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6" rupBuild="10109"/>
  <workbookPr/>
  <mc:AlternateContent xmlns:mc="http://schemas.openxmlformats.org/markup-compatibility/2006">
    <mc:Choice Requires="x15">
      <x15ac:absPath xmlns:x15ac="http://schemas.microsoft.com/office/spreadsheetml/2010/11/ac" url="/Users/Robert/Dropbox/Maddison/Data/"/>
    </mc:Choice>
  </mc:AlternateContent>
  <bookViews>
    <workbookView xWindow="9600" yWindow="3480" windowWidth="28800" windowHeight="17620" xr2:uid="{00000000-000D-0000-FFFF-FFFF00000000}"/>
  </bookViews>
  <sheets>
    <sheet name="Legend" sheetId="7" r:id="rId1"/>
    <sheet name="Full data" sheetId="2" r:id="rId2"/>
    <sheet name="cgdppc" sheetId="3" r:id="rId3"/>
    <sheet name="rgdpnapc" sheetId="4" r:id="rId4"/>
    <sheet name="pop" sheetId="5" r:id="rId5"/>
    <sheet name="i_cig" sheetId="6" r:id="rId6"/>
    <sheet name="i_bm" sheetId="1" r:id="rId7"/>
    <sheet name="Partial countries" sheetId="8" r:id="rId8"/>
  </sheets>
  <calcPr calcId="171027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N1" i="1" l="1"/>
  <c r="FM1" i="1"/>
  <c r="FL1" i="1"/>
  <c r="FK1" i="1"/>
  <c r="FJ1" i="1"/>
  <c r="FI1" i="1"/>
  <c r="FH1" i="1"/>
  <c r="FG1" i="1"/>
  <c r="FF1" i="1"/>
  <c r="FE1" i="1"/>
  <c r="FD1" i="1"/>
  <c r="FC1" i="1"/>
  <c r="FB1" i="1"/>
  <c r="FA1" i="1"/>
  <c r="EZ1" i="1"/>
  <c r="EY1" i="1"/>
  <c r="EX1" i="1"/>
  <c r="EW1" i="1"/>
  <c r="EV1" i="1"/>
  <c r="EU1" i="1"/>
  <c r="ET1" i="1"/>
  <c r="ES1" i="1"/>
  <c r="ER1" i="1"/>
  <c r="EQ1" i="1"/>
  <c r="EP1" i="1"/>
  <c r="EO1" i="1"/>
  <c r="EN1" i="1"/>
  <c r="EM1" i="1"/>
  <c r="EL1" i="1"/>
  <c r="EK1" i="1"/>
  <c r="EJ1" i="1"/>
  <c r="EI1" i="1"/>
  <c r="EH1" i="1"/>
  <c r="EG1" i="1"/>
  <c r="EF1" i="1"/>
  <c r="EE1" i="1"/>
  <c r="ED1" i="1"/>
  <c r="EC1" i="1"/>
  <c r="EB1" i="1"/>
  <c r="EA1" i="1"/>
  <c r="DZ1" i="1"/>
  <c r="DY1" i="1"/>
  <c r="DX1" i="1"/>
  <c r="DW1" i="1"/>
  <c r="DV1" i="1"/>
  <c r="DU1" i="1"/>
  <c r="DT1" i="1"/>
  <c r="DS1" i="1"/>
  <c r="DR1" i="1"/>
  <c r="DQ1" i="1"/>
  <c r="DP1" i="1"/>
  <c r="DO1" i="1"/>
  <c r="DN1" i="1"/>
  <c r="DM1" i="1"/>
  <c r="DL1" i="1"/>
  <c r="DK1" i="1"/>
  <c r="DJ1" i="1"/>
  <c r="DI1" i="1"/>
  <c r="DH1" i="1"/>
  <c r="DG1" i="1"/>
  <c r="DF1" i="1"/>
  <c r="DE1" i="1"/>
  <c r="DD1" i="1"/>
  <c r="DC1" i="1"/>
  <c r="DB1" i="1"/>
  <c r="DA1" i="1"/>
  <c r="CZ1" i="1"/>
  <c r="CY1" i="1"/>
  <c r="CX1" i="1"/>
  <c r="CW1" i="1"/>
  <c r="CV1" i="1"/>
  <c r="CU1" i="1"/>
  <c r="CT1" i="1"/>
  <c r="CS1" i="1"/>
  <c r="CR1" i="1"/>
  <c r="CQ1" i="1"/>
  <c r="CP1" i="1"/>
  <c r="CO1" i="1"/>
  <c r="CN1" i="1"/>
  <c r="CM1" i="1"/>
  <c r="CL1" i="1"/>
  <c r="CK1" i="1"/>
  <c r="CJ1" i="1"/>
  <c r="CI1" i="1"/>
  <c r="CH1" i="1"/>
  <c r="CG1" i="1"/>
  <c r="CF1" i="1"/>
  <c r="CE1" i="1"/>
  <c r="CD1" i="1"/>
  <c r="CC1" i="1"/>
  <c r="CB1" i="1"/>
  <c r="CA1" i="1"/>
  <c r="BZ1" i="1"/>
  <c r="BY1" i="1"/>
  <c r="BX1" i="1"/>
  <c r="BW1" i="1"/>
  <c r="BV1" i="1"/>
  <c r="BU1" i="1"/>
  <c r="BT1" i="1"/>
  <c r="BS1" i="1"/>
  <c r="BR1" i="1"/>
  <c r="BQ1" i="1"/>
  <c r="BP1" i="1"/>
  <c r="BO1" i="1"/>
  <c r="BN1" i="1"/>
  <c r="BM1" i="1"/>
  <c r="BL1" i="1"/>
  <c r="BK1" i="1"/>
  <c r="BJ1" i="1"/>
  <c r="BI1" i="1"/>
  <c r="BH1" i="1"/>
  <c r="BG1" i="1"/>
  <c r="BF1" i="1"/>
  <c r="BE1" i="1"/>
  <c r="BD1" i="1"/>
  <c r="BC1" i="1"/>
  <c r="BB1" i="1"/>
  <c r="BA1" i="1"/>
  <c r="AZ1" i="1"/>
  <c r="AY1" i="1"/>
  <c r="AX1" i="1"/>
  <c r="AW1" i="1"/>
  <c r="AV1" i="1"/>
  <c r="AU1" i="1"/>
  <c r="AT1" i="1"/>
  <c r="AS1" i="1"/>
  <c r="AR1" i="1"/>
  <c r="AQ1" i="1"/>
  <c r="AP1" i="1"/>
  <c r="AO1" i="1"/>
  <c r="AN1" i="1"/>
  <c r="AM1" i="1"/>
  <c r="AL1" i="1"/>
  <c r="AK1" i="1"/>
  <c r="AJ1" i="1"/>
  <c r="AI1" i="1"/>
  <c r="AH1" i="1"/>
  <c r="AG1" i="1"/>
  <c r="AF1" i="1"/>
  <c r="AE1" i="1"/>
  <c r="AD1" i="1"/>
  <c r="AC1" i="1"/>
  <c r="AB1" i="1"/>
  <c r="AA1" i="1"/>
  <c r="Z1" i="1"/>
  <c r="Y1" i="1"/>
  <c r="X1" i="1"/>
  <c r="W1" i="1"/>
  <c r="V1" i="1"/>
  <c r="U1" i="1"/>
  <c r="T1" i="1"/>
  <c r="S1" i="1"/>
  <c r="R1" i="1"/>
  <c r="Q1" i="1"/>
  <c r="P1" i="1"/>
  <c r="O1" i="1"/>
  <c r="N1" i="1"/>
  <c r="M1" i="1"/>
  <c r="L1" i="1"/>
  <c r="K1" i="1"/>
  <c r="J1" i="1"/>
  <c r="I1" i="1"/>
  <c r="H1" i="1"/>
  <c r="G1" i="1"/>
  <c r="F1" i="1"/>
  <c r="E1" i="1"/>
  <c r="D1" i="1"/>
  <c r="C1" i="1"/>
  <c r="B1" i="1"/>
  <c r="FN1" i="6"/>
  <c r="FM1" i="6"/>
  <c r="FL1" i="6"/>
  <c r="FK1" i="6"/>
  <c r="FJ1" i="6"/>
  <c r="FI1" i="6"/>
  <c r="FH1" i="6"/>
  <c r="FG1" i="6"/>
  <c r="FF1" i="6"/>
  <c r="FE1" i="6"/>
  <c r="FD1" i="6"/>
  <c r="FC1" i="6"/>
  <c r="FB1" i="6"/>
  <c r="FA1" i="6"/>
  <c r="EZ1" i="6"/>
  <c r="EY1" i="6"/>
  <c r="EX1" i="6"/>
  <c r="EW1" i="6"/>
  <c r="EV1" i="6"/>
  <c r="EU1" i="6"/>
  <c r="ET1" i="6"/>
  <c r="ES1" i="6"/>
  <c r="ER1" i="6"/>
  <c r="EQ1" i="6"/>
  <c r="EP1" i="6"/>
  <c r="EO1" i="6"/>
  <c r="EN1" i="6"/>
  <c r="EM1" i="6"/>
  <c r="EL1" i="6"/>
  <c r="EK1" i="6"/>
  <c r="EJ1" i="6"/>
  <c r="EI1" i="6"/>
  <c r="EH1" i="6"/>
  <c r="EG1" i="6"/>
  <c r="EF1" i="6"/>
  <c r="EE1" i="6"/>
  <c r="ED1" i="6"/>
  <c r="EC1" i="6"/>
  <c r="EB1" i="6"/>
  <c r="EA1" i="6"/>
  <c r="DZ1" i="6"/>
  <c r="DY1" i="6"/>
  <c r="DX1" i="6"/>
  <c r="DW1" i="6"/>
  <c r="DV1" i="6"/>
  <c r="DU1" i="6"/>
  <c r="DT1" i="6"/>
  <c r="DS1" i="6"/>
  <c r="DR1" i="6"/>
  <c r="DQ1" i="6"/>
  <c r="DP1" i="6"/>
  <c r="DO1" i="6"/>
  <c r="DN1" i="6"/>
  <c r="DM1" i="6"/>
  <c r="DL1" i="6"/>
  <c r="DK1" i="6"/>
  <c r="DJ1" i="6"/>
  <c r="DI1" i="6"/>
  <c r="DH1" i="6"/>
  <c r="DG1" i="6"/>
  <c r="DF1" i="6"/>
  <c r="DE1" i="6"/>
  <c r="DD1" i="6"/>
  <c r="DC1" i="6"/>
  <c r="DB1" i="6"/>
  <c r="DA1" i="6"/>
  <c r="CZ1" i="6"/>
  <c r="CY1" i="6"/>
  <c r="CX1" i="6"/>
  <c r="CW1" i="6"/>
  <c r="CV1" i="6"/>
  <c r="CU1" i="6"/>
  <c r="CT1" i="6"/>
  <c r="CS1" i="6"/>
  <c r="CR1" i="6"/>
  <c r="CQ1" i="6"/>
  <c r="CP1" i="6"/>
  <c r="CO1" i="6"/>
  <c r="CN1" i="6"/>
  <c r="CM1" i="6"/>
  <c r="CL1" i="6"/>
  <c r="CK1" i="6"/>
  <c r="CJ1" i="6"/>
  <c r="CI1" i="6"/>
  <c r="CH1" i="6"/>
  <c r="CG1" i="6"/>
  <c r="CF1" i="6"/>
  <c r="CE1" i="6"/>
  <c r="CD1" i="6"/>
  <c r="CC1" i="6"/>
  <c r="CB1" i="6"/>
  <c r="CA1" i="6"/>
  <c r="BZ1" i="6"/>
  <c r="BY1" i="6"/>
  <c r="BX1" i="6"/>
  <c r="BW1" i="6"/>
  <c r="BV1" i="6"/>
  <c r="BU1" i="6"/>
  <c r="BT1" i="6"/>
  <c r="BS1" i="6"/>
  <c r="BR1" i="6"/>
  <c r="BQ1" i="6"/>
  <c r="BP1" i="6"/>
  <c r="BO1" i="6"/>
  <c r="BN1" i="6"/>
  <c r="BM1" i="6"/>
  <c r="BL1" i="6"/>
  <c r="BK1" i="6"/>
  <c r="BJ1" i="6"/>
  <c r="BI1" i="6"/>
  <c r="BH1" i="6"/>
  <c r="BG1" i="6"/>
  <c r="BF1" i="6"/>
  <c r="BE1" i="6"/>
  <c r="BD1" i="6"/>
  <c r="BC1" i="6"/>
  <c r="BB1" i="6"/>
  <c r="BA1" i="6"/>
  <c r="AZ1" i="6"/>
  <c r="AY1" i="6"/>
  <c r="AX1" i="6"/>
  <c r="AW1" i="6"/>
  <c r="AV1" i="6"/>
  <c r="AU1" i="6"/>
  <c r="AT1" i="6"/>
  <c r="AS1" i="6"/>
  <c r="AR1" i="6"/>
  <c r="AQ1" i="6"/>
  <c r="AP1" i="6"/>
  <c r="AO1" i="6"/>
  <c r="AN1" i="6"/>
  <c r="AM1" i="6"/>
  <c r="AL1" i="6"/>
  <c r="AK1" i="6"/>
  <c r="AJ1" i="6"/>
  <c r="AI1" i="6"/>
  <c r="AH1" i="6"/>
  <c r="AG1" i="6"/>
  <c r="AF1" i="6"/>
  <c r="AE1" i="6"/>
  <c r="AD1" i="6"/>
  <c r="AC1" i="6"/>
  <c r="AB1" i="6"/>
  <c r="AA1" i="6"/>
  <c r="Z1" i="6"/>
  <c r="Y1" i="6"/>
  <c r="X1" i="6"/>
  <c r="W1" i="6"/>
  <c r="V1" i="6"/>
  <c r="U1" i="6"/>
  <c r="T1" i="6"/>
  <c r="S1" i="6"/>
  <c r="R1" i="6"/>
  <c r="Q1" i="6"/>
  <c r="P1" i="6"/>
  <c r="O1" i="6"/>
  <c r="N1" i="6"/>
  <c r="M1" i="6"/>
  <c r="L1" i="6"/>
  <c r="K1" i="6"/>
  <c r="J1" i="6"/>
  <c r="I1" i="6"/>
  <c r="H1" i="6"/>
  <c r="G1" i="6"/>
  <c r="F1" i="6"/>
  <c r="E1" i="6"/>
  <c r="D1" i="6"/>
  <c r="C1" i="6"/>
  <c r="B1" i="6"/>
  <c r="FN1" i="5"/>
  <c r="FM1" i="5"/>
  <c r="FL1" i="5"/>
  <c r="FK1" i="5"/>
  <c r="FJ1" i="5"/>
  <c r="FI1" i="5"/>
  <c r="FH1" i="5"/>
  <c r="FG1" i="5"/>
  <c r="FF1" i="5"/>
  <c r="FE1" i="5"/>
  <c r="FD1" i="5"/>
  <c r="FC1" i="5"/>
  <c r="FB1" i="5"/>
  <c r="FA1" i="5"/>
  <c r="EZ1" i="5"/>
  <c r="EY1" i="5"/>
  <c r="EX1" i="5"/>
  <c r="EW1" i="5"/>
  <c r="EV1" i="5"/>
  <c r="EU1" i="5"/>
  <c r="ET1" i="5"/>
  <c r="ES1" i="5"/>
  <c r="ER1" i="5"/>
  <c r="EQ1" i="5"/>
  <c r="EP1" i="5"/>
  <c r="EO1" i="5"/>
  <c r="EN1" i="5"/>
  <c r="EM1" i="5"/>
  <c r="EL1" i="5"/>
  <c r="EK1" i="5"/>
  <c r="EJ1" i="5"/>
  <c r="EI1" i="5"/>
  <c r="EH1" i="5"/>
  <c r="EG1" i="5"/>
  <c r="EF1" i="5"/>
  <c r="EE1" i="5"/>
  <c r="ED1" i="5"/>
  <c r="EC1" i="5"/>
  <c r="EB1" i="5"/>
  <c r="EA1" i="5"/>
  <c r="DZ1" i="5"/>
  <c r="DY1" i="5"/>
  <c r="DX1" i="5"/>
  <c r="DW1" i="5"/>
  <c r="DV1" i="5"/>
  <c r="DU1" i="5"/>
  <c r="DT1" i="5"/>
  <c r="DS1" i="5"/>
  <c r="DR1" i="5"/>
  <c r="DQ1" i="5"/>
  <c r="DP1" i="5"/>
  <c r="DO1" i="5"/>
  <c r="DN1" i="5"/>
  <c r="DM1" i="5"/>
  <c r="DL1" i="5"/>
  <c r="DK1" i="5"/>
  <c r="DJ1" i="5"/>
  <c r="DI1" i="5"/>
  <c r="DH1" i="5"/>
  <c r="DG1" i="5"/>
  <c r="DF1" i="5"/>
  <c r="DE1" i="5"/>
  <c r="DD1" i="5"/>
  <c r="DC1" i="5"/>
  <c r="DB1" i="5"/>
  <c r="DA1" i="5"/>
  <c r="CZ1" i="5"/>
  <c r="CY1" i="5"/>
  <c r="CX1" i="5"/>
  <c r="CW1" i="5"/>
  <c r="CV1" i="5"/>
  <c r="CU1" i="5"/>
  <c r="CT1" i="5"/>
  <c r="CS1" i="5"/>
  <c r="CR1" i="5"/>
  <c r="CQ1" i="5"/>
  <c r="CP1" i="5"/>
  <c r="CO1" i="5"/>
  <c r="CN1" i="5"/>
  <c r="CM1" i="5"/>
  <c r="CL1" i="5"/>
  <c r="CK1" i="5"/>
  <c r="CJ1" i="5"/>
  <c r="CI1" i="5"/>
  <c r="CH1" i="5"/>
  <c r="CG1" i="5"/>
  <c r="CF1" i="5"/>
  <c r="CE1" i="5"/>
  <c r="CD1" i="5"/>
  <c r="CC1" i="5"/>
  <c r="CB1" i="5"/>
  <c r="CA1" i="5"/>
  <c r="BZ1" i="5"/>
  <c r="BY1" i="5"/>
  <c r="BX1" i="5"/>
  <c r="BW1" i="5"/>
  <c r="BV1" i="5"/>
  <c r="BU1" i="5"/>
  <c r="BT1" i="5"/>
  <c r="BS1" i="5"/>
  <c r="BR1" i="5"/>
  <c r="BQ1" i="5"/>
  <c r="BP1" i="5"/>
  <c r="BO1" i="5"/>
  <c r="BN1" i="5"/>
  <c r="BM1" i="5"/>
  <c r="BL1" i="5"/>
  <c r="BK1" i="5"/>
  <c r="BJ1" i="5"/>
  <c r="BI1" i="5"/>
  <c r="BH1" i="5"/>
  <c r="BG1" i="5"/>
  <c r="BF1" i="5"/>
  <c r="BE1" i="5"/>
  <c r="BD1" i="5"/>
  <c r="BC1" i="5"/>
  <c r="BB1" i="5"/>
  <c r="BA1" i="5"/>
  <c r="AZ1" i="5"/>
  <c r="AY1" i="5"/>
  <c r="AX1" i="5"/>
  <c r="AW1" i="5"/>
  <c r="AV1" i="5"/>
  <c r="AU1" i="5"/>
  <c r="AT1" i="5"/>
  <c r="AS1" i="5"/>
  <c r="AR1" i="5"/>
  <c r="AQ1" i="5"/>
  <c r="AP1" i="5"/>
  <c r="AO1" i="5"/>
  <c r="AN1" i="5"/>
  <c r="AM1" i="5"/>
  <c r="AL1" i="5"/>
  <c r="AK1" i="5"/>
  <c r="AJ1" i="5"/>
  <c r="AI1" i="5"/>
  <c r="AH1" i="5"/>
  <c r="AG1" i="5"/>
  <c r="AF1" i="5"/>
  <c r="AE1" i="5"/>
  <c r="AD1" i="5"/>
  <c r="AC1" i="5"/>
  <c r="AB1" i="5"/>
  <c r="AA1" i="5"/>
  <c r="Z1" i="5"/>
  <c r="Y1" i="5"/>
  <c r="X1" i="5"/>
  <c r="W1" i="5"/>
  <c r="V1" i="5"/>
  <c r="U1" i="5"/>
  <c r="T1" i="5"/>
  <c r="S1" i="5"/>
  <c r="R1" i="5"/>
  <c r="Q1" i="5"/>
  <c r="P1" i="5"/>
  <c r="O1" i="5"/>
  <c r="N1" i="5"/>
  <c r="M1" i="5"/>
  <c r="L1" i="5"/>
  <c r="K1" i="5"/>
  <c r="J1" i="5"/>
  <c r="I1" i="5"/>
  <c r="H1" i="5"/>
  <c r="G1" i="5"/>
  <c r="F1" i="5"/>
  <c r="E1" i="5"/>
  <c r="D1" i="5"/>
  <c r="C1" i="5"/>
  <c r="B1" i="5"/>
  <c r="FN1" i="4"/>
  <c r="FM1" i="4"/>
  <c r="FL1" i="4"/>
  <c r="FK1" i="4"/>
  <c r="FJ1" i="4"/>
  <c r="FI1" i="4"/>
  <c r="FH1" i="4"/>
  <c r="FG1" i="4"/>
  <c r="FF1" i="4"/>
  <c r="FE1" i="4"/>
  <c r="FD1" i="4"/>
  <c r="FC1" i="4"/>
  <c r="FB1" i="4"/>
  <c r="FA1" i="4"/>
  <c r="EZ1" i="4"/>
  <c r="EY1" i="4"/>
  <c r="EX1" i="4"/>
  <c r="EW1" i="4"/>
  <c r="EV1" i="4"/>
  <c r="EU1" i="4"/>
  <c r="ET1" i="4"/>
  <c r="ES1" i="4"/>
  <c r="ER1" i="4"/>
  <c r="EQ1" i="4"/>
  <c r="EP1" i="4"/>
  <c r="EO1" i="4"/>
  <c r="EN1" i="4"/>
  <c r="EM1" i="4"/>
  <c r="EL1" i="4"/>
  <c r="EK1" i="4"/>
  <c r="EJ1" i="4"/>
  <c r="EI1" i="4"/>
  <c r="EH1" i="4"/>
  <c r="EG1" i="4"/>
  <c r="EF1" i="4"/>
  <c r="EE1" i="4"/>
  <c r="ED1" i="4"/>
  <c r="EC1" i="4"/>
  <c r="EB1" i="4"/>
  <c r="EA1" i="4"/>
  <c r="DZ1" i="4"/>
  <c r="DY1" i="4"/>
  <c r="DX1" i="4"/>
  <c r="DW1" i="4"/>
  <c r="DV1" i="4"/>
  <c r="DU1" i="4"/>
  <c r="DT1" i="4"/>
  <c r="DS1" i="4"/>
  <c r="DR1" i="4"/>
  <c r="DQ1" i="4"/>
  <c r="DP1" i="4"/>
  <c r="DO1" i="4"/>
  <c r="DN1" i="4"/>
  <c r="DM1" i="4"/>
  <c r="DL1" i="4"/>
  <c r="DK1" i="4"/>
  <c r="DJ1" i="4"/>
  <c r="DI1" i="4"/>
  <c r="DH1" i="4"/>
  <c r="DG1" i="4"/>
  <c r="DF1" i="4"/>
  <c r="DE1" i="4"/>
  <c r="DD1" i="4"/>
  <c r="DC1" i="4"/>
  <c r="DB1" i="4"/>
  <c r="DA1" i="4"/>
  <c r="CZ1" i="4"/>
  <c r="CY1" i="4"/>
  <c r="CX1" i="4"/>
  <c r="CW1" i="4"/>
  <c r="CV1" i="4"/>
  <c r="CU1" i="4"/>
  <c r="CT1" i="4"/>
  <c r="CS1" i="4"/>
  <c r="CR1" i="4"/>
  <c r="CQ1" i="4"/>
  <c r="CP1" i="4"/>
  <c r="CO1" i="4"/>
  <c r="CN1" i="4"/>
  <c r="CM1" i="4"/>
  <c r="CL1" i="4"/>
  <c r="CK1" i="4"/>
  <c r="CJ1" i="4"/>
  <c r="CI1" i="4"/>
  <c r="CH1" i="4"/>
  <c r="CG1" i="4"/>
  <c r="CF1" i="4"/>
  <c r="CE1" i="4"/>
  <c r="CD1" i="4"/>
  <c r="CC1" i="4"/>
  <c r="CB1" i="4"/>
  <c r="CA1" i="4"/>
  <c r="BZ1" i="4"/>
  <c r="BY1" i="4"/>
  <c r="BX1" i="4"/>
  <c r="BW1" i="4"/>
  <c r="BV1" i="4"/>
  <c r="BU1" i="4"/>
  <c r="BT1" i="4"/>
  <c r="BS1" i="4"/>
  <c r="BR1" i="4"/>
  <c r="BQ1" i="4"/>
  <c r="BP1" i="4"/>
  <c r="BO1" i="4"/>
  <c r="BN1" i="4"/>
  <c r="BM1" i="4"/>
  <c r="BL1" i="4"/>
  <c r="BK1" i="4"/>
  <c r="BJ1" i="4"/>
  <c r="BI1" i="4"/>
  <c r="BH1" i="4"/>
  <c r="BG1" i="4"/>
  <c r="BF1" i="4"/>
  <c r="BE1" i="4"/>
  <c r="BD1" i="4"/>
  <c r="BC1" i="4"/>
  <c r="BB1" i="4"/>
  <c r="BA1" i="4"/>
  <c r="AZ1" i="4"/>
  <c r="AY1" i="4"/>
  <c r="AX1" i="4"/>
  <c r="AW1" i="4"/>
  <c r="AV1" i="4"/>
  <c r="AU1" i="4"/>
  <c r="AT1" i="4"/>
  <c r="AS1" i="4"/>
  <c r="AR1" i="4"/>
  <c r="AQ1" i="4"/>
  <c r="AP1" i="4"/>
  <c r="AO1" i="4"/>
  <c r="AN1" i="4"/>
  <c r="AM1" i="4"/>
  <c r="AL1" i="4"/>
  <c r="AK1" i="4"/>
  <c r="AJ1" i="4"/>
  <c r="AI1" i="4"/>
  <c r="AH1" i="4"/>
  <c r="AG1" i="4"/>
  <c r="AF1" i="4"/>
  <c r="AE1" i="4"/>
  <c r="AD1" i="4"/>
  <c r="AC1" i="4"/>
  <c r="AB1" i="4"/>
  <c r="AA1" i="4"/>
  <c r="Z1" i="4"/>
  <c r="Y1" i="4"/>
  <c r="X1" i="4"/>
  <c r="W1" i="4"/>
  <c r="V1" i="4"/>
  <c r="U1" i="4"/>
  <c r="T1" i="4"/>
  <c r="S1" i="4"/>
  <c r="R1" i="4"/>
  <c r="Q1" i="4"/>
  <c r="P1" i="4"/>
  <c r="O1" i="4"/>
  <c r="N1" i="4"/>
  <c r="M1" i="4"/>
  <c r="L1" i="4"/>
  <c r="K1" i="4"/>
  <c r="J1" i="4"/>
  <c r="I1" i="4"/>
  <c r="H1" i="4"/>
  <c r="G1" i="4"/>
  <c r="F1" i="4"/>
  <c r="E1" i="4"/>
  <c r="D1" i="4"/>
  <c r="C1" i="4"/>
  <c r="B1" i="4"/>
  <c r="FN1" i="3"/>
  <c r="FM1" i="3"/>
  <c r="FL1" i="3"/>
  <c r="FK1" i="3"/>
  <c r="FJ1" i="3"/>
  <c r="FI1" i="3"/>
  <c r="FH1" i="3"/>
  <c r="FG1" i="3"/>
  <c r="FF1" i="3"/>
  <c r="FE1" i="3"/>
  <c r="FD1" i="3"/>
  <c r="FC1" i="3"/>
  <c r="FB1" i="3"/>
  <c r="FA1" i="3"/>
  <c r="EZ1" i="3"/>
  <c r="EY1" i="3"/>
  <c r="EX1" i="3"/>
  <c r="EW1" i="3"/>
  <c r="EV1" i="3"/>
  <c r="EU1" i="3"/>
  <c r="ET1" i="3"/>
  <c r="ES1" i="3"/>
  <c r="ER1" i="3"/>
  <c r="EQ1" i="3"/>
  <c r="EP1" i="3"/>
  <c r="EO1" i="3"/>
  <c r="EN1" i="3"/>
  <c r="EM1" i="3"/>
  <c r="EL1" i="3"/>
  <c r="EK1" i="3"/>
  <c r="EJ1" i="3"/>
  <c r="EI1" i="3"/>
  <c r="EH1" i="3"/>
  <c r="EG1" i="3"/>
  <c r="EF1" i="3"/>
  <c r="EE1" i="3"/>
  <c r="ED1" i="3"/>
  <c r="EC1" i="3"/>
  <c r="EB1" i="3"/>
  <c r="EA1" i="3"/>
  <c r="DZ1" i="3"/>
  <c r="DY1" i="3"/>
  <c r="DX1" i="3"/>
  <c r="DW1" i="3"/>
  <c r="DV1" i="3"/>
  <c r="DU1" i="3"/>
  <c r="DT1" i="3"/>
  <c r="DS1" i="3"/>
  <c r="DR1" i="3"/>
  <c r="DQ1" i="3"/>
  <c r="DP1" i="3"/>
  <c r="DO1" i="3"/>
  <c r="DN1" i="3"/>
  <c r="DM1" i="3"/>
  <c r="DL1" i="3"/>
  <c r="DK1" i="3"/>
  <c r="DJ1" i="3"/>
  <c r="DI1" i="3"/>
  <c r="DH1" i="3"/>
  <c r="DG1" i="3"/>
  <c r="DF1" i="3"/>
  <c r="DE1" i="3"/>
  <c r="DD1" i="3"/>
  <c r="DC1" i="3"/>
  <c r="DB1" i="3"/>
  <c r="DA1" i="3"/>
  <c r="CZ1" i="3"/>
  <c r="CY1" i="3"/>
  <c r="CX1" i="3"/>
  <c r="CW1" i="3"/>
  <c r="CV1" i="3"/>
  <c r="CU1" i="3"/>
  <c r="CT1" i="3"/>
  <c r="CS1" i="3"/>
  <c r="CR1" i="3"/>
  <c r="CQ1" i="3"/>
  <c r="CP1" i="3"/>
  <c r="CO1" i="3"/>
  <c r="CN1" i="3"/>
  <c r="CM1" i="3"/>
  <c r="CL1" i="3"/>
  <c r="CK1" i="3"/>
  <c r="CJ1" i="3"/>
  <c r="CI1" i="3"/>
  <c r="CH1" i="3"/>
  <c r="CG1" i="3"/>
  <c r="CF1" i="3"/>
  <c r="CE1" i="3"/>
  <c r="CD1" i="3"/>
  <c r="CC1" i="3"/>
  <c r="CB1" i="3"/>
  <c r="CA1" i="3"/>
  <c r="BZ1" i="3"/>
  <c r="BY1" i="3"/>
  <c r="BX1" i="3"/>
  <c r="BW1" i="3"/>
  <c r="BV1" i="3"/>
  <c r="BU1" i="3"/>
  <c r="BT1" i="3"/>
  <c r="BS1" i="3"/>
  <c r="BR1" i="3"/>
  <c r="BQ1" i="3"/>
  <c r="BP1" i="3"/>
  <c r="BO1" i="3"/>
  <c r="BN1" i="3"/>
  <c r="BM1" i="3"/>
  <c r="BL1" i="3"/>
  <c r="BK1" i="3"/>
  <c r="BJ1" i="3"/>
  <c r="BI1" i="3"/>
  <c r="BH1" i="3"/>
  <c r="BG1" i="3"/>
  <c r="BF1" i="3"/>
  <c r="BE1" i="3"/>
  <c r="BD1" i="3"/>
  <c r="BC1" i="3"/>
  <c r="BB1" i="3"/>
  <c r="BA1" i="3"/>
  <c r="AZ1" i="3"/>
  <c r="AY1" i="3"/>
  <c r="AX1" i="3"/>
  <c r="AW1" i="3"/>
  <c r="AV1" i="3"/>
  <c r="AU1" i="3"/>
  <c r="AT1" i="3"/>
  <c r="AS1" i="3"/>
  <c r="AR1" i="3"/>
  <c r="AQ1" i="3"/>
  <c r="AP1" i="3"/>
  <c r="AO1" i="3"/>
  <c r="AN1" i="3"/>
  <c r="AM1" i="3"/>
  <c r="AL1" i="3"/>
  <c r="AK1" i="3"/>
  <c r="AJ1" i="3"/>
  <c r="AI1" i="3"/>
  <c r="AH1" i="3"/>
  <c r="AG1" i="3"/>
  <c r="AF1" i="3"/>
  <c r="AE1" i="3"/>
  <c r="AD1" i="3"/>
  <c r="AC1" i="3"/>
  <c r="AB1" i="3"/>
  <c r="AA1" i="3"/>
  <c r="Z1" i="3"/>
  <c r="Y1" i="3"/>
  <c r="X1" i="3"/>
  <c r="W1" i="3"/>
  <c r="V1" i="3"/>
  <c r="U1" i="3"/>
  <c r="T1" i="3"/>
  <c r="S1" i="3"/>
  <c r="R1" i="3"/>
  <c r="Q1" i="3"/>
  <c r="P1" i="3"/>
  <c r="O1" i="3"/>
  <c r="N1" i="3"/>
  <c r="M1" i="3"/>
  <c r="L1" i="3"/>
  <c r="K1" i="3"/>
  <c r="J1" i="3"/>
  <c r="I1" i="3"/>
  <c r="H1" i="3"/>
  <c r="G1" i="3"/>
  <c r="F1" i="3"/>
  <c r="E1" i="3"/>
  <c r="D1" i="3"/>
  <c r="C1" i="3"/>
  <c r="B1" i="3"/>
</calcChain>
</file>

<file path=xl/sharedStrings.xml><?xml version="1.0" encoding="utf-8"?>
<sst xmlns="http://schemas.openxmlformats.org/spreadsheetml/2006/main" count="331185" uniqueCount="380">
  <si>
    <t>year</t>
  </si>
  <si>
    <t/>
  </si>
  <si>
    <t>ICP PPP estimates</t>
  </si>
  <si>
    <t>Braithwaite (1968) PPPs</t>
  </si>
  <si>
    <t>Historical income benchmarks</t>
  </si>
  <si>
    <t>Multiple of subsistence</t>
  </si>
  <si>
    <t>country</t>
  </si>
  <si>
    <t>Afghanistan</t>
  </si>
  <si>
    <t>Angola</t>
  </si>
  <si>
    <t>Albania</t>
  </si>
  <si>
    <t>United Arab Emirates</t>
  </si>
  <si>
    <t>Argentina</t>
  </si>
  <si>
    <t>Armenia</t>
  </si>
  <si>
    <t>Australia</t>
  </si>
  <si>
    <t>Austria</t>
  </si>
  <si>
    <t>Azerbaijan</t>
  </si>
  <si>
    <t>Burundi</t>
  </si>
  <si>
    <t>Belgium</t>
  </si>
  <si>
    <t>Benin</t>
  </si>
  <si>
    <t>Burkina Faso</t>
  </si>
  <si>
    <t>Bangladesh</t>
  </si>
  <si>
    <t>Bulgaria</t>
  </si>
  <si>
    <t>Bahrain</t>
  </si>
  <si>
    <t>Bosnia and Herzegovina</t>
  </si>
  <si>
    <t>Belarus</t>
  </si>
  <si>
    <t>Brazil</t>
  </si>
  <si>
    <t>Barbados</t>
  </si>
  <si>
    <t>Botswana</t>
  </si>
  <si>
    <t>Central African Republic</t>
  </si>
  <si>
    <t>Canada</t>
  </si>
  <si>
    <t>Switzerland</t>
  </si>
  <si>
    <t>Chile</t>
  </si>
  <si>
    <t>China</t>
  </si>
  <si>
    <t>Côte d'Ivoire</t>
  </si>
  <si>
    <t>Cameroon</t>
  </si>
  <si>
    <t>D.R. of the Congo</t>
  </si>
  <si>
    <t>Congo</t>
  </si>
  <si>
    <t>Colombia</t>
  </si>
  <si>
    <t>Comoros</t>
  </si>
  <si>
    <t>Cabo Verde</t>
  </si>
  <si>
    <t>Costa Rica</t>
  </si>
  <si>
    <t>Cuba</t>
  </si>
  <si>
    <t>Cyprus</t>
  </si>
  <si>
    <t>Czech Republic</t>
  </si>
  <si>
    <t>Germany</t>
  </si>
  <si>
    <t>Djibouti</t>
  </si>
  <si>
    <t>Dominica</t>
  </si>
  <si>
    <t>Denmark</t>
  </si>
  <si>
    <t>Dominican Republic</t>
  </si>
  <si>
    <t>Algeria</t>
  </si>
  <si>
    <t>Ecuador</t>
  </si>
  <si>
    <t>Egypt</t>
  </si>
  <si>
    <t>Spain</t>
  </si>
  <si>
    <t>Estonia</t>
  </si>
  <si>
    <t>Ethiopia</t>
  </si>
  <si>
    <t>Finland</t>
  </si>
  <si>
    <t>France</t>
  </si>
  <si>
    <t>Gabon</t>
  </si>
  <si>
    <t>United Kingdom</t>
  </si>
  <si>
    <t>Georgia</t>
  </si>
  <si>
    <t>Ghana</t>
  </si>
  <si>
    <t>Guinea</t>
  </si>
  <si>
    <t>Gambia</t>
  </si>
  <si>
    <t>Guinea-Bissau</t>
  </si>
  <si>
    <t>Equatorial Guinea</t>
  </si>
  <si>
    <t>Greece</t>
  </si>
  <si>
    <t>Guatemala</t>
  </si>
  <si>
    <t>Honduras</t>
  </si>
  <si>
    <t>Croatia</t>
  </si>
  <si>
    <t>Haiti</t>
  </si>
  <si>
    <t>Hungary</t>
  </si>
  <si>
    <t>Indonesia</t>
  </si>
  <si>
    <t>India</t>
  </si>
  <si>
    <t>Ireland</t>
  </si>
  <si>
    <t>Iraq</t>
  </si>
  <si>
    <t>Iceland</t>
  </si>
  <si>
    <t>Israel</t>
  </si>
  <si>
    <t>Italy</t>
  </si>
  <si>
    <t>Jamaica</t>
  </si>
  <si>
    <t>Jordan</t>
  </si>
  <si>
    <t>Japan</t>
  </si>
  <si>
    <t>Kazakhstan</t>
  </si>
  <si>
    <t>Kenya</t>
  </si>
  <si>
    <t>Kyrgyzstan</t>
  </si>
  <si>
    <t>Cambodia</t>
  </si>
  <si>
    <t>Republic of Korea</t>
  </si>
  <si>
    <t>Kuwait</t>
  </si>
  <si>
    <t>Lebanon</t>
  </si>
  <si>
    <t>Liberia</t>
  </si>
  <si>
    <t>Libya</t>
  </si>
  <si>
    <t>Saint Lucia</t>
  </si>
  <si>
    <t>Sri Lanka</t>
  </si>
  <si>
    <t>Lesotho</t>
  </si>
  <si>
    <t>Lithuania</t>
  </si>
  <si>
    <t>Luxembourg</t>
  </si>
  <si>
    <t>Latvia</t>
  </si>
  <si>
    <t>Morocco</t>
  </si>
  <si>
    <t>Madagascar</t>
  </si>
  <si>
    <t>Mexico</t>
  </si>
  <si>
    <t>Mali</t>
  </si>
  <si>
    <t>Malta</t>
  </si>
  <si>
    <t>Myanmar</t>
  </si>
  <si>
    <t>Montenegro</t>
  </si>
  <si>
    <t>Mongolia</t>
  </si>
  <si>
    <t>Mozambique</t>
  </si>
  <si>
    <t>Mauritania</t>
  </si>
  <si>
    <t>Mauritius</t>
  </si>
  <si>
    <t>Malawi</t>
  </si>
  <si>
    <t>Malaysia</t>
  </si>
  <si>
    <t>Namibia</t>
  </si>
  <si>
    <t>Niger</t>
  </si>
  <si>
    <t>Nigeria</t>
  </si>
  <si>
    <t>Nicaragua</t>
  </si>
  <si>
    <t>Netherlands</t>
  </si>
  <si>
    <t>Norway</t>
  </si>
  <si>
    <t>Nepal</t>
  </si>
  <si>
    <t>New Zealand</t>
  </si>
  <si>
    <t>Oman</t>
  </si>
  <si>
    <t>Pakistan</t>
  </si>
  <si>
    <t>Panama</t>
  </si>
  <si>
    <t>Peru</t>
  </si>
  <si>
    <t>Philippines</t>
  </si>
  <si>
    <t>Poland</t>
  </si>
  <si>
    <t>Puerto Rico</t>
  </si>
  <si>
    <t>D.P.R. of Korea</t>
  </si>
  <si>
    <t>Portugal</t>
  </si>
  <si>
    <t>Paraguay</t>
  </si>
  <si>
    <t>Qatar</t>
  </si>
  <si>
    <t>Romania</t>
  </si>
  <si>
    <t>Rwanda</t>
  </si>
  <si>
    <t>Saudi Arabia</t>
  </si>
  <si>
    <t>Senegal</t>
  </si>
  <si>
    <t>Singapore</t>
  </si>
  <si>
    <t>Sierra Leone</t>
  </si>
  <si>
    <t>El Salvador</t>
  </si>
  <si>
    <t>Serbia</t>
  </si>
  <si>
    <t>Sao Tome and Principe</t>
  </si>
  <si>
    <t>Slovakia</t>
  </si>
  <si>
    <t>Slovenia</t>
  </si>
  <si>
    <t>Sweden</t>
  </si>
  <si>
    <t>Swaziland</t>
  </si>
  <si>
    <t>Seychelles</t>
  </si>
  <si>
    <t>Chad</t>
  </si>
  <si>
    <t>Togo</t>
  </si>
  <si>
    <t>Thailand</t>
  </si>
  <si>
    <t>Tajikistan</t>
  </si>
  <si>
    <t>Turkmenistan</t>
  </si>
  <si>
    <t>Trinidad and Tobago</t>
  </si>
  <si>
    <t>Tunisia</t>
  </si>
  <si>
    <t>Turkey</t>
  </si>
  <si>
    <t>Uganda</t>
  </si>
  <si>
    <t>Ukraine</t>
  </si>
  <si>
    <t>Uruguay</t>
  </si>
  <si>
    <t>United States</t>
  </si>
  <si>
    <t>Uzbekistan</t>
  </si>
  <si>
    <t>Venezuela (Bolivarian Republic of)</t>
  </si>
  <si>
    <t>Viet Nam</t>
  </si>
  <si>
    <t>Yemen</t>
  </si>
  <si>
    <t>Former Yugoslavia</t>
  </si>
  <si>
    <t>South Africa</t>
  </si>
  <si>
    <t>Zambia</t>
  </si>
  <si>
    <t>Zimbabwe</t>
  </si>
  <si>
    <t>countrycode</t>
  </si>
  <si>
    <t>AFG</t>
  </si>
  <si>
    <t>AGO</t>
  </si>
  <si>
    <t>ALB</t>
  </si>
  <si>
    <t>ARE</t>
  </si>
  <si>
    <t>ARG</t>
  </si>
  <si>
    <t>ARM</t>
  </si>
  <si>
    <t>AUS</t>
  </si>
  <si>
    <t>AUT</t>
  </si>
  <si>
    <t>AZE</t>
  </si>
  <si>
    <t>BDI</t>
  </si>
  <si>
    <t>BEL</t>
  </si>
  <si>
    <t>BEN</t>
  </si>
  <si>
    <t>BFA</t>
  </si>
  <si>
    <t>BGD</t>
  </si>
  <si>
    <t>BGR</t>
  </si>
  <si>
    <t>BHR</t>
  </si>
  <si>
    <t>BIH</t>
  </si>
  <si>
    <t>BLR</t>
  </si>
  <si>
    <t>BOL</t>
  </si>
  <si>
    <t>BRA</t>
  </si>
  <si>
    <t>BRB</t>
  </si>
  <si>
    <t>BWA</t>
  </si>
  <si>
    <t>CAF</t>
  </si>
  <si>
    <t>CAN</t>
  </si>
  <si>
    <t>CHE</t>
  </si>
  <si>
    <t>CHL</t>
  </si>
  <si>
    <t>CHN</t>
  </si>
  <si>
    <t>CIV</t>
  </si>
  <si>
    <t>CMR</t>
  </si>
  <si>
    <t>COD</t>
  </si>
  <si>
    <t>COG</t>
  </si>
  <si>
    <t>COL</t>
  </si>
  <si>
    <t>COM</t>
  </si>
  <si>
    <t>CPV</t>
  </si>
  <si>
    <t>CRI</t>
  </si>
  <si>
    <t>CSK</t>
  </si>
  <si>
    <t>CUB</t>
  </si>
  <si>
    <t>CYP</t>
  </si>
  <si>
    <t>CZE</t>
  </si>
  <si>
    <t>DEU</t>
  </si>
  <si>
    <t>DJI</t>
  </si>
  <si>
    <t>DMA</t>
  </si>
  <si>
    <t>DNK</t>
  </si>
  <si>
    <t>DOM</t>
  </si>
  <si>
    <t>DZA</t>
  </si>
  <si>
    <t>ECU</t>
  </si>
  <si>
    <t>EGY</t>
  </si>
  <si>
    <t>ESP</t>
  </si>
  <si>
    <t>EST</t>
  </si>
  <si>
    <t>ETH</t>
  </si>
  <si>
    <t>FIN</t>
  </si>
  <si>
    <t>FRA</t>
  </si>
  <si>
    <t>GAB</t>
  </si>
  <si>
    <t>GBR</t>
  </si>
  <si>
    <t>GEO</t>
  </si>
  <si>
    <t>GHA</t>
  </si>
  <si>
    <t>GIN</t>
  </si>
  <si>
    <t>GMB</t>
  </si>
  <si>
    <t>GNB</t>
  </si>
  <si>
    <t>GNQ</t>
  </si>
  <si>
    <t>GRC</t>
  </si>
  <si>
    <t>GTM</t>
  </si>
  <si>
    <t>HKG</t>
  </si>
  <si>
    <t>HND</t>
  </si>
  <si>
    <t>HRV</t>
  </si>
  <si>
    <t>HTI</t>
  </si>
  <si>
    <t>HUN</t>
  </si>
  <si>
    <t>IDN</t>
  </si>
  <si>
    <t>IND</t>
  </si>
  <si>
    <t>IRL</t>
  </si>
  <si>
    <t>IRN</t>
  </si>
  <si>
    <t>IRQ</t>
  </si>
  <si>
    <t>ISL</t>
  </si>
  <si>
    <t>ISR</t>
  </si>
  <si>
    <t>ITA</t>
  </si>
  <si>
    <t>JAM</t>
  </si>
  <si>
    <t>JOR</t>
  </si>
  <si>
    <t>JPN</t>
  </si>
  <si>
    <t>KAZ</t>
  </si>
  <si>
    <t>KEN</t>
  </si>
  <si>
    <t>KGZ</t>
  </si>
  <si>
    <t>KHM</t>
  </si>
  <si>
    <t>KOR</t>
  </si>
  <si>
    <t>KWT</t>
  </si>
  <si>
    <t>LAO</t>
  </si>
  <si>
    <t>LBN</t>
  </si>
  <si>
    <t>LBR</t>
  </si>
  <si>
    <t>LBY</t>
  </si>
  <si>
    <t>LCA</t>
  </si>
  <si>
    <t>LKA</t>
  </si>
  <si>
    <t>LSO</t>
  </si>
  <si>
    <t>LTU</t>
  </si>
  <si>
    <t>LUX</t>
  </si>
  <si>
    <t>LVA</t>
  </si>
  <si>
    <t>MAR</t>
  </si>
  <si>
    <t>MDA</t>
  </si>
  <si>
    <t>MDG</t>
  </si>
  <si>
    <t>MEX</t>
  </si>
  <si>
    <t>MKD</t>
  </si>
  <si>
    <t>MLI</t>
  </si>
  <si>
    <t>MLT</t>
  </si>
  <si>
    <t>MMR</t>
  </si>
  <si>
    <t>MNE</t>
  </si>
  <si>
    <t>MNG</t>
  </si>
  <si>
    <t>MOZ</t>
  </si>
  <si>
    <t>MRT</t>
  </si>
  <si>
    <t>MUS</t>
  </si>
  <si>
    <t>MWI</t>
  </si>
  <si>
    <t>MYS</t>
  </si>
  <si>
    <t>NAM</t>
  </si>
  <si>
    <t>NER</t>
  </si>
  <si>
    <t>NGA</t>
  </si>
  <si>
    <t>NIC</t>
  </si>
  <si>
    <t>NLD</t>
  </si>
  <si>
    <t>NOR</t>
  </si>
  <si>
    <t>NPL</t>
  </si>
  <si>
    <t>NZL</t>
  </si>
  <si>
    <t>OMN</t>
  </si>
  <si>
    <t>PAK</t>
  </si>
  <si>
    <t>PAN</t>
  </si>
  <si>
    <t>PER</t>
  </si>
  <si>
    <t>PHL</t>
  </si>
  <si>
    <t>POL</t>
  </si>
  <si>
    <t>PRI</t>
  </si>
  <si>
    <t>PRK</t>
  </si>
  <si>
    <t>PRT</t>
  </si>
  <si>
    <t>PRY</t>
  </si>
  <si>
    <t>PSE</t>
  </si>
  <si>
    <t>QAT</t>
  </si>
  <si>
    <t>ROU</t>
  </si>
  <si>
    <t>RUS</t>
  </si>
  <si>
    <t>RWA</t>
  </si>
  <si>
    <t>SAU</t>
  </si>
  <si>
    <t>SDN</t>
  </si>
  <si>
    <t>SEN</t>
  </si>
  <si>
    <t>SGP</t>
  </si>
  <si>
    <t>SLE</t>
  </si>
  <si>
    <t>SLV</t>
  </si>
  <si>
    <t>SRB</t>
  </si>
  <si>
    <t>STP</t>
  </si>
  <si>
    <t>SUN</t>
  </si>
  <si>
    <t>SVK</t>
  </si>
  <si>
    <t>SVN</t>
  </si>
  <si>
    <t>SWE</t>
  </si>
  <si>
    <t>SWZ</t>
  </si>
  <si>
    <t>SYC</t>
  </si>
  <si>
    <t>SYR</t>
  </si>
  <si>
    <t>TCD</t>
  </si>
  <si>
    <t>TGO</t>
  </si>
  <si>
    <t>THA</t>
  </si>
  <si>
    <t>TJK</t>
  </si>
  <si>
    <t>TKM</t>
  </si>
  <si>
    <t>TTO</t>
  </si>
  <si>
    <t>TUN</t>
  </si>
  <si>
    <t>TUR</t>
  </si>
  <si>
    <t>TWN</t>
  </si>
  <si>
    <t>TZA</t>
  </si>
  <si>
    <t>UGA</t>
  </si>
  <si>
    <t>UKR</t>
  </si>
  <si>
    <t>URY</t>
  </si>
  <si>
    <t>USA</t>
  </si>
  <si>
    <t>UZB</t>
  </si>
  <si>
    <t>VEN</t>
  </si>
  <si>
    <t>VNM</t>
  </si>
  <si>
    <t>YEM</t>
  </si>
  <si>
    <t>YUG</t>
  </si>
  <si>
    <t>ZAF</t>
  </si>
  <si>
    <t>ZMB</t>
  </si>
  <si>
    <t>ZWE</t>
  </si>
  <si>
    <t>cgdppc</t>
  </si>
  <si>
    <t>rgdpnapc</t>
  </si>
  <si>
    <t>pop</t>
  </si>
  <si>
    <t>i_cig</t>
  </si>
  <si>
    <t>Extrapolated</t>
  </si>
  <si>
    <t>Benchmark</t>
  </si>
  <si>
    <t>Interpolated</t>
  </si>
  <si>
    <t>i_bm</t>
  </si>
  <si>
    <t>Real wages and urbanization</t>
  </si>
  <si>
    <t>3-letter ISO country code</t>
  </si>
  <si>
    <t>Year</t>
  </si>
  <si>
    <t>Population, mid-year (thousands)</t>
  </si>
  <si>
    <t>Country name</t>
  </si>
  <si>
    <t>0/1/2: observation is extrapolated (0), benchmark (1), or interpolated (2)</t>
  </si>
  <si>
    <t>For benchmark observations: 1: ICP PPP estimates, 2: Historical income benchmarks, 3: Real wages and urbanization, 4: Multiple of subsistence, 5: Braithwaite (1968) PPPs</t>
  </si>
  <si>
    <t>Bolivia (Plurinational State of)</t>
  </si>
  <si>
    <t>China, Hong Kong SAR</t>
  </si>
  <si>
    <t>Iran (Islamic Republic of)</t>
  </si>
  <si>
    <t>Lao People's DR</t>
  </si>
  <si>
    <t>Republic of Moldova</t>
  </si>
  <si>
    <t>TFYR of Macedonia</t>
  </si>
  <si>
    <t>State of Palestine</t>
  </si>
  <si>
    <t>Russian Federation</t>
  </si>
  <si>
    <t>Sudan (Former)</t>
  </si>
  <si>
    <t>Former USSR</t>
  </si>
  <si>
    <t>Syrian Arab Republic</t>
  </si>
  <si>
    <t>Taiwan, Province of China</t>
  </si>
  <si>
    <t>U.R. of Tanzania: Mainland</t>
  </si>
  <si>
    <t>Czechoslovakia</t>
  </si>
  <si>
    <t>England (part of United Kingdom)</t>
  </si>
  <si>
    <t>Holland (part of Netherlands)</t>
  </si>
  <si>
    <t>cgdppc_England</t>
  </si>
  <si>
    <t>rgdpnapc_England</t>
  </si>
  <si>
    <t>cgdppc_Holland</t>
  </si>
  <si>
    <t>rgdpnapc_Holland</t>
  </si>
  <si>
    <t>Partial countries</t>
  </si>
  <si>
    <t>Full data</t>
  </si>
  <si>
    <t>Data in  single table</t>
  </si>
  <si>
    <t>Data for selected sub-national units with long time series</t>
  </si>
  <si>
    <t>Maddison Project Database (MPD) 2018</t>
  </si>
  <si>
    <t>When using these data (for whatever purpose), please make the following reference:</t>
  </si>
  <si>
    <t xml:space="preserve">Maddison Project Database, version 2018. Bolt, Jutta, Robert Inklaar, Herman de Jong and Jan Luiten van Zanden (2018), </t>
  </si>
  <si>
    <t xml:space="preserve">“Rebasing ‘Maddison’: new income comparisons and the shape of long-run economic development” </t>
  </si>
  <si>
    <t>Maddison Project Working Paper, nr. 10, available for download at www.ggdc.net/maddison .</t>
  </si>
  <si>
    <t>Real GDP per capita in 2011US$, multiple benchmarks (suitable for cross-country income comparisons)</t>
  </si>
  <si>
    <t>Real GDP per capita in 2011US$, 2011 benchmark (suitable for cross-country growth comparisons)</t>
  </si>
  <si>
    <t>Please refer to www.ggdc.net/maddison for documentation and explanation of the data series</t>
  </si>
  <si>
    <t>Note: real GDP per capita figures are rounded to the nearest dollar, population figures are rounded to the nearest 1000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</si>
</sst>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name val="Calibri"/>
    </font>
    <font>
      <u/>
      <sz val="11"/>
      <color theme="10"/>
      <name val="Calibri"/>
      <family val="2"/>
    </font>
    <font>
      <u/>
      <sz val="11"/>
      <color theme="11"/>
      <name val="Calibri"/>
      <family val="2"/>
    </font>
    <font>
      <b/>
      <sz val="11"/>
      <name val="Calibri"/>
      <family val="2"/>
    </font>
    <font>
      <b/>
      <sz val="18"/>
      <name val="Calibri"/>
      <family val="2"/>
    </font>
    <font>
      <i/>
      <sz val="12"/>
      <color theme="1"/>
      <name val="Calibri"/>
      <family val="2"/>
      <scheme val="minor"/>
    </font>
    <font>
      <sz val="11"/>
      <name val="Calibri"/>
      <family val="2"/>
    </font>
    <font>
      <i/>
      <sz val="11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7">
    <xf numFmtId="0" fontId="0" fillId="0" borderId="0" xfId="0"/>
    <xf numFmtId="1" fontId="0" fillId="0" borderId="0" xfId="0" applyNumberForma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</cellXfs>
  <cellStyles count="3">
    <cellStyle name="Followed Hyperlink" xfId="2" builtinId="9" hidden="1"/>
    <cellStyle name="Hyperlink" xfId="1" builtinId="8" hidden="1"/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19"/>
  <sheetViews>
    <sheetView tabSelected="1" workbookViewId="0"/>
  </sheetViews>
  <sheetFormatPr baseColWidth="10" defaultRowHeight="15" x14ac:dyDescent="0.2"/>
  <cols>
    <col min="1" max="1" width="14.5" customWidth="1"/>
  </cols>
  <sheetData>
    <row r="1" spans="1:2" ht="24" x14ac:dyDescent="0.3">
      <c r="A1" s="3" t="s">
        <v>371</v>
      </c>
    </row>
    <row r="2" spans="1:2" ht="16" x14ac:dyDescent="0.2">
      <c r="A2" s="4" t="s">
        <v>372</v>
      </c>
    </row>
    <row r="3" spans="1:2" x14ac:dyDescent="0.2">
      <c r="A3" t="s">
        <v>373</v>
      </c>
    </row>
    <row r="4" spans="1:2" x14ac:dyDescent="0.2">
      <c r="A4" t="s">
        <v>374</v>
      </c>
    </row>
    <row r="5" spans="1:2" x14ac:dyDescent="0.2">
      <c r="A5" t="s">
        <v>375</v>
      </c>
    </row>
    <row r="6" spans="1:2" x14ac:dyDescent="0.2">
      <c r="A6" s="6" t="s">
        <v>378</v>
      </c>
    </row>
    <row r="8" spans="1:2" x14ac:dyDescent="0.2">
      <c r="A8" t="s">
        <v>368</v>
      </c>
      <c r="B8" t="s">
        <v>369</v>
      </c>
    </row>
    <row r="9" spans="1:2" x14ac:dyDescent="0.2">
      <c r="A9" t="s">
        <v>162</v>
      </c>
      <c r="B9" t="s">
        <v>341</v>
      </c>
    </row>
    <row r="10" spans="1:2" x14ac:dyDescent="0.2">
      <c r="A10" t="s">
        <v>6</v>
      </c>
      <c r="B10" t="s">
        <v>344</v>
      </c>
    </row>
    <row r="11" spans="1:2" x14ac:dyDescent="0.2">
      <c r="A11" t="s">
        <v>0</v>
      </c>
      <c r="B11" t="s">
        <v>342</v>
      </c>
    </row>
    <row r="12" spans="1:2" x14ac:dyDescent="0.2">
      <c r="A12" t="s">
        <v>332</v>
      </c>
      <c r="B12" s="5" t="s">
        <v>376</v>
      </c>
    </row>
    <row r="13" spans="1:2" x14ac:dyDescent="0.2">
      <c r="A13" t="s">
        <v>333</v>
      </c>
      <c r="B13" s="5" t="s">
        <v>377</v>
      </c>
    </row>
    <row r="14" spans="1:2" x14ac:dyDescent="0.2">
      <c r="A14" t="s">
        <v>334</v>
      </c>
      <c r="B14" t="s">
        <v>343</v>
      </c>
    </row>
    <row r="15" spans="1:2" x14ac:dyDescent="0.2">
      <c r="A15" t="s">
        <v>335</v>
      </c>
      <c r="B15" t="s">
        <v>345</v>
      </c>
    </row>
    <row r="16" spans="1:2" x14ac:dyDescent="0.2">
      <c r="A16" t="s">
        <v>339</v>
      </c>
      <c r="B16" t="s">
        <v>346</v>
      </c>
    </row>
    <row r="17" spans="1:2" x14ac:dyDescent="0.2">
      <c r="A17" t="s">
        <v>367</v>
      </c>
      <c r="B17" t="s">
        <v>370</v>
      </c>
    </row>
    <row r="19" spans="1:2" ht="16" x14ac:dyDescent="0.2">
      <c r="A19" s="4" t="s">
        <v>379</v>
      </c>
    </row>
  </sheetData>
  <pageMargins left="0.7" right="0.7" top="0.75" bottom="0.75" header="0.3" footer="0.3"/>
  <pageSetup paperSize="9"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20000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D2" sqref="D2"/>
    </sheetView>
  </sheetViews>
  <sheetFormatPr baseColWidth="10" defaultColWidth="8.83203125" defaultRowHeight="15" x14ac:dyDescent="0.2"/>
  <cols>
    <col min="4" max="5" width="9" style="1" bestFit="1" customWidth="1"/>
    <col min="6" max="6" width="9.83203125" style="1" bestFit="1" customWidth="1"/>
  </cols>
  <sheetData>
    <row r="1" spans="1:8" x14ac:dyDescent="0.2">
      <c r="A1" t="s">
        <v>162</v>
      </c>
      <c r="B1" t="s">
        <v>6</v>
      </c>
      <c r="C1" t="s">
        <v>0</v>
      </c>
      <c r="D1" s="1" t="s">
        <v>332</v>
      </c>
      <c r="E1" s="1" t="s">
        <v>333</v>
      </c>
      <c r="F1" s="1" t="s">
        <v>334</v>
      </c>
      <c r="G1" t="s">
        <v>335</v>
      </c>
      <c r="H1" t="s">
        <v>339</v>
      </c>
    </row>
    <row r="2" spans="1:8" x14ac:dyDescent="0.2">
      <c r="A2" t="s">
        <v>163</v>
      </c>
      <c r="B2" t="s">
        <v>7</v>
      </c>
      <c r="C2">
        <v>1820</v>
      </c>
      <c r="D2"/>
      <c r="E2"/>
      <c r="F2">
        <v>3280</v>
      </c>
      <c r="G2" t="s">
        <v>1</v>
      </c>
      <c r="H2" t="s">
        <v>1</v>
      </c>
    </row>
    <row r="3" spans="1:8" x14ac:dyDescent="0.2">
      <c r="A3" t="s">
        <v>163</v>
      </c>
      <c r="B3" t="s">
        <v>7</v>
      </c>
      <c r="C3">
        <v>1870</v>
      </c>
      <c r="D3"/>
      <c r="E3"/>
      <c r="F3">
        <v>4207</v>
      </c>
      <c r="G3" t="s">
        <v>1</v>
      </c>
      <c r="H3" t="s">
        <v>1</v>
      </c>
    </row>
    <row r="4" spans="1:8" x14ac:dyDescent="0.2">
      <c r="A4" t="s">
        <v>163</v>
      </c>
      <c r="B4" t="s">
        <v>7</v>
      </c>
      <c r="C4">
        <v>1913</v>
      </c>
      <c r="D4"/>
      <c r="E4"/>
      <c r="F4">
        <v>5730</v>
      </c>
      <c r="G4" t="s">
        <v>1</v>
      </c>
      <c r="H4" t="s">
        <v>1</v>
      </c>
    </row>
    <row r="5" spans="1:8" x14ac:dyDescent="0.2">
      <c r="A5" t="s">
        <v>163</v>
      </c>
      <c r="B5" t="s">
        <v>7</v>
      </c>
      <c r="C5">
        <v>1950</v>
      </c>
      <c r="D5">
        <v>2392</v>
      </c>
      <c r="E5">
        <v>2392</v>
      </c>
      <c r="F5">
        <v>8150</v>
      </c>
      <c r="G5" t="s">
        <v>336</v>
      </c>
      <c r="H5" t="s">
        <v>1</v>
      </c>
    </row>
    <row r="6" spans="1:8" x14ac:dyDescent="0.2">
      <c r="A6" t="s">
        <v>163</v>
      </c>
      <c r="B6" t="s">
        <v>7</v>
      </c>
      <c r="C6">
        <v>1951</v>
      </c>
      <c r="D6">
        <v>2422</v>
      </c>
      <c r="E6">
        <v>2422</v>
      </c>
      <c r="F6">
        <v>8284</v>
      </c>
      <c r="G6" t="s">
        <v>336</v>
      </c>
      <c r="H6" t="s">
        <v>1</v>
      </c>
    </row>
    <row r="7" spans="1:8" x14ac:dyDescent="0.2">
      <c r="A7" t="s">
        <v>163</v>
      </c>
      <c r="B7" t="s">
        <v>7</v>
      </c>
      <c r="C7">
        <v>1952</v>
      </c>
      <c r="D7">
        <v>2462</v>
      </c>
      <c r="E7">
        <v>2462</v>
      </c>
      <c r="F7">
        <v>8425</v>
      </c>
      <c r="G7" t="s">
        <v>336</v>
      </c>
      <c r="H7" t="s">
        <v>1</v>
      </c>
    </row>
    <row r="8" spans="1:8" x14ac:dyDescent="0.2">
      <c r="A8" t="s">
        <v>163</v>
      </c>
      <c r="B8" t="s">
        <v>7</v>
      </c>
      <c r="C8">
        <v>1953</v>
      </c>
      <c r="D8">
        <v>2568</v>
      </c>
      <c r="E8">
        <v>2568</v>
      </c>
      <c r="F8">
        <v>8573</v>
      </c>
      <c r="G8" t="s">
        <v>336</v>
      </c>
      <c r="H8" t="s">
        <v>1</v>
      </c>
    </row>
    <row r="9" spans="1:8" x14ac:dyDescent="0.2">
      <c r="A9" t="s">
        <v>163</v>
      </c>
      <c r="B9" t="s">
        <v>7</v>
      </c>
      <c r="C9">
        <v>1954</v>
      </c>
      <c r="D9">
        <v>2576</v>
      </c>
      <c r="E9">
        <v>2576</v>
      </c>
      <c r="F9">
        <v>8728</v>
      </c>
      <c r="G9" t="s">
        <v>336</v>
      </c>
      <c r="H9" t="s">
        <v>1</v>
      </c>
    </row>
    <row r="10" spans="1:8" x14ac:dyDescent="0.2">
      <c r="A10" t="s">
        <v>163</v>
      </c>
      <c r="B10" t="s">
        <v>7</v>
      </c>
      <c r="C10">
        <v>1955</v>
      </c>
      <c r="D10">
        <v>2579</v>
      </c>
      <c r="E10">
        <v>2579</v>
      </c>
      <c r="F10">
        <v>8891</v>
      </c>
      <c r="G10" t="s">
        <v>336</v>
      </c>
      <c r="H10" t="s">
        <v>1</v>
      </c>
    </row>
    <row r="11" spans="1:8" x14ac:dyDescent="0.2">
      <c r="A11" t="s">
        <v>163</v>
      </c>
      <c r="B11" t="s">
        <v>7</v>
      </c>
      <c r="C11">
        <v>1956</v>
      </c>
      <c r="D11">
        <v>2644</v>
      </c>
      <c r="E11">
        <v>2644</v>
      </c>
      <c r="F11">
        <v>9062</v>
      </c>
      <c r="G11" t="s">
        <v>336</v>
      </c>
      <c r="H11" t="s">
        <v>1</v>
      </c>
    </row>
    <row r="12" spans="1:8" x14ac:dyDescent="0.2">
      <c r="A12" t="s">
        <v>163</v>
      </c>
      <c r="B12" t="s">
        <v>7</v>
      </c>
      <c r="C12">
        <v>1957</v>
      </c>
      <c r="D12">
        <v>2593</v>
      </c>
      <c r="E12">
        <v>2593</v>
      </c>
      <c r="F12">
        <v>9241</v>
      </c>
      <c r="G12" t="s">
        <v>336</v>
      </c>
      <c r="H12" t="s">
        <v>1</v>
      </c>
    </row>
    <row r="13" spans="1:8" x14ac:dyDescent="0.2">
      <c r="A13" t="s">
        <v>163</v>
      </c>
      <c r="B13" t="s">
        <v>7</v>
      </c>
      <c r="C13">
        <v>1958</v>
      </c>
      <c r="D13">
        <v>2684</v>
      </c>
      <c r="E13">
        <v>2684</v>
      </c>
      <c r="F13">
        <v>9429</v>
      </c>
      <c r="G13" t="s">
        <v>336</v>
      </c>
      <c r="H13" t="s">
        <v>1</v>
      </c>
    </row>
    <row r="14" spans="1:8" x14ac:dyDescent="0.2">
      <c r="A14" t="s">
        <v>163</v>
      </c>
      <c r="B14" t="s">
        <v>7</v>
      </c>
      <c r="C14">
        <v>1959</v>
      </c>
      <c r="D14">
        <v>2705</v>
      </c>
      <c r="E14">
        <v>2705</v>
      </c>
      <c r="F14">
        <v>9625</v>
      </c>
      <c r="G14" t="s">
        <v>336</v>
      </c>
      <c r="H14" t="s">
        <v>1</v>
      </c>
    </row>
    <row r="15" spans="1:8" x14ac:dyDescent="0.2">
      <c r="A15" t="s">
        <v>163</v>
      </c>
      <c r="B15" t="s">
        <v>7</v>
      </c>
      <c r="C15">
        <v>1960</v>
      </c>
      <c r="D15">
        <v>2744</v>
      </c>
      <c r="E15">
        <v>2744</v>
      </c>
      <c r="F15">
        <v>9829</v>
      </c>
      <c r="G15" t="s">
        <v>336</v>
      </c>
      <c r="H15" t="s">
        <v>1</v>
      </c>
    </row>
    <row r="16" spans="1:8" x14ac:dyDescent="0.2">
      <c r="A16" t="s">
        <v>163</v>
      </c>
      <c r="B16" t="s">
        <v>7</v>
      </c>
      <c r="C16">
        <v>1961</v>
      </c>
      <c r="D16">
        <v>2708</v>
      </c>
      <c r="E16">
        <v>2708</v>
      </c>
      <c r="F16">
        <v>10043</v>
      </c>
      <c r="G16" t="s">
        <v>336</v>
      </c>
      <c r="H16" t="s">
        <v>1</v>
      </c>
    </row>
    <row r="17" spans="1:8" x14ac:dyDescent="0.2">
      <c r="A17" t="s">
        <v>163</v>
      </c>
      <c r="B17" t="s">
        <v>7</v>
      </c>
      <c r="C17">
        <v>1962</v>
      </c>
      <c r="D17">
        <v>2695</v>
      </c>
      <c r="E17">
        <v>2695</v>
      </c>
      <c r="F17">
        <v>10267</v>
      </c>
      <c r="G17" t="s">
        <v>336</v>
      </c>
      <c r="H17" t="s">
        <v>1</v>
      </c>
    </row>
    <row r="18" spans="1:8" x14ac:dyDescent="0.2">
      <c r="A18" t="s">
        <v>163</v>
      </c>
      <c r="B18" t="s">
        <v>7</v>
      </c>
      <c r="C18">
        <v>1963</v>
      </c>
      <c r="D18">
        <v>2683</v>
      </c>
      <c r="E18">
        <v>2683</v>
      </c>
      <c r="F18">
        <v>10501</v>
      </c>
      <c r="G18" t="s">
        <v>336</v>
      </c>
      <c r="H18" t="s">
        <v>1</v>
      </c>
    </row>
    <row r="19" spans="1:8" x14ac:dyDescent="0.2">
      <c r="A19" t="s">
        <v>163</v>
      </c>
      <c r="B19" t="s">
        <v>7</v>
      </c>
      <c r="C19">
        <v>1964</v>
      </c>
      <c r="D19">
        <v>2673</v>
      </c>
      <c r="E19">
        <v>2673</v>
      </c>
      <c r="F19">
        <v>10744</v>
      </c>
      <c r="G19" t="s">
        <v>336</v>
      </c>
      <c r="H19" t="s">
        <v>1</v>
      </c>
    </row>
    <row r="20" spans="1:8" x14ac:dyDescent="0.2">
      <c r="A20" t="s">
        <v>163</v>
      </c>
      <c r="B20" t="s">
        <v>7</v>
      </c>
      <c r="C20">
        <v>1965</v>
      </c>
      <c r="D20">
        <v>2670</v>
      </c>
      <c r="E20">
        <v>2670</v>
      </c>
      <c r="F20">
        <v>10998</v>
      </c>
      <c r="G20" t="s">
        <v>336</v>
      </c>
      <c r="H20" t="s">
        <v>1</v>
      </c>
    </row>
    <row r="21" spans="1:8" x14ac:dyDescent="0.2">
      <c r="A21" t="s">
        <v>163</v>
      </c>
      <c r="B21" t="s">
        <v>7</v>
      </c>
      <c r="C21">
        <v>1966</v>
      </c>
      <c r="D21">
        <v>2633</v>
      </c>
      <c r="E21">
        <v>2633</v>
      </c>
      <c r="F21">
        <v>11262</v>
      </c>
      <c r="G21" t="s">
        <v>336</v>
      </c>
      <c r="H21" t="s">
        <v>1</v>
      </c>
    </row>
    <row r="22" spans="1:8" x14ac:dyDescent="0.2">
      <c r="A22" t="s">
        <v>163</v>
      </c>
      <c r="B22" t="s">
        <v>7</v>
      </c>
      <c r="C22">
        <v>1967</v>
      </c>
      <c r="D22">
        <v>2642</v>
      </c>
      <c r="E22">
        <v>2642</v>
      </c>
      <c r="F22">
        <v>11538</v>
      </c>
      <c r="G22" t="s">
        <v>336</v>
      </c>
      <c r="H22" t="s">
        <v>1</v>
      </c>
    </row>
    <row r="23" spans="1:8" x14ac:dyDescent="0.2">
      <c r="A23" t="s">
        <v>163</v>
      </c>
      <c r="B23" t="s">
        <v>7</v>
      </c>
      <c r="C23">
        <v>1968</v>
      </c>
      <c r="D23">
        <v>2670</v>
      </c>
      <c r="E23">
        <v>2670</v>
      </c>
      <c r="F23">
        <v>11825</v>
      </c>
      <c r="G23" t="s">
        <v>336</v>
      </c>
      <c r="H23" t="s">
        <v>1</v>
      </c>
    </row>
    <row r="24" spans="1:8" x14ac:dyDescent="0.2">
      <c r="A24" t="s">
        <v>163</v>
      </c>
      <c r="B24" t="s">
        <v>7</v>
      </c>
      <c r="C24">
        <v>1969</v>
      </c>
      <c r="D24">
        <v>2646</v>
      </c>
      <c r="E24">
        <v>2646</v>
      </c>
      <c r="F24">
        <v>12123</v>
      </c>
      <c r="G24" t="s">
        <v>336</v>
      </c>
      <c r="H24" t="s">
        <v>1</v>
      </c>
    </row>
    <row r="25" spans="1:8" x14ac:dyDescent="0.2">
      <c r="A25" t="s">
        <v>163</v>
      </c>
      <c r="B25" t="s">
        <v>7</v>
      </c>
      <c r="C25">
        <v>1970</v>
      </c>
      <c r="D25">
        <v>2632</v>
      </c>
      <c r="E25">
        <v>2632</v>
      </c>
      <c r="F25">
        <v>12431</v>
      </c>
      <c r="G25" t="s">
        <v>336</v>
      </c>
      <c r="H25" t="s">
        <v>1</v>
      </c>
    </row>
    <row r="26" spans="1:8" x14ac:dyDescent="0.2">
      <c r="A26" t="s">
        <v>163</v>
      </c>
      <c r="B26" t="s">
        <v>7</v>
      </c>
      <c r="C26">
        <v>1971</v>
      </c>
      <c r="D26">
        <v>2560</v>
      </c>
      <c r="E26">
        <v>2560</v>
      </c>
      <c r="F26">
        <v>12749</v>
      </c>
      <c r="G26" t="s">
        <v>336</v>
      </c>
      <c r="H26" t="s">
        <v>1</v>
      </c>
    </row>
    <row r="27" spans="1:8" x14ac:dyDescent="0.2">
      <c r="A27" t="s">
        <v>163</v>
      </c>
      <c r="B27" t="s">
        <v>7</v>
      </c>
      <c r="C27">
        <v>1972</v>
      </c>
      <c r="D27">
        <v>2086</v>
      </c>
      <c r="E27">
        <v>2086</v>
      </c>
      <c r="F27">
        <v>13079</v>
      </c>
      <c r="G27" t="s">
        <v>336</v>
      </c>
      <c r="H27" t="s">
        <v>1</v>
      </c>
    </row>
    <row r="28" spans="1:8" x14ac:dyDescent="0.2">
      <c r="A28" t="s">
        <v>163</v>
      </c>
      <c r="B28" t="s">
        <v>7</v>
      </c>
      <c r="C28">
        <v>1973</v>
      </c>
      <c r="D28">
        <v>2091</v>
      </c>
      <c r="E28">
        <v>2091</v>
      </c>
      <c r="F28">
        <v>13421</v>
      </c>
      <c r="G28" t="s">
        <v>336</v>
      </c>
      <c r="H28" t="s">
        <v>1</v>
      </c>
    </row>
    <row r="29" spans="1:8" x14ac:dyDescent="0.2">
      <c r="A29" t="s">
        <v>163</v>
      </c>
      <c r="B29" t="s">
        <v>7</v>
      </c>
      <c r="C29">
        <v>1974</v>
      </c>
      <c r="D29">
        <v>2149</v>
      </c>
      <c r="E29">
        <v>2149</v>
      </c>
      <c r="F29">
        <v>13772</v>
      </c>
      <c r="G29" t="s">
        <v>336</v>
      </c>
      <c r="H29" t="s">
        <v>1</v>
      </c>
    </row>
    <row r="30" spans="1:8" x14ac:dyDescent="0.2">
      <c r="A30" t="s">
        <v>163</v>
      </c>
      <c r="B30" t="s">
        <v>7</v>
      </c>
      <c r="C30">
        <v>1975</v>
      </c>
      <c r="D30">
        <v>2225</v>
      </c>
      <c r="E30">
        <v>2225</v>
      </c>
      <c r="F30">
        <v>14132</v>
      </c>
      <c r="G30" t="s">
        <v>336</v>
      </c>
      <c r="H30" t="s">
        <v>1</v>
      </c>
    </row>
    <row r="31" spans="1:8" x14ac:dyDescent="0.2">
      <c r="A31" t="s">
        <v>163</v>
      </c>
      <c r="B31" t="s">
        <v>7</v>
      </c>
      <c r="C31">
        <v>1976</v>
      </c>
      <c r="D31">
        <v>2286</v>
      </c>
      <c r="E31">
        <v>2286</v>
      </c>
      <c r="F31">
        <v>14501</v>
      </c>
      <c r="G31" t="s">
        <v>336</v>
      </c>
      <c r="H31" t="s">
        <v>1</v>
      </c>
    </row>
    <row r="32" spans="1:8" x14ac:dyDescent="0.2">
      <c r="A32" t="s">
        <v>163</v>
      </c>
      <c r="B32" t="s">
        <v>7</v>
      </c>
      <c r="C32">
        <v>1977</v>
      </c>
      <c r="D32">
        <v>2116</v>
      </c>
      <c r="E32">
        <v>2116</v>
      </c>
      <c r="F32">
        <v>14880</v>
      </c>
      <c r="G32" t="s">
        <v>336</v>
      </c>
      <c r="H32" t="s">
        <v>1</v>
      </c>
    </row>
    <row r="33" spans="1:8" x14ac:dyDescent="0.2">
      <c r="A33" t="s">
        <v>163</v>
      </c>
      <c r="B33" t="s">
        <v>7</v>
      </c>
      <c r="C33">
        <v>1978</v>
      </c>
      <c r="D33">
        <v>2215</v>
      </c>
      <c r="E33">
        <v>2215</v>
      </c>
      <c r="F33">
        <v>15269</v>
      </c>
      <c r="G33" t="s">
        <v>336</v>
      </c>
      <c r="H33" t="s">
        <v>1</v>
      </c>
    </row>
    <row r="34" spans="1:8" x14ac:dyDescent="0.2">
      <c r="A34" t="s">
        <v>163</v>
      </c>
      <c r="B34" t="s">
        <v>7</v>
      </c>
      <c r="C34">
        <v>1979</v>
      </c>
      <c r="D34">
        <v>2118</v>
      </c>
      <c r="E34">
        <v>2118</v>
      </c>
      <c r="F34">
        <v>15556</v>
      </c>
      <c r="G34" t="s">
        <v>336</v>
      </c>
      <c r="H34" t="s">
        <v>1</v>
      </c>
    </row>
    <row r="35" spans="1:8" x14ac:dyDescent="0.2">
      <c r="A35" t="s">
        <v>163</v>
      </c>
      <c r="B35" t="s">
        <v>7</v>
      </c>
      <c r="C35">
        <v>1980</v>
      </c>
      <c r="D35">
        <v>2108</v>
      </c>
      <c r="E35">
        <v>2108</v>
      </c>
      <c r="F35">
        <v>15044</v>
      </c>
      <c r="G35" t="s">
        <v>336</v>
      </c>
      <c r="H35" t="s">
        <v>1</v>
      </c>
    </row>
    <row r="36" spans="1:8" x14ac:dyDescent="0.2">
      <c r="A36" t="s">
        <v>163</v>
      </c>
      <c r="B36" t="s">
        <v>7</v>
      </c>
      <c r="C36">
        <v>1981</v>
      </c>
      <c r="D36">
        <v>2369</v>
      </c>
      <c r="E36">
        <v>2369</v>
      </c>
      <c r="F36">
        <v>13676</v>
      </c>
      <c r="G36" t="s">
        <v>336</v>
      </c>
      <c r="H36" t="s">
        <v>1</v>
      </c>
    </row>
    <row r="37" spans="1:8" x14ac:dyDescent="0.2">
      <c r="A37" t="s">
        <v>163</v>
      </c>
      <c r="B37" t="s">
        <v>7</v>
      </c>
      <c r="C37">
        <v>1982</v>
      </c>
      <c r="D37">
        <v>2628</v>
      </c>
      <c r="E37">
        <v>2628</v>
      </c>
      <c r="F37">
        <v>12583</v>
      </c>
      <c r="G37" t="s">
        <v>336</v>
      </c>
      <c r="H37" t="s">
        <v>1</v>
      </c>
    </row>
    <row r="38" spans="1:8" x14ac:dyDescent="0.2">
      <c r="A38" t="s">
        <v>163</v>
      </c>
      <c r="B38" t="s">
        <v>7</v>
      </c>
      <c r="C38">
        <v>1983</v>
      </c>
      <c r="D38">
        <v>2789</v>
      </c>
      <c r="E38">
        <v>2789</v>
      </c>
      <c r="F38">
        <v>12439</v>
      </c>
      <c r="G38" t="s">
        <v>336</v>
      </c>
      <c r="H38" t="s">
        <v>1</v>
      </c>
    </row>
    <row r="39" spans="1:8" x14ac:dyDescent="0.2">
      <c r="A39" t="s">
        <v>163</v>
      </c>
      <c r="B39" t="s">
        <v>7</v>
      </c>
      <c r="C39">
        <v>1984</v>
      </c>
      <c r="D39">
        <v>2766</v>
      </c>
      <c r="E39">
        <v>2766</v>
      </c>
      <c r="F39">
        <v>12769</v>
      </c>
      <c r="G39" t="s">
        <v>336</v>
      </c>
      <c r="H39" t="s">
        <v>1</v>
      </c>
    </row>
    <row r="40" spans="1:8" x14ac:dyDescent="0.2">
      <c r="A40" t="s">
        <v>163</v>
      </c>
      <c r="B40" t="s">
        <v>7</v>
      </c>
      <c r="C40">
        <v>1985</v>
      </c>
      <c r="D40">
        <v>2700</v>
      </c>
      <c r="E40">
        <v>2700</v>
      </c>
      <c r="F40">
        <v>13120</v>
      </c>
      <c r="G40" t="s">
        <v>336</v>
      </c>
      <c r="H40" t="s">
        <v>1</v>
      </c>
    </row>
    <row r="41" spans="1:8" x14ac:dyDescent="0.2">
      <c r="A41" t="s">
        <v>163</v>
      </c>
      <c r="B41" t="s">
        <v>7</v>
      </c>
      <c r="C41">
        <v>1986</v>
      </c>
      <c r="D41">
        <v>2779</v>
      </c>
      <c r="E41">
        <v>2779</v>
      </c>
      <c r="F41">
        <v>13126</v>
      </c>
      <c r="G41" t="s">
        <v>336</v>
      </c>
      <c r="H41" t="s">
        <v>1</v>
      </c>
    </row>
    <row r="42" spans="1:8" x14ac:dyDescent="0.2">
      <c r="A42" t="s">
        <v>163</v>
      </c>
      <c r="B42" t="s">
        <v>7</v>
      </c>
      <c r="C42">
        <v>1987</v>
      </c>
      <c r="D42">
        <v>2507</v>
      </c>
      <c r="E42">
        <v>2507</v>
      </c>
      <c r="F42">
        <v>13056</v>
      </c>
      <c r="G42" t="s">
        <v>336</v>
      </c>
      <c r="H42" t="s">
        <v>1</v>
      </c>
    </row>
    <row r="43" spans="1:8" x14ac:dyDescent="0.2">
      <c r="A43" t="s">
        <v>163</v>
      </c>
      <c r="B43" t="s">
        <v>7</v>
      </c>
      <c r="C43">
        <v>1988</v>
      </c>
      <c r="D43">
        <v>2280</v>
      </c>
      <c r="E43">
        <v>2280</v>
      </c>
      <c r="F43">
        <v>13169</v>
      </c>
      <c r="G43" t="s">
        <v>336</v>
      </c>
      <c r="H43" t="s">
        <v>1</v>
      </c>
    </row>
    <row r="44" spans="1:8" x14ac:dyDescent="0.2">
      <c r="A44" t="s">
        <v>163</v>
      </c>
      <c r="B44" t="s">
        <v>7</v>
      </c>
      <c r="C44">
        <v>1989</v>
      </c>
      <c r="D44">
        <v>2067</v>
      </c>
      <c r="E44">
        <v>2067</v>
      </c>
      <c r="F44">
        <v>13503</v>
      </c>
      <c r="G44" t="s">
        <v>336</v>
      </c>
      <c r="H44" t="s">
        <v>1</v>
      </c>
    </row>
    <row r="45" spans="1:8" x14ac:dyDescent="0.2">
      <c r="A45" t="s">
        <v>163</v>
      </c>
      <c r="B45" t="s">
        <v>7</v>
      </c>
      <c r="C45">
        <v>1990</v>
      </c>
      <c r="D45">
        <v>1992</v>
      </c>
      <c r="E45">
        <v>1992</v>
      </c>
      <c r="F45">
        <v>13568</v>
      </c>
      <c r="G45" t="s">
        <v>336</v>
      </c>
      <c r="H45" t="s">
        <v>1</v>
      </c>
    </row>
    <row r="46" spans="1:8" x14ac:dyDescent="0.2">
      <c r="A46" t="s">
        <v>163</v>
      </c>
      <c r="B46" t="s">
        <v>7</v>
      </c>
      <c r="C46">
        <v>1991</v>
      </c>
      <c r="D46">
        <v>1761</v>
      </c>
      <c r="E46">
        <v>1761</v>
      </c>
      <c r="F46">
        <v>13672</v>
      </c>
      <c r="G46" t="s">
        <v>336</v>
      </c>
      <c r="H46" t="s">
        <v>1</v>
      </c>
    </row>
    <row r="47" spans="1:8" x14ac:dyDescent="0.2">
      <c r="A47" t="s">
        <v>163</v>
      </c>
      <c r="B47" t="s">
        <v>7</v>
      </c>
      <c r="C47">
        <v>1992</v>
      </c>
      <c r="D47">
        <v>1629</v>
      </c>
      <c r="E47">
        <v>1629</v>
      </c>
      <c r="F47">
        <v>15023</v>
      </c>
      <c r="G47" t="s">
        <v>336</v>
      </c>
      <c r="H47" t="s">
        <v>1</v>
      </c>
    </row>
    <row r="48" spans="1:8" x14ac:dyDescent="0.2">
      <c r="A48" t="s">
        <v>163</v>
      </c>
      <c r="B48" t="s">
        <v>7</v>
      </c>
      <c r="C48">
        <v>1993</v>
      </c>
      <c r="D48">
        <v>1080</v>
      </c>
      <c r="E48">
        <v>1080</v>
      </c>
      <c r="F48">
        <v>17003</v>
      </c>
      <c r="G48" t="s">
        <v>336</v>
      </c>
      <c r="H48" t="s">
        <v>1</v>
      </c>
    </row>
    <row r="49" spans="1:8" x14ac:dyDescent="0.2">
      <c r="A49" t="s">
        <v>163</v>
      </c>
      <c r="B49" t="s">
        <v>7</v>
      </c>
      <c r="C49">
        <v>1994</v>
      </c>
      <c r="D49">
        <v>772</v>
      </c>
      <c r="E49">
        <v>772</v>
      </c>
      <c r="F49">
        <v>18486</v>
      </c>
      <c r="G49" t="s">
        <v>336</v>
      </c>
      <c r="H49" t="s">
        <v>1</v>
      </c>
    </row>
    <row r="50" spans="1:8" x14ac:dyDescent="0.2">
      <c r="A50" t="s">
        <v>163</v>
      </c>
      <c r="B50" t="s">
        <v>7</v>
      </c>
      <c r="C50">
        <v>1995</v>
      </c>
      <c r="D50">
        <v>1101</v>
      </c>
      <c r="E50">
        <v>1101</v>
      </c>
      <c r="F50">
        <v>19445</v>
      </c>
      <c r="G50" t="s">
        <v>336</v>
      </c>
      <c r="H50" t="s">
        <v>1</v>
      </c>
    </row>
    <row r="51" spans="1:8" x14ac:dyDescent="0.2">
      <c r="A51" t="s">
        <v>163</v>
      </c>
      <c r="B51" t="s">
        <v>7</v>
      </c>
      <c r="C51">
        <v>1996</v>
      </c>
      <c r="D51">
        <v>1008</v>
      </c>
      <c r="E51">
        <v>1008</v>
      </c>
      <c r="F51">
        <v>20111</v>
      </c>
      <c r="G51" t="s">
        <v>336</v>
      </c>
      <c r="H51" t="s">
        <v>1</v>
      </c>
    </row>
    <row r="52" spans="1:8" x14ac:dyDescent="0.2">
      <c r="A52" t="s">
        <v>163</v>
      </c>
      <c r="B52" t="s">
        <v>7</v>
      </c>
      <c r="C52">
        <v>1997</v>
      </c>
      <c r="D52">
        <v>926</v>
      </c>
      <c r="E52">
        <v>926</v>
      </c>
      <c r="F52">
        <v>20769</v>
      </c>
      <c r="G52" t="s">
        <v>336</v>
      </c>
      <c r="H52" t="s">
        <v>1</v>
      </c>
    </row>
    <row r="53" spans="1:8" x14ac:dyDescent="0.2">
      <c r="A53" t="s">
        <v>163</v>
      </c>
      <c r="B53" t="s">
        <v>7</v>
      </c>
      <c r="C53">
        <v>1998</v>
      </c>
      <c r="D53">
        <v>856</v>
      </c>
      <c r="E53">
        <v>856</v>
      </c>
      <c r="F53">
        <v>21452</v>
      </c>
      <c r="G53" t="s">
        <v>336</v>
      </c>
      <c r="H53" t="s">
        <v>1</v>
      </c>
    </row>
    <row r="54" spans="1:8" x14ac:dyDescent="0.2">
      <c r="A54" t="s">
        <v>163</v>
      </c>
      <c r="B54" t="s">
        <v>7</v>
      </c>
      <c r="C54">
        <v>1999</v>
      </c>
      <c r="D54">
        <v>787</v>
      </c>
      <c r="E54">
        <v>787</v>
      </c>
      <c r="F54">
        <v>22206</v>
      </c>
      <c r="G54" t="s">
        <v>336</v>
      </c>
      <c r="H54" t="s">
        <v>1</v>
      </c>
    </row>
    <row r="55" spans="1:8" x14ac:dyDescent="0.2">
      <c r="A55" t="s">
        <v>163</v>
      </c>
      <c r="B55" t="s">
        <v>7</v>
      </c>
      <c r="C55">
        <v>2000</v>
      </c>
      <c r="D55">
        <v>735</v>
      </c>
      <c r="E55">
        <v>735</v>
      </c>
      <c r="F55">
        <v>22461</v>
      </c>
      <c r="G55" t="s">
        <v>336</v>
      </c>
      <c r="H55" t="s">
        <v>1</v>
      </c>
    </row>
    <row r="56" spans="1:8" x14ac:dyDescent="0.2">
      <c r="A56" t="s">
        <v>163</v>
      </c>
      <c r="B56" t="s">
        <v>7</v>
      </c>
      <c r="C56">
        <v>2001</v>
      </c>
      <c r="D56">
        <v>692</v>
      </c>
      <c r="E56">
        <v>692</v>
      </c>
      <c r="F56">
        <v>22507</v>
      </c>
      <c r="G56" t="s">
        <v>336</v>
      </c>
      <c r="H56" t="s">
        <v>1</v>
      </c>
    </row>
    <row r="57" spans="1:8" x14ac:dyDescent="0.2">
      <c r="A57" t="s">
        <v>163</v>
      </c>
      <c r="B57" t="s">
        <v>7</v>
      </c>
      <c r="C57">
        <v>2002</v>
      </c>
      <c r="D57">
        <v>1088</v>
      </c>
      <c r="E57">
        <v>1088</v>
      </c>
      <c r="F57">
        <v>23600</v>
      </c>
      <c r="G57" t="s">
        <v>336</v>
      </c>
      <c r="H57" t="s">
        <v>1</v>
      </c>
    </row>
    <row r="58" spans="1:8" x14ac:dyDescent="0.2">
      <c r="A58" t="s">
        <v>163</v>
      </c>
      <c r="B58" t="s">
        <v>7</v>
      </c>
      <c r="C58">
        <v>2003</v>
      </c>
      <c r="D58">
        <v>1112</v>
      </c>
      <c r="E58">
        <v>1112</v>
      </c>
      <c r="F58">
        <v>25005</v>
      </c>
      <c r="G58" t="s">
        <v>336</v>
      </c>
      <c r="H58" t="s">
        <v>1</v>
      </c>
    </row>
    <row r="59" spans="1:8" x14ac:dyDescent="0.2">
      <c r="A59" t="s">
        <v>163</v>
      </c>
      <c r="B59" t="s">
        <v>7</v>
      </c>
      <c r="C59">
        <v>2004</v>
      </c>
      <c r="D59">
        <v>1107</v>
      </c>
      <c r="E59">
        <v>1107</v>
      </c>
      <c r="F59">
        <v>25698</v>
      </c>
      <c r="G59" t="s">
        <v>336</v>
      </c>
      <c r="H59" t="s">
        <v>1</v>
      </c>
    </row>
    <row r="60" spans="1:8" x14ac:dyDescent="0.2">
      <c r="A60" t="s">
        <v>163</v>
      </c>
      <c r="B60" t="s">
        <v>7</v>
      </c>
      <c r="C60">
        <v>2005</v>
      </c>
      <c r="D60">
        <v>1187</v>
      </c>
      <c r="E60">
        <v>1187</v>
      </c>
      <c r="F60">
        <v>26335</v>
      </c>
      <c r="G60" t="s">
        <v>336</v>
      </c>
      <c r="H60" t="s">
        <v>1</v>
      </c>
    </row>
    <row r="61" spans="1:8" x14ac:dyDescent="0.2">
      <c r="A61" t="s">
        <v>163</v>
      </c>
      <c r="B61" t="s">
        <v>7</v>
      </c>
      <c r="C61">
        <v>2006</v>
      </c>
      <c r="D61">
        <v>1257</v>
      </c>
      <c r="E61">
        <v>1257</v>
      </c>
      <c r="F61">
        <v>27154</v>
      </c>
      <c r="G61" t="s">
        <v>336</v>
      </c>
      <c r="H61" t="s">
        <v>1</v>
      </c>
    </row>
    <row r="62" spans="1:8" x14ac:dyDescent="0.2">
      <c r="A62" t="s">
        <v>163</v>
      </c>
      <c r="B62" t="s">
        <v>7</v>
      </c>
      <c r="C62">
        <v>2007</v>
      </c>
      <c r="D62">
        <v>1447</v>
      </c>
      <c r="E62">
        <v>1447</v>
      </c>
      <c r="F62">
        <v>27387</v>
      </c>
      <c r="G62" t="s">
        <v>336</v>
      </c>
      <c r="H62" t="s">
        <v>1</v>
      </c>
    </row>
    <row r="63" spans="1:8" x14ac:dyDescent="0.2">
      <c r="A63" t="s">
        <v>163</v>
      </c>
      <c r="B63" t="s">
        <v>7</v>
      </c>
      <c r="C63">
        <v>2008</v>
      </c>
      <c r="D63">
        <v>1464</v>
      </c>
      <c r="E63">
        <v>1464</v>
      </c>
      <c r="F63">
        <v>27706</v>
      </c>
      <c r="G63" t="s">
        <v>336</v>
      </c>
      <c r="H63" t="s">
        <v>1</v>
      </c>
    </row>
    <row r="64" spans="1:8" x14ac:dyDescent="0.2">
      <c r="A64" t="s">
        <v>163</v>
      </c>
      <c r="B64" t="s">
        <v>7</v>
      </c>
      <c r="C64">
        <v>2009</v>
      </c>
      <c r="D64">
        <v>1669</v>
      </c>
      <c r="E64">
        <v>1669</v>
      </c>
      <c r="F64">
        <v>28484</v>
      </c>
      <c r="G64" t="s">
        <v>336</v>
      </c>
      <c r="H64" t="s">
        <v>1</v>
      </c>
    </row>
    <row r="65" spans="1:8" x14ac:dyDescent="0.2">
      <c r="A65" t="s">
        <v>163</v>
      </c>
      <c r="B65" t="s">
        <v>7</v>
      </c>
      <c r="C65">
        <v>2010</v>
      </c>
      <c r="D65">
        <v>1685</v>
      </c>
      <c r="E65">
        <v>1685</v>
      </c>
      <c r="F65">
        <v>29121</v>
      </c>
      <c r="G65" t="s">
        <v>336</v>
      </c>
      <c r="H65" t="s">
        <v>1</v>
      </c>
    </row>
    <row r="66" spans="1:8" x14ac:dyDescent="0.2">
      <c r="A66" t="s">
        <v>163</v>
      </c>
      <c r="B66" t="s">
        <v>7</v>
      </c>
      <c r="C66">
        <v>2011</v>
      </c>
      <c r="D66">
        <v>1792</v>
      </c>
      <c r="E66">
        <v>1792</v>
      </c>
      <c r="F66">
        <v>29758</v>
      </c>
      <c r="G66" t="s">
        <v>336</v>
      </c>
      <c r="H66" t="s">
        <v>1</v>
      </c>
    </row>
    <row r="67" spans="1:8" x14ac:dyDescent="0.2">
      <c r="A67" t="s">
        <v>163</v>
      </c>
      <c r="B67" t="s">
        <v>7</v>
      </c>
      <c r="C67">
        <v>2012</v>
      </c>
      <c r="D67">
        <v>1945</v>
      </c>
      <c r="E67">
        <v>1945</v>
      </c>
      <c r="F67">
        <v>30420</v>
      </c>
      <c r="G67" t="s">
        <v>336</v>
      </c>
      <c r="H67" t="s">
        <v>1</v>
      </c>
    </row>
    <row r="68" spans="1:8" x14ac:dyDescent="0.2">
      <c r="A68" t="s">
        <v>163</v>
      </c>
      <c r="B68" t="s">
        <v>7</v>
      </c>
      <c r="C68">
        <v>2013</v>
      </c>
      <c r="D68">
        <v>2025</v>
      </c>
      <c r="E68">
        <v>2025</v>
      </c>
      <c r="F68">
        <v>31108</v>
      </c>
      <c r="G68" t="s">
        <v>336</v>
      </c>
      <c r="H68" t="s">
        <v>1</v>
      </c>
    </row>
    <row r="69" spans="1:8" x14ac:dyDescent="0.2">
      <c r="A69" t="s">
        <v>163</v>
      </c>
      <c r="B69" t="s">
        <v>7</v>
      </c>
      <c r="C69">
        <v>2014</v>
      </c>
      <c r="D69">
        <v>2022</v>
      </c>
      <c r="E69">
        <v>2022</v>
      </c>
      <c r="F69">
        <v>31823</v>
      </c>
      <c r="G69" t="s">
        <v>336</v>
      </c>
      <c r="H69" t="s">
        <v>1</v>
      </c>
    </row>
    <row r="70" spans="1:8" x14ac:dyDescent="0.2">
      <c r="A70" t="s">
        <v>163</v>
      </c>
      <c r="B70" t="s">
        <v>7</v>
      </c>
      <c r="C70">
        <v>2015</v>
      </c>
      <c r="D70">
        <v>1928</v>
      </c>
      <c r="E70">
        <v>1928</v>
      </c>
      <c r="F70">
        <v>32564</v>
      </c>
      <c r="G70" t="s">
        <v>336</v>
      </c>
      <c r="H70" t="s">
        <v>1</v>
      </c>
    </row>
    <row r="71" spans="1:8" x14ac:dyDescent="0.2">
      <c r="A71" t="s">
        <v>163</v>
      </c>
      <c r="B71" t="s">
        <v>7</v>
      </c>
      <c r="C71">
        <v>2016</v>
      </c>
      <c r="D71">
        <v>1929</v>
      </c>
      <c r="E71">
        <v>1929</v>
      </c>
      <c r="F71">
        <v>33332</v>
      </c>
      <c r="G71" t="s">
        <v>336</v>
      </c>
      <c r="H71" t="s">
        <v>1</v>
      </c>
    </row>
    <row r="72" spans="1:8" x14ac:dyDescent="0.2">
      <c r="A72" t="s">
        <v>164</v>
      </c>
      <c r="B72" t="s">
        <v>8</v>
      </c>
      <c r="C72">
        <v>1950</v>
      </c>
      <c r="D72"/>
      <c r="E72"/>
      <c r="F72">
        <v>4118</v>
      </c>
      <c r="G72" t="s">
        <v>1</v>
      </c>
      <c r="H72" t="s">
        <v>1</v>
      </c>
    </row>
    <row r="73" spans="1:8" x14ac:dyDescent="0.2">
      <c r="A73" t="s">
        <v>164</v>
      </c>
      <c r="B73" t="s">
        <v>8</v>
      </c>
      <c r="C73">
        <v>1951</v>
      </c>
      <c r="D73"/>
      <c r="E73"/>
      <c r="F73">
        <v>4173</v>
      </c>
      <c r="G73" t="s">
        <v>1</v>
      </c>
      <c r="H73" t="s">
        <v>1</v>
      </c>
    </row>
    <row r="74" spans="1:8" x14ac:dyDescent="0.2">
      <c r="A74" t="s">
        <v>164</v>
      </c>
      <c r="B74" t="s">
        <v>8</v>
      </c>
      <c r="C74">
        <v>1952</v>
      </c>
      <c r="D74"/>
      <c r="E74"/>
      <c r="F74">
        <v>4232</v>
      </c>
      <c r="G74" t="s">
        <v>1</v>
      </c>
      <c r="H74" t="s">
        <v>1</v>
      </c>
    </row>
    <row r="75" spans="1:8" x14ac:dyDescent="0.2">
      <c r="A75" t="s">
        <v>164</v>
      </c>
      <c r="B75" t="s">
        <v>8</v>
      </c>
      <c r="C75">
        <v>1953</v>
      </c>
      <c r="D75"/>
      <c r="E75"/>
      <c r="F75">
        <v>4294</v>
      </c>
      <c r="G75" t="s">
        <v>1</v>
      </c>
      <c r="H75" t="s">
        <v>1</v>
      </c>
    </row>
    <row r="76" spans="1:8" x14ac:dyDescent="0.2">
      <c r="A76" t="s">
        <v>164</v>
      </c>
      <c r="B76" t="s">
        <v>8</v>
      </c>
      <c r="C76">
        <v>1954</v>
      </c>
      <c r="D76"/>
      <c r="E76"/>
      <c r="F76">
        <v>4358</v>
      </c>
      <c r="G76" t="s">
        <v>1</v>
      </c>
      <c r="H76" t="s">
        <v>1</v>
      </c>
    </row>
    <row r="77" spans="1:8" x14ac:dyDescent="0.2">
      <c r="A77" t="s">
        <v>164</v>
      </c>
      <c r="B77" t="s">
        <v>8</v>
      </c>
      <c r="C77">
        <v>1955</v>
      </c>
      <c r="D77"/>
      <c r="E77"/>
      <c r="F77">
        <v>4423</v>
      </c>
      <c r="G77" t="s">
        <v>1</v>
      </c>
      <c r="H77" t="s">
        <v>1</v>
      </c>
    </row>
    <row r="78" spans="1:8" x14ac:dyDescent="0.2">
      <c r="A78" t="s">
        <v>164</v>
      </c>
      <c r="B78" t="s">
        <v>8</v>
      </c>
      <c r="C78">
        <v>1956</v>
      </c>
      <c r="D78"/>
      <c r="E78"/>
      <c r="F78">
        <v>4491</v>
      </c>
      <c r="G78" t="s">
        <v>1</v>
      </c>
      <c r="H78" t="s">
        <v>1</v>
      </c>
    </row>
    <row r="79" spans="1:8" x14ac:dyDescent="0.2">
      <c r="A79" t="s">
        <v>164</v>
      </c>
      <c r="B79" t="s">
        <v>8</v>
      </c>
      <c r="C79">
        <v>1957</v>
      </c>
      <c r="D79"/>
      <c r="E79"/>
      <c r="F79">
        <v>4561</v>
      </c>
      <c r="G79" t="s">
        <v>1</v>
      </c>
      <c r="H79" t="s">
        <v>1</v>
      </c>
    </row>
    <row r="80" spans="1:8" x14ac:dyDescent="0.2">
      <c r="A80" t="s">
        <v>164</v>
      </c>
      <c r="B80" t="s">
        <v>8</v>
      </c>
      <c r="C80">
        <v>1958</v>
      </c>
      <c r="D80"/>
      <c r="E80"/>
      <c r="F80">
        <v>4636</v>
      </c>
      <c r="G80" t="s">
        <v>1</v>
      </c>
      <c r="H80" t="s">
        <v>1</v>
      </c>
    </row>
    <row r="81" spans="1:8" x14ac:dyDescent="0.2">
      <c r="A81" t="s">
        <v>164</v>
      </c>
      <c r="B81" t="s">
        <v>8</v>
      </c>
      <c r="C81">
        <v>1959</v>
      </c>
      <c r="D81"/>
      <c r="E81"/>
      <c r="F81">
        <v>4715</v>
      </c>
      <c r="G81" t="s">
        <v>1</v>
      </c>
      <c r="H81" t="s">
        <v>1</v>
      </c>
    </row>
    <row r="82" spans="1:8" x14ac:dyDescent="0.2">
      <c r="A82" t="s">
        <v>164</v>
      </c>
      <c r="B82" t="s">
        <v>8</v>
      </c>
      <c r="C82">
        <v>1960</v>
      </c>
      <c r="D82"/>
      <c r="E82"/>
      <c r="F82">
        <v>4797</v>
      </c>
      <c r="G82" t="s">
        <v>1</v>
      </c>
      <c r="H82" t="s">
        <v>1</v>
      </c>
    </row>
    <row r="83" spans="1:8" x14ac:dyDescent="0.2">
      <c r="A83" t="s">
        <v>164</v>
      </c>
      <c r="B83" t="s">
        <v>8</v>
      </c>
      <c r="C83">
        <v>1961</v>
      </c>
      <c r="D83"/>
      <c r="E83"/>
      <c r="F83">
        <v>4752</v>
      </c>
      <c r="G83" t="s">
        <v>1</v>
      </c>
      <c r="H83" t="s">
        <v>1</v>
      </c>
    </row>
    <row r="84" spans="1:8" x14ac:dyDescent="0.2">
      <c r="A84" t="s">
        <v>164</v>
      </c>
      <c r="B84" t="s">
        <v>8</v>
      </c>
      <c r="C84">
        <v>1962</v>
      </c>
      <c r="D84"/>
      <c r="E84"/>
      <c r="F84">
        <v>4826</v>
      </c>
      <c r="G84" t="s">
        <v>1</v>
      </c>
      <c r="H84" t="s">
        <v>1</v>
      </c>
    </row>
    <row r="85" spans="1:8" x14ac:dyDescent="0.2">
      <c r="A85" t="s">
        <v>164</v>
      </c>
      <c r="B85" t="s">
        <v>8</v>
      </c>
      <c r="C85">
        <v>1963</v>
      </c>
      <c r="D85"/>
      <c r="E85"/>
      <c r="F85">
        <v>4920</v>
      </c>
      <c r="G85" t="s">
        <v>1</v>
      </c>
      <c r="H85" t="s">
        <v>1</v>
      </c>
    </row>
    <row r="86" spans="1:8" x14ac:dyDescent="0.2">
      <c r="A86" t="s">
        <v>164</v>
      </c>
      <c r="B86" t="s">
        <v>8</v>
      </c>
      <c r="C86">
        <v>1964</v>
      </c>
      <c r="D86"/>
      <c r="E86"/>
      <c r="F86">
        <v>5026</v>
      </c>
      <c r="G86" t="s">
        <v>1</v>
      </c>
      <c r="H86" t="s">
        <v>1</v>
      </c>
    </row>
    <row r="87" spans="1:8" x14ac:dyDescent="0.2">
      <c r="A87" t="s">
        <v>164</v>
      </c>
      <c r="B87" t="s">
        <v>8</v>
      </c>
      <c r="C87">
        <v>1965</v>
      </c>
      <c r="D87"/>
      <c r="E87"/>
      <c r="F87">
        <v>5135</v>
      </c>
      <c r="G87" t="s">
        <v>1</v>
      </c>
      <c r="H87" t="s">
        <v>1</v>
      </c>
    </row>
    <row r="88" spans="1:8" x14ac:dyDescent="0.2">
      <c r="A88" t="s">
        <v>164</v>
      </c>
      <c r="B88" t="s">
        <v>8</v>
      </c>
      <c r="C88">
        <v>1966</v>
      </c>
      <c r="D88"/>
      <c r="E88"/>
      <c r="F88">
        <v>5201</v>
      </c>
      <c r="G88" t="s">
        <v>1</v>
      </c>
      <c r="H88" t="s">
        <v>1</v>
      </c>
    </row>
    <row r="89" spans="1:8" x14ac:dyDescent="0.2">
      <c r="A89" t="s">
        <v>164</v>
      </c>
      <c r="B89" t="s">
        <v>8</v>
      </c>
      <c r="C89">
        <v>1967</v>
      </c>
      <c r="D89"/>
      <c r="E89"/>
      <c r="F89">
        <v>5247</v>
      </c>
      <c r="G89" t="s">
        <v>1</v>
      </c>
      <c r="H89" t="s">
        <v>1</v>
      </c>
    </row>
    <row r="90" spans="1:8" x14ac:dyDescent="0.2">
      <c r="A90" t="s">
        <v>164</v>
      </c>
      <c r="B90" t="s">
        <v>8</v>
      </c>
      <c r="C90">
        <v>1968</v>
      </c>
      <c r="D90"/>
      <c r="E90"/>
      <c r="F90">
        <v>5350</v>
      </c>
      <c r="G90" t="s">
        <v>1</v>
      </c>
      <c r="H90" t="s">
        <v>1</v>
      </c>
    </row>
    <row r="91" spans="1:8" x14ac:dyDescent="0.2">
      <c r="A91" t="s">
        <v>164</v>
      </c>
      <c r="B91" t="s">
        <v>8</v>
      </c>
      <c r="C91">
        <v>1969</v>
      </c>
      <c r="D91"/>
      <c r="E91"/>
      <c r="F91">
        <v>5472</v>
      </c>
      <c r="G91" t="s">
        <v>1</v>
      </c>
      <c r="H91" t="s">
        <v>1</v>
      </c>
    </row>
    <row r="92" spans="1:8" x14ac:dyDescent="0.2">
      <c r="A92" t="s">
        <v>164</v>
      </c>
      <c r="B92" t="s">
        <v>8</v>
      </c>
      <c r="C92">
        <v>1970</v>
      </c>
      <c r="D92"/>
      <c r="E92"/>
      <c r="F92">
        <v>5606</v>
      </c>
      <c r="G92" t="s">
        <v>1</v>
      </c>
      <c r="H92" t="s">
        <v>1</v>
      </c>
    </row>
    <row r="93" spans="1:8" x14ac:dyDescent="0.2">
      <c r="A93" t="s">
        <v>164</v>
      </c>
      <c r="B93" t="s">
        <v>8</v>
      </c>
      <c r="C93">
        <v>1971</v>
      </c>
      <c r="D93"/>
      <c r="E93"/>
      <c r="F93">
        <v>5753</v>
      </c>
      <c r="G93" t="s">
        <v>1</v>
      </c>
      <c r="H93" t="s">
        <v>1</v>
      </c>
    </row>
    <row r="94" spans="1:8" x14ac:dyDescent="0.2">
      <c r="A94" t="s">
        <v>164</v>
      </c>
      <c r="B94" t="s">
        <v>8</v>
      </c>
      <c r="C94">
        <v>1972</v>
      </c>
      <c r="D94"/>
      <c r="E94"/>
      <c r="F94">
        <v>5895</v>
      </c>
      <c r="G94" t="s">
        <v>1</v>
      </c>
      <c r="H94" t="s">
        <v>1</v>
      </c>
    </row>
    <row r="95" spans="1:8" x14ac:dyDescent="0.2">
      <c r="A95" t="s">
        <v>164</v>
      </c>
      <c r="B95" t="s">
        <v>8</v>
      </c>
      <c r="C95">
        <v>1973</v>
      </c>
      <c r="D95"/>
      <c r="E95"/>
      <c r="F95">
        <v>6026</v>
      </c>
      <c r="G95" t="s">
        <v>1</v>
      </c>
      <c r="H95" t="s">
        <v>1</v>
      </c>
    </row>
    <row r="96" spans="1:8" x14ac:dyDescent="0.2">
      <c r="A96" t="s">
        <v>164</v>
      </c>
      <c r="B96" t="s">
        <v>8</v>
      </c>
      <c r="C96">
        <v>1974</v>
      </c>
      <c r="D96"/>
      <c r="E96"/>
      <c r="F96">
        <v>5987</v>
      </c>
      <c r="G96" t="s">
        <v>1</v>
      </c>
      <c r="H96" t="s">
        <v>1</v>
      </c>
    </row>
    <row r="97" spans="1:8" x14ac:dyDescent="0.2">
      <c r="A97" t="s">
        <v>164</v>
      </c>
      <c r="B97" t="s">
        <v>8</v>
      </c>
      <c r="C97">
        <v>1975</v>
      </c>
      <c r="D97">
        <v>3246</v>
      </c>
      <c r="E97">
        <v>5345</v>
      </c>
      <c r="F97">
        <v>5885</v>
      </c>
      <c r="G97" t="s">
        <v>336</v>
      </c>
      <c r="H97" t="s">
        <v>1</v>
      </c>
    </row>
    <row r="98" spans="1:8" x14ac:dyDescent="0.2">
      <c r="A98" t="s">
        <v>164</v>
      </c>
      <c r="B98" t="s">
        <v>8</v>
      </c>
      <c r="C98">
        <v>1976</v>
      </c>
      <c r="D98">
        <v>2917</v>
      </c>
      <c r="E98">
        <v>4752</v>
      </c>
      <c r="F98">
        <v>5943</v>
      </c>
      <c r="G98" t="s">
        <v>336</v>
      </c>
      <c r="H98" t="s">
        <v>1</v>
      </c>
    </row>
    <row r="99" spans="1:8" x14ac:dyDescent="0.2">
      <c r="A99" t="s">
        <v>164</v>
      </c>
      <c r="B99" t="s">
        <v>8</v>
      </c>
      <c r="C99">
        <v>1977</v>
      </c>
      <c r="D99">
        <v>2964</v>
      </c>
      <c r="E99">
        <v>4687</v>
      </c>
      <c r="F99">
        <v>6164</v>
      </c>
      <c r="G99" t="s">
        <v>336</v>
      </c>
      <c r="H99" t="s">
        <v>1</v>
      </c>
    </row>
    <row r="100" spans="1:8" x14ac:dyDescent="0.2">
      <c r="A100" t="s">
        <v>164</v>
      </c>
      <c r="B100" t="s">
        <v>8</v>
      </c>
      <c r="C100">
        <v>1978</v>
      </c>
      <c r="D100">
        <v>2887</v>
      </c>
      <c r="E100">
        <v>4784</v>
      </c>
      <c r="F100">
        <v>6287</v>
      </c>
      <c r="G100" t="s">
        <v>336</v>
      </c>
      <c r="H100" t="s">
        <v>1</v>
      </c>
    </row>
    <row r="101" spans="1:8" x14ac:dyDescent="0.2">
      <c r="A101" t="s">
        <v>164</v>
      </c>
      <c r="B101" t="s">
        <v>8</v>
      </c>
      <c r="C101">
        <v>1979</v>
      </c>
      <c r="D101">
        <v>2936</v>
      </c>
      <c r="E101">
        <v>4774</v>
      </c>
      <c r="F101">
        <v>6453</v>
      </c>
      <c r="G101" t="s">
        <v>336</v>
      </c>
      <c r="H101" t="s">
        <v>1</v>
      </c>
    </row>
    <row r="102" spans="1:8" x14ac:dyDescent="0.2">
      <c r="A102" t="s">
        <v>164</v>
      </c>
      <c r="B102" t="s">
        <v>8</v>
      </c>
      <c r="C102">
        <v>1980</v>
      </c>
      <c r="D102">
        <v>3120</v>
      </c>
      <c r="E102">
        <v>4790</v>
      </c>
      <c r="F102">
        <v>6743</v>
      </c>
      <c r="G102" t="s">
        <v>336</v>
      </c>
      <c r="H102" t="s">
        <v>1</v>
      </c>
    </row>
    <row r="103" spans="1:8" x14ac:dyDescent="0.2">
      <c r="A103" t="s">
        <v>164</v>
      </c>
      <c r="B103" t="s">
        <v>8</v>
      </c>
      <c r="C103">
        <v>1981</v>
      </c>
      <c r="D103">
        <v>3056</v>
      </c>
      <c r="E103">
        <v>4600</v>
      </c>
      <c r="F103">
        <v>6880</v>
      </c>
      <c r="G103" t="s">
        <v>336</v>
      </c>
      <c r="H103" t="s">
        <v>1</v>
      </c>
    </row>
    <row r="104" spans="1:8" x14ac:dyDescent="0.2">
      <c r="A104" t="s">
        <v>164</v>
      </c>
      <c r="B104" t="s">
        <v>8</v>
      </c>
      <c r="C104">
        <v>1982</v>
      </c>
      <c r="D104">
        <v>2658</v>
      </c>
      <c r="E104">
        <v>4294</v>
      </c>
      <c r="F104">
        <v>7019</v>
      </c>
      <c r="G104" t="s">
        <v>336</v>
      </c>
      <c r="H104" t="s">
        <v>1</v>
      </c>
    </row>
    <row r="105" spans="1:8" x14ac:dyDescent="0.2">
      <c r="A105" t="s">
        <v>164</v>
      </c>
      <c r="B105" t="s">
        <v>8</v>
      </c>
      <c r="C105">
        <v>1983</v>
      </c>
      <c r="D105">
        <v>2462</v>
      </c>
      <c r="E105">
        <v>4026</v>
      </c>
      <c r="F105">
        <v>7241</v>
      </c>
      <c r="G105" t="s">
        <v>336</v>
      </c>
      <c r="H105" t="s">
        <v>1</v>
      </c>
    </row>
    <row r="106" spans="1:8" x14ac:dyDescent="0.2">
      <c r="A106" t="s">
        <v>164</v>
      </c>
      <c r="B106" t="s">
        <v>8</v>
      </c>
      <c r="C106">
        <v>1984</v>
      </c>
      <c r="D106">
        <v>2235</v>
      </c>
      <c r="E106">
        <v>3937</v>
      </c>
      <c r="F106">
        <v>7442</v>
      </c>
      <c r="G106" t="s">
        <v>336</v>
      </c>
      <c r="H106" t="s">
        <v>1</v>
      </c>
    </row>
    <row r="107" spans="1:8" x14ac:dyDescent="0.2">
      <c r="A107" t="s">
        <v>164</v>
      </c>
      <c r="B107" t="s">
        <v>8</v>
      </c>
      <c r="C107">
        <v>1985</v>
      </c>
      <c r="D107">
        <v>2389</v>
      </c>
      <c r="E107">
        <v>3882</v>
      </c>
      <c r="F107">
        <v>7585</v>
      </c>
      <c r="G107" t="s">
        <v>336</v>
      </c>
      <c r="H107" t="s">
        <v>1</v>
      </c>
    </row>
    <row r="108" spans="1:8" x14ac:dyDescent="0.2">
      <c r="A108" t="s">
        <v>164</v>
      </c>
      <c r="B108" t="s">
        <v>8</v>
      </c>
      <c r="C108">
        <v>1986</v>
      </c>
      <c r="D108">
        <v>1771</v>
      </c>
      <c r="E108">
        <v>3458</v>
      </c>
      <c r="F108">
        <v>7749</v>
      </c>
      <c r="G108" t="s">
        <v>336</v>
      </c>
      <c r="H108" t="s">
        <v>1</v>
      </c>
    </row>
    <row r="109" spans="1:8" x14ac:dyDescent="0.2">
      <c r="A109" t="s">
        <v>164</v>
      </c>
      <c r="B109" t="s">
        <v>8</v>
      </c>
      <c r="C109">
        <v>1987</v>
      </c>
      <c r="D109">
        <v>1986</v>
      </c>
      <c r="E109">
        <v>3785</v>
      </c>
      <c r="F109">
        <v>7878</v>
      </c>
      <c r="G109" t="s">
        <v>336</v>
      </c>
      <c r="H109" t="s">
        <v>1</v>
      </c>
    </row>
    <row r="110" spans="1:8" x14ac:dyDescent="0.2">
      <c r="A110" t="s">
        <v>164</v>
      </c>
      <c r="B110" t="s">
        <v>8</v>
      </c>
      <c r="C110">
        <v>1988</v>
      </c>
      <c r="D110">
        <v>2006</v>
      </c>
      <c r="E110">
        <v>4249</v>
      </c>
      <c r="F110">
        <v>8023</v>
      </c>
      <c r="G110" t="s">
        <v>336</v>
      </c>
      <c r="H110" t="s">
        <v>1</v>
      </c>
    </row>
    <row r="111" spans="1:8" x14ac:dyDescent="0.2">
      <c r="A111" t="s">
        <v>164</v>
      </c>
      <c r="B111" t="s">
        <v>8</v>
      </c>
      <c r="C111">
        <v>1989</v>
      </c>
      <c r="D111">
        <v>2146</v>
      </c>
      <c r="E111">
        <v>4252</v>
      </c>
      <c r="F111">
        <v>8154</v>
      </c>
      <c r="G111" t="s">
        <v>336</v>
      </c>
      <c r="H111" t="s">
        <v>1</v>
      </c>
    </row>
    <row r="112" spans="1:8" x14ac:dyDescent="0.2">
      <c r="A112" t="s">
        <v>164</v>
      </c>
      <c r="B112" t="s">
        <v>8</v>
      </c>
      <c r="C112">
        <v>1990</v>
      </c>
      <c r="D112">
        <v>2400</v>
      </c>
      <c r="E112">
        <v>4325</v>
      </c>
      <c r="F112">
        <v>8297</v>
      </c>
      <c r="G112" t="s">
        <v>336</v>
      </c>
      <c r="H112" t="s">
        <v>1</v>
      </c>
    </row>
    <row r="113" spans="1:8" x14ac:dyDescent="0.2">
      <c r="A113" t="s">
        <v>164</v>
      </c>
      <c r="B113" t="s">
        <v>8</v>
      </c>
      <c r="C113">
        <v>1991</v>
      </c>
      <c r="D113">
        <v>1755</v>
      </c>
      <c r="E113">
        <v>4253</v>
      </c>
      <c r="F113">
        <v>8519</v>
      </c>
      <c r="G113" t="s">
        <v>336</v>
      </c>
      <c r="H113" t="s">
        <v>1</v>
      </c>
    </row>
    <row r="114" spans="1:8" x14ac:dyDescent="0.2">
      <c r="A114" t="s">
        <v>164</v>
      </c>
      <c r="B114" t="s">
        <v>8</v>
      </c>
      <c r="C114">
        <v>1992</v>
      </c>
      <c r="D114">
        <v>2226</v>
      </c>
      <c r="E114">
        <v>3894</v>
      </c>
      <c r="F114">
        <v>8761</v>
      </c>
      <c r="G114" t="s">
        <v>336</v>
      </c>
      <c r="H114" t="s">
        <v>1</v>
      </c>
    </row>
    <row r="115" spans="1:8" x14ac:dyDescent="0.2">
      <c r="A115" t="s">
        <v>164</v>
      </c>
      <c r="B115" t="s">
        <v>8</v>
      </c>
      <c r="C115">
        <v>1993</v>
      </c>
      <c r="D115">
        <v>1866</v>
      </c>
      <c r="E115">
        <v>2870</v>
      </c>
      <c r="F115">
        <v>9035</v>
      </c>
      <c r="G115" t="s">
        <v>336</v>
      </c>
      <c r="H115" t="s">
        <v>1</v>
      </c>
    </row>
    <row r="116" spans="1:8" x14ac:dyDescent="0.2">
      <c r="A116" t="s">
        <v>164</v>
      </c>
      <c r="B116" t="s">
        <v>8</v>
      </c>
      <c r="C116">
        <v>1994</v>
      </c>
      <c r="D116">
        <v>1855</v>
      </c>
      <c r="E116">
        <v>2819</v>
      </c>
      <c r="F116">
        <v>9323</v>
      </c>
      <c r="G116" t="s">
        <v>336</v>
      </c>
      <c r="H116" t="s">
        <v>1</v>
      </c>
    </row>
    <row r="117" spans="1:8" x14ac:dyDescent="0.2">
      <c r="A117" t="s">
        <v>164</v>
      </c>
      <c r="B117" t="s">
        <v>8</v>
      </c>
      <c r="C117">
        <v>1995</v>
      </c>
      <c r="D117">
        <v>1551</v>
      </c>
      <c r="E117">
        <v>3142</v>
      </c>
      <c r="F117">
        <v>9621</v>
      </c>
      <c r="G117" t="s">
        <v>336</v>
      </c>
      <c r="H117" t="s">
        <v>1</v>
      </c>
    </row>
    <row r="118" spans="1:8" x14ac:dyDescent="0.2">
      <c r="A118" t="s">
        <v>164</v>
      </c>
      <c r="B118" t="s">
        <v>8</v>
      </c>
      <c r="C118">
        <v>1996</v>
      </c>
      <c r="D118">
        <v>1955</v>
      </c>
      <c r="E118">
        <v>3461</v>
      </c>
      <c r="F118">
        <v>9916</v>
      </c>
      <c r="G118" t="s">
        <v>336</v>
      </c>
      <c r="H118" t="s">
        <v>1</v>
      </c>
    </row>
    <row r="119" spans="1:8" x14ac:dyDescent="0.2">
      <c r="A119" t="s">
        <v>164</v>
      </c>
      <c r="B119" t="s">
        <v>8</v>
      </c>
      <c r="C119">
        <v>1997</v>
      </c>
      <c r="D119">
        <v>1851</v>
      </c>
      <c r="E119">
        <v>3607</v>
      </c>
      <c r="F119">
        <v>10207</v>
      </c>
      <c r="G119" t="s">
        <v>336</v>
      </c>
      <c r="H119" t="s">
        <v>1</v>
      </c>
    </row>
    <row r="120" spans="1:8" x14ac:dyDescent="0.2">
      <c r="A120" t="s">
        <v>164</v>
      </c>
      <c r="B120" t="s">
        <v>8</v>
      </c>
      <c r="C120">
        <v>1998</v>
      </c>
      <c r="D120">
        <v>2097</v>
      </c>
      <c r="E120">
        <v>3668</v>
      </c>
      <c r="F120">
        <v>10508</v>
      </c>
      <c r="G120" t="s">
        <v>336</v>
      </c>
      <c r="H120" t="s">
        <v>1</v>
      </c>
    </row>
    <row r="121" spans="1:8" x14ac:dyDescent="0.2">
      <c r="A121" t="s">
        <v>164</v>
      </c>
      <c r="B121" t="s">
        <v>8</v>
      </c>
      <c r="C121">
        <v>1999</v>
      </c>
      <c r="D121">
        <v>1843</v>
      </c>
      <c r="E121">
        <v>3644</v>
      </c>
      <c r="F121">
        <v>10809</v>
      </c>
      <c r="G121" t="s">
        <v>336</v>
      </c>
      <c r="H121" t="s">
        <v>1</v>
      </c>
    </row>
    <row r="122" spans="1:8" x14ac:dyDescent="0.2">
      <c r="A122" t="s">
        <v>164</v>
      </c>
      <c r="B122" t="s">
        <v>8</v>
      </c>
      <c r="C122">
        <v>2000</v>
      </c>
      <c r="D122">
        <v>1647</v>
      </c>
      <c r="E122">
        <v>3659</v>
      </c>
      <c r="F122">
        <v>11093</v>
      </c>
      <c r="G122" t="s">
        <v>336</v>
      </c>
      <c r="H122" t="s">
        <v>1</v>
      </c>
    </row>
    <row r="123" spans="1:8" x14ac:dyDescent="0.2">
      <c r="A123" t="s">
        <v>164</v>
      </c>
      <c r="B123" t="s">
        <v>8</v>
      </c>
      <c r="C123">
        <v>2001</v>
      </c>
      <c r="D123">
        <v>1894</v>
      </c>
      <c r="E123">
        <v>3720</v>
      </c>
      <c r="F123">
        <v>11369</v>
      </c>
      <c r="G123" t="s">
        <v>336</v>
      </c>
      <c r="H123" t="s">
        <v>1</v>
      </c>
    </row>
    <row r="124" spans="1:8" x14ac:dyDescent="0.2">
      <c r="A124" t="s">
        <v>164</v>
      </c>
      <c r="B124" t="s">
        <v>8</v>
      </c>
      <c r="C124">
        <v>2002</v>
      </c>
      <c r="D124">
        <v>2133</v>
      </c>
      <c r="E124">
        <v>4112</v>
      </c>
      <c r="F124">
        <v>11690</v>
      </c>
      <c r="G124" t="s">
        <v>336</v>
      </c>
      <c r="H124" t="s">
        <v>1</v>
      </c>
    </row>
    <row r="125" spans="1:8" x14ac:dyDescent="0.2">
      <c r="A125" t="s">
        <v>164</v>
      </c>
      <c r="B125" t="s">
        <v>8</v>
      </c>
      <c r="C125">
        <v>2003</v>
      </c>
      <c r="D125">
        <v>2146</v>
      </c>
      <c r="E125">
        <v>4187</v>
      </c>
      <c r="F125">
        <v>12084</v>
      </c>
      <c r="G125" t="s">
        <v>336</v>
      </c>
      <c r="H125" t="s">
        <v>1</v>
      </c>
    </row>
    <row r="126" spans="1:8" x14ac:dyDescent="0.2">
      <c r="A126" t="s">
        <v>164</v>
      </c>
      <c r="B126" t="s">
        <v>8</v>
      </c>
      <c r="C126">
        <v>2004</v>
      </c>
      <c r="D126">
        <v>2538</v>
      </c>
      <c r="E126">
        <v>4481</v>
      </c>
      <c r="F126">
        <v>12521</v>
      </c>
      <c r="G126" t="s">
        <v>336</v>
      </c>
      <c r="H126" t="s">
        <v>1</v>
      </c>
    </row>
    <row r="127" spans="1:8" x14ac:dyDescent="0.2">
      <c r="A127" t="s">
        <v>164</v>
      </c>
      <c r="B127" t="s">
        <v>8</v>
      </c>
      <c r="C127">
        <v>2005</v>
      </c>
      <c r="D127">
        <v>3364</v>
      </c>
      <c r="E127">
        <v>5136</v>
      </c>
      <c r="F127">
        <v>12919</v>
      </c>
      <c r="G127" t="s">
        <v>337</v>
      </c>
      <c r="H127" t="s">
        <v>2</v>
      </c>
    </row>
    <row r="128" spans="1:8" x14ac:dyDescent="0.2">
      <c r="A128" t="s">
        <v>164</v>
      </c>
      <c r="B128" t="s">
        <v>8</v>
      </c>
      <c r="C128">
        <v>2006</v>
      </c>
      <c r="D128">
        <v>4558</v>
      </c>
      <c r="E128">
        <v>6024</v>
      </c>
      <c r="F128">
        <v>13297</v>
      </c>
      <c r="G128" t="s">
        <v>338</v>
      </c>
      <c r="H128" t="s">
        <v>1</v>
      </c>
    </row>
    <row r="129" spans="1:8" x14ac:dyDescent="0.2">
      <c r="A129" t="s">
        <v>164</v>
      </c>
      <c r="B129" t="s">
        <v>8</v>
      </c>
      <c r="C129">
        <v>2007</v>
      </c>
      <c r="D129">
        <v>5314</v>
      </c>
      <c r="E129">
        <v>7173</v>
      </c>
      <c r="F129">
        <v>13690</v>
      </c>
      <c r="G129" t="s">
        <v>338</v>
      </c>
      <c r="H129" t="s">
        <v>1</v>
      </c>
    </row>
    <row r="130" spans="1:8" x14ac:dyDescent="0.2">
      <c r="A130" t="s">
        <v>164</v>
      </c>
      <c r="B130" t="s">
        <v>8</v>
      </c>
      <c r="C130">
        <v>2008</v>
      </c>
      <c r="D130">
        <v>6318</v>
      </c>
      <c r="E130">
        <v>7936</v>
      </c>
      <c r="F130">
        <v>14084</v>
      </c>
      <c r="G130" t="s">
        <v>338</v>
      </c>
      <c r="H130" t="s">
        <v>1</v>
      </c>
    </row>
    <row r="131" spans="1:8" x14ac:dyDescent="0.2">
      <c r="A131" t="s">
        <v>164</v>
      </c>
      <c r="B131" t="s">
        <v>8</v>
      </c>
      <c r="C131">
        <v>2009</v>
      </c>
      <c r="D131">
        <v>5212</v>
      </c>
      <c r="E131">
        <v>7900</v>
      </c>
      <c r="F131">
        <v>14489</v>
      </c>
      <c r="G131" t="s">
        <v>338</v>
      </c>
      <c r="H131" t="s">
        <v>1</v>
      </c>
    </row>
    <row r="132" spans="1:8" x14ac:dyDescent="0.2">
      <c r="A132" t="s">
        <v>164</v>
      </c>
      <c r="B132" t="s">
        <v>8</v>
      </c>
      <c r="C132">
        <v>2010</v>
      </c>
      <c r="D132">
        <v>6408</v>
      </c>
      <c r="E132">
        <v>7940</v>
      </c>
      <c r="F132">
        <v>14907</v>
      </c>
      <c r="G132" t="s">
        <v>338</v>
      </c>
      <c r="H132" t="s">
        <v>1</v>
      </c>
    </row>
    <row r="133" spans="1:8" x14ac:dyDescent="0.2">
      <c r="A133" t="s">
        <v>164</v>
      </c>
      <c r="B133" t="s">
        <v>8</v>
      </c>
      <c r="C133">
        <v>2011</v>
      </c>
      <c r="D133">
        <v>8016</v>
      </c>
      <c r="E133">
        <v>8016</v>
      </c>
      <c r="F133">
        <v>15346</v>
      </c>
      <c r="G133" t="s">
        <v>337</v>
      </c>
      <c r="H133" t="s">
        <v>2</v>
      </c>
    </row>
    <row r="134" spans="1:8" x14ac:dyDescent="0.2">
      <c r="A134" t="s">
        <v>164</v>
      </c>
      <c r="B134" t="s">
        <v>8</v>
      </c>
      <c r="C134">
        <v>2012</v>
      </c>
      <c r="D134">
        <v>8074</v>
      </c>
      <c r="E134">
        <v>8190</v>
      </c>
      <c r="F134">
        <v>15793</v>
      </c>
      <c r="G134" t="s">
        <v>336</v>
      </c>
      <c r="H134" t="s">
        <v>1</v>
      </c>
    </row>
    <row r="135" spans="1:8" x14ac:dyDescent="0.2">
      <c r="A135" t="s">
        <v>164</v>
      </c>
      <c r="B135" t="s">
        <v>8</v>
      </c>
      <c r="C135">
        <v>2013</v>
      </c>
      <c r="D135">
        <v>8612</v>
      </c>
      <c r="E135">
        <v>8508</v>
      </c>
      <c r="F135">
        <v>16239</v>
      </c>
      <c r="G135" t="s">
        <v>336</v>
      </c>
      <c r="H135" t="s">
        <v>1</v>
      </c>
    </row>
    <row r="136" spans="1:8" x14ac:dyDescent="0.2">
      <c r="A136" t="s">
        <v>164</v>
      </c>
      <c r="B136" t="s">
        <v>8</v>
      </c>
      <c r="C136">
        <v>2014</v>
      </c>
      <c r="D136">
        <v>8615</v>
      </c>
      <c r="E136">
        <v>8673</v>
      </c>
      <c r="F136">
        <v>16696</v>
      </c>
      <c r="G136" t="s">
        <v>336</v>
      </c>
      <c r="H136" t="s">
        <v>1</v>
      </c>
    </row>
    <row r="137" spans="1:8" x14ac:dyDescent="0.2">
      <c r="A137" t="s">
        <v>164</v>
      </c>
      <c r="B137" t="s">
        <v>8</v>
      </c>
      <c r="C137">
        <v>2015</v>
      </c>
      <c r="D137">
        <v>8631</v>
      </c>
      <c r="E137">
        <v>8689</v>
      </c>
      <c r="F137">
        <v>17166</v>
      </c>
      <c r="G137" t="s">
        <v>336</v>
      </c>
      <c r="H137" t="s">
        <v>1</v>
      </c>
    </row>
    <row r="138" spans="1:8" x14ac:dyDescent="0.2">
      <c r="A138" t="s">
        <v>164</v>
      </c>
      <c r="B138" t="s">
        <v>8</v>
      </c>
      <c r="C138">
        <v>2016</v>
      </c>
      <c r="D138">
        <v>8397</v>
      </c>
      <c r="E138">
        <v>8453</v>
      </c>
      <c r="F138">
        <v>17644</v>
      </c>
      <c r="G138" t="s">
        <v>336</v>
      </c>
      <c r="H138" t="s">
        <v>1</v>
      </c>
    </row>
    <row r="139" spans="1:8" x14ac:dyDescent="0.2">
      <c r="A139" t="s">
        <v>165</v>
      </c>
      <c r="B139" t="s">
        <v>9</v>
      </c>
      <c r="C139">
        <v>1</v>
      </c>
      <c r="D139"/>
      <c r="E139"/>
      <c r="F139">
        <v>200</v>
      </c>
      <c r="G139" t="s">
        <v>1</v>
      </c>
      <c r="H139" t="s">
        <v>1</v>
      </c>
    </row>
    <row r="140" spans="1:8" x14ac:dyDescent="0.2">
      <c r="A140" t="s">
        <v>165</v>
      </c>
      <c r="B140" t="s">
        <v>9</v>
      </c>
      <c r="C140">
        <v>1000</v>
      </c>
      <c r="D140"/>
      <c r="E140"/>
      <c r="F140">
        <v>200</v>
      </c>
      <c r="G140" t="s">
        <v>1</v>
      </c>
      <c r="H140" t="s">
        <v>1</v>
      </c>
    </row>
    <row r="141" spans="1:8" x14ac:dyDescent="0.2">
      <c r="A141" t="s">
        <v>165</v>
      </c>
      <c r="B141" t="s">
        <v>9</v>
      </c>
      <c r="C141">
        <v>1500</v>
      </c>
      <c r="D141"/>
      <c r="E141"/>
      <c r="F141">
        <v>200</v>
      </c>
      <c r="G141" t="s">
        <v>1</v>
      </c>
      <c r="H141" t="s">
        <v>1</v>
      </c>
    </row>
    <row r="142" spans="1:8" x14ac:dyDescent="0.2">
      <c r="A142" t="s">
        <v>165</v>
      </c>
      <c r="B142" t="s">
        <v>9</v>
      </c>
      <c r="C142">
        <v>1600</v>
      </c>
      <c r="D142"/>
      <c r="E142"/>
      <c r="F142">
        <v>200</v>
      </c>
      <c r="G142" t="s">
        <v>1</v>
      </c>
      <c r="H142" t="s">
        <v>1</v>
      </c>
    </row>
    <row r="143" spans="1:8" x14ac:dyDescent="0.2">
      <c r="A143" t="s">
        <v>165</v>
      </c>
      <c r="B143" t="s">
        <v>9</v>
      </c>
      <c r="C143">
        <v>1700</v>
      </c>
      <c r="D143"/>
      <c r="E143"/>
      <c r="F143">
        <v>300</v>
      </c>
      <c r="G143" t="s">
        <v>1</v>
      </c>
      <c r="H143" t="s">
        <v>1</v>
      </c>
    </row>
    <row r="144" spans="1:8" x14ac:dyDescent="0.2">
      <c r="A144" t="s">
        <v>165</v>
      </c>
      <c r="B144" t="s">
        <v>9</v>
      </c>
      <c r="C144">
        <v>1820</v>
      </c>
      <c r="D144"/>
      <c r="E144"/>
      <c r="F144">
        <v>437</v>
      </c>
      <c r="G144" t="s">
        <v>1</v>
      </c>
      <c r="H144" t="s">
        <v>1</v>
      </c>
    </row>
    <row r="145" spans="1:8" x14ac:dyDescent="0.2">
      <c r="A145" t="s">
        <v>165</v>
      </c>
      <c r="B145" t="s">
        <v>9</v>
      </c>
      <c r="C145">
        <v>1850</v>
      </c>
      <c r="D145"/>
      <c r="E145"/>
      <c r="F145">
        <v>500</v>
      </c>
      <c r="G145" t="s">
        <v>1</v>
      </c>
      <c r="H145" t="s">
        <v>1</v>
      </c>
    </row>
    <row r="146" spans="1:8" x14ac:dyDescent="0.2">
      <c r="A146" t="s">
        <v>165</v>
      </c>
      <c r="B146" t="s">
        <v>9</v>
      </c>
      <c r="C146">
        <v>1870</v>
      </c>
      <c r="D146">
        <v>658</v>
      </c>
      <c r="E146">
        <v>795</v>
      </c>
      <c r="F146">
        <v>603</v>
      </c>
      <c r="G146" t="s">
        <v>336</v>
      </c>
      <c r="H146" t="s">
        <v>1</v>
      </c>
    </row>
    <row r="147" spans="1:8" x14ac:dyDescent="0.2">
      <c r="A147" t="s">
        <v>165</v>
      </c>
      <c r="B147" t="s">
        <v>9</v>
      </c>
      <c r="C147">
        <v>1890</v>
      </c>
      <c r="D147">
        <v>882</v>
      </c>
      <c r="E147">
        <v>1065</v>
      </c>
      <c r="F147">
        <v>726</v>
      </c>
      <c r="G147" t="s">
        <v>336</v>
      </c>
      <c r="H147" t="s">
        <v>1</v>
      </c>
    </row>
    <row r="148" spans="1:8" x14ac:dyDescent="0.2">
      <c r="A148" t="s">
        <v>165</v>
      </c>
      <c r="B148" t="s">
        <v>9</v>
      </c>
      <c r="C148">
        <v>1900</v>
      </c>
      <c r="D148">
        <v>1011</v>
      </c>
      <c r="E148">
        <v>1221</v>
      </c>
      <c r="F148">
        <v>800</v>
      </c>
      <c r="G148" t="s">
        <v>336</v>
      </c>
      <c r="H148" t="s">
        <v>1</v>
      </c>
    </row>
    <row r="149" spans="1:8" x14ac:dyDescent="0.2">
      <c r="A149" t="s">
        <v>165</v>
      </c>
      <c r="B149" t="s">
        <v>9</v>
      </c>
      <c r="C149">
        <v>1910</v>
      </c>
      <c r="D149">
        <v>1152</v>
      </c>
      <c r="E149">
        <v>1390</v>
      </c>
      <c r="F149">
        <v>874</v>
      </c>
      <c r="G149" t="s">
        <v>336</v>
      </c>
      <c r="H149" t="s">
        <v>1</v>
      </c>
    </row>
    <row r="150" spans="1:8" x14ac:dyDescent="0.2">
      <c r="A150" t="s">
        <v>165</v>
      </c>
      <c r="B150" t="s">
        <v>9</v>
      </c>
      <c r="C150">
        <v>1913</v>
      </c>
      <c r="D150">
        <v>1197</v>
      </c>
      <c r="E150">
        <v>1445</v>
      </c>
      <c r="F150">
        <v>898</v>
      </c>
      <c r="G150" t="s">
        <v>336</v>
      </c>
      <c r="H150" t="s">
        <v>1</v>
      </c>
    </row>
    <row r="151" spans="1:8" x14ac:dyDescent="0.2">
      <c r="A151" t="s">
        <v>165</v>
      </c>
      <c r="B151" t="s">
        <v>9</v>
      </c>
      <c r="C151">
        <v>1920</v>
      </c>
      <c r="D151"/>
      <c r="E151"/>
      <c r="F151">
        <v>932</v>
      </c>
      <c r="G151" t="s">
        <v>1</v>
      </c>
      <c r="H151" t="s">
        <v>1</v>
      </c>
    </row>
    <row r="152" spans="1:8" x14ac:dyDescent="0.2">
      <c r="A152" t="s">
        <v>165</v>
      </c>
      <c r="B152" t="s">
        <v>9</v>
      </c>
      <c r="C152">
        <v>1921</v>
      </c>
      <c r="D152"/>
      <c r="E152"/>
      <c r="F152">
        <v>937</v>
      </c>
      <c r="G152" t="s">
        <v>1</v>
      </c>
      <c r="H152" t="s">
        <v>1</v>
      </c>
    </row>
    <row r="153" spans="1:8" x14ac:dyDescent="0.2">
      <c r="A153" t="s">
        <v>165</v>
      </c>
      <c r="B153" t="s">
        <v>9</v>
      </c>
      <c r="C153">
        <v>1922</v>
      </c>
      <c r="D153"/>
      <c r="E153"/>
      <c r="F153">
        <v>942</v>
      </c>
      <c r="G153" t="s">
        <v>1</v>
      </c>
      <c r="H153" t="s">
        <v>1</v>
      </c>
    </row>
    <row r="154" spans="1:8" x14ac:dyDescent="0.2">
      <c r="A154" t="s">
        <v>165</v>
      </c>
      <c r="B154" t="s">
        <v>9</v>
      </c>
      <c r="C154">
        <v>1923</v>
      </c>
      <c r="D154"/>
      <c r="E154"/>
      <c r="F154">
        <v>947</v>
      </c>
      <c r="G154" t="s">
        <v>1</v>
      </c>
      <c r="H154" t="s">
        <v>1</v>
      </c>
    </row>
    <row r="155" spans="1:8" x14ac:dyDescent="0.2">
      <c r="A155" t="s">
        <v>165</v>
      </c>
      <c r="B155" t="s">
        <v>9</v>
      </c>
      <c r="C155">
        <v>1924</v>
      </c>
      <c r="D155"/>
      <c r="E155"/>
      <c r="F155">
        <v>952</v>
      </c>
      <c r="G155" t="s">
        <v>1</v>
      </c>
      <c r="H155" t="s">
        <v>1</v>
      </c>
    </row>
    <row r="156" spans="1:8" x14ac:dyDescent="0.2">
      <c r="A156" t="s">
        <v>165</v>
      </c>
      <c r="B156" t="s">
        <v>9</v>
      </c>
      <c r="C156">
        <v>1925</v>
      </c>
      <c r="D156"/>
      <c r="E156"/>
      <c r="F156">
        <v>956</v>
      </c>
      <c r="G156" t="s">
        <v>1</v>
      </c>
      <c r="H156" t="s">
        <v>1</v>
      </c>
    </row>
    <row r="157" spans="1:8" x14ac:dyDescent="0.2">
      <c r="A157" t="s">
        <v>165</v>
      </c>
      <c r="B157" t="s">
        <v>9</v>
      </c>
      <c r="C157">
        <v>1926</v>
      </c>
      <c r="D157"/>
      <c r="E157"/>
      <c r="F157">
        <v>962</v>
      </c>
      <c r="G157" t="s">
        <v>1</v>
      </c>
      <c r="H157" t="s">
        <v>1</v>
      </c>
    </row>
    <row r="158" spans="1:8" x14ac:dyDescent="0.2">
      <c r="A158" t="s">
        <v>165</v>
      </c>
      <c r="B158" t="s">
        <v>9</v>
      </c>
      <c r="C158">
        <v>1927</v>
      </c>
      <c r="D158"/>
      <c r="E158"/>
      <c r="F158">
        <v>967</v>
      </c>
      <c r="G158" t="s">
        <v>1</v>
      </c>
      <c r="H158" t="s">
        <v>1</v>
      </c>
    </row>
    <row r="159" spans="1:8" x14ac:dyDescent="0.2">
      <c r="A159" t="s">
        <v>165</v>
      </c>
      <c r="B159" t="s">
        <v>9</v>
      </c>
      <c r="C159">
        <v>1928</v>
      </c>
      <c r="D159"/>
      <c r="E159"/>
      <c r="F159">
        <v>972</v>
      </c>
      <c r="G159" t="s">
        <v>1</v>
      </c>
      <c r="H159" t="s">
        <v>1</v>
      </c>
    </row>
    <row r="160" spans="1:8" x14ac:dyDescent="0.2">
      <c r="A160" t="s">
        <v>165</v>
      </c>
      <c r="B160" t="s">
        <v>9</v>
      </c>
      <c r="C160">
        <v>1929</v>
      </c>
      <c r="D160">
        <v>1367</v>
      </c>
      <c r="E160">
        <v>1651</v>
      </c>
      <c r="F160">
        <v>977</v>
      </c>
      <c r="G160" t="s">
        <v>336</v>
      </c>
      <c r="H160" t="s">
        <v>1</v>
      </c>
    </row>
    <row r="161" spans="1:8" x14ac:dyDescent="0.2">
      <c r="A161" t="s">
        <v>165</v>
      </c>
      <c r="B161" t="s">
        <v>9</v>
      </c>
      <c r="C161">
        <v>1930</v>
      </c>
      <c r="D161"/>
      <c r="E161"/>
      <c r="F161">
        <v>982</v>
      </c>
      <c r="G161" t="s">
        <v>1</v>
      </c>
      <c r="H161" t="s">
        <v>1</v>
      </c>
    </row>
    <row r="162" spans="1:8" x14ac:dyDescent="0.2">
      <c r="A162" t="s">
        <v>165</v>
      </c>
      <c r="B162" t="s">
        <v>9</v>
      </c>
      <c r="C162">
        <v>1931</v>
      </c>
      <c r="D162"/>
      <c r="E162"/>
      <c r="F162">
        <v>988</v>
      </c>
      <c r="G162" t="s">
        <v>1</v>
      </c>
      <c r="H162" t="s">
        <v>1</v>
      </c>
    </row>
    <row r="163" spans="1:8" x14ac:dyDescent="0.2">
      <c r="A163" t="s">
        <v>165</v>
      </c>
      <c r="B163" t="s">
        <v>9</v>
      </c>
      <c r="C163">
        <v>1932</v>
      </c>
      <c r="D163"/>
      <c r="E163"/>
      <c r="F163">
        <v>993</v>
      </c>
      <c r="G163" t="s">
        <v>1</v>
      </c>
      <c r="H163" t="s">
        <v>1</v>
      </c>
    </row>
    <row r="164" spans="1:8" x14ac:dyDescent="0.2">
      <c r="A164" t="s">
        <v>165</v>
      </c>
      <c r="B164" t="s">
        <v>9</v>
      </c>
      <c r="C164">
        <v>1933</v>
      </c>
      <c r="D164"/>
      <c r="E164"/>
      <c r="F164">
        <v>998</v>
      </c>
      <c r="G164" t="s">
        <v>1</v>
      </c>
      <c r="H164" t="s">
        <v>1</v>
      </c>
    </row>
    <row r="165" spans="1:8" x14ac:dyDescent="0.2">
      <c r="A165" t="s">
        <v>165</v>
      </c>
      <c r="B165" t="s">
        <v>9</v>
      </c>
      <c r="C165">
        <v>1934</v>
      </c>
      <c r="D165"/>
      <c r="E165"/>
      <c r="F165">
        <v>1003</v>
      </c>
      <c r="G165" t="s">
        <v>1</v>
      </c>
      <c r="H165" t="s">
        <v>1</v>
      </c>
    </row>
    <row r="166" spans="1:8" x14ac:dyDescent="0.2">
      <c r="A166" t="s">
        <v>165</v>
      </c>
      <c r="B166" t="s">
        <v>9</v>
      </c>
      <c r="C166">
        <v>1935</v>
      </c>
      <c r="D166"/>
      <c r="E166"/>
      <c r="F166">
        <v>1009</v>
      </c>
      <c r="G166" t="s">
        <v>1</v>
      </c>
      <c r="H166" t="s">
        <v>1</v>
      </c>
    </row>
    <row r="167" spans="1:8" x14ac:dyDescent="0.2">
      <c r="A167" t="s">
        <v>165</v>
      </c>
      <c r="B167" t="s">
        <v>9</v>
      </c>
      <c r="C167">
        <v>1936</v>
      </c>
      <c r="D167"/>
      <c r="E167"/>
      <c r="F167">
        <v>1014</v>
      </c>
      <c r="G167" t="s">
        <v>1</v>
      </c>
      <c r="H167" t="s">
        <v>1</v>
      </c>
    </row>
    <row r="168" spans="1:8" x14ac:dyDescent="0.2">
      <c r="A168" t="s">
        <v>165</v>
      </c>
      <c r="B168" t="s">
        <v>9</v>
      </c>
      <c r="C168">
        <v>1937</v>
      </c>
      <c r="D168"/>
      <c r="E168"/>
      <c r="F168">
        <v>1030</v>
      </c>
      <c r="G168" t="s">
        <v>1</v>
      </c>
      <c r="H168" t="s">
        <v>1</v>
      </c>
    </row>
    <row r="169" spans="1:8" x14ac:dyDescent="0.2">
      <c r="A169" t="s">
        <v>165</v>
      </c>
      <c r="B169" t="s">
        <v>9</v>
      </c>
      <c r="C169">
        <v>1938</v>
      </c>
      <c r="D169"/>
      <c r="E169"/>
      <c r="F169">
        <v>1040</v>
      </c>
      <c r="G169" t="s">
        <v>1</v>
      </c>
      <c r="H169" t="s">
        <v>1</v>
      </c>
    </row>
    <row r="170" spans="1:8" x14ac:dyDescent="0.2">
      <c r="A170" t="s">
        <v>165</v>
      </c>
      <c r="B170" t="s">
        <v>9</v>
      </c>
      <c r="C170">
        <v>1939</v>
      </c>
      <c r="D170"/>
      <c r="E170"/>
      <c r="F170">
        <v>1070</v>
      </c>
      <c r="G170" t="s">
        <v>1</v>
      </c>
      <c r="H170" t="s">
        <v>1</v>
      </c>
    </row>
    <row r="171" spans="1:8" x14ac:dyDescent="0.2">
      <c r="A171" t="s">
        <v>165</v>
      </c>
      <c r="B171" t="s">
        <v>9</v>
      </c>
      <c r="C171">
        <v>1940</v>
      </c>
      <c r="D171"/>
      <c r="E171"/>
      <c r="F171">
        <v>1088</v>
      </c>
      <c r="G171" t="s">
        <v>1</v>
      </c>
      <c r="H171" t="s">
        <v>1</v>
      </c>
    </row>
    <row r="172" spans="1:8" x14ac:dyDescent="0.2">
      <c r="A172" t="s">
        <v>165</v>
      </c>
      <c r="B172" t="s">
        <v>9</v>
      </c>
      <c r="C172">
        <v>1941</v>
      </c>
      <c r="D172"/>
      <c r="E172"/>
      <c r="F172">
        <v>1100</v>
      </c>
      <c r="G172" t="s">
        <v>1</v>
      </c>
      <c r="H172" t="s">
        <v>1</v>
      </c>
    </row>
    <row r="173" spans="1:8" x14ac:dyDescent="0.2">
      <c r="A173" t="s">
        <v>165</v>
      </c>
      <c r="B173" t="s">
        <v>9</v>
      </c>
      <c r="C173">
        <v>1942</v>
      </c>
      <c r="D173"/>
      <c r="E173"/>
      <c r="F173">
        <v>1117</v>
      </c>
      <c r="G173" t="s">
        <v>1</v>
      </c>
      <c r="H173" t="s">
        <v>1</v>
      </c>
    </row>
    <row r="174" spans="1:8" x14ac:dyDescent="0.2">
      <c r="A174" t="s">
        <v>165</v>
      </c>
      <c r="B174" t="s">
        <v>9</v>
      </c>
      <c r="C174">
        <v>1943</v>
      </c>
      <c r="D174"/>
      <c r="E174"/>
      <c r="F174">
        <v>1119</v>
      </c>
      <c r="G174" t="s">
        <v>1</v>
      </c>
      <c r="H174" t="s">
        <v>1</v>
      </c>
    </row>
    <row r="175" spans="1:8" x14ac:dyDescent="0.2">
      <c r="A175" t="s">
        <v>165</v>
      </c>
      <c r="B175" t="s">
        <v>9</v>
      </c>
      <c r="C175">
        <v>1944</v>
      </c>
      <c r="D175"/>
      <c r="E175"/>
      <c r="F175">
        <v>1122</v>
      </c>
      <c r="G175" t="s">
        <v>1</v>
      </c>
      <c r="H175" t="s">
        <v>1</v>
      </c>
    </row>
    <row r="176" spans="1:8" x14ac:dyDescent="0.2">
      <c r="A176" t="s">
        <v>165</v>
      </c>
      <c r="B176" t="s">
        <v>9</v>
      </c>
      <c r="C176">
        <v>1945</v>
      </c>
      <c r="D176"/>
      <c r="E176"/>
      <c r="F176">
        <v>1138</v>
      </c>
      <c r="G176" t="s">
        <v>1</v>
      </c>
      <c r="H176" t="s">
        <v>1</v>
      </c>
    </row>
    <row r="177" spans="1:8" x14ac:dyDescent="0.2">
      <c r="A177" t="s">
        <v>165</v>
      </c>
      <c r="B177" t="s">
        <v>9</v>
      </c>
      <c r="C177">
        <v>1946</v>
      </c>
      <c r="D177"/>
      <c r="E177"/>
      <c r="F177">
        <v>1154</v>
      </c>
      <c r="G177" t="s">
        <v>1</v>
      </c>
      <c r="H177" t="s">
        <v>1</v>
      </c>
    </row>
    <row r="178" spans="1:8" x14ac:dyDescent="0.2">
      <c r="A178" t="s">
        <v>165</v>
      </c>
      <c r="B178" t="s">
        <v>9</v>
      </c>
      <c r="C178">
        <v>1947</v>
      </c>
      <c r="D178"/>
      <c r="E178"/>
      <c r="F178">
        <v>1175</v>
      </c>
      <c r="G178" t="s">
        <v>1</v>
      </c>
      <c r="H178" t="s">
        <v>1</v>
      </c>
    </row>
    <row r="179" spans="1:8" x14ac:dyDescent="0.2">
      <c r="A179" t="s">
        <v>165</v>
      </c>
      <c r="B179" t="s">
        <v>9</v>
      </c>
      <c r="C179">
        <v>1948</v>
      </c>
      <c r="D179"/>
      <c r="E179"/>
      <c r="F179">
        <v>1192</v>
      </c>
      <c r="G179" t="s">
        <v>1</v>
      </c>
      <c r="H179" t="s">
        <v>1</v>
      </c>
    </row>
    <row r="180" spans="1:8" x14ac:dyDescent="0.2">
      <c r="A180" t="s">
        <v>165</v>
      </c>
      <c r="B180" t="s">
        <v>9</v>
      </c>
      <c r="C180">
        <v>1949</v>
      </c>
      <c r="D180"/>
      <c r="E180"/>
      <c r="F180">
        <v>1209</v>
      </c>
      <c r="G180" t="s">
        <v>1</v>
      </c>
      <c r="H180" t="s">
        <v>1</v>
      </c>
    </row>
    <row r="181" spans="1:8" x14ac:dyDescent="0.2">
      <c r="A181" t="s">
        <v>165</v>
      </c>
      <c r="B181" t="s">
        <v>9</v>
      </c>
      <c r="C181">
        <v>1950</v>
      </c>
      <c r="D181">
        <v>1478</v>
      </c>
      <c r="E181">
        <v>1784</v>
      </c>
      <c r="F181">
        <v>1227</v>
      </c>
      <c r="G181" t="s">
        <v>336</v>
      </c>
      <c r="H181" t="s">
        <v>1</v>
      </c>
    </row>
    <row r="182" spans="1:8" x14ac:dyDescent="0.2">
      <c r="A182" t="s">
        <v>165</v>
      </c>
      <c r="B182" t="s">
        <v>9</v>
      </c>
      <c r="C182">
        <v>1951</v>
      </c>
      <c r="D182">
        <v>1542</v>
      </c>
      <c r="E182">
        <v>1861</v>
      </c>
      <c r="F182">
        <v>1254</v>
      </c>
      <c r="G182" t="s">
        <v>336</v>
      </c>
      <c r="H182" t="s">
        <v>1</v>
      </c>
    </row>
    <row r="183" spans="1:8" x14ac:dyDescent="0.2">
      <c r="A183" t="s">
        <v>165</v>
      </c>
      <c r="B183" t="s">
        <v>9</v>
      </c>
      <c r="C183">
        <v>1952</v>
      </c>
      <c r="D183">
        <v>1544</v>
      </c>
      <c r="E183">
        <v>1864</v>
      </c>
      <c r="F183">
        <v>1283</v>
      </c>
      <c r="G183" t="s">
        <v>336</v>
      </c>
      <c r="H183" t="s">
        <v>1</v>
      </c>
    </row>
    <row r="184" spans="1:8" x14ac:dyDescent="0.2">
      <c r="A184" t="s">
        <v>165</v>
      </c>
      <c r="B184" t="s">
        <v>9</v>
      </c>
      <c r="C184">
        <v>1953</v>
      </c>
      <c r="D184">
        <v>1607</v>
      </c>
      <c r="E184">
        <v>1940</v>
      </c>
      <c r="F184">
        <v>1315</v>
      </c>
      <c r="G184" t="s">
        <v>336</v>
      </c>
      <c r="H184" t="s">
        <v>1</v>
      </c>
    </row>
    <row r="185" spans="1:8" x14ac:dyDescent="0.2">
      <c r="A185" t="s">
        <v>165</v>
      </c>
      <c r="B185" t="s">
        <v>9</v>
      </c>
      <c r="C185">
        <v>1954</v>
      </c>
      <c r="D185">
        <v>1654</v>
      </c>
      <c r="E185">
        <v>1997</v>
      </c>
      <c r="F185">
        <v>1353</v>
      </c>
      <c r="G185" t="s">
        <v>336</v>
      </c>
      <c r="H185" t="s">
        <v>1</v>
      </c>
    </row>
    <row r="186" spans="1:8" x14ac:dyDescent="0.2">
      <c r="A186" t="s">
        <v>165</v>
      </c>
      <c r="B186" t="s">
        <v>9</v>
      </c>
      <c r="C186">
        <v>1955</v>
      </c>
      <c r="D186">
        <v>1743</v>
      </c>
      <c r="E186">
        <v>2104</v>
      </c>
      <c r="F186">
        <v>1392</v>
      </c>
      <c r="G186" t="s">
        <v>336</v>
      </c>
      <c r="H186" t="s">
        <v>1</v>
      </c>
    </row>
    <row r="187" spans="1:8" x14ac:dyDescent="0.2">
      <c r="A187" t="s">
        <v>165</v>
      </c>
      <c r="B187" t="s">
        <v>9</v>
      </c>
      <c r="C187">
        <v>1956</v>
      </c>
      <c r="D187">
        <v>1761</v>
      </c>
      <c r="E187">
        <v>2125</v>
      </c>
      <c r="F187">
        <v>1434</v>
      </c>
      <c r="G187" t="s">
        <v>336</v>
      </c>
      <c r="H187" t="s">
        <v>1</v>
      </c>
    </row>
    <row r="188" spans="1:8" x14ac:dyDescent="0.2">
      <c r="A188" t="s">
        <v>165</v>
      </c>
      <c r="B188" t="s">
        <v>9</v>
      </c>
      <c r="C188">
        <v>1957</v>
      </c>
      <c r="D188">
        <v>1873</v>
      </c>
      <c r="E188">
        <v>2262</v>
      </c>
      <c r="F188">
        <v>1477</v>
      </c>
      <c r="G188" t="s">
        <v>336</v>
      </c>
      <c r="H188" t="s">
        <v>1</v>
      </c>
    </row>
    <row r="189" spans="1:8" x14ac:dyDescent="0.2">
      <c r="A189" t="s">
        <v>165</v>
      </c>
      <c r="B189" t="s">
        <v>9</v>
      </c>
      <c r="C189">
        <v>1958</v>
      </c>
      <c r="D189">
        <v>1958</v>
      </c>
      <c r="E189">
        <v>2363</v>
      </c>
      <c r="F189">
        <v>1521</v>
      </c>
      <c r="G189" t="s">
        <v>336</v>
      </c>
      <c r="H189" t="s">
        <v>1</v>
      </c>
    </row>
    <row r="190" spans="1:8" x14ac:dyDescent="0.2">
      <c r="A190" t="s">
        <v>165</v>
      </c>
      <c r="B190" t="s">
        <v>9</v>
      </c>
      <c r="C190">
        <v>1959</v>
      </c>
      <c r="D190">
        <v>2038</v>
      </c>
      <c r="E190">
        <v>2461</v>
      </c>
      <c r="F190">
        <v>1571</v>
      </c>
      <c r="G190" t="s">
        <v>336</v>
      </c>
      <c r="H190" t="s">
        <v>1</v>
      </c>
    </row>
    <row r="191" spans="1:8" x14ac:dyDescent="0.2">
      <c r="A191" t="s">
        <v>165</v>
      </c>
      <c r="B191" t="s">
        <v>9</v>
      </c>
      <c r="C191">
        <v>1960</v>
      </c>
      <c r="D191">
        <v>2142</v>
      </c>
      <c r="E191">
        <v>2585</v>
      </c>
      <c r="F191">
        <v>1623</v>
      </c>
      <c r="G191" t="s">
        <v>336</v>
      </c>
      <c r="H191" t="s">
        <v>1</v>
      </c>
    </row>
    <row r="192" spans="1:8" x14ac:dyDescent="0.2">
      <c r="A192" t="s">
        <v>165</v>
      </c>
      <c r="B192" t="s">
        <v>9</v>
      </c>
      <c r="C192">
        <v>1961</v>
      </c>
      <c r="D192">
        <v>2159</v>
      </c>
      <c r="E192">
        <v>2607</v>
      </c>
      <c r="F192">
        <v>1677</v>
      </c>
      <c r="G192" t="s">
        <v>336</v>
      </c>
      <c r="H192" t="s">
        <v>1</v>
      </c>
    </row>
    <row r="193" spans="1:8" x14ac:dyDescent="0.2">
      <c r="A193" t="s">
        <v>165</v>
      </c>
      <c r="B193" t="s">
        <v>9</v>
      </c>
      <c r="C193">
        <v>1962</v>
      </c>
      <c r="D193">
        <v>2231</v>
      </c>
      <c r="E193">
        <v>2693</v>
      </c>
      <c r="F193">
        <v>1728</v>
      </c>
      <c r="G193" t="s">
        <v>336</v>
      </c>
      <c r="H193" t="s">
        <v>1</v>
      </c>
    </row>
    <row r="194" spans="1:8" x14ac:dyDescent="0.2">
      <c r="A194" t="s">
        <v>165</v>
      </c>
      <c r="B194" t="s">
        <v>9</v>
      </c>
      <c r="C194">
        <v>1963</v>
      </c>
      <c r="D194">
        <v>2307</v>
      </c>
      <c r="E194">
        <v>2785</v>
      </c>
      <c r="F194">
        <v>1780</v>
      </c>
      <c r="G194" t="s">
        <v>336</v>
      </c>
      <c r="H194" t="s">
        <v>1</v>
      </c>
    </row>
    <row r="195" spans="1:8" x14ac:dyDescent="0.2">
      <c r="A195" t="s">
        <v>165</v>
      </c>
      <c r="B195" t="s">
        <v>9</v>
      </c>
      <c r="C195">
        <v>1964</v>
      </c>
      <c r="D195">
        <v>2386</v>
      </c>
      <c r="E195">
        <v>2880</v>
      </c>
      <c r="F195">
        <v>1832</v>
      </c>
      <c r="G195" t="s">
        <v>336</v>
      </c>
      <c r="H195" t="s">
        <v>1</v>
      </c>
    </row>
    <row r="196" spans="1:8" x14ac:dyDescent="0.2">
      <c r="A196" t="s">
        <v>165</v>
      </c>
      <c r="B196" t="s">
        <v>9</v>
      </c>
      <c r="C196">
        <v>1965</v>
      </c>
      <c r="D196">
        <v>2473</v>
      </c>
      <c r="E196">
        <v>2985</v>
      </c>
      <c r="F196">
        <v>1884</v>
      </c>
      <c r="G196" t="s">
        <v>336</v>
      </c>
      <c r="H196" t="s">
        <v>1</v>
      </c>
    </row>
    <row r="197" spans="1:8" x14ac:dyDescent="0.2">
      <c r="A197" t="s">
        <v>165</v>
      </c>
      <c r="B197" t="s">
        <v>9</v>
      </c>
      <c r="C197">
        <v>1966</v>
      </c>
      <c r="D197">
        <v>2566</v>
      </c>
      <c r="E197">
        <v>3097</v>
      </c>
      <c r="F197">
        <v>1933</v>
      </c>
      <c r="G197" t="s">
        <v>336</v>
      </c>
      <c r="H197" t="s">
        <v>1</v>
      </c>
    </row>
    <row r="198" spans="1:8" x14ac:dyDescent="0.2">
      <c r="A198" t="s">
        <v>165</v>
      </c>
      <c r="B198" t="s">
        <v>9</v>
      </c>
      <c r="C198">
        <v>1967</v>
      </c>
      <c r="D198">
        <v>2662</v>
      </c>
      <c r="E198">
        <v>3214</v>
      </c>
      <c r="F198">
        <v>1984</v>
      </c>
      <c r="G198" t="s">
        <v>336</v>
      </c>
      <c r="H198" t="s">
        <v>1</v>
      </c>
    </row>
    <row r="199" spans="1:8" x14ac:dyDescent="0.2">
      <c r="A199" t="s">
        <v>165</v>
      </c>
      <c r="B199" t="s">
        <v>9</v>
      </c>
      <c r="C199">
        <v>1968</v>
      </c>
      <c r="D199">
        <v>2759</v>
      </c>
      <c r="E199">
        <v>3330</v>
      </c>
      <c r="F199">
        <v>2039</v>
      </c>
      <c r="G199" t="s">
        <v>336</v>
      </c>
      <c r="H199" t="s">
        <v>1</v>
      </c>
    </row>
    <row r="200" spans="1:8" x14ac:dyDescent="0.2">
      <c r="A200" t="s">
        <v>165</v>
      </c>
      <c r="B200" t="s">
        <v>9</v>
      </c>
      <c r="C200">
        <v>1969</v>
      </c>
      <c r="D200">
        <v>2852</v>
      </c>
      <c r="E200">
        <v>3443</v>
      </c>
      <c r="F200">
        <v>2100</v>
      </c>
      <c r="G200" t="s">
        <v>336</v>
      </c>
      <c r="H200" t="s">
        <v>1</v>
      </c>
    </row>
    <row r="201" spans="1:8" x14ac:dyDescent="0.2">
      <c r="A201" t="s">
        <v>165</v>
      </c>
      <c r="B201" t="s">
        <v>9</v>
      </c>
      <c r="C201">
        <v>1970</v>
      </c>
      <c r="D201">
        <v>2957</v>
      </c>
      <c r="E201">
        <v>3570</v>
      </c>
      <c r="F201">
        <v>2157</v>
      </c>
      <c r="G201" t="s">
        <v>336</v>
      </c>
      <c r="H201" t="s">
        <v>1</v>
      </c>
    </row>
    <row r="202" spans="1:8" x14ac:dyDescent="0.2">
      <c r="A202" t="s">
        <v>165</v>
      </c>
      <c r="B202" t="s">
        <v>9</v>
      </c>
      <c r="C202">
        <v>1971</v>
      </c>
      <c r="D202">
        <v>3064</v>
      </c>
      <c r="E202">
        <v>3713</v>
      </c>
      <c r="F202">
        <v>2209</v>
      </c>
      <c r="G202" t="s">
        <v>336</v>
      </c>
      <c r="H202" t="s">
        <v>1</v>
      </c>
    </row>
    <row r="203" spans="1:8" x14ac:dyDescent="0.2">
      <c r="A203" t="s">
        <v>165</v>
      </c>
      <c r="B203" t="s">
        <v>9</v>
      </c>
      <c r="C203">
        <v>1972</v>
      </c>
      <c r="D203">
        <v>3177</v>
      </c>
      <c r="E203">
        <v>3858</v>
      </c>
      <c r="F203">
        <v>2264</v>
      </c>
      <c r="G203" t="s">
        <v>336</v>
      </c>
      <c r="H203" t="s">
        <v>1</v>
      </c>
    </row>
    <row r="204" spans="1:8" x14ac:dyDescent="0.2">
      <c r="A204" t="s">
        <v>165</v>
      </c>
      <c r="B204" t="s">
        <v>9</v>
      </c>
      <c r="C204">
        <v>1973</v>
      </c>
      <c r="D204">
        <v>3312</v>
      </c>
      <c r="E204">
        <v>4050</v>
      </c>
      <c r="F204">
        <v>2296</v>
      </c>
      <c r="G204" t="s">
        <v>336</v>
      </c>
      <c r="H204" t="s">
        <v>1</v>
      </c>
    </row>
    <row r="205" spans="1:8" x14ac:dyDescent="0.2">
      <c r="A205" t="s">
        <v>165</v>
      </c>
      <c r="B205" t="s">
        <v>9</v>
      </c>
      <c r="C205">
        <v>1974</v>
      </c>
      <c r="D205">
        <v>3347</v>
      </c>
      <c r="E205">
        <v>4065</v>
      </c>
      <c r="F205">
        <v>2348</v>
      </c>
      <c r="G205" t="s">
        <v>336</v>
      </c>
      <c r="H205" t="s">
        <v>1</v>
      </c>
    </row>
    <row r="206" spans="1:8" x14ac:dyDescent="0.2">
      <c r="A206" t="s">
        <v>165</v>
      </c>
      <c r="B206" t="s">
        <v>9</v>
      </c>
      <c r="C206">
        <v>1975</v>
      </c>
      <c r="D206">
        <v>3363</v>
      </c>
      <c r="E206">
        <v>4079</v>
      </c>
      <c r="F206">
        <v>2401</v>
      </c>
      <c r="G206" t="s">
        <v>336</v>
      </c>
      <c r="H206" t="s">
        <v>1</v>
      </c>
    </row>
    <row r="207" spans="1:8" x14ac:dyDescent="0.2">
      <c r="A207" t="s">
        <v>165</v>
      </c>
      <c r="B207" t="s">
        <v>9</v>
      </c>
      <c r="C207">
        <v>1976</v>
      </c>
      <c r="D207">
        <v>3345</v>
      </c>
      <c r="E207">
        <v>4096</v>
      </c>
      <c r="F207">
        <v>2455</v>
      </c>
      <c r="G207" t="s">
        <v>336</v>
      </c>
      <c r="H207" t="s">
        <v>1</v>
      </c>
    </row>
    <row r="208" spans="1:8" x14ac:dyDescent="0.2">
      <c r="A208" t="s">
        <v>165</v>
      </c>
      <c r="B208" t="s">
        <v>9</v>
      </c>
      <c r="C208">
        <v>1977</v>
      </c>
      <c r="D208">
        <v>3380</v>
      </c>
      <c r="E208">
        <v>4114</v>
      </c>
      <c r="F208">
        <v>2509</v>
      </c>
      <c r="G208" t="s">
        <v>336</v>
      </c>
      <c r="H208" t="s">
        <v>1</v>
      </c>
    </row>
    <row r="209" spans="1:8" x14ac:dyDescent="0.2">
      <c r="A209" t="s">
        <v>165</v>
      </c>
      <c r="B209" t="s">
        <v>9</v>
      </c>
      <c r="C209">
        <v>1978</v>
      </c>
      <c r="D209">
        <v>3394</v>
      </c>
      <c r="E209">
        <v>4133</v>
      </c>
      <c r="F209">
        <v>2563</v>
      </c>
      <c r="G209" t="s">
        <v>336</v>
      </c>
      <c r="H209" t="s">
        <v>1</v>
      </c>
    </row>
    <row r="210" spans="1:8" x14ac:dyDescent="0.2">
      <c r="A210" t="s">
        <v>165</v>
      </c>
      <c r="B210" t="s">
        <v>9</v>
      </c>
      <c r="C210">
        <v>1979</v>
      </c>
      <c r="D210">
        <v>3363</v>
      </c>
      <c r="E210">
        <v>4153</v>
      </c>
      <c r="F210">
        <v>2618</v>
      </c>
      <c r="G210" t="s">
        <v>336</v>
      </c>
      <c r="H210" t="s">
        <v>1</v>
      </c>
    </row>
    <row r="211" spans="1:8" x14ac:dyDescent="0.2">
      <c r="A211" t="s">
        <v>165</v>
      </c>
      <c r="B211" t="s">
        <v>9</v>
      </c>
      <c r="C211">
        <v>1980</v>
      </c>
      <c r="D211">
        <v>3501</v>
      </c>
      <c r="E211">
        <v>4182</v>
      </c>
      <c r="F211">
        <v>2671</v>
      </c>
      <c r="G211" t="s">
        <v>336</v>
      </c>
      <c r="H211" t="s">
        <v>1</v>
      </c>
    </row>
    <row r="212" spans="1:8" x14ac:dyDescent="0.2">
      <c r="A212" t="s">
        <v>165</v>
      </c>
      <c r="B212" t="s">
        <v>9</v>
      </c>
      <c r="C212">
        <v>1981</v>
      </c>
      <c r="D212">
        <v>3445</v>
      </c>
      <c r="E212">
        <v>4205</v>
      </c>
      <c r="F212">
        <v>2724</v>
      </c>
      <c r="G212" t="s">
        <v>336</v>
      </c>
      <c r="H212" t="s">
        <v>1</v>
      </c>
    </row>
    <row r="213" spans="1:8" x14ac:dyDescent="0.2">
      <c r="A213" t="s">
        <v>165</v>
      </c>
      <c r="B213" t="s">
        <v>9</v>
      </c>
      <c r="C213">
        <v>1982</v>
      </c>
      <c r="D213">
        <v>3380</v>
      </c>
      <c r="E213">
        <v>4228</v>
      </c>
      <c r="F213">
        <v>2780</v>
      </c>
      <c r="G213" t="s">
        <v>336</v>
      </c>
      <c r="H213" t="s">
        <v>1</v>
      </c>
    </row>
    <row r="214" spans="1:8" x14ac:dyDescent="0.2">
      <c r="A214" t="s">
        <v>165</v>
      </c>
      <c r="B214" t="s">
        <v>9</v>
      </c>
      <c r="C214">
        <v>1983</v>
      </c>
      <c r="D214">
        <v>3484</v>
      </c>
      <c r="E214">
        <v>4252</v>
      </c>
      <c r="F214">
        <v>2837</v>
      </c>
      <c r="G214" t="s">
        <v>336</v>
      </c>
      <c r="H214" t="s">
        <v>1</v>
      </c>
    </row>
    <row r="215" spans="1:8" x14ac:dyDescent="0.2">
      <c r="A215" t="s">
        <v>165</v>
      </c>
      <c r="B215" t="s">
        <v>9</v>
      </c>
      <c r="C215">
        <v>1984</v>
      </c>
      <c r="D215">
        <v>3588</v>
      </c>
      <c r="E215">
        <v>4277</v>
      </c>
      <c r="F215">
        <v>2896</v>
      </c>
      <c r="G215" t="s">
        <v>336</v>
      </c>
      <c r="H215" t="s">
        <v>1</v>
      </c>
    </row>
    <row r="216" spans="1:8" x14ac:dyDescent="0.2">
      <c r="A216" t="s">
        <v>165</v>
      </c>
      <c r="B216" t="s">
        <v>9</v>
      </c>
      <c r="C216">
        <v>1985</v>
      </c>
      <c r="D216">
        <v>3593</v>
      </c>
      <c r="E216">
        <v>4299</v>
      </c>
      <c r="F216">
        <v>2957</v>
      </c>
      <c r="G216" t="s">
        <v>336</v>
      </c>
      <c r="H216" t="s">
        <v>1</v>
      </c>
    </row>
    <row r="217" spans="1:8" x14ac:dyDescent="0.2">
      <c r="A217" t="s">
        <v>165</v>
      </c>
      <c r="B217" t="s">
        <v>9</v>
      </c>
      <c r="C217">
        <v>1986</v>
      </c>
      <c r="D217">
        <v>3583</v>
      </c>
      <c r="E217">
        <v>4326</v>
      </c>
      <c r="F217">
        <v>3015</v>
      </c>
      <c r="G217" t="s">
        <v>336</v>
      </c>
      <c r="H217" t="s">
        <v>1</v>
      </c>
    </row>
    <row r="218" spans="1:8" x14ac:dyDescent="0.2">
      <c r="A218" t="s">
        <v>165</v>
      </c>
      <c r="B218" t="s">
        <v>9</v>
      </c>
      <c r="C218">
        <v>1987</v>
      </c>
      <c r="D218">
        <v>3710</v>
      </c>
      <c r="E218">
        <v>4353</v>
      </c>
      <c r="F218">
        <v>3075</v>
      </c>
      <c r="G218" t="s">
        <v>336</v>
      </c>
      <c r="H218" t="s">
        <v>1</v>
      </c>
    </row>
    <row r="219" spans="1:8" x14ac:dyDescent="0.2">
      <c r="A219" t="s">
        <v>165</v>
      </c>
      <c r="B219" t="s">
        <v>9</v>
      </c>
      <c r="C219">
        <v>1988</v>
      </c>
      <c r="D219">
        <v>3714</v>
      </c>
      <c r="E219">
        <v>4381</v>
      </c>
      <c r="F219">
        <v>3137</v>
      </c>
      <c r="G219" t="s">
        <v>336</v>
      </c>
      <c r="H219" t="s">
        <v>1</v>
      </c>
    </row>
    <row r="220" spans="1:8" x14ac:dyDescent="0.2">
      <c r="A220" t="s">
        <v>165</v>
      </c>
      <c r="B220" t="s">
        <v>9</v>
      </c>
      <c r="C220">
        <v>1989</v>
      </c>
      <c r="D220">
        <v>3687</v>
      </c>
      <c r="E220">
        <v>4414</v>
      </c>
      <c r="F220">
        <v>3196</v>
      </c>
      <c r="G220" t="s">
        <v>336</v>
      </c>
      <c r="H220" t="s">
        <v>1</v>
      </c>
    </row>
    <row r="221" spans="1:8" x14ac:dyDescent="0.2">
      <c r="A221" t="s">
        <v>165</v>
      </c>
      <c r="B221" t="s">
        <v>9</v>
      </c>
      <c r="C221">
        <v>1990</v>
      </c>
      <c r="D221">
        <v>4099</v>
      </c>
      <c r="E221">
        <v>4454</v>
      </c>
      <c r="F221">
        <v>3251</v>
      </c>
      <c r="G221" t="s">
        <v>336</v>
      </c>
      <c r="H221" t="s">
        <v>1</v>
      </c>
    </row>
    <row r="222" spans="1:8" x14ac:dyDescent="0.2">
      <c r="A222" t="s">
        <v>165</v>
      </c>
      <c r="B222" t="s">
        <v>9</v>
      </c>
      <c r="C222">
        <v>1991</v>
      </c>
      <c r="D222">
        <v>3799</v>
      </c>
      <c r="E222">
        <v>3271</v>
      </c>
      <c r="F222">
        <v>3187</v>
      </c>
      <c r="G222" t="s">
        <v>336</v>
      </c>
      <c r="H222" t="s">
        <v>1</v>
      </c>
    </row>
    <row r="223" spans="1:8" x14ac:dyDescent="0.2">
      <c r="A223" t="s">
        <v>165</v>
      </c>
      <c r="B223" t="s">
        <v>9</v>
      </c>
      <c r="C223">
        <v>1992</v>
      </c>
      <c r="D223">
        <v>3520</v>
      </c>
      <c r="E223">
        <v>3143</v>
      </c>
      <c r="F223">
        <v>3078</v>
      </c>
      <c r="G223" t="s">
        <v>336</v>
      </c>
      <c r="H223" t="s">
        <v>1</v>
      </c>
    </row>
    <row r="224" spans="1:8" x14ac:dyDescent="0.2">
      <c r="A224" t="s">
        <v>165</v>
      </c>
      <c r="B224" t="s">
        <v>9</v>
      </c>
      <c r="C224">
        <v>1993</v>
      </c>
      <c r="D224">
        <v>4054</v>
      </c>
      <c r="E224">
        <v>3451</v>
      </c>
      <c r="F224">
        <v>3072</v>
      </c>
      <c r="G224" t="s">
        <v>336</v>
      </c>
      <c r="H224" t="s">
        <v>1</v>
      </c>
    </row>
    <row r="225" spans="1:8" x14ac:dyDescent="0.2">
      <c r="A225" t="s">
        <v>165</v>
      </c>
      <c r="B225" t="s">
        <v>9</v>
      </c>
      <c r="C225">
        <v>1994</v>
      </c>
      <c r="D225">
        <v>4551</v>
      </c>
      <c r="E225">
        <v>3721</v>
      </c>
      <c r="F225">
        <v>3117</v>
      </c>
      <c r="G225" t="s">
        <v>336</v>
      </c>
      <c r="H225" t="s">
        <v>1</v>
      </c>
    </row>
    <row r="226" spans="1:8" x14ac:dyDescent="0.2">
      <c r="A226" t="s">
        <v>165</v>
      </c>
      <c r="B226" t="s">
        <v>9</v>
      </c>
      <c r="C226">
        <v>1995</v>
      </c>
      <c r="D226">
        <v>4685</v>
      </c>
      <c r="E226">
        <v>3992</v>
      </c>
      <c r="F226">
        <v>3164</v>
      </c>
      <c r="G226" t="s">
        <v>336</v>
      </c>
      <c r="H226" t="s">
        <v>1</v>
      </c>
    </row>
    <row r="227" spans="1:8" x14ac:dyDescent="0.2">
      <c r="A227" t="s">
        <v>165</v>
      </c>
      <c r="B227" t="s">
        <v>9</v>
      </c>
      <c r="C227">
        <v>1996</v>
      </c>
      <c r="D227">
        <v>5474</v>
      </c>
      <c r="E227">
        <v>4294</v>
      </c>
      <c r="F227">
        <v>3209</v>
      </c>
      <c r="G227" t="s">
        <v>336</v>
      </c>
      <c r="H227" t="s">
        <v>1</v>
      </c>
    </row>
    <row r="228" spans="1:8" x14ac:dyDescent="0.2">
      <c r="A228" t="s">
        <v>165</v>
      </c>
      <c r="B228" t="s">
        <v>9</v>
      </c>
      <c r="C228">
        <v>1997</v>
      </c>
      <c r="D228">
        <v>4406</v>
      </c>
      <c r="E228">
        <v>3799</v>
      </c>
      <c r="F228">
        <v>3231</v>
      </c>
      <c r="G228" t="s">
        <v>336</v>
      </c>
      <c r="H228" t="s">
        <v>1</v>
      </c>
    </row>
    <row r="229" spans="1:8" x14ac:dyDescent="0.2">
      <c r="A229" t="s">
        <v>165</v>
      </c>
      <c r="B229" t="s">
        <v>9</v>
      </c>
      <c r="C229">
        <v>1998</v>
      </c>
      <c r="D229">
        <v>4355</v>
      </c>
      <c r="E229">
        <v>4150</v>
      </c>
      <c r="F229">
        <v>3219</v>
      </c>
      <c r="G229" t="s">
        <v>336</v>
      </c>
      <c r="H229" t="s">
        <v>1</v>
      </c>
    </row>
    <row r="230" spans="1:8" x14ac:dyDescent="0.2">
      <c r="A230" t="s">
        <v>165</v>
      </c>
      <c r="B230" t="s">
        <v>9</v>
      </c>
      <c r="C230">
        <v>1999</v>
      </c>
      <c r="D230">
        <v>5016</v>
      </c>
      <c r="E230">
        <v>4723</v>
      </c>
      <c r="F230">
        <v>3193</v>
      </c>
      <c r="G230" t="s">
        <v>336</v>
      </c>
      <c r="H230" t="s">
        <v>1</v>
      </c>
    </row>
    <row r="231" spans="1:8" x14ac:dyDescent="0.2">
      <c r="A231" t="s">
        <v>165</v>
      </c>
      <c r="B231" t="s">
        <v>9</v>
      </c>
      <c r="C231">
        <v>2000</v>
      </c>
      <c r="D231">
        <v>5183</v>
      </c>
      <c r="E231">
        <v>5097</v>
      </c>
      <c r="F231">
        <v>3164</v>
      </c>
      <c r="G231" t="s">
        <v>336</v>
      </c>
      <c r="H231" t="s">
        <v>1</v>
      </c>
    </row>
    <row r="232" spans="1:8" x14ac:dyDescent="0.2">
      <c r="A232" t="s">
        <v>165</v>
      </c>
      <c r="B232" t="s">
        <v>9</v>
      </c>
      <c r="C232">
        <v>2001</v>
      </c>
      <c r="D232">
        <v>5409</v>
      </c>
      <c r="E232">
        <v>5574</v>
      </c>
      <c r="F232">
        <v>3134</v>
      </c>
      <c r="G232" t="s">
        <v>336</v>
      </c>
      <c r="H232" t="s">
        <v>1</v>
      </c>
    </row>
    <row r="233" spans="1:8" x14ac:dyDescent="0.2">
      <c r="A233" t="s">
        <v>165</v>
      </c>
      <c r="B233" t="s">
        <v>9</v>
      </c>
      <c r="C233">
        <v>2002</v>
      </c>
      <c r="D233">
        <v>5489</v>
      </c>
      <c r="E233">
        <v>5883</v>
      </c>
      <c r="F233">
        <v>3104</v>
      </c>
      <c r="G233" t="s">
        <v>336</v>
      </c>
      <c r="H233" t="s">
        <v>1</v>
      </c>
    </row>
    <row r="234" spans="1:8" x14ac:dyDescent="0.2">
      <c r="A234" t="s">
        <v>165</v>
      </c>
      <c r="B234" t="s">
        <v>9</v>
      </c>
      <c r="C234">
        <v>2003</v>
      </c>
      <c r="D234">
        <v>5804</v>
      </c>
      <c r="E234">
        <v>6265</v>
      </c>
      <c r="F234">
        <v>3075</v>
      </c>
      <c r="G234" t="s">
        <v>336</v>
      </c>
      <c r="H234" t="s">
        <v>1</v>
      </c>
    </row>
    <row r="235" spans="1:8" x14ac:dyDescent="0.2">
      <c r="A235" t="s">
        <v>165</v>
      </c>
      <c r="B235" t="s">
        <v>9</v>
      </c>
      <c r="C235">
        <v>2004</v>
      </c>
      <c r="D235">
        <v>6094</v>
      </c>
      <c r="E235">
        <v>6663</v>
      </c>
      <c r="F235">
        <v>3051</v>
      </c>
      <c r="G235" t="s">
        <v>336</v>
      </c>
      <c r="H235" t="s">
        <v>1</v>
      </c>
    </row>
    <row r="236" spans="1:8" x14ac:dyDescent="0.2">
      <c r="A236" t="s">
        <v>165</v>
      </c>
      <c r="B236" t="s">
        <v>9</v>
      </c>
      <c r="C236">
        <v>2005</v>
      </c>
      <c r="D236">
        <v>6499</v>
      </c>
      <c r="E236">
        <v>7080</v>
      </c>
      <c r="F236">
        <v>3030</v>
      </c>
      <c r="G236" t="s">
        <v>337</v>
      </c>
      <c r="H236" t="s">
        <v>2</v>
      </c>
    </row>
    <row r="237" spans="1:8" x14ac:dyDescent="0.2">
      <c r="A237" t="s">
        <v>165</v>
      </c>
      <c r="B237" t="s">
        <v>9</v>
      </c>
      <c r="C237">
        <v>2006</v>
      </c>
      <c r="D237">
        <v>7111</v>
      </c>
      <c r="E237">
        <v>7545</v>
      </c>
      <c r="F237">
        <v>3011</v>
      </c>
      <c r="G237" t="s">
        <v>337</v>
      </c>
      <c r="H237" t="s">
        <v>2</v>
      </c>
    </row>
    <row r="238" spans="1:8" x14ac:dyDescent="0.2">
      <c r="A238" t="s">
        <v>165</v>
      </c>
      <c r="B238" t="s">
        <v>9</v>
      </c>
      <c r="C238">
        <v>2007</v>
      </c>
      <c r="D238">
        <v>7673</v>
      </c>
      <c r="E238">
        <v>8035</v>
      </c>
      <c r="F238">
        <v>2997</v>
      </c>
      <c r="G238" t="s">
        <v>337</v>
      </c>
      <c r="H238" t="s">
        <v>2</v>
      </c>
    </row>
    <row r="239" spans="1:8" x14ac:dyDescent="0.2">
      <c r="A239" t="s">
        <v>165</v>
      </c>
      <c r="B239" t="s">
        <v>9</v>
      </c>
      <c r="C239">
        <v>2008</v>
      </c>
      <c r="D239">
        <v>8617</v>
      </c>
      <c r="E239">
        <v>8659</v>
      </c>
      <c r="F239">
        <v>2990</v>
      </c>
      <c r="G239" t="s">
        <v>337</v>
      </c>
      <c r="H239" t="s">
        <v>2</v>
      </c>
    </row>
    <row r="240" spans="1:8" x14ac:dyDescent="0.2">
      <c r="A240" t="s">
        <v>165</v>
      </c>
      <c r="B240" t="s">
        <v>9</v>
      </c>
      <c r="C240">
        <v>2009</v>
      </c>
      <c r="D240">
        <v>9373</v>
      </c>
      <c r="E240">
        <v>8954</v>
      </c>
      <c r="F240">
        <v>2988</v>
      </c>
      <c r="G240" t="s">
        <v>337</v>
      </c>
      <c r="H240" t="s">
        <v>2</v>
      </c>
    </row>
    <row r="241" spans="1:8" x14ac:dyDescent="0.2">
      <c r="A241" t="s">
        <v>165</v>
      </c>
      <c r="B241" t="s">
        <v>9</v>
      </c>
      <c r="C241">
        <v>2010</v>
      </c>
      <c r="D241">
        <v>9324</v>
      </c>
      <c r="E241">
        <v>9272</v>
      </c>
      <c r="F241">
        <v>2992</v>
      </c>
      <c r="G241" t="s">
        <v>337</v>
      </c>
      <c r="H241" t="s">
        <v>2</v>
      </c>
    </row>
    <row r="242" spans="1:8" x14ac:dyDescent="0.2">
      <c r="A242" t="s">
        <v>165</v>
      </c>
      <c r="B242" t="s">
        <v>9</v>
      </c>
      <c r="C242">
        <v>2011</v>
      </c>
      <c r="D242">
        <v>9484</v>
      </c>
      <c r="E242">
        <v>9484</v>
      </c>
      <c r="F242">
        <v>3000</v>
      </c>
      <c r="G242" t="s">
        <v>337</v>
      </c>
      <c r="H242" t="s">
        <v>2</v>
      </c>
    </row>
    <row r="243" spans="1:8" x14ac:dyDescent="0.2">
      <c r="A243" t="s">
        <v>165</v>
      </c>
      <c r="B243" t="s">
        <v>9</v>
      </c>
      <c r="C243">
        <v>2012</v>
      </c>
      <c r="D243">
        <v>10344</v>
      </c>
      <c r="E243">
        <v>9592</v>
      </c>
      <c r="F243">
        <v>3008</v>
      </c>
      <c r="G243" t="s">
        <v>337</v>
      </c>
      <c r="H243" t="s">
        <v>2</v>
      </c>
    </row>
    <row r="244" spans="1:8" x14ac:dyDescent="0.2">
      <c r="A244" t="s">
        <v>165</v>
      </c>
      <c r="B244" t="s">
        <v>9</v>
      </c>
      <c r="C244">
        <v>2013</v>
      </c>
      <c r="D244">
        <v>10138</v>
      </c>
      <c r="E244">
        <v>9660</v>
      </c>
      <c r="F244">
        <v>3017</v>
      </c>
      <c r="G244" t="s">
        <v>337</v>
      </c>
      <c r="H244" t="s">
        <v>2</v>
      </c>
    </row>
    <row r="245" spans="1:8" x14ac:dyDescent="0.2">
      <c r="A245" t="s">
        <v>165</v>
      </c>
      <c r="B245" t="s">
        <v>9</v>
      </c>
      <c r="C245">
        <v>2014</v>
      </c>
      <c r="D245">
        <v>10703</v>
      </c>
      <c r="E245">
        <v>9808</v>
      </c>
      <c r="F245">
        <v>3026</v>
      </c>
      <c r="G245" t="s">
        <v>337</v>
      </c>
      <c r="H245" t="s">
        <v>2</v>
      </c>
    </row>
    <row r="246" spans="1:8" x14ac:dyDescent="0.2">
      <c r="A246" t="s">
        <v>165</v>
      </c>
      <c r="B246" t="s">
        <v>9</v>
      </c>
      <c r="C246">
        <v>2015</v>
      </c>
      <c r="D246">
        <v>10947</v>
      </c>
      <c r="E246">
        <v>10032</v>
      </c>
      <c r="F246">
        <v>3035</v>
      </c>
      <c r="G246" t="s">
        <v>336</v>
      </c>
      <c r="H246" t="s">
        <v>1</v>
      </c>
    </row>
    <row r="247" spans="1:8" x14ac:dyDescent="0.2">
      <c r="A247" t="s">
        <v>165</v>
      </c>
      <c r="B247" t="s">
        <v>9</v>
      </c>
      <c r="C247">
        <v>2016</v>
      </c>
      <c r="D247">
        <v>11285</v>
      </c>
      <c r="E247">
        <v>10342</v>
      </c>
      <c r="F247">
        <v>3044</v>
      </c>
      <c r="G247" t="s">
        <v>336</v>
      </c>
      <c r="H247" t="s">
        <v>1</v>
      </c>
    </row>
    <row r="248" spans="1:8" x14ac:dyDescent="0.2">
      <c r="A248" t="s">
        <v>166</v>
      </c>
      <c r="B248" t="s">
        <v>10</v>
      </c>
      <c r="C248">
        <v>1950</v>
      </c>
      <c r="D248"/>
      <c r="E248"/>
      <c r="F248">
        <v>72</v>
      </c>
      <c r="G248" t="s">
        <v>1</v>
      </c>
      <c r="H248" t="s">
        <v>1</v>
      </c>
    </row>
    <row r="249" spans="1:8" x14ac:dyDescent="0.2">
      <c r="A249" t="s">
        <v>166</v>
      </c>
      <c r="B249" t="s">
        <v>10</v>
      </c>
      <c r="C249">
        <v>1951</v>
      </c>
      <c r="D249"/>
      <c r="E249"/>
      <c r="F249">
        <v>73</v>
      </c>
      <c r="G249" t="s">
        <v>1</v>
      </c>
      <c r="H249" t="s">
        <v>1</v>
      </c>
    </row>
    <row r="250" spans="1:8" x14ac:dyDescent="0.2">
      <c r="A250" t="s">
        <v>166</v>
      </c>
      <c r="B250" t="s">
        <v>10</v>
      </c>
      <c r="C250">
        <v>1952</v>
      </c>
      <c r="D250"/>
      <c r="E250"/>
      <c r="F250">
        <v>75</v>
      </c>
      <c r="G250" t="s">
        <v>1</v>
      </c>
      <c r="H250" t="s">
        <v>1</v>
      </c>
    </row>
    <row r="251" spans="1:8" x14ac:dyDescent="0.2">
      <c r="A251" t="s">
        <v>166</v>
      </c>
      <c r="B251" t="s">
        <v>10</v>
      </c>
      <c r="C251">
        <v>1953</v>
      </c>
      <c r="D251"/>
      <c r="E251"/>
      <c r="F251">
        <v>77</v>
      </c>
      <c r="G251" t="s">
        <v>1</v>
      </c>
      <c r="H251" t="s">
        <v>1</v>
      </c>
    </row>
    <row r="252" spans="1:8" x14ac:dyDescent="0.2">
      <c r="A252" t="s">
        <v>166</v>
      </c>
      <c r="B252" t="s">
        <v>10</v>
      </c>
      <c r="C252">
        <v>1954</v>
      </c>
      <c r="D252"/>
      <c r="E252"/>
      <c r="F252">
        <v>80</v>
      </c>
      <c r="G252" t="s">
        <v>1</v>
      </c>
      <c r="H252" t="s">
        <v>1</v>
      </c>
    </row>
    <row r="253" spans="1:8" x14ac:dyDescent="0.2">
      <c r="A253" t="s">
        <v>166</v>
      </c>
      <c r="B253" t="s">
        <v>10</v>
      </c>
      <c r="C253">
        <v>1955</v>
      </c>
      <c r="D253"/>
      <c r="E253"/>
      <c r="F253">
        <v>83</v>
      </c>
      <c r="G253" t="s">
        <v>1</v>
      </c>
      <c r="H253" t="s">
        <v>1</v>
      </c>
    </row>
    <row r="254" spans="1:8" x14ac:dyDescent="0.2">
      <c r="A254" t="s">
        <v>166</v>
      </c>
      <c r="B254" t="s">
        <v>10</v>
      </c>
      <c r="C254">
        <v>1956</v>
      </c>
      <c r="D254"/>
      <c r="E254"/>
      <c r="F254">
        <v>86</v>
      </c>
      <c r="G254" t="s">
        <v>1</v>
      </c>
      <c r="H254" t="s">
        <v>1</v>
      </c>
    </row>
    <row r="255" spans="1:8" x14ac:dyDescent="0.2">
      <c r="A255" t="s">
        <v>166</v>
      </c>
      <c r="B255" t="s">
        <v>10</v>
      </c>
      <c r="C255">
        <v>1957</v>
      </c>
      <c r="D255"/>
      <c r="E255"/>
      <c r="F255">
        <v>89</v>
      </c>
      <c r="G255" t="s">
        <v>1</v>
      </c>
      <c r="H255" t="s">
        <v>1</v>
      </c>
    </row>
    <row r="256" spans="1:8" x14ac:dyDescent="0.2">
      <c r="A256" t="s">
        <v>166</v>
      </c>
      <c r="B256" t="s">
        <v>10</v>
      </c>
      <c r="C256">
        <v>1958</v>
      </c>
      <c r="D256"/>
      <c r="E256"/>
      <c r="F256">
        <v>93</v>
      </c>
      <c r="G256" t="s">
        <v>1</v>
      </c>
      <c r="H256" t="s">
        <v>1</v>
      </c>
    </row>
    <row r="257" spans="1:8" x14ac:dyDescent="0.2">
      <c r="A257" t="s">
        <v>166</v>
      </c>
      <c r="B257" t="s">
        <v>10</v>
      </c>
      <c r="C257">
        <v>1959</v>
      </c>
      <c r="D257"/>
      <c r="E257"/>
      <c r="F257">
        <v>98</v>
      </c>
      <c r="G257" t="s">
        <v>1</v>
      </c>
      <c r="H257" t="s">
        <v>1</v>
      </c>
    </row>
    <row r="258" spans="1:8" x14ac:dyDescent="0.2">
      <c r="A258" t="s">
        <v>166</v>
      </c>
      <c r="B258" t="s">
        <v>10</v>
      </c>
      <c r="C258">
        <v>1960</v>
      </c>
      <c r="D258"/>
      <c r="E258"/>
      <c r="F258">
        <v>103</v>
      </c>
      <c r="G258" t="s">
        <v>1</v>
      </c>
      <c r="H258" t="s">
        <v>1</v>
      </c>
    </row>
    <row r="259" spans="1:8" x14ac:dyDescent="0.2">
      <c r="A259" t="s">
        <v>166</v>
      </c>
      <c r="B259" t="s">
        <v>10</v>
      </c>
      <c r="C259">
        <v>1961</v>
      </c>
      <c r="D259"/>
      <c r="E259"/>
      <c r="F259">
        <v>109</v>
      </c>
      <c r="G259" t="s">
        <v>1</v>
      </c>
      <c r="H259" t="s">
        <v>1</v>
      </c>
    </row>
    <row r="260" spans="1:8" x14ac:dyDescent="0.2">
      <c r="A260" t="s">
        <v>166</v>
      </c>
      <c r="B260" t="s">
        <v>10</v>
      </c>
      <c r="C260">
        <v>1962</v>
      </c>
      <c r="D260"/>
      <c r="E260"/>
      <c r="F260">
        <v>116</v>
      </c>
      <c r="G260" t="s">
        <v>1</v>
      </c>
      <c r="H260" t="s">
        <v>1</v>
      </c>
    </row>
    <row r="261" spans="1:8" x14ac:dyDescent="0.2">
      <c r="A261" t="s">
        <v>166</v>
      </c>
      <c r="B261" t="s">
        <v>10</v>
      </c>
      <c r="C261">
        <v>1963</v>
      </c>
      <c r="D261"/>
      <c r="E261"/>
      <c r="F261">
        <v>124</v>
      </c>
      <c r="G261" t="s">
        <v>1</v>
      </c>
      <c r="H261" t="s">
        <v>1</v>
      </c>
    </row>
    <row r="262" spans="1:8" x14ac:dyDescent="0.2">
      <c r="A262" t="s">
        <v>166</v>
      </c>
      <c r="B262" t="s">
        <v>10</v>
      </c>
      <c r="C262">
        <v>1964</v>
      </c>
      <c r="D262"/>
      <c r="E262"/>
      <c r="F262">
        <v>133</v>
      </c>
      <c r="G262" t="s">
        <v>1</v>
      </c>
      <c r="H262" t="s">
        <v>1</v>
      </c>
    </row>
    <row r="263" spans="1:8" x14ac:dyDescent="0.2">
      <c r="A263" t="s">
        <v>166</v>
      </c>
      <c r="B263" t="s">
        <v>10</v>
      </c>
      <c r="C263">
        <v>1965</v>
      </c>
      <c r="D263"/>
      <c r="E263"/>
      <c r="F263">
        <v>144</v>
      </c>
      <c r="G263" t="s">
        <v>1</v>
      </c>
      <c r="H263" t="s">
        <v>1</v>
      </c>
    </row>
    <row r="264" spans="1:8" x14ac:dyDescent="0.2">
      <c r="A264" t="s">
        <v>166</v>
      </c>
      <c r="B264" t="s">
        <v>10</v>
      </c>
      <c r="C264">
        <v>1966</v>
      </c>
      <c r="D264"/>
      <c r="E264"/>
      <c r="F264">
        <v>157</v>
      </c>
      <c r="G264" t="s">
        <v>1</v>
      </c>
      <c r="H264" t="s">
        <v>1</v>
      </c>
    </row>
    <row r="265" spans="1:8" x14ac:dyDescent="0.2">
      <c r="A265" t="s">
        <v>166</v>
      </c>
      <c r="B265" t="s">
        <v>10</v>
      </c>
      <c r="C265">
        <v>1967</v>
      </c>
      <c r="D265"/>
      <c r="E265"/>
      <c r="F265">
        <v>172</v>
      </c>
      <c r="G265" t="s">
        <v>1</v>
      </c>
      <c r="H265" t="s">
        <v>1</v>
      </c>
    </row>
    <row r="266" spans="1:8" x14ac:dyDescent="0.2">
      <c r="A266" t="s">
        <v>166</v>
      </c>
      <c r="B266" t="s">
        <v>10</v>
      </c>
      <c r="C266">
        <v>1968</v>
      </c>
      <c r="D266"/>
      <c r="E266"/>
      <c r="F266">
        <v>191</v>
      </c>
      <c r="G266" t="s">
        <v>1</v>
      </c>
      <c r="H266" t="s">
        <v>1</v>
      </c>
    </row>
    <row r="267" spans="1:8" x14ac:dyDescent="0.2">
      <c r="A267" t="s">
        <v>166</v>
      </c>
      <c r="B267" t="s">
        <v>10</v>
      </c>
      <c r="C267">
        <v>1969</v>
      </c>
      <c r="D267"/>
      <c r="E267"/>
      <c r="F267">
        <v>218</v>
      </c>
      <c r="G267" t="s">
        <v>1</v>
      </c>
      <c r="H267" t="s">
        <v>1</v>
      </c>
    </row>
    <row r="268" spans="1:8" x14ac:dyDescent="0.2">
      <c r="A268" t="s">
        <v>166</v>
      </c>
      <c r="B268" t="s">
        <v>10</v>
      </c>
      <c r="C268">
        <v>1970</v>
      </c>
      <c r="D268"/>
      <c r="E268"/>
      <c r="F268">
        <v>249</v>
      </c>
      <c r="G268" t="s">
        <v>1</v>
      </c>
      <c r="H268" t="s">
        <v>1</v>
      </c>
    </row>
    <row r="269" spans="1:8" x14ac:dyDescent="0.2">
      <c r="A269" t="s">
        <v>166</v>
      </c>
      <c r="B269" t="s">
        <v>10</v>
      </c>
      <c r="C269">
        <v>1971</v>
      </c>
      <c r="D269"/>
      <c r="E269"/>
      <c r="F269">
        <v>288</v>
      </c>
      <c r="G269" t="s">
        <v>1</v>
      </c>
      <c r="H269" t="s">
        <v>1</v>
      </c>
    </row>
    <row r="270" spans="1:8" x14ac:dyDescent="0.2">
      <c r="A270" t="s">
        <v>166</v>
      </c>
      <c r="B270" t="s">
        <v>10</v>
      </c>
      <c r="C270">
        <v>1972</v>
      </c>
      <c r="D270"/>
      <c r="E270"/>
      <c r="F270">
        <v>336</v>
      </c>
      <c r="G270" t="s">
        <v>1</v>
      </c>
      <c r="H270" t="s">
        <v>1</v>
      </c>
    </row>
    <row r="271" spans="1:8" x14ac:dyDescent="0.2">
      <c r="A271" t="s">
        <v>166</v>
      </c>
      <c r="B271" t="s">
        <v>10</v>
      </c>
      <c r="C271">
        <v>1973</v>
      </c>
      <c r="D271"/>
      <c r="E271"/>
      <c r="F271">
        <v>391</v>
      </c>
      <c r="G271" t="s">
        <v>1</v>
      </c>
      <c r="H271" t="s">
        <v>1</v>
      </c>
    </row>
    <row r="272" spans="1:8" x14ac:dyDescent="0.2">
      <c r="A272" t="s">
        <v>166</v>
      </c>
      <c r="B272" t="s">
        <v>10</v>
      </c>
      <c r="C272">
        <v>1974</v>
      </c>
      <c r="D272"/>
      <c r="E272"/>
      <c r="F272">
        <v>453</v>
      </c>
      <c r="G272" t="s">
        <v>1</v>
      </c>
      <c r="H272" t="s">
        <v>1</v>
      </c>
    </row>
    <row r="273" spans="1:8" x14ac:dyDescent="0.2">
      <c r="A273" t="s">
        <v>166</v>
      </c>
      <c r="B273" t="s">
        <v>10</v>
      </c>
      <c r="C273">
        <v>1975</v>
      </c>
      <c r="D273"/>
      <c r="E273"/>
      <c r="F273">
        <v>523</v>
      </c>
      <c r="G273" t="s">
        <v>1</v>
      </c>
      <c r="H273" t="s">
        <v>1</v>
      </c>
    </row>
    <row r="274" spans="1:8" x14ac:dyDescent="0.2">
      <c r="A274" t="s">
        <v>166</v>
      </c>
      <c r="B274" t="s">
        <v>10</v>
      </c>
      <c r="C274">
        <v>1976</v>
      </c>
      <c r="D274"/>
      <c r="E274"/>
      <c r="F274">
        <v>598</v>
      </c>
      <c r="G274" t="s">
        <v>1</v>
      </c>
      <c r="H274" t="s">
        <v>1</v>
      </c>
    </row>
    <row r="275" spans="1:8" x14ac:dyDescent="0.2">
      <c r="A275" t="s">
        <v>166</v>
      </c>
      <c r="B275" t="s">
        <v>10</v>
      </c>
      <c r="C275">
        <v>1977</v>
      </c>
      <c r="D275"/>
      <c r="E275"/>
      <c r="F275">
        <v>684</v>
      </c>
      <c r="G275" t="s">
        <v>1</v>
      </c>
      <c r="H275" t="s">
        <v>1</v>
      </c>
    </row>
    <row r="276" spans="1:8" x14ac:dyDescent="0.2">
      <c r="A276" t="s">
        <v>166</v>
      </c>
      <c r="B276" t="s">
        <v>10</v>
      </c>
      <c r="C276">
        <v>1978</v>
      </c>
      <c r="D276"/>
      <c r="E276"/>
      <c r="F276">
        <v>779</v>
      </c>
      <c r="G276" t="s">
        <v>1</v>
      </c>
      <c r="H276" t="s">
        <v>1</v>
      </c>
    </row>
    <row r="277" spans="1:8" x14ac:dyDescent="0.2">
      <c r="A277" t="s">
        <v>166</v>
      </c>
      <c r="B277" t="s">
        <v>10</v>
      </c>
      <c r="C277">
        <v>1979</v>
      </c>
      <c r="D277"/>
      <c r="E277"/>
      <c r="F277">
        <v>884</v>
      </c>
      <c r="G277" t="s">
        <v>1</v>
      </c>
      <c r="H277" t="s">
        <v>1</v>
      </c>
    </row>
    <row r="278" spans="1:8" x14ac:dyDescent="0.2">
      <c r="A278" t="s">
        <v>166</v>
      </c>
      <c r="B278" t="s">
        <v>10</v>
      </c>
      <c r="C278">
        <v>1980</v>
      </c>
      <c r="D278"/>
      <c r="E278"/>
      <c r="F278">
        <v>1000</v>
      </c>
      <c r="G278" t="s">
        <v>1</v>
      </c>
      <c r="H278" t="s">
        <v>1</v>
      </c>
    </row>
    <row r="279" spans="1:8" x14ac:dyDescent="0.2">
      <c r="A279" t="s">
        <v>166</v>
      </c>
      <c r="B279" t="s">
        <v>10</v>
      </c>
      <c r="C279">
        <v>1981</v>
      </c>
      <c r="D279"/>
      <c r="E279"/>
      <c r="F279">
        <v>1070</v>
      </c>
      <c r="G279" t="s">
        <v>1</v>
      </c>
      <c r="H279" t="s">
        <v>1</v>
      </c>
    </row>
    <row r="280" spans="1:8" x14ac:dyDescent="0.2">
      <c r="A280" t="s">
        <v>166</v>
      </c>
      <c r="B280" t="s">
        <v>10</v>
      </c>
      <c r="C280">
        <v>1982</v>
      </c>
      <c r="D280"/>
      <c r="E280"/>
      <c r="F280">
        <v>1138</v>
      </c>
      <c r="G280" t="s">
        <v>1</v>
      </c>
      <c r="H280" t="s">
        <v>1</v>
      </c>
    </row>
    <row r="281" spans="1:8" x14ac:dyDescent="0.2">
      <c r="A281" t="s">
        <v>166</v>
      </c>
      <c r="B281" t="s">
        <v>10</v>
      </c>
      <c r="C281">
        <v>1983</v>
      </c>
      <c r="D281"/>
      <c r="E281"/>
      <c r="F281">
        <v>1209</v>
      </c>
      <c r="G281" t="s">
        <v>1</v>
      </c>
      <c r="H281" t="s">
        <v>1</v>
      </c>
    </row>
    <row r="282" spans="1:8" x14ac:dyDescent="0.2">
      <c r="A282" t="s">
        <v>166</v>
      </c>
      <c r="B282" t="s">
        <v>10</v>
      </c>
      <c r="C282">
        <v>1984</v>
      </c>
      <c r="D282"/>
      <c r="E282"/>
      <c r="F282">
        <v>1284</v>
      </c>
      <c r="G282" t="s">
        <v>1</v>
      </c>
      <c r="H282" t="s">
        <v>1</v>
      </c>
    </row>
    <row r="283" spans="1:8" x14ac:dyDescent="0.2">
      <c r="A283" t="s">
        <v>166</v>
      </c>
      <c r="B283" t="s">
        <v>10</v>
      </c>
      <c r="C283">
        <v>1985</v>
      </c>
      <c r="D283"/>
      <c r="E283"/>
      <c r="F283">
        <v>1363</v>
      </c>
      <c r="G283" t="s">
        <v>1</v>
      </c>
      <c r="H283" t="s">
        <v>1</v>
      </c>
    </row>
    <row r="284" spans="1:8" x14ac:dyDescent="0.2">
      <c r="A284" t="s">
        <v>166</v>
      </c>
      <c r="B284" t="s">
        <v>10</v>
      </c>
      <c r="C284">
        <v>1986</v>
      </c>
      <c r="D284"/>
      <c r="E284"/>
      <c r="F284">
        <v>1447</v>
      </c>
      <c r="G284" t="s">
        <v>1</v>
      </c>
      <c r="H284" t="s">
        <v>1</v>
      </c>
    </row>
    <row r="285" spans="1:8" x14ac:dyDescent="0.2">
      <c r="A285" t="s">
        <v>166</v>
      </c>
      <c r="B285" t="s">
        <v>10</v>
      </c>
      <c r="C285">
        <v>1987</v>
      </c>
      <c r="D285"/>
      <c r="E285"/>
      <c r="F285">
        <v>1530</v>
      </c>
      <c r="G285" t="s">
        <v>1</v>
      </c>
      <c r="H285" t="s">
        <v>1</v>
      </c>
    </row>
    <row r="286" spans="1:8" x14ac:dyDescent="0.2">
      <c r="A286" t="s">
        <v>166</v>
      </c>
      <c r="B286" t="s">
        <v>10</v>
      </c>
      <c r="C286">
        <v>1988</v>
      </c>
      <c r="D286"/>
      <c r="E286"/>
      <c r="F286">
        <v>1623</v>
      </c>
      <c r="G286" t="s">
        <v>1</v>
      </c>
      <c r="H286" t="s">
        <v>1</v>
      </c>
    </row>
    <row r="287" spans="1:8" x14ac:dyDescent="0.2">
      <c r="A287" t="s">
        <v>166</v>
      </c>
      <c r="B287" t="s">
        <v>10</v>
      </c>
      <c r="C287">
        <v>1989</v>
      </c>
      <c r="D287"/>
      <c r="E287"/>
      <c r="F287">
        <v>1722</v>
      </c>
      <c r="G287" t="s">
        <v>1</v>
      </c>
      <c r="H287" t="s">
        <v>1</v>
      </c>
    </row>
    <row r="288" spans="1:8" x14ac:dyDescent="0.2">
      <c r="A288" t="s">
        <v>166</v>
      </c>
      <c r="B288" t="s">
        <v>10</v>
      </c>
      <c r="C288">
        <v>1990</v>
      </c>
      <c r="D288"/>
      <c r="E288"/>
      <c r="F288">
        <v>1826</v>
      </c>
      <c r="G288" t="s">
        <v>1</v>
      </c>
      <c r="H288" t="s">
        <v>1</v>
      </c>
    </row>
    <row r="289" spans="1:8" x14ac:dyDescent="0.2">
      <c r="A289" t="s">
        <v>166</v>
      </c>
      <c r="B289" t="s">
        <v>10</v>
      </c>
      <c r="C289">
        <v>1991</v>
      </c>
      <c r="D289"/>
      <c r="E289"/>
      <c r="F289">
        <v>1929</v>
      </c>
      <c r="G289" t="s">
        <v>1</v>
      </c>
      <c r="H289" t="s">
        <v>1</v>
      </c>
    </row>
    <row r="290" spans="1:8" x14ac:dyDescent="0.2">
      <c r="A290" t="s">
        <v>166</v>
      </c>
      <c r="B290" t="s">
        <v>10</v>
      </c>
      <c r="C290">
        <v>1992</v>
      </c>
      <c r="D290"/>
      <c r="E290"/>
      <c r="F290">
        <v>2036</v>
      </c>
      <c r="G290" t="s">
        <v>1</v>
      </c>
      <c r="H290" t="s">
        <v>1</v>
      </c>
    </row>
    <row r="291" spans="1:8" x14ac:dyDescent="0.2">
      <c r="A291" t="s">
        <v>166</v>
      </c>
      <c r="B291" t="s">
        <v>10</v>
      </c>
      <c r="C291">
        <v>1993</v>
      </c>
      <c r="D291">
        <v>88284</v>
      </c>
      <c r="E291">
        <v>113218</v>
      </c>
      <c r="F291">
        <v>2145</v>
      </c>
      <c r="G291" t="s">
        <v>336</v>
      </c>
      <c r="H291" t="s">
        <v>1</v>
      </c>
    </row>
    <row r="292" spans="1:8" x14ac:dyDescent="0.2">
      <c r="A292" t="s">
        <v>166</v>
      </c>
      <c r="B292" t="s">
        <v>10</v>
      </c>
      <c r="C292">
        <v>1994</v>
      </c>
      <c r="D292">
        <v>88363</v>
      </c>
      <c r="E292">
        <v>115557</v>
      </c>
      <c r="F292">
        <v>2257</v>
      </c>
      <c r="G292" t="s">
        <v>336</v>
      </c>
      <c r="H292" t="s">
        <v>1</v>
      </c>
    </row>
    <row r="293" spans="1:8" x14ac:dyDescent="0.2">
      <c r="A293" t="s">
        <v>166</v>
      </c>
      <c r="B293" t="s">
        <v>10</v>
      </c>
      <c r="C293">
        <v>1995</v>
      </c>
      <c r="D293">
        <v>92197</v>
      </c>
      <c r="E293">
        <v>117296</v>
      </c>
      <c r="F293">
        <v>2369</v>
      </c>
      <c r="G293" t="s">
        <v>336</v>
      </c>
      <c r="H293" t="s">
        <v>1</v>
      </c>
    </row>
    <row r="294" spans="1:8" x14ac:dyDescent="0.2">
      <c r="A294" t="s">
        <v>166</v>
      </c>
      <c r="B294" t="s">
        <v>10</v>
      </c>
      <c r="C294">
        <v>1996</v>
      </c>
      <c r="D294">
        <v>92487</v>
      </c>
      <c r="E294">
        <v>117675</v>
      </c>
      <c r="F294">
        <v>2488</v>
      </c>
      <c r="G294" t="s">
        <v>336</v>
      </c>
      <c r="H294" t="s">
        <v>1</v>
      </c>
    </row>
    <row r="295" spans="1:8" x14ac:dyDescent="0.2">
      <c r="A295" t="s">
        <v>166</v>
      </c>
      <c r="B295" t="s">
        <v>10</v>
      </c>
      <c r="C295">
        <v>1997</v>
      </c>
      <c r="D295">
        <v>92991</v>
      </c>
      <c r="E295">
        <v>121464</v>
      </c>
      <c r="F295">
        <v>2616</v>
      </c>
      <c r="G295" t="s">
        <v>336</v>
      </c>
      <c r="H295" t="s">
        <v>1</v>
      </c>
    </row>
    <row r="296" spans="1:8" x14ac:dyDescent="0.2">
      <c r="A296" t="s">
        <v>166</v>
      </c>
      <c r="B296" t="s">
        <v>10</v>
      </c>
      <c r="C296">
        <v>1998</v>
      </c>
      <c r="D296">
        <v>82774</v>
      </c>
      <c r="E296">
        <v>116220</v>
      </c>
      <c r="F296">
        <v>2756</v>
      </c>
      <c r="G296" t="s">
        <v>336</v>
      </c>
      <c r="H296" t="s">
        <v>1</v>
      </c>
    </row>
    <row r="297" spans="1:8" x14ac:dyDescent="0.2">
      <c r="A297" t="s">
        <v>166</v>
      </c>
      <c r="B297" t="s">
        <v>10</v>
      </c>
      <c r="C297">
        <v>1999</v>
      </c>
      <c r="D297">
        <v>86829</v>
      </c>
      <c r="E297">
        <v>114291</v>
      </c>
      <c r="F297">
        <v>2908</v>
      </c>
      <c r="G297" t="s">
        <v>336</v>
      </c>
      <c r="H297" t="s">
        <v>1</v>
      </c>
    </row>
    <row r="298" spans="1:8" x14ac:dyDescent="0.2">
      <c r="A298" t="s">
        <v>166</v>
      </c>
      <c r="B298" t="s">
        <v>10</v>
      </c>
      <c r="C298">
        <v>2000</v>
      </c>
      <c r="D298">
        <v>105222</v>
      </c>
      <c r="E298">
        <v>121397</v>
      </c>
      <c r="F298">
        <v>3075</v>
      </c>
      <c r="G298" t="s">
        <v>336</v>
      </c>
      <c r="H298" t="s">
        <v>1</v>
      </c>
    </row>
    <row r="299" spans="1:8" x14ac:dyDescent="0.2">
      <c r="A299" t="s">
        <v>166</v>
      </c>
      <c r="B299" t="s">
        <v>10</v>
      </c>
      <c r="C299">
        <v>2001</v>
      </c>
      <c r="D299">
        <v>96214</v>
      </c>
      <c r="E299">
        <v>117197</v>
      </c>
      <c r="F299">
        <v>3244</v>
      </c>
      <c r="G299" t="s">
        <v>336</v>
      </c>
      <c r="H299" t="s">
        <v>1</v>
      </c>
    </row>
    <row r="300" spans="1:8" x14ac:dyDescent="0.2">
      <c r="A300" t="s">
        <v>166</v>
      </c>
      <c r="B300" t="s">
        <v>10</v>
      </c>
      <c r="C300">
        <v>2002</v>
      </c>
      <c r="D300">
        <v>92970</v>
      </c>
      <c r="E300">
        <v>113817</v>
      </c>
      <c r="F300">
        <v>3422</v>
      </c>
      <c r="G300" t="s">
        <v>336</v>
      </c>
      <c r="H300" t="s">
        <v>1</v>
      </c>
    </row>
    <row r="301" spans="1:8" x14ac:dyDescent="0.2">
      <c r="A301" t="s">
        <v>166</v>
      </c>
      <c r="B301" t="s">
        <v>10</v>
      </c>
      <c r="C301">
        <v>2003</v>
      </c>
      <c r="D301">
        <v>93566</v>
      </c>
      <c r="E301">
        <v>115919</v>
      </c>
      <c r="F301">
        <v>3655</v>
      </c>
      <c r="G301" t="s">
        <v>336</v>
      </c>
      <c r="H301" t="s">
        <v>1</v>
      </c>
    </row>
    <row r="302" spans="1:8" x14ac:dyDescent="0.2">
      <c r="A302" t="s">
        <v>166</v>
      </c>
      <c r="B302" t="s">
        <v>10</v>
      </c>
      <c r="C302">
        <v>2004</v>
      </c>
      <c r="D302">
        <v>92250</v>
      </c>
      <c r="E302">
        <v>115823</v>
      </c>
      <c r="F302">
        <v>4008</v>
      </c>
      <c r="G302" t="s">
        <v>336</v>
      </c>
      <c r="H302" t="s">
        <v>1</v>
      </c>
    </row>
    <row r="303" spans="1:8" x14ac:dyDescent="0.2">
      <c r="A303" t="s">
        <v>166</v>
      </c>
      <c r="B303" t="s">
        <v>10</v>
      </c>
      <c r="C303">
        <v>2005</v>
      </c>
      <c r="D303">
        <v>94516</v>
      </c>
      <c r="E303">
        <v>107735</v>
      </c>
      <c r="F303">
        <v>4519</v>
      </c>
      <c r="G303" t="s">
        <v>336</v>
      </c>
      <c r="H303" t="s">
        <v>1</v>
      </c>
    </row>
    <row r="304" spans="1:8" x14ac:dyDescent="0.2">
      <c r="A304" t="s">
        <v>166</v>
      </c>
      <c r="B304" t="s">
        <v>10</v>
      </c>
      <c r="C304">
        <v>2006</v>
      </c>
      <c r="D304">
        <v>95394</v>
      </c>
      <c r="E304">
        <v>102560</v>
      </c>
      <c r="F304">
        <v>5213</v>
      </c>
      <c r="G304" t="s">
        <v>336</v>
      </c>
      <c r="H304" t="s">
        <v>1</v>
      </c>
    </row>
    <row r="305" spans="1:8" x14ac:dyDescent="0.2">
      <c r="A305" t="s">
        <v>166</v>
      </c>
      <c r="B305" t="s">
        <v>10</v>
      </c>
      <c r="C305">
        <v>2007</v>
      </c>
      <c r="D305">
        <v>88942</v>
      </c>
      <c r="E305">
        <v>91056</v>
      </c>
      <c r="F305">
        <v>6059</v>
      </c>
      <c r="G305" t="s">
        <v>336</v>
      </c>
      <c r="H305" t="s">
        <v>1</v>
      </c>
    </row>
    <row r="306" spans="1:8" x14ac:dyDescent="0.2">
      <c r="A306" t="s">
        <v>166</v>
      </c>
      <c r="B306" t="s">
        <v>10</v>
      </c>
      <c r="C306">
        <v>2008</v>
      </c>
      <c r="D306">
        <v>83881</v>
      </c>
      <c r="E306">
        <v>81842</v>
      </c>
      <c r="F306">
        <v>6956</v>
      </c>
      <c r="G306" t="s">
        <v>336</v>
      </c>
      <c r="H306" t="s">
        <v>1</v>
      </c>
    </row>
    <row r="307" spans="1:8" x14ac:dyDescent="0.2">
      <c r="A307" t="s">
        <v>166</v>
      </c>
      <c r="B307" t="s">
        <v>10</v>
      </c>
      <c r="C307">
        <v>2009</v>
      </c>
      <c r="D307">
        <v>63439</v>
      </c>
      <c r="E307">
        <v>69446</v>
      </c>
      <c r="F307">
        <v>7768</v>
      </c>
      <c r="G307" t="s">
        <v>336</v>
      </c>
      <c r="H307" t="s">
        <v>1</v>
      </c>
    </row>
    <row r="308" spans="1:8" x14ac:dyDescent="0.2">
      <c r="A308" t="s">
        <v>166</v>
      </c>
      <c r="B308" t="s">
        <v>10</v>
      </c>
      <c r="C308">
        <v>2010</v>
      </c>
      <c r="D308">
        <v>58565</v>
      </c>
      <c r="E308">
        <v>65294</v>
      </c>
      <c r="F308">
        <v>8397</v>
      </c>
      <c r="G308" t="s">
        <v>336</v>
      </c>
      <c r="H308" t="s">
        <v>1</v>
      </c>
    </row>
    <row r="309" spans="1:8" x14ac:dyDescent="0.2">
      <c r="A309" t="s">
        <v>166</v>
      </c>
      <c r="B309" t="s">
        <v>10</v>
      </c>
      <c r="C309">
        <v>2011</v>
      </c>
      <c r="D309">
        <v>65307</v>
      </c>
      <c r="E309">
        <v>65307</v>
      </c>
      <c r="F309">
        <v>8806</v>
      </c>
      <c r="G309" t="s">
        <v>337</v>
      </c>
      <c r="H309" t="s">
        <v>2</v>
      </c>
    </row>
    <row r="310" spans="1:8" x14ac:dyDescent="0.2">
      <c r="A310" t="s">
        <v>166</v>
      </c>
      <c r="B310" t="s">
        <v>10</v>
      </c>
      <c r="C310">
        <v>2012</v>
      </c>
      <c r="D310">
        <v>66251</v>
      </c>
      <c r="E310">
        <v>68255</v>
      </c>
      <c r="F310">
        <v>9026</v>
      </c>
      <c r="G310" t="s">
        <v>336</v>
      </c>
      <c r="H310" t="s">
        <v>1</v>
      </c>
    </row>
    <row r="311" spans="1:8" x14ac:dyDescent="0.2">
      <c r="A311" t="s">
        <v>166</v>
      </c>
      <c r="B311" t="s">
        <v>10</v>
      </c>
      <c r="C311">
        <v>2013</v>
      </c>
      <c r="D311">
        <v>71240</v>
      </c>
      <c r="E311">
        <v>70791</v>
      </c>
      <c r="F311">
        <v>9114</v>
      </c>
      <c r="G311" t="s">
        <v>336</v>
      </c>
      <c r="H311" t="s">
        <v>1</v>
      </c>
    </row>
    <row r="312" spans="1:8" x14ac:dyDescent="0.2">
      <c r="A312" t="s">
        <v>166</v>
      </c>
      <c r="B312" t="s">
        <v>10</v>
      </c>
      <c r="C312">
        <v>2014</v>
      </c>
      <c r="D312">
        <v>67250</v>
      </c>
      <c r="E312">
        <v>72601</v>
      </c>
      <c r="F312">
        <v>9160</v>
      </c>
      <c r="G312" t="s">
        <v>336</v>
      </c>
      <c r="H312" t="s">
        <v>1</v>
      </c>
    </row>
    <row r="313" spans="1:8" x14ac:dyDescent="0.2">
      <c r="A313" t="s">
        <v>166</v>
      </c>
      <c r="B313" t="s">
        <v>10</v>
      </c>
      <c r="C313">
        <v>2015</v>
      </c>
      <c r="D313">
        <v>69237</v>
      </c>
      <c r="E313">
        <v>74746</v>
      </c>
      <c r="F313">
        <v>9232</v>
      </c>
      <c r="G313" t="s">
        <v>336</v>
      </c>
      <c r="H313" t="s">
        <v>1</v>
      </c>
    </row>
    <row r="314" spans="1:8" x14ac:dyDescent="0.2">
      <c r="A314" t="s">
        <v>166</v>
      </c>
      <c r="B314" t="s">
        <v>10</v>
      </c>
      <c r="C314">
        <v>2016</v>
      </c>
      <c r="D314">
        <v>70284</v>
      </c>
      <c r="E314">
        <v>75876</v>
      </c>
      <c r="F314">
        <v>9343</v>
      </c>
      <c r="G314" t="s">
        <v>336</v>
      </c>
      <c r="H314" t="s">
        <v>1</v>
      </c>
    </row>
    <row r="315" spans="1:8" x14ac:dyDescent="0.2">
      <c r="A315" t="s">
        <v>167</v>
      </c>
      <c r="B315" t="s">
        <v>11</v>
      </c>
      <c r="C315">
        <v>1800</v>
      </c>
      <c r="D315">
        <v>1594</v>
      </c>
      <c r="E315">
        <v>1635</v>
      </c>
      <c r="F315"/>
      <c r="G315" t="s">
        <v>336</v>
      </c>
      <c r="H315" t="s">
        <v>1</v>
      </c>
    </row>
    <row r="316" spans="1:8" x14ac:dyDescent="0.2">
      <c r="A316" t="s">
        <v>167</v>
      </c>
      <c r="B316" t="s">
        <v>11</v>
      </c>
      <c r="C316">
        <v>1820</v>
      </c>
      <c r="D316">
        <v>1710</v>
      </c>
      <c r="E316">
        <v>1753</v>
      </c>
      <c r="F316">
        <v>534</v>
      </c>
      <c r="G316" t="s">
        <v>336</v>
      </c>
      <c r="H316" t="s">
        <v>1</v>
      </c>
    </row>
    <row r="317" spans="1:8" x14ac:dyDescent="0.2">
      <c r="A317" t="s">
        <v>167</v>
      </c>
      <c r="B317" t="s">
        <v>11</v>
      </c>
      <c r="C317">
        <v>1850</v>
      </c>
      <c r="D317">
        <v>2144</v>
      </c>
      <c r="E317">
        <v>2198</v>
      </c>
      <c r="F317">
        <v>1100</v>
      </c>
      <c r="G317" t="s">
        <v>336</v>
      </c>
      <c r="H317" t="s">
        <v>1</v>
      </c>
    </row>
    <row r="318" spans="1:8" x14ac:dyDescent="0.2">
      <c r="A318" t="s">
        <v>167</v>
      </c>
      <c r="B318" t="s">
        <v>11</v>
      </c>
      <c r="C318">
        <v>1860</v>
      </c>
      <c r="D318">
        <v>2321</v>
      </c>
      <c r="E318">
        <v>2380</v>
      </c>
      <c r="F318"/>
      <c r="G318" t="s">
        <v>336</v>
      </c>
      <c r="H318" t="s">
        <v>1</v>
      </c>
    </row>
    <row r="319" spans="1:8" x14ac:dyDescent="0.2">
      <c r="A319" t="s">
        <v>167</v>
      </c>
      <c r="B319" t="s">
        <v>11</v>
      </c>
      <c r="C319">
        <v>1870</v>
      </c>
      <c r="D319">
        <v>2514</v>
      </c>
      <c r="E319">
        <v>2578</v>
      </c>
      <c r="F319">
        <v>1796</v>
      </c>
      <c r="G319" t="s">
        <v>336</v>
      </c>
      <c r="H319" t="s">
        <v>1</v>
      </c>
    </row>
    <row r="320" spans="1:8" x14ac:dyDescent="0.2">
      <c r="A320" t="s">
        <v>167</v>
      </c>
      <c r="B320" t="s">
        <v>11</v>
      </c>
      <c r="C320">
        <v>1875</v>
      </c>
      <c r="D320">
        <v>2801</v>
      </c>
      <c r="E320">
        <v>2873</v>
      </c>
      <c r="F320"/>
      <c r="G320" t="s">
        <v>336</v>
      </c>
      <c r="H320" t="s">
        <v>1</v>
      </c>
    </row>
    <row r="321" spans="1:8" x14ac:dyDescent="0.2">
      <c r="A321" t="s">
        <v>167</v>
      </c>
      <c r="B321" t="s">
        <v>11</v>
      </c>
      <c r="C321">
        <v>1876</v>
      </c>
      <c r="D321">
        <v>2805</v>
      </c>
      <c r="E321">
        <v>2877</v>
      </c>
      <c r="F321"/>
      <c r="G321" t="s">
        <v>336</v>
      </c>
      <c r="H321" t="s">
        <v>1</v>
      </c>
    </row>
    <row r="322" spans="1:8" x14ac:dyDescent="0.2">
      <c r="A322" t="s">
        <v>167</v>
      </c>
      <c r="B322" t="s">
        <v>11</v>
      </c>
      <c r="C322">
        <v>1877</v>
      </c>
      <c r="D322">
        <v>3031</v>
      </c>
      <c r="E322">
        <v>3108</v>
      </c>
      <c r="F322"/>
      <c r="G322" t="s">
        <v>336</v>
      </c>
      <c r="H322" t="s">
        <v>1</v>
      </c>
    </row>
    <row r="323" spans="1:8" x14ac:dyDescent="0.2">
      <c r="A323" t="s">
        <v>167</v>
      </c>
      <c r="B323" t="s">
        <v>11</v>
      </c>
      <c r="C323">
        <v>1878</v>
      </c>
      <c r="D323">
        <v>2815</v>
      </c>
      <c r="E323">
        <v>2887</v>
      </c>
      <c r="F323"/>
      <c r="G323" t="s">
        <v>336</v>
      </c>
      <c r="H323" t="s">
        <v>1</v>
      </c>
    </row>
    <row r="324" spans="1:8" x14ac:dyDescent="0.2">
      <c r="A324" t="s">
        <v>167</v>
      </c>
      <c r="B324" t="s">
        <v>11</v>
      </c>
      <c r="C324">
        <v>1879</v>
      </c>
      <c r="D324">
        <v>2863</v>
      </c>
      <c r="E324">
        <v>2936</v>
      </c>
      <c r="F324"/>
      <c r="G324" t="s">
        <v>336</v>
      </c>
      <c r="H324" t="s">
        <v>1</v>
      </c>
    </row>
    <row r="325" spans="1:8" x14ac:dyDescent="0.2">
      <c r="A325" t="s">
        <v>167</v>
      </c>
      <c r="B325" t="s">
        <v>11</v>
      </c>
      <c r="C325">
        <v>1880</v>
      </c>
      <c r="D325">
        <v>2748</v>
      </c>
      <c r="E325">
        <v>2818</v>
      </c>
      <c r="F325"/>
      <c r="G325" t="s">
        <v>336</v>
      </c>
      <c r="H325" t="s">
        <v>1</v>
      </c>
    </row>
    <row r="326" spans="1:8" x14ac:dyDescent="0.2">
      <c r="A326" t="s">
        <v>167</v>
      </c>
      <c r="B326" t="s">
        <v>11</v>
      </c>
      <c r="C326">
        <v>1881</v>
      </c>
      <c r="D326">
        <v>2731</v>
      </c>
      <c r="E326">
        <v>2801</v>
      </c>
      <c r="F326"/>
      <c r="G326" t="s">
        <v>336</v>
      </c>
      <c r="H326" t="s">
        <v>1</v>
      </c>
    </row>
    <row r="327" spans="1:8" x14ac:dyDescent="0.2">
      <c r="A327" t="s">
        <v>167</v>
      </c>
      <c r="B327" t="s">
        <v>11</v>
      </c>
      <c r="C327">
        <v>1882</v>
      </c>
      <c r="D327">
        <v>3341</v>
      </c>
      <c r="E327">
        <v>3426</v>
      </c>
      <c r="F327"/>
      <c r="G327" t="s">
        <v>336</v>
      </c>
      <c r="H327" t="s">
        <v>1</v>
      </c>
    </row>
    <row r="328" spans="1:8" x14ac:dyDescent="0.2">
      <c r="A328" t="s">
        <v>167</v>
      </c>
      <c r="B328" t="s">
        <v>11</v>
      </c>
      <c r="C328">
        <v>1883</v>
      </c>
      <c r="D328">
        <v>3624</v>
      </c>
      <c r="E328">
        <v>3716</v>
      </c>
      <c r="F328"/>
      <c r="G328" t="s">
        <v>336</v>
      </c>
      <c r="H328" t="s">
        <v>1</v>
      </c>
    </row>
    <row r="329" spans="1:8" x14ac:dyDescent="0.2">
      <c r="A329" t="s">
        <v>167</v>
      </c>
      <c r="B329" t="s">
        <v>11</v>
      </c>
      <c r="C329">
        <v>1884</v>
      </c>
      <c r="D329">
        <v>3747</v>
      </c>
      <c r="E329">
        <v>3842</v>
      </c>
      <c r="F329"/>
      <c r="G329" t="s">
        <v>336</v>
      </c>
      <c r="H329" t="s">
        <v>1</v>
      </c>
    </row>
    <row r="330" spans="1:8" x14ac:dyDescent="0.2">
      <c r="A330" t="s">
        <v>167</v>
      </c>
      <c r="B330" t="s">
        <v>11</v>
      </c>
      <c r="C330">
        <v>1885</v>
      </c>
      <c r="D330">
        <v>4196</v>
      </c>
      <c r="E330">
        <v>4302</v>
      </c>
      <c r="F330"/>
      <c r="G330" t="s">
        <v>336</v>
      </c>
      <c r="H330" t="s">
        <v>1</v>
      </c>
    </row>
    <row r="331" spans="1:8" x14ac:dyDescent="0.2">
      <c r="A331" t="s">
        <v>167</v>
      </c>
      <c r="B331" t="s">
        <v>11</v>
      </c>
      <c r="C331">
        <v>1886</v>
      </c>
      <c r="D331">
        <v>4053</v>
      </c>
      <c r="E331">
        <v>4156</v>
      </c>
      <c r="F331"/>
      <c r="G331" t="s">
        <v>336</v>
      </c>
      <c r="H331" t="s">
        <v>1</v>
      </c>
    </row>
    <row r="332" spans="1:8" x14ac:dyDescent="0.2">
      <c r="A332" t="s">
        <v>167</v>
      </c>
      <c r="B332" t="s">
        <v>11</v>
      </c>
      <c r="C332">
        <v>1887</v>
      </c>
      <c r="D332">
        <v>4128</v>
      </c>
      <c r="E332">
        <v>4233</v>
      </c>
      <c r="F332"/>
      <c r="G332" t="s">
        <v>336</v>
      </c>
      <c r="H332" t="s">
        <v>1</v>
      </c>
    </row>
    <row r="333" spans="1:8" x14ac:dyDescent="0.2">
      <c r="A333" t="s">
        <v>167</v>
      </c>
      <c r="B333" t="s">
        <v>11</v>
      </c>
      <c r="C333">
        <v>1888</v>
      </c>
      <c r="D333">
        <v>4533</v>
      </c>
      <c r="E333">
        <v>4649</v>
      </c>
      <c r="F333"/>
      <c r="G333" t="s">
        <v>336</v>
      </c>
      <c r="H333" t="s">
        <v>1</v>
      </c>
    </row>
    <row r="334" spans="1:8" x14ac:dyDescent="0.2">
      <c r="A334" t="s">
        <v>167</v>
      </c>
      <c r="B334" t="s">
        <v>11</v>
      </c>
      <c r="C334">
        <v>1889</v>
      </c>
      <c r="D334">
        <v>4608</v>
      </c>
      <c r="E334">
        <v>4725</v>
      </c>
      <c r="F334"/>
      <c r="G334" t="s">
        <v>336</v>
      </c>
      <c r="H334" t="s">
        <v>1</v>
      </c>
    </row>
    <row r="335" spans="1:8" x14ac:dyDescent="0.2">
      <c r="A335" t="s">
        <v>167</v>
      </c>
      <c r="B335" t="s">
        <v>11</v>
      </c>
      <c r="C335">
        <v>1890</v>
      </c>
      <c r="D335">
        <v>4139</v>
      </c>
      <c r="E335">
        <v>4245</v>
      </c>
      <c r="F335">
        <v>3376</v>
      </c>
      <c r="G335" t="s">
        <v>336</v>
      </c>
      <c r="H335" t="s">
        <v>1</v>
      </c>
    </row>
    <row r="336" spans="1:8" x14ac:dyDescent="0.2">
      <c r="A336" t="s">
        <v>167</v>
      </c>
      <c r="B336" t="s">
        <v>11</v>
      </c>
      <c r="C336">
        <v>1891</v>
      </c>
      <c r="D336">
        <v>3903</v>
      </c>
      <c r="E336">
        <v>4002</v>
      </c>
      <c r="F336"/>
      <c r="G336" t="s">
        <v>336</v>
      </c>
      <c r="H336" t="s">
        <v>1</v>
      </c>
    </row>
    <row r="337" spans="1:8" x14ac:dyDescent="0.2">
      <c r="A337" t="s">
        <v>167</v>
      </c>
      <c r="B337" t="s">
        <v>11</v>
      </c>
      <c r="C337">
        <v>1892</v>
      </c>
      <c r="D337">
        <v>4568</v>
      </c>
      <c r="E337">
        <v>4684</v>
      </c>
      <c r="F337"/>
      <c r="G337" t="s">
        <v>336</v>
      </c>
      <c r="H337" t="s">
        <v>1</v>
      </c>
    </row>
    <row r="338" spans="1:8" x14ac:dyDescent="0.2">
      <c r="A338" t="s">
        <v>167</v>
      </c>
      <c r="B338" t="s">
        <v>11</v>
      </c>
      <c r="C338">
        <v>1893</v>
      </c>
      <c r="D338">
        <v>4738</v>
      </c>
      <c r="E338">
        <v>4858</v>
      </c>
      <c r="F338"/>
      <c r="G338" t="s">
        <v>336</v>
      </c>
      <c r="H338" t="s">
        <v>1</v>
      </c>
    </row>
    <row r="339" spans="1:8" x14ac:dyDescent="0.2">
      <c r="A339" t="s">
        <v>167</v>
      </c>
      <c r="B339" t="s">
        <v>11</v>
      </c>
      <c r="C339">
        <v>1894</v>
      </c>
      <c r="D339">
        <v>5340</v>
      </c>
      <c r="E339">
        <v>5476</v>
      </c>
      <c r="F339"/>
      <c r="G339" t="s">
        <v>336</v>
      </c>
      <c r="H339" t="s">
        <v>1</v>
      </c>
    </row>
    <row r="340" spans="1:8" x14ac:dyDescent="0.2">
      <c r="A340" t="s">
        <v>167</v>
      </c>
      <c r="B340" t="s">
        <v>11</v>
      </c>
      <c r="C340">
        <v>1895</v>
      </c>
      <c r="D340">
        <v>5786</v>
      </c>
      <c r="E340">
        <v>5933</v>
      </c>
      <c r="F340"/>
      <c r="G340" t="s">
        <v>336</v>
      </c>
      <c r="H340" t="s">
        <v>1</v>
      </c>
    </row>
    <row r="341" spans="1:8" x14ac:dyDescent="0.2">
      <c r="A341" t="s">
        <v>167</v>
      </c>
      <c r="B341" t="s">
        <v>11</v>
      </c>
      <c r="C341">
        <v>1896</v>
      </c>
      <c r="D341">
        <v>6143</v>
      </c>
      <c r="E341">
        <v>6299</v>
      </c>
      <c r="F341"/>
      <c r="G341" t="s">
        <v>336</v>
      </c>
      <c r="H341" t="s">
        <v>1</v>
      </c>
    </row>
    <row r="342" spans="1:8" x14ac:dyDescent="0.2">
      <c r="A342" t="s">
        <v>167</v>
      </c>
      <c r="B342" t="s">
        <v>11</v>
      </c>
      <c r="C342">
        <v>1897</v>
      </c>
      <c r="D342">
        <v>4835</v>
      </c>
      <c r="E342">
        <v>4958</v>
      </c>
      <c r="F342"/>
      <c r="G342" t="s">
        <v>336</v>
      </c>
      <c r="H342" t="s">
        <v>1</v>
      </c>
    </row>
    <row r="343" spans="1:8" x14ac:dyDescent="0.2">
      <c r="A343" t="s">
        <v>167</v>
      </c>
      <c r="B343" t="s">
        <v>11</v>
      </c>
      <c r="C343">
        <v>1898</v>
      </c>
      <c r="D343">
        <v>5094</v>
      </c>
      <c r="E343">
        <v>5224</v>
      </c>
      <c r="F343"/>
      <c r="G343" t="s">
        <v>336</v>
      </c>
      <c r="H343" t="s">
        <v>1</v>
      </c>
    </row>
    <row r="344" spans="1:8" x14ac:dyDescent="0.2">
      <c r="A344" t="s">
        <v>167</v>
      </c>
      <c r="B344" t="s">
        <v>11</v>
      </c>
      <c r="C344">
        <v>1899</v>
      </c>
      <c r="D344">
        <v>5815</v>
      </c>
      <c r="E344">
        <v>5963</v>
      </c>
      <c r="F344"/>
      <c r="G344" t="s">
        <v>336</v>
      </c>
      <c r="H344" t="s">
        <v>1</v>
      </c>
    </row>
    <row r="345" spans="1:8" x14ac:dyDescent="0.2">
      <c r="A345" t="s">
        <v>167</v>
      </c>
      <c r="B345" t="s">
        <v>11</v>
      </c>
      <c r="C345">
        <v>1900</v>
      </c>
      <c r="D345">
        <v>4925</v>
      </c>
      <c r="E345">
        <v>5051</v>
      </c>
      <c r="F345">
        <v>4693</v>
      </c>
      <c r="G345" t="s">
        <v>336</v>
      </c>
      <c r="H345" t="s">
        <v>1</v>
      </c>
    </row>
    <row r="346" spans="1:8" x14ac:dyDescent="0.2">
      <c r="A346" t="s">
        <v>167</v>
      </c>
      <c r="B346" t="s">
        <v>11</v>
      </c>
      <c r="C346">
        <v>1901</v>
      </c>
      <c r="D346">
        <v>4934</v>
      </c>
      <c r="E346">
        <v>5060</v>
      </c>
      <c r="F346">
        <v>4873</v>
      </c>
      <c r="G346" t="s">
        <v>336</v>
      </c>
      <c r="H346" t="s">
        <v>1</v>
      </c>
    </row>
    <row r="347" spans="1:8" x14ac:dyDescent="0.2">
      <c r="A347" t="s">
        <v>167</v>
      </c>
      <c r="B347" t="s">
        <v>11</v>
      </c>
      <c r="C347">
        <v>1902</v>
      </c>
      <c r="D347">
        <v>4653</v>
      </c>
      <c r="E347">
        <v>4772</v>
      </c>
      <c r="F347">
        <v>5060</v>
      </c>
      <c r="G347" t="s">
        <v>336</v>
      </c>
      <c r="H347" t="s">
        <v>1</v>
      </c>
    </row>
    <row r="348" spans="1:8" x14ac:dyDescent="0.2">
      <c r="A348" t="s">
        <v>167</v>
      </c>
      <c r="B348" t="s">
        <v>11</v>
      </c>
      <c r="C348">
        <v>1903</v>
      </c>
      <c r="D348">
        <v>5126</v>
      </c>
      <c r="E348">
        <v>5256</v>
      </c>
      <c r="F348">
        <v>5254</v>
      </c>
      <c r="G348" t="s">
        <v>336</v>
      </c>
      <c r="H348" t="s">
        <v>1</v>
      </c>
    </row>
    <row r="349" spans="1:8" x14ac:dyDescent="0.2">
      <c r="A349" t="s">
        <v>167</v>
      </c>
      <c r="B349" t="s">
        <v>11</v>
      </c>
      <c r="C349">
        <v>1904</v>
      </c>
      <c r="D349">
        <v>5466</v>
      </c>
      <c r="E349">
        <v>5605</v>
      </c>
      <c r="F349">
        <v>5455</v>
      </c>
      <c r="G349" t="s">
        <v>336</v>
      </c>
      <c r="H349" t="s">
        <v>1</v>
      </c>
    </row>
    <row r="350" spans="1:8" x14ac:dyDescent="0.2">
      <c r="A350" t="s">
        <v>167</v>
      </c>
      <c r="B350" t="s">
        <v>11</v>
      </c>
      <c r="C350">
        <v>1905</v>
      </c>
      <c r="D350">
        <v>5959</v>
      </c>
      <c r="E350">
        <v>6110</v>
      </c>
      <c r="F350">
        <v>5664</v>
      </c>
      <c r="G350" t="s">
        <v>336</v>
      </c>
      <c r="H350" t="s">
        <v>1</v>
      </c>
    </row>
    <row r="351" spans="1:8" x14ac:dyDescent="0.2">
      <c r="A351" t="s">
        <v>167</v>
      </c>
      <c r="B351" t="s">
        <v>11</v>
      </c>
      <c r="C351">
        <v>1906</v>
      </c>
      <c r="D351">
        <v>6027</v>
      </c>
      <c r="E351">
        <v>6180</v>
      </c>
      <c r="F351">
        <v>5881</v>
      </c>
      <c r="G351" t="s">
        <v>336</v>
      </c>
      <c r="H351" t="s">
        <v>1</v>
      </c>
    </row>
    <row r="352" spans="1:8" x14ac:dyDescent="0.2">
      <c r="A352" t="s">
        <v>167</v>
      </c>
      <c r="B352" t="s">
        <v>11</v>
      </c>
      <c r="C352">
        <v>1907</v>
      </c>
      <c r="D352">
        <v>5926</v>
      </c>
      <c r="E352">
        <v>6077</v>
      </c>
      <c r="F352">
        <v>6107</v>
      </c>
      <c r="G352" t="s">
        <v>336</v>
      </c>
      <c r="H352" t="s">
        <v>1</v>
      </c>
    </row>
    <row r="353" spans="1:8" x14ac:dyDescent="0.2">
      <c r="A353" t="s">
        <v>167</v>
      </c>
      <c r="B353" t="s">
        <v>11</v>
      </c>
      <c r="C353">
        <v>1908</v>
      </c>
      <c r="D353">
        <v>6265</v>
      </c>
      <c r="E353">
        <v>6424</v>
      </c>
      <c r="F353">
        <v>6341</v>
      </c>
      <c r="G353" t="s">
        <v>336</v>
      </c>
      <c r="H353" t="s">
        <v>1</v>
      </c>
    </row>
    <row r="354" spans="1:8" x14ac:dyDescent="0.2">
      <c r="A354" t="s">
        <v>167</v>
      </c>
      <c r="B354" t="s">
        <v>11</v>
      </c>
      <c r="C354">
        <v>1909</v>
      </c>
      <c r="D354">
        <v>6336</v>
      </c>
      <c r="E354">
        <v>6497</v>
      </c>
      <c r="F354">
        <v>6584</v>
      </c>
      <c r="G354" t="s">
        <v>336</v>
      </c>
      <c r="H354" t="s">
        <v>1</v>
      </c>
    </row>
    <row r="355" spans="1:8" x14ac:dyDescent="0.2">
      <c r="A355" t="s">
        <v>167</v>
      </c>
      <c r="B355" t="s">
        <v>11</v>
      </c>
      <c r="C355">
        <v>1910</v>
      </c>
      <c r="D355">
        <v>6547</v>
      </c>
      <c r="E355">
        <v>6713</v>
      </c>
      <c r="F355">
        <v>6836</v>
      </c>
      <c r="G355" t="s">
        <v>336</v>
      </c>
      <c r="H355" t="s">
        <v>1</v>
      </c>
    </row>
    <row r="356" spans="1:8" x14ac:dyDescent="0.2">
      <c r="A356" t="s">
        <v>167</v>
      </c>
      <c r="B356" t="s">
        <v>11</v>
      </c>
      <c r="C356">
        <v>1911</v>
      </c>
      <c r="D356">
        <v>6417</v>
      </c>
      <c r="E356">
        <v>6580</v>
      </c>
      <c r="F356">
        <v>7098</v>
      </c>
      <c r="G356" t="s">
        <v>336</v>
      </c>
      <c r="H356" t="s">
        <v>1</v>
      </c>
    </row>
    <row r="357" spans="1:8" x14ac:dyDescent="0.2">
      <c r="A357" t="s">
        <v>167</v>
      </c>
      <c r="B357" t="s">
        <v>11</v>
      </c>
      <c r="C357">
        <v>1912</v>
      </c>
      <c r="D357">
        <v>6687</v>
      </c>
      <c r="E357">
        <v>6857</v>
      </c>
      <c r="F357">
        <v>7370</v>
      </c>
      <c r="G357" t="s">
        <v>336</v>
      </c>
      <c r="H357" t="s">
        <v>1</v>
      </c>
    </row>
    <row r="358" spans="1:8" x14ac:dyDescent="0.2">
      <c r="A358" t="s">
        <v>167</v>
      </c>
      <c r="B358" t="s">
        <v>11</v>
      </c>
      <c r="C358">
        <v>1913</v>
      </c>
      <c r="D358">
        <v>6505</v>
      </c>
      <c r="E358">
        <v>6670</v>
      </c>
      <c r="F358">
        <v>7653</v>
      </c>
      <c r="G358" t="s">
        <v>336</v>
      </c>
      <c r="H358" t="s">
        <v>1</v>
      </c>
    </row>
    <row r="359" spans="1:8" x14ac:dyDescent="0.2">
      <c r="A359" t="s">
        <v>167</v>
      </c>
      <c r="B359" t="s">
        <v>11</v>
      </c>
      <c r="C359">
        <v>1914</v>
      </c>
      <c r="D359">
        <v>5657</v>
      </c>
      <c r="E359">
        <v>5800</v>
      </c>
      <c r="F359">
        <v>7885</v>
      </c>
      <c r="G359" t="s">
        <v>336</v>
      </c>
      <c r="H359" t="s">
        <v>1</v>
      </c>
    </row>
    <row r="360" spans="1:8" x14ac:dyDescent="0.2">
      <c r="A360" t="s">
        <v>167</v>
      </c>
      <c r="B360" t="s">
        <v>11</v>
      </c>
      <c r="C360">
        <v>1915</v>
      </c>
      <c r="D360">
        <v>5556</v>
      </c>
      <c r="E360">
        <v>5698</v>
      </c>
      <c r="F360">
        <v>8072</v>
      </c>
      <c r="G360" t="s">
        <v>336</v>
      </c>
      <c r="H360" t="s">
        <v>1</v>
      </c>
    </row>
    <row r="361" spans="1:8" x14ac:dyDescent="0.2">
      <c r="A361" t="s">
        <v>167</v>
      </c>
      <c r="B361" t="s">
        <v>11</v>
      </c>
      <c r="C361">
        <v>1916</v>
      </c>
      <c r="D361">
        <v>5295</v>
      </c>
      <c r="E361">
        <v>5430</v>
      </c>
      <c r="F361">
        <v>8226</v>
      </c>
      <c r="G361" t="s">
        <v>336</v>
      </c>
      <c r="H361" t="s">
        <v>1</v>
      </c>
    </row>
    <row r="362" spans="1:8" x14ac:dyDescent="0.2">
      <c r="A362" t="s">
        <v>167</v>
      </c>
      <c r="B362" t="s">
        <v>11</v>
      </c>
      <c r="C362">
        <v>1917</v>
      </c>
      <c r="D362">
        <v>4779</v>
      </c>
      <c r="E362">
        <v>4901</v>
      </c>
      <c r="F362">
        <v>8374</v>
      </c>
      <c r="G362" t="s">
        <v>336</v>
      </c>
      <c r="H362" t="s">
        <v>1</v>
      </c>
    </row>
    <row r="363" spans="1:8" x14ac:dyDescent="0.2">
      <c r="A363" t="s">
        <v>167</v>
      </c>
      <c r="B363" t="s">
        <v>11</v>
      </c>
      <c r="C363">
        <v>1918</v>
      </c>
      <c r="D363">
        <v>5564</v>
      </c>
      <c r="E363">
        <v>5705</v>
      </c>
      <c r="F363">
        <v>8518</v>
      </c>
      <c r="G363" t="s">
        <v>336</v>
      </c>
      <c r="H363" t="s">
        <v>1</v>
      </c>
    </row>
    <row r="364" spans="1:8" x14ac:dyDescent="0.2">
      <c r="A364" t="s">
        <v>167</v>
      </c>
      <c r="B364" t="s">
        <v>11</v>
      </c>
      <c r="C364">
        <v>1919</v>
      </c>
      <c r="D364">
        <v>5666</v>
      </c>
      <c r="E364">
        <v>5810</v>
      </c>
      <c r="F364">
        <v>8672</v>
      </c>
      <c r="G364" t="s">
        <v>336</v>
      </c>
      <c r="H364" t="s">
        <v>1</v>
      </c>
    </row>
    <row r="365" spans="1:8" x14ac:dyDescent="0.2">
      <c r="A365" t="s">
        <v>167</v>
      </c>
      <c r="B365" t="s">
        <v>11</v>
      </c>
      <c r="C365">
        <v>1920</v>
      </c>
      <c r="D365">
        <v>5949</v>
      </c>
      <c r="E365">
        <v>6101</v>
      </c>
      <c r="F365">
        <v>8861</v>
      </c>
      <c r="G365" t="s">
        <v>336</v>
      </c>
      <c r="H365" t="s">
        <v>1</v>
      </c>
    </row>
    <row r="366" spans="1:8" x14ac:dyDescent="0.2">
      <c r="A366" t="s">
        <v>167</v>
      </c>
      <c r="B366" t="s">
        <v>11</v>
      </c>
      <c r="C366">
        <v>1921</v>
      </c>
      <c r="D366">
        <v>5946</v>
      </c>
      <c r="E366">
        <v>6097</v>
      </c>
      <c r="F366">
        <v>9092</v>
      </c>
      <c r="G366" t="s">
        <v>336</v>
      </c>
      <c r="H366" t="s">
        <v>1</v>
      </c>
    </row>
    <row r="367" spans="1:8" x14ac:dyDescent="0.2">
      <c r="A367" t="s">
        <v>167</v>
      </c>
      <c r="B367" t="s">
        <v>11</v>
      </c>
      <c r="C367">
        <v>1922</v>
      </c>
      <c r="D367">
        <v>6228</v>
      </c>
      <c r="E367">
        <v>6386</v>
      </c>
      <c r="F367">
        <v>9368</v>
      </c>
      <c r="G367" t="s">
        <v>336</v>
      </c>
      <c r="H367" t="s">
        <v>1</v>
      </c>
    </row>
    <row r="368" spans="1:8" x14ac:dyDescent="0.2">
      <c r="A368" t="s">
        <v>167</v>
      </c>
      <c r="B368" t="s">
        <v>11</v>
      </c>
      <c r="C368">
        <v>1923</v>
      </c>
      <c r="D368">
        <v>6677</v>
      </c>
      <c r="E368">
        <v>6847</v>
      </c>
      <c r="F368">
        <v>9707</v>
      </c>
      <c r="G368" t="s">
        <v>336</v>
      </c>
      <c r="H368" t="s">
        <v>1</v>
      </c>
    </row>
    <row r="369" spans="1:8" x14ac:dyDescent="0.2">
      <c r="A369" t="s">
        <v>167</v>
      </c>
      <c r="B369" t="s">
        <v>11</v>
      </c>
      <c r="C369">
        <v>1924</v>
      </c>
      <c r="D369">
        <v>6947</v>
      </c>
      <c r="E369">
        <v>7123</v>
      </c>
      <c r="F369">
        <v>10054</v>
      </c>
      <c r="G369" t="s">
        <v>336</v>
      </c>
      <c r="H369" t="s">
        <v>1</v>
      </c>
    </row>
    <row r="370" spans="1:8" x14ac:dyDescent="0.2">
      <c r="A370" t="s">
        <v>167</v>
      </c>
      <c r="B370" t="s">
        <v>11</v>
      </c>
      <c r="C370">
        <v>1925</v>
      </c>
      <c r="D370">
        <v>6714</v>
      </c>
      <c r="E370">
        <v>6885</v>
      </c>
      <c r="F370">
        <v>10358</v>
      </c>
      <c r="G370" t="s">
        <v>336</v>
      </c>
      <c r="H370" t="s">
        <v>1</v>
      </c>
    </row>
    <row r="371" spans="1:8" x14ac:dyDescent="0.2">
      <c r="A371" t="s">
        <v>167</v>
      </c>
      <c r="B371" t="s">
        <v>11</v>
      </c>
      <c r="C371">
        <v>1926</v>
      </c>
      <c r="D371">
        <v>6842</v>
      </c>
      <c r="E371">
        <v>7016</v>
      </c>
      <c r="F371">
        <v>10652</v>
      </c>
      <c r="G371" t="s">
        <v>336</v>
      </c>
      <c r="H371" t="s">
        <v>1</v>
      </c>
    </row>
    <row r="372" spans="1:8" x14ac:dyDescent="0.2">
      <c r="A372" t="s">
        <v>167</v>
      </c>
      <c r="B372" t="s">
        <v>11</v>
      </c>
      <c r="C372">
        <v>1927</v>
      </c>
      <c r="D372">
        <v>7119</v>
      </c>
      <c r="E372">
        <v>7300</v>
      </c>
      <c r="F372">
        <v>10965</v>
      </c>
      <c r="G372" t="s">
        <v>336</v>
      </c>
      <c r="H372" t="s">
        <v>1</v>
      </c>
    </row>
    <row r="373" spans="1:8" x14ac:dyDescent="0.2">
      <c r="A373" t="s">
        <v>167</v>
      </c>
      <c r="B373" t="s">
        <v>11</v>
      </c>
      <c r="C373">
        <v>1928</v>
      </c>
      <c r="D373">
        <v>7351</v>
      </c>
      <c r="E373">
        <v>7538</v>
      </c>
      <c r="F373">
        <v>11282</v>
      </c>
      <c r="G373" t="s">
        <v>336</v>
      </c>
      <c r="H373" t="s">
        <v>1</v>
      </c>
    </row>
    <row r="374" spans="1:8" x14ac:dyDescent="0.2">
      <c r="A374" t="s">
        <v>167</v>
      </c>
      <c r="B374" t="s">
        <v>11</v>
      </c>
      <c r="C374">
        <v>1929</v>
      </c>
      <c r="D374">
        <v>7481</v>
      </c>
      <c r="E374">
        <v>7671</v>
      </c>
      <c r="F374">
        <v>11592</v>
      </c>
      <c r="G374" t="s">
        <v>336</v>
      </c>
      <c r="H374" t="s">
        <v>1</v>
      </c>
    </row>
    <row r="375" spans="1:8" x14ac:dyDescent="0.2">
      <c r="A375" t="s">
        <v>167</v>
      </c>
      <c r="B375" t="s">
        <v>11</v>
      </c>
      <c r="C375">
        <v>1930</v>
      </c>
      <c r="D375">
        <v>6988</v>
      </c>
      <c r="E375">
        <v>7166</v>
      </c>
      <c r="F375">
        <v>11896</v>
      </c>
      <c r="G375" t="s">
        <v>336</v>
      </c>
      <c r="H375" t="s">
        <v>1</v>
      </c>
    </row>
    <row r="376" spans="1:8" x14ac:dyDescent="0.2">
      <c r="A376" t="s">
        <v>167</v>
      </c>
      <c r="B376" t="s">
        <v>11</v>
      </c>
      <c r="C376">
        <v>1931</v>
      </c>
      <c r="D376">
        <v>6358</v>
      </c>
      <c r="E376">
        <v>6520</v>
      </c>
      <c r="F376">
        <v>12167</v>
      </c>
      <c r="G376" t="s">
        <v>336</v>
      </c>
      <c r="H376" t="s">
        <v>1</v>
      </c>
    </row>
    <row r="377" spans="1:8" x14ac:dyDescent="0.2">
      <c r="A377" t="s">
        <v>167</v>
      </c>
      <c r="B377" t="s">
        <v>11</v>
      </c>
      <c r="C377">
        <v>1932</v>
      </c>
      <c r="D377">
        <v>6033</v>
      </c>
      <c r="E377">
        <v>6186</v>
      </c>
      <c r="F377">
        <v>12402</v>
      </c>
      <c r="G377" t="s">
        <v>336</v>
      </c>
      <c r="H377" t="s">
        <v>1</v>
      </c>
    </row>
    <row r="378" spans="1:8" x14ac:dyDescent="0.2">
      <c r="A378" t="s">
        <v>167</v>
      </c>
      <c r="B378" t="s">
        <v>11</v>
      </c>
      <c r="C378">
        <v>1933</v>
      </c>
      <c r="D378">
        <v>6203</v>
      </c>
      <c r="E378">
        <v>6361</v>
      </c>
      <c r="F378">
        <v>12623</v>
      </c>
      <c r="G378" t="s">
        <v>336</v>
      </c>
      <c r="H378" t="s">
        <v>1</v>
      </c>
    </row>
    <row r="379" spans="1:8" x14ac:dyDescent="0.2">
      <c r="A379" t="s">
        <v>167</v>
      </c>
      <c r="B379" t="s">
        <v>11</v>
      </c>
      <c r="C379">
        <v>1934</v>
      </c>
      <c r="D379">
        <v>6586</v>
      </c>
      <c r="E379">
        <v>6754</v>
      </c>
      <c r="F379">
        <v>12834</v>
      </c>
      <c r="G379" t="s">
        <v>336</v>
      </c>
      <c r="H379" t="s">
        <v>1</v>
      </c>
    </row>
    <row r="380" spans="1:8" x14ac:dyDescent="0.2">
      <c r="A380" t="s">
        <v>167</v>
      </c>
      <c r="B380" t="s">
        <v>11</v>
      </c>
      <c r="C380">
        <v>1935</v>
      </c>
      <c r="D380">
        <v>6766</v>
      </c>
      <c r="E380">
        <v>6938</v>
      </c>
      <c r="F380">
        <v>13044</v>
      </c>
      <c r="G380" t="s">
        <v>336</v>
      </c>
      <c r="H380" t="s">
        <v>1</v>
      </c>
    </row>
    <row r="381" spans="1:8" x14ac:dyDescent="0.2">
      <c r="A381" t="s">
        <v>167</v>
      </c>
      <c r="B381" t="s">
        <v>11</v>
      </c>
      <c r="C381">
        <v>1936</v>
      </c>
      <c r="D381">
        <v>6701</v>
      </c>
      <c r="E381">
        <v>6872</v>
      </c>
      <c r="F381">
        <v>13260</v>
      </c>
      <c r="G381" t="s">
        <v>336</v>
      </c>
      <c r="H381" t="s">
        <v>1</v>
      </c>
    </row>
    <row r="382" spans="1:8" x14ac:dyDescent="0.2">
      <c r="A382" t="s">
        <v>167</v>
      </c>
      <c r="B382" t="s">
        <v>11</v>
      </c>
      <c r="C382">
        <v>1937</v>
      </c>
      <c r="D382">
        <v>7067</v>
      </c>
      <c r="E382">
        <v>7246</v>
      </c>
      <c r="F382">
        <v>13490</v>
      </c>
      <c r="G382" t="s">
        <v>336</v>
      </c>
      <c r="H382" t="s">
        <v>1</v>
      </c>
    </row>
    <row r="383" spans="1:8" x14ac:dyDescent="0.2">
      <c r="A383" t="s">
        <v>167</v>
      </c>
      <c r="B383" t="s">
        <v>11</v>
      </c>
      <c r="C383">
        <v>1938</v>
      </c>
      <c r="D383">
        <v>6975</v>
      </c>
      <c r="E383">
        <v>7152</v>
      </c>
      <c r="F383">
        <v>13724</v>
      </c>
      <c r="G383" t="s">
        <v>336</v>
      </c>
      <c r="H383" t="s">
        <v>1</v>
      </c>
    </row>
    <row r="384" spans="1:8" x14ac:dyDescent="0.2">
      <c r="A384" t="s">
        <v>167</v>
      </c>
      <c r="B384" t="s">
        <v>11</v>
      </c>
      <c r="C384">
        <v>1939</v>
      </c>
      <c r="D384">
        <v>7105</v>
      </c>
      <c r="E384">
        <v>7286</v>
      </c>
      <c r="F384">
        <v>13984</v>
      </c>
      <c r="G384" t="s">
        <v>336</v>
      </c>
      <c r="H384" t="s">
        <v>1</v>
      </c>
    </row>
    <row r="385" spans="1:8" x14ac:dyDescent="0.2">
      <c r="A385" t="s">
        <v>167</v>
      </c>
      <c r="B385" t="s">
        <v>11</v>
      </c>
      <c r="C385">
        <v>1940</v>
      </c>
      <c r="D385">
        <v>7128</v>
      </c>
      <c r="E385">
        <v>7310</v>
      </c>
      <c r="F385">
        <v>14169</v>
      </c>
      <c r="G385" t="s">
        <v>336</v>
      </c>
      <c r="H385" t="s">
        <v>1</v>
      </c>
    </row>
    <row r="386" spans="1:8" x14ac:dyDescent="0.2">
      <c r="A386" t="s">
        <v>167</v>
      </c>
      <c r="B386" t="s">
        <v>11</v>
      </c>
      <c r="C386">
        <v>1941</v>
      </c>
      <c r="D386">
        <v>7373</v>
      </c>
      <c r="E386">
        <v>7560</v>
      </c>
      <c r="F386">
        <v>14402</v>
      </c>
      <c r="G386" t="s">
        <v>336</v>
      </c>
      <c r="H386" t="s">
        <v>1</v>
      </c>
    </row>
    <row r="387" spans="1:8" x14ac:dyDescent="0.2">
      <c r="A387" t="s">
        <v>167</v>
      </c>
      <c r="B387" t="s">
        <v>11</v>
      </c>
      <c r="C387">
        <v>1942</v>
      </c>
      <c r="D387">
        <v>7339</v>
      </c>
      <c r="E387">
        <v>7525</v>
      </c>
      <c r="F387">
        <v>14638</v>
      </c>
      <c r="G387" t="s">
        <v>336</v>
      </c>
      <c r="H387" t="s">
        <v>1</v>
      </c>
    </row>
    <row r="388" spans="1:8" x14ac:dyDescent="0.2">
      <c r="A388" t="s">
        <v>167</v>
      </c>
      <c r="B388" t="s">
        <v>11</v>
      </c>
      <c r="C388">
        <v>1943</v>
      </c>
      <c r="D388">
        <v>7164</v>
      </c>
      <c r="E388">
        <v>7346</v>
      </c>
      <c r="F388">
        <v>14877</v>
      </c>
      <c r="G388" t="s">
        <v>336</v>
      </c>
      <c r="H388" t="s">
        <v>1</v>
      </c>
    </row>
    <row r="389" spans="1:8" x14ac:dyDescent="0.2">
      <c r="A389" t="s">
        <v>167</v>
      </c>
      <c r="B389" t="s">
        <v>11</v>
      </c>
      <c r="C389">
        <v>1944</v>
      </c>
      <c r="D389">
        <v>7844</v>
      </c>
      <c r="E389">
        <v>8043</v>
      </c>
      <c r="F389">
        <v>15130</v>
      </c>
      <c r="G389" t="s">
        <v>336</v>
      </c>
      <c r="H389" t="s">
        <v>1</v>
      </c>
    </row>
    <row r="390" spans="1:8" x14ac:dyDescent="0.2">
      <c r="A390" t="s">
        <v>167</v>
      </c>
      <c r="B390" t="s">
        <v>11</v>
      </c>
      <c r="C390">
        <v>1945</v>
      </c>
      <c r="D390">
        <v>7462</v>
      </c>
      <c r="E390">
        <v>7652</v>
      </c>
      <c r="F390">
        <v>15390</v>
      </c>
      <c r="G390" t="s">
        <v>336</v>
      </c>
      <c r="H390" t="s">
        <v>1</v>
      </c>
    </row>
    <row r="391" spans="1:8" x14ac:dyDescent="0.2">
      <c r="A391" t="s">
        <v>167</v>
      </c>
      <c r="B391" t="s">
        <v>11</v>
      </c>
      <c r="C391">
        <v>1946</v>
      </c>
      <c r="D391">
        <v>7991</v>
      </c>
      <c r="E391">
        <v>8195</v>
      </c>
      <c r="F391">
        <v>15654</v>
      </c>
      <c r="G391" t="s">
        <v>336</v>
      </c>
      <c r="H391" t="s">
        <v>1</v>
      </c>
    </row>
    <row r="392" spans="1:8" x14ac:dyDescent="0.2">
      <c r="A392" t="s">
        <v>167</v>
      </c>
      <c r="B392" t="s">
        <v>11</v>
      </c>
      <c r="C392">
        <v>1947</v>
      </c>
      <c r="D392">
        <v>8718</v>
      </c>
      <c r="E392">
        <v>8940</v>
      </c>
      <c r="F392">
        <v>15942</v>
      </c>
      <c r="G392" t="s">
        <v>336</v>
      </c>
      <c r="H392" t="s">
        <v>1</v>
      </c>
    </row>
    <row r="393" spans="1:8" x14ac:dyDescent="0.2">
      <c r="A393" t="s">
        <v>167</v>
      </c>
      <c r="B393" t="s">
        <v>11</v>
      </c>
      <c r="C393">
        <v>1948</v>
      </c>
      <c r="D393">
        <v>8996</v>
      </c>
      <c r="E393">
        <v>9225</v>
      </c>
      <c r="F393">
        <v>16307</v>
      </c>
      <c r="G393" t="s">
        <v>336</v>
      </c>
      <c r="H393" t="s">
        <v>1</v>
      </c>
    </row>
    <row r="394" spans="1:8" x14ac:dyDescent="0.2">
      <c r="A394" t="s">
        <v>167</v>
      </c>
      <c r="B394" t="s">
        <v>11</v>
      </c>
      <c r="C394">
        <v>1949</v>
      </c>
      <c r="D394">
        <v>8646</v>
      </c>
      <c r="E394">
        <v>8866</v>
      </c>
      <c r="F394">
        <v>16737</v>
      </c>
      <c r="G394" t="s">
        <v>336</v>
      </c>
      <c r="H394" t="s">
        <v>1</v>
      </c>
    </row>
    <row r="395" spans="1:8" x14ac:dyDescent="0.2">
      <c r="A395" t="s">
        <v>167</v>
      </c>
      <c r="B395" t="s">
        <v>11</v>
      </c>
      <c r="C395">
        <v>1950</v>
      </c>
      <c r="D395">
        <v>8542</v>
      </c>
      <c r="E395">
        <v>8759</v>
      </c>
      <c r="F395">
        <v>17150</v>
      </c>
      <c r="G395" t="s">
        <v>336</v>
      </c>
      <c r="H395" t="s">
        <v>1</v>
      </c>
    </row>
    <row r="396" spans="1:8" x14ac:dyDescent="0.2">
      <c r="A396" t="s">
        <v>167</v>
      </c>
      <c r="B396" t="s">
        <v>11</v>
      </c>
      <c r="C396">
        <v>1951</v>
      </c>
      <c r="D396">
        <v>8425</v>
      </c>
      <c r="E396">
        <v>8911</v>
      </c>
      <c r="F396">
        <v>17517</v>
      </c>
      <c r="G396" t="s">
        <v>336</v>
      </c>
      <c r="H396" t="s">
        <v>1</v>
      </c>
    </row>
    <row r="397" spans="1:8" x14ac:dyDescent="0.2">
      <c r="A397" t="s">
        <v>167</v>
      </c>
      <c r="B397" t="s">
        <v>11</v>
      </c>
      <c r="C397">
        <v>1952</v>
      </c>
      <c r="D397">
        <v>7573</v>
      </c>
      <c r="E397">
        <v>8286</v>
      </c>
      <c r="F397">
        <v>17877</v>
      </c>
      <c r="G397" t="s">
        <v>336</v>
      </c>
      <c r="H397" t="s">
        <v>1</v>
      </c>
    </row>
    <row r="398" spans="1:8" x14ac:dyDescent="0.2">
      <c r="A398" t="s">
        <v>167</v>
      </c>
      <c r="B398" t="s">
        <v>11</v>
      </c>
      <c r="C398">
        <v>1953</v>
      </c>
      <c r="D398">
        <v>7985</v>
      </c>
      <c r="E398">
        <v>8562</v>
      </c>
      <c r="F398">
        <v>18231</v>
      </c>
      <c r="G398" t="s">
        <v>336</v>
      </c>
      <c r="H398" t="s">
        <v>1</v>
      </c>
    </row>
    <row r="399" spans="1:8" x14ac:dyDescent="0.2">
      <c r="A399" t="s">
        <v>167</v>
      </c>
      <c r="B399" t="s">
        <v>11</v>
      </c>
      <c r="C399">
        <v>1954</v>
      </c>
      <c r="D399">
        <v>8249</v>
      </c>
      <c r="E399">
        <v>8747</v>
      </c>
      <c r="F399">
        <v>18581</v>
      </c>
      <c r="G399" t="s">
        <v>336</v>
      </c>
      <c r="H399" t="s">
        <v>1</v>
      </c>
    </row>
    <row r="400" spans="1:8" x14ac:dyDescent="0.2">
      <c r="A400" t="s">
        <v>167</v>
      </c>
      <c r="B400" t="s">
        <v>11</v>
      </c>
      <c r="C400">
        <v>1955</v>
      </c>
      <c r="D400">
        <v>8681</v>
      </c>
      <c r="E400">
        <v>9199</v>
      </c>
      <c r="F400">
        <v>18928</v>
      </c>
      <c r="G400" t="s">
        <v>336</v>
      </c>
      <c r="H400" t="s">
        <v>1</v>
      </c>
    </row>
    <row r="401" spans="1:8" x14ac:dyDescent="0.2">
      <c r="A401" t="s">
        <v>167</v>
      </c>
      <c r="B401" t="s">
        <v>11</v>
      </c>
      <c r="C401">
        <v>1956</v>
      </c>
      <c r="D401">
        <v>8696</v>
      </c>
      <c r="E401">
        <v>9284</v>
      </c>
      <c r="F401">
        <v>19272</v>
      </c>
      <c r="G401" t="s">
        <v>336</v>
      </c>
      <c r="H401" t="s">
        <v>1</v>
      </c>
    </row>
    <row r="402" spans="1:8" x14ac:dyDescent="0.2">
      <c r="A402" t="s">
        <v>167</v>
      </c>
      <c r="B402" t="s">
        <v>11</v>
      </c>
      <c r="C402">
        <v>1957</v>
      </c>
      <c r="D402">
        <v>9069</v>
      </c>
      <c r="E402">
        <v>9592</v>
      </c>
      <c r="F402">
        <v>19611</v>
      </c>
      <c r="G402" t="s">
        <v>336</v>
      </c>
      <c r="H402" t="s">
        <v>1</v>
      </c>
    </row>
    <row r="403" spans="1:8" x14ac:dyDescent="0.2">
      <c r="A403" t="s">
        <v>167</v>
      </c>
      <c r="B403" t="s">
        <v>11</v>
      </c>
      <c r="C403">
        <v>1958</v>
      </c>
      <c r="D403">
        <v>9554</v>
      </c>
      <c r="E403">
        <v>10009</v>
      </c>
      <c r="F403">
        <v>19947</v>
      </c>
      <c r="G403" t="s">
        <v>336</v>
      </c>
      <c r="H403" t="s">
        <v>1</v>
      </c>
    </row>
    <row r="404" spans="1:8" x14ac:dyDescent="0.2">
      <c r="A404" t="s">
        <v>167</v>
      </c>
      <c r="B404" t="s">
        <v>11</v>
      </c>
      <c r="C404">
        <v>1959</v>
      </c>
      <c r="D404">
        <v>8665</v>
      </c>
      <c r="E404">
        <v>9207</v>
      </c>
      <c r="F404">
        <v>20281</v>
      </c>
      <c r="G404" t="s">
        <v>336</v>
      </c>
      <c r="H404" t="s">
        <v>1</v>
      </c>
    </row>
    <row r="405" spans="1:8" x14ac:dyDescent="0.2">
      <c r="A405" t="s">
        <v>167</v>
      </c>
      <c r="B405" t="s">
        <v>11</v>
      </c>
      <c r="C405">
        <v>1960</v>
      </c>
      <c r="D405">
        <v>8928</v>
      </c>
      <c r="E405">
        <v>9765</v>
      </c>
      <c r="F405">
        <v>20616</v>
      </c>
      <c r="G405" t="s">
        <v>337</v>
      </c>
      <c r="H405" t="s">
        <v>3</v>
      </c>
    </row>
    <row r="406" spans="1:8" x14ac:dyDescent="0.2">
      <c r="A406" t="s">
        <v>167</v>
      </c>
      <c r="B406" t="s">
        <v>11</v>
      </c>
      <c r="C406">
        <v>1961</v>
      </c>
      <c r="D406">
        <v>9455</v>
      </c>
      <c r="E406">
        <v>10297</v>
      </c>
      <c r="F406">
        <v>20951</v>
      </c>
      <c r="G406" t="s">
        <v>338</v>
      </c>
      <c r="H406" t="s">
        <v>1</v>
      </c>
    </row>
    <row r="407" spans="1:8" x14ac:dyDescent="0.2">
      <c r="A407" t="s">
        <v>167</v>
      </c>
      <c r="B407" t="s">
        <v>11</v>
      </c>
      <c r="C407">
        <v>1962</v>
      </c>
      <c r="D407">
        <v>9197</v>
      </c>
      <c r="E407">
        <v>9972</v>
      </c>
      <c r="F407">
        <v>21284</v>
      </c>
      <c r="G407" t="s">
        <v>338</v>
      </c>
      <c r="H407" t="s">
        <v>1</v>
      </c>
    </row>
    <row r="408" spans="1:8" x14ac:dyDescent="0.2">
      <c r="A408" t="s">
        <v>167</v>
      </c>
      <c r="B408" t="s">
        <v>11</v>
      </c>
      <c r="C408">
        <v>1963</v>
      </c>
      <c r="D408">
        <v>8877</v>
      </c>
      <c r="E408">
        <v>9583</v>
      </c>
      <c r="F408">
        <v>21616</v>
      </c>
      <c r="G408" t="s">
        <v>338</v>
      </c>
      <c r="H408" t="s">
        <v>1</v>
      </c>
    </row>
    <row r="409" spans="1:8" x14ac:dyDescent="0.2">
      <c r="A409" t="s">
        <v>167</v>
      </c>
      <c r="B409" t="s">
        <v>11</v>
      </c>
      <c r="C409">
        <v>1964</v>
      </c>
      <c r="D409">
        <v>9685</v>
      </c>
      <c r="E409">
        <v>10409</v>
      </c>
      <c r="F409">
        <v>21949</v>
      </c>
      <c r="G409" t="s">
        <v>338</v>
      </c>
      <c r="H409" t="s">
        <v>1</v>
      </c>
    </row>
    <row r="410" spans="1:8" x14ac:dyDescent="0.2">
      <c r="A410" t="s">
        <v>167</v>
      </c>
      <c r="B410" t="s">
        <v>11</v>
      </c>
      <c r="C410">
        <v>1965</v>
      </c>
      <c r="D410">
        <v>10458</v>
      </c>
      <c r="E410">
        <v>11190</v>
      </c>
      <c r="F410">
        <v>22283</v>
      </c>
      <c r="G410" t="s">
        <v>338</v>
      </c>
      <c r="H410" t="s">
        <v>1</v>
      </c>
    </row>
    <row r="411" spans="1:8" x14ac:dyDescent="0.2">
      <c r="A411" t="s">
        <v>167</v>
      </c>
      <c r="B411" t="s">
        <v>11</v>
      </c>
      <c r="C411">
        <v>1966</v>
      </c>
      <c r="D411">
        <v>10422</v>
      </c>
      <c r="E411">
        <v>11102</v>
      </c>
      <c r="F411">
        <v>22612</v>
      </c>
      <c r="G411" t="s">
        <v>338</v>
      </c>
      <c r="H411" t="s">
        <v>1</v>
      </c>
    </row>
    <row r="412" spans="1:8" x14ac:dyDescent="0.2">
      <c r="A412" t="s">
        <v>167</v>
      </c>
      <c r="B412" t="s">
        <v>11</v>
      </c>
      <c r="C412">
        <v>1967</v>
      </c>
      <c r="D412">
        <v>10598</v>
      </c>
      <c r="E412">
        <v>11240</v>
      </c>
      <c r="F412">
        <v>22934</v>
      </c>
      <c r="G412" t="s">
        <v>338</v>
      </c>
      <c r="H412" t="s">
        <v>1</v>
      </c>
    </row>
    <row r="413" spans="1:8" x14ac:dyDescent="0.2">
      <c r="A413" t="s">
        <v>167</v>
      </c>
      <c r="B413" t="s">
        <v>11</v>
      </c>
      <c r="C413">
        <v>1968</v>
      </c>
      <c r="D413">
        <v>10943</v>
      </c>
      <c r="E413">
        <v>11554</v>
      </c>
      <c r="F413">
        <v>23261</v>
      </c>
      <c r="G413" t="s">
        <v>338</v>
      </c>
      <c r="H413" t="s">
        <v>1</v>
      </c>
    </row>
    <row r="414" spans="1:8" x14ac:dyDescent="0.2">
      <c r="A414" t="s">
        <v>167</v>
      </c>
      <c r="B414" t="s">
        <v>11</v>
      </c>
      <c r="C414">
        <v>1969</v>
      </c>
      <c r="D414">
        <v>11761</v>
      </c>
      <c r="E414">
        <v>12361</v>
      </c>
      <c r="F414">
        <v>23600</v>
      </c>
      <c r="G414" t="s">
        <v>338</v>
      </c>
      <c r="H414" t="s">
        <v>1</v>
      </c>
    </row>
    <row r="415" spans="1:8" x14ac:dyDescent="0.2">
      <c r="A415" t="s">
        <v>167</v>
      </c>
      <c r="B415" t="s">
        <v>11</v>
      </c>
      <c r="C415">
        <v>1970</v>
      </c>
      <c r="D415">
        <v>12259</v>
      </c>
      <c r="E415">
        <v>12826</v>
      </c>
      <c r="F415">
        <v>23962</v>
      </c>
      <c r="G415" t="s">
        <v>338</v>
      </c>
      <c r="H415" t="s">
        <v>1</v>
      </c>
    </row>
    <row r="416" spans="1:8" x14ac:dyDescent="0.2">
      <c r="A416" t="s">
        <v>167</v>
      </c>
      <c r="B416" t="s">
        <v>11</v>
      </c>
      <c r="C416">
        <v>1971</v>
      </c>
      <c r="D416">
        <v>12699</v>
      </c>
      <c r="E416">
        <v>13227</v>
      </c>
      <c r="F416">
        <v>24364</v>
      </c>
      <c r="G416" t="s">
        <v>338</v>
      </c>
      <c r="H416" t="s">
        <v>1</v>
      </c>
    </row>
    <row r="417" spans="1:8" x14ac:dyDescent="0.2">
      <c r="A417" t="s">
        <v>167</v>
      </c>
      <c r="B417" t="s">
        <v>11</v>
      </c>
      <c r="C417">
        <v>1972</v>
      </c>
      <c r="D417">
        <v>12934</v>
      </c>
      <c r="E417">
        <v>13410</v>
      </c>
      <c r="F417">
        <v>24780</v>
      </c>
      <c r="G417" t="s">
        <v>338</v>
      </c>
      <c r="H417" t="s">
        <v>1</v>
      </c>
    </row>
    <row r="418" spans="1:8" x14ac:dyDescent="0.2">
      <c r="A418" t="s">
        <v>167</v>
      </c>
      <c r="B418" t="s">
        <v>11</v>
      </c>
      <c r="C418">
        <v>1973</v>
      </c>
      <c r="D418">
        <v>13551</v>
      </c>
      <c r="E418">
        <v>13986</v>
      </c>
      <c r="F418">
        <v>25210</v>
      </c>
      <c r="G418" t="s">
        <v>338</v>
      </c>
      <c r="H418" t="s">
        <v>1</v>
      </c>
    </row>
    <row r="419" spans="1:8" x14ac:dyDescent="0.2">
      <c r="A419" t="s">
        <v>167</v>
      </c>
      <c r="B419" t="s">
        <v>11</v>
      </c>
      <c r="C419">
        <v>1974</v>
      </c>
      <c r="D419">
        <v>14250</v>
      </c>
      <c r="E419">
        <v>14639</v>
      </c>
      <c r="F419">
        <v>25646</v>
      </c>
      <c r="G419" t="s">
        <v>338</v>
      </c>
      <c r="H419" t="s">
        <v>1</v>
      </c>
    </row>
    <row r="420" spans="1:8" x14ac:dyDescent="0.2">
      <c r="A420" t="s">
        <v>167</v>
      </c>
      <c r="B420" t="s">
        <v>11</v>
      </c>
      <c r="C420">
        <v>1975</v>
      </c>
      <c r="D420">
        <v>13953</v>
      </c>
      <c r="E420">
        <v>14268</v>
      </c>
      <c r="F420">
        <v>26082</v>
      </c>
      <c r="G420" t="s">
        <v>338</v>
      </c>
      <c r="H420" t="s">
        <v>1</v>
      </c>
    </row>
    <row r="421" spans="1:8" x14ac:dyDescent="0.2">
      <c r="A421" t="s">
        <v>167</v>
      </c>
      <c r="B421" t="s">
        <v>11</v>
      </c>
      <c r="C421">
        <v>1976</v>
      </c>
      <c r="D421">
        <v>13746</v>
      </c>
      <c r="E421">
        <v>13991</v>
      </c>
      <c r="F421">
        <v>26531</v>
      </c>
      <c r="G421" t="s">
        <v>338</v>
      </c>
      <c r="H421" t="s">
        <v>1</v>
      </c>
    </row>
    <row r="422" spans="1:8" x14ac:dyDescent="0.2">
      <c r="A422" t="s">
        <v>167</v>
      </c>
      <c r="B422" t="s">
        <v>11</v>
      </c>
      <c r="C422">
        <v>1977</v>
      </c>
      <c r="D422">
        <v>14399</v>
      </c>
      <c r="E422">
        <v>14587</v>
      </c>
      <c r="F422">
        <v>26984</v>
      </c>
      <c r="G422" t="s">
        <v>338</v>
      </c>
      <c r="H422" t="s">
        <v>1</v>
      </c>
    </row>
    <row r="423" spans="1:8" x14ac:dyDescent="0.2">
      <c r="A423" t="s">
        <v>167</v>
      </c>
      <c r="B423" t="s">
        <v>11</v>
      </c>
      <c r="C423">
        <v>1978</v>
      </c>
      <c r="D423">
        <v>13601</v>
      </c>
      <c r="E423">
        <v>13714</v>
      </c>
      <c r="F423">
        <v>27440</v>
      </c>
      <c r="G423" t="s">
        <v>338</v>
      </c>
      <c r="H423" t="s">
        <v>1</v>
      </c>
    </row>
    <row r="424" spans="1:8" x14ac:dyDescent="0.2">
      <c r="A424" t="s">
        <v>167</v>
      </c>
      <c r="B424" t="s">
        <v>11</v>
      </c>
      <c r="C424">
        <v>1979</v>
      </c>
      <c r="D424">
        <v>14400</v>
      </c>
      <c r="E424">
        <v>14451</v>
      </c>
      <c r="F424">
        <v>27902</v>
      </c>
      <c r="G424" t="s">
        <v>338</v>
      </c>
      <c r="H424" t="s">
        <v>1</v>
      </c>
    </row>
    <row r="425" spans="1:8" x14ac:dyDescent="0.2">
      <c r="A425" t="s">
        <v>167</v>
      </c>
      <c r="B425" t="s">
        <v>11</v>
      </c>
      <c r="C425">
        <v>1980</v>
      </c>
      <c r="D425">
        <v>14431</v>
      </c>
      <c r="E425">
        <v>14414</v>
      </c>
      <c r="F425">
        <v>28370</v>
      </c>
      <c r="G425" t="s">
        <v>338</v>
      </c>
      <c r="H425" t="s">
        <v>1</v>
      </c>
    </row>
    <row r="426" spans="1:8" x14ac:dyDescent="0.2">
      <c r="A426" t="s">
        <v>167</v>
      </c>
      <c r="B426" t="s">
        <v>11</v>
      </c>
      <c r="C426">
        <v>1981</v>
      </c>
      <c r="D426">
        <v>13441</v>
      </c>
      <c r="E426">
        <v>13361</v>
      </c>
      <c r="F426">
        <v>28848</v>
      </c>
      <c r="G426" t="s">
        <v>338</v>
      </c>
      <c r="H426" t="s">
        <v>1</v>
      </c>
    </row>
    <row r="427" spans="1:8" x14ac:dyDescent="0.2">
      <c r="A427" t="s">
        <v>167</v>
      </c>
      <c r="B427" t="s">
        <v>11</v>
      </c>
      <c r="C427">
        <v>1982</v>
      </c>
      <c r="D427">
        <v>12865</v>
      </c>
      <c r="E427">
        <v>12727</v>
      </c>
      <c r="F427">
        <v>29330</v>
      </c>
      <c r="G427" t="s">
        <v>338</v>
      </c>
      <c r="H427" t="s">
        <v>1</v>
      </c>
    </row>
    <row r="428" spans="1:8" x14ac:dyDescent="0.2">
      <c r="A428" t="s">
        <v>167</v>
      </c>
      <c r="B428" t="s">
        <v>11</v>
      </c>
      <c r="C428">
        <v>1983</v>
      </c>
      <c r="D428">
        <v>13179</v>
      </c>
      <c r="E428">
        <v>12976</v>
      </c>
      <c r="F428">
        <v>29784</v>
      </c>
      <c r="G428" t="s">
        <v>338</v>
      </c>
      <c r="H428" t="s">
        <v>1</v>
      </c>
    </row>
    <row r="429" spans="1:8" x14ac:dyDescent="0.2">
      <c r="A429" t="s">
        <v>167</v>
      </c>
      <c r="B429" t="s">
        <v>11</v>
      </c>
      <c r="C429">
        <v>1984</v>
      </c>
      <c r="D429">
        <v>13313</v>
      </c>
      <c r="E429">
        <v>13044</v>
      </c>
      <c r="F429">
        <v>30231</v>
      </c>
      <c r="G429" t="s">
        <v>338</v>
      </c>
      <c r="H429" t="s">
        <v>1</v>
      </c>
    </row>
    <row r="430" spans="1:8" x14ac:dyDescent="0.2">
      <c r="A430" t="s">
        <v>167</v>
      </c>
      <c r="B430" t="s">
        <v>11</v>
      </c>
      <c r="C430">
        <v>1985</v>
      </c>
      <c r="D430">
        <v>12313</v>
      </c>
      <c r="E430">
        <v>12006</v>
      </c>
      <c r="F430">
        <v>30672</v>
      </c>
      <c r="G430" t="s">
        <v>338</v>
      </c>
      <c r="H430" t="s">
        <v>1</v>
      </c>
    </row>
    <row r="431" spans="1:8" x14ac:dyDescent="0.2">
      <c r="A431" t="s">
        <v>167</v>
      </c>
      <c r="B431" t="s">
        <v>11</v>
      </c>
      <c r="C431">
        <v>1986</v>
      </c>
      <c r="D431">
        <v>13077</v>
      </c>
      <c r="E431">
        <v>12689</v>
      </c>
      <c r="F431">
        <v>31145</v>
      </c>
      <c r="G431" t="s">
        <v>338</v>
      </c>
      <c r="H431" t="s">
        <v>1</v>
      </c>
    </row>
    <row r="432" spans="1:8" x14ac:dyDescent="0.2">
      <c r="A432" t="s">
        <v>167</v>
      </c>
      <c r="B432" t="s">
        <v>11</v>
      </c>
      <c r="C432">
        <v>1987</v>
      </c>
      <c r="D432">
        <v>13276</v>
      </c>
      <c r="E432">
        <v>12819</v>
      </c>
      <c r="F432">
        <v>31625</v>
      </c>
      <c r="G432" t="s">
        <v>338</v>
      </c>
      <c r="H432" t="s">
        <v>1</v>
      </c>
    </row>
    <row r="433" spans="1:8" x14ac:dyDescent="0.2">
      <c r="A433" t="s">
        <v>167</v>
      </c>
      <c r="B433" t="s">
        <v>11</v>
      </c>
      <c r="C433">
        <v>1988</v>
      </c>
      <c r="D433">
        <v>12897</v>
      </c>
      <c r="E433">
        <v>12391</v>
      </c>
      <c r="F433">
        <v>32099</v>
      </c>
      <c r="G433" t="s">
        <v>338</v>
      </c>
      <c r="H433" t="s">
        <v>1</v>
      </c>
    </row>
    <row r="434" spans="1:8" x14ac:dyDescent="0.2">
      <c r="A434" t="s">
        <v>167</v>
      </c>
      <c r="B434" t="s">
        <v>11</v>
      </c>
      <c r="C434">
        <v>1989</v>
      </c>
      <c r="D434">
        <v>11979</v>
      </c>
      <c r="E434">
        <v>11453</v>
      </c>
      <c r="F434">
        <v>32572</v>
      </c>
      <c r="G434" t="s">
        <v>338</v>
      </c>
      <c r="H434" t="s">
        <v>1</v>
      </c>
    </row>
    <row r="435" spans="1:8" x14ac:dyDescent="0.2">
      <c r="A435" t="s">
        <v>167</v>
      </c>
      <c r="B435" t="s">
        <v>11</v>
      </c>
      <c r="C435">
        <v>1990</v>
      </c>
      <c r="D435">
        <v>11878</v>
      </c>
      <c r="E435">
        <v>11300</v>
      </c>
      <c r="F435">
        <v>33036</v>
      </c>
      <c r="G435" t="s">
        <v>338</v>
      </c>
      <c r="H435" t="s">
        <v>1</v>
      </c>
    </row>
    <row r="436" spans="1:8" x14ac:dyDescent="0.2">
      <c r="A436" t="s">
        <v>167</v>
      </c>
      <c r="B436" t="s">
        <v>11</v>
      </c>
      <c r="C436">
        <v>1991</v>
      </c>
      <c r="D436">
        <v>13006</v>
      </c>
      <c r="E436">
        <v>12311</v>
      </c>
      <c r="F436">
        <v>33505</v>
      </c>
      <c r="G436" t="s">
        <v>338</v>
      </c>
      <c r="H436" t="s">
        <v>1</v>
      </c>
    </row>
    <row r="437" spans="1:8" x14ac:dyDescent="0.2">
      <c r="A437" t="s">
        <v>167</v>
      </c>
      <c r="B437" t="s">
        <v>11</v>
      </c>
      <c r="C437">
        <v>1992</v>
      </c>
      <c r="D437">
        <v>14222</v>
      </c>
      <c r="E437">
        <v>13394</v>
      </c>
      <c r="F437">
        <v>33967</v>
      </c>
      <c r="G437" t="s">
        <v>338</v>
      </c>
      <c r="H437" t="s">
        <v>1</v>
      </c>
    </row>
    <row r="438" spans="1:8" x14ac:dyDescent="0.2">
      <c r="A438" t="s">
        <v>167</v>
      </c>
      <c r="B438" t="s">
        <v>11</v>
      </c>
      <c r="C438">
        <v>1993</v>
      </c>
      <c r="D438">
        <v>14993</v>
      </c>
      <c r="E438">
        <v>14049</v>
      </c>
      <c r="F438">
        <v>34408</v>
      </c>
      <c r="G438" t="s">
        <v>338</v>
      </c>
      <c r="H438" t="s">
        <v>1</v>
      </c>
    </row>
    <row r="439" spans="1:8" x14ac:dyDescent="0.2">
      <c r="A439" t="s">
        <v>167</v>
      </c>
      <c r="B439" t="s">
        <v>11</v>
      </c>
      <c r="C439">
        <v>1994</v>
      </c>
      <c r="D439">
        <v>15748</v>
      </c>
      <c r="E439">
        <v>14682</v>
      </c>
      <c r="F439">
        <v>34847</v>
      </c>
      <c r="G439" t="s">
        <v>338</v>
      </c>
      <c r="H439" t="s">
        <v>1</v>
      </c>
    </row>
    <row r="440" spans="1:8" x14ac:dyDescent="0.2">
      <c r="A440" t="s">
        <v>167</v>
      </c>
      <c r="B440" t="s">
        <v>11</v>
      </c>
      <c r="C440">
        <v>1995</v>
      </c>
      <c r="D440">
        <v>15192</v>
      </c>
      <c r="E440">
        <v>14091</v>
      </c>
      <c r="F440">
        <v>35274</v>
      </c>
      <c r="G440" t="s">
        <v>338</v>
      </c>
      <c r="H440" t="s">
        <v>1</v>
      </c>
    </row>
    <row r="441" spans="1:8" x14ac:dyDescent="0.2">
      <c r="A441" t="s">
        <v>167</v>
      </c>
      <c r="B441" t="s">
        <v>11</v>
      </c>
      <c r="C441">
        <v>1996</v>
      </c>
      <c r="D441">
        <v>15929</v>
      </c>
      <c r="E441">
        <v>14700</v>
      </c>
      <c r="F441">
        <v>35683</v>
      </c>
      <c r="G441" t="s">
        <v>337</v>
      </c>
      <c r="H441" t="s">
        <v>2</v>
      </c>
    </row>
    <row r="442" spans="1:8" x14ac:dyDescent="0.2">
      <c r="A442" t="s">
        <v>167</v>
      </c>
      <c r="B442" t="s">
        <v>11</v>
      </c>
      <c r="C442">
        <v>1997</v>
      </c>
      <c r="D442">
        <v>16353</v>
      </c>
      <c r="E442">
        <v>15708</v>
      </c>
      <c r="F442">
        <v>36103</v>
      </c>
      <c r="G442" t="s">
        <v>338</v>
      </c>
      <c r="H442" t="s">
        <v>1</v>
      </c>
    </row>
    <row r="443" spans="1:8" x14ac:dyDescent="0.2">
      <c r="A443" t="s">
        <v>167</v>
      </c>
      <c r="B443" t="s">
        <v>11</v>
      </c>
      <c r="C443">
        <v>1998</v>
      </c>
      <c r="D443">
        <v>16217</v>
      </c>
      <c r="E443">
        <v>16127</v>
      </c>
      <c r="F443">
        <v>36518</v>
      </c>
      <c r="G443" t="s">
        <v>338</v>
      </c>
      <c r="H443" t="s">
        <v>1</v>
      </c>
    </row>
    <row r="444" spans="1:8" x14ac:dyDescent="0.2">
      <c r="A444" t="s">
        <v>167</v>
      </c>
      <c r="B444" t="s">
        <v>11</v>
      </c>
      <c r="C444">
        <v>1999</v>
      </c>
      <c r="D444">
        <v>15150</v>
      </c>
      <c r="E444">
        <v>15409</v>
      </c>
      <c r="F444">
        <v>36924</v>
      </c>
      <c r="G444" t="s">
        <v>338</v>
      </c>
      <c r="H444" t="s">
        <v>1</v>
      </c>
    </row>
    <row r="445" spans="1:8" x14ac:dyDescent="0.2">
      <c r="A445" t="s">
        <v>167</v>
      </c>
      <c r="B445" t="s">
        <v>11</v>
      </c>
      <c r="C445">
        <v>2000</v>
      </c>
      <c r="D445">
        <v>14918</v>
      </c>
      <c r="E445">
        <v>15119</v>
      </c>
      <c r="F445">
        <v>37336</v>
      </c>
      <c r="G445" t="s">
        <v>338</v>
      </c>
      <c r="H445" t="s">
        <v>1</v>
      </c>
    </row>
    <row r="446" spans="1:8" x14ac:dyDescent="0.2">
      <c r="A446" t="s">
        <v>167</v>
      </c>
      <c r="B446" t="s">
        <v>11</v>
      </c>
      <c r="C446">
        <v>2001</v>
      </c>
      <c r="D446">
        <v>13913</v>
      </c>
      <c r="E446">
        <v>14298</v>
      </c>
      <c r="F446">
        <v>37740</v>
      </c>
      <c r="G446" t="s">
        <v>338</v>
      </c>
      <c r="H446" t="s">
        <v>1</v>
      </c>
    </row>
    <row r="447" spans="1:8" x14ac:dyDescent="0.2">
      <c r="A447" t="s">
        <v>167</v>
      </c>
      <c r="B447" t="s">
        <v>11</v>
      </c>
      <c r="C447">
        <v>2002</v>
      </c>
      <c r="D447">
        <v>11871</v>
      </c>
      <c r="E447">
        <v>12609</v>
      </c>
      <c r="F447">
        <v>38132</v>
      </c>
      <c r="G447" t="s">
        <v>338</v>
      </c>
      <c r="H447" t="s">
        <v>1</v>
      </c>
    </row>
    <row r="448" spans="1:8" x14ac:dyDescent="0.2">
      <c r="A448" t="s">
        <v>167</v>
      </c>
      <c r="B448" t="s">
        <v>11</v>
      </c>
      <c r="C448">
        <v>2003</v>
      </c>
      <c r="D448">
        <v>12636</v>
      </c>
      <c r="E448">
        <v>13582</v>
      </c>
      <c r="F448">
        <v>38530</v>
      </c>
      <c r="G448" t="s">
        <v>338</v>
      </c>
      <c r="H448" t="s">
        <v>1</v>
      </c>
    </row>
    <row r="449" spans="1:8" x14ac:dyDescent="0.2">
      <c r="A449" t="s">
        <v>167</v>
      </c>
      <c r="B449" t="s">
        <v>11</v>
      </c>
      <c r="C449">
        <v>2004</v>
      </c>
      <c r="D449">
        <v>13664</v>
      </c>
      <c r="E449">
        <v>14650</v>
      </c>
      <c r="F449">
        <v>38946</v>
      </c>
      <c r="G449" t="s">
        <v>338</v>
      </c>
      <c r="H449" t="s">
        <v>1</v>
      </c>
    </row>
    <row r="450" spans="1:8" x14ac:dyDescent="0.2">
      <c r="A450" t="s">
        <v>167</v>
      </c>
      <c r="B450" t="s">
        <v>11</v>
      </c>
      <c r="C450">
        <v>2005</v>
      </c>
      <c r="D450">
        <v>14832</v>
      </c>
      <c r="E450">
        <v>15776</v>
      </c>
      <c r="F450">
        <v>39368</v>
      </c>
      <c r="G450" t="s">
        <v>337</v>
      </c>
      <c r="H450" t="s">
        <v>2</v>
      </c>
    </row>
    <row r="451" spans="1:8" x14ac:dyDescent="0.2">
      <c r="A451" t="s">
        <v>167</v>
      </c>
      <c r="B451" t="s">
        <v>11</v>
      </c>
      <c r="C451">
        <v>2006</v>
      </c>
      <c r="D451">
        <v>15871</v>
      </c>
      <c r="E451">
        <v>16876</v>
      </c>
      <c r="F451">
        <v>39762</v>
      </c>
      <c r="G451" t="s">
        <v>336</v>
      </c>
      <c r="H451" t="s">
        <v>1</v>
      </c>
    </row>
    <row r="452" spans="1:8" x14ac:dyDescent="0.2">
      <c r="A452" t="s">
        <v>167</v>
      </c>
      <c r="B452" t="s">
        <v>11</v>
      </c>
      <c r="C452">
        <v>2007</v>
      </c>
      <c r="D452">
        <v>17303</v>
      </c>
      <c r="E452">
        <v>18226</v>
      </c>
      <c r="F452">
        <v>40135</v>
      </c>
      <c r="G452" t="s">
        <v>336</v>
      </c>
      <c r="H452" t="s">
        <v>1</v>
      </c>
    </row>
    <row r="453" spans="1:8" x14ac:dyDescent="0.2">
      <c r="A453" t="s">
        <v>167</v>
      </c>
      <c r="B453" t="s">
        <v>11</v>
      </c>
      <c r="C453">
        <v>2008</v>
      </c>
      <c r="D453">
        <v>18283</v>
      </c>
      <c r="E453">
        <v>18779</v>
      </c>
      <c r="F453">
        <v>40532</v>
      </c>
      <c r="G453" t="s">
        <v>336</v>
      </c>
      <c r="H453" t="s">
        <v>1</v>
      </c>
    </row>
    <row r="454" spans="1:8" x14ac:dyDescent="0.2">
      <c r="A454" t="s">
        <v>167</v>
      </c>
      <c r="B454" t="s">
        <v>11</v>
      </c>
      <c r="C454">
        <v>2009</v>
      </c>
      <c r="D454">
        <v>16893</v>
      </c>
      <c r="E454">
        <v>17490</v>
      </c>
      <c r="F454">
        <v>40944</v>
      </c>
      <c r="G454" t="s">
        <v>336</v>
      </c>
      <c r="H454" t="s">
        <v>1</v>
      </c>
    </row>
    <row r="455" spans="1:8" x14ac:dyDescent="0.2">
      <c r="A455" t="s">
        <v>167</v>
      </c>
      <c r="B455" t="s">
        <v>11</v>
      </c>
      <c r="C455">
        <v>2010</v>
      </c>
      <c r="D455">
        <v>18660</v>
      </c>
      <c r="E455">
        <v>19068</v>
      </c>
      <c r="F455">
        <v>41359</v>
      </c>
      <c r="G455" t="s">
        <v>336</v>
      </c>
      <c r="H455" t="s">
        <v>1</v>
      </c>
    </row>
    <row r="456" spans="1:8" x14ac:dyDescent="0.2">
      <c r="A456" t="s">
        <v>167</v>
      </c>
      <c r="B456" t="s">
        <v>11</v>
      </c>
      <c r="C456">
        <v>2011</v>
      </c>
      <c r="D456">
        <v>20003</v>
      </c>
      <c r="E456">
        <v>20003</v>
      </c>
      <c r="F456">
        <v>41792</v>
      </c>
      <c r="G456" t="s">
        <v>336</v>
      </c>
      <c r="H456" t="s">
        <v>1</v>
      </c>
    </row>
    <row r="457" spans="1:8" x14ac:dyDescent="0.2">
      <c r="A457" t="s">
        <v>167</v>
      </c>
      <c r="B457" t="s">
        <v>11</v>
      </c>
      <c r="C457">
        <v>2012</v>
      </c>
      <c r="D457">
        <v>19841</v>
      </c>
      <c r="E457">
        <v>19599</v>
      </c>
      <c r="F457">
        <v>42217</v>
      </c>
      <c r="G457" t="s">
        <v>336</v>
      </c>
      <c r="H457" t="s">
        <v>1</v>
      </c>
    </row>
    <row r="458" spans="1:8" x14ac:dyDescent="0.2">
      <c r="A458" t="s">
        <v>167</v>
      </c>
      <c r="B458" t="s">
        <v>11</v>
      </c>
      <c r="C458">
        <v>2013</v>
      </c>
      <c r="D458">
        <v>19876</v>
      </c>
      <c r="E458">
        <v>19873</v>
      </c>
      <c r="F458">
        <v>42636</v>
      </c>
      <c r="G458" t="s">
        <v>336</v>
      </c>
      <c r="H458" t="s">
        <v>1</v>
      </c>
    </row>
    <row r="459" spans="1:8" x14ac:dyDescent="0.2">
      <c r="A459" t="s">
        <v>167</v>
      </c>
      <c r="B459" t="s">
        <v>11</v>
      </c>
      <c r="C459">
        <v>2014</v>
      </c>
      <c r="D459">
        <v>19000</v>
      </c>
      <c r="E459">
        <v>19183</v>
      </c>
      <c r="F459">
        <v>43058</v>
      </c>
      <c r="G459" t="s">
        <v>336</v>
      </c>
      <c r="H459" t="s">
        <v>1</v>
      </c>
    </row>
    <row r="460" spans="1:8" x14ac:dyDescent="0.2">
      <c r="A460" t="s">
        <v>167</v>
      </c>
      <c r="B460" t="s">
        <v>11</v>
      </c>
      <c r="C460">
        <v>2015</v>
      </c>
      <c r="D460">
        <v>19316</v>
      </c>
      <c r="E460">
        <v>19502</v>
      </c>
      <c r="F460">
        <v>43475</v>
      </c>
      <c r="G460" t="s">
        <v>336</v>
      </c>
      <c r="H460" t="s">
        <v>1</v>
      </c>
    </row>
    <row r="461" spans="1:8" x14ac:dyDescent="0.2">
      <c r="A461" t="s">
        <v>167</v>
      </c>
      <c r="B461" t="s">
        <v>11</v>
      </c>
      <c r="C461">
        <v>2016</v>
      </c>
      <c r="D461">
        <v>18695</v>
      </c>
      <c r="E461">
        <v>18875</v>
      </c>
      <c r="F461">
        <v>43887</v>
      </c>
      <c r="G461" t="s">
        <v>336</v>
      </c>
      <c r="H461" t="s">
        <v>1</v>
      </c>
    </row>
    <row r="462" spans="1:8" x14ac:dyDescent="0.2">
      <c r="A462" t="s">
        <v>168</v>
      </c>
      <c r="B462" t="s">
        <v>12</v>
      </c>
      <c r="C462">
        <v>1950</v>
      </c>
      <c r="D462"/>
      <c r="E462"/>
      <c r="F462">
        <v>1355</v>
      </c>
      <c r="G462" t="s">
        <v>1</v>
      </c>
      <c r="H462" t="s">
        <v>1</v>
      </c>
    </row>
    <row r="463" spans="1:8" x14ac:dyDescent="0.2">
      <c r="A463" t="s">
        <v>168</v>
      </c>
      <c r="B463" t="s">
        <v>12</v>
      </c>
      <c r="C463">
        <v>1951</v>
      </c>
      <c r="D463"/>
      <c r="E463"/>
      <c r="F463">
        <v>1379</v>
      </c>
      <c r="G463" t="s">
        <v>1</v>
      </c>
      <c r="H463" t="s">
        <v>1</v>
      </c>
    </row>
    <row r="464" spans="1:8" x14ac:dyDescent="0.2">
      <c r="A464" t="s">
        <v>168</v>
      </c>
      <c r="B464" t="s">
        <v>12</v>
      </c>
      <c r="C464">
        <v>1952</v>
      </c>
      <c r="D464"/>
      <c r="E464"/>
      <c r="F464">
        <v>1417</v>
      </c>
      <c r="G464" t="s">
        <v>1</v>
      </c>
      <c r="H464" t="s">
        <v>1</v>
      </c>
    </row>
    <row r="465" spans="1:8" x14ac:dyDescent="0.2">
      <c r="A465" t="s">
        <v>168</v>
      </c>
      <c r="B465" t="s">
        <v>12</v>
      </c>
      <c r="C465">
        <v>1953</v>
      </c>
      <c r="D465"/>
      <c r="E465"/>
      <c r="F465">
        <v>1456</v>
      </c>
      <c r="G465" t="s">
        <v>1</v>
      </c>
      <c r="H465" t="s">
        <v>1</v>
      </c>
    </row>
    <row r="466" spans="1:8" x14ac:dyDescent="0.2">
      <c r="A466" t="s">
        <v>168</v>
      </c>
      <c r="B466" t="s">
        <v>12</v>
      </c>
      <c r="C466">
        <v>1954</v>
      </c>
      <c r="D466"/>
      <c r="E466"/>
      <c r="F466">
        <v>1506</v>
      </c>
      <c r="G466" t="s">
        <v>1</v>
      </c>
      <c r="H466" t="s">
        <v>1</v>
      </c>
    </row>
    <row r="467" spans="1:8" x14ac:dyDescent="0.2">
      <c r="A467" t="s">
        <v>168</v>
      </c>
      <c r="B467" t="s">
        <v>12</v>
      </c>
      <c r="C467">
        <v>1955</v>
      </c>
      <c r="D467"/>
      <c r="E467"/>
      <c r="F467">
        <v>1565</v>
      </c>
      <c r="G467" t="s">
        <v>1</v>
      </c>
      <c r="H467" t="s">
        <v>1</v>
      </c>
    </row>
    <row r="468" spans="1:8" x14ac:dyDescent="0.2">
      <c r="A468" t="s">
        <v>168</v>
      </c>
      <c r="B468" t="s">
        <v>12</v>
      </c>
      <c r="C468">
        <v>1956</v>
      </c>
      <c r="D468"/>
      <c r="E468"/>
      <c r="F468">
        <v>1617</v>
      </c>
      <c r="G468" t="s">
        <v>1</v>
      </c>
      <c r="H468" t="s">
        <v>1</v>
      </c>
    </row>
    <row r="469" spans="1:8" x14ac:dyDescent="0.2">
      <c r="A469" t="s">
        <v>168</v>
      </c>
      <c r="B469" t="s">
        <v>12</v>
      </c>
      <c r="C469">
        <v>1957</v>
      </c>
      <c r="D469"/>
      <c r="E469"/>
      <c r="F469">
        <v>1672</v>
      </c>
      <c r="G469" t="s">
        <v>1</v>
      </c>
      <c r="H469" t="s">
        <v>1</v>
      </c>
    </row>
    <row r="470" spans="1:8" x14ac:dyDescent="0.2">
      <c r="A470" t="s">
        <v>168</v>
      </c>
      <c r="B470" t="s">
        <v>12</v>
      </c>
      <c r="C470">
        <v>1958</v>
      </c>
      <c r="D470"/>
      <c r="E470"/>
      <c r="F470">
        <v>1733</v>
      </c>
      <c r="G470" t="s">
        <v>1</v>
      </c>
      <c r="H470" t="s">
        <v>1</v>
      </c>
    </row>
    <row r="471" spans="1:8" x14ac:dyDescent="0.2">
      <c r="A471" t="s">
        <v>168</v>
      </c>
      <c r="B471" t="s">
        <v>12</v>
      </c>
      <c r="C471">
        <v>1959</v>
      </c>
      <c r="D471"/>
      <c r="E471"/>
      <c r="F471">
        <v>1796</v>
      </c>
      <c r="G471" t="s">
        <v>1</v>
      </c>
      <c r="H471" t="s">
        <v>1</v>
      </c>
    </row>
    <row r="472" spans="1:8" x14ac:dyDescent="0.2">
      <c r="A472" t="s">
        <v>168</v>
      </c>
      <c r="B472" t="s">
        <v>12</v>
      </c>
      <c r="C472">
        <v>1960</v>
      </c>
      <c r="D472"/>
      <c r="E472"/>
      <c r="F472">
        <v>1869</v>
      </c>
      <c r="G472" t="s">
        <v>1</v>
      </c>
      <c r="H472" t="s">
        <v>1</v>
      </c>
    </row>
    <row r="473" spans="1:8" x14ac:dyDescent="0.2">
      <c r="A473" t="s">
        <v>168</v>
      </c>
      <c r="B473" t="s">
        <v>12</v>
      </c>
      <c r="C473">
        <v>1961</v>
      </c>
      <c r="D473"/>
      <c r="E473"/>
      <c r="F473">
        <v>1944</v>
      </c>
      <c r="G473" t="s">
        <v>1</v>
      </c>
      <c r="H473" t="s">
        <v>1</v>
      </c>
    </row>
    <row r="474" spans="1:8" x14ac:dyDescent="0.2">
      <c r="A474" t="s">
        <v>168</v>
      </c>
      <c r="B474" t="s">
        <v>12</v>
      </c>
      <c r="C474">
        <v>1962</v>
      </c>
      <c r="D474"/>
      <c r="E474"/>
      <c r="F474">
        <v>2007</v>
      </c>
      <c r="G474" t="s">
        <v>1</v>
      </c>
      <c r="H474" t="s">
        <v>1</v>
      </c>
    </row>
    <row r="475" spans="1:8" x14ac:dyDescent="0.2">
      <c r="A475" t="s">
        <v>168</v>
      </c>
      <c r="B475" t="s">
        <v>12</v>
      </c>
      <c r="C475">
        <v>1963</v>
      </c>
      <c r="D475"/>
      <c r="E475"/>
      <c r="F475">
        <v>2066</v>
      </c>
      <c r="G475" t="s">
        <v>1</v>
      </c>
      <c r="H475" t="s">
        <v>1</v>
      </c>
    </row>
    <row r="476" spans="1:8" x14ac:dyDescent="0.2">
      <c r="A476" t="s">
        <v>168</v>
      </c>
      <c r="B476" t="s">
        <v>12</v>
      </c>
      <c r="C476">
        <v>1964</v>
      </c>
      <c r="D476"/>
      <c r="E476"/>
      <c r="F476">
        <v>2135</v>
      </c>
      <c r="G476" t="s">
        <v>1</v>
      </c>
      <c r="H476" t="s">
        <v>1</v>
      </c>
    </row>
    <row r="477" spans="1:8" x14ac:dyDescent="0.2">
      <c r="A477" t="s">
        <v>168</v>
      </c>
      <c r="B477" t="s">
        <v>12</v>
      </c>
      <c r="C477">
        <v>1965</v>
      </c>
      <c r="D477"/>
      <c r="E477"/>
      <c r="F477">
        <v>2206</v>
      </c>
      <c r="G477" t="s">
        <v>1</v>
      </c>
      <c r="H477" t="s">
        <v>1</v>
      </c>
    </row>
    <row r="478" spans="1:8" x14ac:dyDescent="0.2">
      <c r="A478" t="s">
        <v>168</v>
      </c>
      <c r="B478" t="s">
        <v>12</v>
      </c>
      <c r="C478">
        <v>1966</v>
      </c>
      <c r="D478"/>
      <c r="E478"/>
      <c r="F478">
        <v>2274</v>
      </c>
      <c r="G478" t="s">
        <v>1</v>
      </c>
      <c r="H478" t="s">
        <v>1</v>
      </c>
    </row>
    <row r="479" spans="1:8" x14ac:dyDescent="0.2">
      <c r="A479" t="s">
        <v>168</v>
      </c>
      <c r="B479" t="s">
        <v>12</v>
      </c>
      <c r="C479">
        <v>1967</v>
      </c>
      <c r="D479"/>
      <c r="E479"/>
      <c r="F479">
        <v>2338</v>
      </c>
      <c r="G479" t="s">
        <v>1</v>
      </c>
      <c r="H479" t="s">
        <v>1</v>
      </c>
    </row>
    <row r="480" spans="1:8" x14ac:dyDescent="0.2">
      <c r="A480" t="s">
        <v>168</v>
      </c>
      <c r="B480" t="s">
        <v>12</v>
      </c>
      <c r="C480">
        <v>1968</v>
      </c>
      <c r="D480"/>
      <c r="E480"/>
      <c r="F480">
        <v>2402</v>
      </c>
      <c r="G480" t="s">
        <v>1</v>
      </c>
      <c r="H480" t="s">
        <v>1</v>
      </c>
    </row>
    <row r="481" spans="1:8" x14ac:dyDescent="0.2">
      <c r="A481" t="s">
        <v>168</v>
      </c>
      <c r="B481" t="s">
        <v>12</v>
      </c>
      <c r="C481">
        <v>1969</v>
      </c>
      <c r="D481"/>
      <c r="E481"/>
      <c r="F481">
        <v>2463</v>
      </c>
      <c r="G481" t="s">
        <v>1</v>
      </c>
      <c r="H481" t="s">
        <v>1</v>
      </c>
    </row>
    <row r="482" spans="1:8" x14ac:dyDescent="0.2">
      <c r="A482" t="s">
        <v>168</v>
      </c>
      <c r="B482" t="s">
        <v>12</v>
      </c>
      <c r="C482">
        <v>1970</v>
      </c>
      <c r="D482"/>
      <c r="E482"/>
      <c r="F482">
        <v>2520</v>
      </c>
      <c r="G482" t="s">
        <v>1</v>
      </c>
      <c r="H482" t="s">
        <v>1</v>
      </c>
    </row>
    <row r="483" spans="1:8" x14ac:dyDescent="0.2">
      <c r="A483" t="s">
        <v>168</v>
      </c>
      <c r="B483" t="s">
        <v>12</v>
      </c>
      <c r="C483">
        <v>1971</v>
      </c>
      <c r="D483"/>
      <c r="E483"/>
      <c r="F483">
        <v>2582</v>
      </c>
      <c r="G483" t="s">
        <v>1</v>
      </c>
      <c r="H483" t="s">
        <v>1</v>
      </c>
    </row>
    <row r="484" spans="1:8" x14ac:dyDescent="0.2">
      <c r="A484" t="s">
        <v>168</v>
      </c>
      <c r="B484" t="s">
        <v>12</v>
      </c>
      <c r="C484">
        <v>1972</v>
      </c>
      <c r="D484"/>
      <c r="E484"/>
      <c r="F484">
        <v>2647</v>
      </c>
      <c r="G484" t="s">
        <v>1</v>
      </c>
      <c r="H484" t="s">
        <v>1</v>
      </c>
    </row>
    <row r="485" spans="1:8" x14ac:dyDescent="0.2">
      <c r="A485" t="s">
        <v>168</v>
      </c>
      <c r="B485" t="s">
        <v>12</v>
      </c>
      <c r="C485">
        <v>1973</v>
      </c>
      <c r="D485">
        <v>6480</v>
      </c>
      <c r="E485">
        <v>5147</v>
      </c>
      <c r="F485">
        <v>2713</v>
      </c>
      <c r="G485" t="s">
        <v>336</v>
      </c>
      <c r="H485" t="s">
        <v>1</v>
      </c>
    </row>
    <row r="486" spans="1:8" x14ac:dyDescent="0.2">
      <c r="A486" t="s">
        <v>168</v>
      </c>
      <c r="B486" t="s">
        <v>12</v>
      </c>
      <c r="C486">
        <v>1974</v>
      </c>
      <c r="D486"/>
      <c r="E486"/>
      <c r="F486">
        <v>2777</v>
      </c>
      <c r="G486" t="s">
        <v>1</v>
      </c>
      <c r="H486" t="s">
        <v>1</v>
      </c>
    </row>
    <row r="487" spans="1:8" x14ac:dyDescent="0.2">
      <c r="A487" t="s">
        <v>168</v>
      </c>
      <c r="B487" t="s">
        <v>12</v>
      </c>
      <c r="C487">
        <v>1975</v>
      </c>
      <c r="D487"/>
      <c r="E487"/>
      <c r="F487">
        <v>2834</v>
      </c>
      <c r="G487" t="s">
        <v>1</v>
      </c>
      <c r="H487" t="s">
        <v>1</v>
      </c>
    </row>
    <row r="488" spans="1:8" x14ac:dyDescent="0.2">
      <c r="A488" t="s">
        <v>168</v>
      </c>
      <c r="B488" t="s">
        <v>12</v>
      </c>
      <c r="C488">
        <v>1976</v>
      </c>
      <c r="D488"/>
      <c r="E488"/>
      <c r="F488">
        <v>2893</v>
      </c>
      <c r="G488" t="s">
        <v>1</v>
      </c>
      <c r="H488" t="s">
        <v>1</v>
      </c>
    </row>
    <row r="489" spans="1:8" x14ac:dyDescent="0.2">
      <c r="A489" t="s">
        <v>168</v>
      </c>
      <c r="B489" t="s">
        <v>12</v>
      </c>
      <c r="C489">
        <v>1977</v>
      </c>
      <c r="D489"/>
      <c r="E489"/>
      <c r="F489">
        <v>2955</v>
      </c>
      <c r="G489" t="s">
        <v>1</v>
      </c>
      <c r="H489" t="s">
        <v>1</v>
      </c>
    </row>
    <row r="490" spans="1:8" x14ac:dyDescent="0.2">
      <c r="A490" t="s">
        <v>168</v>
      </c>
      <c r="B490" t="s">
        <v>12</v>
      </c>
      <c r="C490">
        <v>1978</v>
      </c>
      <c r="D490"/>
      <c r="E490"/>
      <c r="F490">
        <v>3014</v>
      </c>
      <c r="G490" t="s">
        <v>1</v>
      </c>
      <c r="H490" t="s">
        <v>1</v>
      </c>
    </row>
    <row r="491" spans="1:8" x14ac:dyDescent="0.2">
      <c r="A491" t="s">
        <v>168</v>
      </c>
      <c r="B491" t="s">
        <v>12</v>
      </c>
      <c r="C491">
        <v>1979</v>
      </c>
      <c r="D491"/>
      <c r="E491"/>
      <c r="F491">
        <v>3067</v>
      </c>
      <c r="G491" t="s">
        <v>1</v>
      </c>
      <c r="H491" t="s">
        <v>1</v>
      </c>
    </row>
    <row r="492" spans="1:8" x14ac:dyDescent="0.2">
      <c r="A492" t="s">
        <v>168</v>
      </c>
      <c r="B492" t="s">
        <v>12</v>
      </c>
      <c r="C492">
        <v>1980</v>
      </c>
      <c r="D492">
        <v>6139</v>
      </c>
      <c r="E492">
        <v>4877</v>
      </c>
      <c r="F492">
        <v>3115</v>
      </c>
      <c r="G492" t="s">
        <v>336</v>
      </c>
      <c r="H492" t="s">
        <v>1</v>
      </c>
    </row>
    <row r="493" spans="1:8" x14ac:dyDescent="0.2">
      <c r="A493" t="s">
        <v>168</v>
      </c>
      <c r="B493" t="s">
        <v>12</v>
      </c>
      <c r="C493">
        <v>1981</v>
      </c>
      <c r="D493">
        <v>6309</v>
      </c>
      <c r="E493">
        <v>5012</v>
      </c>
      <c r="F493">
        <v>3166</v>
      </c>
      <c r="G493" t="s">
        <v>336</v>
      </c>
      <c r="H493" t="s">
        <v>1</v>
      </c>
    </row>
    <row r="494" spans="1:8" x14ac:dyDescent="0.2">
      <c r="A494" t="s">
        <v>168</v>
      </c>
      <c r="B494" t="s">
        <v>12</v>
      </c>
      <c r="C494">
        <v>1982</v>
      </c>
      <c r="D494">
        <v>6482</v>
      </c>
      <c r="E494">
        <v>5149</v>
      </c>
      <c r="F494">
        <v>3219</v>
      </c>
      <c r="G494" t="s">
        <v>336</v>
      </c>
      <c r="H494" t="s">
        <v>1</v>
      </c>
    </row>
    <row r="495" spans="1:8" x14ac:dyDescent="0.2">
      <c r="A495" t="s">
        <v>168</v>
      </c>
      <c r="B495" t="s">
        <v>12</v>
      </c>
      <c r="C495">
        <v>1983</v>
      </c>
      <c r="D495">
        <v>6519</v>
      </c>
      <c r="E495">
        <v>5178</v>
      </c>
      <c r="F495">
        <v>3270</v>
      </c>
      <c r="G495" t="s">
        <v>336</v>
      </c>
      <c r="H495" t="s">
        <v>1</v>
      </c>
    </row>
    <row r="496" spans="1:8" x14ac:dyDescent="0.2">
      <c r="A496" t="s">
        <v>168</v>
      </c>
      <c r="B496" t="s">
        <v>12</v>
      </c>
      <c r="C496">
        <v>1984</v>
      </c>
      <c r="D496">
        <v>6727</v>
      </c>
      <c r="E496">
        <v>5343</v>
      </c>
      <c r="F496">
        <v>3322</v>
      </c>
      <c r="G496" t="s">
        <v>336</v>
      </c>
      <c r="H496" t="s">
        <v>1</v>
      </c>
    </row>
    <row r="497" spans="1:8" x14ac:dyDescent="0.2">
      <c r="A497" t="s">
        <v>168</v>
      </c>
      <c r="B497" t="s">
        <v>12</v>
      </c>
      <c r="C497">
        <v>1985</v>
      </c>
      <c r="D497">
        <v>6929</v>
      </c>
      <c r="E497">
        <v>5504</v>
      </c>
      <c r="F497">
        <v>3374</v>
      </c>
      <c r="G497" t="s">
        <v>336</v>
      </c>
      <c r="H497" t="s">
        <v>1</v>
      </c>
    </row>
    <row r="498" spans="1:8" x14ac:dyDescent="0.2">
      <c r="A498" t="s">
        <v>168</v>
      </c>
      <c r="B498" t="s">
        <v>12</v>
      </c>
      <c r="C498">
        <v>1986</v>
      </c>
      <c r="D498">
        <v>6868</v>
      </c>
      <c r="E498">
        <v>5456</v>
      </c>
      <c r="F498">
        <v>3422</v>
      </c>
      <c r="G498" t="s">
        <v>336</v>
      </c>
      <c r="H498" t="s">
        <v>1</v>
      </c>
    </row>
    <row r="499" spans="1:8" x14ac:dyDescent="0.2">
      <c r="A499" t="s">
        <v>168</v>
      </c>
      <c r="B499" t="s">
        <v>12</v>
      </c>
      <c r="C499">
        <v>1987</v>
      </c>
      <c r="D499">
        <v>6468</v>
      </c>
      <c r="E499">
        <v>5138</v>
      </c>
      <c r="F499">
        <v>3469</v>
      </c>
      <c r="G499" t="s">
        <v>336</v>
      </c>
      <c r="H499" t="s">
        <v>1</v>
      </c>
    </row>
    <row r="500" spans="1:8" x14ac:dyDescent="0.2">
      <c r="A500" t="s">
        <v>168</v>
      </c>
      <c r="B500" t="s">
        <v>12</v>
      </c>
      <c r="C500">
        <v>1988</v>
      </c>
      <c r="D500">
        <v>6146</v>
      </c>
      <c r="E500">
        <v>4882</v>
      </c>
      <c r="F500">
        <v>3516</v>
      </c>
      <c r="G500" t="s">
        <v>336</v>
      </c>
      <c r="H500" t="s">
        <v>1</v>
      </c>
    </row>
    <row r="501" spans="1:8" x14ac:dyDescent="0.2">
      <c r="A501" t="s">
        <v>168</v>
      </c>
      <c r="B501" t="s">
        <v>12</v>
      </c>
      <c r="C501">
        <v>1989</v>
      </c>
      <c r="D501">
        <v>6954</v>
      </c>
      <c r="E501">
        <v>5524</v>
      </c>
      <c r="F501">
        <v>3326</v>
      </c>
      <c r="G501" t="s">
        <v>336</v>
      </c>
      <c r="H501" t="s">
        <v>1</v>
      </c>
    </row>
    <row r="502" spans="1:8" x14ac:dyDescent="0.2">
      <c r="A502" t="s">
        <v>168</v>
      </c>
      <c r="B502" t="s">
        <v>12</v>
      </c>
      <c r="C502">
        <v>1990</v>
      </c>
      <c r="D502">
        <v>6389</v>
      </c>
      <c r="E502">
        <v>5075</v>
      </c>
      <c r="F502">
        <v>3377</v>
      </c>
      <c r="G502" t="s">
        <v>336</v>
      </c>
      <c r="H502" t="s">
        <v>1</v>
      </c>
    </row>
    <row r="503" spans="1:8" x14ac:dyDescent="0.2">
      <c r="A503" t="s">
        <v>168</v>
      </c>
      <c r="B503" t="s">
        <v>12</v>
      </c>
      <c r="C503">
        <v>1991</v>
      </c>
      <c r="D503">
        <v>5684</v>
      </c>
      <c r="E503">
        <v>4406</v>
      </c>
      <c r="F503">
        <v>3434</v>
      </c>
      <c r="G503" t="s">
        <v>336</v>
      </c>
      <c r="H503" t="s">
        <v>1</v>
      </c>
    </row>
    <row r="504" spans="1:8" x14ac:dyDescent="0.2">
      <c r="A504" t="s">
        <v>168</v>
      </c>
      <c r="B504" t="s">
        <v>12</v>
      </c>
      <c r="C504">
        <v>1992</v>
      </c>
      <c r="D504">
        <v>3346</v>
      </c>
      <c r="E504">
        <v>2623</v>
      </c>
      <c r="F504">
        <v>3357</v>
      </c>
      <c r="G504" t="s">
        <v>336</v>
      </c>
      <c r="H504" t="s">
        <v>1</v>
      </c>
    </row>
    <row r="505" spans="1:8" x14ac:dyDescent="0.2">
      <c r="A505" t="s">
        <v>168</v>
      </c>
      <c r="B505" t="s">
        <v>12</v>
      </c>
      <c r="C505">
        <v>1993</v>
      </c>
      <c r="D505">
        <v>3186</v>
      </c>
      <c r="E505">
        <v>2377</v>
      </c>
      <c r="F505">
        <v>3185</v>
      </c>
      <c r="G505" t="s">
        <v>336</v>
      </c>
      <c r="H505" t="s">
        <v>1</v>
      </c>
    </row>
    <row r="506" spans="1:8" x14ac:dyDescent="0.2">
      <c r="A506" t="s">
        <v>168</v>
      </c>
      <c r="B506" t="s">
        <v>12</v>
      </c>
      <c r="C506">
        <v>1994</v>
      </c>
      <c r="D506">
        <v>2704</v>
      </c>
      <c r="E506">
        <v>2607</v>
      </c>
      <c r="F506">
        <v>3060</v>
      </c>
      <c r="G506" t="s">
        <v>336</v>
      </c>
      <c r="H506" t="s">
        <v>1</v>
      </c>
    </row>
    <row r="507" spans="1:8" x14ac:dyDescent="0.2">
      <c r="A507" t="s">
        <v>168</v>
      </c>
      <c r="B507" t="s">
        <v>12</v>
      </c>
      <c r="C507">
        <v>1995</v>
      </c>
      <c r="D507">
        <v>2891</v>
      </c>
      <c r="E507">
        <v>2878</v>
      </c>
      <c r="F507">
        <v>2995</v>
      </c>
      <c r="G507" t="s">
        <v>336</v>
      </c>
      <c r="H507" t="s">
        <v>1</v>
      </c>
    </row>
    <row r="508" spans="1:8" x14ac:dyDescent="0.2">
      <c r="A508" t="s">
        <v>168</v>
      </c>
      <c r="B508" t="s">
        <v>12</v>
      </c>
      <c r="C508">
        <v>1996</v>
      </c>
      <c r="D508">
        <v>3155</v>
      </c>
      <c r="E508">
        <v>3036</v>
      </c>
      <c r="F508">
        <v>2985</v>
      </c>
      <c r="G508" t="s">
        <v>337</v>
      </c>
      <c r="H508" t="s">
        <v>2</v>
      </c>
    </row>
    <row r="509" spans="1:8" x14ac:dyDescent="0.2">
      <c r="A509" t="s">
        <v>168</v>
      </c>
      <c r="B509" t="s">
        <v>12</v>
      </c>
      <c r="C509">
        <v>1997</v>
      </c>
      <c r="D509">
        <v>3303</v>
      </c>
      <c r="E509">
        <v>3147</v>
      </c>
      <c r="F509">
        <v>2978</v>
      </c>
      <c r="G509" t="s">
        <v>338</v>
      </c>
      <c r="H509" t="s">
        <v>1</v>
      </c>
    </row>
    <row r="510" spans="1:8" x14ac:dyDescent="0.2">
      <c r="A510" t="s">
        <v>168</v>
      </c>
      <c r="B510" t="s">
        <v>12</v>
      </c>
      <c r="C510">
        <v>1998</v>
      </c>
      <c r="D510">
        <v>2961</v>
      </c>
      <c r="E510">
        <v>3351</v>
      </c>
      <c r="F510">
        <v>2972</v>
      </c>
      <c r="G510" t="s">
        <v>338</v>
      </c>
      <c r="H510" t="s">
        <v>1</v>
      </c>
    </row>
    <row r="511" spans="1:8" x14ac:dyDescent="0.2">
      <c r="A511" t="s">
        <v>168</v>
      </c>
      <c r="B511" t="s">
        <v>12</v>
      </c>
      <c r="C511">
        <v>1999</v>
      </c>
      <c r="D511">
        <v>3276</v>
      </c>
      <c r="E511">
        <v>3460</v>
      </c>
      <c r="F511">
        <v>2970</v>
      </c>
      <c r="G511" t="s">
        <v>338</v>
      </c>
      <c r="H511" t="s">
        <v>1</v>
      </c>
    </row>
    <row r="512" spans="1:8" x14ac:dyDescent="0.2">
      <c r="A512" t="s">
        <v>168</v>
      </c>
      <c r="B512" t="s">
        <v>12</v>
      </c>
      <c r="C512">
        <v>2000</v>
      </c>
      <c r="D512">
        <v>3324</v>
      </c>
      <c r="E512">
        <v>3667</v>
      </c>
      <c r="F512">
        <v>2966</v>
      </c>
      <c r="G512" t="s">
        <v>338</v>
      </c>
      <c r="H512" t="s">
        <v>1</v>
      </c>
    </row>
    <row r="513" spans="1:8" x14ac:dyDescent="0.2">
      <c r="A513" t="s">
        <v>168</v>
      </c>
      <c r="B513" t="s">
        <v>12</v>
      </c>
      <c r="C513">
        <v>2001</v>
      </c>
      <c r="D513">
        <v>3509</v>
      </c>
      <c r="E513">
        <v>4015</v>
      </c>
      <c r="F513">
        <v>2965</v>
      </c>
      <c r="G513" t="s">
        <v>338</v>
      </c>
      <c r="H513" t="s">
        <v>1</v>
      </c>
    </row>
    <row r="514" spans="1:8" x14ac:dyDescent="0.2">
      <c r="A514" t="s">
        <v>168</v>
      </c>
      <c r="B514" t="s">
        <v>12</v>
      </c>
      <c r="C514">
        <v>2002</v>
      </c>
      <c r="D514">
        <v>3803</v>
      </c>
      <c r="E514">
        <v>4614</v>
      </c>
      <c r="F514">
        <v>2962</v>
      </c>
      <c r="G514" t="s">
        <v>338</v>
      </c>
      <c r="H514" t="s">
        <v>1</v>
      </c>
    </row>
    <row r="515" spans="1:8" x14ac:dyDescent="0.2">
      <c r="A515" t="s">
        <v>168</v>
      </c>
      <c r="B515" t="s">
        <v>12</v>
      </c>
      <c r="C515">
        <v>2003</v>
      </c>
      <c r="D515">
        <v>4347</v>
      </c>
      <c r="E515">
        <v>5275</v>
      </c>
      <c r="F515">
        <v>2955</v>
      </c>
      <c r="G515" t="s">
        <v>338</v>
      </c>
      <c r="H515" t="s">
        <v>1</v>
      </c>
    </row>
    <row r="516" spans="1:8" x14ac:dyDescent="0.2">
      <c r="A516" t="s">
        <v>168</v>
      </c>
      <c r="B516" t="s">
        <v>12</v>
      </c>
      <c r="C516">
        <v>2004</v>
      </c>
      <c r="D516">
        <v>4633</v>
      </c>
      <c r="E516">
        <v>5832</v>
      </c>
      <c r="F516">
        <v>2953</v>
      </c>
      <c r="G516" t="s">
        <v>338</v>
      </c>
      <c r="H516" t="s">
        <v>1</v>
      </c>
    </row>
    <row r="517" spans="1:8" x14ac:dyDescent="0.2">
      <c r="A517" t="s">
        <v>168</v>
      </c>
      <c r="B517" t="s">
        <v>12</v>
      </c>
      <c r="C517">
        <v>2005</v>
      </c>
      <c r="D517">
        <v>5172</v>
      </c>
      <c r="E517">
        <v>6660</v>
      </c>
      <c r="F517">
        <v>2951</v>
      </c>
      <c r="G517" t="s">
        <v>337</v>
      </c>
      <c r="H517" t="s">
        <v>2</v>
      </c>
    </row>
    <row r="518" spans="1:8" x14ac:dyDescent="0.2">
      <c r="A518" t="s">
        <v>168</v>
      </c>
      <c r="B518" t="s">
        <v>12</v>
      </c>
      <c r="C518">
        <v>2006</v>
      </c>
      <c r="D518">
        <v>5925</v>
      </c>
      <c r="E518">
        <v>7547</v>
      </c>
      <c r="F518">
        <v>2948</v>
      </c>
      <c r="G518" t="s">
        <v>338</v>
      </c>
      <c r="H518" t="s">
        <v>1</v>
      </c>
    </row>
    <row r="519" spans="1:8" x14ac:dyDescent="0.2">
      <c r="A519" t="s">
        <v>168</v>
      </c>
      <c r="B519" t="s">
        <v>12</v>
      </c>
      <c r="C519">
        <v>2007</v>
      </c>
      <c r="D519">
        <v>6751</v>
      </c>
      <c r="E519">
        <v>8591</v>
      </c>
      <c r="F519">
        <v>2946</v>
      </c>
      <c r="G519" t="s">
        <v>338</v>
      </c>
      <c r="H519" t="s">
        <v>1</v>
      </c>
    </row>
    <row r="520" spans="1:8" x14ac:dyDescent="0.2">
      <c r="A520" t="s">
        <v>168</v>
      </c>
      <c r="B520" t="s">
        <v>12</v>
      </c>
      <c r="C520">
        <v>2008</v>
      </c>
      <c r="D520">
        <v>7360</v>
      </c>
      <c r="E520">
        <v>9194</v>
      </c>
      <c r="F520">
        <v>2943</v>
      </c>
      <c r="G520" t="s">
        <v>338</v>
      </c>
      <c r="H520" t="s">
        <v>1</v>
      </c>
    </row>
    <row r="521" spans="1:8" x14ac:dyDescent="0.2">
      <c r="A521" t="s">
        <v>168</v>
      </c>
      <c r="B521" t="s">
        <v>12</v>
      </c>
      <c r="C521">
        <v>2009</v>
      </c>
      <c r="D521">
        <v>6906</v>
      </c>
      <c r="E521">
        <v>7899</v>
      </c>
      <c r="F521">
        <v>2941</v>
      </c>
      <c r="G521" t="s">
        <v>338</v>
      </c>
      <c r="H521" t="s">
        <v>1</v>
      </c>
    </row>
    <row r="522" spans="1:8" x14ac:dyDescent="0.2">
      <c r="A522" t="s">
        <v>168</v>
      </c>
      <c r="B522" t="s">
        <v>12</v>
      </c>
      <c r="C522">
        <v>2010</v>
      </c>
      <c r="D522">
        <v>7642</v>
      </c>
      <c r="E522">
        <v>8079</v>
      </c>
      <c r="F522">
        <v>2939</v>
      </c>
      <c r="G522" t="s">
        <v>338</v>
      </c>
      <c r="H522" t="s">
        <v>1</v>
      </c>
    </row>
    <row r="523" spans="1:8" x14ac:dyDescent="0.2">
      <c r="A523" t="s">
        <v>168</v>
      </c>
      <c r="B523" t="s">
        <v>12</v>
      </c>
      <c r="C523">
        <v>2011</v>
      </c>
      <c r="D523">
        <v>8465</v>
      </c>
      <c r="E523">
        <v>8465</v>
      </c>
      <c r="F523">
        <v>2937</v>
      </c>
      <c r="G523" t="s">
        <v>337</v>
      </c>
      <c r="H523" t="s">
        <v>2</v>
      </c>
    </row>
    <row r="524" spans="1:8" x14ac:dyDescent="0.2">
      <c r="A524" t="s">
        <v>168</v>
      </c>
      <c r="B524" t="s">
        <v>12</v>
      </c>
      <c r="C524">
        <v>2012</v>
      </c>
      <c r="D524">
        <v>8827</v>
      </c>
      <c r="E524">
        <v>9077</v>
      </c>
      <c r="F524">
        <v>2934</v>
      </c>
      <c r="G524" t="s">
        <v>336</v>
      </c>
      <c r="H524" t="s">
        <v>1</v>
      </c>
    </row>
    <row r="525" spans="1:8" x14ac:dyDescent="0.2">
      <c r="A525" t="s">
        <v>168</v>
      </c>
      <c r="B525" t="s">
        <v>12</v>
      </c>
      <c r="C525">
        <v>2013</v>
      </c>
      <c r="D525">
        <v>9006</v>
      </c>
      <c r="E525">
        <v>9385</v>
      </c>
      <c r="F525">
        <v>2932</v>
      </c>
      <c r="G525" t="s">
        <v>336</v>
      </c>
      <c r="H525" t="s">
        <v>1</v>
      </c>
    </row>
    <row r="526" spans="1:8" x14ac:dyDescent="0.2">
      <c r="A526" t="s">
        <v>168</v>
      </c>
      <c r="B526" t="s">
        <v>12</v>
      </c>
      <c r="C526">
        <v>2014</v>
      </c>
      <c r="D526">
        <v>9260</v>
      </c>
      <c r="E526">
        <v>9735</v>
      </c>
      <c r="F526">
        <v>2928</v>
      </c>
      <c r="G526" t="s">
        <v>336</v>
      </c>
      <c r="H526" t="s">
        <v>1</v>
      </c>
    </row>
    <row r="527" spans="1:8" x14ac:dyDescent="0.2">
      <c r="A527" t="s">
        <v>168</v>
      </c>
      <c r="B527" t="s">
        <v>12</v>
      </c>
      <c r="C527">
        <v>2015</v>
      </c>
      <c r="D527">
        <v>9552</v>
      </c>
      <c r="E527">
        <v>10042</v>
      </c>
      <c r="F527">
        <v>2924</v>
      </c>
      <c r="G527" t="s">
        <v>336</v>
      </c>
      <c r="H527" t="s">
        <v>1</v>
      </c>
    </row>
    <row r="528" spans="1:8" x14ac:dyDescent="0.2">
      <c r="A528" t="s">
        <v>168</v>
      </c>
      <c r="B528" t="s">
        <v>12</v>
      </c>
      <c r="C528">
        <v>2016</v>
      </c>
      <c r="D528">
        <v>9588</v>
      </c>
      <c r="E528">
        <v>10080</v>
      </c>
      <c r="F528">
        <v>2919</v>
      </c>
      <c r="G528" t="s">
        <v>336</v>
      </c>
      <c r="H528" t="s">
        <v>1</v>
      </c>
    </row>
    <row r="529" spans="1:8" x14ac:dyDescent="0.2">
      <c r="A529" t="s">
        <v>169</v>
      </c>
      <c r="B529" t="s">
        <v>13</v>
      </c>
      <c r="C529">
        <v>1</v>
      </c>
      <c r="D529"/>
      <c r="E529"/>
      <c r="F529">
        <v>360</v>
      </c>
      <c r="G529" t="s">
        <v>1</v>
      </c>
      <c r="H529" t="s">
        <v>1</v>
      </c>
    </row>
    <row r="530" spans="1:8" x14ac:dyDescent="0.2">
      <c r="A530" t="s">
        <v>169</v>
      </c>
      <c r="B530" t="s">
        <v>13</v>
      </c>
      <c r="C530">
        <v>1000</v>
      </c>
      <c r="D530"/>
      <c r="E530"/>
      <c r="F530">
        <v>400</v>
      </c>
      <c r="G530" t="s">
        <v>1</v>
      </c>
      <c r="H530" t="s">
        <v>1</v>
      </c>
    </row>
    <row r="531" spans="1:8" x14ac:dyDescent="0.2">
      <c r="A531" t="s">
        <v>169</v>
      </c>
      <c r="B531" t="s">
        <v>13</v>
      </c>
      <c r="C531">
        <v>1500</v>
      </c>
      <c r="D531"/>
      <c r="E531"/>
      <c r="F531">
        <v>450</v>
      </c>
      <c r="G531" t="s">
        <v>1</v>
      </c>
      <c r="H531" t="s">
        <v>1</v>
      </c>
    </row>
    <row r="532" spans="1:8" x14ac:dyDescent="0.2">
      <c r="A532" t="s">
        <v>169</v>
      </c>
      <c r="B532" t="s">
        <v>13</v>
      </c>
      <c r="C532">
        <v>1600</v>
      </c>
      <c r="D532"/>
      <c r="E532"/>
      <c r="F532">
        <v>450</v>
      </c>
      <c r="G532" t="s">
        <v>1</v>
      </c>
      <c r="H532" t="s">
        <v>1</v>
      </c>
    </row>
    <row r="533" spans="1:8" x14ac:dyDescent="0.2">
      <c r="A533" t="s">
        <v>169</v>
      </c>
      <c r="B533" t="s">
        <v>13</v>
      </c>
      <c r="C533">
        <v>1700</v>
      </c>
      <c r="D533"/>
      <c r="E533"/>
      <c r="F533">
        <v>450</v>
      </c>
      <c r="G533" t="s">
        <v>1</v>
      </c>
      <c r="H533" t="s">
        <v>1</v>
      </c>
    </row>
    <row r="534" spans="1:8" x14ac:dyDescent="0.2">
      <c r="A534" t="s">
        <v>169</v>
      </c>
      <c r="B534" t="s">
        <v>13</v>
      </c>
      <c r="C534">
        <v>1820</v>
      </c>
      <c r="D534">
        <v>679</v>
      </c>
      <c r="E534">
        <v>941</v>
      </c>
      <c r="F534">
        <v>334</v>
      </c>
      <c r="G534" t="s">
        <v>336</v>
      </c>
      <c r="H534" t="s">
        <v>1</v>
      </c>
    </row>
    <row r="535" spans="1:8" x14ac:dyDescent="0.2">
      <c r="A535" t="s">
        <v>169</v>
      </c>
      <c r="B535" t="s">
        <v>13</v>
      </c>
      <c r="C535">
        <v>1821</v>
      </c>
      <c r="D535">
        <v>685</v>
      </c>
      <c r="E535">
        <v>950</v>
      </c>
      <c r="F535">
        <v>331</v>
      </c>
      <c r="G535" t="s">
        <v>336</v>
      </c>
      <c r="H535" t="s">
        <v>1</v>
      </c>
    </row>
    <row r="536" spans="1:8" x14ac:dyDescent="0.2">
      <c r="A536" t="s">
        <v>169</v>
      </c>
      <c r="B536" t="s">
        <v>13</v>
      </c>
      <c r="C536">
        <v>1822</v>
      </c>
      <c r="D536">
        <v>705</v>
      </c>
      <c r="E536">
        <v>977</v>
      </c>
      <c r="F536">
        <v>329</v>
      </c>
      <c r="G536" t="s">
        <v>336</v>
      </c>
      <c r="H536" t="s">
        <v>1</v>
      </c>
    </row>
    <row r="537" spans="1:8" x14ac:dyDescent="0.2">
      <c r="A537" t="s">
        <v>169</v>
      </c>
      <c r="B537" t="s">
        <v>13</v>
      </c>
      <c r="C537">
        <v>1823</v>
      </c>
      <c r="D537">
        <v>729</v>
      </c>
      <c r="E537">
        <v>1011</v>
      </c>
      <c r="F537">
        <v>329</v>
      </c>
      <c r="G537" t="s">
        <v>336</v>
      </c>
      <c r="H537" t="s">
        <v>1</v>
      </c>
    </row>
    <row r="538" spans="1:8" x14ac:dyDescent="0.2">
      <c r="A538" t="s">
        <v>169</v>
      </c>
      <c r="B538" t="s">
        <v>13</v>
      </c>
      <c r="C538">
        <v>1824</v>
      </c>
      <c r="D538">
        <v>770</v>
      </c>
      <c r="E538">
        <v>1067</v>
      </c>
      <c r="F538">
        <v>332</v>
      </c>
      <c r="G538" t="s">
        <v>336</v>
      </c>
      <c r="H538" t="s">
        <v>1</v>
      </c>
    </row>
    <row r="539" spans="1:8" x14ac:dyDescent="0.2">
      <c r="A539" t="s">
        <v>169</v>
      </c>
      <c r="B539" t="s">
        <v>13</v>
      </c>
      <c r="C539">
        <v>1825</v>
      </c>
      <c r="D539">
        <v>807</v>
      </c>
      <c r="E539">
        <v>1118</v>
      </c>
      <c r="F539">
        <v>333</v>
      </c>
      <c r="G539" t="s">
        <v>336</v>
      </c>
      <c r="H539" t="s">
        <v>1</v>
      </c>
    </row>
    <row r="540" spans="1:8" x14ac:dyDescent="0.2">
      <c r="A540" t="s">
        <v>169</v>
      </c>
      <c r="B540" t="s">
        <v>13</v>
      </c>
      <c r="C540">
        <v>1826</v>
      </c>
      <c r="D540">
        <v>823</v>
      </c>
      <c r="E540">
        <v>1140</v>
      </c>
      <c r="F540">
        <v>330</v>
      </c>
      <c r="G540" t="s">
        <v>336</v>
      </c>
      <c r="H540" t="s">
        <v>1</v>
      </c>
    </row>
    <row r="541" spans="1:8" x14ac:dyDescent="0.2">
      <c r="A541" t="s">
        <v>169</v>
      </c>
      <c r="B541" t="s">
        <v>13</v>
      </c>
      <c r="C541">
        <v>1827</v>
      </c>
      <c r="D541">
        <v>848</v>
      </c>
      <c r="E541">
        <v>1174</v>
      </c>
      <c r="F541">
        <v>328</v>
      </c>
      <c r="G541" t="s">
        <v>336</v>
      </c>
      <c r="H541" t="s">
        <v>1</v>
      </c>
    </row>
    <row r="542" spans="1:8" x14ac:dyDescent="0.2">
      <c r="A542" t="s">
        <v>169</v>
      </c>
      <c r="B542" t="s">
        <v>13</v>
      </c>
      <c r="C542">
        <v>1828</v>
      </c>
      <c r="D542">
        <v>869</v>
      </c>
      <c r="E542">
        <v>1204</v>
      </c>
      <c r="F542">
        <v>326</v>
      </c>
      <c r="G542" t="s">
        <v>336</v>
      </c>
      <c r="H542" t="s">
        <v>1</v>
      </c>
    </row>
    <row r="543" spans="1:8" x14ac:dyDescent="0.2">
      <c r="A543" t="s">
        <v>169</v>
      </c>
      <c r="B543" t="s">
        <v>13</v>
      </c>
      <c r="C543">
        <v>1829</v>
      </c>
      <c r="D543">
        <v>917</v>
      </c>
      <c r="E543">
        <v>1271</v>
      </c>
      <c r="F543">
        <v>326</v>
      </c>
      <c r="G543" t="s">
        <v>336</v>
      </c>
      <c r="H543" t="s">
        <v>1</v>
      </c>
    </row>
    <row r="544" spans="1:8" x14ac:dyDescent="0.2">
      <c r="A544" t="s">
        <v>169</v>
      </c>
      <c r="B544" t="s">
        <v>13</v>
      </c>
      <c r="C544">
        <v>1830</v>
      </c>
      <c r="D544">
        <v>1113</v>
      </c>
      <c r="E544">
        <v>1542</v>
      </c>
      <c r="F544">
        <v>330</v>
      </c>
      <c r="G544" t="s">
        <v>336</v>
      </c>
      <c r="H544" t="s">
        <v>1</v>
      </c>
    </row>
    <row r="545" spans="1:8" x14ac:dyDescent="0.2">
      <c r="A545" t="s">
        <v>169</v>
      </c>
      <c r="B545" t="s">
        <v>13</v>
      </c>
      <c r="C545">
        <v>1831</v>
      </c>
      <c r="D545">
        <v>1150</v>
      </c>
      <c r="E545">
        <v>1593</v>
      </c>
      <c r="F545">
        <v>333</v>
      </c>
      <c r="G545" t="s">
        <v>336</v>
      </c>
      <c r="H545" t="s">
        <v>1</v>
      </c>
    </row>
    <row r="546" spans="1:8" x14ac:dyDescent="0.2">
      <c r="A546" t="s">
        <v>169</v>
      </c>
      <c r="B546" t="s">
        <v>13</v>
      </c>
      <c r="C546">
        <v>1832</v>
      </c>
      <c r="D546">
        <v>1176</v>
      </c>
      <c r="E546">
        <v>1629</v>
      </c>
      <c r="F546">
        <v>338</v>
      </c>
      <c r="G546" t="s">
        <v>336</v>
      </c>
      <c r="H546" t="s">
        <v>1</v>
      </c>
    </row>
    <row r="547" spans="1:8" x14ac:dyDescent="0.2">
      <c r="A547" t="s">
        <v>169</v>
      </c>
      <c r="B547" t="s">
        <v>13</v>
      </c>
      <c r="C547">
        <v>1833</v>
      </c>
      <c r="D547">
        <v>1180</v>
      </c>
      <c r="E547">
        <v>1635</v>
      </c>
      <c r="F547">
        <v>349</v>
      </c>
      <c r="G547" t="s">
        <v>336</v>
      </c>
      <c r="H547" t="s">
        <v>1</v>
      </c>
    </row>
    <row r="548" spans="1:8" x14ac:dyDescent="0.2">
      <c r="A548" t="s">
        <v>169</v>
      </c>
      <c r="B548" t="s">
        <v>13</v>
      </c>
      <c r="C548">
        <v>1834</v>
      </c>
      <c r="D548">
        <v>1241</v>
      </c>
      <c r="E548">
        <v>1719</v>
      </c>
      <c r="F548">
        <v>354</v>
      </c>
      <c r="G548" t="s">
        <v>336</v>
      </c>
      <c r="H548" t="s">
        <v>1</v>
      </c>
    </row>
    <row r="549" spans="1:8" x14ac:dyDescent="0.2">
      <c r="A549" t="s">
        <v>169</v>
      </c>
      <c r="B549" t="s">
        <v>13</v>
      </c>
      <c r="C549">
        <v>1835</v>
      </c>
      <c r="D549">
        <v>1502</v>
      </c>
      <c r="E549">
        <v>2081</v>
      </c>
      <c r="F549">
        <v>358</v>
      </c>
      <c r="G549" t="s">
        <v>336</v>
      </c>
      <c r="H549" t="s">
        <v>1</v>
      </c>
    </row>
    <row r="550" spans="1:8" x14ac:dyDescent="0.2">
      <c r="A550" t="s">
        <v>169</v>
      </c>
      <c r="B550" t="s">
        <v>13</v>
      </c>
      <c r="C550">
        <v>1836</v>
      </c>
      <c r="D550">
        <v>1476</v>
      </c>
      <c r="E550">
        <v>2045</v>
      </c>
      <c r="F550">
        <v>367</v>
      </c>
      <c r="G550" t="s">
        <v>336</v>
      </c>
      <c r="H550" t="s">
        <v>1</v>
      </c>
    </row>
    <row r="551" spans="1:8" x14ac:dyDescent="0.2">
      <c r="A551" t="s">
        <v>169</v>
      </c>
      <c r="B551" t="s">
        <v>13</v>
      </c>
      <c r="C551">
        <v>1837</v>
      </c>
      <c r="D551">
        <v>1547</v>
      </c>
      <c r="E551">
        <v>2143</v>
      </c>
      <c r="F551">
        <v>373</v>
      </c>
      <c r="G551" t="s">
        <v>336</v>
      </c>
      <c r="H551" t="s">
        <v>1</v>
      </c>
    </row>
    <row r="552" spans="1:8" x14ac:dyDescent="0.2">
      <c r="A552" t="s">
        <v>169</v>
      </c>
      <c r="B552" t="s">
        <v>13</v>
      </c>
      <c r="C552">
        <v>1838</v>
      </c>
      <c r="D552">
        <v>1528</v>
      </c>
      <c r="E552">
        <v>2117</v>
      </c>
      <c r="F552">
        <v>388</v>
      </c>
      <c r="G552" t="s">
        <v>336</v>
      </c>
      <c r="H552" t="s">
        <v>1</v>
      </c>
    </row>
    <row r="553" spans="1:8" x14ac:dyDescent="0.2">
      <c r="A553" t="s">
        <v>169</v>
      </c>
      <c r="B553" t="s">
        <v>13</v>
      </c>
      <c r="C553">
        <v>1839</v>
      </c>
      <c r="D553">
        <v>1425</v>
      </c>
      <c r="E553">
        <v>1975</v>
      </c>
      <c r="F553">
        <v>403</v>
      </c>
      <c r="G553" t="s">
        <v>336</v>
      </c>
      <c r="H553" t="s">
        <v>1</v>
      </c>
    </row>
    <row r="554" spans="1:8" x14ac:dyDescent="0.2">
      <c r="A554" t="s">
        <v>169</v>
      </c>
      <c r="B554" t="s">
        <v>13</v>
      </c>
      <c r="C554">
        <v>1840</v>
      </c>
      <c r="D554">
        <v>1802</v>
      </c>
      <c r="E554">
        <v>2496</v>
      </c>
      <c r="F554">
        <v>420</v>
      </c>
      <c r="G554" t="s">
        <v>336</v>
      </c>
      <c r="H554" t="s">
        <v>1</v>
      </c>
    </row>
    <row r="555" spans="1:8" x14ac:dyDescent="0.2">
      <c r="A555" t="s">
        <v>169</v>
      </c>
      <c r="B555" t="s">
        <v>13</v>
      </c>
      <c r="C555">
        <v>1841</v>
      </c>
      <c r="D555">
        <v>1537</v>
      </c>
      <c r="E555">
        <v>2129</v>
      </c>
      <c r="F555">
        <v>448</v>
      </c>
      <c r="G555" t="s">
        <v>336</v>
      </c>
      <c r="H555" t="s">
        <v>1</v>
      </c>
    </row>
    <row r="556" spans="1:8" x14ac:dyDescent="0.2">
      <c r="A556" t="s">
        <v>169</v>
      </c>
      <c r="B556" t="s">
        <v>13</v>
      </c>
      <c r="C556">
        <v>1842</v>
      </c>
      <c r="D556">
        <v>1402</v>
      </c>
      <c r="E556">
        <v>1942</v>
      </c>
      <c r="F556">
        <v>465</v>
      </c>
      <c r="G556" t="s">
        <v>336</v>
      </c>
      <c r="H556" t="s">
        <v>1</v>
      </c>
    </row>
    <row r="557" spans="1:8" x14ac:dyDescent="0.2">
      <c r="A557" t="s">
        <v>169</v>
      </c>
      <c r="B557" t="s">
        <v>13</v>
      </c>
      <c r="C557">
        <v>1843</v>
      </c>
      <c r="D557">
        <v>1625</v>
      </c>
      <c r="E557">
        <v>2252</v>
      </c>
      <c r="F557">
        <v>472</v>
      </c>
      <c r="G557" t="s">
        <v>336</v>
      </c>
      <c r="H557" t="s">
        <v>1</v>
      </c>
    </row>
    <row r="558" spans="1:8" x14ac:dyDescent="0.2">
      <c r="A558" t="s">
        <v>169</v>
      </c>
      <c r="B558" t="s">
        <v>13</v>
      </c>
      <c r="C558">
        <v>1844</v>
      </c>
      <c r="D558">
        <v>1847</v>
      </c>
      <c r="E558">
        <v>2559</v>
      </c>
      <c r="F558">
        <v>482</v>
      </c>
      <c r="G558" t="s">
        <v>336</v>
      </c>
      <c r="H558" t="s">
        <v>1</v>
      </c>
    </row>
    <row r="559" spans="1:8" x14ac:dyDescent="0.2">
      <c r="A559" t="s">
        <v>169</v>
      </c>
      <c r="B559" t="s">
        <v>13</v>
      </c>
      <c r="C559">
        <v>1845</v>
      </c>
      <c r="D559">
        <v>1901</v>
      </c>
      <c r="E559">
        <v>2633</v>
      </c>
      <c r="F559">
        <v>494</v>
      </c>
      <c r="G559" t="s">
        <v>336</v>
      </c>
      <c r="H559" t="s">
        <v>1</v>
      </c>
    </row>
    <row r="560" spans="1:8" x14ac:dyDescent="0.2">
      <c r="A560" t="s">
        <v>169</v>
      </c>
      <c r="B560" t="s">
        <v>13</v>
      </c>
      <c r="C560">
        <v>1846</v>
      </c>
      <c r="D560">
        <v>2101</v>
      </c>
      <c r="E560">
        <v>2911</v>
      </c>
      <c r="F560">
        <v>505</v>
      </c>
      <c r="G560" t="s">
        <v>336</v>
      </c>
      <c r="H560" t="s">
        <v>1</v>
      </c>
    </row>
    <row r="561" spans="1:8" x14ac:dyDescent="0.2">
      <c r="A561" t="s">
        <v>169</v>
      </c>
      <c r="B561" t="s">
        <v>13</v>
      </c>
      <c r="C561">
        <v>1847</v>
      </c>
      <c r="D561">
        <v>2430</v>
      </c>
      <c r="E561">
        <v>3367</v>
      </c>
      <c r="F561">
        <v>518</v>
      </c>
      <c r="G561" t="s">
        <v>336</v>
      </c>
      <c r="H561" t="s">
        <v>1</v>
      </c>
    </row>
    <row r="562" spans="1:8" x14ac:dyDescent="0.2">
      <c r="A562" t="s">
        <v>169</v>
      </c>
      <c r="B562" t="s">
        <v>13</v>
      </c>
      <c r="C562">
        <v>1848</v>
      </c>
      <c r="D562">
        <v>2781</v>
      </c>
      <c r="E562">
        <v>3853</v>
      </c>
      <c r="F562">
        <v>538</v>
      </c>
      <c r="G562" t="s">
        <v>336</v>
      </c>
      <c r="H562" t="s">
        <v>1</v>
      </c>
    </row>
    <row r="563" spans="1:8" x14ac:dyDescent="0.2">
      <c r="A563" t="s">
        <v>169</v>
      </c>
      <c r="B563" t="s">
        <v>13</v>
      </c>
      <c r="C563">
        <v>1849</v>
      </c>
      <c r="D563">
        <v>2748</v>
      </c>
      <c r="E563">
        <v>3807</v>
      </c>
      <c r="F563">
        <v>576</v>
      </c>
      <c r="G563" t="s">
        <v>336</v>
      </c>
      <c r="H563" t="s">
        <v>1</v>
      </c>
    </row>
    <row r="564" spans="1:8" x14ac:dyDescent="0.2">
      <c r="A564" t="s">
        <v>169</v>
      </c>
      <c r="B564" t="s">
        <v>13</v>
      </c>
      <c r="C564">
        <v>1850</v>
      </c>
      <c r="D564">
        <v>2590</v>
      </c>
      <c r="E564">
        <v>3589</v>
      </c>
      <c r="F564">
        <v>605</v>
      </c>
      <c r="G564" t="s">
        <v>336</v>
      </c>
      <c r="H564" t="s">
        <v>1</v>
      </c>
    </row>
    <row r="565" spans="1:8" x14ac:dyDescent="0.2">
      <c r="A565" t="s">
        <v>169</v>
      </c>
      <c r="B565" t="s">
        <v>13</v>
      </c>
      <c r="C565">
        <v>1851</v>
      </c>
      <c r="D565">
        <v>3074</v>
      </c>
      <c r="E565">
        <v>4259</v>
      </c>
      <c r="F565">
        <v>636</v>
      </c>
      <c r="G565" t="s">
        <v>336</v>
      </c>
      <c r="H565" t="s">
        <v>1</v>
      </c>
    </row>
    <row r="566" spans="1:8" x14ac:dyDescent="0.2">
      <c r="A566" t="s">
        <v>169</v>
      </c>
      <c r="B566" t="s">
        <v>13</v>
      </c>
      <c r="C566">
        <v>1852</v>
      </c>
      <c r="D566">
        <v>3605</v>
      </c>
      <c r="E566">
        <v>4995</v>
      </c>
      <c r="F566">
        <v>710</v>
      </c>
      <c r="G566" t="s">
        <v>336</v>
      </c>
      <c r="H566" t="s">
        <v>1</v>
      </c>
    </row>
    <row r="567" spans="1:8" x14ac:dyDescent="0.2">
      <c r="A567" t="s">
        <v>169</v>
      </c>
      <c r="B567" t="s">
        <v>13</v>
      </c>
      <c r="C567">
        <v>1853</v>
      </c>
      <c r="D567">
        <v>3947</v>
      </c>
      <c r="E567">
        <v>5469</v>
      </c>
      <c r="F567">
        <v>795</v>
      </c>
      <c r="G567" t="s">
        <v>336</v>
      </c>
      <c r="H567" t="s">
        <v>1</v>
      </c>
    </row>
    <row r="568" spans="1:8" x14ac:dyDescent="0.2">
      <c r="A568" t="s">
        <v>169</v>
      </c>
      <c r="B568" t="s">
        <v>13</v>
      </c>
      <c r="C568">
        <v>1854</v>
      </c>
      <c r="D568">
        <v>3457</v>
      </c>
      <c r="E568">
        <v>4789</v>
      </c>
      <c r="F568">
        <v>887</v>
      </c>
      <c r="G568" t="s">
        <v>336</v>
      </c>
      <c r="H568" t="s">
        <v>1</v>
      </c>
    </row>
    <row r="569" spans="1:8" x14ac:dyDescent="0.2">
      <c r="A569" t="s">
        <v>169</v>
      </c>
      <c r="B569" t="s">
        <v>13</v>
      </c>
      <c r="C569">
        <v>1855</v>
      </c>
      <c r="D569">
        <v>3280</v>
      </c>
      <c r="E569">
        <v>4545</v>
      </c>
      <c r="F569">
        <v>983</v>
      </c>
      <c r="G569" t="s">
        <v>336</v>
      </c>
      <c r="H569" t="s">
        <v>1</v>
      </c>
    </row>
    <row r="570" spans="1:8" x14ac:dyDescent="0.2">
      <c r="A570" t="s">
        <v>169</v>
      </c>
      <c r="B570" t="s">
        <v>13</v>
      </c>
      <c r="C570">
        <v>1856</v>
      </c>
      <c r="D570">
        <v>4003</v>
      </c>
      <c r="E570">
        <v>5546</v>
      </c>
      <c r="F570">
        <v>1065</v>
      </c>
      <c r="G570" t="s">
        <v>336</v>
      </c>
      <c r="H570" t="s">
        <v>1</v>
      </c>
    </row>
    <row r="571" spans="1:8" x14ac:dyDescent="0.2">
      <c r="A571" t="s">
        <v>169</v>
      </c>
      <c r="B571" t="s">
        <v>13</v>
      </c>
      <c r="C571">
        <v>1857</v>
      </c>
      <c r="D571">
        <v>3532</v>
      </c>
      <c r="E571">
        <v>4894</v>
      </c>
      <c r="F571">
        <v>1156</v>
      </c>
      <c r="G571" t="s">
        <v>336</v>
      </c>
      <c r="H571" t="s">
        <v>1</v>
      </c>
    </row>
    <row r="572" spans="1:8" x14ac:dyDescent="0.2">
      <c r="A572" t="s">
        <v>169</v>
      </c>
      <c r="B572" t="s">
        <v>13</v>
      </c>
      <c r="C572">
        <v>1858</v>
      </c>
      <c r="D572">
        <v>3012</v>
      </c>
      <c r="E572">
        <v>4174</v>
      </c>
      <c r="F572">
        <v>1235</v>
      </c>
      <c r="G572" t="s">
        <v>336</v>
      </c>
      <c r="H572" t="s">
        <v>1</v>
      </c>
    </row>
    <row r="573" spans="1:8" x14ac:dyDescent="0.2">
      <c r="A573" t="s">
        <v>169</v>
      </c>
      <c r="B573" t="s">
        <v>13</v>
      </c>
      <c r="C573">
        <v>1859</v>
      </c>
      <c r="D573">
        <v>3889</v>
      </c>
      <c r="E573">
        <v>5388</v>
      </c>
      <c r="F573">
        <v>1279</v>
      </c>
      <c r="G573" t="s">
        <v>336</v>
      </c>
      <c r="H573" t="s">
        <v>1</v>
      </c>
    </row>
    <row r="574" spans="1:8" x14ac:dyDescent="0.2">
      <c r="A574" t="s">
        <v>169</v>
      </c>
      <c r="B574" t="s">
        <v>13</v>
      </c>
      <c r="C574">
        <v>1860</v>
      </c>
      <c r="D574">
        <v>3796</v>
      </c>
      <c r="E574">
        <v>5259</v>
      </c>
      <c r="F574">
        <v>1326</v>
      </c>
      <c r="G574" t="s">
        <v>336</v>
      </c>
      <c r="H574" t="s">
        <v>1</v>
      </c>
    </row>
    <row r="575" spans="1:8" x14ac:dyDescent="0.2">
      <c r="A575" t="s">
        <v>169</v>
      </c>
      <c r="B575" t="s">
        <v>13</v>
      </c>
      <c r="C575">
        <v>1861</v>
      </c>
      <c r="D575">
        <v>3738</v>
      </c>
      <c r="E575">
        <v>5179</v>
      </c>
      <c r="F575">
        <v>1346</v>
      </c>
      <c r="G575" t="s">
        <v>336</v>
      </c>
      <c r="H575" t="s">
        <v>1</v>
      </c>
    </row>
    <row r="576" spans="1:8" x14ac:dyDescent="0.2">
      <c r="A576" t="s">
        <v>169</v>
      </c>
      <c r="B576" t="s">
        <v>13</v>
      </c>
      <c r="C576">
        <v>1862</v>
      </c>
      <c r="D576">
        <v>3592</v>
      </c>
      <c r="E576">
        <v>4977</v>
      </c>
      <c r="F576">
        <v>1382</v>
      </c>
      <c r="G576" t="s">
        <v>336</v>
      </c>
      <c r="H576" t="s">
        <v>1</v>
      </c>
    </row>
    <row r="577" spans="1:8" x14ac:dyDescent="0.2">
      <c r="A577" t="s">
        <v>169</v>
      </c>
      <c r="B577" t="s">
        <v>13</v>
      </c>
      <c r="C577">
        <v>1863</v>
      </c>
      <c r="D577">
        <v>3581</v>
      </c>
      <c r="E577">
        <v>4961</v>
      </c>
      <c r="F577">
        <v>1432</v>
      </c>
      <c r="G577" t="s">
        <v>336</v>
      </c>
      <c r="H577" t="s">
        <v>1</v>
      </c>
    </row>
    <row r="578" spans="1:8" x14ac:dyDescent="0.2">
      <c r="A578" t="s">
        <v>169</v>
      </c>
      <c r="B578" t="s">
        <v>13</v>
      </c>
      <c r="C578">
        <v>1864</v>
      </c>
      <c r="D578">
        <v>3797</v>
      </c>
      <c r="E578">
        <v>5261</v>
      </c>
      <c r="F578">
        <v>1495</v>
      </c>
      <c r="G578" t="s">
        <v>336</v>
      </c>
      <c r="H578" t="s">
        <v>1</v>
      </c>
    </row>
    <row r="579" spans="1:8" x14ac:dyDescent="0.2">
      <c r="A579" t="s">
        <v>169</v>
      </c>
      <c r="B579" t="s">
        <v>13</v>
      </c>
      <c r="C579">
        <v>1865</v>
      </c>
      <c r="D579">
        <v>3622</v>
      </c>
      <c r="E579">
        <v>5018</v>
      </c>
      <c r="F579">
        <v>1558</v>
      </c>
      <c r="G579" t="s">
        <v>336</v>
      </c>
      <c r="H579" t="s">
        <v>1</v>
      </c>
    </row>
    <row r="580" spans="1:8" x14ac:dyDescent="0.2">
      <c r="A580" t="s">
        <v>169</v>
      </c>
      <c r="B580" t="s">
        <v>13</v>
      </c>
      <c r="C580">
        <v>1866</v>
      </c>
      <c r="D580">
        <v>3729</v>
      </c>
      <c r="E580">
        <v>5166</v>
      </c>
      <c r="F580">
        <v>1609</v>
      </c>
      <c r="G580" t="s">
        <v>336</v>
      </c>
      <c r="H580" t="s">
        <v>1</v>
      </c>
    </row>
    <row r="581" spans="1:8" x14ac:dyDescent="0.2">
      <c r="A581" t="s">
        <v>169</v>
      </c>
      <c r="B581" t="s">
        <v>13</v>
      </c>
      <c r="C581">
        <v>1867</v>
      </c>
      <c r="D581">
        <v>4077</v>
      </c>
      <c r="E581">
        <v>5648</v>
      </c>
      <c r="F581">
        <v>1647</v>
      </c>
      <c r="G581" t="s">
        <v>336</v>
      </c>
      <c r="H581" t="s">
        <v>1</v>
      </c>
    </row>
    <row r="582" spans="1:8" x14ac:dyDescent="0.2">
      <c r="A582" t="s">
        <v>169</v>
      </c>
      <c r="B582" t="s">
        <v>13</v>
      </c>
      <c r="C582">
        <v>1868</v>
      </c>
      <c r="D582">
        <v>4139</v>
      </c>
      <c r="E582">
        <v>5735</v>
      </c>
      <c r="F582">
        <v>1700</v>
      </c>
      <c r="G582" t="s">
        <v>336</v>
      </c>
      <c r="H582" t="s">
        <v>1</v>
      </c>
    </row>
    <row r="583" spans="1:8" x14ac:dyDescent="0.2">
      <c r="A583" t="s">
        <v>169</v>
      </c>
      <c r="B583" t="s">
        <v>13</v>
      </c>
      <c r="C583">
        <v>1869</v>
      </c>
      <c r="D583">
        <v>4057</v>
      </c>
      <c r="E583">
        <v>5621</v>
      </c>
      <c r="F583">
        <v>1750</v>
      </c>
      <c r="G583" t="s">
        <v>336</v>
      </c>
      <c r="H583" t="s">
        <v>1</v>
      </c>
    </row>
    <row r="584" spans="1:8" x14ac:dyDescent="0.2">
      <c r="A584" t="s">
        <v>169</v>
      </c>
      <c r="B584" t="s">
        <v>13</v>
      </c>
      <c r="C584">
        <v>1870</v>
      </c>
      <c r="D584">
        <v>4292</v>
      </c>
      <c r="E584">
        <v>5947</v>
      </c>
      <c r="F584">
        <v>1775</v>
      </c>
      <c r="G584" t="s">
        <v>336</v>
      </c>
      <c r="H584" t="s">
        <v>1</v>
      </c>
    </row>
    <row r="585" spans="1:8" x14ac:dyDescent="0.2">
      <c r="A585" t="s">
        <v>169</v>
      </c>
      <c r="B585" t="s">
        <v>13</v>
      </c>
      <c r="C585">
        <v>1871</v>
      </c>
      <c r="D585">
        <v>4326</v>
      </c>
      <c r="E585">
        <v>5993</v>
      </c>
      <c r="F585">
        <v>1675</v>
      </c>
      <c r="G585" t="s">
        <v>336</v>
      </c>
      <c r="H585" t="s">
        <v>1</v>
      </c>
    </row>
    <row r="586" spans="1:8" x14ac:dyDescent="0.2">
      <c r="A586" t="s">
        <v>169</v>
      </c>
      <c r="B586" t="s">
        <v>13</v>
      </c>
      <c r="C586">
        <v>1872</v>
      </c>
      <c r="D586">
        <v>4660</v>
      </c>
      <c r="E586">
        <v>6456</v>
      </c>
      <c r="F586">
        <v>1722</v>
      </c>
      <c r="G586" t="s">
        <v>337</v>
      </c>
      <c r="H586" t="s">
        <v>4</v>
      </c>
    </row>
    <row r="587" spans="1:8" x14ac:dyDescent="0.2">
      <c r="A587" t="s">
        <v>169</v>
      </c>
      <c r="B587" t="s">
        <v>13</v>
      </c>
      <c r="C587">
        <v>1873</v>
      </c>
      <c r="D587">
        <v>5039</v>
      </c>
      <c r="E587">
        <v>6947</v>
      </c>
      <c r="F587">
        <v>1769</v>
      </c>
      <c r="G587" t="s">
        <v>338</v>
      </c>
      <c r="H587" t="s">
        <v>1</v>
      </c>
    </row>
    <row r="588" spans="1:8" x14ac:dyDescent="0.2">
      <c r="A588" t="s">
        <v>169</v>
      </c>
      <c r="B588" t="s">
        <v>13</v>
      </c>
      <c r="C588">
        <v>1874</v>
      </c>
      <c r="D588">
        <v>5079</v>
      </c>
      <c r="E588">
        <v>6967</v>
      </c>
      <c r="F588">
        <v>1822</v>
      </c>
      <c r="G588" t="s">
        <v>338</v>
      </c>
      <c r="H588" t="s">
        <v>1</v>
      </c>
    </row>
    <row r="589" spans="1:8" x14ac:dyDescent="0.2">
      <c r="A589" t="s">
        <v>169</v>
      </c>
      <c r="B589" t="s">
        <v>13</v>
      </c>
      <c r="C589">
        <v>1875</v>
      </c>
      <c r="D589">
        <v>5507</v>
      </c>
      <c r="E589">
        <v>7518</v>
      </c>
      <c r="F589">
        <v>1874</v>
      </c>
      <c r="G589" t="s">
        <v>338</v>
      </c>
      <c r="H589" t="s">
        <v>1</v>
      </c>
    </row>
    <row r="590" spans="1:8" x14ac:dyDescent="0.2">
      <c r="A590" t="s">
        <v>169</v>
      </c>
      <c r="B590" t="s">
        <v>13</v>
      </c>
      <c r="C590">
        <v>1876</v>
      </c>
      <c r="D590">
        <v>5359</v>
      </c>
      <c r="E590">
        <v>7281</v>
      </c>
      <c r="F590">
        <v>1929</v>
      </c>
      <c r="G590" t="s">
        <v>338</v>
      </c>
      <c r="H590" t="s">
        <v>1</v>
      </c>
    </row>
    <row r="591" spans="1:8" x14ac:dyDescent="0.2">
      <c r="A591" t="s">
        <v>169</v>
      </c>
      <c r="B591" t="s">
        <v>13</v>
      </c>
      <c r="C591">
        <v>1877</v>
      </c>
      <c r="D591">
        <v>5424</v>
      </c>
      <c r="E591">
        <v>7333</v>
      </c>
      <c r="F591">
        <v>1995</v>
      </c>
      <c r="G591" t="s">
        <v>338</v>
      </c>
      <c r="H591" t="s">
        <v>1</v>
      </c>
    </row>
    <row r="592" spans="1:8" x14ac:dyDescent="0.2">
      <c r="A592" t="s">
        <v>169</v>
      </c>
      <c r="B592" t="s">
        <v>13</v>
      </c>
      <c r="C592">
        <v>1878</v>
      </c>
      <c r="D592">
        <v>5776</v>
      </c>
      <c r="E592">
        <v>7771</v>
      </c>
      <c r="F592">
        <v>2062</v>
      </c>
      <c r="G592" t="s">
        <v>338</v>
      </c>
      <c r="H592" t="s">
        <v>1</v>
      </c>
    </row>
    <row r="593" spans="1:8" x14ac:dyDescent="0.2">
      <c r="A593" t="s">
        <v>169</v>
      </c>
      <c r="B593" t="s">
        <v>13</v>
      </c>
      <c r="C593">
        <v>1879</v>
      </c>
      <c r="D593">
        <v>5705</v>
      </c>
      <c r="E593">
        <v>7640</v>
      </c>
      <c r="F593">
        <v>2127</v>
      </c>
      <c r="G593" t="s">
        <v>338</v>
      </c>
      <c r="H593" t="s">
        <v>1</v>
      </c>
    </row>
    <row r="594" spans="1:8" x14ac:dyDescent="0.2">
      <c r="A594" t="s">
        <v>169</v>
      </c>
      <c r="B594" t="s">
        <v>13</v>
      </c>
      <c r="C594">
        <v>1880</v>
      </c>
      <c r="D594">
        <v>5842</v>
      </c>
      <c r="E594">
        <v>7786</v>
      </c>
      <c r="F594">
        <v>2197</v>
      </c>
      <c r="G594" t="s">
        <v>338</v>
      </c>
      <c r="H594" t="s">
        <v>1</v>
      </c>
    </row>
    <row r="595" spans="1:8" x14ac:dyDescent="0.2">
      <c r="A595" t="s">
        <v>169</v>
      </c>
      <c r="B595" t="s">
        <v>13</v>
      </c>
      <c r="C595">
        <v>1881</v>
      </c>
      <c r="D595">
        <v>6102</v>
      </c>
      <c r="E595">
        <v>8094</v>
      </c>
      <c r="F595">
        <v>2269</v>
      </c>
      <c r="G595" t="s">
        <v>338</v>
      </c>
      <c r="H595" t="s">
        <v>1</v>
      </c>
    </row>
    <row r="596" spans="1:8" x14ac:dyDescent="0.2">
      <c r="A596" t="s">
        <v>169</v>
      </c>
      <c r="B596" t="s">
        <v>13</v>
      </c>
      <c r="C596">
        <v>1882</v>
      </c>
      <c r="D596">
        <v>5591</v>
      </c>
      <c r="E596">
        <v>7381</v>
      </c>
      <c r="F596">
        <v>2348</v>
      </c>
      <c r="G596" t="s">
        <v>338</v>
      </c>
      <c r="H596" t="s">
        <v>1</v>
      </c>
    </row>
    <row r="597" spans="1:8" x14ac:dyDescent="0.2">
      <c r="A597" t="s">
        <v>169</v>
      </c>
      <c r="B597" t="s">
        <v>13</v>
      </c>
      <c r="C597">
        <v>1883</v>
      </c>
      <c r="D597">
        <v>6188</v>
      </c>
      <c r="E597">
        <v>8131</v>
      </c>
      <c r="F597">
        <v>2447</v>
      </c>
      <c r="G597" t="s">
        <v>338</v>
      </c>
      <c r="H597" t="s">
        <v>1</v>
      </c>
    </row>
    <row r="598" spans="1:8" x14ac:dyDescent="0.2">
      <c r="A598" t="s">
        <v>169</v>
      </c>
      <c r="B598" t="s">
        <v>13</v>
      </c>
      <c r="C598">
        <v>1884</v>
      </c>
      <c r="D598">
        <v>5979</v>
      </c>
      <c r="E598">
        <v>7819</v>
      </c>
      <c r="F598">
        <v>2556</v>
      </c>
      <c r="G598" t="s">
        <v>338</v>
      </c>
      <c r="H598" t="s">
        <v>1</v>
      </c>
    </row>
    <row r="599" spans="1:8" x14ac:dyDescent="0.2">
      <c r="A599" t="s">
        <v>169</v>
      </c>
      <c r="B599" t="s">
        <v>13</v>
      </c>
      <c r="C599">
        <v>1885</v>
      </c>
      <c r="D599">
        <v>6172</v>
      </c>
      <c r="E599">
        <v>8035</v>
      </c>
      <c r="F599">
        <v>2650</v>
      </c>
      <c r="G599" t="s">
        <v>338</v>
      </c>
      <c r="H599" t="s">
        <v>1</v>
      </c>
    </row>
    <row r="600" spans="1:8" x14ac:dyDescent="0.2">
      <c r="A600" t="s">
        <v>169</v>
      </c>
      <c r="B600" t="s">
        <v>13</v>
      </c>
      <c r="C600">
        <v>1886</v>
      </c>
      <c r="D600">
        <v>6071</v>
      </c>
      <c r="E600">
        <v>7866</v>
      </c>
      <c r="F600">
        <v>2741</v>
      </c>
      <c r="G600" t="s">
        <v>338</v>
      </c>
      <c r="H600" t="s">
        <v>1</v>
      </c>
    </row>
    <row r="601" spans="1:8" x14ac:dyDescent="0.2">
      <c r="A601" t="s">
        <v>169</v>
      </c>
      <c r="B601" t="s">
        <v>13</v>
      </c>
      <c r="C601">
        <v>1887</v>
      </c>
      <c r="D601">
        <v>6525</v>
      </c>
      <c r="E601">
        <v>8415</v>
      </c>
      <c r="F601">
        <v>2835</v>
      </c>
      <c r="G601" t="s">
        <v>338</v>
      </c>
      <c r="H601" t="s">
        <v>1</v>
      </c>
    </row>
    <row r="602" spans="1:8" x14ac:dyDescent="0.2">
      <c r="A602" t="s">
        <v>169</v>
      </c>
      <c r="B602" t="s">
        <v>13</v>
      </c>
      <c r="C602">
        <v>1888</v>
      </c>
      <c r="D602">
        <v>6374</v>
      </c>
      <c r="E602">
        <v>8183</v>
      </c>
      <c r="F602">
        <v>2932</v>
      </c>
      <c r="G602" t="s">
        <v>338</v>
      </c>
      <c r="H602" t="s">
        <v>1</v>
      </c>
    </row>
    <row r="603" spans="1:8" x14ac:dyDescent="0.2">
      <c r="A603" t="s">
        <v>169</v>
      </c>
      <c r="B603" t="s">
        <v>13</v>
      </c>
      <c r="C603">
        <v>1889</v>
      </c>
      <c r="D603">
        <v>6749</v>
      </c>
      <c r="E603">
        <v>8624</v>
      </c>
      <c r="F603">
        <v>3022</v>
      </c>
      <c r="G603" t="s">
        <v>338</v>
      </c>
      <c r="H603" t="s">
        <v>1</v>
      </c>
    </row>
    <row r="604" spans="1:8" x14ac:dyDescent="0.2">
      <c r="A604" t="s">
        <v>169</v>
      </c>
      <c r="B604" t="s">
        <v>13</v>
      </c>
      <c r="C604">
        <v>1890</v>
      </c>
      <c r="D604">
        <v>6366</v>
      </c>
      <c r="E604">
        <v>8099</v>
      </c>
      <c r="F604">
        <v>3107</v>
      </c>
      <c r="G604" t="s">
        <v>338</v>
      </c>
      <c r="H604" t="s">
        <v>1</v>
      </c>
    </row>
    <row r="605" spans="1:8" x14ac:dyDescent="0.2">
      <c r="A605" t="s">
        <v>169</v>
      </c>
      <c r="B605" t="s">
        <v>13</v>
      </c>
      <c r="C605">
        <v>1891</v>
      </c>
      <c r="D605">
        <v>6695</v>
      </c>
      <c r="E605">
        <v>8478</v>
      </c>
      <c r="F605">
        <v>3196</v>
      </c>
      <c r="G605" t="s">
        <v>338</v>
      </c>
      <c r="H605" t="s">
        <v>1</v>
      </c>
    </row>
    <row r="606" spans="1:8" x14ac:dyDescent="0.2">
      <c r="A606" t="s">
        <v>169</v>
      </c>
      <c r="B606" t="s">
        <v>13</v>
      </c>
      <c r="C606">
        <v>1892</v>
      </c>
      <c r="D606">
        <v>5758</v>
      </c>
      <c r="E606">
        <v>7259</v>
      </c>
      <c r="F606">
        <v>3274</v>
      </c>
      <c r="G606" t="s">
        <v>338</v>
      </c>
      <c r="H606" t="s">
        <v>1</v>
      </c>
    </row>
    <row r="607" spans="1:8" x14ac:dyDescent="0.2">
      <c r="A607" t="s">
        <v>169</v>
      </c>
      <c r="B607" t="s">
        <v>13</v>
      </c>
      <c r="C607">
        <v>1893</v>
      </c>
      <c r="D607">
        <v>5368</v>
      </c>
      <c r="E607">
        <v>6737</v>
      </c>
      <c r="F607">
        <v>3334</v>
      </c>
      <c r="G607" t="s">
        <v>338</v>
      </c>
      <c r="H607" t="s">
        <v>1</v>
      </c>
    </row>
    <row r="608" spans="1:8" x14ac:dyDescent="0.2">
      <c r="A608" t="s">
        <v>169</v>
      </c>
      <c r="B608" t="s">
        <v>13</v>
      </c>
      <c r="C608">
        <v>1894</v>
      </c>
      <c r="D608">
        <v>5476</v>
      </c>
      <c r="E608">
        <v>6841</v>
      </c>
      <c r="F608">
        <v>3395</v>
      </c>
      <c r="G608" t="s">
        <v>338</v>
      </c>
      <c r="H608" t="s">
        <v>1</v>
      </c>
    </row>
    <row r="609" spans="1:8" x14ac:dyDescent="0.2">
      <c r="A609" t="s">
        <v>169</v>
      </c>
      <c r="B609" t="s">
        <v>13</v>
      </c>
      <c r="C609">
        <v>1895</v>
      </c>
      <c r="D609">
        <v>5094</v>
      </c>
      <c r="E609">
        <v>6336</v>
      </c>
      <c r="F609">
        <v>3460</v>
      </c>
      <c r="G609" t="s">
        <v>338</v>
      </c>
      <c r="H609" t="s">
        <v>1</v>
      </c>
    </row>
    <row r="610" spans="1:8" x14ac:dyDescent="0.2">
      <c r="A610" t="s">
        <v>169</v>
      </c>
      <c r="B610" t="s">
        <v>13</v>
      </c>
      <c r="C610">
        <v>1896</v>
      </c>
      <c r="D610">
        <v>5406</v>
      </c>
      <c r="E610">
        <v>6695</v>
      </c>
      <c r="F610">
        <v>3523</v>
      </c>
      <c r="G610" t="s">
        <v>338</v>
      </c>
      <c r="H610" t="s">
        <v>1</v>
      </c>
    </row>
    <row r="611" spans="1:8" x14ac:dyDescent="0.2">
      <c r="A611" t="s">
        <v>169</v>
      </c>
      <c r="B611" t="s">
        <v>13</v>
      </c>
      <c r="C611">
        <v>1897</v>
      </c>
      <c r="D611">
        <v>5040</v>
      </c>
      <c r="E611">
        <v>6214</v>
      </c>
      <c r="F611">
        <v>3586</v>
      </c>
      <c r="G611" t="s">
        <v>338</v>
      </c>
      <c r="H611" t="s">
        <v>1</v>
      </c>
    </row>
    <row r="612" spans="1:8" x14ac:dyDescent="0.2">
      <c r="A612" t="s">
        <v>169</v>
      </c>
      <c r="B612" t="s">
        <v>13</v>
      </c>
      <c r="C612">
        <v>1898</v>
      </c>
      <c r="D612">
        <v>5759</v>
      </c>
      <c r="E612">
        <v>7070</v>
      </c>
      <c r="F612">
        <v>3642</v>
      </c>
      <c r="G612" t="s">
        <v>338</v>
      </c>
      <c r="H612" t="s">
        <v>1</v>
      </c>
    </row>
    <row r="613" spans="1:8" x14ac:dyDescent="0.2">
      <c r="A613" t="s">
        <v>169</v>
      </c>
      <c r="B613" t="s">
        <v>13</v>
      </c>
      <c r="C613">
        <v>1899</v>
      </c>
      <c r="D613">
        <v>5708</v>
      </c>
      <c r="E613">
        <v>6976</v>
      </c>
      <c r="F613">
        <v>3691</v>
      </c>
      <c r="G613" t="s">
        <v>338</v>
      </c>
      <c r="H613" t="s">
        <v>1</v>
      </c>
    </row>
    <row r="614" spans="1:8" x14ac:dyDescent="0.2">
      <c r="A614" t="s">
        <v>169</v>
      </c>
      <c r="B614" t="s">
        <v>13</v>
      </c>
      <c r="C614">
        <v>1900</v>
      </c>
      <c r="D614">
        <v>5992</v>
      </c>
      <c r="E614">
        <v>7292</v>
      </c>
      <c r="F614">
        <v>3741</v>
      </c>
      <c r="G614" t="s">
        <v>338</v>
      </c>
      <c r="H614" t="s">
        <v>1</v>
      </c>
    </row>
    <row r="615" spans="1:8" x14ac:dyDescent="0.2">
      <c r="A615" t="s">
        <v>169</v>
      </c>
      <c r="B615" t="s">
        <v>13</v>
      </c>
      <c r="C615">
        <v>1901</v>
      </c>
      <c r="D615">
        <v>5756</v>
      </c>
      <c r="E615">
        <v>6974</v>
      </c>
      <c r="F615">
        <v>3795</v>
      </c>
      <c r="G615" t="s">
        <v>338</v>
      </c>
      <c r="H615" t="s">
        <v>1</v>
      </c>
    </row>
    <row r="616" spans="1:8" x14ac:dyDescent="0.2">
      <c r="A616" t="s">
        <v>169</v>
      </c>
      <c r="B616" t="s">
        <v>13</v>
      </c>
      <c r="C616">
        <v>1902</v>
      </c>
      <c r="D616">
        <v>5757</v>
      </c>
      <c r="E616">
        <v>6945</v>
      </c>
      <c r="F616">
        <v>3850</v>
      </c>
      <c r="G616" t="s">
        <v>338</v>
      </c>
      <c r="H616" t="s">
        <v>1</v>
      </c>
    </row>
    <row r="617" spans="1:8" x14ac:dyDescent="0.2">
      <c r="A617" t="s">
        <v>169</v>
      </c>
      <c r="B617" t="s">
        <v>13</v>
      </c>
      <c r="C617">
        <v>1903</v>
      </c>
      <c r="D617">
        <v>6165</v>
      </c>
      <c r="E617">
        <v>7406</v>
      </c>
      <c r="F617">
        <v>3896</v>
      </c>
      <c r="G617" t="s">
        <v>338</v>
      </c>
      <c r="H617" t="s">
        <v>1</v>
      </c>
    </row>
    <row r="618" spans="1:8" x14ac:dyDescent="0.2">
      <c r="A618" t="s">
        <v>169</v>
      </c>
      <c r="B618" t="s">
        <v>13</v>
      </c>
      <c r="C618">
        <v>1904</v>
      </c>
      <c r="D618">
        <v>6524</v>
      </c>
      <c r="E618">
        <v>7803</v>
      </c>
      <c r="F618">
        <v>3946</v>
      </c>
      <c r="G618" t="s">
        <v>338</v>
      </c>
      <c r="H618" t="s">
        <v>1</v>
      </c>
    </row>
    <row r="619" spans="1:8" x14ac:dyDescent="0.2">
      <c r="A619" t="s">
        <v>169</v>
      </c>
      <c r="B619" t="s">
        <v>13</v>
      </c>
      <c r="C619">
        <v>1905</v>
      </c>
      <c r="D619">
        <v>6532</v>
      </c>
      <c r="E619">
        <v>7780</v>
      </c>
      <c r="F619">
        <v>4004</v>
      </c>
      <c r="G619" t="s">
        <v>338</v>
      </c>
      <c r="H619" t="s">
        <v>1</v>
      </c>
    </row>
    <row r="620" spans="1:8" x14ac:dyDescent="0.2">
      <c r="A620" t="s">
        <v>169</v>
      </c>
      <c r="B620" t="s">
        <v>13</v>
      </c>
      <c r="C620">
        <v>1906</v>
      </c>
      <c r="D620">
        <v>6905</v>
      </c>
      <c r="E620">
        <v>8189</v>
      </c>
      <c r="F620">
        <v>4062</v>
      </c>
      <c r="G620" t="s">
        <v>338</v>
      </c>
      <c r="H620" t="s">
        <v>1</v>
      </c>
    </row>
    <row r="621" spans="1:8" x14ac:dyDescent="0.2">
      <c r="A621" t="s">
        <v>169</v>
      </c>
      <c r="B621" t="s">
        <v>13</v>
      </c>
      <c r="C621">
        <v>1907</v>
      </c>
      <c r="D621">
        <v>7102</v>
      </c>
      <c r="E621">
        <v>8387</v>
      </c>
      <c r="F621">
        <v>4127</v>
      </c>
      <c r="G621" t="s">
        <v>338</v>
      </c>
      <c r="H621" t="s">
        <v>1</v>
      </c>
    </row>
    <row r="622" spans="1:8" x14ac:dyDescent="0.2">
      <c r="A622" t="s">
        <v>169</v>
      </c>
      <c r="B622" t="s">
        <v>13</v>
      </c>
      <c r="C622">
        <v>1908</v>
      </c>
      <c r="D622">
        <v>7251</v>
      </c>
      <c r="E622">
        <v>8527</v>
      </c>
      <c r="F622">
        <v>4197</v>
      </c>
      <c r="G622" t="s">
        <v>338</v>
      </c>
      <c r="H622" t="s">
        <v>1</v>
      </c>
    </row>
    <row r="623" spans="1:8" x14ac:dyDescent="0.2">
      <c r="A623" t="s">
        <v>169</v>
      </c>
      <c r="B623" t="s">
        <v>13</v>
      </c>
      <c r="C623">
        <v>1909</v>
      </c>
      <c r="D623">
        <v>7727</v>
      </c>
      <c r="E623">
        <v>9049</v>
      </c>
      <c r="F623">
        <v>4278</v>
      </c>
      <c r="G623" t="s">
        <v>338</v>
      </c>
      <c r="H623" t="s">
        <v>1</v>
      </c>
    </row>
    <row r="624" spans="1:8" x14ac:dyDescent="0.2">
      <c r="A624" t="s">
        <v>169</v>
      </c>
      <c r="B624" t="s">
        <v>13</v>
      </c>
      <c r="C624">
        <v>1910</v>
      </c>
      <c r="D624">
        <v>8117</v>
      </c>
      <c r="E624">
        <v>9465</v>
      </c>
      <c r="F624">
        <v>4375</v>
      </c>
      <c r="G624" t="s">
        <v>337</v>
      </c>
      <c r="H624" t="s">
        <v>4</v>
      </c>
    </row>
    <row r="625" spans="1:8" x14ac:dyDescent="0.2">
      <c r="A625" t="s">
        <v>169</v>
      </c>
      <c r="B625" t="s">
        <v>13</v>
      </c>
      <c r="C625">
        <v>1911</v>
      </c>
      <c r="D625">
        <v>8066</v>
      </c>
      <c r="E625">
        <v>9273</v>
      </c>
      <c r="F625">
        <v>4500</v>
      </c>
      <c r="G625" t="s">
        <v>338</v>
      </c>
      <c r="H625" t="s">
        <v>1</v>
      </c>
    </row>
    <row r="626" spans="1:8" x14ac:dyDescent="0.2">
      <c r="A626" t="s">
        <v>169</v>
      </c>
      <c r="B626" t="s">
        <v>13</v>
      </c>
      <c r="C626">
        <v>1912</v>
      </c>
      <c r="D626">
        <v>8171</v>
      </c>
      <c r="E626">
        <v>9263</v>
      </c>
      <c r="F626">
        <v>4661</v>
      </c>
      <c r="G626" t="s">
        <v>338</v>
      </c>
      <c r="H626" t="s">
        <v>1</v>
      </c>
    </row>
    <row r="627" spans="1:8" x14ac:dyDescent="0.2">
      <c r="A627" t="s">
        <v>169</v>
      </c>
      <c r="B627" t="s">
        <v>13</v>
      </c>
      <c r="C627">
        <v>1913</v>
      </c>
      <c r="D627">
        <v>8380</v>
      </c>
      <c r="E627">
        <v>9369</v>
      </c>
      <c r="F627">
        <v>4821</v>
      </c>
      <c r="G627" t="s">
        <v>338</v>
      </c>
      <c r="H627" t="s">
        <v>1</v>
      </c>
    </row>
    <row r="628" spans="1:8" x14ac:dyDescent="0.2">
      <c r="A628" t="s">
        <v>169</v>
      </c>
      <c r="B628" t="s">
        <v>13</v>
      </c>
      <c r="C628">
        <v>1914</v>
      </c>
      <c r="D628">
        <v>8282</v>
      </c>
      <c r="E628">
        <v>9133</v>
      </c>
      <c r="F628">
        <v>4933</v>
      </c>
      <c r="G628" t="s">
        <v>338</v>
      </c>
      <c r="H628" t="s">
        <v>1</v>
      </c>
    </row>
    <row r="629" spans="1:8" x14ac:dyDescent="0.2">
      <c r="A629" t="s">
        <v>169</v>
      </c>
      <c r="B629" t="s">
        <v>13</v>
      </c>
      <c r="C629">
        <v>1915</v>
      </c>
      <c r="D629">
        <v>8177</v>
      </c>
      <c r="E629">
        <v>8896</v>
      </c>
      <c r="F629">
        <v>4971</v>
      </c>
      <c r="G629" t="s">
        <v>338</v>
      </c>
      <c r="H629" t="s">
        <v>1</v>
      </c>
    </row>
    <row r="630" spans="1:8" x14ac:dyDescent="0.2">
      <c r="A630" t="s">
        <v>169</v>
      </c>
      <c r="B630" t="s">
        <v>13</v>
      </c>
      <c r="C630">
        <v>1916</v>
      </c>
      <c r="D630">
        <v>8255</v>
      </c>
      <c r="E630">
        <v>8863</v>
      </c>
      <c r="F630">
        <v>4955</v>
      </c>
      <c r="G630" t="s">
        <v>338</v>
      </c>
      <c r="H630" t="s">
        <v>1</v>
      </c>
    </row>
    <row r="631" spans="1:8" x14ac:dyDescent="0.2">
      <c r="A631" t="s">
        <v>169</v>
      </c>
      <c r="B631" t="s">
        <v>13</v>
      </c>
      <c r="C631">
        <v>1917</v>
      </c>
      <c r="D631">
        <v>8215</v>
      </c>
      <c r="E631">
        <v>8705</v>
      </c>
      <c r="F631">
        <v>4950</v>
      </c>
      <c r="G631" t="s">
        <v>338</v>
      </c>
      <c r="H631" t="s">
        <v>1</v>
      </c>
    </row>
    <row r="632" spans="1:8" x14ac:dyDescent="0.2">
      <c r="A632" t="s">
        <v>169</v>
      </c>
      <c r="B632" t="s">
        <v>13</v>
      </c>
      <c r="C632">
        <v>1918</v>
      </c>
      <c r="D632">
        <v>7993</v>
      </c>
      <c r="E632">
        <v>8360</v>
      </c>
      <c r="F632">
        <v>5032</v>
      </c>
      <c r="G632" t="s">
        <v>338</v>
      </c>
      <c r="H632" t="s">
        <v>1</v>
      </c>
    </row>
    <row r="633" spans="1:8" x14ac:dyDescent="0.2">
      <c r="A633" t="s">
        <v>169</v>
      </c>
      <c r="B633" t="s">
        <v>13</v>
      </c>
      <c r="C633">
        <v>1919</v>
      </c>
      <c r="D633">
        <v>8297</v>
      </c>
      <c r="E633">
        <v>8567</v>
      </c>
      <c r="F633">
        <v>5193</v>
      </c>
      <c r="G633" t="s">
        <v>338</v>
      </c>
      <c r="H633" t="s">
        <v>1</v>
      </c>
    </row>
    <row r="634" spans="1:8" x14ac:dyDescent="0.2">
      <c r="A634" t="s">
        <v>169</v>
      </c>
      <c r="B634" t="s">
        <v>13</v>
      </c>
      <c r="C634">
        <v>1920</v>
      </c>
      <c r="D634">
        <v>8491</v>
      </c>
      <c r="E634">
        <v>8658</v>
      </c>
      <c r="F634">
        <v>5358</v>
      </c>
      <c r="G634" t="s">
        <v>338</v>
      </c>
      <c r="H634" t="s">
        <v>1</v>
      </c>
    </row>
    <row r="635" spans="1:8" x14ac:dyDescent="0.2">
      <c r="A635" t="s">
        <v>169</v>
      </c>
      <c r="B635" t="s">
        <v>13</v>
      </c>
      <c r="C635">
        <v>1921</v>
      </c>
      <c r="D635">
        <v>8860</v>
      </c>
      <c r="E635">
        <v>8922</v>
      </c>
      <c r="F635">
        <v>5461</v>
      </c>
      <c r="G635" t="s">
        <v>338</v>
      </c>
      <c r="H635" t="s">
        <v>1</v>
      </c>
    </row>
    <row r="636" spans="1:8" x14ac:dyDescent="0.2">
      <c r="A636" t="s">
        <v>169</v>
      </c>
      <c r="B636" t="s">
        <v>13</v>
      </c>
      <c r="C636">
        <v>1922</v>
      </c>
      <c r="D636">
        <v>9249</v>
      </c>
      <c r="E636">
        <v>9200</v>
      </c>
      <c r="F636">
        <v>5574</v>
      </c>
      <c r="G636" t="s">
        <v>338</v>
      </c>
      <c r="H636" t="s">
        <v>1</v>
      </c>
    </row>
    <row r="637" spans="1:8" x14ac:dyDescent="0.2">
      <c r="A637" t="s">
        <v>169</v>
      </c>
      <c r="B637" t="s">
        <v>13</v>
      </c>
      <c r="C637">
        <v>1923</v>
      </c>
      <c r="D637">
        <v>9600</v>
      </c>
      <c r="E637">
        <v>9433</v>
      </c>
      <c r="F637">
        <v>5697</v>
      </c>
      <c r="G637" t="s">
        <v>338</v>
      </c>
      <c r="H637" t="s">
        <v>1</v>
      </c>
    </row>
    <row r="638" spans="1:8" x14ac:dyDescent="0.2">
      <c r="A638" t="s">
        <v>169</v>
      </c>
      <c r="B638" t="s">
        <v>13</v>
      </c>
      <c r="C638">
        <v>1924</v>
      </c>
      <c r="D638">
        <v>10138</v>
      </c>
      <c r="E638">
        <v>9843</v>
      </c>
      <c r="F638">
        <v>5819</v>
      </c>
      <c r="G638" t="s">
        <v>338</v>
      </c>
      <c r="H638" t="s">
        <v>1</v>
      </c>
    </row>
    <row r="639" spans="1:8" x14ac:dyDescent="0.2">
      <c r="A639" t="s">
        <v>169</v>
      </c>
      <c r="B639" t="s">
        <v>13</v>
      </c>
      <c r="C639">
        <v>1925</v>
      </c>
      <c r="D639">
        <v>10516</v>
      </c>
      <c r="E639">
        <v>10089</v>
      </c>
      <c r="F639">
        <v>5943</v>
      </c>
      <c r="G639" t="s">
        <v>338</v>
      </c>
      <c r="H639" t="s">
        <v>1</v>
      </c>
    </row>
    <row r="640" spans="1:8" x14ac:dyDescent="0.2">
      <c r="A640" t="s">
        <v>169</v>
      </c>
      <c r="B640" t="s">
        <v>13</v>
      </c>
      <c r="C640">
        <v>1926</v>
      </c>
      <c r="D640">
        <v>10677</v>
      </c>
      <c r="E640">
        <v>10124</v>
      </c>
      <c r="F640">
        <v>6064</v>
      </c>
      <c r="G640" t="s">
        <v>338</v>
      </c>
      <c r="H640" t="s">
        <v>1</v>
      </c>
    </row>
    <row r="641" spans="1:8" x14ac:dyDescent="0.2">
      <c r="A641" t="s">
        <v>169</v>
      </c>
      <c r="B641" t="s">
        <v>13</v>
      </c>
      <c r="C641">
        <v>1927</v>
      </c>
      <c r="D641">
        <v>10746</v>
      </c>
      <c r="E641">
        <v>10072</v>
      </c>
      <c r="F641">
        <v>6188</v>
      </c>
      <c r="G641" t="s">
        <v>338</v>
      </c>
      <c r="H641" t="s">
        <v>1</v>
      </c>
    </row>
    <row r="642" spans="1:8" x14ac:dyDescent="0.2">
      <c r="A642" t="s">
        <v>169</v>
      </c>
      <c r="B642" t="s">
        <v>13</v>
      </c>
      <c r="C642">
        <v>1928</v>
      </c>
      <c r="D642">
        <v>10690</v>
      </c>
      <c r="E642">
        <v>9905</v>
      </c>
      <c r="F642">
        <v>6304</v>
      </c>
      <c r="G642" t="s">
        <v>338</v>
      </c>
      <c r="H642" t="s">
        <v>1</v>
      </c>
    </row>
    <row r="643" spans="1:8" x14ac:dyDescent="0.2">
      <c r="A643" t="s">
        <v>169</v>
      </c>
      <c r="B643" t="s">
        <v>13</v>
      </c>
      <c r="C643">
        <v>1929</v>
      </c>
      <c r="D643">
        <v>10437</v>
      </c>
      <c r="E643">
        <v>9562</v>
      </c>
      <c r="F643">
        <v>6396</v>
      </c>
      <c r="G643" t="s">
        <v>337</v>
      </c>
      <c r="H643" t="s">
        <v>4</v>
      </c>
    </row>
    <row r="644" spans="1:8" x14ac:dyDescent="0.2">
      <c r="A644" t="s">
        <v>169</v>
      </c>
      <c r="B644" t="s">
        <v>13</v>
      </c>
      <c r="C644">
        <v>1930</v>
      </c>
      <c r="D644">
        <v>9302</v>
      </c>
      <c r="E644">
        <v>8554</v>
      </c>
      <c r="F644">
        <v>6469</v>
      </c>
      <c r="G644" t="s">
        <v>338</v>
      </c>
      <c r="H644" t="s">
        <v>1</v>
      </c>
    </row>
    <row r="645" spans="1:8" x14ac:dyDescent="0.2">
      <c r="A645" t="s">
        <v>169</v>
      </c>
      <c r="B645" t="s">
        <v>13</v>
      </c>
      <c r="C645">
        <v>1931</v>
      </c>
      <c r="D645">
        <v>8569</v>
      </c>
      <c r="E645">
        <v>7910</v>
      </c>
      <c r="F645">
        <v>6527</v>
      </c>
      <c r="G645" t="s">
        <v>338</v>
      </c>
      <c r="H645" t="s">
        <v>1</v>
      </c>
    </row>
    <row r="646" spans="1:8" x14ac:dyDescent="0.2">
      <c r="A646" t="s">
        <v>169</v>
      </c>
      <c r="B646" t="s">
        <v>13</v>
      </c>
      <c r="C646">
        <v>1932</v>
      </c>
      <c r="D646">
        <v>8949</v>
      </c>
      <c r="E646">
        <v>8292</v>
      </c>
      <c r="F646">
        <v>6579</v>
      </c>
      <c r="G646" t="s">
        <v>338</v>
      </c>
      <c r="H646" t="s">
        <v>1</v>
      </c>
    </row>
    <row r="647" spans="1:8" x14ac:dyDescent="0.2">
      <c r="A647" t="s">
        <v>169</v>
      </c>
      <c r="B647" t="s">
        <v>13</v>
      </c>
      <c r="C647">
        <v>1933</v>
      </c>
      <c r="D647">
        <v>9459</v>
      </c>
      <c r="E647">
        <v>8798</v>
      </c>
      <c r="F647">
        <v>6631</v>
      </c>
      <c r="G647" t="s">
        <v>338</v>
      </c>
      <c r="H647" t="s">
        <v>1</v>
      </c>
    </row>
    <row r="648" spans="1:8" x14ac:dyDescent="0.2">
      <c r="A648" t="s">
        <v>169</v>
      </c>
      <c r="B648" t="s">
        <v>13</v>
      </c>
      <c r="C648">
        <v>1934</v>
      </c>
      <c r="D648">
        <v>9847</v>
      </c>
      <c r="E648">
        <v>9193</v>
      </c>
      <c r="F648">
        <v>6682</v>
      </c>
      <c r="G648" t="s">
        <v>338</v>
      </c>
      <c r="H648" t="s">
        <v>1</v>
      </c>
    </row>
    <row r="649" spans="1:8" x14ac:dyDescent="0.2">
      <c r="A649" t="s">
        <v>169</v>
      </c>
      <c r="B649" t="s">
        <v>13</v>
      </c>
      <c r="C649">
        <v>1935</v>
      </c>
      <c r="D649">
        <v>10309</v>
      </c>
      <c r="E649">
        <v>9661</v>
      </c>
      <c r="F649">
        <v>6732</v>
      </c>
      <c r="G649" t="s">
        <v>338</v>
      </c>
      <c r="H649" t="s">
        <v>1</v>
      </c>
    </row>
    <row r="650" spans="1:8" x14ac:dyDescent="0.2">
      <c r="A650" t="s">
        <v>169</v>
      </c>
      <c r="B650" t="s">
        <v>13</v>
      </c>
      <c r="C650">
        <v>1936</v>
      </c>
      <c r="D650">
        <v>10652</v>
      </c>
      <c r="E650">
        <v>10021</v>
      </c>
      <c r="F650">
        <v>6783</v>
      </c>
      <c r="G650" t="s">
        <v>338</v>
      </c>
      <c r="H650" t="s">
        <v>1</v>
      </c>
    </row>
    <row r="651" spans="1:8" x14ac:dyDescent="0.2">
      <c r="A651" t="s">
        <v>169</v>
      </c>
      <c r="B651" t="s">
        <v>13</v>
      </c>
      <c r="C651">
        <v>1937</v>
      </c>
      <c r="D651">
        <v>11053</v>
      </c>
      <c r="E651">
        <v>10439</v>
      </c>
      <c r="F651">
        <v>6841</v>
      </c>
      <c r="G651" t="s">
        <v>338</v>
      </c>
      <c r="H651" t="s">
        <v>1</v>
      </c>
    </row>
    <row r="652" spans="1:8" x14ac:dyDescent="0.2">
      <c r="A652" t="s">
        <v>169</v>
      </c>
      <c r="B652" t="s">
        <v>13</v>
      </c>
      <c r="C652">
        <v>1938</v>
      </c>
      <c r="D652">
        <v>11280</v>
      </c>
      <c r="E652">
        <v>10695</v>
      </c>
      <c r="F652">
        <v>6904</v>
      </c>
      <c r="G652" t="s">
        <v>338</v>
      </c>
      <c r="H652" t="s">
        <v>1</v>
      </c>
    </row>
    <row r="653" spans="1:8" x14ac:dyDescent="0.2">
      <c r="A653" t="s">
        <v>169</v>
      </c>
      <c r="B653" t="s">
        <v>13</v>
      </c>
      <c r="C653">
        <v>1939</v>
      </c>
      <c r="D653">
        <v>11159</v>
      </c>
      <c r="E653">
        <v>10621</v>
      </c>
      <c r="F653">
        <v>6971</v>
      </c>
      <c r="G653" t="s">
        <v>338</v>
      </c>
      <c r="H653" t="s">
        <v>1</v>
      </c>
    </row>
    <row r="654" spans="1:8" x14ac:dyDescent="0.2">
      <c r="A654" t="s">
        <v>169</v>
      </c>
      <c r="B654" t="s">
        <v>13</v>
      </c>
      <c r="C654">
        <v>1940</v>
      </c>
      <c r="D654">
        <v>11725</v>
      </c>
      <c r="E654">
        <v>11203</v>
      </c>
      <c r="F654">
        <v>7042</v>
      </c>
      <c r="G654" t="s">
        <v>338</v>
      </c>
      <c r="H654" t="s">
        <v>1</v>
      </c>
    </row>
    <row r="655" spans="1:8" x14ac:dyDescent="0.2">
      <c r="A655" t="s">
        <v>169</v>
      </c>
      <c r="B655" t="s">
        <v>13</v>
      </c>
      <c r="C655">
        <v>1941</v>
      </c>
      <c r="D655">
        <v>12857</v>
      </c>
      <c r="E655">
        <v>12333</v>
      </c>
      <c r="F655">
        <v>7111</v>
      </c>
      <c r="G655" t="s">
        <v>338</v>
      </c>
      <c r="H655" t="s">
        <v>1</v>
      </c>
    </row>
    <row r="656" spans="1:8" x14ac:dyDescent="0.2">
      <c r="A656" t="s">
        <v>169</v>
      </c>
      <c r="B656" t="s">
        <v>13</v>
      </c>
      <c r="C656">
        <v>1942</v>
      </c>
      <c r="D656">
        <v>14160</v>
      </c>
      <c r="E656">
        <v>13636</v>
      </c>
      <c r="F656">
        <v>7173</v>
      </c>
      <c r="G656" t="s">
        <v>338</v>
      </c>
      <c r="H656" t="s">
        <v>1</v>
      </c>
    </row>
    <row r="657" spans="1:8" x14ac:dyDescent="0.2">
      <c r="A657" t="s">
        <v>169</v>
      </c>
      <c r="B657" t="s">
        <v>13</v>
      </c>
      <c r="C657">
        <v>1943</v>
      </c>
      <c r="D657">
        <v>14475</v>
      </c>
      <c r="E657">
        <v>13995</v>
      </c>
      <c r="F657">
        <v>7236</v>
      </c>
      <c r="G657" t="s">
        <v>338</v>
      </c>
      <c r="H657" t="s">
        <v>1</v>
      </c>
    </row>
    <row r="658" spans="1:8" x14ac:dyDescent="0.2">
      <c r="A658" t="s">
        <v>169</v>
      </c>
      <c r="B658" t="s">
        <v>13</v>
      </c>
      <c r="C658">
        <v>1944</v>
      </c>
      <c r="D658">
        <v>13780</v>
      </c>
      <c r="E658">
        <v>13376</v>
      </c>
      <c r="F658">
        <v>7309</v>
      </c>
      <c r="G658" t="s">
        <v>338</v>
      </c>
      <c r="H658" t="s">
        <v>1</v>
      </c>
    </row>
    <row r="659" spans="1:8" x14ac:dyDescent="0.2">
      <c r="A659" t="s">
        <v>169</v>
      </c>
      <c r="B659" t="s">
        <v>13</v>
      </c>
      <c r="C659">
        <v>1945</v>
      </c>
      <c r="D659">
        <v>12895</v>
      </c>
      <c r="E659">
        <v>12567</v>
      </c>
      <c r="F659">
        <v>7389</v>
      </c>
      <c r="G659" t="s">
        <v>338</v>
      </c>
      <c r="H659" t="s">
        <v>1</v>
      </c>
    </row>
    <row r="660" spans="1:8" x14ac:dyDescent="0.2">
      <c r="A660" t="s">
        <v>169</v>
      </c>
      <c r="B660" t="s">
        <v>13</v>
      </c>
      <c r="C660">
        <v>1946</v>
      </c>
      <c r="D660">
        <v>12246</v>
      </c>
      <c r="E660">
        <v>11982</v>
      </c>
      <c r="F660">
        <v>7474</v>
      </c>
      <c r="G660" t="s">
        <v>338</v>
      </c>
      <c r="H660" t="s">
        <v>1</v>
      </c>
    </row>
    <row r="661" spans="1:8" x14ac:dyDescent="0.2">
      <c r="A661" t="s">
        <v>169</v>
      </c>
      <c r="B661" t="s">
        <v>13</v>
      </c>
      <c r="C661">
        <v>1947</v>
      </c>
      <c r="D661">
        <v>12326</v>
      </c>
      <c r="E661">
        <v>12108</v>
      </c>
      <c r="F661">
        <v>7578</v>
      </c>
      <c r="G661" t="s">
        <v>338</v>
      </c>
      <c r="H661" t="s">
        <v>1</v>
      </c>
    </row>
    <row r="662" spans="1:8" x14ac:dyDescent="0.2">
      <c r="A662" t="s">
        <v>169</v>
      </c>
      <c r="B662" t="s">
        <v>13</v>
      </c>
      <c r="C662">
        <v>1948</v>
      </c>
      <c r="D662">
        <v>12834</v>
      </c>
      <c r="E662">
        <v>12659</v>
      </c>
      <c r="F662">
        <v>7715</v>
      </c>
      <c r="G662" t="s">
        <v>338</v>
      </c>
      <c r="H662" t="s">
        <v>1</v>
      </c>
    </row>
    <row r="663" spans="1:8" x14ac:dyDescent="0.2">
      <c r="A663" t="s">
        <v>169</v>
      </c>
      <c r="B663" t="s">
        <v>13</v>
      </c>
      <c r="C663">
        <v>1949</v>
      </c>
      <c r="D663">
        <v>13277</v>
      </c>
      <c r="E663">
        <v>13148</v>
      </c>
      <c r="F663">
        <v>7919</v>
      </c>
      <c r="G663" t="s">
        <v>338</v>
      </c>
      <c r="H663" t="s">
        <v>1</v>
      </c>
    </row>
    <row r="664" spans="1:8" x14ac:dyDescent="0.2">
      <c r="A664" t="s">
        <v>169</v>
      </c>
      <c r="B664" t="s">
        <v>13</v>
      </c>
      <c r="C664">
        <v>1950</v>
      </c>
      <c r="D664">
        <v>13542</v>
      </c>
      <c r="E664">
        <v>13466</v>
      </c>
      <c r="F664">
        <v>8267</v>
      </c>
      <c r="G664" t="s">
        <v>338</v>
      </c>
      <c r="H664" t="s">
        <v>1</v>
      </c>
    </row>
    <row r="665" spans="1:8" x14ac:dyDescent="0.2">
      <c r="A665" t="s">
        <v>169</v>
      </c>
      <c r="B665" t="s">
        <v>13</v>
      </c>
      <c r="C665">
        <v>1951</v>
      </c>
      <c r="D665">
        <v>12876</v>
      </c>
      <c r="E665">
        <v>13640</v>
      </c>
      <c r="F665">
        <v>8511</v>
      </c>
      <c r="G665" t="s">
        <v>338</v>
      </c>
      <c r="H665" t="s">
        <v>1</v>
      </c>
    </row>
    <row r="666" spans="1:8" x14ac:dyDescent="0.2">
      <c r="A666" t="s">
        <v>169</v>
      </c>
      <c r="B666" t="s">
        <v>13</v>
      </c>
      <c r="C666">
        <v>1952</v>
      </c>
      <c r="D666">
        <v>13235</v>
      </c>
      <c r="E666">
        <v>13477</v>
      </c>
      <c r="F666">
        <v>8691</v>
      </c>
      <c r="G666" t="s">
        <v>338</v>
      </c>
      <c r="H666" t="s">
        <v>1</v>
      </c>
    </row>
    <row r="667" spans="1:8" x14ac:dyDescent="0.2">
      <c r="A667" t="s">
        <v>169</v>
      </c>
      <c r="B667" t="s">
        <v>13</v>
      </c>
      <c r="C667">
        <v>1953</v>
      </c>
      <c r="D667">
        <v>13570</v>
      </c>
      <c r="E667">
        <v>13636</v>
      </c>
      <c r="F667">
        <v>8858</v>
      </c>
      <c r="G667" t="s">
        <v>338</v>
      </c>
      <c r="H667" t="s">
        <v>1</v>
      </c>
    </row>
    <row r="668" spans="1:8" x14ac:dyDescent="0.2">
      <c r="A668" t="s">
        <v>169</v>
      </c>
      <c r="B668" t="s">
        <v>13</v>
      </c>
      <c r="C668">
        <v>1954</v>
      </c>
      <c r="D668">
        <v>13912</v>
      </c>
      <c r="E668">
        <v>14154</v>
      </c>
      <c r="F668">
        <v>9064</v>
      </c>
      <c r="G668" t="s">
        <v>338</v>
      </c>
      <c r="H668" t="s">
        <v>1</v>
      </c>
    </row>
    <row r="669" spans="1:8" x14ac:dyDescent="0.2">
      <c r="A669" t="s">
        <v>169</v>
      </c>
      <c r="B669" t="s">
        <v>13</v>
      </c>
      <c r="C669">
        <v>1955</v>
      </c>
      <c r="D669">
        <v>14300</v>
      </c>
      <c r="E669">
        <v>14585</v>
      </c>
      <c r="F669">
        <v>9277</v>
      </c>
      <c r="G669" t="s">
        <v>338</v>
      </c>
      <c r="H669" t="s">
        <v>1</v>
      </c>
    </row>
    <row r="670" spans="1:8" x14ac:dyDescent="0.2">
      <c r="A670" t="s">
        <v>169</v>
      </c>
      <c r="B670" t="s">
        <v>13</v>
      </c>
      <c r="C670">
        <v>1956</v>
      </c>
      <c r="D670">
        <v>14542</v>
      </c>
      <c r="E670">
        <v>14732</v>
      </c>
      <c r="F670">
        <v>9501</v>
      </c>
      <c r="G670" t="s">
        <v>338</v>
      </c>
      <c r="H670" t="s">
        <v>1</v>
      </c>
    </row>
    <row r="671" spans="1:8" x14ac:dyDescent="0.2">
      <c r="A671" t="s">
        <v>169</v>
      </c>
      <c r="B671" t="s">
        <v>13</v>
      </c>
      <c r="C671">
        <v>1957</v>
      </c>
      <c r="D671">
        <v>14229</v>
      </c>
      <c r="E671">
        <v>14699</v>
      </c>
      <c r="F671">
        <v>9713</v>
      </c>
      <c r="G671" t="s">
        <v>338</v>
      </c>
      <c r="H671" t="s">
        <v>1</v>
      </c>
    </row>
    <row r="672" spans="1:8" x14ac:dyDescent="0.2">
      <c r="A672" t="s">
        <v>169</v>
      </c>
      <c r="B672" t="s">
        <v>13</v>
      </c>
      <c r="C672">
        <v>1958</v>
      </c>
      <c r="D672">
        <v>14770</v>
      </c>
      <c r="E672">
        <v>15090</v>
      </c>
      <c r="F672">
        <v>9915</v>
      </c>
      <c r="G672" t="s">
        <v>338</v>
      </c>
      <c r="H672" t="s">
        <v>1</v>
      </c>
    </row>
    <row r="673" spans="1:8" x14ac:dyDescent="0.2">
      <c r="A673" t="s">
        <v>169</v>
      </c>
      <c r="B673" t="s">
        <v>13</v>
      </c>
      <c r="C673">
        <v>1959</v>
      </c>
      <c r="D673">
        <v>15301</v>
      </c>
      <c r="E673">
        <v>15677</v>
      </c>
      <c r="F673">
        <v>10132</v>
      </c>
      <c r="G673" t="s">
        <v>338</v>
      </c>
      <c r="H673" t="s">
        <v>1</v>
      </c>
    </row>
    <row r="674" spans="1:8" x14ac:dyDescent="0.2">
      <c r="A674" t="s">
        <v>169</v>
      </c>
      <c r="B674" t="s">
        <v>13</v>
      </c>
      <c r="C674">
        <v>1960</v>
      </c>
      <c r="D674">
        <v>15196</v>
      </c>
      <c r="E674">
        <v>15972</v>
      </c>
      <c r="F674">
        <v>10361</v>
      </c>
      <c r="G674" t="s">
        <v>338</v>
      </c>
      <c r="H674" t="s">
        <v>1</v>
      </c>
    </row>
    <row r="675" spans="1:8" x14ac:dyDescent="0.2">
      <c r="A675" t="s">
        <v>169</v>
      </c>
      <c r="B675" t="s">
        <v>13</v>
      </c>
      <c r="C675">
        <v>1961</v>
      </c>
      <c r="D675">
        <v>15050</v>
      </c>
      <c r="E675">
        <v>15721</v>
      </c>
      <c r="F675">
        <v>10599</v>
      </c>
      <c r="G675" t="s">
        <v>338</v>
      </c>
      <c r="H675" t="s">
        <v>1</v>
      </c>
    </row>
    <row r="676" spans="1:8" x14ac:dyDescent="0.2">
      <c r="A676" t="s">
        <v>169</v>
      </c>
      <c r="B676" t="s">
        <v>13</v>
      </c>
      <c r="C676">
        <v>1962</v>
      </c>
      <c r="D676">
        <v>15506</v>
      </c>
      <c r="E676">
        <v>16400</v>
      </c>
      <c r="F676">
        <v>10795</v>
      </c>
      <c r="G676" t="s">
        <v>338</v>
      </c>
      <c r="H676" t="s">
        <v>1</v>
      </c>
    </row>
    <row r="677" spans="1:8" x14ac:dyDescent="0.2">
      <c r="A677" t="s">
        <v>169</v>
      </c>
      <c r="B677" t="s">
        <v>13</v>
      </c>
      <c r="C677">
        <v>1963</v>
      </c>
      <c r="D677">
        <v>16188</v>
      </c>
      <c r="E677">
        <v>17078</v>
      </c>
      <c r="F677">
        <v>11001</v>
      </c>
      <c r="G677" t="s">
        <v>338</v>
      </c>
      <c r="H677" t="s">
        <v>1</v>
      </c>
    </row>
    <row r="678" spans="1:8" x14ac:dyDescent="0.2">
      <c r="A678" t="s">
        <v>169</v>
      </c>
      <c r="B678" t="s">
        <v>13</v>
      </c>
      <c r="C678">
        <v>1964</v>
      </c>
      <c r="D678">
        <v>16666</v>
      </c>
      <c r="E678">
        <v>17894</v>
      </c>
      <c r="F678">
        <v>11218</v>
      </c>
      <c r="G678" t="s">
        <v>338</v>
      </c>
      <c r="H678" t="s">
        <v>1</v>
      </c>
    </row>
    <row r="679" spans="1:8" x14ac:dyDescent="0.2">
      <c r="A679" t="s">
        <v>169</v>
      </c>
      <c r="B679" t="s">
        <v>13</v>
      </c>
      <c r="C679">
        <v>1965</v>
      </c>
      <c r="D679">
        <v>16904</v>
      </c>
      <c r="E679">
        <v>18444</v>
      </c>
      <c r="F679">
        <v>11439</v>
      </c>
      <c r="G679" t="s">
        <v>338</v>
      </c>
      <c r="H679" t="s">
        <v>1</v>
      </c>
    </row>
    <row r="680" spans="1:8" x14ac:dyDescent="0.2">
      <c r="A680" t="s">
        <v>169</v>
      </c>
      <c r="B680" t="s">
        <v>13</v>
      </c>
      <c r="C680">
        <v>1966</v>
      </c>
      <c r="D680">
        <v>17152</v>
      </c>
      <c r="E680">
        <v>18607</v>
      </c>
      <c r="F680">
        <v>11655</v>
      </c>
      <c r="G680" t="s">
        <v>338</v>
      </c>
      <c r="H680" t="s">
        <v>1</v>
      </c>
    </row>
    <row r="681" spans="1:8" x14ac:dyDescent="0.2">
      <c r="A681" t="s">
        <v>169</v>
      </c>
      <c r="B681" t="s">
        <v>13</v>
      </c>
      <c r="C681">
        <v>1967</v>
      </c>
      <c r="D681">
        <v>17834</v>
      </c>
      <c r="E681">
        <v>19500</v>
      </c>
      <c r="F681">
        <v>11872</v>
      </c>
      <c r="G681" t="s">
        <v>338</v>
      </c>
      <c r="H681" t="s">
        <v>1</v>
      </c>
    </row>
    <row r="682" spans="1:8" x14ac:dyDescent="0.2">
      <c r="A682" t="s">
        <v>169</v>
      </c>
      <c r="B682" t="s">
        <v>13</v>
      </c>
      <c r="C682">
        <v>1968</v>
      </c>
      <c r="D682">
        <v>18546</v>
      </c>
      <c r="E682">
        <v>20255</v>
      </c>
      <c r="F682">
        <v>12102</v>
      </c>
      <c r="G682" t="s">
        <v>338</v>
      </c>
      <c r="H682" t="s">
        <v>1</v>
      </c>
    </row>
    <row r="683" spans="1:8" x14ac:dyDescent="0.2">
      <c r="A683" t="s">
        <v>169</v>
      </c>
      <c r="B683" t="s">
        <v>13</v>
      </c>
      <c r="C683">
        <v>1969</v>
      </c>
      <c r="D683">
        <v>19210</v>
      </c>
      <c r="E683">
        <v>21005</v>
      </c>
      <c r="F683">
        <v>12379</v>
      </c>
      <c r="G683" t="s">
        <v>338</v>
      </c>
      <c r="H683" t="s">
        <v>1</v>
      </c>
    </row>
    <row r="684" spans="1:8" x14ac:dyDescent="0.2">
      <c r="A684" t="s">
        <v>169</v>
      </c>
      <c r="B684" t="s">
        <v>13</v>
      </c>
      <c r="C684">
        <v>1970</v>
      </c>
      <c r="D684">
        <v>19990</v>
      </c>
      <c r="E684">
        <v>21845</v>
      </c>
      <c r="F684">
        <v>12660</v>
      </c>
      <c r="G684" t="s">
        <v>338</v>
      </c>
      <c r="H684" t="s">
        <v>1</v>
      </c>
    </row>
    <row r="685" spans="1:8" x14ac:dyDescent="0.2">
      <c r="A685" t="s">
        <v>169</v>
      </c>
      <c r="B685" t="s">
        <v>13</v>
      </c>
      <c r="C685">
        <v>1971</v>
      </c>
      <c r="D685">
        <v>20376</v>
      </c>
      <c r="E685">
        <v>22328</v>
      </c>
      <c r="F685">
        <v>12937</v>
      </c>
      <c r="G685" t="s">
        <v>338</v>
      </c>
      <c r="H685" t="s">
        <v>1</v>
      </c>
    </row>
    <row r="686" spans="1:8" x14ac:dyDescent="0.2">
      <c r="A686" t="s">
        <v>169</v>
      </c>
      <c r="B686" t="s">
        <v>13</v>
      </c>
      <c r="C686">
        <v>1972</v>
      </c>
      <c r="D686">
        <v>20601</v>
      </c>
      <c r="E686">
        <v>22537</v>
      </c>
      <c r="F686">
        <v>13177</v>
      </c>
      <c r="G686" t="s">
        <v>338</v>
      </c>
      <c r="H686" t="s">
        <v>1</v>
      </c>
    </row>
    <row r="687" spans="1:8" x14ac:dyDescent="0.2">
      <c r="A687" t="s">
        <v>169</v>
      </c>
      <c r="B687" t="s">
        <v>13</v>
      </c>
      <c r="C687">
        <v>1973</v>
      </c>
      <c r="D687">
        <v>21370</v>
      </c>
      <c r="E687">
        <v>23398</v>
      </c>
      <c r="F687">
        <v>13380</v>
      </c>
      <c r="G687" t="s">
        <v>338</v>
      </c>
      <c r="H687" t="s">
        <v>1</v>
      </c>
    </row>
    <row r="688" spans="1:8" x14ac:dyDescent="0.2">
      <c r="A688" t="s">
        <v>169</v>
      </c>
      <c r="B688" t="s">
        <v>13</v>
      </c>
      <c r="C688">
        <v>1974</v>
      </c>
      <c r="D688">
        <v>20744</v>
      </c>
      <c r="E688">
        <v>23592</v>
      </c>
      <c r="F688">
        <v>13599</v>
      </c>
      <c r="G688" t="s">
        <v>338</v>
      </c>
      <c r="H688" t="s">
        <v>1</v>
      </c>
    </row>
    <row r="689" spans="1:8" x14ac:dyDescent="0.2">
      <c r="A689" t="s">
        <v>169</v>
      </c>
      <c r="B689" t="s">
        <v>13</v>
      </c>
      <c r="C689">
        <v>1975</v>
      </c>
      <c r="D689">
        <v>20864</v>
      </c>
      <c r="E689">
        <v>23928</v>
      </c>
      <c r="F689">
        <v>13771</v>
      </c>
      <c r="G689" t="s">
        <v>338</v>
      </c>
      <c r="H689" t="s">
        <v>1</v>
      </c>
    </row>
    <row r="690" spans="1:8" x14ac:dyDescent="0.2">
      <c r="A690" t="s">
        <v>169</v>
      </c>
      <c r="B690" t="s">
        <v>13</v>
      </c>
      <c r="C690">
        <v>1976</v>
      </c>
      <c r="D690">
        <v>21477</v>
      </c>
      <c r="E690">
        <v>24634</v>
      </c>
      <c r="F690">
        <v>13916</v>
      </c>
      <c r="G690" t="s">
        <v>338</v>
      </c>
      <c r="H690" t="s">
        <v>1</v>
      </c>
    </row>
    <row r="691" spans="1:8" x14ac:dyDescent="0.2">
      <c r="A691" t="s">
        <v>169</v>
      </c>
      <c r="B691" t="s">
        <v>13</v>
      </c>
      <c r="C691">
        <v>1977</v>
      </c>
      <c r="D691">
        <v>21502</v>
      </c>
      <c r="E691">
        <v>24612</v>
      </c>
      <c r="F691">
        <v>14074</v>
      </c>
      <c r="G691" t="s">
        <v>338</v>
      </c>
      <c r="H691" t="s">
        <v>1</v>
      </c>
    </row>
    <row r="692" spans="1:8" x14ac:dyDescent="0.2">
      <c r="A692" t="s">
        <v>169</v>
      </c>
      <c r="B692" t="s">
        <v>13</v>
      </c>
      <c r="C692">
        <v>1978</v>
      </c>
      <c r="D692">
        <v>21745</v>
      </c>
      <c r="E692">
        <v>25016</v>
      </c>
      <c r="F692">
        <v>14249</v>
      </c>
      <c r="G692" t="s">
        <v>338</v>
      </c>
      <c r="H692" t="s">
        <v>1</v>
      </c>
    </row>
    <row r="693" spans="1:8" x14ac:dyDescent="0.2">
      <c r="A693" t="s">
        <v>169</v>
      </c>
      <c r="B693" t="s">
        <v>13</v>
      </c>
      <c r="C693">
        <v>1979</v>
      </c>
      <c r="D693">
        <v>22652</v>
      </c>
      <c r="E693">
        <v>26016</v>
      </c>
      <c r="F693">
        <v>14422</v>
      </c>
      <c r="G693" t="s">
        <v>338</v>
      </c>
      <c r="H693" t="s">
        <v>1</v>
      </c>
    </row>
    <row r="694" spans="1:8" x14ac:dyDescent="0.2">
      <c r="A694" t="s">
        <v>169</v>
      </c>
      <c r="B694" t="s">
        <v>13</v>
      </c>
      <c r="C694">
        <v>1980</v>
      </c>
      <c r="D694">
        <v>22883</v>
      </c>
      <c r="E694">
        <v>26184</v>
      </c>
      <c r="F694">
        <v>14616</v>
      </c>
      <c r="G694" t="s">
        <v>338</v>
      </c>
      <c r="H694" t="s">
        <v>1</v>
      </c>
    </row>
    <row r="695" spans="1:8" x14ac:dyDescent="0.2">
      <c r="A695" t="s">
        <v>169</v>
      </c>
      <c r="B695" t="s">
        <v>13</v>
      </c>
      <c r="C695">
        <v>1981</v>
      </c>
      <c r="D695">
        <v>23372</v>
      </c>
      <c r="E695">
        <v>26636</v>
      </c>
      <c r="F695">
        <v>14923</v>
      </c>
      <c r="G695" t="s">
        <v>338</v>
      </c>
      <c r="H695" t="s">
        <v>1</v>
      </c>
    </row>
    <row r="696" spans="1:8" x14ac:dyDescent="0.2">
      <c r="A696" t="s">
        <v>169</v>
      </c>
      <c r="B696" t="s">
        <v>13</v>
      </c>
      <c r="C696">
        <v>1982</v>
      </c>
      <c r="D696">
        <v>22821</v>
      </c>
      <c r="E696">
        <v>26184</v>
      </c>
      <c r="F696">
        <v>15162</v>
      </c>
      <c r="G696" t="s">
        <v>338</v>
      </c>
      <c r="H696" t="s">
        <v>1</v>
      </c>
    </row>
    <row r="697" spans="1:8" x14ac:dyDescent="0.2">
      <c r="A697" t="s">
        <v>169</v>
      </c>
      <c r="B697" t="s">
        <v>13</v>
      </c>
      <c r="C697">
        <v>1983</v>
      </c>
      <c r="D697">
        <v>22683</v>
      </c>
      <c r="E697">
        <v>25870</v>
      </c>
      <c r="F697">
        <v>15348</v>
      </c>
      <c r="G697" t="s">
        <v>338</v>
      </c>
      <c r="H697" t="s">
        <v>1</v>
      </c>
    </row>
    <row r="698" spans="1:8" x14ac:dyDescent="0.2">
      <c r="A698" t="s">
        <v>169</v>
      </c>
      <c r="B698" t="s">
        <v>13</v>
      </c>
      <c r="C698">
        <v>1984</v>
      </c>
      <c r="D698">
        <v>23458</v>
      </c>
      <c r="E698">
        <v>27366</v>
      </c>
      <c r="F698">
        <v>15510</v>
      </c>
      <c r="G698" t="s">
        <v>338</v>
      </c>
      <c r="H698" t="s">
        <v>1</v>
      </c>
    </row>
    <row r="699" spans="1:8" x14ac:dyDescent="0.2">
      <c r="A699" t="s">
        <v>169</v>
      </c>
      <c r="B699" t="s">
        <v>13</v>
      </c>
      <c r="C699">
        <v>1985</v>
      </c>
      <c r="D699">
        <v>24206</v>
      </c>
      <c r="E699">
        <v>28413</v>
      </c>
      <c r="F699">
        <v>15695</v>
      </c>
      <c r="G699" t="s">
        <v>337</v>
      </c>
      <c r="H699" t="s">
        <v>2</v>
      </c>
    </row>
    <row r="700" spans="1:8" x14ac:dyDescent="0.2">
      <c r="A700" t="s">
        <v>169</v>
      </c>
      <c r="B700" t="s">
        <v>13</v>
      </c>
      <c r="C700">
        <v>1986</v>
      </c>
      <c r="D700">
        <v>24308</v>
      </c>
      <c r="E700">
        <v>28628</v>
      </c>
      <c r="F700">
        <v>15900</v>
      </c>
      <c r="G700" t="s">
        <v>338</v>
      </c>
      <c r="H700" t="s">
        <v>1</v>
      </c>
    </row>
    <row r="701" spans="1:8" x14ac:dyDescent="0.2">
      <c r="A701" t="s">
        <v>169</v>
      </c>
      <c r="B701" t="s">
        <v>13</v>
      </c>
      <c r="C701">
        <v>1987</v>
      </c>
      <c r="D701">
        <v>25695</v>
      </c>
      <c r="E701">
        <v>29602</v>
      </c>
      <c r="F701">
        <v>16137</v>
      </c>
      <c r="G701" t="s">
        <v>338</v>
      </c>
      <c r="H701" t="s">
        <v>1</v>
      </c>
    </row>
    <row r="702" spans="1:8" x14ac:dyDescent="0.2">
      <c r="A702" t="s">
        <v>169</v>
      </c>
      <c r="B702" t="s">
        <v>13</v>
      </c>
      <c r="C702">
        <v>1988</v>
      </c>
      <c r="D702">
        <v>26988</v>
      </c>
      <c r="E702">
        <v>30436</v>
      </c>
      <c r="F702">
        <v>16400</v>
      </c>
      <c r="G702" t="s">
        <v>338</v>
      </c>
      <c r="H702" t="s">
        <v>1</v>
      </c>
    </row>
    <row r="703" spans="1:8" x14ac:dyDescent="0.2">
      <c r="A703" t="s">
        <v>169</v>
      </c>
      <c r="B703" t="s">
        <v>13</v>
      </c>
      <c r="C703">
        <v>1989</v>
      </c>
      <c r="D703">
        <v>27696</v>
      </c>
      <c r="E703">
        <v>31240</v>
      </c>
      <c r="F703">
        <v>16681</v>
      </c>
      <c r="G703" t="s">
        <v>338</v>
      </c>
      <c r="H703" t="s">
        <v>1</v>
      </c>
    </row>
    <row r="704" spans="1:8" x14ac:dyDescent="0.2">
      <c r="A704" t="s">
        <v>169</v>
      </c>
      <c r="B704" t="s">
        <v>13</v>
      </c>
      <c r="C704">
        <v>1990</v>
      </c>
      <c r="D704">
        <v>27767</v>
      </c>
      <c r="E704">
        <v>31200</v>
      </c>
      <c r="F704">
        <v>16956</v>
      </c>
      <c r="G704" t="s">
        <v>338</v>
      </c>
      <c r="H704" t="s">
        <v>1</v>
      </c>
    </row>
    <row r="705" spans="1:8" x14ac:dyDescent="0.2">
      <c r="A705" t="s">
        <v>169</v>
      </c>
      <c r="B705" t="s">
        <v>13</v>
      </c>
      <c r="C705">
        <v>1991</v>
      </c>
      <c r="D705">
        <v>26671</v>
      </c>
      <c r="E705">
        <v>30426</v>
      </c>
      <c r="F705">
        <v>17162</v>
      </c>
      <c r="G705" t="s">
        <v>338</v>
      </c>
      <c r="H705" t="s">
        <v>1</v>
      </c>
    </row>
    <row r="706" spans="1:8" x14ac:dyDescent="0.2">
      <c r="A706" t="s">
        <v>169</v>
      </c>
      <c r="B706" t="s">
        <v>13</v>
      </c>
      <c r="C706">
        <v>1992</v>
      </c>
      <c r="D706">
        <v>28053</v>
      </c>
      <c r="E706">
        <v>31024</v>
      </c>
      <c r="F706">
        <v>17338</v>
      </c>
      <c r="G706" t="s">
        <v>338</v>
      </c>
      <c r="H706" t="s">
        <v>1</v>
      </c>
    </row>
    <row r="707" spans="1:8" x14ac:dyDescent="0.2">
      <c r="A707" t="s">
        <v>169</v>
      </c>
      <c r="B707" t="s">
        <v>13</v>
      </c>
      <c r="C707">
        <v>1993</v>
      </c>
      <c r="D707">
        <v>28463</v>
      </c>
      <c r="E707">
        <v>32020</v>
      </c>
      <c r="F707">
        <v>17498</v>
      </c>
      <c r="G707" t="s">
        <v>338</v>
      </c>
      <c r="H707" t="s">
        <v>1</v>
      </c>
    </row>
    <row r="708" spans="1:8" x14ac:dyDescent="0.2">
      <c r="A708" t="s">
        <v>169</v>
      </c>
      <c r="B708" t="s">
        <v>13</v>
      </c>
      <c r="C708">
        <v>1994</v>
      </c>
      <c r="D708">
        <v>29582</v>
      </c>
      <c r="E708">
        <v>33180</v>
      </c>
      <c r="F708">
        <v>17670</v>
      </c>
      <c r="G708" t="s">
        <v>338</v>
      </c>
      <c r="H708" t="s">
        <v>1</v>
      </c>
    </row>
    <row r="709" spans="1:8" x14ac:dyDescent="0.2">
      <c r="A709" t="s">
        <v>169</v>
      </c>
      <c r="B709" t="s">
        <v>13</v>
      </c>
      <c r="C709">
        <v>1995</v>
      </c>
      <c r="D709">
        <v>30514</v>
      </c>
      <c r="E709">
        <v>33908</v>
      </c>
      <c r="F709">
        <v>17894</v>
      </c>
      <c r="G709" t="s">
        <v>338</v>
      </c>
      <c r="H709" t="s">
        <v>1</v>
      </c>
    </row>
    <row r="710" spans="1:8" x14ac:dyDescent="0.2">
      <c r="A710" t="s">
        <v>169</v>
      </c>
      <c r="B710" t="s">
        <v>13</v>
      </c>
      <c r="C710">
        <v>1996</v>
      </c>
      <c r="D710">
        <v>31419</v>
      </c>
      <c r="E710">
        <v>34850</v>
      </c>
      <c r="F710">
        <v>18102</v>
      </c>
      <c r="G710" t="s">
        <v>337</v>
      </c>
      <c r="H710" t="s">
        <v>2</v>
      </c>
    </row>
    <row r="711" spans="1:8" x14ac:dyDescent="0.2">
      <c r="A711" t="s">
        <v>169</v>
      </c>
      <c r="B711" t="s">
        <v>13</v>
      </c>
      <c r="C711">
        <v>1997</v>
      </c>
      <c r="D711">
        <v>32433</v>
      </c>
      <c r="E711">
        <v>35853</v>
      </c>
      <c r="F711">
        <v>18279</v>
      </c>
      <c r="G711" t="s">
        <v>338</v>
      </c>
      <c r="H711" t="s">
        <v>1</v>
      </c>
    </row>
    <row r="712" spans="1:8" x14ac:dyDescent="0.2">
      <c r="A712" t="s">
        <v>169</v>
      </c>
      <c r="B712" t="s">
        <v>13</v>
      </c>
      <c r="C712">
        <v>1998</v>
      </c>
      <c r="D712">
        <v>33260</v>
      </c>
      <c r="E712">
        <v>37235</v>
      </c>
      <c r="F712">
        <v>18473</v>
      </c>
      <c r="G712" t="s">
        <v>338</v>
      </c>
      <c r="H712" t="s">
        <v>1</v>
      </c>
    </row>
    <row r="713" spans="1:8" x14ac:dyDescent="0.2">
      <c r="A713" t="s">
        <v>169</v>
      </c>
      <c r="B713" t="s">
        <v>13</v>
      </c>
      <c r="C713">
        <v>1999</v>
      </c>
      <c r="D713">
        <v>34643</v>
      </c>
      <c r="E713">
        <v>38311</v>
      </c>
      <c r="F713">
        <v>18683</v>
      </c>
      <c r="G713" t="s">
        <v>337</v>
      </c>
      <c r="H713" t="s">
        <v>2</v>
      </c>
    </row>
    <row r="714" spans="1:8" x14ac:dyDescent="0.2">
      <c r="A714" t="s">
        <v>169</v>
      </c>
      <c r="B714" t="s">
        <v>13</v>
      </c>
      <c r="C714">
        <v>2000</v>
      </c>
      <c r="D714">
        <v>36001</v>
      </c>
      <c r="E714">
        <v>39200</v>
      </c>
      <c r="F714">
        <v>18902</v>
      </c>
      <c r="G714" t="s">
        <v>338</v>
      </c>
      <c r="H714" t="s">
        <v>1</v>
      </c>
    </row>
    <row r="715" spans="1:8" x14ac:dyDescent="0.2">
      <c r="A715" t="s">
        <v>169</v>
      </c>
      <c r="B715" t="s">
        <v>13</v>
      </c>
      <c r="C715">
        <v>2001</v>
      </c>
      <c r="D715">
        <v>36266</v>
      </c>
      <c r="E715">
        <v>39673</v>
      </c>
      <c r="F715">
        <v>19144</v>
      </c>
      <c r="G715" t="s">
        <v>338</v>
      </c>
      <c r="H715" t="s">
        <v>1</v>
      </c>
    </row>
    <row r="716" spans="1:8" x14ac:dyDescent="0.2">
      <c r="A716" t="s">
        <v>169</v>
      </c>
      <c r="B716" t="s">
        <v>13</v>
      </c>
      <c r="C716">
        <v>2002</v>
      </c>
      <c r="D716">
        <v>37409</v>
      </c>
      <c r="E716">
        <v>40792</v>
      </c>
      <c r="F716">
        <v>19361</v>
      </c>
      <c r="G716" t="s">
        <v>337</v>
      </c>
      <c r="H716" t="s">
        <v>2</v>
      </c>
    </row>
    <row r="717" spans="1:8" x14ac:dyDescent="0.2">
      <c r="A717" t="s">
        <v>169</v>
      </c>
      <c r="B717" t="s">
        <v>13</v>
      </c>
      <c r="C717">
        <v>2003</v>
      </c>
      <c r="D717">
        <v>37889</v>
      </c>
      <c r="E717">
        <v>41544</v>
      </c>
      <c r="F717">
        <v>19580</v>
      </c>
      <c r="G717" t="s">
        <v>338</v>
      </c>
      <c r="H717" t="s">
        <v>1</v>
      </c>
    </row>
    <row r="718" spans="1:8" x14ac:dyDescent="0.2">
      <c r="A718" t="s">
        <v>169</v>
      </c>
      <c r="B718" t="s">
        <v>13</v>
      </c>
      <c r="C718">
        <v>2004</v>
      </c>
      <c r="D718">
        <v>39031</v>
      </c>
      <c r="E718">
        <v>42711</v>
      </c>
      <c r="F718">
        <v>19796</v>
      </c>
      <c r="G718" t="s">
        <v>338</v>
      </c>
      <c r="H718" t="s">
        <v>1</v>
      </c>
    </row>
    <row r="719" spans="1:8" x14ac:dyDescent="0.2">
      <c r="A719" t="s">
        <v>169</v>
      </c>
      <c r="B719" t="s">
        <v>13</v>
      </c>
      <c r="C719">
        <v>2005</v>
      </c>
      <c r="D719">
        <v>41158</v>
      </c>
      <c r="E719">
        <v>43501</v>
      </c>
      <c r="F719">
        <v>20059</v>
      </c>
      <c r="G719" t="s">
        <v>337</v>
      </c>
      <c r="H719" t="s">
        <v>2</v>
      </c>
    </row>
    <row r="720" spans="1:8" x14ac:dyDescent="0.2">
      <c r="A720" t="s">
        <v>169</v>
      </c>
      <c r="B720" t="s">
        <v>13</v>
      </c>
      <c r="C720">
        <v>2006</v>
      </c>
      <c r="D720">
        <v>41311</v>
      </c>
      <c r="E720">
        <v>44001</v>
      </c>
      <c r="F720">
        <v>20371</v>
      </c>
      <c r="G720" t="s">
        <v>338</v>
      </c>
      <c r="H720" t="s">
        <v>1</v>
      </c>
    </row>
    <row r="721" spans="1:8" x14ac:dyDescent="0.2">
      <c r="A721" t="s">
        <v>169</v>
      </c>
      <c r="B721" t="s">
        <v>13</v>
      </c>
      <c r="C721">
        <v>2007</v>
      </c>
      <c r="D721">
        <v>42278</v>
      </c>
      <c r="E721">
        <v>45145</v>
      </c>
      <c r="F721">
        <v>20754</v>
      </c>
      <c r="G721" t="s">
        <v>338</v>
      </c>
      <c r="H721" t="s">
        <v>1</v>
      </c>
    </row>
    <row r="722" spans="1:8" x14ac:dyDescent="0.2">
      <c r="A722" t="s">
        <v>169</v>
      </c>
      <c r="B722" t="s">
        <v>13</v>
      </c>
      <c r="C722">
        <v>2008</v>
      </c>
      <c r="D722">
        <v>43965</v>
      </c>
      <c r="E722">
        <v>45260</v>
      </c>
      <c r="F722">
        <v>21208</v>
      </c>
      <c r="G722" t="s">
        <v>338</v>
      </c>
      <c r="H722" t="s">
        <v>1</v>
      </c>
    </row>
    <row r="723" spans="1:8" x14ac:dyDescent="0.2">
      <c r="A723" t="s">
        <v>169</v>
      </c>
      <c r="B723" t="s">
        <v>13</v>
      </c>
      <c r="C723">
        <v>2009</v>
      </c>
      <c r="D723">
        <v>42914</v>
      </c>
      <c r="E723">
        <v>45247</v>
      </c>
      <c r="F723">
        <v>21593</v>
      </c>
      <c r="G723" t="s">
        <v>338</v>
      </c>
      <c r="H723" t="s">
        <v>1</v>
      </c>
    </row>
    <row r="724" spans="1:8" x14ac:dyDescent="0.2">
      <c r="A724" t="s">
        <v>169</v>
      </c>
      <c r="B724" t="s">
        <v>13</v>
      </c>
      <c r="C724">
        <v>2010</v>
      </c>
      <c r="D724">
        <v>45398</v>
      </c>
      <c r="E724">
        <v>45684</v>
      </c>
      <c r="F724">
        <v>21896</v>
      </c>
      <c r="G724" t="s">
        <v>338</v>
      </c>
      <c r="H724" t="s">
        <v>1</v>
      </c>
    </row>
    <row r="725" spans="1:8" x14ac:dyDescent="0.2">
      <c r="A725" t="s">
        <v>169</v>
      </c>
      <c r="B725" t="s">
        <v>13</v>
      </c>
      <c r="C725">
        <v>2011</v>
      </c>
      <c r="D725">
        <v>46132</v>
      </c>
      <c r="E725">
        <v>46132</v>
      </c>
      <c r="F725">
        <v>22239</v>
      </c>
      <c r="G725" t="s">
        <v>337</v>
      </c>
      <c r="H725" t="s">
        <v>2</v>
      </c>
    </row>
    <row r="726" spans="1:8" x14ac:dyDescent="0.2">
      <c r="A726" t="s">
        <v>169</v>
      </c>
      <c r="B726" t="s">
        <v>13</v>
      </c>
      <c r="C726">
        <v>2012</v>
      </c>
      <c r="D726">
        <v>44871</v>
      </c>
      <c r="E726">
        <v>46999</v>
      </c>
      <c r="F726">
        <v>22635</v>
      </c>
      <c r="G726" t="s">
        <v>336</v>
      </c>
      <c r="H726" t="s">
        <v>1</v>
      </c>
    </row>
    <row r="727" spans="1:8" x14ac:dyDescent="0.2">
      <c r="A727" t="s">
        <v>169</v>
      </c>
      <c r="B727" t="s">
        <v>13</v>
      </c>
      <c r="C727">
        <v>2013</v>
      </c>
      <c r="D727">
        <v>44042</v>
      </c>
      <c r="E727">
        <v>47250</v>
      </c>
      <c r="F727">
        <v>22996</v>
      </c>
      <c r="G727" t="s">
        <v>336</v>
      </c>
      <c r="H727" t="s">
        <v>1</v>
      </c>
    </row>
    <row r="728" spans="1:8" x14ac:dyDescent="0.2">
      <c r="A728" t="s">
        <v>169</v>
      </c>
      <c r="B728" t="s">
        <v>13</v>
      </c>
      <c r="C728">
        <v>2014</v>
      </c>
      <c r="D728">
        <v>43887</v>
      </c>
      <c r="E728">
        <v>47867</v>
      </c>
      <c r="F728">
        <v>23327</v>
      </c>
      <c r="G728" t="s">
        <v>336</v>
      </c>
      <c r="H728" t="s">
        <v>1</v>
      </c>
    </row>
    <row r="729" spans="1:8" x14ac:dyDescent="0.2">
      <c r="A729" t="s">
        <v>169</v>
      </c>
      <c r="B729" t="s">
        <v>13</v>
      </c>
      <c r="C729">
        <v>2015</v>
      </c>
      <c r="D729">
        <v>44336</v>
      </c>
      <c r="E729">
        <v>48357</v>
      </c>
      <c r="F729">
        <v>23643</v>
      </c>
      <c r="G729" t="s">
        <v>336</v>
      </c>
      <c r="H729" t="s">
        <v>1</v>
      </c>
    </row>
    <row r="730" spans="1:8" x14ac:dyDescent="0.2">
      <c r="A730" t="s">
        <v>169</v>
      </c>
      <c r="B730" t="s">
        <v>13</v>
      </c>
      <c r="C730">
        <v>2016</v>
      </c>
      <c r="D730">
        <v>44783</v>
      </c>
      <c r="E730">
        <v>48845</v>
      </c>
      <c r="F730">
        <v>23978</v>
      </c>
      <c r="G730" t="s">
        <v>336</v>
      </c>
      <c r="H730" t="s">
        <v>1</v>
      </c>
    </row>
    <row r="731" spans="1:8" x14ac:dyDescent="0.2">
      <c r="A731" t="s">
        <v>170</v>
      </c>
      <c r="B731" t="s">
        <v>14</v>
      </c>
      <c r="C731">
        <v>1</v>
      </c>
      <c r="D731"/>
      <c r="E731"/>
      <c r="F731">
        <v>500</v>
      </c>
      <c r="G731" t="s">
        <v>1</v>
      </c>
      <c r="H731" t="s">
        <v>1</v>
      </c>
    </row>
    <row r="732" spans="1:8" x14ac:dyDescent="0.2">
      <c r="A732" t="s">
        <v>170</v>
      </c>
      <c r="B732" t="s">
        <v>14</v>
      </c>
      <c r="C732">
        <v>1000</v>
      </c>
      <c r="D732"/>
      <c r="E732"/>
      <c r="F732">
        <v>700</v>
      </c>
      <c r="G732" t="s">
        <v>1</v>
      </c>
      <c r="H732" t="s">
        <v>1</v>
      </c>
    </row>
    <row r="733" spans="1:8" x14ac:dyDescent="0.2">
      <c r="A733" t="s">
        <v>170</v>
      </c>
      <c r="B733" t="s">
        <v>14</v>
      </c>
      <c r="C733">
        <v>1500</v>
      </c>
      <c r="D733"/>
      <c r="E733"/>
      <c r="F733">
        <v>2000</v>
      </c>
      <c r="G733" t="s">
        <v>1</v>
      </c>
      <c r="H733" t="s">
        <v>1</v>
      </c>
    </row>
    <row r="734" spans="1:8" x14ac:dyDescent="0.2">
      <c r="A734" t="s">
        <v>170</v>
      </c>
      <c r="B734" t="s">
        <v>14</v>
      </c>
      <c r="C734">
        <v>1600</v>
      </c>
      <c r="D734"/>
      <c r="E734"/>
      <c r="F734">
        <v>2500</v>
      </c>
      <c r="G734" t="s">
        <v>1</v>
      </c>
      <c r="H734" t="s">
        <v>1</v>
      </c>
    </row>
    <row r="735" spans="1:8" x14ac:dyDescent="0.2">
      <c r="A735" t="s">
        <v>170</v>
      </c>
      <c r="B735" t="s">
        <v>14</v>
      </c>
      <c r="C735">
        <v>1700</v>
      </c>
      <c r="D735"/>
      <c r="E735"/>
      <c r="F735">
        <v>2500</v>
      </c>
      <c r="G735" t="s">
        <v>1</v>
      </c>
      <c r="H735" t="s">
        <v>1</v>
      </c>
    </row>
    <row r="736" spans="1:8" x14ac:dyDescent="0.2">
      <c r="A736" t="s">
        <v>170</v>
      </c>
      <c r="B736" t="s">
        <v>14</v>
      </c>
      <c r="C736">
        <v>1820</v>
      </c>
      <c r="D736">
        <v>1320</v>
      </c>
      <c r="E736">
        <v>2112</v>
      </c>
      <c r="F736">
        <v>3369</v>
      </c>
      <c r="G736" t="s">
        <v>336</v>
      </c>
      <c r="H736" t="s">
        <v>1</v>
      </c>
    </row>
    <row r="737" spans="1:8" x14ac:dyDescent="0.2">
      <c r="A737" t="s">
        <v>170</v>
      </c>
      <c r="B737" t="s">
        <v>14</v>
      </c>
      <c r="C737">
        <v>1821</v>
      </c>
      <c r="D737"/>
      <c r="E737"/>
      <c r="F737">
        <v>3386</v>
      </c>
      <c r="G737" t="s">
        <v>1</v>
      </c>
      <c r="H737" t="s">
        <v>1</v>
      </c>
    </row>
    <row r="738" spans="1:8" x14ac:dyDescent="0.2">
      <c r="A738" t="s">
        <v>170</v>
      </c>
      <c r="B738" t="s">
        <v>14</v>
      </c>
      <c r="C738">
        <v>1822</v>
      </c>
      <c r="D738"/>
      <c r="E738"/>
      <c r="F738">
        <v>3402</v>
      </c>
      <c r="G738" t="s">
        <v>1</v>
      </c>
      <c r="H738" t="s">
        <v>1</v>
      </c>
    </row>
    <row r="739" spans="1:8" x14ac:dyDescent="0.2">
      <c r="A739" t="s">
        <v>170</v>
      </c>
      <c r="B739" t="s">
        <v>14</v>
      </c>
      <c r="C739">
        <v>1823</v>
      </c>
      <c r="D739"/>
      <c r="E739"/>
      <c r="F739">
        <v>3419</v>
      </c>
      <c r="G739" t="s">
        <v>1</v>
      </c>
      <c r="H739" t="s">
        <v>1</v>
      </c>
    </row>
    <row r="740" spans="1:8" x14ac:dyDescent="0.2">
      <c r="A740" t="s">
        <v>170</v>
      </c>
      <c r="B740" t="s">
        <v>14</v>
      </c>
      <c r="C740">
        <v>1824</v>
      </c>
      <c r="D740"/>
      <c r="E740"/>
      <c r="F740">
        <v>3436</v>
      </c>
      <c r="G740" t="s">
        <v>1</v>
      </c>
      <c r="H740" t="s">
        <v>1</v>
      </c>
    </row>
    <row r="741" spans="1:8" x14ac:dyDescent="0.2">
      <c r="A741" t="s">
        <v>170</v>
      </c>
      <c r="B741" t="s">
        <v>14</v>
      </c>
      <c r="C741">
        <v>1825</v>
      </c>
      <c r="D741"/>
      <c r="E741"/>
      <c r="F741">
        <v>3452</v>
      </c>
      <c r="G741" t="s">
        <v>1</v>
      </c>
      <c r="H741" t="s">
        <v>1</v>
      </c>
    </row>
    <row r="742" spans="1:8" x14ac:dyDescent="0.2">
      <c r="A742" t="s">
        <v>170</v>
      </c>
      <c r="B742" t="s">
        <v>14</v>
      </c>
      <c r="C742">
        <v>1826</v>
      </c>
      <c r="D742"/>
      <c r="E742"/>
      <c r="F742">
        <v>3469</v>
      </c>
      <c r="G742" t="s">
        <v>1</v>
      </c>
      <c r="H742" t="s">
        <v>1</v>
      </c>
    </row>
    <row r="743" spans="1:8" x14ac:dyDescent="0.2">
      <c r="A743" t="s">
        <v>170</v>
      </c>
      <c r="B743" t="s">
        <v>14</v>
      </c>
      <c r="C743">
        <v>1827</v>
      </c>
      <c r="D743"/>
      <c r="E743"/>
      <c r="F743">
        <v>3486</v>
      </c>
      <c r="G743" t="s">
        <v>1</v>
      </c>
      <c r="H743" t="s">
        <v>1</v>
      </c>
    </row>
    <row r="744" spans="1:8" x14ac:dyDescent="0.2">
      <c r="A744" t="s">
        <v>170</v>
      </c>
      <c r="B744" t="s">
        <v>14</v>
      </c>
      <c r="C744">
        <v>1828</v>
      </c>
      <c r="D744"/>
      <c r="E744"/>
      <c r="F744">
        <v>3504</v>
      </c>
      <c r="G744" t="s">
        <v>1</v>
      </c>
      <c r="H744" t="s">
        <v>1</v>
      </c>
    </row>
    <row r="745" spans="1:8" x14ac:dyDescent="0.2">
      <c r="A745" t="s">
        <v>170</v>
      </c>
      <c r="B745" t="s">
        <v>14</v>
      </c>
      <c r="C745">
        <v>1829</v>
      </c>
      <c r="D745"/>
      <c r="E745"/>
      <c r="F745">
        <v>3521</v>
      </c>
      <c r="G745" t="s">
        <v>1</v>
      </c>
      <c r="H745" t="s">
        <v>1</v>
      </c>
    </row>
    <row r="746" spans="1:8" x14ac:dyDescent="0.2">
      <c r="A746" t="s">
        <v>170</v>
      </c>
      <c r="B746" t="s">
        <v>14</v>
      </c>
      <c r="C746">
        <v>1830</v>
      </c>
      <c r="D746">
        <v>1515</v>
      </c>
      <c r="E746">
        <v>2425</v>
      </c>
      <c r="F746">
        <v>3538</v>
      </c>
      <c r="G746" t="s">
        <v>336</v>
      </c>
      <c r="H746" t="s">
        <v>1</v>
      </c>
    </row>
    <row r="747" spans="1:8" x14ac:dyDescent="0.2">
      <c r="A747" t="s">
        <v>170</v>
      </c>
      <c r="B747" t="s">
        <v>14</v>
      </c>
      <c r="C747">
        <v>1831</v>
      </c>
      <c r="D747"/>
      <c r="E747"/>
      <c r="F747">
        <v>3555</v>
      </c>
      <c r="G747" t="s">
        <v>1</v>
      </c>
      <c r="H747" t="s">
        <v>1</v>
      </c>
    </row>
    <row r="748" spans="1:8" x14ac:dyDescent="0.2">
      <c r="A748" t="s">
        <v>170</v>
      </c>
      <c r="B748" t="s">
        <v>14</v>
      </c>
      <c r="C748">
        <v>1832</v>
      </c>
      <c r="D748"/>
      <c r="E748"/>
      <c r="F748">
        <v>3573</v>
      </c>
      <c r="G748" t="s">
        <v>1</v>
      </c>
      <c r="H748" t="s">
        <v>1</v>
      </c>
    </row>
    <row r="749" spans="1:8" x14ac:dyDescent="0.2">
      <c r="A749" t="s">
        <v>170</v>
      </c>
      <c r="B749" t="s">
        <v>14</v>
      </c>
      <c r="C749">
        <v>1833</v>
      </c>
      <c r="D749"/>
      <c r="E749"/>
      <c r="F749">
        <v>3590</v>
      </c>
      <c r="G749" t="s">
        <v>1</v>
      </c>
      <c r="H749" t="s">
        <v>1</v>
      </c>
    </row>
    <row r="750" spans="1:8" x14ac:dyDescent="0.2">
      <c r="A750" t="s">
        <v>170</v>
      </c>
      <c r="B750" t="s">
        <v>14</v>
      </c>
      <c r="C750">
        <v>1834</v>
      </c>
      <c r="D750"/>
      <c r="E750"/>
      <c r="F750">
        <v>3608</v>
      </c>
      <c r="G750" t="s">
        <v>1</v>
      </c>
      <c r="H750" t="s">
        <v>1</v>
      </c>
    </row>
    <row r="751" spans="1:8" x14ac:dyDescent="0.2">
      <c r="A751" t="s">
        <v>170</v>
      </c>
      <c r="B751" t="s">
        <v>14</v>
      </c>
      <c r="C751">
        <v>1835</v>
      </c>
      <c r="D751"/>
      <c r="E751"/>
      <c r="F751">
        <v>3626</v>
      </c>
      <c r="G751" t="s">
        <v>1</v>
      </c>
      <c r="H751" t="s">
        <v>1</v>
      </c>
    </row>
    <row r="752" spans="1:8" x14ac:dyDescent="0.2">
      <c r="A752" t="s">
        <v>170</v>
      </c>
      <c r="B752" t="s">
        <v>14</v>
      </c>
      <c r="C752">
        <v>1836</v>
      </c>
      <c r="D752"/>
      <c r="E752"/>
      <c r="F752">
        <v>3614</v>
      </c>
      <c r="G752" t="s">
        <v>1</v>
      </c>
      <c r="H752" t="s">
        <v>1</v>
      </c>
    </row>
    <row r="753" spans="1:8" x14ac:dyDescent="0.2">
      <c r="A753" t="s">
        <v>170</v>
      </c>
      <c r="B753" t="s">
        <v>14</v>
      </c>
      <c r="C753">
        <v>1837</v>
      </c>
      <c r="D753"/>
      <c r="E753"/>
      <c r="F753">
        <v>3662</v>
      </c>
      <c r="G753" t="s">
        <v>1</v>
      </c>
      <c r="H753" t="s">
        <v>1</v>
      </c>
    </row>
    <row r="754" spans="1:8" x14ac:dyDescent="0.2">
      <c r="A754" t="s">
        <v>170</v>
      </c>
      <c r="B754" t="s">
        <v>14</v>
      </c>
      <c r="C754">
        <v>1838</v>
      </c>
      <c r="D754"/>
      <c r="E754"/>
      <c r="F754">
        <v>3680</v>
      </c>
      <c r="G754" t="s">
        <v>1</v>
      </c>
      <c r="H754" t="s">
        <v>1</v>
      </c>
    </row>
    <row r="755" spans="1:8" x14ac:dyDescent="0.2">
      <c r="A755" t="s">
        <v>170</v>
      </c>
      <c r="B755" t="s">
        <v>14</v>
      </c>
      <c r="C755">
        <v>1839</v>
      </c>
      <c r="D755"/>
      <c r="E755"/>
      <c r="F755">
        <v>3698</v>
      </c>
      <c r="G755" t="s">
        <v>1</v>
      </c>
      <c r="H755" t="s">
        <v>1</v>
      </c>
    </row>
    <row r="756" spans="1:8" x14ac:dyDescent="0.2">
      <c r="A756" t="s">
        <v>170</v>
      </c>
      <c r="B756" t="s">
        <v>14</v>
      </c>
      <c r="C756">
        <v>1840</v>
      </c>
      <c r="D756">
        <v>1641</v>
      </c>
      <c r="E756">
        <v>2626</v>
      </c>
      <c r="F756">
        <v>3716</v>
      </c>
      <c r="G756" t="s">
        <v>336</v>
      </c>
      <c r="H756" t="s">
        <v>1</v>
      </c>
    </row>
    <row r="757" spans="1:8" x14ac:dyDescent="0.2">
      <c r="A757" t="s">
        <v>170</v>
      </c>
      <c r="B757" t="s">
        <v>14</v>
      </c>
      <c r="C757">
        <v>1841</v>
      </c>
      <c r="D757"/>
      <c r="E757"/>
      <c r="F757">
        <v>3739</v>
      </c>
      <c r="G757" t="s">
        <v>1</v>
      </c>
      <c r="H757" t="s">
        <v>1</v>
      </c>
    </row>
    <row r="758" spans="1:8" x14ac:dyDescent="0.2">
      <c r="A758" t="s">
        <v>170</v>
      </c>
      <c r="B758" t="s">
        <v>14</v>
      </c>
      <c r="C758">
        <v>1842</v>
      </c>
      <c r="D758"/>
      <c r="E758"/>
      <c r="F758">
        <v>3762</v>
      </c>
      <c r="G758" t="s">
        <v>1</v>
      </c>
      <c r="H758" t="s">
        <v>1</v>
      </c>
    </row>
    <row r="759" spans="1:8" x14ac:dyDescent="0.2">
      <c r="A759" t="s">
        <v>170</v>
      </c>
      <c r="B759" t="s">
        <v>14</v>
      </c>
      <c r="C759">
        <v>1843</v>
      </c>
      <c r="D759"/>
      <c r="E759"/>
      <c r="F759">
        <v>3785</v>
      </c>
      <c r="G759" t="s">
        <v>1</v>
      </c>
      <c r="H759" t="s">
        <v>1</v>
      </c>
    </row>
    <row r="760" spans="1:8" x14ac:dyDescent="0.2">
      <c r="A760" t="s">
        <v>170</v>
      </c>
      <c r="B760" t="s">
        <v>14</v>
      </c>
      <c r="C760">
        <v>1844</v>
      </c>
      <c r="D760"/>
      <c r="E760"/>
      <c r="F760">
        <v>3808</v>
      </c>
      <c r="G760" t="s">
        <v>1</v>
      </c>
      <c r="H760" t="s">
        <v>1</v>
      </c>
    </row>
    <row r="761" spans="1:8" x14ac:dyDescent="0.2">
      <c r="A761" t="s">
        <v>170</v>
      </c>
      <c r="B761" t="s">
        <v>14</v>
      </c>
      <c r="C761">
        <v>1845</v>
      </c>
      <c r="D761"/>
      <c r="E761"/>
      <c r="F761">
        <v>3831</v>
      </c>
      <c r="G761" t="s">
        <v>1</v>
      </c>
      <c r="H761" t="s">
        <v>1</v>
      </c>
    </row>
    <row r="762" spans="1:8" x14ac:dyDescent="0.2">
      <c r="A762" t="s">
        <v>170</v>
      </c>
      <c r="B762" t="s">
        <v>14</v>
      </c>
      <c r="C762">
        <v>1846</v>
      </c>
      <c r="D762"/>
      <c r="E762"/>
      <c r="F762">
        <v>3855</v>
      </c>
      <c r="G762" t="s">
        <v>1</v>
      </c>
      <c r="H762" t="s">
        <v>1</v>
      </c>
    </row>
    <row r="763" spans="1:8" x14ac:dyDescent="0.2">
      <c r="A763" t="s">
        <v>170</v>
      </c>
      <c r="B763" t="s">
        <v>14</v>
      </c>
      <c r="C763">
        <v>1847</v>
      </c>
      <c r="D763"/>
      <c r="E763"/>
      <c r="F763">
        <v>3878</v>
      </c>
      <c r="G763" t="s">
        <v>1</v>
      </c>
      <c r="H763" t="s">
        <v>1</v>
      </c>
    </row>
    <row r="764" spans="1:8" x14ac:dyDescent="0.2">
      <c r="A764" t="s">
        <v>170</v>
      </c>
      <c r="B764" t="s">
        <v>14</v>
      </c>
      <c r="C764">
        <v>1848</v>
      </c>
      <c r="D764"/>
      <c r="E764"/>
      <c r="F764">
        <v>3902</v>
      </c>
      <c r="G764" t="s">
        <v>1</v>
      </c>
      <c r="H764" t="s">
        <v>1</v>
      </c>
    </row>
    <row r="765" spans="1:8" x14ac:dyDescent="0.2">
      <c r="A765" t="s">
        <v>170</v>
      </c>
      <c r="B765" t="s">
        <v>14</v>
      </c>
      <c r="C765">
        <v>1849</v>
      </c>
      <c r="D765"/>
      <c r="E765"/>
      <c r="F765">
        <v>3926</v>
      </c>
      <c r="G765" t="s">
        <v>1</v>
      </c>
      <c r="H765" t="s">
        <v>1</v>
      </c>
    </row>
    <row r="766" spans="1:8" x14ac:dyDescent="0.2">
      <c r="A766" t="s">
        <v>170</v>
      </c>
      <c r="B766" t="s">
        <v>14</v>
      </c>
      <c r="C766">
        <v>1850</v>
      </c>
      <c r="D766">
        <v>1788</v>
      </c>
      <c r="E766">
        <v>2861</v>
      </c>
      <c r="F766">
        <v>3950</v>
      </c>
      <c r="G766" t="s">
        <v>336</v>
      </c>
      <c r="H766" t="s">
        <v>1</v>
      </c>
    </row>
    <row r="767" spans="1:8" x14ac:dyDescent="0.2">
      <c r="A767" t="s">
        <v>170</v>
      </c>
      <c r="B767" t="s">
        <v>14</v>
      </c>
      <c r="C767">
        <v>1851</v>
      </c>
      <c r="D767"/>
      <c r="E767"/>
      <c r="F767">
        <v>3978</v>
      </c>
      <c r="G767" t="s">
        <v>1</v>
      </c>
      <c r="H767" t="s">
        <v>1</v>
      </c>
    </row>
    <row r="768" spans="1:8" x14ac:dyDescent="0.2">
      <c r="A768" t="s">
        <v>170</v>
      </c>
      <c r="B768" t="s">
        <v>14</v>
      </c>
      <c r="C768">
        <v>1852</v>
      </c>
      <c r="D768"/>
      <c r="E768"/>
      <c r="F768">
        <v>4006</v>
      </c>
      <c r="G768" t="s">
        <v>1</v>
      </c>
      <c r="H768" t="s">
        <v>1</v>
      </c>
    </row>
    <row r="769" spans="1:8" x14ac:dyDescent="0.2">
      <c r="A769" t="s">
        <v>170</v>
      </c>
      <c r="B769" t="s">
        <v>14</v>
      </c>
      <c r="C769">
        <v>1853</v>
      </c>
      <c r="D769"/>
      <c r="E769"/>
      <c r="F769">
        <v>4035</v>
      </c>
      <c r="G769" t="s">
        <v>1</v>
      </c>
      <c r="H769" t="s">
        <v>1</v>
      </c>
    </row>
    <row r="770" spans="1:8" x14ac:dyDescent="0.2">
      <c r="A770" t="s">
        <v>170</v>
      </c>
      <c r="B770" t="s">
        <v>14</v>
      </c>
      <c r="C770">
        <v>1854</v>
      </c>
      <c r="D770"/>
      <c r="E770"/>
      <c r="F770">
        <v>4063</v>
      </c>
      <c r="G770" t="s">
        <v>1</v>
      </c>
      <c r="H770" t="s">
        <v>1</v>
      </c>
    </row>
    <row r="771" spans="1:8" x14ac:dyDescent="0.2">
      <c r="A771" t="s">
        <v>170</v>
      </c>
      <c r="B771" t="s">
        <v>14</v>
      </c>
      <c r="C771">
        <v>1855</v>
      </c>
      <c r="D771"/>
      <c r="E771"/>
      <c r="F771">
        <v>4092</v>
      </c>
      <c r="G771" t="s">
        <v>1</v>
      </c>
      <c r="H771" t="s">
        <v>1</v>
      </c>
    </row>
    <row r="772" spans="1:8" x14ac:dyDescent="0.2">
      <c r="A772" t="s">
        <v>170</v>
      </c>
      <c r="B772" t="s">
        <v>14</v>
      </c>
      <c r="C772">
        <v>1856</v>
      </c>
      <c r="D772"/>
      <c r="E772"/>
      <c r="F772">
        <v>4120</v>
      </c>
      <c r="G772" t="s">
        <v>1</v>
      </c>
      <c r="H772" t="s">
        <v>1</v>
      </c>
    </row>
    <row r="773" spans="1:8" x14ac:dyDescent="0.2">
      <c r="A773" t="s">
        <v>170</v>
      </c>
      <c r="B773" t="s">
        <v>14</v>
      </c>
      <c r="C773">
        <v>1857</v>
      </c>
      <c r="D773"/>
      <c r="E773"/>
      <c r="F773">
        <v>4150</v>
      </c>
      <c r="G773" t="s">
        <v>1</v>
      </c>
      <c r="H773" t="s">
        <v>1</v>
      </c>
    </row>
    <row r="774" spans="1:8" x14ac:dyDescent="0.2">
      <c r="A774" t="s">
        <v>170</v>
      </c>
      <c r="B774" t="s">
        <v>14</v>
      </c>
      <c r="C774">
        <v>1858</v>
      </c>
      <c r="D774"/>
      <c r="E774"/>
      <c r="F774">
        <v>4178</v>
      </c>
      <c r="G774" t="s">
        <v>1</v>
      </c>
      <c r="H774" t="s">
        <v>1</v>
      </c>
    </row>
    <row r="775" spans="1:8" x14ac:dyDescent="0.2">
      <c r="A775" t="s">
        <v>170</v>
      </c>
      <c r="B775" t="s">
        <v>14</v>
      </c>
      <c r="C775">
        <v>1859</v>
      </c>
      <c r="D775"/>
      <c r="E775"/>
      <c r="F775">
        <v>4206</v>
      </c>
      <c r="G775" t="s">
        <v>1</v>
      </c>
      <c r="H775" t="s">
        <v>1</v>
      </c>
    </row>
    <row r="776" spans="1:8" x14ac:dyDescent="0.2">
      <c r="A776" t="s">
        <v>170</v>
      </c>
      <c r="B776" t="s">
        <v>14</v>
      </c>
      <c r="C776">
        <v>1860</v>
      </c>
      <c r="D776">
        <v>1925</v>
      </c>
      <c r="E776">
        <v>3082</v>
      </c>
      <c r="F776">
        <v>4235</v>
      </c>
      <c r="G776" t="s">
        <v>336</v>
      </c>
      <c r="H776" t="s">
        <v>1</v>
      </c>
    </row>
    <row r="777" spans="1:8" x14ac:dyDescent="0.2">
      <c r="A777" t="s">
        <v>170</v>
      </c>
      <c r="B777" t="s">
        <v>14</v>
      </c>
      <c r="C777">
        <v>1861</v>
      </c>
      <c r="D777"/>
      <c r="E777"/>
      <c r="F777">
        <v>4263</v>
      </c>
      <c r="G777" t="s">
        <v>1</v>
      </c>
      <c r="H777" t="s">
        <v>1</v>
      </c>
    </row>
    <row r="778" spans="1:8" x14ac:dyDescent="0.2">
      <c r="A778" t="s">
        <v>170</v>
      </c>
      <c r="B778" t="s">
        <v>14</v>
      </c>
      <c r="C778">
        <v>1862</v>
      </c>
      <c r="D778"/>
      <c r="E778"/>
      <c r="F778">
        <v>4292</v>
      </c>
      <c r="G778" t="s">
        <v>1</v>
      </c>
      <c r="H778" t="s">
        <v>1</v>
      </c>
    </row>
    <row r="779" spans="1:8" x14ac:dyDescent="0.2">
      <c r="A779" t="s">
        <v>170</v>
      </c>
      <c r="B779" t="s">
        <v>14</v>
      </c>
      <c r="C779">
        <v>1863</v>
      </c>
      <c r="D779"/>
      <c r="E779"/>
      <c r="F779">
        <v>4321</v>
      </c>
      <c r="G779" t="s">
        <v>1</v>
      </c>
      <c r="H779" t="s">
        <v>1</v>
      </c>
    </row>
    <row r="780" spans="1:8" x14ac:dyDescent="0.2">
      <c r="A780" t="s">
        <v>170</v>
      </c>
      <c r="B780" t="s">
        <v>14</v>
      </c>
      <c r="C780">
        <v>1864</v>
      </c>
      <c r="D780"/>
      <c r="E780"/>
      <c r="F780">
        <v>4350</v>
      </c>
      <c r="G780" t="s">
        <v>1</v>
      </c>
      <c r="H780" t="s">
        <v>1</v>
      </c>
    </row>
    <row r="781" spans="1:8" x14ac:dyDescent="0.2">
      <c r="A781" t="s">
        <v>170</v>
      </c>
      <c r="B781" t="s">
        <v>14</v>
      </c>
      <c r="C781">
        <v>1865</v>
      </c>
      <c r="D781"/>
      <c r="E781"/>
      <c r="F781">
        <v>4380</v>
      </c>
      <c r="G781" t="s">
        <v>1</v>
      </c>
      <c r="H781" t="s">
        <v>1</v>
      </c>
    </row>
    <row r="782" spans="1:8" x14ac:dyDescent="0.2">
      <c r="A782" t="s">
        <v>170</v>
      </c>
      <c r="B782" t="s">
        <v>14</v>
      </c>
      <c r="C782">
        <v>1866</v>
      </c>
      <c r="D782"/>
      <c r="E782"/>
      <c r="F782">
        <v>4409</v>
      </c>
      <c r="G782" t="s">
        <v>1</v>
      </c>
      <c r="H782" t="s">
        <v>1</v>
      </c>
    </row>
    <row r="783" spans="1:8" x14ac:dyDescent="0.2">
      <c r="A783" t="s">
        <v>170</v>
      </c>
      <c r="B783" t="s">
        <v>14</v>
      </c>
      <c r="C783">
        <v>1867</v>
      </c>
      <c r="D783"/>
      <c r="E783"/>
      <c r="F783">
        <v>4439</v>
      </c>
      <c r="G783" t="s">
        <v>1</v>
      </c>
      <c r="H783" t="s">
        <v>1</v>
      </c>
    </row>
    <row r="784" spans="1:8" x14ac:dyDescent="0.2">
      <c r="A784" t="s">
        <v>170</v>
      </c>
      <c r="B784" t="s">
        <v>14</v>
      </c>
      <c r="C784">
        <v>1868</v>
      </c>
      <c r="D784"/>
      <c r="E784"/>
      <c r="F784">
        <v>4469</v>
      </c>
      <c r="G784" t="s">
        <v>1</v>
      </c>
      <c r="H784" t="s">
        <v>1</v>
      </c>
    </row>
    <row r="785" spans="1:8" x14ac:dyDescent="0.2">
      <c r="A785" t="s">
        <v>170</v>
      </c>
      <c r="B785" t="s">
        <v>14</v>
      </c>
      <c r="C785">
        <v>1869</v>
      </c>
      <c r="D785"/>
      <c r="E785"/>
      <c r="F785">
        <v>4499</v>
      </c>
      <c r="G785" t="s">
        <v>1</v>
      </c>
      <c r="H785" t="s">
        <v>1</v>
      </c>
    </row>
    <row r="786" spans="1:8" x14ac:dyDescent="0.2">
      <c r="A786" t="s">
        <v>170</v>
      </c>
      <c r="B786" t="s">
        <v>14</v>
      </c>
      <c r="C786">
        <v>1870</v>
      </c>
      <c r="D786">
        <v>2018</v>
      </c>
      <c r="E786">
        <v>3229</v>
      </c>
      <c r="F786">
        <v>4520</v>
      </c>
      <c r="G786" t="s">
        <v>336</v>
      </c>
      <c r="H786" t="s">
        <v>1</v>
      </c>
    </row>
    <row r="787" spans="1:8" x14ac:dyDescent="0.2">
      <c r="A787" t="s">
        <v>170</v>
      </c>
      <c r="B787" t="s">
        <v>14</v>
      </c>
      <c r="C787">
        <v>1871</v>
      </c>
      <c r="D787">
        <v>2144</v>
      </c>
      <c r="E787">
        <v>3431</v>
      </c>
      <c r="F787">
        <v>4562</v>
      </c>
      <c r="G787" t="s">
        <v>336</v>
      </c>
      <c r="H787" t="s">
        <v>1</v>
      </c>
    </row>
    <row r="788" spans="1:8" x14ac:dyDescent="0.2">
      <c r="A788" t="s">
        <v>170</v>
      </c>
      <c r="B788" t="s">
        <v>14</v>
      </c>
      <c r="C788">
        <v>1872</v>
      </c>
      <c r="D788">
        <v>2141</v>
      </c>
      <c r="E788">
        <v>3427</v>
      </c>
      <c r="F788">
        <v>4604</v>
      </c>
      <c r="G788" t="s">
        <v>336</v>
      </c>
      <c r="H788" t="s">
        <v>1</v>
      </c>
    </row>
    <row r="789" spans="1:8" x14ac:dyDescent="0.2">
      <c r="A789" t="s">
        <v>170</v>
      </c>
      <c r="B789" t="s">
        <v>14</v>
      </c>
      <c r="C789">
        <v>1873</v>
      </c>
      <c r="D789">
        <v>2072</v>
      </c>
      <c r="E789">
        <v>3317</v>
      </c>
      <c r="F789">
        <v>4646</v>
      </c>
      <c r="G789" t="s">
        <v>336</v>
      </c>
      <c r="H789" t="s">
        <v>1</v>
      </c>
    </row>
    <row r="790" spans="1:8" x14ac:dyDescent="0.2">
      <c r="A790" t="s">
        <v>170</v>
      </c>
      <c r="B790" t="s">
        <v>14</v>
      </c>
      <c r="C790">
        <v>1874</v>
      </c>
      <c r="D790">
        <v>2146</v>
      </c>
      <c r="E790">
        <v>3435</v>
      </c>
      <c r="F790">
        <v>4688</v>
      </c>
      <c r="G790" t="s">
        <v>336</v>
      </c>
      <c r="H790" t="s">
        <v>1</v>
      </c>
    </row>
    <row r="791" spans="1:8" x14ac:dyDescent="0.2">
      <c r="A791" t="s">
        <v>170</v>
      </c>
      <c r="B791" t="s">
        <v>14</v>
      </c>
      <c r="C791">
        <v>1875</v>
      </c>
      <c r="D791">
        <v>2137</v>
      </c>
      <c r="E791">
        <v>3421</v>
      </c>
      <c r="F791">
        <v>4730</v>
      </c>
      <c r="G791" t="s">
        <v>336</v>
      </c>
      <c r="H791" t="s">
        <v>1</v>
      </c>
    </row>
    <row r="792" spans="1:8" x14ac:dyDescent="0.2">
      <c r="A792" t="s">
        <v>170</v>
      </c>
      <c r="B792" t="s">
        <v>14</v>
      </c>
      <c r="C792">
        <v>1876</v>
      </c>
      <c r="D792">
        <v>2167</v>
      </c>
      <c r="E792">
        <v>3468</v>
      </c>
      <c r="F792">
        <v>4772</v>
      </c>
      <c r="G792" t="s">
        <v>336</v>
      </c>
      <c r="H792" t="s">
        <v>1</v>
      </c>
    </row>
    <row r="793" spans="1:8" x14ac:dyDescent="0.2">
      <c r="A793" t="s">
        <v>170</v>
      </c>
      <c r="B793" t="s">
        <v>14</v>
      </c>
      <c r="C793">
        <v>1877</v>
      </c>
      <c r="D793">
        <v>2221</v>
      </c>
      <c r="E793">
        <v>3555</v>
      </c>
      <c r="F793">
        <v>4815</v>
      </c>
      <c r="G793" t="s">
        <v>336</v>
      </c>
      <c r="H793" t="s">
        <v>1</v>
      </c>
    </row>
    <row r="794" spans="1:8" x14ac:dyDescent="0.2">
      <c r="A794" t="s">
        <v>170</v>
      </c>
      <c r="B794" t="s">
        <v>14</v>
      </c>
      <c r="C794">
        <v>1878</v>
      </c>
      <c r="D794">
        <v>2275</v>
      </c>
      <c r="E794">
        <v>3642</v>
      </c>
      <c r="F794">
        <v>4857</v>
      </c>
      <c r="G794" t="s">
        <v>336</v>
      </c>
      <c r="H794" t="s">
        <v>1</v>
      </c>
    </row>
    <row r="795" spans="1:8" x14ac:dyDescent="0.2">
      <c r="A795" t="s">
        <v>170</v>
      </c>
      <c r="B795" t="s">
        <v>14</v>
      </c>
      <c r="C795">
        <v>1879</v>
      </c>
      <c r="D795">
        <v>2240</v>
      </c>
      <c r="E795">
        <v>3585</v>
      </c>
      <c r="F795">
        <v>4899</v>
      </c>
      <c r="G795" t="s">
        <v>336</v>
      </c>
      <c r="H795" t="s">
        <v>1</v>
      </c>
    </row>
    <row r="796" spans="1:8" x14ac:dyDescent="0.2">
      <c r="A796" t="s">
        <v>170</v>
      </c>
      <c r="B796" t="s">
        <v>14</v>
      </c>
      <c r="C796">
        <v>1880</v>
      </c>
      <c r="D796">
        <v>2252</v>
      </c>
      <c r="E796">
        <v>3604</v>
      </c>
      <c r="F796">
        <v>4941</v>
      </c>
      <c r="G796" t="s">
        <v>336</v>
      </c>
      <c r="H796" t="s">
        <v>1</v>
      </c>
    </row>
    <row r="797" spans="1:8" x14ac:dyDescent="0.2">
      <c r="A797" t="s">
        <v>170</v>
      </c>
      <c r="B797" t="s">
        <v>14</v>
      </c>
      <c r="C797">
        <v>1881</v>
      </c>
      <c r="D797">
        <v>2324</v>
      </c>
      <c r="E797">
        <v>3719</v>
      </c>
      <c r="F797">
        <v>4985</v>
      </c>
      <c r="G797" t="s">
        <v>336</v>
      </c>
      <c r="H797" t="s">
        <v>1</v>
      </c>
    </row>
    <row r="798" spans="1:8" x14ac:dyDescent="0.2">
      <c r="A798" t="s">
        <v>170</v>
      </c>
      <c r="B798" t="s">
        <v>14</v>
      </c>
      <c r="C798">
        <v>1882</v>
      </c>
      <c r="D798">
        <v>2318</v>
      </c>
      <c r="E798">
        <v>3710</v>
      </c>
      <c r="F798">
        <v>5030</v>
      </c>
      <c r="G798" t="s">
        <v>336</v>
      </c>
      <c r="H798" t="s">
        <v>1</v>
      </c>
    </row>
    <row r="799" spans="1:8" x14ac:dyDescent="0.2">
      <c r="A799" t="s">
        <v>170</v>
      </c>
      <c r="B799" t="s">
        <v>14</v>
      </c>
      <c r="C799">
        <v>1883</v>
      </c>
      <c r="D799">
        <v>2393</v>
      </c>
      <c r="E799">
        <v>3830</v>
      </c>
      <c r="F799">
        <v>5075</v>
      </c>
      <c r="G799" t="s">
        <v>336</v>
      </c>
      <c r="H799" t="s">
        <v>1</v>
      </c>
    </row>
    <row r="800" spans="1:8" x14ac:dyDescent="0.2">
      <c r="A800" t="s">
        <v>170</v>
      </c>
      <c r="B800" t="s">
        <v>14</v>
      </c>
      <c r="C800">
        <v>1884</v>
      </c>
      <c r="D800">
        <v>2436</v>
      </c>
      <c r="E800">
        <v>3898</v>
      </c>
      <c r="F800">
        <v>5121</v>
      </c>
      <c r="G800" t="s">
        <v>336</v>
      </c>
      <c r="H800" t="s">
        <v>1</v>
      </c>
    </row>
    <row r="801" spans="1:8" x14ac:dyDescent="0.2">
      <c r="A801" t="s">
        <v>170</v>
      </c>
      <c r="B801" t="s">
        <v>14</v>
      </c>
      <c r="C801">
        <v>1885</v>
      </c>
      <c r="D801">
        <v>2400</v>
      </c>
      <c r="E801">
        <v>3841</v>
      </c>
      <c r="F801">
        <v>5166</v>
      </c>
      <c r="G801" t="s">
        <v>336</v>
      </c>
      <c r="H801" t="s">
        <v>1</v>
      </c>
    </row>
    <row r="802" spans="1:8" x14ac:dyDescent="0.2">
      <c r="A802" t="s">
        <v>170</v>
      </c>
      <c r="B802" t="s">
        <v>14</v>
      </c>
      <c r="C802">
        <v>1886</v>
      </c>
      <c r="D802">
        <v>2456</v>
      </c>
      <c r="E802">
        <v>3932</v>
      </c>
      <c r="F802">
        <v>5212</v>
      </c>
      <c r="G802" t="s">
        <v>336</v>
      </c>
      <c r="H802" t="s">
        <v>1</v>
      </c>
    </row>
    <row r="803" spans="1:8" x14ac:dyDescent="0.2">
      <c r="A803" t="s">
        <v>170</v>
      </c>
      <c r="B803" t="s">
        <v>14</v>
      </c>
      <c r="C803">
        <v>1887</v>
      </c>
      <c r="D803">
        <v>2605</v>
      </c>
      <c r="E803">
        <v>4169</v>
      </c>
      <c r="F803">
        <v>5257</v>
      </c>
      <c r="G803" t="s">
        <v>336</v>
      </c>
      <c r="H803" t="s">
        <v>1</v>
      </c>
    </row>
    <row r="804" spans="1:8" x14ac:dyDescent="0.2">
      <c r="A804" t="s">
        <v>170</v>
      </c>
      <c r="B804" t="s">
        <v>14</v>
      </c>
      <c r="C804">
        <v>1888</v>
      </c>
      <c r="D804">
        <v>2577</v>
      </c>
      <c r="E804">
        <v>4125</v>
      </c>
      <c r="F804">
        <v>5303</v>
      </c>
      <c r="G804" t="s">
        <v>336</v>
      </c>
      <c r="H804" t="s">
        <v>1</v>
      </c>
    </row>
    <row r="805" spans="1:8" x14ac:dyDescent="0.2">
      <c r="A805" t="s">
        <v>170</v>
      </c>
      <c r="B805" t="s">
        <v>14</v>
      </c>
      <c r="C805">
        <v>1889</v>
      </c>
      <c r="D805">
        <v>2532</v>
      </c>
      <c r="E805">
        <v>4052</v>
      </c>
      <c r="F805">
        <v>5348</v>
      </c>
      <c r="G805" t="s">
        <v>336</v>
      </c>
      <c r="H805" t="s">
        <v>1</v>
      </c>
    </row>
    <row r="806" spans="1:8" x14ac:dyDescent="0.2">
      <c r="A806" t="s">
        <v>170</v>
      </c>
      <c r="B806" t="s">
        <v>14</v>
      </c>
      <c r="C806">
        <v>1890</v>
      </c>
      <c r="D806">
        <v>2647</v>
      </c>
      <c r="E806">
        <v>4236</v>
      </c>
      <c r="F806">
        <v>5394</v>
      </c>
      <c r="G806" t="s">
        <v>336</v>
      </c>
      <c r="H806" t="s">
        <v>1</v>
      </c>
    </row>
    <row r="807" spans="1:8" x14ac:dyDescent="0.2">
      <c r="A807" t="s">
        <v>170</v>
      </c>
      <c r="B807" t="s">
        <v>14</v>
      </c>
      <c r="C807">
        <v>1891</v>
      </c>
      <c r="D807">
        <v>2715</v>
      </c>
      <c r="E807">
        <v>4345</v>
      </c>
      <c r="F807">
        <v>5446</v>
      </c>
      <c r="G807" t="s">
        <v>336</v>
      </c>
      <c r="H807" t="s">
        <v>1</v>
      </c>
    </row>
    <row r="808" spans="1:8" x14ac:dyDescent="0.2">
      <c r="A808" t="s">
        <v>170</v>
      </c>
      <c r="B808" t="s">
        <v>14</v>
      </c>
      <c r="C808">
        <v>1892</v>
      </c>
      <c r="D808">
        <v>2746</v>
      </c>
      <c r="E808">
        <v>4395</v>
      </c>
      <c r="F808">
        <v>5504</v>
      </c>
      <c r="G808" t="s">
        <v>336</v>
      </c>
      <c r="H808" t="s">
        <v>1</v>
      </c>
    </row>
    <row r="809" spans="1:8" x14ac:dyDescent="0.2">
      <c r="A809" t="s">
        <v>170</v>
      </c>
      <c r="B809" t="s">
        <v>14</v>
      </c>
      <c r="C809">
        <v>1893</v>
      </c>
      <c r="D809">
        <v>2735</v>
      </c>
      <c r="E809">
        <v>4378</v>
      </c>
      <c r="F809">
        <v>5563</v>
      </c>
      <c r="G809" t="s">
        <v>336</v>
      </c>
      <c r="H809" t="s">
        <v>1</v>
      </c>
    </row>
    <row r="810" spans="1:8" x14ac:dyDescent="0.2">
      <c r="A810" t="s">
        <v>170</v>
      </c>
      <c r="B810" t="s">
        <v>14</v>
      </c>
      <c r="C810">
        <v>1894</v>
      </c>
      <c r="D810">
        <v>2865</v>
      </c>
      <c r="E810">
        <v>4585</v>
      </c>
      <c r="F810">
        <v>5622</v>
      </c>
      <c r="G810" t="s">
        <v>336</v>
      </c>
      <c r="H810" t="s">
        <v>1</v>
      </c>
    </row>
    <row r="811" spans="1:8" x14ac:dyDescent="0.2">
      <c r="A811" t="s">
        <v>170</v>
      </c>
      <c r="B811" t="s">
        <v>14</v>
      </c>
      <c r="C811">
        <v>1895</v>
      </c>
      <c r="D811">
        <v>2911</v>
      </c>
      <c r="E811">
        <v>4660</v>
      </c>
      <c r="F811">
        <v>5680</v>
      </c>
      <c r="G811" t="s">
        <v>336</v>
      </c>
      <c r="H811" t="s">
        <v>1</v>
      </c>
    </row>
    <row r="812" spans="1:8" x14ac:dyDescent="0.2">
      <c r="A812" t="s">
        <v>170</v>
      </c>
      <c r="B812" t="s">
        <v>14</v>
      </c>
      <c r="C812">
        <v>1896</v>
      </c>
      <c r="D812">
        <v>2926</v>
      </c>
      <c r="E812">
        <v>4683</v>
      </c>
      <c r="F812">
        <v>5739</v>
      </c>
      <c r="G812" t="s">
        <v>336</v>
      </c>
      <c r="H812" t="s">
        <v>1</v>
      </c>
    </row>
    <row r="813" spans="1:8" x14ac:dyDescent="0.2">
      <c r="A813" t="s">
        <v>170</v>
      </c>
      <c r="B813" t="s">
        <v>14</v>
      </c>
      <c r="C813">
        <v>1897</v>
      </c>
      <c r="D813">
        <v>2957</v>
      </c>
      <c r="E813">
        <v>4734</v>
      </c>
      <c r="F813">
        <v>5798</v>
      </c>
      <c r="G813" t="s">
        <v>336</v>
      </c>
      <c r="H813" t="s">
        <v>1</v>
      </c>
    </row>
    <row r="814" spans="1:8" x14ac:dyDescent="0.2">
      <c r="A814" t="s">
        <v>170</v>
      </c>
      <c r="B814" t="s">
        <v>14</v>
      </c>
      <c r="C814">
        <v>1898</v>
      </c>
      <c r="D814">
        <v>3093</v>
      </c>
      <c r="E814">
        <v>4951</v>
      </c>
      <c r="F814">
        <v>5856</v>
      </c>
      <c r="G814" t="s">
        <v>336</v>
      </c>
      <c r="H814" t="s">
        <v>1</v>
      </c>
    </row>
    <row r="815" spans="1:8" x14ac:dyDescent="0.2">
      <c r="A815" t="s">
        <v>170</v>
      </c>
      <c r="B815" t="s">
        <v>14</v>
      </c>
      <c r="C815">
        <v>1899</v>
      </c>
      <c r="D815">
        <v>3126</v>
      </c>
      <c r="E815">
        <v>5004</v>
      </c>
      <c r="F815">
        <v>5915</v>
      </c>
      <c r="G815" t="s">
        <v>336</v>
      </c>
      <c r="H815" t="s">
        <v>1</v>
      </c>
    </row>
    <row r="816" spans="1:8" x14ac:dyDescent="0.2">
      <c r="A816" t="s">
        <v>170</v>
      </c>
      <c r="B816" t="s">
        <v>14</v>
      </c>
      <c r="C816">
        <v>1900</v>
      </c>
      <c r="D816">
        <v>3122</v>
      </c>
      <c r="E816">
        <v>4997</v>
      </c>
      <c r="F816">
        <v>5973</v>
      </c>
      <c r="G816" t="s">
        <v>336</v>
      </c>
      <c r="H816" t="s">
        <v>1</v>
      </c>
    </row>
    <row r="817" spans="1:8" x14ac:dyDescent="0.2">
      <c r="A817" t="s">
        <v>170</v>
      </c>
      <c r="B817" t="s">
        <v>14</v>
      </c>
      <c r="C817">
        <v>1901</v>
      </c>
      <c r="D817">
        <v>3102</v>
      </c>
      <c r="E817">
        <v>4965</v>
      </c>
      <c r="F817">
        <v>6035</v>
      </c>
      <c r="G817" t="s">
        <v>336</v>
      </c>
      <c r="H817" t="s">
        <v>1</v>
      </c>
    </row>
    <row r="818" spans="1:8" x14ac:dyDescent="0.2">
      <c r="A818" t="s">
        <v>170</v>
      </c>
      <c r="B818" t="s">
        <v>14</v>
      </c>
      <c r="C818">
        <v>1902</v>
      </c>
      <c r="D818">
        <v>3190</v>
      </c>
      <c r="E818">
        <v>5107</v>
      </c>
      <c r="F818">
        <v>6099</v>
      </c>
      <c r="G818" t="s">
        <v>336</v>
      </c>
      <c r="H818" t="s">
        <v>1</v>
      </c>
    </row>
    <row r="819" spans="1:8" x14ac:dyDescent="0.2">
      <c r="A819" t="s">
        <v>170</v>
      </c>
      <c r="B819" t="s">
        <v>14</v>
      </c>
      <c r="C819">
        <v>1903</v>
      </c>
      <c r="D819">
        <v>3186</v>
      </c>
      <c r="E819">
        <v>5099</v>
      </c>
      <c r="F819">
        <v>6164</v>
      </c>
      <c r="G819" t="s">
        <v>336</v>
      </c>
      <c r="H819" t="s">
        <v>1</v>
      </c>
    </row>
    <row r="820" spans="1:8" x14ac:dyDescent="0.2">
      <c r="A820" t="s">
        <v>170</v>
      </c>
      <c r="B820" t="s">
        <v>14</v>
      </c>
      <c r="C820">
        <v>1904</v>
      </c>
      <c r="D820">
        <v>3202</v>
      </c>
      <c r="E820">
        <v>5125</v>
      </c>
      <c r="F820">
        <v>6228</v>
      </c>
      <c r="G820" t="s">
        <v>336</v>
      </c>
      <c r="H820" t="s">
        <v>1</v>
      </c>
    </row>
    <row r="821" spans="1:8" x14ac:dyDescent="0.2">
      <c r="A821" t="s">
        <v>170</v>
      </c>
      <c r="B821" t="s">
        <v>14</v>
      </c>
      <c r="C821">
        <v>1905</v>
      </c>
      <c r="D821">
        <v>3347</v>
      </c>
      <c r="E821">
        <v>5357</v>
      </c>
      <c r="F821">
        <v>6292</v>
      </c>
      <c r="G821" t="s">
        <v>336</v>
      </c>
      <c r="H821" t="s">
        <v>1</v>
      </c>
    </row>
    <row r="822" spans="1:8" x14ac:dyDescent="0.2">
      <c r="A822" t="s">
        <v>170</v>
      </c>
      <c r="B822" t="s">
        <v>14</v>
      </c>
      <c r="C822">
        <v>1906</v>
      </c>
      <c r="D822">
        <v>3441</v>
      </c>
      <c r="E822">
        <v>5507</v>
      </c>
      <c r="F822">
        <v>6357</v>
      </c>
      <c r="G822" t="s">
        <v>336</v>
      </c>
      <c r="H822" t="s">
        <v>1</v>
      </c>
    </row>
    <row r="823" spans="1:8" x14ac:dyDescent="0.2">
      <c r="A823" t="s">
        <v>170</v>
      </c>
      <c r="B823" t="s">
        <v>14</v>
      </c>
      <c r="C823">
        <v>1907</v>
      </c>
      <c r="D823">
        <v>3616</v>
      </c>
      <c r="E823">
        <v>5788</v>
      </c>
      <c r="F823">
        <v>6421</v>
      </c>
      <c r="G823" t="s">
        <v>336</v>
      </c>
      <c r="H823" t="s">
        <v>1</v>
      </c>
    </row>
    <row r="824" spans="1:8" x14ac:dyDescent="0.2">
      <c r="A824" t="s">
        <v>170</v>
      </c>
      <c r="B824" t="s">
        <v>14</v>
      </c>
      <c r="C824">
        <v>1908</v>
      </c>
      <c r="D824">
        <v>3596</v>
      </c>
      <c r="E824">
        <v>5756</v>
      </c>
      <c r="F824">
        <v>6485</v>
      </c>
      <c r="G824" t="s">
        <v>336</v>
      </c>
      <c r="H824" t="s">
        <v>1</v>
      </c>
    </row>
    <row r="825" spans="1:8" x14ac:dyDescent="0.2">
      <c r="A825" t="s">
        <v>170</v>
      </c>
      <c r="B825" t="s">
        <v>14</v>
      </c>
      <c r="C825">
        <v>1909</v>
      </c>
      <c r="D825">
        <v>3549</v>
      </c>
      <c r="E825">
        <v>5680</v>
      </c>
      <c r="F825">
        <v>6550</v>
      </c>
      <c r="G825" t="s">
        <v>336</v>
      </c>
      <c r="H825" t="s">
        <v>1</v>
      </c>
    </row>
    <row r="826" spans="1:8" x14ac:dyDescent="0.2">
      <c r="A826" t="s">
        <v>170</v>
      </c>
      <c r="B826" t="s">
        <v>14</v>
      </c>
      <c r="C826">
        <v>1910</v>
      </c>
      <c r="D826">
        <v>3564</v>
      </c>
      <c r="E826">
        <v>5705</v>
      </c>
      <c r="F826">
        <v>6614</v>
      </c>
      <c r="G826" t="s">
        <v>336</v>
      </c>
      <c r="H826" t="s">
        <v>1</v>
      </c>
    </row>
    <row r="827" spans="1:8" x14ac:dyDescent="0.2">
      <c r="A827" t="s">
        <v>170</v>
      </c>
      <c r="B827" t="s">
        <v>14</v>
      </c>
      <c r="C827">
        <v>1911</v>
      </c>
      <c r="D827">
        <v>3645</v>
      </c>
      <c r="E827">
        <v>5835</v>
      </c>
      <c r="F827">
        <v>6669</v>
      </c>
      <c r="G827" t="s">
        <v>336</v>
      </c>
      <c r="H827" t="s">
        <v>1</v>
      </c>
    </row>
    <row r="828" spans="1:8" x14ac:dyDescent="0.2">
      <c r="A828" t="s">
        <v>170</v>
      </c>
      <c r="B828" t="s">
        <v>14</v>
      </c>
      <c r="C828">
        <v>1912</v>
      </c>
      <c r="D828">
        <v>3797</v>
      </c>
      <c r="E828">
        <v>6077</v>
      </c>
      <c r="F828">
        <v>6724</v>
      </c>
      <c r="G828" t="s">
        <v>336</v>
      </c>
      <c r="H828" t="s">
        <v>1</v>
      </c>
    </row>
    <row r="829" spans="1:8" x14ac:dyDescent="0.2">
      <c r="A829" t="s">
        <v>170</v>
      </c>
      <c r="B829" t="s">
        <v>14</v>
      </c>
      <c r="C829">
        <v>1913</v>
      </c>
      <c r="D829">
        <v>3754</v>
      </c>
      <c r="E829">
        <v>6009</v>
      </c>
      <c r="F829">
        <v>6767</v>
      </c>
      <c r="G829" t="s">
        <v>336</v>
      </c>
      <c r="H829" t="s">
        <v>1</v>
      </c>
    </row>
    <row r="830" spans="1:8" x14ac:dyDescent="0.2">
      <c r="A830" t="s">
        <v>170</v>
      </c>
      <c r="B830" t="s">
        <v>14</v>
      </c>
      <c r="C830">
        <v>1914</v>
      </c>
      <c r="D830">
        <v>3115</v>
      </c>
      <c r="E830">
        <v>4986</v>
      </c>
      <c r="F830">
        <v>6806</v>
      </c>
      <c r="G830" t="s">
        <v>336</v>
      </c>
      <c r="H830" t="s">
        <v>1</v>
      </c>
    </row>
    <row r="831" spans="1:8" x14ac:dyDescent="0.2">
      <c r="A831" t="s">
        <v>170</v>
      </c>
      <c r="B831" t="s">
        <v>14</v>
      </c>
      <c r="C831">
        <v>1915</v>
      </c>
      <c r="D831">
        <v>2874</v>
      </c>
      <c r="E831">
        <v>4600</v>
      </c>
      <c r="F831">
        <v>6843</v>
      </c>
      <c r="G831" t="s">
        <v>336</v>
      </c>
      <c r="H831" t="s">
        <v>1</v>
      </c>
    </row>
    <row r="832" spans="1:8" x14ac:dyDescent="0.2">
      <c r="A832" t="s">
        <v>170</v>
      </c>
      <c r="B832" t="s">
        <v>14</v>
      </c>
      <c r="C832">
        <v>1916</v>
      </c>
      <c r="D832">
        <v>2846</v>
      </c>
      <c r="E832">
        <v>4556</v>
      </c>
      <c r="F832">
        <v>6825</v>
      </c>
      <c r="G832" t="s">
        <v>336</v>
      </c>
      <c r="H832" t="s">
        <v>1</v>
      </c>
    </row>
    <row r="833" spans="1:8" x14ac:dyDescent="0.2">
      <c r="A833" t="s">
        <v>170</v>
      </c>
      <c r="B833" t="s">
        <v>14</v>
      </c>
      <c r="C833">
        <v>1917</v>
      </c>
      <c r="D833">
        <v>2802</v>
      </c>
      <c r="E833">
        <v>4484</v>
      </c>
      <c r="F833">
        <v>6785</v>
      </c>
      <c r="G833" t="s">
        <v>336</v>
      </c>
      <c r="H833" t="s">
        <v>1</v>
      </c>
    </row>
    <row r="834" spans="1:8" x14ac:dyDescent="0.2">
      <c r="A834" t="s">
        <v>170</v>
      </c>
      <c r="B834" t="s">
        <v>14</v>
      </c>
      <c r="C834">
        <v>1918</v>
      </c>
      <c r="D834">
        <v>2767</v>
      </c>
      <c r="E834">
        <v>4430</v>
      </c>
      <c r="F834">
        <v>6727</v>
      </c>
      <c r="G834" t="s">
        <v>336</v>
      </c>
      <c r="H834" t="s">
        <v>1</v>
      </c>
    </row>
    <row r="835" spans="1:8" x14ac:dyDescent="0.2">
      <c r="A835" t="s">
        <v>170</v>
      </c>
      <c r="B835" t="s">
        <v>14</v>
      </c>
      <c r="C835">
        <v>1919</v>
      </c>
      <c r="D835">
        <v>2447</v>
      </c>
      <c r="E835">
        <v>3917</v>
      </c>
      <c r="F835">
        <v>6420</v>
      </c>
      <c r="G835" t="s">
        <v>336</v>
      </c>
      <c r="H835" t="s">
        <v>1</v>
      </c>
    </row>
    <row r="836" spans="1:8" x14ac:dyDescent="0.2">
      <c r="A836" t="s">
        <v>170</v>
      </c>
      <c r="B836" t="s">
        <v>14</v>
      </c>
      <c r="C836">
        <v>1920</v>
      </c>
      <c r="D836">
        <v>2613</v>
      </c>
      <c r="E836">
        <v>4183</v>
      </c>
      <c r="F836">
        <v>6455</v>
      </c>
      <c r="G836" t="s">
        <v>336</v>
      </c>
      <c r="H836" t="s">
        <v>1</v>
      </c>
    </row>
    <row r="837" spans="1:8" x14ac:dyDescent="0.2">
      <c r="A837" t="s">
        <v>170</v>
      </c>
      <c r="B837" t="s">
        <v>14</v>
      </c>
      <c r="C837">
        <v>1921</v>
      </c>
      <c r="D837">
        <v>2871</v>
      </c>
      <c r="E837">
        <v>4595</v>
      </c>
      <c r="F837">
        <v>6504</v>
      </c>
      <c r="G837" t="s">
        <v>336</v>
      </c>
      <c r="H837" t="s">
        <v>1</v>
      </c>
    </row>
    <row r="838" spans="1:8" x14ac:dyDescent="0.2">
      <c r="A838" t="s">
        <v>170</v>
      </c>
      <c r="B838" t="s">
        <v>14</v>
      </c>
      <c r="C838">
        <v>1922</v>
      </c>
      <c r="D838">
        <v>3117</v>
      </c>
      <c r="E838">
        <v>4989</v>
      </c>
      <c r="F838">
        <v>6528</v>
      </c>
      <c r="G838" t="s">
        <v>336</v>
      </c>
      <c r="H838" t="s">
        <v>1</v>
      </c>
    </row>
    <row r="839" spans="1:8" x14ac:dyDescent="0.2">
      <c r="A839" t="s">
        <v>170</v>
      </c>
      <c r="B839" t="s">
        <v>14</v>
      </c>
      <c r="C839">
        <v>1923</v>
      </c>
      <c r="D839">
        <v>3079</v>
      </c>
      <c r="E839">
        <v>4928</v>
      </c>
      <c r="F839">
        <v>6543</v>
      </c>
      <c r="G839" t="s">
        <v>336</v>
      </c>
      <c r="H839" t="s">
        <v>1</v>
      </c>
    </row>
    <row r="840" spans="1:8" x14ac:dyDescent="0.2">
      <c r="A840" t="s">
        <v>170</v>
      </c>
      <c r="B840" t="s">
        <v>14</v>
      </c>
      <c r="C840">
        <v>1924</v>
      </c>
      <c r="D840">
        <v>3426</v>
      </c>
      <c r="E840">
        <v>5484</v>
      </c>
      <c r="F840">
        <v>6562</v>
      </c>
      <c r="G840" t="s">
        <v>336</v>
      </c>
      <c r="H840" t="s">
        <v>1</v>
      </c>
    </row>
    <row r="841" spans="1:8" x14ac:dyDescent="0.2">
      <c r="A841" t="s">
        <v>170</v>
      </c>
      <c r="B841" t="s">
        <v>14</v>
      </c>
      <c r="C841">
        <v>1925</v>
      </c>
      <c r="D841">
        <v>3647</v>
      </c>
      <c r="E841">
        <v>5838</v>
      </c>
      <c r="F841">
        <v>6582</v>
      </c>
      <c r="G841" t="s">
        <v>336</v>
      </c>
      <c r="H841" t="s">
        <v>1</v>
      </c>
    </row>
    <row r="842" spans="1:8" x14ac:dyDescent="0.2">
      <c r="A842" t="s">
        <v>170</v>
      </c>
      <c r="B842" t="s">
        <v>14</v>
      </c>
      <c r="C842">
        <v>1926</v>
      </c>
      <c r="D842">
        <v>3697</v>
      </c>
      <c r="E842">
        <v>5918</v>
      </c>
      <c r="F842">
        <v>6603</v>
      </c>
      <c r="G842" t="s">
        <v>336</v>
      </c>
      <c r="H842" t="s">
        <v>1</v>
      </c>
    </row>
    <row r="843" spans="1:8" x14ac:dyDescent="0.2">
      <c r="A843" t="s">
        <v>170</v>
      </c>
      <c r="B843" t="s">
        <v>14</v>
      </c>
      <c r="C843">
        <v>1927</v>
      </c>
      <c r="D843">
        <v>3797</v>
      </c>
      <c r="E843">
        <v>6078</v>
      </c>
      <c r="F843">
        <v>6623</v>
      </c>
      <c r="G843" t="s">
        <v>336</v>
      </c>
      <c r="H843" t="s">
        <v>1</v>
      </c>
    </row>
    <row r="844" spans="1:8" x14ac:dyDescent="0.2">
      <c r="A844" t="s">
        <v>170</v>
      </c>
      <c r="B844" t="s">
        <v>14</v>
      </c>
      <c r="C844">
        <v>1928</v>
      </c>
      <c r="D844">
        <v>3962</v>
      </c>
      <c r="E844">
        <v>6341</v>
      </c>
      <c r="F844">
        <v>6643</v>
      </c>
      <c r="G844" t="s">
        <v>336</v>
      </c>
      <c r="H844" t="s">
        <v>1</v>
      </c>
    </row>
    <row r="845" spans="1:8" x14ac:dyDescent="0.2">
      <c r="A845" t="s">
        <v>170</v>
      </c>
      <c r="B845" t="s">
        <v>14</v>
      </c>
      <c r="C845">
        <v>1929</v>
      </c>
      <c r="D845">
        <v>4006</v>
      </c>
      <c r="E845">
        <v>6413</v>
      </c>
      <c r="F845">
        <v>6664</v>
      </c>
      <c r="G845" t="s">
        <v>337</v>
      </c>
      <c r="H845" t="s">
        <v>4</v>
      </c>
    </row>
    <row r="846" spans="1:8" x14ac:dyDescent="0.2">
      <c r="A846" t="s">
        <v>170</v>
      </c>
      <c r="B846" t="s">
        <v>14</v>
      </c>
      <c r="C846">
        <v>1930</v>
      </c>
      <c r="D846">
        <v>3909</v>
      </c>
      <c r="E846">
        <v>6217</v>
      </c>
      <c r="F846">
        <v>6684</v>
      </c>
      <c r="G846" t="s">
        <v>338</v>
      </c>
      <c r="H846" t="s">
        <v>1</v>
      </c>
    </row>
    <row r="847" spans="1:8" x14ac:dyDescent="0.2">
      <c r="A847" t="s">
        <v>170</v>
      </c>
      <c r="B847" t="s">
        <v>14</v>
      </c>
      <c r="C847">
        <v>1931</v>
      </c>
      <c r="D847">
        <v>3607</v>
      </c>
      <c r="E847">
        <v>5700</v>
      </c>
      <c r="F847">
        <v>6705</v>
      </c>
      <c r="G847" t="s">
        <v>338</v>
      </c>
      <c r="H847" t="s">
        <v>1</v>
      </c>
    </row>
    <row r="848" spans="1:8" x14ac:dyDescent="0.2">
      <c r="A848" t="s">
        <v>170</v>
      </c>
      <c r="B848" t="s">
        <v>14</v>
      </c>
      <c r="C848">
        <v>1932</v>
      </c>
      <c r="D848">
        <v>3246</v>
      </c>
      <c r="E848">
        <v>5097</v>
      </c>
      <c r="F848">
        <v>6725</v>
      </c>
      <c r="G848" t="s">
        <v>338</v>
      </c>
      <c r="H848" t="s">
        <v>1</v>
      </c>
    </row>
    <row r="849" spans="1:8" x14ac:dyDescent="0.2">
      <c r="A849" t="s">
        <v>170</v>
      </c>
      <c r="B849" t="s">
        <v>14</v>
      </c>
      <c r="C849">
        <v>1933</v>
      </c>
      <c r="D849">
        <v>3148</v>
      </c>
      <c r="E849">
        <v>4912</v>
      </c>
      <c r="F849">
        <v>6746</v>
      </c>
      <c r="G849" t="s">
        <v>338</v>
      </c>
      <c r="H849" t="s">
        <v>1</v>
      </c>
    </row>
    <row r="850" spans="1:8" x14ac:dyDescent="0.2">
      <c r="A850" t="s">
        <v>170</v>
      </c>
      <c r="B850" t="s">
        <v>14</v>
      </c>
      <c r="C850">
        <v>1934</v>
      </c>
      <c r="D850">
        <v>3189</v>
      </c>
      <c r="E850">
        <v>4944</v>
      </c>
      <c r="F850">
        <v>6760</v>
      </c>
      <c r="G850" t="s">
        <v>338</v>
      </c>
      <c r="H850" t="s">
        <v>1</v>
      </c>
    </row>
    <row r="851" spans="1:8" x14ac:dyDescent="0.2">
      <c r="A851" t="s">
        <v>170</v>
      </c>
      <c r="B851" t="s">
        <v>14</v>
      </c>
      <c r="C851">
        <v>1935</v>
      </c>
      <c r="D851">
        <v>3271</v>
      </c>
      <c r="E851">
        <v>5040</v>
      </c>
      <c r="F851">
        <v>6761</v>
      </c>
      <c r="G851" t="s">
        <v>338</v>
      </c>
      <c r="H851" t="s">
        <v>1</v>
      </c>
    </row>
    <row r="852" spans="1:8" x14ac:dyDescent="0.2">
      <c r="A852" t="s">
        <v>170</v>
      </c>
      <c r="B852" t="s">
        <v>14</v>
      </c>
      <c r="C852">
        <v>1936</v>
      </c>
      <c r="D852">
        <v>3391</v>
      </c>
      <c r="E852">
        <v>5192</v>
      </c>
      <c r="F852">
        <v>6758</v>
      </c>
      <c r="G852" t="s">
        <v>338</v>
      </c>
      <c r="H852" t="s">
        <v>1</v>
      </c>
    </row>
    <row r="853" spans="1:8" x14ac:dyDescent="0.2">
      <c r="A853" t="s">
        <v>170</v>
      </c>
      <c r="B853" t="s">
        <v>14</v>
      </c>
      <c r="C853">
        <v>1937</v>
      </c>
      <c r="D853">
        <v>3595</v>
      </c>
      <c r="E853">
        <v>5471</v>
      </c>
      <c r="F853">
        <v>6755</v>
      </c>
      <c r="G853" t="s">
        <v>338</v>
      </c>
      <c r="H853" t="s">
        <v>1</v>
      </c>
    </row>
    <row r="854" spans="1:8" x14ac:dyDescent="0.2">
      <c r="A854" t="s">
        <v>170</v>
      </c>
      <c r="B854" t="s">
        <v>14</v>
      </c>
      <c r="C854">
        <v>1938</v>
      </c>
      <c r="D854">
        <v>4080</v>
      </c>
      <c r="E854">
        <v>6172</v>
      </c>
      <c r="F854">
        <v>6753</v>
      </c>
      <c r="G854" t="s">
        <v>338</v>
      </c>
      <c r="H854" t="s">
        <v>1</v>
      </c>
    </row>
    <row r="855" spans="1:8" x14ac:dyDescent="0.2">
      <c r="A855" t="s">
        <v>170</v>
      </c>
      <c r="B855" t="s">
        <v>14</v>
      </c>
      <c r="C855">
        <v>1939</v>
      </c>
      <c r="D855">
        <v>4724</v>
      </c>
      <c r="E855">
        <v>7102</v>
      </c>
      <c r="F855">
        <v>6653</v>
      </c>
      <c r="G855" t="s">
        <v>338</v>
      </c>
      <c r="H855" t="s">
        <v>1</v>
      </c>
    </row>
    <row r="856" spans="1:8" x14ac:dyDescent="0.2">
      <c r="A856" t="s">
        <v>170</v>
      </c>
      <c r="B856" t="s">
        <v>14</v>
      </c>
      <c r="C856">
        <v>1940</v>
      </c>
      <c r="D856">
        <v>4594</v>
      </c>
      <c r="E856">
        <v>6865</v>
      </c>
      <c r="F856">
        <v>6705</v>
      </c>
      <c r="G856" t="s">
        <v>338</v>
      </c>
      <c r="H856" t="s">
        <v>1</v>
      </c>
    </row>
    <row r="857" spans="1:8" x14ac:dyDescent="0.2">
      <c r="A857" t="s">
        <v>170</v>
      </c>
      <c r="B857" t="s">
        <v>14</v>
      </c>
      <c r="C857">
        <v>1941</v>
      </c>
      <c r="D857">
        <v>4923</v>
      </c>
      <c r="E857">
        <v>7312</v>
      </c>
      <c r="F857">
        <v>6745</v>
      </c>
      <c r="G857" t="s">
        <v>338</v>
      </c>
      <c r="H857" t="s">
        <v>1</v>
      </c>
    </row>
    <row r="858" spans="1:8" x14ac:dyDescent="0.2">
      <c r="A858" t="s">
        <v>170</v>
      </c>
      <c r="B858" t="s">
        <v>14</v>
      </c>
      <c r="C858">
        <v>1942</v>
      </c>
      <c r="D858">
        <v>4677</v>
      </c>
      <c r="E858">
        <v>6906</v>
      </c>
      <c r="F858">
        <v>6783</v>
      </c>
      <c r="G858" t="s">
        <v>338</v>
      </c>
      <c r="H858" t="s">
        <v>1</v>
      </c>
    </row>
    <row r="859" spans="1:8" x14ac:dyDescent="0.2">
      <c r="A859" t="s">
        <v>170</v>
      </c>
      <c r="B859" t="s">
        <v>14</v>
      </c>
      <c r="C859">
        <v>1943</v>
      </c>
      <c r="D859">
        <v>4802</v>
      </c>
      <c r="E859">
        <v>7047</v>
      </c>
      <c r="F859">
        <v>6808</v>
      </c>
      <c r="G859" t="s">
        <v>338</v>
      </c>
      <c r="H859" t="s">
        <v>1</v>
      </c>
    </row>
    <row r="860" spans="1:8" x14ac:dyDescent="0.2">
      <c r="A860" t="s">
        <v>170</v>
      </c>
      <c r="B860" t="s">
        <v>14</v>
      </c>
      <c r="C860">
        <v>1944</v>
      </c>
      <c r="D860">
        <v>4934</v>
      </c>
      <c r="E860">
        <v>7199</v>
      </c>
      <c r="F860">
        <v>6834</v>
      </c>
      <c r="G860" t="s">
        <v>338</v>
      </c>
      <c r="H860" t="s">
        <v>1</v>
      </c>
    </row>
    <row r="861" spans="1:8" x14ac:dyDescent="0.2">
      <c r="A861" t="s">
        <v>170</v>
      </c>
      <c r="B861" t="s">
        <v>14</v>
      </c>
      <c r="C861">
        <v>1945</v>
      </c>
      <c r="D861">
        <v>2061</v>
      </c>
      <c r="E861">
        <v>2990</v>
      </c>
      <c r="F861">
        <v>6799</v>
      </c>
      <c r="G861" t="s">
        <v>338</v>
      </c>
      <c r="H861" t="s">
        <v>1</v>
      </c>
    </row>
    <row r="862" spans="1:8" x14ac:dyDescent="0.2">
      <c r="A862" t="s">
        <v>170</v>
      </c>
      <c r="B862" t="s">
        <v>14</v>
      </c>
      <c r="C862">
        <v>1946</v>
      </c>
      <c r="D862">
        <v>2352</v>
      </c>
      <c r="E862">
        <v>3392</v>
      </c>
      <c r="F862">
        <v>7000</v>
      </c>
      <c r="G862" t="s">
        <v>338</v>
      </c>
      <c r="H862" t="s">
        <v>1</v>
      </c>
    </row>
    <row r="863" spans="1:8" x14ac:dyDescent="0.2">
      <c r="A863" t="s">
        <v>170</v>
      </c>
      <c r="B863" t="s">
        <v>14</v>
      </c>
      <c r="C863">
        <v>1947</v>
      </c>
      <c r="D863">
        <v>2620</v>
      </c>
      <c r="E863">
        <v>3756</v>
      </c>
      <c r="F863">
        <v>6971</v>
      </c>
      <c r="G863" t="s">
        <v>338</v>
      </c>
      <c r="H863" t="s">
        <v>1</v>
      </c>
    </row>
    <row r="864" spans="1:8" x14ac:dyDescent="0.2">
      <c r="A864" t="s">
        <v>170</v>
      </c>
      <c r="B864" t="s">
        <v>14</v>
      </c>
      <c r="C864">
        <v>1948</v>
      </c>
      <c r="D864">
        <v>3363</v>
      </c>
      <c r="E864">
        <v>4793</v>
      </c>
      <c r="F864">
        <v>6956</v>
      </c>
      <c r="G864" t="s">
        <v>338</v>
      </c>
      <c r="H864" t="s">
        <v>1</v>
      </c>
    </row>
    <row r="865" spans="1:8" x14ac:dyDescent="0.2">
      <c r="A865" t="s">
        <v>170</v>
      </c>
      <c r="B865" t="s">
        <v>14</v>
      </c>
      <c r="C865">
        <v>1949</v>
      </c>
      <c r="D865">
        <v>4029</v>
      </c>
      <c r="E865">
        <v>5710</v>
      </c>
      <c r="F865">
        <v>6943</v>
      </c>
      <c r="G865" t="s">
        <v>338</v>
      </c>
      <c r="H865" t="s">
        <v>1</v>
      </c>
    </row>
    <row r="866" spans="1:8" x14ac:dyDescent="0.2">
      <c r="A866" t="s">
        <v>170</v>
      </c>
      <c r="B866" t="s">
        <v>14</v>
      </c>
      <c r="C866">
        <v>1950</v>
      </c>
      <c r="D866">
        <v>4560</v>
      </c>
      <c r="E866">
        <v>6426</v>
      </c>
      <c r="F866">
        <v>6935</v>
      </c>
      <c r="G866" t="s">
        <v>338</v>
      </c>
      <c r="H866" t="s">
        <v>1</v>
      </c>
    </row>
    <row r="867" spans="1:8" x14ac:dyDescent="0.2">
      <c r="A867" t="s">
        <v>170</v>
      </c>
      <c r="B867" t="s">
        <v>14</v>
      </c>
      <c r="C867">
        <v>1951</v>
      </c>
      <c r="D867">
        <v>4845</v>
      </c>
      <c r="E867">
        <v>6865</v>
      </c>
      <c r="F867">
        <v>6935</v>
      </c>
      <c r="G867" t="s">
        <v>338</v>
      </c>
      <c r="H867" t="s">
        <v>1</v>
      </c>
    </row>
    <row r="868" spans="1:8" x14ac:dyDescent="0.2">
      <c r="A868" t="s">
        <v>170</v>
      </c>
      <c r="B868" t="s">
        <v>14</v>
      </c>
      <c r="C868">
        <v>1952</v>
      </c>
      <c r="D868">
        <v>5066</v>
      </c>
      <c r="E868">
        <v>6878</v>
      </c>
      <c r="F868">
        <v>6928</v>
      </c>
      <c r="G868" t="s">
        <v>338</v>
      </c>
      <c r="H868" t="s">
        <v>1</v>
      </c>
    </row>
    <row r="869" spans="1:8" x14ac:dyDescent="0.2">
      <c r="A869" t="s">
        <v>170</v>
      </c>
      <c r="B869" t="s">
        <v>14</v>
      </c>
      <c r="C869">
        <v>1953</v>
      </c>
      <c r="D869">
        <v>5432</v>
      </c>
      <c r="E869">
        <v>7173</v>
      </c>
      <c r="F869">
        <v>6932</v>
      </c>
      <c r="G869" t="s">
        <v>338</v>
      </c>
      <c r="H869" t="s">
        <v>1</v>
      </c>
    </row>
    <row r="870" spans="1:8" x14ac:dyDescent="0.2">
      <c r="A870" t="s">
        <v>170</v>
      </c>
      <c r="B870" t="s">
        <v>14</v>
      </c>
      <c r="C870">
        <v>1954</v>
      </c>
      <c r="D870">
        <v>5945</v>
      </c>
      <c r="E870">
        <v>7897</v>
      </c>
      <c r="F870">
        <v>6940</v>
      </c>
      <c r="G870" t="s">
        <v>338</v>
      </c>
      <c r="H870" t="s">
        <v>1</v>
      </c>
    </row>
    <row r="871" spans="1:8" x14ac:dyDescent="0.2">
      <c r="A871" t="s">
        <v>170</v>
      </c>
      <c r="B871" t="s">
        <v>14</v>
      </c>
      <c r="C871">
        <v>1955</v>
      </c>
      <c r="D871">
        <v>6519</v>
      </c>
      <c r="E871">
        <v>8762</v>
      </c>
      <c r="F871">
        <v>6947</v>
      </c>
      <c r="G871" t="s">
        <v>338</v>
      </c>
      <c r="H871" t="s">
        <v>1</v>
      </c>
    </row>
    <row r="872" spans="1:8" x14ac:dyDescent="0.2">
      <c r="A872" t="s">
        <v>170</v>
      </c>
      <c r="B872" t="s">
        <v>14</v>
      </c>
      <c r="C872">
        <v>1956</v>
      </c>
      <c r="D872">
        <v>7056</v>
      </c>
      <c r="E872">
        <v>9357</v>
      </c>
      <c r="F872">
        <v>6952</v>
      </c>
      <c r="G872" t="s">
        <v>338</v>
      </c>
      <c r="H872" t="s">
        <v>1</v>
      </c>
    </row>
    <row r="873" spans="1:8" x14ac:dyDescent="0.2">
      <c r="A873" t="s">
        <v>170</v>
      </c>
      <c r="B873" t="s">
        <v>14</v>
      </c>
      <c r="C873">
        <v>1957</v>
      </c>
      <c r="D873">
        <v>7468</v>
      </c>
      <c r="E873">
        <v>9911</v>
      </c>
      <c r="F873">
        <v>6966</v>
      </c>
      <c r="G873" t="s">
        <v>338</v>
      </c>
      <c r="H873" t="s">
        <v>1</v>
      </c>
    </row>
    <row r="874" spans="1:8" x14ac:dyDescent="0.2">
      <c r="A874" t="s">
        <v>170</v>
      </c>
      <c r="B874" t="s">
        <v>14</v>
      </c>
      <c r="C874">
        <v>1958</v>
      </c>
      <c r="D874">
        <v>7837</v>
      </c>
      <c r="E874">
        <v>10241</v>
      </c>
      <c r="F874">
        <v>6987</v>
      </c>
      <c r="G874" t="s">
        <v>338</v>
      </c>
      <c r="H874" t="s">
        <v>1</v>
      </c>
    </row>
    <row r="875" spans="1:8" x14ac:dyDescent="0.2">
      <c r="A875" t="s">
        <v>170</v>
      </c>
      <c r="B875" t="s">
        <v>14</v>
      </c>
      <c r="C875">
        <v>1959</v>
      </c>
      <c r="D875">
        <v>8081</v>
      </c>
      <c r="E875">
        <v>10492</v>
      </c>
      <c r="F875">
        <v>7014</v>
      </c>
      <c r="G875" t="s">
        <v>338</v>
      </c>
      <c r="H875" t="s">
        <v>1</v>
      </c>
    </row>
    <row r="876" spans="1:8" x14ac:dyDescent="0.2">
      <c r="A876" t="s">
        <v>170</v>
      </c>
      <c r="B876" t="s">
        <v>14</v>
      </c>
      <c r="C876">
        <v>1960</v>
      </c>
      <c r="D876">
        <v>8508</v>
      </c>
      <c r="E876">
        <v>11302</v>
      </c>
      <c r="F876">
        <v>7047</v>
      </c>
      <c r="G876" t="s">
        <v>338</v>
      </c>
      <c r="H876" t="s">
        <v>1</v>
      </c>
    </row>
    <row r="877" spans="1:8" x14ac:dyDescent="0.2">
      <c r="A877" t="s">
        <v>170</v>
      </c>
      <c r="B877" t="s">
        <v>14</v>
      </c>
      <c r="C877">
        <v>1961</v>
      </c>
      <c r="D877">
        <v>9025</v>
      </c>
      <c r="E877">
        <v>11837</v>
      </c>
      <c r="F877">
        <v>7086</v>
      </c>
      <c r="G877" t="s">
        <v>338</v>
      </c>
      <c r="H877" t="s">
        <v>1</v>
      </c>
    </row>
    <row r="878" spans="1:8" x14ac:dyDescent="0.2">
      <c r="A878" t="s">
        <v>170</v>
      </c>
      <c r="B878" t="s">
        <v>14</v>
      </c>
      <c r="C878">
        <v>1962</v>
      </c>
      <c r="D878">
        <v>9416</v>
      </c>
      <c r="E878">
        <v>12049</v>
      </c>
      <c r="F878">
        <v>7130</v>
      </c>
      <c r="G878" t="s">
        <v>338</v>
      </c>
      <c r="H878" t="s">
        <v>1</v>
      </c>
    </row>
    <row r="879" spans="1:8" x14ac:dyDescent="0.2">
      <c r="A879" t="s">
        <v>170</v>
      </c>
      <c r="B879" t="s">
        <v>14</v>
      </c>
      <c r="C879">
        <v>1963</v>
      </c>
      <c r="D879">
        <v>9755</v>
      </c>
      <c r="E879">
        <v>12460</v>
      </c>
      <c r="F879">
        <v>7176</v>
      </c>
      <c r="G879" t="s">
        <v>338</v>
      </c>
      <c r="H879" t="s">
        <v>1</v>
      </c>
    </row>
    <row r="880" spans="1:8" x14ac:dyDescent="0.2">
      <c r="A880" t="s">
        <v>170</v>
      </c>
      <c r="B880" t="s">
        <v>14</v>
      </c>
      <c r="C880">
        <v>1964</v>
      </c>
      <c r="D880">
        <v>10195</v>
      </c>
      <c r="E880">
        <v>13120</v>
      </c>
      <c r="F880">
        <v>7224</v>
      </c>
      <c r="G880" t="s">
        <v>338</v>
      </c>
      <c r="H880" t="s">
        <v>1</v>
      </c>
    </row>
    <row r="881" spans="1:8" x14ac:dyDescent="0.2">
      <c r="A881" t="s">
        <v>170</v>
      </c>
      <c r="B881" t="s">
        <v>14</v>
      </c>
      <c r="C881">
        <v>1965</v>
      </c>
      <c r="D881">
        <v>10551</v>
      </c>
      <c r="E881">
        <v>13410</v>
      </c>
      <c r="F881">
        <v>7271</v>
      </c>
      <c r="G881" t="s">
        <v>338</v>
      </c>
      <c r="H881" t="s">
        <v>1</v>
      </c>
    </row>
    <row r="882" spans="1:8" x14ac:dyDescent="0.2">
      <c r="A882" t="s">
        <v>170</v>
      </c>
      <c r="B882" t="s">
        <v>14</v>
      </c>
      <c r="C882">
        <v>1966</v>
      </c>
      <c r="D882">
        <v>11132</v>
      </c>
      <c r="E882">
        <v>14065</v>
      </c>
      <c r="F882">
        <v>7322</v>
      </c>
      <c r="G882" t="s">
        <v>338</v>
      </c>
      <c r="H882" t="s">
        <v>1</v>
      </c>
    </row>
    <row r="883" spans="1:8" x14ac:dyDescent="0.2">
      <c r="A883" t="s">
        <v>170</v>
      </c>
      <c r="B883" t="s">
        <v>14</v>
      </c>
      <c r="C883">
        <v>1967</v>
      </c>
      <c r="D883">
        <v>11495</v>
      </c>
      <c r="E883">
        <v>14385</v>
      </c>
      <c r="F883">
        <v>7377</v>
      </c>
      <c r="G883" t="s">
        <v>338</v>
      </c>
      <c r="H883" t="s">
        <v>1</v>
      </c>
    </row>
    <row r="884" spans="1:8" x14ac:dyDescent="0.2">
      <c r="A884" t="s">
        <v>170</v>
      </c>
      <c r="B884" t="s">
        <v>14</v>
      </c>
      <c r="C884">
        <v>1968</v>
      </c>
      <c r="D884">
        <v>12053</v>
      </c>
      <c r="E884">
        <v>14947</v>
      </c>
      <c r="F884">
        <v>7415</v>
      </c>
      <c r="G884" t="s">
        <v>338</v>
      </c>
      <c r="H884" t="s">
        <v>1</v>
      </c>
    </row>
    <row r="885" spans="1:8" x14ac:dyDescent="0.2">
      <c r="A885" t="s">
        <v>170</v>
      </c>
      <c r="B885" t="s">
        <v>14</v>
      </c>
      <c r="C885">
        <v>1969</v>
      </c>
      <c r="D885">
        <v>12671</v>
      </c>
      <c r="E885">
        <v>15832</v>
      </c>
      <c r="F885">
        <v>7441</v>
      </c>
      <c r="G885" t="s">
        <v>338</v>
      </c>
      <c r="H885" t="s">
        <v>1</v>
      </c>
    </row>
    <row r="886" spans="1:8" x14ac:dyDescent="0.2">
      <c r="A886" t="s">
        <v>170</v>
      </c>
      <c r="B886" t="s">
        <v>14</v>
      </c>
      <c r="C886">
        <v>1970</v>
      </c>
      <c r="D886">
        <v>13523</v>
      </c>
      <c r="E886">
        <v>16900</v>
      </c>
      <c r="F886">
        <v>7467</v>
      </c>
      <c r="G886" t="s">
        <v>338</v>
      </c>
      <c r="H886" t="s">
        <v>1</v>
      </c>
    </row>
    <row r="887" spans="1:8" x14ac:dyDescent="0.2">
      <c r="A887" t="s">
        <v>170</v>
      </c>
      <c r="B887" t="s">
        <v>14</v>
      </c>
      <c r="C887">
        <v>1971</v>
      </c>
      <c r="D887">
        <v>14266</v>
      </c>
      <c r="E887">
        <v>17685</v>
      </c>
      <c r="F887">
        <v>7500</v>
      </c>
      <c r="G887" t="s">
        <v>338</v>
      </c>
      <c r="H887" t="s">
        <v>1</v>
      </c>
    </row>
    <row r="888" spans="1:8" x14ac:dyDescent="0.2">
      <c r="A888" t="s">
        <v>170</v>
      </c>
      <c r="B888" t="s">
        <v>14</v>
      </c>
      <c r="C888">
        <v>1972</v>
      </c>
      <c r="D888">
        <v>15115</v>
      </c>
      <c r="E888">
        <v>18674</v>
      </c>
      <c r="F888">
        <v>7544</v>
      </c>
      <c r="G888" t="s">
        <v>338</v>
      </c>
      <c r="H888" t="s">
        <v>1</v>
      </c>
    </row>
    <row r="889" spans="1:8" x14ac:dyDescent="0.2">
      <c r="A889" t="s">
        <v>170</v>
      </c>
      <c r="B889" t="s">
        <v>14</v>
      </c>
      <c r="C889">
        <v>1973</v>
      </c>
      <c r="D889">
        <v>15732</v>
      </c>
      <c r="E889">
        <v>19479</v>
      </c>
      <c r="F889">
        <v>7586</v>
      </c>
      <c r="G889" t="s">
        <v>338</v>
      </c>
      <c r="H889" t="s">
        <v>1</v>
      </c>
    </row>
    <row r="890" spans="1:8" x14ac:dyDescent="0.2">
      <c r="A890" t="s">
        <v>170</v>
      </c>
      <c r="B890" t="s">
        <v>14</v>
      </c>
      <c r="C890">
        <v>1974</v>
      </c>
      <c r="D890">
        <v>16052</v>
      </c>
      <c r="E890">
        <v>20213</v>
      </c>
      <c r="F890">
        <v>7599</v>
      </c>
      <c r="G890" t="s">
        <v>338</v>
      </c>
      <c r="H890" t="s">
        <v>1</v>
      </c>
    </row>
    <row r="891" spans="1:8" x14ac:dyDescent="0.2">
      <c r="A891" t="s">
        <v>170</v>
      </c>
      <c r="B891" t="s">
        <v>14</v>
      </c>
      <c r="C891">
        <v>1975</v>
      </c>
      <c r="D891">
        <v>16305</v>
      </c>
      <c r="E891">
        <v>20193</v>
      </c>
      <c r="F891">
        <v>7579</v>
      </c>
      <c r="G891" t="s">
        <v>337</v>
      </c>
      <c r="H891" t="s">
        <v>2</v>
      </c>
    </row>
    <row r="892" spans="1:8" x14ac:dyDescent="0.2">
      <c r="A892" t="s">
        <v>170</v>
      </c>
      <c r="B892" t="s">
        <v>14</v>
      </c>
      <c r="C892">
        <v>1976</v>
      </c>
      <c r="D892">
        <v>16770</v>
      </c>
      <c r="E892">
        <v>21154</v>
      </c>
      <c r="F892">
        <v>7566</v>
      </c>
      <c r="G892" t="s">
        <v>338</v>
      </c>
      <c r="H892" t="s">
        <v>1</v>
      </c>
    </row>
    <row r="893" spans="1:8" x14ac:dyDescent="0.2">
      <c r="A893" t="s">
        <v>170</v>
      </c>
      <c r="B893" t="s">
        <v>14</v>
      </c>
      <c r="C893">
        <v>1977</v>
      </c>
      <c r="D893">
        <v>17362</v>
      </c>
      <c r="E893">
        <v>22135</v>
      </c>
      <c r="F893">
        <v>7568</v>
      </c>
      <c r="G893" t="s">
        <v>338</v>
      </c>
      <c r="H893" t="s">
        <v>1</v>
      </c>
    </row>
    <row r="894" spans="1:8" x14ac:dyDescent="0.2">
      <c r="A894" t="s">
        <v>170</v>
      </c>
      <c r="B894" t="s">
        <v>14</v>
      </c>
      <c r="C894">
        <v>1978</v>
      </c>
      <c r="D894">
        <v>17210</v>
      </c>
      <c r="E894">
        <v>22073</v>
      </c>
      <c r="F894">
        <v>7562</v>
      </c>
      <c r="G894" t="s">
        <v>338</v>
      </c>
      <c r="H894" t="s">
        <v>1</v>
      </c>
    </row>
    <row r="895" spans="1:8" x14ac:dyDescent="0.2">
      <c r="A895" t="s">
        <v>170</v>
      </c>
      <c r="B895" t="s">
        <v>14</v>
      </c>
      <c r="C895">
        <v>1979</v>
      </c>
      <c r="D895">
        <v>17891</v>
      </c>
      <c r="E895">
        <v>23317</v>
      </c>
      <c r="F895">
        <v>7549</v>
      </c>
      <c r="G895" t="s">
        <v>338</v>
      </c>
      <c r="H895" t="s">
        <v>1</v>
      </c>
    </row>
    <row r="896" spans="1:8" x14ac:dyDescent="0.2">
      <c r="A896" t="s">
        <v>170</v>
      </c>
      <c r="B896" t="s">
        <v>14</v>
      </c>
      <c r="C896">
        <v>1980</v>
      </c>
      <c r="D896">
        <v>18019</v>
      </c>
      <c r="E896">
        <v>23856</v>
      </c>
      <c r="F896">
        <v>7549</v>
      </c>
      <c r="G896" t="s">
        <v>337</v>
      </c>
      <c r="H896" t="s">
        <v>2</v>
      </c>
    </row>
    <row r="897" spans="1:8" x14ac:dyDescent="0.2">
      <c r="A897" t="s">
        <v>170</v>
      </c>
      <c r="B897" t="s">
        <v>14</v>
      </c>
      <c r="C897">
        <v>1981</v>
      </c>
      <c r="D897">
        <v>17855</v>
      </c>
      <c r="E897">
        <v>23785</v>
      </c>
      <c r="F897">
        <v>7565</v>
      </c>
      <c r="G897" t="s">
        <v>338</v>
      </c>
      <c r="H897" t="s">
        <v>1</v>
      </c>
    </row>
    <row r="898" spans="1:8" x14ac:dyDescent="0.2">
      <c r="A898" t="s">
        <v>170</v>
      </c>
      <c r="B898" t="s">
        <v>14</v>
      </c>
      <c r="C898">
        <v>1982</v>
      </c>
      <c r="D898">
        <v>18021</v>
      </c>
      <c r="E898">
        <v>24206</v>
      </c>
      <c r="F898">
        <v>7575</v>
      </c>
      <c r="G898" t="s">
        <v>338</v>
      </c>
      <c r="H898" t="s">
        <v>1</v>
      </c>
    </row>
    <row r="899" spans="1:8" x14ac:dyDescent="0.2">
      <c r="A899" t="s">
        <v>170</v>
      </c>
      <c r="B899" t="s">
        <v>14</v>
      </c>
      <c r="C899">
        <v>1983</v>
      </c>
      <c r="D899">
        <v>18488</v>
      </c>
      <c r="E899">
        <v>24957</v>
      </c>
      <c r="F899">
        <v>7553</v>
      </c>
      <c r="G899" t="s">
        <v>338</v>
      </c>
      <c r="H899" t="s">
        <v>1</v>
      </c>
    </row>
    <row r="900" spans="1:8" x14ac:dyDescent="0.2">
      <c r="A900" t="s">
        <v>170</v>
      </c>
      <c r="B900" t="s">
        <v>14</v>
      </c>
      <c r="C900">
        <v>1984</v>
      </c>
      <c r="D900">
        <v>18361</v>
      </c>
      <c r="E900">
        <v>25035</v>
      </c>
      <c r="F900">
        <v>7554</v>
      </c>
      <c r="G900" t="s">
        <v>338</v>
      </c>
      <c r="H900" t="s">
        <v>1</v>
      </c>
    </row>
    <row r="901" spans="1:8" x14ac:dyDescent="0.2">
      <c r="A901" t="s">
        <v>170</v>
      </c>
      <c r="B901" t="s">
        <v>14</v>
      </c>
      <c r="C901">
        <v>1985</v>
      </c>
      <c r="D901">
        <v>18781</v>
      </c>
      <c r="E901">
        <v>25578</v>
      </c>
      <c r="F901">
        <v>7560</v>
      </c>
      <c r="G901" t="s">
        <v>337</v>
      </c>
      <c r="H901" t="s">
        <v>2</v>
      </c>
    </row>
    <row r="902" spans="1:8" x14ac:dyDescent="0.2">
      <c r="A902" t="s">
        <v>170</v>
      </c>
      <c r="B902" t="s">
        <v>14</v>
      </c>
      <c r="C902">
        <v>1986</v>
      </c>
      <c r="D902">
        <v>19626</v>
      </c>
      <c r="E902">
        <v>26148</v>
      </c>
      <c r="F902">
        <v>7568</v>
      </c>
      <c r="G902" t="s">
        <v>338</v>
      </c>
      <c r="H902" t="s">
        <v>1</v>
      </c>
    </row>
    <row r="903" spans="1:8" x14ac:dyDescent="0.2">
      <c r="A903" t="s">
        <v>170</v>
      </c>
      <c r="B903" t="s">
        <v>14</v>
      </c>
      <c r="C903">
        <v>1987</v>
      </c>
      <c r="D903">
        <v>20468</v>
      </c>
      <c r="E903">
        <v>26550</v>
      </c>
      <c r="F903">
        <v>7579</v>
      </c>
      <c r="G903" t="s">
        <v>338</v>
      </c>
      <c r="H903" t="s">
        <v>1</v>
      </c>
    </row>
    <row r="904" spans="1:8" x14ac:dyDescent="0.2">
      <c r="A904" t="s">
        <v>170</v>
      </c>
      <c r="B904" t="s">
        <v>14</v>
      </c>
      <c r="C904">
        <v>1988</v>
      </c>
      <c r="D904">
        <v>21853</v>
      </c>
      <c r="E904">
        <v>27315</v>
      </c>
      <c r="F904">
        <v>7600</v>
      </c>
      <c r="G904" t="s">
        <v>338</v>
      </c>
      <c r="H904" t="s">
        <v>1</v>
      </c>
    </row>
    <row r="905" spans="1:8" x14ac:dyDescent="0.2">
      <c r="A905" t="s">
        <v>170</v>
      </c>
      <c r="B905" t="s">
        <v>14</v>
      </c>
      <c r="C905">
        <v>1989</v>
      </c>
      <c r="D905">
        <v>23223</v>
      </c>
      <c r="E905">
        <v>28365</v>
      </c>
      <c r="F905">
        <v>7628</v>
      </c>
      <c r="G905" t="s">
        <v>338</v>
      </c>
      <c r="H905" t="s">
        <v>1</v>
      </c>
    </row>
    <row r="906" spans="1:8" x14ac:dyDescent="0.2">
      <c r="A906" t="s">
        <v>170</v>
      </c>
      <c r="B906" t="s">
        <v>14</v>
      </c>
      <c r="C906">
        <v>1990</v>
      </c>
      <c r="D906">
        <v>24175</v>
      </c>
      <c r="E906">
        <v>29292</v>
      </c>
      <c r="F906">
        <v>7723</v>
      </c>
      <c r="G906" t="s">
        <v>338</v>
      </c>
      <c r="H906" t="s">
        <v>1</v>
      </c>
    </row>
    <row r="907" spans="1:8" x14ac:dyDescent="0.2">
      <c r="A907" t="s">
        <v>170</v>
      </c>
      <c r="B907" t="s">
        <v>14</v>
      </c>
      <c r="C907">
        <v>1991</v>
      </c>
      <c r="D907">
        <v>25456</v>
      </c>
      <c r="E907">
        <v>29999</v>
      </c>
      <c r="F907">
        <v>7800</v>
      </c>
      <c r="G907" t="s">
        <v>338</v>
      </c>
      <c r="H907" t="s">
        <v>1</v>
      </c>
    </row>
    <row r="908" spans="1:8" x14ac:dyDescent="0.2">
      <c r="A908" t="s">
        <v>170</v>
      </c>
      <c r="B908" t="s">
        <v>14</v>
      </c>
      <c r="C908">
        <v>1992</v>
      </c>
      <c r="D908">
        <v>26127</v>
      </c>
      <c r="E908">
        <v>30292</v>
      </c>
      <c r="F908">
        <v>7887</v>
      </c>
      <c r="G908" t="s">
        <v>338</v>
      </c>
      <c r="H908" t="s">
        <v>1</v>
      </c>
    </row>
    <row r="909" spans="1:8" x14ac:dyDescent="0.2">
      <c r="A909" t="s">
        <v>170</v>
      </c>
      <c r="B909" t="s">
        <v>14</v>
      </c>
      <c r="C909">
        <v>1993</v>
      </c>
      <c r="D909">
        <v>26424</v>
      </c>
      <c r="E909">
        <v>30202</v>
      </c>
      <c r="F909">
        <v>7952</v>
      </c>
      <c r="G909" t="s">
        <v>338</v>
      </c>
      <c r="H909" t="s">
        <v>1</v>
      </c>
    </row>
    <row r="910" spans="1:8" x14ac:dyDescent="0.2">
      <c r="A910" t="s">
        <v>170</v>
      </c>
      <c r="B910" t="s">
        <v>14</v>
      </c>
      <c r="C910">
        <v>1994</v>
      </c>
      <c r="D910">
        <v>27796</v>
      </c>
      <c r="E910">
        <v>30808</v>
      </c>
      <c r="F910">
        <v>7983</v>
      </c>
      <c r="G910" t="s">
        <v>338</v>
      </c>
      <c r="H910" t="s">
        <v>1</v>
      </c>
    </row>
    <row r="911" spans="1:8" x14ac:dyDescent="0.2">
      <c r="A911" t="s">
        <v>170</v>
      </c>
      <c r="B911" t="s">
        <v>14</v>
      </c>
      <c r="C911">
        <v>1995</v>
      </c>
      <c r="D911">
        <v>28938</v>
      </c>
      <c r="E911">
        <v>31582</v>
      </c>
      <c r="F911">
        <v>7995</v>
      </c>
      <c r="G911" t="s">
        <v>337</v>
      </c>
      <c r="H911" t="s">
        <v>2</v>
      </c>
    </row>
    <row r="912" spans="1:8" x14ac:dyDescent="0.2">
      <c r="A912" t="s">
        <v>170</v>
      </c>
      <c r="B912" t="s">
        <v>14</v>
      </c>
      <c r="C912">
        <v>1996</v>
      </c>
      <c r="D912">
        <v>29266</v>
      </c>
      <c r="E912">
        <v>32296</v>
      </c>
      <c r="F912">
        <v>8006</v>
      </c>
      <c r="G912" t="s">
        <v>337</v>
      </c>
      <c r="H912" t="s">
        <v>2</v>
      </c>
    </row>
    <row r="913" spans="1:8" x14ac:dyDescent="0.2">
      <c r="A913" t="s">
        <v>170</v>
      </c>
      <c r="B913" t="s">
        <v>14</v>
      </c>
      <c r="C913">
        <v>1997</v>
      </c>
      <c r="D913">
        <v>31019</v>
      </c>
      <c r="E913">
        <v>32971</v>
      </c>
      <c r="F913">
        <v>8015</v>
      </c>
      <c r="G913" t="s">
        <v>337</v>
      </c>
      <c r="H913" t="s">
        <v>2</v>
      </c>
    </row>
    <row r="914" spans="1:8" x14ac:dyDescent="0.2">
      <c r="A914" t="s">
        <v>170</v>
      </c>
      <c r="B914" t="s">
        <v>14</v>
      </c>
      <c r="C914">
        <v>1998</v>
      </c>
      <c r="D914">
        <v>32638</v>
      </c>
      <c r="E914">
        <v>34107</v>
      </c>
      <c r="F914">
        <v>8024</v>
      </c>
      <c r="G914" t="s">
        <v>337</v>
      </c>
      <c r="H914" t="s">
        <v>2</v>
      </c>
    </row>
    <row r="915" spans="1:8" x14ac:dyDescent="0.2">
      <c r="A915" t="s">
        <v>170</v>
      </c>
      <c r="B915" t="s">
        <v>14</v>
      </c>
      <c r="C915">
        <v>1999</v>
      </c>
      <c r="D915">
        <v>33821</v>
      </c>
      <c r="E915">
        <v>35263</v>
      </c>
      <c r="F915">
        <v>8039</v>
      </c>
      <c r="G915" t="s">
        <v>337</v>
      </c>
      <c r="H915" t="s">
        <v>2</v>
      </c>
    </row>
    <row r="916" spans="1:8" x14ac:dyDescent="0.2">
      <c r="A916" t="s">
        <v>170</v>
      </c>
      <c r="B916" t="s">
        <v>14</v>
      </c>
      <c r="C916">
        <v>2000</v>
      </c>
      <c r="D916">
        <v>35714</v>
      </c>
      <c r="E916">
        <v>36363</v>
      </c>
      <c r="F916">
        <v>8059</v>
      </c>
      <c r="G916" t="s">
        <v>337</v>
      </c>
      <c r="H916" t="s">
        <v>2</v>
      </c>
    </row>
    <row r="917" spans="1:8" x14ac:dyDescent="0.2">
      <c r="A917" t="s">
        <v>170</v>
      </c>
      <c r="B917" t="s">
        <v>14</v>
      </c>
      <c r="C917">
        <v>2001</v>
      </c>
      <c r="D917">
        <v>34946</v>
      </c>
      <c r="E917">
        <v>36713</v>
      </c>
      <c r="F917">
        <v>8090</v>
      </c>
      <c r="G917" t="s">
        <v>337</v>
      </c>
      <c r="H917" t="s">
        <v>2</v>
      </c>
    </row>
    <row r="918" spans="1:8" x14ac:dyDescent="0.2">
      <c r="A918" t="s">
        <v>170</v>
      </c>
      <c r="B918" t="s">
        <v>14</v>
      </c>
      <c r="C918">
        <v>2002</v>
      </c>
      <c r="D918">
        <v>35923</v>
      </c>
      <c r="E918">
        <v>37138</v>
      </c>
      <c r="F918">
        <v>8129</v>
      </c>
      <c r="G918" t="s">
        <v>337</v>
      </c>
      <c r="H918" t="s">
        <v>2</v>
      </c>
    </row>
    <row r="919" spans="1:8" x14ac:dyDescent="0.2">
      <c r="A919" t="s">
        <v>170</v>
      </c>
      <c r="B919" t="s">
        <v>14</v>
      </c>
      <c r="C919">
        <v>2003</v>
      </c>
      <c r="D919">
        <v>35820</v>
      </c>
      <c r="E919">
        <v>37237</v>
      </c>
      <c r="F919">
        <v>8169</v>
      </c>
      <c r="G919" t="s">
        <v>337</v>
      </c>
      <c r="H919" t="s">
        <v>2</v>
      </c>
    </row>
    <row r="920" spans="1:8" x14ac:dyDescent="0.2">
      <c r="A920" t="s">
        <v>170</v>
      </c>
      <c r="B920" t="s">
        <v>14</v>
      </c>
      <c r="C920">
        <v>2004</v>
      </c>
      <c r="D920">
        <v>36845</v>
      </c>
      <c r="E920">
        <v>38008</v>
      </c>
      <c r="F920">
        <v>8220</v>
      </c>
      <c r="G920" t="s">
        <v>337</v>
      </c>
      <c r="H920" t="s">
        <v>2</v>
      </c>
    </row>
    <row r="921" spans="1:8" x14ac:dyDescent="0.2">
      <c r="A921" t="s">
        <v>170</v>
      </c>
      <c r="B921" t="s">
        <v>14</v>
      </c>
      <c r="C921">
        <v>2005</v>
      </c>
      <c r="D921">
        <v>37653</v>
      </c>
      <c r="E921">
        <v>38558</v>
      </c>
      <c r="F921">
        <v>8276</v>
      </c>
      <c r="G921" t="s">
        <v>337</v>
      </c>
      <c r="H921" t="s">
        <v>2</v>
      </c>
    </row>
    <row r="922" spans="1:8" x14ac:dyDescent="0.2">
      <c r="A922" t="s">
        <v>170</v>
      </c>
      <c r="B922" t="s">
        <v>14</v>
      </c>
      <c r="C922">
        <v>2006</v>
      </c>
      <c r="D922">
        <v>39100</v>
      </c>
      <c r="E922">
        <v>39653</v>
      </c>
      <c r="F922">
        <v>8317</v>
      </c>
      <c r="G922" t="s">
        <v>337</v>
      </c>
      <c r="H922" t="s">
        <v>2</v>
      </c>
    </row>
    <row r="923" spans="1:8" x14ac:dyDescent="0.2">
      <c r="A923" t="s">
        <v>170</v>
      </c>
      <c r="B923" t="s">
        <v>14</v>
      </c>
      <c r="C923">
        <v>2007</v>
      </c>
      <c r="D923">
        <v>40418</v>
      </c>
      <c r="E923">
        <v>40956</v>
      </c>
      <c r="F923">
        <v>8344</v>
      </c>
      <c r="G923" t="s">
        <v>337</v>
      </c>
      <c r="H923" t="s">
        <v>2</v>
      </c>
    </row>
    <row r="924" spans="1:8" x14ac:dyDescent="0.2">
      <c r="A924" t="s">
        <v>170</v>
      </c>
      <c r="B924" t="s">
        <v>14</v>
      </c>
      <c r="C924">
        <v>2008</v>
      </c>
      <c r="D924">
        <v>40828</v>
      </c>
      <c r="E924">
        <v>41460</v>
      </c>
      <c r="F924">
        <v>8370</v>
      </c>
      <c r="G924" t="s">
        <v>337</v>
      </c>
      <c r="H924" t="s">
        <v>2</v>
      </c>
    </row>
    <row r="925" spans="1:8" x14ac:dyDescent="0.2">
      <c r="A925" t="s">
        <v>170</v>
      </c>
      <c r="B925" t="s">
        <v>14</v>
      </c>
      <c r="C925">
        <v>2009</v>
      </c>
      <c r="D925">
        <v>40055</v>
      </c>
      <c r="E925">
        <v>39781</v>
      </c>
      <c r="F925">
        <v>8392</v>
      </c>
      <c r="G925" t="s">
        <v>337</v>
      </c>
      <c r="H925" t="s">
        <v>2</v>
      </c>
    </row>
    <row r="926" spans="1:8" x14ac:dyDescent="0.2">
      <c r="A926" t="s">
        <v>170</v>
      </c>
      <c r="B926" t="s">
        <v>14</v>
      </c>
      <c r="C926">
        <v>2010</v>
      </c>
      <c r="D926">
        <v>40500</v>
      </c>
      <c r="E926">
        <v>40450</v>
      </c>
      <c r="F926">
        <v>8413</v>
      </c>
      <c r="G926" t="s">
        <v>337</v>
      </c>
      <c r="H926" t="s">
        <v>2</v>
      </c>
    </row>
    <row r="927" spans="1:8" x14ac:dyDescent="0.2">
      <c r="A927" t="s">
        <v>170</v>
      </c>
      <c r="B927" t="s">
        <v>14</v>
      </c>
      <c r="C927">
        <v>2011</v>
      </c>
      <c r="D927">
        <v>41446</v>
      </c>
      <c r="E927">
        <v>41446</v>
      </c>
      <c r="F927">
        <v>8441</v>
      </c>
      <c r="G927" t="s">
        <v>337</v>
      </c>
      <c r="H927" t="s">
        <v>2</v>
      </c>
    </row>
    <row r="928" spans="1:8" x14ac:dyDescent="0.2">
      <c r="A928" t="s">
        <v>170</v>
      </c>
      <c r="B928" t="s">
        <v>14</v>
      </c>
      <c r="C928">
        <v>2012</v>
      </c>
      <c r="D928">
        <v>43052</v>
      </c>
      <c r="E928">
        <v>41565</v>
      </c>
      <c r="F928">
        <v>8480</v>
      </c>
      <c r="G928" t="s">
        <v>337</v>
      </c>
      <c r="H928" t="s">
        <v>2</v>
      </c>
    </row>
    <row r="929" spans="1:8" x14ac:dyDescent="0.2">
      <c r="A929" t="s">
        <v>170</v>
      </c>
      <c r="B929" t="s">
        <v>14</v>
      </c>
      <c r="C929">
        <v>2013</v>
      </c>
      <c r="D929">
        <v>43175</v>
      </c>
      <c r="E929">
        <v>41375</v>
      </c>
      <c r="F929">
        <v>8529</v>
      </c>
      <c r="G929" t="s">
        <v>337</v>
      </c>
      <c r="H929" t="s">
        <v>2</v>
      </c>
    </row>
    <row r="930" spans="1:8" x14ac:dyDescent="0.2">
      <c r="A930" t="s">
        <v>170</v>
      </c>
      <c r="B930" t="s">
        <v>14</v>
      </c>
      <c r="C930">
        <v>2014</v>
      </c>
      <c r="D930">
        <v>44894</v>
      </c>
      <c r="E930">
        <v>41338</v>
      </c>
      <c r="F930">
        <v>8592</v>
      </c>
      <c r="G930" t="s">
        <v>337</v>
      </c>
      <c r="H930" t="s">
        <v>2</v>
      </c>
    </row>
    <row r="931" spans="1:8" x14ac:dyDescent="0.2">
      <c r="A931" t="s">
        <v>170</v>
      </c>
      <c r="B931" t="s">
        <v>14</v>
      </c>
      <c r="C931">
        <v>2015</v>
      </c>
      <c r="D931">
        <v>44845</v>
      </c>
      <c r="E931">
        <v>41294</v>
      </c>
      <c r="F931">
        <v>8684</v>
      </c>
      <c r="G931" t="s">
        <v>336</v>
      </c>
      <c r="H931" t="s">
        <v>1</v>
      </c>
    </row>
    <row r="932" spans="1:8" x14ac:dyDescent="0.2">
      <c r="A932" t="s">
        <v>170</v>
      </c>
      <c r="B932" t="s">
        <v>14</v>
      </c>
      <c r="C932">
        <v>2016</v>
      </c>
      <c r="D932">
        <v>45010</v>
      </c>
      <c r="E932">
        <v>41445</v>
      </c>
      <c r="F932">
        <v>8780</v>
      </c>
      <c r="G932" t="s">
        <v>336</v>
      </c>
      <c r="H932" t="s">
        <v>1</v>
      </c>
    </row>
    <row r="933" spans="1:8" x14ac:dyDescent="0.2">
      <c r="A933" t="s">
        <v>171</v>
      </c>
      <c r="B933" t="s">
        <v>15</v>
      </c>
      <c r="C933">
        <v>1950</v>
      </c>
      <c r="D933"/>
      <c r="E933"/>
      <c r="F933">
        <v>2885</v>
      </c>
      <c r="G933" t="s">
        <v>1</v>
      </c>
      <c r="H933" t="s">
        <v>1</v>
      </c>
    </row>
    <row r="934" spans="1:8" x14ac:dyDescent="0.2">
      <c r="A934" t="s">
        <v>171</v>
      </c>
      <c r="B934" t="s">
        <v>15</v>
      </c>
      <c r="C934">
        <v>1951</v>
      </c>
      <c r="D934"/>
      <c r="E934"/>
      <c r="F934">
        <v>2983</v>
      </c>
      <c r="G934" t="s">
        <v>1</v>
      </c>
      <c r="H934" t="s">
        <v>1</v>
      </c>
    </row>
    <row r="935" spans="1:8" x14ac:dyDescent="0.2">
      <c r="A935" t="s">
        <v>171</v>
      </c>
      <c r="B935" t="s">
        <v>15</v>
      </c>
      <c r="C935">
        <v>1952</v>
      </c>
      <c r="D935"/>
      <c r="E935"/>
      <c r="F935">
        <v>3091</v>
      </c>
      <c r="G935" t="s">
        <v>1</v>
      </c>
      <c r="H935" t="s">
        <v>1</v>
      </c>
    </row>
    <row r="936" spans="1:8" x14ac:dyDescent="0.2">
      <c r="A936" t="s">
        <v>171</v>
      </c>
      <c r="B936" t="s">
        <v>15</v>
      </c>
      <c r="C936">
        <v>1953</v>
      </c>
      <c r="D936"/>
      <c r="E936"/>
      <c r="F936">
        <v>3159</v>
      </c>
      <c r="G936" t="s">
        <v>1</v>
      </c>
      <c r="H936" t="s">
        <v>1</v>
      </c>
    </row>
    <row r="937" spans="1:8" x14ac:dyDescent="0.2">
      <c r="A937" t="s">
        <v>171</v>
      </c>
      <c r="B937" t="s">
        <v>15</v>
      </c>
      <c r="C937">
        <v>1954</v>
      </c>
      <c r="D937"/>
      <c r="E937"/>
      <c r="F937">
        <v>3223</v>
      </c>
      <c r="G937" t="s">
        <v>1</v>
      </c>
      <c r="H937" t="s">
        <v>1</v>
      </c>
    </row>
    <row r="938" spans="1:8" x14ac:dyDescent="0.2">
      <c r="A938" t="s">
        <v>171</v>
      </c>
      <c r="B938" t="s">
        <v>15</v>
      </c>
      <c r="C938">
        <v>1955</v>
      </c>
      <c r="D938"/>
      <c r="E938"/>
      <c r="F938">
        <v>3314</v>
      </c>
      <c r="G938" t="s">
        <v>1</v>
      </c>
      <c r="H938" t="s">
        <v>1</v>
      </c>
    </row>
    <row r="939" spans="1:8" x14ac:dyDescent="0.2">
      <c r="A939" t="s">
        <v>171</v>
      </c>
      <c r="B939" t="s">
        <v>15</v>
      </c>
      <c r="C939">
        <v>1956</v>
      </c>
      <c r="D939"/>
      <c r="E939"/>
      <c r="F939">
        <v>3417</v>
      </c>
      <c r="G939" t="s">
        <v>1</v>
      </c>
      <c r="H939" t="s">
        <v>1</v>
      </c>
    </row>
    <row r="940" spans="1:8" x14ac:dyDescent="0.2">
      <c r="A940" t="s">
        <v>171</v>
      </c>
      <c r="B940" t="s">
        <v>15</v>
      </c>
      <c r="C940">
        <v>1957</v>
      </c>
      <c r="D940"/>
      <c r="E940"/>
      <c r="F940">
        <v>3526</v>
      </c>
      <c r="G940" t="s">
        <v>1</v>
      </c>
      <c r="H940" t="s">
        <v>1</v>
      </c>
    </row>
    <row r="941" spans="1:8" x14ac:dyDescent="0.2">
      <c r="A941" t="s">
        <v>171</v>
      </c>
      <c r="B941" t="s">
        <v>15</v>
      </c>
      <c r="C941">
        <v>1958</v>
      </c>
      <c r="D941"/>
      <c r="E941"/>
      <c r="F941">
        <v>3631</v>
      </c>
      <c r="G941" t="s">
        <v>1</v>
      </c>
      <c r="H941" t="s">
        <v>1</v>
      </c>
    </row>
    <row r="942" spans="1:8" x14ac:dyDescent="0.2">
      <c r="A942" t="s">
        <v>171</v>
      </c>
      <c r="B942" t="s">
        <v>15</v>
      </c>
      <c r="C942">
        <v>1959</v>
      </c>
      <c r="D942"/>
      <c r="E942"/>
      <c r="F942">
        <v>3741</v>
      </c>
      <c r="G942" t="s">
        <v>1</v>
      </c>
      <c r="H942" t="s">
        <v>1</v>
      </c>
    </row>
    <row r="943" spans="1:8" x14ac:dyDescent="0.2">
      <c r="A943" t="s">
        <v>171</v>
      </c>
      <c r="B943" t="s">
        <v>15</v>
      </c>
      <c r="C943">
        <v>1960</v>
      </c>
      <c r="D943"/>
      <c r="E943"/>
      <c r="F943">
        <v>3882</v>
      </c>
      <c r="G943" t="s">
        <v>1</v>
      </c>
      <c r="H943" t="s">
        <v>1</v>
      </c>
    </row>
    <row r="944" spans="1:8" x14ac:dyDescent="0.2">
      <c r="A944" t="s">
        <v>171</v>
      </c>
      <c r="B944" t="s">
        <v>15</v>
      </c>
      <c r="C944">
        <v>1961</v>
      </c>
      <c r="D944"/>
      <c r="E944"/>
      <c r="F944">
        <v>4034</v>
      </c>
      <c r="G944" t="s">
        <v>1</v>
      </c>
      <c r="H944" t="s">
        <v>1</v>
      </c>
    </row>
    <row r="945" spans="1:8" x14ac:dyDescent="0.2">
      <c r="A945" t="s">
        <v>171</v>
      </c>
      <c r="B945" t="s">
        <v>15</v>
      </c>
      <c r="C945">
        <v>1962</v>
      </c>
      <c r="D945"/>
      <c r="E945"/>
      <c r="F945">
        <v>4157</v>
      </c>
      <c r="G945" t="s">
        <v>1</v>
      </c>
      <c r="H945" t="s">
        <v>1</v>
      </c>
    </row>
    <row r="946" spans="1:8" x14ac:dyDescent="0.2">
      <c r="A946" t="s">
        <v>171</v>
      </c>
      <c r="B946" t="s">
        <v>15</v>
      </c>
      <c r="C946">
        <v>1963</v>
      </c>
      <c r="D946"/>
      <c r="E946"/>
      <c r="F946">
        <v>4283</v>
      </c>
      <c r="G946" t="s">
        <v>1</v>
      </c>
      <c r="H946" t="s">
        <v>1</v>
      </c>
    </row>
    <row r="947" spans="1:8" x14ac:dyDescent="0.2">
      <c r="A947" t="s">
        <v>171</v>
      </c>
      <c r="B947" t="s">
        <v>15</v>
      </c>
      <c r="C947">
        <v>1964</v>
      </c>
      <c r="D947"/>
      <c r="E947"/>
      <c r="F947">
        <v>4430</v>
      </c>
      <c r="G947" t="s">
        <v>1</v>
      </c>
      <c r="H947" t="s">
        <v>1</v>
      </c>
    </row>
    <row r="948" spans="1:8" x14ac:dyDescent="0.2">
      <c r="A948" t="s">
        <v>171</v>
      </c>
      <c r="B948" t="s">
        <v>15</v>
      </c>
      <c r="C948">
        <v>1965</v>
      </c>
      <c r="D948"/>
      <c r="E948"/>
      <c r="F948">
        <v>4567</v>
      </c>
      <c r="G948" t="s">
        <v>1</v>
      </c>
      <c r="H948" t="s">
        <v>1</v>
      </c>
    </row>
    <row r="949" spans="1:8" x14ac:dyDescent="0.2">
      <c r="A949" t="s">
        <v>171</v>
      </c>
      <c r="B949" t="s">
        <v>15</v>
      </c>
      <c r="C949">
        <v>1966</v>
      </c>
      <c r="D949"/>
      <c r="E949"/>
      <c r="F949">
        <v>4702</v>
      </c>
      <c r="G949" t="s">
        <v>1</v>
      </c>
      <c r="H949" t="s">
        <v>1</v>
      </c>
    </row>
    <row r="950" spans="1:8" x14ac:dyDescent="0.2">
      <c r="A950" t="s">
        <v>171</v>
      </c>
      <c r="B950" t="s">
        <v>15</v>
      </c>
      <c r="C950">
        <v>1967</v>
      </c>
      <c r="D950"/>
      <c r="E950"/>
      <c r="F950">
        <v>4827</v>
      </c>
      <c r="G950" t="s">
        <v>1</v>
      </c>
      <c r="H950" t="s">
        <v>1</v>
      </c>
    </row>
    <row r="951" spans="1:8" x14ac:dyDescent="0.2">
      <c r="A951" t="s">
        <v>171</v>
      </c>
      <c r="B951" t="s">
        <v>15</v>
      </c>
      <c r="C951">
        <v>1968</v>
      </c>
      <c r="D951"/>
      <c r="E951"/>
      <c r="F951">
        <v>4945</v>
      </c>
      <c r="G951" t="s">
        <v>1</v>
      </c>
      <c r="H951" t="s">
        <v>1</v>
      </c>
    </row>
    <row r="952" spans="1:8" x14ac:dyDescent="0.2">
      <c r="A952" t="s">
        <v>171</v>
      </c>
      <c r="B952" t="s">
        <v>15</v>
      </c>
      <c r="C952">
        <v>1969</v>
      </c>
      <c r="D952"/>
      <c r="E952"/>
      <c r="F952">
        <v>5059</v>
      </c>
      <c r="G952" t="s">
        <v>1</v>
      </c>
      <c r="H952" t="s">
        <v>1</v>
      </c>
    </row>
    <row r="953" spans="1:8" x14ac:dyDescent="0.2">
      <c r="A953" t="s">
        <v>171</v>
      </c>
      <c r="B953" t="s">
        <v>15</v>
      </c>
      <c r="C953">
        <v>1970</v>
      </c>
      <c r="D953"/>
      <c r="E953"/>
      <c r="F953">
        <v>5169</v>
      </c>
      <c r="G953" t="s">
        <v>1</v>
      </c>
      <c r="H953" t="s">
        <v>1</v>
      </c>
    </row>
    <row r="954" spans="1:8" x14ac:dyDescent="0.2">
      <c r="A954" t="s">
        <v>171</v>
      </c>
      <c r="B954" t="s">
        <v>15</v>
      </c>
      <c r="C954">
        <v>1971</v>
      </c>
      <c r="D954"/>
      <c r="E954"/>
      <c r="F954">
        <v>5284</v>
      </c>
      <c r="G954" t="s">
        <v>1</v>
      </c>
      <c r="H954" t="s">
        <v>1</v>
      </c>
    </row>
    <row r="955" spans="1:8" x14ac:dyDescent="0.2">
      <c r="A955" t="s">
        <v>171</v>
      </c>
      <c r="B955" t="s">
        <v>15</v>
      </c>
      <c r="C955">
        <v>1972</v>
      </c>
      <c r="D955"/>
      <c r="E955"/>
      <c r="F955">
        <v>5394</v>
      </c>
      <c r="G955" t="s">
        <v>1</v>
      </c>
      <c r="H955" t="s">
        <v>1</v>
      </c>
    </row>
    <row r="956" spans="1:8" x14ac:dyDescent="0.2">
      <c r="A956" t="s">
        <v>171</v>
      </c>
      <c r="B956" t="s">
        <v>15</v>
      </c>
      <c r="C956">
        <v>1973</v>
      </c>
      <c r="D956">
        <v>8818</v>
      </c>
      <c r="E956">
        <v>8842</v>
      </c>
      <c r="F956">
        <v>5498</v>
      </c>
      <c r="G956" t="s">
        <v>336</v>
      </c>
      <c r="H956" t="s">
        <v>1</v>
      </c>
    </row>
    <row r="957" spans="1:8" x14ac:dyDescent="0.2">
      <c r="A957" t="s">
        <v>171</v>
      </c>
      <c r="B957" t="s">
        <v>15</v>
      </c>
      <c r="C957">
        <v>1974</v>
      </c>
      <c r="D957"/>
      <c r="E957"/>
      <c r="F957">
        <v>5599</v>
      </c>
      <c r="G957" t="s">
        <v>1</v>
      </c>
      <c r="H957" t="s">
        <v>1</v>
      </c>
    </row>
    <row r="958" spans="1:8" x14ac:dyDescent="0.2">
      <c r="A958" t="s">
        <v>171</v>
      </c>
      <c r="B958" t="s">
        <v>15</v>
      </c>
      <c r="C958">
        <v>1975</v>
      </c>
      <c r="D958"/>
      <c r="E958"/>
      <c r="F958">
        <v>5696</v>
      </c>
      <c r="G958" t="s">
        <v>1</v>
      </c>
      <c r="H958" t="s">
        <v>1</v>
      </c>
    </row>
    <row r="959" spans="1:8" x14ac:dyDescent="0.2">
      <c r="A959" t="s">
        <v>171</v>
      </c>
      <c r="B959" t="s">
        <v>15</v>
      </c>
      <c r="C959">
        <v>1976</v>
      </c>
      <c r="D959"/>
      <c r="E959"/>
      <c r="F959">
        <v>5790</v>
      </c>
      <c r="G959" t="s">
        <v>1</v>
      </c>
      <c r="H959" t="s">
        <v>1</v>
      </c>
    </row>
    <row r="960" spans="1:8" x14ac:dyDescent="0.2">
      <c r="A960" t="s">
        <v>171</v>
      </c>
      <c r="B960" t="s">
        <v>15</v>
      </c>
      <c r="C960">
        <v>1977</v>
      </c>
      <c r="D960"/>
      <c r="E960"/>
      <c r="F960">
        <v>5887</v>
      </c>
      <c r="G960" t="s">
        <v>1</v>
      </c>
      <c r="H960" t="s">
        <v>1</v>
      </c>
    </row>
    <row r="961" spans="1:8" x14ac:dyDescent="0.2">
      <c r="A961" t="s">
        <v>171</v>
      </c>
      <c r="B961" t="s">
        <v>15</v>
      </c>
      <c r="C961">
        <v>1978</v>
      </c>
      <c r="D961"/>
      <c r="E961"/>
      <c r="F961">
        <v>5986</v>
      </c>
      <c r="G961" t="s">
        <v>1</v>
      </c>
      <c r="H961" t="s">
        <v>1</v>
      </c>
    </row>
    <row r="962" spans="1:8" x14ac:dyDescent="0.2">
      <c r="A962" t="s">
        <v>171</v>
      </c>
      <c r="B962" t="s">
        <v>15</v>
      </c>
      <c r="C962">
        <v>1979</v>
      </c>
      <c r="D962"/>
      <c r="E962"/>
      <c r="F962">
        <v>6082</v>
      </c>
      <c r="G962" t="s">
        <v>1</v>
      </c>
      <c r="H962" t="s">
        <v>1</v>
      </c>
    </row>
    <row r="963" spans="1:8" x14ac:dyDescent="0.2">
      <c r="A963" t="s">
        <v>171</v>
      </c>
      <c r="B963" t="s">
        <v>15</v>
      </c>
      <c r="C963">
        <v>1980</v>
      </c>
      <c r="D963">
        <v>8939</v>
      </c>
      <c r="E963">
        <v>8964</v>
      </c>
      <c r="F963">
        <v>6173</v>
      </c>
      <c r="G963" t="s">
        <v>336</v>
      </c>
      <c r="H963" t="s">
        <v>1</v>
      </c>
    </row>
    <row r="964" spans="1:8" x14ac:dyDescent="0.2">
      <c r="A964" t="s">
        <v>171</v>
      </c>
      <c r="B964" t="s">
        <v>15</v>
      </c>
      <c r="C964">
        <v>1981</v>
      </c>
      <c r="D964">
        <v>9345</v>
      </c>
      <c r="E964">
        <v>9371</v>
      </c>
      <c r="F964">
        <v>6271</v>
      </c>
      <c r="G964" t="s">
        <v>336</v>
      </c>
      <c r="H964" t="s">
        <v>1</v>
      </c>
    </row>
    <row r="965" spans="1:8" x14ac:dyDescent="0.2">
      <c r="A965" t="s">
        <v>171</v>
      </c>
      <c r="B965" t="s">
        <v>15</v>
      </c>
      <c r="C965">
        <v>1982</v>
      </c>
      <c r="D965">
        <v>9769</v>
      </c>
      <c r="E965">
        <v>9797</v>
      </c>
      <c r="F965">
        <v>6369</v>
      </c>
      <c r="G965" t="s">
        <v>336</v>
      </c>
      <c r="H965" t="s">
        <v>1</v>
      </c>
    </row>
    <row r="966" spans="1:8" x14ac:dyDescent="0.2">
      <c r="A966" t="s">
        <v>171</v>
      </c>
      <c r="B966" t="s">
        <v>15</v>
      </c>
      <c r="C966">
        <v>1983</v>
      </c>
      <c r="D966">
        <v>9992</v>
      </c>
      <c r="E966">
        <v>10020</v>
      </c>
      <c r="F966">
        <v>6470</v>
      </c>
      <c r="G966" t="s">
        <v>336</v>
      </c>
      <c r="H966" t="s">
        <v>1</v>
      </c>
    </row>
    <row r="967" spans="1:8" x14ac:dyDescent="0.2">
      <c r="A967" t="s">
        <v>171</v>
      </c>
      <c r="B967" t="s">
        <v>15</v>
      </c>
      <c r="C967">
        <v>1984</v>
      </c>
      <c r="D967">
        <v>10430</v>
      </c>
      <c r="E967">
        <v>10459</v>
      </c>
      <c r="F967">
        <v>6579</v>
      </c>
      <c r="G967" t="s">
        <v>336</v>
      </c>
      <c r="H967" t="s">
        <v>1</v>
      </c>
    </row>
    <row r="968" spans="1:8" x14ac:dyDescent="0.2">
      <c r="A968" t="s">
        <v>171</v>
      </c>
      <c r="B968" t="s">
        <v>15</v>
      </c>
      <c r="C968">
        <v>1985</v>
      </c>
      <c r="D968">
        <v>10677</v>
      </c>
      <c r="E968">
        <v>10707</v>
      </c>
      <c r="F968">
        <v>6682</v>
      </c>
      <c r="G968" t="s">
        <v>336</v>
      </c>
      <c r="H968" t="s">
        <v>1</v>
      </c>
    </row>
    <row r="969" spans="1:8" x14ac:dyDescent="0.2">
      <c r="A969" t="s">
        <v>171</v>
      </c>
      <c r="B969" t="s">
        <v>15</v>
      </c>
      <c r="C969">
        <v>1986</v>
      </c>
      <c r="D969">
        <v>10808</v>
      </c>
      <c r="E969">
        <v>10838</v>
      </c>
      <c r="F969">
        <v>6776</v>
      </c>
      <c r="G969" t="s">
        <v>336</v>
      </c>
      <c r="H969" t="s">
        <v>1</v>
      </c>
    </row>
    <row r="970" spans="1:8" x14ac:dyDescent="0.2">
      <c r="A970" t="s">
        <v>171</v>
      </c>
      <c r="B970" t="s">
        <v>15</v>
      </c>
      <c r="C970">
        <v>1987</v>
      </c>
      <c r="D970">
        <v>11222</v>
      </c>
      <c r="E970">
        <v>11253</v>
      </c>
      <c r="F970">
        <v>6874</v>
      </c>
      <c r="G970" t="s">
        <v>336</v>
      </c>
      <c r="H970" t="s">
        <v>1</v>
      </c>
    </row>
    <row r="971" spans="1:8" x14ac:dyDescent="0.2">
      <c r="A971" t="s">
        <v>171</v>
      </c>
      <c r="B971" t="s">
        <v>15</v>
      </c>
      <c r="C971">
        <v>1988</v>
      </c>
      <c r="D971">
        <v>11636</v>
      </c>
      <c r="E971">
        <v>11669</v>
      </c>
      <c r="F971">
        <v>6976</v>
      </c>
      <c r="G971" t="s">
        <v>336</v>
      </c>
      <c r="H971" t="s">
        <v>1</v>
      </c>
    </row>
    <row r="972" spans="1:8" x14ac:dyDescent="0.2">
      <c r="A972" t="s">
        <v>171</v>
      </c>
      <c r="B972" t="s">
        <v>15</v>
      </c>
      <c r="C972">
        <v>1989</v>
      </c>
      <c r="D972">
        <v>10505</v>
      </c>
      <c r="E972">
        <v>10534</v>
      </c>
      <c r="F972">
        <v>7102</v>
      </c>
      <c r="G972" t="s">
        <v>336</v>
      </c>
      <c r="H972" t="s">
        <v>1</v>
      </c>
    </row>
    <row r="973" spans="1:8" x14ac:dyDescent="0.2">
      <c r="A973" t="s">
        <v>171</v>
      </c>
      <c r="B973" t="s">
        <v>15</v>
      </c>
      <c r="C973">
        <v>1990</v>
      </c>
      <c r="D973">
        <v>9224</v>
      </c>
      <c r="E973">
        <v>9250</v>
      </c>
      <c r="F973">
        <v>7200</v>
      </c>
      <c r="G973" t="s">
        <v>336</v>
      </c>
      <c r="H973" t="s">
        <v>1</v>
      </c>
    </row>
    <row r="974" spans="1:8" x14ac:dyDescent="0.2">
      <c r="A974" t="s">
        <v>171</v>
      </c>
      <c r="B974" t="s">
        <v>15</v>
      </c>
      <c r="C974">
        <v>1991</v>
      </c>
      <c r="D974">
        <v>13196</v>
      </c>
      <c r="E974">
        <v>9060</v>
      </c>
      <c r="F974">
        <v>7300</v>
      </c>
      <c r="G974" t="s">
        <v>336</v>
      </c>
      <c r="H974" t="s">
        <v>1</v>
      </c>
    </row>
    <row r="975" spans="1:8" x14ac:dyDescent="0.2">
      <c r="A975" t="s">
        <v>171</v>
      </c>
      <c r="B975" t="s">
        <v>15</v>
      </c>
      <c r="C975">
        <v>1992</v>
      </c>
      <c r="D975">
        <v>9160</v>
      </c>
      <c r="E975">
        <v>6906</v>
      </c>
      <c r="F975">
        <v>7412</v>
      </c>
      <c r="G975" t="s">
        <v>336</v>
      </c>
      <c r="H975" t="s">
        <v>1</v>
      </c>
    </row>
    <row r="976" spans="1:8" x14ac:dyDescent="0.2">
      <c r="A976" t="s">
        <v>171</v>
      </c>
      <c r="B976" t="s">
        <v>15</v>
      </c>
      <c r="C976">
        <v>1993</v>
      </c>
      <c r="D976">
        <v>5163</v>
      </c>
      <c r="E976">
        <v>5229</v>
      </c>
      <c r="F976">
        <v>7528</v>
      </c>
      <c r="G976" t="s">
        <v>336</v>
      </c>
      <c r="H976" t="s">
        <v>1</v>
      </c>
    </row>
    <row r="977" spans="1:8" x14ac:dyDescent="0.2">
      <c r="A977" t="s">
        <v>171</v>
      </c>
      <c r="B977" t="s">
        <v>15</v>
      </c>
      <c r="C977">
        <v>1994</v>
      </c>
      <c r="D977">
        <v>4014</v>
      </c>
      <c r="E977">
        <v>4140</v>
      </c>
      <c r="F977">
        <v>7637</v>
      </c>
      <c r="G977" t="s">
        <v>336</v>
      </c>
      <c r="H977" t="s">
        <v>1</v>
      </c>
    </row>
    <row r="978" spans="1:8" x14ac:dyDescent="0.2">
      <c r="A978" t="s">
        <v>171</v>
      </c>
      <c r="B978" t="s">
        <v>15</v>
      </c>
      <c r="C978">
        <v>1995</v>
      </c>
      <c r="D978">
        <v>2427</v>
      </c>
      <c r="E978">
        <v>3557</v>
      </c>
      <c r="F978">
        <v>7731</v>
      </c>
      <c r="G978" t="s">
        <v>336</v>
      </c>
      <c r="H978" t="s">
        <v>1</v>
      </c>
    </row>
    <row r="979" spans="1:8" x14ac:dyDescent="0.2">
      <c r="A979" t="s">
        <v>171</v>
      </c>
      <c r="B979" t="s">
        <v>15</v>
      </c>
      <c r="C979">
        <v>1996</v>
      </c>
      <c r="D979">
        <v>2322</v>
      </c>
      <c r="E979">
        <v>3608</v>
      </c>
      <c r="F979">
        <v>7815</v>
      </c>
      <c r="G979" t="s">
        <v>337</v>
      </c>
      <c r="H979" t="s">
        <v>2</v>
      </c>
    </row>
    <row r="980" spans="1:8" x14ac:dyDescent="0.2">
      <c r="A980" t="s">
        <v>171</v>
      </c>
      <c r="B980" t="s">
        <v>15</v>
      </c>
      <c r="C980">
        <v>1997</v>
      </c>
      <c r="D980">
        <v>2243</v>
      </c>
      <c r="E980">
        <v>3887</v>
      </c>
      <c r="F980">
        <v>7897</v>
      </c>
      <c r="G980" t="s">
        <v>338</v>
      </c>
      <c r="H980" t="s">
        <v>1</v>
      </c>
    </row>
    <row r="981" spans="1:8" x14ac:dyDescent="0.2">
      <c r="A981" t="s">
        <v>171</v>
      </c>
      <c r="B981" t="s">
        <v>15</v>
      </c>
      <c r="C981">
        <v>1998</v>
      </c>
      <c r="D981">
        <v>2170</v>
      </c>
      <c r="E981">
        <v>4079</v>
      </c>
      <c r="F981">
        <v>7979</v>
      </c>
      <c r="G981" t="s">
        <v>338</v>
      </c>
      <c r="H981" t="s">
        <v>1</v>
      </c>
    </row>
    <row r="982" spans="1:8" x14ac:dyDescent="0.2">
      <c r="A982" t="s">
        <v>171</v>
      </c>
      <c r="B982" t="s">
        <v>15</v>
      </c>
      <c r="C982">
        <v>1999</v>
      </c>
      <c r="D982">
        <v>2389</v>
      </c>
      <c r="E982">
        <v>4500</v>
      </c>
      <c r="F982">
        <v>8056</v>
      </c>
      <c r="G982" t="s">
        <v>338</v>
      </c>
      <c r="H982" t="s">
        <v>1</v>
      </c>
    </row>
    <row r="983" spans="1:8" x14ac:dyDescent="0.2">
      <c r="A983" t="s">
        <v>171</v>
      </c>
      <c r="B983" t="s">
        <v>15</v>
      </c>
      <c r="C983">
        <v>2000</v>
      </c>
      <c r="D983">
        <v>2576</v>
      </c>
      <c r="E983">
        <v>4739</v>
      </c>
      <c r="F983">
        <v>8127</v>
      </c>
      <c r="G983" t="s">
        <v>338</v>
      </c>
      <c r="H983" t="s">
        <v>1</v>
      </c>
    </row>
    <row r="984" spans="1:8" x14ac:dyDescent="0.2">
      <c r="A984" t="s">
        <v>171</v>
      </c>
      <c r="B984" t="s">
        <v>15</v>
      </c>
      <c r="C984">
        <v>2001</v>
      </c>
      <c r="D984">
        <v>2770</v>
      </c>
      <c r="E984">
        <v>5005</v>
      </c>
      <c r="F984">
        <v>8194</v>
      </c>
      <c r="G984" t="s">
        <v>338</v>
      </c>
      <c r="H984" t="s">
        <v>1</v>
      </c>
    </row>
    <row r="985" spans="1:8" x14ac:dyDescent="0.2">
      <c r="A985" t="s">
        <v>171</v>
      </c>
      <c r="B985" t="s">
        <v>15</v>
      </c>
      <c r="C985">
        <v>2002</v>
      </c>
      <c r="D985">
        <v>2906</v>
      </c>
      <c r="E985">
        <v>5372</v>
      </c>
      <c r="F985">
        <v>8257</v>
      </c>
      <c r="G985" t="s">
        <v>338</v>
      </c>
      <c r="H985" t="s">
        <v>1</v>
      </c>
    </row>
    <row r="986" spans="1:8" x14ac:dyDescent="0.2">
      <c r="A986" t="s">
        <v>171</v>
      </c>
      <c r="B986" t="s">
        <v>15</v>
      </c>
      <c r="C986">
        <v>2003</v>
      </c>
      <c r="D986">
        <v>3084</v>
      </c>
      <c r="E986">
        <v>5890</v>
      </c>
      <c r="F986">
        <v>8319</v>
      </c>
      <c r="G986" t="s">
        <v>338</v>
      </c>
      <c r="H986" t="s">
        <v>1</v>
      </c>
    </row>
    <row r="987" spans="1:8" x14ac:dyDescent="0.2">
      <c r="A987" t="s">
        <v>171</v>
      </c>
      <c r="B987" t="s">
        <v>15</v>
      </c>
      <c r="C987">
        <v>2004</v>
      </c>
      <c r="D987">
        <v>3305</v>
      </c>
      <c r="E987">
        <v>6434</v>
      </c>
      <c r="F987">
        <v>8391</v>
      </c>
      <c r="G987" t="s">
        <v>338</v>
      </c>
      <c r="H987" t="s">
        <v>1</v>
      </c>
    </row>
    <row r="988" spans="1:8" x14ac:dyDescent="0.2">
      <c r="A988" t="s">
        <v>171</v>
      </c>
      <c r="B988" t="s">
        <v>15</v>
      </c>
      <c r="C988">
        <v>2005</v>
      </c>
      <c r="D988">
        <v>4806</v>
      </c>
      <c r="E988">
        <v>8053</v>
      </c>
      <c r="F988">
        <v>8475</v>
      </c>
      <c r="G988" t="s">
        <v>337</v>
      </c>
      <c r="H988" t="s">
        <v>2</v>
      </c>
    </row>
    <row r="989" spans="1:8" x14ac:dyDescent="0.2">
      <c r="A989" t="s">
        <v>171</v>
      </c>
      <c r="B989" t="s">
        <v>15</v>
      </c>
      <c r="C989">
        <v>2006</v>
      </c>
      <c r="D989">
        <v>6827</v>
      </c>
      <c r="E989">
        <v>10717</v>
      </c>
      <c r="F989">
        <v>8565</v>
      </c>
      <c r="G989" t="s">
        <v>338</v>
      </c>
      <c r="H989" t="s">
        <v>1</v>
      </c>
    </row>
    <row r="990" spans="1:8" x14ac:dyDescent="0.2">
      <c r="A990" t="s">
        <v>171</v>
      </c>
      <c r="B990" t="s">
        <v>15</v>
      </c>
      <c r="C990">
        <v>2007</v>
      </c>
      <c r="D990">
        <v>9354</v>
      </c>
      <c r="E990">
        <v>13253</v>
      </c>
      <c r="F990">
        <v>8657</v>
      </c>
      <c r="G990" t="s">
        <v>338</v>
      </c>
      <c r="H990" t="s">
        <v>1</v>
      </c>
    </row>
    <row r="991" spans="1:8" x14ac:dyDescent="0.2">
      <c r="A991" t="s">
        <v>171</v>
      </c>
      <c r="B991" t="s">
        <v>15</v>
      </c>
      <c r="C991">
        <v>2008</v>
      </c>
      <c r="D991">
        <v>10216</v>
      </c>
      <c r="E991">
        <v>14530</v>
      </c>
      <c r="F991">
        <v>8750</v>
      </c>
      <c r="G991" t="s">
        <v>338</v>
      </c>
      <c r="H991" t="s">
        <v>1</v>
      </c>
    </row>
    <row r="992" spans="1:8" x14ac:dyDescent="0.2">
      <c r="A992" t="s">
        <v>171</v>
      </c>
      <c r="B992" t="s">
        <v>15</v>
      </c>
      <c r="C992">
        <v>2009</v>
      </c>
      <c r="D992">
        <v>10804</v>
      </c>
      <c r="E992">
        <v>15716</v>
      </c>
      <c r="F992">
        <v>8842</v>
      </c>
      <c r="G992" t="s">
        <v>338</v>
      </c>
      <c r="H992" t="s">
        <v>1</v>
      </c>
    </row>
    <row r="993" spans="1:8" x14ac:dyDescent="0.2">
      <c r="A993" t="s">
        <v>171</v>
      </c>
      <c r="B993" t="s">
        <v>15</v>
      </c>
      <c r="C993">
        <v>2010</v>
      </c>
      <c r="D993">
        <v>12866</v>
      </c>
      <c r="E993">
        <v>16327</v>
      </c>
      <c r="F993">
        <v>8933</v>
      </c>
      <c r="G993" t="s">
        <v>338</v>
      </c>
      <c r="H993" t="s">
        <v>1</v>
      </c>
    </row>
    <row r="994" spans="1:8" x14ac:dyDescent="0.2">
      <c r="A994" t="s">
        <v>171</v>
      </c>
      <c r="B994" t="s">
        <v>15</v>
      </c>
      <c r="C994">
        <v>2011</v>
      </c>
      <c r="D994">
        <v>16176</v>
      </c>
      <c r="E994">
        <v>16176</v>
      </c>
      <c r="F994">
        <v>9024</v>
      </c>
      <c r="G994" t="s">
        <v>337</v>
      </c>
      <c r="H994" t="s">
        <v>2</v>
      </c>
    </row>
    <row r="995" spans="1:8" x14ac:dyDescent="0.2">
      <c r="A995" t="s">
        <v>171</v>
      </c>
      <c r="B995" t="s">
        <v>15</v>
      </c>
      <c r="C995">
        <v>2012</v>
      </c>
      <c r="D995">
        <v>16407</v>
      </c>
      <c r="E995">
        <v>16359</v>
      </c>
      <c r="F995">
        <v>9117</v>
      </c>
      <c r="G995" t="s">
        <v>336</v>
      </c>
      <c r="H995" t="s">
        <v>1</v>
      </c>
    </row>
    <row r="996" spans="1:8" x14ac:dyDescent="0.2">
      <c r="A996" t="s">
        <v>171</v>
      </c>
      <c r="B996" t="s">
        <v>15</v>
      </c>
      <c r="C996">
        <v>2013</v>
      </c>
      <c r="D996">
        <v>15841</v>
      </c>
      <c r="E996">
        <v>17133</v>
      </c>
      <c r="F996">
        <v>9210</v>
      </c>
      <c r="G996" t="s">
        <v>336</v>
      </c>
      <c r="H996" t="s">
        <v>1</v>
      </c>
    </row>
    <row r="997" spans="1:8" x14ac:dyDescent="0.2">
      <c r="A997" t="s">
        <v>171</v>
      </c>
      <c r="B997" t="s">
        <v>15</v>
      </c>
      <c r="C997">
        <v>2014</v>
      </c>
      <c r="D997">
        <v>16025</v>
      </c>
      <c r="E997">
        <v>17439</v>
      </c>
      <c r="F997">
        <v>9302</v>
      </c>
      <c r="G997" t="s">
        <v>336</v>
      </c>
      <c r="H997" t="s">
        <v>1</v>
      </c>
    </row>
    <row r="998" spans="1:8" x14ac:dyDescent="0.2">
      <c r="A998" t="s">
        <v>171</v>
      </c>
      <c r="B998" t="s">
        <v>15</v>
      </c>
      <c r="C998">
        <v>2015</v>
      </c>
      <c r="D998">
        <v>16045</v>
      </c>
      <c r="E998">
        <v>17460</v>
      </c>
      <c r="F998">
        <v>9393</v>
      </c>
      <c r="G998" t="s">
        <v>336</v>
      </c>
      <c r="H998" t="s">
        <v>1</v>
      </c>
    </row>
    <row r="999" spans="1:8" x14ac:dyDescent="0.2">
      <c r="A999" t="s">
        <v>171</v>
      </c>
      <c r="B999" t="s">
        <v>15</v>
      </c>
      <c r="C999">
        <v>2016</v>
      </c>
      <c r="D999">
        <v>15296</v>
      </c>
      <c r="E999">
        <v>16645</v>
      </c>
      <c r="F999">
        <v>9481</v>
      </c>
      <c r="G999" t="s">
        <v>336</v>
      </c>
      <c r="H999" t="s">
        <v>1</v>
      </c>
    </row>
    <row r="1000" spans="1:8" x14ac:dyDescent="0.2">
      <c r="A1000" t="s">
        <v>172</v>
      </c>
      <c r="B1000" t="s">
        <v>16</v>
      </c>
      <c r="C1000">
        <v>1950</v>
      </c>
      <c r="D1000">
        <v>790</v>
      </c>
      <c r="E1000">
        <v>536</v>
      </c>
      <c r="F1000">
        <v>2363</v>
      </c>
      <c r="G1000" t="s">
        <v>336</v>
      </c>
      <c r="H1000" t="s">
        <v>1</v>
      </c>
    </row>
    <row r="1001" spans="1:8" x14ac:dyDescent="0.2">
      <c r="A1001" t="s">
        <v>172</v>
      </c>
      <c r="B1001" t="s">
        <v>16</v>
      </c>
      <c r="C1001">
        <v>1951</v>
      </c>
      <c r="D1001">
        <v>821</v>
      </c>
      <c r="E1001">
        <v>556</v>
      </c>
      <c r="F1001">
        <v>2404</v>
      </c>
      <c r="G1001" t="s">
        <v>336</v>
      </c>
      <c r="H1001" t="s">
        <v>1</v>
      </c>
    </row>
    <row r="1002" spans="1:8" x14ac:dyDescent="0.2">
      <c r="A1002" t="s">
        <v>172</v>
      </c>
      <c r="B1002" t="s">
        <v>16</v>
      </c>
      <c r="C1002">
        <v>1952</v>
      </c>
      <c r="D1002">
        <v>832</v>
      </c>
      <c r="E1002">
        <v>564</v>
      </c>
      <c r="F1002">
        <v>2446</v>
      </c>
      <c r="G1002" t="s">
        <v>336</v>
      </c>
      <c r="H1002" t="s">
        <v>1</v>
      </c>
    </row>
    <row r="1003" spans="1:8" x14ac:dyDescent="0.2">
      <c r="A1003" t="s">
        <v>172</v>
      </c>
      <c r="B1003" t="s">
        <v>16</v>
      </c>
      <c r="C1003">
        <v>1953</v>
      </c>
      <c r="D1003">
        <v>851</v>
      </c>
      <c r="E1003">
        <v>577</v>
      </c>
      <c r="F1003">
        <v>2488</v>
      </c>
      <c r="G1003" t="s">
        <v>336</v>
      </c>
      <c r="H1003" t="s">
        <v>1</v>
      </c>
    </row>
    <row r="1004" spans="1:8" x14ac:dyDescent="0.2">
      <c r="A1004" t="s">
        <v>172</v>
      </c>
      <c r="B1004" t="s">
        <v>16</v>
      </c>
      <c r="C1004">
        <v>1954</v>
      </c>
      <c r="D1004">
        <v>882</v>
      </c>
      <c r="E1004">
        <v>598</v>
      </c>
      <c r="F1004">
        <v>2532</v>
      </c>
      <c r="G1004" t="s">
        <v>336</v>
      </c>
      <c r="H1004" t="s">
        <v>1</v>
      </c>
    </row>
    <row r="1005" spans="1:8" x14ac:dyDescent="0.2">
      <c r="A1005" t="s">
        <v>172</v>
      </c>
      <c r="B1005" t="s">
        <v>16</v>
      </c>
      <c r="C1005">
        <v>1955</v>
      </c>
      <c r="D1005">
        <v>894</v>
      </c>
      <c r="E1005">
        <v>606</v>
      </c>
      <c r="F1005">
        <v>2576</v>
      </c>
      <c r="G1005" t="s">
        <v>336</v>
      </c>
      <c r="H1005" t="s">
        <v>1</v>
      </c>
    </row>
    <row r="1006" spans="1:8" x14ac:dyDescent="0.2">
      <c r="A1006" t="s">
        <v>172</v>
      </c>
      <c r="B1006" t="s">
        <v>16</v>
      </c>
      <c r="C1006">
        <v>1956</v>
      </c>
      <c r="D1006">
        <v>912</v>
      </c>
      <c r="E1006">
        <v>618</v>
      </c>
      <c r="F1006">
        <v>2621</v>
      </c>
      <c r="G1006" t="s">
        <v>336</v>
      </c>
      <c r="H1006" t="s">
        <v>1</v>
      </c>
    </row>
    <row r="1007" spans="1:8" x14ac:dyDescent="0.2">
      <c r="A1007" t="s">
        <v>172</v>
      </c>
      <c r="B1007" t="s">
        <v>16</v>
      </c>
      <c r="C1007">
        <v>1957</v>
      </c>
      <c r="D1007">
        <v>931</v>
      </c>
      <c r="E1007">
        <v>631</v>
      </c>
      <c r="F1007">
        <v>2668</v>
      </c>
      <c r="G1007" t="s">
        <v>336</v>
      </c>
      <c r="H1007" t="s">
        <v>1</v>
      </c>
    </row>
    <row r="1008" spans="1:8" x14ac:dyDescent="0.2">
      <c r="A1008" t="s">
        <v>172</v>
      </c>
      <c r="B1008" t="s">
        <v>16</v>
      </c>
      <c r="C1008">
        <v>1958</v>
      </c>
      <c r="D1008">
        <v>940</v>
      </c>
      <c r="E1008">
        <v>637</v>
      </c>
      <c r="F1008">
        <v>2714</v>
      </c>
      <c r="G1008" t="s">
        <v>336</v>
      </c>
      <c r="H1008" t="s">
        <v>1</v>
      </c>
    </row>
    <row r="1009" spans="1:8" x14ac:dyDescent="0.2">
      <c r="A1009" t="s">
        <v>172</v>
      </c>
      <c r="B1009" t="s">
        <v>16</v>
      </c>
      <c r="C1009">
        <v>1959</v>
      </c>
      <c r="D1009">
        <v>977</v>
      </c>
      <c r="E1009">
        <v>662</v>
      </c>
      <c r="F1009">
        <v>2764</v>
      </c>
      <c r="G1009" t="s">
        <v>336</v>
      </c>
      <c r="H1009" t="s">
        <v>1</v>
      </c>
    </row>
    <row r="1010" spans="1:8" x14ac:dyDescent="0.2">
      <c r="A1010" t="s">
        <v>172</v>
      </c>
      <c r="B1010" t="s">
        <v>16</v>
      </c>
      <c r="C1010">
        <v>1960</v>
      </c>
      <c r="D1010">
        <v>973</v>
      </c>
      <c r="E1010">
        <v>660</v>
      </c>
      <c r="F1010">
        <v>2815</v>
      </c>
      <c r="G1010" t="s">
        <v>336</v>
      </c>
      <c r="H1010" t="s">
        <v>1</v>
      </c>
    </row>
    <row r="1011" spans="1:8" x14ac:dyDescent="0.2">
      <c r="A1011" t="s">
        <v>172</v>
      </c>
      <c r="B1011" t="s">
        <v>16</v>
      </c>
      <c r="C1011">
        <v>1961</v>
      </c>
      <c r="D1011">
        <v>834</v>
      </c>
      <c r="E1011">
        <v>554</v>
      </c>
      <c r="F1011">
        <v>2894</v>
      </c>
      <c r="G1011" t="s">
        <v>336</v>
      </c>
      <c r="H1011" t="s">
        <v>1</v>
      </c>
    </row>
    <row r="1012" spans="1:8" x14ac:dyDescent="0.2">
      <c r="A1012" t="s">
        <v>172</v>
      </c>
      <c r="B1012" t="s">
        <v>16</v>
      </c>
      <c r="C1012">
        <v>1962</v>
      </c>
      <c r="D1012">
        <v>903</v>
      </c>
      <c r="E1012">
        <v>590</v>
      </c>
      <c r="F1012">
        <v>2962</v>
      </c>
      <c r="G1012" t="s">
        <v>336</v>
      </c>
      <c r="H1012" t="s">
        <v>1</v>
      </c>
    </row>
    <row r="1013" spans="1:8" x14ac:dyDescent="0.2">
      <c r="A1013" t="s">
        <v>172</v>
      </c>
      <c r="B1013" t="s">
        <v>16</v>
      </c>
      <c r="C1013">
        <v>1963</v>
      </c>
      <c r="D1013">
        <v>899</v>
      </c>
      <c r="E1013">
        <v>605</v>
      </c>
      <c r="F1013">
        <v>3008</v>
      </c>
      <c r="G1013" t="s">
        <v>336</v>
      </c>
      <c r="H1013" t="s">
        <v>1</v>
      </c>
    </row>
    <row r="1014" spans="1:8" x14ac:dyDescent="0.2">
      <c r="A1014" t="s">
        <v>172</v>
      </c>
      <c r="B1014" t="s">
        <v>16</v>
      </c>
      <c r="C1014">
        <v>1964</v>
      </c>
      <c r="D1014">
        <v>881</v>
      </c>
      <c r="E1014">
        <v>625</v>
      </c>
      <c r="F1014">
        <v>3089</v>
      </c>
      <c r="G1014" t="s">
        <v>336</v>
      </c>
      <c r="H1014" t="s">
        <v>1</v>
      </c>
    </row>
    <row r="1015" spans="1:8" x14ac:dyDescent="0.2">
      <c r="A1015" t="s">
        <v>172</v>
      </c>
      <c r="B1015" t="s">
        <v>16</v>
      </c>
      <c r="C1015">
        <v>1965</v>
      </c>
      <c r="D1015">
        <v>882</v>
      </c>
      <c r="E1015">
        <v>632</v>
      </c>
      <c r="F1015">
        <v>3171</v>
      </c>
      <c r="G1015" t="s">
        <v>336</v>
      </c>
      <c r="H1015" t="s">
        <v>1</v>
      </c>
    </row>
    <row r="1016" spans="1:8" x14ac:dyDescent="0.2">
      <c r="A1016" t="s">
        <v>172</v>
      </c>
      <c r="B1016" t="s">
        <v>16</v>
      </c>
      <c r="C1016">
        <v>1966</v>
      </c>
      <c r="D1016">
        <v>888</v>
      </c>
      <c r="E1016">
        <v>644</v>
      </c>
      <c r="F1016">
        <v>3254</v>
      </c>
      <c r="G1016" t="s">
        <v>336</v>
      </c>
      <c r="H1016" t="s">
        <v>1</v>
      </c>
    </row>
    <row r="1017" spans="1:8" x14ac:dyDescent="0.2">
      <c r="A1017" t="s">
        <v>172</v>
      </c>
      <c r="B1017" t="s">
        <v>16</v>
      </c>
      <c r="C1017">
        <v>1967</v>
      </c>
      <c r="D1017">
        <v>935</v>
      </c>
      <c r="E1017">
        <v>686</v>
      </c>
      <c r="F1017">
        <v>3331</v>
      </c>
      <c r="G1017" t="s">
        <v>336</v>
      </c>
      <c r="H1017" t="s">
        <v>1</v>
      </c>
    </row>
    <row r="1018" spans="1:8" x14ac:dyDescent="0.2">
      <c r="A1018" t="s">
        <v>172</v>
      </c>
      <c r="B1018" t="s">
        <v>16</v>
      </c>
      <c r="C1018">
        <v>1968</v>
      </c>
      <c r="D1018">
        <v>919</v>
      </c>
      <c r="E1018">
        <v>665</v>
      </c>
      <c r="F1018">
        <v>3401</v>
      </c>
      <c r="G1018" t="s">
        <v>336</v>
      </c>
      <c r="H1018" t="s">
        <v>1</v>
      </c>
    </row>
    <row r="1019" spans="1:8" x14ac:dyDescent="0.2">
      <c r="A1019" t="s">
        <v>172</v>
      </c>
      <c r="B1019" t="s">
        <v>16</v>
      </c>
      <c r="C1019">
        <v>1969</v>
      </c>
      <c r="D1019">
        <v>865</v>
      </c>
      <c r="E1019">
        <v>645</v>
      </c>
      <c r="F1019">
        <v>3460</v>
      </c>
      <c r="G1019" t="s">
        <v>336</v>
      </c>
      <c r="H1019" t="s">
        <v>1</v>
      </c>
    </row>
    <row r="1020" spans="1:8" x14ac:dyDescent="0.2">
      <c r="A1020" t="s">
        <v>172</v>
      </c>
      <c r="B1020" t="s">
        <v>16</v>
      </c>
      <c r="C1020">
        <v>1970</v>
      </c>
      <c r="D1020">
        <v>1067</v>
      </c>
      <c r="E1020">
        <v>803</v>
      </c>
      <c r="F1020">
        <v>3522</v>
      </c>
      <c r="G1020" t="s">
        <v>336</v>
      </c>
      <c r="H1020" t="s">
        <v>1</v>
      </c>
    </row>
    <row r="1021" spans="1:8" x14ac:dyDescent="0.2">
      <c r="A1021" t="s">
        <v>172</v>
      </c>
      <c r="B1021" t="s">
        <v>16</v>
      </c>
      <c r="C1021">
        <v>1971</v>
      </c>
      <c r="D1021">
        <v>1078</v>
      </c>
      <c r="E1021">
        <v>812</v>
      </c>
      <c r="F1021">
        <v>3597</v>
      </c>
      <c r="G1021" t="s">
        <v>336</v>
      </c>
      <c r="H1021" t="s">
        <v>1</v>
      </c>
    </row>
    <row r="1022" spans="1:8" x14ac:dyDescent="0.2">
      <c r="A1022" t="s">
        <v>172</v>
      </c>
      <c r="B1022" t="s">
        <v>16</v>
      </c>
      <c r="C1022">
        <v>1972</v>
      </c>
      <c r="D1022">
        <v>996</v>
      </c>
      <c r="E1022">
        <v>778</v>
      </c>
      <c r="F1022">
        <v>3530</v>
      </c>
      <c r="G1022" t="s">
        <v>336</v>
      </c>
      <c r="H1022" t="s">
        <v>1</v>
      </c>
    </row>
    <row r="1023" spans="1:8" x14ac:dyDescent="0.2">
      <c r="A1023" t="s">
        <v>172</v>
      </c>
      <c r="B1023" t="s">
        <v>16</v>
      </c>
      <c r="C1023">
        <v>1973</v>
      </c>
      <c r="D1023">
        <v>1070</v>
      </c>
      <c r="E1023">
        <v>829</v>
      </c>
      <c r="F1023">
        <v>3540</v>
      </c>
      <c r="G1023" t="s">
        <v>336</v>
      </c>
      <c r="H1023" t="s">
        <v>1</v>
      </c>
    </row>
    <row r="1024" spans="1:8" x14ac:dyDescent="0.2">
      <c r="A1024" t="s">
        <v>172</v>
      </c>
      <c r="B1024" t="s">
        <v>16</v>
      </c>
      <c r="C1024">
        <v>1974</v>
      </c>
      <c r="D1024">
        <v>1045</v>
      </c>
      <c r="E1024">
        <v>812</v>
      </c>
      <c r="F1024">
        <v>3595</v>
      </c>
      <c r="G1024" t="s">
        <v>336</v>
      </c>
      <c r="H1024" t="s">
        <v>1</v>
      </c>
    </row>
    <row r="1025" spans="1:8" x14ac:dyDescent="0.2">
      <c r="A1025" t="s">
        <v>172</v>
      </c>
      <c r="B1025" t="s">
        <v>16</v>
      </c>
      <c r="C1025">
        <v>1975</v>
      </c>
      <c r="D1025">
        <v>1013</v>
      </c>
      <c r="E1025">
        <v>795</v>
      </c>
      <c r="F1025">
        <v>3676</v>
      </c>
      <c r="G1025" t="s">
        <v>336</v>
      </c>
      <c r="H1025" t="s">
        <v>1</v>
      </c>
    </row>
    <row r="1026" spans="1:8" x14ac:dyDescent="0.2">
      <c r="A1026" t="s">
        <v>172</v>
      </c>
      <c r="B1026" t="s">
        <v>16</v>
      </c>
      <c r="C1026">
        <v>1976</v>
      </c>
      <c r="D1026">
        <v>1121</v>
      </c>
      <c r="E1026">
        <v>860</v>
      </c>
      <c r="F1026">
        <v>3749</v>
      </c>
      <c r="G1026" t="s">
        <v>336</v>
      </c>
      <c r="H1026" t="s">
        <v>1</v>
      </c>
    </row>
    <row r="1027" spans="1:8" x14ac:dyDescent="0.2">
      <c r="A1027" t="s">
        <v>172</v>
      </c>
      <c r="B1027" t="s">
        <v>16</v>
      </c>
      <c r="C1027">
        <v>1977</v>
      </c>
      <c r="D1027">
        <v>1284</v>
      </c>
      <c r="E1027">
        <v>917</v>
      </c>
      <c r="F1027">
        <v>3834</v>
      </c>
      <c r="G1027" t="s">
        <v>336</v>
      </c>
      <c r="H1027" t="s">
        <v>1</v>
      </c>
    </row>
    <row r="1028" spans="1:8" x14ac:dyDescent="0.2">
      <c r="A1028" t="s">
        <v>172</v>
      </c>
      <c r="B1028" t="s">
        <v>16</v>
      </c>
      <c r="C1028">
        <v>1978</v>
      </c>
      <c r="D1028">
        <v>1241</v>
      </c>
      <c r="E1028">
        <v>938</v>
      </c>
      <c r="F1028">
        <v>3930</v>
      </c>
      <c r="G1028" t="s">
        <v>336</v>
      </c>
      <c r="H1028" t="s">
        <v>1</v>
      </c>
    </row>
    <row r="1029" spans="1:8" x14ac:dyDescent="0.2">
      <c r="A1029" t="s">
        <v>172</v>
      </c>
      <c r="B1029" t="s">
        <v>16</v>
      </c>
      <c r="C1029">
        <v>1979</v>
      </c>
      <c r="D1029">
        <v>1225</v>
      </c>
      <c r="E1029">
        <v>910</v>
      </c>
      <c r="F1029">
        <v>4120</v>
      </c>
      <c r="G1029" t="s">
        <v>336</v>
      </c>
      <c r="H1029" t="s">
        <v>1</v>
      </c>
    </row>
    <row r="1030" spans="1:8" x14ac:dyDescent="0.2">
      <c r="A1030" t="s">
        <v>172</v>
      </c>
      <c r="B1030" t="s">
        <v>16</v>
      </c>
      <c r="C1030">
        <v>1980</v>
      </c>
      <c r="D1030">
        <v>1157</v>
      </c>
      <c r="E1030">
        <v>856</v>
      </c>
      <c r="F1030">
        <v>4298</v>
      </c>
      <c r="G1030" t="s">
        <v>336</v>
      </c>
      <c r="H1030" t="s">
        <v>1</v>
      </c>
    </row>
    <row r="1031" spans="1:8" x14ac:dyDescent="0.2">
      <c r="A1031" t="s">
        <v>172</v>
      </c>
      <c r="B1031" t="s">
        <v>16</v>
      </c>
      <c r="C1031">
        <v>1981</v>
      </c>
      <c r="D1031">
        <v>1199</v>
      </c>
      <c r="E1031">
        <v>912</v>
      </c>
      <c r="F1031">
        <v>4475</v>
      </c>
      <c r="G1031" t="s">
        <v>336</v>
      </c>
      <c r="H1031" t="s">
        <v>1</v>
      </c>
    </row>
    <row r="1032" spans="1:8" x14ac:dyDescent="0.2">
      <c r="A1032" t="s">
        <v>172</v>
      </c>
      <c r="B1032" t="s">
        <v>16</v>
      </c>
      <c r="C1032">
        <v>1982</v>
      </c>
      <c r="D1032">
        <v>1173</v>
      </c>
      <c r="E1032">
        <v>887</v>
      </c>
      <c r="F1032">
        <v>4582</v>
      </c>
      <c r="G1032" t="s">
        <v>336</v>
      </c>
      <c r="H1032" t="s">
        <v>1</v>
      </c>
    </row>
    <row r="1033" spans="1:8" x14ac:dyDescent="0.2">
      <c r="A1033" t="s">
        <v>172</v>
      </c>
      <c r="B1033" t="s">
        <v>16</v>
      </c>
      <c r="C1033">
        <v>1983</v>
      </c>
      <c r="D1033">
        <v>1180</v>
      </c>
      <c r="E1033">
        <v>891</v>
      </c>
      <c r="F1033">
        <v>4701</v>
      </c>
      <c r="G1033" t="s">
        <v>336</v>
      </c>
      <c r="H1033" t="s">
        <v>1</v>
      </c>
    </row>
    <row r="1034" spans="1:8" x14ac:dyDescent="0.2">
      <c r="A1034" t="s">
        <v>172</v>
      </c>
      <c r="B1034" t="s">
        <v>16</v>
      </c>
      <c r="C1034">
        <v>1984</v>
      </c>
      <c r="D1034">
        <v>1173</v>
      </c>
      <c r="E1034">
        <v>870</v>
      </c>
      <c r="F1034">
        <v>4811</v>
      </c>
      <c r="G1034" t="s">
        <v>336</v>
      </c>
      <c r="H1034" t="s">
        <v>1</v>
      </c>
    </row>
    <row r="1035" spans="1:8" x14ac:dyDescent="0.2">
      <c r="A1035" t="s">
        <v>172</v>
      </c>
      <c r="B1035" t="s">
        <v>16</v>
      </c>
      <c r="C1035">
        <v>1985</v>
      </c>
      <c r="D1035">
        <v>1250</v>
      </c>
      <c r="E1035">
        <v>951</v>
      </c>
      <c r="F1035">
        <v>4914</v>
      </c>
      <c r="G1035" t="s">
        <v>336</v>
      </c>
      <c r="H1035" t="s">
        <v>1</v>
      </c>
    </row>
    <row r="1036" spans="1:8" x14ac:dyDescent="0.2">
      <c r="A1036" t="s">
        <v>172</v>
      </c>
      <c r="B1036" t="s">
        <v>16</v>
      </c>
      <c r="C1036">
        <v>1986</v>
      </c>
      <c r="D1036">
        <v>1298</v>
      </c>
      <c r="E1036">
        <v>969</v>
      </c>
      <c r="F1036">
        <v>5009</v>
      </c>
      <c r="G1036" t="s">
        <v>336</v>
      </c>
      <c r="H1036" t="s">
        <v>1</v>
      </c>
    </row>
    <row r="1037" spans="1:8" x14ac:dyDescent="0.2">
      <c r="A1037" t="s">
        <v>172</v>
      </c>
      <c r="B1037" t="s">
        <v>16</v>
      </c>
      <c r="C1037">
        <v>1987</v>
      </c>
      <c r="D1037">
        <v>1267</v>
      </c>
      <c r="E1037">
        <v>985</v>
      </c>
      <c r="F1037">
        <v>5131</v>
      </c>
      <c r="G1037" t="s">
        <v>336</v>
      </c>
      <c r="H1037" t="s">
        <v>1</v>
      </c>
    </row>
    <row r="1038" spans="1:8" x14ac:dyDescent="0.2">
      <c r="A1038" t="s">
        <v>172</v>
      </c>
      <c r="B1038" t="s">
        <v>16</v>
      </c>
      <c r="C1038">
        <v>1988</v>
      </c>
      <c r="D1038">
        <v>1346</v>
      </c>
      <c r="E1038">
        <v>1007</v>
      </c>
      <c r="F1038">
        <v>5261</v>
      </c>
      <c r="G1038" t="s">
        <v>336</v>
      </c>
      <c r="H1038" t="s">
        <v>1</v>
      </c>
    </row>
    <row r="1039" spans="1:8" x14ac:dyDescent="0.2">
      <c r="A1039" t="s">
        <v>172</v>
      </c>
      <c r="B1039" t="s">
        <v>16</v>
      </c>
      <c r="C1039">
        <v>1989</v>
      </c>
      <c r="D1039">
        <v>1270</v>
      </c>
      <c r="E1039">
        <v>999</v>
      </c>
      <c r="F1039">
        <v>5382</v>
      </c>
      <c r="G1039" t="s">
        <v>336</v>
      </c>
      <c r="H1039" t="s">
        <v>1</v>
      </c>
    </row>
    <row r="1040" spans="1:8" x14ac:dyDescent="0.2">
      <c r="A1040" t="s">
        <v>172</v>
      </c>
      <c r="B1040" t="s">
        <v>16</v>
      </c>
      <c r="C1040">
        <v>1990</v>
      </c>
      <c r="D1040">
        <v>1313</v>
      </c>
      <c r="E1040">
        <v>1011</v>
      </c>
      <c r="F1040">
        <v>5509</v>
      </c>
      <c r="G1040" t="s">
        <v>336</v>
      </c>
      <c r="H1040" t="s">
        <v>1</v>
      </c>
    </row>
    <row r="1041" spans="1:8" x14ac:dyDescent="0.2">
      <c r="A1041" t="s">
        <v>172</v>
      </c>
      <c r="B1041" t="s">
        <v>16</v>
      </c>
      <c r="C1041">
        <v>1991</v>
      </c>
      <c r="D1041">
        <v>1352</v>
      </c>
      <c r="E1041">
        <v>1039</v>
      </c>
      <c r="F1041">
        <v>5643</v>
      </c>
      <c r="G1041" t="s">
        <v>336</v>
      </c>
      <c r="H1041" t="s">
        <v>1</v>
      </c>
    </row>
    <row r="1042" spans="1:8" x14ac:dyDescent="0.2">
      <c r="A1042" t="s">
        <v>172</v>
      </c>
      <c r="B1042" t="s">
        <v>16</v>
      </c>
      <c r="C1042">
        <v>1992</v>
      </c>
      <c r="D1042">
        <v>1276</v>
      </c>
      <c r="E1042">
        <v>1026</v>
      </c>
      <c r="F1042">
        <v>5821</v>
      </c>
      <c r="G1042" t="s">
        <v>336</v>
      </c>
      <c r="H1042" t="s">
        <v>1</v>
      </c>
    </row>
    <row r="1043" spans="1:8" x14ac:dyDescent="0.2">
      <c r="A1043" t="s">
        <v>172</v>
      </c>
      <c r="B1043" t="s">
        <v>16</v>
      </c>
      <c r="C1043">
        <v>1993</v>
      </c>
      <c r="D1043">
        <v>1220</v>
      </c>
      <c r="E1043">
        <v>983</v>
      </c>
      <c r="F1043">
        <v>5648</v>
      </c>
      <c r="G1043" t="s">
        <v>336</v>
      </c>
      <c r="H1043" t="s">
        <v>1</v>
      </c>
    </row>
    <row r="1044" spans="1:8" x14ac:dyDescent="0.2">
      <c r="A1044" t="s">
        <v>172</v>
      </c>
      <c r="B1044" t="s">
        <v>16</v>
      </c>
      <c r="C1044">
        <v>1994</v>
      </c>
      <c r="D1044">
        <v>1293</v>
      </c>
      <c r="E1044">
        <v>971</v>
      </c>
      <c r="F1044">
        <v>5540</v>
      </c>
      <c r="G1044" t="s">
        <v>336</v>
      </c>
      <c r="H1044" t="s">
        <v>1</v>
      </c>
    </row>
    <row r="1045" spans="1:8" x14ac:dyDescent="0.2">
      <c r="A1045" t="s">
        <v>172</v>
      </c>
      <c r="B1045" t="s">
        <v>16</v>
      </c>
      <c r="C1045">
        <v>1995</v>
      </c>
      <c r="D1045">
        <v>1141</v>
      </c>
      <c r="E1045">
        <v>862</v>
      </c>
      <c r="F1045">
        <v>5799</v>
      </c>
      <c r="G1045" t="s">
        <v>336</v>
      </c>
      <c r="H1045" t="s">
        <v>1</v>
      </c>
    </row>
    <row r="1046" spans="1:8" x14ac:dyDescent="0.2">
      <c r="A1046" t="s">
        <v>172</v>
      </c>
      <c r="B1046" t="s">
        <v>16</v>
      </c>
      <c r="C1046">
        <v>1996</v>
      </c>
      <c r="D1046">
        <v>1011</v>
      </c>
      <c r="E1046">
        <v>765</v>
      </c>
      <c r="F1046">
        <v>5974</v>
      </c>
      <c r="G1046" t="s">
        <v>336</v>
      </c>
      <c r="H1046" t="s">
        <v>1</v>
      </c>
    </row>
    <row r="1047" spans="1:8" x14ac:dyDescent="0.2">
      <c r="A1047" t="s">
        <v>172</v>
      </c>
      <c r="B1047" t="s">
        <v>16</v>
      </c>
      <c r="C1047">
        <v>1997</v>
      </c>
      <c r="D1047">
        <v>980</v>
      </c>
      <c r="E1047">
        <v>746</v>
      </c>
      <c r="F1047">
        <v>6153</v>
      </c>
      <c r="G1047" t="s">
        <v>336</v>
      </c>
      <c r="H1047" t="s">
        <v>1</v>
      </c>
    </row>
    <row r="1048" spans="1:8" x14ac:dyDescent="0.2">
      <c r="A1048" t="s">
        <v>172</v>
      </c>
      <c r="B1048" t="s">
        <v>16</v>
      </c>
      <c r="C1048">
        <v>1998</v>
      </c>
      <c r="D1048">
        <v>1050</v>
      </c>
      <c r="E1048">
        <v>757</v>
      </c>
      <c r="F1048">
        <v>6337</v>
      </c>
      <c r="G1048" t="s">
        <v>336</v>
      </c>
      <c r="H1048" t="s">
        <v>1</v>
      </c>
    </row>
    <row r="1049" spans="1:8" x14ac:dyDescent="0.2">
      <c r="A1049" t="s">
        <v>172</v>
      </c>
      <c r="B1049" t="s">
        <v>16</v>
      </c>
      <c r="C1049">
        <v>1999</v>
      </c>
      <c r="D1049">
        <v>1025</v>
      </c>
      <c r="E1049">
        <v>727</v>
      </c>
      <c r="F1049">
        <v>6524</v>
      </c>
      <c r="G1049" t="s">
        <v>336</v>
      </c>
      <c r="H1049" t="s">
        <v>1</v>
      </c>
    </row>
    <row r="1050" spans="1:8" x14ac:dyDescent="0.2">
      <c r="A1050" t="s">
        <v>172</v>
      </c>
      <c r="B1050" t="s">
        <v>16</v>
      </c>
      <c r="C1050">
        <v>2000</v>
      </c>
      <c r="D1050">
        <v>962</v>
      </c>
      <c r="E1050">
        <v>700</v>
      </c>
      <c r="F1050">
        <v>6716</v>
      </c>
      <c r="G1050" t="s">
        <v>336</v>
      </c>
      <c r="H1050" t="s">
        <v>1</v>
      </c>
    </row>
    <row r="1051" spans="1:8" x14ac:dyDescent="0.2">
      <c r="A1051" t="s">
        <v>172</v>
      </c>
      <c r="B1051" t="s">
        <v>16</v>
      </c>
      <c r="C1051">
        <v>2001</v>
      </c>
      <c r="D1051">
        <v>959</v>
      </c>
      <c r="E1051">
        <v>695</v>
      </c>
      <c r="F1051">
        <v>6914</v>
      </c>
      <c r="G1051" t="s">
        <v>336</v>
      </c>
      <c r="H1051" t="s">
        <v>1</v>
      </c>
    </row>
    <row r="1052" spans="1:8" x14ac:dyDescent="0.2">
      <c r="A1052" t="s">
        <v>172</v>
      </c>
      <c r="B1052" t="s">
        <v>16</v>
      </c>
      <c r="C1052">
        <v>2002</v>
      </c>
      <c r="D1052">
        <v>967</v>
      </c>
      <c r="E1052">
        <v>705</v>
      </c>
      <c r="F1052">
        <v>7119</v>
      </c>
      <c r="G1052" t="s">
        <v>336</v>
      </c>
      <c r="H1052" t="s">
        <v>1</v>
      </c>
    </row>
    <row r="1053" spans="1:8" x14ac:dyDescent="0.2">
      <c r="A1053" t="s">
        <v>172</v>
      </c>
      <c r="B1053" t="s">
        <v>16</v>
      </c>
      <c r="C1053">
        <v>2003</v>
      </c>
      <c r="D1053">
        <v>998</v>
      </c>
      <c r="E1053">
        <v>676</v>
      </c>
      <c r="F1053">
        <v>7333</v>
      </c>
      <c r="G1053" t="s">
        <v>336</v>
      </c>
      <c r="H1053" t="s">
        <v>1</v>
      </c>
    </row>
    <row r="1054" spans="1:8" x14ac:dyDescent="0.2">
      <c r="A1054" t="s">
        <v>172</v>
      </c>
      <c r="B1054" t="s">
        <v>16</v>
      </c>
      <c r="C1054">
        <v>2004</v>
      </c>
      <c r="D1054">
        <v>1025</v>
      </c>
      <c r="E1054">
        <v>685</v>
      </c>
      <c r="F1054">
        <v>7556</v>
      </c>
      <c r="G1054" t="s">
        <v>336</v>
      </c>
      <c r="H1054" t="s">
        <v>1</v>
      </c>
    </row>
    <row r="1055" spans="1:8" x14ac:dyDescent="0.2">
      <c r="A1055" t="s">
        <v>172</v>
      </c>
      <c r="B1055" t="s">
        <v>16</v>
      </c>
      <c r="C1055">
        <v>2005</v>
      </c>
      <c r="D1055">
        <v>1006</v>
      </c>
      <c r="E1055">
        <v>671</v>
      </c>
      <c r="F1055">
        <v>7789</v>
      </c>
      <c r="G1055" t="s">
        <v>337</v>
      </c>
      <c r="H1055" t="s">
        <v>2</v>
      </c>
    </row>
    <row r="1056" spans="1:8" x14ac:dyDescent="0.2">
      <c r="A1056" t="s">
        <v>172</v>
      </c>
      <c r="B1056" t="s">
        <v>16</v>
      </c>
      <c r="C1056">
        <v>2006</v>
      </c>
      <c r="D1056">
        <v>936</v>
      </c>
      <c r="E1056">
        <v>686</v>
      </c>
      <c r="F1056">
        <v>8032</v>
      </c>
      <c r="G1056" t="s">
        <v>338</v>
      </c>
      <c r="H1056" t="s">
        <v>1</v>
      </c>
    </row>
    <row r="1057" spans="1:8" x14ac:dyDescent="0.2">
      <c r="A1057" t="s">
        <v>172</v>
      </c>
      <c r="B1057" t="s">
        <v>16</v>
      </c>
      <c r="C1057">
        <v>2007</v>
      </c>
      <c r="D1057">
        <v>868</v>
      </c>
      <c r="E1057">
        <v>687</v>
      </c>
      <c r="F1057">
        <v>8286</v>
      </c>
      <c r="G1057" t="s">
        <v>338</v>
      </c>
      <c r="H1057" t="s">
        <v>1</v>
      </c>
    </row>
    <row r="1058" spans="1:8" x14ac:dyDescent="0.2">
      <c r="A1058" t="s">
        <v>172</v>
      </c>
      <c r="B1058" t="s">
        <v>16</v>
      </c>
      <c r="C1058">
        <v>2008</v>
      </c>
      <c r="D1058">
        <v>843</v>
      </c>
      <c r="E1058">
        <v>698</v>
      </c>
      <c r="F1058">
        <v>8553</v>
      </c>
      <c r="G1058" t="s">
        <v>338</v>
      </c>
      <c r="H1058" t="s">
        <v>1</v>
      </c>
    </row>
    <row r="1059" spans="1:8" x14ac:dyDescent="0.2">
      <c r="A1059" t="s">
        <v>172</v>
      </c>
      <c r="B1059" t="s">
        <v>16</v>
      </c>
      <c r="C1059">
        <v>2009</v>
      </c>
      <c r="D1059">
        <v>774</v>
      </c>
      <c r="E1059">
        <v>702</v>
      </c>
      <c r="F1059">
        <v>8831</v>
      </c>
      <c r="G1059" t="s">
        <v>338</v>
      </c>
      <c r="H1059" t="s">
        <v>1</v>
      </c>
    </row>
    <row r="1060" spans="1:8" x14ac:dyDescent="0.2">
      <c r="A1060" t="s">
        <v>172</v>
      </c>
      <c r="B1060" t="s">
        <v>16</v>
      </c>
      <c r="C1060">
        <v>2010</v>
      </c>
      <c r="D1060">
        <v>743</v>
      </c>
      <c r="E1060">
        <v>714</v>
      </c>
      <c r="F1060">
        <v>9121</v>
      </c>
      <c r="G1060" t="s">
        <v>338</v>
      </c>
      <c r="H1060" t="s">
        <v>1</v>
      </c>
    </row>
    <row r="1061" spans="1:8" x14ac:dyDescent="0.2">
      <c r="A1061" t="s">
        <v>172</v>
      </c>
      <c r="B1061" t="s">
        <v>16</v>
      </c>
      <c r="C1061">
        <v>2011</v>
      </c>
      <c r="D1061">
        <v>719</v>
      </c>
      <c r="E1061">
        <v>719</v>
      </c>
      <c r="F1061">
        <v>9422</v>
      </c>
      <c r="G1061" t="s">
        <v>337</v>
      </c>
      <c r="H1061" t="s">
        <v>2</v>
      </c>
    </row>
    <row r="1062" spans="1:8" x14ac:dyDescent="0.2">
      <c r="A1062" t="s">
        <v>172</v>
      </c>
      <c r="B1062" t="s">
        <v>16</v>
      </c>
      <c r="C1062">
        <v>2012</v>
      </c>
      <c r="D1062">
        <v>729</v>
      </c>
      <c r="E1062">
        <v>727</v>
      </c>
      <c r="F1062">
        <v>9736</v>
      </c>
      <c r="G1062" t="s">
        <v>336</v>
      </c>
      <c r="H1062" t="s">
        <v>1</v>
      </c>
    </row>
    <row r="1063" spans="1:8" x14ac:dyDescent="0.2">
      <c r="A1063" t="s">
        <v>172</v>
      </c>
      <c r="B1063" t="s">
        <v>16</v>
      </c>
      <c r="C1063">
        <v>2013</v>
      </c>
      <c r="D1063">
        <v>763</v>
      </c>
      <c r="E1063">
        <v>738</v>
      </c>
      <c r="F1063">
        <v>10061</v>
      </c>
      <c r="G1063" t="s">
        <v>336</v>
      </c>
      <c r="H1063" t="s">
        <v>1</v>
      </c>
    </row>
    <row r="1064" spans="1:8" x14ac:dyDescent="0.2">
      <c r="A1064" t="s">
        <v>172</v>
      </c>
      <c r="B1064" t="s">
        <v>16</v>
      </c>
      <c r="C1064">
        <v>2014</v>
      </c>
      <c r="D1064">
        <v>779</v>
      </c>
      <c r="E1064">
        <v>748</v>
      </c>
      <c r="F1064">
        <v>10396</v>
      </c>
      <c r="G1064" t="s">
        <v>336</v>
      </c>
      <c r="H1064" t="s">
        <v>1</v>
      </c>
    </row>
    <row r="1065" spans="1:8" x14ac:dyDescent="0.2">
      <c r="A1065" t="s">
        <v>172</v>
      </c>
      <c r="B1065" t="s">
        <v>16</v>
      </c>
      <c r="C1065">
        <v>2015</v>
      </c>
      <c r="D1065">
        <v>723</v>
      </c>
      <c r="E1065">
        <v>694</v>
      </c>
      <c r="F1065">
        <v>10742</v>
      </c>
      <c r="G1065" t="s">
        <v>336</v>
      </c>
      <c r="H1065" t="s">
        <v>1</v>
      </c>
    </row>
    <row r="1066" spans="1:8" x14ac:dyDescent="0.2">
      <c r="A1066" t="s">
        <v>172</v>
      </c>
      <c r="B1066" t="s">
        <v>16</v>
      </c>
      <c r="C1066">
        <v>2016</v>
      </c>
      <c r="D1066">
        <v>692</v>
      </c>
      <c r="E1066">
        <v>665</v>
      </c>
      <c r="F1066">
        <v>11099</v>
      </c>
      <c r="G1066" t="s">
        <v>336</v>
      </c>
      <c r="H1066" t="s">
        <v>1</v>
      </c>
    </row>
    <row r="1067" spans="1:8" x14ac:dyDescent="0.2">
      <c r="A1067" t="s">
        <v>173</v>
      </c>
      <c r="B1067" t="s">
        <v>17</v>
      </c>
      <c r="C1067">
        <v>1</v>
      </c>
      <c r="D1067">
        <v>1050</v>
      </c>
      <c r="E1067">
        <v>1050</v>
      </c>
      <c r="F1067">
        <v>300</v>
      </c>
      <c r="G1067" t="s">
        <v>337</v>
      </c>
      <c r="H1067" t="s">
        <v>5</v>
      </c>
    </row>
    <row r="1068" spans="1:8" x14ac:dyDescent="0.2">
      <c r="A1068" t="s">
        <v>173</v>
      </c>
      <c r="B1068" t="s">
        <v>17</v>
      </c>
      <c r="C1068">
        <v>1000</v>
      </c>
      <c r="D1068"/>
      <c r="E1068"/>
      <c r="F1068">
        <v>400</v>
      </c>
      <c r="G1068" t="s">
        <v>1</v>
      </c>
      <c r="H1068" t="s">
        <v>1</v>
      </c>
    </row>
    <row r="1069" spans="1:8" x14ac:dyDescent="0.2">
      <c r="A1069" t="s">
        <v>173</v>
      </c>
      <c r="B1069" t="s">
        <v>17</v>
      </c>
      <c r="C1069">
        <v>1500</v>
      </c>
      <c r="D1069">
        <v>1836</v>
      </c>
      <c r="E1069">
        <v>2407</v>
      </c>
      <c r="F1069">
        <v>1400</v>
      </c>
      <c r="G1069" t="s">
        <v>336</v>
      </c>
      <c r="H1069" t="s">
        <v>1</v>
      </c>
    </row>
    <row r="1070" spans="1:8" x14ac:dyDescent="0.2">
      <c r="A1070" t="s">
        <v>173</v>
      </c>
      <c r="B1070" t="s">
        <v>17</v>
      </c>
      <c r="C1070">
        <v>1550</v>
      </c>
      <c r="D1070">
        <v>1892</v>
      </c>
      <c r="E1070">
        <v>2480</v>
      </c>
      <c r="F1070"/>
      <c r="G1070" t="s">
        <v>336</v>
      </c>
      <c r="H1070" t="s">
        <v>1</v>
      </c>
    </row>
    <row r="1071" spans="1:8" x14ac:dyDescent="0.2">
      <c r="A1071" t="s">
        <v>173</v>
      </c>
      <c r="B1071" t="s">
        <v>17</v>
      </c>
      <c r="C1071">
        <v>1600</v>
      </c>
      <c r="D1071">
        <v>1989</v>
      </c>
      <c r="E1071">
        <v>2607</v>
      </c>
      <c r="F1071">
        <v>1600</v>
      </c>
      <c r="G1071" t="s">
        <v>336</v>
      </c>
      <c r="H1071" t="s">
        <v>1</v>
      </c>
    </row>
    <row r="1072" spans="1:8" x14ac:dyDescent="0.2">
      <c r="A1072" t="s">
        <v>173</v>
      </c>
      <c r="B1072" t="s">
        <v>17</v>
      </c>
      <c r="C1072">
        <v>1650</v>
      </c>
      <c r="D1072">
        <v>1809</v>
      </c>
      <c r="E1072">
        <v>2371</v>
      </c>
      <c r="F1072"/>
      <c r="G1072" t="s">
        <v>336</v>
      </c>
      <c r="H1072" t="s">
        <v>1</v>
      </c>
    </row>
    <row r="1073" spans="1:8" x14ac:dyDescent="0.2">
      <c r="A1073" t="s">
        <v>173</v>
      </c>
      <c r="B1073" t="s">
        <v>17</v>
      </c>
      <c r="C1073">
        <v>1700</v>
      </c>
      <c r="D1073">
        <v>1720</v>
      </c>
      <c r="E1073">
        <v>2255</v>
      </c>
      <c r="F1073">
        <v>2000</v>
      </c>
      <c r="G1073" t="s">
        <v>336</v>
      </c>
      <c r="H1073" t="s">
        <v>1</v>
      </c>
    </row>
    <row r="1074" spans="1:8" x14ac:dyDescent="0.2">
      <c r="A1074" t="s">
        <v>173</v>
      </c>
      <c r="B1074" t="s">
        <v>17</v>
      </c>
      <c r="C1074">
        <v>1750</v>
      </c>
      <c r="D1074">
        <v>1703</v>
      </c>
      <c r="E1074">
        <v>2233</v>
      </c>
      <c r="F1074"/>
      <c r="G1074" t="s">
        <v>336</v>
      </c>
      <c r="H1074" t="s">
        <v>1</v>
      </c>
    </row>
    <row r="1075" spans="1:8" x14ac:dyDescent="0.2">
      <c r="A1075" t="s">
        <v>173</v>
      </c>
      <c r="B1075" t="s">
        <v>17</v>
      </c>
      <c r="C1075">
        <v>1812</v>
      </c>
      <c r="D1075">
        <v>1851</v>
      </c>
      <c r="E1075">
        <v>2426</v>
      </c>
      <c r="F1075"/>
      <c r="G1075" t="s">
        <v>336</v>
      </c>
      <c r="H1075" t="s">
        <v>1</v>
      </c>
    </row>
    <row r="1076" spans="1:8" x14ac:dyDescent="0.2">
      <c r="A1076" t="s">
        <v>173</v>
      </c>
      <c r="B1076" t="s">
        <v>17</v>
      </c>
      <c r="C1076">
        <v>1820</v>
      </c>
      <c r="D1076"/>
      <c r="E1076"/>
      <c r="F1076">
        <v>3434</v>
      </c>
      <c r="G1076" t="s">
        <v>1</v>
      </c>
      <c r="H1076" t="s">
        <v>1</v>
      </c>
    </row>
    <row r="1077" spans="1:8" x14ac:dyDescent="0.2">
      <c r="A1077" t="s">
        <v>173</v>
      </c>
      <c r="B1077" t="s">
        <v>17</v>
      </c>
      <c r="C1077">
        <v>1821</v>
      </c>
      <c r="D1077"/>
      <c r="E1077"/>
      <c r="F1077">
        <v>3464</v>
      </c>
      <c r="G1077" t="s">
        <v>1</v>
      </c>
      <c r="H1077" t="s">
        <v>1</v>
      </c>
    </row>
    <row r="1078" spans="1:8" x14ac:dyDescent="0.2">
      <c r="A1078" t="s">
        <v>173</v>
      </c>
      <c r="B1078" t="s">
        <v>17</v>
      </c>
      <c r="C1078">
        <v>1822</v>
      </c>
      <c r="D1078"/>
      <c r="E1078"/>
      <c r="F1078">
        <v>3495</v>
      </c>
      <c r="G1078" t="s">
        <v>1</v>
      </c>
      <c r="H1078" t="s">
        <v>1</v>
      </c>
    </row>
    <row r="1079" spans="1:8" x14ac:dyDescent="0.2">
      <c r="A1079" t="s">
        <v>173</v>
      </c>
      <c r="B1079" t="s">
        <v>17</v>
      </c>
      <c r="C1079">
        <v>1823</v>
      </c>
      <c r="D1079"/>
      <c r="E1079"/>
      <c r="F1079">
        <v>3526</v>
      </c>
      <c r="G1079" t="s">
        <v>1</v>
      </c>
      <c r="H1079" t="s">
        <v>1</v>
      </c>
    </row>
    <row r="1080" spans="1:8" x14ac:dyDescent="0.2">
      <c r="A1080" t="s">
        <v>173</v>
      </c>
      <c r="B1080" t="s">
        <v>17</v>
      </c>
      <c r="C1080">
        <v>1824</v>
      </c>
      <c r="D1080"/>
      <c r="E1080"/>
      <c r="F1080">
        <v>3557</v>
      </c>
      <c r="G1080" t="s">
        <v>1</v>
      </c>
      <c r="H1080" t="s">
        <v>1</v>
      </c>
    </row>
    <row r="1081" spans="1:8" x14ac:dyDescent="0.2">
      <c r="A1081" t="s">
        <v>173</v>
      </c>
      <c r="B1081" t="s">
        <v>17</v>
      </c>
      <c r="C1081">
        <v>1825</v>
      </c>
      <c r="D1081"/>
      <c r="E1081"/>
      <c r="F1081">
        <v>3589</v>
      </c>
      <c r="G1081" t="s">
        <v>1</v>
      </c>
      <c r="H1081" t="s">
        <v>1</v>
      </c>
    </row>
    <row r="1082" spans="1:8" x14ac:dyDescent="0.2">
      <c r="A1082" t="s">
        <v>173</v>
      </c>
      <c r="B1082" t="s">
        <v>17</v>
      </c>
      <c r="C1082">
        <v>1826</v>
      </c>
      <c r="D1082"/>
      <c r="E1082"/>
      <c r="F1082">
        <v>3620</v>
      </c>
      <c r="G1082" t="s">
        <v>1</v>
      </c>
      <c r="H1082" t="s">
        <v>1</v>
      </c>
    </row>
    <row r="1083" spans="1:8" x14ac:dyDescent="0.2">
      <c r="A1083" t="s">
        <v>173</v>
      </c>
      <c r="B1083" t="s">
        <v>17</v>
      </c>
      <c r="C1083">
        <v>1827</v>
      </c>
      <c r="D1083"/>
      <c r="E1083"/>
      <c r="F1083">
        <v>3652</v>
      </c>
      <c r="G1083" t="s">
        <v>1</v>
      </c>
      <c r="H1083" t="s">
        <v>1</v>
      </c>
    </row>
    <row r="1084" spans="1:8" x14ac:dyDescent="0.2">
      <c r="A1084" t="s">
        <v>173</v>
      </c>
      <c r="B1084" t="s">
        <v>17</v>
      </c>
      <c r="C1084">
        <v>1828</v>
      </c>
      <c r="D1084"/>
      <c r="E1084"/>
      <c r="F1084">
        <v>3685</v>
      </c>
      <c r="G1084" t="s">
        <v>1</v>
      </c>
      <c r="H1084" t="s">
        <v>1</v>
      </c>
    </row>
    <row r="1085" spans="1:8" x14ac:dyDescent="0.2">
      <c r="A1085" t="s">
        <v>173</v>
      </c>
      <c r="B1085" t="s">
        <v>17</v>
      </c>
      <c r="C1085">
        <v>1829</v>
      </c>
      <c r="D1085"/>
      <c r="E1085"/>
      <c r="F1085">
        <v>3717</v>
      </c>
      <c r="G1085" t="s">
        <v>1</v>
      </c>
      <c r="H1085" t="s">
        <v>1</v>
      </c>
    </row>
    <row r="1086" spans="1:8" x14ac:dyDescent="0.2">
      <c r="A1086" t="s">
        <v>173</v>
      </c>
      <c r="B1086" t="s">
        <v>17</v>
      </c>
      <c r="C1086">
        <v>1830</v>
      </c>
      <c r="D1086"/>
      <c r="E1086"/>
      <c r="F1086">
        <v>3750</v>
      </c>
      <c r="G1086" t="s">
        <v>1</v>
      </c>
      <c r="H1086" t="s">
        <v>1</v>
      </c>
    </row>
    <row r="1087" spans="1:8" x14ac:dyDescent="0.2">
      <c r="A1087" t="s">
        <v>173</v>
      </c>
      <c r="B1087" t="s">
        <v>17</v>
      </c>
      <c r="C1087">
        <v>1831</v>
      </c>
      <c r="D1087"/>
      <c r="E1087"/>
      <c r="F1087">
        <v>3782</v>
      </c>
      <c r="G1087" t="s">
        <v>1</v>
      </c>
      <c r="H1087" t="s">
        <v>1</v>
      </c>
    </row>
    <row r="1088" spans="1:8" x14ac:dyDescent="0.2">
      <c r="A1088" t="s">
        <v>173</v>
      </c>
      <c r="B1088" t="s">
        <v>17</v>
      </c>
      <c r="C1088">
        <v>1832</v>
      </c>
      <c r="D1088"/>
      <c r="E1088"/>
      <c r="F1088">
        <v>3814</v>
      </c>
      <c r="G1088" t="s">
        <v>1</v>
      </c>
      <c r="H1088" t="s">
        <v>1</v>
      </c>
    </row>
    <row r="1089" spans="1:8" x14ac:dyDescent="0.2">
      <c r="A1089" t="s">
        <v>173</v>
      </c>
      <c r="B1089" t="s">
        <v>17</v>
      </c>
      <c r="C1089">
        <v>1833</v>
      </c>
      <c r="D1089"/>
      <c r="E1089"/>
      <c r="F1089">
        <v>3846</v>
      </c>
      <c r="G1089" t="s">
        <v>1</v>
      </c>
      <c r="H1089" t="s">
        <v>1</v>
      </c>
    </row>
    <row r="1090" spans="1:8" x14ac:dyDescent="0.2">
      <c r="A1090" t="s">
        <v>173</v>
      </c>
      <c r="B1090" t="s">
        <v>17</v>
      </c>
      <c r="C1090">
        <v>1834</v>
      </c>
      <c r="D1090"/>
      <c r="E1090"/>
      <c r="F1090">
        <v>3879</v>
      </c>
      <c r="G1090" t="s">
        <v>1</v>
      </c>
      <c r="H1090" t="s">
        <v>1</v>
      </c>
    </row>
    <row r="1091" spans="1:8" x14ac:dyDescent="0.2">
      <c r="A1091" t="s">
        <v>173</v>
      </c>
      <c r="B1091" t="s">
        <v>17</v>
      </c>
      <c r="C1091">
        <v>1835</v>
      </c>
      <c r="D1091"/>
      <c r="E1091"/>
      <c r="F1091">
        <v>3912</v>
      </c>
      <c r="G1091" t="s">
        <v>1</v>
      </c>
      <c r="H1091" t="s">
        <v>1</v>
      </c>
    </row>
    <row r="1092" spans="1:8" x14ac:dyDescent="0.2">
      <c r="A1092" t="s">
        <v>173</v>
      </c>
      <c r="B1092" t="s">
        <v>17</v>
      </c>
      <c r="C1092">
        <v>1836</v>
      </c>
      <c r="D1092"/>
      <c r="E1092"/>
      <c r="F1092">
        <v>3945</v>
      </c>
      <c r="G1092" t="s">
        <v>1</v>
      </c>
      <c r="H1092" t="s">
        <v>1</v>
      </c>
    </row>
    <row r="1093" spans="1:8" x14ac:dyDescent="0.2">
      <c r="A1093" t="s">
        <v>173</v>
      </c>
      <c r="B1093" t="s">
        <v>17</v>
      </c>
      <c r="C1093">
        <v>1837</v>
      </c>
      <c r="D1093"/>
      <c r="E1093"/>
      <c r="F1093">
        <v>3978</v>
      </c>
      <c r="G1093" t="s">
        <v>1</v>
      </c>
      <c r="H1093" t="s">
        <v>1</v>
      </c>
    </row>
    <row r="1094" spans="1:8" x14ac:dyDescent="0.2">
      <c r="A1094" t="s">
        <v>173</v>
      </c>
      <c r="B1094" t="s">
        <v>17</v>
      </c>
      <c r="C1094">
        <v>1838</v>
      </c>
      <c r="D1094"/>
      <c r="E1094"/>
      <c r="F1094">
        <v>4012</v>
      </c>
      <c r="G1094" t="s">
        <v>1</v>
      </c>
      <c r="H1094" t="s">
        <v>1</v>
      </c>
    </row>
    <row r="1095" spans="1:8" x14ac:dyDescent="0.2">
      <c r="A1095" t="s">
        <v>173</v>
      </c>
      <c r="B1095" t="s">
        <v>17</v>
      </c>
      <c r="C1095">
        <v>1839</v>
      </c>
      <c r="D1095"/>
      <c r="E1095"/>
      <c r="F1095">
        <v>4046</v>
      </c>
      <c r="G1095" t="s">
        <v>1</v>
      </c>
      <c r="H1095" t="s">
        <v>1</v>
      </c>
    </row>
    <row r="1096" spans="1:8" x14ac:dyDescent="0.2">
      <c r="A1096" t="s">
        <v>173</v>
      </c>
      <c r="B1096" t="s">
        <v>17</v>
      </c>
      <c r="C1096">
        <v>1840</v>
      </c>
      <c r="D1096"/>
      <c r="E1096"/>
      <c r="F1096">
        <v>4080</v>
      </c>
      <c r="G1096" t="s">
        <v>1</v>
      </c>
      <c r="H1096" t="s">
        <v>1</v>
      </c>
    </row>
    <row r="1097" spans="1:8" x14ac:dyDescent="0.2">
      <c r="A1097" t="s">
        <v>173</v>
      </c>
      <c r="B1097" t="s">
        <v>17</v>
      </c>
      <c r="C1097">
        <v>1841</v>
      </c>
      <c r="D1097"/>
      <c r="E1097"/>
      <c r="F1097">
        <v>4115</v>
      </c>
      <c r="G1097" t="s">
        <v>1</v>
      </c>
      <c r="H1097" t="s">
        <v>1</v>
      </c>
    </row>
    <row r="1098" spans="1:8" x14ac:dyDescent="0.2">
      <c r="A1098" t="s">
        <v>173</v>
      </c>
      <c r="B1098" t="s">
        <v>17</v>
      </c>
      <c r="C1098">
        <v>1842</v>
      </c>
      <c r="D1098"/>
      <c r="E1098"/>
      <c r="F1098">
        <v>4151</v>
      </c>
      <c r="G1098" t="s">
        <v>1</v>
      </c>
      <c r="H1098" t="s">
        <v>1</v>
      </c>
    </row>
    <row r="1099" spans="1:8" x14ac:dyDescent="0.2">
      <c r="A1099" t="s">
        <v>173</v>
      </c>
      <c r="B1099" t="s">
        <v>17</v>
      </c>
      <c r="C1099">
        <v>1843</v>
      </c>
      <c r="D1099"/>
      <c r="E1099"/>
      <c r="F1099">
        <v>4187</v>
      </c>
      <c r="G1099" t="s">
        <v>1</v>
      </c>
      <c r="H1099" t="s">
        <v>1</v>
      </c>
    </row>
    <row r="1100" spans="1:8" x14ac:dyDescent="0.2">
      <c r="A1100" t="s">
        <v>173</v>
      </c>
      <c r="B1100" t="s">
        <v>17</v>
      </c>
      <c r="C1100">
        <v>1844</v>
      </c>
      <c r="D1100"/>
      <c r="E1100"/>
      <c r="F1100">
        <v>4223</v>
      </c>
      <c r="G1100" t="s">
        <v>1</v>
      </c>
      <c r="H1100" t="s">
        <v>1</v>
      </c>
    </row>
    <row r="1101" spans="1:8" x14ac:dyDescent="0.2">
      <c r="A1101" t="s">
        <v>173</v>
      </c>
      <c r="B1101" t="s">
        <v>17</v>
      </c>
      <c r="C1101">
        <v>1845</v>
      </c>
      <c r="D1101"/>
      <c r="E1101"/>
      <c r="F1101">
        <v>4259</v>
      </c>
      <c r="G1101" t="s">
        <v>1</v>
      </c>
      <c r="H1101" t="s">
        <v>1</v>
      </c>
    </row>
    <row r="1102" spans="1:8" x14ac:dyDescent="0.2">
      <c r="A1102" t="s">
        <v>173</v>
      </c>
      <c r="B1102" t="s">
        <v>17</v>
      </c>
      <c r="C1102">
        <v>1846</v>
      </c>
      <c r="D1102">
        <v>2120</v>
      </c>
      <c r="E1102">
        <v>2779</v>
      </c>
      <c r="F1102">
        <v>4296</v>
      </c>
      <c r="G1102" t="s">
        <v>336</v>
      </c>
      <c r="H1102" t="s">
        <v>1</v>
      </c>
    </row>
    <row r="1103" spans="1:8" x14ac:dyDescent="0.2">
      <c r="A1103" t="s">
        <v>173</v>
      </c>
      <c r="B1103" t="s">
        <v>17</v>
      </c>
      <c r="C1103">
        <v>1847</v>
      </c>
      <c r="D1103">
        <v>2205</v>
      </c>
      <c r="E1103">
        <v>2890</v>
      </c>
      <c r="F1103">
        <v>4333</v>
      </c>
      <c r="G1103" t="s">
        <v>336</v>
      </c>
      <c r="H1103" t="s">
        <v>1</v>
      </c>
    </row>
    <row r="1104" spans="1:8" x14ac:dyDescent="0.2">
      <c r="A1104" t="s">
        <v>173</v>
      </c>
      <c r="B1104" t="s">
        <v>17</v>
      </c>
      <c r="C1104">
        <v>1848</v>
      </c>
      <c r="D1104">
        <v>2195</v>
      </c>
      <c r="E1104">
        <v>2877</v>
      </c>
      <c r="F1104">
        <v>4371</v>
      </c>
      <c r="G1104" t="s">
        <v>336</v>
      </c>
      <c r="H1104" t="s">
        <v>1</v>
      </c>
    </row>
    <row r="1105" spans="1:8" x14ac:dyDescent="0.2">
      <c r="A1105" t="s">
        <v>173</v>
      </c>
      <c r="B1105" t="s">
        <v>17</v>
      </c>
      <c r="C1105">
        <v>1849</v>
      </c>
      <c r="D1105">
        <v>2241</v>
      </c>
      <c r="E1105">
        <v>2937</v>
      </c>
      <c r="F1105">
        <v>4408</v>
      </c>
      <c r="G1105" t="s">
        <v>336</v>
      </c>
      <c r="H1105" t="s">
        <v>1</v>
      </c>
    </row>
    <row r="1106" spans="1:8" x14ac:dyDescent="0.2">
      <c r="A1106" t="s">
        <v>173</v>
      </c>
      <c r="B1106" t="s">
        <v>17</v>
      </c>
      <c r="C1106">
        <v>1850</v>
      </c>
      <c r="D1106">
        <v>2311</v>
      </c>
      <c r="E1106">
        <v>3029</v>
      </c>
      <c r="F1106">
        <v>4449</v>
      </c>
      <c r="G1106" t="s">
        <v>336</v>
      </c>
      <c r="H1106" t="s">
        <v>1</v>
      </c>
    </row>
    <row r="1107" spans="1:8" x14ac:dyDescent="0.2">
      <c r="A1107" t="s">
        <v>173</v>
      </c>
      <c r="B1107" t="s">
        <v>17</v>
      </c>
      <c r="C1107">
        <v>1851</v>
      </c>
      <c r="D1107">
        <v>2360</v>
      </c>
      <c r="E1107">
        <v>3093</v>
      </c>
      <c r="F1107">
        <v>4477</v>
      </c>
      <c r="G1107" t="s">
        <v>336</v>
      </c>
      <c r="H1107" t="s">
        <v>1</v>
      </c>
    </row>
    <row r="1108" spans="1:8" x14ac:dyDescent="0.2">
      <c r="A1108" t="s">
        <v>173</v>
      </c>
      <c r="B1108" t="s">
        <v>17</v>
      </c>
      <c r="C1108">
        <v>1852</v>
      </c>
      <c r="D1108">
        <v>2407</v>
      </c>
      <c r="E1108">
        <v>3156</v>
      </c>
      <c r="F1108">
        <v>4506</v>
      </c>
      <c r="G1108" t="s">
        <v>336</v>
      </c>
      <c r="H1108" t="s">
        <v>1</v>
      </c>
    </row>
    <row r="1109" spans="1:8" x14ac:dyDescent="0.2">
      <c r="A1109" t="s">
        <v>173</v>
      </c>
      <c r="B1109" t="s">
        <v>17</v>
      </c>
      <c r="C1109">
        <v>1853</v>
      </c>
      <c r="D1109">
        <v>2455</v>
      </c>
      <c r="E1109">
        <v>3218</v>
      </c>
      <c r="F1109">
        <v>4534</v>
      </c>
      <c r="G1109" t="s">
        <v>336</v>
      </c>
      <c r="H1109" t="s">
        <v>1</v>
      </c>
    </row>
    <row r="1110" spans="1:8" x14ac:dyDescent="0.2">
      <c r="A1110" t="s">
        <v>173</v>
      </c>
      <c r="B1110" t="s">
        <v>17</v>
      </c>
      <c r="C1110">
        <v>1854</v>
      </c>
      <c r="D1110">
        <v>2590</v>
      </c>
      <c r="E1110">
        <v>3395</v>
      </c>
      <c r="F1110">
        <v>4563</v>
      </c>
      <c r="G1110" t="s">
        <v>336</v>
      </c>
      <c r="H1110" t="s">
        <v>1</v>
      </c>
    </row>
    <row r="1111" spans="1:8" x14ac:dyDescent="0.2">
      <c r="A1111" t="s">
        <v>173</v>
      </c>
      <c r="B1111" t="s">
        <v>17</v>
      </c>
      <c r="C1111">
        <v>1855</v>
      </c>
      <c r="D1111">
        <v>2591</v>
      </c>
      <c r="E1111">
        <v>3397</v>
      </c>
      <c r="F1111">
        <v>4592</v>
      </c>
      <c r="G1111" t="s">
        <v>336</v>
      </c>
      <c r="H1111" t="s">
        <v>1</v>
      </c>
    </row>
    <row r="1112" spans="1:8" x14ac:dyDescent="0.2">
      <c r="A1112" t="s">
        <v>173</v>
      </c>
      <c r="B1112" t="s">
        <v>17</v>
      </c>
      <c r="C1112">
        <v>1856</v>
      </c>
      <c r="D1112">
        <v>2715</v>
      </c>
      <c r="E1112">
        <v>3559</v>
      </c>
      <c r="F1112">
        <v>4621</v>
      </c>
      <c r="G1112" t="s">
        <v>336</v>
      </c>
      <c r="H1112" t="s">
        <v>1</v>
      </c>
    </row>
    <row r="1113" spans="1:8" x14ac:dyDescent="0.2">
      <c r="A1113" t="s">
        <v>173</v>
      </c>
      <c r="B1113" t="s">
        <v>17</v>
      </c>
      <c r="C1113">
        <v>1857</v>
      </c>
      <c r="D1113">
        <v>2767</v>
      </c>
      <c r="E1113">
        <v>3628</v>
      </c>
      <c r="F1113">
        <v>4651</v>
      </c>
      <c r="G1113" t="s">
        <v>336</v>
      </c>
      <c r="H1113" t="s">
        <v>1</v>
      </c>
    </row>
    <row r="1114" spans="1:8" x14ac:dyDescent="0.2">
      <c r="A1114" t="s">
        <v>173</v>
      </c>
      <c r="B1114" t="s">
        <v>17</v>
      </c>
      <c r="C1114">
        <v>1858</v>
      </c>
      <c r="D1114">
        <v>2768</v>
      </c>
      <c r="E1114">
        <v>3628</v>
      </c>
      <c r="F1114">
        <v>4680</v>
      </c>
      <c r="G1114" t="s">
        <v>336</v>
      </c>
      <c r="H1114" t="s">
        <v>1</v>
      </c>
    </row>
    <row r="1115" spans="1:8" x14ac:dyDescent="0.2">
      <c r="A1115" t="s">
        <v>173</v>
      </c>
      <c r="B1115" t="s">
        <v>17</v>
      </c>
      <c r="C1115">
        <v>1859</v>
      </c>
      <c r="D1115">
        <v>2750</v>
      </c>
      <c r="E1115">
        <v>3605</v>
      </c>
      <c r="F1115">
        <v>4710</v>
      </c>
      <c r="G1115" t="s">
        <v>336</v>
      </c>
      <c r="H1115" t="s">
        <v>1</v>
      </c>
    </row>
    <row r="1116" spans="1:8" x14ac:dyDescent="0.2">
      <c r="A1116" t="s">
        <v>173</v>
      </c>
      <c r="B1116" t="s">
        <v>17</v>
      </c>
      <c r="C1116">
        <v>1860</v>
      </c>
      <c r="D1116">
        <v>2869</v>
      </c>
      <c r="E1116">
        <v>3761</v>
      </c>
      <c r="F1116">
        <v>4740</v>
      </c>
      <c r="G1116" t="s">
        <v>336</v>
      </c>
      <c r="H1116" t="s">
        <v>1</v>
      </c>
    </row>
    <row r="1117" spans="1:8" x14ac:dyDescent="0.2">
      <c r="A1117" t="s">
        <v>173</v>
      </c>
      <c r="B1117" t="s">
        <v>17</v>
      </c>
      <c r="C1117">
        <v>1861</v>
      </c>
      <c r="D1117">
        <v>2891</v>
      </c>
      <c r="E1117">
        <v>3790</v>
      </c>
      <c r="F1117">
        <v>4774</v>
      </c>
      <c r="G1117" t="s">
        <v>336</v>
      </c>
      <c r="H1117" t="s">
        <v>1</v>
      </c>
    </row>
    <row r="1118" spans="1:8" x14ac:dyDescent="0.2">
      <c r="A1118" t="s">
        <v>173</v>
      </c>
      <c r="B1118" t="s">
        <v>17</v>
      </c>
      <c r="C1118">
        <v>1862</v>
      </c>
      <c r="D1118">
        <v>2946</v>
      </c>
      <c r="E1118">
        <v>3861</v>
      </c>
      <c r="F1118">
        <v>4809</v>
      </c>
      <c r="G1118" t="s">
        <v>336</v>
      </c>
      <c r="H1118" t="s">
        <v>1</v>
      </c>
    </row>
    <row r="1119" spans="1:8" x14ac:dyDescent="0.2">
      <c r="A1119" t="s">
        <v>173</v>
      </c>
      <c r="B1119" t="s">
        <v>17</v>
      </c>
      <c r="C1119">
        <v>1863</v>
      </c>
      <c r="D1119">
        <v>3008</v>
      </c>
      <c r="E1119">
        <v>3943</v>
      </c>
      <c r="F1119">
        <v>4844</v>
      </c>
      <c r="G1119" t="s">
        <v>336</v>
      </c>
      <c r="H1119" t="s">
        <v>1</v>
      </c>
    </row>
    <row r="1120" spans="1:8" x14ac:dyDescent="0.2">
      <c r="A1120" t="s">
        <v>173</v>
      </c>
      <c r="B1120" t="s">
        <v>17</v>
      </c>
      <c r="C1120">
        <v>1864</v>
      </c>
      <c r="D1120">
        <v>3086</v>
      </c>
      <c r="E1120">
        <v>4045</v>
      </c>
      <c r="F1120">
        <v>4879</v>
      </c>
      <c r="G1120" t="s">
        <v>336</v>
      </c>
      <c r="H1120" t="s">
        <v>1</v>
      </c>
    </row>
    <row r="1121" spans="1:8" x14ac:dyDescent="0.2">
      <c r="A1121" t="s">
        <v>173</v>
      </c>
      <c r="B1121" t="s">
        <v>17</v>
      </c>
      <c r="C1121">
        <v>1865</v>
      </c>
      <c r="D1121">
        <v>3064</v>
      </c>
      <c r="E1121">
        <v>4016</v>
      </c>
      <c r="F1121">
        <v>4915</v>
      </c>
      <c r="G1121" t="s">
        <v>336</v>
      </c>
      <c r="H1121" t="s">
        <v>1</v>
      </c>
    </row>
    <row r="1122" spans="1:8" x14ac:dyDescent="0.2">
      <c r="A1122" t="s">
        <v>173</v>
      </c>
      <c r="B1122" t="s">
        <v>17</v>
      </c>
      <c r="C1122">
        <v>1866</v>
      </c>
      <c r="D1122">
        <v>3132</v>
      </c>
      <c r="E1122">
        <v>4105</v>
      </c>
      <c r="F1122">
        <v>4950</v>
      </c>
      <c r="G1122" t="s">
        <v>336</v>
      </c>
      <c r="H1122" t="s">
        <v>1</v>
      </c>
    </row>
    <row r="1123" spans="1:8" x14ac:dyDescent="0.2">
      <c r="A1123" t="s">
        <v>173</v>
      </c>
      <c r="B1123" t="s">
        <v>17</v>
      </c>
      <c r="C1123">
        <v>1867</v>
      </c>
      <c r="D1123">
        <v>3125</v>
      </c>
      <c r="E1123">
        <v>4097</v>
      </c>
      <c r="F1123">
        <v>4986</v>
      </c>
      <c r="G1123" t="s">
        <v>336</v>
      </c>
      <c r="H1123" t="s">
        <v>1</v>
      </c>
    </row>
    <row r="1124" spans="1:8" x14ac:dyDescent="0.2">
      <c r="A1124" t="s">
        <v>173</v>
      </c>
      <c r="B1124" t="s">
        <v>17</v>
      </c>
      <c r="C1124">
        <v>1868</v>
      </c>
      <c r="D1124">
        <v>3215</v>
      </c>
      <c r="E1124">
        <v>4215</v>
      </c>
      <c r="F1124">
        <v>5023</v>
      </c>
      <c r="G1124" t="s">
        <v>336</v>
      </c>
      <c r="H1124" t="s">
        <v>1</v>
      </c>
    </row>
    <row r="1125" spans="1:8" x14ac:dyDescent="0.2">
      <c r="A1125" t="s">
        <v>173</v>
      </c>
      <c r="B1125" t="s">
        <v>17</v>
      </c>
      <c r="C1125">
        <v>1869</v>
      </c>
      <c r="D1125">
        <v>3332</v>
      </c>
      <c r="E1125">
        <v>4368</v>
      </c>
      <c r="F1125">
        <v>5029</v>
      </c>
      <c r="G1125" t="s">
        <v>336</v>
      </c>
      <c r="H1125" t="s">
        <v>1</v>
      </c>
    </row>
    <row r="1126" spans="1:8" x14ac:dyDescent="0.2">
      <c r="A1126" t="s">
        <v>173</v>
      </c>
      <c r="B1126" t="s">
        <v>17</v>
      </c>
      <c r="C1126">
        <v>1870</v>
      </c>
      <c r="D1126">
        <v>3368</v>
      </c>
      <c r="E1126">
        <v>4415</v>
      </c>
      <c r="F1126">
        <v>5096</v>
      </c>
      <c r="G1126" t="s">
        <v>336</v>
      </c>
      <c r="H1126" t="s">
        <v>1</v>
      </c>
    </row>
    <row r="1127" spans="1:8" x14ac:dyDescent="0.2">
      <c r="A1127" t="s">
        <v>173</v>
      </c>
      <c r="B1127" t="s">
        <v>17</v>
      </c>
      <c r="C1127">
        <v>1871</v>
      </c>
      <c r="D1127">
        <v>3357</v>
      </c>
      <c r="E1127">
        <v>4400</v>
      </c>
      <c r="F1127">
        <v>5137</v>
      </c>
      <c r="G1127" t="s">
        <v>336</v>
      </c>
      <c r="H1127" t="s">
        <v>1</v>
      </c>
    </row>
    <row r="1128" spans="1:8" x14ac:dyDescent="0.2">
      <c r="A1128" t="s">
        <v>173</v>
      </c>
      <c r="B1128" t="s">
        <v>17</v>
      </c>
      <c r="C1128">
        <v>1872</v>
      </c>
      <c r="D1128">
        <v>3534</v>
      </c>
      <c r="E1128">
        <v>4632</v>
      </c>
      <c r="F1128">
        <v>5178</v>
      </c>
      <c r="G1128" t="s">
        <v>337</v>
      </c>
      <c r="H1128" t="s">
        <v>4</v>
      </c>
    </row>
    <row r="1129" spans="1:8" x14ac:dyDescent="0.2">
      <c r="A1129" t="s">
        <v>173</v>
      </c>
      <c r="B1129" t="s">
        <v>17</v>
      </c>
      <c r="C1129">
        <v>1873</v>
      </c>
      <c r="D1129">
        <v>3564</v>
      </c>
      <c r="E1129">
        <v>4626</v>
      </c>
      <c r="F1129">
        <v>5219</v>
      </c>
      <c r="G1129" t="s">
        <v>338</v>
      </c>
      <c r="H1129" t="s">
        <v>1</v>
      </c>
    </row>
    <row r="1130" spans="1:8" x14ac:dyDescent="0.2">
      <c r="A1130" t="s">
        <v>173</v>
      </c>
      <c r="B1130" t="s">
        <v>17</v>
      </c>
      <c r="C1130">
        <v>1874</v>
      </c>
      <c r="D1130">
        <v>3687</v>
      </c>
      <c r="E1130">
        <v>4740</v>
      </c>
      <c r="F1130">
        <v>5261</v>
      </c>
      <c r="G1130" t="s">
        <v>338</v>
      </c>
      <c r="H1130" t="s">
        <v>1</v>
      </c>
    </row>
    <row r="1131" spans="1:8" x14ac:dyDescent="0.2">
      <c r="A1131" t="s">
        <v>173</v>
      </c>
      <c r="B1131" t="s">
        <v>17</v>
      </c>
      <c r="C1131">
        <v>1875</v>
      </c>
      <c r="D1131">
        <v>3685</v>
      </c>
      <c r="E1131">
        <v>4693</v>
      </c>
      <c r="F1131">
        <v>5303</v>
      </c>
      <c r="G1131" t="s">
        <v>338</v>
      </c>
      <c r="H1131" t="s">
        <v>1</v>
      </c>
    </row>
    <row r="1132" spans="1:8" x14ac:dyDescent="0.2">
      <c r="A1132" t="s">
        <v>173</v>
      </c>
      <c r="B1132" t="s">
        <v>17</v>
      </c>
      <c r="C1132">
        <v>1876</v>
      </c>
      <c r="D1132">
        <v>3738</v>
      </c>
      <c r="E1132">
        <v>4716</v>
      </c>
      <c r="F1132">
        <v>5345</v>
      </c>
      <c r="G1132" t="s">
        <v>338</v>
      </c>
      <c r="H1132" t="s">
        <v>1</v>
      </c>
    </row>
    <row r="1133" spans="1:8" x14ac:dyDescent="0.2">
      <c r="A1133" t="s">
        <v>173</v>
      </c>
      <c r="B1133" t="s">
        <v>17</v>
      </c>
      <c r="C1133">
        <v>1877</v>
      </c>
      <c r="D1133">
        <v>3787</v>
      </c>
      <c r="E1133">
        <v>4732</v>
      </c>
      <c r="F1133">
        <v>5394</v>
      </c>
      <c r="G1133" t="s">
        <v>338</v>
      </c>
      <c r="H1133" t="s">
        <v>1</v>
      </c>
    </row>
    <row r="1134" spans="1:8" x14ac:dyDescent="0.2">
      <c r="A1134" t="s">
        <v>173</v>
      </c>
      <c r="B1134" t="s">
        <v>17</v>
      </c>
      <c r="C1134">
        <v>1878</v>
      </c>
      <c r="D1134">
        <v>3899</v>
      </c>
      <c r="E1134">
        <v>4827</v>
      </c>
      <c r="F1134">
        <v>5442</v>
      </c>
      <c r="G1134" t="s">
        <v>338</v>
      </c>
      <c r="H1134" t="s">
        <v>1</v>
      </c>
    </row>
    <row r="1135" spans="1:8" x14ac:dyDescent="0.2">
      <c r="A1135" t="s">
        <v>173</v>
      </c>
      <c r="B1135" t="s">
        <v>17</v>
      </c>
      <c r="C1135">
        <v>1879</v>
      </c>
      <c r="D1135">
        <v>3938</v>
      </c>
      <c r="E1135">
        <v>4831</v>
      </c>
      <c r="F1135">
        <v>5492</v>
      </c>
      <c r="G1135" t="s">
        <v>338</v>
      </c>
      <c r="H1135" t="s">
        <v>1</v>
      </c>
    </row>
    <row r="1136" spans="1:8" x14ac:dyDescent="0.2">
      <c r="A1136" t="s">
        <v>173</v>
      </c>
      <c r="B1136" t="s">
        <v>17</v>
      </c>
      <c r="C1136">
        <v>1880</v>
      </c>
      <c r="D1136">
        <v>4136</v>
      </c>
      <c r="E1136">
        <v>5028</v>
      </c>
      <c r="F1136">
        <v>5541</v>
      </c>
      <c r="G1136" t="s">
        <v>338</v>
      </c>
      <c r="H1136" t="s">
        <v>1</v>
      </c>
    </row>
    <row r="1137" spans="1:8" x14ac:dyDescent="0.2">
      <c r="A1137" t="s">
        <v>173</v>
      </c>
      <c r="B1137" t="s">
        <v>17</v>
      </c>
      <c r="C1137">
        <v>1881</v>
      </c>
      <c r="D1137">
        <v>4180</v>
      </c>
      <c r="E1137">
        <v>5036</v>
      </c>
      <c r="F1137">
        <v>5606</v>
      </c>
      <c r="G1137" t="s">
        <v>338</v>
      </c>
      <c r="H1137" t="s">
        <v>1</v>
      </c>
    </row>
    <row r="1138" spans="1:8" x14ac:dyDescent="0.2">
      <c r="A1138" t="s">
        <v>173</v>
      </c>
      <c r="B1138" t="s">
        <v>17</v>
      </c>
      <c r="C1138">
        <v>1882</v>
      </c>
      <c r="D1138">
        <v>4309</v>
      </c>
      <c r="E1138">
        <v>5144</v>
      </c>
      <c r="F1138">
        <v>5673</v>
      </c>
      <c r="G1138" t="s">
        <v>338</v>
      </c>
      <c r="H1138" t="s">
        <v>1</v>
      </c>
    </row>
    <row r="1139" spans="1:8" x14ac:dyDescent="0.2">
      <c r="A1139" t="s">
        <v>173</v>
      </c>
      <c r="B1139" t="s">
        <v>17</v>
      </c>
      <c r="C1139">
        <v>1883</v>
      </c>
      <c r="D1139">
        <v>4359</v>
      </c>
      <c r="E1139">
        <v>5158</v>
      </c>
      <c r="F1139">
        <v>5740</v>
      </c>
      <c r="G1139" t="s">
        <v>338</v>
      </c>
      <c r="H1139" t="s">
        <v>1</v>
      </c>
    </row>
    <row r="1140" spans="1:8" x14ac:dyDescent="0.2">
      <c r="A1140" t="s">
        <v>173</v>
      </c>
      <c r="B1140" t="s">
        <v>17</v>
      </c>
      <c r="C1140">
        <v>1884</v>
      </c>
      <c r="D1140">
        <v>4386</v>
      </c>
      <c r="E1140">
        <v>5145</v>
      </c>
      <c r="F1140">
        <v>5807</v>
      </c>
      <c r="G1140" t="s">
        <v>338</v>
      </c>
      <c r="H1140" t="s">
        <v>1</v>
      </c>
    </row>
    <row r="1141" spans="1:8" x14ac:dyDescent="0.2">
      <c r="A1141" t="s">
        <v>173</v>
      </c>
      <c r="B1141" t="s">
        <v>17</v>
      </c>
      <c r="C1141">
        <v>1885</v>
      </c>
      <c r="D1141">
        <v>4427</v>
      </c>
      <c r="E1141">
        <v>5147</v>
      </c>
      <c r="F1141">
        <v>5876</v>
      </c>
      <c r="G1141" t="s">
        <v>338</v>
      </c>
      <c r="H1141" t="s">
        <v>1</v>
      </c>
    </row>
    <row r="1142" spans="1:8" x14ac:dyDescent="0.2">
      <c r="A1142" t="s">
        <v>173</v>
      </c>
      <c r="B1142" t="s">
        <v>17</v>
      </c>
      <c r="C1142">
        <v>1886</v>
      </c>
      <c r="D1142">
        <v>4487</v>
      </c>
      <c r="E1142">
        <v>5173</v>
      </c>
      <c r="F1142">
        <v>5919</v>
      </c>
      <c r="G1142" t="s">
        <v>338</v>
      </c>
      <c r="H1142" t="s">
        <v>1</v>
      </c>
    </row>
    <row r="1143" spans="1:8" x14ac:dyDescent="0.2">
      <c r="A1143" t="s">
        <v>173</v>
      </c>
      <c r="B1143" t="s">
        <v>17</v>
      </c>
      <c r="C1143">
        <v>1887</v>
      </c>
      <c r="D1143">
        <v>4665</v>
      </c>
      <c r="E1143">
        <v>5331</v>
      </c>
      <c r="F1143">
        <v>5962</v>
      </c>
      <c r="G1143" t="s">
        <v>338</v>
      </c>
      <c r="H1143" t="s">
        <v>1</v>
      </c>
    </row>
    <row r="1144" spans="1:8" x14ac:dyDescent="0.2">
      <c r="A1144" t="s">
        <v>173</v>
      </c>
      <c r="B1144" t="s">
        <v>17</v>
      </c>
      <c r="C1144">
        <v>1888</v>
      </c>
      <c r="D1144">
        <v>4700</v>
      </c>
      <c r="E1144">
        <v>5327</v>
      </c>
      <c r="F1144">
        <v>6007</v>
      </c>
      <c r="G1144" t="s">
        <v>338</v>
      </c>
      <c r="H1144" t="s">
        <v>1</v>
      </c>
    </row>
    <row r="1145" spans="1:8" x14ac:dyDescent="0.2">
      <c r="A1145" t="s">
        <v>173</v>
      </c>
      <c r="B1145" t="s">
        <v>17</v>
      </c>
      <c r="C1145">
        <v>1889</v>
      </c>
      <c r="D1145">
        <v>4932</v>
      </c>
      <c r="E1145">
        <v>5542</v>
      </c>
      <c r="F1145">
        <v>6051</v>
      </c>
      <c r="G1145" t="s">
        <v>338</v>
      </c>
      <c r="H1145" t="s">
        <v>1</v>
      </c>
    </row>
    <row r="1146" spans="1:8" x14ac:dyDescent="0.2">
      <c r="A1146" t="s">
        <v>173</v>
      </c>
      <c r="B1146" t="s">
        <v>17</v>
      </c>
      <c r="C1146">
        <v>1890</v>
      </c>
      <c r="D1146">
        <v>5046</v>
      </c>
      <c r="E1146">
        <v>5623</v>
      </c>
      <c r="F1146">
        <v>6096</v>
      </c>
      <c r="G1146" t="s">
        <v>338</v>
      </c>
      <c r="H1146" t="s">
        <v>1</v>
      </c>
    </row>
    <row r="1147" spans="1:8" x14ac:dyDescent="0.2">
      <c r="A1147" t="s">
        <v>173</v>
      </c>
      <c r="B1147" t="s">
        <v>17</v>
      </c>
      <c r="C1147">
        <v>1891</v>
      </c>
      <c r="D1147">
        <v>5040</v>
      </c>
      <c r="E1147">
        <v>5570</v>
      </c>
      <c r="F1147">
        <v>6164</v>
      </c>
      <c r="G1147" t="s">
        <v>338</v>
      </c>
      <c r="H1147" t="s">
        <v>1</v>
      </c>
    </row>
    <row r="1148" spans="1:8" x14ac:dyDescent="0.2">
      <c r="A1148" t="s">
        <v>173</v>
      </c>
      <c r="B1148" t="s">
        <v>17</v>
      </c>
      <c r="C1148">
        <v>1892</v>
      </c>
      <c r="D1148">
        <v>5151</v>
      </c>
      <c r="E1148">
        <v>5646</v>
      </c>
      <c r="F1148">
        <v>6231</v>
      </c>
      <c r="G1148" t="s">
        <v>338</v>
      </c>
      <c r="H1148" t="s">
        <v>1</v>
      </c>
    </row>
    <row r="1149" spans="1:8" x14ac:dyDescent="0.2">
      <c r="A1149" t="s">
        <v>173</v>
      </c>
      <c r="B1149" t="s">
        <v>17</v>
      </c>
      <c r="C1149">
        <v>1893</v>
      </c>
      <c r="D1149">
        <v>5214</v>
      </c>
      <c r="E1149">
        <v>5668</v>
      </c>
      <c r="F1149">
        <v>6300</v>
      </c>
      <c r="G1149" t="s">
        <v>338</v>
      </c>
      <c r="H1149" t="s">
        <v>1</v>
      </c>
    </row>
    <row r="1150" spans="1:8" x14ac:dyDescent="0.2">
      <c r="A1150" t="s">
        <v>173</v>
      </c>
      <c r="B1150" t="s">
        <v>17</v>
      </c>
      <c r="C1150">
        <v>1894</v>
      </c>
      <c r="D1150">
        <v>5276</v>
      </c>
      <c r="E1150">
        <v>5689</v>
      </c>
      <c r="F1150">
        <v>6370</v>
      </c>
      <c r="G1150" t="s">
        <v>338</v>
      </c>
      <c r="H1150" t="s">
        <v>1</v>
      </c>
    </row>
    <row r="1151" spans="1:8" x14ac:dyDescent="0.2">
      <c r="A1151" t="s">
        <v>173</v>
      </c>
      <c r="B1151" t="s">
        <v>17</v>
      </c>
      <c r="C1151">
        <v>1895</v>
      </c>
      <c r="D1151">
        <v>5385</v>
      </c>
      <c r="E1151">
        <v>5760</v>
      </c>
      <c r="F1151">
        <v>6439</v>
      </c>
      <c r="G1151" t="s">
        <v>338</v>
      </c>
      <c r="H1151" t="s">
        <v>1</v>
      </c>
    </row>
    <row r="1152" spans="1:8" x14ac:dyDescent="0.2">
      <c r="A1152" t="s">
        <v>173</v>
      </c>
      <c r="B1152" t="s">
        <v>17</v>
      </c>
      <c r="C1152">
        <v>1896</v>
      </c>
      <c r="D1152">
        <v>5489</v>
      </c>
      <c r="E1152">
        <v>5826</v>
      </c>
      <c r="F1152">
        <v>6494</v>
      </c>
      <c r="G1152" t="s">
        <v>338</v>
      </c>
      <c r="H1152" t="s">
        <v>1</v>
      </c>
    </row>
    <row r="1153" spans="1:8" x14ac:dyDescent="0.2">
      <c r="A1153" t="s">
        <v>173</v>
      </c>
      <c r="B1153" t="s">
        <v>17</v>
      </c>
      <c r="C1153">
        <v>1897</v>
      </c>
      <c r="D1153">
        <v>5587</v>
      </c>
      <c r="E1153">
        <v>5883</v>
      </c>
      <c r="F1153">
        <v>6548</v>
      </c>
      <c r="G1153" t="s">
        <v>338</v>
      </c>
      <c r="H1153" t="s">
        <v>1</v>
      </c>
    </row>
    <row r="1154" spans="1:8" x14ac:dyDescent="0.2">
      <c r="A1154" t="s">
        <v>173</v>
      </c>
      <c r="B1154" t="s">
        <v>17</v>
      </c>
      <c r="C1154">
        <v>1898</v>
      </c>
      <c r="D1154">
        <v>5676</v>
      </c>
      <c r="E1154">
        <v>5930</v>
      </c>
      <c r="F1154">
        <v>6604</v>
      </c>
      <c r="G1154" t="s">
        <v>338</v>
      </c>
      <c r="H1154" t="s">
        <v>1</v>
      </c>
    </row>
    <row r="1155" spans="1:8" x14ac:dyDescent="0.2">
      <c r="A1155" t="s">
        <v>173</v>
      </c>
      <c r="B1155" t="s">
        <v>17</v>
      </c>
      <c r="C1155">
        <v>1899</v>
      </c>
      <c r="D1155">
        <v>5786</v>
      </c>
      <c r="E1155">
        <v>5998</v>
      </c>
      <c r="F1155">
        <v>6662</v>
      </c>
      <c r="G1155" t="s">
        <v>338</v>
      </c>
      <c r="H1155" t="s">
        <v>1</v>
      </c>
    </row>
    <row r="1156" spans="1:8" x14ac:dyDescent="0.2">
      <c r="A1156" t="s">
        <v>173</v>
      </c>
      <c r="B1156" t="s">
        <v>17</v>
      </c>
      <c r="C1156">
        <v>1900</v>
      </c>
      <c r="D1156">
        <v>5950</v>
      </c>
      <c r="E1156">
        <v>6121</v>
      </c>
      <c r="F1156">
        <v>6719</v>
      </c>
      <c r="G1156" t="s">
        <v>338</v>
      </c>
      <c r="H1156" t="s">
        <v>1</v>
      </c>
    </row>
    <row r="1157" spans="1:8" x14ac:dyDescent="0.2">
      <c r="A1157" t="s">
        <v>173</v>
      </c>
      <c r="B1157" t="s">
        <v>17</v>
      </c>
      <c r="C1157">
        <v>1901</v>
      </c>
      <c r="D1157">
        <v>5977</v>
      </c>
      <c r="E1157">
        <v>6101</v>
      </c>
      <c r="F1157">
        <v>6801</v>
      </c>
      <c r="G1157" t="s">
        <v>338</v>
      </c>
      <c r="H1157" t="s">
        <v>1</v>
      </c>
    </row>
    <row r="1158" spans="1:8" x14ac:dyDescent="0.2">
      <c r="A1158" t="s">
        <v>173</v>
      </c>
      <c r="B1158" t="s">
        <v>17</v>
      </c>
      <c r="C1158">
        <v>1902</v>
      </c>
      <c r="D1158">
        <v>6055</v>
      </c>
      <c r="E1158">
        <v>6134</v>
      </c>
      <c r="F1158">
        <v>6903</v>
      </c>
      <c r="G1158" t="s">
        <v>338</v>
      </c>
      <c r="H1158" t="s">
        <v>1</v>
      </c>
    </row>
    <row r="1159" spans="1:8" x14ac:dyDescent="0.2">
      <c r="A1159" t="s">
        <v>173</v>
      </c>
      <c r="B1159" t="s">
        <v>17</v>
      </c>
      <c r="C1159">
        <v>1903</v>
      </c>
      <c r="D1159">
        <v>6155</v>
      </c>
      <c r="E1159">
        <v>6188</v>
      </c>
      <c r="F1159">
        <v>6997</v>
      </c>
      <c r="G1159" t="s">
        <v>338</v>
      </c>
      <c r="H1159" t="s">
        <v>1</v>
      </c>
    </row>
    <row r="1160" spans="1:8" x14ac:dyDescent="0.2">
      <c r="A1160" t="s">
        <v>173</v>
      </c>
      <c r="B1160" t="s">
        <v>17</v>
      </c>
      <c r="C1160">
        <v>1904</v>
      </c>
      <c r="D1160">
        <v>6281</v>
      </c>
      <c r="E1160">
        <v>6268</v>
      </c>
      <c r="F1160">
        <v>7086</v>
      </c>
      <c r="G1160" t="s">
        <v>338</v>
      </c>
      <c r="H1160" t="s">
        <v>1</v>
      </c>
    </row>
    <row r="1161" spans="1:8" x14ac:dyDescent="0.2">
      <c r="A1161" t="s">
        <v>173</v>
      </c>
      <c r="B1161" t="s">
        <v>17</v>
      </c>
      <c r="C1161">
        <v>1905</v>
      </c>
      <c r="D1161">
        <v>6428</v>
      </c>
      <c r="E1161">
        <v>6368</v>
      </c>
      <c r="F1161">
        <v>7175</v>
      </c>
      <c r="G1161" t="s">
        <v>338</v>
      </c>
      <c r="H1161" t="s">
        <v>1</v>
      </c>
    </row>
    <row r="1162" spans="1:8" x14ac:dyDescent="0.2">
      <c r="A1162" t="s">
        <v>173</v>
      </c>
      <c r="B1162" t="s">
        <v>17</v>
      </c>
      <c r="C1162">
        <v>1906</v>
      </c>
      <c r="D1162">
        <v>6535</v>
      </c>
      <c r="E1162">
        <v>6426</v>
      </c>
      <c r="F1162">
        <v>7258</v>
      </c>
      <c r="G1162" t="s">
        <v>338</v>
      </c>
      <c r="H1162" t="s">
        <v>1</v>
      </c>
    </row>
    <row r="1163" spans="1:8" x14ac:dyDescent="0.2">
      <c r="A1163" t="s">
        <v>173</v>
      </c>
      <c r="B1163" t="s">
        <v>17</v>
      </c>
      <c r="C1163">
        <v>1907</v>
      </c>
      <c r="D1163">
        <v>6608</v>
      </c>
      <c r="E1163">
        <v>6450</v>
      </c>
      <c r="F1163">
        <v>7338</v>
      </c>
      <c r="G1163" t="s">
        <v>338</v>
      </c>
      <c r="H1163" t="s">
        <v>1</v>
      </c>
    </row>
    <row r="1164" spans="1:8" x14ac:dyDescent="0.2">
      <c r="A1164" t="s">
        <v>173</v>
      </c>
      <c r="B1164" t="s">
        <v>17</v>
      </c>
      <c r="C1164">
        <v>1908</v>
      </c>
      <c r="D1164">
        <v>6657</v>
      </c>
      <c r="E1164">
        <v>6451</v>
      </c>
      <c r="F1164">
        <v>7411</v>
      </c>
      <c r="G1164" t="s">
        <v>338</v>
      </c>
      <c r="H1164" t="s">
        <v>1</v>
      </c>
    </row>
    <row r="1165" spans="1:8" x14ac:dyDescent="0.2">
      <c r="A1165" t="s">
        <v>173</v>
      </c>
      <c r="B1165" t="s">
        <v>17</v>
      </c>
      <c r="C1165">
        <v>1909</v>
      </c>
      <c r="D1165">
        <v>6771</v>
      </c>
      <c r="E1165">
        <v>6514</v>
      </c>
      <c r="F1165">
        <v>7478</v>
      </c>
      <c r="G1165" t="s">
        <v>338</v>
      </c>
      <c r="H1165" t="s">
        <v>1</v>
      </c>
    </row>
    <row r="1166" spans="1:8" x14ac:dyDescent="0.2">
      <c r="A1166" t="s">
        <v>173</v>
      </c>
      <c r="B1166" t="s">
        <v>17</v>
      </c>
      <c r="C1166">
        <v>1910</v>
      </c>
      <c r="D1166">
        <v>6979</v>
      </c>
      <c r="E1166">
        <v>6666</v>
      </c>
      <c r="F1166">
        <v>7498</v>
      </c>
      <c r="G1166" t="s">
        <v>337</v>
      </c>
      <c r="H1166" t="s">
        <v>4</v>
      </c>
    </row>
    <row r="1167" spans="1:8" x14ac:dyDescent="0.2">
      <c r="A1167" t="s">
        <v>173</v>
      </c>
      <c r="B1167" t="s">
        <v>17</v>
      </c>
      <c r="C1167">
        <v>1911</v>
      </c>
      <c r="D1167">
        <v>6986</v>
      </c>
      <c r="E1167">
        <v>6805</v>
      </c>
      <c r="F1167">
        <v>7517</v>
      </c>
      <c r="G1167" t="s">
        <v>338</v>
      </c>
      <c r="H1167" t="s">
        <v>1</v>
      </c>
    </row>
    <row r="1168" spans="1:8" x14ac:dyDescent="0.2">
      <c r="A1168" t="s">
        <v>173</v>
      </c>
      <c r="B1168" t="s">
        <v>17</v>
      </c>
      <c r="C1168">
        <v>1912</v>
      </c>
      <c r="D1168">
        <v>6944</v>
      </c>
      <c r="E1168">
        <v>6900</v>
      </c>
      <c r="F1168">
        <v>7590</v>
      </c>
      <c r="G1168" t="s">
        <v>338</v>
      </c>
      <c r="H1168" t="s">
        <v>1</v>
      </c>
    </row>
    <row r="1169" spans="1:8" x14ac:dyDescent="0.2">
      <c r="A1169" t="s">
        <v>173</v>
      </c>
      <c r="B1169" t="s">
        <v>17</v>
      </c>
      <c r="C1169">
        <v>1913</v>
      </c>
      <c r="D1169">
        <v>6825</v>
      </c>
      <c r="E1169">
        <v>6922</v>
      </c>
      <c r="F1169">
        <v>7666</v>
      </c>
      <c r="G1169" t="s">
        <v>338</v>
      </c>
      <c r="H1169" t="s">
        <v>1</v>
      </c>
    </row>
    <row r="1170" spans="1:8" x14ac:dyDescent="0.2">
      <c r="A1170" t="s">
        <v>173</v>
      </c>
      <c r="B1170" t="s">
        <v>17</v>
      </c>
      <c r="C1170">
        <v>1914</v>
      </c>
      <c r="D1170">
        <v>6215</v>
      </c>
      <c r="E1170">
        <v>6436</v>
      </c>
      <c r="F1170">
        <v>7723</v>
      </c>
      <c r="G1170" t="s">
        <v>338</v>
      </c>
      <c r="H1170" t="s">
        <v>1</v>
      </c>
    </row>
    <row r="1171" spans="1:8" x14ac:dyDescent="0.2">
      <c r="A1171" t="s">
        <v>173</v>
      </c>
      <c r="B1171" t="s">
        <v>17</v>
      </c>
      <c r="C1171">
        <v>1915</v>
      </c>
      <c r="D1171">
        <v>5983</v>
      </c>
      <c r="E1171">
        <v>6329</v>
      </c>
      <c r="F1171">
        <v>7759</v>
      </c>
      <c r="G1171" t="s">
        <v>338</v>
      </c>
      <c r="H1171" t="s">
        <v>1</v>
      </c>
    </row>
    <row r="1172" spans="1:8" x14ac:dyDescent="0.2">
      <c r="A1172" t="s">
        <v>173</v>
      </c>
      <c r="B1172" t="s">
        <v>17</v>
      </c>
      <c r="C1172">
        <v>1916</v>
      </c>
      <c r="D1172">
        <v>6192</v>
      </c>
      <c r="E1172">
        <v>6694</v>
      </c>
      <c r="F1172">
        <v>7762</v>
      </c>
      <c r="G1172" t="s">
        <v>338</v>
      </c>
      <c r="H1172" t="s">
        <v>1</v>
      </c>
    </row>
    <row r="1173" spans="1:8" x14ac:dyDescent="0.2">
      <c r="A1173" t="s">
        <v>173</v>
      </c>
      <c r="B1173" t="s">
        <v>17</v>
      </c>
      <c r="C1173">
        <v>1917</v>
      </c>
      <c r="D1173">
        <v>5223</v>
      </c>
      <c r="E1173">
        <v>5773</v>
      </c>
      <c r="F1173">
        <v>7729</v>
      </c>
      <c r="G1173" t="s">
        <v>338</v>
      </c>
      <c r="H1173" t="s">
        <v>1</v>
      </c>
    </row>
    <row r="1174" spans="1:8" x14ac:dyDescent="0.2">
      <c r="A1174" t="s">
        <v>173</v>
      </c>
      <c r="B1174" t="s">
        <v>17</v>
      </c>
      <c r="C1174">
        <v>1918</v>
      </c>
      <c r="D1174">
        <v>4152</v>
      </c>
      <c r="E1174">
        <v>4694</v>
      </c>
      <c r="F1174">
        <v>7660</v>
      </c>
      <c r="G1174" t="s">
        <v>338</v>
      </c>
      <c r="H1174" t="s">
        <v>1</v>
      </c>
    </row>
    <row r="1175" spans="1:8" x14ac:dyDescent="0.2">
      <c r="A1175" t="s">
        <v>173</v>
      </c>
      <c r="B1175" t="s">
        <v>17</v>
      </c>
      <c r="C1175">
        <v>1919</v>
      </c>
      <c r="D1175">
        <v>4805</v>
      </c>
      <c r="E1175">
        <v>5560</v>
      </c>
      <c r="F1175">
        <v>7628</v>
      </c>
      <c r="G1175" t="s">
        <v>338</v>
      </c>
      <c r="H1175" t="s">
        <v>1</v>
      </c>
    </row>
    <row r="1176" spans="1:8" x14ac:dyDescent="0.2">
      <c r="A1176" t="s">
        <v>173</v>
      </c>
      <c r="B1176" t="s">
        <v>17</v>
      </c>
      <c r="C1176">
        <v>1920</v>
      </c>
      <c r="D1176">
        <v>5485</v>
      </c>
      <c r="E1176">
        <v>6499</v>
      </c>
      <c r="F1176">
        <v>7552</v>
      </c>
      <c r="G1176" t="s">
        <v>338</v>
      </c>
      <c r="H1176" t="s">
        <v>1</v>
      </c>
    </row>
    <row r="1177" spans="1:8" x14ac:dyDescent="0.2">
      <c r="A1177" t="s">
        <v>173</v>
      </c>
      <c r="B1177" t="s">
        <v>17</v>
      </c>
      <c r="C1177">
        <v>1921</v>
      </c>
      <c r="D1177">
        <v>5480</v>
      </c>
      <c r="E1177">
        <v>6654</v>
      </c>
      <c r="F1177">
        <v>7504</v>
      </c>
      <c r="G1177" t="s">
        <v>338</v>
      </c>
      <c r="H1177" t="s">
        <v>1</v>
      </c>
    </row>
    <row r="1178" spans="1:8" x14ac:dyDescent="0.2">
      <c r="A1178" t="s">
        <v>173</v>
      </c>
      <c r="B1178" t="s">
        <v>17</v>
      </c>
      <c r="C1178">
        <v>1922</v>
      </c>
      <c r="D1178">
        <v>5816</v>
      </c>
      <c r="E1178">
        <v>7240</v>
      </c>
      <c r="F1178">
        <v>7571</v>
      </c>
      <c r="G1178" t="s">
        <v>338</v>
      </c>
      <c r="H1178" t="s">
        <v>1</v>
      </c>
    </row>
    <row r="1179" spans="1:8" x14ac:dyDescent="0.2">
      <c r="A1179" t="s">
        <v>173</v>
      </c>
      <c r="B1179" t="s">
        <v>17</v>
      </c>
      <c r="C1179">
        <v>1923</v>
      </c>
      <c r="D1179">
        <v>5823</v>
      </c>
      <c r="E1179">
        <v>7436</v>
      </c>
      <c r="F1179">
        <v>7635</v>
      </c>
      <c r="G1179" t="s">
        <v>338</v>
      </c>
      <c r="H1179" t="s">
        <v>1</v>
      </c>
    </row>
    <row r="1180" spans="1:8" x14ac:dyDescent="0.2">
      <c r="A1180" t="s">
        <v>173</v>
      </c>
      <c r="B1180" t="s">
        <v>17</v>
      </c>
      <c r="C1180">
        <v>1924</v>
      </c>
      <c r="D1180">
        <v>5803</v>
      </c>
      <c r="E1180">
        <v>7608</v>
      </c>
      <c r="F1180">
        <v>7707</v>
      </c>
      <c r="G1180" t="s">
        <v>338</v>
      </c>
      <c r="H1180" t="s">
        <v>1</v>
      </c>
    </row>
    <row r="1181" spans="1:8" x14ac:dyDescent="0.2">
      <c r="A1181" t="s">
        <v>173</v>
      </c>
      <c r="B1181" t="s">
        <v>17</v>
      </c>
      <c r="C1181">
        <v>1925</v>
      </c>
      <c r="D1181">
        <v>5682</v>
      </c>
      <c r="E1181">
        <v>7654</v>
      </c>
      <c r="F1181">
        <v>7779</v>
      </c>
      <c r="G1181" t="s">
        <v>338</v>
      </c>
      <c r="H1181" t="s">
        <v>1</v>
      </c>
    </row>
    <row r="1182" spans="1:8" x14ac:dyDescent="0.2">
      <c r="A1182" t="s">
        <v>173</v>
      </c>
      <c r="B1182" t="s">
        <v>17</v>
      </c>
      <c r="C1182">
        <v>1926</v>
      </c>
      <c r="D1182">
        <v>5667</v>
      </c>
      <c r="E1182">
        <v>7847</v>
      </c>
      <c r="F1182">
        <v>7844</v>
      </c>
      <c r="G1182" t="s">
        <v>338</v>
      </c>
      <c r="H1182" t="s">
        <v>1</v>
      </c>
    </row>
    <row r="1183" spans="1:8" x14ac:dyDescent="0.2">
      <c r="A1183" t="s">
        <v>173</v>
      </c>
      <c r="B1183" t="s">
        <v>17</v>
      </c>
      <c r="C1183">
        <v>1927</v>
      </c>
      <c r="D1183">
        <v>5668</v>
      </c>
      <c r="E1183">
        <v>8076</v>
      </c>
      <c r="F1183">
        <v>7904</v>
      </c>
      <c r="G1183" t="s">
        <v>338</v>
      </c>
      <c r="H1183" t="s">
        <v>1</v>
      </c>
    </row>
    <row r="1184" spans="1:8" x14ac:dyDescent="0.2">
      <c r="A1184" t="s">
        <v>173</v>
      </c>
      <c r="B1184" t="s">
        <v>17</v>
      </c>
      <c r="C1184">
        <v>1928</v>
      </c>
      <c r="D1184">
        <v>5746</v>
      </c>
      <c r="E1184">
        <v>8431</v>
      </c>
      <c r="F1184">
        <v>7968</v>
      </c>
      <c r="G1184" t="s">
        <v>338</v>
      </c>
      <c r="H1184" t="s">
        <v>1</v>
      </c>
    </row>
    <row r="1185" spans="1:8" x14ac:dyDescent="0.2">
      <c r="A1185" t="s">
        <v>173</v>
      </c>
      <c r="B1185" t="s">
        <v>17</v>
      </c>
      <c r="C1185">
        <v>1929</v>
      </c>
      <c r="D1185">
        <v>5482</v>
      </c>
      <c r="E1185">
        <v>8291</v>
      </c>
      <c r="F1185">
        <v>8032</v>
      </c>
      <c r="G1185" t="s">
        <v>337</v>
      </c>
      <c r="H1185" t="s">
        <v>4</v>
      </c>
    </row>
    <row r="1186" spans="1:8" x14ac:dyDescent="0.2">
      <c r="A1186" t="s">
        <v>173</v>
      </c>
      <c r="B1186" t="s">
        <v>17</v>
      </c>
      <c r="C1186">
        <v>1930</v>
      </c>
      <c r="D1186">
        <v>5446</v>
      </c>
      <c r="E1186">
        <v>8167</v>
      </c>
      <c r="F1186">
        <v>8076</v>
      </c>
      <c r="G1186" t="s">
        <v>338</v>
      </c>
      <c r="H1186" t="s">
        <v>1</v>
      </c>
    </row>
    <row r="1187" spans="1:8" x14ac:dyDescent="0.2">
      <c r="A1187" t="s">
        <v>173</v>
      </c>
      <c r="B1187" t="s">
        <v>17</v>
      </c>
      <c r="C1187">
        <v>1931</v>
      </c>
      <c r="D1187">
        <v>5361</v>
      </c>
      <c r="E1187">
        <v>7973</v>
      </c>
      <c r="F1187">
        <v>8126</v>
      </c>
      <c r="G1187" t="s">
        <v>338</v>
      </c>
      <c r="H1187" t="s">
        <v>1</v>
      </c>
    </row>
    <row r="1188" spans="1:8" x14ac:dyDescent="0.2">
      <c r="A1188" t="s">
        <v>173</v>
      </c>
      <c r="B1188" t="s">
        <v>17</v>
      </c>
      <c r="C1188">
        <v>1932</v>
      </c>
      <c r="D1188">
        <v>5124</v>
      </c>
      <c r="E1188">
        <v>7558</v>
      </c>
      <c r="F1188">
        <v>8186</v>
      </c>
      <c r="G1188" t="s">
        <v>338</v>
      </c>
      <c r="H1188" t="s">
        <v>1</v>
      </c>
    </row>
    <row r="1189" spans="1:8" x14ac:dyDescent="0.2">
      <c r="A1189" t="s">
        <v>173</v>
      </c>
      <c r="B1189" t="s">
        <v>17</v>
      </c>
      <c r="C1189">
        <v>1933</v>
      </c>
      <c r="D1189">
        <v>5248</v>
      </c>
      <c r="E1189">
        <v>7678</v>
      </c>
      <c r="F1189">
        <v>8231</v>
      </c>
      <c r="G1189" t="s">
        <v>338</v>
      </c>
      <c r="H1189" t="s">
        <v>1</v>
      </c>
    </row>
    <row r="1190" spans="1:8" x14ac:dyDescent="0.2">
      <c r="A1190" t="s">
        <v>173</v>
      </c>
      <c r="B1190" t="s">
        <v>17</v>
      </c>
      <c r="C1190">
        <v>1934</v>
      </c>
      <c r="D1190">
        <v>5227</v>
      </c>
      <c r="E1190">
        <v>7585</v>
      </c>
      <c r="F1190">
        <v>8262</v>
      </c>
      <c r="G1190" t="s">
        <v>338</v>
      </c>
      <c r="H1190" t="s">
        <v>1</v>
      </c>
    </row>
    <row r="1191" spans="1:8" x14ac:dyDescent="0.2">
      <c r="A1191" t="s">
        <v>173</v>
      </c>
      <c r="B1191" t="s">
        <v>17</v>
      </c>
      <c r="C1191">
        <v>1935</v>
      </c>
      <c r="D1191">
        <v>5578</v>
      </c>
      <c r="E1191">
        <v>8029</v>
      </c>
      <c r="F1191">
        <v>8288</v>
      </c>
      <c r="G1191" t="s">
        <v>338</v>
      </c>
      <c r="H1191" t="s">
        <v>1</v>
      </c>
    </row>
    <row r="1192" spans="1:8" x14ac:dyDescent="0.2">
      <c r="A1192" t="s">
        <v>173</v>
      </c>
      <c r="B1192" t="s">
        <v>17</v>
      </c>
      <c r="C1192">
        <v>1936</v>
      </c>
      <c r="D1192">
        <v>5644</v>
      </c>
      <c r="E1192">
        <v>8060</v>
      </c>
      <c r="F1192">
        <v>8315</v>
      </c>
      <c r="G1192" t="s">
        <v>338</v>
      </c>
      <c r="H1192" t="s">
        <v>1</v>
      </c>
    </row>
    <row r="1193" spans="1:8" x14ac:dyDescent="0.2">
      <c r="A1193" t="s">
        <v>173</v>
      </c>
      <c r="B1193" t="s">
        <v>17</v>
      </c>
      <c r="C1193">
        <v>1937</v>
      </c>
      <c r="D1193">
        <v>5745</v>
      </c>
      <c r="E1193">
        <v>8138</v>
      </c>
      <c r="F1193">
        <v>8346</v>
      </c>
      <c r="G1193" t="s">
        <v>338</v>
      </c>
      <c r="H1193" t="s">
        <v>1</v>
      </c>
    </row>
    <row r="1194" spans="1:8" x14ac:dyDescent="0.2">
      <c r="A1194" t="s">
        <v>173</v>
      </c>
      <c r="B1194" t="s">
        <v>17</v>
      </c>
      <c r="C1194">
        <v>1938</v>
      </c>
      <c r="D1194">
        <v>5640</v>
      </c>
      <c r="E1194">
        <v>7927</v>
      </c>
      <c r="F1194">
        <v>8374</v>
      </c>
      <c r="G1194" t="s">
        <v>338</v>
      </c>
      <c r="H1194" t="s">
        <v>1</v>
      </c>
    </row>
    <row r="1195" spans="1:8" x14ac:dyDescent="0.2">
      <c r="A1195" t="s">
        <v>173</v>
      </c>
      <c r="B1195" t="s">
        <v>17</v>
      </c>
      <c r="C1195">
        <v>1939</v>
      </c>
      <c r="D1195">
        <v>6057</v>
      </c>
      <c r="E1195">
        <v>8448</v>
      </c>
      <c r="F1195">
        <v>8392</v>
      </c>
      <c r="G1195" t="s">
        <v>338</v>
      </c>
      <c r="H1195" t="s">
        <v>1</v>
      </c>
    </row>
    <row r="1196" spans="1:8" x14ac:dyDescent="0.2">
      <c r="A1196" t="s">
        <v>173</v>
      </c>
      <c r="B1196" t="s">
        <v>17</v>
      </c>
      <c r="C1196">
        <v>1940</v>
      </c>
      <c r="D1196">
        <v>5408</v>
      </c>
      <c r="E1196">
        <v>7483</v>
      </c>
      <c r="F1196">
        <v>8346</v>
      </c>
      <c r="G1196" t="s">
        <v>338</v>
      </c>
      <c r="H1196" t="s">
        <v>1</v>
      </c>
    </row>
    <row r="1197" spans="1:8" x14ac:dyDescent="0.2">
      <c r="A1197" t="s">
        <v>173</v>
      </c>
      <c r="B1197" t="s">
        <v>17</v>
      </c>
      <c r="C1197">
        <v>1941</v>
      </c>
      <c r="D1197">
        <v>5206</v>
      </c>
      <c r="E1197">
        <v>7149</v>
      </c>
      <c r="F1197">
        <v>8276</v>
      </c>
      <c r="G1197" t="s">
        <v>338</v>
      </c>
      <c r="H1197" t="s">
        <v>1</v>
      </c>
    </row>
    <row r="1198" spans="1:8" x14ac:dyDescent="0.2">
      <c r="A1198" t="s">
        <v>173</v>
      </c>
      <c r="B1198" t="s">
        <v>17</v>
      </c>
      <c r="C1198">
        <v>1942</v>
      </c>
      <c r="D1198">
        <v>4811</v>
      </c>
      <c r="E1198">
        <v>6556</v>
      </c>
      <c r="F1198">
        <v>8247</v>
      </c>
      <c r="G1198" t="s">
        <v>338</v>
      </c>
      <c r="H1198" t="s">
        <v>1</v>
      </c>
    </row>
    <row r="1199" spans="1:8" x14ac:dyDescent="0.2">
      <c r="A1199" t="s">
        <v>173</v>
      </c>
      <c r="B1199" t="s">
        <v>17</v>
      </c>
      <c r="C1199">
        <v>1943</v>
      </c>
      <c r="D1199">
        <v>4738</v>
      </c>
      <c r="E1199">
        <v>6409</v>
      </c>
      <c r="F1199">
        <v>8242</v>
      </c>
      <c r="G1199" t="s">
        <v>338</v>
      </c>
      <c r="H1199" t="s">
        <v>1</v>
      </c>
    </row>
    <row r="1200" spans="1:8" x14ac:dyDescent="0.2">
      <c r="A1200" t="s">
        <v>173</v>
      </c>
      <c r="B1200" t="s">
        <v>17</v>
      </c>
      <c r="C1200">
        <v>1944</v>
      </c>
      <c r="D1200">
        <v>5025</v>
      </c>
      <c r="E1200">
        <v>6746</v>
      </c>
      <c r="F1200">
        <v>8291</v>
      </c>
      <c r="G1200" t="s">
        <v>338</v>
      </c>
      <c r="H1200" t="s">
        <v>1</v>
      </c>
    </row>
    <row r="1201" spans="1:8" x14ac:dyDescent="0.2">
      <c r="A1201" t="s">
        <v>173</v>
      </c>
      <c r="B1201" t="s">
        <v>17</v>
      </c>
      <c r="C1201">
        <v>1945</v>
      </c>
      <c r="D1201">
        <v>5335</v>
      </c>
      <c r="E1201">
        <v>7108</v>
      </c>
      <c r="F1201">
        <v>8339</v>
      </c>
      <c r="G1201" t="s">
        <v>338</v>
      </c>
      <c r="H1201" t="s">
        <v>1</v>
      </c>
    </row>
    <row r="1202" spans="1:8" x14ac:dyDescent="0.2">
      <c r="A1202" t="s">
        <v>173</v>
      </c>
      <c r="B1202" t="s">
        <v>17</v>
      </c>
      <c r="C1202">
        <v>1946</v>
      </c>
      <c r="D1202">
        <v>5673</v>
      </c>
      <c r="E1202">
        <v>7503</v>
      </c>
      <c r="F1202">
        <v>8367</v>
      </c>
      <c r="G1202" t="s">
        <v>338</v>
      </c>
      <c r="H1202" t="s">
        <v>1</v>
      </c>
    </row>
    <row r="1203" spans="1:8" x14ac:dyDescent="0.2">
      <c r="A1203" t="s">
        <v>173</v>
      </c>
      <c r="B1203" t="s">
        <v>17</v>
      </c>
      <c r="C1203">
        <v>1947</v>
      </c>
      <c r="D1203">
        <v>5998</v>
      </c>
      <c r="E1203">
        <v>7875</v>
      </c>
      <c r="F1203">
        <v>8450</v>
      </c>
      <c r="G1203" t="s">
        <v>338</v>
      </c>
      <c r="H1203" t="s">
        <v>1</v>
      </c>
    </row>
    <row r="1204" spans="1:8" x14ac:dyDescent="0.2">
      <c r="A1204" t="s">
        <v>173</v>
      </c>
      <c r="B1204" t="s">
        <v>17</v>
      </c>
      <c r="C1204">
        <v>1948</v>
      </c>
      <c r="D1204">
        <v>6324</v>
      </c>
      <c r="E1204">
        <v>8241</v>
      </c>
      <c r="F1204">
        <v>8557</v>
      </c>
      <c r="G1204" t="s">
        <v>338</v>
      </c>
      <c r="H1204" t="s">
        <v>1</v>
      </c>
    </row>
    <row r="1205" spans="1:8" x14ac:dyDescent="0.2">
      <c r="A1205" t="s">
        <v>173</v>
      </c>
      <c r="B1205" t="s">
        <v>17</v>
      </c>
      <c r="C1205">
        <v>1949</v>
      </c>
      <c r="D1205">
        <v>6585</v>
      </c>
      <c r="E1205">
        <v>8519</v>
      </c>
      <c r="F1205">
        <v>8614</v>
      </c>
      <c r="G1205" t="s">
        <v>338</v>
      </c>
      <c r="H1205" t="s">
        <v>1</v>
      </c>
    </row>
    <row r="1206" spans="1:8" x14ac:dyDescent="0.2">
      <c r="A1206" t="s">
        <v>173</v>
      </c>
      <c r="B1206" t="s">
        <v>17</v>
      </c>
      <c r="C1206">
        <v>1950</v>
      </c>
      <c r="D1206">
        <v>6975</v>
      </c>
      <c r="E1206">
        <v>8960</v>
      </c>
      <c r="F1206">
        <v>8639</v>
      </c>
      <c r="G1206" t="s">
        <v>338</v>
      </c>
      <c r="H1206" t="s">
        <v>1</v>
      </c>
    </row>
    <row r="1207" spans="1:8" x14ac:dyDescent="0.2">
      <c r="A1207" t="s">
        <v>173</v>
      </c>
      <c r="B1207" t="s">
        <v>17</v>
      </c>
      <c r="C1207">
        <v>1951</v>
      </c>
      <c r="D1207">
        <v>7338</v>
      </c>
      <c r="E1207">
        <v>9427</v>
      </c>
      <c r="F1207">
        <v>8678</v>
      </c>
      <c r="G1207" t="s">
        <v>338</v>
      </c>
      <c r="H1207" t="s">
        <v>1</v>
      </c>
    </row>
    <row r="1208" spans="1:8" x14ac:dyDescent="0.2">
      <c r="A1208" t="s">
        <v>173</v>
      </c>
      <c r="B1208" t="s">
        <v>17</v>
      </c>
      <c r="C1208">
        <v>1952</v>
      </c>
      <c r="D1208">
        <v>7388</v>
      </c>
      <c r="E1208">
        <v>9298</v>
      </c>
      <c r="F1208">
        <v>8730</v>
      </c>
      <c r="G1208" t="s">
        <v>338</v>
      </c>
      <c r="H1208" t="s">
        <v>1</v>
      </c>
    </row>
    <row r="1209" spans="1:8" x14ac:dyDescent="0.2">
      <c r="A1209" t="s">
        <v>173</v>
      </c>
      <c r="B1209" t="s">
        <v>17</v>
      </c>
      <c r="C1209">
        <v>1953</v>
      </c>
      <c r="D1209">
        <v>7701</v>
      </c>
      <c r="E1209">
        <v>9544</v>
      </c>
      <c r="F1209">
        <v>8778</v>
      </c>
      <c r="G1209" t="s">
        <v>338</v>
      </c>
      <c r="H1209" t="s">
        <v>1</v>
      </c>
    </row>
    <row r="1210" spans="1:8" x14ac:dyDescent="0.2">
      <c r="A1210" t="s">
        <v>173</v>
      </c>
      <c r="B1210" t="s">
        <v>17</v>
      </c>
      <c r="C1210">
        <v>1954</v>
      </c>
      <c r="D1210">
        <v>8027</v>
      </c>
      <c r="E1210">
        <v>9890</v>
      </c>
      <c r="F1210">
        <v>8819</v>
      </c>
      <c r="G1210" t="s">
        <v>338</v>
      </c>
      <c r="H1210" t="s">
        <v>1</v>
      </c>
    </row>
    <row r="1211" spans="1:8" x14ac:dyDescent="0.2">
      <c r="A1211" t="s">
        <v>173</v>
      </c>
      <c r="B1211" t="s">
        <v>17</v>
      </c>
      <c r="C1211">
        <v>1955</v>
      </c>
      <c r="D1211">
        <v>8453</v>
      </c>
      <c r="E1211">
        <v>10302</v>
      </c>
      <c r="F1211">
        <v>8868</v>
      </c>
      <c r="G1211" t="s">
        <v>338</v>
      </c>
      <c r="H1211" t="s">
        <v>1</v>
      </c>
    </row>
    <row r="1212" spans="1:8" x14ac:dyDescent="0.2">
      <c r="A1212" t="s">
        <v>173</v>
      </c>
      <c r="B1212" t="s">
        <v>17</v>
      </c>
      <c r="C1212">
        <v>1956</v>
      </c>
      <c r="D1212">
        <v>8690</v>
      </c>
      <c r="E1212">
        <v>10536</v>
      </c>
      <c r="F1212">
        <v>8924</v>
      </c>
      <c r="G1212" t="s">
        <v>338</v>
      </c>
      <c r="H1212" t="s">
        <v>1</v>
      </c>
    </row>
    <row r="1213" spans="1:8" x14ac:dyDescent="0.2">
      <c r="A1213" t="s">
        <v>173</v>
      </c>
      <c r="B1213" t="s">
        <v>17</v>
      </c>
      <c r="C1213">
        <v>1957</v>
      </c>
      <c r="D1213">
        <v>8799</v>
      </c>
      <c r="E1213">
        <v>10654</v>
      </c>
      <c r="F1213">
        <v>8989</v>
      </c>
      <c r="G1213" t="s">
        <v>338</v>
      </c>
      <c r="H1213" t="s">
        <v>1</v>
      </c>
    </row>
    <row r="1214" spans="1:8" x14ac:dyDescent="0.2">
      <c r="A1214" t="s">
        <v>173</v>
      </c>
      <c r="B1214" t="s">
        <v>17</v>
      </c>
      <c r="C1214">
        <v>1958</v>
      </c>
      <c r="D1214">
        <v>8844</v>
      </c>
      <c r="E1214">
        <v>10567</v>
      </c>
      <c r="F1214">
        <v>9053</v>
      </c>
      <c r="G1214" t="s">
        <v>338</v>
      </c>
      <c r="H1214" t="s">
        <v>1</v>
      </c>
    </row>
    <row r="1215" spans="1:8" x14ac:dyDescent="0.2">
      <c r="A1215" t="s">
        <v>173</v>
      </c>
      <c r="B1215" t="s">
        <v>17</v>
      </c>
      <c r="C1215">
        <v>1959</v>
      </c>
      <c r="D1215">
        <v>9104</v>
      </c>
      <c r="E1215">
        <v>10840</v>
      </c>
      <c r="F1215">
        <v>9104</v>
      </c>
      <c r="G1215" t="s">
        <v>338</v>
      </c>
      <c r="H1215" t="s">
        <v>1</v>
      </c>
    </row>
    <row r="1216" spans="1:8" x14ac:dyDescent="0.2">
      <c r="A1216" t="s">
        <v>173</v>
      </c>
      <c r="B1216" t="s">
        <v>17</v>
      </c>
      <c r="C1216">
        <v>1960</v>
      </c>
      <c r="D1216">
        <v>9113</v>
      </c>
      <c r="E1216">
        <v>11404</v>
      </c>
      <c r="F1216">
        <v>9119</v>
      </c>
      <c r="G1216" t="s">
        <v>338</v>
      </c>
      <c r="H1216" t="s">
        <v>1</v>
      </c>
    </row>
    <row r="1217" spans="1:8" x14ac:dyDescent="0.2">
      <c r="A1217" t="s">
        <v>173</v>
      </c>
      <c r="B1217" t="s">
        <v>17</v>
      </c>
      <c r="C1217">
        <v>1961</v>
      </c>
      <c r="D1217">
        <v>9635</v>
      </c>
      <c r="E1217">
        <v>11898</v>
      </c>
      <c r="F1217">
        <v>9166</v>
      </c>
      <c r="G1217" t="s">
        <v>338</v>
      </c>
      <c r="H1217" t="s">
        <v>1</v>
      </c>
    </row>
    <row r="1218" spans="1:8" x14ac:dyDescent="0.2">
      <c r="A1218" t="s">
        <v>173</v>
      </c>
      <c r="B1218" t="s">
        <v>17</v>
      </c>
      <c r="C1218">
        <v>1962</v>
      </c>
      <c r="D1218">
        <v>10445</v>
      </c>
      <c r="E1218">
        <v>12440</v>
      </c>
      <c r="F1218">
        <v>9218</v>
      </c>
      <c r="G1218" t="s">
        <v>338</v>
      </c>
      <c r="H1218" t="s">
        <v>1</v>
      </c>
    </row>
    <row r="1219" spans="1:8" x14ac:dyDescent="0.2">
      <c r="A1219" t="s">
        <v>173</v>
      </c>
      <c r="B1219" t="s">
        <v>17</v>
      </c>
      <c r="C1219">
        <v>1963</v>
      </c>
      <c r="D1219">
        <v>10917</v>
      </c>
      <c r="E1219">
        <v>12898</v>
      </c>
      <c r="F1219">
        <v>9283</v>
      </c>
      <c r="G1219" t="s">
        <v>338</v>
      </c>
      <c r="H1219" t="s">
        <v>1</v>
      </c>
    </row>
    <row r="1220" spans="1:8" x14ac:dyDescent="0.2">
      <c r="A1220" t="s">
        <v>173</v>
      </c>
      <c r="B1220" t="s">
        <v>17</v>
      </c>
      <c r="C1220">
        <v>1964</v>
      </c>
      <c r="D1220">
        <v>11672</v>
      </c>
      <c r="E1220">
        <v>13682</v>
      </c>
      <c r="F1220">
        <v>9367</v>
      </c>
      <c r="G1220" t="s">
        <v>338</v>
      </c>
      <c r="H1220" t="s">
        <v>1</v>
      </c>
    </row>
    <row r="1221" spans="1:8" x14ac:dyDescent="0.2">
      <c r="A1221" t="s">
        <v>173</v>
      </c>
      <c r="B1221" t="s">
        <v>17</v>
      </c>
      <c r="C1221">
        <v>1965</v>
      </c>
      <c r="D1221">
        <v>12048</v>
      </c>
      <c r="E1221">
        <v>14041</v>
      </c>
      <c r="F1221">
        <v>9448</v>
      </c>
      <c r="G1221" t="s">
        <v>338</v>
      </c>
      <c r="H1221" t="s">
        <v>1</v>
      </c>
    </row>
    <row r="1222" spans="1:8" x14ac:dyDescent="0.2">
      <c r="A1222" t="s">
        <v>173</v>
      </c>
      <c r="B1222" t="s">
        <v>17</v>
      </c>
      <c r="C1222">
        <v>1966</v>
      </c>
      <c r="D1222">
        <v>12548</v>
      </c>
      <c r="E1222">
        <v>14396</v>
      </c>
      <c r="F1222">
        <v>9508</v>
      </c>
      <c r="G1222" t="s">
        <v>338</v>
      </c>
      <c r="H1222" t="s">
        <v>1</v>
      </c>
    </row>
    <row r="1223" spans="1:8" x14ac:dyDescent="0.2">
      <c r="A1223" t="s">
        <v>173</v>
      </c>
      <c r="B1223" t="s">
        <v>17</v>
      </c>
      <c r="C1223">
        <v>1967</v>
      </c>
      <c r="D1223">
        <v>13142</v>
      </c>
      <c r="E1223">
        <v>14882</v>
      </c>
      <c r="F1223">
        <v>9557</v>
      </c>
      <c r="G1223" t="s">
        <v>338</v>
      </c>
      <c r="H1223" t="s">
        <v>1</v>
      </c>
    </row>
    <row r="1224" spans="1:8" x14ac:dyDescent="0.2">
      <c r="A1224" t="s">
        <v>173</v>
      </c>
      <c r="B1224" t="s">
        <v>17</v>
      </c>
      <c r="C1224">
        <v>1968</v>
      </c>
      <c r="D1224">
        <v>13747</v>
      </c>
      <c r="E1224">
        <v>15446</v>
      </c>
      <c r="F1224">
        <v>9590</v>
      </c>
      <c r="G1224" t="s">
        <v>338</v>
      </c>
      <c r="H1224" t="s">
        <v>1</v>
      </c>
    </row>
    <row r="1225" spans="1:8" x14ac:dyDescent="0.2">
      <c r="A1225" t="s">
        <v>173</v>
      </c>
      <c r="B1225" t="s">
        <v>17</v>
      </c>
      <c r="C1225">
        <v>1969</v>
      </c>
      <c r="D1225">
        <v>14763</v>
      </c>
      <c r="E1225">
        <v>16434</v>
      </c>
      <c r="F1225">
        <v>9613</v>
      </c>
      <c r="G1225" t="s">
        <v>338</v>
      </c>
      <c r="H1225" t="s">
        <v>1</v>
      </c>
    </row>
    <row r="1226" spans="1:8" x14ac:dyDescent="0.2">
      <c r="A1226" t="s">
        <v>173</v>
      </c>
      <c r="B1226" t="s">
        <v>17</v>
      </c>
      <c r="C1226">
        <v>1970</v>
      </c>
      <c r="D1226">
        <v>15724</v>
      </c>
      <c r="E1226">
        <v>17406</v>
      </c>
      <c r="F1226">
        <v>9638</v>
      </c>
      <c r="G1226" t="s">
        <v>337</v>
      </c>
      <c r="H1226" t="s">
        <v>2</v>
      </c>
    </row>
    <row r="1227" spans="1:8" x14ac:dyDescent="0.2">
      <c r="A1227" t="s">
        <v>173</v>
      </c>
      <c r="B1227" t="s">
        <v>17</v>
      </c>
      <c r="C1227">
        <v>1971</v>
      </c>
      <c r="D1227">
        <v>16337</v>
      </c>
      <c r="E1227">
        <v>17995</v>
      </c>
      <c r="F1227">
        <v>9673</v>
      </c>
      <c r="G1227" t="s">
        <v>338</v>
      </c>
      <c r="H1227" t="s">
        <v>1</v>
      </c>
    </row>
    <row r="1228" spans="1:8" x14ac:dyDescent="0.2">
      <c r="A1228" t="s">
        <v>173</v>
      </c>
      <c r="B1228" t="s">
        <v>17</v>
      </c>
      <c r="C1228">
        <v>1972</v>
      </c>
      <c r="D1228">
        <v>17359</v>
      </c>
      <c r="E1228">
        <v>18869</v>
      </c>
      <c r="F1228">
        <v>9709</v>
      </c>
      <c r="G1228" t="s">
        <v>338</v>
      </c>
      <c r="H1228" t="s">
        <v>1</v>
      </c>
    </row>
    <row r="1229" spans="1:8" x14ac:dyDescent="0.2">
      <c r="A1229" t="s">
        <v>173</v>
      </c>
      <c r="B1229" t="s">
        <v>17</v>
      </c>
      <c r="C1229">
        <v>1973</v>
      </c>
      <c r="D1229">
        <v>18446</v>
      </c>
      <c r="E1229">
        <v>19964</v>
      </c>
      <c r="F1229">
        <v>9738</v>
      </c>
      <c r="G1229" t="s">
        <v>338</v>
      </c>
      <c r="H1229" t="s">
        <v>1</v>
      </c>
    </row>
    <row r="1230" spans="1:8" x14ac:dyDescent="0.2">
      <c r="A1230" t="s">
        <v>173</v>
      </c>
      <c r="B1230" t="s">
        <v>17</v>
      </c>
      <c r="C1230">
        <v>1974</v>
      </c>
      <c r="D1230">
        <v>18728</v>
      </c>
      <c r="E1230">
        <v>20740</v>
      </c>
      <c r="F1230">
        <v>9768</v>
      </c>
      <c r="G1230" t="s">
        <v>338</v>
      </c>
      <c r="H1230" t="s">
        <v>1</v>
      </c>
    </row>
    <row r="1231" spans="1:8" x14ac:dyDescent="0.2">
      <c r="A1231" t="s">
        <v>173</v>
      </c>
      <c r="B1231" t="s">
        <v>17</v>
      </c>
      <c r="C1231">
        <v>1975</v>
      </c>
      <c r="D1231">
        <v>18421</v>
      </c>
      <c r="E1231">
        <v>20408</v>
      </c>
      <c r="F1231">
        <v>9795</v>
      </c>
      <c r="G1231" t="s">
        <v>337</v>
      </c>
      <c r="H1231" t="s">
        <v>2</v>
      </c>
    </row>
    <row r="1232" spans="1:8" x14ac:dyDescent="0.2">
      <c r="A1232" t="s">
        <v>173</v>
      </c>
      <c r="B1232" t="s">
        <v>17</v>
      </c>
      <c r="C1232">
        <v>1976</v>
      </c>
      <c r="D1232">
        <v>19691</v>
      </c>
      <c r="E1232">
        <v>21526</v>
      </c>
      <c r="F1232">
        <v>9811</v>
      </c>
      <c r="G1232" t="s">
        <v>338</v>
      </c>
      <c r="H1232" t="s">
        <v>1</v>
      </c>
    </row>
    <row r="1233" spans="1:8" x14ac:dyDescent="0.2">
      <c r="A1233" t="s">
        <v>173</v>
      </c>
      <c r="B1233" t="s">
        <v>17</v>
      </c>
      <c r="C1233">
        <v>1977</v>
      </c>
      <c r="D1233">
        <v>19867</v>
      </c>
      <c r="E1233">
        <v>21637</v>
      </c>
      <c r="F1233">
        <v>9822</v>
      </c>
      <c r="G1233" t="s">
        <v>338</v>
      </c>
      <c r="H1233" t="s">
        <v>1</v>
      </c>
    </row>
    <row r="1234" spans="1:8" x14ac:dyDescent="0.2">
      <c r="A1234" t="s">
        <v>173</v>
      </c>
      <c r="B1234" t="s">
        <v>17</v>
      </c>
      <c r="C1234">
        <v>1978</v>
      </c>
      <c r="D1234">
        <v>20396</v>
      </c>
      <c r="E1234">
        <v>22234</v>
      </c>
      <c r="F1234">
        <v>9830</v>
      </c>
      <c r="G1234" t="s">
        <v>338</v>
      </c>
      <c r="H1234" t="s">
        <v>1</v>
      </c>
    </row>
    <row r="1235" spans="1:8" x14ac:dyDescent="0.2">
      <c r="A1235" t="s">
        <v>173</v>
      </c>
      <c r="B1235" t="s">
        <v>17</v>
      </c>
      <c r="C1235">
        <v>1979</v>
      </c>
      <c r="D1235">
        <v>21042</v>
      </c>
      <c r="E1235">
        <v>22737</v>
      </c>
      <c r="F1235">
        <v>9837</v>
      </c>
      <c r="G1235" t="s">
        <v>338</v>
      </c>
      <c r="H1235" t="s">
        <v>1</v>
      </c>
    </row>
    <row r="1236" spans="1:8" x14ac:dyDescent="0.2">
      <c r="A1236" t="s">
        <v>173</v>
      </c>
      <c r="B1236" t="s">
        <v>17</v>
      </c>
      <c r="C1236">
        <v>1980</v>
      </c>
      <c r="D1236">
        <v>22057</v>
      </c>
      <c r="E1236">
        <v>23733</v>
      </c>
      <c r="F1236">
        <v>9847</v>
      </c>
      <c r="G1236" t="s">
        <v>337</v>
      </c>
      <c r="H1236" t="s">
        <v>2</v>
      </c>
    </row>
    <row r="1237" spans="1:8" x14ac:dyDescent="0.2">
      <c r="A1237" t="s">
        <v>173</v>
      </c>
      <c r="B1237" t="s">
        <v>17</v>
      </c>
      <c r="C1237">
        <v>1981</v>
      </c>
      <c r="D1237">
        <v>20536</v>
      </c>
      <c r="E1237">
        <v>23423</v>
      </c>
      <c r="F1237">
        <v>9852</v>
      </c>
      <c r="G1237" t="s">
        <v>338</v>
      </c>
      <c r="H1237" t="s">
        <v>1</v>
      </c>
    </row>
    <row r="1238" spans="1:8" x14ac:dyDescent="0.2">
      <c r="A1238" t="s">
        <v>173</v>
      </c>
      <c r="B1238" t="s">
        <v>17</v>
      </c>
      <c r="C1238">
        <v>1982</v>
      </c>
      <c r="D1238">
        <v>20060</v>
      </c>
      <c r="E1238">
        <v>23744</v>
      </c>
      <c r="F1238">
        <v>9856</v>
      </c>
      <c r="G1238" t="s">
        <v>338</v>
      </c>
      <c r="H1238" t="s">
        <v>1</v>
      </c>
    </row>
    <row r="1239" spans="1:8" x14ac:dyDescent="0.2">
      <c r="A1239" t="s">
        <v>173</v>
      </c>
      <c r="B1239" t="s">
        <v>17</v>
      </c>
      <c r="C1239">
        <v>1983</v>
      </c>
      <c r="D1239">
        <v>19497</v>
      </c>
      <c r="E1239">
        <v>23743</v>
      </c>
      <c r="F1239">
        <v>9856</v>
      </c>
      <c r="G1239" t="s">
        <v>338</v>
      </c>
      <c r="H1239" t="s">
        <v>1</v>
      </c>
    </row>
    <row r="1240" spans="1:8" x14ac:dyDescent="0.2">
      <c r="A1240" t="s">
        <v>173</v>
      </c>
      <c r="B1240" t="s">
        <v>17</v>
      </c>
      <c r="C1240">
        <v>1984</v>
      </c>
      <c r="D1240">
        <v>19417</v>
      </c>
      <c r="E1240">
        <v>24332</v>
      </c>
      <c r="F1240">
        <v>9855</v>
      </c>
      <c r="G1240" t="s">
        <v>338</v>
      </c>
      <c r="H1240" t="s">
        <v>1</v>
      </c>
    </row>
    <row r="1241" spans="1:8" x14ac:dyDescent="0.2">
      <c r="A1241" t="s">
        <v>173</v>
      </c>
      <c r="B1241" t="s">
        <v>17</v>
      </c>
      <c r="C1241">
        <v>1985</v>
      </c>
      <c r="D1241">
        <v>18703</v>
      </c>
      <c r="E1241">
        <v>24569</v>
      </c>
      <c r="F1241">
        <v>9858</v>
      </c>
      <c r="G1241" t="s">
        <v>337</v>
      </c>
      <c r="H1241" t="s">
        <v>2</v>
      </c>
    </row>
    <row r="1242" spans="1:8" x14ac:dyDescent="0.2">
      <c r="A1242" t="s">
        <v>173</v>
      </c>
      <c r="B1242" t="s">
        <v>17</v>
      </c>
      <c r="C1242">
        <v>1986</v>
      </c>
      <c r="D1242">
        <v>19640</v>
      </c>
      <c r="E1242">
        <v>24927</v>
      </c>
      <c r="F1242">
        <v>9862</v>
      </c>
      <c r="G1242" t="s">
        <v>338</v>
      </c>
      <c r="H1242" t="s">
        <v>1</v>
      </c>
    </row>
    <row r="1243" spans="1:8" x14ac:dyDescent="0.2">
      <c r="A1243" t="s">
        <v>173</v>
      </c>
      <c r="B1243" t="s">
        <v>17</v>
      </c>
      <c r="C1243">
        <v>1987</v>
      </c>
      <c r="D1243">
        <v>20574</v>
      </c>
      <c r="E1243">
        <v>25494</v>
      </c>
      <c r="F1243">
        <v>9870</v>
      </c>
      <c r="G1243" t="s">
        <v>338</v>
      </c>
      <c r="H1243" t="s">
        <v>1</v>
      </c>
    </row>
    <row r="1244" spans="1:8" x14ac:dyDescent="0.2">
      <c r="A1244" t="s">
        <v>173</v>
      </c>
      <c r="B1244" t="s">
        <v>17</v>
      </c>
      <c r="C1244">
        <v>1988</v>
      </c>
      <c r="D1244">
        <v>22312</v>
      </c>
      <c r="E1244">
        <v>26660</v>
      </c>
      <c r="F1244">
        <v>9884</v>
      </c>
      <c r="G1244" t="s">
        <v>338</v>
      </c>
      <c r="H1244" t="s">
        <v>1</v>
      </c>
    </row>
    <row r="1245" spans="1:8" x14ac:dyDescent="0.2">
      <c r="A1245" t="s">
        <v>173</v>
      </c>
      <c r="B1245" t="s">
        <v>17</v>
      </c>
      <c r="C1245">
        <v>1989</v>
      </c>
      <c r="D1245">
        <v>23118</v>
      </c>
      <c r="E1245">
        <v>27467</v>
      </c>
      <c r="F1245">
        <v>9938</v>
      </c>
      <c r="G1245" t="s">
        <v>338</v>
      </c>
      <c r="H1245" t="s">
        <v>1</v>
      </c>
    </row>
    <row r="1246" spans="1:8" x14ac:dyDescent="0.2">
      <c r="A1246" t="s">
        <v>173</v>
      </c>
      <c r="B1246" t="s">
        <v>17</v>
      </c>
      <c r="C1246">
        <v>1990</v>
      </c>
      <c r="D1246">
        <v>23658</v>
      </c>
      <c r="E1246">
        <v>28210</v>
      </c>
      <c r="F1246">
        <v>9969</v>
      </c>
      <c r="G1246" t="s">
        <v>338</v>
      </c>
      <c r="H1246" t="s">
        <v>1</v>
      </c>
    </row>
    <row r="1247" spans="1:8" x14ac:dyDescent="0.2">
      <c r="A1247" t="s">
        <v>173</v>
      </c>
      <c r="B1247" t="s">
        <v>17</v>
      </c>
      <c r="C1247">
        <v>1991</v>
      </c>
      <c r="D1247">
        <v>24295</v>
      </c>
      <c r="E1247">
        <v>28621</v>
      </c>
      <c r="F1247">
        <v>10006</v>
      </c>
      <c r="G1247" t="s">
        <v>338</v>
      </c>
      <c r="H1247" t="s">
        <v>1</v>
      </c>
    </row>
    <row r="1248" spans="1:8" x14ac:dyDescent="0.2">
      <c r="A1248" t="s">
        <v>173</v>
      </c>
      <c r="B1248" t="s">
        <v>17</v>
      </c>
      <c r="C1248">
        <v>1992</v>
      </c>
      <c r="D1248">
        <v>25562</v>
      </c>
      <c r="E1248">
        <v>28941</v>
      </c>
      <c r="F1248">
        <v>10047</v>
      </c>
      <c r="G1248" t="s">
        <v>338</v>
      </c>
      <c r="H1248" t="s">
        <v>1</v>
      </c>
    </row>
    <row r="1249" spans="1:8" x14ac:dyDescent="0.2">
      <c r="A1249" t="s">
        <v>173</v>
      </c>
      <c r="B1249" t="s">
        <v>17</v>
      </c>
      <c r="C1249">
        <v>1993</v>
      </c>
      <c r="D1249">
        <v>25349</v>
      </c>
      <c r="E1249">
        <v>28551</v>
      </c>
      <c r="F1249">
        <v>10086</v>
      </c>
      <c r="G1249" t="s">
        <v>338</v>
      </c>
      <c r="H1249" t="s">
        <v>1</v>
      </c>
    </row>
    <row r="1250" spans="1:8" x14ac:dyDescent="0.2">
      <c r="A1250" t="s">
        <v>173</v>
      </c>
      <c r="B1250" t="s">
        <v>17</v>
      </c>
      <c r="C1250">
        <v>1994</v>
      </c>
      <c r="D1250">
        <v>26373</v>
      </c>
      <c r="E1250">
        <v>29382</v>
      </c>
      <c r="F1250">
        <v>10118</v>
      </c>
      <c r="G1250" t="s">
        <v>338</v>
      </c>
      <c r="H1250" t="s">
        <v>1</v>
      </c>
    </row>
    <row r="1251" spans="1:8" x14ac:dyDescent="0.2">
      <c r="A1251" t="s">
        <v>173</v>
      </c>
      <c r="B1251" t="s">
        <v>17</v>
      </c>
      <c r="C1251">
        <v>1995</v>
      </c>
      <c r="D1251">
        <v>27199</v>
      </c>
      <c r="E1251">
        <v>30020</v>
      </c>
      <c r="F1251">
        <v>10139</v>
      </c>
      <c r="G1251" t="s">
        <v>337</v>
      </c>
      <c r="H1251" t="s">
        <v>2</v>
      </c>
    </row>
    <row r="1252" spans="1:8" x14ac:dyDescent="0.2">
      <c r="A1252" t="s">
        <v>173</v>
      </c>
      <c r="B1252" t="s">
        <v>17</v>
      </c>
      <c r="C1252">
        <v>1996</v>
      </c>
      <c r="D1252">
        <v>26748</v>
      </c>
      <c r="E1252">
        <v>30439</v>
      </c>
      <c r="F1252">
        <v>10159</v>
      </c>
      <c r="G1252" t="s">
        <v>337</v>
      </c>
      <c r="H1252" t="s">
        <v>2</v>
      </c>
    </row>
    <row r="1253" spans="1:8" x14ac:dyDescent="0.2">
      <c r="A1253" t="s">
        <v>173</v>
      </c>
      <c r="B1253" t="s">
        <v>17</v>
      </c>
      <c r="C1253">
        <v>1997</v>
      </c>
      <c r="D1253">
        <v>28630</v>
      </c>
      <c r="E1253">
        <v>31492</v>
      </c>
      <c r="F1253">
        <v>10183</v>
      </c>
      <c r="G1253" t="s">
        <v>337</v>
      </c>
      <c r="H1253" t="s">
        <v>2</v>
      </c>
    </row>
    <row r="1254" spans="1:8" x14ac:dyDescent="0.2">
      <c r="A1254" t="s">
        <v>173</v>
      </c>
      <c r="B1254" t="s">
        <v>17</v>
      </c>
      <c r="C1254">
        <v>1998</v>
      </c>
      <c r="D1254">
        <v>29919</v>
      </c>
      <c r="E1254">
        <v>32045</v>
      </c>
      <c r="F1254">
        <v>10205</v>
      </c>
      <c r="G1254" t="s">
        <v>337</v>
      </c>
      <c r="H1254" t="s">
        <v>2</v>
      </c>
    </row>
    <row r="1255" spans="1:8" x14ac:dyDescent="0.2">
      <c r="A1255" t="s">
        <v>173</v>
      </c>
      <c r="B1255" t="s">
        <v>17</v>
      </c>
      <c r="C1255">
        <v>1999</v>
      </c>
      <c r="D1255">
        <v>31291</v>
      </c>
      <c r="E1255">
        <v>33111</v>
      </c>
      <c r="F1255">
        <v>10228</v>
      </c>
      <c r="G1255" t="s">
        <v>337</v>
      </c>
      <c r="H1255" t="s">
        <v>2</v>
      </c>
    </row>
    <row r="1256" spans="1:8" x14ac:dyDescent="0.2">
      <c r="A1256" t="s">
        <v>173</v>
      </c>
      <c r="B1256" t="s">
        <v>17</v>
      </c>
      <c r="C1256">
        <v>2000</v>
      </c>
      <c r="D1256">
        <v>33427</v>
      </c>
      <c r="E1256">
        <v>34231</v>
      </c>
      <c r="F1256">
        <v>10253</v>
      </c>
      <c r="G1256" t="s">
        <v>337</v>
      </c>
      <c r="H1256" t="s">
        <v>2</v>
      </c>
    </row>
    <row r="1257" spans="1:8" x14ac:dyDescent="0.2">
      <c r="A1257" t="s">
        <v>173</v>
      </c>
      <c r="B1257" t="s">
        <v>17</v>
      </c>
      <c r="C1257">
        <v>2001</v>
      </c>
      <c r="D1257">
        <v>33294</v>
      </c>
      <c r="E1257">
        <v>34391</v>
      </c>
      <c r="F1257">
        <v>10289</v>
      </c>
      <c r="G1257" t="s">
        <v>337</v>
      </c>
      <c r="H1257" t="s">
        <v>2</v>
      </c>
    </row>
    <row r="1258" spans="1:8" x14ac:dyDescent="0.2">
      <c r="A1258" t="s">
        <v>173</v>
      </c>
      <c r="B1258" t="s">
        <v>17</v>
      </c>
      <c r="C1258">
        <v>2002</v>
      </c>
      <c r="D1258">
        <v>34649</v>
      </c>
      <c r="E1258">
        <v>34846</v>
      </c>
      <c r="F1258">
        <v>10335</v>
      </c>
      <c r="G1258" t="s">
        <v>337</v>
      </c>
      <c r="H1258" t="s">
        <v>2</v>
      </c>
    </row>
    <row r="1259" spans="1:8" x14ac:dyDescent="0.2">
      <c r="A1259" t="s">
        <v>173</v>
      </c>
      <c r="B1259" t="s">
        <v>17</v>
      </c>
      <c r="C1259">
        <v>2003</v>
      </c>
      <c r="D1259">
        <v>34312</v>
      </c>
      <c r="E1259">
        <v>34969</v>
      </c>
      <c r="F1259">
        <v>10378</v>
      </c>
      <c r="G1259" t="s">
        <v>337</v>
      </c>
      <c r="H1259" t="s">
        <v>2</v>
      </c>
    </row>
    <row r="1260" spans="1:8" x14ac:dyDescent="0.2">
      <c r="A1260" t="s">
        <v>173</v>
      </c>
      <c r="B1260" t="s">
        <v>17</v>
      </c>
      <c r="C1260">
        <v>2004</v>
      </c>
      <c r="D1260">
        <v>34665</v>
      </c>
      <c r="E1260">
        <v>36084</v>
      </c>
      <c r="F1260">
        <v>10423</v>
      </c>
      <c r="G1260" t="s">
        <v>337</v>
      </c>
      <c r="H1260" t="s">
        <v>2</v>
      </c>
    </row>
    <row r="1261" spans="1:8" x14ac:dyDescent="0.2">
      <c r="A1261" t="s">
        <v>173</v>
      </c>
      <c r="B1261" t="s">
        <v>17</v>
      </c>
      <c r="C1261">
        <v>2005</v>
      </c>
      <c r="D1261">
        <v>35284</v>
      </c>
      <c r="E1261">
        <v>36638</v>
      </c>
      <c r="F1261">
        <v>10481</v>
      </c>
      <c r="G1261" t="s">
        <v>337</v>
      </c>
      <c r="H1261" t="s">
        <v>2</v>
      </c>
    </row>
    <row r="1262" spans="1:8" x14ac:dyDescent="0.2">
      <c r="A1262" t="s">
        <v>173</v>
      </c>
      <c r="B1262" t="s">
        <v>17</v>
      </c>
      <c r="C1262">
        <v>2006</v>
      </c>
      <c r="D1262">
        <v>35065</v>
      </c>
      <c r="E1262">
        <v>37306</v>
      </c>
      <c r="F1262">
        <v>10550</v>
      </c>
      <c r="G1262" t="s">
        <v>337</v>
      </c>
      <c r="H1262" t="s">
        <v>2</v>
      </c>
    </row>
    <row r="1263" spans="1:8" x14ac:dyDescent="0.2">
      <c r="A1263" t="s">
        <v>173</v>
      </c>
      <c r="B1263" t="s">
        <v>17</v>
      </c>
      <c r="C1263">
        <v>2007</v>
      </c>
      <c r="D1263">
        <v>35943</v>
      </c>
      <c r="E1263">
        <v>38292</v>
      </c>
      <c r="F1263">
        <v>10628</v>
      </c>
      <c r="G1263" t="s">
        <v>337</v>
      </c>
      <c r="H1263" t="s">
        <v>2</v>
      </c>
    </row>
    <row r="1264" spans="1:8" x14ac:dyDescent="0.2">
      <c r="A1264" t="s">
        <v>173</v>
      </c>
      <c r="B1264" t="s">
        <v>17</v>
      </c>
      <c r="C1264">
        <v>2008</v>
      </c>
      <c r="D1264">
        <v>36634</v>
      </c>
      <c r="E1264">
        <v>38274</v>
      </c>
      <c r="F1264">
        <v>10712</v>
      </c>
      <c r="G1264" t="s">
        <v>337</v>
      </c>
      <c r="H1264" t="s">
        <v>2</v>
      </c>
    </row>
    <row r="1265" spans="1:8" x14ac:dyDescent="0.2">
      <c r="A1265" t="s">
        <v>173</v>
      </c>
      <c r="B1265" t="s">
        <v>17</v>
      </c>
      <c r="C1265">
        <v>2009</v>
      </c>
      <c r="D1265">
        <v>37260</v>
      </c>
      <c r="E1265">
        <v>37100</v>
      </c>
      <c r="F1265">
        <v>10799</v>
      </c>
      <c r="G1265" t="s">
        <v>337</v>
      </c>
      <c r="H1265" t="s">
        <v>2</v>
      </c>
    </row>
    <row r="1266" spans="1:8" x14ac:dyDescent="0.2">
      <c r="A1266" t="s">
        <v>173</v>
      </c>
      <c r="B1266" t="s">
        <v>17</v>
      </c>
      <c r="C1266">
        <v>2010</v>
      </c>
      <c r="D1266">
        <v>38592</v>
      </c>
      <c r="E1266">
        <v>37791</v>
      </c>
      <c r="F1266">
        <v>10887</v>
      </c>
      <c r="G1266" t="s">
        <v>337</v>
      </c>
      <c r="H1266" t="s">
        <v>2</v>
      </c>
    </row>
    <row r="1267" spans="1:8" x14ac:dyDescent="0.2">
      <c r="A1267" t="s">
        <v>173</v>
      </c>
      <c r="B1267" t="s">
        <v>17</v>
      </c>
      <c r="C1267">
        <v>2011</v>
      </c>
      <c r="D1267">
        <v>38130</v>
      </c>
      <c r="E1267">
        <v>38130</v>
      </c>
      <c r="F1267">
        <v>10984</v>
      </c>
      <c r="G1267" t="s">
        <v>337</v>
      </c>
      <c r="H1267" t="s">
        <v>2</v>
      </c>
    </row>
    <row r="1268" spans="1:8" x14ac:dyDescent="0.2">
      <c r="A1268" t="s">
        <v>173</v>
      </c>
      <c r="B1268" t="s">
        <v>17</v>
      </c>
      <c r="C1268">
        <v>2012</v>
      </c>
      <c r="D1268">
        <v>38907</v>
      </c>
      <c r="E1268">
        <v>37906</v>
      </c>
      <c r="F1268">
        <v>11064</v>
      </c>
      <c r="G1268" t="s">
        <v>337</v>
      </c>
      <c r="H1268" t="s">
        <v>2</v>
      </c>
    </row>
    <row r="1269" spans="1:8" x14ac:dyDescent="0.2">
      <c r="A1269" t="s">
        <v>173</v>
      </c>
      <c r="B1269" t="s">
        <v>17</v>
      </c>
      <c r="C1269">
        <v>2013</v>
      </c>
      <c r="D1269">
        <v>39398</v>
      </c>
      <c r="E1269">
        <v>37737</v>
      </c>
      <c r="F1269">
        <v>11107</v>
      </c>
      <c r="G1269" t="s">
        <v>337</v>
      </c>
      <c r="H1269" t="s">
        <v>2</v>
      </c>
    </row>
    <row r="1270" spans="1:8" x14ac:dyDescent="0.2">
      <c r="A1270" t="s">
        <v>173</v>
      </c>
      <c r="B1270" t="s">
        <v>17</v>
      </c>
      <c r="C1270">
        <v>2014</v>
      </c>
      <c r="D1270">
        <v>39182</v>
      </c>
      <c r="E1270">
        <v>38228</v>
      </c>
      <c r="F1270">
        <v>11144</v>
      </c>
      <c r="G1270" t="s">
        <v>337</v>
      </c>
      <c r="H1270" t="s">
        <v>2</v>
      </c>
    </row>
    <row r="1271" spans="1:8" x14ac:dyDescent="0.2">
      <c r="A1271" t="s">
        <v>173</v>
      </c>
      <c r="B1271" t="s">
        <v>17</v>
      </c>
      <c r="C1271">
        <v>2015</v>
      </c>
      <c r="D1271">
        <v>39531</v>
      </c>
      <c r="E1271">
        <v>38569</v>
      </c>
      <c r="F1271">
        <v>11209</v>
      </c>
      <c r="G1271" t="s">
        <v>336</v>
      </c>
      <c r="H1271" t="s">
        <v>1</v>
      </c>
    </row>
    <row r="1272" spans="1:8" x14ac:dyDescent="0.2">
      <c r="A1272" t="s">
        <v>173</v>
      </c>
      <c r="B1272" t="s">
        <v>17</v>
      </c>
      <c r="C1272">
        <v>2016</v>
      </c>
      <c r="D1272">
        <v>39733</v>
      </c>
      <c r="E1272">
        <v>38766</v>
      </c>
      <c r="F1272">
        <v>11285</v>
      </c>
      <c r="G1272" t="s">
        <v>336</v>
      </c>
      <c r="H1272" t="s">
        <v>1</v>
      </c>
    </row>
    <row r="1273" spans="1:8" x14ac:dyDescent="0.2">
      <c r="A1273" t="s">
        <v>174</v>
      </c>
      <c r="B1273" t="s">
        <v>18</v>
      </c>
      <c r="C1273">
        <v>1950</v>
      </c>
      <c r="D1273">
        <v>1230</v>
      </c>
      <c r="E1273">
        <v>1331</v>
      </c>
      <c r="F1273">
        <v>1673</v>
      </c>
      <c r="G1273" t="s">
        <v>337</v>
      </c>
      <c r="H1273" t="s">
        <v>340</v>
      </c>
    </row>
    <row r="1274" spans="1:8" x14ac:dyDescent="0.2">
      <c r="A1274" t="s">
        <v>174</v>
      </c>
      <c r="B1274" t="s">
        <v>18</v>
      </c>
      <c r="C1274">
        <v>1951</v>
      </c>
      <c r="D1274">
        <v>1222</v>
      </c>
      <c r="E1274">
        <v>1306</v>
      </c>
      <c r="F1274">
        <v>1705</v>
      </c>
      <c r="G1274" t="s">
        <v>338</v>
      </c>
      <c r="H1274" t="s">
        <v>1</v>
      </c>
    </row>
    <row r="1275" spans="1:8" x14ac:dyDescent="0.2">
      <c r="A1275" t="s">
        <v>174</v>
      </c>
      <c r="B1275" t="s">
        <v>18</v>
      </c>
      <c r="C1275">
        <v>1952</v>
      </c>
      <c r="D1275">
        <v>1213</v>
      </c>
      <c r="E1275">
        <v>1280</v>
      </c>
      <c r="F1275">
        <v>1738</v>
      </c>
      <c r="G1275" t="s">
        <v>338</v>
      </c>
      <c r="H1275" t="s">
        <v>1</v>
      </c>
    </row>
    <row r="1276" spans="1:8" x14ac:dyDescent="0.2">
      <c r="A1276" t="s">
        <v>174</v>
      </c>
      <c r="B1276" t="s">
        <v>18</v>
      </c>
      <c r="C1276">
        <v>1953</v>
      </c>
      <c r="D1276">
        <v>1170</v>
      </c>
      <c r="E1276">
        <v>1220</v>
      </c>
      <c r="F1276">
        <v>1773</v>
      </c>
      <c r="G1276" t="s">
        <v>338</v>
      </c>
      <c r="H1276" t="s">
        <v>1</v>
      </c>
    </row>
    <row r="1277" spans="1:8" x14ac:dyDescent="0.2">
      <c r="A1277" t="s">
        <v>174</v>
      </c>
      <c r="B1277" t="s">
        <v>18</v>
      </c>
      <c r="C1277">
        <v>1954</v>
      </c>
      <c r="D1277">
        <v>1194</v>
      </c>
      <c r="E1277">
        <v>1230</v>
      </c>
      <c r="F1277">
        <v>1809</v>
      </c>
      <c r="G1277" t="s">
        <v>338</v>
      </c>
      <c r="H1277" t="s">
        <v>1</v>
      </c>
    </row>
    <row r="1278" spans="1:8" x14ac:dyDescent="0.2">
      <c r="A1278" t="s">
        <v>174</v>
      </c>
      <c r="B1278" t="s">
        <v>18</v>
      </c>
      <c r="C1278">
        <v>1955</v>
      </c>
      <c r="D1278">
        <v>1184</v>
      </c>
      <c r="E1278">
        <v>1206</v>
      </c>
      <c r="F1278">
        <v>1846</v>
      </c>
      <c r="G1278" t="s">
        <v>338</v>
      </c>
      <c r="H1278" t="s">
        <v>1</v>
      </c>
    </row>
    <row r="1279" spans="1:8" x14ac:dyDescent="0.2">
      <c r="A1279" t="s">
        <v>174</v>
      </c>
      <c r="B1279" t="s">
        <v>18</v>
      </c>
      <c r="C1279">
        <v>1956</v>
      </c>
      <c r="D1279">
        <v>1173</v>
      </c>
      <c r="E1279">
        <v>1181</v>
      </c>
      <c r="F1279">
        <v>1885</v>
      </c>
      <c r="G1279" t="s">
        <v>338</v>
      </c>
      <c r="H1279" t="s">
        <v>1</v>
      </c>
    </row>
    <row r="1280" spans="1:8" x14ac:dyDescent="0.2">
      <c r="A1280" t="s">
        <v>174</v>
      </c>
      <c r="B1280" t="s">
        <v>18</v>
      </c>
      <c r="C1280">
        <v>1957</v>
      </c>
      <c r="D1280">
        <v>1162</v>
      </c>
      <c r="E1280">
        <v>1156</v>
      </c>
      <c r="F1280">
        <v>1925</v>
      </c>
      <c r="G1280" t="s">
        <v>338</v>
      </c>
      <c r="H1280" t="s">
        <v>1</v>
      </c>
    </row>
    <row r="1281" spans="1:8" x14ac:dyDescent="0.2">
      <c r="A1281" t="s">
        <v>174</v>
      </c>
      <c r="B1281" t="s">
        <v>18</v>
      </c>
      <c r="C1281">
        <v>1958</v>
      </c>
      <c r="D1281">
        <v>1193</v>
      </c>
      <c r="E1281">
        <v>1174</v>
      </c>
      <c r="F1281">
        <v>1967</v>
      </c>
      <c r="G1281" t="s">
        <v>338</v>
      </c>
      <c r="H1281" t="s">
        <v>1</v>
      </c>
    </row>
    <row r="1282" spans="1:8" x14ac:dyDescent="0.2">
      <c r="A1282" t="s">
        <v>174</v>
      </c>
      <c r="B1282" t="s">
        <v>18</v>
      </c>
      <c r="C1282">
        <v>1959</v>
      </c>
      <c r="D1282">
        <v>1224</v>
      </c>
      <c r="E1282">
        <v>1191</v>
      </c>
      <c r="F1282">
        <v>2010</v>
      </c>
      <c r="G1282" t="s">
        <v>338</v>
      </c>
      <c r="H1282" t="s">
        <v>1</v>
      </c>
    </row>
    <row r="1283" spans="1:8" x14ac:dyDescent="0.2">
      <c r="A1283" t="s">
        <v>174</v>
      </c>
      <c r="B1283" t="s">
        <v>18</v>
      </c>
      <c r="C1283">
        <v>1960</v>
      </c>
      <c r="D1283">
        <v>1281</v>
      </c>
      <c r="E1283">
        <v>1201</v>
      </c>
      <c r="F1283">
        <v>2055</v>
      </c>
      <c r="G1283" t="s">
        <v>338</v>
      </c>
      <c r="H1283" t="s">
        <v>1</v>
      </c>
    </row>
    <row r="1284" spans="1:8" x14ac:dyDescent="0.2">
      <c r="A1284" t="s">
        <v>174</v>
      </c>
      <c r="B1284" t="s">
        <v>18</v>
      </c>
      <c r="C1284">
        <v>1961</v>
      </c>
      <c r="D1284">
        <v>1331</v>
      </c>
      <c r="E1284">
        <v>1213</v>
      </c>
      <c r="F1284">
        <v>2102</v>
      </c>
      <c r="G1284" t="s">
        <v>338</v>
      </c>
      <c r="H1284" t="s">
        <v>1</v>
      </c>
    </row>
    <row r="1285" spans="1:8" x14ac:dyDescent="0.2">
      <c r="A1285" t="s">
        <v>174</v>
      </c>
      <c r="B1285" t="s">
        <v>18</v>
      </c>
      <c r="C1285">
        <v>1962</v>
      </c>
      <c r="D1285">
        <v>1294</v>
      </c>
      <c r="E1285">
        <v>1144</v>
      </c>
      <c r="F1285">
        <v>2152</v>
      </c>
      <c r="G1285" t="s">
        <v>338</v>
      </c>
      <c r="H1285" t="s">
        <v>1</v>
      </c>
    </row>
    <row r="1286" spans="1:8" x14ac:dyDescent="0.2">
      <c r="A1286" t="s">
        <v>174</v>
      </c>
      <c r="B1286" t="s">
        <v>18</v>
      </c>
      <c r="C1286">
        <v>1963</v>
      </c>
      <c r="D1286">
        <v>1336</v>
      </c>
      <c r="E1286">
        <v>1169</v>
      </c>
      <c r="F1286">
        <v>2203</v>
      </c>
      <c r="G1286" t="s">
        <v>338</v>
      </c>
      <c r="H1286" t="s">
        <v>1</v>
      </c>
    </row>
    <row r="1287" spans="1:8" x14ac:dyDescent="0.2">
      <c r="A1287" t="s">
        <v>174</v>
      </c>
      <c r="B1287" t="s">
        <v>18</v>
      </c>
      <c r="C1287">
        <v>1964</v>
      </c>
      <c r="D1287">
        <v>1425</v>
      </c>
      <c r="E1287">
        <v>1220</v>
      </c>
      <c r="F1287">
        <v>2256</v>
      </c>
      <c r="G1287" t="s">
        <v>338</v>
      </c>
      <c r="H1287" t="s">
        <v>1</v>
      </c>
    </row>
    <row r="1288" spans="1:8" x14ac:dyDescent="0.2">
      <c r="A1288" t="s">
        <v>174</v>
      </c>
      <c r="B1288" t="s">
        <v>18</v>
      </c>
      <c r="C1288">
        <v>1965</v>
      </c>
      <c r="D1288">
        <v>1529</v>
      </c>
      <c r="E1288">
        <v>1252</v>
      </c>
      <c r="F1288">
        <v>2311</v>
      </c>
      <c r="G1288" t="s">
        <v>338</v>
      </c>
      <c r="H1288" t="s">
        <v>1</v>
      </c>
    </row>
    <row r="1289" spans="1:8" x14ac:dyDescent="0.2">
      <c r="A1289" t="s">
        <v>174</v>
      </c>
      <c r="B1289" t="s">
        <v>18</v>
      </c>
      <c r="C1289">
        <v>1966</v>
      </c>
      <c r="D1289">
        <v>1563</v>
      </c>
      <c r="E1289">
        <v>1267</v>
      </c>
      <c r="F1289">
        <v>2368</v>
      </c>
      <c r="G1289" t="s">
        <v>338</v>
      </c>
      <c r="H1289" t="s">
        <v>1</v>
      </c>
    </row>
    <row r="1290" spans="1:8" x14ac:dyDescent="0.2">
      <c r="A1290" t="s">
        <v>174</v>
      </c>
      <c r="B1290" t="s">
        <v>18</v>
      </c>
      <c r="C1290">
        <v>1967</v>
      </c>
      <c r="D1290">
        <v>1531</v>
      </c>
      <c r="E1290">
        <v>1248</v>
      </c>
      <c r="F1290">
        <v>2427</v>
      </c>
      <c r="G1290" t="s">
        <v>338</v>
      </c>
      <c r="H1290" t="s">
        <v>1</v>
      </c>
    </row>
    <row r="1291" spans="1:8" x14ac:dyDescent="0.2">
      <c r="A1291" t="s">
        <v>174</v>
      </c>
      <c r="B1291" t="s">
        <v>18</v>
      </c>
      <c r="C1291">
        <v>1968</v>
      </c>
      <c r="D1291">
        <v>1617</v>
      </c>
      <c r="E1291">
        <v>1264</v>
      </c>
      <c r="F1291">
        <v>2489</v>
      </c>
      <c r="G1291" t="s">
        <v>338</v>
      </c>
      <c r="H1291" t="s">
        <v>1</v>
      </c>
    </row>
    <row r="1292" spans="1:8" x14ac:dyDescent="0.2">
      <c r="A1292" t="s">
        <v>174</v>
      </c>
      <c r="B1292" t="s">
        <v>18</v>
      </c>
      <c r="C1292">
        <v>1969</v>
      </c>
      <c r="D1292">
        <v>1613</v>
      </c>
      <c r="E1292">
        <v>1268</v>
      </c>
      <c r="F1292">
        <v>2553</v>
      </c>
      <c r="G1292" t="s">
        <v>338</v>
      </c>
      <c r="H1292" t="s">
        <v>1</v>
      </c>
    </row>
    <row r="1293" spans="1:8" x14ac:dyDescent="0.2">
      <c r="A1293" t="s">
        <v>174</v>
      </c>
      <c r="B1293" t="s">
        <v>18</v>
      </c>
      <c r="C1293">
        <v>1970</v>
      </c>
      <c r="D1293">
        <v>1752</v>
      </c>
      <c r="E1293">
        <v>1262</v>
      </c>
      <c r="F1293">
        <v>2620</v>
      </c>
      <c r="G1293" t="s">
        <v>338</v>
      </c>
      <c r="H1293" t="s">
        <v>1</v>
      </c>
    </row>
    <row r="1294" spans="1:8" x14ac:dyDescent="0.2">
      <c r="A1294" t="s">
        <v>174</v>
      </c>
      <c r="B1294" t="s">
        <v>18</v>
      </c>
      <c r="C1294">
        <v>1971</v>
      </c>
      <c r="D1294">
        <v>1765</v>
      </c>
      <c r="E1294">
        <v>1255</v>
      </c>
      <c r="F1294">
        <v>2689</v>
      </c>
      <c r="G1294" t="s">
        <v>338</v>
      </c>
      <c r="H1294" t="s">
        <v>1</v>
      </c>
    </row>
    <row r="1295" spans="1:8" x14ac:dyDescent="0.2">
      <c r="A1295" t="s">
        <v>174</v>
      </c>
      <c r="B1295" t="s">
        <v>18</v>
      </c>
      <c r="C1295">
        <v>1972</v>
      </c>
      <c r="D1295">
        <v>1817</v>
      </c>
      <c r="E1295">
        <v>1342</v>
      </c>
      <c r="F1295">
        <v>2761</v>
      </c>
      <c r="G1295" t="s">
        <v>338</v>
      </c>
      <c r="H1295" t="s">
        <v>1</v>
      </c>
    </row>
    <row r="1296" spans="1:8" x14ac:dyDescent="0.2">
      <c r="A1296" t="s">
        <v>174</v>
      </c>
      <c r="B1296" t="s">
        <v>18</v>
      </c>
      <c r="C1296">
        <v>1973</v>
      </c>
      <c r="D1296">
        <v>1897</v>
      </c>
      <c r="E1296">
        <v>1363</v>
      </c>
      <c r="F1296">
        <v>2836</v>
      </c>
      <c r="G1296" t="s">
        <v>338</v>
      </c>
      <c r="H1296" t="s">
        <v>1</v>
      </c>
    </row>
    <row r="1297" spans="1:8" x14ac:dyDescent="0.2">
      <c r="A1297" t="s">
        <v>174</v>
      </c>
      <c r="B1297" t="s">
        <v>18</v>
      </c>
      <c r="C1297">
        <v>1974</v>
      </c>
      <c r="D1297">
        <v>2003</v>
      </c>
      <c r="E1297">
        <v>1416</v>
      </c>
      <c r="F1297">
        <v>2914</v>
      </c>
      <c r="G1297" t="s">
        <v>338</v>
      </c>
      <c r="H1297" t="s">
        <v>1</v>
      </c>
    </row>
    <row r="1298" spans="1:8" x14ac:dyDescent="0.2">
      <c r="A1298" t="s">
        <v>174</v>
      </c>
      <c r="B1298" t="s">
        <v>18</v>
      </c>
      <c r="C1298">
        <v>1975</v>
      </c>
      <c r="D1298">
        <v>1683</v>
      </c>
      <c r="E1298">
        <v>1284</v>
      </c>
      <c r="F1298">
        <v>2996</v>
      </c>
      <c r="G1298" t="s">
        <v>338</v>
      </c>
      <c r="H1298" t="s">
        <v>1</v>
      </c>
    </row>
    <row r="1299" spans="1:8" x14ac:dyDescent="0.2">
      <c r="A1299" t="s">
        <v>174</v>
      </c>
      <c r="B1299" t="s">
        <v>18</v>
      </c>
      <c r="C1299">
        <v>1976</v>
      </c>
      <c r="D1299">
        <v>1769</v>
      </c>
      <c r="E1299">
        <v>1266</v>
      </c>
      <c r="F1299">
        <v>3080</v>
      </c>
      <c r="G1299" t="s">
        <v>338</v>
      </c>
      <c r="H1299" t="s">
        <v>1</v>
      </c>
    </row>
    <row r="1300" spans="1:8" x14ac:dyDescent="0.2">
      <c r="A1300" t="s">
        <v>174</v>
      </c>
      <c r="B1300" t="s">
        <v>18</v>
      </c>
      <c r="C1300">
        <v>1977</v>
      </c>
      <c r="D1300">
        <v>1798</v>
      </c>
      <c r="E1300">
        <v>1284</v>
      </c>
      <c r="F1300">
        <v>3168</v>
      </c>
      <c r="G1300" t="s">
        <v>338</v>
      </c>
      <c r="H1300" t="s">
        <v>1</v>
      </c>
    </row>
    <row r="1301" spans="1:8" x14ac:dyDescent="0.2">
      <c r="A1301" t="s">
        <v>174</v>
      </c>
      <c r="B1301" t="s">
        <v>18</v>
      </c>
      <c r="C1301">
        <v>1978</v>
      </c>
      <c r="D1301">
        <v>1710</v>
      </c>
      <c r="E1301">
        <v>1242</v>
      </c>
      <c r="F1301">
        <v>3260</v>
      </c>
      <c r="G1301" t="s">
        <v>338</v>
      </c>
      <c r="H1301" t="s">
        <v>1</v>
      </c>
    </row>
    <row r="1302" spans="1:8" x14ac:dyDescent="0.2">
      <c r="A1302" t="s">
        <v>174</v>
      </c>
      <c r="B1302" t="s">
        <v>18</v>
      </c>
      <c r="C1302">
        <v>1979</v>
      </c>
      <c r="D1302">
        <v>1755</v>
      </c>
      <c r="E1302">
        <v>1303</v>
      </c>
      <c r="F1302">
        <v>3355</v>
      </c>
      <c r="G1302" t="s">
        <v>338</v>
      </c>
      <c r="H1302" t="s">
        <v>1</v>
      </c>
    </row>
    <row r="1303" spans="1:8" x14ac:dyDescent="0.2">
      <c r="A1303" t="s">
        <v>174</v>
      </c>
      <c r="B1303" t="s">
        <v>18</v>
      </c>
      <c r="C1303">
        <v>1980</v>
      </c>
      <c r="D1303">
        <v>1842</v>
      </c>
      <c r="E1303">
        <v>1383</v>
      </c>
      <c r="F1303">
        <v>3458</v>
      </c>
      <c r="G1303" t="s">
        <v>338</v>
      </c>
      <c r="H1303" t="s">
        <v>1</v>
      </c>
    </row>
    <row r="1304" spans="1:8" x14ac:dyDescent="0.2">
      <c r="A1304" t="s">
        <v>174</v>
      </c>
      <c r="B1304" t="s">
        <v>18</v>
      </c>
      <c r="C1304">
        <v>1981</v>
      </c>
      <c r="D1304">
        <v>2296</v>
      </c>
      <c r="E1304">
        <v>1417</v>
      </c>
      <c r="F1304">
        <v>3565</v>
      </c>
      <c r="G1304" t="s">
        <v>338</v>
      </c>
      <c r="H1304" t="s">
        <v>1</v>
      </c>
    </row>
    <row r="1305" spans="1:8" x14ac:dyDescent="0.2">
      <c r="A1305" t="s">
        <v>174</v>
      </c>
      <c r="B1305" t="s">
        <v>18</v>
      </c>
      <c r="C1305">
        <v>1982</v>
      </c>
      <c r="D1305">
        <v>1630</v>
      </c>
      <c r="E1305">
        <v>1523</v>
      </c>
      <c r="F1305">
        <v>3675</v>
      </c>
      <c r="G1305" t="s">
        <v>338</v>
      </c>
      <c r="H1305" t="s">
        <v>1</v>
      </c>
    </row>
    <row r="1306" spans="1:8" x14ac:dyDescent="0.2">
      <c r="A1306" t="s">
        <v>174</v>
      </c>
      <c r="B1306" t="s">
        <v>18</v>
      </c>
      <c r="C1306">
        <v>1983</v>
      </c>
      <c r="D1306">
        <v>1569</v>
      </c>
      <c r="E1306">
        <v>1413</v>
      </c>
      <c r="F1306">
        <v>3789</v>
      </c>
      <c r="G1306" t="s">
        <v>338</v>
      </c>
      <c r="H1306" t="s">
        <v>1</v>
      </c>
    </row>
    <row r="1307" spans="1:8" x14ac:dyDescent="0.2">
      <c r="A1307" t="s">
        <v>174</v>
      </c>
      <c r="B1307" t="s">
        <v>18</v>
      </c>
      <c r="C1307">
        <v>1984</v>
      </c>
      <c r="D1307">
        <v>1623</v>
      </c>
      <c r="E1307">
        <v>1479</v>
      </c>
      <c r="F1307">
        <v>3907</v>
      </c>
      <c r="G1307" t="s">
        <v>338</v>
      </c>
      <c r="H1307" t="s">
        <v>1</v>
      </c>
    </row>
    <row r="1308" spans="1:8" x14ac:dyDescent="0.2">
      <c r="A1308" t="s">
        <v>174</v>
      </c>
      <c r="B1308" t="s">
        <v>18</v>
      </c>
      <c r="C1308">
        <v>1985</v>
      </c>
      <c r="D1308">
        <v>1776</v>
      </c>
      <c r="E1308">
        <v>1542</v>
      </c>
      <c r="F1308">
        <v>4030</v>
      </c>
      <c r="G1308" t="s">
        <v>337</v>
      </c>
      <c r="H1308" t="s">
        <v>2</v>
      </c>
    </row>
    <row r="1309" spans="1:8" x14ac:dyDescent="0.2">
      <c r="A1309" t="s">
        <v>174</v>
      </c>
      <c r="B1309" t="s">
        <v>18</v>
      </c>
      <c r="C1309">
        <v>1986</v>
      </c>
      <c r="D1309">
        <v>1529</v>
      </c>
      <c r="E1309">
        <v>1526</v>
      </c>
      <c r="F1309">
        <v>4158</v>
      </c>
      <c r="G1309" t="s">
        <v>338</v>
      </c>
      <c r="H1309" t="s">
        <v>1</v>
      </c>
    </row>
    <row r="1310" spans="1:8" x14ac:dyDescent="0.2">
      <c r="A1310" t="s">
        <v>174</v>
      </c>
      <c r="B1310" t="s">
        <v>18</v>
      </c>
      <c r="C1310">
        <v>1987</v>
      </c>
      <c r="D1310">
        <v>1380</v>
      </c>
      <c r="E1310">
        <v>1458</v>
      </c>
      <c r="F1310">
        <v>4288</v>
      </c>
      <c r="G1310" t="s">
        <v>338</v>
      </c>
      <c r="H1310" t="s">
        <v>1</v>
      </c>
    </row>
    <row r="1311" spans="1:8" x14ac:dyDescent="0.2">
      <c r="A1311" t="s">
        <v>174</v>
      </c>
      <c r="B1311" t="s">
        <v>18</v>
      </c>
      <c r="C1311">
        <v>1988</v>
      </c>
      <c r="D1311">
        <v>1388</v>
      </c>
      <c r="E1311">
        <v>1457</v>
      </c>
      <c r="F1311">
        <v>4422</v>
      </c>
      <c r="G1311" t="s">
        <v>338</v>
      </c>
      <c r="H1311" t="s">
        <v>1</v>
      </c>
    </row>
    <row r="1312" spans="1:8" x14ac:dyDescent="0.2">
      <c r="A1312" t="s">
        <v>174</v>
      </c>
      <c r="B1312" t="s">
        <v>18</v>
      </c>
      <c r="C1312">
        <v>1989</v>
      </c>
      <c r="D1312">
        <v>1225</v>
      </c>
      <c r="E1312">
        <v>1402</v>
      </c>
      <c r="F1312">
        <v>4561</v>
      </c>
      <c r="G1312" t="s">
        <v>338</v>
      </c>
      <c r="H1312" t="s">
        <v>1</v>
      </c>
    </row>
    <row r="1313" spans="1:8" x14ac:dyDescent="0.2">
      <c r="A1313" t="s">
        <v>174</v>
      </c>
      <c r="B1313" t="s">
        <v>18</v>
      </c>
      <c r="C1313">
        <v>1990</v>
      </c>
      <c r="D1313">
        <v>1240</v>
      </c>
      <c r="E1313">
        <v>1481</v>
      </c>
      <c r="F1313">
        <v>4705</v>
      </c>
      <c r="G1313" t="s">
        <v>338</v>
      </c>
      <c r="H1313" t="s">
        <v>1</v>
      </c>
    </row>
    <row r="1314" spans="1:8" x14ac:dyDescent="0.2">
      <c r="A1314" t="s">
        <v>174</v>
      </c>
      <c r="B1314" t="s">
        <v>18</v>
      </c>
      <c r="C1314">
        <v>1991</v>
      </c>
      <c r="D1314">
        <v>1276</v>
      </c>
      <c r="E1314">
        <v>1496</v>
      </c>
      <c r="F1314">
        <v>4855</v>
      </c>
      <c r="G1314" t="s">
        <v>338</v>
      </c>
      <c r="H1314" t="s">
        <v>1</v>
      </c>
    </row>
    <row r="1315" spans="1:8" x14ac:dyDescent="0.2">
      <c r="A1315" t="s">
        <v>174</v>
      </c>
      <c r="B1315" t="s">
        <v>18</v>
      </c>
      <c r="C1315">
        <v>1992</v>
      </c>
      <c r="D1315">
        <v>1268</v>
      </c>
      <c r="E1315">
        <v>1493</v>
      </c>
      <c r="F1315">
        <v>5010</v>
      </c>
      <c r="G1315" t="s">
        <v>338</v>
      </c>
      <c r="H1315" t="s">
        <v>1</v>
      </c>
    </row>
    <row r="1316" spans="1:8" x14ac:dyDescent="0.2">
      <c r="A1316" t="s">
        <v>174</v>
      </c>
      <c r="B1316" t="s">
        <v>18</v>
      </c>
      <c r="C1316">
        <v>1993</v>
      </c>
      <c r="D1316">
        <v>1252</v>
      </c>
      <c r="E1316">
        <v>1508</v>
      </c>
      <c r="F1316">
        <v>5250</v>
      </c>
      <c r="G1316" t="s">
        <v>338</v>
      </c>
      <c r="H1316" t="s">
        <v>1</v>
      </c>
    </row>
    <row r="1317" spans="1:8" x14ac:dyDescent="0.2">
      <c r="A1317" t="s">
        <v>174</v>
      </c>
      <c r="B1317" t="s">
        <v>18</v>
      </c>
      <c r="C1317">
        <v>1994</v>
      </c>
      <c r="D1317">
        <v>1082</v>
      </c>
      <c r="E1317">
        <v>1471</v>
      </c>
      <c r="F1317">
        <v>5488</v>
      </c>
      <c r="G1317" t="s">
        <v>338</v>
      </c>
      <c r="H1317" t="s">
        <v>1</v>
      </c>
    </row>
    <row r="1318" spans="1:8" x14ac:dyDescent="0.2">
      <c r="A1318" t="s">
        <v>174</v>
      </c>
      <c r="B1318" t="s">
        <v>18</v>
      </c>
      <c r="C1318">
        <v>1995</v>
      </c>
      <c r="D1318">
        <v>1171</v>
      </c>
      <c r="E1318">
        <v>1575</v>
      </c>
      <c r="F1318">
        <v>5647</v>
      </c>
      <c r="G1318" t="s">
        <v>338</v>
      </c>
      <c r="H1318" t="s">
        <v>1</v>
      </c>
    </row>
    <row r="1319" spans="1:8" x14ac:dyDescent="0.2">
      <c r="A1319" t="s">
        <v>174</v>
      </c>
      <c r="B1319" t="s">
        <v>18</v>
      </c>
      <c r="C1319">
        <v>1996</v>
      </c>
      <c r="D1319">
        <v>1201</v>
      </c>
      <c r="E1319">
        <v>1594</v>
      </c>
      <c r="F1319">
        <v>5820</v>
      </c>
      <c r="G1319" t="s">
        <v>337</v>
      </c>
      <c r="H1319" t="s">
        <v>2</v>
      </c>
    </row>
    <row r="1320" spans="1:8" x14ac:dyDescent="0.2">
      <c r="A1320" t="s">
        <v>174</v>
      </c>
      <c r="B1320" t="s">
        <v>18</v>
      </c>
      <c r="C1320">
        <v>1997</v>
      </c>
      <c r="D1320">
        <v>1283</v>
      </c>
      <c r="E1320">
        <v>1633</v>
      </c>
      <c r="F1320">
        <v>6006</v>
      </c>
      <c r="G1320" t="s">
        <v>338</v>
      </c>
      <c r="H1320" t="s">
        <v>1</v>
      </c>
    </row>
    <row r="1321" spans="1:8" x14ac:dyDescent="0.2">
      <c r="A1321" t="s">
        <v>174</v>
      </c>
      <c r="B1321" t="s">
        <v>18</v>
      </c>
      <c r="C1321">
        <v>1998</v>
      </c>
      <c r="D1321">
        <v>1302</v>
      </c>
      <c r="E1321">
        <v>1644</v>
      </c>
      <c r="F1321">
        <v>6202</v>
      </c>
      <c r="G1321" t="s">
        <v>338</v>
      </c>
      <c r="H1321" t="s">
        <v>1</v>
      </c>
    </row>
    <row r="1322" spans="1:8" x14ac:dyDescent="0.2">
      <c r="A1322" t="s">
        <v>174</v>
      </c>
      <c r="B1322" t="s">
        <v>18</v>
      </c>
      <c r="C1322">
        <v>1999</v>
      </c>
      <c r="D1322">
        <v>1382</v>
      </c>
      <c r="E1322">
        <v>1677</v>
      </c>
      <c r="F1322">
        <v>6407</v>
      </c>
      <c r="G1322" t="s">
        <v>338</v>
      </c>
      <c r="H1322" t="s">
        <v>1</v>
      </c>
    </row>
    <row r="1323" spans="1:8" x14ac:dyDescent="0.2">
      <c r="A1323" t="s">
        <v>174</v>
      </c>
      <c r="B1323" t="s">
        <v>18</v>
      </c>
      <c r="C1323">
        <v>2000</v>
      </c>
      <c r="D1323">
        <v>1489</v>
      </c>
      <c r="E1323">
        <v>1718</v>
      </c>
      <c r="F1323">
        <v>6619</v>
      </c>
      <c r="G1323" t="s">
        <v>338</v>
      </c>
      <c r="H1323" t="s">
        <v>1</v>
      </c>
    </row>
    <row r="1324" spans="1:8" x14ac:dyDescent="0.2">
      <c r="A1324" t="s">
        <v>174</v>
      </c>
      <c r="B1324" t="s">
        <v>18</v>
      </c>
      <c r="C1324">
        <v>2001</v>
      </c>
      <c r="D1324">
        <v>1548</v>
      </c>
      <c r="E1324">
        <v>1752</v>
      </c>
      <c r="F1324">
        <v>6839</v>
      </c>
      <c r="G1324" t="s">
        <v>338</v>
      </c>
      <c r="H1324" t="s">
        <v>1</v>
      </c>
    </row>
    <row r="1325" spans="1:8" x14ac:dyDescent="0.2">
      <c r="A1325" t="s">
        <v>174</v>
      </c>
      <c r="B1325" t="s">
        <v>18</v>
      </c>
      <c r="C1325">
        <v>2002</v>
      </c>
      <c r="D1325">
        <v>1662</v>
      </c>
      <c r="E1325">
        <v>1775</v>
      </c>
      <c r="F1325">
        <v>7064</v>
      </c>
      <c r="G1325" t="s">
        <v>338</v>
      </c>
      <c r="H1325" t="s">
        <v>1</v>
      </c>
    </row>
    <row r="1326" spans="1:8" x14ac:dyDescent="0.2">
      <c r="A1326" t="s">
        <v>174</v>
      </c>
      <c r="B1326" t="s">
        <v>18</v>
      </c>
      <c r="C1326">
        <v>2003</v>
      </c>
      <c r="D1326">
        <v>1719</v>
      </c>
      <c r="E1326">
        <v>1778</v>
      </c>
      <c r="F1326">
        <v>7294</v>
      </c>
      <c r="G1326" t="s">
        <v>338</v>
      </c>
      <c r="H1326" t="s">
        <v>1</v>
      </c>
    </row>
    <row r="1327" spans="1:8" x14ac:dyDescent="0.2">
      <c r="A1327" t="s">
        <v>174</v>
      </c>
      <c r="B1327" t="s">
        <v>18</v>
      </c>
      <c r="C1327">
        <v>2004</v>
      </c>
      <c r="D1327">
        <v>1783</v>
      </c>
      <c r="E1327">
        <v>1799</v>
      </c>
      <c r="F1327">
        <v>7527</v>
      </c>
      <c r="G1327" t="s">
        <v>338</v>
      </c>
      <c r="H1327" t="s">
        <v>1</v>
      </c>
    </row>
    <row r="1328" spans="1:8" x14ac:dyDescent="0.2">
      <c r="A1328" t="s">
        <v>174</v>
      </c>
      <c r="B1328" t="s">
        <v>18</v>
      </c>
      <c r="C1328">
        <v>2005</v>
      </c>
      <c r="D1328">
        <v>1829</v>
      </c>
      <c r="E1328">
        <v>1771</v>
      </c>
      <c r="F1328">
        <v>7778</v>
      </c>
      <c r="G1328" t="s">
        <v>337</v>
      </c>
      <c r="H1328" t="s">
        <v>2</v>
      </c>
    </row>
    <row r="1329" spans="1:8" x14ac:dyDescent="0.2">
      <c r="A1329" t="s">
        <v>174</v>
      </c>
      <c r="B1329" t="s">
        <v>18</v>
      </c>
      <c r="C1329">
        <v>2006</v>
      </c>
      <c r="D1329">
        <v>1821</v>
      </c>
      <c r="E1329">
        <v>1783</v>
      </c>
      <c r="F1329">
        <v>8032</v>
      </c>
      <c r="G1329" t="s">
        <v>338</v>
      </c>
      <c r="H1329" t="s">
        <v>1</v>
      </c>
    </row>
    <row r="1330" spans="1:8" x14ac:dyDescent="0.2">
      <c r="A1330" t="s">
        <v>174</v>
      </c>
      <c r="B1330" t="s">
        <v>18</v>
      </c>
      <c r="C1330">
        <v>2007</v>
      </c>
      <c r="D1330">
        <v>1887</v>
      </c>
      <c r="E1330">
        <v>1833</v>
      </c>
      <c r="F1330">
        <v>8278</v>
      </c>
      <c r="G1330" t="s">
        <v>338</v>
      </c>
      <c r="H1330" t="s">
        <v>1</v>
      </c>
    </row>
    <row r="1331" spans="1:8" x14ac:dyDescent="0.2">
      <c r="A1331" t="s">
        <v>174</v>
      </c>
      <c r="B1331" t="s">
        <v>18</v>
      </c>
      <c r="C1331">
        <v>2008</v>
      </c>
      <c r="D1331">
        <v>1897</v>
      </c>
      <c r="E1331">
        <v>1866</v>
      </c>
      <c r="F1331">
        <v>8533</v>
      </c>
      <c r="G1331" t="s">
        <v>338</v>
      </c>
      <c r="H1331" t="s">
        <v>1</v>
      </c>
    </row>
    <row r="1332" spans="1:8" x14ac:dyDescent="0.2">
      <c r="A1332" t="s">
        <v>174</v>
      </c>
      <c r="B1332" t="s">
        <v>18</v>
      </c>
      <c r="C1332">
        <v>2009</v>
      </c>
      <c r="D1332">
        <v>1857</v>
      </c>
      <c r="E1332">
        <v>1853</v>
      </c>
      <c r="F1332">
        <v>8792</v>
      </c>
      <c r="G1332" t="s">
        <v>338</v>
      </c>
      <c r="H1332" t="s">
        <v>1</v>
      </c>
    </row>
    <row r="1333" spans="1:8" x14ac:dyDescent="0.2">
      <c r="A1333" t="s">
        <v>174</v>
      </c>
      <c r="B1333" t="s">
        <v>18</v>
      </c>
      <c r="C1333">
        <v>2010</v>
      </c>
      <c r="D1333">
        <v>1864</v>
      </c>
      <c r="E1333">
        <v>1837</v>
      </c>
      <c r="F1333">
        <v>9056</v>
      </c>
      <c r="G1333" t="s">
        <v>338</v>
      </c>
      <c r="H1333" t="s">
        <v>1</v>
      </c>
    </row>
    <row r="1334" spans="1:8" x14ac:dyDescent="0.2">
      <c r="A1334" t="s">
        <v>174</v>
      </c>
      <c r="B1334" t="s">
        <v>18</v>
      </c>
      <c r="C1334">
        <v>2011</v>
      </c>
      <c r="D1334">
        <v>1836</v>
      </c>
      <c r="E1334">
        <v>1836</v>
      </c>
      <c r="F1334">
        <v>9325</v>
      </c>
      <c r="G1334" t="s">
        <v>337</v>
      </c>
      <c r="H1334" t="s">
        <v>2</v>
      </c>
    </row>
    <row r="1335" spans="1:8" x14ac:dyDescent="0.2">
      <c r="A1335" t="s">
        <v>174</v>
      </c>
      <c r="B1335" t="s">
        <v>18</v>
      </c>
      <c r="C1335">
        <v>2012</v>
      </c>
      <c r="D1335">
        <v>1906</v>
      </c>
      <c r="E1335">
        <v>1867</v>
      </c>
      <c r="F1335">
        <v>9599</v>
      </c>
      <c r="G1335" t="s">
        <v>336</v>
      </c>
      <c r="H1335" t="s">
        <v>1</v>
      </c>
    </row>
    <row r="1336" spans="1:8" x14ac:dyDescent="0.2">
      <c r="A1336" t="s">
        <v>174</v>
      </c>
      <c r="B1336" t="s">
        <v>18</v>
      </c>
      <c r="C1336">
        <v>2013</v>
      </c>
      <c r="D1336">
        <v>1962</v>
      </c>
      <c r="E1336">
        <v>1939</v>
      </c>
      <c r="F1336">
        <v>9877</v>
      </c>
      <c r="G1336" t="s">
        <v>336</v>
      </c>
      <c r="H1336" t="s">
        <v>1</v>
      </c>
    </row>
    <row r="1337" spans="1:8" x14ac:dyDescent="0.2">
      <c r="A1337" t="s">
        <v>174</v>
      </c>
      <c r="B1337" t="s">
        <v>18</v>
      </c>
      <c r="C1337">
        <v>2014</v>
      </c>
      <c r="D1337">
        <v>2092</v>
      </c>
      <c r="E1337">
        <v>2008</v>
      </c>
      <c r="F1337">
        <v>10161</v>
      </c>
      <c r="G1337" t="s">
        <v>336</v>
      </c>
      <c r="H1337" t="s">
        <v>1</v>
      </c>
    </row>
    <row r="1338" spans="1:8" x14ac:dyDescent="0.2">
      <c r="A1338" t="s">
        <v>174</v>
      </c>
      <c r="B1338" t="s">
        <v>18</v>
      </c>
      <c r="C1338">
        <v>2015</v>
      </c>
      <c r="D1338">
        <v>2141</v>
      </c>
      <c r="E1338">
        <v>2055</v>
      </c>
      <c r="F1338">
        <v>10449</v>
      </c>
      <c r="G1338" t="s">
        <v>336</v>
      </c>
      <c r="H1338" t="s">
        <v>1</v>
      </c>
    </row>
    <row r="1339" spans="1:8" x14ac:dyDescent="0.2">
      <c r="A1339" t="s">
        <v>174</v>
      </c>
      <c r="B1339" t="s">
        <v>18</v>
      </c>
      <c r="C1339">
        <v>2016</v>
      </c>
      <c r="D1339">
        <v>2166</v>
      </c>
      <c r="E1339">
        <v>2080</v>
      </c>
      <c r="F1339">
        <v>10741</v>
      </c>
      <c r="G1339" t="s">
        <v>336</v>
      </c>
      <c r="H1339" t="s">
        <v>1</v>
      </c>
    </row>
    <row r="1340" spans="1:8" x14ac:dyDescent="0.2">
      <c r="A1340" t="s">
        <v>175</v>
      </c>
      <c r="B1340" t="s">
        <v>19</v>
      </c>
      <c r="C1340">
        <v>1950</v>
      </c>
      <c r="D1340">
        <v>1378</v>
      </c>
      <c r="E1340">
        <v>497</v>
      </c>
      <c r="F1340">
        <v>4376</v>
      </c>
      <c r="G1340" t="s">
        <v>337</v>
      </c>
      <c r="H1340" t="s">
        <v>340</v>
      </c>
    </row>
    <row r="1341" spans="1:8" x14ac:dyDescent="0.2">
      <c r="A1341" t="s">
        <v>175</v>
      </c>
      <c r="B1341" t="s">
        <v>19</v>
      </c>
      <c r="C1341">
        <v>1951</v>
      </c>
      <c r="D1341">
        <v>1400</v>
      </c>
      <c r="E1341">
        <v>511</v>
      </c>
      <c r="F1341">
        <v>4423</v>
      </c>
      <c r="G1341" t="s">
        <v>338</v>
      </c>
      <c r="H1341" t="s">
        <v>1</v>
      </c>
    </row>
    <row r="1342" spans="1:8" x14ac:dyDescent="0.2">
      <c r="A1342" t="s">
        <v>175</v>
      </c>
      <c r="B1342" t="s">
        <v>19</v>
      </c>
      <c r="C1342">
        <v>1952</v>
      </c>
      <c r="D1342">
        <v>1419</v>
      </c>
      <c r="E1342">
        <v>524</v>
      </c>
      <c r="F1342">
        <v>4470</v>
      </c>
      <c r="G1342" t="s">
        <v>338</v>
      </c>
      <c r="H1342" t="s">
        <v>1</v>
      </c>
    </row>
    <row r="1343" spans="1:8" x14ac:dyDescent="0.2">
      <c r="A1343" t="s">
        <v>175</v>
      </c>
      <c r="B1343" t="s">
        <v>19</v>
      </c>
      <c r="C1343">
        <v>1953</v>
      </c>
      <c r="D1343">
        <v>1438</v>
      </c>
      <c r="E1343">
        <v>537</v>
      </c>
      <c r="F1343">
        <v>4518</v>
      </c>
      <c r="G1343" t="s">
        <v>338</v>
      </c>
      <c r="H1343" t="s">
        <v>1</v>
      </c>
    </row>
    <row r="1344" spans="1:8" x14ac:dyDescent="0.2">
      <c r="A1344" t="s">
        <v>175</v>
      </c>
      <c r="B1344" t="s">
        <v>19</v>
      </c>
      <c r="C1344">
        <v>1954</v>
      </c>
      <c r="D1344">
        <v>1458</v>
      </c>
      <c r="E1344">
        <v>551</v>
      </c>
      <c r="F1344">
        <v>4566</v>
      </c>
      <c r="G1344" t="s">
        <v>338</v>
      </c>
      <c r="H1344" t="s">
        <v>1</v>
      </c>
    </row>
    <row r="1345" spans="1:8" x14ac:dyDescent="0.2">
      <c r="A1345" t="s">
        <v>175</v>
      </c>
      <c r="B1345" t="s">
        <v>19</v>
      </c>
      <c r="C1345">
        <v>1955</v>
      </c>
      <c r="D1345">
        <v>1478</v>
      </c>
      <c r="E1345">
        <v>565</v>
      </c>
      <c r="F1345">
        <v>4614</v>
      </c>
      <c r="G1345" t="s">
        <v>338</v>
      </c>
      <c r="H1345" t="s">
        <v>1</v>
      </c>
    </row>
    <row r="1346" spans="1:8" x14ac:dyDescent="0.2">
      <c r="A1346" t="s">
        <v>175</v>
      </c>
      <c r="B1346" t="s">
        <v>19</v>
      </c>
      <c r="C1346">
        <v>1956</v>
      </c>
      <c r="D1346">
        <v>1499</v>
      </c>
      <c r="E1346">
        <v>580</v>
      </c>
      <c r="F1346">
        <v>4664</v>
      </c>
      <c r="G1346" t="s">
        <v>338</v>
      </c>
      <c r="H1346" t="s">
        <v>1</v>
      </c>
    </row>
    <row r="1347" spans="1:8" x14ac:dyDescent="0.2">
      <c r="A1347" t="s">
        <v>175</v>
      </c>
      <c r="B1347" t="s">
        <v>19</v>
      </c>
      <c r="C1347">
        <v>1957</v>
      </c>
      <c r="D1347">
        <v>1518</v>
      </c>
      <c r="E1347">
        <v>595</v>
      </c>
      <c r="F1347">
        <v>4713</v>
      </c>
      <c r="G1347" t="s">
        <v>338</v>
      </c>
      <c r="H1347" t="s">
        <v>1</v>
      </c>
    </row>
    <row r="1348" spans="1:8" x14ac:dyDescent="0.2">
      <c r="A1348" t="s">
        <v>175</v>
      </c>
      <c r="B1348" t="s">
        <v>19</v>
      </c>
      <c r="C1348">
        <v>1958</v>
      </c>
      <c r="D1348">
        <v>1540</v>
      </c>
      <c r="E1348">
        <v>611</v>
      </c>
      <c r="F1348">
        <v>4764</v>
      </c>
      <c r="G1348" t="s">
        <v>338</v>
      </c>
      <c r="H1348" t="s">
        <v>1</v>
      </c>
    </row>
    <row r="1349" spans="1:8" x14ac:dyDescent="0.2">
      <c r="A1349" t="s">
        <v>175</v>
      </c>
      <c r="B1349" t="s">
        <v>19</v>
      </c>
      <c r="C1349">
        <v>1959</v>
      </c>
      <c r="D1349">
        <v>1558</v>
      </c>
      <c r="E1349">
        <v>626</v>
      </c>
      <c r="F1349">
        <v>4814</v>
      </c>
      <c r="G1349" t="s">
        <v>338</v>
      </c>
      <c r="H1349" t="s">
        <v>1</v>
      </c>
    </row>
    <row r="1350" spans="1:8" x14ac:dyDescent="0.2">
      <c r="A1350" t="s">
        <v>175</v>
      </c>
      <c r="B1350" t="s">
        <v>19</v>
      </c>
      <c r="C1350">
        <v>1960</v>
      </c>
      <c r="D1350">
        <v>1557</v>
      </c>
      <c r="E1350">
        <v>638</v>
      </c>
      <c r="F1350">
        <v>4866</v>
      </c>
      <c r="G1350" t="s">
        <v>338</v>
      </c>
      <c r="H1350" t="s">
        <v>1</v>
      </c>
    </row>
    <row r="1351" spans="1:8" x14ac:dyDescent="0.2">
      <c r="A1351" t="s">
        <v>175</v>
      </c>
      <c r="B1351" t="s">
        <v>19</v>
      </c>
      <c r="C1351">
        <v>1961</v>
      </c>
      <c r="D1351">
        <v>1749</v>
      </c>
      <c r="E1351">
        <v>660</v>
      </c>
      <c r="F1351">
        <v>4891</v>
      </c>
      <c r="G1351" t="s">
        <v>338</v>
      </c>
      <c r="H1351" t="s">
        <v>1</v>
      </c>
    </row>
    <row r="1352" spans="1:8" x14ac:dyDescent="0.2">
      <c r="A1352" t="s">
        <v>175</v>
      </c>
      <c r="B1352" t="s">
        <v>19</v>
      </c>
      <c r="C1352">
        <v>1962</v>
      </c>
      <c r="D1352">
        <v>1877</v>
      </c>
      <c r="E1352">
        <v>697</v>
      </c>
      <c r="F1352">
        <v>4920</v>
      </c>
      <c r="G1352" t="s">
        <v>338</v>
      </c>
      <c r="H1352" t="s">
        <v>1</v>
      </c>
    </row>
    <row r="1353" spans="1:8" x14ac:dyDescent="0.2">
      <c r="A1353" t="s">
        <v>175</v>
      </c>
      <c r="B1353" t="s">
        <v>19</v>
      </c>
      <c r="C1353">
        <v>1963</v>
      </c>
      <c r="D1353">
        <v>1788</v>
      </c>
      <c r="E1353">
        <v>683</v>
      </c>
      <c r="F1353">
        <v>4953</v>
      </c>
      <c r="G1353" t="s">
        <v>338</v>
      </c>
      <c r="H1353" t="s">
        <v>1</v>
      </c>
    </row>
    <row r="1354" spans="1:8" x14ac:dyDescent="0.2">
      <c r="A1354" t="s">
        <v>175</v>
      </c>
      <c r="B1354" t="s">
        <v>19</v>
      </c>
      <c r="C1354">
        <v>1964</v>
      </c>
      <c r="D1354">
        <v>1817</v>
      </c>
      <c r="E1354">
        <v>694</v>
      </c>
      <c r="F1354">
        <v>4990</v>
      </c>
      <c r="G1354" t="s">
        <v>338</v>
      </c>
      <c r="H1354" t="s">
        <v>1</v>
      </c>
    </row>
    <row r="1355" spans="1:8" x14ac:dyDescent="0.2">
      <c r="A1355" t="s">
        <v>175</v>
      </c>
      <c r="B1355" t="s">
        <v>19</v>
      </c>
      <c r="C1355">
        <v>1965</v>
      </c>
      <c r="D1355">
        <v>1873</v>
      </c>
      <c r="E1355">
        <v>714</v>
      </c>
      <c r="F1355">
        <v>5032</v>
      </c>
      <c r="G1355" t="s">
        <v>338</v>
      </c>
      <c r="H1355" t="s">
        <v>1</v>
      </c>
    </row>
    <row r="1356" spans="1:8" x14ac:dyDescent="0.2">
      <c r="A1356" t="s">
        <v>175</v>
      </c>
      <c r="B1356" t="s">
        <v>19</v>
      </c>
      <c r="C1356">
        <v>1966</v>
      </c>
      <c r="D1356">
        <v>1858</v>
      </c>
      <c r="E1356">
        <v>711</v>
      </c>
      <c r="F1356">
        <v>5077</v>
      </c>
      <c r="G1356" t="s">
        <v>338</v>
      </c>
      <c r="H1356" t="s">
        <v>1</v>
      </c>
    </row>
    <row r="1357" spans="1:8" x14ac:dyDescent="0.2">
      <c r="A1357" t="s">
        <v>175</v>
      </c>
      <c r="B1357" t="s">
        <v>19</v>
      </c>
      <c r="C1357">
        <v>1967</v>
      </c>
      <c r="D1357">
        <v>1992</v>
      </c>
      <c r="E1357">
        <v>766</v>
      </c>
      <c r="F1357">
        <v>5128</v>
      </c>
      <c r="G1357" t="s">
        <v>338</v>
      </c>
      <c r="H1357" t="s">
        <v>1</v>
      </c>
    </row>
    <row r="1358" spans="1:8" x14ac:dyDescent="0.2">
      <c r="A1358" t="s">
        <v>175</v>
      </c>
      <c r="B1358" t="s">
        <v>19</v>
      </c>
      <c r="C1358">
        <v>1968</v>
      </c>
      <c r="D1358">
        <v>1994</v>
      </c>
      <c r="E1358">
        <v>782</v>
      </c>
      <c r="F1358">
        <v>5183</v>
      </c>
      <c r="G1358" t="s">
        <v>338</v>
      </c>
      <c r="H1358" t="s">
        <v>1</v>
      </c>
    </row>
    <row r="1359" spans="1:8" x14ac:dyDescent="0.2">
      <c r="A1359" t="s">
        <v>175</v>
      </c>
      <c r="B1359" t="s">
        <v>19</v>
      </c>
      <c r="C1359">
        <v>1969</v>
      </c>
      <c r="D1359">
        <v>1997</v>
      </c>
      <c r="E1359">
        <v>788</v>
      </c>
      <c r="F1359">
        <v>5243</v>
      </c>
      <c r="G1359" t="s">
        <v>338</v>
      </c>
      <c r="H1359" t="s">
        <v>1</v>
      </c>
    </row>
    <row r="1360" spans="1:8" x14ac:dyDescent="0.2">
      <c r="A1360" t="s">
        <v>175</v>
      </c>
      <c r="B1360" t="s">
        <v>19</v>
      </c>
      <c r="C1360">
        <v>1970</v>
      </c>
      <c r="D1360">
        <v>1865</v>
      </c>
      <c r="E1360">
        <v>781</v>
      </c>
      <c r="F1360">
        <v>5304</v>
      </c>
      <c r="G1360" t="s">
        <v>338</v>
      </c>
      <c r="H1360" t="s">
        <v>1</v>
      </c>
    </row>
    <row r="1361" spans="1:8" x14ac:dyDescent="0.2">
      <c r="A1361" t="s">
        <v>175</v>
      </c>
      <c r="B1361" t="s">
        <v>19</v>
      </c>
      <c r="C1361">
        <v>1971</v>
      </c>
      <c r="D1361">
        <v>1874</v>
      </c>
      <c r="E1361">
        <v>802</v>
      </c>
      <c r="F1361">
        <v>5366</v>
      </c>
      <c r="G1361" t="s">
        <v>338</v>
      </c>
      <c r="H1361" t="s">
        <v>1</v>
      </c>
    </row>
    <row r="1362" spans="1:8" x14ac:dyDescent="0.2">
      <c r="A1362" t="s">
        <v>175</v>
      </c>
      <c r="B1362" t="s">
        <v>19</v>
      </c>
      <c r="C1362">
        <v>1972</v>
      </c>
      <c r="D1362">
        <v>1831</v>
      </c>
      <c r="E1362">
        <v>824</v>
      </c>
      <c r="F1362">
        <v>5434</v>
      </c>
      <c r="G1362" t="s">
        <v>338</v>
      </c>
      <c r="H1362" t="s">
        <v>1</v>
      </c>
    </row>
    <row r="1363" spans="1:8" x14ac:dyDescent="0.2">
      <c r="A1363" t="s">
        <v>175</v>
      </c>
      <c r="B1363" t="s">
        <v>19</v>
      </c>
      <c r="C1363">
        <v>1973</v>
      </c>
      <c r="D1363">
        <v>1685</v>
      </c>
      <c r="E1363">
        <v>770</v>
      </c>
      <c r="F1363">
        <v>5508</v>
      </c>
      <c r="G1363" t="s">
        <v>338</v>
      </c>
      <c r="H1363" t="s">
        <v>1</v>
      </c>
    </row>
    <row r="1364" spans="1:8" x14ac:dyDescent="0.2">
      <c r="A1364" t="s">
        <v>175</v>
      </c>
      <c r="B1364" t="s">
        <v>19</v>
      </c>
      <c r="C1364">
        <v>1974</v>
      </c>
      <c r="D1364">
        <v>1664</v>
      </c>
      <c r="E1364">
        <v>745</v>
      </c>
      <c r="F1364">
        <v>5587</v>
      </c>
      <c r="G1364" t="s">
        <v>338</v>
      </c>
      <c r="H1364" t="s">
        <v>1</v>
      </c>
    </row>
    <row r="1365" spans="1:8" x14ac:dyDescent="0.2">
      <c r="A1365" t="s">
        <v>175</v>
      </c>
      <c r="B1365" t="s">
        <v>19</v>
      </c>
      <c r="C1365">
        <v>1975</v>
      </c>
      <c r="D1365">
        <v>1497</v>
      </c>
      <c r="E1365">
        <v>702</v>
      </c>
      <c r="F1365">
        <v>5673</v>
      </c>
      <c r="G1365" t="s">
        <v>338</v>
      </c>
      <c r="H1365" t="s">
        <v>1</v>
      </c>
    </row>
    <row r="1366" spans="1:8" x14ac:dyDescent="0.2">
      <c r="A1366" t="s">
        <v>175</v>
      </c>
      <c r="B1366" t="s">
        <v>19</v>
      </c>
      <c r="C1366">
        <v>1976</v>
      </c>
      <c r="D1366">
        <v>1446</v>
      </c>
      <c r="E1366">
        <v>684</v>
      </c>
      <c r="F1366">
        <v>5765</v>
      </c>
      <c r="G1366" t="s">
        <v>338</v>
      </c>
      <c r="H1366" t="s">
        <v>1</v>
      </c>
    </row>
    <row r="1367" spans="1:8" x14ac:dyDescent="0.2">
      <c r="A1367" t="s">
        <v>175</v>
      </c>
      <c r="B1367" t="s">
        <v>19</v>
      </c>
      <c r="C1367">
        <v>1977</v>
      </c>
      <c r="D1367">
        <v>1526</v>
      </c>
      <c r="E1367">
        <v>716</v>
      </c>
      <c r="F1367">
        <v>5891</v>
      </c>
      <c r="G1367" t="s">
        <v>338</v>
      </c>
      <c r="H1367" t="s">
        <v>1</v>
      </c>
    </row>
    <row r="1368" spans="1:8" x14ac:dyDescent="0.2">
      <c r="A1368" t="s">
        <v>175</v>
      </c>
      <c r="B1368" t="s">
        <v>19</v>
      </c>
      <c r="C1368">
        <v>1978</v>
      </c>
      <c r="D1368">
        <v>1609</v>
      </c>
      <c r="E1368">
        <v>782</v>
      </c>
      <c r="F1368">
        <v>6026</v>
      </c>
      <c r="G1368" t="s">
        <v>338</v>
      </c>
      <c r="H1368" t="s">
        <v>1</v>
      </c>
    </row>
    <row r="1369" spans="1:8" x14ac:dyDescent="0.2">
      <c r="A1369" t="s">
        <v>175</v>
      </c>
      <c r="B1369" t="s">
        <v>19</v>
      </c>
      <c r="C1369">
        <v>1979</v>
      </c>
      <c r="D1369">
        <v>1632</v>
      </c>
      <c r="E1369">
        <v>772</v>
      </c>
      <c r="F1369">
        <v>6168</v>
      </c>
      <c r="G1369" t="s">
        <v>338</v>
      </c>
      <c r="H1369" t="s">
        <v>1</v>
      </c>
    </row>
    <row r="1370" spans="1:8" x14ac:dyDescent="0.2">
      <c r="A1370" t="s">
        <v>175</v>
      </c>
      <c r="B1370" t="s">
        <v>19</v>
      </c>
      <c r="C1370">
        <v>1980</v>
      </c>
      <c r="D1370">
        <v>1608</v>
      </c>
      <c r="E1370">
        <v>766</v>
      </c>
      <c r="F1370">
        <v>6318</v>
      </c>
      <c r="G1370" t="s">
        <v>338</v>
      </c>
      <c r="H1370" t="s">
        <v>1</v>
      </c>
    </row>
    <row r="1371" spans="1:8" x14ac:dyDescent="0.2">
      <c r="A1371" t="s">
        <v>175</v>
      </c>
      <c r="B1371" t="s">
        <v>19</v>
      </c>
      <c r="C1371">
        <v>1981</v>
      </c>
      <c r="D1371">
        <v>1598</v>
      </c>
      <c r="E1371">
        <v>780</v>
      </c>
      <c r="F1371">
        <v>6474</v>
      </c>
      <c r="G1371" t="s">
        <v>338</v>
      </c>
      <c r="H1371" t="s">
        <v>1</v>
      </c>
    </row>
    <row r="1372" spans="1:8" x14ac:dyDescent="0.2">
      <c r="A1372" t="s">
        <v>175</v>
      </c>
      <c r="B1372" t="s">
        <v>19</v>
      </c>
      <c r="C1372">
        <v>1982</v>
      </c>
      <c r="D1372">
        <v>1566</v>
      </c>
      <c r="E1372">
        <v>778</v>
      </c>
      <c r="F1372">
        <v>6637</v>
      </c>
      <c r="G1372" t="s">
        <v>338</v>
      </c>
      <c r="H1372" t="s">
        <v>1</v>
      </c>
    </row>
    <row r="1373" spans="1:8" x14ac:dyDescent="0.2">
      <c r="A1373" t="s">
        <v>175</v>
      </c>
      <c r="B1373" t="s">
        <v>19</v>
      </c>
      <c r="C1373">
        <v>1983</v>
      </c>
      <c r="D1373">
        <v>1456</v>
      </c>
      <c r="E1373">
        <v>750</v>
      </c>
      <c r="F1373">
        <v>6807</v>
      </c>
      <c r="G1373" t="s">
        <v>338</v>
      </c>
      <c r="H1373" t="s">
        <v>1</v>
      </c>
    </row>
    <row r="1374" spans="1:8" x14ac:dyDescent="0.2">
      <c r="A1374" t="s">
        <v>175</v>
      </c>
      <c r="B1374" t="s">
        <v>19</v>
      </c>
      <c r="C1374">
        <v>1984</v>
      </c>
      <c r="D1374">
        <v>1397</v>
      </c>
      <c r="E1374">
        <v>743</v>
      </c>
      <c r="F1374">
        <v>6985</v>
      </c>
      <c r="G1374" t="s">
        <v>338</v>
      </c>
      <c r="H1374" t="s">
        <v>1</v>
      </c>
    </row>
    <row r="1375" spans="1:8" x14ac:dyDescent="0.2">
      <c r="A1375" t="s">
        <v>175</v>
      </c>
      <c r="B1375" t="s">
        <v>19</v>
      </c>
      <c r="C1375">
        <v>1985</v>
      </c>
      <c r="D1375">
        <v>1548</v>
      </c>
      <c r="E1375">
        <v>818</v>
      </c>
      <c r="F1375">
        <v>7171</v>
      </c>
      <c r="G1375" t="s">
        <v>338</v>
      </c>
      <c r="H1375" t="s">
        <v>1</v>
      </c>
    </row>
    <row r="1376" spans="1:8" x14ac:dyDescent="0.2">
      <c r="A1376" t="s">
        <v>175</v>
      </c>
      <c r="B1376" t="s">
        <v>19</v>
      </c>
      <c r="C1376">
        <v>1986</v>
      </c>
      <c r="D1376">
        <v>1713</v>
      </c>
      <c r="E1376">
        <v>921</v>
      </c>
      <c r="F1376">
        <v>7371</v>
      </c>
      <c r="G1376" t="s">
        <v>338</v>
      </c>
      <c r="H1376" t="s">
        <v>1</v>
      </c>
    </row>
    <row r="1377" spans="1:8" x14ac:dyDescent="0.2">
      <c r="A1377" t="s">
        <v>175</v>
      </c>
      <c r="B1377" t="s">
        <v>19</v>
      </c>
      <c r="C1377">
        <v>1987</v>
      </c>
      <c r="D1377">
        <v>1578</v>
      </c>
      <c r="E1377">
        <v>879</v>
      </c>
      <c r="F1377">
        <v>7592</v>
      </c>
      <c r="G1377" t="s">
        <v>338</v>
      </c>
      <c r="H1377" t="s">
        <v>1</v>
      </c>
    </row>
    <row r="1378" spans="1:8" x14ac:dyDescent="0.2">
      <c r="A1378" t="s">
        <v>175</v>
      </c>
      <c r="B1378" t="s">
        <v>19</v>
      </c>
      <c r="C1378">
        <v>1988</v>
      </c>
      <c r="D1378">
        <v>1627</v>
      </c>
      <c r="E1378">
        <v>922</v>
      </c>
      <c r="F1378">
        <v>7833</v>
      </c>
      <c r="G1378" t="s">
        <v>338</v>
      </c>
      <c r="H1378" t="s">
        <v>1</v>
      </c>
    </row>
    <row r="1379" spans="1:8" x14ac:dyDescent="0.2">
      <c r="A1379" t="s">
        <v>175</v>
      </c>
      <c r="B1379" t="s">
        <v>19</v>
      </c>
      <c r="C1379">
        <v>1989</v>
      </c>
      <c r="D1379">
        <v>1512</v>
      </c>
      <c r="E1379">
        <v>883</v>
      </c>
      <c r="F1379">
        <v>8092</v>
      </c>
      <c r="G1379" t="s">
        <v>338</v>
      </c>
      <c r="H1379" t="s">
        <v>1</v>
      </c>
    </row>
    <row r="1380" spans="1:8" x14ac:dyDescent="0.2">
      <c r="A1380" t="s">
        <v>175</v>
      </c>
      <c r="B1380" t="s">
        <v>19</v>
      </c>
      <c r="C1380">
        <v>1990</v>
      </c>
      <c r="D1380">
        <v>1424</v>
      </c>
      <c r="E1380">
        <v>846</v>
      </c>
      <c r="F1380">
        <v>8361</v>
      </c>
      <c r="G1380" t="s">
        <v>338</v>
      </c>
      <c r="H1380" t="s">
        <v>1</v>
      </c>
    </row>
    <row r="1381" spans="1:8" x14ac:dyDescent="0.2">
      <c r="A1381" t="s">
        <v>175</v>
      </c>
      <c r="B1381" t="s">
        <v>19</v>
      </c>
      <c r="C1381">
        <v>1991</v>
      </c>
      <c r="D1381">
        <v>1449</v>
      </c>
      <c r="E1381">
        <v>893</v>
      </c>
      <c r="F1381">
        <v>8642</v>
      </c>
      <c r="G1381" t="s">
        <v>338</v>
      </c>
      <c r="H1381" t="s">
        <v>1</v>
      </c>
    </row>
    <row r="1382" spans="1:8" x14ac:dyDescent="0.2">
      <c r="A1382" t="s">
        <v>175</v>
      </c>
      <c r="B1382" t="s">
        <v>19</v>
      </c>
      <c r="C1382">
        <v>1992</v>
      </c>
      <c r="D1382">
        <v>1369</v>
      </c>
      <c r="E1382">
        <v>865</v>
      </c>
      <c r="F1382">
        <v>8935</v>
      </c>
      <c r="G1382" t="s">
        <v>338</v>
      </c>
      <c r="H1382" t="s">
        <v>1</v>
      </c>
    </row>
    <row r="1383" spans="1:8" x14ac:dyDescent="0.2">
      <c r="A1383" t="s">
        <v>175</v>
      </c>
      <c r="B1383" t="s">
        <v>19</v>
      </c>
      <c r="C1383">
        <v>1993</v>
      </c>
      <c r="D1383">
        <v>1337</v>
      </c>
      <c r="E1383">
        <v>866</v>
      </c>
      <c r="F1383">
        <v>9238</v>
      </c>
      <c r="G1383" t="s">
        <v>338</v>
      </c>
      <c r="H1383" t="s">
        <v>1</v>
      </c>
    </row>
    <row r="1384" spans="1:8" x14ac:dyDescent="0.2">
      <c r="A1384" t="s">
        <v>175</v>
      </c>
      <c r="B1384" t="s">
        <v>19</v>
      </c>
      <c r="C1384">
        <v>1994</v>
      </c>
      <c r="D1384">
        <v>1196</v>
      </c>
      <c r="E1384">
        <v>847</v>
      </c>
      <c r="F1384">
        <v>9571</v>
      </c>
      <c r="G1384" t="s">
        <v>338</v>
      </c>
      <c r="H1384" t="s">
        <v>1</v>
      </c>
    </row>
    <row r="1385" spans="1:8" x14ac:dyDescent="0.2">
      <c r="A1385" t="s">
        <v>175</v>
      </c>
      <c r="B1385" t="s">
        <v>19</v>
      </c>
      <c r="C1385">
        <v>1995</v>
      </c>
      <c r="D1385">
        <v>1236</v>
      </c>
      <c r="E1385">
        <v>865</v>
      </c>
      <c r="F1385">
        <v>9903</v>
      </c>
      <c r="G1385" t="s">
        <v>338</v>
      </c>
      <c r="H1385" t="s">
        <v>1</v>
      </c>
    </row>
    <row r="1386" spans="1:8" x14ac:dyDescent="0.2">
      <c r="A1386" t="s">
        <v>175</v>
      </c>
      <c r="B1386" t="s">
        <v>19</v>
      </c>
      <c r="C1386">
        <v>1996</v>
      </c>
      <c r="D1386">
        <v>1297</v>
      </c>
      <c r="E1386">
        <v>931</v>
      </c>
      <c r="F1386">
        <v>10220</v>
      </c>
      <c r="G1386" t="s">
        <v>338</v>
      </c>
      <c r="H1386" t="s">
        <v>1</v>
      </c>
    </row>
    <row r="1387" spans="1:8" x14ac:dyDescent="0.2">
      <c r="A1387" t="s">
        <v>175</v>
      </c>
      <c r="B1387" t="s">
        <v>19</v>
      </c>
      <c r="C1387">
        <v>1997</v>
      </c>
      <c r="D1387">
        <v>1344</v>
      </c>
      <c r="E1387">
        <v>959</v>
      </c>
      <c r="F1387">
        <v>10543</v>
      </c>
      <c r="G1387" t="s">
        <v>338</v>
      </c>
      <c r="H1387" t="s">
        <v>1</v>
      </c>
    </row>
    <row r="1388" spans="1:8" x14ac:dyDescent="0.2">
      <c r="A1388" t="s">
        <v>175</v>
      </c>
      <c r="B1388" t="s">
        <v>19</v>
      </c>
      <c r="C1388">
        <v>1998</v>
      </c>
      <c r="D1388">
        <v>1364</v>
      </c>
      <c r="E1388">
        <v>998</v>
      </c>
      <c r="F1388">
        <v>10873</v>
      </c>
      <c r="G1388" t="s">
        <v>338</v>
      </c>
      <c r="H1388" t="s">
        <v>1</v>
      </c>
    </row>
    <row r="1389" spans="1:8" x14ac:dyDescent="0.2">
      <c r="A1389" t="s">
        <v>175</v>
      </c>
      <c r="B1389" t="s">
        <v>19</v>
      </c>
      <c r="C1389">
        <v>1999</v>
      </c>
      <c r="D1389">
        <v>1384</v>
      </c>
      <c r="E1389">
        <v>1038</v>
      </c>
      <c r="F1389">
        <v>11225</v>
      </c>
      <c r="G1389" t="s">
        <v>338</v>
      </c>
      <c r="H1389" t="s">
        <v>1</v>
      </c>
    </row>
    <row r="1390" spans="1:8" x14ac:dyDescent="0.2">
      <c r="A1390" t="s">
        <v>175</v>
      </c>
      <c r="B1390" t="s">
        <v>19</v>
      </c>
      <c r="C1390">
        <v>2000</v>
      </c>
      <c r="D1390">
        <v>1355</v>
      </c>
      <c r="E1390">
        <v>1024</v>
      </c>
      <c r="F1390">
        <v>11588</v>
      </c>
      <c r="G1390" t="s">
        <v>338</v>
      </c>
      <c r="H1390" t="s">
        <v>1</v>
      </c>
    </row>
    <row r="1391" spans="1:8" x14ac:dyDescent="0.2">
      <c r="A1391" t="s">
        <v>175</v>
      </c>
      <c r="B1391" t="s">
        <v>19</v>
      </c>
      <c r="C1391">
        <v>2001</v>
      </c>
      <c r="D1391">
        <v>1315</v>
      </c>
      <c r="E1391">
        <v>1051</v>
      </c>
      <c r="F1391">
        <v>12039</v>
      </c>
      <c r="G1391" t="s">
        <v>338</v>
      </c>
      <c r="H1391" t="s">
        <v>1</v>
      </c>
    </row>
    <row r="1392" spans="1:8" x14ac:dyDescent="0.2">
      <c r="A1392" t="s">
        <v>175</v>
      </c>
      <c r="B1392" t="s">
        <v>19</v>
      </c>
      <c r="C1392">
        <v>2002</v>
      </c>
      <c r="D1392">
        <v>1283</v>
      </c>
      <c r="E1392">
        <v>1049</v>
      </c>
      <c r="F1392">
        <v>12585</v>
      </c>
      <c r="G1392" t="s">
        <v>338</v>
      </c>
      <c r="H1392" t="s">
        <v>1</v>
      </c>
    </row>
    <row r="1393" spans="1:8" x14ac:dyDescent="0.2">
      <c r="A1393" t="s">
        <v>175</v>
      </c>
      <c r="B1393" t="s">
        <v>19</v>
      </c>
      <c r="C1393">
        <v>2003</v>
      </c>
      <c r="D1393">
        <v>1263</v>
      </c>
      <c r="E1393">
        <v>1089</v>
      </c>
      <c r="F1393">
        <v>13065</v>
      </c>
      <c r="G1393" t="s">
        <v>338</v>
      </c>
      <c r="H1393" t="s">
        <v>1</v>
      </c>
    </row>
    <row r="1394" spans="1:8" x14ac:dyDescent="0.2">
      <c r="A1394" t="s">
        <v>175</v>
      </c>
      <c r="B1394" t="s">
        <v>19</v>
      </c>
      <c r="C1394">
        <v>2004</v>
      </c>
      <c r="D1394">
        <v>1255</v>
      </c>
      <c r="E1394">
        <v>1103</v>
      </c>
      <c r="F1394">
        <v>13478</v>
      </c>
      <c r="G1394" t="s">
        <v>338</v>
      </c>
      <c r="H1394" t="s">
        <v>1</v>
      </c>
    </row>
    <row r="1395" spans="1:8" x14ac:dyDescent="0.2">
      <c r="A1395" t="s">
        <v>175</v>
      </c>
      <c r="B1395" t="s">
        <v>19</v>
      </c>
      <c r="C1395">
        <v>2005</v>
      </c>
      <c r="D1395">
        <v>1299</v>
      </c>
      <c r="E1395">
        <v>1162</v>
      </c>
      <c r="F1395">
        <v>13904</v>
      </c>
      <c r="G1395" t="s">
        <v>337</v>
      </c>
      <c r="H1395" t="s">
        <v>2</v>
      </c>
    </row>
    <row r="1396" spans="1:8" x14ac:dyDescent="0.2">
      <c r="A1396" t="s">
        <v>175</v>
      </c>
      <c r="B1396" t="s">
        <v>19</v>
      </c>
      <c r="C1396">
        <v>2006</v>
      </c>
      <c r="D1396">
        <v>1324</v>
      </c>
      <c r="E1396">
        <v>1197</v>
      </c>
      <c r="F1396">
        <v>14344</v>
      </c>
      <c r="G1396" t="s">
        <v>338</v>
      </c>
      <c r="H1396" t="s">
        <v>1</v>
      </c>
    </row>
    <row r="1397" spans="1:8" x14ac:dyDescent="0.2">
      <c r="A1397" t="s">
        <v>175</v>
      </c>
      <c r="B1397" t="s">
        <v>19</v>
      </c>
      <c r="C1397">
        <v>2007</v>
      </c>
      <c r="D1397">
        <v>1289</v>
      </c>
      <c r="E1397">
        <v>1208</v>
      </c>
      <c r="F1397">
        <v>14797</v>
      </c>
      <c r="G1397" t="s">
        <v>338</v>
      </c>
      <c r="H1397" t="s">
        <v>1</v>
      </c>
    </row>
    <row r="1398" spans="1:8" x14ac:dyDescent="0.2">
      <c r="A1398" t="s">
        <v>175</v>
      </c>
      <c r="B1398" t="s">
        <v>19</v>
      </c>
      <c r="C1398">
        <v>2008</v>
      </c>
      <c r="D1398">
        <v>1295</v>
      </c>
      <c r="E1398">
        <v>1239</v>
      </c>
      <c r="F1398">
        <v>15265</v>
      </c>
      <c r="G1398" t="s">
        <v>338</v>
      </c>
      <c r="H1398" t="s">
        <v>1</v>
      </c>
    </row>
    <row r="1399" spans="1:8" x14ac:dyDescent="0.2">
      <c r="A1399" t="s">
        <v>175</v>
      </c>
      <c r="B1399" t="s">
        <v>19</v>
      </c>
      <c r="C1399">
        <v>2009</v>
      </c>
      <c r="D1399">
        <v>1265</v>
      </c>
      <c r="E1399">
        <v>1237</v>
      </c>
      <c r="F1399">
        <v>15746</v>
      </c>
      <c r="G1399" t="s">
        <v>338</v>
      </c>
      <c r="H1399" t="s">
        <v>1</v>
      </c>
    </row>
    <row r="1400" spans="1:8" x14ac:dyDescent="0.2">
      <c r="A1400" t="s">
        <v>175</v>
      </c>
      <c r="B1400" t="s">
        <v>19</v>
      </c>
      <c r="C1400">
        <v>2010</v>
      </c>
      <c r="D1400">
        <v>1328</v>
      </c>
      <c r="E1400">
        <v>1300</v>
      </c>
      <c r="F1400">
        <v>16242</v>
      </c>
      <c r="G1400" t="s">
        <v>338</v>
      </c>
      <c r="H1400" t="s">
        <v>1</v>
      </c>
    </row>
    <row r="1401" spans="1:8" x14ac:dyDescent="0.2">
      <c r="A1401" t="s">
        <v>175</v>
      </c>
      <c r="B1401" t="s">
        <v>19</v>
      </c>
      <c r="C1401">
        <v>2011</v>
      </c>
      <c r="D1401">
        <v>1344</v>
      </c>
      <c r="E1401">
        <v>1344</v>
      </c>
      <c r="F1401">
        <v>16751</v>
      </c>
      <c r="G1401" t="s">
        <v>337</v>
      </c>
      <c r="H1401" t="s">
        <v>2</v>
      </c>
    </row>
    <row r="1402" spans="1:8" x14ac:dyDescent="0.2">
      <c r="A1402" t="s">
        <v>175</v>
      </c>
      <c r="B1402" t="s">
        <v>19</v>
      </c>
      <c r="C1402">
        <v>2012</v>
      </c>
      <c r="D1402">
        <v>1487</v>
      </c>
      <c r="E1402">
        <v>1388</v>
      </c>
      <c r="F1402">
        <v>17275</v>
      </c>
      <c r="G1402" t="s">
        <v>336</v>
      </c>
      <c r="H1402" t="s">
        <v>1</v>
      </c>
    </row>
    <row r="1403" spans="1:8" x14ac:dyDescent="0.2">
      <c r="A1403" t="s">
        <v>175</v>
      </c>
      <c r="B1403" t="s">
        <v>19</v>
      </c>
      <c r="C1403">
        <v>2013</v>
      </c>
      <c r="D1403">
        <v>1452</v>
      </c>
      <c r="E1403">
        <v>1422</v>
      </c>
      <c r="F1403">
        <v>17813</v>
      </c>
      <c r="G1403" t="s">
        <v>336</v>
      </c>
      <c r="H1403" t="s">
        <v>1</v>
      </c>
    </row>
    <row r="1404" spans="1:8" x14ac:dyDescent="0.2">
      <c r="A1404" t="s">
        <v>175</v>
      </c>
      <c r="B1404" t="s">
        <v>19</v>
      </c>
      <c r="C1404">
        <v>2014</v>
      </c>
      <c r="D1404">
        <v>1513</v>
      </c>
      <c r="E1404">
        <v>1437</v>
      </c>
      <c r="F1404">
        <v>18365</v>
      </c>
      <c r="G1404" t="s">
        <v>336</v>
      </c>
      <c r="H1404" t="s">
        <v>1</v>
      </c>
    </row>
    <row r="1405" spans="1:8" x14ac:dyDescent="0.2">
      <c r="A1405" t="s">
        <v>175</v>
      </c>
      <c r="B1405" t="s">
        <v>19</v>
      </c>
      <c r="C1405">
        <v>2015</v>
      </c>
      <c r="D1405">
        <v>1527</v>
      </c>
      <c r="E1405">
        <v>1450</v>
      </c>
      <c r="F1405">
        <v>18932</v>
      </c>
      <c r="G1405" t="s">
        <v>336</v>
      </c>
      <c r="H1405" t="s">
        <v>1</v>
      </c>
    </row>
    <row r="1406" spans="1:8" x14ac:dyDescent="0.2">
      <c r="A1406" t="s">
        <v>175</v>
      </c>
      <c r="B1406" t="s">
        <v>19</v>
      </c>
      <c r="C1406">
        <v>2016</v>
      </c>
      <c r="D1406">
        <v>1561</v>
      </c>
      <c r="E1406">
        <v>1483</v>
      </c>
      <c r="F1406">
        <v>19513</v>
      </c>
      <c r="G1406" t="s">
        <v>336</v>
      </c>
      <c r="H1406" t="s">
        <v>1</v>
      </c>
    </row>
    <row r="1407" spans="1:8" x14ac:dyDescent="0.2">
      <c r="A1407" t="s">
        <v>176</v>
      </c>
      <c r="B1407" t="s">
        <v>20</v>
      </c>
      <c r="C1407">
        <v>1950</v>
      </c>
      <c r="D1407">
        <v>1111</v>
      </c>
      <c r="E1407">
        <v>1119</v>
      </c>
      <c r="F1407">
        <v>45646</v>
      </c>
      <c r="G1407" t="s">
        <v>336</v>
      </c>
      <c r="H1407" t="s">
        <v>1</v>
      </c>
    </row>
    <row r="1408" spans="1:8" x14ac:dyDescent="0.2">
      <c r="A1408" t="s">
        <v>176</v>
      </c>
      <c r="B1408" t="s">
        <v>20</v>
      </c>
      <c r="C1408">
        <v>1951</v>
      </c>
      <c r="D1408">
        <v>1115</v>
      </c>
      <c r="E1408">
        <v>1122</v>
      </c>
      <c r="F1408">
        <v>46150</v>
      </c>
      <c r="G1408" t="s">
        <v>336</v>
      </c>
      <c r="H1408" t="s">
        <v>1</v>
      </c>
    </row>
    <row r="1409" spans="1:8" x14ac:dyDescent="0.2">
      <c r="A1409" t="s">
        <v>176</v>
      </c>
      <c r="B1409" t="s">
        <v>20</v>
      </c>
      <c r="C1409">
        <v>1952</v>
      </c>
      <c r="D1409">
        <v>1129</v>
      </c>
      <c r="E1409">
        <v>1137</v>
      </c>
      <c r="F1409">
        <v>46882</v>
      </c>
      <c r="G1409" t="s">
        <v>336</v>
      </c>
      <c r="H1409" t="s">
        <v>1</v>
      </c>
    </row>
    <row r="1410" spans="1:8" x14ac:dyDescent="0.2">
      <c r="A1410" t="s">
        <v>176</v>
      </c>
      <c r="B1410" t="s">
        <v>20</v>
      </c>
      <c r="C1410">
        <v>1953</v>
      </c>
      <c r="D1410">
        <v>1127</v>
      </c>
      <c r="E1410">
        <v>1135</v>
      </c>
      <c r="F1410">
        <v>47653</v>
      </c>
      <c r="G1410" t="s">
        <v>336</v>
      </c>
      <c r="H1410" t="s">
        <v>1</v>
      </c>
    </row>
    <row r="1411" spans="1:8" x14ac:dyDescent="0.2">
      <c r="A1411" t="s">
        <v>176</v>
      </c>
      <c r="B1411" t="s">
        <v>20</v>
      </c>
      <c r="C1411">
        <v>1954</v>
      </c>
      <c r="D1411">
        <v>1127</v>
      </c>
      <c r="E1411">
        <v>1134</v>
      </c>
      <c r="F1411">
        <v>48593</v>
      </c>
      <c r="G1411" t="s">
        <v>336</v>
      </c>
      <c r="H1411" t="s">
        <v>1</v>
      </c>
    </row>
    <row r="1412" spans="1:8" x14ac:dyDescent="0.2">
      <c r="A1412" t="s">
        <v>176</v>
      </c>
      <c r="B1412" t="s">
        <v>20</v>
      </c>
      <c r="C1412">
        <v>1955</v>
      </c>
      <c r="D1412">
        <v>1046</v>
      </c>
      <c r="E1412">
        <v>1053</v>
      </c>
      <c r="F1412">
        <v>49588</v>
      </c>
      <c r="G1412" t="s">
        <v>336</v>
      </c>
      <c r="H1412" t="s">
        <v>1</v>
      </c>
    </row>
    <row r="1413" spans="1:8" x14ac:dyDescent="0.2">
      <c r="A1413" t="s">
        <v>176</v>
      </c>
      <c r="B1413" t="s">
        <v>20</v>
      </c>
      <c r="C1413">
        <v>1956</v>
      </c>
      <c r="D1413">
        <v>1136</v>
      </c>
      <c r="E1413">
        <v>1143</v>
      </c>
      <c r="F1413">
        <v>50462</v>
      </c>
      <c r="G1413" t="s">
        <v>336</v>
      </c>
      <c r="H1413" t="s">
        <v>1</v>
      </c>
    </row>
    <row r="1414" spans="1:8" x14ac:dyDescent="0.2">
      <c r="A1414" t="s">
        <v>176</v>
      </c>
      <c r="B1414" t="s">
        <v>20</v>
      </c>
      <c r="C1414">
        <v>1957</v>
      </c>
      <c r="D1414">
        <v>1092</v>
      </c>
      <c r="E1414">
        <v>1100</v>
      </c>
      <c r="F1414">
        <v>51346</v>
      </c>
      <c r="G1414" t="s">
        <v>336</v>
      </c>
      <c r="H1414" t="s">
        <v>1</v>
      </c>
    </row>
    <row r="1415" spans="1:8" x14ac:dyDescent="0.2">
      <c r="A1415" t="s">
        <v>176</v>
      </c>
      <c r="B1415" t="s">
        <v>20</v>
      </c>
      <c r="C1415">
        <v>1958</v>
      </c>
      <c r="D1415">
        <v>1050</v>
      </c>
      <c r="E1415">
        <v>1057</v>
      </c>
      <c r="F1415">
        <v>52377</v>
      </c>
      <c r="G1415" t="s">
        <v>336</v>
      </c>
      <c r="H1415" t="s">
        <v>1</v>
      </c>
    </row>
    <row r="1416" spans="1:8" x14ac:dyDescent="0.2">
      <c r="A1416" t="s">
        <v>176</v>
      </c>
      <c r="B1416" t="s">
        <v>20</v>
      </c>
      <c r="C1416">
        <v>1959</v>
      </c>
      <c r="D1416">
        <v>1084</v>
      </c>
      <c r="E1416">
        <v>1091</v>
      </c>
      <c r="F1416">
        <v>53459</v>
      </c>
      <c r="G1416" t="s">
        <v>336</v>
      </c>
      <c r="H1416" t="s">
        <v>1</v>
      </c>
    </row>
    <row r="1417" spans="1:8" x14ac:dyDescent="0.2">
      <c r="A1417" t="s">
        <v>176</v>
      </c>
      <c r="B1417" t="s">
        <v>20</v>
      </c>
      <c r="C1417">
        <v>1960</v>
      </c>
      <c r="D1417">
        <v>1151</v>
      </c>
      <c r="E1417">
        <v>1129</v>
      </c>
      <c r="F1417">
        <v>54593</v>
      </c>
      <c r="G1417" t="s">
        <v>336</v>
      </c>
      <c r="H1417" t="s">
        <v>1</v>
      </c>
    </row>
    <row r="1418" spans="1:8" x14ac:dyDescent="0.2">
      <c r="A1418" t="s">
        <v>176</v>
      </c>
      <c r="B1418" t="s">
        <v>20</v>
      </c>
      <c r="C1418">
        <v>1961</v>
      </c>
      <c r="D1418">
        <v>1240</v>
      </c>
      <c r="E1418">
        <v>1170</v>
      </c>
      <c r="F1418">
        <v>55709</v>
      </c>
      <c r="G1418" t="s">
        <v>336</v>
      </c>
      <c r="H1418" t="s">
        <v>1</v>
      </c>
    </row>
    <row r="1419" spans="1:8" x14ac:dyDescent="0.2">
      <c r="A1419" t="s">
        <v>176</v>
      </c>
      <c r="B1419" t="s">
        <v>20</v>
      </c>
      <c r="C1419">
        <v>1962</v>
      </c>
      <c r="D1419">
        <v>1206</v>
      </c>
      <c r="E1419">
        <v>1141</v>
      </c>
      <c r="F1419">
        <v>56803</v>
      </c>
      <c r="G1419" t="s">
        <v>336</v>
      </c>
      <c r="H1419" t="s">
        <v>1</v>
      </c>
    </row>
    <row r="1420" spans="1:8" x14ac:dyDescent="0.2">
      <c r="A1420" t="s">
        <v>176</v>
      </c>
      <c r="B1420" t="s">
        <v>20</v>
      </c>
      <c r="C1420">
        <v>1963</v>
      </c>
      <c r="D1420">
        <v>1312</v>
      </c>
      <c r="E1420">
        <v>1232</v>
      </c>
      <c r="F1420">
        <v>58186</v>
      </c>
      <c r="G1420" t="s">
        <v>336</v>
      </c>
      <c r="H1420" t="s">
        <v>1</v>
      </c>
    </row>
    <row r="1421" spans="1:8" x14ac:dyDescent="0.2">
      <c r="A1421" t="s">
        <v>176</v>
      </c>
      <c r="B1421" t="s">
        <v>20</v>
      </c>
      <c r="C1421">
        <v>1964</v>
      </c>
      <c r="D1421">
        <v>1292</v>
      </c>
      <c r="E1421">
        <v>1221</v>
      </c>
      <c r="F1421">
        <v>59359</v>
      </c>
      <c r="G1421" t="s">
        <v>336</v>
      </c>
      <c r="H1421" t="s">
        <v>1</v>
      </c>
    </row>
    <row r="1422" spans="1:8" x14ac:dyDescent="0.2">
      <c r="A1422" t="s">
        <v>176</v>
      </c>
      <c r="B1422" t="s">
        <v>20</v>
      </c>
      <c r="C1422">
        <v>1965</v>
      </c>
      <c r="D1422">
        <v>1342</v>
      </c>
      <c r="E1422">
        <v>1261</v>
      </c>
      <c r="F1422">
        <v>60284</v>
      </c>
      <c r="G1422" t="s">
        <v>336</v>
      </c>
      <c r="H1422" t="s">
        <v>1</v>
      </c>
    </row>
    <row r="1423" spans="1:8" x14ac:dyDescent="0.2">
      <c r="A1423" t="s">
        <v>176</v>
      </c>
      <c r="B1423" t="s">
        <v>20</v>
      </c>
      <c r="C1423">
        <v>1966</v>
      </c>
      <c r="D1423">
        <v>1316</v>
      </c>
      <c r="E1423">
        <v>1252</v>
      </c>
      <c r="F1423">
        <v>61496</v>
      </c>
      <c r="G1423" t="s">
        <v>336</v>
      </c>
      <c r="H1423" t="s">
        <v>1</v>
      </c>
    </row>
    <row r="1424" spans="1:8" x14ac:dyDescent="0.2">
      <c r="A1424" t="s">
        <v>176</v>
      </c>
      <c r="B1424" t="s">
        <v>20</v>
      </c>
      <c r="C1424">
        <v>1967</v>
      </c>
      <c r="D1424">
        <v>1299</v>
      </c>
      <c r="E1424">
        <v>1199</v>
      </c>
      <c r="F1424">
        <v>62765</v>
      </c>
      <c r="G1424" t="s">
        <v>336</v>
      </c>
      <c r="H1424" t="s">
        <v>1</v>
      </c>
    </row>
    <row r="1425" spans="1:8" x14ac:dyDescent="0.2">
      <c r="A1425" t="s">
        <v>176</v>
      </c>
      <c r="B1425" t="s">
        <v>20</v>
      </c>
      <c r="C1425">
        <v>1968</v>
      </c>
      <c r="D1425">
        <v>1370</v>
      </c>
      <c r="E1425">
        <v>1284</v>
      </c>
      <c r="F1425">
        <v>64072</v>
      </c>
      <c r="G1425" t="s">
        <v>336</v>
      </c>
      <c r="H1425" t="s">
        <v>1</v>
      </c>
    </row>
    <row r="1426" spans="1:8" x14ac:dyDescent="0.2">
      <c r="A1426" t="s">
        <v>176</v>
      </c>
      <c r="B1426" t="s">
        <v>20</v>
      </c>
      <c r="C1426">
        <v>1969</v>
      </c>
      <c r="D1426">
        <v>1368</v>
      </c>
      <c r="E1426">
        <v>1275</v>
      </c>
      <c r="F1426">
        <v>65417</v>
      </c>
      <c r="G1426" t="s">
        <v>336</v>
      </c>
      <c r="H1426" t="s">
        <v>1</v>
      </c>
    </row>
    <row r="1427" spans="1:8" x14ac:dyDescent="0.2">
      <c r="A1427" t="s">
        <v>176</v>
      </c>
      <c r="B1427" t="s">
        <v>20</v>
      </c>
      <c r="C1427">
        <v>1970</v>
      </c>
      <c r="D1427">
        <v>1380</v>
      </c>
      <c r="E1427">
        <v>1306</v>
      </c>
      <c r="F1427">
        <v>67331</v>
      </c>
      <c r="G1427" t="s">
        <v>336</v>
      </c>
      <c r="H1427" t="s">
        <v>1</v>
      </c>
    </row>
    <row r="1428" spans="1:8" x14ac:dyDescent="0.2">
      <c r="A1428" t="s">
        <v>176</v>
      </c>
      <c r="B1428" t="s">
        <v>20</v>
      </c>
      <c r="C1428">
        <v>1971</v>
      </c>
      <c r="D1428">
        <v>1337</v>
      </c>
      <c r="E1428">
        <v>1216</v>
      </c>
      <c r="F1428">
        <v>69150</v>
      </c>
      <c r="G1428" t="s">
        <v>336</v>
      </c>
      <c r="H1428" t="s">
        <v>1</v>
      </c>
    </row>
    <row r="1429" spans="1:8" x14ac:dyDescent="0.2">
      <c r="A1429" t="s">
        <v>176</v>
      </c>
      <c r="B1429" t="s">
        <v>20</v>
      </c>
      <c r="C1429">
        <v>1972</v>
      </c>
      <c r="D1429">
        <v>1273</v>
      </c>
      <c r="E1429">
        <v>1048</v>
      </c>
      <c r="F1429">
        <v>70677</v>
      </c>
      <c r="G1429" t="s">
        <v>336</v>
      </c>
      <c r="H1429" t="s">
        <v>1</v>
      </c>
    </row>
    <row r="1430" spans="1:8" x14ac:dyDescent="0.2">
      <c r="A1430" t="s">
        <v>176</v>
      </c>
      <c r="B1430" t="s">
        <v>20</v>
      </c>
      <c r="C1430">
        <v>1973</v>
      </c>
      <c r="D1430">
        <v>1019</v>
      </c>
      <c r="E1430">
        <v>1031</v>
      </c>
      <c r="F1430">
        <v>72383</v>
      </c>
      <c r="G1430" t="s">
        <v>336</v>
      </c>
      <c r="H1430" t="s">
        <v>1</v>
      </c>
    </row>
    <row r="1431" spans="1:8" x14ac:dyDescent="0.2">
      <c r="A1431" t="s">
        <v>176</v>
      </c>
      <c r="B1431" t="s">
        <v>20</v>
      </c>
      <c r="C1431">
        <v>1974</v>
      </c>
      <c r="D1431">
        <v>1036</v>
      </c>
      <c r="E1431">
        <v>1135</v>
      </c>
      <c r="F1431">
        <v>74585</v>
      </c>
      <c r="G1431" t="s">
        <v>336</v>
      </c>
      <c r="H1431" t="s">
        <v>1</v>
      </c>
    </row>
    <row r="1432" spans="1:8" x14ac:dyDescent="0.2">
      <c r="A1432" t="s">
        <v>176</v>
      </c>
      <c r="B1432" t="s">
        <v>20</v>
      </c>
      <c r="C1432">
        <v>1975</v>
      </c>
      <c r="D1432">
        <v>1004</v>
      </c>
      <c r="E1432">
        <v>1098</v>
      </c>
      <c r="F1432">
        <v>76153</v>
      </c>
      <c r="G1432" t="s">
        <v>336</v>
      </c>
      <c r="H1432" t="s">
        <v>1</v>
      </c>
    </row>
    <row r="1433" spans="1:8" x14ac:dyDescent="0.2">
      <c r="A1433" t="s">
        <v>176</v>
      </c>
      <c r="B1433" t="s">
        <v>20</v>
      </c>
      <c r="C1433">
        <v>1976</v>
      </c>
      <c r="D1433">
        <v>1111</v>
      </c>
      <c r="E1433">
        <v>1122</v>
      </c>
      <c r="F1433">
        <v>77821</v>
      </c>
      <c r="G1433" t="s">
        <v>336</v>
      </c>
      <c r="H1433" t="s">
        <v>1</v>
      </c>
    </row>
    <row r="1434" spans="1:8" x14ac:dyDescent="0.2">
      <c r="A1434" t="s">
        <v>176</v>
      </c>
      <c r="B1434" t="s">
        <v>20</v>
      </c>
      <c r="C1434">
        <v>1977</v>
      </c>
      <c r="D1434">
        <v>1136</v>
      </c>
      <c r="E1434">
        <v>1098</v>
      </c>
      <c r="F1434">
        <v>80314</v>
      </c>
      <c r="G1434" t="s">
        <v>336</v>
      </c>
      <c r="H1434" t="s">
        <v>1</v>
      </c>
    </row>
    <row r="1435" spans="1:8" x14ac:dyDescent="0.2">
      <c r="A1435" t="s">
        <v>176</v>
      </c>
      <c r="B1435" t="s">
        <v>20</v>
      </c>
      <c r="C1435">
        <v>1978</v>
      </c>
      <c r="D1435">
        <v>1131</v>
      </c>
      <c r="E1435">
        <v>1143</v>
      </c>
      <c r="F1435">
        <v>82813</v>
      </c>
      <c r="G1435" t="s">
        <v>336</v>
      </c>
      <c r="H1435" t="s">
        <v>1</v>
      </c>
    </row>
    <row r="1436" spans="1:8" x14ac:dyDescent="0.2">
      <c r="A1436" t="s">
        <v>176</v>
      </c>
      <c r="B1436" t="s">
        <v>20</v>
      </c>
      <c r="C1436">
        <v>1979</v>
      </c>
      <c r="D1436">
        <v>1160</v>
      </c>
      <c r="E1436">
        <v>1162</v>
      </c>
      <c r="F1436">
        <v>85361</v>
      </c>
      <c r="G1436" t="s">
        <v>336</v>
      </c>
      <c r="H1436" t="s">
        <v>1</v>
      </c>
    </row>
    <row r="1437" spans="1:8" x14ac:dyDescent="0.2">
      <c r="A1437" t="s">
        <v>176</v>
      </c>
      <c r="B1437" t="s">
        <v>20</v>
      </c>
      <c r="C1437">
        <v>1980</v>
      </c>
      <c r="D1437">
        <v>1139</v>
      </c>
      <c r="E1437">
        <v>1138</v>
      </c>
      <c r="F1437">
        <v>87937</v>
      </c>
      <c r="G1437" t="s">
        <v>336</v>
      </c>
      <c r="H1437" t="s">
        <v>1</v>
      </c>
    </row>
    <row r="1438" spans="1:8" x14ac:dyDescent="0.2">
      <c r="A1438" t="s">
        <v>176</v>
      </c>
      <c r="B1438" t="s">
        <v>20</v>
      </c>
      <c r="C1438">
        <v>1981</v>
      </c>
      <c r="D1438">
        <v>1128</v>
      </c>
      <c r="E1438">
        <v>1143</v>
      </c>
      <c r="F1438">
        <v>90517</v>
      </c>
      <c r="G1438" t="s">
        <v>336</v>
      </c>
      <c r="H1438" t="s">
        <v>1</v>
      </c>
    </row>
    <row r="1439" spans="1:8" x14ac:dyDescent="0.2">
      <c r="A1439" t="s">
        <v>176</v>
      </c>
      <c r="B1439" t="s">
        <v>20</v>
      </c>
      <c r="C1439">
        <v>1982</v>
      </c>
      <c r="D1439">
        <v>1107</v>
      </c>
      <c r="E1439">
        <v>1130</v>
      </c>
      <c r="F1439">
        <v>92627</v>
      </c>
      <c r="G1439" t="s">
        <v>336</v>
      </c>
      <c r="H1439" t="s">
        <v>1</v>
      </c>
    </row>
    <row r="1440" spans="1:8" x14ac:dyDescent="0.2">
      <c r="A1440" t="s">
        <v>176</v>
      </c>
      <c r="B1440" t="s">
        <v>20</v>
      </c>
      <c r="C1440">
        <v>1983</v>
      </c>
      <c r="D1440">
        <v>1097</v>
      </c>
      <c r="E1440">
        <v>1159</v>
      </c>
      <c r="F1440">
        <v>94788</v>
      </c>
      <c r="G1440" t="s">
        <v>336</v>
      </c>
      <c r="H1440" t="s">
        <v>1</v>
      </c>
    </row>
    <row r="1441" spans="1:8" x14ac:dyDescent="0.2">
      <c r="A1441" t="s">
        <v>176</v>
      </c>
      <c r="B1441" t="s">
        <v>20</v>
      </c>
      <c r="C1441">
        <v>1984</v>
      </c>
      <c r="D1441">
        <v>1173</v>
      </c>
      <c r="E1441">
        <v>1194</v>
      </c>
      <c r="F1441">
        <v>96955</v>
      </c>
      <c r="G1441" t="s">
        <v>336</v>
      </c>
      <c r="H1441" t="s">
        <v>1</v>
      </c>
    </row>
    <row r="1442" spans="1:8" x14ac:dyDescent="0.2">
      <c r="A1442" t="s">
        <v>176</v>
      </c>
      <c r="B1442" t="s">
        <v>20</v>
      </c>
      <c r="C1442">
        <v>1985</v>
      </c>
      <c r="D1442">
        <v>1209</v>
      </c>
      <c r="E1442">
        <v>1203</v>
      </c>
      <c r="F1442">
        <v>99154</v>
      </c>
      <c r="G1442" t="s">
        <v>337</v>
      </c>
      <c r="H1442" t="s">
        <v>2</v>
      </c>
    </row>
    <row r="1443" spans="1:8" x14ac:dyDescent="0.2">
      <c r="A1443" t="s">
        <v>176</v>
      </c>
      <c r="B1443" t="s">
        <v>20</v>
      </c>
      <c r="C1443">
        <v>1986</v>
      </c>
      <c r="D1443">
        <v>1201</v>
      </c>
      <c r="E1443">
        <v>1227</v>
      </c>
      <c r="F1443">
        <v>101438</v>
      </c>
      <c r="G1443" t="s">
        <v>338</v>
      </c>
      <c r="H1443" t="s">
        <v>1</v>
      </c>
    </row>
    <row r="1444" spans="1:8" x14ac:dyDescent="0.2">
      <c r="A1444" t="s">
        <v>176</v>
      </c>
      <c r="B1444" t="s">
        <v>20</v>
      </c>
      <c r="C1444">
        <v>1987</v>
      </c>
      <c r="D1444">
        <v>1185</v>
      </c>
      <c r="E1444">
        <v>1249</v>
      </c>
      <c r="F1444">
        <v>103816</v>
      </c>
      <c r="G1444" t="s">
        <v>338</v>
      </c>
      <c r="H1444" t="s">
        <v>1</v>
      </c>
    </row>
    <row r="1445" spans="1:8" x14ac:dyDescent="0.2">
      <c r="A1445" t="s">
        <v>176</v>
      </c>
      <c r="B1445" t="s">
        <v>20</v>
      </c>
      <c r="C1445">
        <v>1988</v>
      </c>
      <c r="D1445">
        <v>1213</v>
      </c>
      <c r="E1445">
        <v>1255</v>
      </c>
      <c r="F1445">
        <v>106284</v>
      </c>
      <c r="G1445" t="s">
        <v>338</v>
      </c>
      <c r="H1445" t="s">
        <v>1</v>
      </c>
    </row>
    <row r="1446" spans="1:8" x14ac:dyDescent="0.2">
      <c r="A1446" t="s">
        <v>176</v>
      </c>
      <c r="B1446" t="s">
        <v>20</v>
      </c>
      <c r="C1446">
        <v>1989</v>
      </c>
      <c r="D1446">
        <v>1336</v>
      </c>
      <c r="E1446">
        <v>1257</v>
      </c>
      <c r="F1446">
        <v>108842</v>
      </c>
      <c r="G1446" t="s">
        <v>338</v>
      </c>
      <c r="H1446" t="s">
        <v>1</v>
      </c>
    </row>
    <row r="1447" spans="1:8" x14ac:dyDescent="0.2">
      <c r="A1447" t="s">
        <v>176</v>
      </c>
      <c r="B1447" t="s">
        <v>20</v>
      </c>
      <c r="C1447">
        <v>1990</v>
      </c>
      <c r="D1447">
        <v>1382</v>
      </c>
      <c r="E1447">
        <v>1309</v>
      </c>
      <c r="F1447">
        <v>111437</v>
      </c>
      <c r="G1447" t="s">
        <v>338</v>
      </c>
      <c r="H1447" t="s">
        <v>1</v>
      </c>
    </row>
    <row r="1448" spans="1:8" x14ac:dyDescent="0.2">
      <c r="A1448" t="s">
        <v>176</v>
      </c>
      <c r="B1448" t="s">
        <v>20</v>
      </c>
      <c r="C1448">
        <v>1991</v>
      </c>
      <c r="D1448">
        <v>1401</v>
      </c>
      <c r="E1448">
        <v>1326</v>
      </c>
      <c r="F1448">
        <v>113756</v>
      </c>
      <c r="G1448" t="s">
        <v>338</v>
      </c>
      <c r="H1448" t="s">
        <v>1</v>
      </c>
    </row>
    <row r="1449" spans="1:8" x14ac:dyDescent="0.2">
      <c r="A1449" t="s">
        <v>176</v>
      </c>
      <c r="B1449" t="s">
        <v>20</v>
      </c>
      <c r="C1449">
        <v>1992</v>
      </c>
      <c r="D1449">
        <v>1398</v>
      </c>
      <c r="E1449">
        <v>1349</v>
      </c>
      <c r="F1449">
        <v>116169</v>
      </c>
      <c r="G1449" t="s">
        <v>338</v>
      </c>
      <c r="H1449" t="s">
        <v>1</v>
      </c>
    </row>
    <row r="1450" spans="1:8" x14ac:dyDescent="0.2">
      <c r="A1450" t="s">
        <v>176</v>
      </c>
      <c r="B1450" t="s">
        <v>20</v>
      </c>
      <c r="C1450">
        <v>1993</v>
      </c>
      <c r="D1450">
        <v>1396</v>
      </c>
      <c r="E1450">
        <v>1373</v>
      </c>
      <c r="F1450">
        <v>118566</v>
      </c>
      <c r="G1450" t="s">
        <v>338</v>
      </c>
      <c r="H1450" t="s">
        <v>1</v>
      </c>
    </row>
    <row r="1451" spans="1:8" x14ac:dyDescent="0.2">
      <c r="A1451" t="s">
        <v>176</v>
      </c>
      <c r="B1451" t="s">
        <v>20</v>
      </c>
      <c r="C1451">
        <v>1994</v>
      </c>
      <c r="D1451">
        <v>1439</v>
      </c>
      <c r="E1451">
        <v>1407</v>
      </c>
      <c r="F1451">
        <v>120935</v>
      </c>
      <c r="G1451" t="s">
        <v>338</v>
      </c>
      <c r="H1451" t="s">
        <v>1</v>
      </c>
    </row>
    <row r="1452" spans="1:8" x14ac:dyDescent="0.2">
      <c r="A1452" t="s">
        <v>176</v>
      </c>
      <c r="B1452" t="s">
        <v>20</v>
      </c>
      <c r="C1452">
        <v>1995</v>
      </c>
      <c r="D1452">
        <v>1477</v>
      </c>
      <c r="E1452">
        <v>1446</v>
      </c>
      <c r="F1452">
        <v>123279</v>
      </c>
      <c r="G1452" t="s">
        <v>338</v>
      </c>
      <c r="H1452" t="s">
        <v>1</v>
      </c>
    </row>
    <row r="1453" spans="1:8" x14ac:dyDescent="0.2">
      <c r="A1453" t="s">
        <v>176</v>
      </c>
      <c r="B1453" t="s">
        <v>20</v>
      </c>
      <c r="C1453">
        <v>1996</v>
      </c>
      <c r="D1453">
        <v>1496</v>
      </c>
      <c r="E1453">
        <v>1490</v>
      </c>
      <c r="F1453">
        <v>125623</v>
      </c>
      <c r="G1453" t="s">
        <v>337</v>
      </c>
      <c r="H1453" t="s">
        <v>2</v>
      </c>
    </row>
    <row r="1454" spans="1:8" x14ac:dyDescent="0.2">
      <c r="A1454" t="s">
        <v>176</v>
      </c>
      <c r="B1454" t="s">
        <v>20</v>
      </c>
      <c r="C1454">
        <v>1997</v>
      </c>
      <c r="D1454">
        <v>1459</v>
      </c>
      <c r="E1454">
        <v>1540</v>
      </c>
      <c r="F1454">
        <v>128012</v>
      </c>
      <c r="G1454" t="s">
        <v>338</v>
      </c>
      <c r="H1454" t="s">
        <v>1</v>
      </c>
    </row>
    <row r="1455" spans="1:8" x14ac:dyDescent="0.2">
      <c r="A1455" t="s">
        <v>176</v>
      </c>
      <c r="B1455" t="s">
        <v>20</v>
      </c>
      <c r="C1455">
        <v>1998</v>
      </c>
      <c r="D1455">
        <v>1413</v>
      </c>
      <c r="E1455">
        <v>1587</v>
      </c>
      <c r="F1455">
        <v>130476</v>
      </c>
      <c r="G1455" t="s">
        <v>338</v>
      </c>
      <c r="H1455" t="s">
        <v>1</v>
      </c>
    </row>
    <row r="1456" spans="1:8" x14ac:dyDescent="0.2">
      <c r="A1456" t="s">
        <v>176</v>
      </c>
      <c r="B1456" t="s">
        <v>20</v>
      </c>
      <c r="C1456">
        <v>1999</v>
      </c>
      <c r="D1456">
        <v>1352</v>
      </c>
      <c r="E1456">
        <v>1642</v>
      </c>
      <c r="F1456">
        <v>132908</v>
      </c>
      <c r="G1456" t="s">
        <v>338</v>
      </c>
      <c r="H1456" t="s">
        <v>1</v>
      </c>
    </row>
    <row r="1457" spans="1:8" x14ac:dyDescent="0.2">
      <c r="A1457" t="s">
        <v>176</v>
      </c>
      <c r="B1457" t="s">
        <v>20</v>
      </c>
      <c r="C1457">
        <v>2000</v>
      </c>
      <c r="D1457">
        <v>1369</v>
      </c>
      <c r="E1457">
        <v>1705</v>
      </c>
      <c r="F1457">
        <v>135211</v>
      </c>
      <c r="G1457" t="s">
        <v>338</v>
      </c>
      <c r="H1457" t="s">
        <v>1</v>
      </c>
    </row>
    <row r="1458" spans="1:8" x14ac:dyDescent="0.2">
      <c r="A1458" t="s">
        <v>176</v>
      </c>
      <c r="B1458" t="s">
        <v>20</v>
      </c>
      <c r="C1458">
        <v>2001</v>
      </c>
      <c r="D1458">
        <v>1384</v>
      </c>
      <c r="E1458">
        <v>1758</v>
      </c>
      <c r="F1458">
        <v>137428</v>
      </c>
      <c r="G1458" t="s">
        <v>338</v>
      </c>
      <c r="H1458" t="s">
        <v>1</v>
      </c>
    </row>
    <row r="1459" spans="1:8" x14ac:dyDescent="0.2">
      <c r="A1459" t="s">
        <v>176</v>
      </c>
      <c r="B1459" t="s">
        <v>20</v>
      </c>
      <c r="C1459">
        <v>2002</v>
      </c>
      <c r="D1459">
        <v>1443</v>
      </c>
      <c r="E1459">
        <v>1815</v>
      </c>
      <c r="F1459">
        <v>139587</v>
      </c>
      <c r="G1459" t="s">
        <v>338</v>
      </c>
      <c r="H1459" t="s">
        <v>1</v>
      </c>
    </row>
    <row r="1460" spans="1:8" x14ac:dyDescent="0.2">
      <c r="A1460" t="s">
        <v>176</v>
      </c>
      <c r="B1460" t="s">
        <v>20</v>
      </c>
      <c r="C1460">
        <v>2003</v>
      </c>
      <c r="D1460">
        <v>1468</v>
      </c>
      <c r="E1460">
        <v>1891</v>
      </c>
      <c r="F1460">
        <v>141670</v>
      </c>
      <c r="G1460" t="s">
        <v>338</v>
      </c>
      <c r="H1460" t="s">
        <v>1</v>
      </c>
    </row>
    <row r="1461" spans="1:8" x14ac:dyDescent="0.2">
      <c r="A1461" t="s">
        <v>176</v>
      </c>
      <c r="B1461" t="s">
        <v>20</v>
      </c>
      <c r="C1461">
        <v>2004</v>
      </c>
      <c r="D1461">
        <v>1479</v>
      </c>
      <c r="E1461">
        <v>1979</v>
      </c>
      <c r="F1461">
        <v>143670</v>
      </c>
      <c r="G1461" t="s">
        <v>338</v>
      </c>
      <c r="H1461" t="s">
        <v>1</v>
      </c>
    </row>
    <row r="1462" spans="1:8" x14ac:dyDescent="0.2">
      <c r="A1462" t="s">
        <v>176</v>
      </c>
      <c r="B1462" t="s">
        <v>20</v>
      </c>
      <c r="C1462">
        <v>2005</v>
      </c>
      <c r="D1462">
        <v>1539</v>
      </c>
      <c r="E1462">
        <v>2076</v>
      </c>
      <c r="F1462">
        <v>145579</v>
      </c>
      <c r="G1462" t="s">
        <v>337</v>
      </c>
      <c r="H1462" t="s">
        <v>2</v>
      </c>
    </row>
    <row r="1463" spans="1:8" x14ac:dyDescent="0.2">
      <c r="A1463" t="s">
        <v>176</v>
      </c>
      <c r="B1463" t="s">
        <v>20</v>
      </c>
      <c r="C1463">
        <v>2006</v>
      </c>
      <c r="D1463">
        <v>1657</v>
      </c>
      <c r="E1463">
        <v>2191</v>
      </c>
      <c r="F1463">
        <v>147415</v>
      </c>
      <c r="G1463" t="s">
        <v>338</v>
      </c>
      <c r="H1463" t="s">
        <v>1</v>
      </c>
    </row>
    <row r="1464" spans="1:8" x14ac:dyDescent="0.2">
      <c r="A1464" t="s">
        <v>176</v>
      </c>
      <c r="B1464" t="s">
        <v>20</v>
      </c>
      <c r="C1464">
        <v>2007</v>
      </c>
      <c r="D1464">
        <v>1813</v>
      </c>
      <c r="E1464">
        <v>2307</v>
      </c>
      <c r="F1464">
        <v>149092</v>
      </c>
      <c r="G1464" t="s">
        <v>338</v>
      </c>
      <c r="H1464" t="s">
        <v>1</v>
      </c>
    </row>
    <row r="1465" spans="1:8" x14ac:dyDescent="0.2">
      <c r="A1465" t="s">
        <v>176</v>
      </c>
      <c r="B1465" t="s">
        <v>20</v>
      </c>
      <c r="C1465">
        <v>2008</v>
      </c>
      <c r="D1465">
        <v>1997</v>
      </c>
      <c r="E1465">
        <v>2410</v>
      </c>
      <c r="F1465">
        <v>150613</v>
      </c>
      <c r="G1465" t="s">
        <v>338</v>
      </c>
      <c r="H1465" t="s">
        <v>1</v>
      </c>
    </row>
    <row r="1466" spans="1:8" x14ac:dyDescent="0.2">
      <c r="A1466" t="s">
        <v>176</v>
      </c>
      <c r="B1466" t="s">
        <v>20</v>
      </c>
      <c r="C1466">
        <v>2009</v>
      </c>
      <c r="D1466">
        <v>2144</v>
      </c>
      <c r="E1466">
        <v>2511</v>
      </c>
      <c r="F1466">
        <v>152247</v>
      </c>
      <c r="G1466" t="s">
        <v>338</v>
      </c>
      <c r="H1466" t="s">
        <v>1</v>
      </c>
    </row>
    <row r="1467" spans="1:8" x14ac:dyDescent="0.2">
      <c r="A1467" t="s">
        <v>176</v>
      </c>
      <c r="B1467" t="s">
        <v>20</v>
      </c>
      <c r="C1467">
        <v>2010</v>
      </c>
      <c r="D1467">
        <v>2421</v>
      </c>
      <c r="E1467">
        <v>2632</v>
      </c>
      <c r="F1467">
        <v>153992</v>
      </c>
      <c r="G1467" t="s">
        <v>338</v>
      </c>
      <c r="H1467" t="s">
        <v>1</v>
      </c>
    </row>
    <row r="1468" spans="1:8" x14ac:dyDescent="0.2">
      <c r="A1468" t="s">
        <v>176</v>
      </c>
      <c r="B1468" t="s">
        <v>20</v>
      </c>
      <c r="C1468">
        <v>2011</v>
      </c>
      <c r="D1468">
        <v>2772</v>
      </c>
      <c r="E1468">
        <v>2772</v>
      </c>
      <c r="F1468">
        <v>155707</v>
      </c>
      <c r="G1468" t="s">
        <v>337</v>
      </c>
      <c r="H1468" t="s">
        <v>2</v>
      </c>
    </row>
    <row r="1469" spans="1:8" x14ac:dyDescent="0.2">
      <c r="A1469" t="s">
        <v>176</v>
      </c>
      <c r="B1469" t="s">
        <v>20</v>
      </c>
      <c r="C1469">
        <v>2012</v>
      </c>
      <c r="D1469">
        <v>2697</v>
      </c>
      <c r="E1469">
        <v>2914</v>
      </c>
      <c r="F1469">
        <v>157407</v>
      </c>
      <c r="G1469" t="s">
        <v>336</v>
      </c>
      <c r="H1469" t="s">
        <v>1</v>
      </c>
    </row>
    <row r="1470" spans="1:8" x14ac:dyDescent="0.2">
      <c r="A1470" t="s">
        <v>176</v>
      </c>
      <c r="B1470" t="s">
        <v>20</v>
      </c>
      <c r="C1470">
        <v>2013</v>
      </c>
      <c r="D1470">
        <v>2806</v>
      </c>
      <c r="E1470">
        <v>3057</v>
      </c>
      <c r="F1470">
        <v>159087</v>
      </c>
      <c r="G1470" t="s">
        <v>336</v>
      </c>
      <c r="H1470" t="s">
        <v>1</v>
      </c>
    </row>
    <row r="1471" spans="1:8" x14ac:dyDescent="0.2">
      <c r="A1471" t="s">
        <v>176</v>
      </c>
      <c r="B1471" t="s">
        <v>20</v>
      </c>
      <c r="C1471">
        <v>2014</v>
      </c>
      <c r="D1471">
        <v>2901</v>
      </c>
      <c r="E1471">
        <v>3217</v>
      </c>
      <c r="F1471">
        <v>160744</v>
      </c>
      <c r="G1471" t="s">
        <v>336</v>
      </c>
      <c r="H1471" t="s">
        <v>1</v>
      </c>
    </row>
    <row r="1472" spans="1:8" x14ac:dyDescent="0.2">
      <c r="A1472" t="s">
        <v>176</v>
      </c>
      <c r="B1472" t="s">
        <v>20</v>
      </c>
      <c r="C1472">
        <v>2015</v>
      </c>
      <c r="D1472">
        <v>3068</v>
      </c>
      <c r="E1472">
        <v>3402</v>
      </c>
      <c r="F1472">
        <v>162374</v>
      </c>
      <c r="G1472" t="s">
        <v>336</v>
      </c>
      <c r="H1472" t="s">
        <v>1</v>
      </c>
    </row>
    <row r="1473" spans="1:8" x14ac:dyDescent="0.2">
      <c r="A1473" t="s">
        <v>176</v>
      </c>
      <c r="B1473" t="s">
        <v>20</v>
      </c>
      <c r="C1473">
        <v>2016</v>
      </c>
      <c r="D1473">
        <v>3250</v>
      </c>
      <c r="E1473">
        <v>3604</v>
      </c>
      <c r="F1473">
        <v>164044</v>
      </c>
      <c r="G1473" t="s">
        <v>336</v>
      </c>
      <c r="H1473" t="s">
        <v>1</v>
      </c>
    </row>
    <row r="1474" spans="1:8" x14ac:dyDescent="0.2">
      <c r="A1474" t="s">
        <v>177</v>
      </c>
      <c r="B1474" t="s">
        <v>21</v>
      </c>
      <c r="C1474">
        <v>1</v>
      </c>
      <c r="D1474"/>
      <c r="E1474"/>
      <c r="F1474">
        <v>500</v>
      </c>
      <c r="G1474" t="s">
        <v>1</v>
      </c>
      <c r="H1474" t="s">
        <v>1</v>
      </c>
    </row>
    <row r="1475" spans="1:8" x14ac:dyDescent="0.2">
      <c r="A1475" t="s">
        <v>177</v>
      </c>
      <c r="B1475" t="s">
        <v>21</v>
      </c>
      <c r="C1475">
        <v>1000</v>
      </c>
      <c r="D1475"/>
      <c r="E1475"/>
      <c r="F1475">
        <v>800</v>
      </c>
      <c r="G1475" t="s">
        <v>1</v>
      </c>
      <c r="H1475" t="s">
        <v>1</v>
      </c>
    </row>
    <row r="1476" spans="1:8" x14ac:dyDescent="0.2">
      <c r="A1476" t="s">
        <v>177</v>
      </c>
      <c r="B1476" t="s">
        <v>21</v>
      </c>
      <c r="C1476">
        <v>1500</v>
      </c>
      <c r="D1476"/>
      <c r="E1476"/>
      <c r="F1476">
        <v>800</v>
      </c>
      <c r="G1476" t="s">
        <v>1</v>
      </c>
      <c r="H1476" t="s">
        <v>1</v>
      </c>
    </row>
    <row r="1477" spans="1:8" x14ac:dyDescent="0.2">
      <c r="A1477" t="s">
        <v>177</v>
      </c>
      <c r="B1477" t="s">
        <v>21</v>
      </c>
      <c r="C1477">
        <v>1600</v>
      </c>
      <c r="D1477"/>
      <c r="E1477"/>
      <c r="F1477">
        <v>1250</v>
      </c>
      <c r="G1477" t="s">
        <v>1</v>
      </c>
      <c r="H1477" t="s">
        <v>1</v>
      </c>
    </row>
    <row r="1478" spans="1:8" x14ac:dyDescent="0.2">
      <c r="A1478" t="s">
        <v>177</v>
      </c>
      <c r="B1478" t="s">
        <v>21</v>
      </c>
      <c r="C1478">
        <v>1700</v>
      </c>
      <c r="D1478"/>
      <c r="E1478"/>
      <c r="F1478">
        <v>1250</v>
      </c>
      <c r="G1478" t="s">
        <v>1</v>
      </c>
      <c r="H1478" t="s">
        <v>1</v>
      </c>
    </row>
    <row r="1479" spans="1:8" x14ac:dyDescent="0.2">
      <c r="A1479" t="s">
        <v>177</v>
      </c>
      <c r="B1479" t="s">
        <v>21</v>
      </c>
      <c r="C1479">
        <v>1820</v>
      </c>
      <c r="D1479"/>
      <c r="E1479"/>
      <c r="F1479">
        <v>2187</v>
      </c>
      <c r="G1479" t="s">
        <v>1</v>
      </c>
      <c r="H1479" t="s">
        <v>1</v>
      </c>
    </row>
    <row r="1480" spans="1:8" x14ac:dyDescent="0.2">
      <c r="A1480" t="s">
        <v>177</v>
      </c>
      <c r="B1480" t="s">
        <v>21</v>
      </c>
      <c r="C1480">
        <v>1850</v>
      </c>
      <c r="D1480"/>
      <c r="E1480"/>
      <c r="F1480">
        <v>2500</v>
      </c>
      <c r="G1480" t="s">
        <v>1</v>
      </c>
      <c r="H1480" t="s">
        <v>1</v>
      </c>
    </row>
    <row r="1481" spans="1:8" x14ac:dyDescent="0.2">
      <c r="A1481" t="s">
        <v>177</v>
      </c>
      <c r="B1481" t="s">
        <v>21</v>
      </c>
      <c r="C1481">
        <v>1870</v>
      </c>
      <c r="D1481">
        <v>1487</v>
      </c>
      <c r="E1481">
        <v>1460</v>
      </c>
      <c r="F1481">
        <v>2586</v>
      </c>
      <c r="G1481" t="s">
        <v>336</v>
      </c>
      <c r="H1481" t="s">
        <v>1</v>
      </c>
    </row>
    <row r="1482" spans="1:8" x14ac:dyDescent="0.2">
      <c r="A1482" t="s">
        <v>177</v>
      </c>
      <c r="B1482" t="s">
        <v>21</v>
      </c>
      <c r="C1482">
        <v>1890</v>
      </c>
      <c r="D1482"/>
      <c r="E1482"/>
      <c r="F1482">
        <v>3445</v>
      </c>
      <c r="G1482" t="s">
        <v>1</v>
      </c>
      <c r="H1482" t="s">
        <v>1</v>
      </c>
    </row>
    <row r="1483" spans="1:8" x14ac:dyDescent="0.2">
      <c r="A1483" t="s">
        <v>177</v>
      </c>
      <c r="B1483" t="s">
        <v>21</v>
      </c>
      <c r="C1483">
        <v>1892</v>
      </c>
      <c r="D1483">
        <v>2002</v>
      </c>
      <c r="E1483">
        <v>1966</v>
      </c>
      <c r="F1483"/>
      <c r="G1483" t="s">
        <v>336</v>
      </c>
      <c r="H1483" t="s">
        <v>1</v>
      </c>
    </row>
    <row r="1484" spans="1:8" x14ac:dyDescent="0.2">
      <c r="A1484" t="s">
        <v>177</v>
      </c>
      <c r="B1484" t="s">
        <v>21</v>
      </c>
      <c r="C1484">
        <v>1899</v>
      </c>
      <c r="D1484">
        <v>1746</v>
      </c>
      <c r="E1484">
        <v>1714</v>
      </c>
      <c r="F1484"/>
      <c r="G1484" t="s">
        <v>336</v>
      </c>
      <c r="H1484" t="s">
        <v>1</v>
      </c>
    </row>
    <row r="1485" spans="1:8" x14ac:dyDescent="0.2">
      <c r="A1485" t="s">
        <v>177</v>
      </c>
      <c r="B1485" t="s">
        <v>21</v>
      </c>
      <c r="C1485">
        <v>1900</v>
      </c>
      <c r="D1485"/>
      <c r="E1485"/>
      <c r="F1485">
        <v>4000</v>
      </c>
      <c r="G1485" t="s">
        <v>1</v>
      </c>
      <c r="H1485" t="s">
        <v>1</v>
      </c>
    </row>
    <row r="1486" spans="1:8" x14ac:dyDescent="0.2">
      <c r="A1486" t="s">
        <v>177</v>
      </c>
      <c r="B1486" t="s">
        <v>21</v>
      </c>
      <c r="C1486">
        <v>1905</v>
      </c>
      <c r="D1486">
        <v>1911</v>
      </c>
      <c r="E1486">
        <v>1876</v>
      </c>
      <c r="F1486"/>
      <c r="G1486" t="s">
        <v>336</v>
      </c>
      <c r="H1486" t="s">
        <v>1</v>
      </c>
    </row>
    <row r="1487" spans="1:8" x14ac:dyDescent="0.2">
      <c r="A1487" t="s">
        <v>177</v>
      </c>
      <c r="B1487" t="s">
        <v>21</v>
      </c>
      <c r="C1487">
        <v>1910</v>
      </c>
      <c r="D1487"/>
      <c r="E1487"/>
      <c r="F1487">
        <v>4520</v>
      </c>
      <c r="G1487" t="s">
        <v>1</v>
      </c>
      <c r="H1487" t="s">
        <v>1</v>
      </c>
    </row>
    <row r="1488" spans="1:8" x14ac:dyDescent="0.2">
      <c r="A1488" t="s">
        <v>177</v>
      </c>
      <c r="B1488" t="s">
        <v>21</v>
      </c>
      <c r="C1488">
        <v>1911</v>
      </c>
      <c r="D1488">
        <v>2012</v>
      </c>
      <c r="E1488">
        <v>1975</v>
      </c>
      <c r="F1488"/>
      <c r="G1488" t="s">
        <v>336</v>
      </c>
      <c r="H1488" t="s">
        <v>1</v>
      </c>
    </row>
    <row r="1489" spans="1:8" x14ac:dyDescent="0.2">
      <c r="A1489" t="s">
        <v>177</v>
      </c>
      <c r="B1489" t="s">
        <v>21</v>
      </c>
      <c r="C1489">
        <v>1913</v>
      </c>
      <c r="D1489"/>
      <c r="E1489"/>
      <c r="F1489">
        <v>4720</v>
      </c>
      <c r="G1489" t="s">
        <v>1</v>
      </c>
      <c r="H1489" t="s">
        <v>1</v>
      </c>
    </row>
    <row r="1490" spans="1:8" x14ac:dyDescent="0.2">
      <c r="A1490" t="s">
        <v>177</v>
      </c>
      <c r="B1490" t="s">
        <v>21</v>
      </c>
      <c r="C1490">
        <v>1920</v>
      </c>
      <c r="D1490"/>
      <c r="E1490"/>
      <c r="F1490">
        <v>5072</v>
      </c>
      <c r="G1490" t="s">
        <v>1</v>
      </c>
      <c r="H1490" t="s">
        <v>1</v>
      </c>
    </row>
    <row r="1491" spans="1:8" x14ac:dyDescent="0.2">
      <c r="A1491" t="s">
        <v>177</v>
      </c>
      <c r="B1491" t="s">
        <v>21</v>
      </c>
      <c r="C1491">
        <v>1921</v>
      </c>
      <c r="D1491">
        <v>1770</v>
      </c>
      <c r="E1491">
        <v>1738</v>
      </c>
      <c r="F1491">
        <v>5148</v>
      </c>
      <c r="G1491" t="s">
        <v>336</v>
      </c>
      <c r="H1491" t="s">
        <v>1</v>
      </c>
    </row>
    <row r="1492" spans="1:8" x14ac:dyDescent="0.2">
      <c r="A1492" t="s">
        <v>177</v>
      </c>
      <c r="B1492" t="s">
        <v>21</v>
      </c>
      <c r="C1492">
        <v>1922</v>
      </c>
      <c r="D1492"/>
      <c r="E1492"/>
      <c r="F1492">
        <v>5255</v>
      </c>
      <c r="G1492" t="s">
        <v>1</v>
      </c>
      <c r="H1492" t="s">
        <v>1</v>
      </c>
    </row>
    <row r="1493" spans="1:8" x14ac:dyDescent="0.2">
      <c r="A1493" t="s">
        <v>177</v>
      </c>
      <c r="B1493" t="s">
        <v>21</v>
      </c>
      <c r="C1493">
        <v>1923</v>
      </c>
      <c r="D1493"/>
      <c r="E1493"/>
      <c r="F1493">
        <v>5365</v>
      </c>
      <c r="G1493" t="s">
        <v>1</v>
      </c>
      <c r="H1493" t="s">
        <v>1</v>
      </c>
    </row>
    <row r="1494" spans="1:8" x14ac:dyDescent="0.2">
      <c r="A1494" t="s">
        <v>177</v>
      </c>
      <c r="B1494" t="s">
        <v>21</v>
      </c>
      <c r="C1494">
        <v>1924</v>
      </c>
      <c r="D1494">
        <v>1816</v>
      </c>
      <c r="E1494">
        <v>1783</v>
      </c>
      <c r="F1494">
        <v>5476</v>
      </c>
      <c r="G1494" t="s">
        <v>336</v>
      </c>
      <c r="H1494" t="s">
        <v>1</v>
      </c>
    </row>
    <row r="1495" spans="1:8" x14ac:dyDescent="0.2">
      <c r="A1495" t="s">
        <v>177</v>
      </c>
      <c r="B1495" t="s">
        <v>21</v>
      </c>
      <c r="C1495">
        <v>1925</v>
      </c>
      <c r="D1495">
        <v>2164</v>
      </c>
      <c r="E1495">
        <v>2125</v>
      </c>
      <c r="F1495">
        <v>5590</v>
      </c>
      <c r="G1495" t="s">
        <v>336</v>
      </c>
      <c r="H1495" t="s">
        <v>1</v>
      </c>
    </row>
    <row r="1496" spans="1:8" x14ac:dyDescent="0.2">
      <c r="A1496" t="s">
        <v>177</v>
      </c>
      <c r="B1496" t="s">
        <v>21</v>
      </c>
      <c r="C1496">
        <v>1926</v>
      </c>
      <c r="D1496">
        <v>2196</v>
      </c>
      <c r="E1496">
        <v>2156</v>
      </c>
      <c r="F1496">
        <v>5705</v>
      </c>
      <c r="G1496" t="s">
        <v>336</v>
      </c>
      <c r="H1496" t="s">
        <v>1</v>
      </c>
    </row>
    <row r="1497" spans="1:8" x14ac:dyDescent="0.2">
      <c r="A1497" t="s">
        <v>177</v>
      </c>
      <c r="B1497" t="s">
        <v>21</v>
      </c>
      <c r="C1497">
        <v>1927</v>
      </c>
      <c r="D1497">
        <v>2092</v>
      </c>
      <c r="E1497">
        <v>2054</v>
      </c>
      <c r="F1497">
        <v>5798</v>
      </c>
      <c r="G1497" t="s">
        <v>336</v>
      </c>
      <c r="H1497" t="s">
        <v>1</v>
      </c>
    </row>
    <row r="1498" spans="1:8" x14ac:dyDescent="0.2">
      <c r="A1498" t="s">
        <v>177</v>
      </c>
      <c r="B1498" t="s">
        <v>21</v>
      </c>
      <c r="C1498">
        <v>1928</v>
      </c>
      <c r="D1498">
        <v>2146</v>
      </c>
      <c r="E1498">
        <v>2107</v>
      </c>
      <c r="F1498">
        <v>5873</v>
      </c>
      <c r="G1498" t="s">
        <v>336</v>
      </c>
      <c r="H1498" t="s">
        <v>1</v>
      </c>
    </row>
    <row r="1499" spans="1:8" x14ac:dyDescent="0.2">
      <c r="A1499" t="s">
        <v>177</v>
      </c>
      <c r="B1499" t="s">
        <v>21</v>
      </c>
      <c r="C1499">
        <v>1929</v>
      </c>
      <c r="D1499">
        <v>2172</v>
      </c>
      <c r="E1499">
        <v>2132</v>
      </c>
      <c r="F1499">
        <v>5950</v>
      </c>
      <c r="G1499" t="s">
        <v>336</v>
      </c>
      <c r="H1499" t="s">
        <v>1</v>
      </c>
    </row>
    <row r="1500" spans="1:8" x14ac:dyDescent="0.2">
      <c r="A1500" t="s">
        <v>177</v>
      </c>
      <c r="B1500" t="s">
        <v>21</v>
      </c>
      <c r="C1500">
        <v>1930</v>
      </c>
      <c r="D1500">
        <v>2255</v>
      </c>
      <c r="E1500">
        <v>2214</v>
      </c>
      <c r="F1500">
        <v>6027</v>
      </c>
      <c r="G1500" t="s">
        <v>336</v>
      </c>
      <c r="H1500" t="s">
        <v>1</v>
      </c>
    </row>
    <row r="1501" spans="1:8" x14ac:dyDescent="0.2">
      <c r="A1501" t="s">
        <v>177</v>
      </c>
      <c r="B1501" t="s">
        <v>21</v>
      </c>
      <c r="C1501">
        <v>1931</v>
      </c>
      <c r="D1501">
        <v>2275</v>
      </c>
      <c r="E1501">
        <v>2234</v>
      </c>
      <c r="F1501">
        <v>6106</v>
      </c>
      <c r="G1501" t="s">
        <v>336</v>
      </c>
      <c r="H1501" t="s">
        <v>1</v>
      </c>
    </row>
    <row r="1502" spans="1:8" x14ac:dyDescent="0.2">
      <c r="A1502" t="s">
        <v>177</v>
      </c>
      <c r="B1502" t="s">
        <v>21</v>
      </c>
      <c r="C1502">
        <v>1932</v>
      </c>
      <c r="D1502">
        <v>2157</v>
      </c>
      <c r="E1502">
        <v>2118</v>
      </c>
      <c r="F1502">
        <v>6186</v>
      </c>
      <c r="G1502" t="s">
        <v>336</v>
      </c>
      <c r="H1502" t="s">
        <v>1</v>
      </c>
    </row>
    <row r="1503" spans="1:8" x14ac:dyDescent="0.2">
      <c r="A1503" t="s">
        <v>177</v>
      </c>
      <c r="B1503" t="s">
        <v>21</v>
      </c>
      <c r="C1503">
        <v>1933</v>
      </c>
      <c r="D1503">
        <v>2306</v>
      </c>
      <c r="E1503">
        <v>2265</v>
      </c>
      <c r="F1503">
        <v>6267</v>
      </c>
      <c r="G1503" t="s">
        <v>336</v>
      </c>
      <c r="H1503" t="s">
        <v>1</v>
      </c>
    </row>
    <row r="1504" spans="1:8" x14ac:dyDescent="0.2">
      <c r="A1504" t="s">
        <v>177</v>
      </c>
      <c r="B1504" t="s">
        <v>21</v>
      </c>
      <c r="C1504">
        <v>1934</v>
      </c>
      <c r="D1504">
        <v>2082</v>
      </c>
      <c r="E1504">
        <v>2045</v>
      </c>
      <c r="F1504">
        <v>6349</v>
      </c>
      <c r="G1504" t="s">
        <v>336</v>
      </c>
      <c r="H1504" t="s">
        <v>1</v>
      </c>
    </row>
    <row r="1505" spans="1:8" x14ac:dyDescent="0.2">
      <c r="A1505" t="s">
        <v>177</v>
      </c>
      <c r="B1505" t="s">
        <v>21</v>
      </c>
      <c r="C1505">
        <v>1935</v>
      </c>
      <c r="D1505">
        <v>2211</v>
      </c>
      <c r="E1505">
        <v>2172</v>
      </c>
      <c r="F1505">
        <v>6415</v>
      </c>
      <c r="G1505" t="s">
        <v>336</v>
      </c>
      <c r="H1505" t="s">
        <v>1</v>
      </c>
    </row>
    <row r="1506" spans="1:8" x14ac:dyDescent="0.2">
      <c r="A1506" t="s">
        <v>177</v>
      </c>
      <c r="B1506" t="s">
        <v>21</v>
      </c>
      <c r="C1506">
        <v>1936</v>
      </c>
      <c r="D1506">
        <v>2452</v>
      </c>
      <c r="E1506">
        <v>2408</v>
      </c>
      <c r="F1506">
        <v>6469</v>
      </c>
      <c r="G1506" t="s">
        <v>336</v>
      </c>
      <c r="H1506" t="s">
        <v>1</v>
      </c>
    </row>
    <row r="1507" spans="1:8" x14ac:dyDescent="0.2">
      <c r="A1507" t="s">
        <v>177</v>
      </c>
      <c r="B1507" t="s">
        <v>21</v>
      </c>
      <c r="C1507">
        <v>1937</v>
      </c>
      <c r="D1507">
        <v>2676</v>
      </c>
      <c r="E1507">
        <v>2628</v>
      </c>
      <c r="F1507">
        <v>6514</v>
      </c>
      <c r="G1507" t="s">
        <v>336</v>
      </c>
      <c r="H1507" t="s">
        <v>1</v>
      </c>
    </row>
    <row r="1508" spans="1:8" x14ac:dyDescent="0.2">
      <c r="A1508" t="s">
        <v>177</v>
      </c>
      <c r="B1508" t="s">
        <v>21</v>
      </c>
      <c r="C1508">
        <v>1938</v>
      </c>
      <c r="D1508">
        <v>2653</v>
      </c>
      <c r="E1508">
        <v>2605</v>
      </c>
      <c r="F1508">
        <v>6564</v>
      </c>
      <c r="G1508" t="s">
        <v>336</v>
      </c>
      <c r="H1508" t="s">
        <v>1</v>
      </c>
    </row>
    <row r="1509" spans="1:8" x14ac:dyDescent="0.2">
      <c r="A1509" t="s">
        <v>177</v>
      </c>
      <c r="B1509" t="s">
        <v>21</v>
      </c>
      <c r="C1509">
        <v>1939</v>
      </c>
      <c r="D1509">
        <v>2967</v>
      </c>
      <c r="E1509">
        <v>2913</v>
      </c>
      <c r="F1509">
        <v>6614</v>
      </c>
      <c r="G1509" t="s">
        <v>336</v>
      </c>
      <c r="H1509" t="s">
        <v>1</v>
      </c>
    </row>
    <row r="1510" spans="1:8" x14ac:dyDescent="0.2">
      <c r="A1510" t="s">
        <v>177</v>
      </c>
      <c r="B1510" t="s">
        <v>21</v>
      </c>
      <c r="C1510">
        <v>1940</v>
      </c>
      <c r="D1510">
        <v>2978</v>
      </c>
      <c r="E1510">
        <v>2925</v>
      </c>
      <c r="F1510">
        <v>6666</v>
      </c>
      <c r="G1510" t="s">
        <v>336</v>
      </c>
      <c r="H1510" t="s">
        <v>1</v>
      </c>
    </row>
    <row r="1511" spans="1:8" x14ac:dyDescent="0.2">
      <c r="A1511" t="s">
        <v>177</v>
      </c>
      <c r="B1511" t="s">
        <v>21</v>
      </c>
      <c r="C1511">
        <v>1941</v>
      </c>
      <c r="D1511">
        <v>2649</v>
      </c>
      <c r="E1511">
        <v>2601</v>
      </c>
      <c r="F1511">
        <v>6715</v>
      </c>
      <c r="G1511" t="s">
        <v>336</v>
      </c>
      <c r="H1511" t="s">
        <v>1</v>
      </c>
    </row>
    <row r="1512" spans="1:8" x14ac:dyDescent="0.2">
      <c r="A1512" t="s">
        <v>177</v>
      </c>
      <c r="B1512" t="s">
        <v>21</v>
      </c>
      <c r="C1512">
        <v>1942</v>
      </c>
      <c r="D1512">
        <v>2552</v>
      </c>
      <c r="E1512">
        <v>2506</v>
      </c>
      <c r="F1512">
        <v>6771</v>
      </c>
      <c r="G1512" t="s">
        <v>336</v>
      </c>
      <c r="H1512" t="s">
        <v>1</v>
      </c>
    </row>
    <row r="1513" spans="1:8" x14ac:dyDescent="0.2">
      <c r="A1513" t="s">
        <v>177</v>
      </c>
      <c r="B1513" t="s">
        <v>21</v>
      </c>
      <c r="C1513">
        <v>1943</v>
      </c>
      <c r="D1513">
        <v>2606</v>
      </c>
      <c r="E1513">
        <v>2559</v>
      </c>
      <c r="F1513">
        <v>6828</v>
      </c>
      <c r="G1513" t="s">
        <v>336</v>
      </c>
      <c r="H1513" t="s">
        <v>1</v>
      </c>
    </row>
    <row r="1514" spans="1:8" x14ac:dyDescent="0.2">
      <c r="A1514" t="s">
        <v>177</v>
      </c>
      <c r="B1514" t="s">
        <v>21</v>
      </c>
      <c r="C1514">
        <v>1944</v>
      </c>
      <c r="D1514">
        <v>2316</v>
      </c>
      <c r="E1514">
        <v>2274</v>
      </c>
      <c r="F1514">
        <v>6885</v>
      </c>
      <c r="G1514" t="s">
        <v>336</v>
      </c>
      <c r="H1514" t="s">
        <v>1</v>
      </c>
    </row>
    <row r="1515" spans="1:8" x14ac:dyDescent="0.2">
      <c r="A1515" t="s">
        <v>177</v>
      </c>
      <c r="B1515" t="s">
        <v>21</v>
      </c>
      <c r="C1515">
        <v>1945</v>
      </c>
      <c r="D1515">
        <v>1898</v>
      </c>
      <c r="E1515">
        <v>1864</v>
      </c>
      <c r="F1515">
        <v>6942</v>
      </c>
      <c r="G1515" t="s">
        <v>336</v>
      </c>
      <c r="H1515" t="s">
        <v>1</v>
      </c>
    </row>
    <row r="1516" spans="1:8" x14ac:dyDescent="0.2">
      <c r="A1516" t="s">
        <v>177</v>
      </c>
      <c r="B1516" t="s">
        <v>21</v>
      </c>
      <c r="C1516">
        <v>1946</v>
      </c>
      <c r="D1516"/>
      <c r="E1516"/>
      <c r="F1516">
        <v>7000</v>
      </c>
      <c r="G1516" t="s">
        <v>1</v>
      </c>
      <c r="H1516" t="s">
        <v>1</v>
      </c>
    </row>
    <row r="1517" spans="1:8" x14ac:dyDescent="0.2">
      <c r="A1517" t="s">
        <v>177</v>
      </c>
      <c r="B1517" t="s">
        <v>21</v>
      </c>
      <c r="C1517">
        <v>1947</v>
      </c>
      <c r="D1517"/>
      <c r="E1517"/>
      <c r="F1517">
        <v>7064</v>
      </c>
      <c r="G1517" t="s">
        <v>1</v>
      </c>
      <c r="H1517" t="s">
        <v>1</v>
      </c>
    </row>
    <row r="1518" spans="1:8" x14ac:dyDescent="0.2">
      <c r="A1518" t="s">
        <v>177</v>
      </c>
      <c r="B1518" t="s">
        <v>21</v>
      </c>
      <c r="C1518">
        <v>1948</v>
      </c>
      <c r="D1518"/>
      <c r="E1518"/>
      <c r="F1518">
        <v>7130</v>
      </c>
      <c r="G1518" t="s">
        <v>1</v>
      </c>
      <c r="H1518" t="s">
        <v>1</v>
      </c>
    </row>
    <row r="1519" spans="1:8" x14ac:dyDescent="0.2">
      <c r="A1519" t="s">
        <v>177</v>
      </c>
      <c r="B1519" t="s">
        <v>21</v>
      </c>
      <c r="C1519">
        <v>1949</v>
      </c>
      <c r="D1519"/>
      <c r="E1519"/>
      <c r="F1519">
        <v>7195</v>
      </c>
      <c r="G1519" t="s">
        <v>1</v>
      </c>
      <c r="H1519" t="s">
        <v>1</v>
      </c>
    </row>
    <row r="1520" spans="1:8" x14ac:dyDescent="0.2">
      <c r="A1520" t="s">
        <v>177</v>
      </c>
      <c r="B1520" t="s">
        <v>21</v>
      </c>
      <c r="C1520">
        <v>1950</v>
      </c>
      <c r="D1520">
        <v>2922</v>
      </c>
      <c r="E1520">
        <v>2869</v>
      </c>
      <c r="F1520">
        <v>7251</v>
      </c>
      <c r="G1520" t="s">
        <v>336</v>
      </c>
      <c r="H1520" t="s">
        <v>1</v>
      </c>
    </row>
    <row r="1521" spans="1:8" x14ac:dyDescent="0.2">
      <c r="A1521" t="s">
        <v>177</v>
      </c>
      <c r="B1521" t="s">
        <v>21</v>
      </c>
      <c r="C1521">
        <v>1951</v>
      </c>
      <c r="D1521">
        <v>3519</v>
      </c>
      <c r="E1521">
        <v>3456</v>
      </c>
      <c r="F1521">
        <v>7258</v>
      </c>
      <c r="G1521" t="s">
        <v>336</v>
      </c>
      <c r="H1521" t="s">
        <v>1</v>
      </c>
    </row>
    <row r="1522" spans="1:8" x14ac:dyDescent="0.2">
      <c r="A1522" t="s">
        <v>177</v>
      </c>
      <c r="B1522" t="s">
        <v>21</v>
      </c>
      <c r="C1522">
        <v>1952</v>
      </c>
      <c r="D1522">
        <v>3351</v>
      </c>
      <c r="E1522">
        <v>3290</v>
      </c>
      <c r="F1522">
        <v>7275</v>
      </c>
      <c r="G1522" t="s">
        <v>336</v>
      </c>
      <c r="H1522" t="s">
        <v>1</v>
      </c>
    </row>
    <row r="1523" spans="1:8" x14ac:dyDescent="0.2">
      <c r="A1523" t="s">
        <v>177</v>
      </c>
      <c r="B1523" t="s">
        <v>21</v>
      </c>
      <c r="C1523">
        <v>1953</v>
      </c>
      <c r="D1523">
        <v>3690</v>
      </c>
      <c r="E1523">
        <v>3624</v>
      </c>
      <c r="F1523">
        <v>7346</v>
      </c>
      <c r="G1523" t="s">
        <v>336</v>
      </c>
      <c r="H1523" t="s">
        <v>1</v>
      </c>
    </row>
    <row r="1524" spans="1:8" x14ac:dyDescent="0.2">
      <c r="A1524" t="s">
        <v>177</v>
      </c>
      <c r="B1524" t="s">
        <v>21</v>
      </c>
      <c r="C1524">
        <v>1954</v>
      </c>
      <c r="D1524">
        <v>3583</v>
      </c>
      <c r="E1524">
        <v>3519</v>
      </c>
      <c r="F1524">
        <v>7423</v>
      </c>
      <c r="G1524" t="s">
        <v>336</v>
      </c>
      <c r="H1524" t="s">
        <v>1</v>
      </c>
    </row>
    <row r="1525" spans="1:8" x14ac:dyDescent="0.2">
      <c r="A1525" t="s">
        <v>177</v>
      </c>
      <c r="B1525" t="s">
        <v>21</v>
      </c>
      <c r="C1525">
        <v>1955</v>
      </c>
      <c r="D1525">
        <v>3801</v>
      </c>
      <c r="E1525">
        <v>3732</v>
      </c>
      <c r="F1525">
        <v>7499</v>
      </c>
      <c r="G1525" t="s">
        <v>336</v>
      </c>
      <c r="H1525" t="s">
        <v>1</v>
      </c>
    </row>
    <row r="1526" spans="1:8" x14ac:dyDescent="0.2">
      <c r="A1526" t="s">
        <v>177</v>
      </c>
      <c r="B1526" t="s">
        <v>21</v>
      </c>
      <c r="C1526">
        <v>1956</v>
      </c>
      <c r="D1526">
        <v>3766</v>
      </c>
      <c r="E1526">
        <v>3698</v>
      </c>
      <c r="F1526">
        <v>7576</v>
      </c>
      <c r="G1526" t="s">
        <v>336</v>
      </c>
      <c r="H1526" t="s">
        <v>1</v>
      </c>
    </row>
    <row r="1527" spans="1:8" x14ac:dyDescent="0.2">
      <c r="A1527" t="s">
        <v>177</v>
      </c>
      <c r="B1527" t="s">
        <v>21</v>
      </c>
      <c r="C1527">
        <v>1957</v>
      </c>
      <c r="D1527">
        <v>4124</v>
      </c>
      <c r="E1527">
        <v>4050</v>
      </c>
      <c r="F1527">
        <v>7651</v>
      </c>
      <c r="G1527" t="s">
        <v>336</v>
      </c>
      <c r="H1527" t="s">
        <v>1</v>
      </c>
    </row>
    <row r="1528" spans="1:8" x14ac:dyDescent="0.2">
      <c r="A1528" t="s">
        <v>177</v>
      </c>
      <c r="B1528" t="s">
        <v>21</v>
      </c>
      <c r="C1528">
        <v>1958</v>
      </c>
      <c r="D1528">
        <v>4439</v>
      </c>
      <c r="E1528">
        <v>4359</v>
      </c>
      <c r="F1528">
        <v>7728</v>
      </c>
      <c r="G1528" t="s">
        <v>336</v>
      </c>
      <c r="H1528" t="s">
        <v>1</v>
      </c>
    </row>
    <row r="1529" spans="1:8" x14ac:dyDescent="0.2">
      <c r="A1529" t="s">
        <v>177</v>
      </c>
      <c r="B1529" t="s">
        <v>21</v>
      </c>
      <c r="C1529">
        <v>1959</v>
      </c>
      <c r="D1529">
        <v>4749</v>
      </c>
      <c r="E1529">
        <v>4664</v>
      </c>
      <c r="F1529">
        <v>7798</v>
      </c>
      <c r="G1529" t="s">
        <v>336</v>
      </c>
      <c r="H1529" t="s">
        <v>1</v>
      </c>
    </row>
    <row r="1530" spans="1:8" x14ac:dyDescent="0.2">
      <c r="A1530" t="s">
        <v>177</v>
      </c>
      <c r="B1530" t="s">
        <v>21</v>
      </c>
      <c r="C1530">
        <v>1960</v>
      </c>
      <c r="D1530">
        <v>5153</v>
      </c>
      <c r="E1530">
        <v>5060</v>
      </c>
      <c r="F1530">
        <v>7867</v>
      </c>
      <c r="G1530" t="s">
        <v>336</v>
      </c>
      <c r="H1530" t="s">
        <v>1</v>
      </c>
    </row>
    <row r="1531" spans="1:8" x14ac:dyDescent="0.2">
      <c r="A1531" t="s">
        <v>177</v>
      </c>
      <c r="B1531" t="s">
        <v>21</v>
      </c>
      <c r="C1531">
        <v>1961</v>
      </c>
      <c r="D1531">
        <v>5437</v>
      </c>
      <c r="E1531">
        <v>5339</v>
      </c>
      <c r="F1531">
        <v>7943</v>
      </c>
      <c r="G1531" t="s">
        <v>336</v>
      </c>
      <c r="H1531" t="s">
        <v>1</v>
      </c>
    </row>
    <row r="1532" spans="1:8" x14ac:dyDescent="0.2">
      <c r="A1532" t="s">
        <v>177</v>
      </c>
      <c r="B1532" t="s">
        <v>21</v>
      </c>
      <c r="C1532">
        <v>1962</v>
      </c>
      <c r="D1532">
        <v>5832</v>
      </c>
      <c r="E1532">
        <v>5727</v>
      </c>
      <c r="F1532">
        <v>8013</v>
      </c>
      <c r="G1532" t="s">
        <v>336</v>
      </c>
      <c r="H1532" t="s">
        <v>1</v>
      </c>
    </row>
    <row r="1533" spans="1:8" x14ac:dyDescent="0.2">
      <c r="A1533" t="s">
        <v>177</v>
      </c>
      <c r="B1533" t="s">
        <v>21</v>
      </c>
      <c r="C1533">
        <v>1963</v>
      </c>
      <c r="D1533">
        <v>6049</v>
      </c>
      <c r="E1533">
        <v>5940</v>
      </c>
      <c r="F1533">
        <v>8078</v>
      </c>
      <c r="G1533" t="s">
        <v>336</v>
      </c>
      <c r="H1533" t="s">
        <v>1</v>
      </c>
    </row>
    <row r="1534" spans="1:8" x14ac:dyDescent="0.2">
      <c r="A1534" t="s">
        <v>177</v>
      </c>
      <c r="B1534" t="s">
        <v>21</v>
      </c>
      <c r="C1534">
        <v>1964</v>
      </c>
      <c r="D1534">
        <v>6473</v>
      </c>
      <c r="E1534">
        <v>6356</v>
      </c>
      <c r="F1534">
        <v>8144</v>
      </c>
      <c r="G1534" t="s">
        <v>336</v>
      </c>
      <c r="H1534" t="s">
        <v>1</v>
      </c>
    </row>
    <row r="1535" spans="1:8" x14ac:dyDescent="0.2">
      <c r="A1535" t="s">
        <v>177</v>
      </c>
      <c r="B1535" t="s">
        <v>21</v>
      </c>
      <c r="C1535">
        <v>1965</v>
      </c>
      <c r="D1535">
        <v>6813</v>
      </c>
      <c r="E1535">
        <v>6691</v>
      </c>
      <c r="F1535">
        <v>8201</v>
      </c>
      <c r="G1535" t="s">
        <v>336</v>
      </c>
      <c r="H1535" t="s">
        <v>1</v>
      </c>
    </row>
    <row r="1536" spans="1:8" x14ac:dyDescent="0.2">
      <c r="A1536" t="s">
        <v>177</v>
      </c>
      <c r="B1536" t="s">
        <v>21</v>
      </c>
      <c r="C1536">
        <v>1966</v>
      </c>
      <c r="D1536">
        <v>7301</v>
      </c>
      <c r="E1536">
        <v>7169</v>
      </c>
      <c r="F1536">
        <v>8258</v>
      </c>
      <c r="G1536" t="s">
        <v>336</v>
      </c>
      <c r="H1536" t="s">
        <v>1</v>
      </c>
    </row>
    <row r="1537" spans="1:8" x14ac:dyDescent="0.2">
      <c r="A1537" t="s">
        <v>177</v>
      </c>
      <c r="B1537" t="s">
        <v>21</v>
      </c>
      <c r="C1537">
        <v>1967</v>
      </c>
      <c r="D1537">
        <v>7645</v>
      </c>
      <c r="E1537">
        <v>7507</v>
      </c>
      <c r="F1537">
        <v>8310</v>
      </c>
      <c r="G1537" t="s">
        <v>336</v>
      </c>
      <c r="H1537" t="s">
        <v>1</v>
      </c>
    </row>
    <row r="1538" spans="1:8" x14ac:dyDescent="0.2">
      <c r="A1538" t="s">
        <v>177</v>
      </c>
      <c r="B1538" t="s">
        <v>21</v>
      </c>
      <c r="C1538">
        <v>1968</v>
      </c>
      <c r="D1538">
        <v>7730</v>
      </c>
      <c r="E1538">
        <v>7591</v>
      </c>
      <c r="F1538">
        <v>8370</v>
      </c>
      <c r="G1538" t="s">
        <v>336</v>
      </c>
      <c r="H1538" t="s">
        <v>1</v>
      </c>
    </row>
    <row r="1539" spans="1:8" x14ac:dyDescent="0.2">
      <c r="A1539" t="s">
        <v>177</v>
      </c>
      <c r="B1539" t="s">
        <v>21</v>
      </c>
      <c r="C1539">
        <v>1969</v>
      </c>
      <c r="D1539">
        <v>8045</v>
      </c>
      <c r="E1539">
        <v>7900</v>
      </c>
      <c r="F1539">
        <v>8434</v>
      </c>
      <c r="G1539" t="s">
        <v>336</v>
      </c>
      <c r="H1539" t="s">
        <v>1</v>
      </c>
    </row>
    <row r="1540" spans="1:8" x14ac:dyDescent="0.2">
      <c r="A1540" t="s">
        <v>177</v>
      </c>
      <c r="B1540" t="s">
        <v>21</v>
      </c>
      <c r="C1540">
        <v>1970</v>
      </c>
      <c r="D1540">
        <v>8447</v>
      </c>
      <c r="E1540">
        <v>8295</v>
      </c>
      <c r="F1540">
        <v>8490</v>
      </c>
      <c r="G1540" t="s">
        <v>336</v>
      </c>
      <c r="H1540" t="s">
        <v>1</v>
      </c>
    </row>
    <row r="1541" spans="1:8" x14ac:dyDescent="0.2">
      <c r="A1541" t="s">
        <v>177</v>
      </c>
      <c r="B1541" t="s">
        <v>21</v>
      </c>
      <c r="C1541">
        <v>1971</v>
      </c>
      <c r="D1541">
        <v>8680</v>
      </c>
      <c r="E1541">
        <v>8519</v>
      </c>
      <c r="F1541">
        <v>8536</v>
      </c>
      <c r="G1541" t="s">
        <v>336</v>
      </c>
      <c r="H1541" t="s">
        <v>1</v>
      </c>
    </row>
    <row r="1542" spans="1:8" x14ac:dyDescent="0.2">
      <c r="A1542" t="s">
        <v>177</v>
      </c>
      <c r="B1542" t="s">
        <v>21</v>
      </c>
      <c r="C1542">
        <v>1972</v>
      </c>
      <c r="D1542">
        <v>9078</v>
      </c>
      <c r="E1542">
        <v>8881</v>
      </c>
      <c r="F1542">
        <v>8576</v>
      </c>
      <c r="G1542" t="s">
        <v>336</v>
      </c>
      <c r="H1542" t="s">
        <v>1</v>
      </c>
    </row>
    <row r="1543" spans="1:8" x14ac:dyDescent="0.2">
      <c r="A1543" t="s">
        <v>177</v>
      </c>
      <c r="B1543" t="s">
        <v>21</v>
      </c>
      <c r="C1543">
        <v>1973</v>
      </c>
      <c r="D1543">
        <v>9355</v>
      </c>
      <c r="E1543">
        <v>9183</v>
      </c>
      <c r="F1543">
        <v>8621</v>
      </c>
      <c r="G1543" t="s">
        <v>336</v>
      </c>
      <c r="H1543" t="s">
        <v>1</v>
      </c>
    </row>
    <row r="1544" spans="1:8" x14ac:dyDescent="0.2">
      <c r="A1544" t="s">
        <v>177</v>
      </c>
      <c r="B1544" t="s">
        <v>21</v>
      </c>
      <c r="C1544">
        <v>1974</v>
      </c>
      <c r="D1544">
        <v>9702</v>
      </c>
      <c r="E1544">
        <v>9408</v>
      </c>
      <c r="F1544">
        <v>8679</v>
      </c>
      <c r="G1544" t="s">
        <v>336</v>
      </c>
      <c r="H1544" t="s">
        <v>1</v>
      </c>
    </row>
    <row r="1545" spans="1:8" x14ac:dyDescent="0.2">
      <c r="A1545" t="s">
        <v>177</v>
      </c>
      <c r="B1545" t="s">
        <v>21</v>
      </c>
      <c r="C1545">
        <v>1975</v>
      </c>
      <c r="D1545">
        <v>10659</v>
      </c>
      <c r="E1545">
        <v>10133</v>
      </c>
      <c r="F1545">
        <v>8721</v>
      </c>
      <c r="G1545" t="s">
        <v>336</v>
      </c>
      <c r="H1545" t="s">
        <v>1</v>
      </c>
    </row>
    <row r="1546" spans="1:8" x14ac:dyDescent="0.2">
      <c r="A1546" t="s">
        <v>177</v>
      </c>
      <c r="B1546" t="s">
        <v>21</v>
      </c>
      <c r="C1546">
        <v>1976</v>
      </c>
      <c r="D1546">
        <v>10818</v>
      </c>
      <c r="E1546">
        <v>10395</v>
      </c>
      <c r="F1546">
        <v>8755</v>
      </c>
      <c r="G1546" t="s">
        <v>336</v>
      </c>
      <c r="H1546" t="s">
        <v>1</v>
      </c>
    </row>
    <row r="1547" spans="1:8" x14ac:dyDescent="0.2">
      <c r="A1547" t="s">
        <v>177</v>
      </c>
      <c r="B1547" t="s">
        <v>21</v>
      </c>
      <c r="C1547">
        <v>1977</v>
      </c>
      <c r="D1547">
        <v>10547</v>
      </c>
      <c r="E1547">
        <v>10247</v>
      </c>
      <c r="F1547">
        <v>8797</v>
      </c>
      <c r="G1547" t="s">
        <v>336</v>
      </c>
      <c r="H1547" t="s">
        <v>1</v>
      </c>
    </row>
    <row r="1548" spans="1:8" x14ac:dyDescent="0.2">
      <c r="A1548" t="s">
        <v>177</v>
      </c>
      <c r="B1548" t="s">
        <v>21</v>
      </c>
      <c r="C1548">
        <v>1978</v>
      </c>
      <c r="D1548">
        <v>10763</v>
      </c>
      <c r="E1548">
        <v>10460</v>
      </c>
      <c r="F1548">
        <v>8803</v>
      </c>
      <c r="G1548" t="s">
        <v>336</v>
      </c>
      <c r="H1548" t="s">
        <v>1</v>
      </c>
    </row>
    <row r="1549" spans="1:8" x14ac:dyDescent="0.2">
      <c r="A1549" t="s">
        <v>177</v>
      </c>
      <c r="B1549" t="s">
        <v>21</v>
      </c>
      <c r="C1549">
        <v>1979</v>
      </c>
      <c r="D1549">
        <v>11264</v>
      </c>
      <c r="E1549">
        <v>10853</v>
      </c>
      <c r="F1549">
        <v>8812</v>
      </c>
      <c r="G1549" t="s">
        <v>336</v>
      </c>
      <c r="H1549" t="s">
        <v>1</v>
      </c>
    </row>
    <row r="1550" spans="1:8" x14ac:dyDescent="0.2">
      <c r="A1550" t="s">
        <v>177</v>
      </c>
      <c r="B1550" t="s">
        <v>21</v>
      </c>
      <c r="C1550">
        <v>1980</v>
      </c>
      <c r="D1550">
        <v>10591</v>
      </c>
      <c r="E1550">
        <v>10503</v>
      </c>
      <c r="F1550">
        <v>8844</v>
      </c>
      <c r="G1550" t="s">
        <v>336</v>
      </c>
      <c r="H1550" t="s">
        <v>1</v>
      </c>
    </row>
    <row r="1551" spans="1:8" x14ac:dyDescent="0.2">
      <c r="A1551" t="s">
        <v>177</v>
      </c>
      <c r="B1551" t="s">
        <v>21</v>
      </c>
      <c r="C1551">
        <v>1981</v>
      </c>
      <c r="D1551">
        <v>11119</v>
      </c>
      <c r="E1551">
        <v>10751</v>
      </c>
      <c r="F1551">
        <v>8869</v>
      </c>
      <c r="G1551" t="s">
        <v>336</v>
      </c>
      <c r="H1551" t="s">
        <v>1</v>
      </c>
    </row>
    <row r="1552" spans="1:8" x14ac:dyDescent="0.2">
      <c r="A1552" t="s">
        <v>177</v>
      </c>
      <c r="B1552" t="s">
        <v>21</v>
      </c>
      <c r="C1552">
        <v>1982</v>
      </c>
      <c r="D1552">
        <v>11668</v>
      </c>
      <c r="E1552">
        <v>11070</v>
      </c>
      <c r="F1552">
        <v>8892</v>
      </c>
      <c r="G1552" t="s">
        <v>336</v>
      </c>
      <c r="H1552" t="s">
        <v>1</v>
      </c>
    </row>
    <row r="1553" spans="1:8" x14ac:dyDescent="0.2">
      <c r="A1553" t="s">
        <v>177</v>
      </c>
      <c r="B1553" t="s">
        <v>21</v>
      </c>
      <c r="C1553">
        <v>1983</v>
      </c>
      <c r="D1553">
        <v>11671</v>
      </c>
      <c r="E1553">
        <v>10839</v>
      </c>
      <c r="F1553">
        <v>8910</v>
      </c>
      <c r="G1553" t="s">
        <v>336</v>
      </c>
      <c r="H1553" t="s">
        <v>1</v>
      </c>
    </row>
    <row r="1554" spans="1:8" x14ac:dyDescent="0.2">
      <c r="A1554" t="s">
        <v>177</v>
      </c>
      <c r="B1554" t="s">
        <v>21</v>
      </c>
      <c r="C1554">
        <v>1984</v>
      </c>
      <c r="D1554">
        <v>11855</v>
      </c>
      <c r="E1554">
        <v>11175</v>
      </c>
      <c r="F1554">
        <v>8928</v>
      </c>
      <c r="G1554" t="s">
        <v>336</v>
      </c>
      <c r="H1554" t="s">
        <v>1</v>
      </c>
    </row>
    <row r="1555" spans="1:8" x14ac:dyDescent="0.2">
      <c r="A1555" t="s">
        <v>177</v>
      </c>
      <c r="B1555" t="s">
        <v>21</v>
      </c>
      <c r="C1555">
        <v>1985</v>
      </c>
      <c r="D1555">
        <v>11787</v>
      </c>
      <c r="E1555">
        <v>10820</v>
      </c>
      <c r="F1555">
        <v>8944</v>
      </c>
      <c r="G1555" t="s">
        <v>336</v>
      </c>
      <c r="H1555" t="s">
        <v>1</v>
      </c>
    </row>
    <row r="1556" spans="1:8" x14ac:dyDescent="0.2">
      <c r="A1556" t="s">
        <v>177</v>
      </c>
      <c r="B1556" t="s">
        <v>21</v>
      </c>
      <c r="C1556">
        <v>1986</v>
      </c>
      <c r="D1556">
        <v>11917</v>
      </c>
      <c r="E1556">
        <v>11087</v>
      </c>
      <c r="F1556">
        <v>8959</v>
      </c>
      <c r="G1556" t="s">
        <v>336</v>
      </c>
      <c r="H1556" t="s">
        <v>1</v>
      </c>
    </row>
    <row r="1557" spans="1:8" x14ac:dyDescent="0.2">
      <c r="A1557" t="s">
        <v>177</v>
      </c>
      <c r="B1557" t="s">
        <v>21</v>
      </c>
      <c r="C1557">
        <v>1987</v>
      </c>
      <c r="D1557">
        <v>12167</v>
      </c>
      <c r="E1557">
        <v>11091</v>
      </c>
      <c r="F1557">
        <v>8972</v>
      </c>
      <c r="G1557" t="s">
        <v>336</v>
      </c>
      <c r="H1557" t="s">
        <v>1</v>
      </c>
    </row>
    <row r="1558" spans="1:8" x14ac:dyDescent="0.2">
      <c r="A1558" t="s">
        <v>177</v>
      </c>
      <c r="B1558" t="s">
        <v>21</v>
      </c>
      <c r="C1558">
        <v>1988</v>
      </c>
      <c r="D1558">
        <v>11344</v>
      </c>
      <c r="E1558">
        <v>11009</v>
      </c>
      <c r="F1558">
        <v>8982</v>
      </c>
      <c r="G1558" t="s">
        <v>336</v>
      </c>
      <c r="H1558" t="s">
        <v>1</v>
      </c>
    </row>
    <row r="1559" spans="1:8" x14ac:dyDescent="0.2">
      <c r="A1559" t="s">
        <v>177</v>
      </c>
      <c r="B1559" t="s">
        <v>21</v>
      </c>
      <c r="C1559">
        <v>1989</v>
      </c>
      <c r="D1559">
        <v>11192</v>
      </c>
      <c r="E1559">
        <v>10802</v>
      </c>
      <c r="F1559">
        <v>8990</v>
      </c>
      <c r="G1559" t="s">
        <v>336</v>
      </c>
      <c r="H1559" t="s">
        <v>1</v>
      </c>
    </row>
    <row r="1560" spans="1:8" x14ac:dyDescent="0.2">
      <c r="A1560" t="s">
        <v>177</v>
      </c>
      <c r="B1560" t="s">
        <v>21</v>
      </c>
      <c r="C1560">
        <v>1990</v>
      </c>
      <c r="D1560">
        <v>10874</v>
      </c>
      <c r="E1560">
        <v>9726</v>
      </c>
      <c r="F1560">
        <v>8894</v>
      </c>
      <c r="G1560" t="s">
        <v>336</v>
      </c>
      <c r="H1560" t="s">
        <v>1</v>
      </c>
    </row>
    <row r="1561" spans="1:8" x14ac:dyDescent="0.2">
      <c r="A1561" t="s">
        <v>177</v>
      </c>
      <c r="B1561" t="s">
        <v>21</v>
      </c>
      <c r="C1561">
        <v>1991</v>
      </c>
      <c r="D1561">
        <v>11396</v>
      </c>
      <c r="E1561">
        <v>9033</v>
      </c>
      <c r="F1561">
        <v>8772</v>
      </c>
      <c r="G1561" t="s">
        <v>336</v>
      </c>
      <c r="H1561" t="s">
        <v>1</v>
      </c>
    </row>
    <row r="1562" spans="1:8" x14ac:dyDescent="0.2">
      <c r="A1562" t="s">
        <v>177</v>
      </c>
      <c r="B1562" t="s">
        <v>21</v>
      </c>
      <c r="C1562">
        <v>1992</v>
      </c>
      <c r="D1562">
        <v>11858</v>
      </c>
      <c r="E1562">
        <v>8484</v>
      </c>
      <c r="F1562">
        <v>8659</v>
      </c>
      <c r="G1562" t="s">
        <v>336</v>
      </c>
      <c r="H1562" t="s">
        <v>1</v>
      </c>
    </row>
    <row r="1563" spans="1:8" x14ac:dyDescent="0.2">
      <c r="A1563" t="s">
        <v>177</v>
      </c>
      <c r="B1563" t="s">
        <v>21</v>
      </c>
      <c r="C1563">
        <v>1993</v>
      </c>
      <c r="D1563">
        <v>8978</v>
      </c>
      <c r="E1563">
        <v>8571</v>
      </c>
      <c r="F1563">
        <v>8442</v>
      </c>
      <c r="G1563" t="s">
        <v>336</v>
      </c>
      <c r="H1563" t="s">
        <v>1</v>
      </c>
    </row>
    <row r="1564" spans="1:8" x14ac:dyDescent="0.2">
      <c r="A1564" t="s">
        <v>177</v>
      </c>
      <c r="B1564" t="s">
        <v>21</v>
      </c>
      <c r="C1564">
        <v>1994</v>
      </c>
      <c r="D1564">
        <v>8979</v>
      </c>
      <c r="E1564">
        <v>8807</v>
      </c>
      <c r="F1564">
        <v>8363</v>
      </c>
      <c r="G1564" t="s">
        <v>336</v>
      </c>
      <c r="H1564" t="s">
        <v>1</v>
      </c>
    </row>
    <row r="1565" spans="1:8" x14ac:dyDescent="0.2">
      <c r="A1565" t="s">
        <v>177</v>
      </c>
      <c r="B1565" t="s">
        <v>21</v>
      </c>
      <c r="C1565">
        <v>1995</v>
      </c>
      <c r="D1565">
        <v>9075</v>
      </c>
      <c r="E1565">
        <v>9149</v>
      </c>
      <c r="F1565">
        <v>8284</v>
      </c>
      <c r="G1565" t="s">
        <v>336</v>
      </c>
      <c r="H1565" t="s">
        <v>1</v>
      </c>
    </row>
    <row r="1566" spans="1:8" x14ac:dyDescent="0.2">
      <c r="A1566" t="s">
        <v>177</v>
      </c>
      <c r="B1566" t="s">
        <v>21</v>
      </c>
      <c r="C1566">
        <v>1996</v>
      </c>
      <c r="D1566">
        <v>7834</v>
      </c>
      <c r="E1566">
        <v>8404</v>
      </c>
      <c r="F1566">
        <v>8204</v>
      </c>
      <c r="G1566" t="s">
        <v>336</v>
      </c>
      <c r="H1566" t="s">
        <v>1</v>
      </c>
    </row>
    <row r="1567" spans="1:8" x14ac:dyDescent="0.2">
      <c r="A1567" t="s">
        <v>177</v>
      </c>
      <c r="B1567" t="s">
        <v>21</v>
      </c>
      <c r="C1567">
        <v>1997</v>
      </c>
      <c r="D1567">
        <v>7133</v>
      </c>
      <c r="E1567">
        <v>8398</v>
      </c>
      <c r="F1567">
        <v>8121</v>
      </c>
      <c r="G1567" t="s">
        <v>336</v>
      </c>
      <c r="H1567" t="s">
        <v>1</v>
      </c>
    </row>
    <row r="1568" spans="1:8" x14ac:dyDescent="0.2">
      <c r="A1568" t="s">
        <v>177</v>
      </c>
      <c r="B1568" t="s">
        <v>21</v>
      </c>
      <c r="C1568">
        <v>1998</v>
      </c>
      <c r="D1568">
        <v>7706</v>
      </c>
      <c r="E1568">
        <v>8779</v>
      </c>
      <c r="F1568">
        <v>8038</v>
      </c>
      <c r="G1568" t="s">
        <v>336</v>
      </c>
      <c r="H1568" t="s">
        <v>1</v>
      </c>
    </row>
    <row r="1569" spans="1:8" x14ac:dyDescent="0.2">
      <c r="A1569" t="s">
        <v>177</v>
      </c>
      <c r="B1569" t="s">
        <v>21</v>
      </c>
      <c r="C1569">
        <v>1999</v>
      </c>
      <c r="D1569">
        <v>7987</v>
      </c>
      <c r="E1569">
        <v>8323</v>
      </c>
      <c r="F1569">
        <v>7969</v>
      </c>
      <c r="G1569" t="s">
        <v>337</v>
      </c>
      <c r="H1569" t="s">
        <v>2</v>
      </c>
    </row>
    <row r="1570" spans="1:8" x14ac:dyDescent="0.2">
      <c r="A1570" t="s">
        <v>177</v>
      </c>
      <c r="B1570" t="s">
        <v>21</v>
      </c>
      <c r="C1570">
        <v>2000</v>
      </c>
      <c r="D1570">
        <v>8671</v>
      </c>
      <c r="E1570">
        <v>8800</v>
      </c>
      <c r="F1570">
        <v>7909</v>
      </c>
      <c r="G1570" t="s">
        <v>337</v>
      </c>
      <c r="H1570" t="s">
        <v>2</v>
      </c>
    </row>
    <row r="1571" spans="1:8" x14ac:dyDescent="0.2">
      <c r="A1571" t="s">
        <v>177</v>
      </c>
      <c r="B1571" t="s">
        <v>21</v>
      </c>
      <c r="C1571">
        <v>2001</v>
      </c>
      <c r="D1571">
        <v>9121</v>
      </c>
      <c r="E1571">
        <v>9203</v>
      </c>
      <c r="F1571">
        <v>7847</v>
      </c>
      <c r="G1571" t="s">
        <v>337</v>
      </c>
      <c r="H1571" t="s">
        <v>2</v>
      </c>
    </row>
    <row r="1572" spans="1:8" x14ac:dyDescent="0.2">
      <c r="A1572" t="s">
        <v>177</v>
      </c>
      <c r="B1572" t="s">
        <v>21</v>
      </c>
      <c r="C1572">
        <v>2002</v>
      </c>
      <c r="D1572">
        <v>9647</v>
      </c>
      <c r="E1572">
        <v>9829</v>
      </c>
      <c r="F1572">
        <v>7784</v>
      </c>
      <c r="G1572" t="s">
        <v>337</v>
      </c>
      <c r="H1572" t="s">
        <v>2</v>
      </c>
    </row>
    <row r="1573" spans="1:8" x14ac:dyDescent="0.2">
      <c r="A1573" t="s">
        <v>177</v>
      </c>
      <c r="B1573" t="s">
        <v>21</v>
      </c>
      <c r="C1573">
        <v>2003</v>
      </c>
      <c r="D1573">
        <v>9937</v>
      </c>
      <c r="E1573">
        <v>10418</v>
      </c>
      <c r="F1573">
        <v>7723</v>
      </c>
      <c r="G1573" t="s">
        <v>337</v>
      </c>
      <c r="H1573" t="s">
        <v>2</v>
      </c>
    </row>
    <row r="1574" spans="1:8" x14ac:dyDescent="0.2">
      <c r="A1574" t="s">
        <v>177</v>
      </c>
      <c r="B1574" t="s">
        <v>21</v>
      </c>
      <c r="C1574">
        <v>2004</v>
      </c>
      <c r="D1574">
        <v>10492</v>
      </c>
      <c r="E1574">
        <v>11171</v>
      </c>
      <c r="F1574">
        <v>7666</v>
      </c>
      <c r="G1574" t="s">
        <v>337</v>
      </c>
      <c r="H1574" t="s">
        <v>2</v>
      </c>
    </row>
    <row r="1575" spans="1:8" x14ac:dyDescent="0.2">
      <c r="A1575" t="s">
        <v>177</v>
      </c>
      <c r="B1575" t="s">
        <v>21</v>
      </c>
      <c r="C1575">
        <v>2005</v>
      </c>
      <c r="D1575">
        <v>11102</v>
      </c>
      <c r="E1575">
        <v>12052</v>
      </c>
      <c r="F1575">
        <v>7611</v>
      </c>
      <c r="G1575" t="s">
        <v>337</v>
      </c>
      <c r="H1575" t="s">
        <v>2</v>
      </c>
    </row>
    <row r="1576" spans="1:8" x14ac:dyDescent="0.2">
      <c r="A1576" t="s">
        <v>177</v>
      </c>
      <c r="B1576" t="s">
        <v>21</v>
      </c>
      <c r="C1576">
        <v>2006</v>
      </c>
      <c r="D1576">
        <v>12210</v>
      </c>
      <c r="E1576">
        <v>12970</v>
      </c>
      <c r="F1576">
        <v>7558</v>
      </c>
      <c r="G1576" t="s">
        <v>337</v>
      </c>
      <c r="H1576" t="s">
        <v>2</v>
      </c>
    </row>
    <row r="1577" spans="1:8" x14ac:dyDescent="0.2">
      <c r="A1577" t="s">
        <v>177</v>
      </c>
      <c r="B1577" t="s">
        <v>21</v>
      </c>
      <c r="C1577">
        <v>2007</v>
      </c>
      <c r="D1577">
        <v>13709</v>
      </c>
      <c r="E1577">
        <v>14014</v>
      </c>
      <c r="F1577">
        <v>7509</v>
      </c>
      <c r="G1577" t="s">
        <v>337</v>
      </c>
      <c r="H1577" t="s">
        <v>2</v>
      </c>
    </row>
    <row r="1578" spans="1:8" x14ac:dyDescent="0.2">
      <c r="A1578" t="s">
        <v>177</v>
      </c>
      <c r="B1578" t="s">
        <v>21</v>
      </c>
      <c r="C1578">
        <v>2008</v>
      </c>
      <c r="D1578">
        <v>14734</v>
      </c>
      <c r="E1578">
        <v>14945</v>
      </c>
      <c r="F1578">
        <v>7465</v>
      </c>
      <c r="G1578" t="s">
        <v>337</v>
      </c>
      <c r="H1578" t="s">
        <v>2</v>
      </c>
    </row>
    <row r="1579" spans="1:8" x14ac:dyDescent="0.2">
      <c r="A1579" t="s">
        <v>177</v>
      </c>
      <c r="B1579" t="s">
        <v>21</v>
      </c>
      <c r="C1579">
        <v>2009</v>
      </c>
      <c r="D1579">
        <v>14797</v>
      </c>
      <c r="E1579">
        <v>14482</v>
      </c>
      <c r="F1579">
        <v>7428</v>
      </c>
      <c r="G1579" t="s">
        <v>337</v>
      </c>
      <c r="H1579" t="s">
        <v>2</v>
      </c>
    </row>
    <row r="1580" spans="1:8" x14ac:dyDescent="0.2">
      <c r="A1580" t="s">
        <v>177</v>
      </c>
      <c r="B1580" t="s">
        <v>21</v>
      </c>
      <c r="C1580">
        <v>2010</v>
      </c>
      <c r="D1580">
        <v>14971</v>
      </c>
      <c r="E1580">
        <v>14747</v>
      </c>
      <c r="F1580">
        <v>7391</v>
      </c>
      <c r="G1580" t="s">
        <v>337</v>
      </c>
      <c r="H1580" t="s">
        <v>2</v>
      </c>
    </row>
    <row r="1581" spans="1:8" x14ac:dyDescent="0.2">
      <c r="A1581" t="s">
        <v>177</v>
      </c>
      <c r="B1581" t="s">
        <v>21</v>
      </c>
      <c r="C1581">
        <v>2011</v>
      </c>
      <c r="D1581">
        <v>15112</v>
      </c>
      <c r="E1581">
        <v>15112</v>
      </c>
      <c r="F1581">
        <v>7351</v>
      </c>
      <c r="G1581" t="s">
        <v>337</v>
      </c>
      <c r="H1581" t="s">
        <v>2</v>
      </c>
    </row>
    <row r="1582" spans="1:8" x14ac:dyDescent="0.2">
      <c r="A1582" t="s">
        <v>177</v>
      </c>
      <c r="B1582" t="s">
        <v>21</v>
      </c>
      <c r="C1582">
        <v>2012</v>
      </c>
      <c r="D1582">
        <v>15757</v>
      </c>
      <c r="E1582">
        <v>15204</v>
      </c>
      <c r="F1582">
        <v>7309</v>
      </c>
      <c r="G1582" t="s">
        <v>337</v>
      </c>
      <c r="H1582" t="s">
        <v>2</v>
      </c>
    </row>
    <row r="1583" spans="1:8" x14ac:dyDescent="0.2">
      <c r="A1583" t="s">
        <v>177</v>
      </c>
      <c r="B1583" t="s">
        <v>21</v>
      </c>
      <c r="C1583">
        <v>2013</v>
      </c>
      <c r="D1583">
        <v>15911</v>
      </c>
      <c r="E1583">
        <v>15420</v>
      </c>
      <c r="F1583">
        <v>7268</v>
      </c>
      <c r="G1583" t="s">
        <v>337</v>
      </c>
      <c r="H1583" t="s">
        <v>2</v>
      </c>
    </row>
    <row r="1584" spans="1:8" x14ac:dyDescent="0.2">
      <c r="A1584" t="s">
        <v>177</v>
      </c>
      <c r="B1584" t="s">
        <v>21</v>
      </c>
      <c r="C1584">
        <v>2014</v>
      </c>
      <c r="D1584">
        <v>16556</v>
      </c>
      <c r="E1584">
        <v>15711</v>
      </c>
      <c r="F1584">
        <v>7228</v>
      </c>
      <c r="G1584" t="s">
        <v>337</v>
      </c>
      <c r="H1584" t="s">
        <v>2</v>
      </c>
    </row>
    <row r="1585" spans="1:8" x14ac:dyDescent="0.2">
      <c r="A1585" t="s">
        <v>177</v>
      </c>
      <c r="B1585" t="s">
        <v>21</v>
      </c>
      <c r="C1585">
        <v>2015</v>
      </c>
      <c r="D1585">
        <v>17254</v>
      </c>
      <c r="E1585">
        <v>16373</v>
      </c>
      <c r="F1585">
        <v>7187</v>
      </c>
      <c r="G1585" t="s">
        <v>336</v>
      </c>
      <c r="H1585" t="s">
        <v>1</v>
      </c>
    </row>
    <row r="1586" spans="1:8" x14ac:dyDescent="0.2">
      <c r="A1586" t="s">
        <v>177</v>
      </c>
      <c r="B1586" t="s">
        <v>21</v>
      </c>
      <c r="C1586">
        <v>2016</v>
      </c>
      <c r="D1586">
        <v>17953</v>
      </c>
      <c r="E1586">
        <v>17037</v>
      </c>
      <c r="F1586">
        <v>7145</v>
      </c>
      <c r="G1586" t="s">
        <v>336</v>
      </c>
      <c r="H1586" t="s">
        <v>1</v>
      </c>
    </row>
    <row r="1587" spans="1:8" x14ac:dyDescent="0.2">
      <c r="A1587" t="s">
        <v>178</v>
      </c>
      <c r="B1587" t="s">
        <v>22</v>
      </c>
      <c r="C1587">
        <v>1950</v>
      </c>
      <c r="D1587"/>
      <c r="E1587"/>
      <c r="F1587">
        <v>115</v>
      </c>
      <c r="G1587" t="s">
        <v>1</v>
      </c>
      <c r="H1587" t="s">
        <v>1</v>
      </c>
    </row>
    <row r="1588" spans="1:8" x14ac:dyDescent="0.2">
      <c r="A1588" t="s">
        <v>178</v>
      </c>
      <c r="B1588" t="s">
        <v>22</v>
      </c>
      <c r="C1588">
        <v>1951</v>
      </c>
      <c r="D1588"/>
      <c r="E1588"/>
      <c r="F1588">
        <v>118</v>
      </c>
      <c r="G1588" t="s">
        <v>1</v>
      </c>
      <c r="H1588" t="s">
        <v>1</v>
      </c>
    </row>
    <row r="1589" spans="1:8" x14ac:dyDescent="0.2">
      <c r="A1589" t="s">
        <v>178</v>
      </c>
      <c r="B1589" t="s">
        <v>22</v>
      </c>
      <c r="C1589">
        <v>1952</v>
      </c>
      <c r="D1589"/>
      <c r="E1589"/>
      <c r="F1589">
        <v>120</v>
      </c>
      <c r="G1589" t="s">
        <v>1</v>
      </c>
      <c r="H1589" t="s">
        <v>1</v>
      </c>
    </row>
    <row r="1590" spans="1:8" x14ac:dyDescent="0.2">
      <c r="A1590" t="s">
        <v>178</v>
      </c>
      <c r="B1590" t="s">
        <v>22</v>
      </c>
      <c r="C1590">
        <v>1953</v>
      </c>
      <c r="D1590"/>
      <c r="E1590"/>
      <c r="F1590">
        <v>123</v>
      </c>
      <c r="G1590" t="s">
        <v>1</v>
      </c>
      <c r="H1590" t="s">
        <v>1</v>
      </c>
    </row>
    <row r="1591" spans="1:8" x14ac:dyDescent="0.2">
      <c r="A1591" t="s">
        <v>178</v>
      </c>
      <c r="B1591" t="s">
        <v>22</v>
      </c>
      <c r="C1591">
        <v>1954</v>
      </c>
      <c r="D1591"/>
      <c r="E1591"/>
      <c r="F1591">
        <v>127</v>
      </c>
      <c r="G1591" t="s">
        <v>1</v>
      </c>
      <c r="H1591" t="s">
        <v>1</v>
      </c>
    </row>
    <row r="1592" spans="1:8" x14ac:dyDescent="0.2">
      <c r="A1592" t="s">
        <v>178</v>
      </c>
      <c r="B1592" t="s">
        <v>22</v>
      </c>
      <c r="C1592">
        <v>1955</v>
      </c>
      <c r="D1592"/>
      <c r="E1592"/>
      <c r="F1592">
        <v>130</v>
      </c>
      <c r="G1592" t="s">
        <v>1</v>
      </c>
      <c r="H1592" t="s">
        <v>1</v>
      </c>
    </row>
    <row r="1593" spans="1:8" x14ac:dyDescent="0.2">
      <c r="A1593" t="s">
        <v>178</v>
      </c>
      <c r="B1593" t="s">
        <v>22</v>
      </c>
      <c r="C1593">
        <v>1956</v>
      </c>
      <c r="D1593"/>
      <c r="E1593"/>
      <c r="F1593">
        <v>134</v>
      </c>
      <c r="G1593" t="s">
        <v>1</v>
      </c>
      <c r="H1593" t="s">
        <v>1</v>
      </c>
    </row>
    <row r="1594" spans="1:8" x14ac:dyDescent="0.2">
      <c r="A1594" t="s">
        <v>178</v>
      </c>
      <c r="B1594" t="s">
        <v>22</v>
      </c>
      <c r="C1594">
        <v>1957</v>
      </c>
      <c r="D1594"/>
      <c r="E1594"/>
      <c r="F1594">
        <v>139</v>
      </c>
      <c r="G1594" t="s">
        <v>1</v>
      </c>
      <c r="H1594" t="s">
        <v>1</v>
      </c>
    </row>
    <row r="1595" spans="1:8" x14ac:dyDescent="0.2">
      <c r="A1595" t="s">
        <v>178</v>
      </c>
      <c r="B1595" t="s">
        <v>22</v>
      </c>
      <c r="C1595">
        <v>1958</v>
      </c>
      <c r="D1595"/>
      <c r="E1595"/>
      <c r="F1595">
        <v>144</v>
      </c>
      <c r="G1595" t="s">
        <v>1</v>
      </c>
      <c r="H1595" t="s">
        <v>1</v>
      </c>
    </row>
    <row r="1596" spans="1:8" x14ac:dyDescent="0.2">
      <c r="A1596" t="s">
        <v>178</v>
      </c>
      <c r="B1596" t="s">
        <v>22</v>
      </c>
      <c r="C1596">
        <v>1959</v>
      </c>
      <c r="D1596"/>
      <c r="E1596"/>
      <c r="F1596">
        <v>150</v>
      </c>
      <c r="G1596" t="s">
        <v>1</v>
      </c>
      <c r="H1596" t="s">
        <v>1</v>
      </c>
    </row>
    <row r="1597" spans="1:8" x14ac:dyDescent="0.2">
      <c r="A1597" t="s">
        <v>178</v>
      </c>
      <c r="B1597" t="s">
        <v>22</v>
      </c>
      <c r="C1597">
        <v>1960</v>
      </c>
      <c r="D1597"/>
      <c r="E1597"/>
      <c r="F1597">
        <v>157</v>
      </c>
      <c r="G1597" t="s">
        <v>1</v>
      </c>
      <c r="H1597" t="s">
        <v>1</v>
      </c>
    </row>
    <row r="1598" spans="1:8" x14ac:dyDescent="0.2">
      <c r="A1598" t="s">
        <v>178</v>
      </c>
      <c r="B1598" t="s">
        <v>22</v>
      </c>
      <c r="C1598">
        <v>1961</v>
      </c>
      <c r="D1598"/>
      <c r="E1598"/>
      <c r="F1598">
        <v>164</v>
      </c>
      <c r="G1598" t="s">
        <v>1</v>
      </c>
      <c r="H1598" t="s">
        <v>1</v>
      </c>
    </row>
    <row r="1599" spans="1:8" x14ac:dyDescent="0.2">
      <c r="A1599" t="s">
        <v>178</v>
      </c>
      <c r="B1599" t="s">
        <v>22</v>
      </c>
      <c r="C1599">
        <v>1962</v>
      </c>
      <c r="D1599"/>
      <c r="E1599"/>
      <c r="F1599">
        <v>172</v>
      </c>
      <c r="G1599" t="s">
        <v>1</v>
      </c>
      <c r="H1599" t="s">
        <v>1</v>
      </c>
    </row>
    <row r="1600" spans="1:8" x14ac:dyDescent="0.2">
      <c r="A1600" t="s">
        <v>178</v>
      </c>
      <c r="B1600" t="s">
        <v>22</v>
      </c>
      <c r="C1600">
        <v>1963</v>
      </c>
      <c r="D1600"/>
      <c r="E1600"/>
      <c r="F1600">
        <v>179</v>
      </c>
      <c r="G1600" t="s">
        <v>1</v>
      </c>
      <c r="H1600" t="s">
        <v>1</v>
      </c>
    </row>
    <row r="1601" spans="1:8" x14ac:dyDescent="0.2">
      <c r="A1601" t="s">
        <v>178</v>
      </c>
      <c r="B1601" t="s">
        <v>22</v>
      </c>
      <c r="C1601">
        <v>1964</v>
      </c>
      <c r="D1601"/>
      <c r="E1601"/>
      <c r="F1601">
        <v>186</v>
      </c>
      <c r="G1601" t="s">
        <v>1</v>
      </c>
      <c r="H1601" t="s">
        <v>1</v>
      </c>
    </row>
    <row r="1602" spans="1:8" x14ac:dyDescent="0.2">
      <c r="A1602" t="s">
        <v>178</v>
      </c>
      <c r="B1602" t="s">
        <v>22</v>
      </c>
      <c r="C1602">
        <v>1965</v>
      </c>
      <c r="D1602"/>
      <c r="E1602"/>
      <c r="F1602">
        <v>191</v>
      </c>
      <c r="G1602" t="s">
        <v>1</v>
      </c>
      <c r="H1602" t="s">
        <v>1</v>
      </c>
    </row>
    <row r="1603" spans="1:8" x14ac:dyDescent="0.2">
      <c r="A1603" t="s">
        <v>178</v>
      </c>
      <c r="B1603" t="s">
        <v>22</v>
      </c>
      <c r="C1603">
        <v>1966</v>
      </c>
      <c r="D1603"/>
      <c r="E1603"/>
      <c r="F1603">
        <v>197</v>
      </c>
      <c r="G1603" t="s">
        <v>1</v>
      </c>
      <c r="H1603" t="s">
        <v>1</v>
      </c>
    </row>
    <row r="1604" spans="1:8" x14ac:dyDescent="0.2">
      <c r="A1604" t="s">
        <v>178</v>
      </c>
      <c r="B1604" t="s">
        <v>22</v>
      </c>
      <c r="C1604">
        <v>1967</v>
      </c>
      <c r="D1604"/>
      <c r="E1604"/>
      <c r="F1604">
        <v>202</v>
      </c>
      <c r="G1604" t="s">
        <v>1</v>
      </c>
      <c r="H1604" t="s">
        <v>1</v>
      </c>
    </row>
    <row r="1605" spans="1:8" x14ac:dyDescent="0.2">
      <c r="A1605" t="s">
        <v>178</v>
      </c>
      <c r="B1605" t="s">
        <v>22</v>
      </c>
      <c r="C1605">
        <v>1968</v>
      </c>
      <c r="D1605"/>
      <c r="E1605"/>
      <c r="F1605">
        <v>208</v>
      </c>
      <c r="G1605" t="s">
        <v>1</v>
      </c>
      <c r="H1605" t="s">
        <v>1</v>
      </c>
    </row>
    <row r="1606" spans="1:8" x14ac:dyDescent="0.2">
      <c r="A1606" t="s">
        <v>178</v>
      </c>
      <c r="B1606" t="s">
        <v>22</v>
      </c>
      <c r="C1606">
        <v>1969</v>
      </c>
      <c r="D1606"/>
      <c r="E1606"/>
      <c r="F1606">
        <v>214</v>
      </c>
      <c r="G1606" t="s">
        <v>1</v>
      </c>
      <c r="H1606" t="s">
        <v>1</v>
      </c>
    </row>
    <row r="1607" spans="1:8" x14ac:dyDescent="0.2">
      <c r="A1607" t="s">
        <v>178</v>
      </c>
      <c r="B1607" t="s">
        <v>22</v>
      </c>
      <c r="C1607">
        <v>1970</v>
      </c>
      <c r="D1607">
        <v>14161</v>
      </c>
      <c r="E1607">
        <v>33003</v>
      </c>
      <c r="F1607">
        <v>220</v>
      </c>
      <c r="G1607" t="s">
        <v>336</v>
      </c>
      <c r="H1607" t="s">
        <v>1</v>
      </c>
    </row>
    <row r="1608" spans="1:8" x14ac:dyDescent="0.2">
      <c r="A1608" t="s">
        <v>178</v>
      </c>
      <c r="B1608" t="s">
        <v>22</v>
      </c>
      <c r="C1608">
        <v>1971</v>
      </c>
      <c r="D1608">
        <v>15475</v>
      </c>
      <c r="E1608">
        <v>34699</v>
      </c>
      <c r="F1608">
        <v>225</v>
      </c>
      <c r="G1608" t="s">
        <v>336</v>
      </c>
      <c r="H1608" t="s">
        <v>1</v>
      </c>
    </row>
    <row r="1609" spans="1:8" x14ac:dyDescent="0.2">
      <c r="A1609" t="s">
        <v>178</v>
      </c>
      <c r="B1609" t="s">
        <v>22</v>
      </c>
      <c r="C1609">
        <v>1972</v>
      </c>
      <c r="D1609">
        <v>16189</v>
      </c>
      <c r="E1609">
        <v>36575</v>
      </c>
      <c r="F1609">
        <v>231</v>
      </c>
      <c r="G1609" t="s">
        <v>336</v>
      </c>
      <c r="H1609" t="s">
        <v>1</v>
      </c>
    </row>
    <row r="1610" spans="1:8" x14ac:dyDescent="0.2">
      <c r="A1610" t="s">
        <v>178</v>
      </c>
      <c r="B1610" t="s">
        <v>22</v>
      </c>
      <c r="C1610">
        <v>1973</v>
      </c>
      <c r="D1610">
        <v>17160</v>
      </c>
      <c r="E1610">
        <v>38125</v>
      </c>
      <c r="F1610">
        <v>239</v>
      </c>
      <c r="G1610" t="s">
        <v>336</v>
      </c>
      <c r="H1610" t="s">
        <v>1</v>
      </c>
    </row>
    <row r="1611" spans="1:8" x14ac:dyDescent="0.2">
      <c r="A1611" t="s">
        <v>178</v>
      </c>
      <c r="B1611" t="s">
        <v>22</v>
      </c>
      <c r="C1611">
        <v>1974</v>
      </c>
      <c r="D1611">
        <v>24565</v>
      </c>
      <c r="E1611">
        <v>39850</v>
      </c>
      <c r="F1611">
        <v>248</v>
      </c>
      <c r="G1611" t="s">
        <v>336</v>
      </c>
      <c r="H1611" t="s">
        <v>1</v>
      </c>
    </row>
    <row r="1612" spans="1:8" x14ac:dyDescent="0.2">
      <c r="A1612" t="s">
        <v>178</v>
      </c>
      <c r="B1612" t="s">
        <v>22</v>
      </c>
      <c r="C1612">
        <v>1975</v>
      </c>
      <c r="D1612">
        <v>20564</v>
      </c>
      <c r="E1612">
        <v>34173</v>
      </c>
      <c r="F1612">
        <v>259</v>
      </c>
      <c r="G1612" t="s">
        <v>336</v>
      </c>
      <c r="H1612" t="s">
        <v>1</v>
      </c>
    </row>
    <row r="1613" spans="1:8" x14ac:dyDescent="0.2">
      <c r="A1613" t="s">
        <v>178</v>
      </c>
      <c r="B1613" t="s">
        <v>22</v>
      </c>
      <c r="C1613">
        <v>1976</v>
      </c>
      <c r="D1613">
        <v>20813</v>
      </c>
      <c r="E1613">
        <v>37579</v>
      </c>
      <c r="F1613">
        <v>274</v>
      </c>
      <c r="G1613" t="s">
        <v>336</v>
      </c>
      <c r="H1613" t="s">
        <v>1</v>
      </c>
    </row>
    <row r="1614" spans="1:8" x14ac:dyDescent="0.2">
      <c r="A1614" t="s">
        <v>178</v>
      </c>
      <c r="B1614" t="s">
        <v>22</v>
      </c>
      <c r="C1614">
        <v>1977</v>
      </c>
      <c r="D1614">
        <v>20523</v>
      </c>
      <c r="E1614">
        <v>38720</v>
      </c>
      <c r="F1614">
        <v>297</v>
      </c>
      <c r="G1614" t="s">
        <v>336</v>
      </c>
      <c r="H1614" t="s">
        <v>1</v>
      </c>
    </row>
    <row r="1615" spans="1:8" x14ac:dyDescent="0.2">
      <c r="A1615" t="s">
        <v>178</v>
      </c>
      <c r="B1615" t="s">
        <v>22</v>
      </c>
      <c r="C1615">
        <v>1978</v>
      </c>
      <c r="D1615">
        <v>18946</v>
      </c>
      <c r="E1615">
        <v>38465</v>
      </c>
      <c r="F1615">
        <v>323</v>
      </c>
      <c r="G1615" t="s">
        <v>336</v>
      </c>
      <c r="H1615" t="s">
        <v>1</v>
      </c>
    </row>
    <row r="1616" spans="1:8" x14ac:dyDescent="0.2">
      <c r="A1616" t="s">
        <v>178</v>
      </c>
      <c r="B1616" t="s">
        <v>22</v>
      </c>
      <c r="C1616">
        <v>1979</v>
      </c>
      <c r="D1616">
        <v>14617</v>
      </c>
      <c r="E1616">
        <v>36785</v>
      </c>
      <c r="F1616">
        <v>336</v>
      </c>
      <c r="G1616" t="s">
        <v>336</v>
      </c>
      <c r="H1616" t="s">
        <v>1</v>
      </c>
    </row>
    <row r="1617" spans="1:8" x14ac:dyDescent="0.2">
      <c r="A1617" t="s">
        <v>178</v>
      </c>
      <c r="B1617" t="s">
        <v>22</v>
      </c>
      <c r="C1617">
        <v>1980</v>
      </c>
      <c r="D1617">
        <v>17779</v>
      </c>
      <c r="E1617">
        <v>38233</v>
      </c>
      <c r="F1617">
        <v>348</v>
      </c>
      <c r="G1617" t="s">
        <v>336</v>
      </c>
      <c r="H1617" t="s">
        <v>1</v>
      </c>
    </row>
    <row r="1618" spans="1:8" x14ac:dyDescent="0.2">
      <c r="A1618" t="s">
        <v>178</v>
      </c>
      <c r="B1618" t="s">
        <v>22</v>
      </c>
      <c r="C1618">
        <v>1981</v>
      </c>
      <c r="D1618">
        <v>17122</v>
      </c>
      <c r="E1618">
        <v>37579</v>
      </c>
      <c r="F1618">
        <v>363</v>
      </c>
      <c r="G1618" t="s">
        <v>336</v>
      </c>
      <c r="H1618" t="s">
        <v>1</v>
      </c>
    </row>
    <row r="1619" spans="1:8" x14ac:dyDescent="0.2">
      <c r="A1619" t="s">
        <v>178</v>
      </c>
      <c r="B1619" t="s">
        <v>22</v>
      </c>
      <c r="C1619">
        <v>1982</v>
      </c>
      <c r="D1619">
        <v>15900</v>
      </c>
      <c r="E1619">
        <v>38462</v>
      </c>
      <c r="F1619">
        <v>378</v>
      </c>
      <c r="G1619" t="s">
        <v>336</v>
      </c>
      <c r="H1619" t="s">
        <v>1</v>
      </c>
    </row>
    <row r="1620" spans="1:8" x14ac:dyDescent="0.2">
      <c r="A1620" t="s">
        <v>178</v>
      </c>
      <c r="B1620" t="s">
        <v>22</v>
      </c>
      <c r="C1620">
        <v>1983</v>
      </c>
      <c r="D1620">
        <v>15622</v>
      </c>
      <c r="E1620">
        <v>39571</v>
      </c>
      <c r="F1620">
        <v>393</v>
      </c>
      <c r="G1620" t="s">
        <v>336</v>
      </c>
      <c r="H1620" t="s">
        <v>1</v>
      </c>
    </row>
    <row r="1621" spans="1:8" x14ac:dyDescent="0.2">
      <c r="A1621" t="s">
        <v>178</v>
      </c>
      <c r="B1621" t="s">
        <v>22</v>
      </c>
      <c r="C1621">
        <v>1984</v>
      </c>
      <c r="D1621">
        <v>16059</v>
      </c>
      <c r="E1621">
        <v>39701</v>
      </c>
      <c r="F1621">
        <v>408</v>
      </c>
      <c r="G1621" t="s">
        <v>336</v>
      </c>
      <c r="H1621" t="s">
        <v>1</v>
      </c>
    </row>
    <row r="1622" spans="1:8" x14ac:dyDescent="0.2">
      <c r="A1622" t="s">
        <v>178</v>
      </c>
      <c r="B1622" t="s">
        <v>22</v>
      </c>
      <c r="C1622">
        <v>1985</v>
      </c>
      <c r="D1622">
        <v>10496</v>
      </c>
      <c r="E1622">
        <v>38110</v>
      </c>
      <c r="F1622">
        <v>424</v>
      </c>
      <c r="G1622" t="s">
        <v>336</v>
      </c>
      <c r="H1622" t="s">
        <v>1</v>
      </c>
    </row>
    <row r="1623" spans="1:8" x14ac:dyDescent="0.2">
      <c r="A1623" t="s">
        <v>178</v>
      </c>
      <c r="B1623" t="s">
        <v>22</v>
      </c>
      <c r="C1623">
        <v>1986</v>
      </c>
      <c r="D1623">
        <v>12797</v>
      </c>
      <c r="E1623">
        <v>37604</v>
      </c>
      <c r="F1623">
        <v>440</v>
      </c>
      <c r="G1623" t="s">
        <v>336</v>
      </c>
      <c r="H1623" t="s">
        <v>1</v>
      </c>
    </row>
    <row r="1624" spans="1:8" x14ac:dyDescent="0.2">
      <c r="A1624" t="s">
        <v>178</v>
      </c>
      <c r="B1624" t="s">
        <v>22</v>
      </c>
      <c r="C1624">
        <v>1987</v>
      </c>
      <c r="D1624">
        <v>13233</v>
      </c>
      <c r="E1624">
        <v>37086</v>
      </c>
      <c r="F1624">
        <v>455</v>
      </c>
      <c r="G1624" t="s">
        <v>336</v>
      </c>
      <c r="H1624" t="s">
        <v>1</v>
      </c>
    </row>
    <row r="1625" spans="1:8" x14ac:dyDescent="0.2">
      <c r="A1625" t="s">
        <v>178</v>
      </c>
      <c r="B1625" t="s">
        <v>22</v>
      </c>
      <c r="C1625">
        <v>1988</v>
      </c>
      <c r="D1625">
        <v>15057</v>
      </c>
      <c r="E1625">
        <v>37181</v>
      </c>
      <c r="F1625">
        <v>469</v>
      </c>
      <c r="G1625" t="s">
        <v>336</v>
      </c>
      <c r="H1625" t="s">
        <v>1</v>
      </c>
    </row>
    <row r="1626" spans="1:8" x14ac:dyDescent="0.2">
      <c r="A1626" t="s">
        <v>178</v>
      </c>
      <c r="B1626" t="s">
        <v>22</v>
      </c>
      <c r="C1626">
        <v>1989</v>
      </c>
      <c r="D1626">
        <v>14812</v>
      </c>
      <c r="E1626">
        <v>36902</v>
      </c>
      <c r="F1626">
        <v>485</v>
      </c>
      <c r="G1626" t="s">
        <v>336</v>
      </c>
      <c r="H1626" t="s">
        <v>1</v>
      </c>
    </row>
    <row r="1627" spans="1:8" x14ac:dyDescent="0.2">
      <c r="A1627" t="s">
        <v>178</v>
      </c>
      <c r="B1627" t="s">
        <v>22</v>
      </c>
      <c r="C1627">
        <v>1990</v>
      </c>
      <c r="D1627">
        <v>15777</v>
      </c>
      <c r="E1627">
        <v>35758</v>
      </c>
      <c r="F1627">
        <v>500</v>
      </c>
      <c r="G1627" t="s">
        <v>336</v>
      </c>
      <c r="H1627" t="s">
        <v>1</v>
      </c>
    </row>
    <row r="1628" spans="1:8" x14ac:dyDescent="0.2">
      <c r="A1628" t="s">
        <v>178</v>
      </c>
      <c r="B1628" t="s">
        <v>22</v>
      </c>
      <c r="C1628">
        <v>1991</v>
      </c>
      <c r="D1628">
        <v>14884</v>
      </c>
      <c r="E1628">
        <v>35590</v>
      </c>
      <c r="F1628">
        <v>514</v>
      </c>
      <c r="G1628" t="s">
        <v>336</v>
      </c>
      <c r="H1628" t="s">
        <v>1</v>
      </c>
    </row>
    <row r="1629" spans="1:8" x14ac:dyDescent="0.2">
      <c r="A1629" t="s">
        <v>178</v>
      </c>
      <c r="B1629" t="s">
        <v>22</v>
      </c>
      <c r="C1629">
        <v>1992</v>
      </c>
      <c r="D1629">
        <v>15452</v>
      </c>
      <c r="E1629">
        <v>37168</v>
      </c>
      <c r="F1629">
        <v>528</v>
      </c>
      <c r="G1629" t="s">
        <v>336</v>
      </c>
      <c r="H1629" t="s">
        <v>1</v>
      </c>
    </row>
    <row r="1630" spans="1:8" x14ac:dyDescent="0.2">
      <c r="A1630" t="s">
        <v>178</v>
      </c>
      <c r="B1630" t="s">
        <v>22</v>
      </c>
      <c r="C1630">
        <v>1993</v>
      </c>
      <c r="D1630">
        <v>15705</v>
      </c>
      <c r="E1630">
        <v>39031</v>
      </c>
      <c r="F1630">
        <v>541</v>
      </c>
      <c r="G1630" t="s">
        <v>336</v>
      </c>
      <c r="H1630" t="s">
        <v>1</v>
      </c>
    </row>
    <row r="1631" spans="1:8" x14ac:dyDescent="0.2">
      <c r="A1631" t="s">
        <v>178</v>
      </c>
      <c r="B1631" t="s">
        <v>22</v>
      </c>
      <c r="C1631">
        <v>1994</v>
      </c>
      <c r="D1631">
        <v>16711</v>
      </c>
      <c r="E1631">
        <v>39294</v>
      </c>
      <c r="F1631">
        <v>554</v>
      </c>
      <c r="G1631" t="s">
        <v>336</v>
      </c>
      <c r="H1631" t="s">
        <v>1</v>
      </c>
    </row>
    <row r="1632" spans="1:8" x14ac:dyDescent="0.2">
      <c r="A1632" t="s">
        <v>178</v>
      </c>
      <c r="B1632" t="s">
        <v>22</v>
      </c>
      <c r="C1632">
        <v>1995</v>
      </c>
      <c r="D1632">
        <v>16606</v>
      </c>
      <c r="E1632">
        <v>39013</v>
      </c>
      <c r="F1632">
        <v>569</v>
      </c>
      <c r="G1632" t="s">
        <v>336</v>
      </c>
      <c r="H1632" t="s">
        <v>1</v>
      </c>
    </row>
    <row r="1633" spans="1:8" x14ac:dyDescent="0.2">
      <c r="A1633" t="s">
        <v>178</v>
      </c>
      <c r="B1633" t="s">
        <v>22</v>
      </c>
      <c r="C1633">
        <v>1996</v>
      </c>
      <c r="D1633">
        <v>15269</v>
      </c>
      <c r="E1633">
        <v>39166</v>
      </c>
      <c r="F1633">
        <v>585</v>
      </c>
      <c r="G1633" t="s">
        <v>337</v>
      </c>
      <c r="H1633" t="s">
        <v>2</v>
      </c>
    </row>
    <row r="1634" spans="1:8" x14ac:dyDescent="0.2">
      <c r="A1634" t="s">
        <v>178</v>
      </c>
      <c r="B1634" t="s">
        <v>22</v>
      </c>
      <c r="C1634">
        <v>1997</v>
      </c>
      <c r="D1634">
        <v>18101</v>
      </c>
      <c r="E1634">
        <v>38874</v>
      </c>
      <c r="F1634">
        <v>603</v>
      </c>
      <c r="G1634" t="s">
        <v>338</v>
      </c>
      <c r="H1634" t="s">
        <v>1</v>
      </c>
    </row>
    <row r="1635" spans="1:8" x14ac:dyDescent="0.2">
      <c r="A1635" t="s">
        <v>178</v>
      </c>
      <c r="B1635" t="s">
        <v>22</v>
      </c>
      <c r="C1635">
        <v>1998</v>
      </c>
      <c r="D1635">
        <v>16843</v>
      </c>
      <c r="E1635">
        <v>39426</v>
      </c>
      <c r="F1635">
        <v>624</v>
      </c>
      <c r="G1635" t="s">
        <v>338</v>
      </c>
      <c r="H1635" t="s">
        <v>1</v>
      </c>
    </row>
    <row r="1636" spans="1:8" x14ac:dyDescent="0.2">
      <c r="A1636" t="s">
        <v>178</v>
      </c>
      <c r="B1636" t="s">
        <v>22</v>
      </c>
      <c r="C1636">
        <v>1999</v>
      </c>
      <c r="D1636">
        <v>20158</v>
      </c>
      <c r="E1636">
        <v>40291</v>
      </c>
      <c r="F1636">
        <v>647</v>
      </c>
      <c r="G1636" t="s">
        <v>338</v>
      </c>
      <c r="H1636" t="s">
        <v>1</v>
      </c>
    </row>
    <row r="1637" spans="1:8" x14ac:dyDescent="0.2">
      <c r="A1637" t="s">
        <v>178</v>
      </c>
      <c r="B1637" t="s">
        <v>22</v>
      </c>
      <c r="C1637">
        <v>2000</v>
      </c>
      <c r="D1637">
        <v>27598</v>
      </c>
      <c r="E1637">
        <v>41439</v>
      </c>
      <c r="F1637">
        <v>673</v>
      </c>
      <c r="G1637" t="s">
        <v>338</v>
      </c>
      <c r="H1637" t="s">
        <v>1</v>
      </c>
    </row>
    <row r="1638" spans="1:8" x14ac:dyDescent="0.2">
      <c r="A1638" t="s">
        <v>178</v>
      </c>
      <c r="B1638" t="s">
        <v>22</v>
      </c>
      <c r="C1638">
        <v>2001</v>
      </c>
      <c r="D1638">
        <v>25929</v>
      </c>
      <c r="E1638">
        <v>40759</v>
      </c>
      <c r="F1638">
        <v>701</v>
      </c>
      <c r="G1638" t="s">
        <v>338</v>
      </c>
      <c r="H1638" t="s">
        <v>1</v>
      </c>
    </row>
    <row r="1639" spans="1:8" x14ac:dyDescent="0.2">
      <c r="A1639" t="s">
        <v>178</v>
      </c>
      <c r="B1639" t="s">
        <v>22</v>
      </c>
      <c r="C1639">
        <v>2002</v>
      </c>
      <c r="D1639">
        <v>24009</v>
      </c>
      <c r="E1639">
        <v>40355</v>
      </c>
      <c r="F1639">
        <v>732</v>
      </c>
      <c r="G1639" t="s">
        <v>338</v>
      </c>
      <c r="H1639" t="s">
        <v>1</v>
      </c>
    </row>
    <row r="1640" spans="1:8" x14ac:dyDescent="0.2">
      <c r="A1640" t="s">
        <v>178</v>
      </c>
      <c r="B1640" t="s">
        <v>22</v>
      </c>
      <c r="C1640">
        <v>2003</v>
      </c>
      <c r="D1640">
        <v>28075</v>
      </c>
      <c r="E1640">
        <v>40858</v>
      </c>
      <c r="F1640">
        <v>769</v>
      </c>
      <c r="G1640" t="s">
        <v>338</v>
      </c>
      <c r="H1640" t="s">
        <v>1</v>
      </c>
    </row>
    <row r="1641" spans="1:8" x14ac:dyDescent="0.2">
      <c r="A1641" t="s">
        <v>178</v>
      </c>
      <c r="B1641" t="s">
        <v>22</v>
      </c>
      <c r="C1641">
        <v>2004</v>
      </c>
      <c r="D1641">
        <v>29711</v>
      </c>
      <c r="E1641">
        <v>41201</v>
      </c>
      <c r="F1641">
        <v>815</v>
      </c>
      <c r="G1641" t="s">
        <v>338</v>
      </c>
      <c r="H1641" t="s">
        <v>1</v>
      </c>
    </row>
    <row r="1642" spans="1:8" x14ac:dyDescent="0.2">
      <c r="A1642" t="s">
        <v>178</v>
      </c>
      <c r="B1642" t="s">
        <v>22</v>
      </c>
      <c r="C1642">
        <v>2005</v>
      </c>
      <c r="D1642">
        <v>36665</v>
      </c>
      <c r="E1642">
        <v>40991</v>
      </c>
      <c r="F1642">
        <v>875</v>
      </c>
      <c r="G1642" t="s">
        <v>337</v>
      </c>
      <c r="H1642" t="s">
        <v>2</v>
      </c>
    </row>
    <row r="1643" spans="1:8" x14ac:dyDescent="0.2">
      <c r="A1643" t="s">
        <v>178</v>
      </c>
      <c r="B1643" t="s">
        <v>22</v>
      </c>
      <c r="C1643">
        <v>2006</v>
      </c>
      <c r="D1643">
        <v>38190</v>
      </c>
      <c r="E1643">
        <v>40218</v>
      </c>
      <c r="F1643">
        <v>949</v>
      </c>
      <c r="G1643" t="s">
        <v>338</v>
      </c>
      <c r="H1643" t="s">
        <v>1</v>
      </c>
    </row>
    <row r="1644" spans="1:8" x14ac:dyDescent="0.2">
      <c r="A1644" t="s">
        <v>178</v>
      </c>
      <c r="B1644" t="s">
        <v>22</v>
      </c>
      <c r="C1644">
        <v>2007</v>
      </c>
      <c r="D1644">
        <v>38858</v>
      </c>
      <c r="E1644">
        <v>39918</v>
      </c>
      <c r="F1644">
        <v>1036</v>
      </c>
      <c r="G1644" t="s">
        <v>338</v>
      </c>
      <c r="H1644" t="s">
        <v>1</v>
      </c>
    </row>
    <row r="1645" spans="1:8" x14ac:dyDescent="0.2">
      <c r="A1645" t="s">
        <v>178</v>
      </c>
      <c r="B1645" t="s">
        <v>22</v>
      </c>
      <c r="C1645">
        <v>2008</v>
      </c>
      <c r="D1645">
        <v>46926</v>
      </c>
      <c r="E1645">
        <v>39020</v>
      </c>
      <c r="F1645">
        <v>1126</v>
      </c>
      <c r="G1645" t="s">
        <v>338</v>
      </c>
      <c r="H1645" t="s">
        <v>1</v>
      </c>
    </row>
    <row r="1646" spans="1:8" x14ac:dyDescent="0.2">
      <c r="A1646" t="s">
        <v>178</v>
      </c>
      <c r="B1646" t="s">
        <v>22</v>
      </c>
      <c r="C1646">
        <v>2009</v>
      </c>
      <c r="D1646">
        <v>36129</v>
      </c>
      <c r="E1646">
        <v>37301</v>
      </c>
      <c r="F1646">
        <v>1208</v>
      </c>
      <c r="G1646" t="s">
        <v>338</v>
      </c>
      <c r="H1646" t="s">
        <v>1</v>
      </c>
    </row>
    <row r="1647" spans="1:8" x14ac:dyDescent="0.2">
      <c r="A1647" t="s">
        <v>178</v>
      </c>
      <c r="B1647" t="s">
        <v>22</v>
      </c>
      <c r="C1647">
        <v>2010</v>
      </c>
      <c r="D1647">
        <v>37062</v>
      </c>
      <c r="E1647">
        <v>36927</v>
      </c>
      <c r="F1647">
        <v>1273</v>
      </c>
      <c r="G1647" t="s">
        <v>338</v>
      </c>
      <c r="H1647" t="s">
        <v>1</v>
      </c>
    </row>
    <row r="1648" spans="1:8" x14ac:dyDescent="0.2">
      <c r="A1648" t="s">
        <v>178</v>
      </c>
      <c r="B1648" t="s">
        <v>22</v>
      </c>
      <c r="C1648">
        <v>2011</v>
      </c>
      <c r="D1648">
        <v>36372</v>
      </c>
      <c r="E1648">
        <v>36372</v>
      </c>
      <c r="F1648">
        <v>1318</v>
      </c>
      <c r="G1648" t="s">
        <v>337</v>
      </c>
      <c r="H1648" t="s">
        <v>2</v>
      </c>
    </row>
    <row r="1649" spans="1:8" x14ac:dyDescent="0.2">
      <c r="A1649" t="s">
        <v>178</v>
      </c>
      <c r="B1649" t="s">
        <v>22</v>
      </c>
      <c r="C1649">
        <v>2012</v>
      </c>
      <c r="D1649">
        <v>40384</v>
      </c>
      <c r="E1649">
        <v>36949</v>
      </c>
      <c r="F1649">
        <v>1346</v>
      </c>
      <c r="G1649" t="s">
        <v>336</v>
      </c>
      <c r="H1649" t="s">
        <v>1</v>
      </c>
    </row>
    <row r="1650" spans="1:8" x14ac:dyDescent="0.2">
      <c r="A1650" t="s">
        <v>178</v>
      </c>
      <c r="B1650" t="s">
        <v>22</v>
      </c>
      <c r="C1650">
        <v>2013</v>
      </c>
      <c r="D1650">
        <v>39530</v>
      </c>
      <c r="E1650">
        <v>38493</v>
      </c>
      <c r="F1650">
        <v>1362</v>
      </c>
      <c r="G1650" t="s">
        <v>336</v>
      </c>
      <c r="H1650" t="s">
        <v>1</v>
      </c>
    </row>
    <row r="1651" spans="1:8" x14ac:dyDescent="0.2">
      <c r="A1651" t="s">
        <v>178</v>
      </c>
      <c r="B1651" t="s">
        <v>22</v>
      </c>
      <c r="C1651">
        <v>2014</v>
      </c>
      <c r="D1651">
        <v>38535</v>
      </c>
      <c r="E1651">
        <v>39799</v>
      </c>
      <c r="F1651">
        <v>1374</v>
      </c>
      <c r="G1651" t="s">
        <v>336</v>
      </c>
      <c r="H1651" t="s">
        <v>1</v>
      </c>
    </row>
    <row r="1652" spans="1:8" x14ac:dyDescent="0.2">
      <c r="A1652" t="s">
        <v>178</v>
      </c>
      <c r="B1652" t="s">
        <v>22</v>
      </c>
      <c r="C1652">
        <v>2015</v>
      </c>
      <c r="D1652">
        <v>39197</v>
      </c>
      <c r="E1652">
        <v>40483</v>
      </c>
      <c r="F1652">
        <v>1390</v>
      </c>
      <c r="G1652" t="s">
        <v>336</v>
      </c>
      <c r="H1652" t="s">
        <v>1</v>
      </c>
    </row>
    <row r="1653" spans="1:8" x14ac:dyDescent="0.2">
      <c r="A1653" t="s">
        <v>178</v>
      </c>
      <c r="B1653" t="s">
        <v>22</v>
      </c>
      <c r="C1653">
        <v>2016</v>
      </c>
      <c r="D1653">
        <v>39773</v>
      </c>
      <c r="E1653">
        <v>41078</v>
      </c>
      <c r="F1653">
        <v>1410</v>
      </c>
      <c r="G1653" t="s">
        <v>336</v>
      </c>
      <c r="H1653" t="s">
        <v>1</v>
      </c>
    </row>
    <row r="1654" spans="1:8" x14ac:dyDescent="0.2">
      <c r="A1654" t="s">
        <v>179</v>
      </c>
      <c r="B1654" t="s">
        <v>23</v>
      </c>
      <c r="C1654">
        <v>1950</v>
      </c>
      <c r="D1654"/>
      <c r="E1654"/>
      <c r="F1654">
        <v>2662</v>
      </c>
      <c r="G1654" t="s">
        <v>1</v>
      </c>
      <c r="H1654" t="s">
        <v>1</v>
      </c>
    </row>
    <row r="1655" spans="1:8" x14ac:dyDescent="0.2">
      <c r="A1655" t="s">
        <v>179</v>
      </c>
      <c r="B1655" t="s">
        <v>23</v>
      </c>
      <c r="C1655">
        <v>1951</v>
      </c>
      <c r="D1655"/>
      <c r="E1655"/>
      <c r="F1655">
        <v>2721</v>
      </c>
      <c r="G1655" t="s">
        <v>1</v>
      </c>
      <c r="H1655" t="s">
        <v>1</v>
      </c>
    </row>
    <row r="1656" spans="1:8" x14ac:dyDescent="0.2">
      <c r="A1656" t="s">
        <v>179</v>
      </c>
      <c r="B1656" t="s">
        <v>23</v>
      </c>
      <c r="C1656">
        <v>1952</v>
      </c>
      <c r="D1656">
        <v>634</v>
      </c>
      <c r="E1656">
        <v>1467</v>
      </c>
      <c r="F1656">
        <v>2791</v>
      </c>
      <c r="G1656" t="s">
        <v>336</v>
      </c>
      <c r="H1656" t="s">
        <v>1</v>
      </c>
    </row>
    <row r="1657" spans="1:8" x14ac:dyDescent="0.2">
      <c r="A1657" t="s">
        <v>179</v>
      </c>
      <c r="B1657" t="s">
        <v>23</v>
      </c>
      <c r="C1657">
        <v>1953</v>
      </c>
      <c r="D1657">
        <v>629</v>
      </c>
      <c r="E1657">
        <v>1455</v>
      </c>
      <c r="F1657">
        <v>2863</v>
      </c>
      <c r="G1657" t="s">
        <v>336</v>
      </c>
      <c r="H1657" t="s">
        <v>1</v>
      </c>
    </row>
    <row r="1658" spans="1:8" x14ac:dyDescent="0.2">
      <c r="A1658" t="s">
        <v>179</v>
      </c>
      <c r="B1658" t="s">
        <v>23</v>
      </c>
      <c r="C1658">
        <v>1954</v>
      </c>
      <c r="D1658">
        <v>619</v>
      </c>
      <c r="E1658">
        <v>1432</v>
      </c>
      <c r="F1658">
        <v>2916</v>
      </c>
      <c r="G1658" t="s">
        <v>336</v>
      </c>
      <c r="H1658" t="s">
        <v>1</v>
      </c>
    </row>
    <row r="1659" spans="1:8" x14ac:dyDescent="0.2">
      <c r="A1659" t="s">
        <v>179</v>
      </c>
      <c r="B1659" t="s">
        <v>23</v>
      </c>
      <c r="C1659">
        <v>1955</v>
      </c>
      <c r="D1659">
        <v>758</v>
      </c>
      <c r="E1659">
        <v>1754</v>
      </c>
      <c r="F1659">
        <v>2974</v>
      </c>
      <c r="G1659" t="s">
        <v>336</v>
      </c>
      <c r="H1659" t="s">
        <v>1</v>
      </c>
    </row>
    <row r="1660" spans="1:8" x14ac:dyDescent="0.2">
      <c r="A1660" t="s">
        <v>179</v>
      </c>
      <c r="B1660" t="s">
        <v>23</v>
      </c>
      <c r="C1660">
        <v>1956</v>
      </c>
      <c r="D1660">
        <v>647</v>
      </c>
      <c r="E1660">
        <v>1497</v>
      </c>
      <c r="F1660">
        <v>3025</v>
      </c>
      <c r="G1660" t="s">
        <v>336</v>
      </c>
      <c r="H1660" t="s">
        <v>1</v>
      </c>
    </row>
    <row r="1661" spans="1:8" x14ac:dyDescent="0.2">
      <c r="A1661" t="s">
        <v>179</v>
      </c>
      <c r="B1661" t="s">
        <v>23</v>
      </c>
      <c r="C1661">
        <v>1957</v>
      </c>
      <c r="D1661">
        <v>742</v>
      </c>
      <c r="E1661">
        <v>1716</v>
      </c>
      <c r="F1661">
        <v>3076</v>
      </c>
      <c r="G1661" t="s">
        <v>336</v>
      </c>
      <c r="H1661" t="s">
        <v>1</v>
      </c>
    </row>
    <row r="1662" spans="1:8" x14ac:dyDescent="0.2">
      <c r="A1662" t="s">
        <v>179</v>
      </c>
      <c r="B1662" t="s">
        <v>23</v>
      </c>
      <c r="C1662">
        <v>1958</v>
      </c>
      <c r="D1662">
        <v>765</v>
      </c>
      <c r="E1662">
        <v>1769</v>
      </c>
      <c r="F1662">
        <v>3126</v>
      </c>
      <c r="G1662" t="s">
        <v>336</v>
      </c>
      <c r="H1662" t="s">
        <v>1</v>
      </c>
    </row>
    <row r="1663" spans="1:8" x14ac:dyDescent="0.2">
      <c r="A1663" t="s">
        <v>179</v>
      </c>
      <c r="B1663" t="s">
        <v>23</v>
      </c>
      <c r="C1663">
        <v>1959</v>
      </c>
      <c r="D1663">
        <v>893</v>
      </c>
      <c r="E1663">
        <v>2066</v>
      </c>
      <c r="F1663">
        <v>3185</v>
      </c>
      <c r="G1663" t="s">
        <v>336</v>
      </c>
      <c r="H1663" t="s">
        <v>1</v>
      </c>
    </row>
    <row r="1664" spans="1:8" x14ac:dyDescent="0.2">
      <c r="A1664" t="s">
        <v>179</v>
      </c>
      <c r="B1664" t="s">
        <v>23</v>
      </c>
      <c r="C1664">
        <v>1960</v>
      </c>
      <c r="D1664">
        <v>962</v>
      </c>
      <c r="E1664">
        <v>2225</v>
      </c>
      <c r="F1664">
        <v>3240</v>
      </c>
      <c r="G1664" t="s">
        <v>336</v>
      </c>
      <c r="H1664" t="s">
        <v>1</v>
      </c>
    </row>
    <row r="1665" spans="1:8" x14ac:dyDescent="0.2">
      <c r="A1665" t="s">
        <v>179</v>
      </c>
      <c r="B1665" t="s">
        <v>23</v>
      </c>
      <c r="C1665">
        <v>1961</v>
      </c>
      <c r="D1665">
        <v>980</v>
      </c>
      <c r="E1665">
        <v>2266</v>
      </c>
      <c r="F1665">
        <v>3299</v>
      </c>
      <c r="G1665" t="s">
        <v>336</v>
      </c>
      <c r="H1665" t="s">
        <v>1</v>
      </c>
    </row>
    <row r="1666" spans="1:8" x14ac:dyDescent="0.2">
      <c r="A1666" t="s">
        <v>179</v>
      </c>
      <c r="B1666" t="s">
        <v>23</v>
      </c>
      <c r="C1666">
        <v>1962</v>
      </c>
      <c r="D1666">
        <v>960</v>
      </c>
      <c r="E1666">
        <v>2221</v>
      </c>
      <c r="F1666">
        <v>3349</v>
      </c>
      <c r="G1666" t="s">
        <v>336</v>
      </c>
      <c r="H1666" t="s">
        <v>1</v>
      </c>
    </row>
    <row r="1667" spans="1:8" x14ac:dyDescent="0.2">
      <c r="A1667" t="s">
        <v>179</v>
      </c>
      <c r="B1667" t="s">
        <v>23</v>
      </c>
      <c r="C1667">
        <v>1963</v>
      </c>
      <c r="D1667">
        <v>1063</v>
      </c>
      <c r="E1667">
        <v>2459</v>
      </c>
      <c r="F1667">
        <v>3399</v>
      </c>
      <c r="G1667" t="s">
        <v>336</v>
      </c>
      <c r="H1667" t="s">
        <v>1</v>
      </c>
    </row>
    <row r="1668" spans="1:8" x14ac:dyDescent="0.2">
      <c r="A1668" t="s">
        <v>179</v>
      </c>
      <c r="B1668" t="s">
        <v>23</v>
      </c>
      <c r="C1668">
        <v>1964</v>
      </c>
      <c r="D1668">
        <v>1162</v>
      </c>
      <c r="E1668">
        <v>2687</v>
      </c>
      <c r="F1668">
        <v>3445</v>
      </c>
      <c r="G1668" t="s">
        <v>336</v>
      </c>
      <c r="H1668" t="s">
        <v>1</v>
      </c>
    </row>
    <row r="1669" spans="1:8" x14ac:dyDescent="0.2">
      <c r="A1669" t="s">
        <v>179</v>
      </c>
      <c r="B1669" t="s">
        <v>23</v>
      </c>
      <c r="C1669">
        <v>1965</v>
      </c>
      <c r="D1669">
        <v>1196</v>
      </c>
      <c r="E1669">
        <v>2765</v>
      </c>
      <c r="F1669">
        <v>3493</v>
      </c>
      <c r="G1669" t="s">
        <v>336</v>
      </c>
      <c r="H1669" t="s">
        <v>1</v>
      </c>
    </row>
    <row r="1670" spans="1:8" x14ac:dyDescent="0.2">
      <c r="A1670" t="s">
        <v>179</v>
      </c>
      <c r="B1670" t="s">
        <v>23</v>
      </c>
      <c r="C1670">
        <v>1966</v>
      </c>
      <c r="D1670">
        <v>1276</v>
      </c>
      <c r="E1670">
        <v>2952</v>
      </c>
      <c r="F1670">
        <v>3541</v>
      </c>
      <c r="G1670" t="s">
        <v>336</v>
      </c>
      <c r="H1670" t="s">
        <v>1</v>
      </c>
    </row>
    <row r="1671" spans="1:8" x14ac:dyDescent="0.2">
      <c r="A1671" t="s">
        <v>179</v>
      </c>
      <c r="B1671" t="s">
        <v>23</v>
      </c>
      <c r="C1671">
        <v>1967</v>
      </c>
      <c r="D1671">
        <v>1247</v>
      </c>
      <c r="E1671">
        <v>2885</v>
      </c>
      <c r="F1671">
        <v>3585</v>
      </c>
      <c r="G1671" t="s">
        <v>336</v>
      </c>
      <c r="H1671" t="s">
        <v>1</v>
      </c>
    </row>
    <row r="1672" spans="1:8" x14ac:dyDescent="0.2">
      <c r="A1672" t="s">
        <v>179</v>
      </c>
      <c r="B1672" t="s">
        <v>23</v>
      </c>
      <c r="C1672">
        <v>1968</v>
      </c>
      <c r="D1672">
        <v>1289</v>
      </c>
      <c r="E1672">
        <v>2983</v>
      </c>
      <c r="F1672">
        <v>3627</v>
      </c>
      <c r="G1672" t="s">
        <v>336</v>
      </c>
      <c r="H1672" t="s">
        <v>1</v>
      </c>
    </row>
    <row r="1673" spans="1:8" x14ac:dyDescent="0.2">
      <c r="A1673" t="s">
        <v>179</v>
      </c>
      <c r="B1673" t="s">
        <v>23</v>
      </c>
      <c r="C1673">
        <v>1969</v>
      </c>
      <c r="D1673">
        <v>1384</v>
      </c>
      <c r="E1673">
        <v>3202</v>
      </c>
      <c r="F1673">
        <v>3669</v>
      </c>
      <c r="G1673" t="s">
        <v>336</v>
      </c>
      <c r="H1673" t="s">
        <v>1</v>
      </c>
    </row>
    <row r="1674" spans="1:8" x14ac:dyDescent="0.2">
      <c r="A1674" t="s">
        <v>179</v>
      </c>
      <c r="B1674" t="s">
        <v>23</v>
      </c>
      <c r="C1674">
        <v>1970</v>
      </c>
      <c r="D1674">
        <v>1424</v>
      </c>
      <c r="E1674">
        <v>3294</v>
      </c>
      <c r="F1674">
        <v>3703</v>
      </c>
      <c r="G1674" t="s">
        <v>336</v>
      </c>
      <c r="H1674" t="s">
        <v>1</v>
      </c>
    </row>
    <row r="1675" spans="1:8" x14ac:dyDescent="0.2">
      <c r="A1675" t="s">
        <v>179</v>
      </c>
      <c r="B1675" t="s">
        <v>23</v>
      </c>
      <c r="C1675">
        <v>1971</v>
      </c>
      <c r="D1675">
        <v>1504</v>
      </c>
      <c r="E1675">
        <v>3480</v>
      </c>
      <c r="F1675">
        <v>3761</v>
      </c>
      <c r="G1675" t="s">
        <v>336</v>
      </c>
      <c r="H1675" t="s">
        <v>1</v>
      </c>
    </row>
    <row r="1676" spans="1:8" x14ac:dyDescent="0.2">
      <c r="A1676" t="s">
        <v>179</v>
      </c>
      <c r="B1676" t="s">
        <v>23</v>
      </c>
      <c r="C1676">
        <v>1972</v>
      </c>
      <c r="D1676">
        <v>1561</v>
      </c>
      <c r="E1676">
        <v>3611</v>
      </c>
      <c r="F1676">
        <v>3819</v>
      </c>
      <c r="G1676" t="s">
        <v>336</v>
      </c>
      <c r="H1676" t="s">
        <v>1</v>
      </c>
    </row>
    <row r="1677" spans="1:8" x14ac:dyDescent="0.2">
      <c r="A1677" t="s">
        <v>179</v>
      </c>
      <c r="B1677" t="s">
        <v>23</v>
      </c>
      <c r="C1677">
        <v>1973</v>
      </c>
      <c r="D1677">
        <v>1608</v>
      </c>
      <c r="E1677">
        <v>3720</v>
      </c>
      <c r="F1677">
        <v>3872</v>
      </c>
      <c r="G1677" t="s">
        <v>336</v>
      </c>
      <c r="H1677" t="s">
        <v>1</v>
      </c>
    </row>
    <row r="1678" spans="1:8" x14ac:dyDescent="0.2">
      <c r="A1678" t="s">
        <v>179</v>
      </c>
      <c r="B1678" t="s">
        <v>23</v>
      </c>
      <c r="C1678">
        <v>1974</v>
      </c>
      <c r="D1678">
        <v>1712</v>
      </c>
      <c r="E1678">
        <v>3961</v>
      </c>
      <c r="F1678">
        <v>3925</v>
      </c>
      <c r="G1678" t="s">
        <v>336</v>
      </c>
      <c r="H1678" t="s">
        <v>1</v>
      </c>
    </row>
    <row r="1679" spans="1:8" x14ac:dyDescent="0.2">
      <c r="A1679" t="s">
        <v>179</v>
      </c>
      <c r="B1679" t="s">
        <v>23</v>
      </c>
      <c r="C1679">
        <v>1975</v>
      </c>
      <c r="D1679">
        <v>1758</v>
      </c>
      <c r="E1679">
        <v>4066</v>
      </c>
      <c r="F1679">
        <v>3980</v>
      </c>
      <c r="G1679" t="s">
        <v>336</v>
      </c>
      <c r="H1679" t="s">
        <v>1</v>
      </c>
    </row>
    <row r="1680" spans="1:8" x14ac:dyDescent="0.2">
      <c r="A1680" t="s">
        <v>179</v>
      </c>
      <c r="B1680" t="s">
        <v>23</v>
      </c>
      <c r="C1680">
        <v>1976</v>
      </c>
      <c r="D1680">
        <v>1764</v>
      </c>
      <c r="E1680">
        <v>4081</v>
      </c>
      <c r="F1680">
        <v>4033</v>
      </c>
      <c r="G1680" t="s">
        <v>336</v>
      </c>
      <c r="H1680" t="s">
        <v>1</v>
      </c>
    </row>
    <row r="1681" spans="1:8" x14ac:dyDescent="0.2">
      <c r="A1681" t="s">
        <v>179</v>
      </c>
      <c r="B1681" t="s">
        <v>23</v>
      </c>
      <c r="C1681">
        <v>1977</v>
      </c>
      <c r="D1681">
        <v>1892</v>
      </c>
      <c r="E1681">
        <v>4375</v>
      </c>
      <c r="F1681">
        <v>4086</v>
      </c>
      <c r="G1681" t="s">
        <v>336</v>
      </c>
      <c r="H1681" t="s">
        <v>1</v>
      </c>
    </row>
    <row r="1682" spans="1:8" x14ac:dyDescent="0.2">
      <c r="A1682" t="s">
        <v>179</v>
      </c>
      <c r="B1682" t="s">
        <v>23</v>
      </c>
      <c r="C1682">
        <v>1978</v>
      </c>
      <c r="D1682">
        <v>2003</v>
      </c>
      <c r="E1682">
        <v>4632</v>
      </c>
      <c r="F1682">
        <v>4135</v>
      </c>
      <c r="G1682" t="s">
        <v>336</v>
      </c>
      <c r="H1682" t="s">
        <v>1</v>
      </c>
    </row>
    <row r="1683" spans="1:8" x14ac:dyDescent="0.2">
      <c r="A1683" t="s">
        <v>179</v>
      </c>
      <c r="B1683" t="s">
        <v>23</v>
      </c>
      <c r="C1683">
        <v>1979</v>
      </c>
      <c r="D1683">
        <v>2136</v>
      </c>
      <c r="E1683">
        <v>4940</v>
      </c>
      <c r="F1683">
        <v>4181</v>
      </c>
      <c r="G1683" t="s">
        <v>336</v>
      </c>
      <c r="H1683" t="s">
        <v>1</v>
      </c>
    </row>
    <row r="1684" spans="1:8" x14ac:dyDescent="0.2">
      <c r="A1684" t="s">
        <v>179</v>
      </c>
      <c r="B1684" t="s">
        <v>23</v>
      </c>
      <c r="C1684">
        <v>1980</v>
      </c>
      <c r="D1684">
        <v>2207</v>
      </c>
      <c r="E1684">
        <v>5105</v>
      </c>
      <c r="F1684">
        <v>4092</v>
      </c>
      <c r="G1684" t="s">
        <v>336</v>
      </c>
      <c r="H1684" t="s">
        <v>1</v>
      </c>
    </row>
    <row r="1685" spans="1:8" x14ac:dyDescent="0.2">
      <c r="A1685" t="s">
        <v>179</v>
      </c>
      <c r="B1685" t="s">
        <v>23</v>
      </c>
      <c r="C1685">
        <v>1981</v>
      </c>
      <c r="D1685">
        <v>2265</v>
      </c>
      <c r="E1685">
        <v>5239</v>
      </c>
      <c r="F1685">
        <v>4136</v>
      </c>
      <c r="G1685" t="s">
        <v>336</v>
      </c>
      <c r="H1685" t="s">
        <v>1</v>
      </c>
    </row>
    <row r="1686" spans="1:8" x14ac:dyDescent="0.2">
      <c r="A1686" t="s">
        <v>179</v>
      </c>
      <c r="B1686" t="s">
        <v>23</v>
      </c>
      <c r="C1686">
        <v>1982</v>
      </c>
      <c r="D1686">
        <v>2292</v>
      </c>
      <c r="E1686">
        <v>5301</v>
      </c>
      <c r="F1686">
        <v>4173</v>
      </c>
      <c r="G1686" t="s">
        <v>336</v>
      </c>
      <c r="H1686" t="s">
        <v>1</v>
      </c>
    </row>
    <row r="1687" spans="1:8" x14ac:dyDescent="0.2">
      <c r="A1687" t="s">
        <v>179</v>
      </c>
      <c r="B1687" t="s">
        <v>23</v>
      </c>
      <c r="C1687">
        <v>1983</v>
      </c>
      <c r="D1687">
        <v>2269</v>
      </c>
      <c r="E1687">
        <v>5247</v>
      </c>
      <c r="F1687">
        <v>4207</v>
      </c>
      <c r="G1687" t="s">
        <v>336</v>
      </c>
      <c r="H1687" t="s">
        <v>1</v>
      </c>
    </row>
    <row r="1688" spans="1:8" x14ac:dyDescent="0.2">
      <c r="A1688" t="s">
        <v>179</v>
      </c>
      <c r="B1688" t="s">
        <v>23</v>
      </c>
      <c r="C1688">
        <v>1984</v>
      </c>
      <c r="D1688">
        <v>2292</v>
      </c>
      <c r="E1688">
        <v>5301</v>
      </c>
      <c r="F1688">
        <v>4241</v>
      </c>
      <c r="G1688" t="s">
        <v>336</v>
      </c>
      <c r="H1688" t="s">
        <v>1</v>
      </c>
    </row>
    <row r="1689" spans="1:8" x14ac:dyDescent="0.2">
      <c r="A1689" t="s">
        <v>179</v>
      </c>
      <c r="B1689" t="s">
        <v>23</v>
      </c>
      <c r="C1689">
        <v>1985</v>
      </c>
      <c r="D1689">
        <v>2303</v>
      </c>
      <c r="E1689">
        <v>5327</v>
      </c>
      <c r="F1689">
        <v>4275</v>
      </c>
      <c r="G1689" t="s">
        <v>336</v>
      </c>
      <c r="H1689" t="s">
        <v>1</v>
      </c>
    </row>
    <row r="1690" spans="1:8" x14ac:dyDescent="0.2">
      <c r="A1690" t="s">
        <v>179</v>
      </c>
      <c r="B1690" t="s">
        <v>23</v>
      </c>
      <c r="C1690">
        <v>1986</v>
      </c>
      <c r="D1690">
        <v>2367</v>
      </c>
      <c r="E1690">
        <v>5475</v>
      </c>
      <c r="F1690">
        <v>4308</v>
      </c>
      <c r="G1690" t="s">
        <v>336</v>
      </c>
      <c r="H1690" t="s">
        <v>1</v>
      </c>
    </row>
    <row r="1691" spans="1:8" x14ac:dyDescent="0.2">
      <c r="A1691" t="s">
        <v>179</v>
      </c>
      <c r="B1691" t="s">
        <v>23</v>
      </c>
      <c r="C1691">
        <v>1987</v>
      </c>
      <c r="D1691">
        <v>2307</v>
      </c>
      <c r="E1691">
        <v>5335</v>
      </c>
      <c r="F1691">
        <v>4339</v>
      </c>
      <c r="G1691" t="s">
        <v>336</v>
      </c>
      <c r="H1691" t="s">
        <v>1</v>
      </c>
    </row>
    <row r="1692" spans="1:8" x14ac:dyDescent="0.2">
      <c r="A1692" t="s">
        <v>179</v>
      </c>
      <c r="B1692" t="s">
        <v>23</v>
      </c>
      <c r="C1692">
        <v>1988</v>
      </c>
      <c r="D1692">
        <v>2234</v>
      </c>
      <c r="E1692">
        <v>5166</v>
      </c>
      <c r="F1692">
        <v>4370</v>
      </c>
      <c r="G1692" t="s">
        <v>336</v>
      </c>
      <c r="H1692" t="s">
        <v>1</v>
      </c>
    </row>
    <row r="1693" spans="1:8" x14ac:dyDescent="0.2">
      <c r="A1693" t="s">
        <v>179</v>
      </c>
      <c r="B1693" t="s">
        <v>23</v>
      </c>
      <c r="C1693">
        <v>1989</v>
      </c>
      <c r="D1693">
        <v>2248</v>
      </c>
      <c r="E1693">
        <v>5200</v>
      </c>
      <c r="F1693">
        <v>4398</v>
      </c>
      <c r="G1693" t="s">
        <v>336</v>
      </c>
      <c r="H1693" t="s">
        <v>1</v>
      </c>
    </row>
    <row r="1694" spans="1:8" x14ac:dyDescent="0.2">
      <c r="A1694" t="s">
        <v>179</v>
      </c>
      <c r="B1694" t="s">
        <v>23</v>
      </c>
      <c r="C1694">
        <v>1990</v>
      </c>
      <c r="D1694">
        <v>1974</v>
      </c>
      <c r="E1694">
        <v>4565</v>
      </c>
      <c r="F1694">
        <v>4424</v>
      </c>
      <c r="G1694" t="s">
        <v>336</v>
      </c>
      <c r="H1694" t="s">
        <v>1</v>
      </c>
    </row>
    <row r="1695" spans="1:8" x14ac:dyDescent="0.2">
      <c r="A1695" t="s">
        <v>179</v>
      </c>
      <c r="B1695" t="s">
        <v>23</v>
      </c>
      <c r="C1695">
        <v>1991</v>
      </c>
      <c r="D1695">
        <v>2119</v>
      </c>
      <c r="E1695">
        <v>4023</v>
      </c>
      <c r="F1695">
        <v>4437</v>
      </c>
      <c r="G1695" t="s">
        <v>336</v>
      </c>
      <c r="H1695" t="s">
        <v>1</v>
      </c>
    </row>
    <row r="1696" spans="1:8" x14ac:dyDescent="0.2">
      <c r="A1696" t="s">
        <v>179</v>
      </c>
      <c r="B1696" t="s">
        <v>23</v>
      </c>
      <c r="C1696">
        <v>1992</v>
      </c>
      <c r="D1696">
        <v>1306</v>
      </c>
      <c r="E1696">
        <v>3041</v>
      </c>
      <c r="F1696">
        <v>4233</v>
      </c>
      <c r="G1696" t="s">
        <v>336</v>
      </c>
      <c r="H1696" t="s">
        <v>1</v>
      </c>
    </row>
    <row r="1697" spans="1:8" x14ac:dyDescent="0.2">
      <c r="A1697" t="s">
        <v>179</v>
      </c>
      <c r="B1697" t="s">
        <v>23</v>
      </c>
      <c r="C1697">
        <v>1993</v>
      </c>
      <c r="D1697">
        <v>1369</v>
      </c>
      <c r="E1697">
        <v>2275</v>
      </c>
      <c r="F1697">
        <v>3913</v>
      </c>
      <c r="G1697" t="s">
        <v>336</v>
      </c>
      <c r="H1697" t="s">
        <v>1</v>
      </c>
    </row>
    <row r="1698" spans="1:8" x14ac:dyDescent="0.2">
      <c r="A1698" t="s">
        <v>179</v>
      </c>
      <c r="B1698" t="s">
        <v>23</v>
      </c>
      <c r="C1698">
        <v>1994</v>
      </c>
      <c r="D1698">
        <v>1892</v>
      </c>
      <c r="E1698">
        <v>2454</v>
      </c>
      <c r="F1698">
        <v>3727</v>
      </c>
      <c r="G1698" t="s">
        <v>336</v>
      </c>
      <c r="H1698" t="s">
        <v>1</v>
      </c>
    </row>
    <row r="1699" spans="1:8" x14ac:dyDescent="0.2">
      <c r="A1699" t="s">
        <v>179</v>
      </c>
      <c r="B1699" t="s">
        <v>23</v>
      </c>
      <c r="C1699">
        <v>1995</v>
      </c>
      <c r="D1699">
        <v>2605</v>
      </c>
      <c r="E1699">
        <v>2666</v>
      </c>
      <c r="F1699">
        <v>3636</v>
      </c>
      <c r="G1699" t="s">
        <v>336</v>
      </c>
      <c r="H1699" t="s">
        <v>1</v>
      </c>
    </row>
    <row r="1700" spans="1:8" x14ac:dyDescent="0.2">
      <c r="A1700" t="s">
        <v>179</v>
      </c>
      <c r="B1700" t="s">
        <v>23</v>
      </c>
      <c r="C1700">
        <v>1996</v>
      </c>
      <c r="D1700">
        <v>5009</v>
      </c>
      <c r="E1700">
        <v>4096</v>
      </c>
      <c r="F1700">
        <v>3649</v>
      </c>
      <c r="G1700" t="s">
        <v>336</v>
      </c>
      <c r="H1700" t="s">
        <v>1</v>
      </c>
    </row>
    <row r="1701" spans="1:8" x14ac:dyDescent="0.2">
      <c r="A1701" t="s">
        <v>179</v>
      </c>
      <c r="B1701" t="s">
        <v>23</v>
      </c>
      <c r="C1701">
        <v>1997</v>
      </c>
      <c r="D1701">
        <v>5634</v>
      </c>
      <c r="E1701">
        <v>4988</v>
      </c>
      <c r="F1701">
        <v>3681</v>
      </c>
      <c r="G1701" t="s">
        <v>336</v>
      </c>
      <c r="H1701" t="s">
        <v>1</v>
      </c>
    </row>
    <row r="1702" spans="1:8" x14ac:dyDescent="0.2">
      <c r="A1702" t="s">
        <v>179</v>
      </c>
      <c r="B1702" t="s">
        <v>23</v>
      </c>
      <c r="C1702">
        <v>1998</v>
      </c>
      <c r="D1702">
        <v>5788</v>
      </c>
      <c r="E1702">
        <v>5627</v>
      </c>
      <c r="F1702">
        <v>3713</v>
      </c>
      <c r="G1702" t="s">
        <v>336</v>
      </c>
      <c r="H1702" t="s">
        <v>1</v>
      </c>
    </row>
    <row r="1703" spans="1:8" x14ac:dyDescent="0.2">
      <c r="A1703" t="s">
        <v>179</v>
      </c>
      <c r="B1703" t="s">
        <v>23</v>
      </c>
      <c r="C1703">
        <v>1999</v>
      </c>
      <c r="D1703">
        <v>6471</v>
      </c>
      <c r="E1703">
        <v>6073</v>
      </c>
      <c r="F1703">
        <v>3811</v>
      </c>
      <c r="G1703" t="s">
        <v>336</v>
      </c>
      <c r="H1703" t="s">
        <v>1</v>
      </c>
    </row>
    <row r="1704" spans="1:8" x14ac:dyDescent="0.2">
      <c r="A1704" t="s">
        <v>179</v>
      </c>
      <c r="B1704" t="s">
        <v>23</v>
      </c>
      <c r="C1704">
        <v>2000</v>
      </c>
      <c r="D1704">
        <v>5874</v>
      </c>
      <c r="E1704">
        <v>6196</v>
      </c>
      <c r="F1704">
        <v>3901</v>
      </c>
      <c r="G1704" t="s">
        <v>336</v>
      </c>
      <c r="H1704" t="s">
        <v>1</v>
      </c>
    </row>
    <row r="1705" spans="1:8" x14ac:dyDescent="0.2">
      <c r="A1705" t="s">
        <v>179</v>
      </c>
      <c r="B1705" t="s">
        <v>23</v>
      </c>
      <c r="C1705">
        <v>2001</v>
      </c>
      <c r="D1705">
        <v>5882</v>
      </c>
      <c r="E1705">
        <v>6314</v>
      </c>
      <c r="F1705">
        <v>3919</v>
      </c>
      <c r="G1705" t="s">
        <v>336</v>
      </c>
      <c r="H1705" t="s">
        <v>1</v>
      </c>
    </row>
    <row r="1706" spans="1:8" x14ac:dyDescent="0.2">
      <c r="A1706" t="s">
        <v>179</v>
      </c>
      <c r="B1706" t="s">
        <v>23</v>
      </c>
      <c r="C1706">
        <v>2002</v>
      </c>
      <c r="D1706">
        <v>6147</v>
      </c>
      <c r="E1706">
        <v>6626</v>
      </c>
      <c r="F1706">
        <v>3923</v>
      </c>
      <c r="G1706" t="s">
        <v>336</v>
      </c>
      <c r="H1706" t="s">
        <v>1</v>
      </c>
    </row>
    <row r="1707" spans="1:8" x14ac:dyDescent="0.2">
      <c r="A1707" t="s">
        <v>179</v>
      </c>
      <c r="B1707" t="s">
        <v>23</v>
      </c>
      <c r="C1707">
        <v>2003</v>
      </c>
      <c r="D1707">
        <v>6013</v>
      </c>
      <c r="E1707">
        <v>6852</v>
      </c>
      <c r="F1707">
        <v>3940</v>
      </c>
      <c r="G1707" t="s">
        <v>336</v>
      </c>
      <c r="H1707" t="s">
        <v>1</v>
      </c>
    </row>
    <row r="1708" spans="1:8" x14ac:dyDescent="0.2">
      <c r="A1708" t="s">
        <v>179</v>
      </c>
      <c r="B1708" t="s">
        <v>23</v>
      </c>
      <c r="C1708">
        <v>2004</v>
      </c>
      <c r="D1708">
        <v>5812</v>
      </c>
      <c r="E1708">
        <v>7217</v>
      </c>
      <c r="F1708">
        <v>3975</v>
      </c>
      <c r="G1708" t="s">
        <v>336</v>
      </c>
      <c r="H1708" t="s">
        <v>1</v>
      </c>
    </row>
    <row r="1709" spans="1:8" x14ac:dyDescent="0.2">
      <c r="A1709" t="s">
        <v>179</v>
      </c>
      <c r="B1709" t="s">
        <v>23</v>
      </c>
      <c r="C1709">
        <v>2005</v>
      </c>
      <c r="D1709">
        <v>6480</v>
      </c>
      <c r="E1709">
        <v>7491</v>
      </c>
      <c r="F1709">
        <v>3991</v>
      </c>
      <c r="G1709" t="s">
        <v>337</v>
      </c>
      <c r="H1709" t="s">
        <v>2</v>
      </c>
    </row>
    <row r="1710" spans="1:8" x14ac:dyDescent="0.2">
      <c r="A1710" t="s">
        <v>179</v>
      </c>
      <c r="B1710" t="s">
        <v>23</v>
      </c>
      <c r="C1710">
        <v>2006</v>
      </c>
      <c r="D1710">
        <v>7038</v>
      </c>
      <c r="E1710">
        <v>7915</v>
      </c>
      <c r="F1710">
        <v>3993</v>
      </c>
      <c r="G1710" t="s">
        <v>337</v>
      </c>
      <c r="H1710" t="s">
        <v>2</v>
      </c>
    </row>
    <row r="1711" spans="1:8" x14ac:dyDescent="0.2">
      <c r="A1711" t="s">
        <v>179</v>
      </c>
      <c r="B1711" t="s">
        <v>23</v>
      </c>
      <c r="C1711">
        <v>2007</v>
      </c>
      <c r="D1711">
        <v>7747</v>
      </c>
      <c r="E1711">
        <v>8394</v>
      </c>
      <c r="F1711">
        <v>3990</v>
      </c>
      <c r="G1711" t="s">
        <v>337</v>
      </c>
      <c r="H1711" t="s">
        <v>2</v>
      </c>
    </row>
    <row r="1712" spans="1:8" x14ac:dyDescent="0.2">
      <c r="A1712" t="s">
        <v>179</v>
      </c>
      <c r="B1712" t="s">
        <v>23</v>
      </c>
      <c r="C1712">
        <v>2008</v>
      </c>
      <c r="D1712">
        <v>8228</v>
      </c>
      <c r="E1712">
        <v>8870</v>
      </c>
      <c r="F1712">
        <v>3987</v>
      </c>
      <c r="G1712" t="s">
        <v>337</v>
      </c>
      <c r="H1712" t="s">
        <v>2</v>
      </c>
    </row>
    <row r="1713" spans="1:8" x14ac:dyDescent="0.2">
      <c r="A1713" t="s">
        <v>179</v>
      </c>
      <c r="B1713" t="s">
        <v>23</v>
      </c>
      <c r="C1713">
        <v>2009</v>
      </c>
      <c r="D1713">
        <v>8624</v>
      </c>
      <c r="E1713">
        <v>8802</v>
      </c>
      <c r="F1713">
        <v>3985</v>
      </c>
      <c r="G1713" t="s">
        <v>337</v>
      </c>
      <c r="H1713" t="s">
        <v>2</v>
      </c>
    </row>
    <row r="1714" spans="1:8" x14ac:dyDescent="0.2">
      <c r="A1714" t="s">
        <v>179</v>
      </c>
      <c r="B1714" t="s">
        <v>23</v>
      </c>
      <c r="C1714">
        <v>2010</v>
      </c>
      <c r="D1714">
        <v>8646</v>
      </c>
      <c r="E1714">
        <v>8874</v>
      </c>
      <c r="F1714">
        <v>3983</v>
      </c>
      <c r="G1714" t="s">
        <v>337</v>
      </c>
      <c r="H1714" t="s">
        <v>2</v>
      </c>
    </row>
    <row r="1715" spans="1:8" x14ac:dyDescent="0.2">
      <c r="A1715" t="s">
        <v>179</v>
      </c>
      <c r="B1715" t="s">
        <v>23</v>
      </c>
      <c r="C1715">
        <v>2011</v>
      </c>
      <c r="D1715">
        <v>8961</v>
      </c>
      <c r="E1715">
        <v>8961</v>
      </c>
      <c r="F1715">
        <v>3980</v>
      </c>
      <c r="G1715" t="s">
        <v>337</v>
      </c>
      <c r="H1715" t="s">
        <v>2</v>
      </c>
    </row>
    <row r="1716" spans="1:8" x14ac:dyDescent="0.2">
      <c r="A1716" t="s">
        <v>179</v>
      </c>
      <c r="B1716" t="s">
        <v>23</v>
      </c>
      <c r="C1716">
        <v>2012</v>
      </c>
      <c r="D1716">
        <v>9388</v>
      </c>
      <c r="E1716">
        <v>8873</v>
      </c>
      <c r="F1716">
        <v>3977</v>
      </c>
      <c r="G1716" t="s">
        <v>337</v>
      </c>
      <c r="H1716" t="s">
        <v>2</v>
      </c>
    </row>
    <row r="1717" spans="1:8" x14ac:dyDescent="0.2">
      <c r="A1717" t="s">
        <v>179</v>
      </c>
      <c r="B1717" t="s">
        <v>23</v>
      </c>
      <c r="C1717">
        <v>2013</v>
      </c>
      <c r="D1717">
        <v>9689</v>
      </c>
      <c r="E1717">
        <v>9093</v>
      </c>
      <c r="F1717">
        <v>3973</v>
      </c>
      <c r="G1717" t="s">
        <v>337</v>
      </c>
      <c r="H1717" t="s">
        <v>2</v>
      </c>
    </row>
    <row r="1718" spans="1:8" x14ac:dyDescent="0.2">
      <c r="A1718" t="s">
        <v>179</v>
      </c>
      <c r="B1718" t="s">
        <v>23</v>
      </c>
      <c r="C1718">
        <v>2014</v>
      </c>
      <c r="D1718">
        <v>9986</v>
      </c>
      <c r="E1718">
        <v>9201</v>
      </c>
      <c r="F1718">
        <v>3969</v>
      </c>
      <c r="G1718" t="s">
        <v>337</v>
      </c>
      <c r="H1718" t="s">
        <v>2</v>
      </c>
    </row>
    <row r="1719" spans="1:8" x14ac:dyDescent="0.2">
      <c r="A1719" t="s">
        <v>179</v>
      </c>
      <c r="B1719" t="s">
        <v>23</v>
      </c>
      <c r="C1719">
        <v>2015</v>
      </c>
      <c r="D1719">
        <v>10305</v>
      </c>
      <c r="E1719">
        <v>9495</v>
      </c>
      <c r="F1719">
        <v>3964</v>
      </c>
      <c r="G1719" t="s">
        <v>336</v>
      </c>
      <c r="H1719" t="s">
        <v>1</v>
      </c>
    </row>
    <row r="1720" spans="1:8" x14ac:dyDescent="0.2">
      <c r="A1720" t="s">
        <v>179</v>
      </c>
      <c r="B1720" t="s">
        <v>23</v>
      </c>
      <c r="C1720">
        <v>2016</v>
      </c>
      <c r="D1720">
        <v>10576</v>
      </c>
      <c r="E1720">
        <v>9746</v>
      </c>
      <c r="F1720">
        <v>3959</v>
      </c>
      <c r="G1720" t="s">
        <v>336</v>
      </c>
      <c r="H1720" t="s">
        <v>1</v>
      </c>
    </row>
    <row r="1721" spans="1:8" x14ac:dyDescent="0.2">
      <c r="A1721" t="s">
        <v>180</v>
      </c>
      <c r="B1721" t="s">
        <v>24</v>
      </c>
      <c r="C1721">
        <v>1950</v>
      </c>
      <c r="D1721"/>
      <c r="E1721"/>
      <c r="F1721">
        <v>7722</v>
      </c>
      <c r="G1721" t="s">
        <v>1</v>
      </c>
      <c r="H1721" t="s">
        <v>1</v>
      </c>
    </row>
    <row r="1722" spans="1:8" x14ac:dyDescent="0.2">
      <c r="A1722" t="s">
        <v>180</v>
      </c>
      <c r="B1722" t="s">
        <v>24</v>
      </c>
      <c r="C1722">
        <v>1951</v>
      </c>
      <c r="D1722"/>
      <c r="E1722"/>
      <c r="F1722">
        <v>7742</v>
      </c>
      <c r="G1722" t="s">
        <v>1</v>
      </c>
      <c r="H1722" t="s">
        <v>1</v>
      </c>
    </row>
    <row r="1723" spans="1:8" x14ac:dyDescent="0.2">
      <c r="A1723" t="s">
        <v>180</v>
      </c>
      <c r="B1723" t="s">
        <v>24</v>
      </c>
      <c r="C1723">
        <v>1952</v>
      </c>
      <c r="D1723"/>
      <c r="E1723"/>
      <c r="F1723">
        <v>7698</v>
      </c>
      <c r="G1723" t="s">
        <v>1</v>
      </c>
      <c r="H1723" t="s">
        <v>1</v>
      </c>
    </row>
    <row r="1724" spans="1:8" x14ac:dyDescent="0.2">
      <c r="A1724" t="s">
        <v>180</v>
      </c>
      <c r="B1724" t="s">
        <v>24</v>
      </c>
      <c r="C1724">
        <v>1953</v>
      </c>
      <c r="D1724"/>
      <c r="E1724"/>
      <c r="F1724">
        <v>7667</v>
      </c>
      <c r="G1724" t="s">
        <v>1</v>
      </c>
      <c r="H1724" t="s">
        <v>1</v>
      </c>
    </row>
    <row r="1725" spans="1:8" x14ac:dyDescent="0.2">
      <c r="A1725" t="s">
        <v>180</v>
      </c>
      <c r="B1725" t="s">
        <v>24</v>
      </c>
      <c r="C1725">
        <v>1954</v>
      </c>
      <c r="D1725"/>
      <c r="E1725"/>
      <c r="F1725">
        <v>7699</v>
      </c>
      <c r="G1725" t="s">
        <v>1</v>
      </c>
      <c r="H1725" t="s">
        <v>1</v>
      </c>
    </row>
    <row r="1726" spans="1:8" x14ac:dyDescent="0.2">
      <c r="A1726" t="s">
        <v>180</v>
      </c>
      <c r="B1726" t="s">
        <v>24</v>
      </c>
      <c r="C1726">
        <v>1955</v>
      </c>
      <c r="D1726"/>
      <c r="E1726"/>
      <c r="F1726">
        <v>7781</v>
      </c>
      <c r="G1726" t="s">
        <v>1</v>
      </c>
      <c r="H1726" t="s">
        <v>1</v>
      </c>
    </row>
    <row r="1727" spans="1:8" x14ac:dyDescent="0.2">
      <c r="A1727" t="s">
        <v>180</v>
      </c>
      <c r="B1727" t="s">
        <v>24</v>
      </c>
      <c r="C1727">
        <v>1956</v>
      </c>
      <c r="D1727"/>
      <c r="E1727"/>
      <c r="F1727">
        <v>7857</v>
      </c>
      <c r="G1727" t="s">
        <v>1</v>
      </c>
      <c r="H1727" t="s">
        <v>1</v>
      </c>
    </row>
    <row r="1728" spans="1:8" x14ac:dyDescent="0.2">
      <c r="A1728" t="s">
        <v>180</v>
      </c>
      <c r="B1728" t="s">
        <v>24</v>
      </c>
      <c r="C1728">
        <v>1957</v>
      </c>
      <c r="D1728"/>
      <c r="E1728"/>
      <c r="F1728">
        <v>7913</v>
      </c>
      <c r="G1728" t="s">
        <v>1</v>
      </c>
      <c r="H1728" t="s">
        <v>1</v>
      </c>
    </row>
    <row r="1729" spans="1:8" x14ac:dyDescent="0.2">
      <c r="A1729" t="s">
        <v>180</v>
      </c>
      <c r="B1729" t="s">
        <v>24</v>
      </c>
      <c r="C1729">
        <v>1958</v>
      </c>
      <c r="D1729"/>
      <c r="E1729"/>
      <c r="F1729">
        <v>7983</v>
      </c>
      <c r="G1729" t="s">
        <v>1</v>
      </c>
      <c r="H1729" t="s">
        <v>1</v>
      </c>
    </row>
    <row r="1730" spans="1:8" x14ac:dyDescent="0.2">
      <c r="A1730" t="s">
        <v>180</v>
      </c>
      <c r="B1730" t="s">
        <v>24</v>
      </c>
      <c r="C1730">
        <v>1959</v>
      </c>
      <c r="D1730"/>
      <c r="E1730"/>
      <c r="F1730">
        <v>8075</v>
      </c>
      <c r="G1730" t="s">
        <v>1</v>
      </c>
      <c r="H1730" t="s">
        <v>1</v>
      </c>
    </row>
    <row r="1731" spans="1:8" x14ac:dyDescent="0.2">
      <c r="A1731" t="s">
        <v>180</v>
      </c>
      <c r="B1731" t="s">
        <v>24</v>
      </c>
      <c r="C1731">
        <v>1960</v>
      </c>
      <c r="D1731"/>
      <c r="E1731"/>
      <c r="F1731">
        <v>8168</v>
      </c>
      <c r="G1731" t="s">
        <v>1</v>
      </c>
      <c r="H1731" t="s">
        <v>1</v>
      </c>
    </row>
    <row r="1732" spans="1:8" x14ac:dyDescent="0.2">
      <c r="A1732" t="s">
        <v>180</v>
      </c>
      <c r="B1732" t="s">
        <v>24</v>
      </c>
      <c r="C1732">
        <v>1961</v>
      </c>
      <c r="D1732"/>
      <c r="E1732"/>
      <c r="F1732">
        <v>8263</v>
      </c>
      <c r="G1732" t="s">
        <v>1</v>
      </c>
      <c r="H1732" t="s">
        <v>1</v>
      </c>
    </row>
    <row r="1733" spans="1:8" x14ac:dyDescent="0.2">
      <c r="A1733" t="s">
        <v>180</v>
      </c>
      <c r="B1733" t="s">
        <v>24</v>
      </c>
      <c r="C1733">
        <v>1962</v>
      </c>
      <c r="D1733"/>
      <c r="E1733"/>
      <c r="F1733">
        <v>8365</v>
      </c>
      <c r="G1733" t="s">
        <v>1</v>
      </c>
      <c r="H1733" t="s">
        <v>1</v>
      </c>
    </row>
    <row r="1734" spans="1:8" x14ac:dyDescent="0.2">
      <c r="A1734" t="s">
        <v>180</v>
      </c>
      <c r="B1734" t="s">
        <v>24</v>
      </c>
      <c r="C1734">
        <v>1963</v>
      </c>
      <c r="D1734"/>
      <c r="E1734"/>
      <c r="F1734">
        <v>8439</v>
      </c>
      <c r="G1734" t="s">
        <v>1</v>
      </c>
      <c r="H1734" t="s">
        <v>1</v>
      </c>
    </row>
    <row r="1735" spans="1:8" x14ac:dyDescent="0.2">
      <c r="A1735" t="s">
        <v>180</v>
      </c>
      <c r="B1735" t="s">
        <v>24</v>
      </c>
      <c r="C1735">
        <v>1964</v>
      </c>
      <c r="D1735"/>
      <c r="E1735"/>
      <c r="F1735">
        <v>8502</v>
      </c>
      <c r="G1735" t="s">
        <v>1</v>
      </c>
      <c r="H1735" t="s">
        <v>1</v>
      </c>
    </row>
    <row r="1736" spans="1:8" x14ac:dyDescent="0.2">
      <c r="A1736" t="s">
        <v>180</v>
      </c>
      <c r="B1736" t="s">
        <v>24</v>
      </c>
      <c r="C1736">
        <v>1965</v>
      </c>
      <c r="D1736"/>
      <c r="E1736"/>
      <c r="F1736">
        <v>8591</v>
      </c>
      <c r="G1736" t="s">
        <v>1</v>
      </c>
      <c r="H1736" t="s">
        <v>1</v>
      </c>
    </row>
    <row r="1737" spans="1:8" x14ac:dyDescent="0.2">
      <c r="A1737" t="s">
        <v>180</v>
      </c>
      <c r="B1737" t="s">
        <v>24</v>
      </c>
      <c r="C1737">
        <v>1966</v>
      </c>
      <c r="D1737"/>
      <c r="E1737"/>
      <c r="F1737">
        <v>8694</v>
      </c>
      <c r="G1737" t="s">
        <v>1</v>
      </c>
      <c r="H1737" t="s">
        <v>1</v>
      </c>
    </row>
    <row r="1738" spans="1:8" x14ac:dyDescent="0.2">
      <c r="A1738" t="s">
        <v>180</v>
      </c>
      <c r="B1738" t="s">
        <v>24</v>
      </c>
      <c r="C1738">
        <v>1967</v>
      </c>
      <c r="D1738"/>
      <c r="E1738"/>
      <c r="F1738">
        <v>8787</v>
      </c>
      <c r="G1738" t="s">
        <v>1</v>
      </c>
      <c r="H1738" t="s">
        <v>1</v>
      </c>
    </row>
    <row r="1739" spans="1:8" x14ac:dyDescent="0.2">
      <c r="A1739" t="s">
        <v>180</v>
      </c>
      <c r="B1739" t="s">
        <v>24</v>
      </c>
      <c r="C1739">
        <v>1968</v>
      </c>
      <c r="D1739"/>
      <c r="E1739"/>
      <c r="F1739">
        <v>8865</v>
      </c>
      <c r="G1739" t="s">
        <v>1</v>
      </c>
      <c r="H1739" t="s">
        <v>1</v>
      </c>
    </row>
    <row r="1740" spans="1:8" x14ac:dyDescent="0.2">
      <c r="A1740" t="s">
        <v>180</v>
      </c>
      <c r="B1740" t="s">
        <v>24</v>
      </c>
      <c r="C1740">
        <v>1969</v>
      </c>
      <c r="D1740"/>
      <c r="E1740"/>
      <c r="F1740">
        <v>8946</v>
      </c>
      <c r="G1740" t="s">
        <v>1</v>
      </c>
      <c r="H1740" t="s">
        <v>1</v>
      </c>
    </row>
    <row r="1741" spans="1:8" x14ac:dyDescent="0.2">
      <c r="A1741" t="s">
        <v>180</v>
      </c>
      <c r="B1741" t="s">
        <v>24</v>
      </c>
      <c r="C1741">
        <v>1970</v>
      </c>
      <c r="D1741"/>
      <c r="E1741"/>
      <c r="F1741">
        <v>9027</v>
      </c>
      <c r="G1741" t="s">
        <v>1</v>
      </c>
      <c r="H1741" t="s">
        <v>1</v>
      </c>
    </row>
    <row r="1742" spans="1:8" x14ac:dyDescent="0.2">
      <c r="A1742" t="s">
        <v>180</v>
      </c>
      <c r="B1742" t="s">
        <v>24</v>
      </c>
      <c r="C1742">
        <v>1971</v>
      </c>
      <c r="D1742"/>
      <c r="E1742"/>
      <c r="F1742">
        <v>9101</v>
      </c>
      <c r="G1742" t="s">
        <v>1</v>
      </c>
      <c r="H1742" t="s">
        <v>1</v>
      </c>
    </row>
    <row r="1743" spans="1:8" x14ac:dyDescent="0.2">
      <c r="A1743" t="s">
        <v>180</v>
      </c>
      <c r="B1743" t="s">
        <v>24</v>
      </c>
      <c r="C1743">
        <v>1972</v>
      </c>
      <c r="D1743"/>
      <c r="E1743"/>
      <c r="F1743">
        <v>9169</v>
      </c>
      <c r="G1743" t="s">
        <v>1</v>
      </c>
      <c r="H1743" t="s">
        <v>1</v>
      </c>
    </row>
    <row r="1744" spans="1:8" x14ac:dyDescent="0.2">
      <c r="A1744" t="s">
        <v>180</v>
      </c>
      <c r="B1744" t="s">
        <v>24</v>
      </c>
      <c r="C1744">
        <v>1973</v>
      </c>
      <c r="D1744">
        <v>9352</v>
      </c>
      <c r="E1744">
        <v>6535</v>
      </c>
      <c r="F1744">
        <v>9236</v>
      </c>
      <c r="G1744" t="s">
        <v>336</v>
      </c>
      <c r="H1744" t="s">
        <v>1</v>
      </c>
    </row>
    <row r="1745" spans="1:8" x14ac:dyDescent="0.2">
      <c r="A1745" t="s">
        <v>180</v>
      </c>
      <c r="B1745" t="s">
        <v>24</v>
      </c>
      <c r="C1745">
        <v>1974</v>
      </c>
      <c r="D1745"/>
      <c r="E1745"/>
      <c r="F1745">
        <v>9304</v>
      </c>
      <c r="G1745" t="s">
        <v>1</v>
      </c>
      <c r="H1745" t="s">
        <v>1</v>
      </c>
    </row>
    <row r="1746" spans="1:8" x14ac:dyDescent="0.2">
      <c r="A1746" t="s">
        <v>180</v>
      </c>
      <c r="B1746" t="s">
        <v>24</v>
      </c>
      <c r="C1746">
        <v>1975</v>
      </c>
      <c r="D1746"/>
      <c r="E1746"/>
      <c r="F1746">
        <v>9360</v>
      </c>
      <c r="G1746" t="s">
        <v>1</v>
      </c>
      <c r="H1746" t="s">
        <v>1</v>
      </c>
    </row>
    <row r="1747" spans="1:8" x14ac:dyDescent="0.2">
      <c r="A1747" t="s">
        <v>180</v>
      </c>
      <c r="B1747" t="s">
        <v>24</v>
      </c>
      <c r="C1747">
        <v>1976</v>
      </c>
      <c r="D1747"/>
      <c r="E1747"/>
      <c r="F1747">
        <v>9406</v>
      </c>
      <c r="G1747" t="s">
        <v>1</v>
      </c>
      <c r="H1747" t="s">
        <v>1</v>
      </c>
    </row>
    <row r="1748" spans="1:8" x14ac:dyDescent="0.2">
      <c r="A1748" t="s">
        <v>180</v>
      </c>
      <c r="B1748" t="s">
        <v>24</v>
      </c>
      <c r="C1748">
        <v>1977</v>
      </c>
      <c r="D1748"/>
      <c r="E1748"/>
      <c r="F1748">
        <v>9457</v>
      </c>
      <c r="G1748" t="s">
        <v>1</v>
      </c>
      <c r="H1748" t="s">
        <v>1</v>
      </c>
    </row>
    <row r="1749" spans="1:8" x14ac:dyDescent="0.2">
      <c r="A1749" t="s">
        <v>180</v>
      </c>
      <c r="B1749" t="s">
        <v>24</v>
      </c>
      <c r="C1749">
        <v>1978</v>
      </c>
      <c r="D1749"/>
      <c r="E1749"/>
      <c r="F1749">
        <v>9520</v>
      </c>
      <c r="G1749" t="s">
        <v>1</v>
      </c>
      <c r="H1749" t="s">
        <v>1</v>
      </c>
    </row>
    <row r="1750" spans="1:8" x14ac:dyDescent="0.2">
      <c r="A1750" t="s">
        <v>180</v>
      </c>
      <c r="B1750" t="s">
        <v>24</v>
      </c>
      <c r="C1750">
        <v>1979</v>
      </c>
      <c r="D1750"/>
      <c r="E1750"/>
      <c r="F1750">
        <v>9582</v>
      </c>
      <c r="G1750" t="s">
        <v>1</v>
      </c>
      <c r="H1750" t="s">
        <v>1</v>
      </c>
    </row>
    <row r="1751" spans="1:8" x14ac:dyDescent="0.2">
      <c r="A1751" t="s">
        <v>180</v>
      </c>
      <c r="B1751" t="s">
        <v>24</v>
      </c>
      <c r="C1751">
        <v>1980</v>
      </c>
      <c r="D1751">
        <v>10638</v>
      </c>
      <c r="E1751">
        <v>7433</v>
      </c>
      <c r="F1751">
        <v>9644</v>
      </c>
      <c r="G1751" t="s">
        <v>336</v>
      </c>
      <c r="H1751" t="s">
        <v>1</v>
      </c>
    </row>
    <row r="1752" spans="1:8" x14ac:dyDescent="0.2">
      <c r="A1752" t="s">
        <v>180</v>
      </c>
      <c r="B1752" t="s">
        <v>24</v>
      </c>
      <c r="C1752">
        <v>1981</v>
      </c>
      <c r="D1752">
        <v>11037</v>
      </c>
      <c r="E1752">
        <v>7712</v>
      </c>
      <c r="F1752">
        <v>9713</v>
      </c>
      <c r="G1752" t="s">
        <v>336</v>
      </c>
      <c r="H1752" t="s">
        <v>1</v>
      </c>
    </row>
    <row r="1753" spans="1:8" x14ac:dyDescent="0.2">
      <c r="A1753" t="s">
        <v>180</v>
      </c>
      <c r="B1753" t="s">
        <v>24</v>
      </c>
      <c r="C1753">
        <v>1982</v>
      </c>
      <c r="D1753">
        <v>11455</v>
      </c>
      <c r="E1753">
        <v>8004</v>
      </c>
      <c r="F1753">
        <v>9779</v>
      </c>
      <c r="G1753" t="s">
        <v>336</v>
      </c>
      <c r="H1753" t="s">
        <v>1</v>
      </c>
    </row>
    <row r="1754" spans="1:8" x14ac:dyDescent="0.2">
      <c r="A1754" t="s">
        <v>180</v>
      </c>
      <c r="B1754" t="s">
        <v>24</v>
      </c>
      <c r="C1754">
        <v>1983</v>
      </c>
      <c r="D1754">
        <v>11960</v>
      </c>
      <c r="E1754">
        <v>8357</v>
      </c>
      <c r="F1754">
        <v>9845</v>
      </c>
      <c r="G1754" t="s">
        <v>336</v>
      </c>
      <c r="H1754" t="s">
        <v>1</v>
      </c>
    </row>
    <row r="1755" spans="1:8" x14ac:dyDescent="0.2">
      <c r="A1755" t="s">
        <v>180</v>
      </c>
      <c r="B1755" t="s">
        <v>24</v>
      </c>
      <c r="C1755">
        <v>1984</v>
      </c>
      <c r="D1755">
        <v>12285</v>
      </c>
      <c r="E1755">
        <v>8584</v>
      </c>
      <c r="F1755">
        <v>9914</v>
      </c>
      <c r="G1755" t="s">
        <v>336</v>
      </c>
      <c r="H1755" t="s">
        <v>1</v>
      </c>
    </row>
    <row r="1756" spans="1:8" x14ac:dyDescent="0.2">
      <c r="A1756" t="s">
        <v>180</v>
      </c>
      <c r="B1756" t="s">
        <v>24</v>
      </c>
      <c r="C1756">
        <v>1985</v>
      </c>
      <c r="D1756">
        <v>12333</v>
      </c>
      <c r="E1756">
        <v>8617</v>
      </c>
      <c r="F1756">
        <v>9982</v>
      </c>
      <c r="G1756" t="s">
        <v>336</v>
      </c>
      <c r="H1756" t="s">
        <v>1</v>
      </c>
    </row>
    <row r="1757" spans="1:8" x14ac:dyDescent="0.2">
      <c r="A1757" t="s">
        <v>180</v>
      </c>
      <c r="B1757" t="s">
        <v>24</v>
      </c>
      <c r="C1757">
        <v>1986</v>
      </c>
      <c r="D1757">
        <v>12591</v>
      </c>
      <c r="E1757">
        <v>8798</v>
      </c>
      <c r="F1757">
        <v>10044</v>
      </c>
      <c r="G1757" t="s">
        <v>336</v>
      </c>
      <c r="H1757" t="s">
        <v>1</v>
      </c>
    </row>
    <row r="1758" spans="1:8" x14ac:dyDescent="0.2">
      <c r="A1758" t="s">
        <v>180</v>
      </c>
      <c r="B1758" t="s">
        <v>24</v>
      </c>
      <c r="C1758">
        <v>1987</v>
      </c>
      <c r="D1758">
        <v>12665</v>
      </c>
      <c r="E1758">
        <v>8850</v>
      </c>
      <c r="F1758">
        <v>10097</v>
      </c>
      <c r="G1758" t="s">
        <v>336</v>
      </c>
      <c r="H1758" t="s">
        <v>1</v>
      </c>
    </row>
    <row r="1759" spans="1:8" x14ac:dyDescent="0.2">
      <c r="A1759" t="s">
        <v>180</v>
      </c>
      <c r="B1759" t="s">
        <v>24</v>
      </c>
      <c r="C1759">
        <v>1988</v>
      </c>
      <c r="D1759">
        <v>12555</v>
      </c>
      <c r="E1759">
        <v>8773</v>
      </c>
      <c r="F1759">
        <v>10150</v>
      </c>
      <c r="G1759" t="s">
        <v>336</v>
      </c>
      <c r="H1759" t="s">
        <v>1</v>
      </c>
    </row>
    <row r="1760" spans="1:8" x14ac:dyDescent="0.2">
      <c r="A1760" t="s">
        <v>180</v>
      </c>
      <c r="B1760" t="s">
        <v>24</v>
      </c>
      <c r="C1760">
        <v>1989</v>
      </c>
      <c r="D1760">
        <v>13334</v>
      </c>
      <c r="E1760">
        <v>9317</v>
      </c>
      <c r="F1760">
        <v>10184</v>
      </c>
      <c r="G1760" t="s">
        <v>336</v>
      </c>
      <c r="H1760" t="s">
        <v>1</v>
      </c>
    </row>
    <row r="1761" spans="1:8" x14ac:dyDescent="0.2">
      <c r="A1761" t="s">
        <v>180</v>
      </c>
      <c r="B1761" t="s">
        <v>24</v>
      </c>
      <c r="C1761">
        <v>1990</v>
      </c>
      <c r="D1761">
        <v>12857</v>
      </c>
      <c r="E1761">
        <v>8984</v>
      </c>
      <c r="F1761">
        <v>10201</v>
      </c>
      <c r="G1761" t="s">
        <v>336</v>
      </c>
      <c r="H1761" t="s">
        <v>1</v>
      </c>
    </row>
    <row r="1762" spans="1:8" x14ac:dyDescent="0.2">
      <c r="A1762" t="s">
        <v>180</v>
      </c>
      <c r="B1762" t="s">
        <v>24</v>
      </c>
      <c r="C1762">
        <v>1991</v>
      </c>
      <c r="D1762">
        <v>12658</v>
      </c>
      <c r="E1762">
        <v>8854</v>
      </c>
      <c r="F1762">
        <v>10206</v>
      </c>
      <c r="G1762" t="s">
        <v>336</v>
      </c>
      <c r="H1762" t="s">
        <v>1</v>
      </c>
    </row>
    <row r="1763" spans="1:8" x14ac:dyDescent="0.2">
      <c r="A1763" t="s">
        <v>180</v>
      </c>
      <c r="B1763" t="s">
        <v>24</v>
      </c>
      <c r="C1763">
        <v>1992</v>
      </c>
      <c r="D1763">
        <v>10875</v>
      </c>
      <c r="E1763">
        <v>7987</v>
      </c>
      <c r="F1763">
        <v>10228</v>
      </c>
      <c r="G1763" t="s">
        <v>336</v>
      </c>
      <c r="H1763" t="s">
        <v>1</v>
      </c>
    </row>
    <row r="1764" spans="1:8" x14ac:dyDescent="0.2">
      <c r="A1764" t="s">
        <v>180</v>
      </c>
      <c r="B1764" t="s">
        <v>24</v>
      </c>
      <c r="C1764">
        <v>1993</v>
      </c>
      <c r="D1764">
        <v>11506</v>
      </c>
      <c r="E1764">
        <v>7363</v>
      </c>
      <c r="F1764">
        <v>10251</v>
      </c>
      <c r="G1764" t="s">
        <v>336</v>
      </c>
      <c r="H1764" t="s">
        <v>1</v>
      </c>
    </row>
    <row r="1765" spans="1:8" x14ac:dyDescent="0.2">
      <c r="A1765" t="s">
        <v>180</v>
      </c>
      <c r="B1765" t="s">
        <v>24</v>
      </c>
      <c r="C1765">
        <v>1994</v>
      </c>
      <c r="D1765">
        <v>7491</v>
      </c>
      <c r="E1765">
        <v>6510</v>
      </c>
      <c r="F1765">
        <v>10239</v>
      </c>
      <c r="G1765" t="s">
        <v>336</v>
      </c>
      <c r="H1765" t="s">
        <v>1</v>
      </c>
    </row>
    <row r="1766" spans="1:8" x14ac:dyDescent="0.2">
      <c r="A1766" t="s">
        <v>180</v>
      </c>
      <c r="B1766" t="s">
        <v>24</v>
      </c>
      <c r="C1766">
        <v>1995</v>
      </c>
      <c r="D1766">
        <v>7142</v>
      </c>
      <c r="E1766">
        <v>5807</v>
      </c>
      <c r="F1766">
        <v>10205</v>
      </c>
      <c r="G1766" t="s">
        <v>336</v>
      </c>
      <c r="H1766" t="s">
        <v>1</v>
      </c>
    </row>
    <row r="1767" spans="1:8" x14ac:dyDescent="0.2">
      <c r="A1767" t="s">
        <v>180</v>
      </c>
      <c r="B1767" t="s">
        <v>24</v>
      </c>
      <c r="C1767">
        <v>1996</v>
      </c>
      <c r="D1767">
        <v>7433</v>
      </c>
      <c r="E1767">
        <v>5988</v>
      </c>
      <c r="F1767">
        <v>10171</v>
      </c>
      <c r="G1767" t="s">
        <v>337</v>
      </c>
      <c r="H1767" t="s">
        <v>2</v>
      </c>
    </row>
    <row r="1768" spans="1:8" x14ac:dyDescent="0.2">
      <c r="A1768" t="s">
        <v>180</v>
      </c>
      <c r="B1768" t="s">
        <v>24</v>
      </c>
      <c r="C1768">
        <v>1997</v>
      </c>
      <c r="D1768">
        <v>7994</v>
      </c>
      <c r="E1768">
        <v>6701</v>
      </c>
      <c r="F1768">
        <v>10129</v>
      </c>
      <c r="G1768" t="s">
        <v>338</v>
      </c>
      <c r="H1768" t="s">
        <v>1</v>
      </c>
    </row>
    <row r="1769" spans="1:8" x14ac:dyDescent="0.2">
      <c r="A1769" t="s">
        <v>180</v>
      </c>
      <c r="B1769" t="s">
        <v>24</v>
      </c>
      <c r="C1769">
        <v>1998</v>
      </c>
      <c r="D1769">
        <v>7902</v>
      </c>
      <c r="E1769">
        <v>7292</v>
      </c>
      <c r="F1769">
        <v>10092</v>
      </c>
      <c r="G1769" t="s">
        <v>338</v>
      </c>
      <c r="H1769" t="s">
        <v>1</v>
      </c>
    </row>
    <row r="1770" spans="1:8" x14ac:dyDescent="0.2">
      <c r="A1770" t="s">
        <v>180</v>
      </c>
      <c r="B1770" t="s">
        <v>24</v>
      </c>
      <c r="C1770">
        <v>1999</v>
      </c>
      <c r="D1770">
        <v>7828</v>
      </c>
      <c r="E1770">
        <v>7558</v>
      </c>
      <c r="F1770">
        <v>10064</v>
      </c>
      <c r="G1770" t="s">
        <v>338</v>
      </c>
      <c r="H1770" t="s">
        <v>1</v>
      </c>
    </row>
    <row r="1771" spans="1:8" x14ac:dyDescent="0.2">
      <c r="A1771" t="s">
        <v>180</v>
      </c>
      <c r="B1771" t="s">
        <v>24</v>
      </c>
      <c r="C1771">
        <v>2000</v>
      </c>
      <c r="D1771">
        <v>8587</v>
      </c>
      <c r="E1771">
        <v>8018</v>
      </c>
      <c r="F1771">
        <v>10034</v>
      </c>
      <c r="G1771" t="s">
        <v>338</v>
      </c>
      <c r="H1771" t="s">
        <v>1</v>
      </c>
    </row>
    <row r="1772" spans="1:8" x14ac:dyDescent="0.2">
      <c r="A1772" t="s">
        <v>180</v>
      </c>
      <c r="B1772" t="s">
        <v>24</v>
      </c>
      <c r="C1772">
        <v>2001</v>
      </c>
      <c r="D1772">
        <v>8345</v>
      </c>
      <c r="E1772">
        <v>8424</v>
      </c>
      <c r="F1772">
        <v>10000</v>
      </c>
      <c r="G1772" t="s">
        <v>338</v>
      </c>
      <c r="H1772" t="s">
        <v>1</v>
      </c>
    </row>
    <row r="1773" spans="1:8" x14ac:dyDescent="0.2">
      <c r="A1773" t="s">
        <v>180</v>
      </c>
      <c r="B1773" t="s">
        <v>24</v>
      </c>
      <c r="C1773">
        <v>2002</v>
      </c>
      <c r="D1773">
        <v>8543</v>
      </c>
      <c r="E1773">
        <v>8890</v>
      </c>
      <c r="F1773">
        <v>9955</v>
      </c>
      <c r="G1773" t="s">
        <v>338</v>
      </c>
      <c r="H1773" t="s">
        <v>1</v>
      </c>
    </row>
    <row r="1774" spans="1:8" x14ac:dyDescent="0.2">
      <c r="A1774" t="s">
        <v>180</v>
      </c>
      <c r="B1774" t="s">
        <v>24</v>
      </c>
      <c r="C1774">
        <v>2003</v>
      </c>
      <c r="D1774">
        <v>9041</v>
      </c>
      <c r="E1774">
        <v>9561</v>
      </c>
      <c r="F1774">
        <v>9905</v>
      </c>
      <c r="G1774" t="s">
        <v>338</v>
      </c>
      <c r="H1774" t="s">
        <v>1</v>
      </c>
    </row>
    <row r="1775" spans="1:8" x14ac:dyDescent="0.2">
      <c r="A1775" t="s">
        <v>180</v>
      </c>
      <c r="B1775" t="s">
        <v>24</v>
      </c>
      <c r="C1775">
        <v>2004</v>
      </c>
      <c r="D1775">
        <v>9760</v>
      </c>
      <c r="E1775">
        <v>10708</v>
      </c>
      <c r="F1775">
        <v>9856</v>
      </c>
      <c r="G1775" t="s">
        <v>338</v>
      </c>
      <c r="H1775" t="s">
        <v>1</v>
      </c>
    </row>
    <row r="1776" spans="1:8" x14ac:dyDescent="0.2">
      <c r="A1776" t="s">
        <v>180</v>
      </c>
      <c r="B1776" t="s">
        <v>24</v>
      </c>
      <c r="C1776">
        <v>2005</v>
      </c>
      <c r="D1776">
        <v>10303</v>
      </c>
      <c r="E1776">
        <v>11779</v>
      </c>
      <c r="F1776">
        <v>9807</v>
      </c>
      <c r="G1776" t="s">
        <v>337</v>
      </c>
      <c r="H1776" t="s">
        <v>2</v>
      </c>
    </row>
    <row r="1777" spans="1:8" x14ac:dyDescent="0.2">
      <c r="A1777" t="s">
        <v>180</v>
      </c>
      <c r="B1777" t="s">
        <v>24</v>
      </c>
      <c r="C1777">
        <v>2006</v>
      </c>
      <c r="D1777">
        <v>11593</v>
      </c>
      <c r="E1777">
        <v>13014</v>
      </c>
      <c r="F1777">
        <v>9764</v>
      </c>
      <c r="G1777" t="s">
        <v>338</v>
      </c>
      <c r="H1777" t="s">
        <v>1</v>
      </c>
    </row>
    <row r="1778" spans="1:8" x14ac:dyDescent="0.2">
      <c r="A1778" t="s">
        <v>180</v>
      </c>
      <c r="B1778" t="s">
        <v>24</v>
      </c>
      <c r="C1778">
        <v>2007</v>
      </c>
      <c r="D1778">
        <v>12775</v>
      </c>
      <c r="E1778">
        <v>14182</v>
      </c>
      <c r="F1778">
        <v>9734</v>
      </c>
      <c r="G1778" t="s">
        <v>338</v>
      </c>
      <c r="H1778" t="s">
        <v>1</v>
      </c>
    </row>
    <row r="1779" spans="1:8" x14ac:dyDescent="0.2">
      <c r="A1779" t="s">
        <v>180</v>
      </c>
      <c r="B1779" t="s">
        <v>24</v>
      </c>
      <c r="C1779">
        <v>2008</v>
      </c>
      <c r="D1779">
        <v>14781</v>
      </c>
      <c r="E1779">
        <v>15668</v>
      </c>
      <c r="F1779">
        <v>9713</v>
      </c>
      <c r="G1779" t="s">
        <v>338</v>
      </c>
      <c r="H1779" t="s">
        <v>1</v>
      </c>
    </row>
    <row r="1780" spans="1:8" x14ac:dyDescent="0.2">
      <c r="A1780" t="s">
        <v>180</v>
      </c>
      <c r="B1780" t="s">
        <v>24</v>
      </c>
      <c r="C1780">
        <v>2009</v>
      </c>
      <c r="D1780">
        <v>14573</v>
      </c>
      <c r="E1780">
        <v>15719</v>
      </c>
      <c r="F1780">
        <v>9697</v>
      </c>
      <c r="G1780" t="s">
        <v>338</v>
      </c>
      <c r="H1780" t="s">
        <v>1</v>
      </c>
    </row>
    <row r="1781" spans="1:8" x14ac:dyDescent="0.2">
      <c r="A1781" t="s">
        <v>180</v>
      </c>
      <c r="B1781" t="s">
        <v>24</v>
      </c>
      <c r="C1781">
        <v>2010</v>
      </c>
      <c r="D1781">
        <v>16016</v>
      </c>
      <c r="E1781">
        <v>16974</v>
      </c>
      <c r="F1781">
        <v>9681</v>
      </c>
      <c r="G1781" t="s">
        <v>338</v>
      </c>
      <c r="H1781" t="s">
        <v>1</v>
      </c>
    </row>
    <row r="1782" spans="1:8" x14ac:dyDescent="0.2">
      <c r="A1782" t="s">
        <v>180</v>
      </c>
      <c r="B1782" t="s">
        <v>24</v>
      </c>
      <c r="C1782">
        <v>2011</v>
      </c>
      <c r="D1782">
        <v>17918</v>
      </c>
      <c r="E1782">
        <v>17918</v>
      </c>
      <c r="F1782">
        <v>9662</v>
      </c>
      <c r="G1782" t="s">
        <v>337</v>
      </c>
      <c r="H1782" t="s">
        <v>2</v>
      </c>
    </row>
    <row r="1783" spans="1:8" x14ac:dyDescent="0.2">
      <c r="A1783" t="s">
        <v>180</v>
      </c>
      <c r="B1783" t="s">
        <v>24</v>
      </c>
      <c r="C1783">
        <v>2012</v>
      </c>
      <c r="D1783">
        <v>18564</v>
      </c>
      <c r="E1783">
        <v>18251</v>
      </c>
      <c r="F1783">
        <v>9644</v>
      </c>
      <c r="G1783" t="s">
        <v>336</v>
      </c>
      <c r="H1783" t="s">
        <v>1</v>
      </c>
    </row>
    <row r="1784" spans="1:8" x14ac:dyDescent="0.2">
      <c r="A1784" t="s">
        <v>180</v>
      </c>
      <c r="B1784" t="s">
        <v>24</v>
      </c>
      <c r="C1784">
        <v>2013</v>
      </c>
      <c r="D1784">
        <v>19536</v>
      </c>
      <c r="E1784">
        <v>18464</v>
      </c>
      <c r="F1784">
        <v>9626</v>
      </c>
      <c r="G1784" t="s">
        <v>336</v>
      </c>
      <c r="H1784" t="s">
        <v>1</v>
      </c>
    </row>
    <row r="1785" spans="1:8" x14ac:dyDescent="0.2">
      <c r="A1785" t="s">
        <v>180</v>
      </c>
      <c r="B1785" t="s">
        <v>24</v>
      </c>
      <c r="C1785">
        <v>2014</v>
      </c>
      <c r="D1785">
        <v>20037</v>
      </c>
      <c r="E1785">
        <v>18822</v>
      </c>
      <c r="F1785">
        <v>9609</v>
      </c>
      <c r="G1785" t="s">
        <v>336</v>
      </c>
      <c r="H1785" t="s">
        <v>1</v>
      </c>
    </row>
    <row r="1786" spans="1:8" x14ac:dyDescent="0.2">
      <c r="A1786" t="s">
        <v>180</v>
      </c>
      <c r="B1786" t="s">
        <v>24</v>
      </c>
      <c r="C1786">
        <v>2015</v>
      </c>
      <c r="D1786">
        <v>19306</v>
      </c>
      <c r="E1786">
        <v>18136</v>
      </c>
      <c r="F1786">
        <v>9590</v>
      </c>
      <c r="G1786" t="s">
        <v>336</v>
      </c>
      <c r="H1786" t="s">
        <v>1</v>
      </c>
    </row>
    <row r="1787" spans="1:8" x14ac:dyDescent="0.2">
      <c r="A1787" t="s">
        <v>180</v>
      </c>
      <c r="B1787" t="s">
        <v>24</v>
      </c>
      <c r="C1787">
        <v>2016</v>
      </c>
      <c r="D1787">
        <v>18766</v>
      </c>
      <c r="E1787">
        <v>17628</v>
      </c>
      <c r="F1787">
        <v>9571</v>
      </c>
      <c r="G1787" t="s">
        <v>336</v>
      </c>
      <c r="H1787" t="s">
        <v>1</v>
      </c>
    </row>
    <row r="1788" spans="1:8" x14ac:dyDescent="0.2">
      <c r="A1788" t="s">
        <v>181</v>
      </c>
      <c r="B1788" t="s">
        <v>347</v>
      </c>
      <c r="C1788">
        <v>1820</v>
      </c>
      <c r="D1788"/>
      <c r="E1788"/>
      <c r="F1788">
        <v>1100</v>
      </c>
      <c r="G1788" t="s">
        <v>1</v>
      </c>
      <c r="H1788" t="s">
        <v>1</v>
      </c>
    </row>
    <row r="1789" spans="1:8" x14ac:dyDescent="0.2">
      <c r="A1789" t="s">
        <v>181</v>
      </c>
      <c r="B1789" t="s">
        <v>347</v>
      </c>
      <c r="C1789">
        <v>1846</v>
      </c>
      <c r="D1789">
        <v>640</v>
      </c>
      <c r="E1789">
        <v>1250</v>
      </c>
      <c r="F1789"/>
      <c r="G1789" t="s">
        <v>336</v>
      </c>
      <c r="H1789" t="s">
        <v>1</v>
      </c>
    </row>
    <row r="1790" spans="1:8" x14ac:dyDescent="0.2">
      <c r="A1790" t="s">
        <v>181</v>
      </c>
      <c r="B1790" t="s">
        <v>347</v>
      </c>
      <c r="C1790">
        <v>1850</v>
      </c>
      <c r="D1790"/>
      <c r="E1790"/>
      <c r="F1790">
        <v>1374</v>
      </c>
      <c r="G1790" t="s">
        <v>1</v>
      </c>
      <c r="H1790" t="s">
        <v>1</v>
      </c>
    </row>
    <row r="1791" spans="1:8" x14ac:dyDescent="0.2">
      <c r="A1791" t="s">
        <v>181</v>
      </c>
      <c r="B1791" t="s">
        <v>347</v>
      </c>
      <c r="C1791">
        <v>1870</v>
      </c>
      <c r="D1791"/>
      <c r="E1791"/>
      <c r="F1791">
        <v>1495</v>
      </c>
      <c r="G1791" t="s">
        <v>1</v>
      </c>
      <c r="H1791" t="s">
        <v>1</v>
      </c>
    </row>
    <row r="1792" spans="1:8" x14ac:dyDescent="0.2">
      <c r="A1792" t="s">
        <v>181</v>
      </c>
      <c r="B1792" t="s">
        <v>347</v>
      </c>
      <c r="C1792">
        <v>1890</v>
      </c>
      <c r="D1792">
        <v>735</v>
      </c>
      <c r="E1792">
        <v>1437</v>
      </c>
      <c r="F1792"/>
      <c r="G1792" t="s">
        <v>336</v>
      </c>
      <c r="H1792" t="s">
        <v>1</v>
      </c>
    </row>
    <row r="1793" spans="1:8" x14ac:dyDescent="0.2">
      <c r="A1793" t="s">
        <v>181</v>
      </c>
      <c r="B1793" t="s">
        <v>347</v>
      </c>
      <c r="C1793">
        <v>1891</v>
      </c>
      <c r="D1793">
        <v>741</v>
      </c>
      <c r="E1793">
        <v>1447</v>
      </c>
      <c r="F1793"/>
      <c r="G1793" t="s">
        <v>336</v>
      </c>
      <c r="H1793" t="s">
        <v>1</v>
      </c>
    </row>
    <row r="1794" spans="1:8" x14ac:dyDescent="0.2">
      <c r="A1794" t="s">
        <v>181</v>
      </c>
      <c r="B1794" t="s">
        <v>347</v>
      </c>
      <c r="C1794">
        <v>1892</v>
      </c>
      <c r="D1794">
        <v>751</v>
      </c>
      <c r="E1794">
        <v>1467</v>
      </c>
      <c r="F1794"/>
      <c r="G1794" t="s">
        <v>336</v>
      </c>
      <c r="H1794" t="s">
        <v>1</v>
      </c>
    </row>
    <row r="1795" spans="1:8" x14ac:dyDescent="0.2">
      <c r="A1795" t="s">
        <v>181</v>
      </c>
      <c r="B1795" t="s">
        <v>347</v>
      </c>
      <c r="C1795">
        <v>1893</v>
      </c>
      <c r="D1795">
        <v>751</v>
      </c>
      <c r="E1795">
        <v>1467</v>
      </c>
      <c r="F1795"/>
      <c r="G1795" t="s">
        <v>336</v>
      </c>
      <c r="H1795" t="s">
        <v>1</v>
      </c>
    </row>
    <row r="1796" spans="1:8" x14ac:dyDescent="0.2">
      <c r="A1796" t="s">
        <v>181</v>
      </c>
      <c r="B1796" t="s">
        <v>347</v>
      </c>
      <c r="C1796">
        <v>1894</v>
      </c>
      <c r="D1796">
        <v>781</v>
      </c>
      <c r="E1796">
        <v>1526</v>
      </c>
      <c r="F1796"/>
      <c r="G1796" t="s">
        <v>336</v>
      </c>
      <c r="H1796" t="s">
        <v>1</v>
      </c>
    </row>
    <row r="1797" spans="1:8" x14ac:dyDescent="0.2">
      <c r="A1797" t="s">
        <v>181</v>
      </c>
      <c r="B1797" t="s">
        <v>347</v>
      </c>
      <c r="C1797">
        <v>1895</v>
      </c>
      <c r="D1797">
        <v>781</v>
      </c>
      <c r="E1797">
        <v>1526</v>
      </c>
      <c r="F1797"/>
      <c r="G1797" t="s">
        <v>336</v>
      </c>
      <c r="H1797" t="s">
        <v>1</v>
      </c>
    </row>
    <row r="1798" spans="1:8" x14ac:dyDescent="0.2">
      <c r="A1798" t="s">
        <v>181</v>
      </c>
      <c r="B1798" t="s">
        <v>347</v>
      </c>
      <c r="C1798">
        <v>1896</v>
      </c>
      <c r="D1798">
        <v>730</v>
      </c>
      <c r="E1798">
        <v>1426</v>
      </c>
      <c r="F1798"/>
      <c r="G1798" t="s">
        <v>336</v>
      </c>
      <c r="H1798" t="s">
        <v>1</v>
      </c>
    </row>
    <row r="1799" spans="1:8" x14ac:dyDescent="0.2">
      <c r="A1799" t="s">
        <v>181</v>
      </c>
      <c r="B1799" t="s">
        <v>347</v>
      </c>
      <c r="C1799">
        <v>1897</v>
      </c>
      <c r="D1799">
        <v>748</v>
      </c>
      <c r="E1799">
        <v>1460</v>
      </c>
      <c r="F1799"/>
      <c r="G1799" t="s">
        <v>336</v>
      </c>
      <c r="H1799" t="s">
        <v>1</v>
      </c>
    </row>
    <row r="1800" spans="1:8" x14ac:dyDescent="0.2">
      <c r="A1800" t="s">
        <v>181</v>
      </c>
      <c r="B1800" t="s">
        <v>347</v>
      </c>
      <c r="C1800">
        <v>1898</v>
      </c>
      <c r="D1800">
        <v>764</v>
      </c>
      <c r="E1800">
        <v>1492</v>
      </c>
      <c r="F1800"/>
      <c r="G1800" t="s">
        <v>336</v>
      </c>
      <c r="H1800" t="s">
        <v>1</v>
      </c>
    </row>
    <row r="1801" spans="1:8" x14ac:dyDescent="0.2">
      <c r="A1801" t="s">
        <v>181</v>
      </c>
      <c r="B1801" t="s">
        <v>347</v>
      </c>
      <c r="C1801">
        <v>1899</v>
      </c>
      <c r="D1801">
        <v>767</v>
      </c>
      <c r="E1801">
        <v>1499</v>
      </c>
      <c r="F1801"/>
      <c r="G1801" t="s">
        <v>336</v>
      </c>
      <c r="H1801" t="s">
        <v>1</v>
      </c>
    </row>
    <row r="1802" spans="1:8" x14ac:dyDescent="0.2">
      <c r="A1802" t="s">
        <v>181</v>
      </c>
      <c r="B1802" t="s">
        <v>347</v>
      </c>
      <c r="C1802">
        <v>1900</v>
      </c>
      <c r="D1802">
        <v>790</v>
      </c>
      <c r="E1802">
        <v>1543</v>
      </c>
      <c r="F1802">
        <v>1696</v>
      </c>
      <c r="G1802" t="s">
        <v>336</v>
      </c>
      <c r="H1802" t="s">
        <v>1</v>
      </c>
    </row>
    <row r="1803" spans="1:8" x14ac:dyDescent="0.2">
      <c r="A1803" t="s">
        <v>181</v>
      </c>
      <c r="B1803" t="s">
        <v>347</v>
      </c>
      <c r="C1803">
        <v>1901</v>
      </c>
      <c r="D1803">
        <v>817</v>
      </c>
      <c r="E1803">
        <v>1596</v>
      </c>
      <c r="F1803">
        <v>1710</v>
      </c>
      <c r="G1803" t="s">
        <v>336</v>
      </c>
      <c r="H1803" t="s">
        <v>1</v>
      </c>
    </row>
    <row r="1804" spans="1:8" x14ac:dyDescent="0.2">
      <c r="A1804" t="s">
        <v>181</v>
      </c>
      <c r="B1804" t="s">
        <v>347</v>
      </c>
      <c r="C1804">
        <v>1902</v>
      </c>
      <c r="D1804">
        <v>790</v>
      </c>
      <c r="E1804">
        <v>1543</v>
      </c>
      <c r="F1804">
        <v>1723</v>
      </c>
      <c r="G1804" t="s">
        <v>336</v>
      </c>
      <c r="H1804" t="s">
        <v>1</v>
      </c>
    </row>
    <row r="1805" spans="1:8" x14ac:dyDescent="0.2">
      <c r="A1805" t="s">
        <v>181</v>
      </c>
      <c r="B1805" t="s">
        <v>347</v>
      </c>
      <c r="C1805">
        <v>1903</v>
      </c>
      <c r="D1805">
        <v>788</v>
      </c>
      <c r="E1805">
        <v>1539</v>
      </c>
      <c r="F1805">
        <v>1737</v>
      </c>
      <c r="G1805" t="s">
        <v>336</v>
      </c>
      <c r="H1805" t="s">
        <v>1</v>
      </c>
    </row>
    <row r="1806" spans="1:8" x14ac:dyDescent="0.2">
      <c r="A1806" t="s">
        <v>181</v>
      </c>
      <c r="B1806" t="s">
        <v>347</v>
      </c>
      <c r="C1806">
        <v>1904</v>
      </c>
      <c r="D1806">
        <v>789</v>
      </c>
      <c r="E1806">
        <v>1541</v>
      </c>
      <c r="F1806">
        <v>1751</v>
      </c>
      <c r="G1806" t="s">
        <v>336</v>
      </c>
      <c r="H1806" t="s">
        <v>1</v>
      </c>
    </row>
    <row r="1807" spans="1:8" x14ac:dyDescent="0.2">
      <c r="A1807" t="s">
        <v>181</v>
      </c>
      <c r="B1807" t="s">
        <v>347</v>
      </c>
      <c r="C1807">
        <v>1905</v>
      </c>
      <c r="D1807">
        <v>816</v>
      </c>
      <c r="E1807">
        <v>1593</v>
      </c>
      <c r="F1807">
        <v>1765</v>
      </c>
      <c r="G1807" t="s">
        <v>336</v>
      </c>
      <c r="H1807" t="s">
        <v>1</v>
      </c>
    </row>
    <row r="1808" spans="1:8" x14ac:dyDescent="0.2">
      <c r="A1808" t="s">
        <v>181</v>
      </c>
      <c r="B1808" t="s">
        <v>347</v>
      </c>
      <c r="C1808">
        <v>1906</v>
      </c>
      <c r="D1808">
        <v>844</v>
      </c>
      <c r="E1808">
        <v>1648</v>
      </c>
      <c r="F1808">
        <v>1779</v>
      </c>
      <c r="G1808" t="s">
        <v>336</v>
      </c>
      <c r="H1808" t="s">
        <v>1</v>
      </c>
    </row>
    <row r="1809" spans="1:8" x14ac:dyDescent="0.2">
      <c r="A1809" t="s">
        <v>181</v>
      </c>
      <c r="B1809" t="s">
        <v>347</v>
      </c>
      <c r="C1809">
        <v>1907</v>
      </c>
      <c r="D1809">
        <v>847</v>
      </c>
      <c r="E1809">
        <v>1655</v>
      </c>
      <c r="F1809">
        <v>1793</v>
      </c>
      <c r="G1809" t="s">
        <v>336</v>
      </c>
      <c r="H1809" t="s">
        <v>1</v>
      </c>
    </row>
    <row r="1810" spans="1:8" x14ac:dyDescent="0.2">
      <c r="A1810" t="s">
        <v>181</v>
      </c>
      <c r="B1810" t="s">
        <v>347</v>
      </c>
      <c r="C1810">
        <v>1908</v>
      </c>
      <c r="D1810">
        <v>873</v>
      </c>
      <c r="E1810">
        <v>1706</v>
      </c>
      <c r="F1810">
        <v>1808</v>
      </c>
      <c r="G1810" t="s">
        <v>336</v>
      </c>
      <c r="H1810" t="s">
        <v>1</v>
      </c>
    </row>
    <row r="1811" spans="1:8" x14ac:dyDescent="0.2">
      <c r="A1811" t="s">
        <v>181</v>
      </c>
      <c r="B1811" t="s">
        <v>347</v>
      </c>
      <c r="C1811">
        <v>1909</v>
      </c>
      <c r="D1811">
        <v>892</v>
      </c>
      <c r="E1811">
        <v>1743</v>
      </c>
      <c r="F1811">
        <v>1822</v>
      </c>
      <c r="G1811" t="s">
        <v>336</v>
      </c>
      <c r="H1811" t="s">
        <v>1</v>
      </c>
    </row>
    <row r="1812" spans="1:8" x14ac:dyDescent="0.2">
      <c r="A1812" t="s">
        <v>181</v>
      </c>
      <c r="B1812" t="s">
        <v>347</v>
      </c>
      <c r="C1812">
        <v>1910</v>
      </c>
      <c r="D1812">
        <v>926</v>
      </c>
      <c r="E1812">
        <v>1808</v>
      </c>
      <c r="F1812">
        <v>1837</v>
      </c>
      <c r="G1812" t="s">
        <v>336</v>
      </c>
      <c r="H1812" t="s">
        <v>1</v>
      </c>
    </row>
    <row r="1813" spans="1:8" x14ac:dyDescent="0.2">
      <c r="A1813" t="s">
        <v>181</v>
      </c>
      <c r="B1813" t="s">
        <v>347</v>
      </c>
      <c r="C1813">
        <v>1911</v>
      </c>
      <c r="D1813">
        <v>942</v>
      </c>
      <c r="E1813">
        <v>1840</v>
      </c>
      <c r="F1813">
        <v>1851</v>
      </c>
      <c r="G1813" t="s">
        <v>336</v>
      </c>
      <c r="H1813" t="s">
        <v>1</v>
      </c>
    </row>
    <row r="1814" spans="1:8" x14ac:dyDescent="0.2">
      <c r="A1814" t="s">
        <v>181</v>
      </c>
      <c r="B1814" t="s">
        <v>347</v>
      </c>
      <c r="C1814">
        <v>1912</v>
      </c>
      <c r="D1814">
        <v>965</v>
      </c>
      <c r="E1814">
        <v>1886</v>
      </c>
      <c r="F1814">
        <v>1866</v>
      </c>
      <c r="G1814" t="s">
        <v>336</v>
      </c>
      <c r="H1814" t="s">
        <v>1</v>
      </c>
    </row>
    <row r="1815" spans="1:8" x14ac:dyDescent="0.2">
      <c r="A1815" t="s">
        <v>181</v>
      </c>
      <c r="B1815" t="s">
        <v>347</v>
      </c>
      <c r="C1815">
        <v>1913</v>
      </c>
      <c r="D1815">
        <v>1006</v>
      </c>
      <c r="E1815">
        <v>1965</v>
      </c>
      <c r="F1815">
        <v>1881</v>
      </c>
      <c r="G1815" t="s">
        <v>336</v>
      </c>
      <c r="H1815" t="s">
        <v>1</v>
      </c>
    </row>
    <row r="1816" spans="1:8" x14ac:dyDescent="0.2">
      <c r="A1816" t="s">
        <v>181</v>
      </c>
      <c r="B1816" t="s">
        <v>347</v>
      </c>
      <c r="C1816">
        <v>1914</v>
      </c>
      <c r="D1816">
        <v>956</v>
      </c>
      <c r="E1816">
        <v>1867</v>
      </c>
      <c r="F1816">
        <v>1915</v>
      </c>
      <c r="G1816" t="s">
        <v>336</v>
      </c>
      <c r="H1816" t="s">
        <v>1</v>
      </c>
    </row>
    <row r="1817" spans="1:8" x14ac:dyDescent="0.2">
      <c r="A1817" t="s">
        <v>181</v>
      </c>
      <c r="B1817" t="s">
        <v>347</v>
      </c>
      <c r="C1817">
        <v>1915</v>
      </c>
      <c r="D1817">
        <v>971</v>
      </c>
      <c r="E1817">
        <v>1897</v>
      </c>
      <c r="F1817">
        <v>1951</v>
      </c>
      <c r="G1817" t="s">
        <v>336</v>
      </c>
      <c r="H1817" t="s">
        <v>1</v>
      </c>
    </row>
    <row r="1818" spans="1:8" x14ac:dyDescent="0.2">
      <c r="A1818" t="s">
        <v>181</v>
      </c>
      <c r="B1818" t="s">
        <v>347</v>
      </c>
      <c r="C1818">
        <v>1916</v>
      </c>
      <c r="D1818">
        <v>994</v>
      </c>
      <c r="E1818">
        <v>1941</v>
      </c>
      <c r="F1818">
        <v>1986</v>
      </c>
      <c r="G1818" t="s">
        <v>336</v>
      </c>
      <c r="H1818" t="s">
        <v>1</v>
      </c>
    </row>
    <row r="1819" spans="1:8" x14ac:dyDescent="0.2">
      <c r="A1819" t="s">
        <v>181</v>
      </c>
      <c r="B1819" t="s">
        <v>347</v>
      </c>
      <c r="C1819">
        <v>1917</v>
      </c>
      <c r="D1819">
        <v>1058</v>
      </c>
      <c r="E1819">
        <v>2066</v>
      </c>
      <c r="F1819">
        <v>2023</v>
      </c>
      <c r="G1819" t="s">
        <v>336</v>
      </c>
      <c r="H1819" t="s">
        <v>1</v>
      </c>
    </row>
    <row r="1820" spans="1:8" x14ac:dyDescent="0.2">
      <c r="A1820" t="s">
        <v>181</v>
      </c>
      <c r="B1820" t="s">
        <v>347</v>
      </c>
      <c r="C1820">
        <v>1918</v>
      </c>
      <c r="D1820">
        <v>1062</v>
      </c>
      <c r="E1820">
        <v>2074</v>
      </c>
      <c r="F1820">
        <v>2060</v>
      </c>
      <c r="G1820" t="s">
        <v>336</v>
      </c>
      <c r="H1820" t="s">
        <v>1</v>
      </c>
    </row>
    <row r="1821" spans="1:8" x14ac:dyDescent="0.2">
      <c r="A1821" t="s">
        <v>181</v>
      </c>
      <c r="B1821" t="s">
        <v>347</v>
      </c>
      <c r="C1821">
        <v>1919</v>
      </c>
      <c r="D1821">
        <v>1057</v>
      </c>
      <c r="E1821">
        <v>2064</v>
      </c>
      <c r="F1821">
        <v>2098</v>
      </c>
      <c r="G1821" t="s">
        <v>336</v>
      </c>
      <c r="H1821" t="s">
        <v>1</v>
      </c>
    </row>
    <row r="1822" spans="1:8" x14ac:dyDescent="0.2">
      <c r="A1822" t="s">
        <v>181</v>
      </c>
      <c r="B1822" t="s">
        <v>347</v>
      </c>
      <c r="C1822">
        <v>1920</v>
      </c>
      <c r="D1822">
        <v>1044</v>
      </c>
      <c r="E1822">
        <v>2039</v>
      </c>
      <c r="F1822">
        <v>2136</v>
      </c>
      <c r="G1822" t="s">
        <v>336</v>
      </c>
      <c r="H1822" t="s">
        <v>1</v>
      </c>
    </row>
    <row r="1823" spans="1:8" x14ac:dyDescent="0.2">
      <c r="A1823" t="s">
        <v>181</v>
      </c>
      <c r="B1823" t="s">
        <v>347</v>
      </c>
      <c r="C1823">
        <v>1921</v>
      </c>
      <c r="D1823">
        <v>999</v>
      </c>
      <c r="E1823">
        <v>1951</v>
      </c>
      <c r="F1823">
        <v>2161</v>
      </c>
      <c r="G1823" t="s">
        <v>336</v>
      </c>
      <c r="H1823" t="s">
        <v>1</v>
      </c>
    </row>
    <row r="1824" spans="1:8" x14ac:dyDescent="0.2">
      <c r="A1824" t="s">
        <v>181</v>
      </c>
      <c r="B1824" t="s">
        <v>347</v>
      </c>
      <c r="C1824">
        <v>1922</v>
      </c>
      <c r="D1824">
        <v>1082</v>
      </c>
      <c r="E1824">
        <v>2113</v>
      </c>
      <c r="F1824">
        <v>2186</v>
      </c>
      <c r="G1824" t="s">
        <v>336</v>
      </c>
      <c r="H1824" t="s">
        <v>1</v>
      </c>
    </row>
    <row r="1825" spans="1:8" x14ac:dyDescent="0.2">
      <c r="A1825" t="s">
        <v>181</v>
      </c>
      <c r="B1825" t="s">
        <v>347</v>
      </c>
      <c r="C1825">
        <v>1923</v>
      </c>
      <c r="D1825">
        <v>1085</v>
      </c>
      <c r="E1825">
        <v>2119</v>
      </c>
      <c r="F1825">
        <v>2212</v>
      </c>
      <c r="G1825" t="s">
        <v>336</v>
      </c>
      <c r="H1825" t="s">
        <v>1</v>
      </c>
    </row>
    <row r="1826" spans="1:8" x14ac:dyDescent="0.2">
      <c r="A1826" t="s">
        <v>181</v>
      </c>
      <c r="B1826" t="s">
        <v>347</v>
      </c>
      <c r="C1826">
        <v>1924</v>
      </c>
      <c r="D1826">
        <v>1122</v>
      </c>
      <c r="E1826">
        <v>2192</v>
      </c>
      <c r="F1826">
        <v>2237</v>
      </c>
      <c r="G1826" t="s">
        <v>336</v>
      </c>
      <c r="H1826" t="s">
        <v>1</v>
      </c>
    </row>
    <row r="1827" spans="1:8" x14ac:dyDescent="0.2">
      <c r="A1827" t="s">
        <v>181</v>
      </c>
      <c r="B1827" t="s">
        <v>347</v>
      </c>
      <c r="C1827">
        <v>1925</v>
      </c>
      <c r="D1827">
        <v>1158</v>
      </c>
      <c r="E1827">
        <v>2262</v>
      </c>
      <c r="F1827">
        <v>2263</v>
      </c>
      <c r="G1827" t="s">
        <v>336</v>
      </c>
      <c r="H1827" t="s">
        <v>1</v>
      </c>
    </row>
    <row r="1828" spans="1:8" x14ac:dyDescent="0.2">
      <c r="A1828" t="s">
        <v>181</v>
      </c>
      <c r="B1828" t="s">
        <v>347</v>
      </c>
      <c r="C1828">
        <v>1926</v>
      </c>
      <c r="D1828">
        <v>1165</v>
      </c>
      <c r="E1828">
        <v>2276</v>
      </c>
      <c r="F1828">
        <v>2289</v>
      </c>
      <c r="G1828" t="s">
        <v>336</v>
      </c>
      <c r="H1828" t="s">
        <v>1</v>
      </c>
    </row>
    <row r="1829" spans="1:8" x14ac:dyDescent="0.2">
      <c r="A1829" t="s">
        <v>181</v>
      </c>
      <c r="B1829" t="s">
        <v>347</v>
      </c>
      <c r="C1829">
        <v>1927</v>
      </c>
      <c r="D1829">
        <v>1237</v>
      </c>
      <c r="E1829">
        <v>2416</v>
      </c>
      <c r="F1829">
        <v>2316</v>
      </c>
      <c r="G1829" t="s">
        <v>336</v>
      </c>
      <c r="H1829" t="s">
        <v>1</v>
      </c>
    </row>
    <row r="1830" spans="1:8" x14ac:dyDescent="0.2">
      <c r="A1830" t="s">
        <v>181</v>
      </c>
      <c r="B1830" t="s">
        <v>347</v>
      </c>
      <c r="C1830">
        <v>1928</v>
      </c>
      <c r="D1830">
        <v>1273</v>
      </c>
      <c r="E1830">
        <v>2486</v>
      </c>
      <c r="F1830">
        <v>2343</v>
      </c>
      <c r="G1830" t="s">
        <v>336</v>
      </c>
      <c r="H1830" t="s">
        <v>1</v>
      </c>
    </row>
    <row r="1831" spans="1:8" x14ac:dyDescent="0.2">
      <c r="A1831" t="s">
        <v>181</v>
      </c>
      <c r="B1831" t="s">
        <v>347</v>
      </c>
      <c r="C1831">
        <v>1929</v>
      </c>
      <c r="D1831">
        <v>1311</v>
      </c>
      <c r="E1831">
        <v>2560</v>
      </c>
      <c r="F1831">
        <v>2370</v>
      </c>
      <c r="G1831" t="s">
        <v>336</v>
      </c>
      <c r="H1831" t="s">
        <v>1</v>
      </c>
    </row>
    <row r="1832" spans="1:8" x14ac:dyDescent="0.2">
      <c r="A1832" t="s">
        <v>181</v>
      </c>
      <c r="B1832" t="s">
        <v>347</v>
      </c>
      <c r="C1832">
        <v>1930</v>
      </c>
      <c r="D1832">
        <v>1232</v>
      </c>
      <c r="E1832">
        <v>2407</v>
      </c>
      <c r="F1832">
        <v>2397</v>
      </c>
      <c r="G1832" t="s">
        <v>336</v>
      </c>
      <c r="H1832" t="s">
        <v>1</v>
      </c>
    </row>
    <row r="1833" spans="1:8" x14ac:dyDescent="0.2">
      <c r="A1833" t="s">
        <v>181</v>
      </c>
      <c r="B1833" t="s">
        <v>347</v>
      </c>
      <c r="C1833">
        <v>1931</v>
      </c>
      <c r="D1833">
        <v>1102</v>
      </c>
      <c r="E1833">
        <v>2153</v>
      </c>
      <c r="F1833">
        <v>2425</v>
      </c>
      <c r="G1833" t="s">
        <v>336</v>
      </c>
      <c r="H1833" t="s">
        <v>1</v>
      </c>
    </row>
    <row r="1834" spans="1:8" x14ac:dyDescent="0.2">
      <c r="A1834" t="s">
        <v>181</v>
      </c>
      <c r="B1834" t="s">
        <v>347</v>
      </c>
      <c r="C1834">
        <v>1932</v>
      </c>
      <c r="D1834">
        <v>1015</v>
      </c>
      <c r="E1834">
        <v>1983</v>
      </c>
      <c r="F1834">
        <v>2453</v>
      </c>
      <c r="G1834" t="s">
        <v>336</v>
      </c>
      <c r="H1834" t="s">
        <v>1</v>
      </c>
    </row>
    <row r="1835" spans="1:8" x14ac:dyDescent="0.2">
      <c r="A1835" t="s">
        <v>181</v>
      </c>
      <c r="B1835" t="s">
        <v>347</v>
      </c>
      <c r="C1835">
        <v>1933</v>
      </c>
      <c r="D1835">
        <v>1056</v>
      </c>
      <c r="E1835">
        <v>2062</v>
      </c>
      <c r="F1835">
        <v>2482</v>
      </c>
      <c r="G1835" t="s">
        <v>336</v>
      </c>
      <c r="H1835" t="s">
        <v>1</v>
      </c>
    </row>
    <row r="1836" spans="1:8" x14ac:dyDescent="0.2">
      <c r="A1836" t="s">
        <v>181</v>
      </c>
      <c r="B1836" t="s">
        <v>347</v>
      </c>
      <c r="C1836">
        <v>1934</v>
      </c>
      <c r="D1836">
        <v>1134</v>
      </c>
      <c r="E1836">
        <v>2215</v>
      </c>
      <c r="F1836">
        <v>2511</v>
      </c>
      <c r="G1836" t="s">
        <v>336</v>
      </c>
      <c r="H1836" t="s">
        <v>1</v>
      </c>
    </row>
    <row r="1837" spans="1:8" x14ac:dyDescent="0.2">
      <c r="A1837" t="s">
        <v>181</v>
      </c>
      <c r="B1837" t="s">
        <v>347</v>
      </c>
      <c r="C1837">
        <v>1935</v>
      </c>
      <c r="D1837">
        <v>1174</v>
      </c>
      <c r="E1837">
        <v>2293</v>
      </c>
      <c r="F1837">
        <v>2540</v>
      </c>
      <c r="G1837" t="s">
        <v>336</v>
      </c>
      <c r="H1837" t="s">
        <v>1</v>
      </c>
    </row>
    <row r="1838" spans="1:8" x14ac:dyDescent="0.2">
      <c r="A1838" t="s">
        <v>181</v>
      </c>
      <c r="B1838" t="s">
        <v>347</v>
      </c>
      <c r="C1838">
        <v>1936</v>
      </c>
      <c r="D1838">
        <v>1205</v>
      </c>
      <c r="E1838">
        <v>2353</v>
      </c>
      <c r="F1838">
        <v>2569</v>
      </c>
      <c r="G1838" t="s">
        <v>336</v>
      </c>
      <c r="H1838" t="s">
        <v>1</v>
      </c>
    </row>
    <row r="1839" spans="1:8" x14ac:dyDescent="0.2">
      <c r="A1839" t="s">
        <v>181</v>
      </c>
      <c r="B1839" t="s">
        <v>347</v>
      </c>
      <c r="C1839">
        <v>1937</v>
      </c>
      <c r="D1839">
        <v>1287</v>
      </c>
      <c r="E1839">
        <v>2513</v>
      </c>
      <c r="F1839">
        <v>2599</v>
      </c>
      <c r="G1839" t="s">
        <v>336</v>
      </c>
      <c r="H1839" t="s">
        <v>1</v>
      </c>
    </row>
    <row r="1840" spans="1:8" x14ac:dyDescent="0.2">
      <c r="A1840" t="s">
        <v>181</v>
      </c>
      <c r="B1840" t="s">
        <v>347</v>
      </c>
      <c r="C1840">
        <v>1938</v>
      </c>
      <c r="D1840">
        <v>1313</v>
      </c>
      <c r="E1840">
        <v>2565</v>
      </c>
      <c r="F1840">
        <v>2629</v>
      </c>
      <c r="G1840" t="s">
        <v>336</v>
      </c>
      <c r="H1840" t="s">
        <v>1</v>
      </c>
    </row>
    <row r="1841" spans="1:8" x14ac:dyDescent="0.2">
      <c r="A1841" t="s">
        <v>181</v>
      </c>
      <c r="B1841" t="s">
        <v>347</v>
      </c>
      <c r="C1841">
        <v>1939</v>
      </c>
      <c r="D1841">
        <v>1344</v>
      </c>
      <c r="E1841">
        <v>2626</v>
      </c>
      <c r="F1841">
        <v>2659</v>
      </c>
      <c r="G1841" t="s">
        <v>336</v>
      </c>
      <c r="H1841" t="s">
        <v>1</v>
      </c>
    </row>
    <row r="1842" spans="1:8" x14ac:dyDescent="0.2">
      <c r="A1842" t="s">
        <v>181</v>
      </c>
      <c r="B1842" t="s">
        <v>347</v>
      </c>
      <c r="C1842">
        <v>1940</v>
      </c>
      <c r="D1842">
        <v>1441</v>
      </c>
      <c r="E1842">
        <v>2814</v>
      </c>
      <c r="F1842">
        <v>2690</v>
      </c>
      <c r="G1842" t="s">
        <v>336</v>
      </c>
      <c r="H1842" t="s">
        <v>1</v>
      </c>
    </row>
    <row r="1843" spans="1:8" x14ac:dyDescent="0.2">
      <c r="A1843" t="s">
        <v>181</v>
      </c>
      <c r="B1843" t="s">
        <v>347</v>
      </c>
      <c r="C1843">
        <v>1941</v>
      </c>
      <c r="D1843">
        <v>1525</v>
      </c>
      <c r="E1843">
        <v>2979</v>
      </c>
      <c r="F1843">
        <v>2721</v>
      </c>
      <c r="G1843" t="s">
        <v>336</v>
      </c>
      <c r="H1843" t="s">
        <v>1</v>
      </c>
    </row>
    <row r="1844" spans="1:8" x14ac:dyDescent="0.2">
      <c r="A1844" t="s">
        <v>181</v>
      </c>
      <c r="B1844" t="s">
        <v>347</v>
      </c>
      <c r="C1844">
        <v>1942</v>
      </c>
      <c r="D1844">
        <v>1545</v>
      </c>
      <c r="E1844">
        <v>3018</v>
      </c>
      <c r="F1844">
        <v>2753</v>
      </c>
      <c r="G1844" t="s">
        <v>336</v>
      </c>
      <c r="H1844" t="s">
        <v>1</v>
      </c>
    </row>
    <row r="1845" spans="1:8" x14ac:dyDescent="0.2">
      <c r="A1845" t="s">
        <v>181</v>
      </c>
      <c r="B1845" t="s">
        <v>347</v>
      </c>
      <c r="C1845">
        <v>1943</v>
      </c>
      <c r="D1845">
        <v>1579</v>
      </c>
      <c r="E1845">
        <v>3083</v>
      </c>
      <c r="F1845">
        <v>2785</v>
      </c>
      <c r="G1845" t="s">
        <v>336</v>
      </c>
      <c r="H1845" t="s">
        <v>1</v>
      </c>
    </row>
    <row r="1846" spans="1:8" x14ac:dyDescent="0.2">
      <c r="A1846" t="s">
        <v>181</v>
      </c>
      <c r="B1846" t="s">
        <v>347</v>
      </c>
      <c r="C1846">
        <v>1944</v>
      </c>
      <c r="D1846">
        <v>1561</v>
      </c>
      <c r="E1846">
        <v>3048</v>
      </c>
      <c r="F1846">
        <v>2817</v>
      </c>
      <c r="G1846" t="s">
        <v>336</v>
      </c>
      <c r="H1846" t="s">
        <v>1</v>
      </c>
    </row>
    <row r="1847" spans="1:8" x14ac:dyDescent="0.2">
      <c r="A1847" t="s">
        <v>181</v>
      </c>
      <c r="B1847" t="s">
        <v>347</v>
      </c>
      <c r="C1847">
        <v>1945</v>
      </c>
      <c r="D1847">
        <v>1603</v>
      </c>
      <c r="E1847">
        <v>3130</v>
      </c>
      <c r="F1847">
        <v>2850</v>
      </c>
      <c r="G1847" t="s">
        <v>336</v>
      </c>
      <c r="H1847" t="s">
        <v>1</v>
      </c>
    </row>
    <row r="1848" spans="1:8" x14ac:dyDescent="0.2">
      <c r="A1848" t="s">
        <v>181</v>
      </c>
      <c r="B1848" t="s">
        <v>347</v>
      </c>
      <c r="C1848">
        <v>1946</v>
      </c>
      <c r="D1848">
        <v>1562</v>
      </c>
      <c r="E1848">
        <v>3051</v>
      </c>
      <c r="F1848">
        <v>2883</v>
      </c>
      <c r="G1848" t="s">
        <v>336</v>
      </c>
      <c r="H1848" t="s">
        <v>1</v>
      </c>
    </row>
    <row r="1849" spans="1:8" x14ac:dyDescent="0.2">
      <c r="A1849" t="s">
        <v>181</v>
      </c>
      <c r="B1849" t="s">
        <v>347</v>
      </c>
      <c r="C1849">
        <v>1947</v>
      </c>
      <c r="D1849">
        <v>1511</v>
      </c>
      <c r="E1849">
        <v>2952</v>
      </c>
      <c r="F1849">
        <v>2916</v>
      </c>
      <c r="G1849" t="s">
        <v>336</v>
      </c>
      <c r="H1849" t="s">
        <v>1</v>
      </c>
    </row>
    <row r="1850" spans="1:8" x14ac:dyDescent="0.2">
      <c r="A1850" t="s">
        <v>181</v>
      </c>
      <c r="B1850" t="s">
        <v>347</v>
      </c>
      <c r="C1850">
        <v>1948</v>
      </c>
      <c r="D1850">
        <v>1614</v>
      </c>
      <c r="E1850">
        <v>3152</v>
      </c>
      <c r="F1850">
        <v>2950</v>
      </c>
      <c r="G1850" t="s">
        <v>336</v>
      </c>
      <c r="H1850" t="s">
        <v>1</v>
      </c>
    </row>
    <row r="1851" spans="1:8" x14ac:dyDescent="0.2">
      <c r="A1851" t="s">
        <v>181</v>
      </c>
      <c r="B1851" t="s">
        <v>347</v>
      </c>
      <c r="C1851">
        <v>1949</v>
      </c>
      <c r="D1851">
        <v>1666</v>
      </c>
      <c r="E1851">
        <v>3253</v>
      </c>
      <c r="F1851">
        <v>2984</v>
      </c>
      <c r="G1851" t="s">
        <v>336</v>
      </c>
      <c r="H1851" t="s">
        <v>1</v>
      </c>
    </row>
    <row r="1852" spans="1:8" x14ac:dyDescent="0.2">
      <c r="A1852" t="s">
        <v>181</v>
      </c>
      <c r="B1852" t="s">
        <v>347</v>
      </c>
      <c r="C1852">
        <v>1950</v>
      </c>
      <c r="D1852">
        <v>1627</v>
      </c>
      <c r="E1852">
        <v>3178</v>
      </c>
      <c r="F1852">
        <v>2766</v>
      </c>
      <c r="G1852" t="s">
        <v>336</v>
      </c>
      <c r="H1852" t="s">
        <v>1</v>
      </c>
    </row>
    <row r="1853" spans="1:8" x14ac:dyDescent="0.2">
      <c r="A1853" t="s">
        <v>181</v>
      </c>
      <c r="B1853" t="s">
        <v>347</v>
      </c>
      <c r="C1853">
        <v>1951</v>
      </c>
      <c r="D1853">
        <v>1751</v>
      </c>
      <c r="E1853">
        <v>3386</v>
      </c>
      <c r="F1853">
        <v>2824</v>
      </c>
      <c r="G1853" t="s">
        <v>336</v>
      </c>
      <c r="H1853" t="s">
        <v>1</v>
      </c>
    </row>
    <row r="1854" spans="1:8" x14ac:dyDescent="0.2">
      <c r="A1854" t="s">
        <v>181</v>
      </c>
      <c r="B1854" t="s">
        <v>347</v>
      </c>
      <c r="C1854">
        <v>1952</v>
      </c>
      <c r="D1854">
        <v>1741</v>
      </c>
      <c r="E1854">
        <v>3416</v>
      </c>
      <c r="F1854">
        <v>2883</v>
      </c>
      <c r="G1854" t="s">
        <v>336</v>
      </c>
      <c r="H1854" t="s">
        <v>1</v>
      </c>
    </row>
    <row r="1855" spans="1:8" x14ac:dyDescent="0.2">
      <c r="A1855" t="s">
        <v>181</v>
      </c>
      <c r="B1855" t="s">
        <v>347</v>
      </c>
      <c r="C1855">
        <v>1953</v>
      </c>
      <c r="D1855">
        <v>1507</v>
      </c>
      <c r="E1855">
        <v>3028</v>
      </c>
      <c r="F1855">
        <v>2945</v>
      </c>
      <c r="G1855" t="s">
        <v>336</v>
      </c>
      <c r="H1855" t="s">
        <v>1</v>
      </c>
    </row>
    <row r="1856" spans="1:8" x14ac:dyDescent="0.2">
      <c r="A1856" t="s">
        <v>181</v>
      </c>
      <c r="B1856" t="s">
        <v>347</v>
      </c>
      <c r="C1856">
        <v>1954</v>
      </c>
      <c r="D1856">
        <v>1521</v>
      </c>
      <c r="E1856">
        <v>3026</v>
      </c>
      <c r="F1856">
        <v>3009</v>
      </c>
      <c r="G1856" t="s">
        <v>336</v>
      </c>
      <c r="H1856" t="s">
        <v>1</v>
      </c>
    </row>
    <row r="1857" spans="1:8" x14ac:dyDescent="0.2">
      <c r="A1857" t="s">
        <v>181</v>
      </c>
      <c r="B1857" t="s">
        <v>347</v>
      </c>
      <c r="C1857">
        <v>1955</v>
      </c>
      <c r="D1857">
        <v>1520</v>
      </c>
      <c r="E1857">
        <v>3118</v>
      </c>
      <c r="F1857">
        <v>3074</v>
      </c>
      <c r="G1857" t="s">
        <v>336</v>
      </c>
      <c r="H1857" t="s">
        <v>1</v>
      </c>
    </row>
    <row r="1858" spans="1:8" x14ac:dyDescent="0.2">
      <c r="A1858" t="s">
        <v>181</v>
      </c>
      <c r="B1858" t="s">
        <v>347</v>
      </c>
      <c r="C1858">
        <v>1956</v>
      </c>
      <c r="D1858">
        <v>1372</v>
      </c>
      <c r="E1858">
        <v>2870</v>
      </c>
      <c r="F1858">
        <v>3142</v>
      </c>
      <c r="G1858" t="s">
        <v>336</v>
      </c>
      <c r="H1858" t="s">
        <v>1</v>
      </c>
    </row>
    <row r="1859" spans="1:8" x14ac:dyDescent="0.2">
      <c r="A1859" t="s">
        <v>181</v>
      </c>
      <c r="B1859" t="s">
        <v>347</v>
      </c>
      <c r="C1859">
        <v>1957</v>
      </c>
      <c r="D1859">
        <v>1266</v>
      </c>
      <c r="E1859">
        <v>2715</v>
      </c>
      <c r="F1859">
        <v>3212</v>
      </c>
      <c r="G1859" t="s">
        <v>336</v>
      </c>
      <c r="H1859" t="s">
        <v>1</v>
      </c>
    </row>
    <row r="1860" spans="1:8" x14ac:dyDescent="0.2">
      <c r="A1860" t="s">
        <v>181</v>
      </c>
      <c r="B1860" t="s">
        <v>347</v>
      </c>
      <c r="C1860">
        <v>1958</v>
      </c>
      <c r="D1860">
        <v>1233</v>
      </c>
      <c r="E1860">
        <v>2718</v>
      </c>
      <c r="F1860">
        <v>3284</v>
      </c>
      <c r="G1860" t="s">
        <v>336</v>
      </c>
      <c r="H1860" t="s">
        <v>1</v>
      </c>
    </row>
    <row r="1861" spans="1:8" x14ac:dyDescent="0.2">
      <c r="A1861" t="s">
        <v>181</v>
      </c>
      <c r="B1861" t="s">
        <v>347</v>
      </c>
      <c r="C1861">
        <v>1959</v>
      </c>
      <c r="D1861">
        <v>1245</v>
      </c>
      <c r="E1861">
        <v>2650</v>
      </c>
      <c r="F1861">
        <v>3358</v>
      </c>
      <c r="G1861" t="s">
        <v>336</v>
      </c>
      <c r="H1861" t="s">
        <v>1</v>
      </c>
    </row>
    <row r="1862" spans="1:8" x14ac:dyDescent="0.2">
      <c r="A1862" t="s">
        <v>181</v>
      </c>
      <c r="B1862" t="s">
        <v>347</v>
      </c>
      <c r="C1862">
        <v>1960</v>
      </c>
      <c r="D1862">
        <v>1237</v>
      </c>
      <c r="E1862">
        <v>2702</v>
      </c>
      <c r="F1862">
        <v>3434</v>
      </c>
      <c r="G1862" t="s">
        <v>336</v>
      </c>
      <c r="H1862" t="s">
        <v>1</v>
      </c>
    </row>
    <row r="1863" spans="1:8" x14ac:dyDescent="0.2">
      <c r="A1863" t="s">
        <v>181</v>
      </c>
      <c r="B1863" t="s">
        <v>347</v>
      </c>
      <c r="C1863">
        <v>1961</v>
      </c>
      <c r="D1863">
        <v>1250</v>
      </c>
      <c r="E1863">
        <v>2696</v>
      </c>
      <c r="F1863">
        <v>3513</v>
      </c>
      <c r="G1863" t="s">
        <v>336</v>
      </c>
      <c r="H1863" t="s">
        <v>1</v>
      </c>
    </row>
    <row r="1864" spans="1:8" x14ac:dyDescent="0.2">
      <c r="A1864" t="s">
        <v>181</v>
      </c>
      <c r="B1864" t="s">
        <v>347</v>
      </c>
      <c r="C1864">
        <v>1962</v>
      </c>
      <c r="D1864">
        <v>1247</v>
      </c>
      <c r="E1864">
        <v>2783</v>
      </c>
      <c r="F1864">
        <v>3594</v>
      </c>
      <c r="G1864" t="s">
        <v>336</v>
      </c>
      <c r="H1864" t="s">
        <v>1</v>
      </c>
    </row>
    <row r="1865" spans="1:8" x14ac:dyDescent="0.2">
      <c r="A1865" t="s">
        <v>181</v>
      </c>
      <c r="B1865" t="s">
        <v>347</v>
      </c>
      <c r="C1865">
        <v>1963</v>
      </c>
      <c r="D1865">
        <v>1309</v>
      </c>
      <c r="E1865">
        <v>2894</v>
      </c>
      <c r="F1865">
        <v>3678</v>
      </c>
      <c r="G1865" t="s">
        <v>336</v>
      </c>
      <c r="H1865" t="s">
        <v>1</v>
      </c>
    </row>
    <row r="1866" spans="1:8" x14ac:dyDescent="0.2">
      <c r="A1866" t="s">
        <v>181</v>
      </c>
      <c r="B1866" t="s">
        <v>347</v>
      </c>
      <c r="C1866">
        <v>1964</v>
      </c>
      <c r="D1866">
        <v>1358</v>
      </c>
      <c r="E1866">
        <v>2964</v>
      </c>
      <c r="F1866">
        <v>3764</v>
      </c>
      <c r="G1866" t="s">
        <v>336</v>
      </c>
      <c r="H1866" t="s">
        <v>1</v>
      </c>
    </row>
    <row r="1867" spans="1:8" x14ac:dyDescent="0.2">
      <c r="A1867" t="s">
        <v>181</v>
      </c>
      <c r="B1867" t="s">
        <v>347</v>
      </c>
      <c r="C1867">
        <v>1965</v>
      </c>
      <c r="D1867">
        <v>1397</v>
      </c>
      <c r="E1867">
        <v>3037</v>
      </c>
      <c r="F1867">
        <v>3853</v>
      </c>
      <c r="G1867" t="s">
        <v>336</v>
      </c>
      <c r="H1867" t="s">
        <v>1</v>
      </c>
    </row>
    <row r="1868" spans="1:8" x14ac:dyDescent="0.2">
      <c r="A1868" t="s">
        <v>181</v>
      </c>
      <c r="B1868" t="s">
        <v>347</v>
      </c>
      <c r="C1868">
        <v>1966</v>
      </c>
      <c r="D1868">
        <v>1488</v>
      </c>
      <c r="E1868">
        <v>3181</v>
      </c>
      <c r="F1868">
        <v>3945</v>
      </c>
      <c r="G1868" t="s">
        <v>336</v>
      </c>
      <c r="H1868" t="s">
        <v>1</v>
      </c>
    </row>
    <row r="1869" spans="1:8" x14ac:dyDescent="0.2">
      <c r="A1869" t="s">
        <v>181</v>
      </c>
      <c r="B1869" t="s">
        <v>347</v>
      </c>
      <c r="C1869">
        <v>1967</v>
      </c>
      <c r="D1869">
        <v>1546</v>
      </c>
      <c r="E1869">
        <v>3300</v>
      </c>
      <c r="F1869">
        <v>4041</v>
      </c>
      <c r="G1869" t="s">
        <v>336</v>
      </c>
      <c r="H1869" t="s">
        <v>1</v>
      </c>
    </row>
    <row r="1870" spans="1:8" x14ac:dyDescent="0.2">
      <c r="A1870" t="s">
        <v>181</v>
      </c>
      <c r="B1870" t="s">
        <v>347</v>
      </c>
      <c r="C1870">
        <v>1968</v>
      </c>
      <c r="D1870">
        <v>1683</v>
      </c>
      <c r="E1870">
        <v>3497</v>
      </c>
      <c r="F1870">
        <v>4139</v>
      </c>
      <c r="G1870" t="s">
        <v>336</v>
      </c>
      <c r="H1870" t="s">
        <v>1</v>
      </c>
    </row>
    <row r="1871" spans="1:8" x14ac:dyDescent="0.2">
      <c r="A1871" t="s">
        <v>181</v>
      </c>
      <c r="B1871" t="s">
        <v>347</v>
      </c>
      <c r="C1871">
        <v>1969</v>
      </c>
      <c r="D1871">
        <v>1713</v>
      </c>
      <c r="E1871">
        <v>3565</v>
      </c>
      <c r="F1871">
        <v>4241</v>
      </c>
      <c r="G1871" t="s">
        <v>336</v>
      </c>
      <c r="H1871" t="s">
        <v>1</v>
      </c>
    </row>
    <row r="1872" spans="1:8" x14ac:dyDescent="0.2">
      <c r="A1872" t="s">
        <v>181</v>
      </c>
      <c r="B1872" t="s">
        <v>347</v>
      </c>
      <c r="C1872">
        <v>1970</v>
      </c>
      <c r="D1872">
        <v>1759</v>
      </c>
      <c r="E1872">
        <v>3661</v>
      </c>
      <c r="F1872">
        <v>4346</v>
      </c>
      <c r="G1872" t="s">
        <v>336</v>
      </c>
      <c r="H1872" t="s">
        <v>1</v>
      </c>
    </row>
    <row r="1873" spans="1:8" x14ac:dyDescent="0.2">
      <c r="A1873" t="s">
        <v>181</v>
      </c>
      <c r="B1873" t="s">
        <v>347</v>
      </c>
      <c r="C1873">
        <v>1971</v>
      </c>
      <c r="D1873">
        <v>1809</v>
      </c>
      <c r="E1873">
        <v>3708</v>
      </c>
      <c r="F1873">
        <v>4455</v>
      </c>
      <c r="G1873" t="s">
        <v>336</v>
      </c>
      <c r="H1873" t="s">
        <v>1</v>
      </c>
    </row>
    <row r="1874" spans="1:8" x14ac:dyDescent="0.2">
      <c r="A1874" t="s">
        <v>181</v>
      </c>
      <c r="B1874" t="s">
        <v>347</v>
      </c>
      <c r="C1874">
        <v>1972</v>
      </c>
      <c r="D1874">
        <v>1757</v>
      </c>
      <c r="E1874">
        <v>3802</v>
      </c>
      <c r="F1874">
        <v>4566</v>
      </c>
      <c r="G1874" t="s">
        <v>336</v>
      </c>
      <c r="H1874" t="s">
        <v>1</v>
      </c>
    </row>
    <row r="1875" spans="1:8" x14ac:dyDescent="0.2">
      <c r="A1875" t="s">
        <v>181</v>
      </c>
      <c r="B1875" t="s">
        <v>347</v>
      </c>
      <c r="C1875">
        <v>1973</v>
      </c>
      <c r="D1875">
        <v>1897</v>
      </c>
      <c r="E1875">
        <v>3965</v>
      </c>
      <c r="F1875">
        <v>4680</v>
      </c>
      <c r="G1875" t="s">
        <v>336</v>
      </c>
      <c r="H1875" t="s">
        <v>1</v>
      </c>
    </row>
    <row r="1876" spans="1:8" x14ac:dyDescent="0.2">
      <c r="A1876" t="s">
        <v>181</v>
      </c>
      <c r="B1876" t="s">
        <v>347</v>
      </c>
      <c r="C1876">
        <v>1974</v>
      </c>
      <c r="D1876">
        <v>2116</v>
      </c>
      <c r="E1876">
        <v>4068</v>
      </c>
      <c r="F1876">
        <v>4796</v>
      </c>
      <c r="G1876" t="s">
        <v>336</v>
      </c>
      <c r="H1876" t="s">
        <v>1</v>
      </c>
    </row>
    <row r="1877" spans="1:8" x14ac:dyDescent="0.2">
      <c r="A1877" t="s">
        <v>181</v>
      </c>
      <c r="B1877" t="s">
        <v>347</v>
      </c>
      <c r="C1877">
        <v>1975</v>
      </c>
      <c r="D1877">
        <v>2162</v>
      </c>
      <c r="E1877">
        <v>4232</v>
      </c>
      <c r="F1877">
        <v>4914</v>
      </c>
      <c r="G1877" t="s">
        <v>336</v>
      </c>
      <c r="H1877" t="s">
        <v>1</v>
      </c>
    </row>
    <row r="1878" spans="1:8" x14ac:dyDescent="0.2">
      <c r="A1878" t="s">
        <v>181</v>
      </c>
      <c r="B1878" t="s">
        <v>347</v>
      </c>
      <c r="C1878">
        <v>1976</v>
      </c>
      <c r="D1878">
        <v>2240</v>
      </c>
      <c r="E1878">
        <v>4453</v>
      </c>
      <c r="F1878">
        <v>4956</v>
      </c>
      <c r="G1878" t="s">
        <v>336</v>
      </c>
      <c r="H1878" t="s">
        <v>1</v>
      </c>
    </row>
    <row r="1879" spans="1:8" x14ac:dyDescent="0.2">
      <c r="A1879" t="s">
        <v>181</v>
      </c>
      <c r="B1879" t="s">
        <v>347</v>
      </c>
      <c r="C1879">
        <v>1977</v>
      </c>
      <c r="D1879">
        <v>2267</v>
      </c>
      <c r="E1879">
        <v>4527</v>
      </c>
      <c r="F1879">
        <v>5080</v>
      </c>
      <c r="G1879" t="s">
        <v>336</v>
      </c>
      <c r="H1879" t="s">
        <v>1</v>
      </c>
    </row>
    <row r="1880" spans="1:8" x14ac:dyDescent="0.2">
      <c r="A1880" t="s">
        <v>181</v>
      </c>
      <c r="B1880" t="s">
        <v>347</v>
      </c>
      <c r="C1880">
        <v>1978</v>
      </c>
      <c r="D1880">
        <v>2201</v>
      </c>
      <c r="E1880">
        <v>4566</v>
      </c>
      <c r="F1880">
        <v>5205</v>
      </c>
      <c r="G1880" t="s">
        <v>336</v>
      </c>
      <c r="H1880" t="s">
        <v>1</v>
      </c>
    </row>
    <row r="1881" spans="1:8" x14ac:dyDescent="0.2">
      <c r="A1881" t="s">
        <v>181</v>
      </c>
      <c r="B1881" t="s">
        <v>347</v>
      </c>
      <c r="C1881">
        <v>1979</v>
      </c>
      <c r="D1881">
        <v>2230</v>
      </c>
      <c r="E1881">
        <v>4460</v>
      </c>
      <c r="F1881">
        <v>5327</v>
      </c>
      <c r="G1881" t="s">
        <v>336</v>
      </c>
      <c r="H1881" t="s">
        <v>1</v>
      </c>
    </row>
    <row r="1882" spans="1:8" x14ac:dyDescent="0.2">
      <c r="A1882" t="s">
        <v>181</v>
      </c>
      <c r="B1882" t="s">
        <v>347</v>
      </c>
      <c r="C1882">
        <v>1980</v>
      </c>
      <c r="D1882">
        <v>2229</v>
      </c>
      <c r="E1882">
        <v>4326</v>
      </c>
      <c r="F1882">
        <v>5441</v>
      </c>
      <c r="G1882" t="s">
        <v>337</v>
      </c>
      <c r="H1882" t="s">
        <v>2</v>
      </c>
    </row>
    <row r="1883" spans="1:8" x14ac:dyDescent="0.2">
      <c r="A1883" t="s">
        <v>181</v>
      </c>
      <c r="B1883" t="s">
        <v>347</v>
      </c>
      <c r="C1883">
        <v>1981</v>
      </c>
      <c r="D1883">
        <v>2238</v>
      </c>
      <c r="E1883">
        <v>4285</v>
      </c>
      <c r="F1883">
        <v>5545</v>
      </c>
      <c r="G1883" t="s">
        <v>338</v>
      </c>
      <c r="H1883" t="s">
        <v>1</v>
      </c>
    </row>
    <row r="1884" spans="1:8" x14ac:dyDescent="0.2">
      <c r="A1884" t="s">
        <v>181</v>
      </c>
      <c r="B1884" t="s">
        <v>347</v>
      </c>
      <c r="C1884">
        <v>1982</v>
      </c>
      <c r="D1884">
        <v>2122</v>
      </c>
      <c r="E1884">
        <v>4027</v>
      </c>
      <c r="F1884">
        <v>5642</v>
      </c>
      <c r="G1884" t="s">
        <v>338</v>
      </c>
      <c r="H1884" t="s">
        <v>1</v>
      </c>
    </row>
    <row r="1885" spans="1:8" x14ac:dyDescent="0.2">
      <c r="A1885" t="s">
        <v>181</v>
      </c>
      <c r="B1885" t="s">
        <v>347</v>
      </c>
      <c r="C1885">
        <v>1983</v>
      </c>
      <c r="D1885">
        <v>2060</v>
      </c>
      <c r="E1885">
        <v>3784</v>
      </c>
      <c r="F1885">
        <v>5737</v>
      </c>
      <c r="G1885" t="s">
        <v>338</v>
      </c>
      <c r="H1885" t="s">
        <v>1</v>
      </c>
    </row>
    <row r="1886" spans="1:8" x14ac:dyDescent="0.2">
      <c r="A1886" t="s">
        <v>181</v>
      </c>
      <c r="B1886" t="s">
        <v>347</v>
      </c>
      <c r="C1886">
        <v>1984</v>
      </c>
      <c r="D1886">
        <v>2140</v>
      </c>
      <c r="E1886">
        <v>3758</v>
      </c>
      <c r="F1886">
        <v>5834</v>
      </c>
      <c r="G1886" t="s">
        <v>338</v>
      </c>
      <c r="H1886" t="s">
        <v>1</v>
      </c>
    </row>
    <row r="1887" spans="1:8" x14ac:dyDescent="0.2">
      <c r="A1887" t="s">
        <v>181</v>
      </c>
      <c r="B1887" t="s">
        <v>347</v>
      </c>
      <c r="C1887">
        <v>1985</v>
      </c>
      <c r="D1887">
        <v>2251</v>
      </c>
      <c r="E1887">
        <v>3668</v>
      </c>
      <c r="F1887">
        <v>5935</v>
      </c>
      <c r="G1887" t="s">
        <v>338</v>
      </c>
      <c r="H1887" t="s">
        <v>1</v>
      </c>
    </row>
    <row r="1888" spans="1:8" x14ac:dyDescent="0.2">
      <c r="A1888" t="s">
        <v>181</v>
      </c>
      <c r="B1888" t="s">
        <v>347</v>
      </c>
      <c r="C1888">
        <v>1986</v>
      </c>
      <c r="D1888">
        <v>2206</v>
      </c>
      <c r="E1888">
        <v>3489</v>
      </c>
      <c r="F1888">
        <v>6041</v>
      </c>
      <c r="G1888" t="s">
        <v>338</v>
      </c>
      <c r="H1888" t="s">
        <v>1</v>
      </c>
    </row>
    <row r="1889" spans="1:8" x14ac:dyDescent="0.2">
      <c r="A1889" t="s">
        <v>181</v>
      </c>
      <c r="B1889" t="s">
        <v>347</v>
      </c>
      <c r="C1889">
        <v>1987</v>
      </c>
      <c r="D1889">
        <v>2259</v>
      </c>
      <c r="E1889">
        <v>3513</v>
      </c>
      <c r="F1889">
        <v>6156</v>
      </c>
      <c r="G1889" t="s">
        <v>338</v>
      </c>
      <c r="H1889" t="s">
        <v>1</v>
      </c>
    </row>
    <row r="1890" spans="1:8" x14ac:dyDescent="0.2">
      <c r="A1890" t="s">
        <v>181</v>
      </c>
      <c r="B1890" t="s">
        <v>347</v>
      </c>
      <c r="C1890">
        <v>1988</v>
      </c>
      <c r="D1890">
        <v>2006</v>
      </c>
      <c r="E1890">
        <v>3574</v>
      </c>
      <c r="F1890">
        <v>6283</v>
      </c>
      <c r="G1890" t="s">
        <v>338</v>
      </c>
      <c r="H1890" t="s">
        <v>1</v>
      </c>
    </row>
    <row r="1891" spans="1:8" x14ac:dyDescent="0.2">
      <c r="A1891" t="s">
        <v>181</v>
      </c>
      <c r="B1891" t="s">
        <v>347</v>
      </c>
      <c r="C1891">
        <v>1989</v>
      </c>
      <c r="D1891">
        <v>2049</v>
      </c>
      <c r="E1891">
        <v>3597</v>
      </c>
      <c r="F1891">
        <v>6423</v>
      </c>
      <c r="G1891" t="s">
        <v>338</v>
      </c>
      <c r="H1891" t="s">
        <v>1</v>
      </c>
    </row>
    <row r="1892" spans="1:8" x14ac:dyDescent="0.2">
      <c r="A1892" t="s">
        <v>181</v>
      </c>
      <c r="B1892" t="s">
        <v>347</v>
      </c>
      <c r="C1892">
        <v>1990</v>
      </c>
      <c r="D1892">
        <v>2151</v>
      </c>
      <c r="E1892">
        <v>3696</v>
      </c>
      <c r="F1892">
        <v>6574</v>
      </c>
      <c r="G1892" t="s">
        <v>338</v>
      </c>
      <c r="H1892" t="s">
        <v>1</v>
      </c>
    </row>
    <row r="1893" spans="1:8" x14ac:dyDescent="0.2">
      <c r="A1893" t="s">
        <v>181</v>
      </c>
      <c r="B1893" t="s">
        <v>347</v>
      </c>
      <c r="C1893">
        <v>1991</v>
      </c>
      <c r="D1893">
        <v>2235</v>
      </c>
      <c r="E1893">
        <v>3800</v>
      </c>
      <c r="F1893">
        <v>6731</v>
      </c>
      <c r="G1893" t="s">
        <v>338</v>
      </c>
      <c r="H1893" t="s">
        <v>1</v>
      </c>
    </row>
    <row r="1894" spans="1:8" x14ac:dyDescent="0.2">
      <c r="A1894" t="s">
        <v>181</v>
      </c>
      <c r="B1894" t="s">
        <v>347</v>
      </c>
      <c r="C1894">
        <v>1992</v>
      </c>
      <c r="D1894">
        <v>2292</v>
      </c>
      <c r="E1894">
        <v>3772</v>
      </c>
      <c r="F1894">
        <v>6893</v>
      </c>
      <c r="G1894" t="s">
        <v>338</v>
      </c>
      <c r="H1894" t="s">
        <v>1</v>
      </c>
    </row>
    <row r="1895" spans="1:8" x14ac:dyDescent="0.2">
      <c r="A1895" t="s">
        <v>181</v>
      </c>
      <c r="B1895" t="s">
        <v>347</v>
      </c>
      <c r="C1895">
        <v>1993</v>
      </c>
      <c r="D1895">
        <v>2380</v>
      </c>
      <c r="E1895">
        <v>3843</v>
      </c>
      <c r="F1895">
        <v>7054</v>
      </c>
      <c r="G1895" t="s">
        <v>338</v>
      </c>
      <c r="H1895" t="s">
        <v>1</v>
      </c>
    </row>
    <row r="1896" spans="1:8" x14ac:dyDescent="0.2">
      <c r="A1896" t="s">
        <v>181</v>
      </c>
      <c r="B1896" t="s">
        <v>347</v>
      </c>
      <c r="C1896">
        <v>1994</v>
      </c>
      <c r="D1896">
        <v>2534</v>
      </c>
      <c r="E1896">
        <v>3933</v>
      </c>
      <c r="F1896">
        <v>7215</v>
      </c>
      <c r="G1896" t="s">
        <v>338</v>
      </c>
      <c r="H1896" t="s">
        <v>1</v>
      </c>
    </row>
    <row r="1897" spans="1:8" x14ac:dyDescent="0.2">
      <c r="A1897" t="s">
        <v>181</v>
      </c>
      <c r="B1897" t="s">
        <v>347</v>
      </c>
      <c r="C1897">
        <v>1995</v>
      </c>
      <c r="D1897">
        <v>2774</v>
      </c>
      <c r="E1897">
        <v>4028</v>
      </c>
      <c r="F1897">
        <v>7375</v>
      </c>
      <c r="G1897" t="s">
        <v>338</v>
      </c>
      <c r="H1897" t="s">
        <v>1</v>
      </c>
    </row>
    <row r="1898" spans="1:8" x14ac:dyDescent="0.2">
      <c r="A1898" t="s">
        <v>181</v>
      </c>
      <c r="B1898" t="s">
        <v>347</v>
      </c>
      <c r="C1898">
        <v>1996</v>
      </c>
      <c r="D1898">
        <v>3027</v>
      </c>
      <c r="E1898">
        <v>4115</v>
      </c>
      <c r="F1898">
        <v>7534</v>
      </c>
      <c r="G1898" t="s">
        <v>337</v>
      </c>
      <c r="H1898" t="s">
        <v>2</v>
      </c>
    </row>
    <row r="1899" spans="1:8" x14ac:dyDescent="0.2">
      <c r="A1899" t="s">
        <v>181</v>
      </c>
      <c r="B1899" t="s">
        <v>347</v>
      </c>
      <c r="C1899">
        <v>1997</v>
      </c>
      <c r="D1899">
        <v>3029</v>
      </c>
      <c r="E1899">
        <v>4228</v>
      </c>
      <c r="F1899">
        <v>7695</v>
      </c>
      <c r="G1899" t="s">
        <v>338</v>
      </c>
      <c r="H1899" t="s">
        <v>1</v>
      </c>
    </row>
    <row r="1900" spans="1:8" x14ac:dyDescent="0.2">
      <c r="A1900" t="s">
        <v>181</v>
      </c>
      <c r="B1900" t="s">
        <v>347</v>
      </c>
      <c r="C1900">
        <v>1998</v>
      </c>
      <c r="D1900">
        <v>3054</v>
      </c>
      <c r="E1900">
        <v>4348</v>
      </c>
      <c r="F1900">
        <v>7859</v>
      </c>
      <c r="G1900" t="s">
        <v>338</v>
      </c>
      <c r="H1900" t="s">
        <v>1</v>
      </c>
    </row>
    <row r="1901" spans="1:8" x14ac:dyDescent="0.2">
      <c r="A1901" t="s">
        <v>181</v>
      </c>
      <c r="B1901" t="s">
        <v>347</v>
      </c>
      <c r="C1901">
        <v>1999</v>
      </c>
      <c r="D1901">
        <v>3008</v>
      </c>
      <c r="E1901">
        <v>4276</v>
      </c>
      <c r="F1901">
        <v>8026</v>
      </c>
      <c r="G1901" t="s">
        <v>338</v>
      </c>
      <c r="H1901" t="s">
        <v>1</v>
      </c>
    </row>
    <row r="1902" spans="1:8" x14ac:dyDescent="0.2">
      <c r="A1902" t="s">
        <v>181</v>
      </c>
      <c r="B1902" t="s">
        <v>347</v>
      </c>
      <c r="C1902">
        <v>2000</v>
      </c>
      <c r="D1902">
        <v>2984</v>
      </c>
      <c r="E1902">
        <v>4293</v>
      </c>
      <c r="F1902">
        <v>8195</v>
      </c>
      <c r="G1902" t="s">
        <v>338</v>
      </c>
      <c r="H1902" t="s">
        <v>1</v>
      </c>
    </row>
    <row r="1903" spans="1:8" x14ac:dyDescent="0.2">
      <c r="A1903" t="s">
        <v>181</v>
      </c>
      <c r="B1903" t="s">
        <v>347</v>
      </c>
      <c r="C1903">
        <v>2001</v>
      </c>
      <c r="D1903">
        <v>3057</v>
      </c>
      <c r="E1903">
        <v>4275</v>
      </c>
      <c r="F1903">
        <v>8367</v>
      </c>
      <c r="G1903" t="s">
        <v>338</v>
      </c>
      <c r="H1903" t="s">
        <v>1</v>
      </c>
    </row>
    <row r="1904" spans="1:8" x14ac:dyDescent="0.2">
      <c r="A1904" t="s">
        <v>181</v>
      </c>
      <c r="B1904" t="s">
        <v>347</v>
      </c>
      <c r="C1904">
        <v>2002</v>
      </c>
      <c r="D1904">
        <v>3158</v>
      </c>
      <c r="E1904">
        <v>4292</v>
      </c>
      <c r="F1904">
        <v>8542</v>
      </c>
      <c r="G1904" t="s">
        <v>338</v>
      </c>
      <c r="H1904" t="s">
        <v>1</v>
      </c>
    </row>
    <row r="1905" spans="1:8" x14ac:dyDescent="0.2">
      <c r="A1905" t="s">
        <v>181</v>
      </c>
      <c r="B1905" t="s">
        <v>347</v>
      </c>
      <c r="C1905">
        <v>2003</v>
      </c>
      <c r="D1905">
        <v>3251</v>
      </c>
      <c r="E1905">
        <v>4318</v>
      </c>
      <c r="F1905">
        <v>8719</v>
      </c>
      <c r="G1905" t="s">
        <v>338</v>
      </c>
      <c r="H1905" t="s">
        <v>1</v>
      </c>
    </row>
    <row r="1906" spans="1:8" x14ac:dyDescent="0.2">
      <c r="A1906" t="s">
        <v>181</v>
      </c>
      <c r="B1906" t="s">
        <v>347</v>
      </c>
      <c r="C1906">
        <v>2004</v>
      </c>
      <c r="D1906">
        <v>3393</v>
      </c>
      <c r="E1906">
        <v>4409</v>
      </c>
      <c r="F1906">
        <v>8896</v>
      </c>
      <c r="G1906" t="s">
        <v>338</v>
      </c>
      <c r="H1906" t="s">
        <v>1</v>
      </c>
    </row>
    <row r="1907" spans="1:8" x14ac:dyDescent="0.2">
      <c r="A1907" t="s">
        <v>181</v>
      </c>
      <c r="B1907" t="s">
        <v>347</v>
      </c>
      <c r="C1907">
        <v>2005</v>
      </c>
      <c r="D1907">
        <v>3592</v>
      </c>
      <c r="E1907">
        <v>4514</v>
      </c>
      <c r="F1907">
        <v>9073</v>
      </c>
      <c r="G1907" t="s">
        <v>337</v>
      </c>
      <c r="H1907" t="s">
        <v>2</v>
      </c>
    </row>
    <row r="1908" spans="1:8" x14ac:dyDescent="0.2">
      <c r="A1908" t="s">
        <v>181</v>
      </c>
      <c r="B1908" t="s">
        <v>347</v>
      </c>
      <c r="C1908">
        <v>2006</v>
      </c>
      <c r="D1908">
        <v>3724</v>
      </c>
      <c r="E1908">
        <v>4641</v>
      </c>
      <c r="F1908">
        <v>9250</v>
      </c>
      <c r="G1908" t="s">
        <v>338</v>
      </c>
      <c r="H1908" t="s">
        <v>1</v>
      </c>
    </row>
    <row r="1909" spans="1:8" x14ac:dyDescent="0.2">
      <c r="A1909" t="s">
        <v>181</v>
      </c>
      <c r="B1909" t="s">
        <v>347</v>
      </c>
      <c r="C1909">
        <v>2007</v>
      </c>
      <c r="D1909">
        <v>3882</v>
      </c>
      <c r="E1909">
        <v>4762</v>
      </c>
      <c r="F1909">
        <v>9426</v>
      </c>
      <c r="G1909" t="s">
        <v>338</v>
      </c>
      <c r="H1909" t="s">
        <v>1</v>
      </c>
    </row>
    <row r="1910" spans="1:8" x14ac:dyDescent="0.2">
      <c r="A1910" t="s">
        <v>181</v>
      </c>
      <c r="B1910" t="s">
        <v>347</v>
      </c>
      <c r="C1910">
        <v>2008</v>
      </c>
      <c r="D1910">
        <v>4305</v>
      </c>
      <c r="E1910">
        <v>4962</v>
      </c>
      <c r="F1910">
        <v>9601</v>
      </c>
      <c r="G1910" t="s">
        <v>338</v>
      </c>
      <c r="H1910" t="s">
        <v>1</v>
      </c>
    </row>
    <row r="1911" spans="1:8" x14ac:dyDescent="0.2">
      <c r="A1911" t="s">
        <v>181</v>
      </c>
      <c r="B1911" t="s">
        <v>347</v>
      </c>
      <c r="C1911">
        <v>2009</v>
      </c>
      <c r="D1911">
        <v>4434</v>
      </c>
      <c r="E1911">
        <v>5037</v>
      </c>
      <c r="F1911">
        <v>9775</v>
      </c>
      <c r="G1911" t="s">
        <v>338</v>
      </c>
      <c r="H1911" t="s">
        <v>1</v>
      </c>
    </row>
    <row r="1912" spans="1:8" x14ac:dyDescent="0.2">
      <c r="A1912" t="s">
        <v>181</v>
      </c>
      <c r="B1912" t="s">
        <v>347</v>
      </c>
      <c r="C1912">
        <v>2010</v>
      </c>
      <c r="D1912">
        <v>4805</v>
      </c>
      <c r="E1912">
        <v>5155</v>
      </c>
      <c r="F1912">
        <v>9947</v>
      </c>
      <c r="G1912" t="s">
        <v>338</v>
      </c>
      <c r="H1912" t="s">
        <v>1</v>
      </c>
    </row>
    <row r="1913" spans="1:8" x14ac:dyDescent="0.2">
      <c r="A1913" t="s">
        <v>181</v>
      </c>
      <c r="B1913" t="s">
        <v>347</v>
      </c>
      <c r="C1913">
        <v>2011</v>
      </c>
      <c r="D1913">
        <v>5331</v>
      </c>
      <c r="E1913">
        <v>5331</v>
      </c>
      <c r="F1913">
        <v>10119</v>
      </c>
      <c r="G1913" t="s">
        <v>337</v>
      </c>
      <c r="H1913" t="s">
        <v>2</v>
      </c>
    </row>
    <row r="1914" spans="1:8" x14ac:dyDescent="0.2">
      <c r="A1914" t="s">
        <v>181</v>
      </c>
      <c r="B1914" t="s">
        <v>347</v>
      </c>
      <c r="C1914">
        <v>2012</v>
      </c>
      <c r="D1914">
        <v>5548</v>
      </c>
      <c r="E1914">
        <v>5511</v>
      </c>
      <c r="F1914">
        <v>10290</v>
      </c>
      <c r="G1914" t="s">
        <v>336</v>
      </c>
      <c r="H1914" t="s">
        <v>1</v>
      </c>
    </row>
    <row r="1915" spans="1:8" x14ac:dyDescent="0.2">
      <c r="A1915" t="s">
        <v>181</v>
      </c>
      <c r="B1915" t="s">
        <v>347</v>
      </c>
      <c r="C1915">
        <v>2013</v>
      </c>
      <c r="D1915">
        <v>5823</v>
      </c>
      <c r="E1915">
        <v>5789</v>
      </c>
      <c r="F1915">
        <v>10461</v>
      </c>
      <c r="G1915" t="s">
        <v>336</v>
      </c>
      <c r="H1915" t="s">
        <v>1</v>
      </c>
    </row>
    <row r="1916" spans="1:8" x14ac:dyDescent="0.2">
      <c r="A1916" t="s">
        <v>181</v>
      </c>
      <c r="B1916" t="s">
        <v>347</v>
      </c>
      <c r="C1916">
        <v>2014</v>
      </c>
      <c r="D1916">
        <v>5784</v>
      </c>
      <c r="E1916">
        <v>6007</v>
      </c>
      <c r="F1916">
        <v>10631</v>
      </c>
      <c r="G1916" t="s">
        <v>336</v>
      </c>
      <c r="H1916" t="s">
        <v>1</v>
      </c>
    </row>
    <row r="1917" spans="1:8" x14ac:dyDescent="0.2">
      <c r="A1917" t="s">
        <v>181</v>
      </c>
      <c r="B1917" t="s">
        <v>347</v>
      </c>
      <c r="C1917">
        <v>2015</v>
      </c>
      <c r="D1917">
        <v>5969</v>
      </c>
      <c r="E1917">
        <v>6200</v>
      </c>
      <c r="F1917">
        <v>10801</v>
      </c>
      <c r="G1917" t="s">
        <v>336</v>
      </c>
      <c r="H1917" t="s">
        <v>1</v>
      </c>
    </row>
    <row r="1918" spans="1:8" x14ac:dyDescent="0.2">
      <c r="A1918" t="s">
        <v>181</v>
      </c>
      <c r="B1918" t="s">
        <v>347</v>
      </c>
      <c r="C1918">
        <v>2016</v>
      </c>
      <c r="D1918">
        <v>6118</v>
      </c>
      <c r="E1918">
        <v>6355</v>
      </c>
      <c r="F1918">
        <v>10970</v>
      </c>
      <c r="G1918" t="s">
        <v>336</v>
      </c>
      <c r="H1918" t="s">
        <v>1</v>
      </c>
    </row>
    <row r="1919" spans="1:8" x14ac:dyDescent="0.2">
      <c r="A1919" t="s">
        <v>182</v>
      </c>
      <c r="B1919" t="s">
        <v>25</v>
      </c>
      <c r="C1919">
        <v>1000</v>
      </c>
      <c r="D1919"/>
      <c r="E1919"/>
      <c r="F1919">
        <v>700</v>
      </c>
      <c r="G1919" t="s">
        <v>1</v>
      </c>
      <c r="H1919" t="s">
        <v>1</v>
      </c>
    </row>
    <row r="1920" spans="1:8" x14ac:dyDescent="0.2">
      <c r="A1920" t="s">
        <v>182</v>
      </c>
      <c r="B1920" t="s">
        <v>25</v>
      </c>
      <c r="C1920">
        <v>1500</v>
      </c>
      <c r="D1920"/>
      <c r="E1920"/>
      <c r="F1920">
        <v>1000</v>
      </c>
      <c r="G1920" t="s">
        <v>1</v>
      </c>
      <c r="H1920" t="s">
        <v>1</v>
      </c>
    </row>
    <row r="1921" spans="1:8" x14ac:dyDescent="0.2">
      <c r="A1921" t="s">
        <v>182</v>
      </c>
      <c r="B1921" t="s">
        <v>25</v>
      </c>
      <c r="C1921">
        <v>1600</v>
      </c>
      <c r="D1921"/>
      <c r="E1921"/>
      <c r="F1921">
        <v>800</v>
      </c>
      <c r="G1921" t="s">
        <v>1</v>
      </c>
      <c r="H1921" t="s">
        <v>1</v>
      </c>
    </row>
    <row r="1922" spans="1:8" x14ac:dyDescent="0.2">
      <c r="A1922" t="s">
        <v>182</v>
      </c>
      <c r="B1922" t="s">
        <v>25</v>
      </c>
      <c r="C1922">
        <v>1700</v>
      </c>
      <c r="D1922"/>
      <c r="E1922"/>
      <c r="F1922">
        <v>1250</v>
      </c>
      <c r="G1922" t="s">
        <v>1</v>
      </c>
      <c r="H1922" t="s">
        <v>1</v>
      </c>
    </row>
    <row r="1923" spans="1:8" x14ac:dyDescent="0.2">
      <c r="A1923" t="s">
        <v>182</v>
      </c>
      <c r="B1923" t="s">
        <v>25</v>
      </c>
      <c r="C1923">
        <v>1800</v>
      </c>
      <c r="D1923">
        <v>600</v>
      </c>
      <c r="E1923">
        <v>1123</v>
      </c>
      <c r="F1923"/>
      <c r="G1923" t="s">
        <v>336</v>
      </c>
      <c r="H1923" t="s">
        <v>1</v>
      </c>
    </row>
    <row r="1924" spans="1:8" x14ac:dyDescent="0.2">
      <c r="A1924" t="s">
        <v>182</v>
      </c>
      <c r="B1924" t="s">
        <v>25</v>
      </c>
      <c r="C1924">
        <v>1820</v>
      </c>
      <c r="D1924">
        <v>600</v>
      </c>
      <c r="E1924">
        <v>1123</v>
      </c>
      <c r="F1924">
        <v>4507</v>
      </c>
      <c r="G1924" t="s">
        <v>336</v>
      </c>
      <c r="H1924" t="s">
        <v>1</v>
      </c>
    </row>
    <row r="1925" spans="1:8" x14ac:dyDescent="0.2">
      <c r="A1925" t="s">
        <v>182</v>
      </c>
      <c r="B1925" t="s">
        <v>25</v>
      </c>
      <c r="C1925">
        <v>1850</v>
      </c>
      <c r="D1925">
        <v>600</v>
      </c>
      <c r="E1925">
        <v>1123</v>
      </c>
      <c r="F1925">
        <v>7234</v>
      </c>
      <c r="G1925" t="s">
        <v>336</v>
      </c>
      <c r="H1925" t="s">
        <v>1</v>
      </c>
    </row>
    <row r="1926" spans="1:8" x14ac:dyDescent="0.2">
      <c r="A1926" t="s">
        <v>182</v>
      </c>
      <c r="B1926" t="s">
        <v>25</v>
      </c>
      <c r="C1926">
        <v>1851</v>
      </c>
      <c r="D1926">
        <v>642</v>
      </c>
      <c r="E1926">
        <v>1200</v>
      </c>
      <c r="F1926"/>
      <c r="G1926" t="s">
        <v>336</v>
      </c>
      <c r="H1926" t="s">
        <v>1</v>
      </c>
    </row>
    <row r="1927" spans="1:8" x14ac:dyDescent="0.2">
      <c r="A1927" t="s">
        <v>182</v>
      </c>
      <c r="B1927" t="s">
        <v>25</v>
      </c>
      <c r="C1927">
        <v>1852</v>
      </c>
      <c r="D1927">
        <v>624</v>
      </c>
      <c r="E1927">
        <v>1168</v>
      </c>
      <c r="F1927"/>
      <c r="G1927" t="s">
        <v>336</v>
      </c>
      <c r="H1927" t="s">
        <v>1</v>
      </c>
    </row>
    <row r="1928" spans="1:8" x14ac:dyDescent="0.2">
      <c r="A1928" t="s">
        <v>182</v>
      </c>
      <c r="B1928" t="s">
        <v>25</v>
      </c>
      <c r="C1928">
        <v>1853</v>
      </c>
      <c r="D1928">
        <v>586</v>
      </c>
      <c r="E1928">
        <v>1096</v>
      </c>
      <c r="F1928"/>
      <c r="G1928" t="s">
        <v>336</v>
      </c>
      <c r="H1928" t="s">
        <v>1</v>
      </c>
    </row>
    <row r="1929" spans="1:8" x14ac:dyDescent="0.2">
      <c r="A1929" t="s">
        <v>182</v>
      </c>
      <c r="B1929" t="s">
        <v>25</v>
      </c>
      <c r="C1929">
        <v>1854</v>
      </c>
      <c r="D1929">
        <v>566</v>
      </c>
      <c r="E1929">
        <v>1058</v>
      </c>
      <c r="F1929"/>
      <c r="G1929" t="s">
        <v>336</v>
      </c>
      <c r="H1929" t="s">
        <v>1</v>
      </c>
    </row>
    <row r="1930" spans="1:8" x14ac:dyDescent="0.2">
      <c r="A1930" t="s">
        <v>182</v>
      </c>
      <c r="B1930" t="s">
        <v>25</v>
      </c>
      <c r="C1930">
        <v>1855</v>
      </c>
      <c r="D1930">
        <v>571</v>
      </c>
      <c r="E1930">
        <v>1069</v>
      </c>
      <c r="F1930"/>
      <c r="G1930" t="s">
        <v>336</v>
      </c>
      <c r="H1930" t="s">
        <v>1</v>
      </c>
    </row>
    <row r="1931" spans="1:8" x14ac:dyDescent="0.2">
      <c r="A1931" t="s">
        <v>182</v>
      </c>
      <c r="B1931" t="s">
        <v>25</v>
      </c>
      <c r="C1931">
        <v>1856</v>
      </c>
      <c r="D1931">
        <v>592</v>
      </c>
      <c r="E1931">
        <v>1107</v>
      </c>
      <c r="F1931"/>
      <c r="G1931" t="s">
        <v>336</v>
      </c>
      <c r="H1931" t="s">
        <v>1</v>
      </c>
    </row>
    <row r="1932" spans="1:8" x14ac:dyDescent="0.2">
      <c r="A1932" t="s">
        <v>182</v>
      </c>
      <c r="B1932" t="s">
        <v>25</v>
      </c>
      <c r="C1932">
        <v>1857</v>
      </c>
      <c r="D1932">
        <v>634</v>
      </c>
      <c r="E1932">
        <v>1185</v>
      </c>
      <c r="F1932"/>
      <c r="G1932" t="s">
        <v>336</v>
      </c>
      <c r="H1932" t="s">
        <v>1</v>
      </c>
    </row>
    <row r="1933" spans="1:8" x14ac:dyDescent="0.2">
      <c r="A1933" t="s">
        <v>182</v>
      </c>
      <c r="B1933" t="s">
        <v>25</v>
      </c>
      <c r="C1933">
        <v>1858</v>
      </c>
      <c r="D1933">
        <v>674</v>
      </c>
      <c r="E1933">
        <v>1261</v>
      </c>
      <c r="F1933"/>
      <c r="G1933" t="s">
        <v>336</v>
      </c>
      <c r="H1933" t="s">
        <v>1</v>
      </c>
    </row>
    <row r="1934" spans="1:8" x14ac:dyDescent="0.2">
      <c r="A1934" t="s">
        <v>182</v>
      </c>
      <c r="B1934" t="s">
        <v>25</v>
      </c>
      <c r="C1934">
        <v>1859</v>
      </c>
      <c r="D1934">
        <v>669</v>
      </c>
      <c r="E1934">
        <v>1251</v>
      </c>
      <c r="F1934"/>
      <c r="G1934" t="s">
        <v>336</v>
      </c>
      <c r="H1934" t="s">
        <v>1</v>
      </c>
    </row>
    <row r="1935" spans="1:8" x14ac:dyDescent="0.2">
      <c r="A1935" t="s">
        <v>182</v>
      </c>
      <c r="B1935" t="s">
        <v>25</v>
      </c>
      <c r="C1935">
        <v>1860</v>
      </c>
      <c r="D1935">
        <v>687</v>
      </c>
      <c r="E1935">
        <v>1284</v>
      </c>
      <c r="F1935"/>
      <c r="G1935" t="s">
        <v>336</v>
      </c>
      <c r="H1935" t="s">
        <v>1</v>
      </c>
    </row>
    <row r="1936" spans="1:8" x14ac:dyDescent="0.2">
      <c r="A1936" t="s">
        <v>182</v>
      </c>
      <c r="B1936" t="s">
        <v>25</v>
      </c>
      <c r="C1936">
        <v>1861</v>
      </c>
      <c r="D1936">
        <v>681</v>
      </c>
      <c r="E1936">
        <v>1273</v>
      </c>
      <c r="F1936"/>
      <c r="G1936" t="s">
        <v>336</v>
      </c>
      <c r="H1936" t="s">
        <v>1</v>
      </c>
    </row>
    <row r="1937" spans="1:8" x14ac:dyDescent="0.2">
      <c r="A1937" t="s">
        <v>182</v>
      </c>
      <c r="B1937" t="s">
        <v>25</v>
      </c>
      <c r="C1937">
        <v>1862</v>
      </c>
      <c r="D1937">
        <v>648</v>
      </c>
      <c r="E1937">
        <v>1212</v>
      </c>
      <c r="F1937"/>
      <c r="G1937" t="s">
        <v>336</v>
      </c>
      <c r="H1937" t="s">
        <v>1</v>
      </c>
    </row>
    <row r="1938" spans="1:8" x14ac:dyDescent="0.2">
      <c r="A1938" t="s">
        <v>182</v>
      </c>
      <c r="B1938" t="s">
        <v>25</v>
      </c>
      <c r="C1938">
        <v>1863</v>
      </c>
      <c r="D1938">
        <v>663</v>
      </c>
      <c r="E1938">
        <v>1240</v>
      </c>
      <c r="F1938"/>
      <c r="G1938" t="s">
        <v>336</v>
      </c>
      <c r="H1938" t="s">
        <v>1</v>
      </c>
    </row>
    <row r="1939" spans="1:8" x14ac:dyDescent="0.2">
      <c r="A1939" t="s">
        <v>182</v>
      </c>
      <c r="B1939" t="s">
        <v>25</v>
      </c>
      <c r="C1939">
        <v>1864</v>
      </c>
      <c r="D1939">
        <v>672</v>
      </c>
      <c r="E1939">
        <v>1257</v>
      </c>
      <c r="F1939"/>
      <c r="G1939" t="s">
        <v>336</v>
      </c>
      <c r="H1939" t="s">
        <v>1</v>
      </c>
    </row>
    <row r="1940" spans="1:8" x14ac:dyDescent="0.2">
      <c r="A1940" t="s">
        <v>182</v>
      </c>
      <c r="B1940" t="s">
        <v>25</v>
      </c>
      <c r="C1940">
        <v>1865</v>
      </c>
      <c r="D1940">
        <v>722</v>
      </c>
      <c r="E1940">
        <v>1350</v>
      </c>
      <c r="F1940"/>
      <c r="G1940" t="s">
        <v>336</v>
      </c>
      <c r="H1940" t="s">
        <v>1</v>
      </c>
    </row>
    <row r="1941" spans="1:8" x14ac:dyDescent="0.2">
      <c r="A1941" t="s">
        <v>182</v>
      </c>
      <c r="B1941" t="s">
        <v>25</v>
      </c>
      <c r="C1941">
        <v>1866</v>
      </c>
      <c r="D1941">
        <v>748</v>
      </c>
      <c r="E1941">
        <v>1399</v>
      </c>
      <c r="F1941"/>
      <c r="G1941" t="s">
        <v>336</v>
      </c>
      <c r="H1941" t="s">
        <v>1</v>
      </c>
    </row>
    <row r="1942" spans="1:8" x14ac:dyDescent="0.2">
      <c r="A1942" t="s">
        <v>182</v>
      </c>
      <c r="B1942" t="s">
        <v>25</v>
      </c>
      <c r="C1942">
        <v>1867</v>
      </c>
      <c r="D1942">
        <v>810</v>
      </c>
      <c r="E1942">
        <v>1516</v>
      </c>
      <c r="F1942"/>
      <c r="G1942" t="s">
        <v>336</v>
      </c>
      <c r="H1942" t="s">
        <v>1</v>
      </c>
    </row>
    <row r="1943" spans="1:8" x14ac:dyDescent="0.2">
      <c r="A1943" t="s">
        <v>182</v>
      </c>
      <c r="B1943" t="s">
        <v>25</v>
      </c>
      <c r="C1943">
        <v>1868</v>
      </c>
      <c r="D1943">
        <v>810</v>
      </c>
      <c r="E1943">
        <v>1516</v>
      </c>
      <c r="F1943"/>
      <c r="G1943" t="s">
        <v>336</v>
      </c>
      <c r="H1943" t="s">
        <v>1</v>
      </c>
    </row>
    <row r="1944" spans="1:8" x14ac:dyDescent="0.2">
      <c r="A1944" t="s">
        <v>182</v>
      </c>
      <c r="B1944" t="s">
        <v>25</v>
      </c>
      <c r="C1944">
        <v>1869</v>
      </c>
      <c r="D1944">
        <v>810</v>
      </c>
      <c r="E1944">
        <v>1516</v>
      </c>
      <c r="F1944"/>
      <c r="G1944" t="s">
        <v>336</v>
      </c>
      <c r="H1944" t="s">
        <v>1</v>
      </c>
    </row>
    <row r="1945" spans="1:8" x14ac:dyDescent="0.2">
      <c r="A1945" t="s">
        <v>182</v>
      </c>
      <c r="B1945" t="s">
        <v>25</v>
      </c>
      <c r="C1945">
        <v>1870</v>
      </c>
      <c r="D1945">
        <v>751</v>
      </c>
      <c r="E1945">
        <v>1405</v>
      </c>
      <c r="F1945">
        <v>9797</v>
      </c>
      <c r="G1945" t="s">
        <v>336</v>
      </c>
      <c r="H1945" t="s">
        <v>1</v>
      </c>
    </row>
    <row r="1946" spans="1:8" x14ac:dyDescent="0.2">
      <c r="A1946" t="s">
        <v>182</v>
      </c>
      <c r="B1946" t="s">
        <v>25</v>
      </c>
      <c r="C1946">
        <v>1871</v>
      </c>
      <c r="D1946">
        <v>751</v>
      </c>
      <c r="E1946">
        <v>1405</v>
      </c>
      <c r="F1946">
        <v>9980</v>
      </c>
      <c r="G1946" t="s">
        <v>336</v>
      </c>
      <c r="H1946" t="s">
        <v>1</v>
      </c>
    </row>
    <row r="1947" spans="1:8" x14ac:dyDescent="0.2">
      <c r="A1947" t="s">
        <v>182</v>
      </c>
      <c r="B1947" t="s">
        <v>25</v>
      </c>
      <c r="C1947">
        <v>1872</v>
      </c>
      <c r="D1947">
        <v>777</v>
      </c>
      <c r="E1947">
        <v>1454</v>
      </c>
      <c r="F1947">
        <v>10167</v>
      </c>
      <c r="G1947" t="s">
        <v>336</v>
      </c>
      <c r="H1947" t="s">
        <v>1</v>
      </c>
    </row>
    <row r="1948" spans="1:8" x14ac:dyDescent="0.2">
      <c r="A1948" t="s">
        <v>182</v>
      </c>
      <c r="B1948" t="s">
        <v>25</v>
      </c>
      <c r="C1948">
        <v>1873</v>
      </c>
      <c r="D1948">
        <v>754</v>
      </c>
      <c r="E1948">
        <v>1411</v>
      </c>
      <c r="F1948">
        <v>10358</v>
      </c>
      <c r="G1948" t="s">
        <v>336</v>
      </c>
      <c r="H1948" t="s">
        <v>1</v>
      </c>
    </row>
    <row r="1949" spans="1:8" x14ac:dyDescent="0.2">
      <c r="A1949" t="s">
        <v>182</v>
      </c>
      <c r="B1949" t="s">
        <v>25</v>
      </c>
      <c r="C1949">
        <v>1874</v>
      </c>
      <c r="D1949">
        <v>766</v>
      </c>
      <c r="E1949">
        <v>1432</v>
      </c>
      <c r="F1949">
        <v>10552</v>
      </c>
      <c r="G1949" t="s">
        <v>336</v>
      </c>
      <c r="H1949" t="s">
        <v>1</v>
      </c>
    </row>
    <row r="1950" spans="1:8" x14ac:dyDescent="0.2">
      <c r="A1950" t="s">
        <v>182</v>
      </c>
      <c r="B1950" t="s">
        <v>25</v>
      </c>
      <c r="C1950">
        <v>1875</v>
      </c>
      <c r="D1950">
        <v>777</v>
      </c>
      <c r="E1950">
        <v>1454</v>
      </c>
      <c r="F1950">
        <v>10749</v>
      </c>
      <c r="G1950" t="s">
        <v>336</v>
      </c>
      <c r="H1950" t="s">
        <v>1</v>
      </c>
    </row>
    <row r="1951" spans="1:8" x14ac:dyDescent="0.2">
      <c r="A1951" t="s">
        <v>182</v>
      </c>
      <c r="B1951" t="s">
        <v>25</v>
      </c>
      <c r="C1951">
        <v>1876</v>
      </c>
      <c r="D1951">
        <v>748</v>
      </c>
      <c r="E1951">
        <v>1399</v>
      </c>
      <c r="F1951">
        <v>10951</v>
      </c>
      <c r="G1951" t="s">
        <v>336</v>
      </c>
      <c r="H1951" t="s">
        <v>1</v>
      </c>
    </row>
    <row r="1952" spans="1:8" x14ac:dyDescent="0.2">
      <c r="A1952" t="s">
        <v>182</v>
      </c>
      <c r="B1952" t="s">
        <v>25</v>
      </c>
      <c r="C1952">
        <v>1877</v>
      </c>
      <c r="D1952">
        <v>727</v>
      </c>
      <c r="E1952">
        <v>1360</v>
      </c>
      <c r="F1952">
        <v>11156</v>
      </c>
      <c r="G1952" t="s">
        <v>336</v>
      </c>
      <c r="H1952" t="s">
        <v>1</v>
      </c>
    </row>
    <row r="1953" spans="1:8" x14ac:dyDescent="0.2">
      <c r="A1953" t="s">
        <v>182</v>
      </c>
      <c r="B1953" t="s">
        <v>25</v>
      </c>
      <c r="C1953">
        <v>1878</v>
      </c>
      <c r="D1953">
        <v>763</v>
      </c>
      <c r="E1953">
        <v>1427</v>
      </c>
      <c r="F1953">
        <v>11365</v>
      </c>
      <c r="G1953" t="s">
        <v>336</v>
      </c>
      <c r="H1953" t="s">
        <v>1</v>
      </c>
    </row>
    <row r="1954" spans="1:8" x14ac:dyDescent="0.2">
      <c r="A1954" t="s">
        <v>182</v>
      </c>
      <c r="B1954" t="s">
        <v>25</v>
      </c>
      <c r="C1954">
        <v>1879</v>
      </c>
      <c r="D1954">
        <v>769</v>
      </c>
      <c r="E1954">
        <v>1438</v>
      </c>
      <c r="F1954">
        <v>11578</v>
      </c>
      <c r="G1954" t="s">
        <v>336</v>
      </c>
      <c r="H1954" t="s">
        <v>1</v>
      </c>
    </row>
    <row r="1955" spans="1:8" x14ac:dyDescent="0.2">
      <c r="A1955" t="s">
        <v>182</v>
      </c>
      <c r="B1955" t="s">
        <v>25</v>
      </c>
      <c r="C1955">
        <v>1880</v>
      </c>
      <c r="D1955">
        <v>734</v>
      </c>
      <c r="E1955">
        <v>1372</v>
      </c>
      <c r="F1955">
        <v>11794</v>
      </c>
      <c r="G1955" t="s">
        <v>336</v>
      </c>
      <c r="H1955" t="s">
        <v>1</v>
      </c>
    </row>
    <row r="1956" spans="1:8" x14ac:dyDescent="0.2">
      <c r="A1956" t="s">
        <v>182</v>
      </c>
      <c r="B1956" t="s">
        <v>25</v>
      </c>
      <c r="C1956">
        <v>1881</v>
      </c>
      <c r="D1956">
        <v>740</v>
      </c>
      <c r="E1956">
        <v>1383</v>
      </c>
      <c r="F1956">
        <v>12015</v>
      </c>
      <c r="G1956" t="s">
        <v>336</v>
      </c>
      <c r="H1956" t="s">
        <v>1</v>
      </c>
    </row>
    <row r="1957" spans="1:8" x14ac:dyDescent="0.2">
      <c r="A1957" t="s">
        <v>182</v>
      </c>
      <c r="B1957" t="s">
        <v>25</v>
      </c>
      <c r="C1957">
        <v>1882</v>
      </c>
      <c r="D1957">
        <v>757</v>
      </c>
      <c r="E1957">
        <v>1417</v>
      </c>
      <c r="F1957">
        <v>12240</v>
      </c>
      <c r="G1957" t="s">
        <v>336</v>
      </c>
      <c r="H1957" t="s">
        <v>1</v>
      </c>
    </row>
    <row r="1958" spans="1:8" x14ac:dyDescent="0.2">
      <c r="A1958" t="s">
        <v>182</v>
      </c>
      <c r="B1958" t="s">
        <v>25</v>
      </c>
      <c r="C1958">
        <v>1883</v>
      </c>
      <c r="D1958">
        <v>737</v>
      </c>
      <c r="E1958">
        <v>1378</v>
      </c>
      <c r="F1958">
        <v>12470</v>
      </c>
      <c r="G1958" t="s">
        <v>336</v>
      </c>
      <c r="H1958" t="s">
        <v>1</v>
      </c>
    </row>
    <row r="1959" spans="1:8" x14ac:dyDescent="0.2">
      <c r="A1959" t="s">
        <v>182</v>
      </c>
      <c r="B1959" t="s">
        <v>25</v>
      </c>
      <c r="C1959">
        <v>1884</v>
      </c>
      <c r="D1959">
        <v>787</v>
      </c>
      <c r="E1959">
        <v>1471</v>
      </c>
      <c r="F1959">
        <v>12703</v>
      </c>
      <c r="G1959" t="s">
        <v>336</v>
      </c>
      <c r="H1959" t="s">
        <v>1</v>
      </c>
    </row>
    <row r="1960" spans="1:8" x14ac:dyDescent="0.2">
      <c r="A1960" t="s">
        <v>182</v>
      </c>
      <c r="B1960" t="s">
        <v>25</v>
      </c>
      <c r="C1960">
        <v>1885</v>
      </c>
      <c r="D1960">
        <v>730</v>
      </c>
      <c r="E1960">
        <v>1366</v>
      </c>
      <c r="F1960">
        <v>12941</v>
      </c>
      <c r="G1960" t="s">
        <v>336</v>
      </c>
      <c r="H1960" t="s">
        <v>1</v>
      </c>
    </row>
    <row r="1961" spans="1:8" x14ac:dyDescent="0.2">
      <c r="A1961" t="s">
        <v>182</v>
      </c>
      <c r="B1961" t="s">
        <v>25</v>
      </c>
      <c r="C1961">
        <v>1886</v>
      </c>
      <c r="D1961">
        <v>754</v>
      </c>
      <c r="E1961">
        <v>1411</v>
      </c>
      <c r="F1961">
        <v>13183</v>
      </c>
      <c r="G1961" t="s">
        <v>336</v>
      </c>
      <c r="H1961" t="s">
        <v>1</v>
      </c>
    </row>
    <row r="1962" spans="1:8" x14ac:dyDescent="0.2">
      <c r="A1962" t="s">
        <v>182</v>
      </c>
      <c r="B1962" t="s">
        <v>25</v>
      </c>
      <c r="C1962">
        <v>1887</v>
      </c>
      <c r="D1962">
        <v>704</v>
      </c>
      <c r="E1962">
        <v>1317</v>
      </c>
      <c r="F1962">
        <v>13430</v>
      </c>
      <c r="G1962" t="s">
        <v>336</v>
      </c>
      <c r="H1962" t="s">
        <v>1</v>
      </c>
    </row>
    <row r="1963" spans="1:8" x14ac:dyDescent="0.2">
      <c r="A1963" t="s">
        <v>182</v>
      </c>
      <c r="B1963" t="s">
        <v>25</v>
      </c>
      <c r="C1963">
        <v>1888</v>
      </c>
      <c r="D1963">
        <v>677</v>
      </c>
      <c r="E1963">
        <v>1267</v>
      </c>
      <c r="F1963">
        <v>13682</v>
      </c>
      <c r="G1963" t="s">
        <v>336</v>
      </c>
      <c r="H1963" t="s">
        <v>1</v>
      </c>
    </row>
    <row r="1964" spans="1:8" x14ac:dyDescent="0.2">
      <c r="A1964" t="s">
        <v>182</v>
      </c>
      <c r="B1964" t="s">
        <v>25</v>
      </c>
      <c r="C1964">
        <v>1889</v>
      </c>
      <c r="D1964">
        <v>687</v>
      </c>
      <c r="E1964">
        <v>1284</v>
      </c>
      <c r="F1964">
        <v>13938</v>
      </c>
      <c r="G1964" t="s">
        <v>336</v>
      </c>
      <c r="H1964" t="s">
        <v>1</v>
      </c>
    </row>
    <row r="1965" spans="1:8" x14ac:dyDescent="0.2">
      <c r="A1965" t="s">
        <v>182</v>
      </c>
      <c r="B1965" t="s">
        <v>25</v>
      </c>
      <c r="C1965">
        <v>1890</v>
      </c>
      <c r="D1965">
        <v>751</v>
      </c>
      <c r="E1965">
        <v>1405</v>
      </c>
      <c r="F1965">
        <v>14199</v>
      </c>
      <c r="G1965" t="s">
        <v>336</v>
      </c>
      <c r="H1965" t="s">
        <v>1</v>
      </c>
    </row>
    <row r="1966" spans="1:8" x14ac:dyDescent="0.2">
      <c r="A1966" t="s">
        <v>182</v>
      </c>
      <c r="B1966" t="s">
        <v>25</v>
      </c>
      <c r="C1966">
        <v>1891</v>
      </c>
      <c r="D1966">
        <v>798</v>
      </c>
      <c r="E1966">
        <v>1493</v>
      </c>
      <c r="F1966">
        <v>14539</v>
      </c>
      <c r="G1966" t="s">
        <v>336</v>
      </c>
      <c r="H1966" t="s">
        <v>1</v>
      </c>
    </row>
    <row r="1967" spans="1:8" x14ac:dyDescent="0.2">
      <c r="A1967" t="s">
        <v>182</v>
      </c>
      <c r="B1967" t="s">
        <v>25</v>
      </c>
      <c r="C1967">
        <v>1892</v>
      </c>
      <c r="D1967">
        <v>692</v>
      </c>
      <c r="E1967">
        <v>1294</v>
      </c>
      <c r="F1967">
        <v>14886</v>
      </c>
      <c r="G1967" t="s">
        <v>336</v>
      </c>
      <c r="H1967" t="s">
        <v>1</v>
      </c>
    </row>
    <row r="1968" spans="1:8" x14ac:dyDescent="0.2">
      <c r="A1968" t="s">
        <v>182</v>
      </c>
      <c r="B1968" t="s">
        <v>25</v>
      </c>
      <c r="C1968">
        <v>1893</v>
      </c>
      <c r="D1968">
        <v>589</v>
      </c>
      <c r="E1968">
        <v>1102</v>
      </c>
      <c r="F1968">
        <v>15242</v>
      </c>
      <c r="G1968" t="s">
        <v>336</v>
      </c>
      <c r="H1968" t="s">
        <v>1</v>
      </c>
    </row>
    <row r="1969" spans="1:8" x14ac:dyDescent="0.2">
      <c r="A1969" t="s">
        <v>182</v>
      </c>
      <c r="B1969" t="s">
        <v>25</v>
      </c>
      <c r="C1969">
        <v>1894</v>
      </c>
      <c r="D1969">
        <v>589</v>
      </c>
      <c r="E1969">
        <v>1102</v>
      </c>
      <c r="F1969">
        <v>15607</v>
      </c>
      <c r="G1969" t="s">
        <v>336</v>
      </c>
      <c r="H1969" t="s">
        <v>1</v>
      </c>
    </row>
    <row r="1970" spans="1:8" x14ac:dyDescent="0.2">
      <c r="A1970" t="s">
        <v>182</v>
      </c>
      <c r="B1970" t="s">
        <v>25</v>
      </c>
      <c r="C1970">
        <v>1895</v>
      </c>
      <c r="D1970">
        <v>698</v>
      </c>
      <c r="E1970">
        <v>1306</v>
      </c>
      <c r="F1970">
        <v>15980</v>
      </c>
      <c r="G1970" t="s">
        <v>336</v>
      </c>
      <c r="H1970" t="s">
        <v>1</v>
      </c>
    </row>
    <row r="1971" spans="1:8" x14ac:dyDescent="0.2">
      <c r="A1971" t="s">
        <v>182</v>
      </c>
      <c r="B1971" t="s">
        <v>25</v>
      </c>
      <c r="C1971">
        <v>1896</v>
      </c>
      <c r="D1971">
        <v>634</v>
      </c>
      <c r="E1971">
        <v>1185</v>
      </c>
      <c r="F1971">
        <v>16362</v>
      </c>
      <c r="G1971" t="s">
        <v>336</v>
      </c>
      <c r="H1971" t="s">
        <v>1</v>
      </c>
    </row>
    <row r="1972" spans="1:8" x14ac:dyDescent="0.2">
      <c r="A1972" t="s">
        <v>182</v>
      </c>
      <c r="B1972" t="s">
        <v>25</v>
      </c>
      <c r="C1972">
        <v>1897</v>
      </c>
      <c r="D1972">
        <v>624</v>
      </c>
      <c r="E1972">
        <v>1168</v>
      </c>
      <c r="F1972">
        <v>16753</v>
      </c>
      <c r="G1972" t="s">
        <v>336</v>
      </c>
      <c r="H1972" t="s">
        <v>1</v>
      </c>
    </row>
    <row r="1973" spans="1:8" x14ac:dyDescent="0.2">
      <c r="A1973" t="s">
        <v>182</v>
      </c>
      <c r="B1973" t="s">
        <v>25</v>
      </c>
      <c r="C1973">
        <v>1898</v>
      </c>
      <c r="D1973">
        <v>639</v>
      </c>
      <c r="E1973">
        <v>1195</v>
      </c>
      <c r="F1973">
        <v>17154</v>
      </c>
      <c r="G1973" t="s">
        <v>336</v>
      </c>
      <c r="H1973" t="s">
        <v>1</v>
      </c>
    </row>
    <row r="1974" spans="1:8" x14ac:dyDescent="0.2">
      <c r="A1974" t="s">
        <v>182</v>
      </c>
      <c r="B1974" t="s">
        <v>25</v>
      </c>
      <c r="C1974">
        <v>1899</v>
      </c>
      <c r="D1974">
        <v>627</v>
      </c>
      <c r="E1974">
        <v>1173</v>
      </c>
      <c r="F1974">
        <v>17564</v>
      </c>
      <c r="G1974" t="s">
        <v>336</v>
      </c>
      <c r="H1974" t="s">
        <v>1</v>
      </c>
    </row>
    <row r="1975" spans="1:8" x14ac:dyDescent="0.2">
      <c r="A1975" t="s">
        <v>182</v>
      </c>
      <c r="B1975" t="s">
        <v>25</v>
      </c>
      <c r="C1975">
        <v>1900</v>
      </c>
      <c r="D1975">
        <v>606</v>
      </c>
      <c r="E1975">
        <v>1133</v>
      </c>
      <c r="F1975">
        <v>17984</v>
      </c>
      <c r="G1975" t="s">
        <v>336</v>
      </c>
      <c r="H1975" t="s">
        <v>1</v>
      </c>
    </row>
    <row r="1976" spans="1:8" x14ac:dyDescent="0.2">
      <c r="A1976" t="s">
        <v>182</v>
      </c>
      <c r="B1976" t="s">
        <v>25</v>
      </c>
      <c r="C1976">
        <v>1901</v>
      </c>
      <c r="D1976">
        <v>652</v>
      </c>
      <c r="E1976">
        <v>1218</v>
      </c>
      <c r="F1976">
        <v>18392</v>
      </c>
      <c r="G1976" t="s">
        <v>336</v>
      </c>
      <c r="H1976" t="s">
        <v>1</v>
      </c>
    </row>
    <row r="1977" spans="1:8" x14ac:dyDescent="0.2">
      <c r="A1977" t="s">
        <v>182</v>
      </c>
      <c r="B1977" t="s">
        <v>25</v>
      </c>
      <c r="C1977">
        <v>1902</v>
      </c>
      <c r="D1977">
        <v>638</v>
      </c>
      <c r="E1977">
        <v>1193</v>
      </c>
      <c r="F1977">
        <v>18782</v>
      </c>
      <c r="G1977" t="s">
        <v>336</v>
      </c>
      <c r="H1977" t="s">
        <v>1</v>
      </c>
    </row>
    <row r="1978" spans="1:8" x14ac:dyDescent="0.2">
      <c r="A1978" t="s">
        <v>182</v>
      </c>
      <c r="B1978" t="s">
        <v>25</v>
      </c>
      <c r="C1978">
        <v>1903</v>
      </c>
      <c r="D1978">
        <v>637</v>
      </c>
      <c r="E1978">
        <v>1192</v>
      </c>
      <c r="F1978">
        <v>19180</v>
      </c>
      <c r="G1978" t="s">
        <v>336</v>
      </c>
      <c r="H1978" t="s">
        <v>1</v>
      </c>
    </row>
    <row r="1979" spans="1:8" x14ac:dyDescent="0.2">
      <c r="A1979" t="s">
        <v>182</v>
      </c>
      <c r="B1979" t="s">
        <v>25</v>
      </c>
      <c r="C1979">
        <v>1904</v>
      </c>
      <c r="D1979">
        <v>636</v>
      </c>
      <c r="E1979">
        <v>1190</v>
      </c>
      <c r="F1979">
        <v>19587</v>
      </c>
      <c r="G1979" t="s">
        <v>336</v>
      </c>
      <c r="H1979" t="s">
        <v>1</v>
      </c>
    </row>
    <row r="1980" spans="1:8" x14ac:dyDescent="0.2">
      <c r="A1980" t="s">
        <v>182</v>
      </c>
      <c r="B1980" t="s">
        <v>25</v>
      </c>
      <c r="C1980">
        <v>1905</v>
      </c>
      <c r="D1980">
        <v>641</v>
      </c>
      <c r="E1980">
        <v>1199</v>
      </c>
      <c r="F1980">
        <v>20003</v>
      </c>
      <c r="G1980" t="s">
        <v>336</v>
      </c>
      <c r="H1980" t="s">
        <v>1</v>
      </c>
    </row>
    <row r="1981" spans="1:8" x14ac:dyDescent="0.2">
      <c r="A1981" t="s">
        <v>182</v>
      </c>
      <c r="B1981" t="s">
        <v>25</v>
      </c>
      <c r="C1981">
        <v>1906</v>
      </c>
      <c r="D1981">
        <v>688</v>
      </c>
      <c r="E1981">
        <v>1286</v>
      </c>
      <c r="F1981">
        <v>20427</v>
      </c>
      <c r="G1981" t="s">
        <v>336</v>
      </c>
      <c r="H1981" t="s">
        <v>1</v>
      </c>
    </row>
    <row r="1982" spans="1:8" x14ac:dyDescent="0.2">
      <c r="A1982" t="s">
        <v>182</v>
      </c>
      <c r="B1982" t="s">
        <v>25</v>
      </c>
      <c r="C1982">
        <v>1907</v>
      </c>
      <c r="D1982">
        <v>674</v>
      </c>
      <c r="E1982">
        <v>1261</v>
      </c>
      <c r="F1982">
        <v>20860</v>
      </c>
      <c r="G1982" t="s">
        <v>336</v>
      </c>
      <c r="H1982" t="s">
        <v>1</v>
      </c>
    </row>
    <row r="1983" spans="1:8" x14ac:dyDescent="0.2">
      <c r="A1983" t="s">
        <v>182</v>
      </c>
      <c r="B1983" t="s">
        <v>25</v>
      </c>
      <c r="C1983">
        <v>1908</v>
      </c>
      <c r="D1983">
        <v>655</v>
      </c>
      <c r="E1983">
        <v>1225</v>
      </c>
      <c r="F1983">
        <v>21303</v>
      </c>
      <c r="G1983" t="s">
        <v>336</v>
      </c>
      <c r="H1983" t="s">
        <v>1</v>
      </c>
    </row>
    <row r="1984" spans="1:8" x14ac:dyDescent="0.2">
      <c r="A1984" t="s">
        <v>182</v>
      </c>
      <c r="B1984" t="s">
        <v>25</v>
      </c>
      <c r="C1984">
        <v>1909</v>
      </c>
      <c r="D1984">
        <v>693</v>
      </c>
      <c r="E1984">
        <v>1296</v>
      </c>
      <c r="F1984">
        <v>21754</v>
      </c>
      <c r="G1984" t="s">
        <v>336</v>
      </c>
      <c r="H1984" t="s">
        <v>1</v>
      </c>
    </row>
    <row r="1985" spans="1:8" x14ac:dyDescent="0.2">
      <c r="A1985" t="s">
        <v>182</v>
      </c>
      <c r="B1985" t="s">
        <v>25</v>
      </c>
      <c r="C1985">
        <v>1910</v>
      </c>
      <c r="D1985">
        <v>686</v>
      </c>
      <c r="E1985">
        <v>1283</v>
      </c>
      <c r="F1985">
        <v>22216</v>
      </c>
      <c r="G1985" t="s">
        <v>336</v>
      </c>
      <c r="H1985" t="s">
        <v>1</v>
      </c>
    </row>
    <row r="1986" spans="1:8" x14ac:dyDescent="0.2">
      <c r="A1986" t="s">
        <v>182</v>
      </c>
      <c r="B1986" t="s">
        <v>25</v>
      </c>
      <c r="C1986">
        <v>1911</v>
      </c>
      <c r="D1986">
        <v>746</v>
      </c>
      <c r="E1986">
        <v>1395</v>
      </c>
      <c r="F1986">
        <v>22687</v>
      </c>
      <c r="G1986" t="s">
        <v>336</v>
      </c>
      <c r="H1986" t="s">
        <v>1</v>
      </c>
    </row>
    <row r="1987" spans="1:8" x14ac:dyDescent="0.2">
      <c r="A1987" t="s">
        <v>182</v>
      </c>
      <c r="B1987" t="s">
        <v>25</v>
      </c>
      <c r="C1987">
        <v>1912</v>
      </c>
      <c r="D1987">
        <v>722</v>
      </c>
      <c r="E1987">
        <v>1351</v>
      </c>
      <c r="F1987">
        <v>23168</v>
      </c>
      <c r="G1987" t="s">
        <v>336</v>
      </c>
      <c r="H1987" t="s">
        <v>1</v>
      </c>
    </row>
    <row r="1988" spans="1:8" x14ac:dyDescent="0.2">
      <c r="A1988" t="s">
        <v>182</v>
      </c>
      <c r="B1988" t="s">
        <v>25</v>
      </c>
      <c r="C1988">
        <v>1913</v>
      </c>
      <c r="D1988">
        <v>724</v>
      </c>
      <c r="E1988">
        <v>1354</v>
      </c>
      <c r="F1988">
        <v>23660</v>
      </c>
      <c r="G1988" t="s">
        <v>336</v>
      </c>
      <c r="H1988" t="s">
        <v>1</v>
      </c>
    </row>
    <row r="1989" spans="1:8" x14ac:dyDescent="0.2">
      <c r="A1989" t="s">
        <v>182</v>
      </c>
      <c r="B1989" t="s">
        <v>25</v>
      </c>
      <c r="C1989">
        <v>1914</v>
      </c>
      <c r="D1989">
        <v>696</v>
      </c>
      <c r="E1989">
        <v>1302</v>
      </c>
      <c r="F1989">
        <v>24161</v>
      </c>
      <c r="G1989" t="s">
        <v>336</v>
      </c>
      <c r="H1989" t="s">
        <v>1</v>
      </c>
    </row>
    <row r="1990" spans="1:8" x14ac:dyDescent="0.2">
      <c r="A1990" t="s">
        <v>182</v>
      </c>
      <c r="B1990" t="s">
        <v>25</v>
      </c>
      <c r="C1990">
        <v>1915</v>
      </c>
      <c r="D1990">
        <v>712</v>
      </c>
      <c r="E1990">
        <v>1332</v>
      </c>
      <c r="F1990">
        <v>24674</v>
      </c>
      <c r="G1990" t="s">
        <v>336</v>
      </c>
      <c r="H1990" t="s">
        <v>1</v>
      </c>
    </row>
    <row r="1991" spans="1:8" x14ac:dyDescent="0.2">
      <c r="A1991" t="s">
        <v>182</v>
      </c>
      <c r="B1991" t="s">
        <v>25</v>
      </c>
      <c r="C1991">
        <v>1916</v>
      </c>
      <c r="D1991">
        <v>718</v>
      </c>
      <c r="E1991">
        <v>1342</v>
      </c>
      <c r="F1991">
        <v>25197</v>
      </c>
      <c r="G1991" t="s">
        <v>336</v>
      </c>
      <c r="H1991" t="s">
        <v>1</v>
      </c>
    </row>
    <row r="1992" spans="1:8" x14ac:dyDescent="0.2">
      <c r="A1992" t="s">
        <v>182</v>
      </c>
      <c r="B1992" t="s">
        <v>25</v>
      </c>
      <c r="C1992">
        <v>1917</v>
      </c>
      <c r="D1992">
        <v>751</v>
      </c>
      <c r="E1992">
        <v>1405</v>
      </c>
      <c r="F1992">
        <v>25732</v>
      </c>
      <c r="G1992" t="s">
        <v>336</v>
      </c>
      <c r="H1992" t="s">
        <v>1</v>
      </c>
    </row>
    <row r="1993" spans="1:8" x14ac:dyDescent="0.2">
      <c r="A1993" t="s">
        <v>182</v>
      </c>
      <c r="B1993" t="s">
        <v>25</v>
      </c>
      <c r="C1993">
        <v>1918</v>
      </c>
      <c r="D1993">
        <v>721</v>
      </c>
      <c r="E1993">
        <v>1348</v>
      </c>
      <c r="F1993">
        <v>26277</v>
      </c>
      <c r="G1993" t="s">
        <v>336</v>
      </c>
      <c r="H1993" t="s">
        <v>1</v>
      </c>
    </row>
    <row r="1994" spans="1:8" x14ac:dyDescent="0.2">
      <c r="A1994" t="s">
        <v>182</v>
      </c>
      <c r="B1994" t="s">
        <v>25</v>
      </c>
      <c r="C1994">
        <v>1919</v>
      </c>
      <c r="D1994">
        <v>799</v>
      </c>
      <c r="E1994">
        <v>1494</v>
      </c>
      <c r="F1994">
        <v>26835</v>
      </c>
      <c r="G1994" t="s">
        <v>336</v>
      </c>
      <c r="H1994" t="s">
        <v>1</v>
      </c>
    </row>
    <row r="1995" spans="1:8" x14ac:dyDescent="0.2">
      <c r="A1995" t="s">
        <v>182</v>
      </c>
      <c r="B1995" t="s">
        <v>25</v>
      </c>
      <c r="C1995">
        <v>1920</v>
      </c>
      <c r="D1995">
        <v>860</v>
      </c>
      <c r="E1995">
        <v>1608</v>
      </c>
      <c r="F1995">
        <v>27404</v>
      </c>
      <c r="G1995" t="s">
        <v>336</v>
      </c>
      <c r="H1995" t="s">
        <v>1</v>
      </c>
    </row>
    <row r="1996" spans="1:8" x14ac:dyDescent="0.2">
      <c r="A1996" t="s">
        <v>182</v>
      </c>
      <c r="B1996" t="s">
        <v>25</v>
      </c>
      <c r="C1996">
        <v>1921</v>
      </c>
      <c r="D1996">
        <v>860</v>
      </c>
      <c r="E1996">
        <v>1608</v>
      </c>
      <c r="F1996">
        <v>27969</v>
      </c>
      <c r="G1996" t="s">
        <v>336</v>
      </c>
      <c r="H1996" t="s">
        <v>1</v>
      </c>
    </row>
    <row r="1997" spans="1:8" x14ac:dyDescent="0.2">
      <c r="A1997" t="s">
        <v>182</v>
      </c>
      <c r="B1997" t="s">
        <v>25</v>
      </c>
      <c r="C1997">
        <v>1922</v>
      </c>
      <c r="D1997">
        <v>901</v>
      </c>
      <c r="E1997">
        <v>1684</v>
      </c>
      <c r="F1997">
        <v>28542</v>
      </c>
      <c r="G1997" t="s">
        <v>336</v>
      </c>
      <c r="H1997" t="s">
        <v>1</v>
      </c>
    </row>
    <row r="1998" spans="1:8" x14ac:dyDescent="0.2">
      <c r="A1998" t="s">
        <v>182</v>
      </c>
      <c r="B1998" t="s">
        <v>25</v>
      </c>
      <c r="C1998">
        <v>1923</v>
      </c>
      <c r="D1998">
        <v>933</v>
      </c>
      <c r="E1998">
        <v>1745</v>
      </c>
      <c r="F1998">
        <v>29126</v>
      </c>
      <c r="G1998" t="s">
        <v>336</v>
      </c>
      <c r="H1998" t="s">
        <v>1</v>
      </c>
    </row>
    <row r="1999" spans="1:8" x14ac:dyDescent="0.2">
      <c r="A1999" t="s">
        <v>182</v>
      </c>
      <c r="B1999" t="s">
        <v>25</v>
      </c>
      <c r="C1999">
        <v>1924</v>
      </c>
      <c r="D1999">
        <v>914</v>
      </c>
      <c r="E1999">
        <v>1709</v>
      </c>
      <c r="F1999">
        <v>29723</v>
      </c>
      <c r="G1999" t="s">
        <v>336</v>
      </c>
      <c r="H1999" t="s">
        <v>1</v>
      </c>
    </row>
    <row r="2000" spans="1:8" x14ac:dyDescent="0.2">
      <c r="A2000" t="s">
        <v>182</v>
      </c>
      <c r="B2000" t="s">
        <v>25</v>
      </c>
      <c r="C2000">
        <v>1925</v>
      </c>
      <c r="D2000">
        <v>899</v>
      </c>
      <c r="E2000">
        <v>1682</v>
      </c>
      <c r="F2000">
        <v>30332</v>
      </c>
      <c r="G2000" t="s">
        <v>336</v>
      </c>
      <c r="H2000" t="s">
        <v>1</v>
      </c>
    </row>
    <row r="2001" spans="1:8" x14ac:dyDescent="0.2">
      <c r="A2001" t="s">
        <v>182</v>
      </c>
      <c r="B2001" t="s">
        <v>25</v>
      </c>
      <c r="C2001">
        <v>1926</v>
      </c>
      <c r="D2001">
        <v>900</v>
      </c>
      <c r="E2001">
        <v>1683</v>
      </c>
      <c r="F2001">
        <v>30953</v>
      </c>
      <c r="G2001" t="s">
        <v>336</v>
      </c>
      <c r="H2001" t="s">
        <v>1</v>
      </c>
    </row>
    <row r="2002" spans="1:8" x14ac:dyDescent="0.2">
      <c r="A2002" t="s">
        <v>182</v>
      </c>
      <c r="B2002" t="s">
        <v>25</v>
      </c>
      <c r="C2002">
        <v>1927</v>
      </c>
      <c r="D2002">
        <v>946</v>
      </c>
      <c r="E2002">
        <v>1769</v>
      </c>
      <c r="F2002">
        <v>31587</v>
      </c>
      <c r="G2002" t="s">
        <v>336</v>
      </c>
      <c r="H2002" t="s">
        <v>1</v>
      </c>
    </row>
    <row r="2003" spans="1:8" x14ac:dyDescent="0.2">
      <c r="A2003" t="s">
        <v>182</v>
      </c>
      <c r="B2003" t="s">
        <v>25</v>
      </c>
      <c r="C2003">
        <v>1928</v>
      </c>
      <c r="D2003">
        <v>1034</v>
      </c>
      <c r="E2003">
        <v>1933</v>
      </c>
      <c r="F2003">
        <v>32234</v>
      </c>
      <c r="G2003" t="s">
        <v>336</v>
      </c>
      <c r="H2003" t="s">
        <v>1</v>
      </c>
    </row>
    <row r="2004" spans="1:8" x14ac:dyDescent="0.2">
      <c r="A2004" t="s">
        <v>182</v>
      </c>
      <c r="B2004" t="s">
        <v>25</v>
      </c>
      <c r="C2004">
        <v>1929</v>
      </c>
      <c r="D2004">
        <v>1015</v>
      </c>
      <c r="E2004">
        <v>1899</v>
      </c>
      <c r="F2004">
        <v>32894</v>
      </c>
      <c r="G2004" t="s">
        <v>336</v>
      </c>
      <c r="H2004" t="s">
        <v>1</v>
      </c>
    </row>
    <row r="2005" spans="1:8" x14ac:dyDescent="0.2">
      <c r="A2005" t="s">
        <v>182</v>
      </c>
      <c r="B2005" t="s">
        <v>25</v>
      </c>
      <c r="C2005">
        <v>1930</v>
      </c>
      <c r="D2005">
        <v>936</v>
      </c>
      <c r="E2005">
        <v>1750</v>
      </c>
      <c r="F2005">
        <v>33568</v>
      </c>
      <c r="G2005" t="s">
        <v>336</v>
      </c>
      <c r="H2005" t="s">
        <v>1</v>
      </c>
    </row>
    <row r="2006" spans="1:8" x14ac:dyDescent="0.2">
      <c r="A2006" t="s">
        <v>182</v>
      </c>
      <c r="B2006" t="s">
        <v>25</v>
      </c>
      <c r="C2006">
        <v>1931</v>
      </c>
      <c r="D2006">
        <v>896</v>
      </c>
      <c r="E2006">
        <v>1676</v>
      </c>
      <c r="F2006">
        <v>34256</v>
      </c>
      <c r="G2006" t="s">
        <v>336</v>
      </c>
      <c r="H2006" t="s">
        <v>1</v>
      </c>
    </row>
    <row r="2007" spans="1:8" x14ac:dyDescent="0.2">
      <c r="A2007" t="s">
        <v>182</v>
      </c>
      <c r="B2007" t="s">
        <v>25</v>
      </c>
      <c r="C2007">
        <v>1932</v>
      </c>
      <c r="D2007">
        <v>909</v>
      </c>
      <c r="E2007">
        <v>1700</v>
      </c>
      <c r="F2007">
        <v>34957</v>
      </c>
      <c r="G2007" t="s">
        <v>336</v>
      </c>
      <c r="H2007" t="s">
        <v>1</v>
      </c>
    </row>
    <row r="2008" spans="1:8" x14ac:dyDescent="0.2">
      <c r="A2008" t="s">
        <v>182</v>
      </c>
      <c r="B2008" t="s">
        <v>25</v>
      </c>
      <c r="C2008">
        <v>1933</v>
      </c>
      <c r="D2008">
        <v>960</v>
      </c>
      <c r="E2008">
        <v>1796</v>
      </c>
      <c r="F2008">
        <v>35673</v>
      </c>
      <c r="G2008" t="s">
        <v>336</v>
      </c>
      <c r="H2008" t="s">
        <v>1</v>
      </c>
    </row>
    <row r="2009" spans="1:8" x14ac:dyDescent="0.2">
      <c r="A2009" t="s">
        <v>182</v>
      </c>
      <c r="B2009" t="s">
        <v>25</v>
      </c>
      <c r="C2009">
        <v>1934</v>
      </c>
      <c r="D2009">
        <v>1020</v>
      </c>
      <c r="E2009">
        <v>1907</v>
      </c>
      <c r="F2009">
        <v>36404</v>
      </c>
      <c r="G2009" t="s">
        <v>336</v>
      </c>
      <c r="H2009" t="s">
        <v>1</v>
      </c>
    </row>
    <row r="2010" spans="1:8" x14ac:dyDescent="0.2">
      <c r="A2010" t="s">
        <v>182</v>
      </c>
      <c r="B2010" t="s">
        <v>25</v>
      </c>
      <c r="C2010">
        <v>1935</v>
      </c>
      <c r="D2010">
        <v>1026</v>
      </c>
      <c r="E2010">
        <v>1920</v>
      </c>
      <c r="F2010">
        <v>37150</v>
      </c>
      <c r="G2010" t="s">
        <v>336</v>
      </c>
      <c r="H2010" t="s">
        <v>1</v>
      </c>
    </row>
    <row r="2011" spans="1:8" x14ac:dyDescent="0.2">
      <c r="A2011" t="s">
        <v>182</v>
      </c>
      <c r="B2011" t="s">
        <v>25</v>
      </c>
      <c r="C2011">
        <v>1936</v>
      </c>
      <c r="D2011">
        <v>1102</v>
      </c>
      <c r="E2011">
        <v>2062</v>
      </c>
      <c r="F2011">
        <v>37911</v>
      </c>
      <c r="G2011" t="s">
        <v>336</v>
      </c>
      <c r="H2011" t="s">
        <v>1</v>
      </c>
    </row>
    <row r="2012" spans="1:8" x14ac:dyDescent="0.2">
      <c r="A2012" t="s">
        <v>182</v>
      </c>
      <c r="B2012" t="s">
        <v>25</v>
      </c>
      <c r="C2012">
        <v>1937</v>
      </c>
      <c r="D2012">
        <v>1116</v>
      </c>
      <c r="E2012">
        <v>2086</v>
      </c>
      <c r="F2012">
        <v>38687</v>
      </c>
      <c r="G2012" t="s">
        <v>336</v>
      </c>
      <c r="H2012" t="s">
        <v>1</v>
      </c>
    </row>
    <row r="2013" spans="1:8" x14ac:dyDescent="0.2">
      <c r="A2013" t="s">
        <v>182</v>
      </c>
      <c r="B2013" t="s">
        <v>25</v>
      </c>
      <c r="C2013">
        <v>1938</v>
      </c>
      <c r="D2013">
        <v>1139</v>
      </c>
      <c r="E2013">
        <v>2130</v>
      </c>
      <c r="F2013">
        <v>39480</v>
      </c>
      <c r="G2013" t="s">
        <v>336</v>
      </c>
      <c r="H2013" t="s">
        <v>1</v>
      </c>
    </row>
    <row r="2014" spans="1:8" x14ac:dyDescent="0.2">
      <c r="A2014" t="s">
        <v>182</v>
      </c>
      <c r="B2014" t="s">
        <v>25</v>
      </c>
      <c r="C2014">
        <v>1939</v>
      </c>
      <c r="D2014">
        <v>1127</v>
      </c>
      <c r="E2014">
        <v>2108</v>
      </c>
      <c r="F2014">
        <v>40289</v>
      </c>
      <c r="G2014" t="s">
        <v>336</v>
      </c>
      <c r="H2014" t="s">
        <v>1</v>
      </c>
    </row>
    <row r="2015" spans="1:8" x14ac:dyDescent="0.2">
      <c r="A2015" t="s">
        <v>182</v>
      </c>
      <c r="B2015" t="s">
        <v>25</v>
      </c>
      <c r="C2015">
        <v>1940</v>
      </c>
      <c r="D2015">
        <v>1115</v>
      </c>
      <c r="E2015">
        <v>2086</v>
      </c>
      <c r="F2015">
        <v>41114</v>
      </c>
      <c r="G2015" t="s">
        <v>336</v>
      </c>
      <c r="H2015" t="s">
        <v>1</v>
      </c>
    </row>
    <row r="2016" spans="1:8" x14ac:dyDescent="0.2">
      <c r="A2016" t="s">
        <v>182</v>
      </c>
      <c r="B2016" t="s">
        <v>25</v>
      </c>
      <c r="C2016">
        <v>1941</v>
      </c>
      <c r="D2016">
        <v>1167</v>
      </c>
      <c r="E2016">
        <v>2182</v>
      </c>
      <c r="F2016">
        <v>42069</v>
      </c>
      <c r="G2016" t="s">
        <v>336</v>
      </c>
      <c r="H2016" t="s">
        <v>1</v>
      </c>
    </row>
    <row r="2017" spans="1:8" x14ac:dyDescent="0.2">
      <c r="A2017" t="s">
        <v>182</v>
      </c>
      <c r="B2017" t="s">
        <v>25</v>
      </c>
      <c r="C2017">
        <v>1942</v>
      </c>
      <c r="D2017">
        <v>1097</v>
      </c>
      <c r="E2017">
        <v>2052</v>
      </c>
      <c r="F2017">
        <v>43069</v>
      </c>
      <c r="G2017" t="s">
        <v>336</v>
      </c>
      <c r="H2017" t="s">
        <v>1</v>
      </c>
    </row>
    <row r="2018" spans="1:8" x14ac:dyDescent="0.2">
      <c r="A2018" t="s">
        <v>182</v>
      </c>
      <c r="B2018" t="s">
        <v>25</v>
      </c>
      <c r="C2018">
        <v>1943</v>
      </c>
      <c r="D2018">
        <v>1221</v>
      </c>
      <c r="E2018">
        <v>2284</v>
      </c>
      <c r="F2018">
        <v>44093</v>
      </c>
      <c r="G2018" t="s">
        <v>336</v>
      </c>
      <c r="H2018" t="s">
        <v>1</v>
      </c>
    </row>
    <row r="2019" spans="1:8" x14ac:dyDescent="0.2">
      <c r="A2019" t="s">
        <v>182</v>
      </c>
      <c r="B2019" t="s">
        <v>25</v>
      </c>
      <c r="C2019">
        <v>1944</v>
      </c>
      <c r="D2019">
        <v>1237</v>
      </c>
      <c r="E2019">
        <v>2314</v>
      </c>
      <c r="F2019">
        <v>45141</v>
      </c>
      <c r="G2019" t="s">
        <v>336</v>
      </c>
      <c r="H2019" t="s">
        <v>1</v>
      </c>
    </row>
    <row r="2020" spans="1:8" x14ac:dyDescent="0.2">
      <c r="A2020" t="s">
        <v>182</v>
      </c>
      <c r="B2020" t="s">
        <v>25</v>
      </c>
      <c r="C2020">
        <v>1945</v>
      </c>
      <c r="D2020">
        <v>1241</v>
      </c>
      <c r="E2020">
        <v>2320</v>
      </c>
      <c r="F2020">
        <v>46215</v>
      </c>
      <c r="G2020" t="s">
        <v>336</v>
      </c>
      <c r="H2020" t="s">
        <v>1</v>
      </c>
    </row>
    <row r="2021" spans="1:8" x14ac:dyDescent="0.2">
      <c r="A2021" t="s">
        <v>182</v>
      </c>
      <c r="B2021" t="s">
        <v>25</v>
      </c>
      <c r="C2021">
        <v>1946</v>
      </c>
      <c r="D2021">
        <v>1340</v>
      </c>
      <c r="E2021">
        <v>2506</v>
      </c>
      <c r="F2021">
        <v>47313</v>
      </c>
      <c r="G2021" t="s">
        <v>336</v>
      </c>
      <c r="H2021" t="s">
        <v>1</v>
      </c>
    </row>
    <row r="2022" spans="1:8" x14ac:dyDescent="0.2">
      <c r="A2022" t="s">
        <v>182</v>
      </c>
      <c r="B2022" t="s">
        <v>25</v>
      </c>
      <c r="C2022">
        <v>1947</v>
      </c>
      <c r="D2022">
        <v>1355</v>
      </c>
      <c r="E2022">
        <v>2534</v>
      </c>
      <c r="F2022">
        <v>48438</v>
      </c>
      <c r="G2022" t="s">
        <v>336</v>
      </c>
      <c r="H2022" t="s">
        <v>1</v>
      </c>
    </row>
    <row r="2023" spans="1:8" x14ac:dyDescent="0.2">
      <c r="A2023" t="s">
        <v>182</v>
      </c>
      <c r="B2023" t="s">
        <v>25</v>
      </c>
      <c r="C2023">
        <v>1948</v>
      </c>
      <c r="D2023">
        <v>1452</v>
      </c>
      <c r="E2023">
        <v>2715</v>
      </c>
      <c r="F2023">
        <v>49590</v>
      </c>
      <c r="G2023" t="s">
        <v>336</v>
      </c>
      <c r="H2023" t="s">
        <v>1</v>
      </c>
    </row>
    <row r="2024" spans="1:8" x14ac:dyDescent="0.2">
      <c r="A2024" t="s">
        <v>182</v>
      </c>
      <c r="B2024" t="s">
        <v>25</v>
      </c>
      <c r="C2024">
        <v>1949</v>
      </c>
      <c r="D2024">
        <v>1527</v>
      </c>
      <c r="E2024">
        <v>2856</v>
      </c>
      <c r="F2024">
        <v>50769</v>
      </c>
      <c r="G2024" t="s">
        <v>336</v>
      </c>
      <c r="H2024" t="s">
        <v>1</v>
      </c>
    </row>
    <row r="2025" spans="1:8" x14ac:dyDescent="0.2">
      <c r="A2025" t="s">
        <v>182</v>
      </c>
      <c r="B2025" t="s">
        <v>25</v>
      </c>
      <c r="C2025">
        <v>1950</v>
      </c>
      <c r="D2025">
        <v>1549</v>
      </c>
      <c r="E2025">
        <v>2898</v>
      </c>
      <c r="F2025">
        <v>53443</v>
      </c>
      <c r="G2025" t="s">
        <v>336</v>
      </c>
      <c r="H2025" t="s">
        <v>1</v>
      </c>
    </row>
    <row r="2026" spans="1:8" x14ac:dyDescent="0.2">
      <c r="A2026" t="s">
        <v>182</v>
      </c>
      <c r="B2026" t="s">
        <v>25</v>
      </c>
      <c r="C2026">
        <v>1951</v>
      </c>
      <c r="D2026">
        <v>1544</v>
      </c>
      <c r="E2026">
        <v>2954</v>
      </c>
      <c r="F2026">
        <v>54996</v>
      </c>
      <c r="G2026" t="s">
        <v>336</v>
      </c>
      <c r="H2026" t="s">
        <v>1</v>
      </c>
    </row>
    <row r="2027" spans="1:8" x14ac:dyDescent="0.2">
      <c r="A2027" t="s">
        <v>182</v>
      </c>
      <c r="B2027" t="s">
        <v>25</v>
      </c>
      <c r="C2027">
        <v>1952</v>
      </c>
      <c r="D2027">
        <v>1632</v>
      </c>
      <c r="E2027">
        <v>3080</v>
      </c>
      <c r="F2027">
        <v>56603</v>
      </c>
      <c r="G2027" t="s">
        <v>336</v>
      </c>
      <c r="H2027" t="s">
        <v>1</v>
      </c>
    </row>
    <row r="2028" spans="1:8" x14ac:dyDescent="0.2">
      <c r="A2028" t="s">
        <v>182</v>
      </c>
      <c r="B2028" t="s">
        <v>25</v>
      </c>
      <c r="C2028">
        <v>1953</v>
      </c>
      <c r="D2028">
        <v>1660</v>
      </c>
      <c r="E2028">
        <v>3132</v>
      </c>
      <c r="F2028">
        <v>58266</v>
      </c>
      <c r="G2028" t="s">
        <v>336</v>
      </c>
      <c r="H2028" t="s">
        <v>1</v>
      </c>
    </row>
    <row r="2029" spans="1:8" x14ac:dyDescent="0.2">
      <c r="A2029" t="s">
        <v>182</v>
      </c>
      <c r="B2029" t="s">
        <v>25</v>
      </c>
      <c r="C2029">
        <v>1954</v>
      </c>
      <c r="D2029">
        <v>1747</v>
      </c>
      <c r="E2029">
        <v>3280</v>
      </c>
      <c r="F2029">
        <v>59989</v>
      </c>
      <c r="G2029" t="s">
        <v>336</v>
      </c>
      <c r="H2029" t="s">
        <v>1</v>
      </c>
    </row>
    <row r="2030" spans="1:8" x14ac:dyDescent="0.2">
      <c r="A2030" t="s">
        <v>182</v>
      </c>
      <c r="B2030" t="s">
        <v>25</v>
      </c>
      <c r="C2030">
        <v>1955</v>
      </c>
      <c r="D2030">
        <v>1856</v>
      </c>
      <c r="E2030">
        <v>3465</v>
      </c>
      <c r="F2030">
        <v>61774</v>
      </c>
      <c r="G2030" t="s">
        <v>336</v>
      </c>
      <c r="H2030" t="s">
        <v>1</v>
      </c>
    </row>
    <row r="2031" spans="1:8" x14ac:dyDescent="0.2">
      <c r="A2031" t="s">
        <v>182</v>
      </c>
      <c r="B2031" t="s">
        <v>25</v>
      </c>
      <c r="C2031">
        <v>1956</v>
      </c>
      <c r="D2031">
        <v>1849</v>
      </c>
      <c r="E2031">
        <v>3462</v>
      </c>
      <c r="F2031">
        <v>63632</v>
      </c>
      <c r="G2031" t="s">
        <v>336</v>
      </c>
      <c r="H2031" t="s">
        <v>1</v>
      </c>
    </row>
    <row r="2032" spans="1:8" x14ac:dyDescent="0.2">
      <c r="A2032" t="s">
        <v>182</v>
      </c>
      <c r="B2032" t="s">
        <v>25</v>
      </c>
      <c r="C2032">
        <v>1957</v>
      </c>
      <c r="D2032">
        <v>1913</v>
      </c>
      <c r="E2032">
        <v>3619</v>
      </c>
      <c r="F2032">
        <v>65551</v>
      </c>
      <c r="G2032" t="s">
        <v>336</v>
      </c>
      <c r="H2032" t="s">
        <v>1</v>
      </c>
    </row>
    <row r="2033" spans="1:8" x14ac:dyDescent="0.2">
      <c r="A2033" t="s">
        <v>182</v>
      </c>
      <c r="B2033" t="s">
        <v>25</v>
      </c>
      <c r="C2033">
        <v>1958</v>
      </c>
      <c r="D2033">
        <v>2059</v>
      </c>
      <c r="E2033">
        <v>3892</v>
      </c>
      <c r="F2033">
        <v>67533</v>
      </c>
      <c r="G2033" t="s">
        <v>336</v>
      </c>
      <c r="H2033" t="s">
        <v>1</v>
      </c>
    </row>
    <row r="2034" spans="1:8" x14ac:dyDescent="0.2">
      <c r="A2034" t="s">
        <v>182</v>
      </c>
      <c r="B2034" t="s">
        <v>25</v>
      </c>
      <c r="C2034">
        <v>1959</v>
      </c>
      <c r="D2034">
        <v>2124</v>
      </c>
      <c r="E2034">
        <v>4148</v>
      </c>
      <c r="F2034">
        <v>69580</v>
      </c>
      <c r="G2034" t="s">
        <v>336</v>
      </c>
      <c r="H2034" t="s">
        <v>1</v>
      </c>
    </row>
    <row r="2035" spans="1:8" x14ac:dyDescent="0.2">
      <c r="A2035" t="s">
        <v>182</v>
      </c>
      <c r="B2035" t="s">
        <v>25</v>
      </c>
      <c r="C2035">
        <v>1960</v>
      </c>
      <c r="D2035">
        <v>2280</v>
      </c>
      <c r="E2035">
        <v>4404</v>
      </c>
      <c r="F2035">
        <v>71695</v>
      </c>
      <c r="G2035" t="s">
        <v>336</v>
      </c>
      <c r="H2035" t="s">
        <v>1</v>
      </c>
    </row>
    <row r="2036" spans="1:8" x14ac:dyDescent="0.2">
      <c r="A2036" t="s">
        <v>182</v>
      </c>
      <c r="B2036" t="s">
        <v>25</v>
      </c>
      <c r="C2036">
        <v>1961</v>
      </c>
      <c r="D2036">
        <v>2442</v>
      </c>
      <c r="E2036">
        <v>4644</v>
      </c>
      <c r="F2036">
        <v>73833</v>
      </c>
      <c r="G2036" t="s">
        <v>336</v>
      </c>
      <c r="H2036" t="s">
        <v>1</v>
      </c>
    </row>
    <row r="2037" spans="1:8" x14ac:dyDescent="0.2">
      <c r="A2037" t="s">
        <v>182</v>
      </c>
      <c r="B2037" t="s">
        <v>25</v>
      </c>
      <c r="C2037">
        <v>1962</v>
      </c>
      <c r="D2037">
        <v>2559</v>
      </c>
      <c r="E2037">
        <v>4807</v>
      </c>
      <c r="F2037">
        <v>76039</v>
      </c>
      <c r="G2037" t="s">
        <v>336</v>
      </c>
      <c r="H2037" t="s">
        <v>1</v>
      </c>
    </row>
    <row r="2038" spans="1:8" x14ac:dyDescent="0.2">
      <c r="A2038" t="s">
        <v>182</v>
      </c>
      <c r="B2038" t="s">
        <v>25</v>
      </c>
      <c r="C2038">
        <v>1963</v>
      </c>
      <c r="D2038">
        <v>2519</v>
      </c>
      <c r="E2038">
        <v>4695</v>
      </c>
      <c r="F2038">
        <v>78317</v>
      </c>
      <c r="G2038" t="s">
        <v>336</v>
      </c>
      <c r="H2038" t="s">
        <v>1</v>
      </c>
    </row>
    <row r="2039" spans="1:8" x14ac:dyDescent="0.2">
      <c r="A2039" t="s">
        <v>182</v>
      </c>
      <c r="B2039" t="s">
        <v>25</v>
      </c>
      <c r="C2039">
        <v>1964</v>
      </c>
      <c r="D2039">
        <v>2527</v>
      </c>
      <c r="E2039">
        <v>4713</v>
      </c>
      <c r="F2039">
        <v>80667</v>
      </c>
      <c r="G2039" t="s">
        <v>336</v>
      </c>
      <c r="H2039" t="s">
        <v>1</v>
      </c>
    </row>
    <row r="2040" spans="1:8" x14ac:dyDescent="0.2">
      <c r="A2040" t="s">
        <v>182</v>
      </c>
      <c r="B2040" t="s">
        <v>25</v>
      </c>
      <c r="C2040">
        <v>1965</v>
      </c>
      <c r="D2040">
        <v>2509</v>
      </c>
      <c r="E2040">
        <v>4686</v>
      </c>
      <c r="F2040">
        <v>83093</v>
      </c>
      <c r="G2040" t="s">
        <v>336</v>
      </c>
      <c r="H2040" t="s">
        <v>1</v>
      </c>
    </row>
    <row r="2041" spans="1:8" x14ac:dyDescent="0.2">
      <c r="A2041" t="s">
        <v>182</v>
      </c>
      <c r="B2041" t="s">
        <v>25</v>
      </c>
      <c r="C2041">
        <v>1966</v>
      </c>
      <c r="D2041">
        <v>2626</v>
      </c>
      <c r="E2041">
        <v>4855</v>
      </c>
      <c r="F2041">
        <v>85557</v>
      </c>
      <c r="G2041" t="s">
        <v>336</v>
      </c>
      <c r="H2041" t="s">
        <v>1</v>
      </c>
    </row>
    <row r="2042" spans="1:8" x14ac:dyDescent="0.2">
      <c r="A2042" t="s">
        <v>182</v>
      </c>
      <c r="B2042" t="s">
        <v>25</v>
      </c>
      <c r="C2042">
        <v>1967</v>
      </c>
      <c r="D2042">
        <v>2738</v>
      </c>
      <c r="E2042">
        <v>4916</v>
      </c>
      <c r="F2042">
        <v>88050</v>
      </c>
      <c r="G2042" t="s">
        <v>336</v>
      </c>
      <c r="H2042" t="s">
        <v>1</v>
      </c>
    </row>
    <row r="2043" spans="1:8" x14ac:dyDescent="0.2">
      <c r="A2043" t="s">
        <v>182</v>
      </c>
      <c r="B2043" t="s">
        <v>25</v>
      </c>
      <c r="C2043">
        <v>1968</v>
      </c>
      <c r="D2043">
        <v>2912</v>
      </c>
      <c r="E2043">
        <v>5248</v>
      </c>
      <c r="F2043">
        <v>90569</v>
      </c>
      <c r="G2043" t="s">
        <v>336</v>
      </c>
      <c r="H2043" t="s">
        <v>1</v>
      </c>
    </row>
    <row r="2044" spans="1:8" x14ac:dyDescent="0.2">
      <c r="A2044" t="s">
        <v>182</v>
      </c>
      <c r="B2044" t="s">
        <v>25</v>
      </c>
      <c r="C2044">
        <v>1969</v>
      </c>
      <c r="D2044">
        <v>2966</v>
      </c>
      <c r="E2044">
        <v>5589</v>
      </c>
      <c r="F2044">
        <v>93114</v>
      </c>
      <c r="G2044" t="s">
        <v>336</v>
      </c>
      <c r="H2044" t="s">
        <v>1</v>
      </c>
    </row>
    <row r="2045" spans="1:8" x14ac:dyDescent="0.2">
      <c r="A2045" t="s">
        <v>182</v>
      </c>
      <c r="B2045" t="s">
        <v>25</v>
      </c>
      <c r="C2045">
        <v>1970</v>
      </c>
      <c r="D2045">
        <v>3275</v>
      </c>
      <c r="E2045">
        <v>6005</v>
      </c>
      <c r="F2045">
        <v>95684</v>
      </c>
      <c r="G2045" t="s">
        <v>336</v>
      </c>
      <c r="H2045" t="s">
        <v>1</v>
      </c>
    </row>
    <row r="2046" spans="1:8" x14ac:dyDescent="0.2">
      <c r="A2046" t="s">
        <v>182</v>
      </c>
      <c r="B2046" t="s">
        <v>25</v>
      </c>
      <c r="C2046">
        <v>1971</v>
      </c>
      <c r="D2046">
        <v>3576</v>
      </c>
      <c r="E2046">
        <v>6510</v>
      </c>
      <c r="F2046">
        <v>98265</v>
      </c>
      <c r="G2046" t="s">
        <v>336</v>
      </c>
      <c r="H2046" t="s">
        <v>1</v>
      </c>
    </row>
    <row r="2047" spans="1:8" x14ac:dyDescent="0.2">
      <c r="A2047" t="s">
        <v>182</v>
      </c>
      <c r="B2047" t="s">
        <v>25</v>
      </c>
      <c r="C2047">
        <v>1972</v>
      </c>
      <c r="D2047">
        <v>3899</v>
      </c>
      <c r="E2047">
        <v>7099</v>
      </c>
      <c r="F2047">
        <v>100874</v>
      </c>
      <c r="G2047" t="s">
        <v>336</v>
      </c>
      <c r="H2047" t="s">
        <v>1</v>
      </c>
    </row>
    <row r="2048" spans="1:8" x14ac:dyDescent="0.2">
      <c r="A2048" t="s">
        <v>182</v>
      </c>
      <c r="B2048" t="s">
        <v>25</v>
      </c>
      <c r="C2048">
        <v>1973</v>
      </c>
      <c r="D2048">
        <v>4291</v>
      </c>
      <c r="E2048">
        <v>7885</v>
      </c>
      <c r="F2048">
        <v>103513</v>
      </c>
      <c r="G2048" t="s">
        <v>336</v>
      </c>
      <c r="H2048" t="s">
        <v>1</v>
      </c>
    </row>
    <row r="2049" spans="1:8" x14ac:dyDescent="0.2">
      <c r="A2049" t="s">
        <v>182</v>
      </c>
      <c r="B2049" t="s">
        <v>25</v>
      </c>
      <c r="C2049">
        <v>1974</v>
      </c>
      <c r="D2049">
        <v>4540</v>
      </c>
      <c r="E2049">
        <v>8313</v>
      </c>
      <c r="F2049">
        <v>106182</v>
      </c>
      <c r="G2049" t="s">
        <v>336</v>
      </c>
      <c r="H2049" t="s">
        <v>1</v>
      </c>
    </row>
    <row r="2050" spans="1:8" x14ac:dyDescent="0.2">
      <c r="A2050" t="s">
        <v>182</v>
      </c>
      <c r="B2050" t="s">
        <v>25</v>
      </c>
      <c r="C2050">
        <v>1975</v>
      </c>
      <c r="D2050">
        <v>4639</v>
      </c>
      <c r="E2050">
        <v>8526</v>
      </c>
      <c r="F2050">
        <v>108879</v>
      </c>
      <c r="G2050" t="s">
        <v>337</v>
      </c>
      <c r="H2050" t="s">
        <v>2</v>
      </c>
    </row>
    <row r="2051" spans="1:8" x14ac:dyDescent="0.2">
      <c r="A2051" t="s">
        <v>182</v>
      </c>
      <c r="B2051" t="s">
        <v>25</v>
      </c>
      <c r="C2051">
        <v>1976</v>
      </c>
      <c r="D2051">
        <v>4904</v>
      </c>
      <c r="E2051">
        <v>9171</v>
      </c>
      <c r="F2051">
        <v>111603</v>
      </c>
      <c r="G2051" t="s">
        <v>338</v>
      </c>
      <c r="H2051" t="s">
        <v>1</v>
      </c>
    </row>
    <row r="2052" spans="1:8" x14ac:dyDescent="0.2">
      <c r="A2052" t="s">
        <v>182</v>
      </c>
      <c r="B2052" t="s">
        <v>25</v>
      </c>
      <c r="C2052">
        <v>1977</v>
      </c>
      <c r="D2052">
        <v>4903</v>
      </c>
      <c r="E2052">
        <v>9391</v>
      </c>
      <c r="F2052">
        <v>114373</v>
      </c>
      <c r="G2052" t="s">
        <v>338</v>
      </c>
      <c r="H2052" t="s">
        <v>1</v>
      </c>
    </row>
    <row r="2053" spans="1:8" x14ac:dyDescent="0.2">
      <c r="A2053" t="s">
        <v>182</v>
      </c>
      <c r="B2053" t="s">
        <v>25</v>
      </c>
      <c r="C2053">
        <v>1978</v>
      </c>
      <c r="D2053">
        <v>4976</v>
      </c>
      <c r="E2053">
        <v>9619</v>
      </c>
      <c r="F2053">
        <v>117207</v>
      </c>
      <c r="G2053" t="s">
        <v>338</v>
      </c>
      <c r="H2053" t="s">
        <v>1</v>
      </c>
    </row>
    <row r="2054" spans="1:8" x14ac:dyDescent="0.2">
      <c r="A2054" t="s">
        <v>182</v>
      </c>
      <c r="B2054" t="s">
        <v>25</v>
      </c>
      <c r="C2054">
        <v>1979</v>
      </c>
      <c r="D2054">
        <v>5184</v>
      </c>
      <c r="E2054">
        <v>10022</v>
      </c>
      <c r="F2054">
        <v>120101</v>
      </c>
      <c r="G2054" t="s">
        <v>338</v>
      </c>
      <c r="H2054" t="s">
        <v>1</v>
      </c>
    </row>
    <row r="2055" spans="1:8" x14ac:dyDescent="0.2">
      <c r="A2055" t="s">
        <v>182</v>
      </c>
      <c r="B2055" t="s">
        <v>25</v>
      </c>
      <c r="C2055">
        <v>1980</v>
      </c>
      <c r="D2055">
        <v>5052</v>
      </c>
      <c r="E2055">
        <v>10687</v>
      </c>
      <c r="F2055">
        <v>123020</v>
      </c>
      <c r="G2055" t="s">
        <v>337</v>
      </c>
      <c r="H2055" t="s">
        <v>2</v>
      </c>
    </row>
    <row r="2056" spans="1:8" x14ac:dyDescent="0.2">
      <c r="A2056" t="s">
        <v>182</v>
      </c>
      <c r="B2056" t="s">
        <v>25</v>
      </c>
      <c r="C2056">
        <v>1981</v>
      </c>
      <c r="D2056">
        <v>5133</v>
      </c>
      <c r="E2056">
        <v>9986</v>
      </c>
      <c r="F2056">
        <v>125992</v>
      </c>
      <c r="G2056" t="s">
        <v>338</v>
      </c>
      <c r="H2056" t="s">
        <v>1</v>
      </c>
    </row>
    <row r="2057" spans="1:8" x14ac:dyDescent="0.2">
      <c r="A2057" t="s">
        <v>182</v>
      </c>
      <c r="B2057" t="s">
        <v>25</v>
      </c>
      <c r="C2057">
        <v>1982</v>
      </c>
      <c r="D2057">
        <v>5162</v>
      </c>
      <c r="E2057">
        <v>9829</v>
      </c>
      <c r="F2057">
        <v>129028</v>
      </c>
      <c r="G2057" t="s">
        <v>338</v>
      </c>
      <c r="H2057" t="s">
        <v>1</v>
      </c>
    </row>
    <row r="2058" spans="1:8" x14ac:dyDescent="0.2">
      <c r="A2058" t="s">
        <v>182</v>
      </c>
      <c r="B2058" t="s">
        <v>25</v>
      </c>
      <c r="C2058">
        <v>1983</v>
      </c>
      <c r="D2058">
        <v>4987</v>
      </c>
      <c r="E2058">
        <v>9332</v>
      </c>
      <c r="F2058">
        <v>131960</v>
      </c>
      <c r="G2058" t="s">
        <v>338</v>
      </c>
      <c r="H2058" t="s">
        <v>1</v>
      </c>
    </row>
    <row r="2059" spans="1:8" x14ac:dyDescent="0.2">
      <c r="A2059" t="s">
        <v>182</v>
      </c>
      <c r="B2059" t="s">
        <v>25</v>
      </c>
      <c r="C2059">
        <v>1984</v>
      </c>
      <c r="D2059">
        <v>5041</v>
      </c>
      <c r="E2059">
        <v>9636</v>
      </c>
      <c r="F2059">
        <v>134699</v>
      </c>
      <c r="G2059" t="s">
        <v>338</v>
      </c>
      <c r="H2059" t="s">
        <v>1</v>
      </c>
    </row>
    <row r="2060" spans="1:8" x14ac:dyDescent="0.2">
      <c r="A2060" t="s">
        <v>182</v>
      </c>
      <c r="B2060" t="s">
        <v>25</v>
      </c>
      <c r="C2060">
        <v>1985</v>
      </c>
      <c r="D2060">
        <v>5207</v>
      </c>
      <c r="E2060">
        <v>10185</v>
      </c>
      <c r="F2060">
        <v>137382</v>
      </c>
      <c r="G2060" t="s">
        <v>338</v>
      </c>
      <c r="H2060" t="s">
        <v>1</v>
      </c>
    </row>
    <row r="2061" spans="1:8" x14ac:dyDescent="0.2">
      <c r="A2061" t="s">
        <v>182</v>
      </c>
      <c r="B2061" t="s">
        <v>25</v>
      </c>
      <c r="C2061">
        <v>1986</v>
      </c>
      <c r="D2061">
        <v>5835</v>
      </c>
      <c r="E2061">
        <v>10729</v>
      </c>
      <c r="F2061">
        <v>140196</v>
      </c>
      <c r="G2061" t="s">
        <v>338</v>
      </c>
      <c r="H2061" t="s">
        <v>1</v>
      </c>
    </row>
    <row r="2062" spans="1:8" x14ac:dyDescent="0.2">
      <c r="A2062" t="s">
        <v>182</v>
      </c>
      <c r="B2062" t="s">
        <v>25</v>
      </c>
      <c r="C2062">
        <v>1987</v>
      </c>
      <c r="D2062">
        <v>5880</v>
      </c>
      <c r="E2062">
        <v>10885</v>
      </c>
      <c r="F2062">
        <v>143027</v>
      </c>
      <c r="G2062" t="s">
        <v>338</v>
      </c>
      <c r="H2062" t="s">
        <v>1</v>
      </c>
    </row>
    <row r="2063" spans="1:8" x14ac:dyDescent="0.2">
      <c r="A2063" t="s">
        <v>182</v>
      </c>
      <c r="B2063" t="s">
        <v>25</v>
      </c>
      <c r="C2063">
        <v>1988</v>
      </c>
      <c r="D2063">
        <v>5792</v>
      </c>
      <c r="E2063">
        <v>10662</v>
      </c>
      <c r="F2063">
        <v>145873</v>
      </c>
      <c r="G2063" t="s">
        <v>338</v>
      </c>
      <c r="H2063" t="s">
        <v>1</v>
      </c>
    </row>
    <row r="2064" spans="1:8" x14ac:dyDescent="0.2">
      <c r="A2064" t="s">
        <v>182</v>
      </c>
      <c r="B2064" t="s">
        <v>25</v>
      </c>
      <c r="C2064">
        <v>1989</v>
      </c>
      <c r="D2064">
        <v>5832</v>
      </c>
      <c r="E2064">
        <v>10797</v>
      </c>
      <c r="F2064">
        <v>148659</v>
      </c>
      <c r="G2064" t="s">
        <v>338</v>
      </c>
      <c r="H2064" t="s">
        <v>1</v>
      </c>
    </row>
    <row r="2065" spans="1:8" x14ac:dyDescent="0.2">
      <c r="A2065" t="s">
        <v>182</v>
      </c>
      <c r="B2065" t="s">
        <v>25</v>
      </c>
      <c r="C2065">
        <v>1990</v>
      </c>
      <c r="D2065">
        <v>5647</v>
      </c>
      <c r="E2065">
        <v>10161</v>
      </c>
      <c r="F2065">
        <v>151170</v>
      </c>
      <c r="G2065" t="s">
        <v>338</v>
      </c>
      <c r="H2065" t="s">
        <v>1</v>
      </c>
    </row>
    <row r="2066" spans="1:8" x14ac:dyDescent="0.2">
      <c r="A2066" t="s">
        <v>182</v>
      </c>
      <c r="B2066" t="s">
        <v>25</v>
      </c>
      <c r="C2066">
        <v>1991</v>
      </c>
      <c r="D2066">
        <v>5901</v>
      </c>
      <c r="E2066">
        <v>10094</v>
      </c>
      <c r="F2066">
        <v>153735</v>
      </c>
      <c r="G2066" t="s">
        <v>338</v>
      </c>
      <c r="H2066" t="s">
        <v>1</v>
      </c>
    </row>
    <row r="2067" spans="1:8" x14ac:dyDescent="0.2">
      <c r="A2067" t="s">
        <v>182</v>
      </c>
      <c r="B2067" t="s">
        <v>25</v>
      </c>
      <c r="C2067">
        <v>1992</v>
      </c>
      <c r="D2067">
        <v>5999</v>
      </c>
      <c r="E2067">
        <v>9876</v>
      </c>
      <c r="F2067">
        <v>156281</v>
      </c>
      <c r="G2067" t="s">
        <v>338</v>
      </c>
      <c r="H2067" t="s">
        <v>1</v>
      </c>
    </row>
    <row r="2068" spans="1:8" x14ac:dyDescent="0.2">
      <c r="A2068" t="s">
        <v>182</v>
      </c>
      <c r="B2068" t="s">
        <v>25</v>
      </c>
      <c r="C2068">
        <v>1993</v>
      </c>
      <c r="D2068">
        <v>6359</v>
      </c>
      <c r="E2068">
        <v>10197</v>
      </c>
      <c r="F2068">
        <v>158813</v>
      </c>
      <c r="G2068" t="s">
        <v>338</v>
      </c>
      <c r="H2068" t="s">
        <v>1</v>
      </c>
    </row>
    <row r="2069" spans="1:8" x14ac:dyDescent="0.2">
      <c r="A2069" t="s">
        <v>182</v>
      </c>
      <c r="B2069" t="s">
        <v>25</v>
      </c>
      <c r="C2069">
        <v>1994</v>
      </c>
      <c r="D2069">
        <v>7051</v>
      </c>
      <c r="E2069">
        <v>10625</v>
      </c>
      <c r="F2069">
        <v>161327</v>
      </c>
      <c r="G2069" t="s">
        <v>338</v>
      </c>
      <c r="H2069" t="s">
        <v>1</v>
      </c>
    </row>
    <row r="2070" spans="1:8" x14ac:dyDescent="0.2">
      <c r="A2070" t="s">
        <v>182</v>
      </c>
      <c r="B2070" t="s">
        <v>25</v>
      </c>
      <c r="C2070">
        <v>1995</v>
      </c>
      <c r="D2070">
        <v>8073</v>
      </c>
      <c r="E2070">
        <v>10905</v>
      </c>
      <c r="F2070">
        <v>163819</v>
      </c>
      <c r="G2070" t="s">
        <v>338</v>
      </c>
      <c r="H2070" t="s">
        <v>1</v>
      </c>
    </row>
    <row r="2071" spans="1:8" x14ac:dyDescent="0.2">
      <c r="A2071" t="s">
        <v>182</v>
      </c>
      <c r="B2071" t="s">
        <v>25</v>
      </c>
      <c r="C2071">
        <v>1996</v>
      </c>
      <c r="D2071">
        <v>9500</v>
      </c>
      <c r="E2071">
        <v>10979</v>
      </c>
      <c r="F2071">
        <v>166306</v>
      </c>
      <c r="G2071" t="s">
        <v>337</v>
      </c>
      <c r="H2071" t="s">
        <v>2</v>
      </c>
    </row>
    <row r="2072" spans="1:8" x14ac:dyDescent="0.2">
      <c r="A2072" t="s">
        <v>182</v>
      </c>
      <c r="B2072" t="s">
        <v>25</v>
      </c>
      <c r="C2072">
        <v>1997</v>
      </c>
      <c r="D2072">
        <v>9121</v>
      </c>
      <c r="E2072">
        <v>11184</v>
      </c>
      <c r="F2072">
        <v>168806</v>
      </c>
      <c r="G2072" t="s">
        <v>338</v>
      </c>
      <c r="H2072" t="s">
        <v>1</v>
      </c>
    </row>
    <row r="2073" spans="1:8" x14ac:dyDescent="0.2">
      <c r="A2073" t="s">
        <v>182</v>
      </c>
      <c r="B2073" t="s">
        <v>25</v>
      </c>
      <c r="C2073">
        <v>1998</v>
      </c>
      <c r="D2073">
        <v>8661</v>
      </c>
      <c r="E2073">
        <v>11057</v>
      </c>
      <c r="F2073">
        <v>171317</v>
      </c>
      <c r="G2073" t="s">
        <v>338</v>
      </c>
      <c r="H2073" t="s">
        <v>1</v>
      </c>
    </row>
    <row r="2074" spans="1:8" x14ac:dyDescent="0.2">
      <c r="A2074" t="s">
        <v>182</v>
      </c>
      <c r="B2074" t="s">
        <v>25</v>
      </c>
      <c r="C2074">
        <v>1999</v>
      </c>
      <c r="D2074">
        <v>8279</v>
      </c>
      <c r="E2074">
        <v>10948</v>
      </c>
      <c r="F2074">
        <v>173839</v>
      </c>
      <c r="G2074" t="s">
        <v>338</v>
      </c>
      <c r="H2074" t="s">
        <v>1</v>
      </c>
    </row>
    <row r="2075" spans="1:8" x14ac:dyDescent="0.2">
      <c r="A2075" t="s">
        <v>182</v>
      </c>
      <c r="B2075" t="s">
        <v>25</v>
      </c>
      <c r="C2075">
        <v>2000</v>
      </c>
      <c r="D2075">
        <v>8316</v>
      </c>
      <c r="E2075">
        <v>11263</v>
      </c>
      <c r="F2075">
        <v>176369</v>
      </c>
      <c r="G2075" t="s">
        <v>338</v>
      </c>
      <c r="H2075" t="s">
        <v>1</v>
      </c>
    </row>
    <row r="2076" spans="1:8" x14ac:dyDescent="0.2">
      <c r="A2076" t="s">
        <v>182</v>
      </c>
      <c r="B2076" t="s">
        <v>25</v>
      </c>
      <c r="C2076">
        <v>2001</v>
      </c>
      <c r="D2076">
        <v>8188</v>
      </c>
      <c r="E2076">
        <v>11260</v>
      </c>
      <c r="F2076">
        <v>178873</v>
      </c>
      <c r="G2076" t="s">
        <v>338</v>
      </c>
      <c r="H2076" t="s">
        <v>1</v>
      </c>
    </row>
    <row r="2077" spans="1:8" x14ac:dyDescent="0.2">
      <c r="A2077" t="s">
        <v>182</v>
      </c>
      <c r="B2077" t="s">
        <v>25</v>
      </c>
      <c r="C2077">
        <v>2002</v>
      </c>
      <c r="D2077">
        <v>8190</v>
      </c>
      <c r="E2077">
        <v>11448</v>
      </c>
      <c r="F2077">
        <v>181316</v>
      </c>
      <c r="G2077" t="s">
        <v>338</v>
      </c>
      <c r="H2077" t="s">
        <v>1</v>
      </c>
    </row>
    <row r="2078" spans="1:8" x14ac:dyDescent="0.2">
      <c r="A2078" t="s">
        <v>182</v>
      </c>
      <c r="B2078" t="s">
        <v>25</v>
      </c>
      <c r="C2078">
        <v>2003</v>
      </c>
      <c r="D2078">
        <v>8038</v>
      </c>
      <c r="E2078">
        <v>11428</v>
      </c>
      <c r="F2078">
        <v>183692</v>
      </c>
      <c r="G2078" t="s">
        <v>338</v>
      </c>
      <c r="H2078" t="s">
        <v>1</v>
      </c>
    </row>
    <row r="2079" spans="1:8" x14ac:dyDescent="0.2">
      <c r="A2079" t="s">
        <v>182</v>
      </c>
      <c r="B2079" t="s">
        <v>25</v>
      </c>
      <c r="C2079">
        <v>2004</v>
      </c>
      <c r="D2079">
        <v>8365</v>
      </c>
      <c r="E2079">
        <v>11937</v>
      </c>
      <c r="F2079">
        <v>185994</v>
      </c>
      <c r="G2079" t="s">
        <v>338</v>
      </c>
      <c r="H2079" t="s">
        <v>1</v>
      </c>
    </row>
    <row r="2080" spans="1:8" x14ac:dyDescent="0.2">
      <c r="A2080" t="s">
        <v>182</v>
      </c>
      <c r="B2080" t="s">
        <v>25</v>
      </c>
      <c r="C2080">
        <v>2005</v>
      </c>
      <c r="D2080">
        <v>8639</v>
      </c>
      <c r="E2080">
        <v>12174</v>
      </c>
      <c r="F2080">
        <v>188212</v>
      </c>
      <c r="G2080" t="s">
        <v>337</v>
      </c>
      <c r="H2080" t="s">
        <v>2</v>
      </c>
    </row>
    <row r="2081" spans="1:8" x14ac:dyDescent="0.2">
      <c r="A2081" t="s">
        <v>182</v>
      </c>
      <c r="B2081" t="s">
        <v>25</v>
      </c>
      <c r="C2081">
        <v>2006</v>
      </c>
      <c r="D2081">
        <v>9324</v>
      </c>
      <c r="E2081">
        <v>12515</v>
      </c>
      <c r="F2081">
        <v>190348</v>
      </c>
      <c r="G2081" t="s">
        <v>338</v>
      </c>
      <c r="H2081" t="s">
        <v>1</v>
      </c>
    </row>
    <row r="2082" spans="1:8" x14ac:dyDescent="0.2">
      <c r="A2082" t="s">
        <v>182</v>
      </c>
      <c r="B2082" t="s">
        <v>25</v>
      </c>
      <c r="C2082">
        <v>2007</v>
      </c>
      <c r="D2082">
        <v>10264</v>
      </c>
      <c r="E2082">
        <v>13132</v>
      </c>
      <c r="F2082">
        <v>192408</v>
      </c>
      <c r="G2082" t="s">
        <v>338</v>
      </c>
      <c r="H2082" t="s">
        <v>1</v>
      </c>
    </row>
    <row r="2083" spans="1:8" x14ac:dyDescent="0.2">
      <c r="A2083" t="s">
        <v>182</v>
      </c>
      <c r="B2083" t="s">
        <v>25</v>
      </c>
      <c r="C2083">
        <v>2008</v>
      </c>
      <c r="D2083">
        <v>11352</v>
      </c>
      <c r="E2083">
        <v>13660</v>
      </c>
      <c r="F2083">
        <v>194394</v>
      </c>
      <c r="G2083" t="s">
        <v>338</v>
      </c>
      <c r="H2083" t="s">
        <v>1</v>
      </c>
    </row>
    <row r="2084" spans="1:8" x14ac:dyDescent="0.2">
      <c r="A2084" t="s">
        <v>182</v>
      </c>
      <c r="B2084" t="s">
        <v>25</v>
      </c>
      <c r="C2084">
        <v>2009</v>
      </c>
      <c r="D2084">
        <v>11700</v>
      </c>
      <c r="E2084">
        <v>13510</v>
      </c>
      <c r="F2084">
        <v>196305</v>
      </c>
      <c r="G2084" t="s">
        <v>338</v>
      </c>
      <c r="H2084" t="s">
        <v>1</v>
      </c>
    </row>
    <row r="2085" spans="1:8" x14ac:dyDescent="0.2">
      <c r="A2085" t="s">
        <v>182</v>
      </c>
      <c r="B2085" t="s">
        <v>25</v>
      </c>
      <c r="C2085">
        <v>2010</v>
      </c>
      <c r="D2085">
        <v>13418</v>
      </c>
      <c r="E2085">
        <v>14392</v>
      </c>
      <c r="F2085">
        <v>198142</v>
      </c>
      <c r="G2085" t="s">
        <v>338</v>
      </c>
      <c r="H2085" t="s">
        <v>1</v>
      </c>
    </row>
    <row r="2086" spans="1:8" x14ac:dyDescent="0.2">
      <c r="A2086" t="s">
        <v>182</v>
      </c>
      <c r="B2086" t="s">
        <v>25</v>
      </c>
      <c r="C2086">
        <v>2011</v>
      </c>
      <c r="D2086">
        <v>14831</v>
      </c>
      <c r="E2086">
        <v>14831</v>
      </c>
      <c r="F2086">
        <v>199924</v>
      </c>
      <c r="G2086" t="s">
        <v>337</v>
      </c>
      <c r="H2086" t="s">
        <v>2</v>
      </c>
    </row>
    <row r="2087" spans="1:8" x14ac:dyDescent="0.2">
      <c r="A2087" t="s">
        <v>182</v>
      </c>
      <c r="B2087" t="s">
        <v>25</v>
      </c>
      <c r="C2087">
        <v>2012</v>
      </c>
      <c r="D2087">
        <v>14702</v>
      </c>
      <c r="E2087">
        <v>14985</v>
      </c>
      <c r="F2087">
        <v>201670</v>
      </c>
      <c r="G2087" t="s">
        <v>336</v>
      </c>
      <c r="H2087" t="s">
        <v>1</v>
      </c>
    </row>
    <row r="2088" spans="1:8" x14ac:dyDescent="0.2">
      <c r="A2088" t="s">
        <v>182</v>
      </c>
      <c r="B2088" t="s">
        <v>25</v>
      </c>
      <c r="C2088">
        <v>2013</v>
      </c>
      <c r="D2088">
        <v>14943</v>
      </c>
      <c r="E2088">
        <v>15306</v>
      </c>
      <c r="F2088">
        <v>203378</v>
      </c>
      <c r="G2088" t="s">
        <v>336</v>
      </c>
      <c r="H2088" t="s">
        <v>1</v>
      </c>
    </row>
    <row r="2089" spans="1:8" x14ac:dyDescent="0.2">
      <c r="A2089" t="s">
        <v>182</v>
      </c>
      <c r="B2089" t="s">
        <v>25</v>
      </c>
      <c r="C2089">
        <v>2014</v>
      </c>
      <c r="D2089">
        <v>14825</v>
      </c>
      <c r="E2089">
        <v>15258</v>
      </c>
      <c r="F2089">
        <v>205045</v>
      </c>
      <c r="G2089" t="s">
        <v>336</v>
      </c>
      <c r="H2089" t="s">
        <v>1</v>
      </c>
    </row>
    <row r="2090" spans="1:8" x14ac:dyDescent="0.2">
      <c r="A2090" t="s">
        <v>182</v>
      </c>
      <c r="B2090" t="s">
        <v>25</v>
      </c>
      <c r="C2090">
        <v>2015</v>
      </c>
      <c r="D2090">
        <v>15377</v>
      </c>
      <c r="E2090">
        <v>15826</v>
      </c>
      <c r="F2090">
        <v>206667</v>
      </c>
      <c r="G2090" t="s">
        <v>336</v>
      </c>
      <c r="H2090" t="s">
        <v>1</v>
      </c>
    </row>
    <row r="2091" spans="1:8" x14ac:dyDescent="0.2">
      <c r="A2091" t="s">
        <v>182</v>
      </c>
      <c r="B2091" t="s">
        <v>25</v>
      </c>
      <c r="C2091">
        <v>2016</v>
      </c>
      <c r="D2091">
        <v>13479</v>
      </c>
      <c r="E2091">
        <v>13873</v>
      </c>
      <c r="F2091">
        <v>208249</v>
      </c>
      <c r="G2091" t="s">
        <v>336</v>
      </c>
      <c r="H2091" t="s">
        <v>1</v>
      </c>
    </row>
    <row r="2092" spans="1:8" x14ac:dyDescent="0.2">
      <c r="A2092" t="s">
        <v>183</v>
      </c>
      <c r="B2092" t="s">
        <v>26</v>
      </c>
      <c r="C2092">
        <v>1950</v>
      </c>
      <c r="D2092">
        <v>4575</v>
      </c>
      <c r="E2092">
        <v>2712</v>
      </c>
      <c r="F2092">
        <v>211</v>
      </c>
      <c r="G2092" t="s">
        <v>336</v>
      </c>
      <c r="H2092" t="s">
        <v>1</v>
      </c>
    </row>
    <row r="2093" spans="1:8" x14ac:dyDescent="0.2">
      <c r="A2093" t="s">
        <v>183</v>
      </c>
      <c r="B2093" t="s">
        <v>26</v>
      </c>
      <c r="C2093">
        <v>1951</v>
      </c>
      <c r="D2093">
        <v>4741</v>
      </c>
      <c r="E2093">
        <v>2810</v>
      </c>
      <c r="F2093">
        <v>215</v>
      </c>
      <c r="G2093" t="s">
        <v>336</v>
      </c>
      <c r="H2093" t="s">
        <v>1</v>
      </c>
    </row>
    <row r="2094" spans="1:8" x14ac:dyDescent="0.2">
      <c r="A2094" t="s">
        <v>183</v>
      </c>
      <c r="B2094" t="s">
        <v>26</v>
      </c>
      <c r="C2094">
        <v>1952</v>
      </c>
      <c r="D2094">
        <v>4934</v>
      </c>
      <c r="E2094">
        <v>2925</v>
      </c>
      <c r="F2094">
        <v>218</v>
      </c>
      <c r="G2094" t="s">
        <v>336</v>
      </c>
      <c r="H2094" t="s">
        <v>1</v>
      </c>
    </row>
    <row r="2095" spans="1:8" x14ac:dyDescent="0.2">
      <c r="A2095" t="s">
        <v>183</v>
      </c>
      <c r="B2095" t="s">
        <v>26</v>
      </c>
      <c r="C2095">
        <v>1953</v>
      </c>
      <c r="D2095">
        <v>5133</v>
      </c>
      <c r="E2095">
        <v>3043</v>
      </c>
      <c r="F2095">
        <v>221</v>
      </c>
      <c r="G2095" t="s">
        <v>336</v>
      </c>
      <c r="H2095" t="s">
        <v>1</v>
      </c>
    </row>
    <row r="2096" spans="1:8" x14ac:dyDescent="0.2">
      <c r="A2096" t="s">
        <v>183</v>
      </c>
      <c r="B2096" t="s">
        <v>26</v>
      </c>
      <c r="C2096">
        <v>1954</v>
      </c>
      <c r="D2096">
        <v>5328</v>
      </c>
      <c r="E2096">
        <v>3158</v>
      </c>
      <c r="F2096">
        <v>225</v>
      </c>
      <c r="G2096" t="s">
        <v>336</v>
      </c>
      <c r="H2096" t="s">
        <v>1</v>
      </c>
    </row>
    <row r="2097" spans="1:8" x14ac:dyDescent="0.2">
      <c r="A2097" t="s">
        <v>183</v>
      </c>
      <c r="B2097" t="s">
        <v>26</v>
      </c>
      <c r="C2097">
        <v>1955</v>
      </c>
      <c r="D2097">
        <v>5578</v>
      </c>
      <c r="E2097">
        <v>3306</v>
      </c>
      <c r="F2097">
        <v>227</v>
      </c>
      <c r="G2097" t="s">
        <v>336</v>
      </c>
      <c r="H2097" t="s">
        <v>1</v>
      </c>
    </row>
    <row r="2098" spans="1:8" x14ac:dyDescent="0.2">
      <c r="A2098" t="s">
        <v>183</v>
      </c>
      <c r="B2098" t="s">
        <v>26</v>
      </c>
      <c r="C2098">
        <v>1956</v>
      </c>
      <c r="D2098">
        <v>5926</v>
      </c>
      <c r="E2098">
        <v>3512</v>
      </c>
      <c r="F2098">
        <v>226</v>
      </c>
      <c r="G2098" t="s">
        <v>336</v>
      </c>
      <c r="H2098" t="s">
        <v>1</v>
      </c>
    </row>
    <row r="2099" spans="1:8" x14ac:dyDescent="0.2">
      <c r="A2099" t="s">
        <v>183</v>
      </c>
      <c r="B2099" t="s">
        <v>26</v>
      </c>
      <c r="C2099">
        <v>1957</v>
      </c>
      <c r="D2099">
        <v>6270</v>
      </c>
      <c r="E2099">
        <v>3717</v>
      </c>
      <c r="F2099">
        <v>226</v>
      </c>
      <c r="G2099" t="s">
        <v>336</v>
      </c>
      <c r="H2099" t="s">
        <v>1</v>
      </c>
    </row>
    <row r="2100" spans="1:8" x14ac:dyDescent="0.2">
      <c r="A2100" t="s">
        <v>183</v>
      </c>
      <c r="B2100" t="s">
        <v>26</v>
      </c>
      <c r="C2100">
        <v>1958</v>
      </c>
      <c r="D2100">
        <v>6554</v>
      </c>
      <c r="E2100">
        <v>3884</v>
      </c>
      <c r="F2100">
        <v>228</v>
      </c>
      <c r="G2100" t="s">
        <v>336</v>
      </c>
      <c r="H2100" t="s">
        <v>1</v>
      </c>
    </row>
    <row r="2101" spans="1:8" x14ac:dyDescent="0.2">
      <c r="A2101" t="s">
        <v>183</v>
      </c>
      <c r="B2101" t="s">
        <v>26</v>
      </c>
      <c r="C2101">
        <v>1959</v>
      </c>
      <c r="D2101">
        <v>6820</v>
      </c>
      <c r="E2101">
        <v>4043</v>
      </c>
      <c r="F2101">
        <v>231</v>
      </c>
      <c r="G2101" t="s">
        <v>336</v>
      </c>
      <c r="H2101" t="s">
        <v>1</v>
      </c>
    </row>
    <row r="2102" spans="1:8" x14ac:dyDescent="0.2">
      <c r="A2102" t="s">
        <v>183</v>
      </c>
      <c r="B2102" t="s">
        <v>26</v>
      </c>
      <c r="C2102">
        <v>1960</v>
      </c>
      <c r="D2102">
        <v>7175</v>
      </c>
      <c r="E2102">
        <v>4253</v>
      </c>
      <c r="F2102">
        <v>232</v>
      </c>
      <c r="G2102" t="s">
        <v>336</v>
      </c>
      <c r="H2102" t="s">
        <v>1</v>
      </c>
    </row>
    <row r="2103" spans="1:8" x14ac:dyDescent="0.2">
      <c r="A2103" t="s">
        <v>183</v>
      </c>
      <c r="B2103" t="s">
        <v>26</v>
      </c>
      <c r="C2103">
        <v>1961</v>
      </c>
      <c r="D2103">
        <v>7489</v>
      </c>
      <c r="E2103">
        <v>4546</v>
      </c>
      <c r="F2103">
        <v>230</v>
      </c>
      <c r="G2103" t="s">
        <v>336</v>
      </c>
      <c r="H2103" t="s">
        <v>1</v>
      </c>
    </row>
    <row r="2104" spans="1:8" x14ac:dyDescent="0.2">
      <c r="A2104" t="s">
        <v>183</v>
      </c>
      <c r="B2104" t="s">
        <v>26</v>
      </c>
      <c r="C2104">
        <v>1962</v>
      </c>
      <c r="D2104">
        <v>7919</v>
      </c>
      <c r="E2104">
        <v>4739</v>
      </c>
      <c r="F2104">
        <v>229</v>
      </c>
      <c r="G2104" t="s">
        <v>336</v>
      </c>
      <c r="H2104" t="s">
        <v>1</v>
      </c>
    </row>
    <row r="2105" spans="1:8" x14ac:dyDescent="0.2">
      <c r="A2105" t="s">
        <v>183</v>
      </c>
      <c r="B2105" t="s">
        <v>26</v>
      </c>
      <c r="C2105">
        <v>1963</v>
      </c>
      <c r="D2105">
        <v>8359</v>
      </c>
      <c r="E2105">
        <v>4827</v>
      </c>
      <c r="F2105">
        <v>231</v>
      </c>
      <c r="G2105" t="s">
        <v>336</v>
      </c>
      <c r="H2105" t="s">
        <v>1</v>
      </c>
    </row>
    <row r="2106" spans="1:8" x14ac:dyDescent="0.2">
      <c r="A2106" t="s">
        <v>183</v>
      </c>
      <c r="B2106" t="s">
        <v>26</v>
      </c>
      <c r="C2106">
        <v>1964</v>
      </c>
      <c r="D2106">
        <v>8468</v>
      </c>
      <c r="E2106">
        <v>5084</v>
      </c>
      <c r="F2106">
        <v>233</v>
      </c>
      <c r="G2106" t="s">
        <v>336</v>
      </c>
      <c r="H2106" t="s">
        <v>1</v>
      </c>
    </row>
    <row r="2107" spans="1:8" x14ac:dyDescent="0.2">
      <c r="A2107" t="s">
        <v>183</v>
      </c>
      <c r="B2107" t="s">
        <v>26</v>
      </c>
      <c r="C2107">
        <v>1965</v>
      </c>
      <c r="D2107">
        <v>8219</v>
      </c>
      <c r="E2107">
        <v>5174</v>
      </c>
      <c r="F2107">
        <v>235</v>
      </c>
      <c r="G2107" t="s">
        <v>336</v>
      </c>
      <c r="H2107" t="s">
        <v>1</v>
      </c>
    </row>
    <row r="2108" spans="1:8" x14ac:dyDescent="0.2">
      <c r="A2108" t="s">
        <v>183</v>
      </c>
      <c r="B2108" t="s">
        <v>26</v>
      </c>
      <c r="C2108">
        <v>1966</v>
      </c>
      <c r="D2108">
        <v>9063</v>
      </c>
      <c r="E2108">
        <v>5499</v>
      </c>
      <c r="F2108">
        <v>236</v>
      </c>
      <c r="G2108" t="s">
        <v>336</v>
      </c>
      <c r="H2108" t="s">
        <v>1</v>
      </c>
    </row>
    <row r="2109" spans="1:8" x14ac:dyDescent="0.2">
      <c r="A2109" t="s">
        <v>183</v>
      </c>
      <c r="B2109" t="s">
        <v>26</v>
      </c>
      <c r="C2109">
        <v>1967</v>
      </c>
      <c r="D2109">
        <v>9664</v>
      </c>
      <c r="E2109">
        <v>5994</v>
      </c>
      <c r="F2109">
        <v>238</v>
      </c>
      <c r="G2109" t="s">
        <v>336</v>
      </c>
      <c r="H2109" t="s">
        <v>1</v>
      </c>
    </row>
    <row r="2110" spans="1:8" x14ac:dyDescent="0.2">
      <c r="A2110" t="s">
        <v>183</v>
      </c>
      <c r="B2110" t="s">
        <v>26</v>
      </c>
      <c r="C2110">
        <v>1968</v>
      </c>
      <c r="D2110">
        <v>10520</v>
      </c>
      <c r="E2110">
        <v>6743</v>
      </c>
      <c r="F2110">
        <v>240</v>
      </c>
      <c r="G2110" t="s">
        <v>336</v>
      </c>
      <c r="H2110" t="s">
        <v>1</v>
      </c>
    </row>
    <row r="2111" spans="1:8" x14ac:dyDescent="0.2">
      <c r="A2111" t="s">
        <v>183</v>
      </c>
      <c r="B2111" t="s">
        <v>26</v>
      </c>
      <c r="C2111">
        <v>1969</v>
      </c>
      <c r="D2111">
        <v>12147</v>
      </c>
      <c r="E2111">
        <v>7398</v>
      </c>
      <c r="F2111">
        <v>239</v>
      </c>
      <c r="G2111" t="s">
        <v>336</v>
      </c>
      <c r="H2111" t="s">
        <v>1</v>
      </c>
    </row>
    <row r="2112" spans="1:8" x14ac:dyDescent="0.2">
      <c r="A2112" t="s">
        <v>183</v>
      </c>
      <c r="B2112" t="s">
        <v>26</v>
      </c>
      <c r="C2112">
        <v>1970</v>
      </c>
      <c r="D2112">
        <v>13394</v>
      </c>
      <c r="E2112">
        <v>8157</v>
      </c>
      <c r="F2112">
        <v>239</v>
      </c>
      <c r="G2112" t="s">
        <v>336</v>
      </c>
      <c r="H2112" t="s">
        <v>1</v>
      </c>
    </row>
    <row r="2113" spans="1:8" x14ac:dyDescent="0.2">
      <c r="A2113" t="s">
        <v>183</v>
      </c>
      <c r="B2113" t="s">
        <v>26</v>
      </c>
      <c r="C2113">
        <v>1971</v>
      </c>
      <c r="D2113">
        <v>13765</v>
      </c>
      <c r="E2113">
        <v>8411</v>
      </c>
      <c r="F2113">
        <v>241</v>
      </c>
      <c r="G2113" t="s">
        <v>336</v>
      </c>
      <c r="H2113" t="s">
        <v>1</v>
      </c>
    </row>
    <row r="2114" spans="1:8" x14ac:dyDescent="0.2">
      <c r="A2114" t="s">
        <v>183</v>
      </c>
      <c r="B2114" t="s">
        <v>26</v>
      </c>
      <c r="C2114">
        <v>1972</v>
      </c>
      <c r="D2114">
        <v>13930</v>
      </c>
      <c r="E2114">
        <v>8453</v>
      </c>
      <c r="F2114">
        <v>242</v>
      </c>
      <c r="G2114" t="s">
        <v>336</v>
      </c>
      <c r="H2114" t="s">
        <v>1</v>
      </c>
    </row>
    <row r="2115" spans="1:8" x14ac:dyDescent="0.2">
      <c r="A2115" t="s">
        <v>183</v>
      </c>
      <c r="B2115" t="s">
        <v>26</v>
      </c>
      <c r="C2115">
        <v>1973</v>
      </c>
      <c r="D2115">
        <v>13189</v>
      </c>
      <c r="E2115">
        <v>8508</v>
      </c>
      <c r="F2115">
        <v>244</v>
      </c>
      <c r="G2115" t="s">
        <v>336</v>
      </c>
      <c r="H2115" t="s">
        <v>1</v>
      </c>
    </row>
    <row r="2116" spans="1:8" x14ac:dyDescent="0.2">
      <c r="A2116" t="s">
        <v>183</v>
      </c>
      <c r="B2116" t="s">
        <v>26</v>
      </c>
      <c r="C2116">
        <v>1974</v>
      </c>
      <c r="D2116">
        <v>10967</v>
      </c>
      <c r="E2116">
        <v>8065</v>
      </c>
      <c r="F2116">
        <v>246</v>
      </c>
      <c r="G2116" t="s">
        <v>336</v>
      </c>
      <c r="H2116" t="s">
        <v>1</v>
      </c>
    </row>
    <row r="2117" spans="1:8" x14ac:dyDescent="0.2">
      <c r="A2117" t="s">
        <v>183</v>
      </c>
      <c r="B2117" t="s">
        <v>26</v>
      </c>
      <c r="C2117">
        <v>1975</v>
      </c>
      <c r="D2117">
        <v>12798</v>
      </c>
      <c r="E2117">
        <v>7861</v>
      </c>
      <c r="F2117">
        <v>247</v>
      </c>
      <c r="G2117" t="s">
        <v>336</v>
      </c>
      <c r="H2117" t="s">
        <v>1</v>
      </c>
    </row>
    <row r="2118" spans="1:8" x14ac:dyDescent="0.2">
      <c r="A2118" t="s">
        <v>183</v>
      </c>
      <c r="B2118" t="s">
        <v>26</v>
      </c>
      <c r="C2118">
        <v>1976</v>
      </c>
      <c r="D2118">
        <v>10192</v>
      </c>
      <c r="E2118">
        <v>8178</v>
      </c>
      <c r="F2118">
        <v>248</v>
      </c>
      <c r="G2118" t="s">
        <v>336</v>
      </c>
      <c r="H2118" t="s">
        <v>1</v>
      </c>
    </row>
    <row r="2119" spans="1:8" x14ac:dyDescent="0.2">
      <c r="A2119" t="s">
        <v>183</v>
      </c>
      <c r="B2119" t="s">
        <v>26</v>
      </c>
      <c r="C2119">
        <v>1977</v>
      </c>
      <c r="D2119">
        <v>10346</v>
      </c>
      <c r="E2119">
        <v>8433</v>
      </c>
      <c r="F2119">
        <v>249</v>
      </c>
      <c r="G2119" t="s">
        <v>336</v>
      </c>
      <c r="H2119" t="s">
        <v>1</v>
      </c>
    </row>
    <row r="2120" spans="1:8" x14ac:dyDescent="0.2">
      <c r="A2120" t="s">
        <v>183</v>
      </c>
      <c r="B2120" t="s">
        <v>26</v>
      </c>
      <c r="C2120">
        <v>1978</v>
      </c>
      <c r="D2120">
        <v>9820</v>
      </c>
      <c r="E2120">
        <v>8812</v>
      </c>
      <c r="F2120">
        <v>250</v>
      </c>
      <c r="G2120" t="s">
        <v>336</v>
      </c>
      <c r="H2120" t="s">
        <v>1</v>
      </c>
    </row>
    <row r="2121" spans="1:8" x14ac:dyDescent="0.2">
      <c r="A2121" t="s">
        <v>183</v>
      </c>
      <c r="B2121" t="s">
        <v>26</v>
      </c>
      <c r="C2121">
        <v>1979</v>
      </c>
      <c r="D2121">
        <v>10217</v>
      </c>
      <c r="E2121">
        <v>9470</v>
      </c>
      <c r="F2121">
        <v>251</v>
      </c>
      <c r="G2121" t="s">
        <v>336</v>
      </c>
      <c r="H2121" t="s">
        <v>1</v>
      </c>
    </row>
    <row r="2122" spans="1:8" x14ac:dyDescent="0.2">
      <c r="A2122" t="s">
        <v>183</v>
      </c>
      <c r="B2122" t="s">
        <v>26</v>
      </c>
      <c r="C2122">
        <v>1980</v>
      </c>
      <c r="D2122">
        <v>9801</v>
      </c>
      <c r="E2122">
        <v>9854</v>
      </c>
      <c r="F2122">
        <v>252</v>
      </c>
      <c r="G2122" t="s">
        <v>336</v>
      </c>
      <c r="H2122" t="s">
        <v>1</v>
      </c>
    </row>
    <row r="2123" spans="1:8" x14ac:dyDescent="0.2">
      <c r="A2123" t="s">
        <v>183</v>
      </c>
      <c r="B2123" t="s">
        <v>26</v>
      </c>
      <c r="C2123">
        <v>1981</v>
      </c>
      <c r="D2123">
        <v>9629</v>
      </c>
      <c r="E2123">
        <v>9652</v>
      </c>
      <c r="F2123">
        <v>252</v>
      </c>
      <c r="G2123" t="s">
        <v>336</v>
      </c>
      <c r="H2123" t="s">
        <v>1</v>
      </c>
    </row>
    <row r="2124" spans="1:8" x14ac:dyDescent="0.2">
      <c r="A2124" t="s">
        <v>183</v>
      </c>
      <c r="B2124" t="s">
        <v>26</v>
      </c>
      <c r="C2124">
        <v>1982</v>
      </c>
      <c r="D2124">
        <v>9744</v>
      </c>
      <c r="E2124">
        <v>9139</v>
      </c>
      <c r="F2124">
        <v>253</v>
      </c>
      <c r="G2124" t="s">
        <v>336</v>
      </c>
      <c r="H2124" t="s">
        <v>1</v>
      </c>
    </row>
    <row r="2125" spans="1:8" x14ac:dyDescent="0.2">
      <c r="A2125" t="s">
        <v>183</v>
      </c>
      <c r="B2125" t="s">
        <v>26</v>
      </c>
      <c r="C2125">
        <v>1983</v>
      </c>
      <c r="D2125">
        <v>10126</v>
      </c>
      <c r="E2125">
        <v>9135</v>
      </c>
      <c r="F2125">
        <v>255</v>
      </c>
      <c r="G2125" t="s">
        <v>336</v>
      </c>
      <c r="H2125" t="s">
        <v>1</v>
      </c>
    </row>
    <row r="2126" spans="1:8" x14ac:dyDescent="0.2">
      <c r="A2126" t="s">
        <v>183</v>
      </c>
      <c r="B2126" t="s">
        <v>26</v>
      </c>
      <c r="C2126">
        <v>1984</v>
      </c>
      <c r="D2126">
        <v>10389</v>
      </c>
      <c r="E2126">
        <v>9417</v>
      </c>
      <c r="F2126">
        <v>256</v>
      </c>
      <c r="G2126" t="s">
        <v>336</v>
      </c>
      <c r="H2126" t="s">
        <v>1</v>
      </c>
    </row>
    <row r="2127" spans="1:8" x14ac:dyDescent="0.2">
      <c r="A2127" t="s">
        <v>183</v>
      </c>
      <c r="B2127" t="s">
        <v>26</v>
      </c>
      <c r="C2127">
        <v>1985</v>
      </c>
      <c r="D2127">
        <v>9299</v>
      </c>
      <c r="E2127">
        <v>9479</v>
      </c>
      <c r="F2127">
        <v>257</v>
      </c>
      <c r="G2127" t="s">
        <v>337</v>
      </c>
      <c r="H2127" t="s">
        <v>2</v>
      </c>
    </row>
    <row r="2128" spans="1:8" x14ac:dyDescent="0.2">
      <c r="A2128" t="s">
        <v>183</v>
      </c>
      <c r="B2128" t="s">
        <v>26</v>
      </c>
      <c r="C2128">
        <v>1986</v>
      </c>
      <c r="D2128">
        <v>11427</v>
      </c>
      <c r="E2128">
        <v>9923</v>
      </c>
      <c r="F2128">
        <v>258</v>
      </c>
      <c r="G2128" t="s">
        <v>338</v>
      </c>
      <c r="H2128" t="s">
        <v>1</v>
      </c>
    </row>
    <row r="2129" spans="1:8" x14ac:dyDescent="0.2">
      <c r="A2129" t="s">
        <v>183</v>
      </c>
      <c r="B2129" t="s">
        <v>26</v>
      </c>
      <c r="C2129">
        <v>1987</v>
      </c>
      <c r="D2129">
        <v>13454</v>
      </c>
      <c r="E2129">
        <v>10147</v>
      </c>
      <c r="F2129">
        <v>259</v>
      </c>
      <c r="G2129" t="s">
        <v>338</v>
      </c>
      <c r="H2129" t="s">
        <v>1</v>
      </c>
    </row>
    <row r="2130" spans="1:8" x14ac:dyDescent="0.2">
      <c r="A2130" t="s">
        <v>183</v>
      </c>
      <c r="B2130" t="s">
        <v>26</v>
      </c>
      <c r="C2130">
        <v>1988</v>
      </c>
      <c r="D2130">
        <v>14083</v>
      </c>
      <c r="E2130">
        <v>10469</v>
      </c>
      <c r="F2130">
        <v>260</v>
      </c>
      <c r="G2130" t="s">
        <v>338</v>
      </c>
      <c r="H2130" t="s">
        <v>1</v>
      </c>
    </row>
    <row r="2131" spans="1:8" x14ac:dyDescent="0.2">
      <c r="A2131" t="s">
        <v>183</v>
      </c>
      <c r="B2131" t="s">
        <v>26</v>
      </c>
      <c r="C2131">
        <v>1989</v>
      </c>
      <c r="D2131">
        <v>15731</v>
      </c>
      <c r="E2131">
        <v>10798</v>
      </c>
      <c r="F2131">
        <v>261</v>
      </c>
      <c r="G2131" t="s">
        <v>338</v>
      </c>
      <c r="H2131" t="s">
        <v>1</v>
      </c>
    </row>
    <row r="2132" spans="1:8" x14ac:dyDescent="0.2">
      <c r="A2132" t="s">
        <v>183</v>
      </c>
      <c r="B2132" t="s">
        <v>26</v>
      </c>
      <c r="C2132">
        <v>1990</v>
      </c>
      <c r="D2132">
        <v>15930</v>
      </c>
      <c r="E2132">
        <v>10395</v>
      </c>
      <c r="F2132">
        <v>262</v>
      </c>
      <c r="G2132" t="s">
        <v>338</v>
      </c>
      <c r="H2132" t="s">
        <v>1</v>
      </c>
    </row>
    <row r="2133" spans="1:8" x14ac:dyDescent="0.2">
      <c r="A2133" t="s">
        <v>183</v>
      </c>
      <c r="B2133" t="s">
        <v>26</v>
      </c>
      <c r="C2133">
        <v>1991</v>
      </c>
      <c r="D2133">
        <v>16443</v>
      </c>
      <c r="E2133">
        <v>9944</v>
      </c>
      <c r="F2133">
        <v>263</v>
      </c>
      <c r="G2133" t="s">
        <v>338</v>
      </c>
      <c r="H2133" t="s">
        <v>1</v>
      </c>
    </row>
    <row r="2134" spans="1:8" x14ac:dyDescent="0.2">
      <c r="A2134" t="s">
        <v>183</v>
      </c>
      <c r="B2134" t="s">
        <v>26</v>
      </c>
      <c r="C2134">
        <v>1992</v>
      </c>
      <c r="D2134">
        <v>16202</v>
      </c>
      <c r="E2134">
        <v>9338</v>
      </c>
      <c r="F2134">
        <v>265</v>
      </c>
      <c r="G2134" t="s">
        <v>338</v>
      </c>
      <c r="H2134" t="s">
        <v>1</v>
      </c>
    </row>
    <row r="2135" spans="1:8" x14ac:dyDescent="0.2">
      <c r="A2135" t="s">
        <v>183</v>
      </c>
      <c r="B2135" t="s">
        <v>26</v>
      </c>
      <c r="C2135">
        <v>1993</v>
      </c>
      <c r="D2135">
        <v>16715</v>
      </c>
      <c r="E2135">
        <v>9369</v>
      </c>
      <c r="F2135">
        <v>266</v>
      </c>
      <c r="G2135" t="s">
        <v>338</v>
      </c>
      <c r="H2135" t="s">
        <v>1</v>
      </c>
    </row>
    <row r="2136" spans="1:8" x14ac:dyDescent="0.2">
      <c r="A2136" t="s">
        <v>183</v>
      </c>
      <c r="B2136" t="s">
        <v>26</v>
      </c>
      <c r="C2136">
        <v>1994</v>
      </c>
      <c r="D2136">
        <v>17640</v>
      </c>
      <c r="E2136">
        <v>9521</v>
      </c>
      <c r="F2136">
        <v>267</v>
      </c>
      <c r="G2136" t="s">
        <v>338</v>
      </c>
      <c r="H2136" t="s">
        <v>1</v>
      </c>
    </row>
    <row r="2137" spans="1:8" x14ac:dyDescent="0.2">
      <c r="A2137" t="s">
        <v>183</v>
      </c>
      <c r="B2137" t="s">
        <v>26</v>
      </c>
      <c r="C2137">
        <v>1995</v>
      </c>
      <c r="D2137">
        <v>18534</v>
      </c>
      <c r="E2137">
        <v>9680</v>
      </c>
      <c r="F2137">
        <v>268</v>
      </c>
      <c r="G2137" t="s">
        <v>338</v>
      </c>
      <c r="H2137" t="s">
        <v>1</v>
      </c>
    </row>
    <row r="2138" spans="1:8" x14ac:dyDescent="0.2">
      <c r="A2138" t="s">
        <v>183</v>
      </c>
      <c r="B2138" t="s">
        <v>26</v>
      </c>
      <c r="C2138">
        <v>1996</v>
      </c>
      <c r="D2138">
        <v>21232</v>
      </c>
      <c r="E2138">
        <v>10028</v>
      </c>
      <c r="F2138">
        <v>269</v>
      </c>
      <c r="G2138" t="s">
        <v>337</v>
      </c>
      <c r="H2138" t="s">
        <v>2</v>
      </c>
    </row>
    <row r="2139" spans="1:8" x14ac:dyDescent="0.2">
      <c r="A2139" t="s">
        <v>183</v>
      </c>
      <c r="B2139" t="s">
        <v>26</v>
      </c>
      <c r="C2139">
        <v>1997</v>
      </c>
      <c r="D2139">
        <v>21970</v>
      </c>
      <c r="E2139">
        <v>10448</v>
      </c>
      <c r="F2139">
        <v>270</v>
      </c>
      <c r="G2139" t="s">
        <v>338</v>
      </c>
      <c r="H2139" t="s">
        <v>1</v>
      </c>
    </row>
    <row r="2140" spans="1:8" x14ac:dyDescent="0.2">
      <c r="A2140" t="s">
        <v>183</v>
      </c>
      <c r="B2140" t="s">
        <v>26</v>
      </c>
      <c r="C2140">
        <v>1998</v>
      </c>
      <c r="D2140">
        <v>20245</v>
      </c>
      <c r="E2140">
        <v>10787</v>
      </c>
      <c r="F2140">
        <v>271</v>
      </c>
      <c r="G2140" t="s">
        <v>338</v>
      </c>
      <c r="H2140" t="s">
        <v>1</v>
      </c>
    </row>
    <row r="2141" spans="1:8" x14ac:dyDescent="0.2">
      <c r="A2141" t="s">
        <v>183</v>
      </c>
      <c r="B2141" t="s">
        <v>26</v>
      </c>
      <c r="C2141">
        <v>1999</v>
      </c>
      <c r="D2141">
        <v>20598</v>
      </c>
      <c r="E2141">
        <v>10773</v>
      </c>
      <c r="F2141">
        <v>273</v>
      </c>
      <c r="G2141" t="s">
        <v>338</v>
      </c>
      <c r="H2141" t="s">
        <v>1</v>
      </c>
    </row>
    <row r="2142" spans="1:8" x14ac:dyDescent="0.2">
      <c r="A2142" t="s">
        <v>183</v>
      </c>
      <c r="B2142" t="s">
        <v>26</v>
      </c>
      <c r="C2142">
        <v>2000</v>
      </c>
      <c r="D2142">
        <v>20603</v>
      </c>
      <c r="E2142">
        <v>11210</v>
      </c>
      <c r="F2142">
        <v>274</v>
      </c>
      <c r="G2142" t="s">
        <v>338</v>
      </c>
      <c r="H2142" t="s">
        <v>1</v>
      </c>
    </row>
    <row r="2143" spans="1:8" x14ac:dyDescent="0.2">
      <c r="A2143" t="s">
        <v>183</v>
      </c>
      <c r="B2143" t="s">
        <v>26</v>
      </c>
      <c r="C2143">
        <v>2001</v>
      </c>
      <c r="D2143">
        <v>18506</v>
      </c>
      <c r="E2143">
        <v>10891</v>
      </c>
      <c r="F2143">
        <v>275</v>
      </c>
      <c r="G2143" t="s">
        <v>338</v>
      </c>
      <c r="H2143" t="s">
        <v>1</v>
      </c>
    </row>
    <row r="2144" spans="1:8" x14ac:dyDescent="0.2">
      <c r="A2144" t="s">
        <v>183</v>
      </c>
      <c r="B2144" t="s">
        <v>26</v>
      </c>
      <c r="C2144">
        <v>2002</v>
      </c>
      <c r="D2144">
        <v>17306</v>
      </c>
      <c r="E2144">
        <v>10929</v>
      </c>
      <c r="F2144">
        <v>276</v>
      </c>
      <c r="G2144" t="s">
        <v>338</v>
      </c>
      <c r="H2144" t="s">
        <v>1</v>
      </c>
    </row>
    <row r="2145" spans="1:8" x14ac:dyDescent="0.2">
      <c r="A2145" t="s">
        <v>183</v>
      </c>
      <c r="B2145" t="s">
        <v>26</v>
      </c>
      <c r="C2145">
        <v>2003</v>
      </c>
      <c r="D2145">
        <v>17083</v>
      </c>
      <c r="E2145">
        <v>11109</v>
      </c>
      <c r="F2145">
        <v>278</v>
      </c>
      <c r="G2145" t="s">
        <v>338</v>
      </c>
      <c r="H2145" t="s">
        <v>1</v>
      </c>
    </row>
    <row r="2146" spans="1:8" x14ac:dyDescent="0.2">
      <c r="A2146" t="s">
        <v>183</v>
      </c>
      <c r="B2146" t="s">
        <v>26</v>
      </c>
      <c r="C2146">
        <v>2004</v>
      </c>
      <c r="D2146">
        <v>17620</v>
      </c>
      <c r="E2146">
        <v>11213</v>
      </c>
      <c r="F2146">
        <v>279</v>
      </c>
      <c r="G2146" t="s">
        <v>338</v>
      </c>
      <c r="H2146" t="s">
        <v>1</v>
      </c>
    </row>
    <row r="2147" spans="1:8" x14ac:dyDescent="0.2">
      <c r="A2147" t="s">
        <v>183</v>
      </c>
      <c r="B2147" t="s">
        <v>26</v>
      </c>
      <c r="C2147">
        <v>2005</v>
      </c>
      <c r="D2147">
        <v>17066</v>
      </c>
      <c r="E2147">
        <v>11615</v>
      </c>
      <c r="F2147">
        <v>280</v>
      </c>
      <c r="G2147" t="s">
        <v>338</v>
      </c>
      <c r="H2147" t="s">
        <v>1</v>
      </c>
    </row>
    <row r="2148" spans="1:8" x14ac:dyDescent="0.2">
      <c r="A2148" t="s">
        <v>183</v>
      </c>
      <c r="B2148" t="s">
        <v>26</v>
      </c>
      <c r="C2148">
        <v>2006</v>
      </c>
      <c r="D2148">
        <v>16521</v>
      </c>
      <c r="E2148">
        <v>12223</v>
      </c>
      <c r="F2148">
        <v>281</v>
      </c>
      <c r="G2148" t="s">
        <v>338</v>
      </c>
      <c r="H2148" t="s">
        <v>1</v>
      </c>
    </row>
    <row r="2149" spans="1:8" x14ac:dyDescent="0.2">
      <c r="A2149" t="s">
        <v>183</v>
      </c>
      <c r="B2149" t="s">
        <v>26</v>
      </c>
      <c r="C2149">
        <v>2007</v>
      </c>
      <c r="D2149">
        <v>18170</v>
      </c>
      <c r="E2149">
        <v>12380</v>
      </c>
      <c r="F2149">
        <v>282</v>
      </c>
      <c r="G2149" t="s">
        <v>338</v>
      </c>
      <c r="H2149" t="s">
        <v>1</v>
      </c>
    </row>
    <row r="2150" spans="1:8" x14ac:dyDescent="0.2">
      <c r="A2150" t="s">
        <v>183</v>
      </c>
      <c r="B2150" t="s">
        <v>26</v>
      </c>
      <c r="C2150">
        <v>2008</v>
      </c>
      <c r="D2150">
        <v>16860</v>
      </c>
      <c r="E2150">
        <v>12385</v>
      </c>
      <c r="F2150">
        <v>283</v>
      </c>
      <c r="G2150" t="s">
        <v>338</v>
      </c>
      <c r="H2150" t="s">
        <v>1</v>
      </c>
    </row>
    <row r="2151" spans="1:8" x14ac:dyDescent="0.2">
      <c r="A2151" t="s">
        <v>183</v>
      </c>
      <c r="B2151" t="s">
        <v>26</v>
      </c>
      <c r="C2151">
        <v>2009</v>
      </c>
      <c r="D2151">
        <v>15765</v>
      </c>
      <c r="E2151">
        <v>11840</v>
      </c>
      <c r="F2151">
        <v>285</v>
      </c>
      <c r="G2151" t="s">
        <v>338</v>
      </c>
      <c r="H2151" t="s">
        <v>1</v>
      </c>
    </row>
    <row r="2152" spans="1:8" x14ac:dyDescent="0.2">
      <c r="A2152" t="s">
        <v>183</v>
      </c>
      <c r="B2152" t="s">
        <v>26</v>
      </c>
      <c r="C2152">
        <v>2010</v>
      </c>
      <c r="D2152">
        <v>14452</v>
      </c>
      <c r="E2152">
        <v>11828</v>
      </c>
      <c r="F2152">
        <v>286</v>
      </c>
      <c r="G2152" t="s">
        <v>338</v>
      </c>
      <c r="H2152" t="s">
        <v>1</v>
      </c>
    </row>
    <row r="2153" spans="1:8" x14ac:dyDescent="0.2">
      <c r="A2153" t="s">
        <v>183</v>
      </c>
      <c r="B2153" t="s">
        <v>26</v>
      </c>
      <c r="C2153">
        <v>2011</v>
      </c>
      <c r="D2153">
        <v>11870</v>
      </c>
      <c r="E2153">
        <v>11870</v>
      </c>
      <c r="F2153">
        <v>287</v>
      </c>
      <c r="G2153" t="s">
        <v>337</v>
      </c>
      <c r="H2153" t="s">
        <v>2</v>
      </c>
    </row>
    <row r="2154" spans="1:8" x14ac:dyDescent="0.2">
      <c r="A2154" t="s">
        <v>183</v>
      </c>
      <c r="B2154" t="s">
        <v>26</v>
      </c>
      <c r="C2154">
        <v>2012</v>
      </c>
      <c r="D2154">
        <v>10475</v>
      </c>
      <c r="E2154">
        <v>11860</v>
      </c>
      <c r="F2154">
        <v>288</v>
      </c>
      <c r="G2154" t="s">
        <v>336</v>
      </c>
      <c r="H2154" t="s">
        <v>1</v>
      </c>
    </row>
    <row r="2155" spans="1:8" x14ac:dyDescent="0.2">
      <c r="A2155" t="s">
        <v>183</v>
      </c>
      <c r="B2155" t="s">
        <v>26</v>
      </c>
      <c r="C2155">
        <v>2013</v>
      </c>
      <c r="D2155">
        <v>9577</v>
      </c>
      <c r="E2155">
        <v>11809</v>
      </c>
      <c r="F2155">
        <v>289</v>
      </c>
      <c r="G2155" t="s">
        <v>336</v>
      </c>
      <c r="H2155" t="s">
        <v>1</v>
      </c>
    </row>
    <row r="2156" spans="1:8" x14ac:dyDescent="0.2">
      <c r="A2156" t="s">
        <v>183</v>
      </c>
      <c r="B2156" t="s">
        <v>26</v>
      </c>
      <c r="C2156">
        <v>2014</v>
      </c>
      <c r="D2156">
        <v>9972</v>
      </c>
      <c r="E2156">
        <v>11780</v>
      </c>
      <c r="F2156">
        <v>290</v>
      </c>
      <c r="G2156" t="s">
        <v>336</v>
      </c>
      <c r="H2156" t="s">
        <v>1</v>
      </c>
    </row>
    <row r="2157" spans="1:8" x14ac:dyDescent="0.2">
      <c r="A2157" t="s">
        <v>183</v>
      </c>
      <c r="B2157" t="s">
        <v>26</v>
      </c>
      <c r="C2157">
        <v>2015</v>
      </c>
      <c r="D2157">
        <v>10030</v>
      </c>
      <c r="E2157">
        <v>11849</v>
      </c>
      <c r="F2157">
        <v>291</v>
      </c>
      <c r="G2157" t="s">
        <v>336</v>
      </c>
      <c r="H2157" t="s">
        <v>1</v>
      </c>
    </row>
    <row r="2158" spans="1:8" x14ac:dyDescent="0.2">
      <c r="A2158" t="s">
        <v>183</v>
      </c>
      <c r="B2158" t="s">
        <v>26</v>
      </c>
      <c r="C2158">
        <v>2016</v>
      </c>
      <c r="D2158">
        <v>10160</v>
      </c>
      <c r="E2158">
        <v>12003</v>
      </c>
      <c r="F2158">
        <v>291</v>
      </c>
      <c r="G2158" t="s">
        <v>336</v>
      </c>
      <c r="H2158" t="s">
        <v>1</v>
      </c>
    </row>
    <row r="2159" spans="1:8" x14ac:dyDescent="0.2">
      <c r="A2159" t="s">
        <v>184</v>
      </c>
      <c r="B2159" t="s">
        <v>27</v>
      </c>
      <c r="C2159">
        <v>1950</v>
      </c>
      <c r="D2159">
        <v>1344</v>
      </c>
      <c r="E2159">
        <v>779</v>
      </c>
      <c r="F2159">
        <v>430</v>
      </c>
      <c r="G2159" t="s">
        <v>337</v>
      </c>
      <c r="H2159" t="s">
        <v>340</v>
      </c>
    </row>
    <row r="2160" spans="1:8" x14ac:dyDescent="0.2">
      <c r="A2160" t="s">
        <v>184</v>
      </c>
      <c r="B2160" t="s">
        <v>27</v>
      </c>
      <c r="C2160">
        <v>1951</v>
      </c>
      <c r="D2160">
        <v>1338</v>
      </c>
      <c r="E2160">
        <v>793</v>
      </c>
      <c r="F2160">
        <v>436</v>
      </c>
      <c r="G2160" t="s">
        <v>338</v>
      </c>
      <c r="H2160" t="s">
        <v>1</v>
      </c>
    </row>
    <row r="2161" spans="1:8" x14ac:dyDescent="0.2">
      <c r="A2161" t="s">
        <v>184</v>
      </c>
      <c r="B2161" t="s">
        <v>27</v>
      </c>
      <c r="C2161">
        <v>1952</v>
      </c>
      <c r="D2161">
        <v>1323</v>
      </c>
      <c r="E2161">
        <v>803</v>
      </c>
      <c r="F2161">
        <v>442</v>
      </c>
      <c r="G2161" t="s">
        <v>338</v>
      </c>
      <c r="H2161" t="s">
        <v>1</v>
      </c>
    </row>
    <row r="2162" spans="1:8" x14ac:dyDescent="0.2">
      <c r="A2162" t="s">
        <v>184</v>
      </c>
      <c r="B2162" t="s">
        <v>27</v>
      </c>
      <c r="C2162">
        <v>1953</v>
      </c>
      <c r="D2162">
        <v>1314</v>
      </c>
      <c r="E2162">
        <v>817</v>
      </c>
      <c r="F2162">
        <v>448</v>
      </c>
      <c r="G2162" t="s">
        <v>338</v>
      </c>
      <c r="H2162" t="s">
        <v>1</v>
      </c>
    </row>
    <row r="2163" spans="1:8" x14ac:dyDescent="0.2">
      <c r="A2163" t="s">
        <v>184</v>
      </c>
      <c r="B2163" t="s">
        <v>27</v>
      </c>
      <c r="C2163">
        <v>1954</v>
      </c>
      <c r="D2163">
        <v>1304</v>
      </c>
      <c r="E2163">
        <v>831</v>
      </c>
      <c r="F2163">
        <v>455</v>
      </c>
      <c r="G2163" t="s">
        <v>338</v>
      </c>
      <c r="H2163" t="s">
        <v>1</v>
      </c>
    </row>
    <row r="2164" spans="1:8" x14ac:dyDescent="0.2">
      <c r="A2164" t="s">
        <v>184</v>
      </c>
      <c r="B2164" t="s">
        <v>27</v>
      </c>
      <c r="C2164">
        <v>1955</v>
      </c>
      <c r="D2164">
        <v>1290</v>
      </c>
      <c r="E2164">
        <v>843</v>
      </c>
      <c r="F2164">
        <v>461</v>
      </c>
      <c r="G2164" t="s">
        <v>338</v>
      </c>
      <c r="H2164" t="s">
        <v>1</v>
      </c>
    </row>
    <row r="2165" spans="1:8" x14ac:dyDescent="0.2">
      <c r="A2165" t="s">
        <v>184</v>
      </c>
      <c r="B2165" t="s">
        <v>27</v>
      </c>
      <c r="C2165">
        <v>1956</v>
      </c>
      <c r="D2165">
        <v>1274</v>
      </c>
      <c r="E2165">
        <v>855</v>
      </c>
      <c r="F2165">
        <v>468</v>
      </c>
      <c r="G2165" t="s">
        <v>338</v>
      </c>
      <c r="H2165" t="s">
        <v>1</v>
      </c>
    </row>
    <row r="2166" spans="1:8" x14ac:dyDescent="0.2">
      <c r="A2166" t="s">
        <v>184</v>
      </c>
      <c r="B2166" t="s">
        <v>27</v>
      </c>
      <c r="C2166">
        <v>1957</v>
      </c>
      <c r="D2166">
        <v>1258</v>
      </c>
      <c r="E2166">
        <v>866</v>
      </c>
      <c r="F2166">
        <v>475</v>
      </c>
      <c r="G2166" t="s">
        <v>338</v>
      </c>
      <c r="H2166" t="s">
        <v>1</v>
      </c>
    </row>
    <row r="2167" spans="1:8" x14ac:dyDescent="0.2">
      <c r="A2167" t="s">
        <v>184</v>
      </c>
      <c r="B2167" t="s">
        <v>27</v>
      </c>
      <c r="C2167">
        <v>1958</v>
      </c>
      <c r="D2167">
        <v>1238</v>
      </c>
      <c r="E2167">
        <v>876</v>
      </c>
      <c r="F2167">
        <v>482</v>
      </c>
      <c r="G2167" t="s">
        <v>338</v>
      </c>
      <c r="H2167" t="s">
        <v>1</v>
      </c>
    </row>
    <row r="2168" spans="1:8" x14ac:dyDescent="0.2">
      <c r="A2168" t="s">
        <v>184</v>
      </c>
      <c r="B2168" t="s">
        <v>27</v>
      </c>
      <c r="C2168">
        <v>1959</v>
      </c>
      <c r="D2168">
        <v>1224</v>
      </c>
      <c r="E2168">
        <v>891</v>
      </c>
      <c r="F2168">
        <v>489</v>
      </c>
      <c r="G2168" t="s">
        <v>338</v>
      </c>
      <c r="H2168" t="s">
        <v>1</v>
      </c>
    </row>
    <row r="2169" spans="1:8" x14ac:dyDescent="0.2">
      <c r="A2169" t="s">
        <v>184</v>
      </c>
      <c r="B2169" t="s">
        <v>27</v>
      </c>
      <c r="C2169">
        <v>1960</v>
      </c>
      <c r="D2169">
        <v>1200</v>
      </c>
      <c r="E2169">
        <v>899</v>
      </c>
      <c r="F2169">
        <v>497</v>
      </c>
      <c r="G2169" t="s">
        <v>338</v>
      </c>
      <c r="H2169" t="s">
        <v>1</v>
      </c>
    </row>
    <row r="2170" spans="1:8" x14ac:dyDescent="0.2">
      <c r="A2170" t="s">
        <v>184</v>
      </c>
      <c r="B2170" t="s">
        <v>27</v>
      </c>
      <c r="C2170">
        <v>1961</v>
      </c>
      <c r="D2170">
        <v>1213</v>
      </c>
      <c r="E2170">
        <v>916</v>
      </c>
      <c r="F2170">
        <v>505</v>
      </c>
      <c r="G2170" t="s">
        <v>338</v>
      </c>
      <c r="H2170" t="s">
        <v>1</v>
      </c>
    </row>
    <row r="2171" spans="1:8" x14ac:dyDescent="0.2">
      <c r="A2171" t="s">
        <v>184</v>
      </c>
      <c r="B2171" t="s">
        <v>27</v>
      </c>
      <c r="C2171">
        <v>1962</v>
      </c>
      <c r="D2171">
        <v>1235</v>
      </c>
      <c r="E2171">
        <v>928</v>
      </c>
      <c r="F2171">
        <v>513</v>
      </c>
      <c r="G2171" t="s">
        <v>338</v>
      </c>
      <c r="H2171" t="s">
        <v>1</v>
      </c>
    </row>
    <row r="2172" spans="1:8" x14ac:dyDescent="0.2">
      <c r="A2172" t="s">
        <v>184</v>
      </c>
      <c r="B2172" t="s">
        <v>27</v>
      </c>
      <c r="C2172">
        <v>1963</v>
      </c>
      <c r="D2172">
        <v>1228</v>
      </c>
      <c r="E2172">
        <v>943</v>
      </c>
      <c r="F2172">
        <v>521</v>
      </c>
      <c r="G2172" t="s">
        <v>338</v>
      </c>
      <c r="H2172" t="s">
        <v>1</v>
      </c>
    </row>
    <row r="2173" spans="1:8" x14ac:dyDescent="0.2">
      <c r="A2173" t="s">
        <v>184</v>
      </c>
      <c r="B2173" t="s">
        <v>27</v>
      </c>
      <c r="C2173">
        <v>1964</v>
      </c>
      <c r="D2173">
        <v>1223</v>
      </c>
      <c r="E2173">
        <v>961</v>
      </c>
      <c r="F2173">
        <v>530</v>
      </c>
      <c r="G2173" t="s">
        <v>338</v>
      </c>
      <c r="H2173" t="s">
        <v>1</v>
      </c>
    </row>
    <row r="2174" spans="1:8" x14ac:dyDescent="0.2">
      <c r="A2174" t="s">
        <v>184</v>
      </c>
      <c r="B2174" t="s">
        <v>27</v>
      </c>
      <c r="C2174">
        <v>1965</v>
      </c>
      <c r="D2174">
        <v>1208</v>
      </c>
      <c r="E2174">
        <v>976</v>
      </c>
      <c r="F2174">
        <v>538</v>
      </c>
      <c r="G2174" t="s">
        <v>338</v>
      </c>
      <c r="H2174" t="s">
        <v>1</v>
      </c>
    </row>
    <row r="2175" spans="1:8" x14ac:dyDescent="0.2">
      <c r="A2175" t="s">
        <v>184</v>
      </c>
      <c r="B2175" t="s">
        <v>27</v>
      </c>
      <c r="C2175">
        <v>1966</v>
      </c>
      <c r="D2175">
        <v>1308</v>
      </c>
      <c r="E2175">
        <v>1056</v>
      </c>
      <c r="F2175">
        <v>546</v>
      </c>
      <c r="G2175" t="s">
        <v>338</v>
      </c>
      <c r="H2175" t="s">
        <v>1</v>
      </c>
    </row>
    <row r="2176" spans="1:8" x14ac:dyDescent="0.2">
      <c r="A2176" t="s">
        <v>184</v>
      </c>
      <c r="B2176" t="s">
        <v>27</v>
      </c>
      <c r="C2176">
        <v>1967</v>
      </c>
      <c r="D2176">
        <v>1357</v>
      </c>
      <c r="E2176">
        <v>1146</v>
      </c>
      <c r="F2176">
        <v>554</v>
      </c>
      <c r="G2176" t="s">
        <v>338</v>
      </c>
      <c r="H2176" t="s">
        <v>1</v>
      </c>
    </row>
    <row r="2177" spans="1:8" x14ac:dyDescent="0.2">
      <c r="A2177" t="s">
        <v>184</v>
      </c>
      <c r="B2177" t="s">
        <v>27</v>
      </c>
      <c r="C2177">
        <v>1968</v>
      </c>
      <c r="D2177">
        <v>1395</v>
      </c>
      <c r="E2177">
        <v>1245</v>
      </c>
      <c r="F2177">
        <v>562</v>
      </c>
      <c r="G2177" t="s">
        <v>338</v>
      </c>
      <c r="H2177" t="s">
        <v>1</v>
      </c>
    </row>
    <row r="2178" spans="1:8" x14ac:dyDescent="0.2">
      <c r="A2178" t="s">
        <v>184</v>
      </c>
      <c r="B2178" t="s">
        <v>27</v>
      </c>
      <c r="C2178">
        <v>1969</v>
      </c>
      <c r="D2178">
        <v>1391</v>
      </c>
      <c r="E2178">
        <v>1344</v>
      </c>
      <c r="F2178">
        <v>572</v>
      </c>
      <c r="G2178" t="s">
        <v>338</v>
      </c>
      <c r="H2178" t="s">
        <v>1</v>
      </c>
    </row>
    <row r="2179" spans="1:8" x14ac:dyDescent="0.2">
      <c r="A2179" t="s">
        <v>184</v>
      </c>
      <c r="B2179" t="s">
        <v>27</v>
      </c>
      <c r="C2179">
        <v>1970</v>
      </c>
      <c r="D2179">
        <v>1489</v>
      </c>
      <c r="E2179">
        <v>1446</v>
      </c>
      <c r="F2179">
        <v>584</v>
      </c>
      <c r="G2179" t="s">
        <v>338</v>
      </c>
      <c r="H2179" t="s">
        <v>1</v>
      </c>
    </row>
    <row r="2180" spans="1:8" x14ac:dyDescent="0.2">
      <c r="A2180" t="s">
        <v>184</v>
      </c>
      <c r="B2180" t="s">
        <v>27</v>
      </c>
      <c r="C2180">
        <v>1971</v>
      </c>
      <c r="D2180">
        <v>1795</v>
      </c>
      <c r="E2180">
        <v>1772</v>
      </c>
      <c r="F2180">
        <v>600</v>
      </c>
      <c r="G2180" t="s">
        <v>338</v>
      </c>
      <c r="H2180" t="s">
        <v>1</v>
      </c>
    </row>
    <row r="2181" spans="1:8" x14ac:dyDescent="0.2">
      <c r="A2181" t="s">
        <v>184</v>
      </c>
      <c r="B2181" t="s">
        <v>27</v>
      </c>
      <c r="C2181">
        <v>1972</v>
      </c>
      <c r="D2181">
        <v>2109</v>
      </c>
      <c r="E2181">
        <v>2168</v>
      </c>
      <c r="F2181">
        <v>619</v>
      </c>
      <c r="G2181" t="s">
        <v>338</v>
      </c>
      <c r="H2181" t="s">
        <v>1</v>
      </c>
    </row>
    <row r="2182" spans="1:8" x14ac:dyDescent="0.2">
      <c r="A2182" t="s">
        <v>184</v>
      </c>
      <c r="B2182" t="s">
        <v>27</v>
      </c>
      <c r="C2182">
        <v>1973</v>
      </c>
      <c r="D2182">
        <v>2355</v>
      </c>
      <c r="E2182">
        <v>2533</v>
      </c>
      <c r="F2182">
        <v>643</v>
      </c>
      <c r="G2182" t="s">
        <v>338</v>
      </c>
      <c r="H2182" t="s">
        <v>1</v>
      </c>
    </row>
    <row r="2183" spans="1:8" x14ac:dyDescent="0.2">
      <c r="A2183" t="s">
        <v>184</v>
      </c>
      <c r="B2183" t="s">
        <v>27</v>
      </c>
      <c r="C2183">
        <v>1974</v>
      </c>
      <c r="D2183">
        <v>2258</v>
      </c>
      <c r="E2183">
        <v>2638</v>
      </c>
      <c r="F2183">
        <v>672</v>
      </c>
      <c r="G2183" t="s">
        <v>338</v>
      </c>
      <c r="H2183" t="s">
        <v>1</v>
      </c>
    </row>
    <row r="2184" spans="1:8" x14ac:dyDescent="0.2">
      <c r="A2184" t="s">
        <v>184</v>
      </c>
      <c r="B2184" t="s">
        <v>27</v>
      </c>
      <c r="C2184">
        <v>1975</v>
      </c>
      <c r="D2184">
        <v>2278</v>
      </c>
      <c r="E2184">
        <v>2727</v>
      </c>
      <c r="F2184">
        <v>705</v>
      </c>
      <c r="G2184" t="s">
        <v>338</v>
      </c>
      <c r="H2184" t="s">
        <v>1</v>
      </c>
    </row>
    <row r="2185" spans="1:8" x14ac:dyDescent="0.2">
      <c r="A2185" t="s">
        <v>184</v>
      </c>
      <c r="B2185" t="s">
        <v>27</v>
      </c>
      <c r="C2185">
        <v>1976</v>
      </c>
      <c r="D2185">
        <v>2343</v>
      </c>
      <c r="E2185">
        <v>2868</v>
      </c>
      <c r="F2185">
        <v>741</v>
      </c>
      <c r="G2185" t="s">
        <v>338</v>
      </c>
      <c r="H2185" t="s">
        <v>1</v>
      </c>
    </row>
    <row r="2186" spans="1:8" x14ac:dyDescent="0.2">
      <c r="A2186" t="s">
        <v>184</v>
      </c>
      <c r="B2186" t="s">
        <v>27</v>
      </c>
      <c r="C2186">
        <v>1977</v>
      </c>
      <c r="D2186">
        <v>2358</v>
      </c>
      <c r="E2186">
        <v>3009</v>
      </c>
      <c r="F2186">
        <v>781</v>
      </c>
      <c r="G2186" t="s">
        <v>338</v>
      </c>
      <c r="H2186" t="s">
        <v>1</v>
      </c>
    </row>
    <row r="2187" spans="1:8" x14ac:dyDescent="0.2">
      <c r="A2187" t="s">
        <v>184</v>
      </c>
      <c r="B2187" t="s">
        <v>27</v>
      </c>
      <c r="C2187">
        <v>1978</v>
      </c>
      <c r="D2187">
        <v>2338</v>
      </c>
      <c r="E2187">
        <v>3193</v>
      </c>
      <c r="F2187">
        <v>822</v>
      </c>
      <c r="G2187" t="s">
        <v>338</v>
      </c>
      <c r="H2187" t="s">
        <v>1</v>
      </c>
    </row>
    <row r="2188" spans="1:8" x14ac:dyDescent="0.2">
      <c r="A2188" t="s">
        <v>184</v>
      </c>
      <c r="B2188" t="s">
        <v>27</v>
      </c>
      <c r="C2188">
        <v>1979</v>
      </c>
      <c r="D2188">
        <v>2361</v>
      </c>
      <c r="E2188">
        <v>3479</v>
      </c>
      <c r="F2188">
        <v>863</v>
      </c>
      <c r="G2188" t="s">
        <v>338</v>
      </c>
      <c r="H2188" t="s">
        <v>1</v>
      </c>
    </row>
    <row r="2189" spans="1:8" x14ac:dyDescent="0.2">
      <c r="A2189" t="s">
        <v>184</v>
      </c>
      <c r="B2189" t="s">
        <v>27</v>
      </c>
      <c r="C2189">
        <v>1980</v>
      </c>
      <c r="D2189">
        <v>2315</v>
      </c>
      <c r="E2189">
        <v>3740</v>
      </c>
      <c r="F2189">
        <v>900</v>
      </c>
      <c r="G2189" t="s">
        <v>337</v>
      </c>
      <c r="H2189" t="s">
        <v>2</v>
      </c>
    </row>
    <row r="2190" spans="1:8" x14ac:dyDescent="0.2">
      <c r="A2190" t="s">
        <v>184</v>
      </c>
      <c r="B2190" t="s">
        <v>27</v>
      </c>
      <c r="C2190">
        <v>1981</v>
      </c>
      <c r="D2190">
        <v>2510</v>
      </c>
      <c r="E2190">
        <v>4027</v>
      </c>
      <c r="F2190">
        <v>934</v>
      </c>
      <c r="G2190" t="s">
        <v>338</v>
      </c>
      <c r="H2190" t="s">
        <v>1</v>
      </c>
    </row>
    <row r="2191" spans="1:8" x14ac:dyDescent="0.2">
      <c r="A2191" t="s">
        <v>184</v>
      </c>
      <c r="B2191" t="s">
        <v>27</v>
      </c>
      <c r="C2191">
        <v>1982</v>
      </c>
      <c r="D2191">
        <v>2607</v>
      </c>
      <c r="E2191">
        <v>4205</v>
      </c>
      <c r="F2191">
        <v>970</v>
      </c>
      <c r="G2191" t="s">
        <v>338</v>
      </c>
      <c r="H2191" t="s">
        <v>1</v>
      </c>
    </row>
    <row r="2192" spans="1:8" x14ac:dyDescent="0.2">
      <c r="A2192" t="s">
        <v>184</v>
      </c>
      <c r="B2192" t="s">
        <v>27</v>
      </c>
      <c r="C2192">
        <v>1983</v>
      </c>
      <c r="D2192">
        <v>2963</v>
      </c>
      <c r="E2192">
        <v>4537</v>
      </c>
      <c r="F2192">
        <v>1006</v>
      </c>
      <c r="G2192" t="s">
        <v>338</v>
      </c>
      <c r="H2192" t="s">
        <v>1</v>
      </c>
    </row>
    <row r="2193" spans="1:8" x14ac:dyDescent="0.2">
      <c r="A2193" t="s">
        <v>184</v>
      </c>
      <c r="B2193" t="s">
        <v>27</v>
      </c>
      <c r="C2193">
        <v>1984</v>
      </c>
      <c r="D2193">
        <v>3578</v>
      </c>
      <c r="E2193">
        <v>4978</v>
      </c>
      <c r="F2193">
        <v>1042</v>
      </c>
      <c r="G2193" t="s">
        <v>338</v>
      </c>
      <c r="H2193" t="s">
        <v>1</v>
      </c>
    </row>
    <row r="2194" spans="1:8" x14ac:dyDescent="0.2">
      <c r="A2194" t="s">
        <v>184</v>
      </c>
      <c r="B2194" t="s">
        <v>27</v>
      </c>
      <c r="C2194">
        <v>1985</v>
      </c>
      <c r="D2194">
        <v>4031</v>
      </c>
      <c r="E2194">
        <v>5259</v>
      </c>
      <c r="F2194">
        <v>1077</v>
      </c>
      <c r="G2194" t="s">
        <v>337</v>
      </c>
      <c r="H2194" t="s">
        <v>2</v>
      </c>
    </row>
    <row r="2195" spans="1:8" x14ac:dyDescent="0.2">
      <c r="A2195" t="s">
        <v>184</v>
      </c>
      <c r="B2195" t="s">
        <v>27</v>
      </c>
      <c r="C2195">
        <v>1986</v>
      </c>
      <c r="D2195">
        <v>4228</v>
      </c>
      <c r="E2195">
        <v>5468</v>
      </c>
      <c r="F2195">
        <v>1112</v>
      </c>
      <c r="G2195" t="s">
        <v>338</v>
      </c>
      <c r="H2195" t="s">
        <v>1</v>
      </c>
    </row>
    <row r="2196" spans="1:8" x14ac:dyDescent="0.2">
      <c r="A2196" t="s">
        <v>184</v>
      </c>
      <c r="B2196" t="s">
        <v>27</v>
      </c>
      <c r="C2196">
        <v>1987</v>
      </c>
      <c r="D2196">
        <v>4464</v>
      </c>
      <c r="E2196">
        <v>5737</v>
      </c>
      <c r="F2196">
        <v>1147</v>
      </c>
      <c r="G2196" t="s">
        <v>338</v>
      </c>
      <c r="H2196" t="s">
        <v>1</v>
      </c>
    </row>
    <row r="2197" spans="1:8" x14ac:dyDescent="0.2">
      <c r="A2197" t="s">
        <v>184</v>
      </c>
      <c r="B2197" t="s">
        <v>27</v>
      </c>
      <c r="C2197">
        <v>1988</v>
      </c>
      <c r="D2197">
        <v>4807</v>
      </c>
      <c r="E2197">
        <v>6243</v>
      </c>
      <c r="F2197">
        <v>1183</v>
      </c>
      <c r="G2197" t="s">
        <v>338</v>
      </c>
      <c r="H2197" t="s">
        <v>1</v>
      </c>
    </row>
    <row r="2198" spans="1:8" x14ac:dyDescent="0.2">
      <c r="A2198" t="s">
        <v>184</v>
      </c>
      <c r="B2198" t="s">
        <v>27</v>
      </c>
      <c r="C2198">
        <v>1989</v>
      </c>
      <c r="D2198">
        <v>5970</v>
      </c>
      <c r="E2198">
        <v>8071</v>
      </c>
      <c r="F2198">
        <v>1220</v>
      </c>
      <c r="G2198" t="s">
        <v>338</v>
      </c>
      <c r="H2198" t="s">
        <v>1</v>
      </c>
    </row>
    <row r="2199" spans="1:8" x14ac:dyDescent="0.2">
      <c r="A2199" t="s">
        <v>184</v>
      </c>
      <c r="B2199" t="s">
        <v>27</v>
      </c>
      <c r="C2199">
        <v>1990</v>
      </c>
      <c r="D2199">
        <v>6195</v>
      </c>
      <c r="E2199">
        <v>8389</v>
      </c>
      <c r="F2199">
        <v>1257</v>
      </c>
      <c r="G2199" t="s">
        <v>338</v>
      </c>
      <c r="H2199" t="s">
        <v>1</v>
      </c>
    </row>
    <row r="2200" spans="1:8" x14ac:dyDescent="0.2">
      <c r="A2200" t="s">
        <v>184</v>
      </c>
      <c r="B2200" t="s">
        <v>27</v>
      </c>
      <c r="C2200">
        <v>1991</v>
      </c>
      <c r="D2200">
        <v>6492</v>
      </c>
      <c r="E2200">
        <v>8750</v>
      </c>
      <c r="F2200">
        <v>1295</v>
      </c>
      <c r="G2200" t="s">
        <v>338</v>
      </c>
      <c r="H2200" t="s">
        <v>1</v>
      </c>
    </row>
    <row r="2201" spans="1:8" x14ac:dyDescent="0.2">
      <c r="A2201" t="s">
        <v>184</v>
      </c>
      <c r="B2201" t="s">
        <v>27</v>
      </c>
      <c r="C2201">
        <v>1992</v>
      </c>
      <c r="D2201">
        <v>6708</v>
      </c>
      <c r="E2201">
        <v>8738</v>
      </c>
      <c r="F2201">
        <v>1335</v>
      </c>
      <c r="G2201" t="s">
        <v>338</v>
      </c>
      <c r="H2201" t="s">
        <v>1</v>
      </c>
    </row>
    <row r="2202" spans="1:8" x14ac:dyDescent="0.2">
      <c r="A2202" t="s">
        <v>184</v>
      </c>
      <c r="B2202" t="s">
        <v>27</v>
      </c>
      <c r="C2202">
        <v>1993</v>
      </c>
      <c r="D2202">
        <v>6669</v>
      </c>
      <c r="E2202">
        <v>8625</v>
      </c>
      <c r="F2202">
        <v>1379</v>
      </c>
      <c r="G2202" t="s">
        <v>338</v>
      </c>
      <c r="H2202" t="s">
        <v>1</v>
      </c>
    </row>
    <row r="2203" spans="1:8" x14ac:dyDescent="0.2">
      <c r="A2203" t="s">
        <v>184</v>
      </c>
      <c r="B2203" t="s">
        <v>27</v>
      </c>
      <c r="C2203">
        <v>1994</v>
      </c>
      <c r="D2203">
        <v>6684</v>
      </c>
      <c r="E2203">
        <v>8668</v>
      </c>
      <c r="F2203">
        <v>1422</v>
      </c>
      <c r="G2203" t="s">
        <v>338</v>
      </c>
      <c r="H2203" t="s">
        <v>1</v>
      </c>
    </row>
    <row r="2204" spans="1:8" x14ac:dyDescent="0.2">
      <c r="A2204" t="s">
        <v>184</v>
      </c>
      <c r="B2204" t="s">
        <v>27</v>
      </c>
      <c r="C2204">
        <v>1995</v>
      </c>
      <c r="D2204">
        <v>7017</v>
      </c>
      <c r="E2204">
        <v>9009</v>
      </c>
      <c r="F2204">
        <v>1464</v>
      </c>
      <c r="G2204" t="s">
        <v>338</v>
      </c>
      <c r="H2204" t="s">
        <v>1</v>
      </c>
    </row>
    <row r="2205" spans="1:8" x14ac:dyDescent="0.2">
      <c r="A2205" t="s">
        <v>184</v>
      </c>
      <c r="B2205" t="s">
        <v>27</v>
      </c>
      <c r="C2205">
        <v>1996</v>
      </c>
      <c r="D2205">
        <v>7678</v>
      </c>
      <c r="E2205">
        <v>9271</v>
      </c>
      <c r="F2205">
        <v>1506</v>
      </c>
      <c r="G2205" t="s">
        <v>337</v>
      </c>
      <c r="H2205" t="s">
        <v>2</v>
      </c>
    </row>
    <row r="2206" spans="1:8" x14ac:dyDescent="0.2">
      <c r="A2206" t="s">
        <v>184</v>
      </c>
      <c r="B2206" t="s">
        <v>27</v>
      </c>
      <c r="C2206">
        <v>1997</v>
      </c>
      <c r="D2206">
        <v>8084</v>
      </c>
      <c r="E2206">
        <v>9755</v>
      </c>
      <c r="F2206">
        <v>1546</v>
      </c>
      <c r="G2206" t="s">
        <v>338</v>
      </c>
      <c r="H2206" t="s">
        <v>1</v>
      </c>
    </row>
    <row r="2207" spans="1:8" x14ac:dyDescent="0.2">
      <c r="A2207" t="s">
        <v>184</v>
      </c>
      <c r="B2207" t="s">
        <v>27</v>
      </c>
      <c r="C2207">
        <v>1998</v>
      </c>
      <c r="D2207">
        <v>8284</v>
      </c>
      <c r="E2207">
        <v>9586</v>
      </c>
      <c r="F2207">
        <v>1584</v>
      </c>
      <c r="G2207" t="s">
        <v>338</v>
      </c>
      <c r="H2207" t="s">
        <v>1</v>
      </c>
    </row>
    <row r="2208" spans="1:8" x14ac:dyDescent="0.2">
      <c r="A2208" t="s">
        <v>184</v>
      </c>
      <c r="B2208" t="s">
        <v>27</v>
      </c>
      <c r="C2208">
        <v>1999</v>
      </c>
      <c r="D2208">
        <v>8977</v>
      </c>
      <c r="E2208">
        <v>10278</v>
      </c>
      <c r="F2208">
        <v>1621</v>
      </c>
      <c r="G2208" t="s">
        <v>338</v>
      </c>
      <c r="H2208" t="s">
        <v>1</v>
      </c>
    </row>
    <row r="2209" spans="1:8" x14ac:dyDescent="0.2">
      <c r="A2209" t="s">
        <v>184</v>
      </c>
      <c r="B2209" t="s">
        <v>27</v>
      </c>
      <c r="C2209">
        <v>2000</v>
      </c>
      <c r="D2209">
        <v>9525</v>
      </c>
      <c r="E2209">
        <v>10266</v>
      </c>
      <c r="F2209">
        <v>1655</v>
      </c>
      <c r="G2209" t="s">
        <v>338</v>
      </c>
      <c r="H2209" t="s">
        <v>1</v>
      </c>
    </row>
    <row r="2210" spans="1:8" x14ac:dyDescent="0.2">
      <c r="A2210" t="s">
        <v>184</v>
      </c>
      <c r="B2210" t="s">
        <v>27</v>
      </c>
      <c r="C2210">
        <v>2001</v>
      </c>
      <c r="D2210">
        <v>9348</v>
      </c>
      <c r="E2210">
        <v>10090</v>
      </c>
      <c r="F2210">
        <v>1688</v>
      </c>
      <c r="G2210" t="s">
        <v>338</v>
      </c>
      <c r="H2210" t="s">
        <v>1</v>
      </c>
    </row>
    <row r="2211" spans="1:8" x14ac:dyDescent="0.2">
      <c r="A2211" t="s">
        <v>184</v>
      </c>
      <c r="B2211" t="s">
        <v>27</v>
      </c>
      <c r="C2211">
        <v>2002</v>
      </c>
      <c r="D2211">
        <v>10876</v>
      </c>
      <c r="E2211">
        <v>10504</v>
      </c>
      <c r="F2211">
        <v>1720</v>
      </c>
      <c r="G2211" t="s">
        <v>338</v>
      </c>
      <c r="H2211" t="s">
        <v>1</v>
      </c>
    </row>
    <row r="2212" spans="1:8" x14ac:dyDescent="0.2">
      <c r="A2212" t="s">
        <v>184</v>
      </c>
      <c r="B2212" t="s">
        <v>27</v>
      </c>
      <c r="C2212">
        <v>2003</v>
      </c>
      <c r="D2212">
        <v>10503</v>
      </c>
      <c r="E2212">
        <v>10798</v>
      </c>
      <c r="F2212">
        <v>1750</v>
      </c>
      <c r="G2212" t="s">
        <v>338</v>
      </c>
      <c r="H2212" t="s">
        <v>1</v>
      </c>
    </row>
    <row r="2213" spans="1:8" x14ac:dyDescent="0.2">
      <c r="A2213" t="s">
        <v>184</v>
      </c>
      <c r="B2213" t="s">
        <v>27</v>
      </c>
      <c r="C2213">
        <v>2004</v>
      </c>
      <c r="D2213">
        <v>10827</v>
      </c>
      <c r="E2213">
        <v>10896</v>
      </c>
      <c r="F2213">
        <v>1782</v>
      </c>
      <c r="G2213" t="s">
        <v>338</v>
      </c>
      <c r="H2213" t="s">
        <v>1</v>
      </c>
    </row>
    <row r="2214" spans="1:8" x14ac:dyDescent="0.2">
      <c r="A2214" t="s">
        <v>184</v>
      </c>
      <c r="B2214" t="s">
        <v>27</v>
      </c>
      <c r="C2214">
        <v>2005</v>
      </c>
      <c r="D2214">
        <v>12113</v>
      </c>
      <c r="E2214">
        <v>11192</v>
      </c>
      <c r="F2214">
        <v>1813</v>
      </c>
      <c r="G2214" t="s">
        <v>337</v>
      </c>
      <c r="H2214" t="s">
        <v>2</v>
      </c>
    </row>
    <row r="2215" spans="1:8" x14ac:dyDescent="0.2">
      <c r="A2215" t="s">
        <v>184</v>
      </c>
      <c r="B2215" t="s">
        <v>27</v>
      </c>
      <c r="C2215">
        <v>2006</v>
      </c>
      <c r="D2215">
        <v>12363</v>
      </c>
      <c r="E2215">
        <v>11916</v>
      </c>
      <c r="F2215">
        <v>1846</v>
      </c>
      <c r="G2215" t="s">
        <v>338</v>
      </c>
      <c r="H2215" t="s">
        <v>1</v>
      </c>
    </row>
    <row r="2216" spans="1:8" x14ac:dyDescent="0.2">
      <c r="A2216" t="s">
        <v>184</v>
      </c>
      <c r="B2216" t="s">
        <v>27</v>
      </c>
      <c r="C2216">
        <v>2007</v>
      </c>
      <c r="D2216">
        <v>12525</v>
      </c>
      <c r="E2216">
        <v>12678</v>
      </c>
      <c r="F2216">
        <v>1878</v>
      </c>
      <c r="G2216" t="s">
        <v>338</v>
      </c>
      <c r="H2216" t="s">
        <v>1</v>
      </c>
    </row>
    <row r="2217" spans="1:8" x14ac:dyDescent="0.2">
      <c r="A2217" t="s">
        <v>184</v>
      </c>
      <c r="B2217" t="s">
        <v>27</v>
      </c>
      <c r="C2217">
        <v>2008</v>
      </c>
      <c r="D2217">
        <v>12318</v>
      </c>
      <c r="E2217">
        <v>13237</v>
      </c>
      <c r="F2217">
        <v>1911</v>
      </c>
      <c r="G2217" t="s">
        <v>338</v>
      </c>
      <c r="H2217" t="s">
        <v>1</v>
      </c>
    </row>
    <row r="2218" spans="1:8" x14ac:dyDescent="0.2">
      <c r="A2218" t="s">
        <v>184</v>
      </c>
      <c r="B2218" t="s">
        <v>27</v>
      </c>
      <c r="C2218">
        <v>2009</v>
      </c>
      <c r="D2218">
        <v>11246</v>
      </c>
      <c r="E2218">
        <v>12016</v>
      </c>
      <c r="F2218">
        <v>1944</v>
      </c>
      <c r="G2218" t="s">
        <v>338</v>
      </c>
      <c r="H2218" t="s">
        <v>1</v>
      </c>
    </row>
    <row r="2219" spans="1:8" x14ac:dyDescent="0.2">
      <c r="A2219" t="s">
        <v>184</v>
      </c>
      <c r="B2219" t="s">
        <v>27</v>
      </c>
      <c r="C2219">
        <v>2010</v>
      </c>
      <c r="D2219">
        <v>12188</v>
      </c>
      <c r="E2219">
        <v>12826</v>
      </c>
      <c r="F2219">
        <v>1978</v>
      </c>
      <c r="G2219" t="s">
        <v>338</v>
      </c>
      <c r="H2219" t="s">
        <v>1</v>
      </c>
    </row>
    <row r="2220" spans="1:8" x14ac:dyDescent="0.2">
      <c r="A2220" t="s">
        <v>184</v>
      </c>
      <c r="B2220" t="s">
        <v>27</v>
      </c>
      <c r="C2220">
        <v>2011</v>
      </c>
      <c r="D2220">
        <v>13376</v>
      </c>
      <c r="E2220">
        <v>13376</v>
      </c>
      <c r="F2220">
        <v>2011</v>
      </c>
      <c r="G2220" t="s">
        <v>337</v>
      </c>
      <c r="H2220" t="s">
        <v>2</v>
      </c>
    </row>
    <row r="2221" spans="1:8" x14ac:dyDescent="0.2">
      <c r="A2221" t="s">
        <v>184</v>
      </c>
      <c r="B2221" t="s">
        <v>27</v>
      </c>
      <c r="C2221">
        <v>2012</v>
      </c>
      <c r="D2221">
        <v>13285</v>
      </c>
      <c r="E2221">
        <v>13743</v>
      </c>
      <c r="F2221">
        <v>2045</v>
      </c>
      <c r="G2221" t="s">
        <v>336</v>
      </c>
      <c r="H2221" t="s">
        <v>1</v>
      </c>
    </row>
    <row r="2222" spans="1:8" x14ac:dyDescent="0.2">
      <c r="A2222" t="s">
        <v>184</v>
      </c>
      <c r="B2222" t="s">
        <v>27</v>
      </c>
      <c r="C2222">
        <v>2013</v>
      </c>
      <c r="D2222">
        <v>13198</v>
      </c>
      <c r="E2222">
        <v>14853</v>
      </c>
      <c r="F2222">
        <v>2078</v>
      </c>
      <c r="G2222" t="s">
        <v>336</v>
      </c>
      <c r="H2222" t="s">
        <v>1</v>
      </c>
    </row>
    <row r="2223" spans="1:8" x14ac:dyDescent="0.2">
      <c r="A2223" t="s">
        <v>184</v>
      </c>
      <c r="B2223" t="s">
        <v>27</v>
      </c>
      <c r="C2223">
        <v>2014</v>
      </c>
      <c r="D2223">
        <v>14900</v>
      </c>
      <c r="E2223">
        <v>15082</v>
      </c>
      <c r="F2223">
        <v>2112</v>
      </c>
      <c r="G2223" t="s">
        <v>336</v>
      </c>
      <c r="H2223" t="s">
        <v>1</v>
      </c>
    </row>
    <row r="2224" spans="1:8" x14ac:dyDescent="0.2">
      <c r="A2224" t="s">
        <v>184</v>
      </c>
      <c r="B2224" t="s">
        <v>27</v>
      </c>
      <c r="C2224">
        <v>2015</v>
      </c>
      <c r="D2224">
        <v>14626</v>
      </c>
      <c r="E2224">
        <v>14805</v>
      </c>
      <c r="F2224">
        <v>2146</v>
      </c>
      <c r="G2224" t="s">
        <v>336</v>
      </c>
      <c r="H2224" t="s">
        <v>1</v>
      </c>
    </row>
    <row r="2225" spans="1:8" x14ac:dyDescent="0.2">
      <c r="A2225" t="s">
        <v>184</v>
      </c>
      <c r="B2225" t="s">
        <v>27</v>
      </c>
      <c r="C2225">
        <v>2016</v>
      </c>
      <c r="D2225">
        <v>15015</v>
      </c>
      <c r="E2225">
        <v>15198</v>
      </c>
      <c r="F2225">
        <v>2181</v>
      </c>
      <c r="G2225" t="s">
        <v>336</v>
      </c>
      <c r="H2225" t="s">
        <v>1</v>
      </c>
    </row>
    <row r="2226" spans="1:8" x14ac:dyDescent="0.2">
      <c r="A2226" t="s">
        <v>185</v>
      </c>
      <c r="B2226" t="s">
        <v>28</v>
      </c>
      <c r="C2226">
        <v>1950</v>
      </c>
      <c r="D2226">
        <v>1163</v>
      </c>
      <c r="E2226">
        <v>1297</v>
      </c>
      <c r="F2226">
        <v>1260</v>
      </c>
      <c r="G2226" t="s">
        <v>336</v>
      </c>
      <c r="H2226" t="s">
        <v>1</v>
      </c>
    </row>
    <row r="2227" spans="1:8" x14ac:dyDescent="0.2">
      <c r="A2227" t="s">
        <v>185</v>
      </c>
      <c r="B2227" t="s">
        <v>28</v>
      </c>
      <c r="C2227">
        <v>1951</v>
      </c>
      <c r="D2227">
        <v>1192</v>
      </c>
      <c r="E2227">
        <v>1329</v>
      </c>
      <c r="F2227">
        <v>1275</v>
      </c>
      <c r="G2227" t="s">
        <v>336</v>
      </c>
      <c r="H2227" t="s">
        <v>1</v>
      </c>
    </row>
    <row r="2228" spans="1:8" x14ac:dyDescent="0.2">
      <c r="A2228" t="s">
        <v>185</v>
      </c>
      <c r="B2228" t="s">
        <v>28</v>
      </c>
      <c r="C2228">
        <v>1952</v>
      </c>
      <c r="D2228">
        <v>1220</v>
      </c>
      <c r="E2228">
        <v>1360</v>
      </c>
      <c r="F2228">
        <v>1292</v>
      </c>
      <c r="G2228" t="s">
        <v>336</v>
      </c>
      <c r="H2228" t="s">
        <v>1</v>
      </c>
    </row>
    <row r="2229" spans="1:8" x14ac:dyDescent="0.2">
      <c r="A2229" t="s">
        <v>185</v>
      </c>
      <c r="B2229" t="s">
        <v>28</v>
      </c>
      <c r="C2229">
        <v>1953</v>
      </c>
      <c r="D2229">
        <v>1247</v>
      </c>
      <c r="E2229">
        <v>1390</v>
      </c>
      <c r="F2229">
        <v>1309</v>
      </c>
      <c r="G2229" t="s">
        <v>336</v>
      </c>
      <c r="H2229" t="s">
        <v>1</v>
      </c>
    </row>
    <row r="2230" spans="1:8" x14ac:dyDescent="0.2">
      <c r="A2230" t="s">
        <v>185</v>
      </c>
      <c r="B2230" t="s">
        <v>28</v>
      </c>
      <c r="C2230">
        <v>1954</v>
      </c>
      <c r="D2230">
        <v>1274</v>
      </c>
      <c r="E2230">
        <v>1421</v>
      </c>
      <c r="F2230">
        <v>1328</v>
      </c>
      <c r="G2230" t="s">
        <v>336</v>
      </c>
      <c r="H2230" t="s">
        <v>1</v>
      </c>
    </row>
    <row r="2231" spans="1:8" x14ac:dyDescent="0.2">
      <c r="A2231" t="s">
        <v>185</v>
      </c>
      <c r="B2231" t="s">
        <v>28</v>
      </c>
      <c r="C2231">
        <v>1955</v>
      </c>
      <c r="D2231">
        <v>1302</v>
      </c>
      <c r="E2231">
        <v>1452</v>
      </c>
      <c r="F2231">
        <v>1348</v>
      </c>
      <c r="G2231" t="s">
        <v>336</v>
      </c>
      <c r="H2231" t="s">
        <v>1</v>
      </c>
    </row>
    <row r="2232" spans="1:8" x14ac:dyDescent="0.2">
      <c r="A2232" t="s">
        <v>185</v>
      </c>
      <c r="B2232" t="s">
        <v>28</v>
      </c>
      <c r="C2232">
        <v>1956</v>
      </c>
      <c r="D2232">
        <v>1329</v>
      </c>
      <c r="E2232">
        <v>1481</v>
      </c>
      <c r="F2232">
        <v>1370</v>
      </c>
      <c r="G2232" t="s">
        <v>336</v>
      </c>
      <c r="H2232" t="s">
        <v>1</v>
      </c>
    </row>
    <row r="2233" spans="1:8" x14ac:dyDescent="0.2">
      <c r="A2233" t="s">
        <v>185</v>
      </c>
      <c r="B2233" t="s">
        <v>28</v>
      </c>
      <c r="C2233">
        <v>1957</v>
      </c>
      <c r="D2233">
        <v>1356</v>
      </c>
      <c r="E2233">
        <v>1511</v>
      </c>
      <c r="F2233">
        <v>1392</v>
      </c>
      <c r="G2233" t="s">
        <v>336</v>
      </c>
      <c r="H2233" t="s">
        <v>1</v>
      </c>
    </row>
    <row r="2234" spans="1:8" x14ac:dyDescent="0.2">
      <c r="A2234" t="s">
        <v>185</v>
      </c>
      <c r="B2234" t="s">
        <v>28</v>
      </c>
      <c r="C2234">
        <v>1958</v>
      </c>
      <c r="D2234">
        <v>1383</v>
      </c>
      <c r="E2234">
        <v>1541</v>
      </c>
      <c r="F2234">
        <v>1416</v>
      </c>
      <c r="G2234" t="s">
        <v>336</v>
      </c>
      <c r="H2234" t="s">
        <v>1</v>
      </c>
    </row>
    <row r="2235" spans="1:8" x14ac:dyDescent="0.2">
      <c r="A2235" t="s">
        <v>185</v>
      </c>
      <c r="B2235" t="s">
        <v>28</v>
      </c>
      <c r="C2235">
        <v>1959</v>
      </c>
      <c r="D2235">
        <v>1408</v>
      </c>
      <c r="E2235">
        <v>1570</v>
      </c>
      <c r="F2235">
        <v>1441</v>
      </c>
      <c r="G2235" t="s">
        <v>336</v>
      </c>
      <c r="H2235" t="s">
        <v>1</v>
      </c>
    </row>
    <row r="2236" spans="1:8" x14ac:dyDescent="0.2">
      <c r="A2236" t="s">
        <v>185</v>
      </c>
      <c r="B2236" t="s">
        <v>28</v>
      </c>
      <c r="C2236">
        <v>1960</v>
      </c>
      <c r="D2236">
        <v>1395</v>
      </c>
      <c r="E2236">
        <v>1555</v>
      </c>
      <c r="F2236">
        <v>1467</v>
      </c>
      <c r="G2236" t="s">
        <v>336</v>
      </c>
      <c r="H2236" t="s">
        <v>1</v>
      </c>
    </row>
    <row r="2237" spans="1:8" x14ac:dyDescent="0.2">
      <c r="A2237" t="s">
        <v>185</v>
      </c>
      <c r="B2237" t="s">
        <v>28</v>
      </c>
      <c r="C2237">
        <v>1961</v>
      </c>
      <c r="D2237">
        <v>1472</v>
      </c>
      <c r="E2237">
        <v>1585</v>
      </c>
      <c r="F2237">
        <v>1495</v>
      </c>
      <c r="G2237" t="s">
        <v>336</v>
      </c>
      <c r="H2237" t="s">
        <v>1</v>
      </c>
    </row>
    <row r="2238" spans="1:8" x14ac:dyDescent="0.2">
      <c r="A2238" t="s">
        <v>185</v>
      </c>
      <c r="B2238" t="s">
        <v>28</v>
      </c>
      <c r="C2238">
        <v>1962</v>
      </c>
      <c r="D2238">
        <v>1484</v>
      </c>
      <c r="E2238">
        <v>1514</v>
      </c>
      <c r="F2238">
        <v>1523</v>
      </c>
      <c r="G2238" t="s">
        <v>336</v>
      </c>
      <c r="H2238" t="s">
        <v>1</v>
      </c>
    </row>
    <row r="2239" spans="1:8" x14ac:dyDescent="0.2">
      <c r="A2239" t="s">
        <v>185</v>
      </c>
      <c r="B2239" t="s">
        <v>28</v>
      </c>
      <c r="C2239">
        <v>1963</v>
      </c>
      <c r="D2239">
        <v>1358</v>
      </c>
      <c r="E2239">
        <v>1481</v>
      </c>
      <c r="F2239">
        <v>1553</v>
      </c>
      <c r="G2239" t="s">
        <v>336</v>
      </c>
      <c r="H2239" t="s">
        <v>1</v>
      </c>
    </row>
    <row r="2240" spans="1:8" x14ac:dyDescent="0.2">
      <c r="A2240" t="s">
        <v>185</v>
      </c>
      <c r="B2240" t="s">
        <v>28</v>
      </c>
      <c r="C2240">
        <v>1964</v>
      </c>
      <c r="D2240">
        <v>1356</v>
      </c>
      <c r="E2240">
        <v>1475</v>
      </c>
      <c r="F2240">
        <v>1585</v>
      </c>
      <c r="G2240" t="s">
        <v>336</v>
      </c>
      <c r="H2240" t="s">
        <v>1</v>
      </c>
    </row>
    <row r="2241" spans="1:8" x14ac:dyDescent="0.2">
      <c r="A2241" t="s">
        <v>185</v>
      </c>
      <c r="B2241" t="s">
        <v>28</v>
      </c>
      <c r="C2241">
        <v>1965</v>
      </c>
      <c r="D2241">
        <v>1338</v>
      </c>
      <c r="E2241">
        <v>1455</v>
      </c>
      <c r="F2241">
        <v>1628</v>
      </c>
      <c r="G2241" t="s">
        <v>336</v>
      </c>
      <c r="H2241" t="s">
        <v>1</v>
      </c>
    </row>
    <row r="2242" spans="1:8" x14ac:dyDescent="0.2">
      <c r="A2242" t="s">
        <v>185</v>
      </c>
      <c r="B2242" t="s">
        <v>28</v>
      </c>
      <c r="C2242">
        <v>1966</v>
      </c>
      <c r="D2242">
        <v>1310</v>
      </c>
      <c r="E2242">
        <v>1416</v>
      </c>
      <c r="F2242">
        <v>1685</v>
      </c>
      <c r="G2242" t="s">
        <v>336</v>
      </c>
      <c r="H2242" t="s">
        <v>1</v>
      </c>
    </row>
    <row r="2243" spans="1:8" x14ac:dyDescent="0.2">
      <c r="A2243" t="s">
        <v>185</v>
      </c>
      <c r="B2243" t="s">
        <v>28</v>
      </c>
      <c r="C2243">
        <v>1967</v>
      </c>
      <c r="D2243">
        <v>1328</v>
      </c>
      <c r="E2243">
        <v>1442</v>
      </c>
      <c r="F2243">
        <v>1734</v>
      </c>
      <c r="G2243" t="s">
        <v>336</v>
      </c>
      <c r="H2243" t="s">
        <v>1</v>
      </c>
    </row>
    <row r="2244" spans="1:8" x14ac:dyDescent="0.2">
      <c r="A2244" t="s">
        <v>185</v>
      </c>
      <c r="B2244" t="s">
        <v>28</v>
      </c>
      <c r="C2244">
        <v>1968</v>
      </c>
      <c r="D2244">
        <v>1423</v>
      </c>
      <c r="E2244">
        <v>1424</v>
      </c>
      <c r="F2244">
        <v>1763</v>
      </c>
      <c r="G2244" t="s">
        <v>336</v>
      </c>
      <c r="H2244" t="s">
        <v>1</v>
      </c>
    </row>
    <row r="2245" spans="1:8" x14ac:dyDescent="0.2">
      <c r="A2245" t="s">
        <v>185</v>
      </c>
      <c r="B2245" t="s">
        <v>28</v>
      </c>
      <c r="C2245">
        <v>1969</v>
      </c>
      <c r="D2245">
        <v>1365</v>
      </c>
      <c r="E2245">
        <v>1466</v>
      </c>
      <c r="F2245">
        <v>1795</v>
      </c>
      <c r="G2245" t="s">
        <v>336</v>
      </c>
      <c r="H2245" t="s">
        <v>1</v>
      </c>
    </row>
    <row r="2246" spans="1:8" x14ac:dyDescent="0.2">
      <c r="A2246" t="s">
        <v>185</v>
      </c>
      <c r="B2246" t="s">
        <v>28</v>
      </c>
      <c r="C2246">
        <v>1970</v>
      </c>
      <c r="D2246">
        <v>1435</v>
      </c>
      <c r="E2246">
        <v>1497</v>
      </c>
      <c r="F2246">
        <v>1839</v>
      </c>
      <c r="G2246" t="s">
        <v>336</v>
      </c>
      <c r="H2246" t="s">
        <v>1</v>
      </c>
    </row>
    <row r="2247" spans="1:8" x14ac:dyDescent="0.2">
      <c r="A2247" t="s">
        <v>185</v>
      </c>
      <c r="B2247" t="s">
        <v>28</v>
      </c>
      <c r="C2247">
        <v>1971</v>
      </c>
      <c r="D2247">
        <v>1352</v>
      </c>
      <c r="E2247">
        <v>1417</v>
      </c>
      <c r="F2247">
        <v>1884</v>
      </c>
      <c r="G2247" t="s">
        <v>336</v>
      </c>
      <c r="H2247" t="s">
        <v>1</v>
      </c>
    </row>
    <row r="2248" spans="1:8" x14ac:dyDescent="0.2">
      <c r="A2248" t="s">
        <v>185</v>
      </c>
      <c r="B2248" t="s">
        <v>28</v>
      </c>
      <c r="C2248">
        <v>1972</v>
      </c>
      <c r="D2248">
        <v>1256</v>
      </c>
      <c r="E2248">
        <v>1358</v>
      </c>
      <c r="F2248">
        <v>1927</v>
      </c>
      <c r="G2248" t="s">
        <v>336</v>
      </c>
      <c r="H2248" t="s">
        <v>1</v>
      </c>
    </row>
    <row r="2249" spans="1:8" x14ac:dyDescent="0.2">
      <c r="A2249" t="s">
        <v>185</v>
      </c>
      <c r="B2249" t="s">
        <v>28</v>
      </c>
      <c r="C2249">
        <v>1973</v>
      </c>
      <c r="D2249">
        <v>1395</v>
      </c>
      <c r="E2249">
        <v>1392</v>
      </c>
      <c r="F2249">
        <v>1965</v>
      </c>
      <c r="G2249" t="s">
        <v>336</v>
      </c>
      <c r="H2249" t="s">
        <v>1</v>
      </c>
    </row>
    <row r="2250" spans="1:8" x14ac:dyDescent="0.2">
      <c r="A2250" t="s">
        <v>185</v>
      </c>
      <c r="B2250" t="s">
        <v>28</v>
      </c>
      <c r="C2250">
        <v>1974</v>
      </c>
      <c r="D2250">
        <v>1237</v>
      </c>
      <c r="E2250">
        <v>1323</v>
      </c>
      <c r="F2250">
        <v>2006</v>
      </c>
      <c r="G2250" t="s">
        <v>336</v>
      </c>
      <c r="H2250" t="s">
        <v>1</v>
      </c>
    </row>
    <row r="2251" spans="1:8" x14ac:dyDescent="0.2">
      <c r="A2251" t="s">
        <v>185</v>
      </c>
      <c r="B2251" t="s">
        <v>28</v>
      </c>
      <c r="C2251">
        <v>1975</v>
      </c>
      <c r="D2251">
        <v>1235</v>
      </c>
      <c r="E2251">
        <v>1313</v>
      </c>
      <c r="F2251">
        <v>2058</v>
      </c>
      <c r="G2251" t="s">
        <v>336</v>
      </c>
      <c r="H2251" t="s">
        <v>1</v>
      </c>
    </row>
    <row r="2252" spans="1:8" x14ac:dyDescent="0.2">
      <c r="A2252" t="s">
        <v>185</v>
      </c>
      <c r="B2252" t="s">
        <v>28</v>
      </c>
      <c r="C2252">
        <v>1976</v>
      </c>
      <c r="D2252">
        <v>1192</v>
      </c>
      <c r="E2252">
        <v>1336</v>
      </c>
      <c r="F2252">
        <v>2112</v>
      </c>
      <c r="G2252" t="s">
        <v>336</v>
      </c>
      <c r="H2252" t="s">
        <v>1</v>
      </c>
    </row>
    <row r="2253" spans="1:8" x14ac:dyDescent="0.2">
      <c r="A2253" t="s">
        <v>185</v>
      </c>
      <c r="B2253" t="s">
        <v>28</v>
      </c>
      <c r="C2253">
        <v>1977</v>
      </c>
      <c r="D2253">
        <v>1229</v>
      </c>
      <c r="E2253">
        <v>1406</v>
      </c>
      <c r="F2253">
        <v>2168</v>
      </c>
      <c r="G2253" t="s">
        <v>336</v>
      </c>
      <c r="H2253" t="s">
        <v>1</v>
      </c>
    </row>
    <row r="2254" spans="1:8" x14ac:dyDescent="0.2">
      <c r="A2254" t="s">
        <v>185</v>
      </c>
      <c r="B2254" t="s">
        <v>28</v>
      </c>
      <c r="C2254">
        <v>1978</v>
      </c>
      <c r="D2254">
        <v>1212</v>
      </c>
      <c r="E2254">
        <v>1387</v>
      </c>
      <c r="F2254">
        <v>2225</v>
      </c>
      <c r="G2254" t="s">
        <v>336</v>
      </c>
      <c r="H2254" t="s">
        <v>1</v>
      </c>
    </row>
    <row r="2255" spans="1:8" x14ac:dyDescent="0.2">
      <c r="A2255" t="s">
        <v>185</v>
      </c>
      <c r="B2255" t="s">
        <v>28</v>
      </c>
      <c r="C2255">
        <v>1979</v>
      </c>
      <c r="D2255">
        <v>1152</v>
      </c>
      <c r="E2255">
        <v>1317</v>
      </c>
      <c r="F2255">
        <v>2285</v>
      </c>
      <c r="G2255" t="s">
        <v>336</v>
      </c>
      <c r="H2255" t="s">
        <v>1</v>
      </c>
    </row>
    <row r="2256" spans="1:8" x14ac:dyDescent="0.2">
      <c r="A2256" t="s">
        <v>185</v>
      </c>
      <c r="B2256" t="s">
        <v>28</v>
      </c>
      <c r="C2256">
        <v>1980</v>
      </c>
      <c r="D2256">
        <v>1044</v>
      </c>
      <c r="E2256">
        <v>1224</v>
      </c>
      <c r="F2256">
        <v>2349</v>
      </c>
      <c r="G2256" t="s">
        <v>336</v>
      </c>
      <c r="H2256" t="s">
        <v>1</v>
      </c>
    </row>
    <row r="2257" spans="1:8" x14ac:dyDescent="0.2">
      <c r="A2257" t="s">
        <v>185</v>
      </c>
      <c r="B2257" t="s">
        <v>28</v>
      </c>
      <c r="C2257">
        <v>1981</v>
      </c>
      <c r="D2257">
        <v>1173</v>
      </c>
      <c r="E2257">
        <v>1210</v>
      </c>
      <c r="F2257">
        <v>2413</v>
      </c>
      <c r="G2257" t="s">
        <v>336</v>
      </c>
      <c r="H2257" t="s">
        <v>1</v>
      </c>
    </row>
    <row r="2258" spans="1:8" x14ac:dyDescent="0.2">
      <c r="A2258" t="s">
        <v>185</v>
      </c>
      <c r="B2258" t="s">
        <v>28</v>
      </c>
      <c r="C2258">
        <v>1982</v>
      </c>
      <c r="D2258">
        <v>1166</v>
      </c>
      <c r="E2258">
        <v>1199</v>
      </c>
      <c r="F2258">
        <v>2478</v>
      </c>
      <c r="G2258" t="s">
        <v>336</v>
      </c>
      <c r="H2258" t="s">
        <v>1</v>
      </c>
    </row>
    <row r="2259" spans="1:8" x14ac:dyDescent="0.2">
      <c r="A2259" t="s">
        <v>185</v>
      </c>
      <c r="B2259" t="s">
        <v>28</v>
      </c>
      <c r="C2259">
        <v>1983</v>
      </c>
      <c r="D2259">
        <v>1060</v>
      </c>
      <c r="E2259">
        <v>1097</v>
      </c>
      <c r="F2259">
        <v>2543</v>
      </c>
      <c r="G2259" t="s">
        <v>336</v>
      </c>
      <c r="H2259" t="s">
        <v>1</v>
      </c>
    </row>
    <row r="2260" spans="1:8" x14ac:dyDescent="0.2">
      <c r="A2260" t="s">
        <v>185</v>
      </c>
      <c r="B2260" t="s">
        <v>28</v>
      </c>
      <c r="C2260">
        <v>1984</v>
      </c>
      <c r="D2260">
        <v>1103</v>
      </c>
      <c r="E2260">
        <v>1138</v>
      </c>
      <c r="F2260">
        <v>2629</v>
      </c>
      <c r="G2260" t="s">
        <v>336</v>
      </c>
      <c r="H2260" t="s">
        <v>1</v>
      </c>
    </row>
    <row r="2261" spans="1:8" x14ac:dyDescent="0.2">
      <c r="A2261" t="s">
        <v>185</v>
      </c>
      <c r="B2261" t="s">
        <v>28</v>
      </c>
      <c r="C2261">
        <v>1985</v>
      </c>
      <c r="D2261">
        <v>1214</v>
      </c>
      <c r="E2261">
        <v>1139</v>
      </c>
      <c r="F2261">
        <v>2714</v>
      </c>
      <c r="G2261" t="s">
        <v>336</v>
      </c>
      <c r="H2261" t="s">
        <v>1</v>
      </c>
    </row>
    <row r="2262" spans="1:8" x14ac:dyDescent="0.2">
      <c r="A2262" t="s">
        <v>185</v>
      </c>
      <c r="B2262" t="s">
        <v>28</v>
      </c>
      <c r="C2262">
        <v>1986</v>
      </c>
      <c r="D2262">
        <v>1176</v>
      </c>
      <c r="E2262">
        <v>1154</v>
      </c>
      <c r="F2262">
        <v>2775</v>
      </c>
      <c r="G2262" t="s">
        <v>336</v>
      </c>
      <c r="H2262" t="s">
        <v>1</v>
      </c>
    </row>
    <row r="2263" spans="1:8" x14ac:dyDescent="0.2">
      <c r="A2263" t="s">
        <v>185</v>
      </c>
      <c r="B2263" t="s">
        <v>28</v>
      </c>
      <c r="C2263">
        <v>1987</v>
      </c>
      <c r="D2263">
        <v>1065</v>
      </c>
      <c r="E2263">
        <v>1072</v>
      </c>
      <c r="F2263">
        <v>2841</v>
      </c>
      <c r="G2263" t="s">
        <v>336</v>
      </c>
      <c r="H2263" t="s">
        <v>1</v>
      </c>
    </row>
    <row r="2264" spans="1:8" x14ac:dyDescent="0.2">
      <c r="A2264" t="s">
        <v>185</v>
      </c>
      <c r="B2264" t="s">
        <v>28</v>
      </c>
      <c r="C2264">
        <v>1988</v>
      </c>
      <c r="D2264">
        <v>1095</v>
      </c>
      <c r="E2264">
        <v>1065</v>
      </c>
      <c r="F2264">
        <v>2917</v>
      </c>
      <c r="G2264" t="s">
        <v>336</v>
      </c>
      <c r="H2264" t="s">
        <v>1</v>
      </c>
    </row>
    <row r="2265" spans="1:8" x14ac:dyDescent="0.2">
      <c r="A2265" t="s">
        <v>185</v>
      </c>
      <c r="B2265" t="s">
        <v>28</v>
      </c>
      <c r="C2265">
        <v>1989</v>
      </c>
      <c r="D2265">
        <v>1129</v>
      </c>
      <c r="E2265">
        <v>1062</v>
      </c>
      <c r="F2265">
        <v>3000</v>
      </c>
      <c r="G2265" t="s">
        <v>336</v>
      </c>
      <c r="H2265" t="s">
        <v>1</v>
      </c>
    </row>
    <row r="2266" spans="1:8" x14ac:dyDescent="0.2">
      <c r="A2266" t="s">
        <v>185</v>
      </c>
      <c r="B2266" t="s">
        <v>28</v>
      </c>
      <c r="C2266">
        <v>1990</v>
      </c>
      <c r="D2266">
        <v>1086</v>
      </c>
      <c r="E2266">
        <v>1016</v>
      </c>
      <c r="F2266">
        <v>3085</v>
      </c>
      <c r="G2266" t="s">
        <v>336</v>
      </c>
      <c r="H2266" t="s">
        <v>1</v>
      </c>
    </row>
    <row r="2267" spans="1:8" x14ac:dyDescent="0.2">
      <c r="A2267" t="s">
        <v>185</v>
      </c>
      <c r="B2267" t="s">
        <v>28</v>
      </c>
      <c r="C2267">
        <v>1991</v>
      </c>
      <c r="D2267">
        <v>1034</v>
      </c>
      <c r="E2267">
        <v>999</v>
      </c>
      <c r="F2267">
        <v>3174</v>
      </c>
      <c r="G2267" t="s">
        <v>336</v>
      </c>
      <c r="H2267" t="s">
        <v>1</v>
      </c>
    </row>
    <row r="2268" spans="1:8" x14ac:dyDescent="0.2">
      <c r="A2268" t="s">
        <v>185</v>
      </c>
      <c r="B2268" t="s">
        <v>28</v>
      </c>
      <c r="C2268">
        <v>1992</v>
      </c>
      <c r="D2268">
        <v>972</v>
      </c>
      <c r="E2268">
        <v>958</v>
      </c>
      <c r="F2268">
        <v>3267</v>
      </c>
      <c r="G2268" t="s">
        <v>336</v>
      </c>
      <c r="H2268" t="s">
        <v>1</v>
      </c>
    </row>
    <row r="2269" spans="1:8" x14ac:dyDescent="0.2">
      <c r="A2269" t="s">
        <v>185</v>
      </c>
      <c r="B2269" t="s">
        <v>28</v>
      </c>
      <c r="C2269">
        <v>1993</v>
      </c>
      <c r="D2269">
        <v>923</v>
      </c>
      <c r="E2269">
        <v>927</v>
      </c>
      <c r="F2269">
        <v>3367</v>
      </c>
      <c r="G2269" t="s">
        <v>336</v>
      </c>
      <c r="H2269" t="s">
        <v>1</v>
      </c>
    </row>
    <row r="2270" spans="1:8" x14ac:dyDescent="0.2">
      <c r="A2270" t="s">
        <v>185</v>
      </c>
      <c r="B2270" t="s">
        <v>28</v>
      </c>
      <c r="C2270">
        <v>1994</v>
      </c>
      <c r="D2270">
        <v>1047</v>
      </c>
      <c r="E2270">
        <v>947</v>
      </c>
      <c r="F2270">
        <v>3466</v>
      </c>
      <c r="G2270" t="s">
        <v>336</v>
      </c>
      <c r="H2270" t="s">
        <v>1</v>
      </c>
    </row>
    <row r="2271" spans="1:8" x14ac:dyDescent="0.2">
      <c r="A2271" t="s">
        <v>185</v>
      </c>
      <c r="B2271" t="s">
        <v>28</v>
      </c>
      <c r="C2271">
        <v>1995</v>
      </c>
      <c r="D2271">
        <v>1051</v>
      </c>
      <c r="E2271">
        <v>973</v>
      </c>
      <c r="F2271">
        <v>3544</v>
      </c>
      <c r="G2271" t="s">
        <v>336</v>
      </c>
      <c r="H2271" t="s">
        <v>1</v>
      </c>
    </row>
    <row r="2272" spans="1:8" x14ac:dyDescent="0.2">
      <c r="A2272" t="s">
        <v>185</v>
      </c>
      <c r="B2272" t="s">
        <v>28</v>
      </c>
      <c r="C2272">
        <v>1996</v>
      </c>
      <c r="D2272">
        <v>888</v>
      </c>
      <c r="E2272">
        <v>881</v>
      </c>
      <c r="F2272">
        <v>3622</v>
      </c>
      <c r="G2272" t="s">
        <v>336</v>
      </c>
      <c r="H2272" t="s">
        <v>1</v>
      </c>
    </row>
    <row r="2273" spans="1:8" x14ac:dyDescent="0.2">
      <c r="A2273" t="s">
        <v>185</v>
      </c>
      <c r="B2273" t="s">
        <v>28</v>
      </c>
      <c r="C2273">
        <v>1997</v>
      </c>
      <c r="D2273">
        <v>909</v>
      </c>
      <c r="E2273">
        <v>913</v>
      </c>
      <c r="F2273">
        <v>3707</v>
      </c>
      <c r="G2273" t="s">
        <v>336</v>
      </c>
      <c r="H2273" t="s">
        <v>1</v>
      </c>
    </row>
    <row r="2274" spans="1:8" x14ac:dyDescent="0.2">
      <c r="A2274" t="s">
        <v>185</v>
      </c>
      <c r="B2274" t="s">
        <v>28</v>
      </c>
      <c r="C2274">
        <v>1998</v>
      </c>
      <c r="D2274">
        <v>933</v>
      </c>
      <c r="E2274">
        <v>932</v>
      </c>
      <c r="F2274">
        <v>3798</v>
      </c>
      <c r="G2274" t="s">
        <v>336</v>
      </c>
      <c r="H2274" t="s">
        <v>1</v>
      </c>
    </row>
    <row r="2275" spans="1:8" x14ac:dyDescent="0.2">
      <c r="A2275" t="s">
        <v>185</v>
      </c>
      <c r="B2275" t="s">
        <v>28</v>
      </c>
      <c r="C2275">
        <v>1999</v>
      </c>
      <c r="D2275">
        <v>901</v>
      </c>
      <c r="E2275">
        <v>964</v>
      </c>
      <c r="F2275">
        <v>3889</v>
      </c>
      <c r="G2275" t="s">
        <v>336</v>
      </c>
      <c r="H2275" t="s">
        <v>1</v>
      </c>
    </row>
    <row r="2276" spans="1:8" x14ac:dyDescent="0.2">
      <c r="A2276" t="s">
        <v>185</v>
      </c>
      <c r="B2276" t="s">
        <v>28</v>
      </c>
      <c r="C2276">
        <v>2000</v>
      </c>
      <c r="D2276">
        <v>911</v>
      </c>
      <c r="E2276">
        <v>960</v>
      </c>
      <c r="F2276">
        <v>3980</v>
      </c>
      <c r="G2276" t="s">
        <v>336</v>
      </c>
      <c r="H2276" t="s">
        <v>1</v>
      </c>
    </row>
    <row r="2277" spans="1:8" x14ac:dyDescent="0.2">
      <c r="A2277" t="s">
        <v>185</v>
      </c>
      <c r="B2277" t="s">
        <v>28</v>
      </c>
      <c r="C2277">
        <v>2001</v>
      </c>
      <c r="D2277">
        <v>912</v>
      </c>
      <c r="E2277">
        <v>949</v>
      </c>
      <c r="F2277">
        <v>4054</v>
      </c>
      <c r="G2277" t="s">
        <v>336</v>
      </c>
      <c r="H2277" t="s">
        <v>1</v>
      </c>
    </row>
    <row r="2278" spans="1:8" x14ac:dyDescent="0.2">
      <c r="A2278" t="s">
        <v>185</v>
      </c>
      <c r="B2278" t="s">
        <v>28</v>
      </c>
      <c r="C2278">
        <v>2002</v>
      </c>
      <c r="D2278">
        <v>897</v>
      </c>
      <c r="E2278">
        <v>926</v>
      </c>
      <c r="F2278">
        <v>4128</v>
      </c>
      <c r="G2278" t="s">
        <v>336</v>
      </c>
      <c r="H2278" t="s">
        <v>1</v>
      </c>
    </row>
    <row r="2279" spans="1:8" x14ac:dyDescent="0.2">
      <c r="A2279" t="s">
        <v>185</v>
      </c>
      <c r="B2279" t="s">
        <v>28</v>
      </c>
      <c r="C2279">
        <v>2003</v>
      </c>
      <c r="D2279">
        <v>840</v>
      </c>
      <c r="E2279">
        <v>843</v>
      </c>
      <c r="F2279">
        <v>4215</v>
      </c>
      <c r="G2279" t="s">
        <v>336</v>
      </c>
      <c r="H2279" t="s">
        <v>1</v>
      </c>
    </row>
    <row r="2280" spans="1:8" x14ac:dyDescent="0.2">
      <c r="A2280" t="s">
        <v>185</v>
      </c>
      <c r="B2280" t="s">
        <v>28</v>
      </c>
      <c r="C2280">
        <v>2004</v>
      </c>
      <c r="D2280">
        <v>851</v>
      </c>
      <c r="E2280">
        <v>851</v>
      </c>
      <c r="F2280">
        <v>4289</v>
      </c>
      <c r="G2280" t="s">
        <v>336</v>
      </c>
      <c r="H2280" t="s">
        <v>1</v>
      </c>
    </row>
    <row r="2281" spans="1:8" x14ac:dyDescent="0.2">
      <c r="A2281" t="s">
        <v>185</v>
      </c>
      <c r="B2281" t="s">
        <v>28</v>
      </c>
      <c r="C2281">
        <v>2005</v>
      </c>
      <c r="D2281">
        <v>864</v>
      </c>
      <c r="E2281">
        <v>857</v>
      </c>
      <c r="F2281">
        <v>4363</v>
      </c>
      <c r="G2281" t="s">
        <v>337</v>
      </c>
      <c r="H2281" t="s">
        <v>2</v>
      </c>
    </row>
    <row r="2282" spans="1:8" x14ac:dyDescent="0.2">
      <c r="A2282" t="s">
        <v>185</v>
      </c>
      <c r="B2282" t="s">
        <v>28</v>
      </c>
      <c r="C2282">
        <v>2006</v>
      </c>
      <c r="D2282">
        <v>869</v>
      </c>
      <c r="E2282">
        <v>880</v>
      </c>
      <c r="F2282">
        <v>4449</v>
      </c>
      <c r="G2282" t="s">
        <v>338</v>
      </c>
      <c r="H2282" t="s">
        <v>1</v>
      </c>
    </row>
    <row r="2283" spans="1:8" x14ac:dyDescent="0.2">
      <c r="A2283" t="s">
        <v>185</v>
      </c>
      <c r="B2283" t="s">
        <v>28</v>
      </c>
      <c r="C2283">
        <v>2007</v>
      </c>
      <c r="D2283">
        <v>887</v>
      </c>
      <c r="E2283">
        <v>896</v>
      </c>
      <c r="F2283">
        <v>4544</v>
      </c>
      <c r="G2283" t="s">
        <v>338</v>
      </c>
      <c r="H2283" t="s">
        <v>1</v>
      </c>
    </row>
    <row r="2284" spans="1:8" x14ac:dyDescent="0.2">
      <c r="A2284" t="s">
        <v>185</v>
      </c>
      <c r="B2284" t="s">
        <v>28</v>
      </c>
      <c r="C2284">
        <v>2008</v>
      </c>
      <c r="D2284">
        <v>880</v>
      </c>
      <c r="E2284">
        <v>901</v>
      </c>
      <c r="F2284">
        <v>4641</v>
      </c>
      <c r="G2284" t="s">
        <v>338</v>
      </c>
      <c r="H2284" t="s">
        <v>1</v>
      </c>
    </row>
    <row r="2285" spans="1:8" x14ac:dyDescent="0.2">
      <c r="A2285" t="s">
        <v>185</v>
      </c>
      <c r="B2285" t="s">
        <v>28</v>
      </c>
      <c r="C2285">
        <v>2009</v>
      </c>
      <c r="D2285">
        <v>849</v>
      </c>
      <c r="E2285">
        <v>898</v>
      </c>
      <c r="F2285">
        <v>4742</v>
      </c>
      <c r="G2285" t="s">
        <v>338</v>
      </c>
      <c r="H2285" t="s">
        <v>1</v>
      </c>
    </row>
    <row r="2286" spans="1:8" x14ac:dyDescent="0.2">
      <c r="A2286" t="s">
        <v>185</v>
      </c>
      <c r="B2286" t="s">
        <v>28</v>
      </c>
      <c r="C2286">
        <v>2010</v>
      </c>
      <c r="D2286">
        <v>866</v>
      </c>
      <c r="E2286">
        <v>910</v>
      </c>
      <c r="F2286">
        <v>4845</v>
      </c>
      <c r="G2286" t="s">
        <v>338</v>
      </c>
      <c r="H2286" t="s">
        <v>1</v>
      </c>
    </row>
    <row r="2287" spans="1:8" x14ac:dyDescent="0.2">
      <c r="A2287" t="s">
        <v>185</v>
      </c>
      <c r="B2287" t="s">
        <v>28</v>
      </c>
      <c r="C2287">
        <v>2011</v>
      </c>
      <c r="D2287">
        <v>909</v>
      </c>
      <c r="E2287">
        <v>909</v>
      </c>
      <c r="F2287">
        <v>4950</v>
      </c>
      <c r="G2287" t="s">
        <v>337</v>
      </c>
      <c r="H2287" t="s">
        <v>2</v>
      </c>
    </row>
    <row r="2288" spans="1:8" x14ac:dyDescent="0.2">
      <c r="A2288" t="s">
        <v>185</v>
      </c>
      <c r="B2288" t="s">
        <v>28</v>
      </c>
      <c r="C2288">
        <v>2012</v>
      </c>
      <c r="D2288">
        <v>925</v>
      </c>
      <c r="E2288">
        <v>916</v>
      </c>
      <c r="F2288">
        <v>5057</v>
      </c>
      <c r="G2288" t="s">
        <v>336</v>
      </c>
      <c r="H2288" t="s">
        <v>1</v>
      </c>
    </row>
    <row r="2289" spans="1:8" x14ac:dyDescent="0.2">
      <c r="A2289" t="s">
        <v>185</v>
      </c>
      <c r="B2289" t="s">
        <v>28</v>
      </c>
      <c r="C2289">
        <v>2013</v>
      </c>
      <c r="D2289">
        <v>581</v>
      </c>
      <c r="E2289">
        <v>567</v>
      </c>
      <c r="F2289">
        <v>5167</v>
      </c>
      <c r="G2289" t="s">
        <v>336</v>
      </c>
      <c r="H2289" t="s">
        <v>1</v>
      </c>
    </row>
    <row r="2290" spans="1:8" x14ac:dyDescent="0.2">
      <c r="A2290" t="s">
        <v>185</v>
      </c>
      <c r="B2290" t="s">
        <v>28</v>
      </c>
      <c r="C2290">
        <v>2014</v>
      </c>
      <c r="D2290">
        <v>589</v>
      </c>
      <c r="E2290">
        <v>561</v>
      </c>
      <c r="F2290">
        <v>5278</v>
      </c>
      <c r="G2290" t="s">
        <v>336</v>
      </c>
      <c r="H2290" t="s">
        <v>1</v>
      </c>
    </row>
    <row r="2291" spans="1:8" x14ac:dyDescent="0.2">
      <c r="A2291" t="s">
        <v>185</v>
      </c>
      <c r="B2291" t="s">
        <v>28</v>
      </c>
      <c r="C2291">
        <v>2015</v>
      </c>
      <c r="D2291">
        <v>605</v>
      </c>
      <c r="E2291">
        <v>576</v>
      </c>
      <c r="F2291">
        <v>5392</v>
      </c>
      <c r="G2291" t="s">
        <v>336</v>
      </c>
      <c r="H2291" t="s">
        <v>1</v>
      </c>
    </row>
    <row r="2292" spans="1:8" x14ac:dyDescent="0.2">
      <c r="A2292" t="s">
        <v>185</v>
      </c>
      <c r="B2292" t="s">
        <v>28</v>
      </c>
      <c r="C2292">
        <v>2016</v>
      </c>
      <c r="D2292">
        <v>619</v>
      </c>
      <c r="E2292">
        <v>589</v>
      </c>
      <c r="F2292">
        <v>5507</v>
      </c>
      <c r="G2292" t="s">
        <v>336</v>
      </c>
      <c r="H2292" t="s">
        <v>1</v>
      </c>
    </row>
    <row r="2293" spans="1:8" x14ac:dyDescent="0.2">
      <c r="A2293" t="s">
        <v>186</v>
      </c>
      <c r="B2293" t="s">
        <v>29</v>
      </c>
      <c r="C2293">
        <v>1</v>
      </c>
      <c r="D2293"/>
      <c r="E2293"/>
      <c r="F2293">
        <v>80</v>
      </c>
      <c r="G2293" t="s">
        <v>1</v>
      </c>
      <c r="H2293" t="s">
        <v>1</v>
      </c>
    </row>
    <row r="2294" spans="1:8" x14ac:dyDescent="0.2">
      <c r="A2294" t="s">
        <v>186</v>
      </c>
      <c r="B2294" t="s">
        <v>29</v>
      </c>
      <c r="C2294">
        <v>1000</v>
      </c>
      <c r="D2294"/>
      <c r="E2294"/>
      <c r="F2294">
        <v>160</v>
      </c>
      <c r="G2294" t="s">
        <v>1</v>
      </c>
      <c r="H2294" t="s">
        <v>1</v>
      </c>
    </row>
    <row r="2295" spans="1:8" x14ac:dyDescent="0.2">
      <c r="A2295" t="s">
        <v>186</v>
      </c>
      <c r="B2295" t="s">
        <v>29</v>
      </c>
      <c r="C2295">
        <v>1500</v>
      </c>
      <c r="D2295"/>
      <c r="E2295"/>
      <c r="F2295">
        <v>250</v>
      </c>
      <c r="G2295" t="s">
        <v>1</v>
      </c>
      <c r="H2295" t="s">
        <v>1</v>
      </c>
    </row>
    <row r="2296" spans="1:8" x14ac:dyDescent="0.2">
      <c r="A2296" t="s">
        <v>186</v>
      </c>
      <c r="B2296" t="s">
        <v>29</v>
      </c>
      <c r="C2296">
        <v>1600</v>
      </c>
      <c r="D2296"/>
      <c r="E2296"/>
      <c r="F2296">
        <v>250</v>
      </c>
      <c r="G2296" t="s">
        <v>1</v>
      </c>
      <c r="H2296" t="s">
        <v>1</v>
      </c>
    </row>
    <row r="2297" spans="1:8" x14ac:dyDescent="0.2">
      <c r="A2297" t="s">
        <v>186</v>
      </c>
      <c r="B2297" t="s">
        <v>29</v>
      </c>
      <c r="C2297">
        <v>1700</v>
      </c>
      <c r="D2297"/>
      <c r="E2297"/>
      <c r="F2297">
        <v>200</v>
      </c>
      <c r="G2297" t="s">
        <v>1</v>
      </c>
      <c r="H2297" t="s">
        <v>1</v>
      </c>
    </row>
    <row r="2298" spans="1:8" x14ac:dyDescent="0.2">
      <c r="A2298" t="s">
        <v>186</v>
      </c>
      <c r="B2298" t="s">
        <v>29</v>
      </c>
      <c r="C2298">
        <v>1820</v>
      </c>
      <c r="D2298">
        <v>1545</v>
      </c>
      <c r="E2298">
        <v>1530</v>
      </c>
      <c r="F2298">
        <v>816</v>
      </c>
      <c r="G2298" t="s">
        <v>336</v>
      </c>
      <c r="H2298" t="s">
        <v>1</v>
      </c>
    </row>
    <row r="2299" spans="1:8" x14ac:dyDescent="0.2">
      <c r="A2299" t="s">
        <v>186</v>
      </c>
      <c r="B2299" t="s">
        <v>29</v>
      </c>
      <c r="C2299">
        <v>1830</v>
      </c>
      <c r="D2299">
        <v>1708</v>
      </c>
      <c r="E2299">
        <v>1691</v>
      </c>
      <c r="F2299">
        <v>1169</v>
      </c>
      <c r="G2299" t="s">
        <v>336</v>
      </c>
      <c r="H2299" t="s">
        <v>1</v>
      </c>
    </row>
    <row r="2300" spans="1:8" x14ac:dyDescent="0.2">
      <c r="A2300" t="s">
        <v>186</v>
      </c>
      <c r="B2300" t="s">
        <v>29</v>
      </c>
      <c r="C2300">
        <v>1840</v>
      </c>
      <c r="D2300">
        <v>1985</v>
      </c>
      <c r="E2300">
        <v>1965</v>
      </c>
      <c r="F2300">
        <v>1697</v>
      </c>
      <c r="G2300" t="s">
        <v>336</v>
      </c>
      <c r="H2300" t="s">
        <v>1</v>
      </c>
    </row>
    <row r="2301" spans="1:8" x14ac:dyDescent="0.2">
      <c r="A2301" t="s">
        <v>186</v>
      </c>
      <c r="B2301" t="s">
        <v>29</v>
      </c>
      <c r="C2301">
        <v>1850</v>
      </c>
      <c r="D2301">
        <v>2271</v>
      </c>
      <c r="E2301">
        <v>2249</v>
      </c>
      <c r="F2301">
        <v>2485</v>
      </c>
      <c r="G2301" t="s">
        <v>336</v>
      </c>
      <c r="H2301" t="s">
        <v>1</v>
      </c>
    </row>
    <row r="2302" spans="1:8" x14ac:dyDescent="0.2">
      <c r="A2302" t="s">
        <v>186</v>
      </c>
      <c r="B2302" t="s">
        <v>29</v>
      </c>
      <c r="C2302">
        <v>1860</v>
      </c>
      <c r="D2302">
        <v>2477</v>
      </c>
      <c r="E2302">
        <v>2453</v>
      </c>
      <c r="F2302">
        <v>3369</v>
      </c>
      <c r="G2302" t="s">
        <v>336</v>
      </c>
      <c r="H2302" t="s">
        <v>1</v>
      </c>
    </row>
    <row r="2303" spans="1:8" x14ac:dyDescent="0.2">
      <c r="A2303" t="s">
        <v>186</v>
      </c>
      <c r="B2303" t="s">
        <v>29</v>
      </c>
      <c r="C2303">
        <v>1870</v>
      </c>
      <c r="D2303">
        <v>2894</v>
      </c>
      <c r="E2303">
        <v>2866</v>
      </c>
      <c r="F2303">
        <v>3781</v>
      </c>
      <c r="G2303" t="s">
        <v>336</v>
      </c>
      <c r="H2303" t="s">
        <v>1</v>
      </c>
    </row>
    <row r="2304" spans="1:8" x14ac:dyDescent="0.2">
      <c r="A2304" t="s">
        <v>186</v>
      </c>
      <c r="B2304" t="s">
        <v>29</v>
      </c>
      <c r="C2304">
        <v>1871</v>
      </c>
      <c r="D2304">
        <v>2997</v>
      </c>
      <c r="E2304">
        <v>2968</v>
      </c>
      <c r="F2304">
        <v>3801</v>
      </c>
      <c r="G2304" t="s">
        <v>336</v>
      </c>
      <c r="H2304" t="s">
        <v>1</v>
      </c>
    </row>
    <row r="2305" spans="1:8" x14ac:dyDescent="0.2">
      <c r="A2305" t="s">
        <v>186</v>
      </c>
      <c r="B2305" t="s">
        <v>29</v>
      </c>
      <c r="C2305">
        <v>1872</v>
      </c>
      <c r="D2305">
        <v>2912</v>
      </c>
      <c r="E2305">
        <v>2884</v>
      </c>
      <c r="F2305">
        <v>3870</v>
      </c>
      <c r="G2305" t="s">
        <v>337</v>
      </c>
      <c r="H2305" t="s">
        <v>4</v>
      </c>
    </row>
    <row r="2306" spans="1:8" x14ac:dyDescent="0.2">
      <c r="A2306" t="s">
        <v>186</v>
      </c>
      <c r="B2306" t="s">
        <v>29</v>
      </c>
      <c r="C2306">
        <v>1873</v>
      </c>
      <c r="D2306">
        <v>3138</v>
      </c>
      <c r="E2306">
        <v>3115</v>
      </c>
      <c r="F2306">
        <v>3943</v>
      </c>
      <c r="G2306" t="s">
        <v>338</v>
      </c>
      <c r="H2306" t="s">
        <v>1</v>
      </c>
    </row>
    <row r="2307" spans="1:8" x14ac:dyDescent="0.2">
      <c r="A2307" t="s">
        <v>186</v>
      </c>
      <c r="B2307" t="s">
        <v>29</v>
      </c>
      <c r="C2307">
        <v>1874</v>
      </c>
      <c r="D2307">
        <v>3150</v>
      </c>
      <c r="E2307">
        <v>3135</v>
      </c>
      <c r="F2307">
        <v>4012</v>
      </c>
      <c r="G2307" t="s">
        <v>338</v>
      </c>
      <c r="H2307" t="s">
        <v>1</v>
      </c>
    </row>
    <row r="2308" spans="1:8" x14ac:dyDescent="0.2">
      <c r="A2308" t="s">
        <v>186</v>
      </c>
      <c r="B2308" t="s">
        <v>29</v>
      </c>
      <c r="C2308">
        <v>1875</v>
      </c>
      <c r="D2308">
        <v>3024</v>
      </c>
      <c r="E2308">
        <v>3017</v>
      </c>
      <c r="F2308">
        <v>4071</v>
      </c>
      <c r="G2308" t="s">
        <v>338</v>
      </c>
      <c r="H2308" t="s">
        <v>1</v>
      </c>
    </row>
    <row r="2309" spans="1:8" x14ac:dyDescent="0.2">
      <c r="A2309" t="s">
        <v>186</v>
      </c>
      <c r="B2309" t="s">
        <v>29</v>
      </c>
      <c r="C2309">
        <v>1876</v>
      </c>
      <c r="D2309">
        <v>2775</v>
      </c>
      <c r="E2309">
        <v>2775</v>
      </c>
      <c r="F2309">
        <v>4128</v>
      </c>
      <c r="G2309" t="s">
        <v>338</v>
      </c>
      <c r="H2309" t="s">
        <v>1</v>
      </c>
    </row>
    <row r="2310" spans="1:8" x14ac:dyDescent="0.2">
      <c r="A2310" t="s">
        <v>186</v>
      </c>
      <c r="B2310" t="s">
        <v>29</v>
      </c>
      <c r="C2310">
        <v>1877</v>
      </c>
      <c r="D2310">
        <v>2914</v>
      </c>
      <c r="E2310">
        <v>2922</v>
      </c>
      <c r="F2310">
        <v>4184</v>
      </c>
      <c r="G2310" t="s">
        <v>338</v>
      </c>
      <c r="H2310" t="s">
        <v>1</v>
      </c>
    </row>
    <row r="2311" spans="1:8" x14ac:dyDescent="0.2">
      <c r="A2311" t="s">
        <v>186</v>
      </c>
      <c r="B2311" t="s">
        <v>29</v>
      </c>
      <c r="C2311">
        <v>1878</v>
      </c>
      <c r="D2311">
        <v>2755</v>
      </c>
      <c r="E2311">
        <v>2769</v>
      </c>
      <c r="F2311">
        <v>4244</v>
      </c>
      <c r="G2311" t="s">
        <v>338</v>
      </c>
      <c r="H2311" t="s">
        <v>1</v>
      </c>
    </row>
    <row r="2312" spans="1:8" x14ac:dyDescent="0.2">
      <c r="A2312" t="s">
        <v>186</v>
      </c>
      <c r="B2312" t="s">
        <v>29</v>
      </c>
      <c r="C2312">
        <v>1879</v>
      </c>
      <c r="D2312">
        <v>2963</v>
      </c>
      <c r="E2312">
        <v>2986</v>
      </c>
      <c r="F2312">
        <v>4312</v>
      </c>
      <c r="G2312" t="s">
        <v>338</v>
      </c>
      <c r="H2312" t="s">
        <v>1</v>
      </c>
    </row>
    <row r="2313" spans="1:8" x14ac:dyDescent="0.2">
      <c r="A2313" t="s">
        <v>186</v>
      </c>
      <c r="B2313" t="s">
        <v>29</v>
      </c>
      <c r="C2313">
        <v>1880</v>
      </c>
      <c r="D2313">
        <v>3040</v>
      </c>
      <c r="E2313">
        <v>3071</v>
      </c>
      <c r="F2313">
        <v>4384</v>
      </c>
      <c r="G2313" t="s">
        <v>338</v>
      </c>
      <c r="H2313" t="s">
        <v>1</v>
      </c>
    </row>
    <row r="2314" spans="1:8" x14ac:dyDescent="0.2">
      <c r="A2314" t="s">
        <v>186</v>
      </c>
      <c r="B2314" t="s">
        <v>29</v>
      </c>
      <c r="C2314">
        <v>1881</v>
      </c>
      <c r="D2314">
        <v>3406</v>
      </c>
      <c r="E2314">
        <v>3450</v>
      </c>
      <c r="F2314">
        <v>4451</v>
      </c>
      <c r="G2314" t="s">
        <v>338</v>
      </c>
      <c r="H2314" t="s">
        <v>1</v>
      </c>
    </row>
    <row r="2315" spans="1:8" x14ac:dyDescent="0.2">
      <c r="A2315" t="s">
        <v>186</v>
      </c>
      <c r="B2315" t="s">
        <v>29</v>
      </c>
      <c r="C2315">
        <v>1882</v>
      </c>
      <c r="D2315">
        <v>3514</v>
      </c>
      <c r="E2315">
        <v>3567</v>
      </c>
      <c r="F2315">
        <v>4503</v>
      </c>
      <c r="G2315" t="s">
        <v>338</v>
      </c>
      <c r="H2315" t="s">
        <v>1</v>
      </c>
    </row>
    <row r="2316" spans="1:8" x14ac:dyDescent="0.2">
      <c r="A2316" t="s">
        <v>186</v>
      </c>
      <c r="B2316" t="s">
        <v>29</v>
      </c>
      <c r="C2316">
        <v>1883</v>
      </c>
      <c r="D2316">
        <v>3474</v>
      </c>
      <c r="E2316">
        <v>3536</v>
      </c>
      <c r="F2316">
        <v>4560</v>
      </c>
      <c r="G2316" t="s">
        <v>338</v>
      </c>
      <c r="H2316" t="s">
        <v>1</v>
      </c>
    </row>
    <row r="2317" spans="1:8" x14ac:dyDescent="0.2">
      <c r="A2317" t="s">
        <v>186</v>
      </c>
      <c r="B2317" t="s">
        <v>29</v>
      </c>
      <c r="C2317">
        <v>1884</v>
      </c>
      <c r="D2317">
        <v>3698</v>
      </c>
      <c r="E2317">
        <v>3773</v>
      </c>
      <c r="F2317">
        <v>4617</v>
      </c>
      <c r="G2317" t="s">
        <v>338</v>
      </c>
      <c r="H2317" t="s">
        <v>1</v>
      </c>
    </row>
    <row r="2318" spans="1:8" x14ac:dyDescent="0.2">
      <c r="A2318" t="s">
        <v>186</v>
      </c>
      <c r="B2318" t="s">
        <v>29</v>
      </c>
      <c r="C2318">
        <v>1885</v>
      </c>
      <c r="D2318">
        <v>3427</v>
      </c>
      <c r="E2318">
        <v>3506</v>
      </c>
      <c r="F2318">
        <v>4666</v>
      </c>
      <c r="G2318" t="s">
        <v>338</v>
      </c>
      <c r="H2318" t="s">
        <v>1</v>
      </c>
    </row>
    <row r="2319" spans="1:8" x14ac:dyDescent="0.2">
      <c r="A2319" t="s">
        <v>186</v>
      </c>
      <c r="B2319" t="s">
        <v>29</v>
      </c>
      <c r="C2319">
        <v>1886</v>
      </c>
      <c r="D2319">
        <v>3423</v>
      </c>
      <c r="E2319">
        <v>3510</v>
      </c>
      <c r="F2319">
        <v>4711</v>
      </c>
      <c r="G2319" t="s">
        <v>338</v>
      </c>
      <c r="H2319" t="s">
        <v>1</v>
      </c>
    </row>
    <row r="2320" spans="1:8" x14ac:dyDescent="0.2">
      <c r="A2320" t="s">
        <v>186</v>
      </c>
      <c r="B2320" t="s">
        <v>29</v>
      </c>
      <c r="C2320">
        <v>1887</v>
      </c>
      <c r="D2320">
        <v>3487</v>
      </c>
      <c r="E2320">
        <v>3586</v>
      </c>
      <c r="F2320">
        <v>4760</v>
      </c>
      <c r="G2320" t="s">
        <v>338</v>
      </c>
      <c r="H2320" t="s">
        <v>1</v>
      </c>
    </row>
    <row r="2321" spans="1:8" x14ac:dyDescent="0.2">
      <c r="A2321" t="s">
        <v>186</v>
      </c>
      <c r="B2321" t="s">
        <v>29</v>
      </c>
      <c r="C2321">
        <v>1888</v>
      </c>
      <c r="D2321">
        <v>3690</v>
      </c>
      <c r="E2321">
        <v>3804</v>
      </c>
      <c r="F2321">
        <v>4813</v>
      </c>
      <c r="G2321" t="s">
        <v>338</v>
      </c>
      <c r="H2321" t="s">
        <v>1</v>
      </c>
    </row>
    <row r="2322" spans="1:8" x14ac:dyDescent="0.2">
      <c r="A2322" t="s">
        <v>186</v>
      </c>
      <c r="B2322" t="s">
        <v>29</v>
      </c>
      <c r="C2322">
        <v>1889</v>
      </c>
      <c r="D2322">
        <v>3665</v>
      </c>
      <c r="E2322">
        <v>3787</v>
      </c>
      <c r="F2322">
        <v>4865</v>
      </c>
      <c r="G2322" t="s">
        <v>338</v>
      </c>
      <c r="H2322" t="s">
        <v>1</v>
      </c>
    </row>
    <row r="2323" spans="1:8" x14ac:dyDescent="0.2">
      <c r="A2323" t="s">
        <v>186</v>
      </c>
      <c r="B2323" t="s">
        <v>29</v>
      </c>
      <c r="C2323">
        <v>1890</v>
      </c>
      <c r="D2323">
        <v>3883</v>
      </c>
      <c r="E2323">
        <v>4023</v>
      </c>
      <c r="F2323">
        <v>4918</v>
      </c>
      <c r="G2323" t="s">
        <v>338</v>
      </c>
      <c r="H2323" t="s">
        <v>1</v>
      </c>
    </row>
    <row r="2324" spans="1:8" x14ac:dyDescent="0.2">
      <c r="A2324" t="s">
        <v>186</v>
      </c>
      <c r="B2324" t="s">
        <v>29</v>
      </c>
      <c r="C2324">
        <v>1891</v>
      </c>
      <c r="D2324">
        <v>3922</v>
      </c>
      <c r="E2324">
        <v>4074</v>
      </c>
      <c r="F2324">
        <v>4972</v>
      </c>
      <c r="G2324" t="s">
        <v>338</v>
      </c>
      <c r="H2324" t="s">
        <v>1</v>
      </c>
    </row>
    <row r="2325" spans="1:8" x14ac:dyDescent="0.2">
      <c r="A2325" t="s">
        <v>186</v>
      </c>
      <c r="B2325" t="s">
        <v>29</v>
      </c>
      <c r="C2325">
        <v>1892</v>
      </c>
      <c r="D2325">
        <v>3850</v>
      </c>
      <c r="E2325">
        <v>4010</v>
      </c>
      <c r="F2325">
        <v>5022</v>
      </c>
      <c r="G2325" t="s">
        <v>338</v>
      </c>
      <c r="H2325" t="s">
        <v>1</v>
      </c>
    </row>
    <row r="2326" spans="1:8" x14ac:dyDescent="0.2">
      <c r="A2326" t="s">
        <v>186</v>
      </c>
      <c r="B2326" t="s">
        <v>29</v>
      </c>
      <c r="C2326">
        <v>1893</v>
      </c>
      <c r="D2326">
        <v>3780</v>
      </c>
      <c r="E2326">
        <v>3947</v>
      </c>
      <c r="F2326">
        <v>5072</v>
      </c>
      <c r="G2326" t="s">
        <v>338</v>
      </c>
      <c r="H2326" t="s">
        <v>1</v>
      </c>
    </row>
    <row r="2327" spans="1:8" x14ac:dyDescent="0.2">
      <c r="A2327" t="s">
        <v>186</v>
      </c>
      <c r="B2327" t="s">
        <v>29</v>
      </c>
      <c r="C2327">
        <v>1894</v>
      </c>
      <c r="D2327">
        <v>3911</v>
      </c>
      <c r="E2327">
        <v>4094</v>
      </c>
      <c r="F2327">
        <v>5121</v>
      </c>
      <c r="G2327" t="s">
        <v>338</v>
      </c>
      <c r="H2327" t="s">
        <v>1</v>
      </c>
    </row>
    <row r="2328" spans="1:8" x14ac:dyDescent="0.2">
      <c r="A2328" t="s">
        <v>186</v>
      </c>
      <c r="B2328" t="s">
        <v>29</v>
      </c>
      <c r="C2328">
        <v>1895</v>
      </c>
      <c r="D2328">
        <v>3821</v>
      </c>
      <c r="E2328">
        <v>4010</v>
      </c>
      <c r="F2328">
        <v>5169</v>
      </c>
      <c r="G2328" t="s">
        <v>338</v>
      </c>
      <c r="H2328" t="s">
        <v>1</v>
      </c>
    </row>
    <row r="2329" spans="1:8" x14ac:dyDescent="0.2">
      <c r="A2329" t="s">
        <v>186</v>
      </c>
      <c r="B2329" t="s">
        <v>29</v>
      </c>
      <c r="C2329">
        <v>1896</v>
      </c>
      <c r="D2329">
        <v>3678</v>
      </c>
      <c r="E2329">
        <v>3871</v>
      </c>
      <c r="F2329">
        <v>5218</v>
      </c>
      <c r="G2329" t="s">
        <v>338</v>
      </c>
      <c r="H2329" t="s">
        <v>1</v>
      </c>
    </row>
    <row r="2330" spans="1:8" x14ac:dyDescent="0.2">
      <c r="A2330" t="s">
        <v>186</v>
      </c>
      <c r="B2330" t="s">
        <v>29</v>
      </c>
      <c r="C2330">
        <v>1897</v>
      </c>
      <c r="D2330">
        <v>4026</v>
      </c>
      <c r="E2330">
        <v>4248</v>
      </c>
      <c r="F2330">
        <v>5269</v>
      </c>
      <c r="G2330" t="s">
        <v>338</v>
      </c>
      <c r="H2330" t="s">
        <v>1</v>
      </c>
    </row>
    <row r="2331" spans="1:8" x14ac:dyDescent="0.2">
      <c r="A2331" t="s">
        <v>186</v>
      </c>
      <c r="B2331" t="s">
        <v>29</v>
      </c>
      <c r="C2331">
        <v>1898</v>
      </c>
      <c r="D2331">
        <v>4131</v>
      </c>
      <c r="E2331">
        <v>4370</v>
      </c>
      <c r="F2331">
        <v>5325</v>
      </c>
      <c r="G2331" t="s">
        <v>338</v>
      </c>
      <c r="H2331" t="s">
        <v>1</v>
      </c>
    </row>
    <row r="2332" spans="1:8" x14ac:dyDescent="0.2">
      <c r="A2332" t="s">
        <v>186</v>
      </c>
      <c r="B2332" t="s">
        <v>29</v>
      </c>
      <c r="C2332">
        <v>1899</v>
      </c>
      <c r="D2332">
        <v>4458</v>
      </c>
      <c r="E2332">
        <v>4728</v>
      </c>
      <c r="F2332">
        <v>5383</v>
      </c>
      <c r="G2332" t="s">
        <v>338</v>
      </c>
      <c r="H2332" t="s">
        <v>1</v>
      </c>
    </row>
    <row r="2333" spans="1:8" x14ac:dyDescent="0.2">
      <c r="A2333" t="s">
        <v>186</v>
      </c>
      <c r="B2333" t="s">
        <v>29</v>
      </c>
      <c r="C2333">
        <v>1900</v>
      </c>
      <c r="D2333">
        <v>4630</v>
      </c>
      <c r="E2333">
        <v>4924</v>
      </c>
      <c r="F2333">
        <v>5457</v>
      </c>
      <c r="G2333" t="s">
        <v>338</v>
      </c>
      <c r="H2333" t="s">
        <v>1</v>
      </c>
    </row>
    <row r="2334" spans="1:8" x14ac:dyDescent="0.2">
      <c r="A2334" t="s">
        <v>186</v>
      </c>
      <c r="B2334" t="s">
        <v>29</v>
      </c>
      <c r="C2334">
        <v>1901</v>
      </c>
      <c r="D2334">
        <v>4913</v>
      </c>
      <c r="E2334">
        <v>5238</v>
      </c>
      <c r="F2334">
        <v>5536</v>
      </c>
      <c r="G2334" t="s">
        <v>338</v>
      </c>
      <c r="H2334" t="s">
        <v>1</v>
      </c>
    </row>
    <row r="2335" spans="1:8" x14ac:dyDescent="0.2">
      <c r="A2335" t="s">
        <v>186</v>
      </c>
      <c r="B2335" t="s">
        <v>29</v>
      </c>
      <c r="C2335">
        <v>1902</v>
      </c>
      <c r="D2335">
        <v>5270</v>
      </c>
      <c r="E2335">
        <v>5634</v>
      </c>
      <c r="F2335">
        <v>5650</v>
      </c>
      <c r="G2335" t="s">
        <v>338</v>
      </c>
      <c r="H2335" t="s">
        <v>1</v>
      </c>
    </row>
    <row r="2336" spans="1:8" x14ac:dyDescent="0.2">
      <c r="A2336" t="s">
        <v>186</v>
      </c>
      <c r="B2336" t="s">
        <v>29</v>
      </c>
      <c r="C2336">
        <v>1903</v>
      </c>
      <c r="D2336">
        <v>5260</v>
      </c>
      <c r="E2336">
        <v>5638</v>
      </c>
      <c r="F2336">
        <v>5813</v>
      </c>
      <c r="G2336" t="s">
        <v>338</v>
      </c>
      <c r="H2336" t="s">
        <v>1</v>
      </c>
    </row>
    <row r="2337" spans="1:8" x14ac:dyDescent="0.2">
      <c r="A2337" t="s">
        <v>186</v>
      </c>
      <c r="B2337" t="s">
        <v>29</v>
      </c>
      <c r="C2337">
        <v>1904</v>
      </c>
      <c r="D2337">
        <v>5161</v>
      </c>
      <c r="E2337">
        <v>5547</v>
      </c>
      <c r="F2337">
        <v>5994</v>
      </c>
      <c r="G2337" t="s">
        <v>338</v>
      </c>
      <c r="H2337" t="s">
        <v>1</v>
      </c>
    </row>
    <row r="2338" spans="1:8" x14ac:dyDescent="0.2">
      <c r="A2338" t="s">
        <v>186</v>
      </c>
      <c r="B2338" t="s">
        <v>29</v>
      </c>
      <c r="C2338">
        <v>1905</v>
      </c>
      <c r="D2338">
        <v>5590</v>
      </c>
      <c r="E2338">
        <v>6024</v>
      </c>
      <c r="F2338">
        <v>6166</v>
      </c>
      <c r="G2338" t="s">
        <v>338</v>
      </c>
      <c r="H2338" t="s">
        <v>1</v>
      </c>
    </row>
    <row r="2339" spans="1:8" x14ac:dyDescent="0.2">
      <c r="A2339" t="s">
        <v>186</v>
      </c>
      <c r="B2339" t="s">
        <v>29</v>
      </c>
      <c r="C2339">
        <v>1906</v>
      </c>
      <c r="D2339">
        <v>6021</v>
      </c>
      <c r="E2339">
        <v>6505</v>
      </c>
      <c r="F2339">
        <v>6282</v>
      </c>
      <c r="G2339" t="s">
        <v>338</v>
      </c>
      <c r="H2339" t="s">
        <v>1</v>
      </c>
    </row>
    <row r="2340" spans="1:8" x14ac:dyDescent="0.2">
      <c r="A2340" t="s">
        <v>186</v>
      </c>
      <c r="B2340" t="s">
        <v>29</v>
      </c>
      <c r="C2340">
        <v>1907</v>
      </c>
      <c r="D2340">
        <v>6049</v>
      </c>
      <c r="E2340">
        <v>6554</v>
      </c>
      <c r="F2340">
        <v>6596</v>
      </c>
      <c r="G2340" t="s">
        <v>338</v>
      </c>
      <c r="H2340" t="s">
        <v>1</v>
      </c>
    </row>
    <row r="2341" spans="1:8" x14ac:dyDescent="0.2">
      <c r="A2341" t="s">
        <v>186</v>
      </c>
      <c r="B2341" t="s">
        <v>29</v>
      </c>
      <c r="C2341">
        <v>1908</v>
      </c>
      <c r="D2341">
        <v>5562</v>
      </c>
      <c r="E2341">
        <v>6042</v>
      </c>
      <c r="F2341">
        <v>6813</v>
      </c>
      <c r="G2341" t="s">
        <v>338</v>
      </c>
      <c r="H2341" t="s">
        <v>1</v>
      </c>
    </row>
    <row r="2342" spans="1:8" x14ac:dyDescent="0.2">
      <c r="A2342" t="s">
        <v>186</v>
      </c>
      <c r="B2342" t="s">
        <v>29</v>
      </c>
      <c r="C2342">
        <v>1909</v>
      </c>
      <c r="D2342">
        <v>5978</v>
      </c>
      <c r="E2342">
        <v>6511</v>
      </c>
      <c r="F2342">
        <v>6993</v>
      </c>
      <c r="G2342" t="s">
        <v>338</v>
      </c>
      <c r="H2342" t="s">
        <v>1</v>
      </c>
    </row>
    <row r="2343" spans="1:8" x14ac:dyDescent="0.2">
      <c r="A2343" t="s">
        <v>186</v>
      </c>
      <c r="B2343" t="s">
        <v>29</v>
      </c>
      <c r="C2343">
        <v>1910</v>
      </c>
      <c r="D2343">
        <v>6296</v>
      </c>
      <c r="E2343">
        <v>6877</v>
      </c>
      <c r="F2343">
        <v>7188</v>
      </c>
      <c r="G2343" t="s">
        <v>337</v>
      </c>
      <c r="H2343" t="s">
        <v>4</v>
      </c>
    </row>
    <row r="2344" spans="1:8" x14ac:dyDescent="0.2">
      <c r="A2344" t="s">
        <v>186</v>
      </c>
      <c r="B2344" t="s">
        <v>29</v>
      </c>
      <c r="C2344">
        <v>1911</v>
      </c>
      <c r="D2344">
        <v>6568</v>
      </c>
      <c r="E2344">
        <v>7125</v>
      </c>
      <c r="F2344">
        <v>7410</v>
      </c>
      <c r="G2344" t="s">
        <v>338</v>
      </c>
      <c r="H2344" t="s">
        <v>1</v>
      </c>
    </row>
    <row r="2345" spans="1:8" x14ac:dyDescent="0.2">
      <c r="A2345" t="s">
        <v>186</v>
      </c>
      <c r="B2345" t="s">
        <v>29</v>
      </c>
      <c r="C2345">
        <v>1912</v>
      </c>
      <c r="D2345">
        <v>6870</v>
      </c>
      <c r="E2345">
        <v>7403</v>
      </c>
      <c r="F2345">
        <v>7602</v>
      </c>
      <c r="G2345" t="s">
        <v>338</v>
      </c>
      <c r="H2345" t="s">
        <v>1</v>
      </c>
    </row>
    <row r="2346" spans="1:8" x14ac:dyDescent="0.2">
      <c r="A2346" t="s">
        <v>186</v>
      </c>
      <c r="B2346" t="s">
        <v>29</v>
      </c>
      <c r="C2346">
        <v>1913</v>
      </c>
      <c r="D2346">
        <v>7026</v>
      </c>
      <c r="E2346">
        <v>7521</v>
      </c>
      <c r="F2346">
        <v>7852</v>
      </c>
      <c r="G2346" t="s">
        <v>338</v>
      </c>
      <c r="H2346" t="s">
        <v>1</v>
      </c>
    </row>
    <row r="2347" spans="1:8" x14ac:dyDescent="0.2">
      <c r="A2347" t="s">
        <v>186</v>
      </c>
      <c r="B2347" t="s">
        <v>29</v>
      </c>
      <c r="C2347">
        <v>1914</v>
      </c>
      <c r="D2347">
        <v>6403</v>
      </c>
      <c r="E2347">
        <v>6808</v>
      </c>
      <c r="F2347">
        <v>8093</v>
      </c>
      <c r="G2347" t="s">
        <v>338</v>
      </c>
      <c r="H2347" t="s">
        <v>1</v>
      </c>
    </row>
    <row r="2348" spans="1:8" x14ac:dyDescent="0.2">
      <c r="A2348" t="s">
        <v>186</v>
      </c>
      <c r="B2348" t="s">
        <v>29</v>
      </c>
      <c r="C2348">
        <v>1915</v>
      </c>
      <c r="D2348">
        <v>6777</v>
      </c>
      <c r="E2348">
        <v>7159</v>
      </c>
      <c r="F2348">
        <v>8191</v>
      </c>
      <c r="G2348" t="s">
        <v>338</v>
      </c>
      <c r="H2348" t="s">
        <v>1</v>
      </c>
    </row>
    <row r="2349" spans="1:8" x14ac:dyDescent="0.2">
      <c r="A2349" t="s">
        <v>186</v>
      </c>
      <c r="B2349" t="s">
        <v>29</v>
      </c>
      <c r="C2349">
        <v>1916</v>
      </c>
      <c r="D2349">
        <v>7488</v>
      </c>
      <c r="E2349">
        <v>7858</v>
      </c>
      <c r="F2349">
        <v>8214</v>
      </c>
      <c r="G2349" t="s">
        <v>338</v>
      </c>
      <c r="H2349" t="s">
        <v>1</v>
      </c>
    </row>
    <row r="2350" spans="1:8" x14ac:dyDescent="0.2">
      <c r="A2350" t="s">
        <v>186</v>
      </c>
      <c r="B2350" t="s">
        <v>29</v>
      </c>
      <c r="C2350">
        <v>1917</v>
      </c>
      <c r="D2350">
        <v>7787</v>
      </c>
      <c r="E2350">
        <v>8120</v>
      </c>
      <c r="F2350">
        <v>8277</v>
      </c>
      <c r="G2350" t="s">
        <v>338</v>
      </c>
      <c r="H2350" t="s">
        <v>1</v>
      </c>
    </row>
    <row r="2351" spans="1:8" x14ac:dyDescent="0.2">
      <c r="A2351" t="s">
        <v>186</v>
      </c>
      <c r="B2351" t="s">
        <v>29</v>
      </c>
      <c r="C2351">
        <v>1918</v>
      </c>
      <c r="D2351">
        <v>7250</v>
      </c>
      <c r="E2351">
        <v>7511</v>
      </c>
      <c r="F2351">
        <v>8374</v>
      </c>
      <c r="G2351" t="s">
        <v>338</v>
      </c>
      <c r="H2351" t="s">
        <v>1</v>
      </c>
    </row>
    <row r="2352" spans="1:8" x14ac:dyDescent="0.2">
      <c r="A2352" t="s">
        <v>186</v>
      </c>
      <c r="B2352" t="s">
        <v>29</v>
      </c>
      <c r="C2352">
        <v>1919</v>
      </c>
      <c r="D2352">
        <v>6605</v>
      </c>
      <c r="E2352">
        <v>6798</v>
      </c>
      <c r="F2352">
        <v>8548</v>
      </c>
      <c r="G2352" t="s">
        <v>338</v>
      </c>
      <c r="H2352" t="s">
        <v>1</v>
      </c>
    </row>
    <row r="2353" spans="1:8" x14ac:dyDescent="0.2">
      <c r="A2353" t="s">
        <v>186</v>
      </c>
      <c r="B2353" t="s">
        <v>29</v>
      </c>
      <c r="C2353">
        <v>1920</v>
      </c>
      <c r="D2353">
        <v>6386</v>
      </c>
      <c r="E2353">
        <v>6531</v>
      </c>
      <c r="F2353">
        <v>8798</v>
      </c>
      <c r="G2353" t="s">
        <v>338</v>
      </c>
      <c r="H2353" t="s">
        <v>1</v>
      </c>
    </row>
    <row r="2354" spans="1:8" x14ac:dyDescent="0.2">
      <c r="A2354" t="s">
        <v>186</v>
      </c>
      <c r="B2354" t="s">
        <v>29</v>
      </c>
      <c r="C2354">
        <v>1921</v>
      </c>
      <c r="D2354">
        <v>5587</v>
      </c>
      <c r="E2354">
        <v>5678</v>
      </c>
      <c r="F2354">
        <v>9028</v>
      </c>
      <c r="G2354" t="s">
        <v>338</v>
      </c>
      <c r="H2354" t="s">
        <v>1</v>
      </c>
    </row>
    <row r="2355" spans="1:8" x14ac:dyDescent="0.2">
      <c r="A2355" t="s">
        <v>186</v>
      </c>
      <c r="B2355" t="s">
        <v>29</v>
      </c>
      <c r="C2355">
        <v>1922</v>
      </c>
      <c r="D2355">
        <v>6353</v>
      </c>
      <c r="E2355">
        <v>6416</v>
      </c>
      <c r="F2355">
        <v>9159</v>
      </c>
      <c r="G2355" t="s">
        <v>338</v>
      </c>
      <c r="H2355" t="s">
        <v>1</v>
      </c>
    </row>
    <row r="2356" spans="1:8" x14ac:dyDescent="0.2">
      <c r="A2356" t="s">
        <v>186</v>
      </c>
      <c r="B2356" t="s">
        <v>29</v>
      </c>
      <c r="C2356">
        <v>1923</v>
      </c>
      <c r="D2356">
        <v>6700</v>
      </c>
      <c r="E2356">
        <v>6725</v>
      </c>
      <c r="F2356">
        <v>9256</v>
      </c>
      <c r="G2356" t="s">
        <v>338</v>
      </c>
      <c r="H2356" t="s">
        <v>1</v>
      </c>
    </row>
    <row r="2357" spans="1:8" x14ac:dyDescent="0.2">
      <c r="A2357" t="s">
        <v>186</v>
      </c>
      <c r="B2357" t="s">
        <v>29</v>
      </c>
      <c r="C2357">
        <v>1924</v>
      </c>
      <c r="D2357">
        <v>6744</v>
      </c>
      <c r="E2357">
        <v>6727</v>
      </c>
      <c r="F2357">
        <v>9394</v>
      </c>
      <c r="G2357" t="s">
        <v>338</v>
      </c>
      <c r="H2357" t="s">
        <v>1</v>
      </c>
    </row>
    <row r="2358" spans="1:8" x14ac:dyDescent="0.2">
      <c r="A2358" t="s">
        <v>186</v>
      </c>
      <c r="B2358" t="s">
        <v>29</v>
      </c>
      <c r="C2358">
        <v>1925</v>
      </c>
      <c r="D2358">
        <v>7406</v>
      </c>
      <c r="E2358">
        <v>7341</v>
      </c>
      <c r="F2358">
        <v>9549</v>
      </c>
      <c r="G2358" t="s">
        <v>338</v>
      </c>
      <c r="H2358" t="s">
        <v>1</v>
      </c>
    </row>
    <row r="2359" spans="1:8" x14ac:dyDescent="0.2">
      <c r="A2359" t="s">
        <v>186</v>
      </c>
      <c r="B2359" t="s">
        <v>29</v>
      </c>
      <c r="C2359">
        <v>1926</v>
      </c>
      <c r="D2359">
        <v>7720</v>
      </c>
      <c r="E2359">
        <v>7606</v>
      </c>
      <c r="F2359">
        <v>9713</v>
      </c>
      <c r="G2359" t="s">
        <v>338</v>
      </c>
      <c r="H2359" t="s">
        <v>1</v>
      </c>
    </row>
    <row r="2360" spans="1:8" x14ac:dyDescent="0.2">
      <c r="A2360" t="s">
        <v>186</v>
      </c>
      <c r="B2360" t="s">
        <v>29</v>
      </c>
      <c r="C2360">
        <v>1927</v>
      </c>
      <c r="D2360">
        <v>8372</v>
      </c>
      <c r="E2360">
        <v>8198</v>
      </c>
      <c r="F2360">
        <v>9905</v>
      </c>
      <c r="G2360" t="s">
        <v>338</v>
      </c>
      <c r="H2360" t="s">
        <v>1</v>
      </c>
    </row>
    <row r="2361" spans="1:8" x14ac:dyDescent="0.2">
      <c r="A2361" t="s">
        <v>186</v>
      </c>
      <c r="B2361" t="s">
        <v>29</v>
      </c>
      <c r="C2361">
        <v>1928</v>
      </c>
      <c r="D2361">
        <v>8987</v>
      </c>
      <c r="E2361">
        <v>8747</v>
      </c>
      <c r="F2361">
        <v>10107</v>
      </c>
      <c r="G2361" t="s">
        <v>338</v>
      </c>
      <c r="H2361" t="s">
        <v>1</v>
      </c>
    </row>
    <row r="2362" spans="1:8" x14ac:dyDescent="0.2">
      <c r="A2362" t="s">
        <v>186</v>
      </c>
      <c r="B2362" t="s">
        <v>29</v>
      </c>
      <c r="C2362">
        <v>1929</v>
      </c>
      <c r="D2362">
        <v>8856</v>
      </c>
      <c r="E2362">
        <v>8568</v>
      </c>
      <c r="F2362">
        <v>10305</v>
      </c>
      <c r="G2362" t="s">
        <v>337</v>
      </c>
      <c r="H2362" t="s">
        <v>4</v>
      </c>
    </row>
    <row r="2363" spans="1:8" x14ac:dyDescent="0.2">
      <c r="A2363" t="s">
        <v>186</v>
      </c>
      <c r="B2363" t="s">
        <v>29</v>
      </c>
      <c r="C2363">
        <v>1930</v>
      </c>
      <c r="D2363">
        <v>8388</v>
      </c>
      <c r="E2363">
        <v>8137</v>
      </c>
      <c r="F2363">
        <v>10488</v>
      </c>
      <c r="G2363" t="s">
        <v>338</v>
      </c>
      <c r="H2363" t="s">
        <v>1</v>
      </c>
    </row>
    <row r="2364" spans="1:8" x14ac:dyDescent="0.2">
      <c r="A2364" t="s">
        <v>186</v>
      </c>
      <c r="B2364" t="s">
        <v>29</v>
      </c>
      <c r="C2364">
        <v>1931</v>
      </c>
      <c r="D2364">
        <v>6962</v>
      </c>
      <c r="E2364">
        <v>6772</v>
      </c>
      <c r="F2364">
        <v>10657</v>
      </c>
      <c r="G2364" t="s">
        <v>338</v>
      </c>
      <c r="H2364" t="s">
        <v>1</v>
      </c>
    </row>
    <row r="2365" spans="1:8" x14ac:dyDescent="0.2">
      <c r="A2365" t="s">
        <v>186</v>
      </c>
      <c r="B2365" t="s">
        <v>29</v>
      </c>
      <c r="C2365">
        <v>1932</v>
      </c>
      <c r="D2365">
        <v>6367</v>
      </c>
      <c r="E2365">
        <v>6210</v>
      </c>
      <c r="F2365">
        <v>10794</v>
      </c>
      <c r="G2365" t="s">
        <v>338</v>
      </c>
      <c r="H2365" t="s">
        <v>1</v>
      </c>
    </row>
    <row r="2366" spans="1:8" x14ac:dyDescent="0.2">
      <c r="A2366" t="s">
        <v>186</v>
      </c>
      <c r="B2366" t="s">
        <v>29</v>
      </c>
      <c r="C2366">
        <v>1933</v>
      </c>
      <c r="D2366">
        <v>5829</v>
      </c>
      <c r="E2366">
        <v>5701</v>
      </c>
      <c r="F2366">
        <v>10919</v>
      </c>
      <c r="G2366" t="s">
        <v>338</v>
      </c>
      <c r="H2366" t="s">
        <v>1</v>
      </c>
    </row>
    <row r="2367" spans="1:8" x14ac:dyDescent="0.2">
      <c r="A2367" t="s">
        <v>186</v>
      </c>
      <c r="B2367" t="s">
        <v>29</v>
      </c>
      <c r="C2367">
        <v>1934</v>
      </c>
      <c r="D2367">
        <v>6366</v>
      </c>
      <c r="E2367">
        <v>6243</v>
      </c>
      <c r="F2367">
        <v>11030</v>
      </c>
      <c r="G2367" t="s">
        <v>338</v>
      </c>
      <c r="H2367" t="s">
        <v>1</v>
      </c>
    </row>
    <row r="2368" spans="1:8" x14ac:dyDescent="0.2">
      <c r="A2368" t="s">
        <v>186</v>
      </c>
      <c r="B2368" t="s">
        <v>29</v>
      </c>
      <c r="C2368">
        <v>1935</v>
      </c>
      <c r="D2368">
        <v>6795</v>
      </c>
      <c r="E2368">
        <v>6682</v>
      </c>
      <c r="F2368">
        <v>11136</v>
      </c>
      <c r="G2368" t="s">
        <v>338</v>
      </c>
      <c r="H2368" t="s">
        <v>1</v>
      </c>
    </row>
    <row r="2369" spans="1:8" x14ac:dyDescent="0.2">
      <c r="A2369" t="s">
        <v>186</v>
      </c>
      <c r="B2369" t="s">
        <v>29</v>
      </c>
      <c r="C2369">
        <v>1936</v>
      </c>
      <c r="D2369">
        <v>7073</v>
      </c>
      <c r="E2369">
        <v>6976</v>
      </c>
      <c r="F2369">
        <v>11243</v>
      </c>
      <c r="G2369" t="s">
        <v>338</v>
      </c>
      <c r="H2369" t="s">
        <v>1</v>
      </c>
    </row>
    <row r="2370" spans="1:8" x14ac:dyDescent="0.2">
      <c r="A2370" t="s">
        <v>186</v>
      </c>
      <c r="B2370" t="s">
        <v>29</v>
      </c>
      <c r="C2370">
        <v>1937</v>
      </c>
      <c r="D2370">
        <v>7651</v>
      </c>
      <c r="E2370">
        <v>7566</v>
      </c>
      <c r="F2370">
        <v>11341</v>
      </c>
      <c r="G2370" t="s">
        <v>338</v>
      </c>
      <c r="H2370" t="s">
        <v>1</v>
      </c>
    </row>
    <row r="2371" spans="1:8" x14ac:dyDescent="0.2">
      <c r="A2371" t="s">
        <v>186</v>
      </c>
      <c r="B2371" t="s">
        <v>29</v>
      </c>
      <c r="C2371">
        <v>1938</v>
      </c>
      <c r="D2371">
        <v>7754</v>
      </c>
      <c r="E2371">
        <v>7689</v>
      </c>
      <c r="F2371">
        <v>11452</v>
      </c>
      <c r="G2371" t="s">
        <v>338</v>
      </c>
      <c r="H2371" t="s">
        <v>1</v>
      </c>
    </row>
    <row r="2372" spans="1:8" x14ac:dyDescent="0.2">
      <c r="A2372" t="s">
        <v>186</v>
      </c>
      <c r="B2372" t="s">
        <v>29</v>
      </c>
      <c r="C2372">
        <v>1939</v>
      </c>
      <c r="D2372">
        <v>8110</v>
      </c>
      <c r="E2372">
        <v>8065</v>
      </c>
      <c r="F2372">
        <v>11570</v>
      </c>
      <c r="G2372" t="s">
        <v>338</v>
      </c>
      <c r="H2372" t="s">
        <v>1</v>
      </c>
    </row>
    <row r="2373" spans="1:8" x14ac:dyDescent="0.2">
      <c r="A2373" t="s">
        <v>186</v>
      </c>
      <c r="B2373" t="s">
        <v>29</v>
      </c>
      <c r="C2373">
        <v>1940</v>
      </c>
      <c r="D2373">
        <v>9105</v>
      </c>
      <c r="E2373">
        <v>9080</v>
      </c>
      <c r="F2373">
        <v>11688</v>
      </c>
      <c r="G2373" t="s">
        <v>338</v>
      </c>
      <c r="H2373" t="s">
        <v>1</v>
      </c>
    </row>
    <row r="2374" spans="1:8" x14ac:dyDescent="0.2">
      <c r="A2374" t="s">
        <v>186</v>
      </c>
      <c r="B2374" t="s">
        <v>29</v>
      </c>
      <c r="C2374">
        <v>1941</v>
      </c>
      <c r="D2374">
        <v>10234</v>
      </c>
      <c r="E2374">
        <v>10234</v>
      </c>
      <c r="F2374">
        <v>11818</v>
      </c>
      <c r="G2374" t="s">
        <v>338</v>
      </c>
      <c r="H2374" t="s">
        <v>1</v>
      </c>
    </row>
    <row r="2375" spans="1:8" x14ac:dyDescent="0.2">
      <c r="A2375" t="s">
        <v>186</v>
      </c>
      <c r="B2375" t="s">
        <v>29</v>
      </c>
      <c r="C2375">
        <v>1942</v>
      </c>
      <c r="D2375">
        <v>11863</v>
      </c>
      <c r="E2375">
        <v>11896</v>
      </c>
      <c r="F2375">
        <v>11969</v>
      </c>
      <c r="G2375" t="s">
        <v>338</v>
      </c>
      <c r="H2375" t="s">
        <v>1</v>
      </c>
    </row>
    <row r="2376" spans="1:8" x14ac:dyDescent="0.2">
      <c r="A2376" t="s">
        <v>186</v>
      </c>
      <c r="B2376" t="s">
        <v>29</v>
      </c>
      <c r="C2376">
        <v>1943</v>
      </c>
      <c r="D2376">
        <v>12215</v>
      </c>
      <c r="E2376">
        <v>12284</v>
      </c>
      <c r="F2376">
        <v>12115</v>
      </c>
      <c r="G2376" t="s">
        <v>338</v>
      </c>
      <c r="H2376" t="s">
        <v>1</v>
      </c>
    </row>
    <row r="2377" spans="1:8" x14ac:dyDescent="0.2">
      <c r="A2377" t="s">
        <v>186</v>
      </c>
      <c r="B2377" t="s">
        <v>29</v>
      </c>
      <c r="C2377">
        <v>1944</v>
      </c>
      <c r="D2377">
        <v>12482</v>
      </c>
      <c r="E2377">
        <v>12588</v>
      </c>
      <c r="F2377">
        <v>12268</v>
      </c>
      <c r="G2377" t="s">
        <v>338</v>
      </c>
      <c r="H2377" t="s">
        <v>1</v>
      </c>
    </row>
    <row r="2378" spans="1:8" x14ac:dyDescent="0.2">
      <c r="A2378" t="s">
        <v>186</v>
      </c>
      <c r="B2378" t="s">
        <v>29</v>
      </c>
      <c r="C2378">
        <v>1945</v>
      </c>
      <c r="D2378">
        <v>11929</v>
      </c>
      <c r="E2378">
        <v>12065</v>
      </c>
      <c r="F2378">
        <v>12404</v>
      </c>
      <c r="G2378" t="s">
        <v>338</v>
      </c>
      <c r="H2378" t="s">
        <v>1</v>
      </c>
    </row>
    <row r="2379" spans="1:8" x14ac:dyDescent="0.2">
      <c r="A2379" t="s">
        <v>186</v>
      </c>
      <c r="B2379" t="s">
        <v>29</v>
      </c>
      <c r="C2379">
        <v>1946</v>
      </c>
      <c r="D2379">
        <v>11559</v>
      </c>
      <c r="E2379">
        <v>11723</v>
      </c>
      <c r="F2379">
        <v>12634</v>
      </c>
      <c r="G2379" t="s">
        <v>338</v>
      </c>
      <c r="H2379" t="s">
        <v>1</v>
      </c>
    </row>
    <row r="2380" spans="1:8" x14ac:dyDescent="0.2">
      <c r="A2380" t="s">
        <v>186</v>
      </c>
      <c r="B2380" t="s">
        <v>29</v>
      </c>
      <c r="C2380">
        <v>1947</v>
      </c>
      <c r="D2380">
        <v>11787</v>
      </c>
      <c r="E2380">
        <v>11989</v>
      </c>
      <c r="F2380">
        <v>12901</v>
      </c>
      <c r="G2380" t="s">
        <v>338</v>
      </c>
      <c r="H2380" t="s">
        <v>1</v>
      </c>
    </row>
    <row r="2381" spans="1:8" x14ac:dyDescent="0.2">
      <c r="A2381" t="s">
        <v>186</v>
      </c>
      <c r="B2381" t="s">
        <v>29</v>
      </c>
      <c r="C2381">
        <v>1948</v>
      </c>
      <c r="D2381">
        <v>11716</v>
      </c>
      <c r="E2381">
        <v>11950</v>
      </c>
      <c r="F2381">
        <v>13180</v>
      </c>
      <c r="G2381" t="s">
        <v>338</v>
      </c>
      <c r="H2381" t="s">
        <v>1</v>
      </c>
    </row>
    <row r="2382" spans="1:8" x14ac:dyDescent="0.2">
      <c r="A2382" t="s">
        <v>186</v>
      </c>
      <c r="B2382" t="s">
        <v>29</v>
      </c>
      <c r="C2382">
        <v>1949</v>
      </c>
      <c r="D2382">
        <v>11680</v>
      </c>
      <c r="E2382">
        <v>11948</v>
      </c>
      <c r="F2382">
        <v>13469</v>
      </c>
      <c r="G2382" t="s">
        <v>338</v>
      </c>
      <c r="H2382" t="s">
        <v>1</v>
      </c>
    </row>
    <row r="2383" spans="1:8" x14ac:dyDescent="0.2">
      <c r="A2383" t="s">
        <v>186</v>
      </c>
      <c r="B2383" t="s">
        <v>29</v>
      </c>
      <c r="C2383">
        <v>1950</v>
      </c>
      <c r="D2383">
        <v>12022</v>
      </c>
      <c r="E2383">
        <v>12333</v>
      </c>
      <c r="F2383">
        <v>14011</v>
      </c>
      <c r="G2383" t="s">
        <v>338</v>
      </c>
      <c r="H2383" t="s">
        <v>1</v>
      </c>
    </row>
    <row r="2384" spans="1:8" x14ac:dyDescent="0.2">
      <c r="A2384" t="s">
        <v>186</v>
      </c>
      <c r="B2384" t="s">
        <v>29</v>
      </c>
      <c r="C2384">
        <v>1951</v>
      </c>
      <c r="D2384">
        <v>12267</v>
      </c>
      <c r="E2384">
        <v>12742</v>
      </c>
      <c r="F2384">
        <v>14331</v>
      </c>
      <c r="G2384" t="s">
        <v>338</v>
      </c>
      <c r="H2384" t="s">
        <v>1</v>
      </c>
    </row>
    <row r="2385" spans="1:8" x14ac:dyDescent="0.2">
      <c r="A2385" t="s">
        <v>186</v>
      </c>
      <c r="B2385" t="s">
        <v>29</v>
      </c>
      <c r="C2385">
        <v>1952</v>
      </c>
      <c r="D2385">
        <v>12860</v>
      </c>
      <c r="E2385">
        <v>13249</v>
      </c>
      <c r="F2385">
        <v>14786</v>
      </c>
      <c r="G2385" t="s">
        <v>338</v>
      </c>
      <c r="H2385" t="s">
        <v>1</v>
      </c>
    </row>
    <row r="2386" spans="1:8" x14ac:dyDescent="0.2">
      <c r="A2386" t="s">
        <v>186</v>
      </c>
      <c r="B2386" t="s">
        <v>29</v>
      </c>
      <c r="C2386">
        <v>1953</v>
      </c>
      <c r="D2386">
        <v>13090</v>
      </c>
      <c r="E2386">
        <v>13504</v>
      </c>
      <c r="F2386">
        <v>15183</v>
      </c>
      <c r="G2386" t="s">
        <v>338</v>
      </c>
      <c r="H2386" t="s">
        <v>1</v>
      </c>
    </row>
    <row r="2387" spans="1:8" x14ac:dyDescent="0.2">
      <c r="A2387" t="s">
        <v>186</v>
      </c>
      <c r="B2387" t="s">
        <v>29</v>
      </c>
      <c r="C2387">
        <v>1954</v>
      </c>
      <c r="D2387">
        <v>12630</v>
      </c>
      <c r="E2387">
        <v>13023</v>
      </c>
      <c r="F2387">
        <v>15636</v>
      </c>
      <c r="G2387" t="s">
        <v>338</v>
      </c>
      <c r="H2387" t="s">
        <v>1</v>
      </c>
    </row>
    <row r="2388" spans="1:8" x14ac:dyDescent="0.2">
      <c r="A2388" t="s">
        <v>186</v>
      </c>
      <c r="B2388" t="s">
        <v>29</v>
      </c>
      <c r="C2388">
        <v>1955</v>
      </c>
      <c r="D2388">
        <v>13245</v>
      </c>
      <c r="E2388">
        <v>13872</v>
      </c>
      <c r="F2388">
        <v>16050</v>
      </c>
      <c r="G2388" t="s">
        <v>338</v>
      </c>
      <c r="H2388" t="s">
        <v>1</v>
      </c>
    </row>
    <row r="2389" spans="1:8" x14ac:dyDescent="0.2">
      <c r="A2389" t="s">
        <v>186</v>
      </c>
      <c r="B2389" t="s">
        <v>29</v>
      </c>
      <c r="C2389">
        <v>1956</v>
      </c>
      <c r="D2389">
        <v>13777</v>
      </c>
      <c r="E2389">
        <v>14634</v>
      </c>
      <c r="F2389">
        <v>16445</v>
      </c>
      <c r="G2389" t="s">
        <v>338</v>
      </c>
      <c r="H2389" t="s">
        <v>1</v>
      </c>
    </row>
    <row r="2390" spans="1:8" x14ac:dyDescent="0.2">
      <c r="A2390" t="s">
        <v>186</v>
      </c>
      <c r="B2390" t="s">
        <v>29</v>
      </c>
      <c r="C2390">
        <v>1957</v>
      </c>
      <c r="D2390">
        <v>13621</v>
      </c>
      <c r="E2390">
        <v>14557</v>
      </c>
      <c r="F2390">
        <v>17010</v>
      </c>
      <c r="G2390" t="s">
        <v>338</v>
      </c>
      <c r="H2390" t="s">
        <v>1</v>
      </c>
    </row>
    <row r="2391" spans="1:8" x14ac:dyDescent="0.2">
      <c r="A2391" t="s">
        <v>186</v>
      </c>
      <c r="B2391" t="s">
        <v>29</v>
      </c>
      <c r="C2391">
        <v>1958</v>
      </c>
      <c r="D2391">
        <v>13644</v>
      </c>
      <c r="E2391">
        <v>14434</v>
      </c>
      <c r="F2391">
        <v>17462</v>
      </c>
      <c r="G2391" t="s">
        <v>338</v>
      </c>
      <c r="H2391" t="s">
        <v>1</v>
      </c>
    </row>
    <row r="2392" spans="1:8" x14ac:dyDescent="0.2">
      <c r="A2392" t="s">
        <v>186</v>
      </c>
      <c r="B2392" t="s">
        <v>29</v>
      </c>
      <c r="C2392">
        <v>1959</v>
      </c>
      <c r="D2392">
        <v>13798</v>
      </c>
      <c r="E2392">
        <v>14675</v>
      </c>
      <c r="F2392">
        <v>17872</v>
      </c>
      <c r="G2392" t="s">
        <v>338</v>
      </c>
      <c r="H2392" t="s">
        <v>1</v>
      </c>
    </row>
    <row r="2393" spans="1:8" x14ac:dyDescent="0.2">
      <c r="A2393" t="s">
        <v>186</v>
      </c>
      <c r="B2393" t="s">
        <v>29</v>
      </c>
      <c r="C2393">
        <v>1960</v>
      </c>
      <c r="D2393">
        <v>13626</v>
      </c>
      <c r="E2393">
        <v>14804</v>
      </c>
      <c r="F2393">
        <v>18267</v>
      </c>
      <c r="G2393" t="s">
        <v>338</v>
      </c>
      <c r="H2393" t="s">
        <v>1</v>
      </c>
    </row>
    <row r="2394" spans="1:8" x14ac:dyDescent="0.2">
      <c r="A2394" t="s">
        <v>186</v>
      </c>
      <c r="B2394" t="s">
        <v>29</v>
      </c>
      <c r="C2394">
        <v>1961</v>
      </c>
      <c r="D2394">
        <v>13892</v>
      </c>
      <c r="E2394">
        <v>14940</v>
      </c>
      <c r="F2394">
        <v>18635</v>
      </c>
      <c r="G2394" t="s">
        <v>338</v>
      </c>
      <c r="H2394" t="s">
        <v>1</v>
      </c>
    </row>
    <row r="2395" spans="1:8" x14ac:dyDescent="0.2">
      <c r="A2395" t="s">
        <v>186</v>
      </c>
      <c r="B2395" t="s">
        <v>29</v>
      </c>
      <c r="C2395">
        <v>1962</v>
      </c>
      <c r="D2395">
        <v>14577</v>
      </c>
      <c r="E2395">
        <v>15691</v>
      </c>
      <c r="F2395">
        <v>18986</v>
      </c>
      <c r="G2395" t="s">
        <v>338</v>
      </c>
      <c r="H2395" t="s">
        <v>1</v>
      </c>
    </row>
    <row r="2396" spans="1:8" x14ac:dyDescent="0.2">
      <c r="A2396" t="s">
        <v>186</v>
      </c>
      <c r="B2396" t="s">
        <v>29</v>
      </c>
      <c r="C2396">
        <v>1963</v>
      </c>
      <c r="D2396">
        <v>15055</v>
      </c>
      <c r="E2396">
        <v>16180</v>
      </c>
      <c r="F2396">
        <v>19343</v>
      </c>
      <c r="G2396" t="s">
        <v>338</v>
      </c>
      <c r="H2396" t="s">
        <v>1</v>
      </c>
    </row>
    <row r="2397" spans="1:8" x14ac:dyDescent="0.2">
      <c r="A2397" t="s">
        <v>186</v>
      </c>
      <c r="B2397" t="s">
        <v>29</v>
      </c>
      <c r="C2397">
        <v>1964</v>
      </c>
      <c r="D2397">
        <v>15747</v>
      </c>
      <c r="E2397">
        <v>16913</v>
      </c>
      <c r="F2397">
        <v>19711</v>
      </c>
      <c r="G2397" t="s">
        <v>338</v>
      </c>
      <c r="H2397" t="s">
        <v>1</v>
      </c>
    </row>
    <row r="2398" spans="1:8" x14ac:dyDescent="0.2">
      <c r="A2398" t="s">
        <v>186</v>
      </c>
      <c r="B2398" t="s">
        <v>29</v>
      </c>
      <c r="C2398">
        <v>1965</v>
      </c>
      <c r="D2398">
        <v>16343</v>
      </c>
      <c r="E2398">
        <v>17714</v>
      </c>
      <c r="F2398">
        <v>20071</v>
      </c>
      <c r="G2398" t="s">
        <v>338</v>
      </c>
      <c r="H2398" t="s">
        <v>1</v>
      </c>
    </row>
    <row r="2399" spans="1:8" x14ac:dyDescent="0.2">
      <c r="A2399" t="s">
        <v>186</v>
      </c>
      <c r="B2399" t="s">
        <v>29</v>
      </c>
      <c r="C2399">
        <v>1966</v>
      </c>
      <c r="D2399">
        <v>17093</v>
      </c>
      <c r="E2399">
        <v>18514</v>
      </c>
      <c r="F2399">
        <v>20448</v>
      </c>
      <c r="G2399" t="s">
        <v>338</v>
      </c>
      <c r="H2399" t="s">
        <v>1</v>
      </c>
    </row>
    <row r="2400" spans="1:8" x14ac:dyDescent="0.2">
      <c r="A2400" t="s">
        <v>186</v>
      </c>
      <c r="B2400" t="s">
        <v>29</v>
      </c>
      <c r="C2400">
        <v>1967</v>
      </c>
      <c r="D2400">
        <v>17334</v>
      </c>
      <c r="E2400">
        <v>18738</v>
      </c>
      <c r="F2400">
        <v>20820</v>
      </c>
      <c r="G2400" t="s">
        <v>338</v>
      </c>
      <c r="H2400" t="s">
        <v>1</v>
      </c>
    </row>
    <row r="2401" spans="1:8" x14ac:dyDescent="0.2">
      <c r="A2401" t="s">
        <v>186</v>
      </c>
      <c r="B2401" t="s">
        <v>29</v>
      </c>
      <c r="C2401">
        <v>1968</v>
      </c>
      <c r="D2401">
        <v>17977</v>
      </c>
      <c r="E2401">
        <v>19416</v>
      </c>
      <c r="F2401">
        <v>21143</v>
      </c>
      <c r="G2401" t="s">
        <v>338</v>
      </c>
      <c r="H2401" t="s">
        <v>1</v>
      </c>
    </row>
    <row r="2402" spans="1:8" x14ac:dyDescent="0.2">
      <c r="A2402" t="s">
        <v>186</v>
      </c>
      <c r="B2402" t="s">
        <v>29</v>
      </c>
      <c r="C2402">
        <v>1969</v>
      </c>
      <c r="D2402">
        <v>18562</v>
      </c>
      <c r="E2402">
        <v>20148</v>
      </c>
      <c r="F2402">
        <v>21448</v>
      </c>
      <c r="G2402" t="s">
        <v>338</v>
      </c>
      <c r="H2402" t="s">
        <v>1</v>
      </c>
    </row>
    <row r="2403" spans="1:8" x14ac:dyDescent="0.2">
      <c r="A2403" t="s">
        <v>186</v>
      </c>
      <c r="B2403" t="s">
        <v>29</v>
      </c>
      <c r="C2403">
        <v>1970</v>
      </c>
      <c r="D2403">
        <v>18849</v>
      </c>
      <c r="E2403">
        <v>20382</v>
      </c>
      <c r="F2403">
        <v>21750</v>
      </c>
      <c r="G2403" t="s">
        <v>338</v>
      </c>
      <c r="H2403" t="s">
        <v>1</v>
      </c>
    </row>
    <row r="2404" spans="1:8" x14ac:dyDescent="0.2">
      <c r="A2404" t="s">
        <v>186</v>
      </c>
      <c r="B2404" t="s">
        <v>29</v>
      </c>
      <c r="C2404">
        <v>1971</v>
      </c>
      <c r="D2404">
        <v>19867</v>
      </c>
      <c r="E2404">
        <v>21247</v>
      </c>
      <c r="F2404">
        <v>22026</v>
      </c>
      <c r="G2404" t="s">
        <v>338</v>
      </c>
      <c r="H2404" t="s">
        <v>1</v>
      </c>
    </row>
    <row r="2405" spans="1:8" x14ac:dyDescent="0.2">
      <c r="A2405" t="s">
        <v>186</v>
      </c>
      <c r="B2405" t="s">
        <v>29</v>
      </c>
      <c r="C2405">
        <v>1972</v>
      </c>
      <c r="D2405">
        <v>20679</v>
      </c>
      <c r="E2405">
        <v>22111</v>
      </c>
      <c r="F2405">
        <v>22285</v>
      </c>
      <c r="G2405" t="s">
        <v>338</v>
      </c>
      <c r="H2405" t="s">
        <v>1</v>
      </c>
    </row>
    <row r="2406" spans="1:8" x14ac:dyDescent="0.2">
      <c r="A2406" t="s">
        <v>186</v>
      </c>
      <c r="B2406" t="s">
        <v>29</v>
      </c>
      <c r="C2406">
        <v>1973</v>
      </c>
      <c r="D2406">
        <v>21896</v>
      </c>
      <c r="E2406">
        <v>23405</v>
      </c>
      <c r="F2406">
        <v>22560</v>
      </c>
      <c r="G2406" t="s">
        <v>338</v>
      </c>
      <c r="H2406" t="s">
        <v>1</v>
      </c>
    </row>
    <row r="2407" spans="1:8" x14ac:dyDescent="0.2">
      <c r="A2407" t="s">
        <v>186</v>
      </c>
      <c r="B2407" t="s">
        <v>29</v>
      </c>
      <c r="C2407">
        <v>1974</v>
      </c>
      <c r="D2407">
        <v>22332</v>
      </c>
      <c r="E2407">
        <v>24026</v>
      </c>
      <c r="F2407">
        <v>22875</v>
      </c>
      <c r="G2407" t="s">
        <v>338</v>
      </c>
      <c r="H2407" t="s">
        <v>1</v>
      </c>
    </row>
    <row r="2408" spans="1:8" x14ac:dyDescent="0.2">
      <c r="A2408" t="s">
        <v>186</v>
      </c>
      <c r="B2408" t="s">
        <v>29</v>
      </c>
      <c r="C2408">
        <v>1975</v>
      </c>
      <c r="D2408">
        <v>22291</v>
      </c>
      <c r="E2408">
        <v>24214</v>
      </c>
      <c r="F2408">
        <v>23209</v>
      </c>
      <c r="G2408" t="s">
        <v>338</v>
      </c>
      <c r="H2408" t="s">
        <v>1</v>
      </c>
    </row>
    <row r="2409" spans="1:8" x14ac:dyDescent="0.2">
      <c r="A2409" t="s">
        <v>186</v>
      </c>
      <c r="B2409" t="s">
        <v>29</v>
      </c>
      <c r="C2409">
        <v>1976</v>
      </c>
      <c r="D2409">
        <v>23198</v>
      </c>
      <c r="E2409">
        <v>25206</v>
      </c>
      <c r="F2409">
        <v>23518</v>
      </c>
      <c r="G2409" t="s">
        <v>338</v>
      </c>
      <c r="H2409" t="s">
        <v>1</v>
      </c>
    </row>
    <row r="2410" spans="1:8" x14ac:dyDescent="0.2">
      <c r="A2410" t="s">
        <v>186</v>
      </c>
      <c r="B2410" t="s">
        <v>29</v>
      </c>
      <c r="C2410">
        <v>1977</v>
      </c>
      <c r="D2410">
        <v>23558</v>
      </c>
      <c r="E2410">
        <v>25747</v>
      </c>
      <c r="F2410">
        <v>23796</v>
      </c>
      <c r="G2410" t="s">
        <v>338</v>
      </c>
      <c r="H2410" t="s">
        <v>1</v>
      </c>
    </row>
    <row r="2411" spans="1:8" x14ac:dyDescent="0.2">
      <c r="A2411" t="s">
        <v>186</v>
      </c>
      <c r="B2411" t="s">
        <v>29</v>
      </c>
      <c r="C2411">
        <v>1978</v>
      </c>
      <c r="D2411">
        <v>24015</v>
      </c>
      <c r="E2411">
        <v>26521</v>
      </c>
      <c r="F2411">
        <v>24036</v>
      </c>
      <c r="G2411" t="s">
        <v>338</v>
      </c>
      <c r="H2411" t="s">
        <v>1</v>
      </c>
    </row>
    <row r="2412" spans="1:8" x14ac:dyDescent="0.2">
      <c r="A2412" t="s">
        <v>186</v>
      </c>
      <c r="B2412" t="s">
        <v>29</v>
      </c>
      <c r="C2412">
        <v>1979</v>
      </c>
      <c r="D2412">
        <v>24943</v>
      </c>
      <c r="E2412">
        <v>27350</v>
      </c>
      <c r="F2412">
        <v>24277</v>
      </c>
      <c r="G2412" t="s">
        <v>338</v>
      </c>
      <c r="H2412" t="s">
        <v>1</v>
      </c>
    </row>
    <row r="2413" spans="1:8" x14ac:dyDescent="0.2">
      <c r="A2413" t="s">
        <v>186</v>
      </c>
      <c r="B2413" t="s">
        <v>29</v>
      </c>
      <c r="C2413">
        <v>1980</v>
      </c>
      <c r="D2413">
        <v>24988</v>
      </c>
      <c r="E2413">
        <v>27359</v>
      </c>
      <c r="F2413">
        <v>24593</v>
      </c>
      <c r="G2413" t="s">
        <v>337</v>
      </c>
      <c r="H2413" t="s">
        <v>2</v>
      </c>
    </row>
    <row r="2414" spans="1:8" x14ac:dyDescent="0.2">
      <c r="A2414" t="s">
        <v>186</v>
      </c>
      <c r="B2414" t="s">
        <v>29</v>
      </c>
      <c r="C2414">
        <v>1981</v>
      </c>
      <c r="D2414">
        <v>25235</v>
      </c>
      <c r="E2414">
        <v>27861</v>
      </c>
      <c r="F2414">
        <v>24900</v>
      </c>
      <c r="G2414" t="s">
        <v>338</v>
      </c>
      <c r="H2414" t="s">
        <v>1</v>
      </c>
    </row>
    <row r="2415" spans="1:8" x14ac:dyDescent="0.2">
      <c r="A2415" t="s">
        <v>186</v>
      </c>
      <c r="B2415" t="s">
        <v>29</v>
      </c>
      <c r="C2415">
        <v>1982</v>
      </c>
      <c r="D2415">
        <v>24200</v>
      </c>
      <c r="E2415">
        <v>26689</v>
      </c>
      <c r="F2415">
        <v>25202</v>
      </c>
      <c r="G2415" t="s">
        <v>338</v>
      </c>
      <c r="H2415" t="s">
        <v>1</v>
      </c>
    </row>
    <row r="2416" spans="1:8" x14ac:dyDescent="0.2">
      <c r="A2416" t="s">
        <v>186</v>
      </c>
      <c r="B2416" t="s">
        <v>29</v>
      </c>
      <c r="C2416">
        <v>1983</v>
      </c>
      <c r="D2416">
        <v>24776</v>
      </c>
      <c r="E2416">
        <v>27191</v>
      </c>
      <c r="F2416">
        <v>25456</v>
      </c>
      <c r="G2416" t="s">
        <v>338</v>
      </c>
      <c r="H2416" t="s">
        <v>1</v>
      </c>
    </row>
    <row r="2417" spans="1:8" x14ac:dyDescent="0.2">
      <c r="A2417" t="s">
        <v>186</v>
      </c>
      <c r="B2417" t="s">
        <v>29</v>
      </c>
      <c r="C2417">
        <v>1984</v>
      </c>
      <c r="D2417">
        <v>26145</v>
      </c>
      <c r="E2417">
        <v>28476</v>
      </c>
      <c r="F2417">
        <v>25702</v>
      </c>
      <c r="G2417" t="s">
        <v>338</v>
      </c>
      <c r="H2417" t="s">
        <v>1</v>
      </c>
    </row>
    <row r="2418" spans="1:8" x14ac:dyDescent="0.2">
      <c r="A2418" t="s">
        <v>186</v>
      </c>
      <c r="B2418" t="s">
        <v>29</v>
      </c>
      <c r="C2418">
        <v>1985</v>
      </c>
      <c r="D2418">
        <v>27219</v>
      </c>
      <c r="E2418">
        <v>29738</v>
      </c>
      <c r="F2418">
        <v>25942</v>
      </c>
      <c r="G2418" t="s">
        <v>337</v>
      </c>
      <c r="H2418" t="s">
        <v>2</v>
      </c>
    </row>
    <row r="2419" spans="1:8" x14ac:dyDescent="0.2">
      <c r="A2419" t="s">
        <v>186</v>
      </c>
      <c r="B2419" t="s">
        <v>29</v>
      </c>
      <c r="C2419">
        <v>1986</v>
      </c>
      <c r="D2419">
        <v>27211</v>
      </c>
      <c r="E2419">
        <v>30212</v>
      </c>
      <c r="F2419">
        <v>26204</v>
      </c>
      <c r="G2419" t="s">
        <v>338</v>
      </c>
      <c r="H2419" t="s">
        <v>1</v>
      </c>
    </row>
    <row r="2420" spans="1:8" x14ac:dyDescent="0.2">
      <c r="A2420" t="s">
        <v>186</v>
      </c>
      <c r="B2420" t="s">
        <v>29</v>
      </c>
      <c r="C2420">
        <v>1987</v>
      </c>
      <c r="D2420">
        <v>28658</v>
      </c>
      <c r="E2420">
        <v>31034</v>
      </c>
      <c r="F2420">
        <v>26550</v>
      </c>
      <c r="G2420" t="s">
        <v>338</v>
      </c>
      <c r="H2420" t="s">
        <v>1</v>
      </c>
    </row>
    <row r="2421" spans="1:8" x14ac:dyDescent="0.2">
      <c r="A2421" t="s">
        <v>186</v>
      </c>
      <c r="B2421" t="s">
        <v>29</v>
      </c>
      <c r="C2421">
        <v>1988</v>
      </c>
      <c r="D2421">
        <v>29836</v>
      </c>
      <c r="E2421">
        <v>32125</v>
      </c>
      <c r="F2421">
        <v>26895</v>
      </c>
      <c r="G2421" t="s">
        <v>338</v>
      </c>
      <c r="H2421" t="s">
        <v>1</v>
      </c>
    </row>
    <row r="2422" spans="1:8" x14ac:dyDescent="0.2">
      <c r="A2422" t="s">
        <v>186</v>
      </c>
      <c r="B2422" t="s">
        <v>29</v>
      </c>
      <c r="C2422">
        <v>1989</v>
      </c>
      <c r="D2422">
        <v>30579</v>
      </c>
      <c r="E2422">
        <v>32320</v>
      </c>
      <c r="F2422">
        <v>27379</v>
      </c>
      <c r="G2422" t="s">
        <v>338</v>
      </c>
      <c r="H2422" t="s">
        <v>1</v>
      </c>
    </row>
    <row r="2423" spans="1:8" x14ac:dyDescent="0.2">
      <c r="A2423" t="s">
        <v>186</v>
      </c>
      <c r="B2423" t="s">
        <v>29</v>
      </c>
      <c r="C2423">
        <v>1990</v>
      </c>
      <c r="D2423">
        <v>30226</v>
      </c>
      <c r="E2423">
        <v>31921</v>
      </c>
      <c r="F2423">
        <v>27791</v>
      </c>
      <c r="G2423" t="s">
        <v>338</v>
      </c>
      <c r="H2423" t="s">
        <v>1</v>
      </c>
    </row>
    <row r="2424" spans="1:8" x14ac:dyDescent="0.2">
      <c r="A2424" t="s">
        <v>186</v>
      </c>
      <c r="B2424" t="s">
        <v>29</v>
      </c>
      <c r="C2424">
        <v>1991</v>
      </c>
      <c r="D2424">
        <v>28799</v>
      </c>
      <c r="E2424">
        <v>30846</v>
      </c>
      <c r="F2424">
        <v>28148</v>
      </c>
      <c r="G2424" t="s">
        <v>338</v>
      </c>
      <c r="H2424" t="s">
        <v>1</v>
      </c>
    </row>
    <row r="2425" spans="1:8" x14ac:dyDescent="0.2">
      <c r="A2425" t="s">
        <v>186</v>
      </c>
      <c r="B2425" t="s">
        <v>29</v>
      </c>
      <c r="C2425">
        <v>1992</v>
      </c>
      <c r="D2425">
        <v>29585</v>
      </c>
      <c r="E2425">
        <v>30748</v>
      </c>
      <c r="F2425">
        <v>28487</v>
      </c>
      <c r="G2425" t="s">
        <v>338</v>
      </c>
      <c r="H2425" t="s">
        <v>1</v>
      </c>
    </row>
    <row r="2426" spans="1:8" x14ac:dyDescent="0.2">
      <c r="A2426" t="s">
        <v>186</v>
      </c>
      <c r="B2426" t="s">
        <v>29</v>
      </c>
      <c r="C2426">
        <v>1993</v>
      </c>
      <c r="D2426">
        <v>29435</v>
      </c>
      <c r="E2426">
        <v>31204</v>
      </c>
      <c r="F2426">
        <v>28815</v>
      </c>
      <c r="G2426" t="s">
        <v>338</v>
      </c>
      <c r="H2426" t="s">
        <v>1</v>
      </c>
    </row>
    <row r="2427" spans="1:8" x14ac:dyDescent="0.2">
      <c r="A2427" t="s">
        <v>186</v>
      </c>
      <c r="B2427" t="s">
        <v>29</v>
      </c>
      <c r="C2427">
        <v>1994</v>
      </c>
      <c r="D2427">
        <v>30489</v>
      </c>
      <c r="E2427">
        <v>32258</v>
      </c>
      <c r="F2427">
        <v>29126</v>
      </c>
      <c r="G2427" t="s">
        <v>338</v>
      </c>
      <c r="H2427" t="s">
        <v>1</v>
      </c>
    </row>
    <row r="2428" spans="1:8" x14ac:dyDescent="0.2">
      <c r="A2428" t="s">
        <v>186</v>
      </c>
      <c r="B2428" t="s">
        <v>29</v>
      </c>
      <c r="C2428">
        <v>1995</v>
      </c>
      <c r="D2428">
        <v>31522</v>
      </c>
      <c r="E2428">
        <v>32779</v>
      </c>
      <c r="F2428">
        <v>29431</v>
      </c>
      <c r="G2428" t="s">
        <v>338</v>
      </c>
      <c r="H2428" t="s">
        <v>1</v>
      </c>
    </row>
    <row r="2429" spans="1:8" x14ac:dyDescent="0.2">
      <c r="A2429" t="s">
        <v>186</v>
      </c>
      <c r="B2429" t="s">
        <v>29</v>
      </c>
      <c r="C2429">
        <v>1996</v>
      </c>
      <c r="D2429">
        <v>31534</v>
      </c>
      <c r="E2429">
        <v>32961</v>
      </c>
      <c r="F2429">
        <v>29740</v>
      </c>
      <c r="G2429" t="s">
        <v>337</v>
      </c>
      <c r="H2429" t="s">
        <v>2</v>
      </c>
    </row>
    <row r="2430" spans="1:8" x14ac:dyDescent="0.2">
      <c r="A2430" t="s">
        <v>186</v>
      </c>
      <c r="B2430" t="s">
        <v>29</v>
      </c>
      <c r="C2430">
        <v>1997</v>
      </c>
      <c r="D2430">
        <v>32622</v>
      </c>
      <c r="E2430">
        <v>34029</v>
      </c>
      <c r="F2430">
        <v>30039</v>
      </c>
      <c r="G2430" t="s">
        <v>338</v>
      </c>
      <c r="H2430" t="s">
        <v>1</v>
      </c>
    </row>
    <row r="2431" spans="1:8" x14ac:dyDescent="0.2">
      <c r="A2431" t="s">
        <v>186</v>
      </c>
      <c r="B2431" t="s">
        <v>29</v>
      </c>
      <c r="C2431">
        <v>1998</v>
      </c>
      <c r="D2431">
        <v>33128</v>
      </c>
      <c r="E2431">
        <v>35050</v>
      </c>
      <c r="F2431">
        <v>30297</v>
      </c>
      <c r="G2431" t="s">
        <v>338</v>
      </c>
      <c r="H2431" t="s">
        <v>1</v>
      </c>
    </row>
    <row r="2432" spans="1:8" x14ac:dyDescent="0.2">
      <c r="A2432" t="s">
        <v>186</v>
      </c>
      <c r="B2432" t="s">
        <v>29</v>
      </c>
      <c r="C2432">
        <v>1999</v>
      </c>
      <c r="D2432">
        <v>35222</v>
      </c>
      <c r="E2432">
        <v>36564</v>
      </c>
      <c r="F2432">
        <v>30541</v>
      </c>
      <c r="G2432" t="s">
        <v>337</v>
      </c>
      <c r="H2432" t="s">
        <v>2</v>
      </c>
    </row>
    <row r="2433" spans="1:8" x14ac:dyDescent="0.2">
      <c r="A2433" t="s">
        <v>186</v>
      </c>
      <c r="B2433" t="s">
        <v>29</v>
      </c>
      <c r="C2433">
        <v>2000</v>
      </c>
      <c r="D2433">
        <v>37446</v>
      </c>
      <c r="E2433">
        <v>38108</v>
      </c>
      <c r="F2433">
        <v>30823</v>
      </c>
      <c r="G2433" t="s">
        <v>338</v>
      </c>
      <c r="H2433" t="s">
        <v>1</v>
      </c>
    </row>
    <row r="2434" spans="1:8" x14ac:dyDescent="0.2">
      <c r="A2434" t="s">
        <v>186</v>
      </c>
      <c r="B2434" t="s">
        <v>29</v>
      </c>
      <c r="C2434">
        <v>2001</v>
      </c>
      <c r="D2434">
        <v>36884</v>
      </c>
      <c r="E2434">
        <v>38376</v>
      </c>
      <c r="F2434">
        <v>31150</v>
      </c>
      <c r="G2434" t="s">
        <v>338</v>
      </c>
      <c r="H2434" t="s">
        <v>1</v>
      </c>
    </row>
    <row r="2435" spans="1:8" x14ac:dyDescent="0.2">
      <c r="A2435" t="s">
        <v>186</v>
      </c>
      <c r="B2435" t="s">
        <v>29</v>
      </c>
      <c r="C2435">
        <v>2002</v>
      </c>
      <c r="D2435">
        <v>37037</v>
      </c>
      <c r="E2435">
        <v>39106</v>
      </c>
      <c r="F2435">
        <v>31489</v>
      </c>
      <c r="G2435" t="s">
        <v>337</v>
      </c>
      <c r="H2435" t="s">
        <v>2</v>
      </c>
    </row>
    <row r="2436" spans="1:8" x14ac:dyDescent="0.2">
      <c r="A2436" t="s">
        <v>186</v>
      </c>
      <c r="B2436" t="s">
        <v>29</v>
      </c>
      <c r="C2436">
        <v>2003</v>
      </c>
      <c r="D2436">
        <v>37953</v>
      </c>
      <c r="E2436">
        <v>39441</v>
      </c>
      <c r="F2436">
        <v>31783</v>
      </c>
      <c r="G2436" t="s">
        <v>338</v>
      </c>
      <c r="H2436" t="s">
        <v>1</v>
      </c>
    </row>
    <row r="2437" spans="1:8" x14ac:dyDescent="0.2">
      <c r="A2437" t="s">
        <v>186</v>
      </c>
      <c r="B2437" t="s">
        <v>29</v>
      </c>
      <c r="C2437">
        <v>2004</v>
      </c>
      <c r="D2437">
        <v>39211</v>
      </c>
      <c r="E2437">
        <v>40280</v>
      </c>
      <c r="F2437">
        <v>32082</v>
      </c>
      <c r="G2437" t="s">
        <v>338</v>
      </c>
      <c r="H2437" t="s">
        <v>1</v>
      </c>
    </row>
    <row r="2438" spans="1:8" x14ac:dyDescent="0.2">
      <c r="A2438" t="s">
        <v>186</v>
      </c>
      <c r="B2438" t="s">
        <v>29</v>
      </c>
      <c r="C2438">
        <v>2005</v>
      </c>
      <c r="D2438">
        <v>41139</v>
      </c>
      <c r="E2438">
        <v>41177</v>
      </c>
      <c r="F2438">
        <v>32388</v>
      </c>
      <c r="G2438" t="s">
        <v>337</v>
      </c>
      <c r="H2438" t="s">
        <v>2</v>
      </c>
    </row>
    <row r="2439" spans="1:8" x14ac:dyDescent="0.2">
      <c r="A2439" t="s">
        <v>186</v>
      </c>
      <c r="B2439" t="s">
        <v>29</v>
      </c>
      <c r="C2439">
        <v>2006</v>
      </c>
      <c r="D2439">
        <v>41678</v>
      </c>
      <c r="E2439">
        <v>41834</v>
      </c>
      <c r="F2439">
        <v>32716</v>
      </c>
      <c r="G2439" t="s">
        <v>338</v>
      </c>
      <c r="H2439" t="s">
        <v>1</v>
      </c>
    </row>
    <row r="2440" spans="1:8" x14ac:dyDescent="0.2">
      <c r="A2440" t="s">
        <v>186</v>
      </c>
      <c r="B2440" t="s">
        <v>29</v>
      </c>
      <c r="C2440">
        <v>2007</v>
      </c>
      <c r="D2440">
        <v>42449</v>
      </c>
      <c r="E2440">
        <v>42282</v>
      </c>
      <c r="F2440">
        <v>33037</v>
      </c>
      <c r="G2440" t="s">
        <v>338</v>
      </c>
      <c r="H2440" t="s">
        <v>1</v>
      </c>
    </row>
    <row r="2441" spans="1:8" x14ac:dyDescent="0.2">
      <c r="A2441" t="s">
        <v>186</v>
      </c>
      <c r="B2441" t="s">
        <v>29</v>
      </c>
      <c r="C2441">
        <v>2008</v>
      </c>
      <c r="D2441">
        <v>43642</v>
      </c>
      <c r="E2441">
        <v>42253</v>
      </c>
      <c r="F2441">
        <v>33390</v>
      </c>
      <c r="G2441" t="s">
        <v>338</v>
      </c>
      <c r="H2441" t="s">
        <v>1</v>
      </c>
    </row>
    <row r="2442" spans="1:8" x14ac:dyDescent="0.2">
      <c r="A2442" t="s">
        <v>186</v>
      </c>
      <c r="B2442" t="s">
        <v>29</v>
      </c>
      <c r="C2442">
        <v>2009</v>
      </c>
      <c r="D2442">
        <v>39214</v>
      </c>
      <c r="E2442">
        <v>40541</v>
      </c>
      <c r="F2442">
        <v>33774</v>
      </c>
      <c r="G2442" t="s">
        <v>338</v>
      </c>
      <c r="H2442" t="s">
        <v>1</v>
      </c>
    </row>
    <row r="2443" spans="1:8" x14ac:dyDescent="0.2">
      <c r="A2443" t="s">
        <v>186</v>
      </c>
      <c r="B2443" t="s">
        <v>29</v>
      </c>
      <c r="C2443">
        <v>2010</v>
      </c>
      <c r="D2443">
        <v>40618</v>
      </c>
      <c r="E2443">
        <v>41326</v>
      </c>
      <c r="F2443">
        <v>34154</v>
      </c>
      <c r="G2443" t="s">
        <v>338</v>
      </c>
      <c r="H2443" t="s">
        <v>1</v>
      </c>
    </row>
    <row r="2444" spans="1:8" x14ac:dyDescent="0.2">
      <c r="A2444" t="s">
        <v>186</v>
      </c>
      <c r="B2444" t="s">
        <v>29</v>
      </c>
      <c r="C2444">
        <v>2011</v>
      </c>
      <c r="D2444">
        <v>42197</v>
      </c>
      <c r="E2444">
        <v>42197</v>
      </c>
      <c r="F2444">
        <v>34499</v>
      </c>
      <c r="G2444" t="s">
        <v>337</v>
      </c>
      <c r="H2444" t="s">
        <v>2</v>
      </c>
    </row>
    <row r="2445" spans="1:8" x14ac:dyDescent="0.2">
      <c r="A2445" t="s">
        <v>186</v>
      </c>
      <c r="B2445" t="s">
        <v>29</v>
      </c>
      <c r="C2445">
        <v>2012</v>
      </c>
      <c r="D2445">
        <v>41615</v>
      </c>
      <c r="E2445">
        <v>42445</v>
      </c>
      <c r="F2445">
        <v>34896</v>
      </c>
      <c r="G2445" t="s">
        <v>336</v>
      </c>
      <c r="H2445" t="s">
        <v>1</v>
      </c>
    </row>
    <row r="2446" spans="1:8" x14ac:dyDescent="0.2">
      <c r="A2446" t="s">
        <v>186</v>
      </c>
      <c r="B2446" t="s">
        <v>29</v>
      </c>
      <c r="C2446">
        <v>2013</v>
      </c>
      <c r="D2446">
        <v>41816</v>
      </c>
      <c r="E2446">
        <v>42994</v>
      </c>
      <c r="F2446">
        <v>35303</v>
      </c>
      <c r="G2446" t="s">
        <v>336</v>
      </c>
      <c r="H2446" t="s">
        <v>1</v>
      </c>
    </row>
    <row r="2447" spans="1:8" x14ac:dyDescent="0.2">
      <c r="A2447" t="s">
        <v>186</v>
      </c>
      <c r="B2447" t="s">
        <v>29</v>
      </c>
      <c r="C2447">
        <v>2014</v>
      </c>
      <c r="D2447">
        <v>42833</v>
      </c>
      <c r="E2447">
        <v>43607</v>
      </c>
      <c r="F2447">
        <v>35700</v>
      </c>
      <c r="G2447" t="s">
        <v>336</v>
      </c>
      <c r="H2447" t="s">
        <v>1</v>
      </c>
    </row>
    <row r="2448" spans="1:8" x14ac:dyDescent="0.2">
      <c r="A2448" t="s">
        <v>186</v>
      </c>
      <c r="B2448" t="s">
        <v>29</v>
      </c>
      <c r="C2448">
        <v>2015</v>
      </c>
      <c r="D2448">
        <v>42844</v>
      </c>
      <c r="E2448">
        <v>43619</v>
      </c>
      <c r="F2448">
        <v>36027</v>
      </c>
      <c r="G2448" t="s">
        <v>336</v>
      </c>
      <c r="H2448" t="s">
        <v>1</v>
      </c>
    </row>
    <row r="2449" spans="1:8" x14ac:dyDescent="0.2">
      <c r="A2449" t="s">
        <v>186</v>
      </c>
      <c r="B2449" t="s">
        <v>29</v>
      </c>
      <c r="C2449">
        <v>2016</v>
      </c>
      <c r="D2449">
        <v>42969</v>
      </c>
      <c r="E2449">
        <v>43745</v>
      </c>
      <c r="F2449">
        <v>36437</v>
      </c>
      <c r="G2449" t="s">
        <v>336</v>
      </c>
      <c r="H2449" t="s">
        <v>1</v>
      </c>
    </row>
    <row r="2450" spans="1:8" x14ac:dyDescent="0.2">
      <c r="A2450" t="s">
        <v>187</v>
      </c>
      <c r="B2450" t="s">
        <v>30</v>
      </c>
      <c r="C2450">
        <v>1</v>
      </c>
      <c r="D2450">
        <v>1050</v>
      </c>
      <c r="E2450">
        <v>1050</v>
      </c>
      <c r="F2450">
        <v>300</v>
      </c>
      <c r="G2450" t="s">
        <v>337</v>
      </c>
      <c r="H2450" t="s">
        <v>5</v>
      </c>
    </row>
    <row r="2451" spans="1:8" x14ac:dyDescent="0.2">
      <c r="A2451" t="s">
        <v>187</v>
      </c>
      <c r="B2451" t="s">
        <v>30</v>
      </c>
      <c r="C2451">
        <v>1000</v>
      </c>
      <c r="D2451"/>
      <c r="E2451"/>
      <c r="F2451">
        <v>300</v>
      </c>
      <c r="G2451" t="s">
        <v>1</v>
      </c>
      <c r="H2451" t="s">
        <v>1</v>
      </c>
    </row>
    <row r="2452" spans="1:8" x14ac:dyDescent="0.2">
      <c r="A2452" t="s">
        <v>187</v>
      </c>
      <c r="B2452" t="s">
        <v>30</v>
      </c>
      <c r="C2452">
        <v>1500</v>
      </c>
      <c r="D2452"/>
      <c r="E2452"/>
      <c r="F2452">
        <v>650</v>
      </c>
      <c r="G2452" t="s">
        <v>1</v>
      </c>
      <c r="H2452" t="s">
        <v>1</v>
      </c>
    </row>
    <row r="2453" spans="1:8" x14ac:dyDescent="0.2">
      <c r="A2453" t="s">
        <v>187</v>
      </c>
      <c r="B2453" t="s">
        <v>30</v>
      </c>
      <c r="C2453">
        <v>1600</v>
      </c>
      <c r="D2453"/>
      <c r="E2453"/>
      <c r="F2453">
        <v>1000</v>
      </c>
      <c r="G2453" t="s">
        <v>1</v>
      </c>
      <c r="H2453" t="s">
        <v>1</v>
      </c>
    </row>
    <row r="2454" spans="1:8" x14ac:dyDescent="0.2">
      <c r="A2454" t="s">
        <v>187</v>
      </c>
      <c r="B2454" t="s">
        <v>30</v>
      </c>
      <c r="C2454">
        <v>1700</v>
      </c>
      <c r="D2454"/>
      <c r="E2454"/>
      <c r="F2454">
        <v>1200</v>
      </c>
      <c r="G2454" t="s">
        <v>1</v>
      </c>
      <c r="H2454" t="s">
        <v>1</v>
      </c>
    </row>
    <row r="2455" spans="1:8" x14ac:dyDescent="0.2">
      <c r="A2455" t="s">
        <v>187</v>
      </c>
      <c r="B2455" t="s">
        <v>30</v>
      </c>
      <c r="C2455">
        <v>1820</v>
      </c>
      <c r="D2455"/>
      <c r="E2455"/>
      <c r="F2455">
        <v>1986</v>
      </c>
      <c r="G2455" t="s">
        <v>1</v>
      </c>
      <c r="H2455" t="s">
        <v>1</v>
      </c>
    </row>
    <row r="2456" spans="1:8" x14ac:dyDescent="0.2">
      <c r="A2456" t="s">
        <v>187</v>
      </c>
      <c r="B2456" t="s">
        <v>30</v>
      </c>
      <c r="C2456">
        <v>1821</v>
      </c>
      <c r="D2456"/>
      <c r="E2456"/>
      <c r="F2456">
        <v>1998</v>
      </c>
      <c r="G2456" t="s">
        <v>1</v>
      </c>
      <c r="H2456" t="s">
        <v>1</v>
      </c>
    </row>
    <row r="2457" spans="1:8" x14ac:dyDescent="0.2">
      <c r="A2457" t="s">
        <v>187</v>
      </c>
      <c r="B2457" t="s">
        <v>30</v>
      </c>
      <c r="C2457">
        <v>1822</v>
      </c>
      <c r="D2457"/>
      <c r="E2457"/>
      <c r="F2457">
        <v>2008</v>
      </c>
      <c r="G2457" t="s">
        <v>1</v>
      </c>
      <c r="H2457" t="s">
        <v>1</v>
      </c>
    </row>
    <row r="2458" spans="1:8" x14ac:dyDescent="0.2">
      <c r="A2458" t="s">
        <v>187</v>
      </c>
      <c r="B2458" t="s">
        <v>30</v>
      </c>
      <c r="C2458">
        <v>1823</v>
      </c>
      <c r="D2458"/>
      <c r="E2458"/>
      <c r="F2458">
        <v>2020</v>
      </c>
      <c r="G2458" t="s">
        <v>1</v>
      </c>
      <c r="H2458" t="s">
        <v>1</v>
      </c>
    </row>
    <row r="2459" spans="1:8" x14ac:dyDescent="0.2">
      <c r="A2459" t="s">
        <v>187</v>
      </c>
      <c r="B2459" t="s">
        <v>30</v>
      </c>
      <c r="C2459">
        <v>1824</v>
      </c>
      <c r="D2459"/>
      <c r="E2459"/>
      <c r="F2459">
        <v>2031</v>
      </c>
      <c r="G2459" t="s">
        <v>1</v>
      </c>
      <c r="H2459" t="s">
        <v>1</v>
      </c>
    </row>
    <row r="2460" spans="1:8" x14ac:dyDescent="0.2">
      <c r="A2460" t="s">
        <v>187</v>
      </c>
      <c r="B2460" t="s">
        <v>30</v>
      </c>
      <c r="C2460">
        <v>1825</v>
      </c>
      <c r="D2460"/>
      <c r="E2460"/>
      <c r="F2460">
        <v>2042</v>
      </c>
      <c r="G2460" t="s">
        <v>1</v>
      </c>
      <c r="H2460" t="s">
        <v>1</v>
      </c>
    </row>
    <row r="2461" spans="1:8" x14ac:dyDescent="0.2">
      <c r="A2461" t="s">
        <v>187</v>
      </c>
      <c r="B2461" t="s">
        <v>30</v>
      </c>
      <c r="C2461">
        <v>1826</v>
      </c>
      <c r="D2461"/>
      <c r="E2461"/>
      <c r="F2461">
        <v>2054</v>
      </c>
      <c r="G2461" t="s">
        <v>1</v>
      </c>
      <c r="H2461" t="s">
        <v>1</v>
      </c>
    </row>
    <row r="2462" spans="1:8" x14ac:dyDescent="0.2">
      <c r="A2462" t="s">
        <v>187</v>
      </c>
      <c r="B2462" t="s">
        <v>30</v>
      </c>
      <c r="C2462">
        <v>1827</v>
      </c>
      <c r="D2462"/>
      <c r="E2462"/>
      <c r="F2462">
        <v>2065</v>
      </c>
      <c r="G2462" t="s">
        <v>1</v>
      </c>
      <c r="H2462" t="s">
        <v>1</v>
      </c>
    </row>
    <row r="2463" spans="1:8" x14ac:dyDescent="0.2">
      <c r="A2463" t="s">
        <v>187</v>
      </c>
      <c r="B2463" t="s">
        <v>30</v>
      </c>
      <c r="C2463">
        <v>1828</v>
      </c>
      <c r="D2463"/>
      <c r="E2463"/>
      <c r="F2463">
        <v>2077</v>
      </c>
      <c r="G2463" t="s">
        <v>1</v>
      </c>
      <c r="H2463" t="s">
        <v>1</v>
      </c>
    </row>
    <row r="2464" spans="1:8" x14ac:dyDescent="0.2">
      <c r="A2464" t="s">
        <v>187</v>
      </c>
      <c r="B2464" t="s">
        <v>30</v>
      </c>
      <c r="C2464">
        <v>1829</v>
      </c>
      <c r="D2464"/>
      <c r="E2464"/>
      <c r="F2464">
        <v>2088</v>
      </c>
      <c r="G2464" t="s">
        <v>1</v>
      </c>
      <c r="H2464" t="s">
        <v>1</v>
      </c>
    </row>
    <row r="2465" spans="1:8" x14ac:dyDescent="0.2">
      <c r="A2465" t="s">
        <v>187</v>
      </c>
      <c r="B2465" t="s">
        <v>30</v>
      </c>
      <c r="C2465">
        <v>1830</v>
      </c>
      <c r="D2465"/>
      <c r="E2465"/>
      <c r="F2465">
        <v>2100</v>
      </c>
      <c r="G2465" t="s">
        <v>1</v>
      </c>
      <c r="H2465" t="s">
        <v>1</v>
      </c>
    </row>
    <row r="2466" spans="1:8" x14ac:dyDescent="0.2">
      <c r="A2466" t="s">
        <v>187</v>
      </c>
      <c r="B2466" t="s">
        <v>30</v>
      </c>
      <c r="C2466">
        <v>1831</v>
      </c>
      <c r="D2466"/>
      <c r="E2466"/>
      <c r="F2466">
        <v>2112</v>
      </c>
      <c r="G2466" t="s">
        <v>1</v>
      </c>
      <c r="H2466" t="s">
        <v>1</v>
      </c>
    </row>
    <row r="2467" spans="1:8" x14ac:dyDescent="0.2">
      <c r="A2467" t="s">
        <v>187</v>
      </c>
      <c r="B2467" t="s">
        <v>30</v>
      </c>
      <c r="C2467">
        <v>1832</v>
      </c>
      <c r="D2467"/>
      <c r="E2467"/>
      <c r="F2467">
        <v>2123</v>
      </c>
      <c r="G2467" t="s">
        <v>1</v>
      </c>
      <c r="H2467" t="s">
        <v>1</v>
      </c>
    </row>
    <row r="2468" spans="1:8" x14ac:dyDescent="0.2">
      <c r="A2468" t="s">
        <v>187</v>
      </c>
      <c r="B2468" t="s">
        <v>30</v>
      </c>
      <c r="C2468">
        <v>1833</v>
      </c>
      <c r="D2468"/>
      <c r="E2468"/>
      <c r="F2468">
        <v>2135</v>
      </c>
      <c r="G2468" t="s">
        <v>1</v>
      </c>
      <c r="H2468" t="s">
        <v>1</v>
      </c>
    </row>
    <row r="2469" spans="1:8" x14ac:dyDescent="0.2">
      <c r="A2469" t="s">
        <v>187</v>
      </c>
      <c r="B2469" t="s">
        <v>30</v>
      </c>
      <c r="C2469">
        <v>1834</v>
      </c>
      <c r="D2469"/>
      <c r="E2469"/>
      <c r="F2469">
        <v>2147</v>
      </c>
      <c r="G2469" t="s">
        <v>1</v>
      </c>
      <c r="H2469" t="s">
        <v>1</v>
      </c>
    </row>
    <row r="2470" spans="1:8" x14ac:dyDescent="0.2">
      <c r="A2470" t="s">
        <v>187</v>
      </c>
      <c r="B2470" t="s">
        <v>30</v>
      </c>
      <c r="C2470">
        <v>1835</v>
      </c>
      <c r="D2470"/>
      <c r="E2470"/>
      <c r="F2470">
        <v>2159</v>
      </c>
      <c r="G2470" t="s">
        <v>1</v>
      </c>
      <c r="H2470" t="s">
        <v>1</v>
      </c>
    </row>
    <row r="2471" spans="1:8" x14ac:dyDescent="0.2">
      <c r="A2471" t="s">
        <v>187</v>
      </c>
      <c r="B2471" t="s">
        <v>30</v>
      </c>
      <c r="C2471">
        <v>1836</v>
      </c>
      <c r="D2471"/>
      <c r="E2471"/>
      <c r="F2471">
        <v>2171</v>
      </c>
      <c r="G2471" t="s">
        <v>1</v>
      </c>
      <c r="H2471" t="s">
        <v>1</v>
      </c>
    </row>
    <row r="2472" spans="1:8" x14ac:dyDescent="0.2">
      <c r="A2472" t="s">
        <v>187</v>
      </c>
      <c r="B2472" t="s">
        <v>30</v>
      </c>
      <c r="C2472">
        <v>1837</v>
      </c>
      <c r="D2472"/>
      <c r="E2472"/>
      <c r="F2472">
        <v>2183</v>
      </c>
      <c r="G2472" t="s">
        <v>1</v>
      </c>
      <c r="H2472" t="s">
        <v>1</v>
      </c>
    </row>
    <row r="2473" spans="1:8" x14ac:dyDescent="0.2">
      <c r="A2473" t="s">
        <v>187</v>
      </c>
      <c r="B2473" t="s">
        <v>30</v>
      </c>
      <c r="C2473">
        <v>1838</v>
      </c>
      <c r="D2473"/>
      <c r="E2473"/>
      <c r="F2473">
        <v>2195</v>
      </c>
      <c r="G2473" t="s">
        <v>1</v>
      </c>
      <c r="H2473" t="s">
        <v>1</v>
      </c>
    </row>
    <row r="2474" spans="1:8" x14ac:dyDescent="0.2">
      <c r="A2474" t="s">
        <v>187</v>
      </c>
      <c r="B2474" t="s">
        <v>30</v>
      </c>
      <c r="C2474">
        <v>1839</v>
      </c>
      <c r="D2474"/>
      <c r="E2474"/>
      <c r="F2474">
        <v>2208</v>
      </c>
      <c r="G2474" t="s">
        <v>1</v>
      </c>
      <c r="H2474" t="s">
        <v>1</v>
      </c>
    </row>
    <row r="2475" spans="1:8" x14ac:dyDescent="0.2">
      <c r="A2475" t="s">
        <v>187</v>
      </c>
      <c r="B2475" t="s">
        <v>30</v>
      </c>
      <c r="C2475">
        <v>1840</v>
      </c>
      <c r="D2475"/>
      <c r="E2475"/>
      <c r="F2475">
        <v>2220</v>
      </c>
      <c r="G2475" t="s">
        <v>1</v>
      </c>
      <c r="H2475" t="s">
        <v>1</v>
      </c>
    </row>
    <row r="2476" spans="1:8" x14ac:dyDescent="0.2">
      <c r="A2476" t="s">
        <v>187</v>
      </c>
      <c r="B2476" t="s">
        <v>30</v>
      </c>
      <c r="C2476">
        <v>1841</v>
      </c>
      <c r="D2476"/>
      <c r="E2476"/>
      <c r="F2476">
        <v>2235</v>
      </c>
      <c r="G2476" t="s">
        <v>1</v>
      </c>
      <c r="H2476" t="s">
        <v>1</v>
      </c>
    </row>
    <row r="2477" spans="1:8" x14ac:dyDescent="0.2">
      <c r="A2477" t="s">
        <v>187</v>
      </c>
      <c r="B2477" t="s">
        <v>30</v>
      </c>
      <c r="C2477">
        <v>1842</v>
      </c>
      <c r="D2477"/>
      <c r="E2477"/>
      <c r="F2477">
        <v>2251</v>
      </c>
      <c r="G2477" t="s">
        <v>1</v>
      </c>
      <c r="H2477" t="s">
        <v>1</v>
      </c>
    </row>
    <row r="2478" spans="1:8" x14ac:dyDescent="0.2">
      <c r="A2478" t="s">
        <v>187</v>
      </c>
      <c r="B2478" t="s">
        <v>30</v>
      </c>
      <c r="C2478">
        <v>1843</v>
      </c>
      <c r="D2478"/>
      <c r="E2478"/>
      <c r="F2478">
        <v>2266</v>
      </c>
      <c r="G2478" t="s">
        <v>1</v>
      </c>
      <c r="H2478" t="s">
        <v>1</v>
      </c>
    </row>
    <row r="2479" spans="1:8" x14ac:dyDescent="0.2">
      <c r="A2479" t="s">
        <v>187</v>
      </c>
      <c r="B2479" t="s">
        <v>30</v>
      </c>
      <c r="C2479">
        <v>1844</v>
      </c>
      <c r="D2479"/>
      <c r="E2479"/>
      <c r="F2479">
        <v>2282</v>
      </c>
      <c r="G2479" t="s">
        <v>1</v>
      </c>
      <c r="H2479" t="s">
        <v>1</v>
      </c>
    </row>
    <row r="2480" spans="1:8" x14ac:dyDescent="0.2">
      <c r="A2480" t="s">
        <v>187</v>
      </c>
      <c r="B2480" t="s">
        <v>30</v>
      </c>
      <c r="C2480">
        <v>1845</v>
      </c>
      <c r="D2480"/>
      <c r="E2480"/>
      <c r="F2480">
        <v>2298</v>
      </c>
      <c r="G2480" t="s">
        <v>1</v>
      </c>
      <c r="H2480" t="s">
        <v>1</v>
      </c>
    </row>
    <row r="2481" spans="1:8" x14ac:dyDescent="0.2">
      <c r="A2481" t="s">
        <v>187</v>
      </c>
      <c r="B2481" t="s">
        <v>30</v>
      </c>
      <c r="C2481">
        <v>1846</v>
      </c>
      <c r="D2481"/>
      <c r="E2481"/>
      <c r="F2481">
        <v>2314</v>
      </c>
      <c r="G2481" t="s">
        <v>1</v>
      </c>
      <c r="H2481" t="s">
        <v>1</v>
      </c>
    </row>
    <row r="2482" spans="1:8" x14ac:dyDescent="0.2">
      <c r="A2482" t="s">
        <v>187</v>
      </c>
      <c r="B2482" t="s">
        <v>30</v>
      </c>
      <c r="C2482">
        <v>1847</v>
      </c>
      <c r="D2482"/>
      <c r="E2482"/>
      <c r="F2482">
        <v>2330</v>
      </c>
      <c r="G2482" t="s">
        <v>1</v>
      </c>
      <c r="H2482" t="s">
        <v>1</v>
      </c>
    </row>
    <row r="2483" spans="1:8" x14ac:dyDescent="0.2">
      <c r="A2483" t="s">
        <v>187</v>
      </c>
      <c r="B2483" t="s">
        <v>30</v>
      </c>
      <c r="C2483">
        <v>1848</v>
      </c>
      <c r="D2483"/>
      <c r="E2483"/>
      <c r="F2483">
        <v>2346</v>
      </c>
      <c r="G2483" t="s">
        <v>1</v>
      </c>
      <c r="H2483" t="s">
        <v>1</v>
      </c>
    </row>
    <row r="2484" spans="1:8" x14ac:dyDescent="0.2">
      <c r="A2484" t="s">
        <v>187</v>
      </c>
      <c r="B2484" t="s">
        <v>30</v>
      </c>
      <c r="C2484">
        <v>1849</v>
      </c>
      <c r="D2484"/>
      <c r="E2484"/>
      <c r="F2484">
        <v>2363</v>
      </c>
      <c r="G2484" t="s">
        <v>1</v>
      </c>
      <c r="H2484" t="s">
        <v>1</v>
      </c>
    </row>
    <row r="2485" spans="1:8" x14ac:dyDescent="0.2">
      <c r="A2485" t="s">
        <v>187</v>
      </c>
      <c r="B2485" t="s">
        <v>30</v>
      </c>
      <c r="C2485">
        <v>1850</v>
      </c>
      <c r="D2485"/>
      <c r="E2485"/>
      <c r="F2485">
        <v>2379</v>
      </c>
      <c r="G2485" t="s">
        <v>1</v>
      </c>
      <c r="H2485" t="s">
        <v>1</v>
      </c>
    </row>
    <row r="2486" spans="1:8" x14ac:dyDescent="0.2">
      <c r="A2486" t="s">
        <v>187</v>
      </c>
      <c r="B2486" t="s">
        <v>30</v>
      </c>
      <c r="C2486">
        <v>1851</v>
      </c>
      <c r="D2486">
        <v>2333</v>
      </c>
      <c r="E2486">
        <v>5349</v>
      </c>
      <c r="F2486">
        <v>2399</v>
      </c>
      <c r="G2486" t="s">
        <v>336</v>
      </c>
      <c r="H2486" t="s">
        <v>1</v>
      </c>
    </row>
    <row r="2487" spans="1:8" x14ac:dyDescent="0.2">
      <c r="A2487" t="s">
        <v>187</v>
      </c>
      <c r="B2487" t="s">
        <v>30</v>
      </c>
      <c r="C2487">
        <v>1852</v>
      </c>
      <c r="D2487">
        <v>2416</v>
      </c>
      <c r="E2487">
        <v>5538</v>
      </c>
      <c r="F2487">
        <v>2406</v>
      </c>
      <c r="G2487" t="s">
        <v>336</v>
      </c>
      <c r="H2487" t="s">
        <v>1</v>
      </c>
    </row>
    <row r="2488" spans="1:8" x14ac:dyDescent="0.2">
      <c r="A2488" t="s">
        <v>187</v>
      </c>
      <c r="B2488" t="s">
        <v>30</v>
      </c>
      <c r="C2488">
        <v>1853</v>
      </c>
      <c r="D2488">
        <v>2180</v>
      </c>
      <c r="E2488">
        <v>4997</v>
      </c>
      <c r="F2488">
        <v>2412</v>
      </c>
      <c r="G2488" t="s">
        <v>336</v>
      </c>
      <c r="H2488" t="s">
        <v>1</v>
      </c>
    </row>
    <row r="2489" spans="1:8" x14ac:dyDescent="0.2">
      <c r="A2489" t="s">
        <v>187</v>
      </c>
      <c r="B2489" t="s">
        <v>30</v>
      </c>
      <c r="C2489">
        <v>1854</v>
      </c>
      <c r="D2489">
        <v>1828</v>
      </c>
      <c r="E2489">
        <v>4191</v>
      </c>
      <c r="F2489">
        <v>2427</v>
      </c>
      <c r="G2489" t="s">
        <v>336</v>
      </c>
      <c r="H2489" t="s">
        <v>1</v>
      </c>
    </row>
    <row r="2490" spans="1:8" x14ac:dyDescent="0.2">
      <c r="A2490" t="s">
        <v>187</v>
      </c>
      <c r="B2490" t="s">
        <v>30</v>
      </c>
      <c r="C2490">
        <v>1855</v>
      </c>
      <c r="D2490">
        <v>2194</v>
      </c>
      <c r="E2490">
        <v>5030</v>
      </c>
      <c r="F2490">
        <v>2442</v>
      </c>
      <c r="G2490" t="s">
        <v>336</v>
      </c>
      <c r="H2490" t="s">
        <v>1</v>
      </c>
    </row>
    <row r="2491" spans="1:8" x14ac:dyDescent="0.2">
      <c r="A2491" t="s">
        <v>187</v>
      </c>
      <c r="B2491" t="s">
        <v>30</v>
      </c>
      <c r="C2491">
        <v>1856</v>
      </c>
      <c r="D2491">
        <v>2179</v>
      </c>
      <c r="E2491">
        <v>4996</v>
      </c>
      <c r="F2491">
        <v>2457</v>
      </c>
      <c r="G2491" t="s">
        <v>336</v>
      </c>
      <c r="H2491" t="s">
        <v>1</v>
      </c>
    </row>
    <row r="2492" spans="1:8" x14ac:dyDescent="0.2">
      <c r="A2492" t="s">
        <v>187</v>
      </c>
      <c r="B2492" t="s">
        <v>30</v>
      </c>
      <c r="C2492">
        <v>1857</v>
      </c>
      <c r="D2492">
        <v>2323</v>
      </c>
      <c r="E2492">
        <v>5326</v>
      </c>
      <c r="F2492">
        <v>2471</v>
      </c>
      <c r="G2492" t="s">
        <v>336</v>
      </c>
      <c r="H2492" t="s">
        <v>1</v>
      </c>
    </row>
    <row r="2493" spans="1:8" x14ac:dyDescent="0.2">
      <c r="A2493" t="s">
        <v>187</v>
      </c>
      <c r="B2493" t="s">
        <v>30</v>
      </c>
      <c r="C2493">
        <v>1858</v>
      </c>
      <c r="D2493">
        <v>3174</v>
      </c>
      <c r="E2493">
        <v>7277</v>
      </c>
      <c r="F2493">
        <v>2484</v>
      </c>
      <c r="G2493" t="s">
        <v>336</v>
      </c>
      <c r="H2493" t="s">
        <v>1</v>
      </c>
    </row>
    <row r="2494" spans="1:8" x14ac:dyDescent="0.2">
      <c r="A2494" t="s">
        <v>187</v>
      </c>
      <c r="B2494" t="s">
        <v>30</v>
      </c>
      <c r="C2494">
        <v>1859</v>
      </c>
      <c r="D2494">
        <v>2883</v>
      </c>
      <c r="E2494">
        <v>6608</v>
      </c>
      <c r="F2494">
        <v>2497</v>
      </c>
      <c r="G2494" t="s">
        <v>336</v>
      </c>
      <c r="H2494" t="s">
        <v>1</v>
      </c>
    </row>
    <row r="2495" spans="1:8" x14ac:dyDescent="0.2">
      <c r="A2495" t="s">
        <v>187</v>
      </c>
      <c r="B2495" t="s">
        <v>30</v>
      </c>
      <c r="C2495">
        <v>1860</v>
      </c>
      <c r="D2495">
        <v>2380</v>
      </c>
      <c r="E2495">
        <v>5456</v>
      </c>
      <c r="F2495">
        <v>2510</v>
      </c>
      <c r="G2495" t="s">
        <v>336</v>
      </c>
      <c r="H2495" t="s">
        <v>1</v>
      </c>
    </row>
    <row r="2496" spans="1:8" x14ac:dyDescent="0.2">
      <c r="A2496" t="s">
        <v>187</v>
      </c>
      <c r="B2496" t="s">
        <v>30</v>
      </c>
      <c r="C2496">
        <v>1861</v>
      </c>
      <c r="D2496">
        <v>2555</v>
      </c>
      <c r="E2496">
        <v>5857</v>
      </c>
      <c r="F2496">
        <v>2524</v>
      </c>
      <c r="G2496" t="s">
        <v>336</v>
      </c>
      <c r="H2496" t="s">
        <v>1</v>
      </c>
    </row>
    <row r="2497" spans="1:8" x14ac:dyDescent="0.2">
      <c r="A2497" t="s">
        <v>187</v>
      </c>
      <c r="B2497" t="s">
        <v>30</v>
      </c>
      <c r="C2497">
        <v>1862</v>
      </c>
      <c r="D2497">
        <v>2755</v>
      </c>
      <c r="E2497">
        <v>6316</v>
      </c>
      <c r="F2497">
        <v>2538</v>
      </c>
      <c r="G2497" t="s">
        <v>336</v>
      </c>
      <c r="H2497" t="s">
        <v>1</v>
      </c>
    </row>
    <row r="2498" spans="1:8" x14ac:dyDescent="0.2">
      <c r="A2498" t="s">
        <v>187</v>
      </c>
      <c r="B2498" t="s">
        <v>30</v>
      </c>
      <c r="C2498">
        <v>1863</v>
      </c>
      <c r="D2498">
        <v>2629</v>
      </c>
      <c r="E2498">
        <v>6026</v>
      </c>
      <c r="F2498">
        <v>2552</v>
      </c>
      <c r="G2498" t="s">
        <v>336</v>
      </c>
      <c r="H2498" t="s">
        <v>1</v>
      </c>
    </row>
    <row r="2499" spans="1:8" x14ac:dyDescent="0.2">
      <c r="A2499" t="s">
        <v>187</v>
      </c>
      <c r="B2499" t="s">
        <v>30</v>
      </c>
      <c r="C2499">
        <v>1864</v>
      </c>
      <c r="D2499">
        <v>2404</v>
      </c>
      <c r="E2499">
        <v>5511</v>
      </c>
      <c r="F2499">
        <v>2566</v>
      </c>
      <c r="G2499" t="s">
        <v>336</v>
      </c>
      <c r="H2499" t="s">
        <v>1</v>
      </c>
    </row>
    <row r="2500" spans="1:8" x14ac:dyDescent="0.2">
      <c r="A2500" t="s">
        <v>187</v>
      </c>
      <c r="B2500" t="s">
        <v>30</v>
      </c>
      <c r="C2500">
        <v>1865</v>
      </c>
      <c r="D2500">
        <v>2681</v>
      </c>
      <c r="E2500">
        <v>6145</v>
      </c>
      <c r="F2500">
        <v>2579</v>
      </c>
      <c r="G2500" t="s">
        <v>336</v>
      </c>
      <c r="H2500" t="s">
        <v>1</v>
      </c>
    </row>
    <row r="2501" spans="1:8" x14ac:dyDescent="0.2">
      <c r="A2501" t="s">
        <v>187</v>
      </c>
      <c r="B2501" t="s">
        <v>30</v>
      </c>
      <c r="C2501">
        <v>1866</v>
      </c>
      <c r="D2501">
        <v>2615</v>
      </c>
      <c r="E2501">
        <v>5995</v>
      </c>
      <c r="F2501">
        <v>2593</v>
      </c>
      <c r="G2501" t="s">
        <v>336</v>
      </c>
      <c r="H2501" t="s">
        <v>1</v>
      </c>
    </row>
    <row r="2502" spans="1:8" x14ac:dyDescent="0.2">
      <c r="A2502" t="s">
        <v>187</v>
      </c>
      <c r="B2502" t="s">
        <v>30</v>
      </c>
      <c r="C2502">
        <v>1867</v>
      </c>
      <c r="D2502">
        <v>2289</v>
      </c>
      <c r="E2502">
        <v>5248</v>
      </c>
      <c r="F2502">
        <v>2607</v>
      </c>
      <c r="G2502" t="s">
        <v>336</v>
      </c>
      <c r="H2502" t="s">
        <v>1</v>
      </c>
    </row>
    <row r="2503" spans="1:8" x14ac:dyDescent="0.2">
      <c r="A2503" t="s">
        <v>187</v>
      </c>
      <c r="B2503" t="s">
        <v>30</v>
      </c>
      <c r="C2503">
        <v>1868</v>
      </c>
      <c r="D2503">
        <v>2788</v>
      </c>
      <c r="E2503">
        <v>6391</v>
      </c>
      <c r="F2503">
        <v>2623</v>
      </c>
      <c r="G2503" t="s">
        <v>336</v>
      </c>
      <c r="H2503" t="s">
        <v>1</v>
      </c>
    </row>
    <row r="2504" spans="1:8" x14ac:dyDescent="0.2">
      <c r="A2504" t="s">
        <v>187</v>
      </c>
      <c r="B2504" t="s">
        <v>30</v>
      </c>
      <c r="C2504">
        <v>1869</v>
      </c>
      <c r="D2504">
        <v>3067</v>
      </c>
      <c r="E2504">
        <v>7032</v>
      </c>
      <c r="F2504">
        <v>2639</v>
      </c>
      <c r="G2504" t="s">
        <v>336</v>
      </c>
      <c r="H2504" t="s">
        <v>1</v>
      </c>
    </row>
    <row r="2505" spans="1:8" x14ac:dyDescent="0.2">
      <c r="A2505" t="s">
        <v>187</v>
      </c>
      <c r="B2505" t="s">
        <v>30</v>
      </c>
      <c r="C2505">
        <v>1870</v>
      </c>
      <c r="D2505">
        <v>2927</v>
      </c>
      <c r="E2505">
        <v>6709</v>
      </c>
      <c r="F2505">
        <v>2655</v>
      </c>
      <c r="G2505" t="s">
        <v>336</v>
      </c>
      <c r="H2505" t="s">
        <v>1</v>
      </c>
    </row>
    <row r="2506" spans="1:8" x14ac:dyDescent="0.2">
      <c r="A2506" t="s">
        <v>187</v>
      </c>
      <c r="B2506" t="s">
        <v>30</v>
      </c>
      <c r="C2506">
        <v>1871</v>
      </c>
      <c r="D2506">
        <v>2982</v>
      </c>
      <c r="E2506">
        <v>6836</v>
      </c>
      <c r="F2506">
        <v>2680</v>
      </c>
      <c r="G2506" t="s">
        <v>336</v>
      </c>
      <c r="H2506" t="s">
        <v>1</v>
      </c>
    </row>
    <row r="2507" spans="1:8" x14ac:dyDescent="0.2">
      <c r="A2507" t="s">
        <v>187</v>
      </c>
      <c r="B2507" t="s">
        <v>30</v>
      </c>
      <c r="C2507">
        <v>1872</v>
      </c>
      <c r="D2507">
        <v>2641</v>
      </c>
      <c r="E2507">
        <v>6053</v>
      </c>
      <c r="F2507">
        <v>2697</v>
      </c>
      <c r="G2507" t="s">
        <v>337</v>
      </c>
      <c r="H2507" t="s">
        <v>4</v>
      </c>
    </row>
    <row r="2508" spans="1:8" x14ac:dyDescent="0.2">
      <c r="A2508" t="s">
        <v>187</v>
      </c>
      <c r="B2508" t="s">
        <v>30</v>
      </c>
      <c r="C2508">
        <v>1873</v>
      </c>
      <c r="D2508">
        <v>2652</v>
      </c>
      <c r="E2508">
        <v>6111</v>
      </c>
      <c r="F2508">
        <v>2715</v>
      </c>
      <c r="G2508" t="s">
        <v>338</v>
      </c>
      <c r="H2508" t="s">
        <v>1</v>
      </c>
    </row>
    <row r="2509" spans="1:8" x14ac:dyDescent="0.2">
      <c r="A2509" t="s">
        <v>187</v>
      </c>
      <c r="B2509" t="s">
        <v>30</v>
      </c>
      <c r="C2509">
        <v>1874</v>
      </c>
      <c r="D2509">
        <v>3197</v>
      </c>
      <c r="E2509">
        <v>7406</v>
      </c>
      <c r="F2509">
        <v>2733</v>
      </c>
      <c r="G2509" t="s">
        <v>338</v>
      </c>
      <c r="H2509" t="s">
        <v>1</v>
      </c>
    </row>
    <row r="2510" spans="1:8" x14ac:dyDescent="0.2">
      <c r="A2510" t="s">
        <v>187</v>
      </c>
      <c r="B2510" t="s">
        <v>30</v>
      </c>
      <c r="C2510">
        <v>1875</v>
      </c>
      <c r="D2510">
        <v>3596</v>
      </c>
      <c r="E2510">
        <v>8376</v>
      </c>
      <c r="F2510">
        <v>2750</v>
      </c>
      <c r="G2510" t="s">
        <v>338</v>
      </c>
      <c r="H2510" t="s">
        <v>1</v>
      </c>
    </row>
    <row r="2511" spans="1:8" x14ac:dyDescent="0.2">
      <c r="A2511" t="s">
        <v>187</v>
      </c>
      <c r="B2511" t="s">
        <v>30</v>
      </c>
      <c r="C2511">
        <v>1876</v>
      </c>
      <c r="D2511">
        <v>3392</v>
      </c>
      <c r="E2511">
        <v>7943</v>
      </c>
      <c r="F2511">
        <v>2768</v>
      </c>
      <c r="G2511" t="s">
        <v>338</v>
      </c>
      <c r="H2511" t="s">
        <v>1</v>
      </c>
    </row>
    <row r="2512" spans="1:8" x14ac:dyDescent="0.2">
      <c r="A2512" t="s">
        <v>187</v>
      </c>
      <c r="B2512" t="s">
        <v>30</v>
      </c>
      <c r="C2512">
        <v>1877</v>
      </c>
      <c r="D2512">
        <v>3051</v>
      </c>
      <c r="E2512">
        <v>7183</v>
      </c>
      <c r="F2512">
        <v>2786</v>
      </c>
      <c r="G2512" t="s">
        <v>338</v>
      </c>
      <c r="H2512" t="s">
        <v>1</v>
      </c>
    </row>
    <row r="2513" spans="1:8" x14ac:dyDescent="0.2">
      <c r="A2513" t="s">
        <v>187</v>
      </c>
      <c r="B2513" t="s">
        <v>30</v>
      </c>
      <c r="C2513">
        <v>1878</v>
      </c>
      <c r="D2513">
        <v>3197</v>
      </c>
      <c r="E2513">
        <v>7568</v>
      </c>
      <c r="F2513">
        <v>2803</v>
      </c>
      <c r="G2513" t="s">
        <v>338</v>
      </c>
      <c r="H2513" t="s">
        <v>1</v>
      </c>
    </row>
    <row r="2514" spans="1:8" x14ac:dyDescent="0.2">
      <c r="A2514" t="s">
        <v>187</v>
      </c>
      <c r="B2514" t="s">
        <v>30</v>
      </c>
      <c r="C2514">
        <v>1879</v>
      </c>
      <c r="D2514">
        <v>3233</v>
      </c>
      <c r="E2514">
        <v>7694</v>
      </c>
      <c r="F2514">
        <v>2821</v>
      </c>
      <c r="G2514" t="s">
        <v>338</v>
      </c>
      <c r="H2514" t="s">
        <v>1</v>
      </c>
    </row>
    <row r="2515" spans="1:8" x14ac:dyDescent="0.2">
      <c r="A2515" t="s">
        <v>187</v>
      </c>
      <c r="B2515" t="s">
        <v>30</v>
      </c>
      <c r="C2515">
        <v>1880</v>
      </c>
      <c r="D2515">
        <v>3342</v>
      </c>
      <c r="E2515">
        <v>7996</v>
      </c>
      <c r="F2515">
        <v>2839</v>
      </c>
      <c r="G2515" t="s">
        <v>338</v>
      </c>
      <c r="H2515" t="s">
        <v>1</v>
      </c>
    </row>
    <row r="2516" spans="1:8" x14ac:dyDescent="0.2">
      <c r="A2516" t="s">
        <v>187</v>
      </c>
      <c r="B2516" t="s">
        <v>30</v>
      </c>
      <c r="C2516">
        <v>1881</v>
      </c>
      <c r="D2516">
        <v>3469</v>
      </c>
      <c r="E2516">
        <v>8345</v>
      </c>
      <c r="F2516">
        <v>2853</v>
      </c>
      <c r="G2516" t="s">
        <v>338</v>
      </c>
      <c r="H2516" t="s">
        <v>1</v>
      </c>
    </row>
    <row r="2517" spans="1:8" x14ac:dyDescent="0.2">
      <c r="A2517" t="s">
        <v>187</v>
      </c>
      <c r="B2517" t="s">
        <v>30</v>
      </c>
      <c r="C2517">
        <v>1882</v>
      </c>
      <c r="D2517">
        <v>3308</v>
      </c>
      <c r="E2517">
        <v>8003</v>
      </c>
      <c r="F2517">
        <v>2863</v>
      </c>
      <c r="G2517" t="s">
        <v>338</v>
      </c>
      <c r="H2517" t="s">
        <v>1</v>
      </c>
    </row>
    <row r="2518" spans="1:8" x14ac:dyDescent="0.2">
      <c r="A2518" t="s">
        <v>187</v>
      </c>
      <c r="B2518" t="s">
        <v>30</v>
      </c>
      <c r="C2518">
        <v>1883</v>
      </c>
      <c r="D2518">
        <v>3395</v>
      </c>
      <c r="E2518">
        <v>8257</v>
      </c>
      <c r="F2518">
        <v>2874</v>
      </c>
      <c r="G2518" t="s">
        <v>338</v>
      </c>
      <c r="H2518" t="s">
        <v>1</v>
      </c>
    </row>
    <row r="2519" spans="1:8" x14ac:dyDescent="0.2">
      <c r="A2519" t="s">
        <v>187</v>
      </c>
      <c r="B2519" t="s">
        <v>30</v>
      </c>
      <c r="C2519">
        <v>1884</v>
      </c>
      <c r="D2519">
        <v>3832</v>
      </c>
      <c r="E2519">
        <v>9374</v>
      </c>
      <c r="F2519">
        <v>2885</v>
      </c>
      <c r="G2519" t="s">
        <v>338</v>
      </c>
      <c r="H2519" t="s">
        <v>1</v>
      </c>
    </row>
    <row r="2520" spans="1:8" x14ac:dyDescent="0.2">
      <c r="A2520" t="s">
        <v>187</v>
      </c>
      <c r="B2520" t="s">
        <v>30</v>
      </c>
      <c r="C2520">
        <v>1885</v>
      </c>
      <c r="D2520">
        <v>4226</v>
      </c>
      <c r="E2520">
        <v>10395</v>
      </c>
      <c r="F2520">
        <v>2896</v>
      </c>
      <c r="G2520" t="s">
        <v>338</v>
      </c>
      <c r="H2520" t="s">
        <v>1</v>
      </c>
    </row>
    <row r="2521" spans="1:8" x14ac:dyDescent="0.2">
      <c r="A2521" t="s">
        <v>187</v>
      </c>
      <c r="B2521" t="s">
        <v>30</v>
      </c>
      <c r="C2521">
        <v>1886</v>
      </c>
      <c r="D2521">
        <v>4361</v>
      </c>
      <c r="E2521">
        <v>10787</v>
      </c>
      <c r="F2521">
        <v>2907</v>
      </c>
      <c r="G2521" t="s">
        <v>338</v>
      </c>
      <c r="H2521" t="s">
        <v>1</v>
      </c>
    </row>
    <row r="2522" spans="1:8" x14ac:dyDescent="0.2">
      <c r="A2522" t="s">
        <v>187</v>
      </c>
      <c r="B2522" t="s">
        <v>30</v>
      </c>
      <c r="C2522">
        <v>1887</v>
      </c>
      <c r="D2522">
        <v>4277</v>
      </c>
      <c r="E2522">
        <v>10641</v>
      </c>
      <c r="F2522">
        <v>2918</v>
      </c>
      <c r="G2522" t="s">
        <v>338</v>
      </c>
      <c r="H2522" t="s">
        <v>1</v>
      </c>
    </row>
    <row r="2523" spans="1:8" x14ac:dyDescent="0.2">
      <c r="A2523" t="s">
        <v>187</v>
      </c>
      <c r="B2523" t="s">
        <v>30</v>
      </c>
      <c r="C2523">
        <v>1888</v>
      </c>
      <c r="D2523">
        <v>4390</v>
      </c>
      <c r="E2523">
        <v>10984</v>
      </c>
      <c r="F2523">
        <v>2929</v>
      </c>
      <c r="G2523" t="s">
        <v>338</v>
      </c>
      <c r="H2523" t="s">
        <v>1</v>
      </c>
    </row>
    <row r="2524" spans="1:8" x14ac:dyDescent="0.2">
      <c r="A2524" t="s">
        <v>187</v>
      </c>
      <c r="B2524" t="s">
        <v>30</v>
      </c>
      <c r="C2524">
        <v>1889</v>
      </c>
      <c r="D2524">
        <v>4226</v>
      </c>
      <c r="E2524">
        <v>10633</v>
      </c>
      <c r="F2524">
        <v>2940</v>
      </c>
      <c r="G2524" t="s">
        <v>338</v>
      </c>
      <c r="H2524" t="s">
        <v>1</v>
      </c>
    </row>
    <row r="2525" spans="1:8" x14ac:dyDescent="0.2">
      <c r="A2525" t="s">
        <v>187</v>
      </c>
      <c r="B2525" t="s">
        <v>30</v>
      </c>
      <c r="C2525">
        <v>1890</v>
      </c>
      <c r="D2525">
        <v>4453</v>
      </c>
      <c r="E2525">
        <v>11269</v>
      </c>
      <c r="F2525">
        <v>2951</v>
      </c>
      <c r="G2525" t="s">
        <v>338</v>
      </c>
      <c r="H2525" t="s">
        <v>1</v>
      </c>
    </row>
    <row r="2526" spans="1:8" x14ac:dyDescent="0.2">
      <c r="A2526" t="s">
        <v>187</v>
      </c>
      <c r="B2526" t="s">
        <v>30</v>
      </c>
      <c r="C2526">
        <v>1891</v>
      </c>
      <c r="D2526">
        <v>4178</v>
      </c>
      <c r="E2526">
        <v>10634</v>
      </c>
      <c r="F2526">
        <v>2965</v>
      </c>
      <c r="G2526" t="s">
        <v>338</v>
      </c>
      <c r="H2526" t="s">
        <v>1</v>
      </c>
    </row>
    <row r="2527" spans="1:8" x14ac:dyDescent="0.2">
      <c r="A2527" t="s">
        <v>187</v>
      </c>
      <c r="B2527" t="s">
        <v>30</v>
      </c>
      <c r="C2527">
        <v>1892</v>
      </c>
      <c r="D2527">
        <v>4389</v>
      </c>
      <c r="E2527">
        <v>11237</v>
      </c>
      <c r="F2527">
        <v>3002</v>
      </c>
      <c r="G2527" t="s">
        <v>338</v>
      </c>
      <c r="H2527" t="s">
        <v>1</v>
      </c>
    </row>
    <row r="2528" spans="1:8" x14ac:dyDescent="0.2">
      <c r="A2528" t="s">
        <v>187</v>
      </c>
      <c r="B2528" t="s">
        <v>30</v>
      </c>
      <c r="C2528">
        <v>1893</v>
      </c>
      <c r="D2528">
        <v>4406</v>
      </c>
      <c r="E2528">
        <v>11347</v>
      </c>
      <c r="F2528">
        <v>3040</v>
      </c>
      <c r="G2528" t="s">
        <v>338</v>
      </c>
      <c r="H2528" t="s">
        <v>1</v>
      </c>
    </row>
    <row r="2529" spans="1:8" x14ac:dyDescent="0.2">
      <c r="A2529" t="s">
        <v>187</v>
      </c>
      <c r="B2529" t="s">
        <v>30</v>
      </c>
      <c r="C2529">
        <v>1894</v>
      </c>
      <c r="D2529">
        <v>4278</v>
      </c>
      <c r="E2529">
        <v>11084</v>
      </c>
      <c r="F2529">
        <v>3077</v>
      </c>
      <c r="G2529" t="s">
        <v>338</v>
      </c>
      <c r="H2529" t="s">
        <v>1</v>
      </c>
    </row>
    <row r="2530" spans="1:8" x14ac:dyDescent="0.2">
      <c r="A2530" t="s">
        <v>187</v>
      </c>
      <c r="B2530" t="s">
        <v>30</v>
      </c>
      <c r="C2530">
        <v>1895</v>
      </c>
      <c r="D2530">
        <v>4426</v>
      </c>
      <c r="E2530">
        <v>11535</v>
      </c>
      <c r="F2530">
        <v>3114</v>
      </c>
      <c r="G2530" t="s">
        <v>338</v>
      </c>
      <c r="H2530" t="s">
        <v>1</v>
      </c>
    </row>
    <row r="2531" spans="1:8" x14ac:dyDescent="0.2">
      <c r="A2531" t="s">
        <v>187</v>
      </c>
      <c r="B2531" t="s">
        <v>30</v>
      </c>
      <c r="C2531">
        <v>1896</v>
      </c>
      <c r="D2531">
        <v>4631</v>
      </c>
      <c r="E2531">
        <v>12141</v>
      </c>
      <c r="F2531">
        <v>3151</v>
      </c>
      <c r="G2531" t="s">
        <v>338</v>
      </c>
      <c r="H2531" t="s">
        <v>1</v>
      </c>
    </row>
    <row r="2532" spans="1:8" x14ac:dyDescent="0.2">
      <c r="A2532" t="s">
        <v>187</v>
      </c>
      <c r="B2532" t="s">
        <v>30</v>
      </c>
      <c r="C2532">
        <v>1897</v>
      </c>
      <c r="D2532">
        <v>4720</v>
      </c>
      <c r="E2532">
        <v>12448</v>
      </c>
      <c r="F2532">
        <v>3188</v>
      </c>
      <c r="G2532" t="s">
        <v>338</v>
      </c>
      <c r="H2532" t="s">
        <v>1</v>
      </c>
    </row>
    <row r="2533" spans="1:8" x14ac:dyDescent="0.2">
      <c r="A2533" t="s">
        <v>187</v>
      </c>
      <c r="B2533" t="s">
        <v>30</v>
      </c>
      <c r="C2533">
        <v>1898</v>
      </c>
      <c r="D2533">
        <v>4837</v>
      </c>
      <c r="E2533">
        <v>12835</v>
      </c>
      <c r="F2533">
        <v>3226</v>
      </c>
      <c r="G2533" t="s">
        <v>338</v>
      </c>
      <c r="H2533" t="s">
        <v>1</v>
      </c>
    </row>
    <row r="2534" spans="1:8" x14ac:dyDescent="0.2">
      <c r="A2534" t="s">
        <v>187</v>
      </c>
      <c r="B2534" t="s">
        <v>30</v>
      </c>
      <c r="C2534">
        <v>1899</v>
      </c>
      <c r="D2534">
        <v>4901</v>
      </c>
      <c r="E2534">
        <v>13085</v>
      </c>
      <c r="F2534">
        <v>3263</v>
      </c>
      <c r="G2534" t="s">
        <v>338</v>
      </c>
      <c r="H2534" t="s">
        <v>1</v>
      </c>
    </row>
    <row r="2535" spans="1:8" x14ac:dyDescent="0.2">
      <c r="A2535" t="s">
        <v>187</v>
      </c>
      <c r="B2535" t="s">
        <v>30</v>
      </c>
      <c r="C2535">
        <v>1900</v>
      </c>
      <c r="D2535">
        <v>5124</v>
      </c>
      <c r="E2535">
        <v>13763</v>
      </c>
      <c r="F2535">
        <v>3300</v>
      </c>
      <c r="G2535" t="s">
        <v>338</v>
      </c>
      <c r="H2535" t="s">
        <v>1</v>
      </c>
    </row>
    <row r="2536" spans="1:8" x14ac:dyDescent="0.2">
      <c r="A2536" t="s">
        <v>187</v>
      </c>
      <c r="B2536" t="s">
        <v>30</v>
      </c>
      <c r="C2536">
        <v>1901</v>
      </c>
      <c r="D2536">
        <v>4865</v>
      </c>
      <c r="E2536">
        <v>13149</v>
      </c>
      <c r="F2536">
        <v>3341</v>
      </c>
      <c r="G2536" t="s">
        <v>338</v>
      </c>
      <c r="H2536" t="s">
        <v>1</v>
      </c>
    </row>
    <row r="2537" spans="1:8" x14ac:dyDescent="0.2">
      <c r="A2537" t="s">
        <v>187</v>
      </c>
      <c r="B2537" t="s">
        <v>30</v>
      </c>
      <c r="C2537">
        <v>1902</v>
      </c>
      <c r="D2537">
        <v>4969</v>
      </c>
      <c r="E2537">
        <v>13513</v>
      </c>
      <c r="F2537">
        <v>3384</v>
      </c>
      <c r="G2537" t="s">
        <v>338</v>
      </c>
      <c r="H2537" t="s">
        <v>1</v>
      </c>
    </row>
    <row r="2538" spans="1:8" x14ac:dyDescent="0.2">
      <c r="A2538" t="s">
        <v>187</v>
      </c>
      <c r="B2538" t="s">
        <v>30</v>
      </c>
      <c r="C2538">
        <v>1903</v>
      </c>
      <c r="D2538">
        <v>4842</v>
      </c>
      <c r="E2538">
        <v>13250</v>
      </c>
      <c r="F2538">
        <v>3428</v>
      </c>
      <c r="G2538" t="s">
        <v>338</v>
      </c>
      <c r="H2538" t="s">
        <v>1</v>
      </c>
    </row>
    <row r="2539" spans="1:8" x14ac:dyDescent="0.2">
      <c r="A2539" t="s">
        <v>187</v>
      </c>
      <c r="B2539" t="s">
        <v>30</v>
      </c>
      <c r="C2539">
        <v>1904</v>
      </c>
      <c r="D2539">
        <v>5141</v>
      </c>
      <c r="E2539">
        <v>14156</v>
      </c>
      <c r="F2539">
        <v>3472</v>
      </c>
      <c r="G2539" t="s">
        <v>338</v>
      </c>
      <c r="H2539" t="s">
        <v>1</v>
      </c>
    </row>
    <row r="2540" spans="1:8" x14ac:dyDescent="0.2">
      <c r="A2540" t="s">
        <v>187</v>
      </c>
      <c r="B2540" t="s">
        <v>30</v>
      </c>
      <c r="C2540">
        <v>1905</v>
      </c>
      <c r="D2540">
        <v>5306</v>
      </c>
      <c r="E2540">
        <v>14703</v>
      </c>
      <c r="F2540">
        <v>3461</v>
      </c>
      <c r="G2540" t="s">
        <v>338</v>
      </c>
      <c r="H2540" t="s">
        <v>1</v>
      </c>
    </row>
    <row r="2541" spans="1:8" x14ac:dyDescent="0.2">
      <c r="A2541" t="s">
        <v>187</v>
      </c>
      <c r="B2541" t="s">
        <v>30</v>
      </c>
      <c r="C2541">
        <v>1906</v>
      </c>
      <c r="D2541">
        <v>5515</v>
      </c>
      <c r="E2541">
        <v>15379</v>
      </c>
      <c r="F2541">
        <v>3560</v>
      </c>
      <c r="G2541" t="s">
        <v>338</v>
      </c>
      <c r="H2541" t="s">
        <v>1</v>
      </c>
    </row>
    <row r="2542" spans="1:8" x14ac:dyDescent="0.2">
      <c r="A2542" t="s">
        <v>187</v>
      </c>
      <c r="B2542" t="s">
        <v>30</v>
      </c>
      <c r="C2542">
        <v>1907</v>
      </c>
      <c r="D2542">
        <v>5451</v>
      </c>
      <c r="E2542">
        <v>15299</v>
      </c>
      <c r="F2542">
        <v>3604</v>
      </c>
      <c r="G2542" t="s">
        <v>338</v>
      </c>
      <c r="H2542" t="s">
        <v>1</v>
      </c>
    </row>
    <row r="2543" spans="1:8" x14ac:dyDescent="0.2">
      <c r="A2543" t="s">
        <v>187</v>
      </c>
      <c r="B2543" t="s">
        <v>30</v>
      </c>
      <c r="C2543">
        <v>1908</v>
      </c>
      <c r="D2543">
        <v>5429</v>
      </c>
      <c r="E2543">
        <v>15335</v>
      </c>
      <c r="F2543">
        <v>3647</v>
      </c>
      <c r="G2543" t="s">
        <v>338</v>
      </c>
      <c r="H2543" t="s">
        <v>1</v>
      </c>
    </row>
    <row r="2544" spans="1:8" x14ac:dyDescent="0.2">
      <c r="A2544" t="s">
        <v>187</v>
      </c>
      <c r="B2544" t="s">
        <v>30</v>
      </c>
      <c r="C2544">
        <v>1909</v>
      </c>
      <c r="D2544">
        <v>5469</v>
      </c>
      <c r="E2544">
        <v>15550</v>
      </c>
      <c r="F2544">
        <v>3691</v>
      </c>
      <c r="G2544" t="s">
        <v>338</v>
      </c>
      <c r="H2544" t="s">
        <v>1</v>
      </c>
    </row>
    <row r="2545" spans="1:8" x14ac:dyDescent="0.2">
      <c r="A2545" t="s">
        <v>187</v>
      </c>
      <c r="B2545" t="s">
        <v>30</v>
      </c>
      <c r="C2545">
        <v>1910</v>
      </c>
      <c r="D2545">
        <v>5613</v>
      </c>
      <c r="E2545">
        <v>16063</v>
      </c>
      <c r="F2545">
        <v>3735</v>
      </c>
      <c r="G2545" t="s">
        <v>337</v>
      </c>
      <c r="H2545" t="s">
        <v>4</v>
      </c>
    </row>
    <row r="2546" spans="1:8" x14ac:dyDescent="0.2">
      <c r="A2546" t="s">
        <v>187</v>
      </c>
      <c r="B2546" t="s">
        <v>30</v>
      </c>
      <c r="C2546">
        <v>1911</v>
      </c>
      <c r="D2546">
        <v>5595</v>
      </c>
      <c r="E2546">
        <v>16161</v>
      </c>
      <c r="F2546">
        <v>3776</v>
      </c>
      <c r="G2546" t="s">
        <v>338</v>
      </c>
      <c r="H2546" t="s">
        <v>1</v>
      </c>
    </row>
    <row r="2547" spans="1:8" x14ac:dyDescent="0.2">
      <c r="A2547" t="s">
        <v>187</v>
      </c>
      <c r="B2547" t="s">
        <v>30</v>
      </c>
      <c r="C2547">
        <v>1912</v>
      </c>
      <c r="D2547">
        <v>5771</v>
      </c>
      <c r="E2547">
        <v>16826</v>
      </c>
      <c r="F2547">
        <v>3819</v>
      </c>
      <c r="G2547" t="s">
        <v>338</v>
      </c>
      <c r="H2547" t="s">
        <v>1</v>
      </c>
    </row>
    <row r="2548" spans="1:8" x14ac:dyDescent="0.2">
      <c r="A2548" t="s">
        <v>187</v>
      </c>
      <c r="B2548" t="s">
        <v>30</v>
      </c>
      <c r="C2548">
        <v>1913</v>
      </c>
      <c r="D2548">
        <v>5622</v>
      </c>
      <c r="E2548">
        <v>16548</v>
      </c>
      <c r="F2548">
        <v>3864</v>
      </c>
      <c r="G2548" t="s">
        <v>338</v>
      </c>
      <c r="H2548" t="s">
        <v>1</v>
      </c>
    </row>
    <row r="2549" spans="1:8" x14ac:dyDescent="0.2">
      <c r="A2549" t="s">
        <v>187</v>
      </c>
      <c r="B2549" t="s">
        <v>30</v>
      </c>
      <c r="C2549">
        <v>1914</v>
      </c>
      <c r="D2549">
        <v>5212</v>
      </c>
      <c r="E2549">
        <v>15489</v>
      </c>
      <c r="F2549">
        <v>3897</v>
      </c>
      <c r="G2549" t="s">
        <v>338</v>
      </c>
      <c r="H2549" t="s">
        <v>1</v>
      </c>
    </row>
    <row r="2550" spans="1:8" x14ac:dyDescent="0.2">
      <c r="A2550" t="s">
        <v>187</v>
      </c>
      <c r="B2550" t="s">
        <v>30</v>
      </c>
      <c r="C2550">
        <v>1915</v>
      </c>
      <c r="D2550">
        <v>5149</v>
      </c>
      <c r="E2550">
        <v>15453</v>
      </c>
      <c r="F2550">
        <v>3883</v>
      </c>
      <c r="G2550" t="s">
        <v>338</v>
      </c>
      <c r="H2550" t="s">
        <v>1</v>
      </c>
    </row>
    <row r="2551" spans="1:8" x14ac:dyDescent="0.2">
      <c r="A2551" t="s">
        <v>187</v>
      </c>
      <c r="B2551" t="s">
        <v>30</v>
      </c>
      <c r="C2551">
        <v>1916</v>
      </c>
      <c r="D2551">
        <v>5434</v>
      </c>
      <c r="E2551">
        <v>16468</v>
      </c>
      <c r="F2551">
        <v>3883</v>
      </c>
      <c r="G2551" t="s">
        <v>338</v>
      </c>
      <c r="H2551" t="s">
        <v>1</v>
      </c>
    </row>
    <row r="2552" spans="1:8" x14ac:dyDescent="0.2">
      <c r="A2552" t="s">
        <v>187</v>
      </c>
      <c r="B2552" t="s">
        <v>30</v>
      </c>
      <c r="C2552">
        <v>1917</v>
      </c>
      <c r="D2552">
        <v>5200</v>
      </c>
      <c r="E2552">
        <v>15913</v>
      </c>
      <c r="F2552">
        <v>3888</v>
      </c>
      <c r="G2552" t="s">
        <v>338</v>
      </c>
      <c r="H2552" t="s">
        <v>1</v>
      </c>
    </row>
    <row r="2553" spans="1:8" x14ac:dyDescent="0.2">
      <c r="A2553" t="s">
        <v>187</v>
      </c>
      <c r="B2553" t="s">
        <v>30</v>
      </c>
      <c r="C2553">
        <v>1918</v>
      </c>
      <c r="D2553">
        <v>4692</v>
      </c>
      <c r="E2553">
        <v>14505</v>
      </c>
      <c r="F2553">
        <v>3880</v>
      </c>
      <c r="G2553" t="s">
        <v>338</v>
      </c>
      <c r="H2553" t="s">
        <v>1</v>
      </c>
    </row>
    <row r="2554" spans="1:8" x14ac:dyDescent="0.2">
      <c r="A2554" t="s">
        <v>187</v>
      </c>
      <c r="B2554" t="s">
        <v>30</v>
      </c>
      <c r="C2554">
        <v>1919</v>
      </c>
      <c r="D2554">
        <v>4614</v>
      </c>
      <c r="E2554">
        <v>14409</v>
      </c>
      <c r="F2554">
        <v>3869</v>
      </c>
      <c r="G2554" t="s">
        <v>338</v>
      </c>
      <c r="H2554" t="s">
        <v>1</v>
      </c>
    </row>
    <row r="2555" spans="1:8" x14ac:dyDescent="0.2">
      <c r="A2555" t="s">
        <v>187</v>
      </c>
      <c r="B2555" t="s">
        <v>30</v>
      </c>
      <c r="C2555">
        <v>1920</v>
      </c>
      <c r="D2555">
        <v>4858</v>
      </c>
      <c r="E2555">
        <v>15324</v>
      </c>
      <c r="F2555">
        <v>3877</v>
      </c>
      <c r="G2555" t="s">
        <v>338</v>
      </c>
      <c r="H2555" t="s">
        <v>1</v>
      </c>
    </row>
    <row r="2556" spans="1:8" x14ac:dyDescent="0.2">
      <c r="A2556" t="s">
        <v>187</v>
      </c>
      <c r="B2556" t="s">
        <v>30</v>
      </c>
      <c r="C2556">
        <v>1921</v>
      </c>
      <c r="D2556">
        <v>4058</v>
      </c>
      <c r="E2556">
        <v>12932</v>
      </c>
      <c r="F2556">
        <v>3876</v>
      </c>
      <c r="G2556" t="s">
        <v>338</v>
      </c>
      <c r="H2556" t="s">
        <v>1</v>
      </c>
    </row>
    <row r="2557" spans="1:8" x14ac:dyDescent="0.2">
      <c r="A2557" t="s">
        <v>187</v>
      </c>
      <c r="B2557" t="s">
        <v>30</v>
      </c>
      <c r="C2557">
        <v>1922</v>
      </c>
      <c r="D2557">
        <v>4699</v>
      </c>
      <c r="E2557">
        <v>15134</v>
      </c>
      <c r="F2557">
        <v>3874</v>
      </c>
      <c r="G2557" t="s">
        <v>338</v>
      </c>
      <c r="H2557" t="s">
        <v>1</v>
      </c>
    </row>
    <row r="2558" spans="1:8" x14ac:dyDescent="0.2">
      <c r="A2558" t="s">
        <v>187</v>
      </c>
      <c r="B2558" t="s">
        <v>30</v>
      </c>
      <c r="C2558">
        <v>1923</v>
      </c>
      <c r="D2558">
        <v>4811</v>
      </c>
      <c r="E2558">
        <v>15658</v>
      </c>
      <c r="F2558">
        <v>3883</v>
      </c>
      <c r="G2558" t="s">
        <v>338</v>
      </c>
      <c r="H2558" t="s">
        <v>1</v>
      </c>
    </row>
    <row r="2559" spans="1:8" x14ac:dyDescent="0.2">
      <c r="A2559" t="s">
        <v>187</v>
      </c>
      <c r="B2559" t="s">
        <v>30</v>
      </c>
      <c r="C2559">
        <v>1924</v>
      </c>
      <c r="D2559">
        <v>5126</v>
      </c>
      <c r="E2559">
        <v>16860</v>
      </c>
      <c r="F2559">
        <v>3896</v>
      </c>
      <c r="G2559" t="s">
        <v>338</v>
      </c>
      <c r="H2559" t="s">
        <v>1</v>
      </c>
    </row>
    <row r="2560" spans="1:8" x14ac:dyDescent="0.2">
      <c r="A2560" t="s">
        <v>187</v>
      </c>
      <c r="B2560" t="s">
        <v>30</v>
      </c>
      <c r="C2560">
        <v>1925</v>
      </c>
      <c r="D2560">
        <v>5166</v>
      </c>
      <c r="E2560">
        <v>17174</v>
      </c>
      <c r="F2560">
        <v>3910</v>
      </c>
      <c r="G2560" t="s">
        <v>338</v>
      </c>
      <c r="H2560" t="s">
        <v>1</v>
      </c>
    </row>
    <row r="2561" spans="1:8" x14ac:dyDescent="0.2">
      <c r="A2561" t="s">
        <v>187</v>
      </c>
      <c r="B2561" t="s">
        <v>30</v>
      </c>
      <c r="C2561">
        <v>1926</v>
      </c>
      <c r="D2561">
        <v>5204</v>
      </c>
      <c r="E2561">
        <v>17492</v>
      </c>
      <c r="F2561">
        <v>3932</v>
      </c>
      <c r="G2561" t="s">
        <v>338</v>
      </c>
      <c r="H2561" t="s">
        <v>1</v>
      </c>
    </row>
    <row r="2562" spans="1:8" x14ac:dyDescent="0.2">
      <c r="A2562" t="s">
        <v>187</v>
      </c>
      <c r="B2562" t="s">
        <v>30</v>
      </c>
      <c r="C2562">
        <v>1927</v>
      </c>
      <c r="D2562">
        <v>5467</v>
      </c>
      <c r="E2562">
        <v>18576</v>
      </c>
      <c r="F2562">
        <v>3956</v>
      </c>
      <c r="G2562" t="s">
        <v>338</v>
      </c>
      <c r="H2562" t="s">
        <v>1</v>
      </c>
    </row>
    <row r="2563" spans="1:8" x14ac:dyDescent="0.2">
      <c r="A2563" t="s">
        <v>187</v>
      </c>
      <c r="B2563" t="s">
        <v>30</v>
      </c>
      <c r="C2563">
        <v>1928</v>
      </c>
      <c r="D2563">
        <v>5672</v>
      </c>
      <c r="E2563">
        <v>19490</v>
      </c>
      <c r="F2563">
        <v>3988</v>
      </c>
      <c r="G2563" t="s">
        <v>338</v>
      </c>
      <c r="H2563" t="s">
        <v>1</v>
      </c>
    </row>
    <row r="2564" spans="1:8" x14ac:dyDescent="0.2">
      <c r="A2564" t="s">
        <v>187</v>
      </c>
      <c r="B2564" t="s">
        <v>30</v>
      </c>
      <c r="C2564">
        <v>1929</v>
      </c>
      <c r="D2564">
        <v>5799</v>
      </c>
      <c r="E2564">
        <v>20148</v>
      </c>
      <c r="F2564">
        <v>4022</v>
      </c>
      <c r="G2564" t="s">
        <v>337</v>
      </c>
      <c r="H2564" t="s">
        <v>4</v>
      </c>
    </row>
    <row r="2565" spans="1:8" x14ac:dyDescent="0.2">
      <c r="A2565" t="s">
        <v>187</v>
      </c>
      <c r="B2565" t="s">
        <v>30</v>
      </c>
      <c r="C2565">
        <v>1930</v>
      </c>
      <c r="D2565">
        <v>5834</v>
      </c>
      <c r="E2565">
        <v>19812</v>
      </c>
      <c r="F2565">
        <v>4051</v>
      </c>
      <c r="G2565" t="s">
        <v>338</v>
      </c>
      <c r="H2565" t="s">
        <v>1</v>
      </c>
    </row>
    <row r="2566" spans="1:8" x14ac:dyDescent="0.2">
      <c r="A2566" t="s">
        <v>187</v>
      </c>
      <c r="B2566" t="s">
        <v>30</v>
      </c>
      <c r="C2566">
        <v>1931</v>
      </c>
      <c r="D2566">
        <v>5928</v>
      </c>
      <c r="E2566">
        <v>19685</v>
      </c>
      <c r="F2566">
        <v>4080</v>
      </c>
      <c r="G2566" t="s">
        <v>338</v>
      </c>
      <c r="H2566" t="s">
        <v>1</v>
      </c>
    </row>
    <row r="2567" spans="1:8" x14ac:dyDescent="0.2">
      <c r="A2567" t="s">
        <v>187</v>
      </c>
      <c r="B2567" t="s">
        <v>30</v>
      </c>
      <c r="C2567">
        <v>1932</v>
      </c>
      <c r="D2567">
        <v>5647</v>
      </c>
      <c r="E2567">
        <v>18343</v>
      </c>
      <c r="F2567">
        <v>4102</v>
      </c>
      <c r="G2567" t="s">
        <v>338</v>
      </c>
      <c r="H2567" t="s">
        <v>1</v>
      </c>
    </row>
    <row r="2568" spans="1:8" x14ac:dyDescent="0.2">
      <c r="A2568" t="s">
        <v>187</v>
      </c>
      <c r="B2568" t="s">
        <v>30</v>
      </c>
      <c r="C2568">
        <v>1933</v>
      </c>
      <c r="D2568">
        <v>5912</v>
      </c>
      <c r="E2568">
        <v>18799</v>
      </c>
      <c r="F2568">
        <v>4122</v>
      </c>
      <c r="G2568" t="s">
        <v>338</v>
      </c>
      <c r="H2568" t="s">
        <v>1</v>
      </c>
    </row>
    <row r="2569" spans="1:8" x14ac:dyDescent="0.2">
      <c r="A2569" t="s">
        <v>187</v>
      </c>
      <c r="B2569" t="s">
        <v>30</v>
      </c>
      <c r="C2569">
        <v>1934</v>
      </c>
      <c r="D2569">
        <v>6060</v>
      </c>
      <c r="E2569">
        <v>18866</v>
      </c>
      <c r="F2569">
        <v>4140</v>
      </c>
      <c r="G2569" t="s">
        <v>338</v>
      </c>
      <c r="H2569" t="s">
        <v>1</v>
      </c>
    </row>
    <row r="2570" spans="1:8" x14ac:dyDescent="0.2">
      <c r="A2570" t="s">
        <v>187</v>
      </c>
      <c r="B2570" t="s">
        <v>30</v>
      </c>
      <c r="C2570">
        <v>1935</v>
      </c>
      <c r="D2570">
        <v>5889</v>
      </c>
      <c r="E2570">
        <v>17960</v>
      </c>
      <c r="F2570">
        <v>4155</v>
      </c>
      <c r="G2570" t="s">
        <v>338</v>
      </c>
      <c r="H2570" t="s">
        <v>1</v>
      </c>
    </row>
    <row r="2571" spans="1:8" x14ac:dyDescent="0.2">
      <c r="A2571" t="s">
        <v>187</v>
      </c>
      <c r="B2571" t="s">
        <v>30</v>
      </c>
      <c r="C2571">
        <v>1936</v>
      </c>
      <c r="D2571">
        <v>5912</v>
      </c>
      <c r="E2571">
        <v>17672</v>
      </c>
      <c r="F2571">
        <v>4168</v>
      </c>
      <c r="G2571" t="s">
        <v>338</v>
      </c>
      <c r="H2571" t="s">
        <v>1</v>
      </c>
    </row>
    <row r="2572" spans="1:8" x14ac:dyDescent="0.2">
      <c r="A2572" t="s">
        <v>187</v>
      </c>
      <c r="B2572" t="s">
        <v>30</v>
      </c>
      <c r="C2572">
        <v>1937</v>
      </c>
      <c r="D2572">
        <v>6656</v>
      </c>
      <c r="E2572">
        <v>19506</v>
      </c>
      <c r="F2572">
        <v>4180</v>
      </c>
      <c r="G2572" t="s">
        <v>338</v>
      </c>
      <c r="H2572" t="s">
        <v>1</v>
      </c>
    </row>
    <row r="2573" spans="1:8" x14ac:dyDescent="0.2">
      <c r="A2573" t="s">
        <v>187</v>
      </c>
      <c r="B2573" t="s">
        <v>30</v>
      </c>
      <c r="C2573">
        <v>1938</v>
      </c>
      <c r="D2573">
        <v>6467</v>
      </c>
      <c r="E2573">
        <v>18587</v>
      </c>
      <c r="F2573">
        <v>4192</v>
      </c>
      <c r="G2573" t="s">
        <v>338</v>
      </c>
      <c r="H2573" t="s">
        <v>1</v>
      </c>
    </row>
    <row r="2574" spans="1:8" x14ac:dyDescent="0.2">
      <c r="A2574" t="s">
        <v>187</v>
      </c>
      <c r="B2574" t="s">
        <v>30</v>
      </c>
      <c r="C2574">
        <v>1939</v>
      </c>
      <c r="D2574">
        <v>6695</v>
      </c>
      <c r="E2574">
        <v>18880</v>
      </c>
      <c r="F2574">
        <v>4206</v>
      </c>
      <c r="G2574" t="s">
        <v>338</v>
      </c>
      <c r="H2574" t="s">
        <v>1</v>
      </c>
    </row>
    <row r="2575" spans="1:8" x14ac:dyDescent="0.2">
      <c r="A2575" t="s">
        <v>187</v>
      </c>
      <c r="B2575" t="s">
        <v>30</v>
      </c>
      <c r="C2575">
        <v>1940</v>
      </c>
      <c r="D2575">
        <v>6860</v>
      </c>
      <c r="E2575">
        <v>18989</v>
      </c>
      <c r="F2575">
        <v>4226</v>
      </c>
      <c r="G2575" t="s">
        <v>338</v>
      </c>
      <c r="H2575" t="s">
        <v>1</v>
      </c>
    </row>
    <row r="2576" spans="1:8" x14ac:dyDescent="0.2">
      <c r="A2576" t="s">
        <v>187</v>
      </c>
      <c r="B2576" t="s">
        <v>30</v>
      </c>
      <c r="C2576">
        <v>1941</v>
      </c>
      <c r="D2576">
        <v>6908</v>
      </c>
      <c r="E2576">
        <v>18774</v>
      </c>
      <c r="F2576">
        <v>4254</v>
      </c>
      <c r="G2576" t="s">
        <v>338</v>
      </c>
      <c r="H2576" t="s">
        <v>1</v>
      </c>
    </row>
    <row r="2577" spans="1:8" x14ac:dyDescent="0.2">
      <c r="A2577" t="s">
        <v>187</v>
      </c>
      <c r="B2577" t="s">
        <v>30</v>
      </c>
      <c r="C2577">
        <v>1942</v>
      </c>
      <c r="D2577">
        <v>6703</v>
      </c>
      <c r="E2577">
        <v>17892</v>
      </c>
      <c r="F2577">
        <v>4286</v>
      </c>
      <c r="G2577" t="s">
        <v>338</v>
      </c>
      <c r="H2577" t="s">
        <v>1</v>
      </c>
    </row>
    <row r="2578" spans="1:8" x14ac:dyDescent="0.2">
      <c r="A2578" t="s">
        <v>187</v>
      </c>
      <c r="B2578" t="s">
        <v>30</v>
      </c>
      <c r="C2578">
        <v>1943</v>
      </c>
      <c r="D2578">
        <v>6800</v>
      </c>
      <c r="E2578">
        <v>17831</v>
      </c>
      <c r="F2578">
        <v>4323</v>
      </c>
      <c r="G2578" t="s">
        <v>338</v>
      </c>
      <c r="H2578" t="s">
        <v>1</v>
      </c>
    </row>
    <row r="2579" spans="1:8" x14ac:dyDescent="0.2">
      <c r="A2579" t="s">
        <v>187</v>
      </c>
      <c r="B2579" t="s">
        <v>30</v>
      </c>
      <c r="C2579">
        <v>1944</v>
      </c>
      <c r="D2579">
        <v>6992</v>
      </c>
      <c r="E2579">
        <v>18021</v>
      </c>
      <c r="F2579">
        <v>4364</v>
      </c>
      <c r="G2579" t="s">
        <v>338</v>
      </c>
      <c r="H2579" t="s">
        <v>1</v>
      </c>
    </row>
    <row r="2580" spans="1:8" x14ac:dyDescent="0.2">
      <c r="A2580" t="s">
        <v>187</v>
      </c>
      <c r="B2580" t="s">
        <v>30</v>
      </c>
      <c r="C2580">
        <v>1945</v>
      </c>
      <c r="D2580">
        <v>6883</v>
      </c>
      <c r="E2580">
        <v>17440</v>
      </c>
      <c r="F2580">
        <v>4412</v>
      </c>
      <c r="G2580" t="s">
        <v>338</v>
      </c>
      <c r="H2580" t="s">
        <v>1</v>
      </c>
    </row>
    <row r="2581" spans="1:8" x14ac:dyDescent="0.2">
      <c r="A2581" t="s">
        <v>187</v>
      </c>
      <c r="B2581" t="s">
        <v>30</v>
      </c>
      <c r="C2581">
        <v>1946</v>
      </c>
      <c r="D2581">
        <v>8425</v>
      </c>
      <c r="E2581">
        <v>20991</v>
      </c>
      <c r="F2581">
        <v>4467</v>
      </c>
      <c r="G2581" t="s">
        <v>338</v>
      </c>
      <c r="H2581" t="s">
        <v>1</v>
      </c>
    </row>
    <row r="2582" spans="1:8" x14ac:dyDescent="0.2">
      <c r="A2582" t="s">
        <v>187</v>
      </c>
      <c r="B2582" t="s">
        <v>30</v>
      </c>
      <c r="C2582">
        <v>1947</v>
      </c>
      <c r="D2582">
        <v>8742</v>
      </c>
      <c r="E2582">
        <v>21423</v>
      </c>
      <c r="F2582">
        <v>4524</v>
      </c>
      <c r="G2582" t="s">
        <v>338</v>
      </c>
      <c r="H2582" t="s">
        <v>1</v>
      </c>
    </row>
    <row r="2583" spans="1:8" x14ac:dyDescent="0.2">
      <c r="A2583" t="s">
        <v>187</v>
      </c>
      <c r="B2583" t="s">
        <v>30</v>
      </c>
      <c r="C2583">
        <v>1948</v>
      </c>
      <c r="D2583">
        <v>8820</v>
      </c>
      <c r="E2583">
        <v>21268</v>
      </c>
      <c r="F2583">
        <v>4582</v>
      </c>
      <c r="G2583" t="s">
        <v>338</v>
      </c>
      <c r="H2583" t="s">
        <v>1</v>
      </c>
    </row>
    <row r="2584" spans="1:8" x14ac:dyDescent="0.2">
      <c r="A2584" t="s">
        <v>187</v>
      </c>
      <c r="B2584" t="s">
        <v>30</v>
      </c>
      <c r="C2584">
        <v>1949</v>
      </c>
      <c r="D2584">
        <v>8609</v>
      </c>
      <c r="E2584">
        <v>20430</v>
      </c>
      <c r="F2584">
        <v>4640</v>
      </c>
      <c r="G2584" t="s">
        <v>338</v>
      </c>
      <c r="H2584" t="s">
        <v>1</v>
      </c>
    </row>
    <row r="2585" spans="1:8" x14ac:dyDescent="0.2">
      <c r="A2585" t="s">
        <v>187</v>
      </c>
      <c r="B2585" t="s">
        <v>30</v>
      </c>
      <c r="C2585">
        <v>1950</v>
      </c>
      <c r="D2585">
        <v>9053</v>
      </c>
      <c r="E2585">
        <v>21147</v>
      </c>
      <c r="F2585">
        <v>4694</v>
      </c>
      <c r="G2585" t="s">
        <v>338</v>
      </c>
      <c r="H2585" t="s">
        <v>1</v>
      </c>
    </row>
    <row r="2586" spans="1:8" x14ac:dyDescent="0.2">
      <c r="A2586" t="s">
        <v>187</v>
      </c>
      <c r="B2586" t="s">
        <v>30</v>
      </c>
      <c r="C2586">
        <v>1951</v>
      </c>
      <c r="D2586">
        <v>9875</v>
      </c>
      <c r="E2586">
        <v>22594</v>
      </c>
      <c r="F2586">
        <v>4749</v>
      </c>
      <c r="G2586" t="s">
        <v>338</v>
      </c>
      <c r="H2586" t="s">
        <v>1</v>
      </c>
    </row>
    <row r="2587" spans="1:8" x14ac:dyDescent="0.2">
      <c r="A2587" t="s">
        <v>187</v>
      </c>
      <c r="B2587" t="s">
        <v>30</v>
      </c>
      <c r="C2587">
        <v>1952</v>
      </c>
      <c r="D2587">
        <v>10030</v>
      </c>
      <c r="E2587">
        <v>22468</v>
      </c>
      <c r="F2587">
        <v>4815</v>
      </c>
      <c r="G2587" t="s">
        <v>338</v>
      </c>
      <c r="H2587" t="s">
        <v>1</v>
      </c>
    </row>
    <row r="2588" spans="1:8" x14ac:dyDescent="0.2">
      <c r="A2588" t="s">
        <v>187</v>
      </c>
      <c r="B2588" t="s">
        <v>30</v>
      </c>
      <c r="C2588">
        <v>1953</v>
      </c>
      <c r="D2588">
        <v>10473</v>
      </c>
      <c r="E2588">
        <v>22959</v>
      </c>
      <c r="F2588">
        <v>4878</v>
      </c>
      <c r="G2588" t="s">
        <v>338</v>
      </c>
      <c r="H2588" t="s">
        <v>1</v>
      </c>
    </row>
    <row r="2589" spans="1:8" x14ac:dyDescent="0.2">
      <c r="A2589" t="s">
        <v>187</v>
      </c>
      <c r="B2589" t="s">
        <v>30</v>
      </c>
      <c r="C2589">
        <v>1954</v>
      </c>
      <c r="D2589">
        <v>11157</v>
      </c>
      <c r="E2589">
        <v>24001</v>
      </c>
      <c r="F2589">
        <v>4929</v>
      </c>
      <c r="G2589" t="s">
        <v>338</v>
      </c>
      <c r="H2589" t="s">
        <v>1</v>
      </c>
    </row>
    <row r="2590" spans="1:8" x14ac:dyDescent="0.2">
      <c r="A2590" t="s">
        <v>187</v>
      </c>
      <c r="B2590" t="s">
        <v>30</v>
      </c>
      <c r="C2590">
        <v>1955</v>
      </c>
      <c r="D2590">
        <v>11956</v>
      </c>
      <c r="E2590">
        <v>25354</v>
      </c>
      <c r="F2590">
        <v>4980</v>
      </c>
      <c r="G2590" t="s">
        <v>338</v>
      </c>
      <c r="H2590" t="s">
        <v>1</v>
      </c>
    </row>
    <row r="2591" spans="1:8" x14ac:dyDescent="0.2">
      <c r="A2591" t="s">
        <v>187</v>
      </c>
      <c r="B2591" t="s">
        <v>30</v>
      </c>
      <c r="C2591">
        <v>1956</v>
      </c>
      <c r="D2591">
        <v>12825</v>
      </c>
      <c r="E2591">
        <v>26689</v>
      </c>
      <c r="F2591">
        <v>5045</v>
      </c>
      <c r="G2591" t="s">
        <v>338</v>
      </c>
      <c r="H2591" t="s">
        <v>1</v>
      </c>
    </row>
    <row r="2592" spans="1:8" x14ac:dyDescent="0.2">
      <c r="A2592" t="s">
        <v>187</v>
      </c>
      <c r="B2592" t="s">
        <v>30</v>
      </c>
      <c r="C2592">
        <v>1957</v>
      </c>
      <c r="D2592">
        <v>13289</v>
      </c>
      <c r="E2592">
        <v>27310</v>
      </c>
      <c r="F2592">
        <v>5126</v>
      </c>
      <c r="G2592" t="s">
        <v>338</v>
      </c>
      <c r="H2592" t="s">
        <v>1</v>
      </c>
    </row>
    <row r="2593" spans="1:8" x14ac:dyDescent="0.2">
      <c r="A2593" t="s">
        <v>187</v>
      </c>
      <c r="B2593" t="s">
        <v>30</v>
      </c>
      <c r="C2593">
        <v>1958</v>
      </c>
      <c r="D2593">
        <v>12943</v>
      </c>
      <c r="E2593">
        <v>26357</v>
      </c>
      <c r="F2593">
        <v>5199</v>
      </c>
      <c r="G2593" t="s">
        <v>338</v>
      </c>
      <c r="H2593" t="s">
        <v>1</v>
      </c>
    </row>
    <row r="2594" spans="1:8" x14ac:dyDescent="0.2">
      <c r="A2594" t="s">
        <v>187</v>
      </c>
      <c r="B2594" t="s">
        <v>30</v>
      </c>
      <c r="C2594">
        <v>1959</v>
      </c>
      <c r="D2594">
        <v>13914</v>
      </c>
      <c r="E2594">
        <v>27694</v>
      </c>
      <c r="F2594">
        <v>5259</v>
      </c>
      <c r="G2594" t="s">
        <v>338</v>
      </c>
      <c r="H2594" t="s">
        <v>1</v>
      </c>
    </row>
    <row r="2595" spans="1:8" x14ac:dyDescent="0.2">
      <c r="A2595" t="s">
        <v>187</v>
      </c>
      <c r="B2595" t="s">
        <v>30</v>
      </c>
      <c r="C2595">
        <v>1960</v>
      </c>
      <c r="D2595">
        <v>14627</v>
      </c>
      <c r="E2595">
        <v>29063</v>
      </c>
      <c r="F2595">
        <v>5362</v>
      </c>
      <c r="G2595" t="s">
        <v>338</v>
      </c>
      <c r="H2595" t="s">
        <v>1</v>
      </c>
    </row>
    <row r="2596" spans="1:8" x14ac:dyDescent="0.2">
      <c r="A2596" t="s">
        <v>187</v>
      </c>
      <c r="B2596" t="s">
        <v>30</v>
      </c>
      <c r="C2596">
        <v>1961</v>
      </c>
      <c r="D2596">
        <v>15479</v>
      </c>
      <c r="E2596">
        <v>30561</v>
      </c>
      <c r="F2596">
        <v>5512</v>
      </c>
      <c r="G2596" t="s">
        <v>338</v>
      </c>
      <c r="H2596" t="s">
        <v>1</v>
      </c>
    </row>
    <row r="2597" spans="1:8" x14ac:dyDescent="0.2">
      <c r="A2597" t="s">
        <v>187</v>
      </c>
      <c r="B2597" t="s">
        <v>30</v>
      </c>
      <c r="C2597">
        <v>1962</v>
      </c>
      <c r="D2597">
        <v>16171</v>
      </c>
      <c r="E2597">
        <v>31155</v>
      </c>
      <c r="F2597">
        <v>5666</v>
      </c>
      <c r="G2597" t="s">
        <v>338</v>
      </c>
      <c r="H2597" t="s">
        <v>1</v>
      </c>
    </row>
    <row r="2598" spans="1:8" x14ac:dyDescent="0.2">
      <c r="A2598" t="s">
        <v>187</v>
      </c>
      <c r="B2598" t="s">
        <v>30</v>
      </c>
      <c r="C2598">
        <v>1963</v>
      </c>
      <c r="D2598">
        <v>16816</v>
      </c>
      <c r="E2598">
        <v>31988</v>
      </c>
      <c r="F2598">
        <v>5789</v>
      </c>
      <c r="G2598" t="s">
        <v>338</v>
      </c>
      <c r="H2598" t="s">
        <v>1</v>
      </c>
    </row>
    <row r="2599" spans="1:8" x14ac:dyDescent="0.2">
      <c r="A2599" t="s">
        <v>187</v>
      </c>
      <c r="B2599" t="s">
        <v>30</v>
      </c>
      <c r="C2599">
        <v>1964</v>
      </c>
      <c r="D2599">
        <v>17719</v>
      </c>
      <c r="E2599">
        <v>33109</v>
      </c>
      <c r="F2599">
        <v>5887</v>
      </c>
      <c r="G2599" t="s">
        <v>338</v>
      </c>
      <c r="H2599" t="s">
        <v>1</v>
      </c>
    </row>
    <row r="2600" spans="1:8" x14ac:dyDescent="0.2">
      <c r="A2600" t="s">
        <v>187</v>
      </c>
      <c r="B2600" t="s">
        <v>30</v>
      </c>
      <c r="C2600">
        <v>1965</v>
      </c>
      <c r="D2600">
        <v>18237</v>
      </c>
      <c r="E2600">
        <v>33839</v>
      </c>
      <c r="F2600">
        <v>5943</v>
      </c>
      <c r="G2600" t="s">
        <v>338</v>
      </c>
      <c r="H2600" t="s">
        <v>1</v>
      </c>
    </row>
    <row r="2601" spans="1:8" x14ac:dyDescent="0.2">
      <c r="A2601" t="s">
        <v>187</v>
      </c>
      <c r="B2601" t="s">
        <v>30</v>
      </c>
      <c r="C2601">
        <v>1966</v>
      </c>
      <c r="D2601">
        <v>18802</v>
      </c>
      <c r="E2601">
        <v>34360</v>
      </c>
      <c r="F2601">
        <v>5996</v>
      </c>
      <c r="G2601" t="s">
        <v>338</v>
      </c>
      <c r="H2601" t="s">
        <v>1</v>
      </c>
    </row>
    <row r="2602" spans="1:8" x14ac:dyDescent="0.2">
      <c r="A2602" t="s">
        <v>187</v>
      </c>
      <c r="B2602" t="s">
        <v>30</v>
      </c>
      <c r="C2602">
        <v>1967</v>
      </c>
      <c r="D2602">
        <v>19478</v>
      </c>
      <c r="E2602">
        <v>35021</v>
      </c>
      <c r="F2602">
        <v>6063</v>
      </c>
      <c r="G2602" t="s">
        <v>338</v>
      </c>
      <c r="H2602" t="s">
        <v>1</v>
      </c>
    </row>
    <row r="2603" spans="1:8" x14ac:dyDescent="0.2">
      <c r="A2603" t="s">
        <v>187</v>
      </c>
      <c r="B2603" t="s">
        <v>30</v>
      </c>
      <c r="C2603">
        <v>1968</v>
      </c>
      <c r="D2603">
        <v>20260</v>
      </c>
      <c r="E2603">
        <v>35869</v>
      </c>
      <c r="F2603">
        <v>6132</v>
      </c>
      <c r="G2603" t="s">
        <v>338</v>
      </c>
      <c r="H2603" t="s">
        <v>1</v>
      </c>
    </row>
    <row r="2604" spans="1:8" x14ac:dyDescent="0.2">
      <c r="A2604" t="s">
        <v>187</v>
      </c>
      <c r="B2604" t="s">
        <v>30</v>
      </c>
      <c r="C2604">
        <v>1969</v>
      </c>
      <c r="D2604">
        <v>21432</v>
      </c>
      <c r="E2604">
        <v>37402</v>
      </c>
      <c r="F2604">
        <v>6212</v>
      </c>
      <c r="G2604" t="s">
        <v>338</v>
      </c>
      <c r="H2604" t="s">
        <v>1</v>
      </c>
    </row>
    <row r="2605" spans="1:8" x14ac:dyDescent="0.2">
      <c r="A2605" t="s">
        <v>187</v>
      </c>
      <c r="B2605" t="s">
        <v>30</v>
      </c>
      <c r="C2605">
        <v>1970</v>
      </c>
      <c r="D2605">
        <v>22883</v>
      </c>
      <c r="E2605">
        <v>39438</v>
      </c>
      <c r="F2605">
        <v>6267</v>
      </c>
      <c r="G2605" t="s">
        <v>338</v>
      </c>
      <c r="H2605" t="s">
        <v>1</v>
      </c>
    </row>
    <row r="2606" spans="1:8" x14ac:dyDescent="0.2">
      <c r="A2606" t="s">
        <v>187</v>
      </c>
      <c r="B2606" t="s">
        <v>30</v>
      </c>
      <c r="C2606">
        <v>1971</v>
      </c>
      <c r="D2606">
        <v>23858</v>
      </c>
      <c r="E2606">
        <v>40552</v>
      </c>
      <c r="F2606">
        <v>6343</v>
      </c>
      <c r="G2606" t="s">
        <v>338</v>
      </c>
      <c r="H2606" t="s">
        <v>1</v>
      </c>
    </row>
    <row r="2607" spans="1:8" x14ac:dyDescent="0.2">
      <c r="A2607" t="s">
        <v>187</v>
      </c>
      <c r="B2607" t="s">
        <v>30</v>
      </c>
      <c r="C2607">
        <v>1972</v>
      </c>
      <c r="D2607">
        <v>24702</v>
      </c>
      <c r="E2607">
        <v>41470</v>
      </c>
      <c r="F2607">
        <v>6401</v>
      </c>
      <c r="G2607" t="s">
        <v>338</v>
      </c>
      <c r="H2607" t="s">
        <v>1</v>
      </c>
    </row>
    <row r="2608" spans="1:8" x14ac:dyDescent="0.2">
      <c r="A2608" t="s">
        <v>187</v>
      </c>
      <c r="B2608" t="s">
        <v>30</v>
      </c>
      <c r="C2608">
        <v>1973</v>
      </c>
      <c r="D2608">
        <v>25480</v>
      </c>
      <c r="E2608">
        <v>42471</v>
      </c>
      <c r="F2608">
        <v>6441</v>
      </c>
      <c r="G2608" t="s">
        <v>338</v>
      </c>
      <c r="H2608" t="s">
        <v>1</v>
      </c>
    </row>
    <row r="2609" spans="1:8" x14ac:dyDescent="0.2">
      <c r="A2609" t="s">
        <v>187</v>
      </c>
      <c r="B2609" t="s">
        <v>30</v>
      </c>
      <c r="C2609">
        <v>1974</v>
      </c>
      <c r="D2609">
        <v>25939</v>
      </c>
      <c r="E2609">
        <v>42963</v>
      </c>
      <c r="F2609">
        <v>6460</v>
      </c>
      <c r="G2609" t="s">
        <v>338</v>
      </c>
      <c r="H2609" t="s">
        <v>1</v>
      </c>
    </row>
    <row r="2610" spans="1:8" x14ac:dyDescent="0.2">
      <c r="A2610" t="s">
        <v>187</v>
      </c>
      <c r="B2610" t="s">
        <v>30</v>
      </c>
      <c r="C2610">
        <v>1975</v>
      </c>
      <c r="D2610">
        <v>24334</v>
      </c>
      <c r="E2610">
        <v>40186</v>
      </c>
      <c r="F2610">
        <v>6404</v>
      </c>
      <c r="G2610" t="s">
        <v>338</v>
      </c>
      <c r="H2610" t="s">
        <v>1</v>
      </c>
    </row>
    <row r="2611" spans="1:8" x14ac:dyDescent="0.2">
      <c r="A2611" t="s">
        <v>187</v>
      </c>
      <c r="B2611" t="s">
        <v>30</v>
      </c>
      <c r="C2611">
        <v>1976</v>
      </c>
      <c r="D2611">
        <v>24666</v>
      </c>
      <c r="E2611">
        <v>40060</v>
      </c>
      <c r="F2611">
        <v>6333</v>
      </c>
      <c r="G2611" t="s">
        <v>338</v>
      </c>
      <c r="H2611" t="s">
        <v>1</v>
      </c>
    </row>
    <row r="2612" spans="1:8" x14ac:dyDescent="0.2">
      <c r="A2612" t="s">
        <v>187</v>
      </c>
      <c r="B2612" t="s">
        <v>30</v>
      </c>
      <c r="C2612">
        <v>1977</v>
      </c>
      <c r="D2612">
        <v>25457</v>
      </c>
      <c r="E2612">
        <v>41145</v>
      </c>
      <c r="F2612">
        <v>6316</v>
      </c>
      <c r="G2612" t="s">
        <v>338</v>
      </c>
      <c r="H2612" t="s">
        <v>1</v>
      </c>
    </row>
    <row r="2613" spans="1:8" x14ac:dyDescent="0.2">
      <c r="A2613" t="s">
        <v>187</v>
      </c>
      <c r="B2613" t="s">
        <v>30</v>
      </c>
      <c r="C2613">
        <v>1978</v>
      </c>
      <c r="D2613">
        <v>25895</v>
      </c>
      <c r="E2613">
        <v>41208</v>
      </c>
      <c r="F2613">
        <v>6333</v>
      </c>
      <c r="G2613" t="s">
        <v>338</v>
      </c>
      <c r="H2613" t="s">
        <v>1</v>
      </c>
    </row>
    <row r="2614" spans="1:8" x14ac:dyDescent="0.2">
      <c r="A2614" t="s">
        <v>187</v>
      </c>
      <c r="B2614" t="s">
        <v>30</v>
      </c>
      <c r="C2614">
        <v>1979</v>
      </c>
      <c r="D2614">
        <v>26847</v>
      </c>
      <c r="E2614">
        <v>42113</v>
      </c>
      <c r="F2614">
        <v>6351</v>
      </c>
      <c r="G2614" t="s">
        <v>338</v>
      </c>
      <c r="H2614" t="s">
        <v>1</v>
      </c>
    </row>
    <row r="2615" spans="1:8" x14ac:dyDescent="0.2">
      <c r="A2615" t="s">
        <v>187</v>
      </c>
      <c r="B2615" t="s">
        <v>30</v>
      </c>
      <c r="C2615">
        <v>1980</v>
      </c>
      <c r="D2615">
        <v>27929</v>
      </c>
      <c r="E2615">
        <v>43814</v>
      </c>
      <c r="F2615">
        <v>6385</v>
      </c>
      <c r="G2615" t="s">
        <v>338</v>
      </c>
      <c r="H2615" t="s">
        <v>1</v>
      </c>
    </row>
    <row r="2616" spans="1:8" x14ac:dyDescent="0.2">
      <c r="A2616" t="s">
        <v>187</v>
      </c>
      <c r="B2616" t="s">
        <v>30</v>
      </c>
      <c r="C2616">
        <v>1981</v>
      </c>
      <c r="D2616">
        <v>28166</v>
      </c>
      <c r="E2616">
        <v>44227</v>
      </c>
      <c r="F2616">
        <v>6425</v>
      </c>
      <c r="G2616" t="s">
        <v>338</v>
      </c>
      <c r="H2616" t="s">
        <v>1</v>
      </c>
    </row>
    <row r="2617" spans="1:8" x14ac:dyDescent="0.2">
      <c r="A2617" t="s">
        <v>187</v>
      </c>
      <c r="B2617" t="s">
        <v>30</v>
      </c>
      <c r="C2617">
        <v>1982</v>
      </c>
      <c r="D2617">
        <v>27998</v>
      </c>
      <c r="E2617">
        <v>43303</v>
      </c>
      <c r="F2617">
        <v>6468</v>
      </c>
      <c r="G2617" t="s">
        <v>338</v>
      </c>
      <c r="H2617" t="s">
        <v>1</v>
      </c>
    </row>
    <row r="2618" spans="1:8" x14ac:dyDescent="0.2">
      <c r="A2618" t="s">
        <v>187</v>
      </c>
      <c r="B2618" t="s">
        <v>30</v>
      </c>
      <c r="C2618">
        <v>1983</v>
      </c>
      <c r="D2618">
        <v>28338</v>
      </c>
      <c r="E2618">
        <v>43302</v>
      </c>
      <c r="F2618">
        <v>6501</v>
      </c>
      <c r="G2618" t="s">
        <v>338</v>
      </c>
      <c r="H2618" t="s">
        <v>1</v>
      </c>
    </row>
    <row r="2619" spans="1:8" x14ac:dyDescent="0.2">
      <c r="A2619" t="s">
        <v>187</v>
      </c>
      <c r="B2619" t="s">
        <v>30</v>
      </c>
      <c r="C2619">
        <v>1984</v>
      </c>
      <c r="D2619">
        <v>29271</v>
      </c>
      <c r="E2619">
        <v>44417</v>
      </c>
      <c r="F2619">
        <v>6530</v>
      </c>
      <c r="G2619" t="s">
        <v>338</v>
      </c>
      <c r="H2619" t="s">
        <v>1</v>
      </c>
    </row>
    <row r="2620" spans="1:8" x14ac:dyDescent="0.2">
      <c r="A2620" t="s">
        <v>187</v>
      </c>
      <c r="B2620" t="s">
        <v>30</v>
      </c>
      <c r="C2620">
        <v>1985</v>
      </c>
      <c r="D2620">
        <v>30172</v>
      </c>
      <c r="E2620">
        <v>45697</v>
      </c>
      <c r="F2620">
        <v>6564</v>
      </c>
      <c r="G2620" t="s">
        <v>338</v>
      </c>
      <c r="H2620" t="s">
        <v>1</v>
      </c>
    </row>
    <row r="2621" spans="1:8" x14ac:dyDescent="0.2">
      <c r="A2621" t="s">
        <v>187</v>
      </c>
      <c r="B2621" t="s">
        <v>30</v>
      </c>
      <c r="C2621">
        <v>1986</v>
      </c>
      <c r="D2621">
        <v>31589</v>
      </c>
      <c r="E2621">
        <v>46164</v>
      </c>
      <c r="F2621">
        <v>6603</v>
      </c>
      <c r="G2621" t="s">
        <v>338</v>
      </c>
      <c r="H2621" t="s">
        <v>1</v>
      </c>
    </row>
    <row r="2622" spans="1:8" x14ac:dyDescent="0.2">
      <c r="A2622" t="s">
        <v>187</v>
      </c>
      <c r="B2622" t="s">
        <v>30</v>
      </c>
      <c r="C2622">
        <v>1987</v>
      </c>
      <c r="D2622">
        <v>32045</v>
      </c>
      <c r="E2622">
        <v>46176</v>
      </c>
      <c r="F2622">
        <v>6650</v>
      </c>
      <c r="G2622" t="s">
        <v>338</v>
      </c>
      <c r="H2622" t="s">
        <v>1</v>
      </c>
    </row>
    <row r="2623" spans="1:8" x14ac:dyDescent="0.2">
      <c r="A2623" t="s">
        <v>187</v>
      </c>
      <c r="B2623" t="s">
        <v>30</v>
      </c>
      <c r="C2623">
        <v>1988</v>
      </c>
      <c r="D2623">
        <v>32877</v>
      </c>
      <c r="E2623">
        <v>47228</v>
      </c>
      <c r="F2623">
        <v>6704</v>
      </c>
      <c r="G2623" t="s">
        <v>338</v>
      </c>
      <c r="H2623" t="s">
        <v>1</v>
      </c>
    </row>
    <row r="2624" spans="1:8" x14ac:dyDescent="0.2">
      <c r="A2624" t="s">
        <v>187</v>
      </c>
      <c r="B2624" t="s">
        <v>30</v>
      </c>
      <c r="C2624">
        <v>1989</v>
      </c>
      <c r="D2624">
        <v>34117</v>
      </c>
      <c r="E2624">
        <v>48844</v>
      </c>
      <c r="F2624">
        <v>6764</v>
      </c>
      <c r="G2624" t="s">
        <v>338</v>
      </c>
      <c r="H2624" t="s">
        <v>1</v>
      </c>
    </row>
    <row r="2625" spans="1:8" x14ac:dyDescent="0.2">
      <c r="A2625" t="s">
        <v>187</v>
      </c>
      <c r="B2625" t="s">
        <v>30</v>
      </c>
      <c r="C2625">
        <v>1990</v>
      </c>
      <c r="D2625">
        <v>35499</v>
      </c>
      <c r="E2625">
        <v>50132</v>
      </c>
      <c r="F2625">
        <v>6837</v>
      </c>
      <c r="G2625" t="s">
        <v>338</v>
      </c>
      <c r="H2625" t="s">
        <v>1</v>
      </c>
    </row>
    <row r="2626" spans="1:8" x14ac:dyDescent="0.2">
      <c r="A2626" t="s">
        <v>187</v>
      </c>
      <c r="B2626" t="s">
        <v>30</v>
      </c>
      <c r="C2626">
        <v>1991</v>
      </c>
      <c r="D2626">
        <v>35630</v>
      </c>
      <c r="E2626">
        <v>49056</v>
      </c>
      <c r="F2626">
        <v>6923</v>
      </c>
      <c r="G2626" t="s">
        <v>338</v>
      </c>
      <c r="H2626" t="s">
        <v>1</v>
      </c>
    </row>
    <row r="2627" spans="1:8" x14ac:dyDescent="0.2">
      <c r="A2627" t="s">
        <v>187</v>
      </c>
      <c r="B2627" t="s">
        <v>30</v>
      </c>
      <c r="C2627">
        <v>1992</v>
      </c>
      <c r="D2627">
        <v>35651</v>
      </c>
      <c r="E2627">
        <v>48497</v>
      </c>
      <c r="F2627">
        <v>6999</v>
      </c>
      <c r="G2627" t="s">
        <v>338</v>
      </c>
      <c r="H2627" t="s">
        <v>1</v>
      </c>
    </row>
    <row r="2628" spans="1:8" x14ac:dyDescent="0.2">
      <c r="A2628" t="s">
        <v>187</v>
      </c>
      <c r="B2628" t="s">
        <v>30</v>
      </c>
      <c r="C2628">
        <v>1993</v>
      </c>
      <c r="D2628">
        <v>36277</v>
      </c>
      <c r="E2628">
        <v>47997</v>
      </c>
      <c r="F2628">
        <v>7063</v>
      </c>
      <c r="G2628" t="s">
        <v>338</v>
      </c>
      <c r="H2628" t="s">
        <v>1</v>
      </c>
    </row>
    <row r="2629" spans="1:8" x14ac:dyDescent="0.2">
      <c r="A2629" t="s">
        <v>187</v>
      </c>
      <c r="B2629" t="s">
        <v>30</v>
      </c>
      <c r="C2629">
        <v>1994</v>
      </c>
      <c r="D2629">
        <v>37488</v>
      </c>
      <c r="E2629">
        <v>48220</v>
      </c>
      <c r="F2629">
        <v>7120</v>
      </c>
      <c r="G2629" t="s">
        <v>338</v>
      </c>
      <c r="H2629" t="s">
        <v>1</v>
      </c>
    </row>
    <row r="2630" spans="1:8" x14ac:dyDescent="0.2">
      <c r="A2630" t="s">
        <v>187</v>
      </c>
      <c r="B2630" t="s">
        <v>30</v>
      </c>
      <c r="C2630">
        <v>1995</v>
      </c>
      <c r="D2630">
        <v>37871</v>
      </c>
      <c r="E2630">
        <v>48129</v>
      </c>
      <c r="F2630">
        <v>7168</v>
      </c>
      <c r="G2630" t="s">
        <v>337</v>
      </c>
      <c r="H2630" t="s">
        <v>2</v>
      </c>
    </row>
    <row r="2631" spans="1:8" x14ac:dyDescent="0.2">
      <c r="A2631" t="s">
        <v>187</v>
      </c>
      <c r="B2631" t="s">
        <v>30</v>
      </c>
      <c r="C2631">
        <v>1996</v>
      </c>
      <c r="D2631">
        <v>37889</v>
      </c>
      <c r="E2631">
        <v>48205</v>
      </c>
      <c r="F2631">
        <v>7199</v>
      </c>
      <c r="G2631" t="s">
        <v>337</v>
      </c>
      <c r="H2631" t="s">
        <v>2</v>
      </c>
    </row>
    <row r="2632" spans="1:8" x14ac:dyDescent="0.2">
      <c r="A2632" t="s">
        <v>187</v>
      </c>
      <c r="B2632" t="s">
        <v>30</v>
      </c>
      <c r="C2632">
        <v>1997</v>
      </c>
      <c r="D2632">
        <v>39781</v>
      </c>
      <c r="E2632">
        <v>49201</v>
      </c>
      <c r="F2632">
        <v>7217</v>
      </c>
      <c r="G2632" t="s">
        <v>337</v>
      </c>
      <c r="H2632" t="s">
        <v>2</v>
      </c>
    </row>
    <row r="2633" spans="1:8" x14ac:dyDescent="0.2">
      <c r="A2633" t="s">
        <v>187</v>
      </c>
      <c r="B2633" t="s">
        <v>30</v>
      </c>
      <c r="C2633">
        <v>1998</v>
      </c>
      <c r="D2633">
        <v>41471</v>
      </c>
      <c r="E2633">
        <v>50500</v>
      </c>
      <c r="F2633">
        <v>7238</v>
      </c>
      <c r="G2633" t="s">
        <v>337</v>
      </c>
      <c r="H2633" t="s">
        <v>2</v>
      </c>
    </row>
    <row r="2634" spans="1:8" x14ac:dyDescent="0.2">
      <c r="A2634" t="s">
        <v>187</v>
      </c>
      <c r="B2634" t="s">
        <v>30</v>
      </c>
      <c r="C2634">
        <v>1999</v>
      </c>
      <c r="D2634">
        <v>42105</v>
      </c>
      <c r="E2634">
        <v>51085</v>
      </c>
      <c r="F2634">
        <v>7273</v>
      </c>
      <c r="G2634" t="s">
        <v>337</v>
      </c>
      <c r="H2634" t="s">
        <v>2</v>
      </c>
    </row>
    <row r="2635" spans="1:8" x14ac:dyDescent="0.2">
      <c r="A2635" t="s">
        <v>187</v>
      </c>
      <c r="B2635" t="s">
        <v>30</v>
      </c>
      <c r="C2635">
        <v>2000</v>
      </c>
      <c r="D2635">
        <v>42752</v>
      </c>
      <c r="E2635">
        <v>52804</v>
      </c>
      <c r="F2635">
        <v>7314</v>
      </c>
      <c r="G2635" t="s">
        <v>337</v>
      </c>
      <c r="H2635" t="s">
        <v>2</v>
      </c>
    </row>
    <row r="2636" spans="1:8" x14ac:dyDescent="0.2">
      <c r="A2636" t="s">
        <v>187</v>
      </c>
      <c r="B2636" t="s">
        <v>30</v>
      </c>
      <c r="C2636">
        <v>2001</v>
      </c>
      <c r="D2636">
        <v>42350</v>
      </c>
      <c r="E2636">
        <v>53230</v>
      </c>
      <c r="F2636">
        <v>7360</v>
      </c>
      <c r="G2636" t="s">
        <v>337</v>
      </c>
      <c r="H2636" t="s">
        <v>2</v>
      </c>
    </row>
    <row r="2637" spans="1:8" x14ac:dyDescent="0.2">
      <c r="A2637" t="s">
        <v>187</v>
      </c>
      <c r="B2637" t="s">
        <v>30</v>
      </c>
      <c r="C2637">
        <v>2002</v>
      </c>
      <c r="D2637">
        <v>43040</v>
      </c>
      <c r="E2637">
        <v>52904</v>
      </c>
      <c r="F2637">
        <v>7416</v>
      </c>
      <c r="G2637" t="s">
        <v>337</v>
      </c>
      <c r="H2637" t="s">
        <v>2</v>
      </c>
    </row>
    <row r="2638" spans="1:8" x14ac:dyDescent="0.2">
      <c r="A2638" t="s">
        <v>187</v>
      </c>
      <c r="B2638" t="s">
        <v>30</v>
      </c>
      <c r="C2638">
        <v>2003</v>
      </c>
      <c r="D2638">
        <v>42541</v>
      </c>
      <c r="E2638">
        <v>52539</v>
      </c>
      <c r="F2638">
        <v>7471</v>
      </c>
      <c r="G2638" t="s">
        <v>337</v>
      </c>
      <c r="H2638" t="s">
        <v>2</v>
      </c>
    </row>
    <row r="2639" spans="1:8" x14ac:dyDescent="0.2">
      <c r="A2639" t="s">
        <v>187</v>
      </c>
      <c r="B2639" t="s">
        <v>30</v>
      </c>
      <c r="C2639">
        <v>2004</v>
      </c>
      <c r="D2639">
        <v>43768</v>
      </c>
      <c r="E2639">
        <v>53663</v>
      </c>
      <c r="F2639">
        <v>7523</v>
      </c>
      <c r="G2639" t="s">
        <v>337</v>
      </c>
      <c r="H2639" t="s">
        <v>2</v>
      </c>
    </row>
    <row r="2640" spans="1:8" x14ac:dyDescent="0.2">
      <c r="A2640" t="s">
        <v>187</v>
      </c>
      <c r="B2640" t="s">
        <v>30</v>
      </c>
      <c r="C2640">
        <v>2005</v>
      </c>
      <c r="D2640">
        <v>45532</v>
      </c>
      <c r="E2640">
        <v>54940</v>
      </c>
      <c r="F2640">
        <v>7571</v>
      </c>
      <c r="G2640" t="s">
        <v>337</v>
      </c>
      <c r="H2640" t="s">
        <v>2</v>
      </c>
    </row>
    <row r="2641" spans="1:8" x14ac:dyDescent="0.2">
      <c r="A2641" t="s">
        <v>187</v>
      </c>
      <c r="B2641" t="s">
        <v>30</v>
      </c>
      <c r="C2641">
        <v>2006</v>
      </c>
      <c r="D2641">
        <v>48406</v>
      </c>
      <c r="E2641">
        <v>56787</v>
      </c>
      <c r="F2641">
        <v>7619</v>
      </c>
      <c r="G2641" t="s">
        <v>337</v>
      </c>
      <c r="H2641" t="s">
        <v>2</v>
      </c>
    </row>
    <row r="2642" spans="1:8" x14ac:dyDescent="0.2">
      <c r="A2642" t="s">
        <v>187</v>
      </c>
      <c r="B2642" t="s">
        <v>30</v>
      </c>
      <c r="C2642">
        <v>2007</v>
      </c>
      <c r="D2642">
        <v>52541</v>
      </c>
      <c r="E2642">
        <v>58612</v>
      </c>
      <c r="F2642">
        <v>7687</v>
      </c>
      <c r="G2642" t="s">
        <v>337</v>
      </c>
      <c r="H2642" t="s">
        <v>2</v>
      </c>
    </row>
    <row r="2643" spans="1:8" x14ac:dyDescent="0.2">
      <c r="A2643" t="s">
        <v>187</v>
      </c>
      <c r="B2643" t="s">
        <v>30</v>
      </c>
      <c r="C2643">
        <v>2008</v>
      </c>
      <c r="D2643">
        <v>54830</v>
      </c>
      <c r="E2643">
        <v>59190</v>
      </c>
      <c r="F2643">
        <v>7786</v>
      </c>
      <c r="G2643" t="s">
        <v>337</v>
      </c>
      <c r="H2643" t="s">
        <v>2</v>
      </c>
    </row>
    <row r="2644" spans="1:8" x14ac:dyDescent="0.2">
      <c r="A2644" t="s">
        <v>187</v>
      </c>
      <c r="B2644" t="s">
        <v>30</v>
      </c>
      <c r="C2644">
        <v>2009</v>
      </c>
      <c r="D2644">
        <v>54184</v>
      </c>
      <c r="E2644">
        <v>57210</v>
      </c>
      <c r="F2644">
        <v>7883</v>
      </c>
      <c r="G2644" t="s">
        <v>337</v>
      </c>
      <c r="H2644" t="s">
        <v>2</v>
      </c>
    </row>
    <row r="2645" spans="1:8" x14ac:dyDescent="0.2">
      <c r="A2645" t="s">
        <v>187</v>
      </c>
      <c r="B2645" t="s">
        <v>30</v>
      </c>
      <c r="C2645">
        <v>2010</v>
      </c>
      <c r="D2645">
        <v>54377</v>
      </c>
      <c r="E2645">
        <v>58267</v>
      </c>
      <c r="F2645">
        <v>7969</v>
      </c>
      <c r="G2645" t="s">
        <v>337</v>
      </c>
      <c r="H2645" t="s">
        <v>2</v>
      </c>
    </row>
    <row r="2646" spans="1:8" x14ac:dyDescent="0.2">
      <c r="A2646" t="s">
        <v>187</v>
      </c>
      <c r="B2646" t="s">
        <v>30</v>
      </c>
      <c r="C2646">
        <v>2011</v>
      </c>
      <c r="D2646">
        <v>58686</v>
      </c>
      <c r="E2646">
        <v>58686</v>
      </c>
      <c r="F2646">
        <v>8055</v>
      </c>
      <c r="G2646" t="s">
        <v>337</v>
      </c>
      <c r="H2646" t="s">
        <v>2</v>
      </c>
    </row>
    <row r="2647" spans="1:8" x14ac:dyDescent="0.2">
      <c r="A2647" t="s">
        <v>187</v>
      </c>
      <c r="B2647" t="s">
        <v>30</v>
      </c>
      <c r="C2647">
        <v>2012</v>
      </c>
      <c r="D2647">
        <v>60777</v>
      </c>
      <c r="E2647">
        <v>58674</v>
      </c>
      <c r="F2647">
        <v>8141</v>
      </c>
      <c r="G2647" t="s">
        <v>337</v>
      </c>
      <c r="H2647" t="s">
        <v>2</v>
      </c>
    </row>
    <row r="2648" spans="1:8" x14ac:dyDescent="0.2">
      <c r="A2648" t="s">
        <v>187</v>
      </c>
      <c r="B2648" t="s">
        <v>30</v>
      </c>
      <c r="C2648">
        <v>2013</v>
      </c>
      <c r="D2648">
        <v>61320</v>
      </c>
      <c r="E2648">
        <v>59036</v>
      </c>
      <c r="F2648">
        <v>8235</v>
      </c>
      <c r="G2648" t="s">
        <v>337</v>
      </c>
      <c r="H2648" t="s">
        <v>2</v>
      </c>
    </row>
    <row r="2649" spans="1:8" x14ac:dyDescent="0.2">
      <c r="A2649" t="s">
        <v>187</v>
      </c>
      <c r="B2649" t="s">
        <v>30</v>
      </c>
      <c r="C2649">
        <v>2014</v>
      </c>
      <c r="D2649">
        <v>61661</v>
      </c>
      <c r="E2649">
        <v>59485</v>
      </c>
      <c r="F2649">
        <v>8336</v>
      </c>
      <c r="G2649" t="s">
        <v>337</v>
      </c>
      <c r="H2649" t="s">
        <v>2</v>
      </c>
    </row>
    <row r="2650" spans="1:8" x14ac:dyDescent="0.2">
      <c r="A2650" t="s">
        <v>187</v>
      </c>
      <c r="B2650" t="s">
        <v>30</v>
      </c>
      <c r="C2650">
        <v>2015</v>
      </c>
      <c r="D2650">
        <v>61476</v>
      </c>
      <c r="E2650">
        <v>59307</v>
      </c>
      <c r="F2650">
        <v>8432</v>
      </c>
      <c r="G2650" t="s">
        <v>336</v>
      </c>
      <c r="H2650" t="s">
        <v>1</v>
      </c>
    </row>
    <row r="2651" spans="1:8" x14ac:dyDescent="0.2">
      <c r="A2651" t="s">
        <v>187</v>
      </c>
      <c r="B2651" t="s">
        <v>30</v>
      </c>
      <c r="C2651">
        <v>2016</v>
      </c>
      <c r="D2651">
        <v>61844</v>
      </c>
      <c r="E2651">
        <v>59662</v>
      </c>
      <c r="F2651">
        <v>8491</v>
      </c>
      <c r="G2651" t="s">
        <v>336</v>
      </c>
      <c r="H2651" t="s">
        <v>1</v>
      </c>
    </row>
    <row r="2652" spans="1:8" x14ac:dyDescent="0.2">
      <c r="A2652" t="s">
        <v>188</v>
      </c>
      <c r="B2652" t="s">
        <v>31</v>
      </c>
      <c r="C2652">
        <v>1800</v>
      </c>
      <c r="D2652"/>
      <c r="E2652"/>
      <c r="F2652"/>
      <c r="G2652" t="s">
        <v>1</v>
      </c>
      <c r="H2652" t="s">
        <v>1</v>
      </c>
    </row>
    <row r="2653" spans="1:8" x14ac:dyDescent="0.2">
      <c r="A2653" t="s">
        <v>188</v>
      </c>
      <c r="B2653" t="s">
        <v>31</v>
      </c>
      <c r="C2653">
        <v>1810</v>
      </c>
      <c r="D2653">
        <v>638</v>
      </c>
      <c r="E2653">
        <v>744</v>
      </c>
      <c r="F2653"/>
      <c r="G2653" t="s">
        <v>336</v>
      </c>
      <c r="H2653" t="s">
        <v>1</v>
      </c>
    </row>
    <row r="2654" spans="1:8" x14ac:dyDescent="0.2">
      <c r="A2654" t="s">
        <v>188</v>
      </c>
      <c r="B2654" t="s">
        <v>31</v>
      </c>
      <c r="C2654">
        <v>1811</v>
      </c>
      <c r="D2654">
        <v>610</v>
      </c>
      <c r="E2654">
        <v>711</v>
      </c>
      <c r="F2654"/>
      <c r="G2654" t="s">
        <v>336</v>
      </c>
      <c r="H2654" t="s">
        <v>1</v>
      </c>
    </row>
    <row r="2655" spans="1:8" x14ac:dyDescent="0.2">
      <c r="A2655" t="s">
        <v>188</v>
      </c>
      <c r="B2655" t="s">
        <v>31</v>
      </c>
      <c r="C2655">
        <v>1812</v>
      </c>
      <c r="D2655">
        <v>599</v>
      </c>
      <c r="E2655">
        <v>699</v>
      </c>
      <c r="F2655"/>
      <c r="G2655" t="s">
        <v>336</v>
      </c>
      <c r="H2655" t="s">
        <v>1</v>
      </c>
    </row>
    <row r="2656" spans="1:8" x14ac:dyDescent="0.2">
      <c r="A2656" t="s">
        <v>188</v>
      </c>
      <c r="B2656" t="s">
        <v>31</v>
      </c>
      <c r="C2656">
        <v>1813</v>
      </c>
      <c r="D2656">
        <v>604</v>
      </c>
      <c r="E2656">
        <v>705</v>
      </c>
      <c r="F2656"/>
      <c r="G2656" t="s">
        <v>336</v>
      </c>
      <c r="H2656" t="s">
        <v>1</v>
      </c>
    </row>
    <row r="2657" spans="1:8" x14ac:dyDescent="0.2">
      <c r="A2657" t="s">
        <v>188</v>
      </c>
      <c r="B2657" t="s">
        <v>31</v>
      </c>
      <c r="C2657">
        <v>1814</v>
      </c>
      <c r="D2657">
        <v>608</v>
      </c>
      <c r="E2657">
        <v>709</v>
      </c>
      <c r="F2657"/>
      <c r="G2657" t="s">
        <v>336</v>
      </c>
      <c r="H2657" t="s">
        <v>1</v>
      </c>
    </row>
    <row r="2658" spans="1:8" x14ac:dyDescent="0.2">
      <c r="A2658" t="s">
        <v>188</v>
      </c>
      <c r="B2658" t="s">
        <v>31</v>
      </c>
      <c r="C2658">
        <v>1815</v>
      </c>
      <c r="D2658">
        <v>611</v>
      </c>
      <c r="E2658">
        <v>712</v>
      </c>
      <c r="F2658"/>
      <c r="G2658" t="s">
        <v>336</v>
      </c>
      <c r="H2658" t="s">
        <v>1</v>
      </c>
    </row>
    <row r="2659" spans="1:8" x14ac:dyDescent="0.2">
      <c r="A2659" t="s">
        <v>188</v>
      </c>
      <c r="B2659" t="s">
        <v>31</v>
      </c>
      <c r="C2659">
        <v>1816</v>
      </c>
      <c r="D2659">
        <v>591</v>
      </c>
      <c r="E2659">
        <v>689</v>
      </c>
      <c r="F2659"/>
      <c r="G2659" t="s">
        <v>336</v>
      </c>
      <c r="H2659" t="s">
        <v>1</v>
      </c>
    </row>
    <row r="2660" spans="1:8" x14ac:dyDescent="0.2">
      <c r="A2660" t="s">
        <v>188</v>
      </c>
      <c r="B2660" t="s">
        <v>31</v>
      </c>
      <c r="C2660">
        <v>1817</v>
      </c>
      <c r="D2660">
        <v>584</v>
      </c>
      <c r="E2660">
        <v>681</v>
      </c>
      <c r="F2660"/>
      <c r="G2660" t="s">
        <v>336</v>
      </c>
      <c r="H2660" t="s">
        <v>1</v>
      </c>
    </row>
    <row r="2661" spans="1:8" x14ac:dyDescent="0.2">
      <c r="A2661" t="s">
        <v>188</v>
      </c>
      <c r="B2661" t="s">
        <v>31</v>
      </c>
      <c r="C2661">
        <v>1818</v>
      </c>
      <c r="D2661">
        <v>616</v>
      </c>
      <c r="E2661">
        <v>718</v>
      </c>
      <c r="F2661"/>
      <c r="G2661" t="s">
        <v>336</v>
      </c>
      <c r="H2661" t="s">
        <v>1</v>
      </c>
    </row>
    <row r="2662" spans="1:8" x14ac:dyDescent="0.2">
      <c r="A2662" t="s">
        <v>188</v>
      </c>
      <c r="B2662" t="s">
        <v>31</v>
      </c>
      <c r="C2662">
        <v>1819</v>
      </c>
      <c r="D2662">
        <v>589</v>
      </c>
      <c r="E2662">
        <v>687</v>
      </c>
      <c r="F2662"/>
      <c r="G2662" t="s">
        <v>336</v>
      </c>
      <c r="H2662" t="s">
        <v>1</v>
      </c>
    </row>
    <row r="2663" spans="1:8" x14ac:dyDescent="0.2">
      <c r="A2663" t="s">
        <v>188</v>
      </c>
      <c r="B2663" t="s">
        <v>31</v>
      </c>
      <c r="C2663">
        <v>1820</v>
      </c>
      <c r="D2663">
        <v>616</v>
      </c>
      <c r="E2663">
        <v>718</v>
      </c>
      <c r="F2663">
        <v>771</v>
      </c>
      <c r="G2663" t="s">
        <v>336</v>
      </c>
      <c r="H2663" t="s">
        <v>1</v>
      </c>
    </row>
    <row r="2664" spans="1:8" x14ac:dyDescent="0.2">
      <c r="A2664" t="s">
        <v>188</v>
      </c>
      <c r="B2664" t="s">
        <v>31</v>
      </c>
      <c r="C2664">
        <v>1821</v>
      </c>
      <c r="D2664">
        <v>602</v>
      </c>
      <c r="E2664">
        <v>702</v>
      </c>
      <c r="F2664">
        <v>789</v>
      </c>
      <c r="G2664" t="s">
        <v>336</v>
      </c>
      <c r="H2664" t="s">
        <v>1</v>
      </c>
    </row>
    <row r="2665" spans="1:8" x14ac:dyDescent="0.2">
      <c r="A2665" t="s">
        <v>188</v>
      </c>
      <c r="B2665" t="s">
        <v>31</v>
      </c>
      <c r="C2665">
        <v>1822</v>
      </c>
      <c r="D2665">
        <v>621</v>
      </c>
      <c r="E2665">
        <v>724</v>
      </c>
      <c r="F2665">
        <v>807</v>
      </c>
      <c r="G2665" t="s">
        <v>336</v>
      </c>
      <c r="H2665" t="s">
        <v>1</v>
      </c>
    </row>
    <row r="2666" spans="1:8" x14ac:dyDescent="0.2">
      <c r="A2666" t="s">
        <v>188</v>
      </c>
      <c r="B2666" t="s">
        <v>31</v>
      </c>
      <c r="C2666">
        <v>1823</v>
      </c>
      <c r="D2666">
        <v>597</v>
      </c>
      <c r="E2666">
        <v>696</v>
      </c>
      <c r="F2666">
        <v>826</v>
      </c>
      <c r="G2666" t="s">
        <v>336</v>
      </c>
      <c r="H2666" t="s">
        <v>1</v>
      </c>
    </row>
    <row r="2667" spans="1:8" x14ac:dyDescent="0.2">
      <c r="A2667" t="s">
        <v>188</v>
      </c>
      <c r="B2667" t="s">
        <v>31</v>
      </c>
      <c r="C2667">
        <v>1824</v>
      </c>
      <c r="D2667">
        <v>588</v>
      </c>
      <c r="E2667">
        <v>685</v>
      </c>
      <c r="F2667">
        <v>845</v>
      </c>
      <c r="G2667" t="s">
        <v>336</v>
      </c>
      <c r="H2667" t="s">
        <v>1</v>
      </c>
    </row>
    <row r="2668" spans="1:8" x14ac:dyDescent="0.2">
      <c r="A2668" t="s">
        <v>188</v>
      </c>
      <c r="B2668" t="s">
        <v>31</v>
      </c>
      <c r="C2668">
        <v>1825</v>
      </c>
      <c r="D2668">
        <v>638</v>
      </c>
      <c r="E2668">
        <v>744</v>
      </c>
      <c r="F2668">
        <v>864</v>
      </c>
      <c r="G2668" t="s">
        <v>336</v>
      </c>
      <c r="H2668" t="s">
        <v>1</v>
      </c>
    </row>
    <row r="2669" spans="1:8" x14ac:dyDescent="0.2">
      <c r="A2669" t="s">
        <v>188</v>
      </c>
      <c r="B2669" t="s">
        <v>31</v>
      </c>
      <c r="C2669">
        <v>1826</v>
      </c>
      <c r="D2669">
        <v>662</v>
      </c>
      <c r="E2669">
        <v>771</v>
      </c>
      <c r="F2669">
        <v>884</v>
      </c>
      <c r="G2669" t="s">
        <v>336</v>
      </c>
      <c r="H2669" t="s">
        <v>1</v>
      </c>
    </row>
    <row r="2670" spans="1:8" x14ac:dyDescent="0.2">
      <c r="A2670" t="s">
        <v>188</v>
      </c>
      <c r="B2670" t="s">
        <v>31</v>
      </c>
      <c r="C2670">
        <v>1827</v>
      </c>
      <c r="D2670">
        <v>676</v>
      </c>
      <c r="E2670">
        <v>788</v>
      </c>
      <c r="F2670">
        <v>904</v>
      </c>
      <c r="G2670" t="s">
        <v>336</v>
      </c>
      <c r="H2670" t="s">
        <v>1</v>
      </c>
    </row>
    <row r="2671" spans="1:8" x14ac:dyDescent="0.2">
      <c r="A2671" t="s">
        <v>188</v>
      </c>
      <c r="B2671" t="s">
        <v>31</v>
      </c>
      <c r="C2671">
        <v>1828</v>
      </c>
      <c r="D2671">
        <v>681</v>
      </c>
      <c r="E2671">
        <v>794</v>
      </c>
      <c r="F2671">
        <v>924</v>
      </c>
      <c r="G2671" t="s">
        <v>336</v>
      </c>
      <c r="H2671" t="s">
        <v>1</v>
      </c>
    </row>
    <row r="2672" spans="1:8" x14ac:dyDescent="0.2">
      <c r="A2672" t="s">
        <v>188</v>
      </c>
      <c r="B2672" t="s">
        <v>31</v>
      </c>
      <c r="C2672">
        <v>1829</v>
      </c>
      <c r="D2672">
        <v>698</v>
      </c>
      <c r="E2672">
        <v>814</v>
      </c>
      <c r="F2672">
        <v>944</v>
      </c>
      <c r="G2672" t="s">
        <v>336</v>
      </c>
      <c r="H2672" t="s">
        <v>1</v>
      </c>
    </row>
    <row r="2673" spans="1:8" x14ac:dyDescent="0.2">
      <c r="A2673" t="s">
        <v>188</v>
      </c>
      <c r="B2673" t="s">
        <v>31</v>
      </c>
      <c r="C2673">
        <v>1830</v>
      </c>
      <c r="D2673">
        <v>691</v>
      </c>
      <c r="E2673">
        <v>806</v>
      </c>
      <c r="F2673">
        <v>965</v>
      </c>
      <c r="G2673" t="s">
        <v>336</v>
      </c>
      <c r="H2673" t="s">
        <v>1</v>
      </c>
    </row>
    <row r="2674" spans="1:8" x14ac:dyDescent="0.2">
      <c r="A2674" t="s">
        <v>188</v>
      </c>
      <c r="B2674" t="s">
        <v>31</v>
      </c>
      <c r="C2674">
        <v>1831</v>
      </c>
      <c r="D2674">
        <v>695</v>
      </c>
      <c r="E2674">
        <v>810</v>
      </c>
      <c r="F2674">
        <v>986</v>
      </c>
      <c r="G2674" t="s">
        <v>336</v>
      </c>
      <c r="H2674" t="s">
        <v>1</v>
      </c>
    </row>
    <row r="2675" spans="1:8" x14ac:dyDescent="0.2">
      <c r="A2675" t="s">
        <v>188</v>
      </c>
      <c r="B2675" t="s">
        <v>31</v>
      </c>
      <c r="C2675">
        <v>1832</v>
      </c>
      <c r="D2675">
        <v>715</v>
      </c>
      <c r="E2675">
        <v>834</v>
      </c>
      <c r="F2675">
        <v>1007</v>
      </c>
      <c r="G2675" t="s">
        <v>336</v>
      </c>
      <c r="H2675" t="s">
        <v>1</v>
      </c>
    </row>
    <row r="2676" spans="1:8" x14ac:dyDescent="0.2">
      <c r="A2676" t="s">
        <v>188</v>
      </c>
      <c r="B2676" t="s">
        <v>31</v>
      </c>
      <c r="C2676">
        <v>1833</v>
      </c>
      <c r="D2676">
        <v>719</v>
      </c>
      <c r="E2676">
        <v>838</v>
      </c>
      <c r="F2676">
        <v>1028</v>
      </c>
      <c r="G2676" t="s">
        <v>336</v>
      </c>
      <c r="H2676" t="s">
        <v>1</v>
      </c>
    </row>
    <row r="2677" spans="1:8" x14ac:dyDescent="0.2">
      <c r="A2677" t="s">
        <v>188</v>
      </c>
      <c r="B2677" t="s">
        <v>31</v>
      </c>
      <c r="C2677">
        <v>1834</v>
      </c>
      <c r="D2677">
        <v>735</v>
      </c>
      <c r="E2677">
        <v>857</v>
      </c>
      <c r="F2677">
        <v>1050</v>
      </c>
      <c r="G2677" t="s">
        <v>336</v>
      </c>
      <c r="H2677" t="s">
        <v>1</v>
      </c>
    </row>
    <row r="2678" spans="1:8" x14ac:dyDescent="0.2">
      <c r="A2678" t="s">
        <v>188</v>
      </c>
      <c r="B2678" t="s">
        <v>31</v>
      </c>
      <c r="C2678">
        <v>1835</v>
      </c>
      <c r="D2678">
        <v>750</v>
      </c>
      <c r="E2678">
        <v>875</v>
      </c>
      <c r="F2678">
        <v>1071</v>
      </c>
      <c r="G2678" t="s">
        <v>336</v>
      </c>
      <c r="H2678" t="s">
        <v>1</v>
      </c>
    </row>
    <row r="2679" spans="1:8" x14ac:dyDescent="0.2">
      <c r="A2679" t="s">
        <v>188</v>
      </c>
      <c r="B2679" t="s">
        <v>31</v>
      </c>
      <c r="C2679">
        <v>1836</v>
      </c>
      <c r="D2679">
        <v>742</v>
      </c>
      <c r="E2679">
        <v>865</v>
      </c>
      <c r="F2679">
        <v>1093</v>
      </c>
      <c r="G2679" t="s">
        <v>336</v>
      </c>
      <c r="H2679" t="s">
        <v>1</v>
      </c>
    </row>
    <row r="2680" spans="1:8" x14ac:dyDescent="0.2">
      <c r="A2680" t="s">
        <v>188</v>
      </c>
      <c r="B2680" t="s">
        <v>31</v>
      </c>
      <c r="C2680">
        <v>1837</v>
      </c>
      <c r="D2680">
        <v>769</v>
      </c>
      <c r="E2680">
        <v>897</v>
      </c>
      <c r="F2680">
        <v>1115</v>
      </c>
      <c r="G2680" t="s">
        <v>336</v>
      </c>
      <c r="H2680" t="s">
        <v>1</v>
      </c>
    </row>
    <row r="2681" spans="1:8" x14ac:dyDescent="0.2">
      <c r="A2681" t="s">
        <v>188</v>
      </c>
      <c r="B2681" t="s">
        <v>31</v>
      </c>
      <c r="C2681">
        <v>1838</v>
      </c>
      <c r="D2681">
        <v>773</v>
      </c>
      <c r="E2681">
        <v>901</v>
      </c>
      <c r="F2681">
        <v>1137</v>
      </c>
      <c r="G2681" t="s">
        <v>336</v>
      </c>
      <c r="H2681" t="s">
        <v>1</v>
      </c>
    </row>
    <row r="2682" spans="1:8" x14ac:dyDescent="0.2">
      <c r="A2682" t="s">
        <v>188</v>
      </c>
      <c r="B2682" t="s">
        <v>31</v>
      </c>
      <c r="C2682">
        <v>1839</v>
      </c>
      <c r="D2682">
        <v>765</v>
      </c>
      <c r="E2682">
        <v>892</v>
      </c>
      <c r="F2682">
        <v>1159</v>
      </c>
      <c r="G2682" t="s">
        <v>336</v>
      </c>
      <c r="H2682" t="s">
        <v>1</v>
      </c>
    </row>
    <row r="2683" spans="1:8" x14ac:dyDescent="0.2">
      <c r="A2683" t="s">
        <v>188</v>
      </c>
      <c r="B2683" t="s">
        <v>31</v>
      </c>
      <c r="C2683">
        <v>1840</v>
      </c>
      <c r="D2683">
        <v>808</v>
      </c>
      <c r="E2683">
        <v>942</v>
      </c>
      <c r="F2683">
        <v>1181</v>
      </c>
      <c r="G2683" t="s">
        <v>336</v>
      </c>
      <c r="H2683" t="s">
        <v>1</v>
      </c>
    </row>
    <row r="2684" spans="1:8" x14ac:dyDescent="0.2">
      <c r="A2684" t="s">
        <v>188</v>
      </c>
      <c r="B2684" t="s">
        <v>31</v>
      </c>
      <c r="C2684">
        <v>1841</v>
      </c>
      <c r="D2684">
        <v>808</v>
      </c>
      <c r="E2684">
        <v>942</v>
      </c>
      <c r="F2684">
        <v>1203</v>
      </c>
      <c r="G2684" t="s">
        <v>336</v>
      </c>
      <c r="H2684" t="s">
        <v>1</v>
      </c>
    </row>
    <row r="2685" spans="1:8" x14ac:dyDescent="0.2">
      <c r="A2685" t="s">
        <v>188</v>
      </c>
      <c r="B2685" t="s">
        <v>31</v>
      </c>
      <c r="C2685">
        <v>1842</v>
      </c>
      <c r="D2685">
        <v>815</v>
      </c>
      <c r="E2685">
        <v>950</v>
      </c>
      <c r="F2685">
        <v>1225</v>
      </c>
      <c r="G2685" t="s">
        <v>336</v>
      </c>
      <c r="H2685" t="s">
        <v>1</v>
      </c>
    </row>
    <row r="2686" spans="1:8" x14ac:dyDescent="0.2">
      <c r="A2686" t="s">
        <v>188</v>
      </c>
      <c r="B2686" t="s">
        <v>31</v>
      </c>
      <c r="C2686">
        <v>1843</v>
      </c>
      <c r="D2686">
        <v>831</v>
      </c>
      <c r="E2686">
        <v>968</v>
      </c>
      <c r="F2686">
        <v>1248</v>
      </c>
      <c r="G2686" t="s">
        <v>336</v>
      </c>
      <c r="H2686" t="s">
        <v>1</v>
      </c>
    </row>
    <row r="2687" spans="1:8" x14ac:dyDescent="0.2">
      <c r="A2687" t="s">
        <v>188</v>
      </c>
      <c r="B2687" t="s">
        <v>31</v>
      </c>
      <c r="C2687">
        <v>1844</v>
      </c>
      <c r="D2687">
        <v>836</v>
      </c>
      <c r="E2687">
        <v>974</v>
      </c>
      <c r="F2687">
        <v>1271</v>
      </c>
      <c r="G2687" t="s">
        <v>336</v>
      </c>
      <c r="H2687" t="s">
        <v>1</v>
      </c>
    </row>
    <row r="2688" spans="1:8" x14ac:dyDescent="0.2">
      <c r="A2688" t="s">
        <v>188</v>
      </c>
      <c r="B2688" t="s">
        <v>31</v>
      </c>
      <c r="C2688">
        <v>1845</v>
      </c>
      <c r="D2688">
        <v>854</v>
      </c>
      <c r="E2688">
        <v>996</v>
      </c>
      <c r="F2688">
        <v>1293</v>
      </c>
      <c r="G2688" t="s">
        <v>336</v>
      </c>
      <c r="H2688" t="s">
        <v>1</v>
      </c>
    </row>
    <row r="2689" spans="1:8" x14ac:dyDescent="0.2">
      <c r="A2689" t="s">
        <v>188</v>
      </c>
      <c r="B2689" t="s">
        <v>31</v>
      </c>
      <c r="C2689">
        <v>1846</v>
      </c>
      <c r="D2689">
        <v>875</v>
      </c>
      <c r="E2689">
        <v>1021</v>
      </c>
      <c r="F2689">
        <v>1316</v>
      </c>
      <c r="G2689" t="s">
        <v>336</v>
      </c>
      <c r="H2689" t="s">
        <v>1</v>
      </c>
    </row>
    <row r="2690" spans="1:8" x14ac:dyDescent="0.2">
      <c r="A2690" t="s">
        <v>188</v>
      </c>
      <c r="B2690" t="s">
        <v>31</v>
      </c>
      <c r="C2690">
        <v>1847</v>
      </c>
      <c r="D2690">
        <v>885</v>
      </c>
      <c r="E2690">
        <v>1031</v>
      </c>
      <c r="F2690">
        <v>1339</v>
      </c>
      <c r="G2690" t="s">
        <v>336</v>
      </c>
      <c r="H2690" t="s">
        <v>1</v>
      </c>
    </row>
    <row r="2691" spans="1:8" x14ac:dyDescent="0.2">
      <c r="A2691" t="s">
        <v>188</v>
      </c>
      <c r="B2691" t="s">
        <v>31</v>
      </c>
      <c r="C2691">
        <v>1848</v>
      </c>
      <c r="D2691">
        <v>918</v>
      </c>
      <c r="E2691">
        <v>1071</v>
      </c>
      <c r="F2691">
        <v>1363</v>
      </c>
      <c r="G2691" t="s">
        <v>336</v>
      </c>
      <c r="H2691" t="s">
        <v>1</v>
      </c>
    </row>
    <row r="2692" spans="1:8" x14ac:dyDescent="0.2">
      <c r="A2692" t="s">
        <v>188</v>
      </c>
      <c r="B2692" t="s">
        <v>31</v>
      </c>
      <c r="C2692">
        <v>1849</v>
      </c>
      <c r="D2692">
        <v>971</v>
      </c>
      <c r="E2692">
        <v>1132</v>
      </c>
      <c r="F2692">
        <v>1386</v>
      </c>
      <c r="G2692" t="s">
        <v>336</v>
      </c>
      <c r="H2692" t="s">
        <v>1</v>
      </c>
    </row>
    <row r="2693" spans="1:8" x14ac:dyDescent="0.2">
      <c r="A2693" t="s">
        <v>188</v>
      </c>
      <c r="B2693" t="s">
        <v>31</v>
      </c>
      <c r="C2693">
        <v>1850</v>
      </c>
      <c r="D2693">
        <v>1011</v>
      </c>
      <c r="E2693">
        <v>1178</v>
      </c>
      <c r="F2693">
        <v>1410</v>
      </c>
      <c r="G2693" t="s">
        <v>336</v>
      </c>
      <c r="H2693" t="s">
        <v>1</v>
      </c>
    </row>
    <row r="2694" spans="1:8" x14ac:dyDescent="0.2">
      <c r="A2694" t="s">
        <v>188</v>
      </c>
      <c r="B2694" t="s">
        <v>31</v>
      </c>
      <c r="C2694">
        <v>1851</v>
      </c>
      <c r="D2694">
        <v>1041</v>
      </c>
      <c r="E2694">
        <v>1214</v>
      </c>
      <c r="F2694">
        <v>1434</v>
      </c>
      <c r="G2694" t="s">
        <v>336</v>
      </c>
      <c r="H2694" t="s">
        <v>1</v>
      </c>
    </row>
    <row r="2695" spans="1:8" x14ac:dyDescent="0.2">
      <c r="A2695" t="s">
        <v>188</v>
      </c>
      <c r="B2695" t="s">
        <v>31</v>
      </c>
      <c r="C2695">
        <v>1852</v>
      </c>
      <c r="D2695">
        <v>1050</v>
      </c>
      <c r="E2695">
        <v>1224</v>
      </c>
      <c r="F2695">
        <v>1458</v>
      </c>
      <c r="G2695" t="s">
        <v>336</v>
      </c>
      <c r="H2695" t="s">
        <v>1</v>
      </c>
    </row>
    <row r="2696" spans="1:8" x14ac:dyDescent="0.2">
      <c r="A2696" t="s">
        <v>188</v>
      </c>
      <c r="B2696" t="s">
        <v>31</v>
      </c>
      <c r="C2696">
        <v>1853</v>
      </c>
      <c r="D2696">
        <v>1021</v>
      </c>
      <c r="E2696">
        <v>1190</v>
      </c>
      <c r="F2696">
        <v>1482</v>
      </c>
      <c r="G2696" t="s">
        <v>336</v>
      </c>
      <c r="H2696" t="s">
        <v>1</v>
      </c>
    </row>
    <row r="2697" spans="1:8" x14ac:dyDescent="0.2">
      <c r="A2697" t="s">
        <v>188</v>
      </c>
      <c r="B2697" t="s">
        <v>31</v>
      </c>
      <c r="C2697">
        <v>1854</v>
      </c>
      <c r="D2697">
        <v>1037</v>
      </c>
      <c r="E2697">
        <v>1209</v>
      </c>
      <c r="F2697">
        <v>1507</v>
      </c>
      <c r="G2697" t="s">
        <v>336</v>
      </c>
      <c r="H2697" t="s">
        <v>1</v>
      </c>
    </row>
    <row r="2698" spans="1:8" x14ac:dyDescent="0.2">
      <c r="A2698" t="s">
        <v>188</v>
      </c>
      <c r="B2698" t="s">
        <v>31</v>
      </c>
      <c r="C2698">
        <v>1855</v>
      </c>
      <c r="D2698">
        <v>1066</v>
      </c>
      <c r="E2698">
        <v>1243</v>
      </c>
      <c r="F2698">
        <v>1532</v>
      </c>
      <c r="G2698" t="s">
        <v>336</v>
      </c>
      <c r="H2698" t="s">
        <v>1</v>
      </c>
    </row>
    <row r="2699" spans="1:8" x14ac:dyDescent="0.2">
      <c r="A2699" t="s">
        <v>188</v>
      </c>
      <c r="B2699" t="s">
        <v>31</v>
      </c>
      <c r="C2699">
        <v>1856</v>
      </c>
      <c r="D2699">
        <v>1067</v>
      </c>
      <c r="E2699">
        <v>1244</v>
      </c>
      <c r="F2699">
        <v>1557</v>
      </c>
      <c r="G2699" t="s">
        <v>336</v>
      </c>
      <c r="H2699" t="s">
        <v>1</v>
      </c>
    </row>
    <row r="2700" spans="1:8" x14ac:dyDescent="0.2">
      <c r="A2700" t="s">
        <v>188</v>
      </c>
      <c r="B2700" t="s">
        <v>31</v>
      </c>
      <c r="C2700">
        <v>1857</v>
      </c>
      <c r="D2700">
        <v>1093</v>
      </c>
      <c r="E2700">
        <v>1274</v>
      </c>
      <c r="F2700">
        <v>1582</v>
      </c>
      <c r="G2700" t="s">
        <v>336</v>
      </c>
      <c r="H2700" t="s">
        <v>1</v>
      </c>
    </row>
    <row r="2701" spans="1:8" x14ac:dyDescent="0.2">
      <c r="A2701" t="s">
        <v>188</v>
      </c>
      <c r="B2701" t="s">
        <v>31</v>
      </c>
      <c r="C2701">
        <v>1858</v>
      </c>
      <c r="D2701">
        <v>1132</v>
      </c>
      <c r="E2701">
        <v>1320</v>
      </c>
      <c r="F2701">
        <v>1608</v>
      </c>
      <c r="G2701" t="s">
        <v>336</v>
      </c>
      <c r="H2701" t="s">
        <v>1</v>
      </c>
    </row>
    <row r="2702" spans="1:8" x14ac:dyDescent="0.2">
      <c r="A2702" t="s">
        <v>188</v>
      </c>
      <c r="B2702" t="s">
        <v>31</v>
      </c>
      <c r="C2702">
        <v>1859</v>
      </c>
      <c r="D2702">
        <v>1166</v>
      </c>
      <c r="E2702">
        <v>1360</v>
      </c>
      <c r="F2702">
        <v>1634</v>
      </c>
      <c r="G2702" t="s">
        <v>336</v>
      </c>
      <c r="H2702" t="s">
        <v>1</v>
      </c>
    </row>
    <row r="2703" spans="1:8" x14ac:dyDescent="0.2">
      <c r="A2703" t="s">
        <v>188</v>
      </c>
      <c r="B2703" t="s">
        <v>31</v>
      </c>
      <c r="C2703">
        <v>1860</v>
      </c>
      <c r="D2703">
        <v>1187</v>
      </c>
      <c r="E2703">
        <v>1384</v>
      </c>
      <c r="F2703">
        <v>1661</v>
      </c>
      <c r="G2703" t="s">
        <v>336</v>
      </c>
      <c r="H2703" t="s">
        <v>1</v>
      </c>
    </row>
    <row r="2704" spans="1:8" x14ac:dyDescent="0.2">
      <c r="A2704" t="s">
        <v>188</v>
      </c>
      <c r="B2704" t="s">
        <v>31</v>
      </c>
      <c r="C2704">
        <v>1861</v>
      </c>
      <c r="D2704">
        <v>1178</v>
      </c>
      <c r="E2704">
        <v>1373</v>
      </c>
      <c r="F2704">
        <v>1687</v>
      </c>
      <c r="G2704" t="s">
        <v>336</v>
      </c>
      <c r="H2704" t="s">
        <v>1</v>
      </c>
    </row>
    <row r="2705" spans="1:8" x14ac:dyDescent="0.2">
      <c r="A2705" t="s">
        <v>188</v>
      </c>
      <c r="B2705" t="s">
        <v>31</v>
      </c>
      <c r="C2705">
        <v>1862</v>
      </c>
      <c r="D2705">
        <v>1161</v>
      </c>
      <c r="E2705">
        <v>1354</v>
      </c>
      <c r="F2705">
        <v>1715</v>
      </c>
      <c r="G2705" t="s">
        <v>336</v>
      </c>
      <c r="H2705" t="s">
        <v>1</v>
      </c>
    </row>
    <row r="2706" spans="1:8" x14ac:dyDescent="0.2">
      <c r="A2706" t="s">
        <v>188</v>
      </c>
      <c r="B2706" t="s">
        <v>31</v>
      </c>
      <c r="C2706">
        <v>1863</v>
      </c>
      <c r="D2706">
        <v>1194</v>
      </c>
      <c r="E2706">
        <v>1392</v>
      </c>
      <c r="F2706">
        <v>1742</v>
      </c>
      <c r="G2706" t="s">
        <v>336</v>
      </c>
      <c r="H2706" t="s">
        <v>1</v>
      </c>
    </row>
    <row r="2707" spans="1:8" x14ac:dyDescent="0.2">
      <c r="A2707" t="s">
        <v>188</v>
      </c>
      <c r="B2707" t="s">
        <v>31</v>
      </c>
      <c r="C2707">
        <v>1864</v>
      </c>
      <c r="D2707">
        <v>1248</v>
      </c>
      <c r="E2707">
        <v>1454</v>
      </c>
      <c r="F2707">
        <v>1770</v>
      </c>
      <c r="G2707" t="s">
        <v>336</v>
      </c>
      <c r="H2707" t="s">
        <v>1</v>
      </c>
    </row>
    <row r="2708" spans="1:8" x14ac:dyDescent="0.2">
      <c r="A2708" t="s">
        <v>188</v>
      </c>
      <c r="B2708" t="s">
        <v>31</v>
      </c>
      <c r="C2708">
        <v>1865</v>
      </c>
      <c r="D2708">
        <v>1280</v>
      </c>
      <c r="E2708">
        <v>1492</v>
      </c>
      <c r="F2708">
        <v>1798</v>
      </c>
      <c r="G2708" t="s">
        <v>336</v>
      </c>
      <c r="H2708" t="s">
        <v>1</v>
      </c>
    </row>
    <row r="2709" spans="1:8" x14ac:dyDescent="0.2">
      <c r="A2709" t="s">
        <v>188</v>
      </c>
      <c r="B2709" t="s">
        <v>31</v>
      </c>
      <c r="C2709">
        <v>1866</v>
      </c>
      <c r="D2709">
        <v>1309</v>
      </c>
      <c r="E2709">
        <v>1526</v>
      </c>
      <c r="F2709">
        <v>1827</v>
      </c>
      <c r="G2709" t="s">
        <v>336</v>
      </c>
      <c r="H2709" t="s">
        <v>1</v>
      </c>
    </row>
    <row r="2710" spans="1:8" x14ac:dyDescent="0.2">
      <c r="A2710" t="s">
        <v>188</v>
      </c>
      <c r="B2710" t="s">
        <v>31</v>
      </c>
      <c r="C2710">
        <v>1867</v>
      </c>
      <c r="D2710">
        <v>1245</v>
      </c>
      <c r="E2710">
        <v>1452</v>
      </c>
      <c r="F2710">
        <v>1856</v>
      </c>
      <c r="G2710" t="s">
        <v>336</v>
      </c>
      <c r="H2710" t="s">
        <v>1</v>
      </c>
    </row>
    <row r="2711" spans="1:8" x14ac:dyDescent="0.2">
      <c r="A2711" t="s">
        <v>188</v>
      </c>
      <c r="B2711" t="s">
        <v>31</v>
      </c>
      <c r="C2711">
        <v>1868</v>
      </c>
      <c r="D2711">
        <v>1281</v>
      </c>
      <c r="E2711">
        <v>1494</v>
      </c>
      <c r="F2711">
        <v>1885</v>
      </c>
      <c r="G2711" t="s">
        <v>336</v>
      </c>
      <c r="H2711" t="s">
        <v>1</v>
      </c>
    </row>
    <row r="2712" spans="1:8" x14ac:dyDescent="0.2">
      <c r="A2712" t="s">
        <v>188</v>
      </c>
      <c r="B2712" t="s">
        <v>31</v>
      </c>
      <c r="C2712">
        <v>1869</v>
      </c>
      <c r="D2712">
        <v>1383</v>
      </c>
      <c r="E2712">
        <v>1613</v>
      </c>
      <c r="F2712">
        <v>1915</v>
      </c>
      <c r="G2712" t="s">
        <v>336</v>
      </c>
      <c r="H2712" t="s">
        <v>1</v>
      </c>
    </row>
    <row r="2713" spans="1:8" x14ac:dyDescent="0.2">
      <c r="A2713" t="s">
        <v>188</v>
      </c>
      <c r="B2713" t="s">
        <v>31</v>
      </c>
      <c r="C2713">
        <v>1870</v>
      </c>
      <c r="D2713">
        <v>1397</v>
      </c>
      <c r="E2713">
        <v>1629</v>
      </c>
      <c r="F2713">
        <v>1945</v>
      </c>
      <c r="G2713" t="s">
        <v>336</v>
      </c>
      <c r="H2713" t="s">
        <v>1</v>
      </c>
    </row>
    <row r="2714" spans="1:8" x14ac:dyDescent="0.2">
      <c r="A2714" t="s">
        <v>188</v>
      </c>
      <c r="B2714" t="s">
        <v>31</v>
      </c>
      <c r="C2714">
        <v>1871</v>
      </c>
      <c r="D2714">
        <v>1373</v>
      </c>
      <c r="E2714">
        <v>1601</v>
      </c>
      <c r="F2714">
        <v>1975</v>
      </c>
      <c r="G2714" t="s">
        <v>336</v>
      </c>
      <c r="H2714" t="s">
        <v>1</v>
      </c>
    </row>
    <row r="2715" spans="1:8" x14ac:dyDescent="0.2">
      <c r="A2715" t="s">
        <v>188</v>
      </c>
      <c r="B2715" t="s">
        <v>31</v>
      </c>
      <c r="C2715">
        <v>1872</v>
      </c>
      <c r="D2715">
        <v>1428</v>
      </c>
      <c r="E2715">
        <v>1665</v>
      </c>
      <c r="F2715">
        <v>2006</v>
      </c>
      <c r="G2715" t="s">
        <v>336</v>
      </c>
      <c r="H2715" t="s">
        <v>1</v>
      </c>
    </row>
    <row r="2716" spans="1:8" x14ac:dyDescent="0.2">
      <c r="A2716" t="s">
        <v>188</v>
      </c>
      <c r="B2716" t="s">
        <v>31</v>
      </c>
      <c r="C2716">
        <v>1873</v>
      </c>
      <c r="D2716">
        <v>1514</v>
      </c>
      <c r="E2716">
        <v>1766</v>
      </c>
      <c r="F2716">
        <v>2037</v>
      </c>
      <c r="G2716" t="s">
        <v>336</v>
      </c>
      <c r="H2716" t="s">
        <v>1</v>
      </c>
    </row>
    <row r="2717" spans="1:8" x14ac:dyDescent="0.2">
      <c r="A2717" t="s">
        <v>188</v>
      </c>
      <c r="B2717" t="s">
        <v>31</v>
      </c>
      <c r="C2717">
        <v>1874</v>
      </c>
      <c r="D2717">
        <v>1462</v>
      </c>
      <c r="E2717">
        <v>1704</v>
      </c>
      <c r="F2717">
        <v>2068</v>
      </c>
      <c r="G2717" t="s">
        <v>336</v>
      </c>
      <c r="H2717" t="s">
        <v>1</v>
      </c>
    </row>
    <row r="2718" spans="1:8" x14ac:dyDescent="0.2">
      <c r="A2718" t="s">
        <v>188</v>
      </c>
      <c r="B2718" t="s">
        <v>31</v>
      </c>
      <c r="C2718">
        <v>1875</v>
      </c>
      <c r="D2718">
        <v>1533</v>
      </c>
      <c r="E2718">
        <v>1787</v>
      </c>
      <c r="F2718">
        <v>2100</v>
      </c>
      <c r="G2718" t="s">
        <v>336</v>
      </c>
      <c r="H2718" t="s">
        <v>1</v>
      </c>
    </row>
    <row r="2719" spans="1:8" x14ac:dyDescent="0.2">
      <c r="A2719" t="s">
        <v>188</v>
      </c>
      <c r="B2719" t="s">
        <v>31</v>
      </c>
      <c r="C2719">
        <v>1876</v>
      </c>
      <c r="D2719">
        <v>1487</v>
      </c>
      <c r="E2719">
        <v>1733</v>
      </c>
      <c r="F2719">
        <v>2132</v>
      </c>
      <c r="G2719" t="s">
        <v>336</v>
      </c>
      <c r="H2719" t="s">
        <v>1</v>
      </c>
    </row>
    <row r="2720" spans="1:8" x14ac:dyDescent="0.2">
      <c r="A2720" t="s">
        <v>188</v>
      </c>
      <c r="B2720" t="s">
        <v>31</v>
      </c>
      <c r="C2720">
        <v>1877</v>
      </c>
      <c r="D2720">
        <v>1427</v>
      </c>
      <c r="E2720">
        <v>1664</v>
      </c>
      <c r="F2720">
        <v>2165</v>
      </c>
      <c r="G2720" t="s">
        <v>336</v>
      </c>
      <c r="H2720" t="s">
        <v>1</v>
      </c>
    </row>
    <row r="2721" spans="1:8" x14ac:dyDescent="0.2">
      <c r="A2721" t="s">
        <v>188</v>
      </c>
      <c r="B2721" t="s">
        <v>31</v>
      </c>
      <c r="C2721">
        <v>1878</v>
      </c>
      <c r="D2721">
        <v>1461</v>
      </c>
      <c r="E2721">
        <v>1703</v>
      </c>
      <c r="F2721">
        <v>2198</v>
      </c>
      <c r="G2721" t="s">
        <v>336</v>
      </c>
      <c r="H2721" t="s">
        <v>1</v>
      </c>
    </row>
    <row r="2722" spans="1:8" x14ac:dyDescent="0.2">
      <c r="A2722" t="s">
        <v>188</v>
      </c>
      <c r="B2722" t="s">
        <v>31</v>
      </c>
      <c r="C2722">
        <v>1879</v>
      </c>
      <c r="D2722">
        <v>1660</v>
      </c>
      <c r="E2722">
        <v>1935</v>
      </c>
      <c r="F2722">
        <v>2231</v>
      </c>
      <c r="G2722" t="s">
        <v>336</v>
      </c>
      <c r="H2722" t="s">
        <v>1</v>
      </c>
    </row>
    <row r="2723" spans="1:8" x14ac:dyDescent="0.2">
      <c r="A2723" t="s">
        <v>188</v>
      </c>
      <c r="B2723" t="s">
        <v>31</v>
      </c>
      <c r="C2723">
        <v>1880</v>
      </c>
      <c r="D2723">
        <v>1808</v>
      </c>
      <c r="E2723">
        <v>2108</v>
      </c>
      <c r="F2723">
        <v>2264</v>
      </c>
      <c r="G2723" t="s">
        <v>336</v>
      </c>
      <c r="H2723" t="s">
        <v>1</v>
      </c>
    </row>
    <row r="2724" spans="1:8" x14ac:dyDescent="0.2">
      <c r="A2724" t="s">
        <v>188</v>
      </c>
      <c r="B2724" t="s">
        <v>31</v>
      </c>
      <c r="C2724">
        <v>1881</v>
      </c>
      <c r="D2724">
        <v>1862</v>
      </c>
      <c r="E2724">
        <v>2170</v>
      </c>
      <c r="F2724">
        <v>2298</v>
      </c>
      <c r="G2724" t="s">
        <v>336</v>
      </c>
      <c r="H2724" t="s">
        <v>1</v>
      </c>
    </row>
    <row r="2725" spans="1:8" x14ac:dyDescent="0.2">
      <c r="A2725" t="s">
        <v>188</v>
      </c>
      <c r="B2725" t="s">
        <v>31</v>
      </c>
      <c r="C2725">
        <v>1882</v>
      </c>
      <c r="D2725">
        <v>2015</v>
      </c>
      <c r="E2725">
        <v>2349</v>
      </c>
      <c r="F2725">
        <v>2331</v>
      </c>
      <c r="G2725" t="s">
        <v>336</v>
      </c>
      <c r="H2725" t="s">
        <v>1</v>
      </c>
    </row>
    <row r="2726" spans="1:8" x14ac:dyDescent="0.2">
      <c r="A2726" t="s">
        <v>188</v>
      </c>
      <c r="B2726" t="s">
        <v>31</v>
      </c>
      <c r="C2726">
        <v>1883</v>
      </c>
      <c r="D2726">
        <v>2007</v>
      </c>
      <c r="E2726">
        <v>2340</v>
      </c>
      <c r="F2726">
        <v>2365</v>
      </c>
      <c r="G2726" t="s">
        <v>336</v>
      </c>
      <c r="H2726" t="s">
        <v>1</v>
      </c>
    </row>
    <row r="2727" spans="1:8" x14ac:dyDescent="0.2">
      <c r="A2727" t="s">
        <v>188</v>
      </c>
      <c r="B2727" t="s">
        <v>31</v>
      </c>
      <c r="C2727">
        <v>1884</v>
      </c>
      <c r="D2727">
        <v>2022</v>
      </c>
      <c r="E2727">
        <v>2357</v>
      </c>
      <c r="F2727">
        <v>2400</v>
      </c>
      <c r="G2727" t="s">
        <v>336</v>
      </c>
      <c r="H2727" t="s">
        <v>1</v>
      </c>
    </row>
    <row r="2728" spans="1:8" x14ac:dyDescent="0.2">
      <c r="A2728" t="s">
        <v>188</v>
      </c>
      <c r="B2728" t="s">
        <v>31</v>
      </c>
      <c r="C2728">
        <v>1885</v>
      </c>
      <c r="D2728">
        <v>1905</v>
      </c>
      <c r="E2728">
        <v>2221</v>
      </c>
      <c r="F2728">
        <v>2434</v>
      </c>
      <c r="G2728" t="s">
        <v>336</v>
      </c>
      <c r="H2728" t="s">
        <v>1</v>
      </c>
    </row>
    <row r="2729" spans="1:8" x14ac:dyDescent="0.2">
      <c r="A2729" t="s">
        <v>188</v>
      </c>
      <c r="B2729" t="s">
        <v>31</v>
      </c>
      <c r="C2729">
        <v>1886</v>
      </c>
      <c r="D2729">
        <v>1964</v>
      </c>
      <c r="E2729">
        <v>2290</v>
      </c>
      <c r="F2729">
        <v>2469</v>
      </c>
      <c r="G2729" t="s">
        <v>336</v>
      </c>
      <c r="H2729" t="s">
        <v>1</v>
      </c>
    </row>
    <row r="2730" spans="1:8" x14ac:dyDescent="0.2">
      <c r="A2730" t="s">
        <v>188</v>
      </c>
      <c r="B2730" t="s">
        <v>31</v>
      </c>
      <c r="C2730">
        <v>1887</v>
      </c>
      <c r="D2730">
        <v>2082</v>
      </c>
      <c r="E2730">
        <v>2427</v>
      </c>
      <c r="F2730">
        <v>2503</v>
      </c>
      <c r="G2730" t="s">
        <v>336</v>
      </c>
      <c r="H2730" t="s">
        <v>1</v>
      </c>
    </row>
    <row r="2731" spans="1:8" x14ac:dyDescent="0.2">
      <c r="A2731" t="s">
        <v>188</v>
      </c>
      <c r="B2731" t="s">
        <v>31</v>
      </c>
      <c r="C2731">
        <v>1888</v>
      </c>
      <c r="D2731">
        <v>1958</v>
      </c>
      <c r="E2731">
        <v>2282</v>
      </c>
      <c r="F2731">
        <v>2538</v>
      </c>
      <c r="G2731" t="s">
        <v>336</v>
      </c>
      <c r="H2731" t="s">
        <v>1</v>
      </c>
    </row>
    <row r="2732" spans="1:8" x14ac:dyDescent="0.2">
      <c r="A2732" t="s">
        <v>188</v>
      </c>
      <c r="B2732" t="s">
        <v>31</v>
      </c>
      <c r="C2732">
        <v>1889</v>
      </c>
      <c r="D2732">
        <v>2026</v>
      </c>
      <c r="E2732">
        <v>2362</v>
      </c>
      <c r="F2732">
        <v>2573</v>
      </c>
      <c r="G2732" t="s">
        <v>336</v>
      </c>
      <c r="H2732" t="s">
        <v>1</v>
      </c>
    </row>
    <row r="2733" spans="1:8" x14ac:dyDescent="0.2">
      <c r="A2733" t="s">
        <v>188</v>
      </c>
      <c r="B2733" t="s">
        <v>31</v>
      </c>
      <c r="C2733">
        <v>1890</v>
      </c>
      <c r="D2733">
        <v>2174</v>
      </c>
      <c r="E2733">
        <v>2535</v>
      </c>
      <c r="F2733">
        <v>2608</v>
      </c>
      <c r="G2733" t="s">
        <v>336</v>
      </c>
      <c r="H2733" t="s">
        <v>1</v>
      </c>
    </row>
    <row r="2734" spans="1:8" x14ac:dyDescent="0.2">
      <c r="A2734" t="s">
        <v>188</v>
      </c>
      <c r="B2734" t="s">
        <v>31</v>
      </c>
      <c r="C2734">
        <v>1891</v>
      </c>
      <c r="D2734">
        <v>2272</v>
      </c>
      <c r="E2734">
        <v>2649</v>
      </c>
      <c r="F2734">
        <v>2643</v>
      </c>
      <c r="G2734" t="s">
        <v>336</v>
      </c>
      <c r="H2734" t="s">
        <v>1</v>
      </c>
    </row>
    <row r="2735" spans="1:8" x14ac:dyDescent="0.2">
      <c r="A2735" t="s">
        <v>188</v>
      </c>
      <c r="B2735" t="s">
        <v>31</v>
      </c>
      <c r="C2735">
        <v>1892</v>
      </c>
      <c r="D2735">
        <v>2247</v>
      </c>
      <c r="E2735">
        <v>2620</v>
      </c>
      <c r="F2735">
        <v>2678</v>
      </c>
      <c r="G2735" t="s">
        <v>336</v>
      </c>
      <c r="H2735" t="s">
        <v>1</v>
      </c>
    </row>
    <row r="2736" spans="1:8" x14ac:dyDescent="0.2">
      <c r="A2736" t="s">
        <v>188</v>
      </c>
      <c r="B2736" t="s">
        <v>31</v>
      </c>
      <c r="C2736">
        <v>1893</v>
      </c>
      <c r="D2736">
        <v>2307</v>
      </c>
      <c r="E2736">
        <v>2689</v>
      </c>
      <c r="F2736">
        <v>2713</v>
      </c>
      <c r="G2736" t="s">
        <v>336</v>
      </c>
      <c r="H2736" t="s">
        <v>1</v>
      </c>
    </row>
    <row r="2737" spans="1:8" x14ac:dyDescent="0.2">
      <c r="A2737" t="s">
        <v>188</v>
      </c>
      <c r="B2737" t="s">
        <v>31</v>
      </c>
      <c r="C2737">
        <v>1894</v>
      </c>
      <c r="D2737">
        <v>2227</v>
      </c>
      <c r="E2737">
        <v>2596</v>
      </c>
      <c r="F2737">
        <v>2748</v>
      </c>
      <c r="G2737" t="s">
        <v>336</v>
      </c>
      <c r="H2737" t="s">
        <v>1</v>
      </c>
    </row>
    <row r="2738" spans="1:8" x14ac:dyDescent="0.2">
      <c r="A2738" t="s">
        <v>188</v>
      </c>
      <c r="B2738" t="s">
        <v>31</v>
      </c>
      <c r="C2738">
        <v>1895</v>
      </c>
      <c r="D2738">
        <v>2472</v>
      </c>
      <c r="E2738">
        <v>2882</v>
      </c>
      <c r="F2738">
        <v>2783</v>
      </c>
      <c r="G2738" t="s">
        <v>336</v>
      </c>
      <c r="H2738" t="s">
        <v>1</v>
      </c>
    </row>
    <row r="2739" spans="1:8" x14ac:dyDescent="0.2">
      <c r="A2739" t="s">
        <v>188</v>
      </c>
      <c r="B2739" t="s">
        <v>31</v>
      </c>
      <c r="C2739">
        <v>1896</v>
      </c>
      <c r="D2739">
        <v>2527</v>
      </c>
      <c r="E2739">
        <v>2946</v>
      </c>
      <c r="F2739">
        <v>2818</v>
      </c>
      <c r="G2739" t="s">
        <v>336</v>
      </c>
      <c r="H2739" t="s">
        <v>1</v>
      </c>
    </row>
    <row r="2740" spans="1:8" x14ac:dyDescent="0.2">
      <c r="A2740" t="s">
        <v>188</v>
      </c>
      <c r="B2740" t="s">
        <v>31</v>
      </c>
      <c r="C2740">
        <v>1897</v>
      </c>
      <c r="D2740">
        <v>2402</v>
      </c>
      <c r="E2740">
        <v>2800</v>
      </c>
      <c r="F2740">
        <v>2853</v>
      </c>
      <c r="G2740" t="s">
        <v>336</v>
      </c>
      <c r="H2740" t="s">
        <v>1</v>
      </c>
    </row>
    <row r="2741" spans="1:8" x14ac:dyDescent="0.2">
      <c r="A2741" t="s">
        <v>188</v>
      </c>
      <c r="B2741" t="s">
        <v>31</v>
      </c>
      <c r="C2741">
        <v>1898</v>
      </c>
      <c r="D2741">
        <v>2699</v>
      </c>
      <c r="E2741">
        <v>3147</v>
      </c>
      <c r="F2741">
        <v>2889</v>
      </c>
      <c r="G2741" t="s">
        <v>336</v>
      </c>
      <c r="H2741" t="s">
        <v>1</v>
      </c>
    </row>
    <row r="2742" spans="1:8" x14ac:dyDescent="0.2">
      <c r="A2742" t="s">
        <v>188</v>
      </c>
      <c r="B2742" t="s">
        <v>31</v>
      </c>
      <c r="C2742">
        <v>1899</v>
      </c>
      <c r="D2742">
        <v>2593</v>
      </c>
      <c r="E2742">
        <v>3023</v>
      </c>
      <c r="F2742">
        <v>2924</v>
      </c>
      <c r="G2742" t="s">
        <v>336</v>
      </c>
      <c r="H2742" t="s">
        <v>1</v>
      </c>
    </row>
    <row r="2743" spans="1:8" x14ac:dyDescent="0.2">
      <c r="A2743" t="s">
        <v>188</v>
      </c>
      <c r="B2743" t="s">
        <v>31</v>
      </c>
      <c r="C2743">
        <v>1900</v>
      </c>
      <c r="D2743">
        <v>2533</v>
      </c>
      <c r="E2743">
        <v>2953</v>
      </c>
      <c r="F2743">
        <v>2959</v>
      </c>
      <c r="G2743" t="s">
        <v>336</v>
      </c>
      <c r="H2743" t="s">
        <v>1</v>
      </c>
    </row>
    <row r="2744" spans="1:8" x14ac:dyDescent="0.2">
      <c r="A2744" t="s">
        <v>188</v>
      </c>
      <c r="B2744" t="s">
        <v>31</v>
      </c>
      <c r="C2744">
        <v>1901</v>
      </c>
      <c r="D2744">
        <v>2556</v>
      </c>
      <c r="E2744">
        <v>2979</v>
      </c>
      <c r="F2744">
        <v>2994</v>
      </c>
      <c r="G2744" t="s">
        <v>336</v>
      </c>
      <c r="H2744" t="s">
        <v>1</v>
      </c>
    </row>
    <row r="2745" spans="1:8" x14ac:dyDescent="0.2">
      <c r="A2745" t="s">
        <v>188</v>
      </c>
      <c r="B2745" t="s">
        <v>31</v>
      </c>
      <c r="C2745">
        <v>1902</v>
      </c>
      <c r="D2745">
        <v>2695</v>
      </c>
      <c r="E2745">
        <v>3142</v>
      </c>
      <c r="F2745">
        <v>3029</v>
      </c>
      <c r="G2745" t="s">
        <v>336</v>
      </c>
      <c r="H2745" t="s">
        <v>1</v>
      </c>
    </row>
    <row r="2746" spans="1:8" x14ac:dyDescent="0.2">
      <c r="A2746" t="s">
        <v>188</v>
      </c>
      <c r="B2746" t="s">
        <v>31</v>
      </c>
      <c r="C2746">
        <v>1903</v>
      </c>
      <c r="D2746">
        <v>2529</v>
      </c>
      <c r="E2746">
        <v>2949</v>
      </c>
      <c r="F2746">
        <v>3065</v>
      </c>
      <c r="G2746" t="s">
        <v>336</v>
      </c>
      <c r="H2746" t="s">
        <v>1</v>
      </c>
    </row>
    <row r="2747" spans="1:8" x14ac:dyDescent="0.2">
      <c r="A2747" t="s">
        <v>188</v>
      </c>
      <c r="B2747" t="s">
        <v>31</v>
      </c>
      <c r="C2747">
        <v>1904</v>
      </c>
      <c r="D2747">
        <v>2728</v>
      </c>
      <c r="E2747">
        <v>3180</v>
      </c>
      <c r="F2747">
        <v>3100</v>
      </c>
      <c r="G2747" t="s">
        <v>336</v>
      </c>
      <c r="H2747" t="s">
        <v>1</v>
      </c>
    </row>
    <row r="2748" spans="1:8" x14ac:dyDescent="0.2">
      <c r="A2748" t="s">
        <v>188</v>
      </c>
      <c r="B2748" t="s">
        <v>31</v>
      </c>
      <c r="C2748">
        <v>1905</v>
      </c>
      <c r="D2748">
        <v>2595</v>
      </c>
      <c r="E2748">
        <v>3026</v>
      </c>
      <c r="F2748">
        <v>3136</v>
      </c>
      <c r="G2748" t="s">
        <v>336</v>
      </c>
      <c r="H2748" t="s">
        <v>1</v>
      </c>
    </row>
    <row r="2749" spans="1:8" x14ac:dyDescent="0.2">
      <c r="A2749" t="s">
        <v>188</v>
      </c>
      <c r="B2749" t="s">
        <v>31</v>
      </c>
      <c r="C2749">
        <v>1906</v>
      </c>
      <c r="D2749">
        <v>2743</v>
      </c>
      <c r="E2749">
        <v>3198</v>
      </c>
      <c r="F2749">
        <v>3172</v>
      </c>
      <c r="G2749" t="s">
        <v>336</v>
      </c>
      <c r="H2749" t="s">
        <v>1</v>
      </c>
    </row>
    <row r="2750" spans="1:8" x14ac:dyDescent="0.2">
      <c r="A2750" t="s">
        <v>188</v>
      </c>
      <c r="B2750" t="s">
        <v>31</v>
      </c>
      <c r="C2750">
        <v>1907</v>
      </c>
      <c r="D2750">
        <v>2849</v>
      </c>
      <c r="E2750">
        <v>3322</v>
      </c>
      <c r="F2750">
        <v>3208</v>
      </c>
      <c r="G2750" t="s">
        <v>336</v>
      </c>
      <c r="H2750" t="s">
        <v>1</v>
      </c>
    </row>
    <row r="2751" spans="1:8" x14ac:dyDescent="0.2">
      <c r="A2751" t="s">
        <v>188</v>
      </c>
      <c r="B2751" t="s">
        <v>31</v>
      </c>
      <c r="C2751">
        <v>1908</v>
      </c>
      <c r="D2751">
        <v>3007</v>
      </c>
      <c r="E2751">
        <v>3506</v>
      </c>
      <c r="F2751">
        <v>3244</v>
      </c>
      <c r="G2751" t="s">
        <v>336</v>
      </c>
      <c r="H2751" t="s">
        <v>1</v>
      </c>
    </row>
    <row r="2752" spans="1:8" x14ac:dyDescent="0.2">
      <c r="A2752" t="s">
        <v>188</v>
      </c>
      <c r="B2752" t="s">
        <v>31</v>
      </c>
      <c r="C2752">
        <v>1909</v>
      </c>
      <c r="D2752">
        <v>3023</v>
      </c>
      <c r="E2752">
        <v>3525</v>
      </c>
      <c r="F2752">
        <v>3280</v>
      </c>
      <c r="G2752" t="s">
        <v>336</v>
      </c>
      <c r="H2752" t="s">
        <v>1</v>
      </c>
    </row>
    <row r="2753" spans="1:8" x14ac:dyDescent="0.2">
      <c r="A2753" t="s">
        <v>188</v>
      </c>
      <c r="B2753" t="s">
        <v>31</v>
      </c>
      <c r="C2753">
        <v>1910</v>
      </c>
      <c r="D2753">
        <v>3355</v>
      </c>
      <c r="E2753">
        <v>3911</v>
      </c>
      <c r="F2753">
        <v>3317</v>
      </c>
      <c r="G2753" t="s">
        <v>336</v>
      </c>
      <c r="H2753" t="s">
        <v>1</v>
      </c>
    </row>
    <row r="2754" spans="1:8" x14ac:dyDescent="0.2">
      <c r="A2754" t="s">
        <v>188</v>
      </c>
      <c r="B2754" t="s">
        <v>31</v>
      </c>
      <c r="C2754">
        <v>1911</v>
      </c>
      <c r="D2754">
        <v>3352</v>
      </c>
      <c r="E2754">
        <v>3907</v>
      </c>
      <c r="F2754">
        <v>3354</v>
      </c>
      <c r="G2754" t="s">
        <v>336</v>
      </c>
      <c r="H2754" t="s">
        <v>1</v>
      </c>
    </row>
    <row r="2755" spans="1:8" x14ac:dyDescent="0.2">
      <c r="A2755" t="s">
        <v>188</v>
      </c>
      <c r="B2755" t="s">
        <v>31</v>
      </c>
      <c r="C2755">
        <v>1912</v>
      </c>
      <c r="D2755">
        <v>3595</v>
      </c>
      <c r="E2755">
        <v>4192</v>
      </c>
      <c r="F2755">
        <v>3392</v>
      </c>
      <c r="G2755" t="s">
        <v>336</v>
      </c>
      <c r="H2755" t="s">
        <v>1</v>
      </c>
    </row>
    <row r="2756" spans="1:8" x14ac:dyDescent="0.2">
      <c r="A2756" t="s">
        <v>188</v>
      </c>
      <c r="B2756" t="s">
        <v>31</v>
      </c>
      <c r="C2756">
        <v>1913</v>
      </c>
      <c r="D2756">
        <v>3617</v>
      </c>
      <c r="E2756">
        <v>4217</v>
      </c>
      <c r="F2756">
        <v>3431</v>
      </c>
      <c r="G2756" t="s">
        <v>336</v>
      </c>
      <c r="H2756" t="s">
        <v>1</v>
      </c>
    </row>
    <row r="2757" spans="1:8" x14ac:dyDescent="0.2">
      <c r="A2757" t="s">
        <v>188</v>
      </c>
      <c r="B2757" t="s">
        <v>31</v>
      </c>
      <c r="C2757">
        <v>1914</v>
      </c>
      <c r="D2757">
        <v>3045</v>
      </c>
      <c r="E2757">
        <v>3550</v>
      </c>
      <c r="F2757">
        <v>3470</v>
      </c>
      <c r="G2757" t="s">
        <v>336</v>
      </c>
      <c r="H2757" t="s">
        <v>1</v>
      </c>
    </row>
    <row r="2758" spans="1:8" x14ac:dyDescent="0.2">
      <c r="A2758" t="s">
        <v>188</v>
      </c>
      <c r="B2758" t="s">
        <v>31</v>
      </c>
      <c r="C2758">
        <v>1915</v>
      </c>
      <c r="D2758">
        <v>2852</v>
      </c>
      <c r="E2758">
        <v>3324</v>
      </c>
      <c r="F2758">
        <v>3509</v>
      </c>
      <c r="G2758" t="s">
        <v>336</v>
      </c>
      <c r="H2758" t="s">
        <v>1</v>
      </c>
    </row>
    <row r="2759" spans="1:8" x14ac:dyDescent="0.2">
      <c r="A2759" t="s">
        <v>188</v>
      </c>
      <c r="B2759" t="s">
        <v>31</v>
      </c>
      <c r="C2759">
        <v>1916</v>
      </c>
      <c r="D2759">
        <v>3442</v>
      </c>
      <c r="E2759">
        <v>4012</v>
      </c>
      <c r="F2759">
        <v>3550</v>
      </c>
      <c r="G2759" t="s">
        <v>336</v>
      </c>
      <c r="H2759" t="s">
        <v>1</v>
      </c>
    </row>
    <row r="2760" spans="1:8" x14ac:dyDescent="0.2">
      <c r="A2760" t="s">
        <v>188</v>
      </c>
      <c r="B2760" t="s">
        <v>31</v>
      </c>
      <c r="C2760">
        <v>1917</v>
      </c>
      <c r="D2760">
        <v>3456</v>
      </c>
      <c r="E2760">
        <v>4029</v>
      </c>
      <c r="F2760">
        <v>3592</v>
      </c>
      <c r="G2760" t="s">
        <v>336</v>
      </c>
      <c r="H2760" t="s">
        <v>1</v>
      </c>
    </row>
    <row r="2761" spans="1:8" x14ac:dyDescent="0.2">
      <c r="A2761" t="s">
        <v>188</v>
      </c>
      <c r="B2761" t="s">
        <v>31</v>
      </c>
      <c r="C2761">
        <v>1918</v>
      </c>
      <c r="D2761">
        <v>3443</v>
      </c>
      <c r="E2761">
        <v>4013</v>
      </c>
      <c r="F2761">
        <v>3634</v>
      </c>
      <c r="G2761" t="s">
        <v>336</v>
      </c>
      <c r="H2761" t="s">
        <v>1</v>
      </c>
    </row>
    <row r="2762" spans="1:8" x14ac:dyDescent="0.2">
      <c r="A2762" t="s">
        <v>188</v>
      </c>
      <c r="B2762" t="s">
        <v>31</v>
      </c>
      <c r="C2762">
        <v>1919</v>
      </c>
      <c r="D2762">
        <v>2882</v>
      </c>
      <c r="E2762">
        <v>3360</v>
      </c>
      <c r="F2762">
        <v>3678</v>
      </c>
      <c r="G2762" t="s">
        <v>336</v>
      </c>
      <c r="H2762" t="s">
        <v>1</v>
      </c>
    </row>
    <row r="2763" spans="1:8" x14ac:dyDescent="0.2">
      <c r="A2763" t="s">
        <v>188</v>
      </c>
      <c r="B2763" t="s">
        <v>31</v>
      </c>
      <c r="C2763">
        <v>1920</v>
      </c>
      <c r="D2763">
        <v>3178</v>
      </c>
      <c r="E2763">
        <v>3705</v>
      </c>
      <c r="F2763">
        <v>3723</v>
      </c>
      <c r="G2763" t="s">
        <v>336</v>
      </c>
      <c r="H2763" t="s">
        <v>1</v>
      </c>
    </row>
    <row r="2764" spans="1:8" x14ac:dyDescent="0.2">
      <c r="A2764" t="s">
        <v>188</v>
      </c>
      <c r="B2764" t="s">
        <v>31</v>
      </c>
      <c r="C2764">
        <v>1921</v>
      </c>
      <c r="D2764">
        <v>2788</v>
      </c>
      <c r="E2764">
        <v>3250</v>
      </c>
      <c r="F2764">
        <v>3769</v>
      </c>
      <c r="G2764" t="s">
        <v>336</v>
      </c>
      <c r="H2764" t="s">
        <v>1</v>
      </c>
    </row>
    <row r="2765" spans="1:8" x14ac:dyDescent="0.2">
      <c r="A2765" t="s">
        <v>188</v>
      </c>
      <c r="B2765" t="s">
        <v>31</v>
      </c>
      <c r="C2765">
        <v>1922</v>
      </c>
      <c r="D2765">
        <v>2854</v>
      </c>
      <c r="E2765">
        <v>3327</v>
      </c>
      <c r="F2765">
        <v>3817</v>
      </c>
      <c r="G2765" t="s">
        <v>336</v>
      </c>
      <c r="H2765" t="s">
        <v>1</v>
      </c>
    </row>
    <row r="2766" spans="1:8" x14ac:dyDescent="0.2">
      <c r="A2766" t="s">
        <v>188</v>
      </c>
      <c r="B2766" t="s">
        <v>31</v>
      </c>
      <c r="C2766">
        <v>1923</v>
      </c>
      <c r="D2766">
        <v>3376</v>
      </c>
      <c r="E2766">
        <v>3936</v>
      </c>
      <c r="F2766">
        <v>3866</v>
      </c>
      <c r="G2766" t="s">
        <v>336</v>
      </c>
      <c r="H2766" t="s">
        <v>1</v>
      </c>
    </row>
    <row r="2767" spans="1:8" x14ac:dyDescent="0.2">
      <c r="A2767" t="s">
        <v>188</v>
      </c>
      <c r="B2767" t="s">
        <v>31</v>
      </c>
      <c r="C2767">
        <v>1924</v>
      </c>
      <c r="D2767">
        <v>3574</v>
      </c>
      <c r="E2767">
        <v>4167</v>
      </c>
      <c r="F2767">
        <v>3917</v>
      </c>
      <c r="G2767" t="s">
        <v>336</v>
      </c>
      <c r="H2767" t="s">
        <v>1</v>
      </c>
    </row>
    <row r="2768" spans="1:8" x14ac:dyDescent="0.2">
      <c r="A2768" t="s">
        <v>188</v>
      </c>
      <c r="B2768" t="s">
        <v>31</v>
      </c>
      <c r="C2768">
        <v>1925</v>
      </c>
      <c r="D2768">
        <v>3668</v>
      </c>
      <c r="E2768">
        <v>4276</v>
      </c>
      <c r="F2768">
        <v>3970</v>
      </c>
      <c r="G2768" t="s">
        <v>336</v>
      </c>
      <c r="H2768" t="s">
        <v>1</v>
      </c>
    </row>
    <row r="2769" spans="1:8" x14ac:dyDescent="0.2">
      <c r="A2769" t="s">
        <v>188</v>
      </c>
      <c r="B2769" t="s">
        <v>31</v>
      </c>
      <c r="C2769">
        <v>1926</v>
      </c>
      <c r="D2769">
        <v>3517</v>
      </c>
      <c r="E2769">
        <v>4101</v>
      </c>
      <c r="F2769">
        <v>4025</v>
      </c>
      <c r="G2769" t="s">
        <v>336</v>
      </c>
      <c r="H2769" t="s">
        <v>1</v>
      </c>
    </row>
    <row r="2770" spans="1:8" x14ac:dyDescent="0.2">
      <c r="A2770" t="s">
        <v>188</v>
      </c>
      <c r="B2770" t="s">
        <v>31</v>
      </c>
      <c r="C2770">
        <v>1927</v>
      </c>
      <c r="D2770">
        <v>3400</v>
      </c>
      <c r="E2770">
        <v>3964</v>
      </c>
      <c r="F2770">
        <v>4081</v>
      </c>
      <c r="G2770" t="s">
        <v>336</v>
      </c>
      <c r="H2770" t="s">
        <v>1</v>
      </c>
    </row>
    <row r="2771" spans="1:8" x14ac:dyDescent="0.2">
      <c r="A2771" t="s">
        <v>188</v>
      </c>
      <c r="B2771" t="s">
        <v>31</v>
      </c>
      <c r="C2771">
        <v>1928</v>
      </c>
      <c r="D2771">
        <v>4195</v>
      </c>
      <c r="E2771">
        <v>4891</v>
      </c>
      <c r="F2771">
        <v>4140</v>
      </c>
      <c r="G2771" t="s">
        <v>336</v>
      </c>
      <c r="H2771" t="s">
        <v>1</v>
      </c>
    </row>
    <row r="2772" spans="1:8" x14ac:dyDescent="0.2">
      <c r="A2772" t="s">
        <v>188</v>
      </c>
      <c r="B2772" t="s">
        <v>31</v>
      </c>
      <c r="C2772">
        <v>1929</v>
      </c>
      <c r="D2772">
        <v>4248</v>
      </c>
      <c r="E2772">
        <v>4953</v>
      </c>
      <c r="F2772">
        <v>4202</v>
      </c>
      <c r="G2772" t="s">
        <v>336</v>
      </c>
      <c r="H2772" t="s">
        <v>1</v>
      </c>
    </row>
    <row r="2773" spans="1:8" x14ac:dyDescent="0.2">
      <c r="A2773" t="s">
        <v>188</v>
      </c>
      <c r="B2773" t="s">
        <v>31</v>
      </c>
      <c r="C2773">
        <v>1930</v>
      </c>
      <c r="D2773">
        <v>3647</v>
      </c>
      <c r="E2773">
        <v>4252</v>
      </c>
      <c r="F2773">
        <v>4266</v>
      </c>
      <c r="G2773" t="s">
        <v>336</v>
      </c>
      <c r="H2773" t="s">
        <v>1</v>
      </c>
    </row>
    <row r="2774" spans="1:8" x14ac:dyDescent="0.2">
      <c r="A2774" t="s">
        <v>188</v>
      </c>
      <c r="B2774" t="s">
        <v>31</v>
      </c>
      <c r="C2774">
        <v>1931</v>
      </c>
      <c r="D2774">
        <v>2920</v>
      </c>
      <c r="E2774">
        <v>3404</v>
      </c>
      <c r="F2774">
        <v>4332</v>
      </c>
      <c r="G2774" t="s">
        <v>336</v>
      </c>
      <c r="H2774" t="s">
        <v>1</v>
      </c>
    </row>
    <row r="2775" spans="1:8" x14ac:dyDescent="0.2">
      <c r="A2775" t="s">
        <v>188</v>
      </c>
      <c r="B2775" t="s">
        <v>31</v>
      </c>
      <c r="C2775">
        <v>1932</v>
      </c>
      <c r="D2775">
        <v>2207</v>
      </c>
      <c r="E2775">
        <v>2573</v>
      </c>
      <c r="F2775">
        <v>4401</v>
      </c>
      <c r="G2775" t="s">
        <v>336</v>
      </c>
      <c r="H2775" t="s">
        <v>1</v>
      </c>
    </row>
    <row r="2776" spans="1:8" x14ac:dyDescent="0.2">
      <c r="A2776" t="s">
        <v>188</v>
      </c>
      <c r="B2776" t="s">
        <v>31</v>
      </c>
      <c r="C2776">
        <v>1933</v>
      </c>
      <c r="D2776">
        <v>2707</v>
      </c>
      <c r="E2776">
        <v>3155</v>
      </c>
      <c r="F2776">
        <v>4473</v>
      </c>
      <c r="G2776" t="s">
        <v>336</v>
      </c>
      <c r="H2776" t="s">
        <v>1</v>
      </c>
    </row>
    <row r="2777" spans="1:8" x14ac:dyDescent="0.2">
      <c r="A2777" t="s">
        <v>188</v>
      </c>
      <c r="B2777" t="s">
        <v>31</v>
      </c>
      <c r="C2777">
        <v>1934</v>
      </c>
      <c r="D2777">
        <v>3193</v>
      </c>
      <c r="E2777">
        <v>3722</v>
      </c>
      <c r="F2777">
        <v>4548</v>
      </c>
      <c r="G2777" t="s">
        <v>336</v>
      </c>
      <c r="H2777" t="s">
        <v>1</v>
      </c>
    </row>
    <row r="2778" spans="1:8" x14ac:dyDescent="0.2">
      <c r="A2778" t="s">
        <v>188</v>
      </c>
      <c r="B2778" t="s">
        <v>31</v>
      </c>
      <c r="C2778">
        <v>1935</v>
      </c>
      <c r="D2778">
        <v>3374</v>
      </c>
      <c r="E2778">
        <v>3933</v>
      </c>
      <c r="F2778">
        <v>4625</v>
      </c>
      <c r="G2778" t="s">
        <v>336</v>
      </c>
      <c r="H2778" t="s">
        <v>1</v>
      </c>
    </row>
    <row r="2779" spans="1:8" x14ac:dyDescent="0.2">
      <c r="A2779" t="s">
        <v>188</v>
      </c>
      <c r="B2779" t="s">
        <v>31</v>
      </c>
      <c r="C2779">
        <v>1936</v>
      </c>
      <c r="D2779">
        <v>3429</v>
      </c>
      <c r="E2779">
        <v>3998</v>
      </c>
      <c r="F2779">
        <v>4706</v>
      </c>
      <c r="G2779" t="s">
        <v>336</v>
      </c>
      <c r="H2779" t="s">
        <v>1</v>
      </c>
    </row>
    <row r="2780" spans="1:8" x14ac:dyDescent="0.2">
      <c r="A2780" t="s">
        <v>188</v>
      </c>
      <c r="B2780" t="s">
        <v>31</v>
      </c>
      <c r="C2780">
        <v>1937</v>
      </c>
      <c r="D2780">
        <v>3802</v>
      </c>
      <c r="E2780">
        <v>4433</v>
      </c>
      <c r="F2780">
        <v>4789</v>
      </c>
      <c r="G2780" t="s">
        <v>336</v>
      </c>
      <c r="H2780" t="s">
        <v>1</v>
      </c>
    </row>
    <row r="2781" spans="1:8" x14ac:dyDescent="0.2">
      <c r="A2781" t="s">
        <v>188</v>
      </c>
      <c r="B2781" t="s">
        <v>31</v>
      </c>
      <c r="C2781">
        <v>1938</v>
      </c>
      <c r="D2781">
        <v>3793</v>
      </c>
      <c r="E2781">
        <v>4422</v>
      </c>
      <c r="F2781">
        <v>4875</v>
      </c>
      <c r="G2781" t="s">
        <v>336</v>
      </c>
      <c r="H2781" t="s">
        <v>1</v>
      </c>
    </row>
    <row r="2782" spans="1:8" x14ac:dyDescent="0.2">
      <c r="A2782" t="s">
        <v>188</v>
      </c>
      <c r="B2782" t="s">
        <v>31</v>
      </c>
      <c r="C2782">
        <v>1939</v>
      </c>
      <c r="D2782">
        <v>3819</v>
      </c>
      <c r="E2782">
        <v>4452</v>
      </c>
      <c r="F2782">
        <v>4964</v>
      </c>
      <c r="G2782" t="s">
        <v>336</v>
      </c>
      <c r="H2782" t="s">
        <v>1</v>
      </c>
    </row>
    <row r="2783" spans="1:8" x14ac:dyDescent="0.2">
      <c r="A2783" t="s">
        <v>188</v>
      </c>
      <c r="B2783" t="s">
        <v>31</v>
      </c>
      <c r="C2783">
        <v>1940</v>
      </c>
      <c r="D2783">
        <v>3873</v>
      </c>
      <c r="E2783">
        <v>4515</v>
      </c>
      <c r="F2783">
        <v>5056</v>
      </c>
      <c r="G2783" t="s">
        <v>336</v>
      </c>
      <c r="H2783" t="s">
        <v>1</v>
      </c>
    </row>
    <row r="2784" spans="1:8" x14ac:dyDescent="0.2">
      <c r="A2784" t="s">
        <v>188</v>
      </c>
      <c r="B2784" t="s">
        <v>31</v>
      </c>
      <c r="C2784">
        <v>1941</v>
      </c>
      <c r="D2784">
        <v>3808</v>
      </c>
      <c r="E2784">
        <v>4439</v>
      </c>
      <c r="F2784">
        <v>5151</v>
      </c>
      <c r="G2784" t="s">
        <v>336</v>
      </c>
      <c r="H2784" t="s">
        <v>1</v>
      </c>
    </row>
    <row r="2785" spans="1:8" x14ac:dyDescent="0.2">
      <c r="A2785" t="s">
        <v>188</v>
      </c>
      <c r="B2785" t="s">
        <v>31</v>
      </c>
      <c r="C2785">
        <v>1942</v>
      </c>
      <c r="D2785">
        <v>3860</v>
      </c>
      <c r="E2785">
        <v>4501</v>
      </c>
      <c r="F2785">
        <v>5248</v>
      </c>
      <c r="G2785" t="s">
        <v>336</v>
      </c>
      <c r="H2785" t="s">
        <v>1</v>
      </c>
    </row>
    <row r="2786" spans="1:8" x14ac:dyDescent="0.2">
      <c r="A2786" t="s">
        <v>188</v>
      </c>
      <c r="B2786" t="s">
        <v>31</v>
      </c>
      <c r="C2786">
        <v>1943</v>
      </c>
      <c r="D2786">
        <v>3897</v>
      </c>
      <c r="E2786">
        <v>4543</v>
      </c>
      <c r="F2786">
        <v>5348</v>
      </c>
      <c r="G2786" t="s">
        <v>336</v>
      </c>
      <c r="H2786" t="s">
        <v>1</v>
      </c>
    </row>
    <row r="2787" spans="1:8" x14ac:dyDescent="0.2">
      <c r="A2787" t="s">
        <v>188</v>
      </c>
      <c r="B2787" t="s">
        <v>31</v>
      </c>
      <c r="C2787">
        <v>1944</v>
      </c>
      <c r="D2787">
        <v>3897</v>
      </c>
      <c r="E2787">
        <v>4543</v>
      </c>
      <c r="F2787">
        <v>5449</v>
      </c>
      <c r="G2787" t="s">
        <v>336</v>
      </c>
      <c r="H2787" t="s">
        <v>1</v>
      </c>
    </row>
    <row r="2788" spans="1:8" x14ac:dyDescent="0.2">
      <c r="A2788" t="s">
        <v>188</v>
      </c>
      <c r="B2788" t="s">
        <v>31</v>
      </c>
      <c r="C2788">
        <v>1945</v>
      </c>
      <c r="D2788">
        <v>4155</v>
      </c>
      <c r="E2788">
        <v>4844</v>
      </c>
      <c r="F2788">
        <v>5552</v>
      </c>
      <c r="G2788" t="s">
        <v>336</v>
      </c>
      <c r="H2788" t="s">
        <v>1</v>
      </c>
    </row>
    <row r="2789" spans="1:8" x14ac:dyDescent="0.2">
      <c r="A2789" t="s">
        <v>188</v>
      </c>
      <c r="B2789" t="s">
        <v>31</v>
      </c>
      <c r="C2789">
        <v>1946</v>
      </c>
      <c r="D2789">
        <v>4428</v>
      </c>
      <c r="E2789">
        <v>5162</v>
      </c>
      <c r="F2789">
        <v>5656</v>
      </c>
      <c r="G2789" t="s">
        <v>336</v>
      </c>
      <c r="H2789" t="s">
        <v>1</v>
      </c>
    </row>
    <row r="2790" spans="1:8" x14ac:dyDescent="0.2">
      <c r="A2790" t="s">
        <v>188</v>
      </c>
      <c r="B2790" t="s">
        <v>31</v>
      </c>
      <c r="C2790">
        <v>1947</v>
      </c>
      <c r="D2790">
        <v>3880</v>
      </c>
      <c r="E2790">
        <v>4523</v>
      </c>
      <c r="F2790">
        <v>5761</v>
      </c>
      <c r="G2790" t="s">
        <v>336</v>
      </c>
      <c r="H2790" t="s">
        <v>1</v>
      </c>
    </row>
    <row r="2791" spans="1:8" x14ac:dyDescent="0.2">
      <c r="A2791" t="s">
        <v>188</v>
      </c>
      <c r="B2791" t="s">
        <v>31</v>
      </c>
      <c r="C2791">
        <v>1948</v>
      </c>
      <c r="D2791">
        <v>4443</v>
      </c>
      <c r="E2791">
        <v>5180</v>
      </c>
      <c r="F2791">
        <v>5865</v>
      </c>
      <c r="G2791" t="s">
        <v>336</v>
      </c>
      <c r="H2791" t="s">
        <v>1</v>
      </c>
    </row>
    <row r="2792" spans="1:8" x14ac:dyDescent="0.2">
      <c r="A2792" t="s">
        <v>188</v>
      </c>
      <c r="B2792" t="s">
        <v>31</v>
      </c>
      <c r="C2792">
        <v>1949</v>
      </c>
      <c r="D2792">
        <v>4271</v>
      </c>
      <c r="E2792">
        <v>4980</v>
      </c>
      <c r="F2792">
        <v>5969</v>
      </c>
      <c r="G2792" t="s">
        <v>336</v>
      </c>
      <c r="H2792" t="s">
        <v>1</v>
      </c>
    </row>
    <row r="2793" spans="1:8" x14ac:dyDescent="0.2">
      <c r="A2793" t="s">
        <v>188</v>
      </c>
      <c r="B2793" t="s">
        <v>31</v>
      </c>
      <c r="C2793">
        <v>1950</v>
      </c>
      <c r="D2793">
        <v>4399</v>
      </c>
      <c r="E2793">
        <v>5128</v>
      </c>
      <c r="F2793">
        <v>6091</v>
      </c>
      <c r="G2793" t="s">
        <v>336</v>
      </c>
      <c r="H2793" t="s">
        <v>1</v>
      </c>
    </row>
    <row r="2794" spans="1:8" x14ac:dyDescent="0.2">
      <c r="A2794" t="s">
        <v>188</v>
      </c>
      <c r="B2794" t="s">
        <v>31</v>
      </c>
      <c r="C2794">
        <v>1951</v>
      </c>
      <c r="D2794">
        <v>4489</v>
      </c>
      <c r="E2794">
        <v>5234</v>
      </c>
      <c r="F2794">
        <v>6252</v>
      </c>
      <c r="G2794" t="s">
        <v>336</v>
      </c>
      <c r="H2794" t="s">
        <v>1</v>
      </c>
    </row>
    <row r="2795" spans="1:8" x14ac:dyDescent="0.2">
      <c r="A2795" t="s">
        <v>188</v>
      </c>
      <c r="B2795" t="s">
        <v>31</v>
      </c>
      <c r="C2795">
        <v>1952</v>
      </c>
      <c r="D2795">
        <v>4820</v>
      </c>
      <c r="E2795">
        <v>5452</v>
      </c>
      <c r="F2795">
        <v>6378</v>
      </c>
      <c r="G2795" t="s">
        <v>336</v>
      </c>
      <c r="H2795" t="s">
        <v>1</v>
      </c>
    </row>
    <row r="2796" spans="1:8" x14ac:dyDescent="0.2">
      <c r="A2796" t="s">
        <v>188</v>
      </c>
      <c r="B2796" t="s">
        <v>31</v>
      </c>
      <c r="C2796">
        <v>1953</v>
      </c>
      <c r="D2796">
        <v>4798</v>
      </c>
      <c r="E2796">
        <v>5739</v>
      </c>
      <c r="F2796">
        <v>6493</v>
      </c>
      <c r="G2796" t="s">
        <v>336</v>
      </c>
      <c r="H2796" t="s">
        <v>1</v>
      </c>
    </row>
    <row r="2797" spans="1:8" x14ac:dyDescent="0.2">
      <c r="A2797" t="s">
        <v>188</v>
      </c>
      <c r="B2797" t="s">
        <v>31</v>
      </c>
      <c r="C2797">
        <v>1954</v>
      </c>
      <c r="D2797">
        <v>5131</v>
      </c>
      <c r="E2797">
        <v>5439</v>
      </c>
      <c r="F2797">
        <v>6612</v>
      </c>
      <c r="G2797" t="s">
        <v>336</v>
      </c>
      <c r="H2797" t="s">
        <v>1</v>
      </c>
    </row>
    <row r="2798" spans="1:8" x14ac:dyDescent="0.2">
      <c r="A2798" t="s">
        <v>188</v>
      </c>
      <c r="B2798" t="s">
        <v>31</v>
      </c>
      <c r="C2798">
        <v>1955</v>
      </c>
      <c r="D2798">
        <v>4846</v>
      </c>
      <c r="E2798">
        <v>5530</v>
      </c>
      <c r="F2798">
        <v>6743</v>
      </c>
      <c r="G2798" t="s">
        <v>336</v>
      </c>
      <c r="H2798" t="s">
        <v>1</v>
      </c>
    </row>
    <row r="2799" spans="1:8" x14ac:dyDescent="0.2">
      <c r="A2799" t="s">
        <v>188</v>
      </c>
      <c r="B2799" t="s">
        <v>31</v>
      </c>
      <c r="C2799">
        <v>1956</v>
      </c>
      <c r="D2799">
        <v>4676</v>
      </c>
      <c r="E2799">
        <v>5480</v>
      </c>
      <c r="F2799">
        <v>6889</v>
      </c>
      <c r="G2799" t="s">
        <v>336</v>
      </c>
      <c r="H2799" t="s">
        <v>1</v>
      </c>
    </row>
    <row r="2800" spans="1:8" x14ac:dyDescent="0.2">
      <c r="A2800" t="s">
        <v>188</v>
      </c>
      <c r="B2800" t="s">
        <v>31</v>
      </c>
      <c r="C2800">
        <v>1957</v>
      </c>
      <c r="D2800">
        <v>5137</v>
      </c>
      <c r="E2800">
        <v>5893</v>
      </c>
      <c r="F2800">
        <v>7048</v>
      </c>
      <c r="G2800" t="s">
        <v>336</v>
      </c>
      <c r="H2800" t="s">
        <v>1</v>
      </c>
    </row>
    <row r="2801" spans="1:8" x14ac:dyDescent="0.2">
      <c r="A2801" t="s">
        <v>188</v>
      </c>
      <c r="B2801" t="s">
        <v>31</v>
      </c>
      <c r="C2801">
        <v>1958</v>
      </c>
      <c r="D2801">
        <v>5272</v>
      </c>
      <c r="E2801">
        <v>6067</v>
      </c>
      <c r="F2801">
        <v>7220</v>
      </c>
      <c r="G2801" t="s">
        <v>336</v>
      </c>
      <c r="H2801" t="s">
        <v>1</v>
      </c>
    </row>
    <row r="2802" spans="1:8" x14ac:dyDescent="0.2">
      <c r="A2802" t="s">
        <v>188</v>
      </c>
      <c r="B2802" t="s">
        <v>31</v>
      </c>
      <c r="C2802">
        <v>1959</v>
      </c>
      <c r="D2802">
        <v>4863</v>
      </c>
      <c r="E2802">
        <v>5589</v>
      </c>
      <c r="F2802">
        <v>7400</v>
      </c>
      <c r="G2802" t="s">
        <v>336</v>
      </c>
      <c r="H2802" t="s">
        <v>1</v>
      </c>
    </row>
    <row r="2803" spans="1:8" x14ac:dyDescent="0.2">
      <c r="A2803" t="s">
        <v>188</v>
      </c>
      <c r="B2803" t="s">
        <v>31</v>
      </c>
      <c r="C2803">
        <v>1960</v>
      </c>
      <c r="D2803">
        <v>4960</v>
      </c>
      <c r="E2803">
        <v>5913</v>
      </c>
      <c r="F2803">
        <v>7585</v>
      </c>
      <c r="G2803" t="s">
        <v>336</v>
      </c>
      <c r="H2803" t="s">
        <v>1</v>
      </c>
    </row>
    <row r="2804" spans="1:8" x14ac:dyDescent="0.2">
      <c r="A2804" t="s">
        <v>188</v>
      </c>
      <c r="B2804" t="s">
        <v>31</v>
      </c>
      <c r="C2804">
        <v>1961</v>
      </c>
      <c r="D2804">
        <v>4729</v>
      </c>
      <c r="E2804">
        <v>6038</v>
      </c>
      <c r="F2804">
        <v>7773</v>
      </c>
      <c r="G2804" t="s">
        <v>336</v>
      </c>
      <c r="H2804" t="s">
        <v>1</v>
      </c>
    </row>
    <row r="2805" spans="1:8" x14ac:dyDescent="0.2">
      <c r="A2805" t="s">
        <v>188</v>
      </c>
      <c r="B2805" t="s">
        <v>31</v>
      </c>
      <c r="C2805">
        <v>1962</v>
      </c>
      <c r="D2805">
        <v>5821</v>
      </c>
      <c r="E2805">
        <v>6166</v>
      </c>
      <c r="F2805">
        <v>7961</v>
      </c>
      <c r="G2805" t="s">
        <v>336</v>
      </c>
      <c r="H2805" t="s">
        <v>1</v>
      </c>
    </row>
    <row r="2806" spans="1:8" x14ac:dyDescent="0.2">
      <c r="A2806" t="s">
        <v>188</v>
      </c>
      <c r="B2806" t="s">
        <v>31</v>
      </c>
      <c r="C2806">
        <v>1963</v>
      </c>
      <c r="D2806">
        <v>5889</v>
      </c>
      <c r="E2806">
        <v>6396</v>
      </c>
      <c r="F2806">
        <v>8147</v>
      </c>
      <c r="G2806" t="s">
        <v>336</v>
      </c>
      <c r="H2806" t="s">
        <v>1</v>
      </c>
    </row>
    <row r="2807" spans="1:8" x14ac:dyDescent="0.2">
      <c r="A2807" t="s">
        <v>188</v>
      </c>
      <c r="B2807" t="s">
        <v>31</v>
      </c>
      <c r="C2807">
        <v>1964</v>
      </c>
      <c r="D2807">
        <v>5928</v>
      </c>
      <c r="E2807">
        <v>6383</v>
      </c>
      <c r="F2807">
        <v>8330</v>
      </c>
      <c r="G2807" t="s">
        <v>336</v>
      </c>
      <c r="H2807" t="s">
        <v>1</v>
      </c>
    </row>
    <row r="2808" spans="1:8" x14ac:dyDescent="0.2">
      <c r="A2808" t="s">
        <v>188</v>
      </c>
      <c r="B2808" t="s">
        <v>31</v>
      </c>
      <c r="C2808">
        <v>1965</v>
      </c>
      <c r="D2808">
        <v>5595</v>
      </c>
      <c r="E2808">
        <v>6286</v>
      </c>
      <c r="F2808">
        <v>8510</v>
      </c>
      <c r="G2808" t="s">
        <v>336</v>
      </c>
      <c r="H2808" t="s">
        <v>1</v>
      </c>
    </row>
    <row r="2809" spans="1:8" x14ac:dyDescent="0.2">
      <c r="A2809" t="s">
        <v>188</v>
      </c>
      <c r="B2809" t="s">
        <v>31</v>
      </c>
      <c r="C2809">
        <v>1966</v>
      </c>
      <c r="D2809">
        <v>6175</v>
      </c>
      <c r="E2809">
        <v>6841</v>
      </c>
      <c r="F2809">
        <v>8686</v>
      </c>
      <c r="G2809" t="s">
        <v>336</v>
      </c>
      <c r="H2809" t="s">
        <v>1</v>
      </c>
    </row>
    <row r="2810" spans="1:8" x14ac:dyDescent="0.2">
      <c r="A2810" t="s">
        <v>188</v>
      </c>
      <c r="B2810" t="s">
        <v>31</v>
      </c>
      <c r="C2810">
        <v>1967</v>
      </c>
      <c r="D2810">
        <v>6435</v>
      </c>
      <c r="E2810">
        <v>6918</v>
      </c>
      <c r="F2810">
        <v>8859</v>
      </c>
      <c r="G2810" t="s">
        <v>336</v>
      </c>
      <c r="H2810" t="s">
        <v>1</v>
      </c>
    </row>
    <row r="2811" spans="1:8" x14ac:dyDescent="0.2">
      <c r="A2811" t="s">
        <v>188</v>
      </c>
      <c r="B2811" t="s">
        <v>31</v>
      </c>
      <c r="C2811">
        <v>1968</v>
      </c>
      <c r="D2811">
        <v>6502</v>
      </c>
      <c r="E2811">
        <v>7022</v>
      </c>
      <c r="F2811">
        <v>9030</v>
      </c>
      <c r="G2811" t="s">
        <v>336</v>
      </c>
      <c r="H2811" t="s">
        <v>1</v>
      </c>
    </row>
    <row r="2812" spans="1:8" x14ac:dyDescent="0.2">
      <c r="A2812" t="s">
        <v>188</v>
      </c>
      <c r="B2812" t="s">
        <v>31</v>
      </c>
      <c r="C2812">
        <v>1969</v>
      </c>
      <c r="D2812">
        <v>6811</v>
      </c>
      <c r="E2812">
        <v>7140</v>
      </c>
      <c r="F2812">
        <v>9199</v>
      </c>
      <c r="G2812" t="s">
        <v>336</v>
      </c>
      <c r="H2812" t="s">
        <v>1</v>
      </c>
    </row>
    <row r="2813" spans="1:8" x14ac:dyDescent="0.2">
      <c r="A2813" t="s">
        <v>188</v>
      </c>
      <c r="B2813" t="s">
        <v>31</v>
      </c>
      <c r="C2813">
        <v>1970</v>
      </c>
      <c r="D2813">
        <v>6702</v>
      </c>
      <c r="E2813">
        <v>7146</v>
      </c>
      <c r="F2813">
        <v>9369</v>
      </c>
      <c r="G2813" t="s">
        <v>336</v>
      </c>
      <c r="H2813" t="s">
        <v>1</v>
      </c>
    </row>
    <row r="2814" spans="1:8" x14ac:dyDescent="0.2">
      <c r="A2814" t="s">
        <v>188</v>
      </c>
      <c r="B2814" t="s">
        <v>31</v>
      </c>
      <c r="C2814">
        <v>1971</v>
      </c>
      <c r="D2814">
        <v>7443</v>
      </c>
      <c r="E2814">
        <v>7651</v>
      </c>
      <c r="F2814">
        <v>9540</v>
      </c>
      <c r="G2814" t="s">
        <v>336</v>
      </c>
      <c r="H2814" t="s">
        <v>1</v>
      </c>
    </row>
    <row r="2815" spans="1:8" x14ac:dyDescent="0.2">
      <c r="A2815" t="s">
        <v>188</v>
      </c>
      <c r="B2815" t="s">
        <v>31</v>
      </c>
      <c r="C2815">
        <v>1972</v>
      </c>
      <c r="D2815">
        <v>7292</v>
      </c>
      <c r="E2815">
        <v>7430</v>
      </c>
      <c r="F2815">
        <v>9718</v>
      </c>
      <c r="G2815" t="s">
        <v>336</v>
      </c>
      <c r="H2815" t="s">
        <v>1</v>
      </c>
    </row>
    <row r="2816" spans="1:8" x14ac:dyDescent="0.2">
      <c r="A2816" t="s">
        <v>188</v>
      </c>
      <c r="B2816" t="s">
        <v>31</v>
      </c>
      <c r="C2816">
        <v>1973</v>
      </c>
      <c r="D2816">
        <v>6910</v>
      </c>
      <c r="E2816">
        <v>6899</v>
      </c>
      <c r="F2816">
        <v>9897</v>
      </c>
      <c r="G2816" t="s">
        <v>336</v>
      </c>
      <c r="H2816" t="s">
        <v>1</v>
      </c>
    </row>
    <row r="2817" spans="1:8" x14ac:dyDescent="0.2">
      <c r="A2817" t="s">
        <v>188</v>
      </c>
      <c r="B2817" t="s">
        <v>31</v>
      </c>
      <c r="C2817">
        <v>1974</v>
      </c>
      <c r="D2817">
        <v>6471</v>
      </c>
      <c r="E2817">
        <v>6851</v>
      </c>
      <c r="F2817">
        <v>10077</v>
      </c>
      <c r="G2817" t="s">
        <v>336</v>
      </c>
      <c r="H2817" t="s">
        <v>1</v>
      </c>
    </row>
    <row r="2818" spans="1:8" x14ac:dyDescent="0.2">
      <c r="A2818" t="s">
        <v>188</v>
      </c>
      <c r="B2818" t="s">
        <v>31</v>
      </c>
      <c r="C2818">
        <v>1975</v>
      </c>
      <c r="D2818">
        <v>5384</v>
      </c>
      <c r="E2818">
        <v>5870</v>
      </c>
      <c r="F2818">
        <v>10252</v>
      </c>
      <c r="G2818" t="s">
        <v>336</v>
      </c>
      <c r="H2818" t="s">
        <v>1</v>
      </c>
    </row>
    <row r="2819" spans="1:8" x14ac:dyDescent="0.2">
      <c r="A2819" t="s">
        <v>188</v>
      </c>
      <c r="B2819" t="s">
        <v>31</v>
      </c>
      <c r="C2819">
        <v>1976</v>
      </c>
      <c r="D2819">
        <v>5518</v>
      </c>
      <c r="E2819">
        <v>5989</v>
      </c>
      <c r="F2819">
        <v>10432</v>
      </c>
      <c r="G2819" t="s">
        <v>336</v>
      </c>
      <c r="H2819" t="s">
        <v>1</v>
      </c>
    </row>
    <row r="2820" spans="1:8" x14ac:dyDescent="0.2">
      <c r="A2820" t="s">
        <v>188</v>
      </c>
      <c r="B2820" t="s">
        <v>31</v>
      </c>
      <c r="C2820">
        <v>1977</v>
      </c>
      <c r="D2820">
        <v>5932</v>
      </c>
      <c r="E2820">
        <v>6486</v>
      </c>
      <c r="F2820">
        <v>10600</v>
      </c>
      <c r="G2820" t="s">
        <v>336</v>
      </c>
      <c r="H2820" t="s">
        <v>1</v>
      </c>
    </row>
    <row r="2821" spans="1:8" x14ac:dyDescent="0.2">
      <c r="A2821" t="s">
        <v>188</v>
      </c>
      <c r="B2821" t="s">
        <v>31</v>
      </c>
      <c r="C2821">
        <v>1978</v>
      </c>
      <c r="D2821">
        <v>6286</v>
      </c>
      <c r="E2821">
        <v>6921</v>
      </c>
      <c r="F2821">
        <v>10760</v>
      </c>
      <c r="G2821" t="s">
        <v>336</v>
      </c>
      <c r="H2821" t="s">
        <v>1</v>
      </c>
    </row>
    <row r="2822" spans="1:8" x14ac:dyDescent="0.2">
      <c r="A2822" t="s">
        <v>188</v>
      </c>
      <c r="B2822" t="s">
        <v>31</v>
      </c>
      <c r="C2822">
        <v>1979</v>
      </c>
      <c r="D2822">
        <v>6712</v>
      </c>
      <c r="E2822">
        <v>7390</v>
      </c>
      <c r="F2822">
        <v>10923</v>
      </c>
      <c r="G2822" t="s">
        <v>336</v>
      </c>
      <c r="H2822" t="s">
        <v>1</v>
      </c>
    </row>
    <row r="2823" spans="1:8" x14ac:dyDescent="0.2">
      <c r="A2823" t="s">
        <v>188</v>
      </c>
      <c r="B2823" t="s">
        <v>31</v>
      </c>
      <c r="C2823">
        <v>1980</v>
      </c>
      <c r="D2823">
        <v>7041</v>
      </c>
      <c r="E2823">
        <v>7869</v>
      </c>
      <c r="F2823">
        <v>11094</v>
      </c>
      <c r="G2823" t="s">
        <v>337</v>
      </c>
      <c r="H2823" t="s">
        <v>2</v>
      </c>
    </row>
    <row r="2824" spans="1:8" x14ac:dyDescent="0.2">
      <c r="A2824" t="s">
        <v>188</v>
      </c>
      <c r="B2824" t="s">
        <v>31</v>
      </c>
      <c r="C2824">
        <v>1981</v>
      </c>
      <c r="D2824">
        <v>7282</v>
      </c>
      <c r="E2824">
        <v>8221</v>
      </c>
      <c r="F2824">
        <v>11282</v>
      </c>
      <c r="G2824" t="s">
        <v>338</v>
      </c>
      <c r="H2824" t="s">
        <v>1</v>
      </c>
    </row>
    <row r="2825" spans="1:8" x14ac:dyDescent="0.2">
      <c r="A2825" t="s">
        <v>188</v>
      </c>
      <c r="B2825" t="s">
        <v>31</v>
      </c>
      <c r="C2825">
        <v>1982</v>
      </c>
      <c r="D2825">
        <v>6251</v>
      </c>
      <c r="E2825">
        <v>6990</v>
      </c>
      <c r="F2825">
        <v>11487</v>
      </c>
      <c r="G2825" t="s">
        <v>338</v>
      </c>
      <c r="H2825" t="s">
        <v>1</v>
      </c>
    </row>
    <row r="2826" spans="1:8" x14ac:dyDescent="0.2">
      <c r="A2826" t="s">
        <v>188</v>
      </c>
      <c r="B2826" t="s">
        <v>31</v>
      </c>
      <c r="C2826">
        <v>1983</v>
      </c>
      <c r="D2826">
        <v>5957</v>
      </c>
      <c r="E2826">
        <v>6687</v>
      </c>
      <c r="F2826">
        <v>11687</v>
      </c>
      <c r="G2826" t="s">
        <v>338</v>
      </c>
      <c r="H2826" t="s">
        <v>1</v>
      </c>
    </row>
    <row r="2827" spans="1:8" x14ac:dyDescent="0.2">
      <c r="A2827" t="s">
        <v>188</v>
      </c>
      <c r="B2827" t="s">
        <v>31</v>
      </c>
      <c r="C2827">
        <v>1984</v>
      </c>
      <c r="D2827">
        <v>6069</v>
      </c>
      <c r="E2827">
        <v>6970</v>
      </c>
      <c r="F2827">
        <v>11879</v>
      </c>
      <c r="G2827" t="s">
        <v>338</v>
      </c>
      <c r="H2827" t="s">
        <v>1</v>
      </c>
    </row>
    <row r="2828" spans="1:8" x14ac:dyDescent="0.2">
      <c r="A2828" t="s">
        <v>188</v>
      </c>
      <c r="B2828" t="s">
        <v>31</v>
      </c>
      <c r="C2828">
        <v>1985</v>
      </c>
      <c r="D2828">
        <v>6006</v>
      </c>
      <c r="E2828">
        <v>6998</v>
      </c>
      <c r="F2828">
        <v>12068</v>
      </c>
      <c r="G2828" t="s">
        <v>338</v>
      </c>
      <c r="H2828" t="s">
        <v>1</v>
      </c>
    </row>
    <row r="2829" spans="1:8" x14ac:dyDescent="0.2">
      <c r="A2829" t="s">
        <v>188</v>
      </c>
      <c r="B2829" t="s">
        <v>31</v>
      </c>
      <c r="C2829">
        <v>1986</v>
      </c>
      <c r="D2829">
        <v>6179</v>
      </c>
      <c r="E2829">
        <v>7260</v>
      </c>
      <c r="F2829">
        <v>12261</v>
      </c>
      <c r="G2829" t="s">
        <v>338</v>
      </c>
      <c r="H2829" t="s">
        <v>1</v>
      </c>
    </row>
    <row r="2830" spans="1:8" x14ac:dyDescent="0.2">
      <c r="A2830" t="s">
        <v>188</v>
      </c>
      <c r="B2830" t="s">
        <v>31</v>
      </c>
      <c r="C2830">
        <v>1987</v>
      </c>
      <c r="D2830">
        <v>6507</v>
      </c>
      <c r="E2830">
        <v>7605</v>
      </c>
      <c r="F2830">
        <v>12465</v>
      </c>
      <c r="G2830" t="s">
        <v>338</v>
      </c>
      <c r="H2830" t="s">
        <v>1</v>
      </c>
    </row>
    <row r="2831" spans="1:8" x14ac:dyDescent="0.2">
      <c r="A2831" t="s">
        <v>188</v>
      </c>
      <c r="B2831" t="s">
        <v>31</v>
      </c>
      <c r="C2831">
        <v>1988</v>
      </c>
      <c r="D2831">
        <v>7025</v>
      </c>
      <c r="E2831">
        <v>8022</v>
      </c>
      <c r="F2831">
        <v>12679</v>
      </c>
      <c r="G2831" t="s">
        <v>338</v>
      </c>
      <c r="H2831" t="s">
        <v>1</v>
      </c>
    </row>
    <row r="2832" spans="1:8" x14ac:dyDescent="0.2">
      <c r="A2832" t="s">
        <v>188</v>
      </c>
      <c r="B2832" t="s">
        <v>31</v>
      </c>
      <c r="C2832">
        <v>1989</v>
      </c>
      <c r="D2832">
        <v>7570</v>
      </c>
      <c r="E2832">
        <v>8725</v>
      </c>
      <c r="F2832">
        <v>12902</v>
      </c>
      <c r="G2832" t="s">
        <v>338</v>
      </c>
      <c r="H2832" t="s">
        <v>1</v>
      </c>
    </row>
    <row r="2833" spans="1:8" x14ac:dyDescent="0.2">
      <c r="A2833" t="s">
        <v>188</v>
      </c>
      <c r="B2833" t="s">
        <v>31</v>
      </c>
      <c r="C2833">
        <v>1990</v>
      </c>
      <c r="D2833">
        <v>7605</v>
      </c>
      <c r="E2833">
        <v>8898</v>
      </c>
      <c r="F2833">
        <v>13129</v>
      </c>
      <c r="G2833" t="s">
        <v>338</v>
      </c>
      <c r="H2833" t="s">
        <v>1</v>
      </c>
    </row>
    <row r="2834" spans="1:8" x14ac:dyDescent="0.2">
      <c r="A2834" t="s">
        <v>188</v>
      </c>
      <c r="B2834" t="s">
        <v>31</v>
      </c>
      <c r="C2834">
        <v>1991</v>
      </c>
      <c r="D2834">
        <v>8009</v>
      </c>
      <c r="E2834">
        <v>9433</v>
      </c>
      <c r="F2834">
        <v>13371</v>
      </c>
      <c r="G2834" t="s">
        <v>338</v>
      </c>
      <c r="H2834" t="s">
        <v>1</v>
      </c>
    </row>
    <row r="2835" spans="1:8" x14ac:dyDescent="0.2">
      <c r="A2835" t="s">
        <v>188</v>
      </c>
      <c r="B2835" t="s">
        <v>31</v>
      </c>
      <c r="C2835">
        <v>1992</v>
      </c>
      <c r="D2835">
        <v>8925</v>
      </c>
      <c r="E2835">
        <v>10402</v>
      </c>
      <c r="F2835">
        <v>13613</v>
      </c>
      <c r="G2835" t="s">
        <v>338</v>
      </c>
      <c r="H2835" t="s">
        <v>1</v>
      </c>
    </row>
    <row r="2836" spans="1:8" x14ac:dyDescent="0.2">
      <c r="A2836" t="s">
        <v>188</v>
      </c>
      <c r="B2836" t="s">
        <v>31</v>
      </c>
      <c r="C2836">
        <v>1993</v>
      </c>
      <c r="D2836">
        <v>9285</v>
      </c>
      <c r="E2836">
        <v>10935</v>
      </c>
      <c r="F2836">
        <v>13855</v>
      </c>
      <c r="G2836" t="s">
        <v>338</v>
      </c>
      <c r="H2836" t="s">
        <v>1</v>
      </c>
    </row>
    <row r="2837" spans="1:8" x14ac:dyDescent="0.2">
      <c r="A2837" t="s">
        <v>188</v>
      </c>
      <c r="B2837" t="s">
        <v>31</v>
      </c>
      <c r="C2837">
        <v>1994</v>
      </c>
      <c r="D2837">
        <v>9910</v>
      </c>
      <c r="E2837">
        <v>11362</v>
      </c>
      <c r="F2837">
        <v>14098</v>
      </c>
      <c r="G2837" t="s">
        <v>338</v>
      </c>
      <c r="H2837" t="s">
        <v>1</v>
      </c>
    </row>
    <row r="2838" spans="1:8" x14ac:dyDescent="0.2">
      <c r="A2838" t="s">
        <v>188</v>
      </c>
      <c r="B2838" t="s">
        <v>31</v>
      </c>
      <c r="C2838">
        <v>1995</v>
      </c>
      <c r="D2838">
        <v>11129</v>
      </c>
      <c r="E2838">
        <v>12357</v>
      </c>
      <c r="F2838">
        <v>14340</v>
      </c>
      <c r="G2838" t="s">
        <v>338</v>
      </c>
      <c r="H2838" t="s">
        <v>1</v>
      </c>
    </row>
    <row r="2839" spans="1:8" x14ac:dyDescent="0.2">
      <c r="A2839" t="s">
        <v>188</v>
      </c>
      <c r="B2839" t="s">
        <v>31</v>
      </c>
      <c r="C2839">
        <v>1996</v>
      </c>
      <c r="D2839">
        <v>11357</v>
      </c>
      <c r="E2839">
        <v>13089</v>
      </c>
      <c r="F2839">
        <v>14541</v>
      </c>
      <c r="G2839" t="s">
        <v>337</v>
      </c>
      <c r="H2839" t="s">
        <v>2</v>
      </c>
    </row>
    <row r="2840" spans="1:8" x14ac:dyDescent="0.2">
      <c r="A2840" t="s">
        <v>188</v>
      </c>
      <c r="B2840" t="s">
        <v>31</v>
      </c>
      <c r="C2840">
        <v>1997</v>
      </c>
      <c r="D2840">
        <v>11459</v>
      </c>
      <c r="E2840">
        <v>13765</v>
      </c>
      <c r="F2840">
        <v>14740</v>
      </c>
      <c r="G2840" t="s">
        <v>338</v>
      </c>
      <c r="H2840" t="s">
        <v>1</v>
      </c>
    </row>
    <row r="2841" spans="1:8" x14ac:dyDescent="0.2">
      <c r="A2841" t="s">
        <v>188</v>
      </c>
      <c r="B2841" t="s">
        <v>31</v>
      </c>
      <c r="C2841">
        <v>1998</v>
      </c>
      <c r="D2841">
        <v>11220</v>
      </c>
      <c r="E2841">
        <v>14019</v>
      </c>
      <c r="F2841">
        <v>14940</v>
      </c>
      <c r="G2841" t="s">
        <v>338</v>
      </c>
      <c r="H2841" t="s">
        <v>1</v>
      </c>
    </row>
    <row r="2842" spans="1:8" x14ac:dyDescent="0.2">
      <c r="A2842" t="s">
        <v>188</v>
      </c>
      <c r="B2842" t="s">
        <v>31</v>
      </c>
      <c r="C2842">
        <v>1999</v>
      </c>
      <c r="D2842">
        <v>10599</v>
      </c>
      <c r="E2842">
        <v>13729</v>
      </c>
      <c r="F2842">
        <v>15139</v>
      </c>
      <c r="G2842" t="s">
        <v>338</v>
      </c>
      <c r="H2842" t="s">
        <v>1</v>
      </c>
    </row>
    <row r="2843" spans="1:8" x14ac:dyDescent="0.2">
      <c r="A2843" t="s">
        <v>188</v>
      </c>
      <c r="B2843" t="s">
        <v>31</v>
      </c>
      <c r="C2843">
        <v>2000</v>
      </c>
      <c r="D2843">
        <v>10903</v>
      </c>
      <c r="E2843">
        <v>14159</v>
      </c>
      <c r="F2843">
        <v>15340</v>
      </c>
      <c r="G2843" t="s">
        <v>338</v>
      </c>
      <c r="H2843" t="s">
        <v>1</v>
      </c>
    </row>
    <row r="2844" spans="1:8" x14ac:dyDescent="0.2">
      <c r="A2844" t="s">
        <v>188</v>
      </c>
      <c r="B2844" t="s">
        <v>31</v>
      </c>
      <c r="C2844">
        <v>2001</v>
      </c>
      <c r="D2844">
        <v>10750</v>
      </c>
      <c r="E2844">
        <v>14473</v>
      </c>
      <c r="F2844">
        <v>15513</v>
      </c>
      <c r="G2844" t="s">
        <v>338</v>
      </c>
      <c r="H2844" t="s">
        <v>1</v>
      </c>
    </row>
    <row r="2845" spans="1:8" x14ac:dyDescent="0.2">
      <c r="A2845" t="s">
        <v>188</v>
      </c>
      <c r="B2845" t="s">
        <v>31</v>
      </c>
      <c r="C2845">
        <v>2002</v>
      </c>
      <c r="D2845">
        <v>10736</v>
      </c>
      <c r="E2845">
        <v>14626</v>
      </c>
      <c r="F2845">
        <v>15682</v>
      </c>
      <c r="G2845" t="s">
        <v>338</v>
      </c>
      <c r="H2845" t="s">
        <v>1</v>
      </c>
    </row>
    <row r="2846" spans="1:8" x14ac:dyDescent="0.2">
      <c r="A2846" t="s">
        <v>188</v>
      </c>
      <c r="B2846" t="s">
        <v>31</v>
      </c>
      <c r="C2846">
        <v>2003</v>
      </c>
      <c r="D2846">
        <v>11140</v>
      </c>
      <c r="E2846">
        <v>15006</v>
      </c>
      <c r="F2846">
        <v>15852</v>
      </c>
      <c r="G2846" t="s">
        <v>338</v>
      </c>
      <c r="H2846" t="s">
        <v>1</v>
      </c>
    </row>
    <row r="2847" spans="1:8" x14ac:dyDescent="0.2">
      <c r="A2847" t="s">
        <v>188</v>
      </c>
      <c r="B2847" t="s">
        <v>31</v>
      </c>
      <c r="C2847">
        <v>2004</v>
      </c>
      <c r="D2847">
        <v>12119</v>
      </c>
      <c r="E2847">
        <v>15744</v>
      </c>
      <c r="F2847">
        <v>16016</v>
      </c>
      <c r="G2847" t="s">
        <v>338</v>
      </c>
      <c r="H2847" t="s">
        <v>1</v>
      </c>
    </row>
    <row r="2848" spans="1:8" x14ac:dyDescent="0.2">
      <c r="A2848" t="s">
        <v>188</v>
      </c>
      <c r="B2848" t="s">
        <v>31</v>
      </c>
      <c r="C2848">
        <v>2005</v>
      </c>
      <c r="D2848">
        <v>13309</v>
      </c>
      <c r="E2848">
        <v>16480</v>
      </c>
      <c r="F2848">
        <v>16179</v>
      </c>
      <c r="G2848" t="s">
        <v>337</v>
      </c>
      <c r="H2848" t="s">
        <v>2</v>
      </c>
    </row>
    <row r="2849" spans="1:8" x14ac:dyDescent="0.2">
      <c r="A2849" t="s">
        <v>188</v>
      </c>
      <c r="B2849" t="s">
        <v>31</v>
      </c>
      <c r="C2849">
        <v>2006</v>
      </c>
      <c r="D2849">
        <v>15487</v>
      </c>
      <c r="E2849">
        <v>17346</v>
      </c>
      <c r="F2849">
        <v>16346</v>
      </c>
      <c r="G2849" t="s">
        <v>338</v>
      </c>
      <c r="H2849" t="s">
        <v>1</v>
      </c>
    </row>
    <row r="2850" spans="1:8" x14ac:dyDescent="0.2">
      <c r="A2850" t="s">
        <v>188</v>
      </c>
      <c r="B2850" t="s">
        <v>31</v>
      </c>
      <c r="C2850">
        <v>2007</v>
      </c>
      <c r="D2850">
        <v>16392</v>
      </c>
      <c r="E2850">
        <v>18012</v>
      </c>
      <c r="F2850">
        <v>16520</v>
      </c>
      <c r="G2850" t="s">
        <v>338</v>
      </c>
      <c r="H2850" t="s">
        <v>1</v>
      </c>
    </row>
    <row r="2851" spans="1:8" x14ac:dyDescent="0.2">
      <c r="A2851" t="s">
        <v>188</v>
      </c>
      <c r="B2851" t="s">
        <v>31</v>
      </c>
      <c r="C2851">
        <v>2008</v>
      </c>
      <c r="D2851">
        <v>15817</v>
      </c>
      <c r="E2851">
        <v>18440</v>
      </c>
      <c r="F2851">
        <v>16702</v>
      </c>
      <c r="G2851" t="s">
        <v>338</v>
      </c>
      <c r="H2851" t="s">
        <v>1</v>
      </c>
    </row>
    <row r="2852" spans="1:8" x14ac:dyDescent="0.2">
      <c r="A2852" t="s">
        <v>188</v>
      </c>
      <c r="B2852" t="s">
        <v>31</v>
      </c>
      <c r="C2852">
        <v>2009</v>
      </c>
      <c r="D2852">
        <v>15941</v>
      </c>
      <c r="E2852">
        <v>17949</v>
      </c>
      <c r="F2852">
        <v>16892</v>
      </c>
      <c r="G2852" t="s">
        <v>338</v>
      </c>
      <c r="H2852" t="s">
        <v>1</v>
      </c>
    </row>
    <row r="2853" spans="1:8" x14ac:dyDescent="0.2">
      <c r="A2853" t="s">
        <v>188</v>
      </c>
      <c r="B2853" t="s">
        <v>31</v>
      </c>
      <c r="C2853">
        <v>2010</v>
      </c>
      <c r="D2853">
        <v>18075</v>
      </c>
      <c r="E2853">
        <v>18787</v>
      </c>
      <c r="F2853">
        <v>17081</v>
      </c>
      <c r="G2853" t="s">
        <v>338</v>
      </c>
      <c r="H2853" t="s">
        <v>1</v>
      </c>
    </row>
    <row r="2854" spans="1:8" x14ac:dyDescent="0.2">
      <c r="A2854" t="s">
        <v>188</v>
      </c>
      <c r="B2854" t="s">
        <v>31</v>
      </c>
      <c r="C2854">
        <v>2011</v>
      </c>
      <c r="D2854">
        <v>19705</v>
      </c>
      <c r="E2854">
        <v>19705</v>
      </c>
      <c r="F2854">
        <v>17271</v>
      </c>
      <c r="G2854" t="s">
        <v>337</v>
      </c>
      <c r="H2854" t="s">
        <v>2</v>
      </c>
    </row>
    <row r="2855" spans="1:8" x14ac:dyDescent="0.2">
      <c r="A2855" t="s">
        <v>188</v>
      </c>
      <c r="B2855" t="s">
        <v>31</v>
      </c>
      <c r="C2855">
        <v>2012</v>
      </c>
      <c r="D2855">
        <v>20687</v>
      </c>
      <c r="E2855">
        <v>20531</v>
      </c>
      <c r="F2855">
        <v>17460</v>
      </c>
      <c r="G2855" t="s">
        <v>336</v>
      </c>
      <c r="H2855" t="s">
        <v>1</v>
      </c>
    </row>
    <row r="2856" spans="1:8" x14ac:dyDescent="0.2">
      <c r="A2856" t="s">
        <v>188</v>
      </c>
      <c r="B2856" t="s">
        <v>31</v>
      </c>
      <c r="C2856">
        <v>2013</v>
      </c>
      <c r="D2856">
        <v>20781</v>
      </c>
      <c r="E2856">
        <v>21135</v>
      </c>
      <c r="F2856">
        <v>17648</v>
      </c>
      <c r="G2856" t="s">
        <v>336</v>
      </c>
      <c r="H2856" t="s">
        <v>1</v>
      </c>
    </row>
    <row r="2857" spans="1:8" x14ac:dyDescent="0.2">
      <c r="A2857" t="s">
        <v>188</v>
      </c>
      <c r="B2857" t="s">
        <v>31</v>
      </c>
      <c r="C2857">
        <v>2014</v>
      </c>
      <c r="D2857">
        <v>21090</v>
      </c>
      <c r="E2857">
        <v>21335</v>
      </c>
      <c r="F2857">
        <v>17835</v>
      </c>
      <c r="G2857" t="s">
        <v>336</v>
      </c>
      <c r="H2857" t="s">
        <v>1</v>
      </c>
    </row>
    <row r="2858" spans="1:8" x14ac:dyDescent="0.2">
      <c r="A2858" t="s">
        <v>188</v>
      </c>
      <c r="B2858" t="s">
        <v>31</v>
      </c>
      <c r="C2858">
        <v>2015</v>
      </c>
      <c r="D2858">
        <v>21340</v>
      </c>
      <c r="E2858">
        <v>21589</v>
      </c>
      <c r="F2858">
        <v>18022</v>
      </c>
      <c r="G2858" t="s">
        <v>336</v>
      </c>
      <c r="H2858" t="s">
        <v>1</v>
      </c>
    </row>
    <row r="2859" spans="1:8" x14ac:dyDescent="0.2">
      <c r="A2859" t="s">
        <v>188</v>
      </c>
      <c r="B2859" t="s">
        <v>31</v>
      </c>
      <c r="C2859">
        <v>2016</v>
      </c>
      <c r="D2859">
        <v>21446</v>
      </c>
      <c r="E2859">
        <v>21696</v>
      </c>
      <c r="F2859">
        <v>18212</v>
      </c>
      <c r="G2859" t="s">
        <v>336</v>
      </c>
      <c r="H2859" t="s">
        <v>1</v>
      </c>
    </row>
    <row r="2860" spans="1:8" x14ac:dyDescent="0.2">
      <c r="A2860" t="s">
        <v>189</v>
      </c>
      <c r="B2860" t="s">
        <v>32</v>
      </c>
      <c r="C2860">
        <v>1</v>
      </c>
      <c r="D2860"/>
      <c r="E2860"/>
      <c r="F2860">
        <v>59600</v>
      </c>
      <c r="G2860" t="s">
        <v>1</v>
      </c>
      <c r="H2860" t="s">
        <v>1</v>
      </c>
    </row>
    <row r="2861" spans="1:8" x14ac:dyDescent="0.2">
      <c r="A2861" t="s">
        <v>189</v>
      </c>
      <c r="B2861" t="s">
        <v>32</v>
      </c>
      <c r="C2861">
        <v>1000</v>
      </c>
      <c r="D2861"/>
      <c r="E2861"/>
      <c r="F2861">
        <v>59000</v>
      </c>
      <c r="G2861" t="s">
        <v>1</v>
      </c>
      <c r="H2861" t="s">
        <v>1</v>
      </c>
    </row>
    <row r="2862" spans="1:8" x14ac:dyDescent="0.2">
      <c r="A2862" t="s">
        <v>189</v>
      </c>
      <c r="B2862" t="s">
        <v>32</v>
      </c>
      <c r="C2862">
        <v>1500</v>
      </c>
      <c r="D2862"/>
      <c r="E2862"/>
      <c r="F2862">
        <v>103000</v>
      </c>
      <c r="G2862" t="s">
        <v>1</v>
      </c>
      <c r="H2862" t="s">
        <v>1</v>
      </c>
    </row>
    <row r="2863" spans="1:8" x14ac:dyDescent="0.2">
      <c r="A2863" t="s">
        <v>189</v>
      </c>
      <c r="B2863" t="s">
        <v>32</v>
      </c>
      <c r="C2863">
        <v>1600</v>
      </c>
      <c r="D2863"/>
      <c r="E2863"/>
      <c r="F2863">
        <v>160000</v>
      </c>
      <c r="G2863" t="s">
        <v>1</v>
      </c>
      <c r="H2863" t="s">
        <v>1</v>
      </c>
    </row>
    <row r="2864" spans="1:8" x14ac:dyDescent="0.2">
      <c r="A2864" t="s">
        <v>189</v>
      </c>
      <c r="B2864" t="s">
        <v>32</v>
      </c>
      <c r="C2864">
        <v>1661</v>
      </c>
      <c r="D2864">
        <v>940</v>
      </c>
      <c r="E2864">
        <v>1083</v>
      </c>
      <c r="F2864"/>
      <c r="G2864" t="s">
        <v>336</v>
      </c>
      <c r="H2864" t="s">
        <v>1</v>
      </c>
    </row>
    <row r="2865" spans="1:8" x14ac:dyDescent="0.2">
      <c r="A2865" t="s">
        <v>189</v>
      </c>
      <c r="B2865" t="s">
        <v>32</v>
      </c>
      <c r="C2865">
        <v>1700</v>
      </c>
      <c r="D2865"/>
      <c r="E2865"/>
      <c r="F2865">
        <v>138000</v>
      </c>
      <c r="G2865" t="s">
        <v>1</v>
      </c>
      <c r="H2865" t="s">
        <v>1</v>
      </c>
    </row>
    <row r="2866" spans="1:8" x14ac:dyDescent="0.2">
      <c r="A2866" t="s">
        <v>189</v>
      </c>
      <c r="B2866" t="s">
        <v>32</v>
      </c>
      <c r="C2866">
        <v>1766</v>
      </c>
      <c r="D2866">
        <v>686</v>
      </c>
      <c r="E2866">
        <v>791</v>
      </c>
      <c r="F2866"/>
      <c r="G2866" t="s">
        <v>336</v>
      </c>
      <c r="H2866" t="s">
        <v>1</v>
      </c>
    </row>
    <row r="2867" spans="1:8" x14ac:dyDescent="0.2">
      <c r="A2867" t="s">
        <v>189</v>
      </c>
      <c r="B2867" t="s">
        <v>32</v>
      </c>
      <c r="C2867">
        <v>1812</v>
      </c>
      <c r="D2867">
        <v>624</v>
      </c>
      <c r="E2867">
        <v>718</v>
      </c>
      <c r="F2867"/>
      <c r="G2867" t="s">
        <v>336</v>
      </c>
      <c r="H2867" t="s">
        <v>1</v>
      </c>
    </row>
    <row r="2868" spans="1:8" x14ac:dyDescent="0.2">
      <c r="A2868" t="s">
        <v>189</v>
      </c>
      <c r="B2868" t="s">
        <v>32</v>
      </c>
      <c r="C2868">
        <v>1820</v>
      </c>
      <c r="D2868">
        <v>741</v>
      </c>
      <c r="E2868">
        <v>854</v>
      </c>
      <c r="F2868">
        <v>381000</v>
      </c>
      <c r="G2868" t="s">
        <v>336</v>
      </c>
      <c r="H2868" t="s">
        <v>1</v>
      </c>
    </row>
    <row r="2869" spans="1:8" x14ac:dyDescent="0.2">
      <c r="A2869" t="s">
        <v>189</v>
      </c>
      <c r="B2869" t="s">
        <v>32</v>
      </c>
      <c r="C2869">
        <v>1821</v>
      </c>
      <c r="D2869"/>
      <c r="E2869"/>
      <c r="F2869">
        <v>383712</v>
      </c>
      <c r="G2869" t="s">
        <v>1</v>
      </c>
      <c r="H2869" t="s">
        <v>1</v>
      </c>
    </row>
    <row r="2870" spans="1:8" x14ac:dyDescent="0.2">
      <c r="A2870" t="s">
        <v>189</v>
      </c>
      <c r="B2870" t="s">
        <v>32</v>
      </c>
      <c r="C2870">
        <v>1822</v>
      </c>
      <c r="D2870"/>
      <c r="E2870"/>
      <c r="F2870">
        <v>386442</v>
      </c>
      <c r="G2870" t="s">
        <v>1</v>
      </c>
      <c r="H2870" t="s">
        <v>1</v>
      </c>
    </row>
    <row r="2871" spans="1:8" x14ac:dyDescent="0.2">
      <c r="A2871" t="s">
        <v>189</v>
      </c>
      <c r="B2871" t="s">
        <v>32</v>
      </c>
      <c r="C2871">
        <v>1823</v>
      </c>
      <c r="D2871"/>
      <c r="E2871"/>
      <c r="F2871">
        <v>389193</v>
      </c>
      <c r="G2871" t="s">
        <v>1</v>
      </c>
      <c r="H2871" t="s">
        <v>1</v>
      </c>
    </row>
    <row r="2872" spans="1:8" x14ac:dyDescent="0.2">
      <c r="A2872" t="s">
        <v>189</v>
      </c>
      <c r="B2872" t="s">
        <v>32</v>
      </c>
      <c r="C2872">
        <v>1824</v>
      </c>
      <c r="D2872"/>
      <c r="E2872"/>
      <c r="F2872">
        <v>391962</v>
      </c>
      <c r="G2872" t="s">
        <v>1</v>
      </c>
      <c r="H2872" t="s">
        <v>1</v>
      </c>
    </row>
    <row r="2873" spans="1:8" x14ac:dyDescent="0.2">
      <c r="A2873" t="s">
        <v>189</v>
      </c>
      <c r="B2873" t="s">
        <v>32</v>
      </c>
      <c r="C2873">
        <v>1825</v>
      </c>
      <c r="D2873">
        <v>716</v>
      </c>
      <c r="E2873"/>
      <c r="F2873">
        <v>394752</v>
      </c>
      <c r="G2873" t="s">
        <v>337</v>
      </c>
      <c r="H2873" t="s">
        <v>4</v>
      </c>
    </row>
    <row r="2874" spans="1:8" x14ac:dyDescent="0.2">
      <c r="A2874" t="s">
        <v>189</v>
      </c>
      <c r="B2874" t="s">
        <v>32</v>
      </c>
      <c r="C2874">
        <v>1826</v>
      </c>
      <c r="D2874"/>
      <c r="E2874"/>
      <c r="F2874">
        <v>397561</v>
      </c>
      <c r="G2874" t="s">
        <v>1</v>
      </c>
      <c r="H2874" t="s">
        <v>1</v>
      </c>
    </row>
    <row r="2875" spans="1:8" x14ac:dyDescent="0.2">
      <c r="A2875" t="s">
        <v>189</v>
      </c>
      <c r="B2875" t="s">
        <v>32</v>
      </c>
      <c r="C2875">
        <v>1827</v>
      </c>
      <c r="D2875"/>
      <c r="E2875"/>
      <c r="F2875">
        <v>400391</v>
      </c>
      <c r="G2875" t="s">
        <v>1</v>
      </c>
      <c r="H2875" t="s">
        <v>1</v>
      </c>
    </row>
    <row r="2876" spans="1:8" x14ac:dyDescent="0.2">
      <c r="A2876" t="s">
        <v>189</v>
      </c>
      <c r="B2876" t="s">
        <v>32</v>
      </c>
      <c r="C2876">
        <v>1828</v>
      </c>
      <c r="D2876"/>
      <c r="E2876"/>
      <c r="F2876">
        <v>403240</v>
      </c>
      <c r="G2876" t="s">
        <v>1</v>
      </c>
      <c r="H2876" t="s">
        <v>1</v>
      </c>
    </row>
    <row r="2877" spans="1:8" x14ac:dyDescent="0.2">
      <c r="A2877" t="s">
        <v>189</v>
      </c>
      <c r="B2877" t="s">
        <v>32</v>
      </c>
      <c r="C2877">
        <v>1829</v>
      </c>
      <c r="D2877"/>
      <c r="E2877"/>
      <c r="F2877">
        <v>406110</v>
      </c>
      <c r="G2877" t="s">
        <v>1</v>
      </c>
      <c r="H2877" t="s">
        <v>1</v>
      </c>
    </row>
    <row r="2878" spans="1:8" x14ac:dyDescent="0.2">
      <c r="A2878" t="s">
        <v>189</v>
      </c>
      <c r="B2878" t="s">
        <v>32</v>
      </c>
      <c r="C2878">
        <v>1830</v>
      </c>
      <c r="D2878"/>
      <c r="E2878"/>
      <c r="F2878">
        <v>409000</v>
      </c>
      <c r="G2878" t="s">
        <v>1</v>
      </c>
      <c r="H2878" t="s">
        <v>1</v>
      </c>
    </row>
    <row r="2879" spans="1:8" x14ac:dyDescent="0.2">
      <c r="A2879" t="s">
        <v>189</v>
      </c>
      <c r="B2879" t="s">
        <v>32</v>
      </c>
      <c r="C2879">
        <v>1831</v>
      </c>
      <c r="D2879"/>
      <c r="E2879"/>
      <c r="F2879">
        <v>409299</v>
      </c>
      <c r="G2879" t="s">
        <v>1</v>
      </c>
      <c r="H2879" t="s">
        <v>1</v>
      </c>
    </row>
    <row r="2880" spans="1:8" x14ac:dyDescent="0.2">
      <c r="A2880" t="s">
        <v>189</v>
      </c>
      <c r="B2880" t="s">
        <v>32</v>
      </c>
      <c r="C2880">
        <v>1832</v>
      </c>
      <c r="D2880"/>
      <c r="E2880"/>
      <c r="F2880">
        <v>409598</v>
      </c>
      <c r="G2880" t="s">
        <v>1</v>
      </c>
      <c r="H2880" t="s">
        <v>1</v>
      </c>
    </row>
    <row r="2881" spans="1:8" x14ac:dyDescent="0.2">
      <c r="A2881" t="s">
        <v>189</v>
      </c>
      <c r="B2881" t="s">
        <v>32</v>
      </c>
      <c r="C2881">
        <v>1833</v>
      </c>
      <c r="D2881"/>
      <c r="E2881"/>
      <c r="F2881">
        <v>409898</v>
      </c>
      <c r="G2881" t="s">
        <v>1</v>
      </c>
      <c r="H2881" t="s">
        <v>1</v>
      </c>
    </row>
    <row r="2882" spans="1:8" x14ac:dyDescent="0.2">
      <c r="A2882" t="s">
        <v>189</v>
      </c>
      <c r="B2882" t="s">
        <v>32</v>
      </c>
      <c r="C2882">
        <v>1834</v>
      </c>
      <c r="D2882"/>
      <c r="E2882"/>
      <c r="F2882">
        <v>410197</v>
      </c>
      <c r="G2882" t="s">
        <v>1</v>
      </c>
      <c r="H2882" t="s">
        <v>1</v>
      </c>
    </row>
    <row r="2883" spans="1:8" x14ac:dyDescent="0.2">
      <c r="A2883" t="s">
        <v>189</v>
      </c>
      <c r="B2883" t="s">
        <v>32</v>
      </c>
      <c r="C2883">
        <v>1835</v>
      </c>
      <c r="D2883"/>
      <c r="E2883"/>
      <c r="F2883">
        <v>410497</v>
      </c>
      <c r="G2883" t="s">
        <v>1</v>
      </c>
      <c r="H2883" t="s">
        <v>1</v>
      </c>
    </row>
    <row r="2884" spans="1:8" x14ac:dyDescent="0.2">
      <c r="A2884" t="s">
        <v>189</v>
      </c>
      <c r="B2884" t="s">
        <v>32</v>
      </c>
      <c r="C2884">
        <v>1836</v>
      </c>
      <c r="D2884"/>
      <c r="E2884"/>
      <c r="F2884">
        <v>410797</v>
      </c>
      <c r="G2884" t="s">
        <v>1</v>
      </c>
      <c r="H2884" t="s">
        <v>1</v>
      </c>
    </row>
    <row r="2885" spans="1:8" x14ac:dyDescent="0.2">
      <c r="A2885" t="s">
        <v>189</v>
      </c>
      <c r="B2885" t="s">
        <v>32</v>
      </c>
      <c r="C2885">
        <v>1837</v>
      </c>
      <c r="D2885"/>
      <c r="E2885"/>
      <c r="F2885">
        <v>411098</v>
      </c>
      <c r="G2885" t="s">
        <v>1</v>
      </c>
      <c r="H2885" t="s">
        <v>1</v>
      </c>
    </row>
    <row r="2886" spans="1:8" x14ac:dyDescent="0.2">
      <c r="A2886" t="s">
        <v>189</v>
      </c>
      <c r="B2886" t="s">
        <v>32</v>
      </c>
      <c r="C2886">
        <v>1838</v>
      </c>
      <c r="D2886"/>
      <c r="E2886"/>
      <c r="F2886">
        <v>411398</v>
      </c>
      <c r="G2886" t="s">
        <v>1</v>
      </c>
      <c r="H2886" t="s">
        <v>1</v>
      </c>
    </row>
    <row r="2887" spans="1:8" x14ac:dyDescent="0.2">
      <c r="A2887" t="s">
        <v>189</v>
      </c>
      <c r="B2887" t="s">
        <v>32</v>
      </c>
      <c r="C2887">
        <v>1839</v>
      </c>
      <c r="D2887"/>
      <c r="E2887"/>
      <c r="F2887">
        <v>411699</v>
      </c>
      <c r="G2887" t="s">
        <v>1</v>
      </c>
      <c r="H2887" t="s">
        <v>1</v>
      </c>
    </row>
    <row r="2888" spans="1:8" x14ac:dyDescent="0.2">
      <c r="A2888" t="s">
        <v>189</v>
      </c>
      <c r="B2888" t="s">
        <v>32</v>
      </c>
      <c r="C2888">
        <v>1840</v>
      </c>
      <c r="D2888"/>
      <c r="E2888"/>
      <c r="F2888">
        <v>412000</v>
      </c>
      <c r="G2888" t="s">
        <v>1</v>
      </c>
      <c r="H2888" t="s">
        <v>1</v>
      </c>
    </row>
    <row r="2889" spans="1:8" x14ac:dyDescent="0.2">
      <c r="A2889" t="s">
        <v>189</v>
      </c>
      <c r="B2889" t="s">
        <v>32</v>
      </c>
      <c r="C2889">
        <v>1841</v>
      </c>
      <c r="D2889"/>
      <c r="E2889"/>
      <c r="F2889">
        <v>412000</v>
      </c>
      <c r="G2889" t="s">
        <v>1</v>
      </c>
      <c r="H2889" t="s">
        <v>1</v>
      </c>
    </row>
    <row r="2890" spans="1:8" x14ac:dyDescent="0.2">
      <c r="A2890" t="s">
        <v>189</v>
      </c>
      <c r="B2890" t="s">
        <v>32</v>
      </c>
      <c r="C2890">
        <v>1842</v>
      </c>
      <c r="D2890"/>
      <c r="E2890"/>
      <c r="F2890">
        <v>412000</v>
      </c>
      <c r="G2890" t="s">
        <v>1</v>
      </c>
      <c r="H2890" t="s">
        <v>1</v>
      </c>
    </row>
    <row r="2891" spans="1:8" x14ac:dyDescent="0.2">
      <c r="A2891" t="s">
        <v>189</v>
      </c>
      <c r="B2891" t="s">
        <v>32</v>
      </c>
      <c r="C2891">
        <v>1843</v>
      </c>
      <c r="D2891"/>
      <c r="E2891"/>
      <c r="F2891">
        <v>412000</v>
      </c>
      <c r="G2891" t="s">
        <v>1</v>
      </c>
      <c r="H2891" t="s">
        <v>1</v>
      </c>
    </row>
    <row r="2892" spans="1:8" x14ac:dyDescent="0.2">
      <c r="A2892" t="s">
        <v>189</v>
      </c>
      <c r="B2892" t="s">
        <v>32</v>
      </c>
      <c r="C2892">
        <v>1844</v>
      </c>
      <c r="D2892"/>
      <c r="E2892"/>
      <c r="F2892">
        <v>412000</v>
      </c>
      <c r="G2892" t="s">
        <v>1</v>
      </c>
      <c r="H2892" t="s">
        <v>1</v>
      </c>
    </row>
    <row r="2893" spans="1:8" x14ac:dyDescent="0.2">
      <c r="A2893" t="s">
        <v>189</v>
      </c>
      <c r="B2893" t="s">
        <v>32</v>
      </c>
      <c r="C2893">
        <v>1845</v>
      </c>
      <c r="D2893"/>
      <c r="E2893"/>
      <c r="F2893">
        <v>412000</v>
      </c>
      <c r="G2893" t="s">
        <v>1</v>
      </c>
      <c r="H2893" t="s">
        <v>1</v>
      </c>
    </row>
    <row r="2894" spans="1:8" x14ac:dyDescent="0.2">
      <c r="A2894" t="s">
        <v>189</v>
      </c>
      <c r="B2894" t="s">
        <v>32</v>
      </c>
      <c r="C2894">
        <v>1846</v>
      </c>
      <c r="D2894"/>
      <c r="E2894"/>
      <c r="F2894">
        <v>412000</v>
      </c>
      <c r="G2894" t="s">
        <v>1</v>
      </c>
      <c r="H2894" t="s">
        <v>1</v>
      </c>
    </row>
    <row r="2895" spans="1:8" x14ac:dyDescent="0.2">
      <c r="A2895" t="s">
        <v>189</v>
      </c>
      <c r="B2895" t="s">
        <v>32</v>
      </c>
      <c r="C2895">
        <v>1847</v>
      </c>
      <c r="D2895"/>
      <c r="E2895"/>
      <c r="F2895">
        <v>412000</v>
      </c>
      <c r="G2895" t="s">
        <v>1</v>
      </c>
      <c r="H2895" t="s">
        <v>1</v>
      </c>
    </row>
    <row r="2896" spans="1:8" x14ac:dyDescent="0.2">
      <c r="A2896" t="s">
        <v>189</v>
      </c>
      <c r="B2896" t="s">
        <v>32</v>
      </c>
      <c r="C2896">
        <v>1848</v>
      </c>
      <c r="D2896"/>
      <c r="E2896"/>
      <c r="F2896">
        <v>412000</v>
      </c>
      <c r="G2896" t="s">
        <v>1</v>
      </c>
      <c r="H2896" t="s">
        <v>1</v>
      </c>
    </row>
    <row r="2897" spans="1:8" x14ac:dyDescent="0.2">
      <c r="A2897" t="s">
        <v>189</v>
      </c>
      <c r="B2897" t="s">
        <v>32</v>
      </c>
      <c r="C2897">
        <v>1849</v>
      </c>
      <c r="D2897"/>
      <c r="E2897"/>
      <c r="F2897">
        <v>412000</v>
      </c>
      <c r="G2897" t="s">
        <v>1</v>
      </c>
      <c r="H2897" t="s">
        <v>1</v>
      </c>
    </row>
    <row r="2898" spans="1:8" x14ac:dyDescent="0.2">
      <c r="A2898" t="s">
        <v>189</v>
      </c>
      <c r="B2898" t="s">
        <v>32</v>
      </c>
      <c r="C2898">
        <v>1850</v>
      </c>
      <c r="D2898">
        <v>643</v>
      </c>
      <c r="E2898">
        <v>684</v>
      </c>
      <c r="F2898">
        <v>412000</v>
      </c>
      <c r="G2898" t="s">
        <v>338</v>
      </c>
      <c r="H2898" t="s">
        <v>1</v>
      </c>
    </row>
    <row r="2899" spans="1:8" x14ac:dyDescent="0.2">
      <c r="A2899" t="s">
        <v>189</v>
      </c>
      <c r="B2899" t="s">
        <v>32</v>
      </c>
      <c r="C2899">
        <v>1851</v>
      </c>
      <c r="D2899"/>
      <c r="E2899"/>
      <c r="F2899">
        <v>408359</v>
      </c>
      <c r="G2899" t="s">
        <v>1</v>
      </c>
      <c r="H2899" t="s">
        <v>1</v>
      </c>
    </row>
    <row r="2900" spans="1:8" x14ac:dyDescent="0.2">
      <c r="A2900" t="s">
        <v>189</v>
      </c>
      <c r="B2900" t="s">
        <v>32</v>
      </c>
      <c r="C2900">
        <v>1852</v>
      </c>
      <c r="D2900"/>
      <c r="E2900"/>
      <c r="F2900">
        <v>404749</v>
      </c>
      <c r="G2900" t="s">
        <v>1</v>
      </c>
      <c r="H2900" t="s">
        <v>1</v>
      </c>
    </row>
    <row r="2901" spans="1:8" x14ac:dyDescent="0.2">
      <c r="A2901" t="s">
        <v>189</v>
      </c>
      <c r="B2901" t="s">
        <v>32</v>
      </c>
      <c r="C2901">
        <v>1853</v>
      </c>
      <c r="D2901"/>
      <c r="E2901"/>
      <c r="F2901">
        <v>401172</v>
      </c>
      <c r="G2901" t="s">
        <v>1</v>
      </c>
      <c r="H2901" t="s">
        <v>1</v>
      </c>
    </row>
    <row r="2902" spans="1:8" x14ac:dyDescent="0.2">
      <c r="A2902" t="s">
        <v>189</v>
      </c>
      <c r="B2902" t="s">
        <v>32</v>
      </c>
      <c r="C2902">
        <v>1854</v>
      </c>
      <c r="D2902"/>
      <c r="E2902"/>
      <c r="F2902">
        <v>397626</v>
      </c>
      <c r="G2902" t="s">
        <v>1</v>
      </c>
      <c r="H2902" t="s">
        <v>1</v>
      </c>
    </row>
    <row r="2903" spans="1:8" x14ac:dyDescent="0.2">
      <c r="A2903" t="s">
        <v>189</v>
      </c>
      <c r="B2903" t="s">
        <v>32</v>
      </c>
      <c r="C2903">
        <v>1855</v>
      </c>
      <c r="D2903"/>
      <c r="E2903"/>
      <c r="F2903">
        <v>394112</v>
      </c>
      <c r="G2903" t="s">
        <v>1</v>
      </c>
      <c r="H2903" t="s">
        <v>1</v>
      </c>
    </row>
    <row r="2904" spans="1:8" x14ac:dyDescent="0.2">
      <c r="A2904" t="s">
        <v>189</v>
      </c>
      <c r="B2904" t="s">
        <v>32</v>
      </c>
      <c r="C2904">
        <v>1856</v>
      </c>
      <c r="D2904"/>
      <c r="E2904"/>
      <c r="F2904">
        <v>390628</v>
      </c>
      <c r="G2904" t="s">
        <v>1</v>
      </c>
      <c r="H2904" t="s">
        <v>1</v>
      </c>
    </row>
    <row r="2905" spans="1:8" x14ac:dyDescent="0.2">
      <c r="A2905" t="s">
        <v>189</v>
      </c>
      <c r="B2905" t="s">
        <v>32</v>
      </c>
      <c r="C2905">
        <v>1857</v>
      </c>
      <c r="D2905"/>
      <c r="E2905"/>
      <c r="F2905">
        <v>387176</v>
      </c>
      <c r="G2905" t="s">
        <v>1</v>
      </c>
      <c r="H2905" t="s">
        <v>1</v>
      </c>
    </row>
    <row r="2906" spans="1:8" x14ac:dyDescent="0.2">
      <c r="A2906" t="s">
        <v>189</v>
      </c>
      <c r="B2906" t="s">
        <v>32</v>
      </c>
      <c r="C2906">
        <v>1858</v>
      </c>
      <c r="D2906"/>
      <c r="E2906"/>
      <c r="F2906">
        <v>383754</v>
      </c>
      <c r="G2906" t="s">
        <v>1</v>
      </c>
      <c r="H2906" t="s">
        <v>1</v>
      </c>
    </row>
    <row r="2907" spans="1:8" x14ac:dyDescent="0.2">
      <c r="A2907" t="s">
        <v>189</v>
      </c>
      <c r="B2907" t="s">
        <v>32</v>
      </c>
      <c r="C2907">
        <v>1859</v>
      </c>
      <c r="D2907"/>
      <c r="E2907"/>
      <c r="F2907">
        <v>380362</v>
      </c>
      <c r="G2907" t="s">
        <v>1</v>
      </c>
      <c r="H2907" t="s">
        <v>1</v>
      </c>
    </row>
    <row r="2908" spans="1:8" x14ac:dyDescent="0.2">
      <c r="A2908" t="s">
        <v>189</v>
      </c>
      <c r="B2908" t="s">
        <v>32</v>
      </c>
      <c r="C2908">
        <v>1860</v>
      </c>
      <c r="D2908"/>
      <c r="E2908"/>
      <c r="F2908">
        <v>377000</v>
      </c>
      <c r="G2908" t="s">
        <v>1</v>
      </c>
      <c r="H2908" t="s">
        <v>1</v>
      </c>
    </row>
    <row r="2909" spans="1:8" x14ac:dyDescent="0.2">
      <c r="A2909" t="s">
        <v>189</v>
      </c>
      <c r="B2909" t="s">
        <v>32</v>
      </c>
      <c r="C2909">
        <v>1861</v>
      </c>
      <c r="D2909"/>
      <c r="E2909"/>
      <c r="F2909">
        <v>375055</v>
      </c>
      <c r="G2909" t="s">
        <v>1</v>
      </c>
      <c r="H2909" t="s">
        <v>1</v>
      </c>
    </row>
    <row r="2910" spans="1:8" x14ac:dyDescent="0.2">
      <c r="A2910" t="s">
        <v>189</v>
      </c>
      <c r="B2910" t="s">
        <v>32</v>
      </c>
      <c r="C2910">
        <v>1862</v>
      </c>
      <c r="D2910"/>
      <c r="E2910"/>
      <c r="F2910">
        <v>373121</v>
      </c>
      <c r="G2910" t="s">
        <v>1</v>
      </c>
      <c r="H2910" t="s">
        <v>1</v>
      </c>
    </row>
    <row r="2911" spans="1:8" x14ac:dyDescent="0.2">
      <c r="A2911" t="s">
        <v>189</v>
      </c>
      <c r="B2911" t="s">
        <v>32</v>
      </c>
      <c r="C2911">
        <v>1863</v>
      </c>
      <c r="D2911"/>
      <c r="E2911"/>
      <c r="F2911">
        <v>371196</v>
      </c>
      <c r="G2911" t="s">
        <v>1</v>
      </c>
      <c r="H2911" t="s">
        <v>1</v>
      </c>
    </row>
    <row r="2912" spans="1:8" x14ac:dyDescent="0.2">
      <c r="A2912" t="s">
        <v>189</v>
      </c>
      <c r="B2912" t="s">
        <v>32</v>
      </c>
      <c r="C2912">
        <v>1864</v>
      </c>
      <c r="D2912"/>
      <c r="E2912"/>
      <c r="F2912">
        <v>369282</v>
      </c>
      <c r="G2912" t="s">
        <v>1</v>
      </c>
      <c r="H2912" t="s">
        <v>1</v>
      </c>
    </row>
    <row r="2913" spans="1:8" x14ac:dyDescent="0.2">
      <c r="A2913" t="s">
        <v>189</v>
      </c>
      <c r="B2913" t="s">
        <v>32</v>
      </c>
      <c r="C2913">
        <v>1865</v>
      </c>
      <c r="D2913"/>
      <c r="E2913"/>
      <c r="F2913">
        <v>367377</v>
      </c>
      <c r="G2913" t="s">
        <v>1</v>
      </c>
      <c r="H2913" t="s">
        <v>1</v>
      </c>
    </row>
    <row r="2914" spans="1:8" x14ac:dyDescent="0.2">
      <c r="A2914" t="s">
        <v>189</v>
      </c>
      <c r="B2914" t="s">
        <v>32</v>
      </c>
      <c r="C2914">
        <v>1866</v>
      </c>
      <c r="D2914"/>
      <c r="E2914"/>
      <c r="F2914">
        <v>365482</v>
      </c>
      <c r="G2914" t="s">
        <v>1</v>
      </c>
      <c r="H2914" t="s">
        <v>1</v>
      </c>
    </row>
    <row r="2915" spans="1:8" x14ac:dyDescent="0.2">
      <c r="A2915" t="s">
        <v>189</v>
      </c>
      <c r="B2915" t="s">
        <v>32</v>
      </c>
      <c r="C2915">
        <v>1867</v>
      </c>
      <c r="D2915"/>
      <c r="E2915"/>
      <c r="F2915">
        <v>363597</v>
      </c>
      <c r="G2915" t="s">
        <v>1</v>
      </c>
      <c r="H2915" t="s">
        <v>1</v>
      </c>
    </row>
    <row r="2916" spans="1:8" x14ac:dyDescent="0.2">
      <c r="A2916" t="s">
        <v>189</v>
      </c>
      <c r="B2916" t="s">
        <v>32</v>
      </c>
      <c r="C2916">
        <v>1868</v>
      </c>
      <c r="D2916"/>
      <c r="E2916"/>
      <c r="F2916">
        <v>361722</v>
      </c>
      <c r="G2916" t="s">
        <v>1</v>
      </c>
      <c r="H2916" t="s">
        <v>1</v>
      </c>
    </row>
    <row r="2917" spans="1:8" x14ac:dyDescent="0.2">
      <c r="A2917" t="s">
        <v>189</v>
      </c>
      <c r="B2917" t="s">
        <v>32</v>
      </c>
      <c r="C2917">
        <v>1869</v>
      </c>
      <c r="D2917"/>
      <c r="E2917"/>
      <c r="F2917">
        <v>359856</v>
      </c>
      <c r="G2917" t="s">
        <v>1</v>
      </c>
      <c r="H2917" t="s">
        <v>1</v>
      </c>
    </row>
    <row r="2918" spans="1:8" x14ac:dyDescent="0.2">
      <c r="A2918" t="s">
        <v>189</v>
      </c>
      <c r="B2918" t="s">
        <v>32</v>
      </c>
      <c r="C2918">
        <v>1870</v>
      </c>
      <c r="D2918">
        <v>751</v>
      </c>
      <c r="E2918">
        <v>754</v>
      </c>
      <c r="F2918">
        <v>358000</v>
      </c>
      <c r="G2918" t="s">
        <v>338</v>
      </c>
      <c r="H2918" t="s">
        <v>1</v>
      </c>
    </row>
    <row r="2919" spans="1:8" x14ac:dyDescent="0.2">
      <c r="A2919" t="s">
        <v>189</v>
      </c>
      <c r="B2919" t="s">
        <v>32</v>
      </c>
      <c r="C2919">
        <v>1871</v>
      </c>
      <c r="D2919"/>
      <c r="E2919"/>
      <c r="F2919">
        <v>358988</v>
      </c>
      <c r="G2919" t="s">
        <v>1</v>
      </c>
      <c r="H2919" t="s">
        <v>1</v>
      </c>
    </row>
    <row r="2920" spans="1:8" x14ac:dyDescent="0.2">
      <c r="A2920" t="s">
        <v>189</v>
      </c>
      <c r="B2920" t="s">
        <v>32</v>
      </c>
      <c r="C2920">
        <v>1872</v>
      </c>
      <c r="D2920"/>
      <c r="E2920"/>
      <c r="F2920">
        <v>359978</v>
      </c>
      <c r="G2920" t="s">
        <v>1</v>
      </c>
      <c r="H2920" t="s">
        <v>1</v>
      </c>
    </row>
    <row r="2921" spans="1:8" x14ac:dyDescent="0.2">
      <c r="A2921" t="s">
        <v>189</v>
      </c>
      <c r="B2921" t="s">
        <v>32</v>
      </c>
      <c r="C2921">
        <v>1873</v>
      </c>
      <c r="D2921"/>
      <c r="E2921"/>
      <c r="F2921">
        <v>360971</v>
      </c>
      <c r="G2921" t="s">
        <v>1</v>
      </c>
      <c r="H2921" t="s">
        <v>1</v>
      </c>
    </row>
    <row r="2922" spans="1:8" x14ac:dyDescent="0.2">
      <c r="A2922" t="s">
        <v>189</v>
      </c>
      <c r="B2922" t="s">
        <v>32</v>
      </c>
      <c r="C2922">
        <v>1874</v>
      </c>
      <c r="D2922"/>
      <c r="E2922"/>
      <c r="F2922">
        <v>361967</v>
      </c>
      <c r="G2922" t="s">
        <v>1</v>
      </c>
      <c r="H2922" t="s">
        <v>1</v>
      </c>
    </row>
    <row r="2923" spans="1:8" x14ac:dyDescent="0.2">
      <c r="A2923" t="s">
        <v>189</v>
      </c>
      <c r="B2923" t="s">
        <v>32</v>
      </c>
      <c r="C2923">
        <v>1875</v>
      </c>
      <c r="D2923"/>
      <c r="E2923"/>
      <c r="F2923">
        <v>362966</v>
      </c>
      <c r="G2923" t="s">
        <v>1</v>
      </c>
      <c r="H2923" t="s">
        <v>1</v>
      </c>
    </row>
    <row r="2924" spans="1:8" x14ac:dyDescent="0.2">
      <c r="A2924" t="s">
        <v>189</v>
      </c>
      <c r="B2924" t="s">
        <v>32</v>
      </c>
      <c r="C2924">
        <v>1876</v>
      </c>
      <c r="D2924"/>
      <c r="E2924"/>
      <c r="F2924">
        <v>363967</v>
      </c>
      <c r="G2924" t="s">
        <v>1</v>
      </c>
      <c r="H2924" t="s">
        <v>1</v>
      </c>
    </row>
    <row r="2925" spans="1:8" x14ac:dyDescent="0.2">
      <c r="A2925" t="s">
        <v>189</v>
      </c>
      <c r="B2925" t="s">
        <v>32</v>
      </c>
      <c r="C2925">
        <v>1877</v>
      </c>
      <c r="D2925"/>
      <c r="E2925"/>
      <c r="F2925">
        <v>364971</v>
      </c>
      <c r="G2925" t="s">
        <v>1</v>
      </c>
      <c r="H2925" t="s">
        <v>1</v>
      </c>
    </row>
    <row r="2926" spans="1:8" x14ac:dyDescent="0.2">
      <c r="A2926" t="s">
        <v>189</v>
      </c>
      <c r="B2926" t="s">
        <v>32</v>
      </c>
      <c r="C2926">
        <v>1878</v>
      </c>
      <c r="D2926"/>
      <c r="E2926"/>
      <c r="F2926">
        <v>365978</v>
      </c>
      <c r="G2926" t="s">
        <v>1</v>
      </c>
      <c r="H2926" t="s">
        <v>1</v>
      </c>
    </row>
    <row r="2927" spans="1:8" x14ac:dyDescent="0.2">
      <c r="A2927" t="s">
        <v>189</v>
      </c>
      <c r="B2927" t="s">
        <v>32</v>
      </c>
      <c r="C2927">
        <v>1879</v>
      </c>
      <c r="D2927"/>
      <c r="E2927"/>
      <c r="F2927">
        <v>366988</v>
      </c>
      <c r="G2927" t="s">
        <v>1</v>
      </c>
      <c r="H2927" t="s">
        <v>1</v>
      </c>
    </row>
    <row r="2928" spans="1:8" x14ac:dyDescent="0.2">
      <c r="A2928" t="s">
        <v>189</v>
      </c>
      <c r="B2928" t="s">
        <v>32</v>
      </c>
      <c r="C2928">
        <v>1880</v>
      </c>
      <c r="D2928"/>
      <c r="E2928"/>
      <c r="F2928">
        <v>368000</v>
      </c>
      <c r="G2928" t="s">
        <v>1</v>
      </c>
      <c r="H2928" t="s">
        <v>1</v>
      </c>
    </row>
    <row r="2929" spans="1:8" x14ac:dyDescent="0.2">
      <c r="A2929" t="s">
        <v>189</v>
      </c>
      <c r="B2929" t="s">
        <v>32</v>
      </c>
      <c r="C2929">
        <v>1881</v>
      </c>
      <c r="D2929"/>
      <c r="E2929"/>
      <c r="F2929">
        <v>369183</v>
      </c>
      <c r="G2929" t="s">
        <v>1</v>
      </c>
      <c r="H2929" t="s">
        <v>1</v>
      </c>
    </row>
    <row r="2930" spans="1:8" x14ac:dyDescent="0.2">
      <c r="A2930" t="s">
        <v>189</v>
      </c>
      <c r="B2930" t="s">
        <v>32</v>
      </c>
      <c r="C2930">
        <v>1882</v>
      </c>
      <c r="D2930"/>
      <c r="E2930"/>
      <c r="F2930">
        <v>370369</v>
      </c>
      <c r="G2930" t="s">
        <v>1</v>
      </c>
      <c r="H2930" t="s">
        <v>1</v>
      </c>
    </row>
    <row r="2931" spans="1:8" x14ac:dyDescent="0.2">
      <c r="A2931" t="s">
        <v>189</v>
      </c>
      <c r="B2931" t="s">
        <v>32</v>
      </c>
      <c r="C2931">
        <v>1883</v>
      </c>
      <c r="D2931"/>
      <c r="E2931"/>
      <c r="F2931">
        <v>371560</v>
      </c>
      <c r="G2931" t="s">
        <v>1</v>
      </c>
      <c r="H2931" t="s">
        <v>1</v>
      </c>
    </row>
    <row r="2932" spans="1:8" x14ac:dyDescent="0.2">
      <c r="A2932" t="s">
        <v>189</v>
      </c>
      <c r="B2932" t="s">
        <v>32</v>
      </c>
      <c r="C2932">
        <v>1884</v>
      </c>
      <c r="D2932"/>
      <c r="E2932"/>
      <c r="F2932">
        <v>372754</v>
      </c>
      <c r="G2932" t="s">
        <v>1</v>
      </c>
      <c r="H2932" t="s">
        <v>1</v>
      </c>
    </row>
    <row r="2933" spans="1:8" x14ac:dyDescent="0.2">
      <c r="A2933" t="s">
        <v>189</v>
      </c>
      <c r="B2933" t="s">
        <v>32</v>
      </c>
      <c r="C2933">
        <v>1885</v>
      </c>
      <c r="D2933"/>
      <c r="E2933"/>
      <c r="F2933">
        <v>373952</v>
      </c>
      <c r="G2933" t="s">
        <v>1</v>
      </c>
      <c r="H2933" t="s">
        <v>1</v>
      </c>
    </row>
    <row r="2934" spans="1:8" x14ac:dyDescent="0.2">
      <c r="A2934" t="s">
        <v>189</v>
      </c>
      <c r="B2934" t="s">
        <v>32</v>
      </c>
      <c r="C2934">
        <v>1886</v>
      </c>
      <c r="D2934"/>
      <c r="E2934"/>
      <c r="F2934">
        <v>375154</v>
      </c>
      <c r="G2934" t="s">
        <v>1</v>
      </c>
      <c r="H2934" t="s">
        <v>1</v>
      </c>
    </row>
    <row r="2935" spans="1:8" x14ac:dyDescent="0.2">
      <c r="A2935" t="s">
        <v>189</v>
      </c>
      <c r="B2935" t="s">
        <v>32</v>
      </c>
      <c r="C2935">
        <v>1887</v>
      </c>
      <c r="D2935">
        <v>760</v>
      </c>
      <c r="E2935">
        <v>727</v>
      </c>
      <c r="F2935">
        <v>376359</v>
      </c>
      <c r="G2935" t="s">
        <v>338</v>
      </c>
      <c r="H2935" t="s">
        <v>1</v>
      </c>
    </row>
    <row r="2936" spans="1:8" x14ac:dyDescent="0.2">
      <c r="A2936" t="s">
        <v>189</v>
      </c>
      <c r="B2936" t="s">
        <v>32</v>
      </c>
      <c r="C2936">
        <v>1888</v>
      </c>
      <c r="D2936"/>
      <c r="E2936"/>
      <c r="F2936">
        <v>377569</v>
      </c>
      <c r="G2936" t="s">
        <v>1</v>
      </c>
      <c r="H2936" t="s">
        <v>1</v>
      </c>
    </row>
    <row r="2937" spans="1:8" x14ac:dyDescent="0.2">
      <c r="A2937" t="s">
        <v>189</v>
      </c>
      <c r="B2937" t="s">
        <v>32</v>
      </c>
      <c r="C2937">
        <v>1889</v>
      </c>
      <c r="D2937"/>
      <c r="E2937"/>
      <c r="F2937">
        <v>378783</v>
      </c>
      <c r="G2937" t="s">
        <v>1</v>
      </c>
      <c r="H2937" t="s">
        <v>1</v>
      </c>
    </row>
    <row r="2938" spans="1:8" x14ac:dyDescent="0.2">
      <c r="A2938" t="s">
        <v>189</v>
      </c>
      <c r="B2938" t="s">
        <v>32</v>
      </c>
      <c r="C2938">
        <v>1890</v>
      </c>
      <c r="D2938">
        <v>810</v>
      </c>
      <c r="E2938">
        <v>769</v>
      </c>
      <c r="F2938">
        <v>380000</v>
      </c>
      <c r="G2938" t="s">
        <v>338</v>
      </c>
      <c r="H2938" t="s">
        <v>1</v>
      </c>
    </row>
    <row r="2939" spans="1:8" x14ac:dyDescent="0.2">
      <c r="A2939" t="s">
        <v>189</v>
      </c>
      <c r="B2939" t="s">
        <v>32</v>
      </c>
      <c r="C2939">
        <v>1891</v>
      </c>
      <c r="D2939"/>
      <c r="E2939"/>
      <c r="F2939">
        <v>381979</v>
      </c>
      <c r="G2939" t="s">
        <v>1</v>
      </c>
      <c r="H2939" t="s">
        <v>1</v>
      </c>
    </row>
    <row r="2940" spans="1:8" x14ac:dyDescent="0.2">
      <c r="A2940" t="s">
        <v>189</v>
      </c>
      <c r="B2940" t="s">
        <v>32</v>
      </c>
      <c r="C2940">
        <v>1892</v>
      </c>
      <c r="D2940"/>
      <c r="E2940"/>
      <c r="F2940">
        <v>383969</v>
      </c>
      <c r="G2940" t="s">
        <v>1</v>
      </c>
      <c r="H2940" t="s">
        <v>1</v>
      </c>
    </row>
    <row r="2941" spans="1:8" x14ac:dyDescent="0.2">
      <c r="A2941" t="s">
        <v>189</v>
      </c>
      <c r="B2941" t="s">
        <v>32</v>
      </c>
      <c r="C2941">
        <v>1893</v>
      </c>
      <c r="D2941"/>
      <c r="E2941"/>
      <c r="F2941">
        <v>385969</v>
      </c>
      <c r="G2941" t="s">
        <v>1</v>
      </c>
      <c r="H2941" t="s">
        <v>1</v>
      </c>
    </row>
    <row r="2942" spans="1:8" x14ac:dyDescent="0.2">
      <c r="A2942" t="s">
        <v>189</v>
      </c>
      <c r="B2942" t="s">
        <v>32</v>
      </c>
      <c r="C2942">
        <v>1894</v>
      </c>
      <c r="D2942"/>
      <c r="E2942"/>
      <c r="F2942">
        <v>387979</v>
      </c>
      <c r="G2942" t="s">
        <v>1</v>
      </c>
      <c r="H2942" t="s">
        <v>1</v>
      </c>
    </row>
    <row r="2943" spans="1:8" x14ac:dyDescent="0.2">
      <c r="A2943" t="s">
        <v>189</v>
      </c>
      <c r="B2943" t="s">
        <v>32</v>
      </c>
      <c r="C2943">
        <v>1895</v>
      </c>
      <c r="D2943"/>
      <c r="E2943"/>
      <c r="F2943">
        <v>390000</v>
      </c>
      <c r="G2943" t="s">
        <v>1</v>
      </c>
      <c r="H2943" t="s">
        <v>1</v>
      </c>
    </row>
    <row r="2944" spans="1:8" x14ac:dyDescent="0.2">
      <c r="A2944" t="s">
        <v>189</v>
      </c>
      <c r="B2944" t="s">
        <v>32</v>
      </c>
      <c r="C2944">
        <v>1896</v>
      </c>
      <c r="D2944"/>
      <c r="E2944"/>
      <c r="F2944">
        <v>391980</v>
      </c>
      <c r="G2944" t="s">
        <v>1</v>
      </c>
      <c r="H2944" t="s">
        <v>1</v>
      </c>
    </row>
    <row r="2945" spans="1:8" x14ac:dyDescent="0.2">
      <c r="A2945" t="s">
        <v>189</v>
      </c>
      <c r="B2945" t="s">
        <v>32</v>
      </c>
      <c r="C2945">
        <v>1897</v>
      </c>
      <c r="D2945"/>
      <c r="E2945"/>
      <c r="F2945">
        <v>393970</v>
      </c>
      <c r="G2945" t="s">
        <v>1</v>
      </c>
      <c r="H2945" t="s">
        <v>1</v>
      </c>
    </row>
    <row r="2946" spans="1:8" x14ac:dyDescent="0.2">
      <c r="A2946" t="s">
        <v>189</v>
      </c>
      <c r="B2946" t="s">
        <v>32</v>
      </c>
      <c r="C2946">
        <v>1898</v>
      </c>
      <c r="D2946"/>
      <c r="E2946"/>
      <c r="F2946">
        <v>395970</v>
      </c>
      <c r="G2946" t="s">
        <v>1</v>
      </c>
      <c r="H2946" t="s">
        <v>1</v>
      </c>
    </row>
    <row r="2947" spans="1:8" x14ac:dyDescent="0.2">
      <c r="A2947" t="s">
        <v>189</v>
      </c>
      <c r="B2947" t="s">
        <v>32</v>
      </c>
      <c r="C2947">
        <v>1899</v>
      </c>
      <c r="D2947"/>
      <c r="E2947"/>
      <c r="F2947">
        <v>397980</v>
      </c>
      <c r="G2947" t="s">
        <v>1</v>
      </c>
      <c r="H2947" t="s">
        <v>1</v>
      </c>
    </row>
    <row r="2948" spans="1:8" x14ac:dyDescent="0.2">
      <c r="A2948" t="s">
        <v>189</v>
      </c>
      <c r="B2948" t="s">
        <v>32</v>
      </c>
      <c r="C2948">
        <v>1900</v>
      </c>
      <c r="D2948">
        <v>840</v>
      </c>
      <c r="E2948">
        <v>776</v>
      </c>
      <c r="F2948">
        <v>400000</v>
      </c>
      <c r="G2948" t="s">
        <v>338</v>
      </c>
      <c r="H2948" t="s">
        <v>1</v>
      </c>
    </row>
    <row r="2949" spans="1:8" x14ac:dyDescent="0.2">
      <c r="A2949" t="s">
        <v>189</v>
      </c>
      <c r="B2949" t="s">
        <v>32</v>
      </c>
      <c r="C2949">
        <v>1901</v>
      </c>
      <c r="D2949"/>
      <c r="E2949"/>
      <c r="F2949">
        <v>402243</v>
      </c>
      <c r="G2949" t="s">
        <v>1</v>
      </c>
      <c r="H2949" t="s">
        <v>1</v>
      </c>
    </row>
    <row r="2950" spans="1:8" x14ac:dyDescent="0.2">
      <c r="A2950" t="s">
        <v>189</v>
      </c>
      <c r="B2950" t="s">
        <v>32</v>
      </c>
      <c r="C2950">
        <v>1902</v>
      </c>
      <c r="D2950"/>
      <c r="E2950"/>
      <c r="F2950">
        <v>404498</v>
      </c>
      <c r="G2950" t="s">
        <v>1</v>
      </c>
      <c r="H2950" t="s">
        <v>1</v>
      </c>
    </row>
    <row r="2951" spans="1:8" x14ac:dyDescent="0.2">
      <c r="A2951" t="s">
        <v>189</v>
      </c>
      <c r="B2951" t="s">
        <v>32</v>
      </c>
      <c r="C2951">
        <v>1903</v>
      </c>
      <c r="D2951"/>
      <c r="E2951"/>
      <c r="F2951">
        <v>406766</v>
      </c>
      <c r="G2951" t="s">
        <v>1</v>
      </c>
      <c r="H2951" t="s">
        <v>1</v>
      </c>
    </row>
    <row r="2952" spans="1:8" x14ac:dyDescent="0.2">
      <c r="A2952" t="s">
        <v>189</v>
      </c>
      <c r="B2952" t="s">
        <v>32</v>
      </c>
      <c r="C2952">
        <v>1904</v>
      </c>
      <c r="D2952"/>
      <c r="E2952"/>
      <c r="F2952">
        <v>409047</v>
      </c>
      <c r="G2952" t="s">
        <v>1</v>
      </c>
      <c r="H2952" t="s">
        <v>1</v>
      </c>
    </row>
    <row r="2953" spans="1:8" x14ac:dyDescent="0.2">
      <c r="A2953" t="s">
        <v>189</v>
      </c>
      <c r="B2953" t="s">
        <v>32</v>
      </c>
      <c r="C2953">
        <v>1905</v>
      </c>
      <c r="D2953"/>
      <c r="E2953"/>
      <c r="F2953">
        <v>411340</v>
      </c>
      <c r="G2953" t="s">
        <v>1</v>
      </c>
      <c r="H2953" t="s">
        <v>1</v>
      </c>
    </row>
    <row r="2954" spans="1:8" x14ac:dyDescent="0.2">
      <c r="A2954" t="s">
        <v>189</v>
      </c>
      <c r="B2954" t="s">
        <v>32</v>
      </c>
      <c r="C2954">
        <v>1906</v>
      </c>
      <c r="D2954"/>
      <c r="E2954"/>
      <c r="F2954">
        <v>413646</v>
      </c>
      <c r="G2954" t="s">
        <v>1</v>
      </c>
      <c r="H2954" t="s">
        <v>1</v>
      </c>
    </row>
    <row r="2955" spans="1:8" x14ac:dyDescent="0.2">
      <c r="A2955" t="s">
        <v>189</v>
      </c>
      <c r="B2955" t="s">
        <v>32</v>
      </c>
      <c r="C2955">
        <v>1907</v>
      </c>
      <c r="D2955"/>
      <c r="E2955"/>
      <c r="F2955">
        <v>415965</v>
      </c>
      <c r="G2955" t="s">
        <v>1</v>
      </c>
      <c r="H2955" t="s">
        <v>1</v>
      </c>
    </row>
    <row r="2956" spans="1:8" x14ac:dyDescent="0.2">
      <c r="A2956" t="s">
        <v>189</v>
      </c>
      <c r="B2956" t="s">
        <v>32</v>
      </c>
      <c r="C2956">
        <v>1908</v>
      </c>
      <c r="D2956"/>
      <c r="E2956"/>
      <c r="F2956">
        <v>418297</v>
      </c>
      <c r="G2956" t="s">
        <v>1</v>
      </c>
      <c r="H2956" t="s">
        <v>1</v>
      </c>
    </row>
    <row r="2957" spans="1:8" x14ac:dyDescent="0.2">
      <c r="A2957" t="s">
        <v>189</v>
      </c>
      <c r="B2957" t="s">
        <v>32</v>
      </c>
      <c r="C2957">
        <v>1909</v>
      </c>
      <c r="D2957"/>
      <c r="E2957"/>
      <c r="F2957">
        <v>420642</v>
      </c>
      <c r="G2957" t="s">
        <v>1</v>
      </c>
      <c r="H2957" t="s">
        <v>1</v>
      </c>
    </row>
    <row r="2958" spans="1:8" x14ac:dyDescent="0.2">
      <c r="A2958" t="s">
        <v>189</v>
      </c>
      <c r="B2958" t="s">
        <v>32</v>
      </c>
      <c r="C2958">
        <v>1910</v>
      </c>
      <c r="D2958"/>
      <c r="E2958"/>
      <c r="F2958">
        <v>423000</v>
      </c>
      <c r="G2958" t="s">
        <v>1</v>
      </c>
      <c r="H2958" t="s">
        <v>1</v>
      </c>
    </row>
    <row r="2959" spans="1:8" x14ac:dyDescent="0.2">
      <c r="A2959" t="s">
        <v>189</v>
      </c>
      <c r="B2959" t="s">
        <v>32</v>
      </c>
      <c r="C2959">
        <v>1911</v>
      </c>
      <c r="D2959">
        <v>804</v>
      </c>
      <c r="E2959">
        <v>722</v>
      </c>
      <c r="F2959">
        <v>427662</v>
      </c>
      <c r="G2959" t="s">
        <v>338</v>
      </c>
      <c r="H2959" t="s">
        <v>1</v>
      </c>
    </row>
    <row r="2960" spans="1:8" x14ac:dyDescent="0.2">
      <c r="A2960" t="s">
        <v>189</v>
      </c>
      <c r="B2960" t="s">
        <v>32</v>
      </c>
      <c r="C2960">
        <v>1912</v>
      </c>
      <c r="D2960">
        <v>842</v>
      </c>
      <c r="E2960"/>
      <c r="F2960">
        <v>432375</v>
      </c>
      <c r="G2960" t="s">
        <v>337</v>
      </c>
      <c r="H2960" t="s">
        <v>4</v>
      </c>
    </row>
    <row r="2961" spans="1:8" x14ac:dyDescent="0.2">
      <c r="A2961" t="s">
        <v>189</v>
      </c>
      <c r="B2961" t="s">
        <v>32</v>
      </c>
      <c r="C2961">
        <v>1913</v>
      </c>
      <c r="D2961">
        <v>881</v>
      </c>
      <c r="E2961">
        <v>786</v>
      </c>
      <c r="F2961">
        <v>437140</v>
      </c>
      <c r="G2961" t="s">
        <v>338</v>
      </c>
      <c r="H2961" t="s">
        <v>1</v>
      </c>
    </row>
    <row r="2962" spans="1:8" x14ac:dyDescent="0.2">
      <c r="A2962" t="s">
        <v>189</v>
      </c>
      <c r="B2962" t="s">
        <v>32</v>
      </c>
      <c r="C2962">
        <v>1914</v>
      </c>
      <c r="D2962"/>
      <c r="E2962"/>
      <c r="F2962">
        <v>441958</v>
      </c>
      <c r="G2962" t="s">
        <v>1</v>
      </c>
      <c r="H2962" t="s">
        <v>1</v>
      </c>
    </row>
    <row r="2963" spans="1:8" x14ac:dyDescent="0.2">
      <c r="A2963" t="s">
        <v>189</v>
      </c>
      <c r="B2963" t="s">
        <v>32</v>
      </c>
      <c r="C2963">
        <v>1915</v>
      </c>
      <c r="D2963"/>
      <c r="E2963"/>
      <c r="F2963">
        <v>446829</v>
      </c>
      <c r="G2963" t="s">
        <v>1</v>
      </c>
      <c r="H2963" t="s">
        <v>1</v>
      </c>
    </row>
    <row r="2964" spans="1:8" x14ac:dyDescent="0.2">
      <c r="A2964" t="s">
        <v>189</v>
      </c>
      <c r="B2964" t="s">
        <v>32</v>
      </c>
      <c r="C2964">
        <v>1916</v>
      </c>
      <c r="D2964"/>
      <c r="E2964"/>
      <c r="F2964">
        <v>451753</v>
      </c>
      <c r="G2964" t="s">
        <v>1</v>
      </c>
      <c r="H2964" t="s">
        <v>1</v>
      </c>
    </row>
    <row r="2965" spans="1:8" x14ac:dyDescent="0.2">
      <c r="A2965" t="s">
        <v>189</v>
      </c>
      <c r="B2965" t="s">
        <v>32</v>
      </c>
      <c r="C2965">
        <v>1917</v>
      </c>
      <c r="D2965"/>
      <c r="E2965"/>
      <c r="F2965">
        <v>456732</v>
      </c>
      <c r="G2965" t="s">
        <v>1</v>
      </c>
      <c r="H2965" t="s">
        <v>1</v>
      </c>
    </row>
    <row r="2966" spans="1:8" x14ac:dyDescent="0.2">
      <c r="A2966" t="s">
        <v>189</v>
      </c>
      <c r="B2966" t="s">
        <v>32</v>
      </c>
      <c r="C2966">
        <v>1918</v>
      </c>
      <c r="D2966"/>
      <c r="E2966"/>
      <c r="F2966">
        <v>461766</v>
      </c>
      <c r="G2966" t="s">
        <v>1</v>
      </c>
      <c r="H2966" t="s">
        <v>1</v>
      </c>
    </row>
    <row r="2967" spans="1:8" x14ac:dyDescent="0.2">
      <c r="A2967" t="s">
        <v>189</v>
      </c>
      <c r="B2967" t="s">
        <v>32</v>
      </c>
      <c r="C2967">
        <v>1919</v>
      </c>
      <c r="D2967"/>
      <c r="E2967"/>
      <c r="F2967">
        <v>466855</v>
      </c>
      <c r="G2967" t="s">
        <v>1</v>
      </c>
      <c r="H2967" t="s">
        <v>1</v>
      </c>
    </row>
    <row r="2968" spans="1:8" x14ac:dyDescent="0.2">
      <c r="A2968" t="s">
        <v>189</v>
      </c>
      <c r="B2968" t="s">
        <v>32</v>
      </c>
      <c r="C2968">
        <v>1920</v>
      </c>
      <c r="D2968"/>
      <c r="E2968"/>
      <c r="F2968">
        <v>472000</v>
      </c>
      <c r="G2968" t="s">
        <v>1</v>
      </c>
      <c r="H2968" t="s">
        <v>1</v>
      </c>
    </row>
    <row r="2969" spans="1:8" x14ac:dyDescent="0.2">
      <c r="A2969" t="s">
        <v>189</v>
      </c>
      <c r="B2969" t="s">
        <v>32</v>
      </c>
      <c r="C2969">
        <v>1921</v>
      </c>
      <c r="D2969"/>
      <c r="E2969"/>
      <c r="F2969">
        <v>473673</v>
      </c>
      <c r="G2969" t="s">
        <v>1</v>
      </c>
      <c r="H2969" t="s">
        <v>1</v>
      </c>
    </row>
    <row r="2970" spans="1:8" x14ac:dyDescent="0.2">
      <c r="A2970" t="s">
        <v>189</v>
      </c>
      <c r="B2970" t="s">
        <v>32</v>
      </c>
      <c r="C2970">
        <v>1922</v>
      </c>
      <c r="D2970"/>
      <c r="E2970"/>
      <c r="F2970">
        <v>475352</v>
      </c>
      <c r="G2970" t="s">
        <v>1</v>
      </c>
      <c r="H2970" t="s">
        <v>1</v>
      </c>
    </row>
    <row r="2971" spans="1:8" x14ac:dyDescent="0.2">
      <c r="A2971" t="s">
        <v>189</v>
      </c>
      <c r="B2971" t="s">
        <v>32</v>
      </c>
      <c r="C2971">
        <v>1923</v>
      </c>
      <c r="D2971"/>
      <c r="E2971"/>
      <c r="F2971">
        <v>477037</v>
      </c>
      <c r="G2971" t="s">
        <v>1</v>
      </c>
      <c r="H2971" t="s">
        <v>1</v>
      </c>
    </row>
    <row r="2972" spans="1:8" x14ac:dyDescent="0.2">
      <c r="A2972" t="s">
        <v>189</v>
      </c>
      <c r="B2972" t="s">
        <v>32</v>
      </c>
      <c r="C2972">
        <v>1924</v>
      </c>
      <c r="D2972"/>
      <c r="E2972"/>
      <c r="F2972">
        <v>478728</v>
      </c>
      <c r="G2972" t="s">
        <v>1</v>
      </c>
      <c r="H2972" t="s">
        <v>1</v>
      </c>
    </row>
    <row r="2973" spans="1:8" x14ac:dyDescent="0.2">
      <c r="A2973" t="s">
        <v>189</v>
      </c>
      <c r="B2973" t="s">
        <v>32</v>
      </c>
      <c r="C2973">
        <v>1925</v>
      </c>
      <c r="D2973"/>
      <c r="E2973"/>
      <c r="F2973">
        <v>480425</v>
      </c>
      <c r="G2973" t="s">
        <v>1</v>
      </c>
      <c r="H2973" t="s">
        <v>1</v>
      </c>
    </row>
    <row r="2974" spans="1:8" x14ac:dyDescent="0.2">
      <c r="A2974" t="s">
        <v>189</v>
      </c>
      <c r="B2974" t="s">
        <v>32</v>
      </c>
      <c r="C2974">
        <v>1926</v>
      </c>
      <c r="D2974"/>
      <c r="E2974"/>
      <c r="F2974">
        <v>482128</v>
      </c>
      <c r="G2974" t="s">
        <v>1</v>
      </c>
      <c r="H2974" t="s">
        <v>1</v>
      </c>
    </row>
    <row r="2975" spans="1:8" x14ac:dyDescent="0.2">
      <c r="A2975" t="s">
        <v>189</v>
      </c>
      <c r="B2975" t="s">
        <v>32</v>
      </c>
      <c r="C2975">
        <v>1927</v>
      </c>
      <c r="D2975"/>
      <c r="E2975"/>
      <c r="F2975">
        <v>483837</v>
      </c>
      <c r="G2975" t="s">
        <v>1</v>
      </c>
      <c r="H2975" t="s">
        <v>1</v>
      </c>
    </row>
    <row r="2976" spans="1:8" x14ac:dyDescent="0.2">
      <c r="A2976" t="s">
        <v>189</v>
      </c>
      <c r="B2976" t="s">
        <v>32</v>
      </c>
      <c r="C2976">
        <v>1928</v>
      </c>
      <c r="D2976"/>
      <c r="E2976"/>
      <c r="F2976">
        <v>485552</v>
      </c>
      <c r="G2976" t="s">
        <v>1</v>
      </c>
      <c r="H2976" t="s">
        <v>1</v>
      </c>
    </row>
    <row r="2977" spans="1:8" x14ac:dyDescent="0.2">
      <c r="A2977" t="s">
        <v>189</v>
      </c>
      <c r="B2977" t="s">
        <v>32</v>
      </c>
      <c r="C2977">
        <v>1929</v>
      </c>
      <c r="D2977">
        <v>950</v>
      </c>
      <c r="E2977">
        <v>800</v>
      </c>
      <c r="F2977">
        <v>487273</v>
      </c>
      <c r="G2977" t="s">
        <v>338</v>
      </c>
      <c r="H2977" t="s">
        <v>1</v>
      </c>
    </row>
    <row r="2978" spans="1:8" x14ac:dyDescent="0.2">
      <c r="A2978" t="s">
        <v>189</v>
      </c>
      <c r="B2978" t="s">
        <v>32</v>
      </c>
      <c r="C2978">
        <v>1930</v>
      </c>
      <c r="D2978">
        <v>962</v>
      </c>
      <c r="E2978">
        <v>807</v>
      </c>
      <c r="F2978">
        <v>489000</v>
      </c>
      <c r="G2978" t="s">
        <v>338</v>
      </c>
      <c r="H2978" t="s">
        <v>1</v>
      </c>
    </row>
    <row r="2979" spans="1:8" x14ac:dyDescent="0.2">
      <c r="A2979" t="s">
        <v>189</v>
      </c>
      <c r="B2979" t="s">
        <v>32</v>
      </c>
      <c r="C2979">
        <v>1931</v>
      </c>
      <c r="D2979">
        <v>968</v>
      </c>
      <c r="E2979">
        <v>810</v>
      </c>
      <c r="F2979">
        <v>492640</v>
      </c>
      <c r="G2979" t="s">
        <v>338</v>
      </c>
      <c r="H2979" t="s">
        <v>1</v>
      </c>
    </row>
    <row r="2980" spans="1:8" x14ac:dyDescent="0.2">
      <c r="A2980" t="s">
        <v>189</v>
      </c>
      <c r="B2980" t="s">
        <v>32</v>
      </c>
      <c r="C2980">
        <v>1932</v>
      </c>
      <c r="D2980">
        <v>994</v>
      </c>
      <c r="E2980">
        <v>829</v>
      </c>
      <c r="F2980">
        <v>496307</v>
      </c>
      <c r="G2980" t="s">
        <v>338</v>
      </c>
      <c r="H2980" t="s">
        <v>1</v>
      </c>
    </row>
    <row r="2981" spans="1:8" x14ac:dyDescent="0.2">
      <c r="A2981" t="s">
        <v>189</v>
      </c>
      <c r="B2981" t="s">
        <v>32</v>
      </c>
      <c r="C2981">
        <v>1933</v>
      </c>
      <c r="D2981">
        <v>886</v>
      </c>
      <c r="E2981">
        <v>736</v>
      </c>
      <c r="F2981">
        <v>500000</v>
      </c>
      <c r="G2981" t="s">
        <v>338</v>
      </c>
      <c r="H2981" t="s">
        <v>1</v>
      </c>
    </row>
    <row r="2982" spans="1:8" x14ac:dyDescent="0.2">
      <c r="A2982" t="s">
        <v>189</v>
      </c>
      <c r="B2982" t="s">
        <v>32</v>
      </c>
      <c r="C2982">
        <v>1934</v>
      </c>
      <c r="D2982">
        <v>902</v>
      </c>
      <c r="E2982">
        <v>747</v>
      </c>
      <c r="F2982">
        <v>502639</v>
      </c>
      <c r="G2982" t="s">
        <v>338</v>
      </c>
      <c r="H2982" t="s">
        <v>1</v>
      </c>
    </row>
    <row r="2983" spans="1:8" x14ac:dyDescent="0.2">
      <c r="A2983" t="s">
        <v>189</v>
      </c>
      <c r="B2983" t="s">
        <v>32</v>
      </c>
      <c r="C2983">
        <v>1935</v>
      </c>
      <c r="D2983">
        <v>973</v>
      </c>
      <c r="E2983">
        <v>804</v>
      </c>
      <c r="F2983">
        <v>505292</v>
      </c>
      <c r="G2983" t="s">
        <v>337</v>
      </c>
      <c r="H2983" t="s">
        <v>4</v>
      </c>
    </row>
    <row r="2984" spans="1:8" x14ac:dyDescent="0.2">
      <c r="A2984" t="s">
        <v>189</v>
      </c>
      <c r="B2984" t="s">
        <v>32</v>
      </c>
      <c r="C2984">
        <v>1936</v>
      </c>
      <c r="D2984">
        <v>1028</v>
      </c>
      <c r="E2984">
        <v>850</v>
      </c>
      <c r="F2984">
        <v>507959</v>
      </c>
      <c r="G2984" t="s">
        <v>338</v>
      </c>
      <c r="H2984" t="s">
        <v>1</v>
      </c>
    </row>
    <row r="2985" spans="1:8" x14ac:dyDescent="0.2">
      <c r="A2985" t="s">
        <v>189</v>
      </c>
      <c r="B2985" t="s">
        <v>32</v>
      </c>
      <c r="C2985">
        <v>1937</v>
      </c>
      <c r="D2985">
        <v>997</v>
      </c>
      <c r="E2985">
        <v>825</v>
      </c>
      <c r="F2985">
        <v>510640</v>
      </c>
      <c r="G2985" t="s">
        <v>338</v>
      </c>
      <c r="H2985" t="s">
        <v>1</v>
      </c>
    </row>
    <row r="2986" spans="1:8" x14ac:dyDescent="0.2">
      <c r="A2986" t="s">
        <v>189</v>
      </c>
      <c r="B2986" t="s">
        <v>32</v>
      </c>
      <c r="C2986">
        <v>1938</v>
      </c>
      <c r="D2986">
        <v>965</v>
      </c>
      <c r="E2986">
        <v>800</v>
      </c>
      <c r="F2986">
        <v>513336</v>
      </c>
      <c r="G2986" t="s">
        <v>338</v>
      </c>
      <c r="H2986" t="s">
        <v>1</v>
      </c>
    </row>
    <row r="2987" spans="1:8" x14ac:dyDescent="0.2">
      <c r="A2987" t="s">
        <v>189</v>
      </c>
      <c r="B2987" t="s">
        <v>32</v>
      </c>
      <c r="C2987">
        <v>1939</v>
      </c>
      <c r="D2987"/>
      <c r="E2987"/>
      <c r="F2987">
        <v>516046</v>
      </c>
      <c r="G2987" t="s">
        <v>1</v>
      </c>
      <c r="H2987" t="s">
        <v>1</v>
      </c>
    </row>
    <row r="2988" spans="1:8" x14ac:dyDescent="0.2">
      <c r="A2988" t="s">
        <v>189</v>
      </c>
      <c r="B2988" t="s">
        <v>32</v>
      </c>
      <c r="C2988">
        <v>1940</v>
      </c>
      <c r="D2988"/>
      <c r="E2988"/>
      <c r="F2988">
        <v>518770</v>
      </c>
      <c r="G2988" t="s">
        <v>1</v>
      </c>
      <c r="H2988" t="s">
        <v>1</v>
      </c>
    </row>
    <row r="2989" spans="1:8" x14ac:dyDescent="0.2">
      <c r="A2989" t="s">
        <v>189</v>
      </c>
      <c r="B2989" t="s">
        <v>32</v>
      </c>
      <c r="C2989">
        <v>1941</v>
      </c>
      <c r="D2989"/>
      <c r="E2989"/>
      <c r="F2989">
        <v>521508</v>
      </c>
      <c r="G2989" t="s">
        <v>1</v>
      </c>
      <c r="H2989" t="s">
        <v>1</v>
      </c>
    </row>
    <row r="2990" spans="1:8" x14ac:dyDescent="0.2">
      <c r="A2990" t="s">
        <v>189</v>
      </c>
      <c r="B2990" t="s">
        <v>32</v>
      </c>
      <c r="C2990">
        <v>1942</v>
      </c>
      <c r="D2990"/>
      <c r="E2990"/>
      <c r="F2990">
        <v>524261</v>
      </c>
      <c r="G2990" t="s">
        <v>1</v>
      </c>
      <c r="H2990" t="s">
        <v>1</v>
      </c>
    </row>
    <row r="2991" spans="1:8" x14ac:dyDescent="0.2">
      <c r="A2991" t="s">
        <v>189</v>
      </c>
      <c r="B2991" t="s">
        <v>32</v>
      </c>
      <c r="C2991">
        <v>1943</v>
      </c>
      <c r="D2991"/>
      <c r="E2991"/>
      <c r="F2991">
        <v>527028</v>
      </c>
      <c r="G2991" t="s">
        <v>1</v>
      </c>
      <c r="H2991" t="s">
        <v>1</v>
      </c>
    </row>
    <row r="2992" spans="1:8" x14ac:dyDescent="0.2">
      <c r="A2992" t="s">
        <v>189</v>
      </c>
      <c r="B2992" t="s">
        <v>32</v>
      </c>
      <c r="C2992">
        <v>1944</v>
      </c>
      <c r="D2992"/>
      <c r="E2992"/>
      <c r="F2992">
        <v>529810</v>
      </c>
      <c r="G2992" t="s">
        <v>1</v>
      </c>
      <c r="H2992" t="s">
        <v>1</v>
      </c>
    </row>
    <row r="2993" spans="1:8" x14ac:dyDescent="0.2">
      <c r="A2993" t="s">
        <v>189</v>
      </c>
      <c r="B2993" t="s">
        <v>32</v>
      </c>
      <c r="C2993">
        <v>1945</v>
      </c>
      <c r="D2993"/>
      <c r="E2993"/>
      <c r="F2993">
        <v>532607</v>
      </c>
      <c r="G2993" t="s">
        <v>1</v>
      </c>
      <c r="H2993" t="s">
        <v>1</v>
      </c>
    </row>
    <row r="2994" spans="1:8" x14ac:dyDescent="0.2">
      <c r="A2994" t="s">
        <v>189</v>
      </c>
      <c r="B2994" t="s">
        <v>32</v>
      </c>
      <c r="C2994">
        <v>1946</v>
      </c>
      <c r="D2994"/>
      <c r="E2994"/>
      <c r="F2994">
        <v>535418</v>
      </c>
      <c r="G2994" t="s">
        <v>1</v>
      </c>
      <c r="H2994" t="s">
        <v>1</v>
      </c>
    </row>
    <row r="2995" spans="1:8" x14ac:dyDescent="0.2">
      <c r="A2995" t="s">
        <v>189</v>
      </c>
      <c r="B2995" t="s">
        <v>32</v>
      </c>
      <c r="C2995">
        <v>1947</v>
      </c>
      <c r="D2995"/>
      <c r="E2995"/>
      <c r="F2995">
        <v>538244</v>
      </c>
      <c r="G2995" t="s">
        <v>1</v>
      </c>
      <c r="H2995" t="s">
        <v>1</v>
      </c>
    </row>
    <row r="2996" spans="1:8" x14ac:dyDescent="0.2">
      <c r="A2996" t="s">
        <v>189</v>
      </c>
      <c r="B2996" t="s">
        <v>32</v>
      </c>
      <c r="C2996">
        <v>1948</v>
      </c>
      <c r="D2996"/>
      <c r="E2996"/>
      <c r="F2996">
        <v>541085</v>
      </c>
      <c r="G2996" t="s">
        <v>1</v>
      </c>
      <c r="H2996" t="s">
        <v>1</v>
      </c>
    </row>
    <row r="2997" spans="1:8" x14ac:dyDescent="0.2">
      <c r="A2997" t="s">
        <v>189</v>
      </c>
      <c r="B2997" t="s">
        <v>32</v>
      </c>
      <c r="C2997">
        <v>1949</v>
      </c>
      <c r="D2997"/>
      <c r="E2997"/>
      <c r="F2997">
        <v>543941</v>
      </c>
      <c r="G2997" t="s">
        <v>1</v>
      </c>
      <c r="H2997" t="s">
        <v>1</v>
      </c>
    </row>
    <row r="2998" spans="1:8" x14ac:dyDescent="0.2">
      <c r="A2998" t="s">
        <v>189</v>
      </c>
      <c r="B2998" t="s">
        <v>32</v>
      </c>
      <c r="C2998">
        <v>1950</v>
      </c>
      <c r="D2998">
        <v>757</v>
      </c>
      <c r="E2998">
        <v>637</v>
      </c>
      <c r="F2998">
        <v>546815</v>
      </c>
      <c r="G2998" t="s">
        <v>338</v>
      </c>
      <c r="H2998" t="s">
        <v>1</v>
      </c>
    </row>
    <row r="2999" spans="1:8" x14ac:dyDescent="0.2">
      <c r="A2999" t="s">
        <v>189</v>
      </c>
      <c r="B2999" t="s">
        <v>32</v>
      </c>
      <c r="C2999">
        <v>1951</v>
      </c>
      <c r="D2999">
        <v>899</v>
      </c>
      <c r="E2999">
        <v>758</v>
      </c>
      <c r="F2999">
        <v>557480</v>
      </c>
      <c r="G2999" t="s">
        <v>338</v>
      </c>
      <c r="H2999" t="s">
        <v>1</v>
      </c>
    </row>
    <row r="3000" spans="1:8" x14ac:dyDescent="0.2">
      <c r="A3000" t="s">
        <v>189</v>
      </c>
      <c r="B3000" t="s">
        <v>32</v>
      </c>
      <c r="C3000">
        <v>1952</v>
      </c>
      <c r="D3000">
        <v>989</v>
      </c>
      <c r="E3000">
        <v>835</v>
      </c>
      <c r="F3000">
        <v>568910</v>
      </c>
      <c r="G3000" t="s">
        <v>338</v>
      </c>
      <c r="H3000" t="s">
        <v>1</v>
      </c>
    </row>
    <row r="3001" spans="1:8" x14ac:dyDescent="0.2">
      <c r="A3001" t="s">
        <v>189</v>
      </c>
      <c r="B3001" t="s">
        <v>32</v>
      </c>
      <c r="C3001">
        <v>1953</v>
      </c>
      <c r="D3001">
        <v>1098</v>
      </c>
      <c r="E3001">
        <v>924</v>
      </c>
      <c r="F3001">
        <v>581390</v>
      </c>
      <c r="G3001" t="s">
        <v>338</v>
      </c>
      <c r="H3001" t="s">
        <v>1</v>
      </c>
    </row>
    <row r="3002" spans="1:8" x14ac:dyDescent="0.2">
      <c r="A3002" t="s">
        <v>189</v>
      </c>
      <c r="B3002" t="s">
        <v>32</v>
      </c>
      <c r="C3002">
        <v>1954</v>
      </c>
      <c r="D3002">
        <v>989</v>
      </c>
      <c r="E3002">
        <v>836</v>
      </c>
      <c r="F3002">
        <v>595310</v>
      </c>
      <c r="G3002" t="s">
        <v>338</v>
      </c>
      <c r="H3002" t="s">
        <v>1</v>
      </c>
    </row>
    <row r="3003" spans="1:8" x14ac:dyDescent="0.2">
      <c r="A3003" t="s">
        <v>189</v>
      </c>
      <c r="B3003" t="s">
        <v>32</v>
      </c>
      <c r="C3003">
        <v>1955</v>
      </c>
      <c r="D3003">
        <v>1062</v>
      </c>
      <c r="E3003">
        <v>892</v>
      </c>
      <c r="F3003">
        <v>608655</v>
      </c>
      <c r="G3003" t="s">
        <v>338</v>
      </c>
      <c r="H3003" t="s">
        <v>1</v>
      </c>
    </row>
    <row r="3004" spans="1:8" x14ac:dyDescent="0.2">
      <c r="A3004" t="s">
        <v>189</v>
      </c>
      <c r="B3004" t="s">
        <v>32</v>
      </c>
      <c r="C3004">
        <v>1956</v>
      </c>
      <c r="D3004">
        <v>1101</v>
      </c>
      <c r="E3004">
        <v>949</v>
      </c>
      <c r="F3004">
        <v>621465</v>
      </c>
      <c r="G3004" t="s">
        <v>338</v>
      </c>
      <c r="H3004" t="s">
        <v>1</v>
      </c>
    </row>
    <row r="3005" spans="1:8" x14ac:dyDescent="0.2">
      <c r="A3005" t="s">
        <v>189</v>
      </c>
      <c r="B3005" t="s">
        <v>32</v>
      </c>
      <c r="C3005">
        <v>1957</v>
      </c>
      <c r="D3005">
        <v>1103</v>
      </c>
      <c r="E3005">
        <v>953</v>
      </c>
      <c r="F3005">
        <v>637408</v>
      </c>
      <c r="G3005" t="s">
        <v>338</v>
      </c>
      <c r="H3005" t="s">
        <v>1</v>
      </c>
    </row>
    <row r="3006" spans="1:8" x14ac:dyDescent="0.2">
      <c r="A3006" t="s">
        <v>189</v>
      </c>
      <c r="B3006" t="s">
        <v>32</v>
      </c>
      <c r="C3006">
        <v>1958</v>
      </c>
      <c r="D3006">
        <v>1073</v>
      </c>
      <c r="E3006">
        <v>935</v>
      </c>
      <c r="F3006">
        <v>653235</v>
      </c>
      <c r="G3006" t="s">
        <v>338</v>
      </c>
      <c r="H3006" t="s">
        <v>1</v>
      </c>
    </row>
    <row r="3007" spans="1:8" x14ac:dyDescent="0.2">
      <c r="A3007" t="s">
        <v>189</v>
      </c>
      <c r="B3007" t="s">
        <v>32</v>
      </c>
      <c r="C3007">
        <v>1959</v>
      </c>
      <c r="D3007">
        <v>988</v>
      </c>
      <c r="E3007">
        <v>891</v>
      </c>
      <c r="F3007">
        <v>666005</v>
      </c>
      <c r="G3007" t="s">
        <v>338</v>
      </c>
      <c r="H3007" t="s">
        <v>1</v>
      </c>
    </row>
    <row r="3008" spans="1:8" x14ac:dyDescent="0.2">
      <c r="A3008" t="s">
        <v>189</v>
      </c>
      <c r="B3008" t="s">
        <v>32</v>
      </c>
      <c r="C3008">
        <v>1960</v>
      </c>
      <c r="D3008">
        <v>923</v>
      </c>
      <c r="E3008">
        <v>843</v>
      </c>
      <c r="F3008">
        <v>667070</v>
      </c>
      <c r="G3008" t="s">
        <v>338</v>
      </c>
      <c r="H3008" t="s">
        <v>1</v>
      </c>
    </row>
    <row r="3009" spans="1:8" x14ac:dyDescent="0.2">
      <c r="A3009" t="s">
        <v>189</v>
      </c>
      <c r="B3009" t="s">
        <v>32</v>
      </c>
      <c r="C3009">
        <v>1961</v>
      </c>
      <c r="D3009">
        <v>799</v>
      </c>
      <c r="E3009">
        <v>697</v>
      </c>
      <c r="F3009">
        <v>660330</v>
      </c>
      <c r="G3009" t="s">
        <v>338</v>
      </c>
      <c r="H3009" t="s">
        <v>1</v>
      </c>
    </row>
    <row r="3010" spans="1:8" x14ac:dyDescent="0.2">
      <c r="A3010" t="s">
        <v>189</v>
      </c>
      <c r="B3010" t="s">
        <v>32</v>
      </c>
      <c r="C3010">
        <v>1962</v>
      </c>
      <c r="D3010">
        <v>866</v>
      </c>
      <c r="E3010">
        <v>738</v>
      </c>
      <c r="F3010">
        <v>665770</v>
      </c>
      <c r="G3010" t="s">
        <v>338</v>
      </c>
      <c r="H3010" t="s">
        <v>1</v>
      </c>
    </row>
    <row r="3011" spans="1:8" x14ac:dyDescent="0.2">
      <c r="A3011" t="s">
        <v>189</v>
      </c>
      <c r="B3011" t="s">
        <v>32</v>
      </c>
      <c r="C3011">
        <v>1963</v>
      </c>
      <c r="D3011">
        <v>950</v>
      </c>
      <c r="E3011">
        <v>825</v>
      </c>
      <c r="F3011">
        <v>682335</v>
      </c>
      <c r="G3011" t="s">
        <v>338</v>
      </c>
      <c r="H3011" t="s">
        <v>1</v>
      </c>
    </row>
    <row r="3012" spans="1:8" x14ac:dyDescent="0.2">
      <c r="A3012" t="s">
        <v>189</v>
      </c>
      <c r="B3012" t="s">
        <v>32</v>
      </c>
      <c r="C3012">
        <v>1964</v>
      </c>
      <c r="D3012">
        <v>1050</v>
      </c>
      <c r="E3012">
        <v>920</v>
      </c>
      <c r="F3012">
        <v>698355</v>
      </c>
      <c r="G3012" t="s">
        <v>338</v>
      </c>
      <c r="H3012" t="s">
        <v>1</v>
      </c>
    </row>
    <row r="3013" spans="1:8" x14ac:dyDescent="0.2">
      <c r="A3013" t="s">
        <v>189</v>
      </c>
      <c r="B3013" t="s">
        <v>32</v>
      </c>
      <c r="C3013">
        <v>1965</v>
      </c>
      <c r="D3013">
        <v>1134</v>
      </c>
      <c r="E3013">
        <v>999</v>
      </c>
      <c r="F3013">
        <v>715185</v>
      </c>
      <c r="G3013" t="s">
        <v>338</v>
      </c>
      <c r="H3013" t="s">
        <v>1</v>
      </c>
    </row>
    <row r="3014" spans="1:8" x14ac:dyDescent="0.2">
      <c r="A3014" t="s">
        <v>189</v>
      </c>
      <c r="B3014" t="s">
        <v>32</v>
      </c>
      <c r="C3014">
        <v>1966</v>
      </c>
      <c r="D3014">
        <v>1147</v>
      </c>
      <c r="E3014">
        <v>1006</v>
      </c>
      <c r="F3014">
        <v>735400</v>
      </c>
      <c r="G3014" t="s">
        <v>338</v>
      </c>
      <c r="H3014" t="s">
        <v>1</v>
      </c>
    </row>
    <row r="3015" spans="1:8" x14ac:dyDescent="0.2">
      <c r="A3015" t="s">
        <v>189</v>
      </c>
      <c r="B3015" t="s">
        <v>32</v>
      </c>
      <c r="C3015">
        <v>1967</v>
      </c>
      <c r="D3015">
        <v>1151</v>
      </c>
      <c r="E3015">
        <v>987</v>
      </c>
      <c r="F3015">
        <v>754550</v>
      </c>
      <c r="G3015" t="s">
        <v>338</v>
      </c>
      <c r="H3015" t="s">
        <v>1</v>
      </c>
    </row>
    <row r="3016" spans="1:8" x14ac:dyDescent="0.2">
      <c r="A3016" t="s">
        <v>189</v>
      </c>
      <c r="B3016" t="s">
        <v>32</v>
      </c>
      <c r="C3016">
        <v>1968</v>
      </c>
      <c r="D3016">
        <v>1093</v>
      </c>
      <c r="E3016">
        <v>939</v>
      </c>
      <c r="F3016">
        <v>774510</v>
      </c>
      <c r="G3016" t="s">
        <v>338</v>
      </c>
      <c r="H3016" t="s">
        <v>1</v>
      </c>
    </row>
    <row r="3017" spans="1:8" x14ac:dyDescent="0.2">
      <c r="A3017" t="s">
        <v>189</v>
      </c>
      <c r="B3017" t="s">
        <v>32</v>
      </c>
      <c r="C3017">
        <v>1969</v>
      </c>
      <c r="D3017">
        <v>1172</v>
      </c>
      <c r="E3017">
        <v>1008</v>
      </c>
      <c r="F3017">
        <v>796025</v>
      </c>
      <c r="G3017" t="s">
        <v>338</v>
      </c>
      <c r="H3017" t="s">
        <v>1</v>
      </c>
    </row>
    <row r="3018" spans="1:8" x14ac:dyDescent="0.2">
      <c r="A3018" t="s">
        <v>189</v>
      </c>
      <c r="B3018" t="s">
        <v>32</v>
      </c>
      <c r="C3018">
        <v>1970</v>
      </c>
      <c r="D3018">
        <v>1291</v>
      </c>
      <c r="E3018">
        <v>1115</v>
      </c>
      <c r="F3018">
        <v>818315</v>
      </c>
      <c r="G3018" t="s">
        <v>338</v>
      </c>
      <c r="H3018" t="s">
        <v>1</v>
      </c>
    </row>
    <row r="3019" spans="1:8" x14ac:dyDescent="0.2">
      <c r="A3019" t="s">
        <v>189</v>
      </c>
      <c r="B3019" t="s">
        <v>32</v>
      </c>
      <c r="C3019">
        <v>1971</v>
      </c>
      <c r="D3019">
        <v>1355</v>
      </c>
      <c r="E3019">
        <v>1154</v>
      </c>
      <c r="F3019">
        <v>841105</v>
      </c>
      <c r="G3019" t="s">
        <v>338</v>
      </c>
      <c r="H3019" t="s">
        <v>1</v>
      </c>
    </row>
    <row r="3020" spans="1:8" x14ac:dyDescent="0.2">
      <c r="A3020" t="s">
        <v>189</v>
      </c>
      <c r="B3020" t="s">
        <v>32</v>
      </c>
      <c r="C3020">
        <v>1972</v>
      </c>
      <c r="D3020">
        <v>1307</v>
      </c>
      <c r="E3020">
        <v>1142</v>
      </c>
      <c r="F3020">
        <v>862030</v>
      </c>
      <c r="G3020" t="s">
        <v>338</v>
      </c>
      <c r="H3020" t="s">
        <v>1</v>
      </c>
    </row>
    <row r="3021" spans="1:8" x14ac:dyDescent="0.2">
      <c r="A3021" t="s">
        <v>189</v>
      </c>
      <c r="B3021" t="s">
        <v>32</v>
      </c>
      <c r="C3021">
        <v>1973</v>
      </c>
      <c r="D3021">
        <v>1372</v>
      </c>
      <c r="E3021">
        <v>1207</v>
      </c>
      <c r="F3021">
        <v>881940</v>
      </c>
      <c r="G3021" t="s">
        <v>338</v>
      </c>
      <c r="H3021" t="s">
        <v>1</v>
      </c>
    </row>
    <row r="3022" spans="1:8" x14ac:dyDescent="0.2">
      <c r="A3022" t="s">
        <v>189</v>
      </c>
      <c r="B3022" t="s">
        <v>32</v>
      </c>
      <c r="C3022">
        <v>1974</v>
      </c>
      <c r="D3022">
        <v>1378</v>
      </c>
      <c r="E3022">
        <v>1211</v>
      </c>
      <c r="F3022">
        <v>900350</v>
      </c>
      <c r="G3022" t="s">
        <v>338</v>
      </c>
      <c r="H3022" t="s">
        <v>1</v>
      </c>
    </row>
    <row r="3023" spans="1:8" x14ac:dyDescent="0.2">
      <c r="A3023" t="s">
        <v>189</v>
      </c>
      <c r="B3023" t="s">
        <v>32</v>
      </c>
      <c r="C3023">
        <v>1975</v>
      </c>
      <c r="D3023">
        <v>1425</v>
      </c>
      <c r="E3023">
        <v>1272</v>
      </c>
      <c r="F3023">
        <v>916395</v>
      </c>
      <c r="G3023" t="s">
        <v>338</v>
      </c>
      <c r="H3023" t="s">
        <v>1</v>
      </c>
    </row>
    <row r="3024" spans="1:8" x14ac:dyDescent="0.2">
      <c r="A3024" t="s">
        <v>189</v>
      </c>
      <c r="B3024" t="s">
        <v>32</v>
      </c>
      <c r="C3024">
        <v>1976</v>
      </c>
      <c r="D3024">
        <v>1384</v>
      </c>
      <c r="E3024">
        <v>1211</v>
      </c>
      <c r="F3024">
        <v>930685</v>
      </c>
      <c r="G3024" t="s">
        <v>338</v>
      </c>
      <c r="H3024" t="s">
        <v>1</v>
      </c>
    </row>
    <row r="3025" spans="1:8" x14ac:dyDescent="0.2">
      <c r="A3025" t="s">
        <v>189</v>
      </c>
      <c r="B3025" t="s">
        <v>32</v>
      </c>
      <c r="C3025">
        <v>1977</v>
      </c>
      <c r="D3025">
        <v>1413</v>
      </c>
      <c r="E3025">
        <v>1262</v>
      </c>
      <c r="F3025">
        <v>943455</v>
      </c>
      <c r="G3025" t="s">
        <v>338</v>
      </c>
      <c r="H3025" t="s">
        <v>1</v>
      </c>
    </row>
    <row r="3026" spans="1:8" x14ac:dyDescent="0.2">
      <c r="A3026" t="s">
        <v>189</v>
      </c>
      <c r="B3026" t="s">
        <v>32</v>
      </c>
      <c r="C3026">
        <v>1978</v>
      </c>
      <c r="D3026">
        <v>1583</v>
      </c>
      <c r="E3026">
        <v>1392</v>
      </c>
      <c r="F3026">
        <v>956165</v>
      </c>
      <c r="G3026" t="s">
        <v>338</v>
      </c>
      <c r="H3026" t="s">
        <v>1</v>
      </c>
    </row>
    <row r="3027" spans="1:8" x14ac:dyDescent="0.2">
      <c r="A3027" t="s">
        <v>189</v>
      </c>
      <c r="B3027" t="s">
        <v>32</v>
      </c>
      <c r="C3027">
        <v>1979</v>
      </c>
      <c r="D3027">
        <v>1648</v>
      </c>
      <c r="E3027">
        <v>1483</v>
      </c>
      <c r="F3027">
        <v>969005</v>
      </c>
      <c r="G3027" t="s">
        <v>338</v>
      </c>
      <c r="H3027" t="s">
        <v>1</v>
      </c>
    </row>
    <row r="3028" spans="1:8" x14ac:dyDescent="0.2">
      <c r="A3028" t="s">
        <v>189</v>
      </c>
      <c r="B3028" t="s">
        <v>32</v>
      </c>
      <c r="C3028">
        <v>1980</v>
      </c>
      <c r="D3028">
        <v>1690</v>
      </c>
      <c r="E3028">
        <v>1539</v>
      </c>
      <c r="F3028">
        <v>981235</v>
      </c>
      <c r="G3028" t="s">
        <v>338</v>
      </c>
      <c r="H3028" t="s">
        <v>1</v>
      </c>
    </row>
    <row r="3029" spans="1:8" x14ac:dyDescent="0.2">
      <c r="A3029" t="s">
        <v>189</v>
      </c>
      <c r="B3029" t="s">
        <v>32</v>
      </c>
      <c r="C3029">
        <v>1981</v>
      </c>
      <c r="D3029">
        <v>1675</v>
      </c>
      <c r="E3029">
        <v>1565</v>
      </c>
      <c r="F3029">
        <v>993861</v>
      </c>
      <c r="G3029" t="s">
        <v>338</v>
      </c>
      <c r="H3029" t="s">
        <v>1</v>
      </c>
    </row>
    <row r="3030" spans="1:8" x14ac:dyDescent="0.2">
      <c r="A3030" t="s">
        <v>189</v>
      </c>
      <c r="B3030" t="s">
        <v>32</v>
      </c>
      <c r="C3030">
        <v>1982</v>
      </c>
      <c r="D3030">
        <v>1826</v>
      </c>
      <c r="E3030">
        <v>1697</v>
      </c>
      <c r="F3030">
        <v>1000281</v>
      </c>
      <c r="G3030" t="s">
        <v>338</v>
      </c>
      <c r="H3030" t="s">
        <v>1</v>
      </c>
    </row>
    <row r="3031" spans="1:8" x14ac:dyDescent="0.2">
      <c r="A3031" t="s">
        <v>189</v>
      </c>
      <c r="B3031" t="s">
        <v>32</v>
      </c>
      <c r="C3031">
        <v>1983</v>
      </c>
      <c r="D3031">
        <v>1907</v>
      </c>
      <c r="E3031">
        <v>1776</v>
      </c>
      <c r="F3031">
        <v>1023288</v>
      </c>
      <c r="G3031" t="s">
        <v>338</v>
      </c>
      <c r="H3031" t="s">
        <v>1</v>
      </c>
    </row>
    <row r="3032" spans="1:8" x14ac:dyDescent="0.2">
      <c r="A3032" t="s">
        <v>189</v>
      </c>
      <c r="B3032" t="s">
        <v>32</v>
      </c>
      <c r="C3032">
        <v>1984</v>
      </c>
      <c r="D3032">
        <v>2120</v>
      </c>
      <c r="E3032">
        <v>1949</v>
      </c>
      <c r="F3032">
        <v>1036825</v>
      </c>
      <c r="G3032" t="s">
        <v>338</v>
      </c>
      <c r="H3032" t="s">
        <v>1</v>
      </c>
    </row>
    <row r="3033" spans="1:8" x14ac:dyDescent="0.2">
      <c r="A3033" t="s">
        <v>189</v>
      </c>
      <c r="B3033" t="s">
        <v>32</v>
      </c>
      <c r="C3033">
        <v>1985</v>
      </c>
      <c r="D3033">
        <v>2310</v>
      </c>
      <c r="E3033">
        <v>2089</v>
      </c>
      <c r="F3033">
        <v>1051040</v>
      </c>
      <c r="G3033" t="s">
        <v>338</v>
      </c>
      <c r="H3033" t="s">
        <v>1</v>
      </c>
    </row>
    <row r="3034" spans="1:8" x14ac:dyDescent="0.2">
      <c r="A3034" t="s">
        <v>189</v>
      </c>
      <c r="B3034" t="s">
        <v>32</v>
      </c>
      <c r="C3034">
        <v>1986</v>
      </c>
      <c r="D3034">
        <v>2409</v>
      </c>
      <c r="E3034">
        <v>2193</v>
      </c>
      <c r="F3034">
        <v>1066790</v>
      </c>
      <c r="G3034" t="s">
        <v>338</v>
      </c>
      <c r="H3034" t="s">
        <v>1</v>
      </c>
    </row>
    <row r="3035" spans="1:8" x14ac:dyDescent="0.2">
      <c r="A3035" t="s">
        <v>189</v>
      </c>
      <c r="B3035" t="s">
        <v>32</v>
      </c>
      <c r="C3035">
        <v>1987</v>
      </c>
      <c r="D3035">
        <v>2510</v>
      </c>
      <c r="E3035">
        <v>2339</v>
      </c>
      <c r="F3035">
        <v>1084035</v>
      </c>
      <c r="G3035" t="s">
        <v>338</v>
      </c>
      <c r="H3035" t="s">
        <v>1</v>
      </c>
    </row>
    <row r="3036" spans="1:8" x14ac:dyDescent="0.2">
      <c r="A3036" t="s">
        <v>189</v>
      </c>
      <c r="B3036" t="s">
        <v>32</v>
      </c>
      <c r="C3036">
        <v>1988</v>
      </c>
      <c r="D3036">
        <v>2571</v>
      </c>
      <c r="E3036">
        <v>2429</v>
      </c>
      <c r="F3036">
        <v>1101630</v>
      </c>
      <c r="G3036" t="s">
        <v>338</v>
      </c>
      <c r="H3036" t="s">
        <v>1</v>
      </c>
    </row>
    <row r="3037" spans="1:8" x14ac:dyDescent="0.2">
      <c r="A3037" t="s">
        <v>189</v>
      </c>
      <c r="B3037" t="s">
        <v>32</v>
      </c>
      <c r="C3037">
        <v>1989</v>
      </c>
      <c r="D3037">
        <v>2509</v>
      </c>
      <c r="E3037">
        <v>2410</v>
      </c>
      <c r="F3037">
        <v>1118650</v>
      </c>
      <c r="G3037" t="s">
        <v>338</v>
      </c>
      <c r="H3037" t="s">
        <v>1</v>
      </c>
    </row>
    <row r="3038" spans="1:8" x14ac:dyDescent="0.2">
      <c r="A3038" t="s">
        <v>189</v>
      </c>
      <c r="B3038" t="s">
        <v>32</v>
      </c>
      <c r="C3038">
        <v>1990</v>
      </c>
      <c r="D3038">
        <v>2460</v>
      </c>
      <c r="E3038">
        <v>2379</v>
      </c>
      <c r="F3038">
        <v>1135185</v>
      </c>
      <c r="G3038" t="s">
        <v>338</v>
      </c>
      <c r="H3038" t="s">
        <v>1</v>
      </c>
    </row>
    <row r="3039" spans="1:8" x14ac:dyDescent="0.2">
      <c r="A3039" t="s">
        <v>189</v>
      </c>
      <c r="B3039" t="s">
        <v>32</v>
      </c>
      <c r="C3039">
        <v>1991</v>
      </c>
      <c r="D3039">
        <v>2550</v>
      </c>
      <c r="E3039">
        <v>2460</v>
      </c>
      <c r="F3039">
        <v>1149979</v>
      </c>
      <c r="G3039" t="s">
        <v>338</v>
      </c>
      <c r="H3039" t="s">
        <v>1</v>
      </c>
    </row>
    <row r="3040" spans="1:8" x14ac:dyDescent="0.2">
      <c r="A3040" t="s">
        <v>189</v>
      </c>
      <c r="B3040" t="s">
        <v>32</v>
      </c>
      <c r="C3040">
        <v>1992</v>
      </c>
      <c r="D3040">
        <v>2731</v>
      </c>
      <c r="E3040">
        <v>2631</v>
      </c>
      <c r="F3040">
        <v>1163363</v>
      </c>
      <c r="G3040" t="s">
        <v>338</v>
      </c>
      <c r="H3040" t="s">
        <v>1</v>
      </c>
    </row>
    <row r="3041" spans="1:8" x14ac:dyDescent="0.2">
      <c r="A3041" t="s">
        <v>189</v>
      </c>
      <c r="B3041" t="s">
        <v>32</v>
      </c>
      <c r="C3041">
        <v>1993</v>
      </c>
      <c r="D3041">
        <v>2997</v>
      </c>
      <c r="E3041">
        <v>2889</v>
      </c>
      <c r="F3041">
        <v>1176727</v>
      </c>
      <c r="G3041" t="s">
        <v>338</v>
      </c>
      <c r="H3041" t="s">
        <v>1</v>
      </c>
    </row>
    <row r="3042" spans="1:8" x14ac:dyDescent="0.2">
      <c r="A3042" t="s">
        <v>189</v>
      </c>
      <c r="B3042" t="s">
        <v>32</v>
      </c>
      <c r="C3042">
        <v>1994</v>
      </c>
      <c r="D3042">
        <v>3135</v>
      </c>
      <c r="E3042">
        <v>3107</v>
      </c>
      <c r="F3042">
        <v>1189962</v>
      </c>
      <c r="G3042" t="s">
        <v>338</v>
      </c>
      <c r="H3042" t="s">
        <v>1</v>
      </c>
    </row>
    <row r="3043" spans="1:8" x14ac:dyDescent="0.2">
      <c r="A3043" t="s">
        <v>189</v>
      </c>
      <c r="B3043" t="s">
        <v>32</v>
      </c>
      <c r="C3043">
        <v>1995</v>
      </c>
      <c r="D3043">
        <v>3302</v>
      </c>
      <c r="E3043">
        <v>3367</v>
      </c>
      <c r="F3043">
        <v>1202581</v>
      </c>
      <c r="G3043" t="s">
        <v>338</v>
      </c>
      <c r="H3043" t="s">
        <v>1</v>
      </c>
    </row>
    <row r="3044" spans="1:8" x14ac:dyDescent="0.2">
      <c r="A3044" t="s">
        <v>189</v>
      </c>
      <c r="B3044" t="s">
        <v>32</v>
      </c>
      <c r="C3044">
        <v>1996</v>
      </c>
      <c r="D3044">
        <v>3494</v>
      </c>
      <c r="E3044">
        <v>3590</v>
      </c>
      <c r="F3044">
        <v>1215171</v>
      </c>
      <c r="G3044" t="s">
        <v>338</v>
      </c>
      <c r="H3044" t="s">
        <v>1</v>
      </c>
    </row>
    <row r="3045" spans="1:8" x14ac:dyDescent="0.2">
      <c r="A3045" t="s">
        <v>189</v>
      </c>
      <c r="B3045" t="s">
        <v>32</v>
      </c>
      <c r="C3045">
        <v>1997</v>
      </c>
      <c r="D3045">
        <v>3540</v>
      </c>
      <c r="E3045">
        <v>3708</v>
      </c>
      <c r="F3045">
        <v>1227453</v>
      </c>
      <c r="G3045" t="s">
        <v>338</v>
      </c>
      <c r="H3045" t="s">
        <v>1</v>
      </c>
    </row>
    <row r="3046" spans="1:8" x14ac:dyDescent="0.2">
      <c r="A3046" t="s">
        <v>189</v>
      </c>
      <c r="B3046" t="s">
        <v>32</v>
      </c>
      <c r="C3046">
        <v>1998</v>
      </c>
      <c r="D3046">
        <v>3554</v>
      </c>
      <c r="E3046">
        <v>3747</v>
      </c>
      <c r="F3046">
        <v>1238722</v>
      </c>
      <c r="G3046" t="s">
        <v>338</v>
      </c>
      <c r="H3046" t="s">
        <v>1</v>
      </c>
    </row>
    <row r="3047" spans="1:8" x14ac:dyDescent="0.2">
      <c r="A3047" t="s">
        <v>189</v>
      </c>
      <c r="B3047" t="s">
        <v>32</v>
      </c>
      <c r="C3047">
        <v>1999</v>
      </c>
      <c r="D3047">
        <v>3765</v>
      </c>
      <c r="E3047">
        <v>3926</v>
      </c>
      <c r="F3047">
        <v>1248899</v>
      </c>
      <c r="G3047" t="s">
        <v>338</v>
      </c>
      <c r="H3047" t="s">
        <v>1</v>
      </c>
    </row>
    <row r="3048" spans="1:8" x14ac:dyDescent="0.2">
      <c r="A3048" t="s">
        <v>189</v>
      </c>
      <c r="B3048" t="s">
        <v>32</v>
      </c>
      <c r="C3048">
        <v>2000</v>
      </c>
      <c r="D3048">
        <v>4071</v>
      </c>
      <c r="E3048">
        <v>4202</v>
      </c>
      <c r="F3048">
        <v>1258401</v>
      </c>
      <c r="G3048" t="s">
        <v>338</v>
      </c>
      <c r="H3048" t="s">
        <v>1</v>
      </c>
    </row>
    <row r="3049" spans="1:8" x14ac:dyDescent="0.2">
      <c r="A3049" t="s">
        <v>189</v>
      </c>
      <c r="B3049" t="s">
        <v>32</v>
      </c>
      <c r="C3049">
        <v>2001</v>
      </c>
      <c r="D3049">
        <v>4400</v>
      </c>
      <c r="E3049">
        <v>4485</v>
      </c>
      <c r="F3049">
        <v>1267178</v>
      </c>
      <c r="G3049" t="s">
        <v>338</v>
      </c>
      <c r="H3049" t="s">
        <v>1</v>
      </c>
    </row>
    <row r="3050" spans="1:8" x14ac:dyDescent="0.2">
      <c r="A3050" t="s">
        <v>189</v>
      </c>
      <c r="B3050" t="s">
        <v>32</v>
      </c>
      <c r="C3050">
        <v>2002</v>
      </c>
      <c r="D3050">
        <v>4793</v>
      </c>
      <c r="E3050">
        <v>4850</v>
      </c>
      <c r="F3050">
        <v>1275379</v>
      </c>
      <c r="G3050" t="s">
        <v>338</v>
      </c>
      <c r="H3050" t="s">
        <v>1</v>
      </c>
    </row>
    <row r="3051" spans="1:8" x14ac:dyDescent="0.2">
      <c r="A3051" t="s">
        <v>189</v>
      </c>
      <c r="B3051" t="s">
        <v>32</v>
      </c>
      <c r="C3051">
        <v>2003</v>
      </c>
      <c r="D3051">
        <v>5122</v>
      </c>
      <c r="E3051">
        <v>5183</v>
      </c>
      <c r="F3051">
        <v>1283064</v>
      </c>
      <c r="G3051" t="s">
        <v>338</v>
      </c>
      <c r="H3051" t="s">
        <v>1</v>
      </c>
    </row>
    <row r="3052" spans="1:8" x14ac:dyDescent="0.2">
      <c r="A3052" t="s">
        <v>189</v>
      </c>
      <c r="B3052" t="s">
        <v>32</v>
      </c>
      <c r="C3052">
        <v>2004</v>
      </c>
      <c r="D3052">
        <v>5595</v>
      </c>
      <c r="E3052">
        <v>5627</v>
      </c>
      <c r="F3052">
        <v>1290620</v>
      </c>
      <c r="G3052" t="s">
        <v>338</v>
      </c>
      <c r="H3052" t="s">
        <v>1</v>
      </c>
    </row>
    <row r="3053" spans="1:8" x14ac:dyDescent="0.2">
      <c r="A3053" t="s">
        <v>189</v>
      </c>
      <c r="B3053" t="s">
        <v>32</v>
      </c>
      <c r="C3053">
        <v>2005</v>
      </c>
      <c r="D3053">
        <v>6338</v>
      </c>
      <c r="E3053">
        <v>6212</v>
      </c>
      <c r="F3053">
        <v>1298245</v>
      </c>
      <c r="G3053" t="s">
        <v>337</v>
      </c>
      <c r="H3053" t="s">
        <v>2</v>
      </c>
    </row>
    <row r="3054" spans="1:8" x14ac:dyDescent="0.2">
      <c r="A3054" t="s">
        <v>189</v>
      </c>
      <c r="B3054" t="s">
        <v>32</v>
      </c>
      <c r="C3054">
        <v>2006</v>
      </c>
      <c r="D3054">
        <v>6937</v>
      </c>
      <c r="E3054">
        <v>6890</v>
      </c>
      <c r="F3054">
        <v>1305116</v>
      </c>
      <c r="G3054" t="s">
        <v>338</v>
      </c>
      <c r="H3054" t="s">
        <v>1</v>
      </c>
    </row>
    <row r="3055" spans="1:8" x14ac:dyDescent="0.2">
      <c r="A3055" t="s">
        <v>189</v>
      </c>
      <c r="B3055" t="s">
        <v>32</v>
      </c>
      <c r="C3055">
        <v>2007</v>
      </c>
      <c r="D3055">
        <v>7482</v>
      </c>
      <c r="E3055">
        <v>7563</v>
      </c>
      <c r="F3055">
        <v>1311877</v>
      </c>
      <c r="G3055" t="s">
        <v>338</v>
      </c>
      <c r="H3055" t="s">
        <v>1</v>
      </c>
    </row>
    <row r="3056" spans="1:8" x14ac:dyDescent="0.2">
      <c r="A3056" t="s">
        <v>189</v>
      </c>
      <c r="B3056" t="s">
        <v>32</v>
      </c>
      <c r="C3056">
        <v>2008</v>
      </c>
      <c r="D3056">
        <v>7741</v>
      </c>
      <c r="E3056">
        <v>7930</v>
      </c>
      <c r="F3056">
        <v>1318559</v>
      </c>
      <c r="G3056" t="s">
        <v>338</v>
      </c>
      <c r="H3056" t="s">
        <v>1</v>
      </c>
    </row>
    <row r="3057" spans="1:8" x14ac:dyDescent="0.2">
      <c r="A3057" t="s">
        <v>189</v>
      </c>
      <c r="B3057" t="s">
        <v>32</v>
      </c>
      <c r="C3057">
        <v>2009</v>
      </c>
      <c r="D3057">
        <v>8394</v>
      </c>
      <c r="E3057">
        <v>8548</v>
      </c>
      <c r="F3057">
        <v>1324993</v>
      </c>
      <c r="G3057" t="s">
        <v>338</v>
      </c>
      <c r="H3057" t="s">
        <v>1</v>
      </c>
    </row>
    <row r="3058" spans="1:8" x14ac:dyDescent="0.2">
      <c r="A3058" t="s">
        <v>189</v>
      </c>
      <c r="B3058" t="s">
        <v>32</v>
      </c>
      <c r="C3058">
        <v>2010</v>
      </c>
      <c r="D3058">
        <v>9475</v>
      </c>
      <c r="E3058">
        <v>9555</v>
      </c>
      <c r="F3058">
        <v>1331358</v>
      </c>
      <c r="G3058" t="s">
        <v>338</v>
      </c>
      <c r="H3058" t="s">
        <v>1</v>
      </c>
    </row>
    <row r="3059" spans="1:8" x14ac:dyDescent="0.2">
      <c r="A3059" t="s">
        <v>189</v>
      </c>
      <c r="B3059" t="s">
        <v>32</v>
      </c>
      <c r="C3059">
        <v>2011</v>
      </c>
      <c r="D3059">
        <v>10221</v>
      </c>
      <c r="E3059">
        <v>10221</v>
      </c>
      <c r="F3059">
        <v>1337752</v>
      </c>
      <c r="G3059" t="s">
        <v>337</v>
      </c>
      <c r="H3059" t="s">
        <v>2</v>
      </c>
    </row>
    <row r="3060" spans="1:8" x14ac:dyDescent="0.2">
      <c r="A3060" t="s">
        <v>189</v>
      </c>
      <c r="B3060" t="s">
        <v>32</v>
      </c>
      <c r="C3060">
        <v>2012</v>
      </c>
      <c r="D3060">
        <v>10654</v>
      </c>
      <c r="E3060">
        <v>10680</v>
      </c>
      <c r="F3060">
        <v>1344394</v>
      </c>
      <c r="G3060" t="s">
        <v>336</v>
      </c>
      <c r="H3060" t="s">
        <v>1</v>
      </c>
    </row>
    <row r="3061" spans="1:8" x14ac:dyDescent="0.2">
      <c r="A3061" t="s">
        <v>189</v>
      </c>
      <c r="B3061" t="s">
        <v>32</v>
      </c>
      <c r="C3061">
        <v>2013</v>
      </c>
      <c r="D3061">
        <v>11088</v>
      </c>
      <c r="E3061">
        <v>11328</v>
      </c>
      <c r="F3061">
        <v>1351026</v>
      </c>
      <c r="G3061" t="s">
        <v>336</v>
      </c>
      <c r="H3061" t="s">
        <v>1</v>
      </c>
    </row>
    <row r="3062" spans="1:8" x14ac:dyDescent="0.2">
      <c r="A3062" t="s">
        <v>189</v>
      </c>
      <c r="B3062" t="s">
        <v>32</v>
      </c>
      <c r="C3062">
        <v>2014</v>
      </c>
      <c r="D3062">
        <v>11708</v>
      </c>
      <c r="E3062">
        <v>11944</v>
      </c>
      <c r="F3062">
        <v>1358076</v>
      </c>
      <c r="G3062" t="s">
        <v>336</v>
      </c>
      <c r="H3062" t="s">
        <v>1</v>
      </c>
    </row>
    <row r="3063" spans="1:8" x14ac:dyDescent="0.2">
      <c r="A3063" t="s">
        <v>189</v>
      </c>
      <c r="B3063" t="s">
        <v>32</v>
      </c>
      <c r="C3063">
        <v>2015</v>
      </c>
      <c r="D3063">
        <v>12002</v>
      </c>
      <c r="E3063">
        <v>12244</v>
      </c>
      <c r="F3063">
        <v>1364827</v>
      </c>
      <c r="G3063" t="s">
        <v>336</v>
      </c>
      <c r="H3063" t="s">
        <v>1</v>
      </c>
    </row>
    <row r="3064" spans="1:8" x14ac:dyDescent="0.2">
      <c r="A3064" t="s">
        <v>189</v>
      </c>
      <c r="B3064" t="s">
        <v>32</v>
      </c>
      <c r="C3064">
        <v>2016</v>
      </c>
      <c r="D3064">
        <v>12320</v>
      </c>
      <c r="E3064">
        <v>12569</v>
      </c>
      <c r="F3064">
        <v>1372860</v>
      </c>
      <c r="G3064" t="s">
        <v>336</v>
      </c>
      <c r="H3064" t="s">
        <v>1</v>
      </c>
    </row>
    <row r="3065" spans="1:8" x14ac:dyDescent="0.2">
      <c r="A3065" t="s">
        <v>190</v>
      </c>
      <c r="B3065" t="s">
        <v>33</v>
      </c>
      <c r="C3065">
        <v>1950</v>
      </c>
      <c r="D3065">
        <v>1737</v>
      </c>
      <c r="E3065">
        <v>2492</v>
      </c>
      <c r="F3065">
        <v>2860</v>
      </c>
      <c r="G3065" t="s">
        <v>337</v>
      </c>
      <c r="H3065" t="s">
        <v>340</v>
      </c>
    </row>
    <row r="3066" spans="1:8" x14ac:dyDescent="0.2">
      <c r="A3066" t="s">
        <v>190</v>
      </c>
      <c r="B3066" t="s">
        <v>33</v>
      </c>
      <c r="C3066">
        <v>1951</v>
      </c>
      <c r="D3066">
        <v>1763</v>
      </c>
      <c r="E3066">
        <v>2533</v>
      </c>
      <c r="F3066">
        <v>2918</v>
      </c>
      <c r="G3066" t="s">
        <v>338</v>
      </c>
      <c r="H3066" t="s">
        <v>1</v>
      </c>
    </row>
    <row r="3067" spans="1:8" x14ac:dyDescent="0.2">
      <c r="A3067" t="s">
        <v>190</v>
      </c>
      <c r="B3067" t="s">
        <v>33</v>
      </c>
      <c r="C3067">
        <v>1952</v>
      </c>
      <c r="D3067">
        <v>1789</v>
      </c>
      <c r="E3067">
        <v>2574</v>
      </c>
      <c r="F3067">
        <v>2977</v>
      </c>
      <c r="G3067" t="s">
        <v>338</v>
      </c>
      <c r="H3067" t="s">
        <v>1</v>
      </c>
    </row>
    <row r="3068" spans="1:8" x14ac:dyDescent="0.2">
      <c r="A3068" t="s">
        <v>190</v>
      </c>
      <c r="B3068" t="s">
        <v>33</v>
      </c>
      <c r="C3068">
        <v>1953</v>
      </c>
      <c r="D3068">
        <v>1815</v>
      </c>
      <c r="E3068">
        <v>2614</v>
      </c>
      <c r="F3068">
        <v>3037</v>
      </c>
      <c r="G3068" t="s">
        <v>338</v>
      </c>
      <c r="H3068" t="s">
        <v>1</v>
      </c>
    </row>
    <row r="3069" spans="1:8" x14ac:dyDescent="0.2">
      <c r="A3069" t="s">
        <v>190</v>
      </c>
      <c r="B3069" t="s">
        <v>33</v>
      </c>
      <c r="C3069">
        <v>1954</v>
      </c>
      <c r="D3069">
        <v>1843</v>
      </c>
      <c r="E3069">
        <v>2657</v>
      </c>
      <c r="F3069">
        <v>3099</v>
      </c>
      <c r="G3069" t="s">
        <v>338</v>
      </c>
      <c r="H3069" t="s">
        <v>1</v>
      </c>
    </row>
    <row r="3070" spans="1:8" x14ac:dyDescent="0.2">
      <c r="A3070" t="s">
        <v>190</v>
      </c>
      <c r="B3070" t="s">
        <v>33</v>
      </c>
      <c r="C3070">
        <v>1955</v>
      </c>
      <c r="D3070">
        <v>1869</v>
      </c>
      <c r="E3070">
        <v>2698</v>
      </c>
      <c r="F3070">
        <v>3164</v>
      </c>
      <c r="G3070" t="s">
        <v>338</v>
      </c>
      <c r="H3070" t="s">
        <v>1</v>
      </c>
    </row>
    <row r="3071" spans="1:8" x14ac:dyDescent="0.2">
      <c r="A3071" t="s">
        <v>190</v>
      </c>
      <c r="B3071" t="s">
        <v>33</v>
      </c>
      <c r="C3071">
        <v>1956</v>
      </c>
      <c r="D3071">
        <v>1895</v>
      </c>
      <c r="E3071">
        <v>2739</v>
      </c>
      <c r="F3071">
        <v>3231</v>
      </c>
      <c r="G3071" t="s">
        <v>338</v>
      </c>
      <c r="H3071" t="s">
        <v>1</v>
      </c>
    </row>
    <row r="3072" spans="1:8" x14ac:dyDescent="0.2">
      <c r="A3072" t="s">
        <v>190</v>
      </c>
      <c r="B3072" t="s">
        <v>33</v>
      </c>
      <c r="C3072">
        <v>1957</v>
      </c>
      <c r="D3072">
        <v>1922</v>
      </c>
      <c r="E3072">
        <v>2782</v>
      </c>
      <c r="F3072">
        <v>3300</v>
      </c>
      <c r="G3072" t="s">
        <v>338</v>
      </c>
      <c r="H3072" t="s">
        <v>1</v>
      </c>
    </row>
    <row r="3073" spans="1:8" x14ac:dyDescent="0.2">
      <c r="A3073" t="s">
        <v>190</v>
      </c>
      <c r="B3073" t="s">
        <v>33</v>
      </c>
      <c r="C3073">
        <v>1958</v>
      </c>
      <c r="D3073">
        <v>1948</v>
      </c>
      <c r="E3073">
        <v>2822</v>
      </c>
      <c r="F3073">
        <v>3374</v>
      </c>
      <c r="G3073" t="s">
        <v>338</v>
      </c>
      <c r="H3073" t="s">
        <v>1</v>
      </c>
    </row>
    <row r="3074" spans="1:8" x14ac:dyDescent="0.2">
      <c r="A3074" t="s">
        <v>190</v>
      </c>
      <c r="B3074" t="s">
        <v>33</v>
      </c>
      <c r="C3074">
        <v>1959</v>
      </c>
      <c r="D3074">
        <v>1964</v>
      </c>
      <c r="E3074">
        <v>2850</v>
      </c>
      <c r="F3074">
        <v>3463</v>
      </c>
      <c r="G3074" t="s">
        <v>338</v>
      </c>
      <c r="H3074" t="s">
        <v>1</v>
      </c>
    </row>
    <row r="3075" spans="1:8" x14ac:dyDescent="0.2">
      <c r="A3075" t="s">
        <v>190</v>
      </c>
      <c r="B3075" t="s">
        <v>33</v>
      </c>
      <c r="C3075">
        <v>1960</v>
      </c>
      <c r="D3075">
        <v>2070</v>
      </c>
      <c r="E3075">
        <v>3008</v>
      </c>
      <c r="F3075">
        <v>3576</v>
      </c>
      <c r="G3075" t="s">
        <v>338</v>
      </c>
      <c r="H3075" t="s">
        <v>1</v>
      </c>
    </row>
    <row r="3076" spans="1:8" x14ac:dyDescent="0.2">
      <c r="A3076" t="s">
        <v>190</v>
      </c>
      <c r="B3076" t="s">
        <v>33</v>
      </c>
      <c r="C3076">
        <v>1961</v>
      </c>
      <c r="D3076">
        <v>2042</v>
      </c>
      <c r="E3076">
        <v>3174</v>
      </c>
      <c r="F3076">
        <v>3705</v>
      </c>
      <c r="G3076" t="s">
        <v>338</v>
      </c>
      <c r="H3076" t="s">
        <v>1</v>
      </c>
    </row>
    <row r="3077" spans="1:8" x14ac:dyDescent="0.2">
      <c r="A3077" t="s">
        <v>190</v>
      </c>
      <c r="B3077" t="s">
        <v>33</v>
      </c>
      <c r="C3077">
        <v>1962</v>
      </c>
      <c r="D3077">
        <v>2199</v>
      </c>
      <c r="E3077">
        <v>3196</v>
      </c>
      <c r="F3077">
        <v>3843</v>
      </c>
      <c r="G3077" t="s">
        <v>338</v>
      </c>
      <c r="H3077" t="s">
        <v>1</v>
      </c>
    </row>
    <row r="3078" spans="1:8" x14ac:dyDescent="0.2">
      <c r="A3078" t="s">
        <v>190</v>
      </c>
      <c r="B3078" t="s">
        <v>33</v>
      </c>
      <c r="C3078">
        <v>1963</v>
      </c>
      <c r="D3078">
        <v>2463</v>
      </c>
      <c r="E3078">
        <v>3573</v>
      </c>
      <c r="F3078">
        <v>4002</v>
      </c>
      <c r="G3078" t="s">
        <v>338</v>
      </c>
      <c r="H3078" t="s">
        <v>1</v>
      </c>
    </row>
    <row r="3079" spans="1:8" x14ac:dyDescent="0.2">
      <c r="A3079" t="s">
        <v>190</v>
      </c>
      <c r="B3079" t="s">
        <v>33</v>
      </c>
      <c r="C3079">
        <v>1964</v>
      </c>
      <c r="D3079">
        <v>2716</v>
      </c>
      <c r="E3079">
        <v>4041</v>
      </c>
      <c r="F3079">
        <v>4171</v>
      </c>
      <c r="G3079" t="s">
        <v>338</v>
      </c>
      <c r="H3079" t="s">
        <v>1</v>
      </c>
    </row>
    <row r="3080" spans="1:8" x14ac:dyDescent="0.2">
      <c r="A3080" t="s">
        <v>190</v>
      </c>
      <c r="B3080" t="s">
        <v>33</v>
      </c>
      <c r="C3080">
        <v>1965</v>
      </c>
      <c r="D3080">
        <v>2489</v>
      </c>
      <c r="E3080">
        <v>3784</v>
      </c>
      <c r="F3080">
        <v>4356</v>
      </c>
      <c r="G3080" t="s">
        <v>338</v>
      </c>
      <c r="H3080" t="s">
        <v>1</v>
      </c>
    </row>
    <row r="3081" spans="1:8" x14ac:dyDescent="0.2">
      <c r="A3081" t="s">
        <v>190</v>
      </c>
      <c r="B3081" t="s">
        <v>33</v>
      </c>
      <c r="C3081">
        <v>1966</v>
      </c>
      <c r="D3081">
        <v>2594</v>
      </c>
      <c r="E3081">
        <v>3898</v>
      </c>
      <c r="F3081">
        <v>4564</v>
      </c>
      <c r="G3081" t="s">
        <v>338</v>
      </c>
      <c r="H3081" t="s">
        <v>1</v>
      </c>
    </row>
    <row r="3082" spans="1:8" x14ac:dyDescent="0.2">
      <c r="A3082" t="s">
        <v>190</v>
      </c>
      <c r="B3082" t="s">
        <v>33</v>
      </c>
      <c r="C3082">
        <v>1967</v>
      </c>
      <c r="D3082">
        <v>2551</v>
      </c>
      <c r="E3082">
        <v>3767</v>
      </c>
      <c r="F3082">
        <v>4790</v>
      </c>
      <c r="G3082" t="s">
        <v>338</v>
      </c>
      <c r="H3082" t="s">
        <v>1</v>
      </c>
    </row>
    <row r="3083" spans="1:8" x14ac:dyDescent="0.2">
      <c r="A3083" t="s">
        <v>190</v>
      </c>
      <c r="B3083" t="s">
        <v>33</v>
      </c>
      <c r="C3083">
        <v>1968</v>
      </c>
      <c r="D3083">
        <v>2788</v>
      </c>
      <c r="E3083">
        <v>4141</v>
      </c>
      <c r="F3083">
        <v>5038</v>
      </c>
      <c r="G3083" t="s">
        <v>338</v>
      </c>
      <c r="H3083" t="s">
        <v>1</v>
      </c>
    </row>
    <row r="3084" spans="1:8" x14ac:dyDescent="0.2">
      <c r="A3084" t="s">
        <v>190</v>
      </c>
      <c r="B3084" t="s">
        <v>33</v>
      </c>
      <c r="C3084">
        <v>1969</v>
      </c>
      <c r="D3084">
        <v>2820</v>
      </c>
      <c r="E3084">
        <v>4110</v>
      </c>
      <c r="F3084">
        <v>5299</v>
      </c>
      <c r="G3084" t="s">
        <v>338</v>
      </c>
      <c r="H3084" t="s">
        <v>1</v>
      </c>
    </row>
    <row r="3085" spans="1:8" x14ac:dyDescent="0.2">
      <c r="A3085" t="s">
        <v>190</v>
      </c>
      <c r="B3085" t="s">
        <v>33</v>
      </c>
      <c r="C3085">
        <v>1970</v>
      </c>
      <c r="D3085">
        <v>3013</v>
      </c>
      <c r="E3085">
        <v>4328</v>
      </c>
      <c r="F3085">
        <v>5579</v>
      </c>
      <c r="G3085" t="s">
        <v>338</v>
      </c>
      <c r="H3085" t="s">
        <v>1</v>
      </c>
    </row>
    <row r="3086" spans="1:8" x14ac:dyDescent="0.2">
      <c r="A3086" t="s">
        <v>190</v>
      </c>
      <c r="B3086" t="s">
        <v>33</v>
      </c>
      <c r="C3086">
        <v>1971</v>
      </c>
      <c r="D3086">
        <v>2916</v>
      </c>
      <c r="E3086">
        <v>4317</v>
      </c>
      <c r="F3086">
        <v>5874</v>
      </c>
      <c r="G3086" t="s">
        <v>338</v>
      </c>
      <c r="H3086" t="s">
        <v>1</v>
      </c>
    </row>
    <row r="3087" spans="1:8" x14ac:dyDescent="0.2">
      <c r="A3087" t="s">
        <v>190</v>
      </c>
      <c r="B3087" t="s">
        <v>33</v>
      </c>
      <c r="C3087">
        <v>1972</v>
      </c>
      <c r="D3087">
        <v>2937</v>
      </c>
      <c r="E3087">
        <v>4336</v>
      </c>
      <c r="F3087">
        <v>6172</v>
      </c>
      <c r="G3087" t="s">
        <v>338</v>
      </c>
      <c r="H3087" t="s">
        <v>1</v>
      </c>
    </row>
    <row r="3088" spans="1:8" x14ac:dyDescent="0.2">
      <c r="A3088" t="s">
        <v>190</v>
      </c>
      <c r="B3088" t="s">
        <v>33</v>
      </c>
      <c r="C3088">
        <v>1973</v>
      </c>
      <c r="D3088">
        <v>3005</v>
      </c>
      <c r="E3088">
        <v>4467</v>
      </c>
      <c r="F3088">
        <v>6465</v>
      </c>
      <c r="G3088" t="s">
        <v>338</v>
      </c>
      <c r="H3088" t="s">
        <v>1</v>
      </c>
    </row>
    <row r="3089" spans="1:8" x14ac:dyDescent="0.2">
      <c r="A3089" t="s">
        <v>190</v>
      </c>
      <c r="B3089" t="s">
        <v>33</v>
      </c>
      <c r="C3089">
        <v>1974</v>
      </c>
      <c r="D3089">
        <v>3047</v>
      </c>
      <c r="E3089">
        <v>4403</v>
      </c>
      <c r="F3089">
        <v>6749</v>
      </c>
      <c r="G3089" t="s">
        <v>338</v>
      </c>
      <c r="H3089" t="s">
        <v>1</v>
      </c>
    </row>
    <row r="3090" spans="1:8" x14ac:dyDescent="0.2">
      <c r="A3090" t="s">
        <v>190</v>
      </c>
      <c r="B3090" t="s">
        <v>33</v>
      </c>
      <c r="C3090">
        <v>1975</v>
      </c>
      <c r="D3090">
        <v>2803</v>
      </c>
      <c r="E3090">
        <v>4222</v>
      </c>
      <c r="F3090">
        <v>7031</v>
      </c>
      <c r="G3090" t="s">
        <v>338</v>
      </c>
      <c r="H3090" t="s">
        <v>1</v>
      </c>
    </row>
    <row r="3091" spans="1:8" x14ac:dyDescent="0.2">
      <c r="A3091" t="s">
        <v>190</v>
      </c>
      <c r="B3091" t="s">
        <v>33</v>
      </c>
      <c r="C3091">
        <v>1976</v>
      </c>
      <c r="D3091">
        <v>2989</v>
      </c>
      <c r="E3091">
        <v>4532</v>
      </c>
      <c r="F3091">
        <v>7335</v>
      </c>
      <c r="G3091" t="s">
        <v>338</v>
      </c>
      <c r="H3091" t="s">
        <v>1</v>
      </c>
    </row>
    <row r="3092" spans="1:8" x14ac:dyDescent="0.2">
      <c r="A3092" t="s">
        <v>190</v>
      </c>
      <c r="B3092" t="s">
        <v>33</v>
      </c>
      <c r="C3092">
        <v>1977</v>
      </c>
      <c r="D3092">
        <v>3001</v>
      </c>
      <c r="E3092">
        <v>4555</v>
      </c>
      <c r="F3092">
        <v>7642</v>
      </c>
      <c r="G3092" t="s">
        <v>338</v>
      </c>
      <c r="H3092" t="s">
        <v>1</v>
      </c>
    </row>
    <row r="3093" spans="1:8" x14ac:dyDescent="0.2">
      <c r="A3093" t="s">
        <v>190</v>
      </c>
      <c r="B3093" t="s">
        <v>33</v>
      </c>
      <c r="C3093">
        <v>1978</v>
      </c>
      <c r="D3093">
        <v>3116</v>
      </c>
      <c r="E3093">
        <v>4810</v>
      </c>
      <c r="F3093">
        <v>7954</v>
      </c>
      <c r="G3093" t="s">
        <v>338</v>
      </c>
      <c r="H3093" t="s">
        <v>1</v>
      </c>
    </row>
    <row r="3094" spans="1:8" x14ac:dyDescent="0.2">
      <c r="A3094" t="s">
        <v>190</v>
      </c>
      <c r="B3094" t="s">
        <v>33</v>
      </c>
      <c r="C3094">
        <v>1979</v>
      </c>
      <c r="D3094">
        <v>3021</v>
      </c>
      <c r="E3094">
        <v>4713</v>
      </c>
      <c r="F3094">
        <v>8271</v>
      </c>
      <c r="G3094" t="s">
        <v>338</v>
      </c>
      <c r="H3094" t="s">
        <v>1</v>
      </c>
    </row>
    <row r="3095" spans="1:8" x14ac:dyDescent="0.2">
      <c r="A3095" t="s">
        <v>190</v>
      </c>
      <c r="B3095" t="s">
        <v>33</v>
      </c>
      <c r="C3095">
        <v>1980</v>
      </c>
      <c r="D3095">
        <v>3136</v>
      </c>
      <c r="E3095">
        <v>4886</v>
      </c>
      <c r="F3095">
        <v>8593</v>
      </c>
      <c r="G3095" t="s">
        <v>337</v>
      </c>
      <c r="H3095" t="s">
        <v>2</v>
      </c>
    </row>
    <row r="3096" spans="1:8" x14ac:dyDescent="0.2">
      <c r="A3096" t="s">
        <v>190</v>
      </c>
      <c r="B3096" t="s">
        <v>33</v>
      </c>
      <c r="C3096">
        <v>1981</v>
      </c>
      <c r="D3096">
        <v>3164</v>
      </c>
      <c r="E3096">
        <v>4870</v>
      </c>
      <c r="F3096">
        <v>8922</v>
      </c>
      <c r="G3096" t="s">
        <v>338</v>
      </c>
      <c r="H3096" t="s">
        <v>1</v>
      </c>
    </row>
    <row r="3097" spans="1:8" x14ac:dyDescent="0.2">
      <c r="A3097" t="s">
        <v>190</v>
      </c>
      <c r="B3097" t="s">
        <v>33</v>
      </c>
      <c r="C3097">
        <v>1982</v>
      </c>
      <c r="D3097">
        <v>3148</v>
      </c>
      <c r="E3097">
        <v>4702</v>
      </c>
      <c r="F3097">
        <v>9260</v>
      </c>
      <c r="G3097" t="s">
        <v>338</v>
      </c>
      <c r="H3097" t="s">
        <v>1</v>
      </c>
    </row>
    <row r="3098" spans="1:8" x14ac:dyDescent="0.2">
      <c r="A3098" t="s">
        <v>190</v>
      </c>
      <c r="B3098" t="s">
        <v>33</v>
      </c>
      <c r="C3098">
        <v>1983</v>
      </c>
      <c r="D3098">
        <v>3080</v>
      </c>
      <c r="E3098">
        <v>4356</v>
      </c>
      <c r="F3098">
        <v>9606</v>
      </c>
      <c r="G3098" t="s">
        <v>338</v>
      </c>
      <c r="H3098" t="s">
        <v>1</v>
      </c>
    </row>
    <row r="3099" spans="1:8" x14ac:dyDescent="0.2">
      <c r="A3099" t="s">
        <v>190</v>
      </c>
      <c r="B3099" t="s">
        <v>33</v>
      </c>
      <c r="C3099">
        <v>1984</v>
      </c>
      <c r="D3099">
        <v>3035</v>
      </c>
      <c r="E3099">
        <v>4061</v>
      </c>
      <c r="F3099">
        <v>9963</v>
      </c>
      <c r="G3099" t="s">
        <v>338</v>
      </c>
      <c r="H3099" t="s">
        <v>1</v>
      </c>
    </row>
    <row r="3100" spans="1:8" x14ac:dyDescent="0.2">
      <c r="A3100" t="s">
        <v>190</v>
      </c>
      <c r="B3100" t="s">
        <v>33</v>
      </c>
      <c r="C3100">
        <v>1985</v>
      </c>
      <c r="D3100">
        <v>3315</v>
      </c>
      <c r="E3100">
        <v>4109</v>
      </c>
      <c r="F3100">
        <v>10332</v>
      </c>
      <c r="G3100" t="s">
        <v>337</v>
      </c>
      <c r="H3100" t="s">
        <v>2</v>
      </c>
    </row>
    <row r="3101" spans="1:8" x14ac:dyDescent="0.2">
      <c r="A3101" t="s">
        <v>190</v>
      </c>
      <c r="B3101" t="s">
        <v>33</v>
      </c>
      <c r="C3101">
        <v>1986</v>
      </c>
      <c r="D3101">
        <v>3317</v>
      </c>
      <c r="E3101">
        <v>4081</v>
      </c>
      <c r="F3101">
        <v>10712</v>
      </c>
      <c r="G3101" t="s">
        <v>338</v>
      </c>
      <c r="H3101" t="s">
        <v>1</v>
      </c>
    </row>
    <row r="3102" spans="1:8" x14ac:dyDescent="0.2">
      <c r="A3102" t="s">
        <v>190</v>
      </c>
      <c r="B3102" t="s">
        <v>33</v>
      </c>
      <c r="C3102">
        <v>1987</v>
      </c>
      <c r="D3102">
        <v>3077</v>
      </c>
      <c r="E3102">
        <v>3874</v>
      </c>
      <c r="F3102">
        <v>11105</v>
      </c>
      <c r="G3102" t="s">
        <v>338</v>
      </c>
      <c r="H3102" t="s">
        <v>1</v>
      </c>
    </row>
    <row r="3103" spans="1:8" x14ac:dyDescent="0.2">
      <c r="A3103" t="s">
        <v>190</v>
      </c>
      <c r="B3103" t="s">
        <v>33</v>
      </c>
      <c r="C3103">
        <v>1988</v>
      </c>
      <c r="D3103">
        <v>2949</v>
      </c>
      <c r="E3103">
        <v>3670</v>
      </c>
      <c r="F3103">
        <v>11512</v>
      </c>
      <c r="G3103" t="s">
        <v>338</v>
      </c>
      <c r="H3103" t="s">
        <v>1</v>
      </c>
    </row>
    <row r="3104" spans="1:8" x14ac:dyDescent="0.2">
      <c r="A3104" t="s">
        <v>190</v>
      </c>
      <c r="B3104" t="s">
        <v>33</v>
      </c>
      <c r="C3104">
        <v>1989</v>
      </c>
      <c r="D3104">
        <v>2785</v>
      </c>
      <c r="E3104">
        <v>3520</v>
      </c>
      <c r="F3104">
        <v>11931</v>
      </c>
      <c r="G3104" t="s">
        <v>338</v>
      </c>
      <c r="H3104" t="s">
        <v>1</v>
      </c>
    </row>
    <row r="3105" spans="1:8" x14ac:dyDescent="0.2">
      <c r="A3105" t="s">
        <v>190</v>
      </c>
      <c r="B3105" t="s">
        <v>33</v>
      </c>
      <c r="C3105">
        <v>1990</v>
      </c>
      <c r="D3105">
        <v>2333</v>
      </c>
      <c r="E3105">
        <v>3130</v>
      </c>
      <c r="F3105">
        <v>12491</v>
      </c>
      <c r="G3105" t="s">
        <v>338</v>
      </c>
      <c r="H3105" t="s">
        <v>1</v>
      </c>
    </row>
    <row r="3106" spans="1:8" x14ac:dyDescent="0.2">
      <c r="A3106" t="s">
        <v>190</v>
      </c>
      <c r="B3106" t="s">
        <v>33</v>
      </c>
      <c r="C3106">
        <v>1991</v>
      </c>
      <c r="D3106">
        <v>2276</v>
      </c>
      <c r="E3106">
        <v>2999</v>
      </c>
      <c r="F3106">
        <v>13040</v>
      </c>
      <c r="G3106" t="s">
        <v>338</v>
      </c>
      <c r="H3106" t="s">
        <v>1</v>
      </c>
    </row>
    <row r="3107" spans="1:8" x14ac:dyDescent="0.2">
      <c r="A3107" t="s">
        <v>190</v>
      </c>
      <c r="B3107" t="s">
        <v>33</v>
      </c>
      <c r="C3107">
        <v>1992</v>
      </c>
      <c r="D3107">
        <v>2328</v>
      </c>
      <c r="E3107">
        <v>2907</v>
      </c>
      <c r="F3107">
        <v>13422</v>
      </c>
      <c r="G3107" t="s">
        <v>338</v>
      </c>
      <c r="H3107" t="s">
        <v>1</v>
      </c>
    </row>
    <row r="3108" spans="1:8" x14ac:dyDescent="0.2">
      <c r="A3108" t="s">
        <v>190</v>
      </c>
      <c r="B3108" t="s">
        <v>33</v>
      </c>
      <c r="C3108">
        <v>1993</v>
      </c>
      <c r="D3108">
        <v>2225</v>
      </c>
      <c r="E3108">
        <v>2810</v>
      </c>
      <c r="F3108">
        <v>13861</v>
      </c>
      <c r="G3108" t="s">
        <v>338</v>
      </c>
      <c r="H3108" t="s">
        <v>1</v>
      </c>
    </row>
    <row r="3109" spans="1:8" x14ac:dyDescent="0.2">
      <c r="A3109" t="s">
        <v>190</v>
      </c>
      <c r="B3109" t="s">
        <v>33</v>
      </c>
      <c r="C3109">
        <v>1994</v>
      </c>
      <c r="D3109">
        <v>2074</v>
      </c>
      <c r="E3109">
        <v>2713</v>
      </c>
      <c r="F3109">
        <v>14380</v>
      </c>
      <c r="G3109" t="s">
        <v>338</v>
      </c>
      <c r="H3109" t="s">
        <v>1</v>
      </c>
    </row>
    <row r="3110" spans="1:8" x14ac:dyDescent="0.2">
      <c r="A3110" t="s">
        <v>190</v>
      </c>
      <c r="B3110" t="s">
        <v>33</v>
      </c>
      <c r="C3110">
        <v>1995</v>
      </c>
      <c r="D3110">
        <v>2276</v>
      </c>
      <c r="E3110">
        <v>2774</v>
      </c>
      <c r="F3110">
        <v>14846</v>
      </c>
      <c r="G3110" t="s">
        <v>338</v>
      </c>
      <c r="H3110" t="s">
        <v>1</v>
      </c>
    </row>
    <row r="3111" spans="1:8" x14ac:dyDescent="0.2">
      <c r="A3111" t="s">
        <v>190</v>
      </c>
      <c r="B3111" t="s">
        <v>33</v>
      </c>
      <c r="C3111">
        <v>1996</v>
      </c>
      <c r="D3111">
        <v>2423</v>
      </c>
      <c r="E3111">
        <v>2914</v>
      </c>
      <c r="F3111">
        <v>15281</v>
      </c>
      <c r="G3111" t="s">
        <v>337</v>
      </c>
      <c r="H3111" t="s">
        <v>2</v>
      </c>
    </row>
    <row r="3112" spans="1:8" x14ac:dyDescent="0.2">
      <c r="A3112" t="s">
        <v>190</v>
      </c>
      <c r="B3112" t="s">
        <v>33</v>
      </c>
      <c r="C3112">
        <v>1997</v>
      </c>
      <c r="D3112">
        <v>2397</v>
      </c>
      <c r="E3112">
        <v>3001</v>
      </c>
      <c r="F3112">
        <v>15686</v>
      </c>
      <c r="G3112" t="s">
        <v>338</v>
      </c>
      <c r="H3112" t="s">
        <v>1</v>
      </c>
    </row>
    <row r="3113" spans="1:8" x14ac:dyDescent="0.2">
      <c r="A3113" t="s">
        <v>190</v>
      </c>
      <c r="B3113" t="s">
        <v>33</v>
      </c>
      <c r="C3113">
        <v>1998</v>
      </c>
      <c r="D3113">
        <v>2454</v>
      </c>
      <c r="E3113">
        <v>3079</v>
      </c>
      <c r="F3113">
        <v>16045</v>
      </c>
      <c r="G3113" t="s">
        <v>338</v>
      </c>
      <c r="H3113" t="s">
        <v>1</v>
      </c>
    </row>
    <row r="3114" spans="1:8" x14ac:dyDescent="0.2">
      <c r="A3114" t="s">
        <v>190</v>
      </c>
      <c r="B3114" t="s">
        <v>33</v>
      </c>
      <c r="C3114">
        <v>1999</v>
      </c>
      <c r="D3114">
        <v>2378</v>
      </c>
      <c r="E3114">
        <v>3050</v>
      </c>
      <c r="F3114">
        <v>16457</v>
      </c>
      <c r="G3114" t="s">
        <v>338</v>
      </c>
      <c r="H3114" t="s">
        <v>1</v>
      </c>
    </row>
    <row r="3115" spans="1:8" x14ac:dyDescent="0.2">
      <c r="A3115" t="s">
        <v>190</v>
      </c>
      <c r="B3115" t="s">
        <v>33</v>
      </c>
      <c r="C3115">
        <v>2000</v>
      </c>
      <c r="D3115">
        <v>2127</v>
      </c>
      <c r="E3115">
        <v>2912</v>
      </c>
      <c r="F3115">
        <v>16885</v>
      </c>
      <c r="G3115" t="s">
        <v>338</v>
      </c>
      <c r="H3115" t="s">
        <v>1</v>
      </c>
    </row>
    <row r="3116" spans="1:8" x14ac:dyDescent="0.2">
      <c r="A3116" t="s">
        <v>190</v>
      </c>
      <c r="B3116" t="s">
        <v>33</v>
      </c>
      <c r="C3116">
        <v>2001</v>
      </c>
      <c r="D3116">
        <v>2302</v>
      </c>
      <c r="E3116">
        <v>2843</v>
      </c>
      <c r="F3116">
        <v>17311</v>
      </c>
      <c r="G3116" t="s">
        <v>338</v>
      </c>
      <c r="H3116" t="s">
        <v>1</v>
      </c>
    </row>
    <row r="3117" spans="1:8" x14ac:dyDescent="0.2">
      <c r="A3117" t="s">
        <v>190</v>
      </c>
      <c r="B3117" t="s">
        <v>33</v>
      </c>
      <c r="C3117">
        <v>2002</v>
      </c>
      <c r="D3117">
        <v>2251</v>
      </c>
      <c r="E3117">
        <v>2736</v>
      </c>
      <c r="F3117">
        <v>17688</v>
      </c>
      <c r="G3117" t="s">
        <v>338</v>
      </c>
      <c r="H3117" t="s">
        <v>1</v>
      </c>
    </row>
    <row r="3118" spans="1:8" x14ac:dyDescent="0.2">
      <c r="A3118" t="s">
        <v>190</v>
      </c>
      <c r="B3118" t="s">
        <v>33</v>
      </c>
      <c r="C3118">
        <v>2003</v>
      </c>
      <c r="D3118">
        <v>2147</v>
      </c>
      <c r="E3118">
        <v>2642</v>
      </c>
      <c r="F3118">
        <v>18068</v>
      </c>
      <c r="G3118" t="s">
        <v>338</v>
      </c>
      <c r="H3118" t="s">
        <v>1</v>
      </c>
    </row>
    <row r="3119" spans="1:8" x14ac:dyDescent="0.2">
      <c r="A3119" t="s">
        <v>190</v>
      </c>
      <c r="B3119" t="s">
        <v>33</v>
      </c>
      <c r="C3119">
        <v>2004</v>
      </c>
      <c r="D3119">
        <v>2024</v>
      </c>
      <c r="E3119">
        <v>2612</v>
      </c>
      <c r="F3119">
        <v>18504</v>
      </c>
      <c r="G3119" t="s">
        <v>338</v>
      </c>
      <c r="H3119" t="s">
        <v>1</v>
      </c>
    </row>
    <row r="3120" spans="1:8" x14ac:dyDescent="0.2">
      <c r="A3120" t="s">
        <v>190</v>
      </c>
      <c r="B3120" t="s">
        <v>33</v>
      </c>
      <c r="C3120">
        <v>2005</v>
      </c>
      <c r="D3120">
        <v>2015</v>
      </c>
      <c r="E3120">
        <v>2598</v>
      </c>
      <c r="F3120">
        <v>18921</v>
      </c>
      <c r="G3120" t="s">
        <v>337</v>
      </c>
      <c r="H3120" t="s">
        <v>2</v>
      </c>
    </row>
    <row r="3121" spans="1:8" x14ac:dyDescent="0.2">
      <c r="A3121" t="s">
        <v>190</v>
      </c>
      <c r="B3121" t="s">
        <v>33</v>
      </c>
      <c r="C3121">
        <v>2006</v>
      </c>
      <c r="D3121">
        <v>2078</v>
      </c>
      <c r="E3121">
        <v>2582</v>
      </c>
      <c r="F3121">
        <v>19327</v>
      </c>
      <c r="G3121" t="s">
        <v>338</v>
      </c>
      <c r="H3121" t="s">
        <v>1</v>
      </c>
    </row>
    <row r="3122" spans="1:8" x14ac:dyDescent="0.2">
      <c r="A3122" t="s">
        <v>190</v>
      </c>
      <c r="B3122" t="s">
        <v>33</v>
      </c>
      <c r="C3122">
        <v>2007</v>
      </c>
      <c r="D3122">
        <v>2097</v>
      </c>
      <c r="E3122">
        <v>2572</v>
      </c>
      <c r="F3122">
        <v>19747</v>
      </c>
      <c r="G3122" t="s">
        <v>338</v>
      </c>
      <c r="H3122" t="s">
        <v>1</v>
      </c>
    </row>
    <row r="3123" spans="1:8" x14ac:dyDescent="0.2">
      <c r="A3123" t="s">
        <v>190</v>
      </c>
      <c r="B3123" t="s">
        <v>33</v>
      </c>
      <c r="C3123">
        <v>2008</v>
      </c>
      <c r="D3123">
        <v>2215</v>
      </c>
      <c r="E3123">
        <v>2581</v>
      </c>
      <c r="F3123">
        <v>20180</v>
      </c>
      <c r="G3123" t="s">
        <v>338</v>
      </c>
      <c r="H3123" t="s">
        <v>1</v>
      </c>
    </row>
    <row r="3124" spans="1:8" x14ac:dyDescent="0.2">
      <c r="A3124" t="s">
        <v>190</v>
      </c>
      <c r="B3124" t="s">
        <v>33</v>
      </c>
      <c r="C3124">
        <v>2009</v>
      </c>
      <c r="D3124">
        <v>2400</v>
      </c>
      <c r="E3124">
        <v>2608</v>
      </c>
      <c r="F3124">
        <v>20617</v>
      </c>
      <c r="G3124" t="s">
        <v>338</v>
      </c>
      <c r="H3124" t="s">
        <v>1</v>
      </c>
    </row>
    <row r="3125" spans="1:8" x14ac:dyDescent="0.2">
      <c r="A3125" t="s">
        <v>190</v>
      </c>
      <c r="B3125" t="s">
        <v>33</v>
      </c>
      <c r="C3125">
        <v>2010</v>
      </c>
      <c r="D3125">
        <v>2608</v>
      </c>
      <c r="E3125">
        <v>2605</v>
      </c>
      <c r="F3125">
        <v>21059</v>
      </c>
      <c r="G3125" t="s">
        <v>338</v>
      </c>
      <c r="H3125" t="s">
        <v>1</v>
      </c>
    </row>
    <row r="3126" spans="1:8" x14ac:dyDescent="0.2">
      <c r="A3126" t="s">
        <v>190</v>
      </c>
      <c r="B3126" t="s">
        <v>33</v>
      </c>
      <c r="C3126">
        <v>2011</v>
      </c>
      <c r="D3126">
        <v>2444</v>
      </c>
      <c r="E3126">
        <v>2444</v>
      </c>
      <c r="F3126">
        <v>21504</v>
      </c>
      <c r="G3126" t="s">
        <v>337</v>
      </c>
      <c r="H3126" t="s">
        <v>2</v>
      </c>
    </row>
    <row r="3127" spans="1:8" x14ac:dyDescent="0.2">
      <c r="A3127" t="s">
        <v>190</v>
      </c>
      <c r="B3127" t="s">
        <v>33</v>
      </c>
      <c r="C3127">
        <v>2012</v>
      </c>
      <c r="D3127">
        <v>2892</v>
      </c>
      <c r="E3127">
        <v>2636</v>
      </c>
      <c r="F3127">
        <v>21952</v>
      </c>
      <c r="G3127" t="s">
        <v>336</v>
      </c>
      <c r="H3127" t="s">
        <v>1</v>
      </c>
    </row>
    <row r="3128" spans="1:8" x14ac:dyDescent="0.2">
      <c r="A3128" t="s">
        <v>190</v>
      </c>
      <c r="B3128" t="s">
        <v>33</v>
      </c>
      <c r="C3128">
        <v>2013</v>
      </c>
      <c r="D3128">
        <v>3102</v>
      </c>
      <c r="E3128">
        <v>2823</v>
      </c>
      <c r="F3128">
        <v>22401</v>
      </c>
      <c r="G3128" t="s">
        <v>336</v>
      </c>
      <c r="H3128" t="s">
        <v>1</v>
      </c>
    </row>
    <row r="3129" spans="1:8" x14ac:dyDescent="0.2">
      <c r="A3129" t="s">
        <v>190</v>
      </c>
      <c r="B3129" t="s">
        <v>33</v>
      </c>
      <c r="C3129">
        <v>2014</v>
      </c>
      <c r="D3129">
        <v>3250</v>
      </c>
      <c r="E3129">
        <v>3011</v>
      </c>
      <c r="F3129">
        <v>22849</v>
      </c>
      <c r="G3129" t="s">
        <v>336</v>
      </c>
      <c r="H3129" t="s">
        <v>1</v>
      </c>
    </row>
    <row r="3130" spans="1:8" x14ac:dyDescent="0.2">
      <c r="A3130" t="s">
        <v>190</v>
      </c>
      <c r="B3130" t="s">
        <v>33</v>
      </c>
      <c r="C3130">
        <v>2015</v>
      </c>
      <c r="D3130">
        <v>3473</v>
      </c>
      <c r="E3130">
        <v>3218</v>
      </c>
      <c r="F3130">
        <v>23295</v>
      </c>
      <c r="G3130" t="s">
        <v>336</v>
      </c>
      <c r="H3130" t="s">
        <v>1</v>
      </c>
    </row>
    <row r="3131" spans="1:8" x14ac:dyDescent="0.2">
      <c r="A3131" t="s">
        <v>190</v>
      </c>
      <c r="B3131" t="s">
        <v>33</v>
      </c>
      <c r="C3131">
        <v>2016</v>
      </c>
      <c r="D3131">
        <v>3664</v>
      </c>
      <c r="E3131">
        <v>3395</v>
      </c>
      <c r="F3131">
        <v>23740</v>
      </c>
      <c r="G3131" t="s">
        <v>336</v>
      </c>
      <c r="H3131" t="s">
        <v>1</v>
      </c>
    </row>
    <row r="3132" spans="1:8" x14ac:dyDescent="0.2">
      <c r="A3132" t="s">
        <v>191</v>
      </c>
      <c r="B3132" t="s">
        <v>34</v>
      </c>
      <c r="C3132">
        <v>1950</v>
      </c>
      <c r="D3132">
        <v>860</v>
      </c>
      <c r="E3132">
        <v>1495</v>
      </c>
      <c r="F3132">
        <v>4888</v>
      </c>
      <c r="G3132" t="s">
        <v>336</v>
      </c>
      <c r="H3132" t="s">
        <v>1</v>
      </c>
    </row>
    <row r="3133" spans="1:8" x14ac:dyDescent="0.2">
      <c r="A3133" t="s">
        <v>191</v>
      </c>
      <c r="B3133" t="s">
        <v>34</v>
      </c>
      <c r="C3133">
        <v>1951</v>
      </c>
      <c r="D3133">
        <v>881</v>
      </c>
      <c r="E3133">
        <v>1532</v>
      </c>
      <c r="F3133">
        <v>4947</v>
      </c>
      <c r="G3133" t="s">
        <v>336</v>
      </c>
      <c r="H3133" t="s">
        <v>1</v>
      </c>
    </row>
    <row r="3134" spans="1:8" x14ac:dyDescent="0.2">
      <c r="A3134" t="s">
        <v>191</v>
      </c>
      <c r="B3134" t="s">
        <v>34</v>
      </c>
      <c r="C3134">
        <v>1952</v>
      </c>
      <c r="D3134">
        <v>902</v>
      </c>
      <c r="E3134">
        <v>1568</v>
      </c>
      <c r="F3134">
        <v>5009</v>
      </c>
      <c r="G3134" t="s">
        <v>336</v>
      </c>
      <c r="H3134" t="s">
        <v>1</v>
      </c>
    </row>
    <row r="3135" spans="1:8" x14ac:dyDescent="0.2">
      <c r="A3135" t="s">
        <v>191</v>
      </c>
      <c r="B3135" t="s">
        <v>34</v>
      </c>
      <c r="C3135">
        <v>1953</v>
      </c>
      <c r="D3135">
        <v>923</v>
      </c>
      <c r="E3135">
        <v>1604</v>
      </c>
      <c r="F3135">
        <v>5074</v>
      </c>
      <c r="G3135" t="s">
        <v>336</v>
      </c>
      <c r="H3135" t="s">
        <v>1</v>
      </c>
    </row>
    <row r="3136" spans="1:8" x14ac:dyDescent="0.2">
      <c r="A3136" t="s">
        <v>191</v>
      </c>
      <c r="B3136" t="s">
        <v>34</v>
      </c>
      <c r="C3136">
        <v>1954</v>
      </c>
      <c r="D3136">
        <v>945</v>
      </c>
      <c r="E3136">
        <v>1642</v>
      </c>
      <c r="F3136">
        <v>5141</v>
      </c>
      <c r="G3136" t="s">
        <v>336</v>
      </c>
      <c r="H3136" t="s">
        <v>1</v>
      </c>
    </row>
    <row r="3137" spans="1:8" x14ac:dyDescent="0.2">
      <c r="A3137" t="s">
        <v>191</v>
      </c>
      <c r="B3137" t="s">
        <v>34</v>
      </c>
      <c r="C3137">
        <v>1955</v>
      </c>
      <c r="D3137">
        <v>967</v>
      </c>
      <c r="E3137">
        <v>1680</v>
      </c>
      <c r="F3137">
        <v>5211</v>
      </c>
      <c r="G3137" t="s">
        <v>336</v>
      </c>
      <c r="H3137" t="s">
        <v>1</v>
      </c>
    </row>
    <row r="3138" spans="1:8" x14ac:dyDescent="0.2">
      <c r="A3138" t="s">
        <v>191</v>
      </c>
      <c r="B3138" t="s">
        <v>34</v>
      </c>
      <c r="C3138">
        <v>1956</v>
      </c>
      <c r="D3138">
        <v>988</v>
      </c>
      <c r="E3138">
        <v>1717</v>
      </c>
      <c r="F3138">
        <v>5284</v>
      </c>
      <c r="G3138" t="s">
        <v>336</v>
      </c>
      <c r="H3138" t="s">
        <v>1</v>
      </c>
    </row>
    <row r="3139" spans="1:8" x14ac:dyDescent="0.2">
      <c r="A3139" t="s">
        <v>191</v>
      </c>
      <c r="B3139" t="s">
        <v>34</v>
      </c>
      <c r="C3139">
        <v>1957</v>
      </c>
      <c r="D3139">
        <v>1010</v>
      </c>
      <c r="E3139">
        <v>1756</v>
      </c>
      <c r="F3139">
        <v>5360</v>
      </c>
      <c r="G3139" t="s">
        <v>336</v>
      </c>
      <c r="H3139" t="s">
        <v>1</v>
      </c>
    </row>
    <row r="3140" spans="1:8" x14ac:dyDescent="0.2">
      <c r="A3140" t="s">
        <v>191</v>
      </c>
      <c r="B3140" t="s">
        <v>34</v>
      </c>
      <c r="C3140">
        <v>1958</v>
      </c>
      <c r="D3140">
        <v>1033</v>
      </c>
      <c r="E3140">
        <v>1795</v>
      </c>
      <c r="F3140">
        <v>5439</v>
      </c>
      <c r="G3140" t="s">
        <v>336</v>
      </c>
      <c r="H3140" t="s">
        <v>1</v>
      </c>
    </row>
    <row r="3141" spans="1:8" x14ac:dyDescent="0.2">
      <c r="A3141" t="s">
        <v>191</v>
      </c>
      <c r="B3141" t="s">
        <v>34</v>
      </c>
      <c r="C3141">
        <v>1959</v>
      </c>
      <c r="D3141">
        <v>1055</v>
      </c>
      <c r="E3141">
        <v>1833</v>
      </c>
      <c r="F3141">
        <v>5522</v>
      </c>
      <c r="G3141" t="s">
        <v>336</v>
      </c>
      <c r="H3141" t="s">
        <v>1</v>
      </c>
    </row>
    <row r="3142" spans="1:8" x14ac:dyDescent="0.2">
      <c r="A3142" t="s">
        <v>191</v>
      </c>
      <c r="B3142" t="s">
        <v>34</v>
      </c>
      <c r="C3142">
        <v>1960</v>
      </c>
      <c r="D3142">
        <v>1067</v>
      </c>
      <c r="E3142">
        <v>1854</v>
      </c>
      <c r="F3142">
        <v>5609</v>
      </c>
      <c r="G3142" t="s">
        <v>336</v>
      </c>
      <c r="H3142" t="s">
        <v>1</v>
      </c>
    </row>
    <row r="3143" spans="1:8" x14ac:dyDescent="0.2">
      <c r="A3143" t="s">
        <v>191</v>
      </c>
      <c r="B3143" t="s">
        <v>34</v>
      </c>
      <c r="C3143">
        <v>1961</v>
      </c>
      <c r="D3143">
        <v>1093</v>
      </c>
      <c r="E3143">
        <v>1846</v>
      </c>
      <c r="F3143">
        <v>5699</v>
      </c>
      <c r="G3143" t="s">
        <v>336</v>
      </c>
      <c r="H3143" t="s">
        <v>1</v>
      </c>
    </row>
    <row r="3144" spans="1:8" x14ac:dyDescent="0.2">
      <c r="A3144" t="s">
        <v>191</v>
      </c>
      <c r="B3144" t="s">
        <v>34</v>
      </c>
      <c r="C3144">
        <v>1962</v>
      </c>
      <c r="D3144">
        <v>1086</v>
      </c>
      <c r="E3144">
        <v>1872</v>
      </c>
      <c r="F3144">
        <v>5794</v>
      </c>
      <c r="G3144" t="s">
        <v>336</v>
      </c>
      <c r="H3144" t="s">
        <v>1</v>
      </c>
    </row>
    <row r="3145" spans="1:8" x14ac:dyDescent="0.2">
      <c r="A3145" t="s">
        <v>191</v>
      </c>
      <c r="B3145" t="s">
        <v>34</v>
      </c>
      <c r="C3145">
        <v>1963</v>
      </c>
      <c r="D3145">
        <v>1134</v>
      </c>
      <c r="E3145">
        <v>1908</v>
      </c>
      <c r="F3145">
        <v>5892</v>
      </c>
      <c r="G3145" t="s">
        <v>336</v>
      </c>
      <c r="H3145" t="s">
        <v>1</v>
      </c>
    </row>
    <row r="3146" spans="1:8" x14ac:dyDescent="0.2">
      <c r="A3146" t="s">
        <v>191</v>
      </c>
      <c r="B3146" t="s">
        <v>34</v>
      </c>
      <c r="C3146">
        <v>1964</v>
      </c>
      <c r="D3146">
        <v>1152</v>
      </c>
      <c r="E3146">
        <v>1942</v>
      </c>
      <c r="F3146">
        <v>5996</v>
      </c>
      <c r="G3146" t="s">
        <v>336</v>
      </c>
      <c r="H3146" t="s">
        <v>1</v>
      </c>
    </row>
    <row r="3147" spans="1:8" x14ac:dyDescent="0.2">
      <c r="A3147" t="s">
        <v>191</v>
      </c>
      <c r="B3147" t="s">
        <v>34</v>
      </c>
      <c r="C3147">
        <v>1965</v>
      </c>
      <c r="D3147">
        <v>1162</v>
      </c>
      <c r="E3147">
        <v>1946</v>
      </c>
      <c r="F3147">
        <v>6104</v>
      </c>
      <c r="G3147" t="s">
        <v>336</v>
      </c>
      <c r="H3147" t="s">
        <v>1</v>
      </c>
    </row>
    <row r="3148" spans="1:8" x14ac:dyDescent="0.2">
      <c r="A3148" t="s">
        <v>191</v>
      </c>
      <c r="B3148" t="s">
        <v>34</v>
      </c>
      <c r="C3148">
        <v>1966</v>
      </c>
      <c r="D3148">
        <v>1193</v>
      </c>
      <c r="E3148">
        <v>2000</v>
      </c>
      <c r="F3148">
        <v>6217</v>
      </c>
      <c r="G3148" t="s">
        <v>336</v>
      </c>
      <c r="H3148" t="s">
        <v>1</v>
      </c>
    </row>
    <row r="3149" spans="1:8" x14ac:dyDescent="0.2">
      <c r="A3149" t="s">
        <v>191</v>
      </c>
      <c r="B3149" t="s">
        <v>34</v>
      </c>
      <c r="C3149">
        <v>1967</v>
      </c>
      <c r="D3149">
        <v>1247</v>
      </c>
      <c r="E3149">
        <v>2017</v>
      </c>
      <c r="F3149">
        <v>6336</v>
      </c>
      <c r="G3149" t="s">
        <v>336</v>
      </c>
      <c r="H3149" t="s">
        <v>1</v>
      </c>
    </row>
    <row r="3150" spans="1:8" x14ac:dyDescent="0.2">
      <c r="A3150" t="s">
        <v>191</v>
      </c>
      <c r="B3150" t="s">
        <v>34</v>
      </c>
      <c r="C3150">
        <v>1968</v>
      </c>
      <c r="D3150">
        <v>1278</v>
      </c>
      <c r="E3150">
        <v>2107</v>
      </c>
      <c r="F3150">
        <v>6460</v>
      </c>
      <c r="G3150" t="s">
        <v>336</v>
      </c>
      <c r="H3150" t="s">
        <v>1</v>
      </c>
    </row>
    <row r="3151" spans="1:8" x14ac:dyDescent="0.2">
      <c r="A3151" t="s">
        <v>191</v>
      </c>
      <c r="B3151" t="s">
        <v>34</v>
      </c>
      <c r="C3151">
        <v>1969</v>
      </c>
      <c r="D3151">
        <v>1346</v>
      </c>
      <c r="E3151">
        <v>2168</v>
      </c>
      <c r="F3151">
        <v>6590</v>
      </c>
      <c r="G3151" t="s">
        <v>336</v>
      </c>
      <c r="H3151" t="s">
        <v>1</v>
      </c>
    </row>
    <row r="3152" spans="1:8" x14ac:dyDescent="0.2">
      <c r="A3152" t="s">
        <v>191</v>
      </c>
      <c r="B3152" t="s">
        <v>34</v>
      </c>
      <c r="C3152">
        <v>1970</v>
      </c>
      <c r="D3152">
        <v>1359</v>
      </c>
      <c r="E3152">
        <v>2188</v>
      </c>
      <c r="F3152">
        <v>6727</v>
      </c>
      <c r="G3152" t="s">
        <v>336</v>
      </c>
      <c r="H3152" t="s">
        <v>1</v>
      </c>
    </row>
    <row r="3153" spans="1:8" x14ac:dyDescent="0.2">
      <c r="A3153" t="s">
        <v>191</v>
      </c>
      <c r="B3153" t="s">
        <v>34</v>
      </c>
      <c r="C3153">
        <v>1971</v>
      </c>
      <c r="D3153">
        <v>1413</v>
      </c>
      <c r="E3153">
        <v>2206</v>
      </c>
      <c r="F3153">
        <v>6870</v>
      </c>
      <c r="G3153" t="s">
        <v>336</v>
      </c>
      <c r="H3153" t="s">
        <v>1</v>
      </c>
    </row>
    <row r="3154" spans="1:8" x14ac:dyDescent="0.2">
      <c r="A3154" t="s">
        <v>191</v>
      </c>
      <c r="B3154" t="s">
        <v>34</v>
      </c>
      <c r="C3154">
        <v>1972</v>
      </c>
      <c r="D3154">
        <v>1535</v>
      </c>
      <c r="E3154">
        <v>2252</v>
      </c>
      <c r="F3154">
        <v>7021</v>
      </c>
      <c r="G3154" t="s">
        <v>336</v>
      </c>
      <c r="H3154" t="s">
        <v>1</v>
      </c>
    </row>
    <row r="3155" spans="1:8" x14ac:dyDescent="0.2">
      <c r="A3155" t="s">
        <v>191</v>
      </c>
      <c r="B3155" t="s">
        <v>34</v>
      </c>
      <c r="C3155">
        <v>1973</v>
      </c>
      <c r="D3155">
        <v>1489</v>
      </c>
      <c r="E3155">
        <v>2235</v>
      </c>
      <c r="F3155">
        <v>7179</v>
      </c>
      <c r="G3155" t="s">
        <v>336</v>
      </c>
      <c r="H3155" t="s">
        <v>1</v>
      </c>
    </row>
    <row r="3156" spans="1:8" x14ac:dyDescent="0.2">
      <c r="A3156" t="s">
        <v>191</v>
      </c>
      <c r="B3156" t="s">
        <v>34</v>
      </c>
      <c r="C3156">
        <v>1974</v>
      </c>
      <c r="D3156">
        <v>1476</v>
      </c>
      <c r="E3156">
        <v>2282</v>
      </c>
      <c r="F3156">
        <v>7346</v>
      </c>
      <c r="G3156" t="s">
        <v>336</v>
      </c>
      <c r="H3156" t="s">
        <v>1</v>
      </c>
    </row>
    <row r="3157" spans="1:8" x14ac:dyDescent="0.2">
      <c r="A3157" t="s">
        <v>191</v>
      </c>
      <c r="B3157" t="s">
        <v>34</v>
      </c>
      <c r="C3157">
        <v>1975</v>
      </c>
      <c r="D3157">
        <v>1523</v>
      </c>
      <c r="E3157">
        <v>2343</v>
      </c>
      <c r="F3157">
        <v>7522</v>
      </c>
      <c r="G3157" t="s">
        <v>336</v>
      </c>
      <c r="H3157" t="s">
        <v>1</v>
      </c>
    </row>
    <row r="3158" spans="1:8" x14ac:dyDescent="0.2">
      <c r="A3158" t="s">
        <v>191</v>
      </c>
      <c r="B3158" t="s">
        <v>34</v>
      </c>
      <c r="C3158">
        <v>1976</v>
      </c>
      <c r="D3158">
        <v>1547</v>
      </c>
      <c r="E3158">
        <v>2326</v>
      </c>
      <c r="F3158">
        <v>7721</v>
      </c>
      <c r="G3158" t="s">
        <v>336</v>
      </c>
      <c r="H3158" t="s">
        <v>1</v>
      </c>
    </row>
    <row r="3159" spans="1:8" x14ac:dyDescent="0.2">
      <c r="A3159" t="s">
        <v>191</v>
      </c>
      <c r="B3159" t="s">
        <v>34</v>
      </c>
      <c r="C3159">
        <v>1977</v>
      </c>
      <c r="D3159">
        <v>1547</v>
      </c>
      <c r="E3159">
        <v>2384</v>
      </c>
      <c r="F3159">
        <v>7962</v>
      </c>
      <c r="G3159" t="s">
        <v>336</v>
      </c>
      <c r="H3159" t="s">
        <v>1</v>
      </c>
    </row>
    <row r="3160" spans="1:8" x14ac:dyDescent="0.2">
      <c r="A3160" t="s">
        <v>191</v>
      </c>
      <c r="B3160" t="s">
        <v>34</v>
      </c>
      <c r="C3160">
        <v>1978</v>
      </c>
      <c r="D3160">
        <v>1594</v>
      </c>
      <c r="E3160">
        <v>2438</v>
      </c>
      <c r="F3160">
        <v>8213</v>
      </c>
      <c r="G3160" t="s">
        <v>336</v>
      </c>
      <c r="H3160" t="s">
        <v>1</v>
      </c>
    </row>
    <row r="3161" spans="1:8" x14ac:dyDescent="0.2">
      <c r="A3161" t="s">
        <v>191</v>
      </c>
      <c r="B3161" t="s">
        <v>34</v>
      </c>
      <c r="C3161">
        <v>1979</v>
      </c>
      <c r="D3161">
        <v>1604</v>
      </c>
      <c r="E3161">
        <v>2495</v>
      </c>
      <c r="F3161">
        <v>8462</v>
      </c>
      <c r="G3161" t="s">
        <v>336</v>
      </c>
      <c r="H3161" t="s">
        <v>1</v>
      </c>
    </row>
    <row r="3162" spans="1:8" x14ac:dyDescent="0.2">
      <c r="A3162" t="s">
        <v>191</v>
      </c>
      <c r="B3162" t="s">
        <v>34</v>
      </c>
      <c r="C3162">
        <v>1980</v>
      </c>
      <c r="D3162">
        <v>1694</v>
      </c>
      <c r="E3162">
        <v>2655</v>
      </c>
      <c r="F3162">
        <v>8762</v>
      </c>
      <c r="G3162" t="s">
        <v>337</v>
      </c>
      <c r="H3162" t="s">
        <v>2</v>
      </c>
    </row>
    <row r="3163" spans="1:8" x14ac:dyDescent="0.2">
      <c r="A3163" t="s">
        <v>191</v>
      </c>
      <c r="B3163" t="s">
        <v>34</v>
      </c>
      <c r="C3163">
        <v>1981</v>
      </c>
      <c r="D3163">
        <v>2049</v>
      </c>
      <c r="E3163">
        <v>3010</v>
      </c>
      <c r="F3163">
        <v>9048</v>
      </c>
      <c r="G3163" t="s">
        <v>338</v>
      </c>
      <c r="H3163" t="s">
        <v>1</v>
      </c>
    </row>
    <row r="3164" spans="1:8" x14ac:dyDescent="0.2">
      <c r="A3164" t="s">
        <v>191</v>
      </c>
      <c r="B3164" t="s">
        <v>34</v>
      </c>
      <c r="C3164">
        <v>1982</v>
      </c>
      <c r="D3164">
        <v>2276</v>
      </c>
      <c r="E3164">
        <v>3156</v>
      </c>
      <c r="F3164">
        <v>9283</v>
      </c>
      <c r="G3164" t="s">
        <v>338</v>
      </c>
      <c r="H3164" t="s">
        <v>1</v>
      </c>
    </row>
    <row r="3165" spans="1:8" x14ac:dyDescent="0.2">
      <c r="A3165" t="s">
        <v>191</v>
      </c>
      <c r="B3165" t="s">
        <v>34</v>
      </c>
      <c r="C3165">
        <v>1983</v>
      </c>
      <c r="D3165">
        <v>2478</v>
      </c>
      <c r="E3165">
        <v>3278</v>
      </c>
      <c r="F3165">
        <v>9563</v>
      </c>
      <c r="G3165" t="s">
        <v>338</v>
      </c>
      <c r="H3165" t="s">
        <v>1</v>
      </c>
    </row>
    <row r="3166" spans="1:8" x14ac:dyDescent="0.2">
      <c r="A3166" t="s">
        <v>191</v>
      </c>
      <c r="B3166" t="s">
        <v>34</v>
      </c>
      <c r="C3166">
        <v>1984</v>
      </c>
      <c r="D3166">
        <v>2690</v>
      </c>
      <c r="E3166">
        <v>3425</v>
      </c>
      <c r="F3166">
        <v>9867</v>
      </c>
      <c r="G3166" t="s">
        <v>338</v>
      </c>
      <c r="H3166" t="s">
        <v>1</v>
      </c>
    </row>
    <row r="3167" spans="1:8" x14ac:dyDescent="0.2">
      <c r="A3167" t="s">
        <v>191</v>
      </c>
      <c r="B3167" t="s">
        <v>34</v>
      </c>
      <c r="C3167">
        <v>1985</v>
      </c>
      <c r="D3167">
        <v>2965</v>
      </c>
      <c r="E3167">
        <v>3613</v>
      </c>
      <c r="F3167">
        <v>10191</v>
      </c>
      <c r="G3167" t="s">
        <v>337</v>
      </c>
      <c r="H3167" t="s">
        <v>2</v>
      </c>
    </row>
    <row r="3168" spans="1:8" x14ac:dyDescent="0.2">
      <c r="A3168" t="s">
        <v>191</v>
      </c>
      <c r="B3168" t="s">
        <v>34</v>
      </c>
      <c r="C3168">
        <v>1986</v>
      </c>
      <c r="D3168">
        <v>3103</v>
      </c>
      <c r="E3168">
        <v>3750</v>
      </c>
      <c r="F3168">
        <v>10530</v>
      </c>
      <c r="G3168" t="s">
        <v>338</v>
      </c>
      <c r="H3168" t="s">
        <v>1</v>
      </c>
    </row>
    <row r="3169" spans="1:8" x14ac:dyDescent="0.2">
      <c r="A3169" t="s">
        <v>191</v>
      </c>
      <c r="B3169" t="s">
        <v>34</v>
      </c>
      <c r="C3169">
        <v>1987</v>
      </c>
      <c r="D3169">
        <v>2908</v>
      </c>
      <c r="E3169">
        <v>3453</v>
      </c>
      <c r="F3169">
        <v>10867</v>
      </c>
      <c r="G3169" t="s">
        <v>338</v>
      </c>
      <c r="H3169" t="s">
        <v>1</v>
      </c>
    </row>
    <row r="3170" spans="1:8" x14ac:dyDescent="0.2">
      <c r="A3170" t="s">
        <v>191</v>
      </c>
      <c r="B3170" t="s">
        <v>34</v>
      </c>
      <c r="C3170">
        <v>1988</v>
      </c>
      <c r="D3170">
        <v>2677</v>
      </c>
      <c r="E3170">
        <v>3197</v>
      </c>
      <c r="F3170">
        <v>11201</v>
      </c>
      <c r="G3170" t="s">
        <v>338</v>
      </c>
      <c r="H3170" t="s">
        <v>1</v>
      </c>
    </row>
    <row r="3171" spans="1:8" x14ac:dyDescent="0.2">
      <c r="A3171" t="s">
        <v>191</v>
      </c>
      <c r="B3171" t="s">
        <v>34</v>
      </c>
      <c r="C3171">
        <v>1989</v>
      </c>
      <c r="D3171">
        <v>2482</v>
      </c>
      <c r="E3171">
        <v>2825</v>
      </c>
      <c r="F3171">
        <v>11540</v>
      </c>
      <c r="G3171" t="s">
        <v>338</v>
      </c>
      <c r="H3171" t="s">
        <v>1</v>
      </c>
    </row>
    <row r="3172" spans="1:8" x14ac:dyDescent="0.2">
      <c r="A3172" t="s">
        <v>191</v>
      </c>
      <c r="B3172" t="s">
        <v>34</v>
      </c>
      <c r="C3172">
        <v>1990</v>
      </c>
      <c r="D3172">
        <v>2492</v>
      </c>
      <c r="E3172">
        <v>2698</v>
      </c>
      <c r="F3172">
        <v>11884</v>
      </c>
      <c r="G3172" t="s">
        <v>338</v>
      </c>
      <c r="H3172" t="s">
        <v>1</v>
      </c>
    </row>
    <row r="3173" spans="1:8" x14ac:dyDescent="0.2">
      <c r="A3173" t="s">
        <v>191</v>
      </c>
      <c r="B3173" t="s">
        <v>34</v>
      </c>
      <c r="C3173">
        <v>1991</v>
      </c>
      <c r="D3173">
        <v>2288</v>
      </c>
      <c r="E3173">
        <v>2521</v>
      </c>
      <c r="F3173">
        <v>12240</v>
      </c>
      <c r="G3173" t="s">
        <v>338</v>
      </c>
      <c r="H3173" t="s">
        <v>1</v>
      </c>
    </row>
    <row r="3174" spans="1:8" x14ac:dyDescent="0.2">
      <c r="A3174" t="s">
        <v>191</v>
      </c>
      <c r="B3174" t="s">
        <v>34</v>
      </c>
      <c r="C3174">
        <v>1992</v>
      </c>
      <c r="D3174">
        <v>2279</v>
      </c>
      <c r="E3174">
        <v>2375</v>
      </c>
      <c r="F3174">
        <v>12598</v>
      </c>
      <c r="G3174" t="s">
        <v>338</v>
      </c>
      <c r="H3174" t="s">
        <v>1</v>
      </c>
    </row>
    <row r="3175" spans="1:8" x14ac:dyDescent="0.2">
      <c r="A3175" t="s">
        <v>191</v>
      </c>
      <c r="B3175" t="s">
        <v>34</v>
      </c>
      <c r="C3175">
        <v>1993</v>
      </c>
      <c r="D3175">
        <v>2118</v>
      </c>
      <c r="E3175">
        <v>2235</v>
      </c>
      <c r="F3175">
        <v>12964</v>
      </c>
      <c r="G3175" t="s">
        <v>338</v>
      </c>
      <c r="H3175" t="s">
        <v>1</v>
      </c>
    </row>
    <row r="3176" spans="1:8" x14ac:dyDescent="0.2">
      <c r="A3176" t="s">
        <v>191</v>
      </c>
      <c r="B3176" t="s">
        <v>34</v>
      </c>
      <c r="C3176">
        <v>1994</v>
      </c>
      <c r="D3176">
        <v>1918</v>
      </c>
      <c r="E3176">
        <v>2118</v>
      </c>
      <c r="F3176">
        <v>13336</v>
      </c>
      <c r="G3176" t="s">
        <v>338</v>
      </c>
      <c r="H3176" t="s">
        <v>1</v>
      </c>
    </row>
    <row r="3177" spans="1:8" x14ac:dyDescent="0.2">
      <c r="A3177" t="s">
        <v>191</v>
      </c>
      <c r="B3177" t="s">
        <v>34</v>
      </c>
      <c r="C3177">
        <v>1995</v>
      </c>
      <c r="D3177">
        <v>2053</v>
      </c>
      <c r="E3177">
        <v>2128</v>
      </c>
      <c r="F3177">
        <v>13714</v>
      </c>
      <c r="G3177" t="s">
        <v>338</v>
      </c>
      <c r="H3177" t="s">
        <v>1</v>
      </c>
    </row>
    <row r="3178" spans="1:8" x14ac:dyDescent="0.2">
      <c r="A3178" t="s">
        <v>191</v>
      </c>
      <c r="B3178" t="s">
        <v>34</v>
      </c>
      <c r="C3178">
        <v>1996</v>
      </c>
      <c r="D3178">
        <v>2113</v>
      </c>
      <c r="E3178">
        <v>2172</v>
      </c>
      <c r="F3178">
        <v>14097</v>
      </c>
      <c r="G3178" t="s">
        <v>337</v>
      </c>
      <c r="H3178" t="s">
        <v>2</v>
      </c>
    </row>
    <row r="3179" spans="1:8" x14ac:dyDescent="0.2">
      <c r="A3179" t="s">
        <v>191</v>
      </c>
      <c r="B3179" t="s">
        <v>34</v>
      </c>
      <c r="C3179">
        <v>1997</v>
      </c>
      <c r="D3179">
        <v>2132</v>
      </c>
      <c r="E3179">
        <v>2226</v>
      </c>
      <c r="F3179">
        <v>14486</v>
      </c>
      <c r="G3179" t="s">
        <v>338</v>
      </c>
      <c r="H3179" t="s">
        <v>1</v>
      </c>
    </row>
    <row r="3180" spans="1:8" x14ac:dyDescent="0.2">
      <c r="A3180" t="s">
        <v>191</v>
      </c>
      <c r="B3180" t="s">
        <v>34</v>
      </c>
      <c r="C3180">
        <v>1998</v>
      </c>
      <c r="D3180">
        <v>2173</v>
      </c>
      <c r="E3180">
        <v>2273</v>
      </c>
      <c r="F3180">
        <v>14882</v>
      </c>
      <c r="G3180" t="s">
        <v>338</v>
      </c>
      <c r="H3180" t="s">
        <v>1</v>
      </c>
    </row>
    <row r="3181" spans="1:8" x14ac:dyDescent="0.2">
      <c r="A3181" t="s">
        <v>191</v>
      </c>
      <c r="B3181" t="s">
        <v>34</v>
      </c>
      <c r="C3181">
        <v>1999</v>
      </c>
      <c r="D3181">
        <v>2214</v>
      </c>
      <c r="E3181">
        <v>2303</v>
      </c>
      <c r="F3181">
        <v>15281</v>
      </c>
      <c r="G3181" t="s">
        <v>338</v>
      </c>
      <c r="H3181" t="s">
        <v>1</v>
      </c>
    </row>
    <row r="3182" spans="1:8" x14ac:dyDescent="0.2">
      <c r="A3182" t="s">
        <v>191</v>
      </c>
      <c r="B3182" t="s">
        <v>34</v>
      </c>
      <c r="C3182">
        <v>2000</v>
      </c>
      <c r="D3182">
        <v>2252</v>
      </c>
      <c r="E3182">
        <v>2337</v>
      </c>
      <c r="F3182">
        <v>15688</v>
      </c>
      <c r="G3182" t="s">
        <v>338</v>
      </c>
      <c r="H3182" t="s">
        <v>1</v>
      </c>
    </row>
    <row r="3183" spans="1:8" x14ac:dyDescent="0.2">
      <c r="A3183" t="s">
        <v>191</v>
      </c>
      <c r="B3183" t="s">
        <v>34</v>
      </c>
      <c r="C3183">
        <v>2001</v>
      </c>
      <c r="D3183">
        <v>2244</v>
      </c>
      <c r="E3183">
        <v>2379</v>
      </c>
      <c r="F3183">
        <v>16109</v>
      </c>
      <c r="G3183" t="s">
        <v>338</v>
      </c>
      <c r="H3183" t="s">
        <v>1</v>
      </c>
    </row>
    <row r="3184" spans="1:8" x14ac:dyDescent="0.2">
      <c r="A3184" t="s">
        <v>191</v>
      </c>
      <c r="B3184" t="s">
        <v>34</v>
      </c>
      <c r="C3184">
        <v>2002</v>
      </c>
      <c r="D3184">
        <v>2263</v>
      </c>
      <c r="E3184">
        <v>2407</v>
      </c>
      <c r="F3184">
        <v>16558</v>
      </c>
      <c r="G3184" t="s">
        <v>338</v>
      </c>
      <c r="H3184" t="s">
        <v>1</v>
      </c>
    </row>
    <row r="3185" spans="1:8" x14ac:dyDescent="0.2">
      <c r="A3185" t="s">
        <v>191</v>
      </c>
      <c r="B3185" t="s">
        <v>34</v>
      </c>
      <c r="C3185">
        <v>2003</v>
      </c>
      <c r="D3185">
        <v>2320</v>
      </c>
      <c r="E3185">
        <v>2436</v>
      </c>
      <c r="F3185">
        <v>17023</v>
      </c>
      <c r="G3185" t="s">
        <v>338</v>
      </c>
      <c r="H3185" t="s">
        <v>1</v>
      </c>
    </row>
    <row r="3186" spans="1:8" x14ac:dyDescent="0.2">
      <c r="A3186" t="s">
        <v>191</v>
      </c>
      <c r="B3186" t="s">
        <v>34</v>
      </c>
      <c r="C3186">
        <v>2004</v>
      </c>
      <c r="D3186">
        <v>2324</v>
      </c>
      <c r="E3186">
        <v>2458</v>
      </c>
      <c r="F3186">
        <v>17496</v>
      </c>
      <c r="G3186" t="s">
        <v>338</v>
      </c>
      <c r="H3186" t="s">
        <v>1</v>
      </c>
    </row>
    <row r="3187" spans="1:8" x14ac:dyDescent="0.2">
      <c r="A3187" t="s">
        <v>191</v>
      </c>
      <c r="B3187" t="s">
        <v>34</v>
      </c>
      <c r="C3187">
        <v>2005</v>
      </c>
      <c r="D3187">
        <v>2364</v>
      </c>
      <c r="E3187">
        <v>2446</v>
      </c>
      <c r="F3187">
        <v>17982</v>
      </c>
      <c r="G3187" t="s">
        <v>337</v>
      </c>
      <c r="H3187" t="s">
        <v>2</v>
      </c>
    </row>
    <row r="3188" spans="1:8" x14ac:dyDescent="0.2">
      <c r="A3188" t="s">
        <v>191</v>
      </c>
      <c r="B3188" t="s">
        <v>34</v>
      </c>
      <c r="C3188">
        <v>2006</v>
      </c>
      <c r="D3188">
        <v>2418</v>
      </c>
      <c r="E3188">
        <v>2458</v>
      </c>
      <c r="F3188">
        <v>18475</v>
      </c>
      <c r="G3188" t="s">
        <v>338</v>
      </c>
      <c r="H3188" t="s">
        <v>1</v>
      </c>
    </row>
    <row r="3189" spans="1:8" x14ac:dyDescent="0.2">
      <c r="A3189" t="s">
        <v>191</v>
      </c>
      <c r="B3189" t="s">
        <v>34</v>
      </c>
      <c r="C3189">
        <v>2007</v>
      </c>
      <c r="D3189">
        <v>2411</v>
      </c>
      <c r="E3189">
        <v>2468</v>
      </c>
      <c r="F3189">
        <v>18995</v>
      </c>
      <c r="G3189" t="s">
        <v>338</v>
      </c>
      <c r="H3189" t="s">
        <v>1</v>
      </c>
    </row>
    <row r="3190" spans="1:8" x14ac:dyDescent="0.2">
      <c r="A3190" t="s">
        <v>191</v>
      </c>
      <c r="B3190" t="s">
        <v>34</v>
      </c>
      <c r="C3190">
        <v>2008</v>
      </c>
      <c r="D3190">
        <v>2414</v>
      </c>
      <c r="E3190">
        <v>2468</v>
      </c>
      <c r="F3190">
        <v>19543</v>
      </c>
      <c r="G3190" t="s">
        <v>338</v>
      </c>
      <c r="H3190" t="s">
        <v>1</v>
      </c>
    </row>
    <row r="3191" spans="1:8" x14ac:dyDescent="0.2">
      <c r="A3191" t="s">
        <v>191</v>
      </c>
      <c r="B3191" t="s">
        <v>34</v>
      </c>
      <c r="C3191">
        <v>2009</v>
      </c>
      <c r="D3191">
        <v>2383</v>
      </c>
      <c r="E3191">
        <v>2447</v>
      </c>
      <c r="F3191">
        <v>20096</v>
      </c>
      <c r="G3191" t="s">
        <v>338</v>
      </c>
      <c r="H3191" t="s">
        <v>1</v>
      </c>
    </row>
    <row r="3192" spans="1:8" x14ac:dyDescent="0.2">
      <c r="A3192" t="s">
        <v>191</v>
      </c>
      <c r="B3192" t="s">
        <v>34</v>
      </c>
      <c r="C3192">
        <v>2010</v>
      </c>
      <c r="D3192">
        <v>2422</v>
      </c>
      <c r="E3192">
        <v>2459</v>
      </c>
      <c r="F3192">
        <v>20651</v>
      </c>
      <c r="G3192" t="s">
        <v>338</v>
      </c>
      <c r="H3192" t="s">
        <v>1</v>
      </c>
    </row>
    <row r="3193" spans="1:8" x14ac:dyDescent="0.2">
      <c r="A3193" t="s">
        <v>191</v>
      </c>
      <c r="B3193" t="s">
        <v>34</v>
      </c>
      <c r="C3193">
        <v>2011</v>
      </c>
      <c r="D3193">
        <v>2494</v>
      </c>
      <c r="E3193">
        <v>2494</v>
      </c>
      <c r="F3193">
        <v>21206</v>
      </c>
      <c r="G3193" t="s">
        <v>337</v>
      </c>
      <c r="H3193" t="s">
        <v>2</v>
      </c>
    </row>
    <row r="3194" spans="1:8" x14ac:dyDescent="0.2">
      <c r="A3194" t="s">
        <v>191</v>
      </c>
      <c r="B3194" t="s">
        <v>34</v>
      </c>
      <c r="C3194">
        <v>2012</v>
      </c>
      <c r="D3194">
        <v>2568</v>
      </c>
      <c r="E3194">
        <v>2541</v>
      </c>
      <c r="F3194">
        <v>21770</v>
      </c>
      <c r="G3194" t="s">
        <v>336</v>
      </c>
      <c r="H3194" t="s">
        <v>1</v>
      </c>
    </row>
    <row r="3195" spans="1:8" x14ac:dyDescent="0.2">
      <c r="A3195" t="s">
        <v>191</v>
      </c>
      <c r="B3195" t="s">
        <v>34</v>
      </c>
      <c r="C3195">
        <v>2013</v>
      </c>
      <c r="D3195">
        <v>2592</v>
      </c>
      <c r="E3195">
        <v>2612</v>
      </c>
      <c r="F3195">
        <v>22349</v>
      </c>
      <c r="G3195" t="s">
        <v>336</v>
      </c>
      <c r="H3195" t="s">
        <v>1</v>
      </c>
    </row>
    <row r="3196" spans="1:8" x14ac:dyDescent="0.2">
      <c r="A3196" t="s">
        <v>191</v>
      </c>
      <c r="B3196" t="s">
        <v>34</v>
      </c>
      <c r="C3196">
        <v>2014</v>
      </c>
      <c r="D3196">
        <v>2672</v>
      </c>
      <c r="E3196">
        <v>2696</v>
      </c>
      <c r="F3196">
        <v>22940</v>
      </c>
      <c r="G3196" t="s">
        <v>336</v>
      </c>
      <c r="H3196" t="s">
        <v>1</v>
      </c>
    </row>
    <row r="3197" spans="1:8" x14ac:dyDescent="0.2">
      <c r="A3197" t="s">
        <v>191</v>
      </c>
      <c r="B3197" t="s">
        <v>34</v>
      </c>
      <c r="C3197">
        <v>2015</v>
      </c>
      <c r="D3197">
        <v>2754</v>
      </c>
      <c r="E3197">
        <v>2778</v>
      </c>
      <c r="F3197">
        <v>23544</v>
      </c>
      <c r="G3197" t="s">
        <v>336</v>
      </c>
      <c r="H3197" t="s">
        <v>1</v>
      </c>
    </row>
    <row r="3198" spans="1:8" x14ac:dyDescent="0.2">
      <c r="A3198" t="s">
        <v>191</v>
      </c>
      <c r="B3198" t="s">
        <v>34</v>
      </c>
      <c r="C3198">
        <v>2016</v>
      </c>
      <c r="D3198">
        <v>2803</v>
      </c>
      <c r="E3198">
        <v>2828</v>
      </c>
      <c r="F3198">
        <v>24160</v>
      </c>
      <c r="G3198" t="s">
        <v>336</v>
      </c>
      <c r="H3198" t="s">
        <v>1</v>
      </c>
    </row>
    <row r="3199" spans="1:8" x14ac:dyDescent="0.2">
      <c r="A3199" t="s">
        <v>192</v>
      </c>
      <c r="B3199" t="s">
        <v>35</v>
      </c>
      <c r="C3199">
        <v>1950</v>
      </c>
      <c r="D3199">
        <v>1674</v>
      </c>
      <c r="E3199">
        <v>1571</v>
      </c>
      <c r="F3199">
        <v>13569</v>
      </c>
      <c r="G3199" t="s">
        <v>336</v>
      </c>
      <c r="H3199" t="s">
        <v>1</v>
      </c>
    </row>
    <row r="3200" spans="1:8" x14ac:dyDescent="0.2">
      <c r="A3200" t="s">
        <v>192</v>
      </c>
      <c r="B3200" t="s">
        <v>35</v>
      </c>
      <c r="C3200">
        <v>1951</v>
      </c>
      <c r="D3200">
        <v>1886</v>
      </c>
      <c r="E3200">
        <v>1721</v>
      </c>
      <c r="F3200">
        <v>13832</v>
      </c>
      <c r="G3200" t="s">
        <v>336</v>
      </c>
      <c r="H3200" t="s">
        <v>1</v>
      </c>
    </row>
    <row r="3201" spans="1:8" x14ac:dyDescent="0.2">
      <c r="A3201" t="s">
        <v>192</v>
      </c>
      <c r="B3201" t="s">
        <v>35</v>
      </c>
      <c r="C3201">
        <v>1952</v>
      </c>
      <c r="D3201">
        <v>2045</v>
      </c>
      <c r="E3201">
        <v>1843</v>
      </c>
      <c r="F3201">
        <v>14100</v>
      </c>
      <c r="G3201" t="s">
        <v>336</v>
      </c>
      <c r="H3201" t="s">
        <v>1</v>
      </c>
    </row>
    <row r="3202" spans="1:8" x14ac:dyDescent="0.2">
      <c r="A3202" t="s">
        <v>192</v>
      </c>
      <c r="B3202" t="s">
        <v>35</v>
      </c>
      <c r="C3202">
        <v>1953</v>
      </c>
      <c r="D3202">
        <v>2182</v>
      </c>
      <c r="E3202">
        <v>1910</v>
      </c>
      <c r="F3202">
        <v>14373</v>
      </c>
      <c r="G3202" t="s">
        <v>336</v>
      </c>
      <c r="H3202" t="s">
        <v>1</v>
      </c>
    </row>
    <row r="3203" spans="1:8" x14ac:dyDescent="0.2">
      <c r="A3203" t="s">
        <v>192</v>
      </c>
      <c r="B3203" t="s">
        <v>35</v>
      </c>
      <c r="C3203">
        <v>1954</v>
      </c>
      <c r="D3203">
        <v>2241</v>
      </c>
      <c r="E3203">
        <v>1986</v>
      </c>
      <c r="F3203">
        <v>14657</v>
      </c>
      <c r="G3203" t="s">
        <v>336</v>
      </c>
      <c r="H3203" t="s">
        <v>1</v>
      </c>
    </row>
    <row r="3204" spans="1:8" x14ac:dyDescent="0.2">
      <c r="A3204" t="s">
        <v>192</v>
      </c>
      <c r="B3204" t="s">
        <v>35</v>
      </c>
      <c r="C3204">
        <v>1955</v>
      </c>
      <c r="D3204">
        <v>2284</v>
      </c>
      <c r="E3204">
        <v>2023</v>
      </c>
      <c r="F3204">
        <v>14953</v>
      </c>
      <c r="G3204" t="s">
        <v>336</v>
      </c>
      <c r="H3204" t="s">
        <v>1</v>
      </c>
    </row>
    <row r="3205" spans="1:8" x14ac:dyDescent="0.2">
      <c r="A3205" t="s">
        <v>192</v>
      </c>
      <c r="B3205" t="s">
        <v>35</v>
      </c>
      <c r="C3205">
        <v>1956</v>
      </c>
      <c r="D3205">
        <v>2336</v>
      </c>
      <c r="E3205">
        <v>2116</v>
      </c>
      <c r="F3205">
        <v>15259</v>
      </c>
      <c r="G3205" t="s">
        <v>336</v>
      </c>
      <c r="H3205" t="s">
        <v>1</v>
      </c>
    </row>
    <row r="3206" spans="1:8" x14ac:dyDescent="0.2">
      <c r="A3206" t="s">
        <v>192</v>
      </c>
      <c r="B3206" t="s">
        <v>35</v>
      </c>
      <c r="C3206">
        <v>1957</v>
      </c>
      <c r="D3206">
        <v>2312</v>
      </c>
      <c r="E3206">
        <v>2139</v>
      </c>
      <c r="F3206">
        <v>15578</v>
      </c>
      <c r="G3206" t="s">
        <v>336</v>
      </c>
      <c r="H3206" t="s">
        <v>1</v>
      </c>
    </row>
    <row r="3207" spans="1:8" x14ac:dyDescent="0.2">
      <c r="A3207" t="s">
        <v>192</v>
      </c>
      <c r="B3207" t="s">
        <v>35</v>
      </c>
      <c r="C3207">
        <v>1958</v>
      </c>
      <c r="D3207">
        <v>2233</v>
      </c>
      <c r="E3207">
        <v>2034</v>
      </c>
      <c r="F3207">
        <v>15909</v>
      </c>
      <c r="G3207" t="s">
        <v>336</v>
      </c>
      <c r="H3207" t="s">
        <v>1</v>
      </c>
    </row>
    <row r="3208" spans="1:8" x14ac:dyDescent="0.2">
      <c r="A3208" t="s">
        <v>192</v>
      </c>
      <c r="B3208" t="s">
        <v>35</v>
      </c>
      <c r="C3208">
        <v>1959</v>
      </c>
      <c r="D3208">
        <v>2194</v>
      </c>
      <c r="E3208">
        <v>2060</v>
      </c>
      <c r="F3208">
        <v>16253</v>
      </c>
      <c r="G3208" t="s">
        <v>336</v>
      </c>
      <c r="H3208" t="s">
        <v>1</v>
      </c>
    </row>
    <row r="3209" spans="1:8" x14ac:dyDescent="0.2">
      <c r="A3209" t="s">
        <v>192</v>
      </c>
      <c r="B3209" t="s">
        <v>35</v>
      </c>
      <c r="C3209">
        <v>1960</v>
      </c>
      <c r="D3209">
        <v>2119</v>
      </c>
      <c r="E3209">
        <v>2062</v>
      </c>
      <c r="F3209">
        <v>16610</v>
      </c>
      <c r="G3209" t="s">
        <v>336</v>
      </c>
      <c r="H3209" t="s">
        <v>1</v>
      </c>
    </row>
    <row r="3210" spans="1:8" x14ac:dyDescent="0.2">
      <c r="A3210" t="s">
        <v>192</v>
      </c>
      <c r="B3210" t="s">
        <v>35</v>
      </c>
      <c r="C3210">
        <v>1961</v>
      </c>
      <c r="D3210">
        <v>1755</v>
      </c>
      <c r="E3210">
        <v>1799</v>
      </c>
      <c r="F3210">
        <v>16964</v>
      </c>
      <c r="G3210" t="s">
        <v>336</v>
      </c>
      <c r="H3210" t="s">
        <v>1</v>
      </c>
    </row>
    <row r="3211" spans="1:8" x14ac:dyDescent="0.2">
      <c r="A3211" t="s">
        <v>192</v>
      </c>
      <c r="B3211" t="s">
        <v>35</v>
      </c>
      <c r="C3211">
        <v>1962</v>
      </c>
      <c r="D3211">
        <v>2211</v>
      </c>
      <c r="E3211">
        <v>2116</v>
      </c>
      <c r="F3211">
        <v>17486</v>
      </c>
      <c r="G3211" t="s">
        <v>336</v>
      </c>
      <c r="H3211" t="s">
        <v>1</v>
      </c>
    </row>
    <row r="3212" spans="1:8" x14ac:dyDescent="0.2">
      <c r="A3212" t="s">
        <v>192</v>
      </c>
      <c r="B3212" t="s">
        <v>35</v>
      </c>
      <c r="C3212">
        <v>1963</v>
      </c>
      <c r="D3212">
        <v>2150</v>
      </c>
      <c r="E3212">
        <v>2160</v>
      </c>
      <c r="F3212">
        <v>18027</v>
      </c>
      <c r="G3212" t="s">
        <v>336</v>
      </c>
      <c r="H3212" t="s">
        <v>1</v>
      </c>
    </row>
    <row r="3213" spans="1:8" x14ac:dyDescent="0.2">
      <c r="A3213" t="s">
        <v>192</v>
      </c>
      <c r="B3213" t="s">
        <v>35</v>
      </c>
      <c r="C3213">
        <v>1964</v>
      </c>
      <c r="D3213">
        <v>1859</v>
      </c>
      <c r="E3213">
        <v>2061</v>
      </c>
      <c r="F3213">
        <v>18433</v>
      </c>
      <c r="G3213" t="s">
        <v>336</v>
      </c>
      <c r="H3213" t="s">
        <v>1</v>
      </c>
    </row>
    <row r="3214" spans="1:8" x14ac:dyDescent="0.2">
      <c r="A3214" t="s">
        <v>192</v>
      </c>
      <c r="B3214" t="s">
        <v>35</v>
      </c>
      <c r="C3214">
        <v>1965</v>
      </c>
      <c r="D3214">
        <v>2132</v>
      </c>
      <c r="E3214">
        <v>2035</v>
      </c>
      <c r="F3214">
        <v>18856</v>
      </c>
      <c r="G3214" t="s">
        <v>336</v>
      </c>
      <c r="H3214" t="s">
        <v>1</v>
      </c>
    </row>
    <row r="3215" spans="1:8" x14ac:dyDescent="0.2">
      <c r="A3215" t="s">
        <v>192</v>
      </c>
      <c r="B3215" t="s">
        <v>35</v>
      </c>
      <c r="C3215">
        <v>1966</v>
      </c>
      <c r="D3215">
        <v>2236</v>
      </c>
      <c r="E3215">
        <v>2118</v>
      </c>
      <c r="F3215">
        <v>19343</v>
      </c>
      <c r="G3215" t="s">
        <v>336</v>
      </c>
      <c r="H3215" t="s">
        <v>1</v>
      </c>
    </row>
    <row r="3216" spans="1:8" x14ac:dyDescent="0.2">
      <c r="A3216" t="s">
        <v>192</v>
      </c>
      <c r="B3216" t="s">
        <v>35</v>
      </c>
      <c r="C3216">
        <v>1967</v>
      </c>
      <c r="D3216">
        <v>2006</v>
      </c>
      <c r="E3216">
        <v>2034</v>
      </c>
      <c r="F3216">
        <v>19941</v>
      </c>
      <c r="G3216" t="s">
        <v>336</v>
      </c>
      <c r="H3216" t="s">
        <v>1</v>
      </c>
    </row>
    <row r="3217" spans="1:8" x14ac:dyDescent="0.2">
      <c r="A3217" t="s">
        <v>192</v>
      </c>
      <c r="B3217" t="s">
        <v>35</v>
      </c>
      <c r="C3217">
        <v>1968</v>
      </c>
      <c r="D3217">
        <v>2056</v>
      </c>
      <c r="E3217">
        <v>2057</v>
      </c>
      <c r="F3217">
        <v>20571</v>
      </c>
      <c r="G3217" t="s">
        <v>336</v>
      </c>
      <c r="H3217" t="s">
        <v>1</v>
      </c>
    </row>
    <row r="3218" spans="1:8" x14ac:dyDescent="0.2">
      <c r="A3218" t="s">
        <v>192</v>
      </c>
      <c r="B3218" t="s">
        <v>35</v>
      </c>
      <c r="C3218">
        <v>1969</v>
      </c>
      <c r="D3218">
        <v>2265</v>
      </c>
      <c r="E3218">
        <v>2184</v>
      </c>
      <c r="F3218">
        <v>21179</v>
      </c>
      <c r="G3218" t="s">
        <v>336</v>
      </c>
      <c r="H3218" t="s">
        <v>1</v>
      </c>
    </row>
    <row r="3219" spans="1:8" x14ac:dyDescent="0.2">
      <c r="A3219" t="s">
        <v>192</v>
      </c>
      <c r="B3219" t="s">
        <v>35</v>
      </c>
      <c r="C3219">
        <v>1970</v>
      </c>
      <c r="D3219">
        <v>2266</v>
      </c>
      <c r="E3219">
        <v>2119</v>
      </c>
      <c r="F3219">
        <v>21781</v>
      </c>
      <c r="G3219" t="s">
        <v>336</v>
      </c>
      <c r="H3219" t="s">
        <v>1</v>
      </c>
    </row>
    <row r="3220" spans="1:8" x14ac:dyDescent="0.2">
      <c r="A3220" t="s">
        <v>192</v>
      </c>
      <c r="B3220" t="s">
        <v>35</v>
      </c>
      <c r="C3220">
        <v>1971</v>
      </c>
      <c r="D3220">
        <v>2224</v>
      </c>
      <c r="E3220">
        <v>2193</v>
      </c>
      <c r="F3220">
        <v>22386</v>
      </c>
      <c r="G3220" t="s">
        <v>336</v>
      </c>
      <c r="H3220" t="s">
        <v>1</v>
      </c>
    </row>
    <row r="3221" spans="1:8" x14ac:dyDescent="0.2">
      <c r="A3221" t="s">
        <v>192</v>
      </c>
      <c r="B3221" t="s">
        <v>35</v>
      </c>
      <c r="C3221">
        <v>1972</v>
      </c>
      <c r="D3221">
        <v>2094</v>
      </c>
      <c r="E3221">
        <v>2136</v>
      </c>
      <c r="F3221">
        <v>23008</v>
      </c>
      <c r="G3221" t="s">
        <v>336</v>
      </c>
      <c r="H3221" t="s">
        <v>1</v>
      </c>
    </row>
    <row r="3222" spans="1:8" x14ac:dyDescent="0.2">
      <c r="A3222" t="s">
        <v>192</v>
      </c>
      <c r="B3222" t="s">
        <v>35</v>
      </c>
      <c r="C3222">
        <v>1973</v>
      </c>
      <c r="D3222">
        <v>2246</v>
      </c>
      <c r="E3222">
        <v>2257</v>
      </c>
      <c r="F3222">
        <v>23668</v>
      </c>
      <c r="G3222" t="s">
        <v>336</v>
      </c>
      <c r="H3222" t="s">
        <v>1</v>
      </c>
    </row>
    <row r="3223" spans="1:8" x14ac:dyDescent="0.2">
      <c r="A3223" t="s">
        <v>192</v>
      </c>
      <c r="B3223" t="s">
        <v>35</v>
      </c>
      <c r="C3223">
        <v>1974</v>
      </c>
      <c r="D3223">
        <v>2333</v>
      </c>
      <c r="E3223">
        <v>2270</v>
      </c>
      <c r="F3223">
        <v>24334</v>
      </c>
      <c r="G3223" t="s">
        <v>336</v>
      </c>
      <c r="H3223" t="s">
        <v>1</v>
      </c>
    </row>
    <row r="3224" spans="1:8" x14ac:dyDescent="0.2">
      <c r="A3224" t="s">
        <v>192</v>
      </c>
      <c r="B3224" t="s">
        <v>35</v>
      </c>
      <c r="C3224">
        <v>1975</v>
      </c>
      <c r="D3224">
        <v>1870</v>
      </c>
      <c r="E3224">
        <v>2097</v>
      </c>
      <c r="F3224">
        <v>25033</v>
      </c>
      <c r="G3224" t="s">
        <v>336</v>
      </c>
      <c r="H3224" t="s">
        <v>1</v>
      </c>
    </row>
    <row r="3225" spans="1:8" x14ac:dyDescent="0.2">
      <c r="A3225" t="s">
        <v>192</v>
      </c>
      <c r="B3225" t="s">
        <v>35</v>
      </c>
      <c r="C3225">
        <v>1976</v>
      </c>
      <c r="D3225">
        <v>1629</v>
      </c>
      <c r="E3225">
        <v>1923</v>
      </c>
      <c r="F3225">
        <v>25741</v>
      </c>
      <c r="G3225" t="s">
        <v>336</v>
      </c>
      <c r="H3225" t="s">
        <v>1</v>
      </c>
    </row>
    <row r="3226" spans="1:8" x14ac:dyDescent="0.2">
      <c r="A3226" t="s">
        <v>192</v>
      </c>
      <c r="B3226" t="s">
        <v>35</v>
      </c>
      <c r="C3226">
        <v>1977</v>
      </c>
      <c r="D3226">
        <v>1670</v>
      </c>
      <c r="E3226">
        <v>1878</v>
      </c>
      <c r="F3226">
        <v>26484</v>
      </c>
      <c r="G3226" t="s">
        <v>336</v>
      </c>
      <c r="H3226" t="s">
        <v>1</v>
      </c>
    </row>
    <row r="3227" spans="1:8" x14ac:dyDescent="0.2">
      <c r="A3227" t="s">
        <v>192</v>
      </c>
      <c r="B3227" t="s">
        <v>35</v>
      </c>
      <c r="C3227">
        <v>1978</v>
      </c>
      <c r="D3227">
        <v>1564</v>
      </c>
      <c r="E3227">
        <v>1718</v>
      </c>
      <c r="F3227">
        <v>27317</v>
      </c>
      <c r="G3227" t="s">
        <v>336</v>
      </c>
      <c r="H3227" t="s">
        <v>1</v>
      </c>
    </row>
    <row r="3228" spans="1:8" x14ac:dyDescent="0.2">
      <c r="A3228" t="s">
        <v>192</v>
      </c>
      <c r="B3228" t="s">
        <v>35</v>
      </c>
      <c r="C3228">
        <v>1979</v>
      </c>
      <c r="D3228">
        <v>1751</v>
      </c>
      <c r="E3228">
        <v>1662</v>
      </c>
      <c r="F3228">
        <v>28204</v>
      </c>
      <c r="G3228" t="s">
        <v>336</v>
      </c>
      <c r="H3228" t="s">
        <v>1</v>
      </c>
    </row>
    <row r="3229" spans="1:8" x14ac:dyDescent="0.2">
      <c r="A3229" t="s">
        <v>192</v>
      </c>
      <c r="B3229" t="s">
        <v>35</v>
      </c>
      <c r="C3229">
        <v>1980</v>
      </c>
      <c r="D3229">
        <v>1782</v>
      </c>
      <c r="E3229">
        <v>1649</v>
      </c>
      <c r="F3229">
        <v>29013</v>
      </c>
      <c r="G3229" t="s">
        <v>336</v>
      </c>
      <c r="H3229" t="s">
        <v>1</v>
      </c>
    </row>
    <row r="3230" spans="1:8" x14ac:dyDescent="0.2">
      <c r="A3230" t="s">
        <v>192</v>
      </c>
      <c r="B3230" t="s">
        <v>35</v>
      </c>
      <c r="C3230">
        <v>1981</v>
      </c>
      <c r="D3230">
        <v>1650</v>
      </c>
      <c r="E3230">
        <v>1643</v>
      </c>
      <c r="F3230">
        <v>29808</v>
      </c>
      <c r="G3230" t="s">
        <v>336</v>
      </c>
      <c r="H3230" t="s">
        <v>1</v>
      </c>
    </row>
    <row r="3231" spans="1:8" x14ac:dyDescent="0.2">
      <c r="A3231" t="s">
        <v>192</v>
      </c>
      <c r="B3231" t="s">
        <v>35</v>
      </c>
      <c r="C3231">
        <v>1982</v>
      </c>
      <c r="D3231">
        <v>1632</v>
      </c>
      <c r="E3231">
        <v>1590</v>
      </c>
      <c r="F3231">
        <v>30649</v>
      </c>
      <c r="G3231" t="s">
        <v>336</v>
      </c>
      <c r="H3231" t="s">
        <v>1</v>
      </c>
    </row>
    <row r="3232" spans="1:8" x14ac:dyDescent="0.2">
      <c r="A3232" t="s">
        <v>192</v>
      </c>
      <c r="B3232" t="s">
        <v>35</v>
      </c>
      <c r="C3232">
        <v>1983</v>
      </c>
      <c r="D3232">
        <v>1641</v>
      </c>
      <c r="E3232">
        <v>1572</v>
      </c>
      <c r="F3232">
        <v>31447</v>
      </c>
      <c r="G3232" t="s">
        <v>336</v>
      </c>
      <c r="H3232" t="s">
        <v>1</v>
      </c>
    </row>
    <row r="3233" spans="1:8" x14ac:dyDescent="0.2">
      <c r="A3233" t="s">
        <v>192</v>
      </c>
      <c r="B3233" t="s">
        <v>35</v>
      </c>
      <c r="C3233">
        <v>1984</v>
      </c>
      <c r="D3233">
        <v>1837</v>
      </c>
      <c r="E3233">
        <v>1613</v>
      </c>
      <c r="F3233">
        <v>32341</v>
      </c>
      <c r="G3233" t="s">
        <v>336</v>
      </c>
      <c r="H3233" t="s">
        <v>1</v>
      </c>
    </row>
    <row r="3234" spans="1:8" x14ac:dyDescent="0.2">
      <c r="A3234" t="s">
        <v>192</v>
      </c>
      <c r="B3234" t="s">
        <v>35</v>
      </c>
      <c r="C3234">
        <v>1985</v>
      </c>
      <c r="D3234">
        <v>1720</v>
      </c>
      <c r="E3234">
        <v>1572</v>
      </c>
      <c r="F3234">
        <v>33344</v>
      </c>
      <c r="G3234" t="s">
        <v>336</v>
      </c>
      <c r="H3234" t="s">
        <v>1</v>
      </c>
    </row>
    <row r="3235" spans="1:8" x14ac:dyDescent="0.2">
      <c r="A3235" t="s">
        <v>192</v>
      </c>
      <c r="B3235" t="s">
        <v>35</v>
      </c>
      <c r="C3235">
        <v>1986</v>
      </c>
      <c r="D3235">
        <v>1568</v>
      </c>
      <c r="E3235">
        <v>1597</v>
      </c>
      <c r="F3235">
        <v>34376</v>
      </c>
      <c r="G3235" t="s">
        <v>336</v>
      </c>
      <c r="H3235" t="s">
        <v>1</v>
      </c>
    </row>
    <row r="3236" spans="1:8" x14ac:dyDescent="0.2">
      <c r="A3236" t="s">
        <v>192</v>
      </c>
      <c r="B3236" t="s">
        <v>35</v>
      </c>
      <c r="C3236">
        <v>1987</v>
      </c>
      <c r="D3236">
        <v>1479</v>
      </c>
      <c r="E3236">
        <v>1588</v>
      </c>
      <c r="F3236">
        <v>35482</v>
      </c>
      <c r="G3236" t="s">
        <v>336</v>
      </c>
      <c r="H3236" t="s">
        <v>1</v>
      </c>
    </row>
    <row r="3237" spans="1:8" x14ac:dyDescent="0.2">
      <c r="A3237" t="s">
        <v>192</v>
      </c>
      <c r="B3237" t="s">
        <v>35</v>
      </c>
      <c r="C3237">
        <v>1988</v>
      </c>
      <c r="D3237">
        <v>1530</v>
      </c>
      <c r="E3237">
        <v>1547</v>
      </c>
      <c r="F3237">
        <v>36628</v>
      </c>
      <c r="G3237" t="s">
        <v>336</v>
      </c>
      <c r="H3237" t="s">
        <v>1</v>
      </c>
    </row>
    <row r="3238" spans="1:8" x14ac:dyDescent="0.2">
      <c r="A3238" t="s">
        <v>192</v>
      </c>
      <c r="B3238" t="s">
        <v>35</v>
      </c>
      <c r="C3238">
        <v>1989</v>
      </c>
      <c r="D3238">
        <v>1537</v>
      </c>
      <c r="E3238">
        <v>1489</v>
      </c>
      <c r="F3238">
        <v>37804</v>
      </c>
      <c r="G3238" t="s">
        <v>336</v>
      </c>
      <c r="H3238" t="s">
        <v>1</v>
      </c>
    </row>
    <row r="3239" spans="1:8" x14ac:dyDescent="0.2">
      <c r="A3239" t="s">
        <v>192</v>
      </c>
      <c r="B3239" t="s">
        <v>35</v>
      </c>
      <c r="C3239">
        <v>1990</v>
      </c>
      <c r="D3239">
        <v>1197</v>
      </c>
      <c r="E3239">
        <v>1407</v>
      </c>
      <c r="F3239">
        <v>39047</v>
      </c>
      <c r="G3239" t="s">
        <v>336</v>
      </c>
      <c r="H3239" t="s">
        <v>1</v>
      </c>
    </row>
    <row r="3240" spans="1:8" x14ac:dyDescent="0.2">
      <c r="A3240" t="s">
        <v>192</v>
      </c>
      <c r="B3240" t="s">
        <v>35</v>
      </c>
      <c r="C3240">
        <v>1991</v>
      </c>
      <c r="D3240">
        <v>965</v>
      </c>
      <c r="E3240">
        <v>1245</v>
      </c>
      <c r="F3240">
        <v>40407</v>
      </c>
      <c r="G3240" t="s">
        <v>336</v>
      </c>
      <c r="H3240" t="s">
        <v>1</v>
      </c>
    </row>
    <row r="3241" spans="1:8" x14ac:dyDescent="0.2">
      <c r="A3241" t="s">
        <v>192</v>
      </c>
      <c r="B3241" t="s">
        <v>35</v>
      </c>
      <c r="C3241">
        <v>1992</v>
      </c>
      <c r="D3241">
        <v>1162</v>
      </c>
      <c r="E3241">
        <v>1079</v>
      </c>
      <c r="F3241">
        <v>41735</v>
      </c>
      <c r="G3241" t="s">
        <v>336</v>
      </c>
      <c r="H3241" t="s">
        <v>1</v>
      </c>
    </row>
    <row r="3242" spans="1:8" x14ac:dyDescent="0.2">
      <c r="A3242" t="s">
        <v>192</v>
      </c>
      <c r="B3242" t="s">
        <v>35</v>
      </c>
      <c r="C3242">
        <v>1993</v>
      </c>
      <c r="D3242">
        <v>886</v>
      </c>
      <c r="E3242">
        <v>902</v>
      </c>
      <c r="F3242">
        <v>43175</v>
      </c>
      <c r="G3242" t="s">
        <v>336</v>
      </c>
      <c r="H3242" t="s">
        <v>1</v>
      </c>
    </row>
    <row r="3243" spans="1:8" x14ac:dyDescent="0.2">
      <c r="A3243" t="s">
        <v>192</v>
      </c>
      <c r="B3243" t="s">
        <v>35</v>
      </c>
      <c r="C3243">
        <v>1994</v>
      </c>
      <c r="D3243">
        <v>698</v>
      </c>
      <c r="E3243">
        <v>818</v>
      </c>
      <c r="F3243">
        <v>44702</v>
      </c>
      <c r="G3243" t="s">
        <v>336</v>
      </c>
      <c r="H3243" t="s">
        <v>1</v>
      </c>
    </row>
    <row r="3244" spans="1:8" x14ac:dyDescent="0.2">
      <c r="A3244" t="s">
        <v>192</v>
      </c>
      <c r="B3244" t="s">
        <v>35</v>
      </c>
      <c r="C3244">
        <v>1995</v>
      </c>
      <c r="D3244">
        <v>703</v>
      </c>
      <c r="E3244">
        <v>807</v>
      </c>
      <c r="F3244">
        <v>46581</v>
      </c>
      <c r="G3244" t="s">
        <v>336</v>
      </c>
      <c r="H3244" t="s">
        <v>1</v>
      </c>
    </row>
    <row r="3245" spans="1:8" x14ac:dyDescent="0.2">
      <c r="A3245" t="s">
        <v>192</v>
      </c>
      <c r="B3245" t="s">
        <v>35</v>
      </c>
      <c r="C3245">
        <v>1996</v>
      </c>
      <c r="D3245">
        <v>628</v>
      </c>
      <c r="E3245">
        <v>775</v>
      </c>
      <c r="F3245">
        <v>47559</v>
      </c>
      <c r="G3245" t="s">
        <v>336</v>
      </c>
      <c r="H3245" t="s">
        <v>1</v>
      </c>
    </row>
    <row r="3246" spans="1:8" x14ac:dyDescent="0.2">
      <c r="A3246" t="s">
        <v>192</v>
      </c>
      <c r="B3246" t="s">
        <v>35</v>
      </c>
      <c r="C3246">
        <v>1997</v>
      </c>
      <c r="D3246">
        <v>611</v>
      </c>
      <c r="E3246">
        <v>705</v>
      </c>
      <c r="F3246">
        <v>48161</v>
      </c>
      <c r="G3246" t="s">
        <v>336</v>
      </c>
      <c r="H3246" t="s">
        <v>1</v>
      </c>
    </row>
    <row r="3247" spans="1:8" x14ac:dyDescent="0.2">
      <c r="A3247" t="s">
        <v>192</v>
      </c>
      <c r="B3247" t="s">
        <v>35</v>
      </c>
      <c r="C3247">
        <v>1998</v>
      </c>
      <c r="D3247">
        <v>537</v>
      </c>
      <c r="E3247">
        <v>663</v>
      </c>
      <c r="F3247">
        <v>49218</v>
      </c>
      <c r="G3247" t="s">
        <v>336</v>
      </c>
      <c r="H3247" t="s">
        <v>1</v>
      </c>
    </row>
    <row r="3248" spans="1:8" x14ac:dyDescent="0.2">
      <c r="A3248" t="s">
        <v>192</v>
      </c>
      <c r="B3248" t="s">
        <v>35</v>
      </c>
      <c r="C3248">
        <v>1999</v>
      </c>
      <c r="D3248">
        <v>542</v>
      </c>
      <c r="E3248">
        <v>619</v>
      </c>
      <c r="F3248">
        <v>50755</v>
      </c>
      <c r="G3248" t="s">
        <v>336</v>
      </c>
      <c r="H3248" t="s">
        <v>1</v>
      </c>
    </row>
    <row r="3249" spans="1:8" x14ac:dyDescent="0.2">
      <c r="A3249" t="s">
        <v>192</v>
      </c>
      <c r="B3249" t="s">
        <v>35</v>
      </c>
      <c r="C3249">
        <v>2000</v>
      </c>
      <c r="D3249">
        <v>443</v>
      </c>
      <c r="E3249">
        <v>552</v>
      </c>
      <c r="F3249">
        <v>52306</v>
      </c>
      <c r="G3249" t="s">
        <v>336</v>
      </c>
      <c r="H3249" t="s">
        <v>1</v>
      </c>
    </row>
    <row r="3250" spans="1:8" x14ac:dyDescent="0.2">
      <c r="A3250" t="s">
        <v>192</v>
      </c>
      <c r="B3250" t="s">
        <v>35</v>
      </c>
      <c r="C3250">
        <v>2001</v>
      </c>
      <c r="D3250">
        <v>432</v>
      </c>
      <c r="E3250">
        <v>524</v>
      </c>
      <c r="F3250">
        <v>53915</v>
      </c>
      <c r="G3250" t="s">
        <v>336</v>
      </c>
      <c r="H3250" t="s">
        <v>1</v>
      </c>
    </row>
    <row r="3251" spans="1:8" x14ac:dyDescent="0.2">
      <c r="A3251" t="s">
        <v>192</v>
      </c>
      <c r="B3251" t="s">
        <v>35</v>
      </c>
      <c r="C3251">
        <v>2002</v>
      </c>
      <c r="D3251">
        <v>435</v>
      </c>
      <c r="E3251">
        <v>523</v>
      </c>
      <c r="F3251">
        <v>55554</v>
      </c>
      <c r="G3251" t="s">
        <v>336</v>
      </c>
      <c r="H3251" t="s">
        <v>1</v>
      </c>
    </row>
    <row r="3252" spans="1:8" x14ac:dyDescent="0.2">
      <c r="A3252" t="s">
        <v>192</v>
      </c>
      <c r="B3252" t="s">
        <v>35</v>
      </c>
      <c r="C3252">
        <v>2003</v>
      </c>
      <c r="D3252">
        <v>458</v>
      </c>
      <c r="E3252">
        <v>537</v>
      </c>
      <c r="F3252">
        <v>57152</v>
      </c>
      <c r="G3252" t="s">
        <v>336</v>
      </c>
      <c r="H3252" t="s">
        <v>1</v>
      </c>
    </row>
    <row r="3253" spans="1:8" x14ac:dyDescent="0.2">
      <c r="A3253" t="s">
        <v>192</v>
      </c>
      <c r="B3253" t="s">
        <v>35</v>
      </c>
      <c r="C3253">
        <v>2004</v>
      </c>
      <c r="D3253">
        <v>488</v>
      </c>
      <c r="E3253">
        <v>557</v>
      </c>
      <c r="F3253">
        <v>58787</v>
      </c>
      <c r="G3253" t="s">
        <v>336</v>
      </c>
      <c r="H3253" t="s">
        <v>1</v>
      </c>
    </row>
    <row r="3254" spans="1:8" x14ac:dyDescent="0.2">
      <c r="A3254" t="s">
        <v>192</v>
      </c>
      <c r="B3254" t="s">
        <v>35</v>
      </c>
      <c r="C3254">
        <v>2005</v>
      </c>
      <c r="D3254">
        <v>543</v>
      </c>
      <c r="E3254">
        <v>574</v>
      </c>
      <c r="F3254">
        <v>60537</v>
      </c>
      <c r="G3254" t="s">
        <v>337</v>
      </c>
      <c r="H3254" t="s">
        <v>2</v>
      </c>
    </row>
    <row r="3255" spans="1:8" x14ac:dyDescent="0.2">
      <c r="A3255" t="s">
        <v>192</v>
      </c>
      <c r="B3255" t="s">
        <v>35</v>
      </c>
      <c r="C3255">
        <v>2006</v>
      </c>
      <c r="D3255">
        <v>560</v>
      </c>
      <c r="E3255">
        <v>587</v>
      </c>
      <c r="F3255">
        <v>62357</v>
      </c>
      <c r="G3255" t="s">
        <v>338</v>
      </c>
      <c r="H3255" t="s">
        <v>1</v>
      </c>
    </row>
    <row r="3256" spans="1:8" x14ac:dyDescent="0.2">
      <c r="A3256" t="s">
        <v>192</v>
      </c>
      <c r="B3256" t="s">
        <v>35</v>
      </c>
      <c r="C3256">
        <v>2007</v>
      </c>
      <c r="D3256">
        <v>583</v>
      </c>
      <c r="E3256">
        <v>606</v>
      </c>
      <c r="F3256">
        <v>64185</v>
      </c>
      <c r="G3256" t="s">
        <v>338</v>
      </c>
      <c r="H3256" t="s">
        <v>1</v>
      </c>
    </row>
    <row r="3257" spans="1:8" x14ac:dyDescent="0.2">
      <c r="A3257" t="s">
        <v>192</v>
      </c>
      <c r="B3257" t="s">
        <v>35</v>
      </c>
      <c r="C3257">
        <v>2008</v>
      </c>
      <c r="D3257">
        <v>608</v>
      </c>
      <c r="E3257">
        <v>626</v>
      </c>
      <c r="F3257">
        <v>66012</v>
      </c>
      <c r="G3257" t="s">
        <v>338</v>
      </c>
      <c r="H3257" t="s">
        <v>1</v>
      </c>
    </row>
    <row r="3258" spans="1:8" x14ac:dyDescent="0.2">
      <c r="A3258" t="s">
        <v>192</v>
      </c>
      <c r="B3258" t="s">
        <v>35</v>
      </c>
      <c r="C3258">
        <v>2009</v>
      </c>
      <c r="D3258">
        <v>615</v>
      </c>
      <c r="E3258">
        <v>627</v>
      </c>
      <c r="F3258">
        <v>67836</v>
      </c>
      <c r="G3258" t="s">
        <v>338</v>
      </c>
      <c r="H3258" t="s">
        <v>1</v>
      </c>
    </row>
    <row r="3259" spans="1:8" x14ac:dyDescent="0.2">
      <c r="A3259" t="s">
        <v>192</v>
      </c>
      <c r="B3259" t="s">
        <v>35</v>
      </c>
      <c r="C3259">
        <v>2010</v>
      </c>
      <c r="D3259">
        <v>647</v>
      </c>
      <c r="E3259">
        <v>654</v>
      </c>
      <c r="F3259">
        <v>69666</v>
      </c>
      <c r="G3259" t="s">
        <v>338</v>
      </c>
      <c r="H3259" t="s">
        <v>1</v>
      </c>
    </row>
    <row r="3260" spans="1:8" x14ac:dyDescent="0.2">
      <c r="A3260" t="s">
        <v>192</v>
      </c>
      <c r="B3260" t="s">
        <v>35</v>
      </c>
      <c r="C3260">
        <v>2011</v>
      </c>
      <c r="D3260">
        <v>681</v>
      </c>
      <c r="E3260">
        <v>681</v>
      </c>
      <c r="F3260">
        <v>71523</v>
      </c>
      <c r="G3260" t="s">
        <v>337</v>
      </c>
      <c r="H3260" t="s">
        <v>2</v>
      </c>
    </row>
    <row r="3261" spans="1:8" x14ac:dyDescent="0.2">
      <c r="A3261" t="s">
        <v>192</v>
      </c>
      <c r="B3261" t="s">
        <v>35</v>
      </c>
      <c r="C3261">
        <v>2012</v>
      </c>
      <c r="D3261">
        <v>710</v>
      </c>
      <c r="E3261">
        <v>710</v>
      </c>
      <c r="F3261">
        <v>73404</v>
      </c>
      <c r="G3261" t="s">
        <v>336</v>
      </c>
      <c r="H3261" t="s">
        <v>1</v>
      </c>
    </row>
    <row r="3262" spans="1:8" x14ac:dyDescent="0.2">
      <c r="A3262" t="s">
        <v>192</v>
      </c>
      <c r="B3262" t="s">
        <v>35</v>
      </c>
      <c r="C3262">
        <v>2013</v>
      </c>
      <c r="D3262">
        <v>751</v>
      </c>
      <c r="E3262">
        <v>751</v>
      </c>
      <c r="F3262">
        <v>75307</v>
      </c>
      <c r="G3262" t="s">
        <v>336</v>
      </c>
      <c r="H3262" t="s">
        <v>1</v>
      </c>
    </row>
    <row r="3263" spans="1:8" x14ac:dyDescent="0.2">
      <c r="A3263" t="s">
        <v>192</v>
      </c>
      <c r="B3263" t="s">
        <v>35</v>
      </c>
      <c r="C3263">
        <v>2014</v>
      </c>
      <c r="D3263">
        <v>802</v>
      </c>
      <c r="E3263">
        <v>802</v>
      </c>
      <c r="F3263">
        <v>77229</v>
      </c>
      <c r="G3263" t="s">
        <v>336</v>
      </c>
      <c r="H3263" t="s">
        <v>1</v>
      </c>
    </row>
    <row r="3264" spans="1:8" x14ac:dyDescent="0.2">
      <c r="A3264" t="s">
        <v>192</v>
      </c>
      <c r="B3264" t="s">
        <v>35</v>
      </c>
      <c r="C3264">
        <v>2015</v>
      </c>
      <c r="D3264">
        <v>836</v>
      </c>
      <c r="E3264">
        <v>836</v>
      </c>
      <c r="F3264">
        <v>79165</v>
      </c>
      <c r="G3264" t="s">
        <v>336</v>
      </c>
      <c r="H3264" t="s">
        <v>1</v>
      </c>
    </row>
    <row r="3265" spans="1:8" x14ac:dyDescent="0.2">
      <c r="A3265" t="s">
        <v>192</v>
      </c>
      <c r="B3265" t="s">
        <v>35</v>
      </c>
      <c r="C3265">
        <v>2016</v>
      </c>
      <c r="D3265">
        <v>836</v>
      </c>
      <c r="E3265">
        <v>836</v>
      </c>
      <c r="F3265">
        <v>81116</v>
      </c>
      <c r="G3265" t="s">
        <v>336</v>
      </c>
      <c r="H3265" t="s">
        <v>1</v>
      </c>
    </row>
    <row r="3266" spans="1:8" x14ac:dyDescent="0.2">
      <c r="A3266" t="s">
        <v>193</v>
      </c>
      <c r="B3266" t="s">
        <v>36</v>
      </c>
      <c r="C3266">
        <v>1950</v>
      </c>
      <c r="D3266">
        <v>1181</v>
      </c>
      <c r="E3266">
        <v>2746</v>
      </c>
      <c r="F3266">
        <v>826</v>
      </c>
      <c r="G3266" t="s">
        <v>336</v>
      </c>
      <c r="H3266" t="s">
        <v>1</v>
      </c>
    </row>
    <row r="3267" spans="1:8" x14ac:dyDescent="0.2">
      <c r="A3267" t="s">
        <v>193</v>
      </c>
      <c r="B3267" t="s">
        <v>36</v>
      </c>
      <c r="C3267">
        <v>1951</v>
      </c>
      <c r="D3267">
        <v>1205</v>
      </c>
      <c r="E3267">
        <v>2801</v>
      </c>
      <c r="F3267">
        <v>840</v>
      </c>
      <c r="G3267" t="s">
        <v>336</v>
      </c>
      <c r="H3267" t="s">
        <v>1</v>
      </c>
    </row>
    <row r="3268" spans="1:8" x14ac:dyDescent="0.2">
      <c r="A3268" t="s">
        <v>193</v>
      </c>
      <c r="B3268" t="s">
        <v>36</v>
      </c>
      <c r="C3268">
        <v>1952</v>
      </c>
      <c r="D3268">
        <v>1227</v>
      </c>
      <c r="E3268">
        <v>2854</v>
      </c>
      <c r="F3268">
        <v>855</v>
      </c>
      <c r="G3268" t="s">
        <v>336</v>
      </c>
      <c r="H3268" t="s">
        <v>1</v>
      </c>
    </row>
    <row r="3269" spans="1:8" x14ac:dyDescent="0.2">
      <c r="A3269" t="s">
        <v>193</v>
      </c>
      <c r="B3269" t="s">
        <v>36</v>
      </c>
      <c r="C3269">
        <v>1953</v>
      </c>
      <c r="D3269">
        <v>1249</v>
      </c>
      <c r="E3269">
        <v>2905</v>
      </c>
      <c r="F3269">
        <v>870</v>
      </c>
      <c r="G3269" t="s">
        <v>336</v>
      </c>
      <c r="H3269" t="s">
        <v>1</v>
      </c>
    </row>
    <row r="3270" spans="1:8" x14ac:dyDescent="0.2">
      <c r="A3270" t="s">
        <v>193</v>
      </c>
      <c r="B3270" t="s">
        <v>36</v>
      </c>
      <c r="C3270">
        <v>1954</v>
      </c>
      <c r="D3270">
        <v>1272</v>
      </c>
      <c r="E3270">
        <v>2956</v>
      </c>
      <c r="F3270">
        <v>887</v>
      </c>
      <c r="G3270" t="s">
        <v>336</v>
      </c>
      <c r="H3270" t="s">
        <v>1</v>
      </c>
    </row>
    <row r="3271" spans="1:8" x14ac:dyDescent="0.2">
      <c r="A3271" t="s">
        <v>193</v>
      </c>
      <c r="B3271" t="s">
        <v>36</v>
      </c>
      <c r="C3271">
        <v>1955</v>
      </c>
      <c r="D3271">
        <v>1294</v>
      </c>
      <c r="E3271">
        <v>3008</v>
      </c>
      <c r="F3271">
        <v>904</v>
      </c>
      <c r="G3271" t="s">
        <v>336</v>
      </c>
      <c r="H3271" t="s">
        <v>1</v>
      </c>
    </row>
    <row r="3272" spans="1:8" x14ac:dyDescent="0.2">
      <c r="A3272" t="s">
        <v>193</v>
      </c>
      <c r="B3272" t="s">
        <v>36</v>
      </c>
      <c r="C3272">
        <v>1956</v>
      </c>
      <c r="D3272">
        <v>1315</v>
      </c>
      <c r="E3272">
        <v>3058</v>
      </c>
      <c r="F3272">
        <v>922</v>
      </c>
      <c r="G3272" t="s">
        <v>336</v>
      </c>
      <c r="H3272" t="s">
        <v>1</v>
      </c>
    </row>
    <row r="3273" spans="1:8" x14ac:dyDescent="0.2">
      <c r="A3273" t="s">
        <v>193</v>
      </c>
      <c r="B3273" t="s">
        <v>36</v>
      </c>
      <c r="C3273">
        <v>1957</v>
      </c>
      <c r="D3273">
        <v>1337</v>
      </c>
      <c r="E3273">
        <v>3108</v>
      </c>
      <c r="F3273">
        <v>940</v>
      </c>
      <c r="G3273" t="s">
        <v>336</v>
      </c>
      <c r="H3273" t="s">
        <v>1</v>
      </c>
    </row>
    <row r="3274" spans="1:8" x14ac:dyDescent="0.2">
      <c r="A3274" t="s">
        <v>193</v>
      </c>
      <c r="B3274" t="s">
        <v>36</v>
      </c>
      <c r="C3274">
        <v>1958</v>
      </c>
      <c r="D3274">
        <v>1358</v>
      </c>
      <c r="E3274">
        <v>3158</v>
      </c>
      <c r="F3274">
        <v>960</v>
      </c>
      <c r="G3274" t="s">
        <v>336</v>
      </c>
      <c r="H3274" t="s">
        <v>1</v>
      </c>
    </row>
    <row r="3275" spans="1:8" x14ac:dyDescent="0.2">
      <c r="A3275" t="s">
        <v>193</v>
      </c>
      <c r="B3275" t="s">
        <v>36</v>
      </c>
      <c r="C3275">
        <v>1959</v>
      </c>
      <c r="D3275">
        <v>1380</v>
      </c>
      <c r="E3275">
        <v>3207</v>
      </c>
      <c r="F3275">
        <v>981</v>
      </c>
      <c r="G3275" t="s">
        <v>336</v>
      </c>
      <c r="H3275" t="s">
        <v>1</v>
      </c>
    </row>
    <row r="3276" spans="1:8" x14ac:dyDescent="0.2">
      <c r="A3276" t="s">
        <v>193</v>
      </c>
      <c r="B3276" t="s">
        <v>36</v>
      </c>
      <c r="C3276">
        <v>1960</v>
      </c>
      <c r="D3276">
        <v>1396</v>
      </c>
      <c r="E3276">
        <v>3245</v>
      </c>
      <c r="F3276">
        <v>1002</v>
      </c>
      <c r="G3276" t="s">
        <v>336</v>
      </c>
      <c r="H3276" t="s">
        <v>1</v>
      </c>
    </row>
    <row r="3277" spans="1:8" x14ac:dyDescent="0.2">
      <c r="A3277" t="s">
        <v>193</v>
      </c>
      <c r="B3277" t="s">
        <v>36</v>
      </c>
      <c r="C3277">
        <v>1961</v>
      </c>
      <c r="D3277">
        <v>1251</v>
      </c>
      <c r="E3277">
        <v>3278</v>
      </c>
      <c r="F3277">
        <v>1025</v>
      </c>
      <c r="G3277" t="s">
        <v>336</v>
      </c>
      <c r="H3277" t="s">
        <v>1</v>
      </c>
    </row>
    <row r="3278" spans="1:8" x14ac:dyDescent="0.2">
      <c r="A3278" t="s">
        <v>193</v>
      </c>
      <c r="B3278" t="s">
        <v>36</v>
      </c>
      <c r="C3278">
        <v>1962</v>
      </c>
      <c r="D3278">
        <v>1506</v>
      </c>
      <c r="E3278">
        <v>3309</v>
      </c>
      <c r="F3278">
        <v>1048</v>
      </c>
      <c r="G3278" t="s">
        <v>336</v>
      </c>
      <c r="H3278" t="s">
        <v>1</v>
      </c>
    </row>
    <row r="3279" spans="1:8" x14ac:dyDescent="0.2">
      <c r="A3279" t="s">
        <v>193</v>
      </c>
      <c r="B3279" t="s">
        <v>36</v>
      </c>
      <c r="C3279">
        <v>1963</v>
      </c>
      <c r="D3279">
        <v>1678</v>
      </c>
      <c r="E3279">
        <v>3342</v>
      </c>
      <c r="F3279">
        <v>1072</v>
      </c>
      <c r="G3279" t="s">
        <v>336</v>
      </c>
      <c r="H3279" t="s">
        <v>1</v>
      </c>
    </row>
    <row r="3280" spans="1:8" x14ac:dyDescent="0.2">
      <c r="A3280" t="s">
        <v>193</v>
      </c>
      <c r="B3280" t="s">
        <v>36</v>
      </c>
      <c r="C3280">
        <v>1964</v>
      </c>
      <c r="D3280">
        <v>1742</v>
      </c>
      <c r="E3280">
        <v>3375</v>
      </c>
      <c r="F3280">
        <v>1097</v>
      </c>
      <c r="G3280" t="s">
        <v>336</v>
      </c>
      <c r="H3280" t="s">
        <v>1</v>
      </c>
    </row>
    <row r="3281" spans="1:8" x14ac:dyDescent="0.2">
      <c r="A3281" t="s">
        <v>193</v>
      </c>
      <c r="B3281" t="s">
        <v>36</v>
      </c>
      <c r="C3281">
        <v>1965</v>
      </c>
      <c r="D3281">
        <v>1709</v>
      </c>
      <c r="E3281">
        <v>3407</v>
      </c>
      <c r="F3281">
        <v>1124</v>
      </c>
      <c r="G3281" t="s">
        <v>336</v>
      </c>
      <c r="H3281" t="s">
        <v>1</v>
      </c>
    </row>
    <row r="3282" spans="1:8" x14ac:dyDescent="0.2">
      <c r="A3282" t="s">
        <v>193</v>
      </c>
      <c r="B3282" t="s">
        <v>36</v>
      </c>
      <c r="C3282">
        <v>1966</v>
      </c>
      <c r="D3282">
        <v>1684</v>
      </c>
      <c r="E3282">
        <v>3499</v>
      </c>
      <c r="F3282">
        <v>1151</v>
      </c>
      <c r="G3282" t="s">
        <v>336</v>
      </c>
      <c r="H3282" t="s">
        <v>1</v>
      </c>
    </row>
    <row r="3283" spans="1:8" x14ac:dyDescent="0.2">
      <c r="A3283" t="s">
        <v>193</v>
      </c>
      <c r="B3283" t="s">
        <v>36</v>
      </c>
      <c r="C3283">
        <v>1967</v>
      </c>
      <c r="D3283">
        <v>1599</v>
      </c>
      <c r="E3283">
        <v>3595</v>
      </c>
      <c r="F3283">
        <v>1180</v>
      </c>
      <c r="G3283" t="s">
        <v>336</v>
      </c>
      <c r="H3283" t="s">
        <v>1</v>
      </c>
    </row>
    <row r="3284" spans="1:8" x14ac:dyDescent="0.2">
      <c r="A3284" t="s">
        <v>193</v>
      </c>
      <c r="B3284" t="s">
        <v>36</v>
      </c>
      <c r="C3284">
        <v>1968</v>
      </c>
      <c r="D3284">
        <v>1664</v>
      </c>
      <c r="E3284">
        <v>3690</v>
      </c>
      <c r="F3284">
        <v>1210</v>
      </c>
      <c r="G3284" t="s">
        <v>336</v>
      </c>
      <c r="H3284" t="s">
        <v>1</v>
      </c>
    </row>
    <row r="3285" spans="1:8" x14ac:dyDescent="0.2">
      <c r="A3285" t="s">
        <v>193</v>
      </c>
      <c r="B3285" t="s">
        <v>36</v>
      </c>
      <c r="C3285">
        <v>1969</v>
      </c>
      <c r="D3285">
        <v>1657</v>
      </c>
      <c r="E3285">
        <v>3789</v>
      </c>
      <c r="F3285">
        <v>1240</v>
      </c>
      <c r="G3285" t="s">
        <v>336</v>
      </c>
      <c r="H3285" t="s">
        <v>1</v>
      </c>
    </row>
    <row r="3286" spans="1:8" x14ac:dyDescent="0.2">
      <c r="A3286" t="s">
        <v>193</v>
      </c>
      <c r="B3286" t="s">
        <v>36</v>
      </c>
      <c r="C3286">
        <v>1970</v>
      </c>
      <c r="D3286">
        <v>1647</v>
      </c>
      <c r="E3286">
        <v>3888</v>
      </c>
      <c r="F3286">
        <v>1272</v>
      </c>
      <c r="G3286" t="s">
        <v>336</v>
      </c>
      <c r="H3286" t="s">
        <v>1</v>
      </c>
    </row>
    <row r="3287" spans="1:8" x14ac:dyDescent="0.2">
      <c r="A3287" t="s">
        <v>193</v>
      </c>
      <c r="B3287" t="s">
        <v>36</v>
      </c>
      <c r="C3287">
        <v>1971</v>
      </c>
      <c r="D3287">
        <v>1744</v>
      </c>
      <c r="E3287">
        <v>4131</v>
      </c>
      <c r="F3287">
        <v>1306</v>
      </c>
      <c r="G3287" t="s">
        <v>336</v>
      </c>
      <c r="H3287" t="s">
        <v>1</v>
      </c>
    </row>
    <row r="3288" spans="1:8" x14ac:dyDescent="0.2">
      <c r="A3288" t="s">
        <v>193</v>
      </c>
      <c r="B3288" t="s">
        <v>36</v>
      </c>
      <c r="C3288">
        <v>1972</v>
      </c>
      <c r="D3288">
        <v>1786</v>
      </c>
      <c r="E3288">
        <v>4190</v>
      </c>
      <c r="F3288">
        <v>1340</v>
      </c>
      <c r="G3288" t="s">
        <v>336</v>
      </c>
      <c r="H3288" t="s">
        <v>1</v>
      </c>
    </row>
    <row r="3289" spans="1:8" x14ac:dyDescent="0.2">
      <c r="A3289" t="s">
        <v>193</v>
      </c>
      <c r="B3289" t="s">
        <v>36</v>
      </c>
      <c r="C3289">
        <v>1973</v>
      </c>
      <c r="D3289">
        <v>2037</v>
      </c>
      <c r="E3289">
        <v>4789</v>
      </c>
      <c r="F3289">
        <v>1376</v>
      </c>
      <c r="G3289" t="s">
        <v>336</v>
      </c>
      <c r="H3289" t="s">
        <v>1</v>
      </c>
    </row>
    <row r="3290" spans="1:8" x14ac:dyDescent="0.2">
      <c r="A3290" t="s">
        <v>193</v>
      </c>
      <c r="B3290" t="s">
        <v>36</v>
      </c>
      <c r="C3290">
        <v>1974</v>
      </c>
      <c r="D3290">
        <v>2518</v>
      </c>
      <c r="E3290">
        <v>4622</v>
      </c>
      <c r="F3290">
        <v>1414</v>
      </c>
      <c r="G3290" t="s">
        <v>336</v>
      </c>
      <c r="H3290" t="s">
        <v>1</v>
      </c>
    </row>
    <row r="3291" spans="1:8" x14ac:dyDescent="0.2">
      <c r="A3291" t="s">
        <v>193</v>
      </c>
      <c r="B3291" t="s">
        <v>36</v>
      </c>
      <c r="C3291">
        <v>1975</v>
      </c>
      <c r="D3291">
        <v>2262</v>
      </c>
      <c r="E3291">
        <v>4455</v>
      </c>
      <c r="F3291">
        <v>1455</v>
      </c>
      <c r="G3291" t="s">
        <v>336</v>
      </c>
      <c r="H3291" t="s">
        <v>1</v>
      </c>
    </row>
    <row r="3292" spans="1:8" x14ac:dyDescent="0.2">
      <c r="A3292" t="s">
        <v>193</v>
      </c>
      <c r="B3292" t="s">
        <v>36</v>
      </c>
      <c r="C3292">
        <v>1976</v>
      </c>
      <c r="D3292">
        <v>2222</v>
      </c>
      <c r="E3292">
        <v>4536</v>
      </c>
      <c r="F3292">
        <v>1497</v>
      </c>
      <c r="G3292" t="s">
        <v>336</v>
      </c>
      <c r="H3292" t="s">
        <v>1</v>
      </c>
    </row>
    <row r="3293" spans="1:8" x14ac:dyDescent="0.2">
      <c r="A3293" t="s">
        <v>193</v>
      </c>
      <c r="B3293" t="s">
        <v>36</v>
      </c>
      <c r="C3293">
        <v>1977</v>
      </c>
      <c r="D3293">
        <v>2117</v>
      </c>
      <c r="E3293">
        <v>4085</v>
      </c>
      <c r="F3293">
        <v>1540</v>
      </c>
      <c r="G3293" t="s">
        <v>336</v>
      </c>
      <c r="H3293" t="s">
        <v>1</v>
      </c>
    </row>
    <row r="3294" spans="1:8" x14ac:dyDescent="0.2">
      <c r="A3294" t="s">
        <v>193</v>
      </c>
      <c r="B3294" t="s">
        <v>36</v>
      </c>
      <c r="C3294">
        <v>1978</v>
      </c>
      <c r="D3294">
        <v>2097</v>
      </c>
      <c r="E3294">
        <v>4211</v>
      </c>
      <c r="F3294">
        <v>1584</v>
      </c>
      <c r="G3294" t="s">
        <v>336</v>
      </c>
      <c r="H3294" t="s">
        <v>1</v>
      </c>
    </row>
    <row r="3295" spans="1:8" x14ac:dyDescent="0.2">
      <c r="A3295" t="s">
        <v>193</v>
      </c>
      <c r="B3295" t="s">
        <v>36</v>
      </c>
      <c r="C3295">
        <v>1979</v>
      </c>
      <c r="D3295">
        <v>2525</v>
      </c>
      <c r="E3295">
        <v>4555</v>
      </c>
      <c r="F3295">
        <v>1629</v>
      </c>
      <c r="G3295" t="s">
        <v>336</v>
      </c>
      <c r="H3295" t="s">
        <v>1</v>
      </c>
    </row>
    <row r="3296" spans="1:8" x14ac:dyDescent="0.2">
      <c r="A3296" t="s">
        <v>193</v>
      </c>
      <c r="B3296" t="s">
        <v>36</v>
      </c>
      <c r="C3296">
        <v>1980</v>
      </c>
      <c r="D3296">
        <v>2888</v>
      </c>
      <c r="E3296">
        <v>4990</v>
      </c>
      <c r="F3296">
        <v>1675</v>
      </c>
      <c r="G3296" t="s">
        <v>336</v>
      </c>
      <c r="H3296" t="s">
        <v>1</v>
      </c>
    </row>
    <row r="3297" spans="1:8" x14ac:dyDescent="0.2">
      <c r="A3297" t="s">
        <v>193</v>
      </c>
      <c r="B3297" t="s">
        <v>36</v>
      </c>
      <c r="C3297">
        <v>1981</v>
      </c>
      <c r="D3297">
        <v>3009</v>
      </c>
      <c r="E3297">
        <v>5882</v>
      </c>
      <c r="F3297">
        <v>1723</v>
      </c>
      <c r="G3297" t="s">
        <v>336</v>
      </c>
      <c r="H3297" t="s">
        <v>1</v>
      </c>
    </row>
    <row r="3298" spans="1:8" x14ac:dyDescent="0.2">
      <c r="A3298" t="s">
        <v>193</v>
      </c>
      <c r="B3298" t="s">
        <v>36</v>
      </c>
      <c r="C3298">
        <v>1982</v>
      </c>
      <c r="D3298">
        <v>3201</v>
      </c>
      <c r="E3298">
        <v>7068</v>
      </c>
      <c r="F3298">
        <v>1772</v>
      </c>
      <c r="G3298" t="s">
        <v>336</v>
      </c>
      <c r="H3298" t="s">
        <v>1</v>
      </c>
    </row>
    <row r="3299" spans="1:8" x14ac:dyDescent="0.2">
      <c r="A3299" t="s">
        <v>193</v>
      </c>
      <c r="B3299" t="s">
        <v>36</v>
      </c>
      <c r="C3299">
        <v>1983</v>
      </c>
      <c r="D3299">
        <v>3747</v>
      </c>
      <c r="E3299">
        <v>7259</v>
      </c>
      <c r="F3299">
        <v>1822</v>
      </c>
      <c r="G3299" t="s">
        <v>336</v>
      </c>
      <c r="H3299" t="s">
        <v>1</v>
      </c>
    </row>
    <row r="3300" spans="1:8" x14ac:dyDescent="0.2">
      <c r="A3300" t="s">
        <v>193</v>
      </c>
      <c r="B3300" t="s">
        <v>36</v>
      </c>
      <c r="C3300">
        <v>1984</v>
      </c>
      <c r="D3300">
        <v>4012</v>
      </c>
      <c r="E3300">
        <v>7569</v>
      </c>
      <c r="F3300">
        <v>1873</v>
      </c>
      <c r="G3300" t="s">
        <v>336</v>
      </c>
      <c r="H3300" t="s">
        <v>1</v>
      </c>
    </row>
    <row r="3301" spans="1:8" x14ac:dyDescent="0.2">
      <c r="A3301" t="s">
        <v>193</v>
      </c>
      <c r="B3301" t="s">
        <v>36</v>
      </c>
      <c r="C3301">
        <v>1985</v>
      </c>
      <c r="D3301">
        <v>4081</v>
      </c>
      <c r="E3301">
        <v>7276</v>
      </c>
      <c r="F3301">
        <v>1926</v>
      </c>
      <c r="G3301" t="s">
        <v>337</v>
      </c>
      <c r="H3301" t="s">
        <v>2</v>
      </c>
    </row>
    <row r="3302" spans="1:8" x14ac:dyDescent="0.2">
      <c r="A3302" t="s">
        <v>193</v>
      </c>
      <c r="B3302" t="s">
        <v>36</v>
      </c>
      <c r="C3302">
        <v>1986</v>
      </c>
      <c r="D3302">
        <v>2616</v>
      </c>
      <c r="E3302">
        <v>6587</v>
      </c>
      <c r="F3302">
        <v>1981</v>
      </c>
      <c r="G3302" t="s">
        <v>338</v>
      </c>
      <c r="H3302" t="s">
        <v>1</v>
      </c>
    </row>
    <row r="3303" spans="1:8" x14ac:dyDescent="0.2">
      <c r="A3303" t="s">
        <v>193</v>
      </c>
      <c r="B3303" t="s">
        <v>36</v>
      </c>
      <c r="C3303">
        <v>1987</v>
      </c>
      <c r="D3303">
        <v>2621</v>
      </c>
      <c r="E3303">
        <v>6415</v>
      </c>
      <c r="F3303">
        <v>2038</v>
      </c>
      <c r="G3303" t="s">
        <v>338</v>
      </c>
      <c r="H3303" t="s">
        <v>1</v>
      </c>
    </row>
    <row r="3304" spans="1:8" x14ac:dyDescent="0.2">
      <c r="A3304" t="s">
        <v>193</v>
      </c>
      <c r="B3304" t="s">
        <v>36</v>
      </c>
      <c r="C3304">
        <v>1988</v>
      </c>
      <c r="D3304">
        <v>2378</v>
      </c>
      <c r="E3304">
        <v>6344</v>
      </c>
      <c r="F3304">
        <v>2097</v>
      </c>
      <c r="G3304" t="s">
        <v>338</v>
      </c>
      <c r="H3304" t="s">
        <v>1</v>
      </c>
    </row>
    <row r="3305" spans="1:8" x14ac:dyDescent="0.2">
      <c r="A3305" t="s">
        <v>193</v>
      </c>
      <c r="B3305" t="s">
        <v>36</v>
      </c>
      <c r="C3305">
        <v>1989</v>
      </c>
      <c r="D3305">
        <v>2372</v>
      </c>
      <c r="E3305">
        <v>6274</v>
      </c>
      <c r="F3305">
        <v>2158</v>
      </c>
      <c r="G3305" t="s">
        <v>338</v>
      </c>
      <c r="H3305" t="s">
        <v>1</v>
      </c>
    </row>
    <row r="3306" spans="1:8" x14ac:dyDescent="0.2">
      <c r="A3306" t="s">
        <v>193</v>
      </c>
      <c r="B3306" t="s">
        <v>36</v>
      </c>
      <c r="C3306">
        <v>1990</v>
      </c>
      <c r="D3306">
        <v>2409</v>
      </c>
      <c r="E3306">
        <v>6158</v>
      </c>
      <c r="F3306">
        <v>2221</v>
      </c>
      <c r="G3306" t="s">
        <v>338</v>
      </c>
      <c r="H3306" t="s">
        <v>1</v>
      </c>
    </row>
    <row r="3307" spans="1:8" x14ac:dyDescent="0.2">
      <c r="A3307" t="s">
        <v>193</v>
      </c>
      <c r="B3307" t="s">
        <v>36</v>
      </c>
      <c r="C3307">
        <v>1991</v>
      </c>
      <c r="D3307">
        <v>2181</v>
      </c>
      <c r="E3307">
        <v>6125</v>
      </c>
      <c r="F3307">
        <v>2286</v>
      </c>
      <c r="G3307" t="s">
        <v>338</v>
      </c>
      <c r="H3307" t="s">
        <v>1</v>
      </c>
    </row>
    <row r="3308" spans="1:8" x14ac:dyDescent="0.2">
      <c r="A3308" t="s">
        <v>193</v>
      </c>
      <c r="B3308" t="s">
        <v>36</v>
      </c>
      <c r="C3308">
        <v>1992</v>
      </c>
      <c r="D3308">
        <v>2435</v>
      </c>
      <c r="E3308">
        <v>6107</v>
      </c>
      <c r="F3308">
        <v>2353</v>
      </c>
      <c r="G3308" t="s">
        <v>338</v>
      </c>
      <c r="H3308" t="s">
        <v>1</v>
      </c>
    </row>
    <row r="3309" spans="1:8" x14ac:dyDescent="0.2">
      <c r="A3309" t="s">
        <v>193</v>
      </c>
      <c r="B3309" t="s">
        <v>36</v>
      </c>
      <c r="C3309">
        <v>1993</v>
      </c>
      <c r="D3309">
        <v>2075</v>
      </c>
      <c r="E3309">
        <v>5868</v>
      </c>
      <c r="F3309">
        <v>2425</v>
      </c>
      <c r="G3309" t="s">
        <v>338</v>
      </c>
      <c r="H3309" t="s">
        <v>1</v>
      </c>
    </row>
    <row r="3310" spans="1:8" x14ac:dyDescent="0.2">
      <c r="A3310" t="s">
        <v>193</v>
      </c>
      <c r="B3310" t="s">
        <v>36</v>
      </c>
      <c r="C3310">
        <v>1994</v>
      </c>
      <c r="D3310">
        <v>1641</v>
      </c>
      <c r="E3310">
        <v>5382</v>
      </c>
      <c r="F3310">
        <v>2499</v>
      </c>
      <c r="G3310" t="s">
        <v>338</v>
      </c>
      <c r="H3310" t="s">
        <v>1</v>
      </c>
    </row>
    <row r="3311" spans="1:8" x14ac:dyDescent="0.2">
      <c r="A3311" t="s">
        <v>193</v>
      </c>
      <c r="B3311" t="s">
        <v>36</v>
      </c>
      <c r="C3311">
        <v>1995</v>
      </c>
      <c r="D3311">
        <v>1647</v>
      </c>
      <c r="E3311">
        <v>5443</v>
      </c>
      <c r="F3311">
        <v>2569</v>
      </c>
      <c r="G3311" t="s">
        <v>338</v>
      </c>
      <c r="H3311" t="s">
        <v>1</v>
      </c>
    </row>
    <row r="3312" spans="1:8" x14ac:dyDescent="0.2">
      <c r="A3312" t="s">
        <v>193</v>
      </c>
      <c r="B3312" t="s">
        <v>36</v>
      </c>
      <c r="C3312">
        <v>1996</v>
      </c>
      <c r="D3312">
        <v>1949</v>
      </c>
      <c r="E3312">
        <v>5638</v>
      </c>
      <c r="F3312">
        <v>2639</v>
      </c>
      <c r="G3312" t="s">
        <v>337</v>
      </c>
      <c r="H3312" t="s">
        <v>2</v>
      </c>
    </row>
    <row r="3313" spans="1:8" x14ac:dyDescent="0.2">
      <c r="A3313" t="s">
        <v>193</v>
      </c>
      <c r="B3313" t="s">
        <v>36</v>
      </c>
      <c r="C3313">
        <v>1997</v>
      </c>
      <c r="D3313">
        <v>1788</v>
      </c>
      <c r="E3313">
        <v>5385</v>
      </c>
      <c r="F3313">
        <v>2696</v>
      </c>
      <c r="G3313" t="s">
        <v>338</v>
      </c>
      <c r="H3313" t="s">
        <v>1</v>
      </c>
    </row>
    <row r="3314" spans="1:8" x14ac:dyDescent="0.2">
      <c r="A3314" t="s">
        <v>193</v>
      </c>
      <c r="B3314" t="s">
        <v>36</v>
      </c>
      <c r="C3314">
        <v>1998</v>
      </c>
      <c r="D3314">
        <v>1469</v>
      </c>
      <c r="E3314">
        <v>5456</v>
      </c>
      <c r="F3314">
        <v>2756</v>
      </c>
      <c r="G3314" t="s">
        <v>338</v>
      </c>
      <c r="H3314" t="s">
        <v>1</v>
      </c>
    </row>
    <row r="3315" spans="1:8" x14ac:dyDescent="0.2">
      <c r="A3315" t="s">
        <v>193</v>
      </c>
      <c r="B3315" t="s">
        <v>36</v>
      </c>
      <c r="C3315">
        <v>1999</v>
      </c>
      <c r="D3315">
        <v>1873</v>
      </c>
      <c r="E3315">
        <v>5178</v>
      </c>
      <c r="F3315">
        <v>2829</v>
      </c>
      <c r="G3315" t="s">
        <v>338</v>
      </c>
      <c r="H3315" t="s">
        <v>1</v>
      </c>
    </row>
    <row r="3316" spans="1:8" x14ac:dyDescent="0.2">
      <c r="A3316" t="s">
        <v>193</v>
      </c>
      <c r="B3316" t="s">
        <v>36</v>
      </c>
      <c r="C3316">
        <v>2000</v>
      </c>
      <c r="D3316">
        <v>2727</v>
      </c>
      <c r="E3316">
        <v>5360</v>
      </c>
      <c r="F3316">
        <v>2939</v>
      </c>
      <c r="G3316" t="s">
        <v>338</v>
      </c>
      <c r="H3316" t="s">
        <v>1</v>
      </c>
    </row>
    <row r="3317" spans="1:8" x14ac:dyDescent="0.2">
      <c r="A3317" t="s">
        <v>193</v>
      </c>
      <c r="B3317" t="s">
        <v>36</v>
      </c>
      <c r="C3317">
        <v>2001</v>
      </c>
      <c r="D3317">
        <v>2448</v>
      </c>
      <c r="E3317">
        <v>5361</v>
      </c>
      <c r="F3317">
        <v>3051</v>
      </c>
      <c r="G3317" t="s">
        <v>338</v>
      </c>
      <c r="H3317" t="s">
        <v>1</v>
      </c>
    </row>
    <row r="3318" spans="1:8" x14ac:dyDescent="0.2">
      <c r="A3318" t="s">
        <v>193</v>
      </c>
      <c r="B3318" t="s">
        <v>36</v>
      </c>
      <c r="C3318">
        <v>2002</v>
      </c>
      <c r="D3318">
        <v>2518</v>
      </c>
      <c r="E3318">
        <v>5487</v>
      </c>
      <c r="F3318">
        <v>3117</v>
      </c>
      <c r="G3318" t="s">
        <v>338</v>
      </c>
      <c r="H3318" t="s">
        <v>1</v>
      </c>
    </row>
    <row r="3319" spans="1:8" x14ac:dyDescent="0.2">
      <c r="A3319" t="s">
        <v>193</v>
      </c>
      <c r="B3319" t="s">
        <v>36</v>
      </c>
      <c r="C3319">
        <v>2003</v>
      </c>
      <c r="D3319">
        <v>2492</v>
      </c>
      <c r="E3319">
        <v>5373</v>
      </c>
      <c r="F3319">
        <v>3209</v>
      </c>
      <c r="G3319" t="s">
        <v>338</v>
      </c>
      <c r="H3319" t="s">
        <v>1</v>
      </c>
    </row>
    <row r="3320" spans="1:8" x14ac:dyDescent="0.2">
      <c r="A3320" t="s">
        <v>193</v>
      </c>
      <c r="B3320" t="s">
        <v>36</v>
      </c>
      <c r="C3320">
        <v>2004</v>
      </c>
      <c r="D3320">
        <v>2991</v>
      </c>
      <c r="E3320">
        <v>5359</v>
      </c>
      <c r="F3320">
        <v>3332</v>
      </c>
      <c r="G3320" t="s">
        <v>338</v>
      </c>
      <c r="H3320" t="s">
        <v>1</v>
      </c>
    </row>
    <row r="3321" spans="1:8" x14ac:dyDescent="0.2">
      <c r="A3321" t="s">
        <v>193</v>
      </c>
      <c r="B3321" t="s">
        <v>36</v>
      </c>
      <c r="C3321">
        <v>2005</v>
      </c>
      <c r="D3321">
        <v>3910</v>
      </c>
      <c r="E3321">
        <v>5536</v>
      </c>
      <c r="F3321">
        <v>3472</v>
      </c>
      <c r="G3321" t="s">
        <v>337</v>
      </c>
      <c r="H3321" t="s">
        <v>2</v>
      </c>
    </row>
    <row r="3322" spans="1:8" x14ac:dyDescent="0.2">
      <c r="A3322" t="s">
        <v>193</v>
      </c>
      <c r="B3322" t="s">
        <v>36</v>
      </c>
      <c r="C3322">
        <v>2006</v>
      </c>
      <c r="D3322">
        <v>4249</v>
      </c>
      <c r="E3322">
        <v>5629</v>
      </c>
      <c r="F3322">
        <v>3628</v>
      </c>
      <c r="G3322" t="s">
        <v>338</v>
      </c>
      <c r="H3322" t="s">
        <v>1</v>
      </c>
    </row>
    <row r="3323" spans="1:8" x14ac:dyDescent="0.2">
      <c r="A3323" t="s">
        <v>193</v>
      </c>
      <c r="B3323" t="s">
        <v>36</v>
      </c>
      <c r="C3323">
        <v>2007</v>
      </c>
      <c r="D3323">
        <v>3429</v>
      </c>
      <c r="E3323">
        <v>5313</v>
      </c>
      <c r="F3323">
        <v>3783</v>
      </c>
      <c r="G3323" t="s">
        <v>338</v>
      </c>
      <c r="H3323" t="s">
        <v>1</v>
      </c>
    </row>
    <row r="3324" spans="1:8" x14ac:dyDescent="0.2">
      <c r="A3324" t="s">
        <v>193</v>
      </c>
      <c r="B3324" t="s">
        <v>36</v>
      </c>
      <c r="C3324">
        <v>2008</v>
      </c>
      <c r="D3324">
        <v>3875</v>
      </c>
      <c r="E3324">
        <v>5445</v>
      </c>
      <c r="F3324">
        <v>3910</v>
      </c>
      <c r="G3324" t="s">
        <v>338</v>
      </c>
      <c r="H3324" t="s">
        <v>1</v>
      </c>
    </row>
    <row r="3325" spans="1:8" x14ac:dyDescent="0.2">
      <c r="A3325" t="s">
        <v>193</v>
      </c>
      <c r="B3325" t="s">
        <v>36</v>
      </c>
      <c r="C3325">
        <v>2009</v>
      </c>
      <c r="D3325">
        <v>3566</v>
      </c>
      <c r="E3325">
        <v>5633</v>
      </c>
      <c r="F3325">
        <v>4063</v>
      </c>
      <c r="G3325" t="s">
        <v>338</v>
      </c>
      <c r="H3325" t="s">
        <v>1</v>
      </c>
    </row>
    <row r="3326" spans="1:8" x14ac:dyDescent="0.2">
      <c r="A3326" t="s">
        <v>193</v>
      </c>
      <c r="B3326" t="s">
        <v>36</v>
      </c>
      <c r="C3326">
        <v>2010</v>
      </c>
      <c r="D3326">
        <v>5097</v>
      </c>
      <c r="E3326">
        <v>5872</v>
      </c>
      <c r="F3326">
        <v>4238</v>
      </c>
      <c r="G3326" t="s">
        <v>338</v>
      </c>
      <c r="H3326" t="s">
        <v>1</v>
      </c>
    </row>
    <row r="3327" spans="1:8" x14ac:dyDescent="0.2">
      <c r="A3327" t="s">
        <v>193</v>
      </c>
      <c r="B3327" t="s">
        <v>36</v>
      </c>
      <c r="C3327">
        <v>2011</v>
      </c>
      <c r="D3327">
        <v>5875</v>
      </c>
      <c r="E3327">
        <v>5875</v>
      </c>
      <c r="F3327">
        <v>4379</v>
      </c>
      <c r="G3327" t="s">
        <v>337</v>
      </c>
      <c r="H3327" t="s">
        <v>2</v>
      </c>
    </row>
    <row r="3328" spans="1:8" x14ac:dyDescent="0.2">
      <c r="A3328" t="s">
        <v>193</v>
      </c>
      <c r="B3328" t="s">
        <v>36</v>
      </c>
      <c r="C3328">
        <v>2012</v>
      </c>
      <c r="D3328">
        <v>5412</v>
      </c>
      <c r="E3328">
        <v>5949</v>
      </c>
      <c r="F3328">
        <v>4490</v>
      </c>
      <c r="G3328" t="s">
        <v>336</v>
      </c>
      <c r="H3328" t="s">
        <v>1</v>
      </c>
    </row>
    <row r="3329" spans="1:8" x14ac:dyDescent="0.2">
      <c r="A3329" t="s">
        <v>193</v>
      </c>
      <c r="B3329" t="s">
        <v>36</v>
      </c>
      <c r="C3329">
        <v>2013</v>
      </c>
      <c r="D3329">
        <v>5156</v>
      </c>
      <c r="E3329">
        <v>6031</v>
      </c>
      <c r="F3329">
        <v>4574</v>
      </c>
      <c r="G3329" t="s">
        <v>336</v>
      </c>
      <c r="H3329" t="s">
        <v>1</v>
      </c>
    </row>
    <row r="3330" spans="1:8" x14ac:dyDescent="0.2">
      <c r="A3330" t="s">
        <v>193</v>
      </c>
      <c r="B3330" t="s">
        <v>36</v>
      </c>
      <c r="C3330">
        <v>2014</v>
      </c>
      <c r="D3330">
        <v>4561</v>
      </c>
      <c r="E3330">
        <v>6321</v>
      </c>
      <c r="F3330">
        <v>4662</v>
      </c>
      <c r="G3330" t="s">
        <v>336</v>
      </c>
      <c r="H3330" t="s">
        <v>1</v>
      </c>
    </row>
    <row r="3331" spans="1:8" x14ac:dyDescent="0.2">
      <c r="A3331" t="s">
        <v>193</v>
      </c>
      <c r="B3331" t="s">
        <v>36</v>
      </c>
      <c r="C3331">
        <v>2015</v>
      </c>
      <c r="D3331">
        <v>4526</v>
      </c>
      <c r="E3331">
        <v>6272</v>
      </c>
      <c r="F3331">
        <v>4755</v>
      </c>
      <c r="G3331" t="s">
        <v>336</v>
      </c>
      <c r="H3331" t="s">
        <v>1</v>
      </c>
    </row>
    <row r="3332" spans="1:8" x14ac:dyDescent="0.2">
      <c r="A3332" t="s">
        <v>193</v>
      </c>
      <c r="B3332" t="s">
        <v>36</v>
      </c>
      <c r="C3332">
        <v>2016</v>
      </c>
      <c r="D3332">
        <v>4310</v>
      </c>
      <c r="E3332">
        <v>5974</v>
      </c>
      <c r="F3332">
        <v>4852</v>
      </c>
      <c r="G3332" t="s">
        <v>336</v>
      </c>
      <c r="H3332" t="s">
        <v>1</v>
      </c>
    </row>
    <row r="3333" spans="1:8" x14ac:dyDescent="0.2">
      <c r="A3333" t="s">
        <v>194</v>
      </c>
      <c r="B3333" t="s">
        <v>37</v>
      </c>
      <c r="C3333">
        <v>1800</v>
      </c>
      <c r="D3333">
        <v>819</v>
      </c>
      <c r="E3333">
        <v>937</v>
      </c>
      <c r="F3333"/>
      <c r="G3333" t="s">
        <v>336</v>
      </c>
      <c r="H3333" t="s">
        <v>1</v>
      </c>
    </row>
    <row r="3334" spans="1:8" x14ac:dyDescent="0.2">
      <c r="A3334" t="s">
        <v>194</v>
      </c>
      <c r="B3334" t="s">
        <v>37</v>
      </c>
      <c r="C3334">
        <v>1820</v>
      </c>
      <c r="D3334">
        <v>739</v>
      </c>
      <c r="E3334">
        <v>845</v>
      </c>
      <c r="F3334">
        <v>1206</v>
      </c>
      <c r="G3334" t="s">
        <v>336</v>
      </c>
      <c r="H3334" t="s">
        <v>1</v>
      </c>
    </row>
    <row r="3335" spans="1:8" x14ac:dyDescent="0.2">
      <c r="A3335" t="s">
        <v>194</v>
      </c>
      <c r="B3335" t="s">
        <v>37</v>
      </c>
      <c r="C3335">
        <v>1850</v>
      </c>
      <c r="D3335">
        <v>681</v>
      </c>
      <c r="E3335">
        <v>780</v>
      </c>
      <c r="F3335">
        <v>2065</v>
      </c>
      <c r="G3335" t="s">
        <v>336</v>
      </c>
      <c r="H3335" t="s">
        <v>1</v>
      </c>
    </row>
    <row r="3336" spans="1:8" x14ac:dyDescent="0.2">
      <c r="A3336" t="s">
        <v>194</v>
      </c>
      <c r="B3336" t="s">
        <v>37</v>
      </c>
      <c r="C3336">
        <v>1860</v>
      </c>
      <c r="D3336">
        <v>794</v>
      </c>
      <c r="E3336">
        <v>908</v>
      </c>
      <c r="F3336"/>
      <c r="G3336" t="s">
        <v>336</v>
      </c>
      <c r="H3336" t="s">
        <v>1</v>
      </c>
    </row>
    <row r="3337" spans="1:8" x14ac:dyDescent="0.2">
      <c r="A3337" t="s">
        <v>194</v>
      </c>
      <c r="B3337" t="s">
        <v>37</v>
      </c>
      <c r="C3337">
        <v>1870</v>
      </c>
      <c r="D3337">
        <v>937</v>
      </c>
      <c r="E3337">
        <v>1072</v>
      </c>
      <c r="F3337">
        <v>2392</v>
      </c>
      <c r="G3337" t="s">
        <v>336</v>
      </c>
      <c r="H3337" t="s">
        <v>1</v>
      </c>
    </row>
    <row r="3338" spans="1:8" x14ac:dyDescent="0.2">
      <c r="A3338" t="s">
        <v>194</v>
      </c>
      <c r="B3338" t="s">
        <v>37</v>
      </c>
      <c r="C3338">
        <v>1871</v>
      </c>
      <c r="D3338">
        <v>942</v>
      </c>
      <c r="E3338">
        <v>1078</v>
      </c>
      <c r="F3338"/>
      <c r="G3338" t="s">
        <v>336</v>
      </c>
      <c r="H3338" t="s">
        <v>1</v>
      </c>
    </row>
    <row r="3339" spans="1:8" x14ac:dyDescent="0.2">
      <c r="A3339" t="s">
        <v>194</v>
      </c>
      <c r="B3339" t="s">
        <v>37</v>
      </c>
      <c r="C3339">
        <v>1872</v>
      </c>
      <c r="D3339">
        <v>946</v>
      </c>
      <c r="E3339">
        <v>1083</v>
      </c>
      <c r="F3339"/>
      <c r="G3339" t="s">
        <v>336</v>
      </c>
      <c r="H3339" t="s">
        <v>1</v>
      </c>
    </row>
    <row r="3340" spans="1:8" x14ac:dyDescent="0.2">
      <c r="A3340" t="s">
        <v>194</v>
      </c>
      <c r="B3340" t="s">
        <v>37</v>
      </c>
      <c r="C3340">
        <v>1873</v>
      </c>
      <c r="D3340">
        <v>951</v>
      </c>
      <c r="E3340">
        <v>1088</v>
      </c>
      <c r="F3340"/>
      <c r="G3340" t="s">
        <v>336</v>
      </c>
      <c r="H3340" t="s">
        <v>1</v>
      </c>
    </row>
    <row r="3341" spans="1:8" x14ac:dyDescent="0.2">
      <c r="A3341" t="s">
        <v>194</v>
      </c>
      <c r="B3341" t="s">
        <v>37</v>
      </c>
      <c r="C3341">
        <v>1874</v>
      </c>
      <c r="D3341">
        <v>956</v>
      </c>
      <c r="E3341">
        <v>1094</v>
      </c>
      <c r="F3341"/>
      <c r="G3341" t="s">
        <v>336</v>
      </c>
      <c r="H3341" t="s">
        <v>1</v>
      </c>
    </row>
    <row r="3342" spans="1:8" x14ac:dyDescent="0.2">
      <c r="A3342" t="s">
        <v>194</v>
      </c>
      <c r="B3342" t="s">
        <v>37</v>
      </c>
      <c r="C3342">
        <v>1875</v>
      </c>
      <c r="D3342">
        <v>961</v>
      </c>
      <c r="E3342">
        <v>1099</v>
      </c>
      <c r="F3342"/>
      <c r="G3342" t="s">
        <v>336</v>
      </c>
      <c r="H3342" t="s">
        <v>1</v>
      </c>
    </row>
    <row r="3343" spans="1:8" x14ac:dyDescent="0.2">
      <c r="A3343" t="s">
        <v>194</v>
      </c>
      <c r="B3343" t="s">
        <v>37</v>
      </c>
      <c r="C3343">
        <v>1876</v>
      </c>
      <c r="D3343">
        <v>966</v>
      </c>
      <c r="E3343">
        <v>1105</v>
      </c>
      <c r="F3343"/>
      <c r="G3343" t="s">
        <v>336</v>
      </c>
      <c r="H3343" t="s">
        <v>1</v>
      </c>
    </row>
    <row r="3344" spans="1:8" x14ac:dyDescent="0.2">
      <c r="A3344" t="s">
        <v>194</v>
      </c>
      <c r="B3344" t="s">
        <v>37</v>
      </c>
      <c r="C3344">
        <v>1877</v>
      </c>
      <c r="D3344">
        <v>970</v>
      </c>
      <c r="E3344">
        <v>1110</v>
      </c>
      <c r="F3344"/>
      <c r="G3344" t="s">
        <v>336</v>
      </c>
      <c r="H3344" t="s">
        <v>1</v>
      </c>
    </row>
    <row r="3345" spans="1:8" x14ac:dyDescent="0.2">
      <c r="A3345" t="s">
        <v>194</v>
      </c>
      <c r="B3345" t="s">
        <v>37</v>
      </c>
      <c r="C3345">
        <v>1878</v>
      </c>
      <c r="D3345">
        <v>975</v>
      </c>
      <c r="E3345">
        <v>1116</v>
      </c>
      <c r="F3345"/>
      <c r="G3345" t="s">
        <v>336</v>
      </c>
      <c r="H3345" t="s">
        <v>1</v>
      </c>
    </row>
    <row r="3346" spans="1:8" x14ac:dyDescent="0.2">
      <c r="A3346" t="s">
        <v>194</v>
      </c>
      <c r="B3346" t="s">
        <v>37</v>
      </c>
      <c r="C3346">
        <v>1879</v>
      </c>
      <c r="D3346">
        <v>980</v>
      </c>
      <c r="E3346">
        <v>1121</v>
      </c>
      <c r="F3346"/>
      <c r="G3346" t="s">
        <v>336</v>
      </c>
      <c r="H3346" t="s">
        <v>1</v>
      </c>
    </row>
    <row r="3347" spans="1:8" x14ac:dyDescent="0.2">
      <c r="A3347" t="s">
        <v>194</v>
      </c>
      <c r="B3347" t="s">
        <v>37</v>
      </c>
      <c r="C3347">
        <v>1880</v>
      </c>
      <c r="D3347">
        <v>985</v>
      </c>
      <c r="E3347">
        <v>1127</v>
      </c>
      <c r="F3347"/>
      <c r="G3347" t="s">
        <v>336</v>
      </c>
      <c r="H3347" t="s">
        <v>1</v>
      </c>
    </row>
    <row r="3348" spans="1:8" x14ac:dyDescent="0.2">
      <c r="A3348" t="s">
        <v>194</v>
      </c>
      <c r="B3348" t="s">
        <v>37</v>
      </c>
      <c r="C3348">
        <v>1881</v>
      </c>
      <c r="D3348">
        <v>990</v>
      </c>
      <c r="E3348">
        <v>1133</v>
      </c>
      <c r="F3348"/>
      <c r="G3348" t="s">
        <v>336</v>
      </c>
      <c r="H3348" t="s">
        <v>1</v>
      </c>
    </row>
    <row r="3349" spans="1:8" x14ac:dyDescent="0.2">
      <c r="A3349" t="s">
        <v>194</v>
      </c>
      <c r="B3349" t="s">
        <v>37</v>
      </c>
      <c r="C3349">
        <v>1882</v>
      </c>
      <c r="D3349">
        <v>995</v>
      </c>
      <c r="E3349">
        <v>1138</v>
      </c>
      <c r="F3349"/>
      <c r="G3349" t="s">
        <v>336</v>
      </c>
      <c r="H3349" t="s">
        <v>1</v>
      </c>
    </row>
    <row r="3350" spans="1:8" x14ac:dyDescent="0.2">
      <c r="A3350" t="s">
        <v>194</v>
      </c>
      <c r="B3350" t="s">
        <v>37</v>
      </c>
      <c r="C3350">
        <v>1883</v>
      </c>
      <c r="D3350">
        <v>1000</v>
      </c>
      <c r="E3350">
        <v>1144</v>
      </c>
      <c r="F3350"/>
      <c r="G3350" t="s">
        <v>336</v>
      </c>
      <c r="H3350" t="s">
        <v>1</v>
      </c>
    </row>
    <row r="3351" spans="1:8" x14ac:dyDescent="0.2">
      <c r="A3351" t="s">
        <v>194</v>
      </c>
      <c r="B3351" t="s">
        <v>37</v>
      </c>
      <c r="C3351">
        <v>1884</v>
      </c>
      <c r="D3351">
        <v>1005</v>
      </c>
      <c r="E3351">
        <v>1150</v>
      </c>
      <c r="F3351"/>
      <c r="G3351" t="s">
        <v>336</v>
      </c>
      <c r="H3351" t="s">
        <v>1</v>
      </c>
    </row>
    <row r="3352" spans="1:8" x14ac:dyDescent="0.2">
      <c r="A3352" t="s">
        <v>194</v>
      </c>
      <c r="B3352" t="s">
        <v>37</v>
      </c>
      <c r="C3352">
        <v>1885</v>
      </c>
      <c r="D3352">
        <v>1010</v>
      </c>
      <c r="E3352">
        <v>1155</v>
      </c>
      <c r="F3352"/>
      <c r="G3352" t="s">
        <v>336</v>
      </c>
      <c r="H3352" t="s">
        <v>1</v>
      </c>
    </row>
    <row r="3353" spans="1:8" x14ac:dyDescent="0.2">
      <c r="A3353" t="s">
        <v>194</v>
      </c>
      <c r="B3353" t="s">
        <v>37</v>
      </c>
      <c r="C3353">
        <v>1886</v>
      </c>
      <c r="D3353">
        <v>1015</v>
      </c>
      <c r="E3353">
        <v>1161</v>
      </c>
      <c r="F3353"/>
      <c r="G3353" t="s">
        <v>336</v>
      </c>
      <c r="H3353" t="s">
        <v>1</v>
      </c>
    </row>
    <row r="3354" spans="1:8" x14ac:dyDescent="0.2">
      <c r="A3354" t="s">
        <v>194</v>
      </c>
      <c r="B3354" t="s">
        <v>37</v>
      </c>
      <c r="C3354">
        <v>1887</v>
      </c>
      <c r="D3354">
        <v>1010</v>
      </c>
      <c r="E3354">
        <v>1155</v>
      </c>
      <c r="F3354"/>
      <c r="G3354" t="s">
        <v>336</v>
      </c>
      <c r="H3354" t="s">
        <v>1</v>
      </c>
    </row>
    <row r="3355" spans="1:8" x14ac:dyDescent="0.2">
      <c r="A3355" t="s">
        <v>194</v>
      </c>
      <c r="B3355" t="s">
        <v>37</v>
      </c>
      <c r="C3355">
        <v>1888</v>
      </c>
      <c r="D3355">
        <v>1005</v>
      </c>
      <c r="E3355">
        <v>1150</v>
      </c>
      <c r="F3355"/>
      <c r="G3355" t="s">
        <v>336</v>
      </c>
      <c r="H3355" t="s">
        <v>1</v>
      </c>
    </row>
    <row r="3356" spans="1:8" x14ac:dyDescent="0.2">
      <c r="A3356" t="s">
        <v>194</v>
      </c>
      <c r="B3356" t="s">
        <v>37</v>
      </c>
      <c r="C3356">
        <v>1889</v>
      </c>
      <c r="D3356">
        <v>1000</v>
      </c>
      <c r="E3356">
        <v>1144</v>
      </c>
      <c r="F3356"/>
      <c r="G3356" t="s">
        <v>336</v>
      </c>
      <c r="H3356" t="s">
        <v>1</v>
      </c>
    </row>
    <row r="3357" spans="1:8" x14ac:dyDescent="0.2">
      <c r="A3357" t="s">
        <v>194</v>
      </c>
      <c r="B3357" t="s">
        <v>37</v>
      </c>
      <c r="C3357">
        <v>1890</v>
      </c>
      <c r="D3357">
        <v>995</v>
      </c>
      <c r="E3357">
        <v>1138</v>
      </c>
      <c r="F3357">
        <v>3369</v>
      </c>
      <c r="G3357" t="s">
        <v>336</v>
      </c>
      <c r="H3357" t="s">
        <v>1</v>
      </c>
    </row>
    <row r="3358" spans="1:8" x14ac:dyDescent="0.2">
      <c r="A3358" t="s">
        <v>194</v>
      </c>
      <c r="B3358" t="s">
        <v>37</v>
      </c>
      <c r="C3358">
        <v>1891</v>
      </c>
      <c r="D3358">
        <v>990</v>
      </c>
      <c r="E3358">
        <v>1132</v>
      </c>
      <c r="F3358"/>
      <c r="G3358" t="s">
        <v>336</v>
      </c>
      <c r="H3358" t="s">
        <v>1</v>
      </c>
    </row>
    <row r="3359" spans="1:8" x14ac:dyDescent="0.2">
      <c r="A3359" t="s">
        <v>194</v>
      </c>
      <c r="B3359" t="s">
        <v>37</v>
      </c>
      <c r="C3359">
        <v>1892</v>
      </c>
      <c r="D3359">
        <v>985</v>
      </c>
      <c r="E3359">
        <v>1127</v>
      </c>
      <c r="F3359"/>
      <c r="G3359" t="s">
        <v>336</v>
      </c>
      <c r="H3359" t="s">
        <v>1</v>
      </c>
    </row>
    <row r="3360" spans="1:8" x14ac:dyDescent="0.2">
      <c r="A3360" t="s">
        <v>194</v>
      </c>
      <c r="B3360" t="s">
        <v>37</v>
      </c>
      <c r="C3360">
        <v>1893</v>
      </c>
      <c r="D3360">
        <v>980</v>
      </c>
      <c r="E3360">
        <v>1121</v>
      </c>
      <c r="F3360"/>
      <c r="G3360" t="s">
        <v>336</v>
      </c>
      <c r="H3360" t="s">
        <v>1</v>
      </c>
    </row>
    <row r="3361" spans="1:8" x14ac:dyDescent="0.2">
      <c r="A3361" t="s">
        <v>194</v>
      </c>
      <c r="B3361" t="s">
        <v>37</v>
      </c>
      <c r="C3361">
        <v>1894</v>
      </c>
      <c r="D3361">
        <v>975</v>
      </c>
      <c r="E3361">
        <v>1116</v>
      </c>
      <c r="F3361"/>
      <c r="G3361" t="s">
        <v>336</v>
      </c>
      <c r="H3361" t="s">
        <v>1</v>
      </c>
    </row>
    <row r="3362" spans="1:8" x14ac:dyDescent="0.2">
      <c r="A3362" t="s">
        <v>194</v>
      </c>
      <c r="B3362" t="s">
        <v>37</v>
      </c>
      <c r="C3362">
        <v>1895</v>
      </c>
      <c r="D3362">
        <v>970</v>
      </c>
      <c r="E3362">
        <v>1110</v>
      </c>
      <c r="F3362"/>
      <c r="G3362" t="s">
        <v>336</v>
      </c>
      <c r="H3362" t="s">
        <v>1</v>
      </c>
    </row>
    <row r="3363" spans="1:8" x14ac:dyDescent="0.2">
      <c r="A3363" t="s">
        <v>194</v>
      </c>
      <c r="B3363" t="s">
        <v>37</v>
      </c>
      <c r="C3363">
        <v>1896</v>
      </c>
      <c r="D3363">
        <v>965</v>
      </c>
      <c r="E3363">
        <v>1104</v>
      </c>
      <c r="F3363"/>
      <c r="G3363" t="s">
        <v>336</v>
      </c>
      <c r="H3363" t="s">
        <v>1</v>
      </c>
    </row>
    <row r="3364" spans="1:8" x14ac:dyDescent="0.2">
      <c r="A3364" t="s">
        <v>194</v>
      </c>
      <c r="B3364" t="s">
        <v>37</v>
      </c>
      <c r="C3364">
        <v>1897</v>
      </c>
      <c r="D3364">
        <v>960</v>
      </c>
      <c r="E3364">
        <v>1099</v>
      </c>
      <c r="F3364"/>
      <c r="G3364" t="s">
        <v>336</v>
      </c>
      <c r="H3364" t="s">
        <v>1</v>
      </c>
    </row>
    <row r="3365" spans="1:8" x14ac:dyDescent="0.2">
      <c r="A3365" t="s">
        <v>194</v>
      </c>
      <c r="B3365" t="s">
        <v>37</v>
      </c>
      <c r="C3365">
        <v>1898</v>
      </c>
      <c r="D3365">
        <v>956</v>
      </c>
      <c r="E3365">
        <v>1093</v>
      </c>
      <c r="F3365"/>
      <c r="G3365" t="s">
        <v>336</v>
      </c>
      <c r="H3365" t="s">
        <v>1</v>
      </c>
    </row>
    <row r="3366" spans="1:8" x14ac:dyDescent="0.2">
      <c r="A3366" t="s">
        <v>194</v>
      </c>
      <c r="B3366" t="s">
        <v>37</v>
      </c>
      <c r="C3366">
        <v>1899</v>
      </c>
      <c r="D3366">
        <v>951</v>
      </c>
      <c r="E3366">
        <v>1088</v>
      </c>
      <c r="F3366"/>
      <c r="G3366" t="s">
        <v>336</v>
      </c>
      <c r="H3366" t="s">
        <v>1</v>
      </c>
    </row>
    <row r="3367" spans="1:8" x14ac:dyDescent="0.2">
      <c r="A3367" t="s">
        <v>194</v>
      </c>
      <c r="B3367" t="s">
        <v>37</v>
      </c>
      <c r="C3367">
        <v>1900</v>
      </c>
      <c r="D3367">
        <v>946</v>
      </c>
      <c r="E3367">
        <v>1083</v>
      </c>
      <c r="F3367">
        <v>3998</v>
      </c>
      <c r="G3367" t="s">
        <v>336</v>
      </c>
      <c r="H3367" t="s">
        <v>1</v>
      </c>
    </row>
    <row r="3368" spans="1:8" x14ac:dyDescent="0.2">
      <c r="A3368" t="s">
        <v>194</v>
      </c>
      <c r="B3368" t="s">
        <v>37</v>
      </c>
      <c r="C3368">
        <v>1901</v>
      </c>
      <c r="D3368">
        <v>941</v>
      </c>
      <c r="E3368">
        <v>1077</v>
      </c>
      <c r="F3368">
        <v>4079</v>
      </c>
      <c r="G3368" t="s">
        <v>336</v>
      </c>
      <c r="H3368" t="s">
        <v>1</v>
      </c>
    </row>
    <row r="3369" spans="1:8" x14ac:dyDescent="0.2">
      <c r="A3369" t="s">
        <v>194</v>
      </c>
      <c r="B3369" t="s">
        <v>37</v>
      </c>
      <c r="C3369">
        <v>1902</v>
      </c>
      <c r="D3369">
        <v>937</v>
      </c>
      <c r="E3369">
        <v>1072</v>
      </c>
      <c r="F3369">
        <v>4162</v>
      </c>
      <c r="G3369" t="s">
        <v>336</v>
      </c>
      <c r="H3369" t="s">
        <v>1</v>
      </c>
    </row>
    <row r="3370" spans="1:8" x14ac:dyDescent="0.2">
      <c r="A3370" t="s">
        <v>194</v>
      </c>
      <c r="B3370" t="s">
        <v>37</v>
      </c>
      <c r="C3370">
        <v>1903</v>
      </c>
      <c r="D3370">
        <v>932</v>
      </c>
      <c r="E3370">
        <v>1066</v>
      </c>
      <c r="F3370">
        <v>4247</v>
      </c>
      <c r="G3370" t="s">
        <v>336</v>
      </c>
      <c r="H3370" t="s">
        <v>1</v>
      </c>
    </row>
    <row r="3371" spans="1:8" x14ac:dyDescent="0.2">
      <c r="A3371" t="s">
        <v>194</v>
      </c>
      <c r="B3371" t="s">
        <v>37</v>
      </c>
      <c r="C3371">
        <v>1904</v>
      </c>
      <c r="D3371">
        <v>927</v>
      </c>
      <c r="E3371">
        <v>1061</v>
      </c>
      <c r="F3371">
        <v>4334</v>
      </c>
      <c r="G3371" t="s">
        <v>336</v>
      </c>
      <c r="H3371" t="s">
        <v>1</v>
      </c>
    </row>
    <row r="3372" spans="1:8" x14ac:dyDescent="0.2">
      <c r="A3372" t="s">
        <v>194</v>
      </c>
      <c r="B3372" t="s">
        <v>37</v>
      </c>
      <c r="C3372">
        <v>1905</v>
      </c>
      <c r="D3372">
        <v>923</v>
      </c>
      <c r="E3372">
        <v>1056</v>
      </c>
      <c r="F3372">
        <v>4422</v>
      </c>
      <c r="G3372" t="s">
        <v>336</v>
      </c>
      <c r="H3372" t="s">
        <v>1</v>
      </c>
    </row>
    <row r="3373" spans="1:8" x14ac:dyDescent="0.2">
      <c r="A3373" t="s">
        <v>194</v>
      </c>
      <c r="B3373" t="s">
        <v>37</v>
      </c>
      <c r="C3373">
        <v>1906</v>
      </c>
      <c r="D3373">
        <v>931</v>
      </c>
      <c r="E3373">
        <v>1065</v>
      </c>
      <c r="F3373">
        <v>4512</v>
      </c>
      <c r="G3373" t="s">
        <v>336</v>
      </c>
      <c r="H3373" t="s">
        <v>1</v>
      </c>
    </row>
    <row r="3374" spans="1:8" x14ac:dyDescent="0.2">
      <c r="A3374" t="s">
        <v>194</v>
      </c>
      <c r="B3374" t="s">
        <v>37</v>
      </c>
      <c r="C3374">
        <v>1907</v>
      </c>
      <c r="D3374">
        <v>974</v>
      </c>
      <c r="E3374">
        <v>1114</v>
      </c>
      <c r="F3374">
        <v>4604</v>
      </c>
      <c r="G3374" t="s">
        <v>336</v>
      </c>
      <c r="H3374" t="s">
        <v>1</v>
      </c>
    </row>
    <row r="3375" spans="1:8" x14ac:dyDescent="0.2">
      <c r="A3375" t="s">
        <v>194</v>
      </c>
      <c r="B3375" t="s">
        <v>37</v>
      </c>
      <c r="C3375">
        <v>1908</v>
      </c>
      <c r="D3375">
        <v>1009</v>
      </c>
      <c r="E3375">
        <v>1154</v>
      </c>
      <c r="F3375">
        <v>4697</v>
      </c>
      <c r="G3375" t="s">
        <v>336</v>
      </c>
      <c r="H3375" t="s">
        <v>1</v>
      </c>
    </row>
    <row r="3376" spans="1:8" x14ac:dyDescent="0.2">
      <c r="A3376" t="s">
        <v>194</v>
      </c>
      <c r="B3376" t="s">
        <v>37</v>
      </c>
      <c r="C3376">
        <v>1909</v>
      </c>
      <c r="D3376">
        <v>1042</v>
      </c>
      <c r="E3376">
        <v>1192</v>
      </c>
      <c r="F3376">
        <v>4793</v>
      </c>
      <c r="G3376" t="s">
        <v>336</v>
      </c>
      <c r="H3376" t="s">
        <v>1</v>
      </c>
    </row>
    <row r="3377" spans="1:8" x14ac:dyDescent="0.2">
      <c r="A3377" t="s">
        <v>194</v>
      </c>
      <c r="B3377" t="s">
        <v>37</v>
      </c>
      <c r="C3377">
        <v>1910</v>
      </c>
      <c r="D3377">
        <v>1080</v>
      </c>
      <c r="E3377">
        <v>1236</v>
      </c>
      <c r="F3377">
        <v>4890</v>
      </c>
      <c r="G3377" t="s">
        <v>336</v>
      </c>
      <c r="H3377" t="s">
        <v>1</v>
      </c>
    </row>
    <row r="3378" spans="1:8" x14ac:dyDescent="0.2">
      <c r="A3378" t="s">
        <v>194</v>
      </c>
      <c r="B3378" t="s">
        <v>37</v>
      </c>
      <c r="C3378">
        <v>1911</v>
      </c>
      <c r="D3378">
        <v>1112</v>
      </c>
      <c r="E3378">
        <v>1272</v>
      </c>
      <c r="F3378">
        <v>4990</v>
      </c>
      <c r="G3378" t="s">
        <v>336</v>
      </c>
      <c r="H3378" t="s">
        <v>1</v>
      </c>
    </row>
    <row r="3379" spans="1:8" x14ac:dyDescent="0.2">
      <c r="A3379" t="s">
        <v>194</v>
      </c>
      <c r="B3379" t="s">
        <v>37</v>
      </c>
      <c r="C3379">
        <v>1912</v>
      </c>
      <c r="D3379">
        <v>1144</v>
      </c>
      <c r="E3379">
        <v>1310</v>
      </c>
      <c r="F3379">
        <v>5091</v>
      </c>
      <c r="G3379" t="s">
        <v>336</v>
      </c>
      <c r="H3379" t="s">
        <v>1</v>
      </c>
    </row>
    <row r="3380" spans="1:8" x14ac:dyDescent="0.2">
      <c r="A3380" t="s">
        <v>194</v>
      </c>
      <c r="B3380" t="s">
        <v>37</v>
      </c>
      <c r="C3380">
        <v>1913</v>
      </c>
      <c r="D3380">
        <v>1172</v>
      </c>
      <c r="E3380">
        <v>1341</v>
      </c>
      <c r="F3380">
        <v>5195</v>
      </c>
      <c r="G3380" t="s">
        <v>336</v>
      </c>
      <c r="H3380" t="s">
        <v>1</v>
      </c>
    </row>
    <row r="3381" spans="1:8" x14ac:dyDescent="0.2">
      <c r="A3381" t="s">
        <v>194</v>
      </c>
      <c r="B3381" t="s">
        <v>37</v>
      </c>
      <c r="C3381">
        <v>1914</v>
      </c>
      <c r="D3381">
        <v>1193</v>
      </c>
      <c r="E3381">
        <v>1365</v>
      </c>
      <c r="F3381">
        <v>5330</v>
      </c>
      <c r="G3381" t="s">
        <v>336</v>
      </c>
      <c r="H3381" t="s">
        <v>1</v>
      </c>
    </row>
    <row r="3382" spans="1:8" x14ac:dyDescent="0.2">
      <c r="A3382" t="s">
        <v>194</v>
      </c>
      <c r="B3382" t="s">
        <v>37</v>
      </c>
      <c r="C3382">
        <v>1915</v>
      </c>
      <c r="D3382">
        <v>1224</v>
      </c>
      <c r="E3382">
        <v>1401</v>
      </c>
      <c r="F3382">
        <v>5468</v>
      </c>
      <c r="G3382" t="s">
        <v>336</v>
      </c>
      <c r="H3382" t="s">
        <v>1</v>
      </c>
    </row>
    <row r="3383" spans="1:8" x14ac:dyDescent="0.2">
      <c r="A3383" t="s">
        <v>194</v>
      </c>
      <c r="B3383" t="s">
        <v>37</v>
      </c>
      <c r="C3383">
        <v>1916</v>
      </c>
      <c r="D3383">
        <v>1263</v>
      </c>
      <c r="E3383">
        <v>1445</v>
      </c>
      <c r="F3383">
        <v>5609</v>
      </c>
      <c r="G3383" t="s">
        <v>336</v>
      </c>
      <c r="H3383" t="s">
        <v>1</v>
      </c>
    </row>
    <row r="3384" spans="1:8" x14ac:dyDescent="0.2">
      <c r="A3384" t="s">
        <v>194</v>
      </c>
      <c r="B3384" t="s">
        <v>37</v>
      </c>
      <c r="C3384">
        <v>1917</v>
      </c>
      <c r="D3384">
        <v>1289</v>
      </c>
      <c r="E3384">
        <v>1475</v>
      </c>
      <c r="F3384">
        <v>5754</v>
      </c>
      <c r="G3384" t="s">
        <v>336</v>
      </c>
      <c r="H3384" t="s">
        <v>1</v>
      </c>
    </row>
    <row r="3385" spans="1:8" x14ac:dyDescent="0.2">
      <c r="A3385" t="s">
        <v>194</v>
      </c>
      <c r="B3385" t="s">
        <v>37</v>
      </c>
      <c r="C3385">
        <v>1918</v>
      </c>
      <c r="D3385">
        <v>1335</v>
      </c>
      <c r="E3385">
        <v>1527</v>
      </c>
      <c r="F3385">
        <v>5903</v>
      </c>
      <c r="G3385" t="s">
        <v>336</v>
      </c>
      <c r="H3385" t="s">
        <v>1</v>
      </c>
    </row>
    <row r="3386" spans="1:8" x14ac:dyDescent="0.2">
      <c r="A3386" t="s">
        <v>194</v>
      </c>
      <c r="B3386" t="s">
        <v>37</v>
      </c>
      <c r="C3386">
        <v>1919</v>
      </c>
      <c r="D3386">
        <v>1417</v>
      </c>
      <c r="E3386">
        <v>1621</v>
      </c>
      <c r="F3386">
        <v>6056</v>
      </c>
      <c r="G3386" t="s">
        <v>336</v>
      </c>
      <c r="H3386" t="s">
        <v>1</v>
      </c>
    </row>
    <row r="3387" spans="1:8" x14ac:dyDescent="0.2">
      <c r="A3387" t="s">
        <v>194</v>
      </c>
      <c r="B3387" t="s">
        <v>37</v>
      </c>
      <c r="C3387">
        <v>1920</v>
      </c>
      <c r="D3387">
        <v>1484</v>
      </c>
      <c r="E3387">
        <v>1698</v>
      </c>
      <c r="F3387">
        <v>6213</v>
      </c>
      <c r="G3387" t="s">
        <v>336</v>
      </c>
      <c r="H3387" t="s">
        <v>1</v>
      </c>
    </row>
    <row r="3388" spans="1:8" x14ac:dyDescent="0.2">
      <c r="A3388" t="s">
        <v>194</v>
      </c>
      <c r="B3388" t="s">
        <v>37</v>
      </c>
      <c r="C3388">
        <v>1921</v>
      </c>
      <c r="D3388">
        <v>1538</v>
      </c>
      <c r="E3388">
        <v>1760</v>
      </c>
      <c r="F3388">
        <v>6374</v>
      </c>
      <c r="G3388" t="s">
        <v>336</v>
      </c>
      <c r="H3388" t="s">
        <v>1</v>
      </c>
    </row>
    <row r="3389" spans="1:8" x14ac:dyDescent="0.2">
      <c r="A3389" t="s">
        <v>194</v>
      </c>
      <c r="B3389" t="s">
        <v>37</v>
      </c>
      <c r="C3389">
        <v>1922</v>
      </c>
      <c r="D3389">
        <v>1610</v>
      </c>
      <c r="E3389">
        <v>1842</v>
      </c>
      <c r="F3389">
        <v>6539</v>
      </c>
      <c r="G3389" t="s">
        <v>336</v>
      </c>
      <c r="H3389" t="s">
        <v>1</v>
      </c>
    </row>
    <row r="3390" spans="1:8" x14ac:dyDescent="0.2">
      <c r="A3390" t="s">
        <v>194</v>
      </c>
      <c r="B3390" t="s">
        <v>37</v>
      </c>
      <c r="C3390">
        <v>1923</v>
      </c>
      <c r="D3390">
        <v>1679</v>
      </c>
      <c r="E3390">
        <v>1921</v>
      </c>
      <c r="F3390">
        <v>6709</v>
      </c>
      <c r="G3390" t="s">
        <v>336</v>
      </c>
      <c r="H3390" t="s">
        <v>1</v>
      </c>
    </row>
    <row r="3391" spans="1:8" x14ac:dyDescent="0.2">
      <c r="A3391" t="s">
        <v>194</v>
      </c>
      <c r="B3391" t="s">
        <v>37</v>
      </c>
      <c r="C3391">
        <v>1924</v>
      </c>
      <c r="D3391">
        <v>1740</v>
      </c>
      <c r="E3391">
        <v>1990</v>
      </c>
      <c r="F3391">
        <v>6882</v>
      </c>
      <c r="G3391" t="s">
        <v>336</v>
      </c>
      <c r="H3391" t="s">
        <v>1</v>
      </c>
    </row>
    <row r="3392" spans="1:8" x14ac:dyDescent="0.2">
      <c r="A3392" t="s">
        <v>194</v>
      </c>
      <c r="B3392" t="s">
        <v>37</v>
      </c>
      <c r="C3392">
        <v>1925</v>
      </c>
      <c r="D3392">
        <v>1739</v>
      </c>
      <c r="E3392">
        <v>1990</v>
      </c>
      <c r="F3392">
        <v>7061</v>
      </c>
      <c r="G3392" t="s">
        <v>336</v>
      </c>
      <c r="H3392" t="s">
        <v>1</v>
      </c>
    </row>
    <row r="3393" spans="1:8" x14ac:dyDescent="0.2">
      <c r="A3393" t="s">
        <v>194</v>
      </c>
      <c r="B3393" t="s">
        <v>37</v>
      </c>
      <c r="C3393">
        <v>1926</v>
      </c>
      <c r="D3393">
        <v>1858</v>
      </c>
      <c r="E3393">
        <v>2126</v>
      </c>
      <c r="F3393">
        <v>7243</v>
      </c>
      <c r="G3393" t="s">
        <v>336</v>
      </c>
      <c r="H3393" t="s">
        <v>1</v>
      </c>
    </row>
    <row r="3394" spans="1:8" x14ac:dyDescent="0.2">
      <c r="A3394" t="s">
        <v>194</v>
      </c>
      <c r="B3394" t="s">
        <v>37</v>
      </c>
      <c r="C3394">
        <v>1927</v>
      </c>
      <c r="D3394">
        <v>1974</v>
      </c>
      <c r="E3394">
        <v>2258</v>
      </c>
      <c r="F3394">
        <v>7431</v>
      </c>
      <c r="G3394" t="s">
        <v>336</v>
      </c>
      <c r="H3394" t="s">
        <v>1</v>
      </c>
    </row>
    <row r="3395" spans="1:8" x14ac:dyDescent="0.2">
      <c r="A3395" t="s">
        <v>194</v>
      </c>
      <c r="B3395" t="s">
        <v>37</v>
      </c>
      <c r="C3395">
        <v>1928</v>
      </c>
      <c r="D3395">
        <v>2065</v>
      </c>
      <c r="E3395">
        <v>2363</v>
      </c>
      <c r="F3395">
        <v>7624</v>
      </c>
      <c r="G3395" t="s">
        <v>336</v>
      </c>
      <c r="H3395" t="s">
        <v>1</v>
      </c>
    </row>
    <row r="3396" spans="1:8" x14ac:dyDescent="0.2">
      <c r="A3396" t="s">
        <v>194</v>
      </c>
      <c r="B3396" t="s">
        <v>37</v>
      </c>
      <c r="C3396">
        <v>1929</v>
      </c>
      <c r="D3396">
        <v>2086</v>
      </c>
      <c r="E3396">
        <v>2386</v>
      </c>
      <c r="F3396">
        <v>7821</v>
      </c>
      <c r="G3396" t="s">
        <v>336</v>
      </c>
      <c r="H3396" t="s">
        <v>1</v>
      </c>
    </row>
    <row r="3397" spans="1:8" x14ac:dyDescent="0.2">
      <c r="A3397" t="s">
        <v>194</v>
      </c>
      <c r="B3397" t="s">
        <v>37</v>
      </c>
      <c r="C3397">
        <v>1930</v>
      </c>
      <c r="D3397">
        <v>2043</v>
      </c>
      <c r="E3397">
        <v>2338</v>
      </c>
      <c r="F3397">
        <v>7914</v>
      </c>
      <c r="G3397" t="s">
        <v>336</v>
      </c>
      <c r="H3397" t="s">
        <v>1</v>
      </c>
    </row>
    <row r="3398" spans="1:8" x14ac:dyDescent="0.2">
      <c r="A3398" t="s">
        <v>194</v>
      </c>
      <c r="B3398" t="s">
        <v>37</v>
      </c>
      <c r="C3398">
        <v>1931</v>
      </c>
      <c r="D3398">
        <v>2007</v>
      </c>
      <c r="E3398">
        <v>2296</v>
      </c>
      <c r="F3398">
        <v>8009</v>
      </c>
      <c r="G3398" t="s">
        <v>336</v>
      </c>
      <c r="H3398" t="s">
        <v>1</v>
      </c>
    </row>
    <row r="3399" spans="1:8" x14ac:dyDescent="0.2">
      <c r="A3399" t="s">
        <v>194</v>
      </c>
      <c r="B3399" t="s">
        <v>37</v>
      </c>
      <c r="C3399">
        <v>1932</v>
      </c>
      <c r="D3399">
        <v>2094</v>
      </c>
      <c r="E3399">
        <v>2396</v>
      </c>
      <c r="F3399">
        <v>8104</v>
      </c>
      <c r="G3399" t="s">
        <v>336</v>
      </c>
      <c r="H3399" t="s">
        <v>1</v>
      </c>
    </row>
    <row r="3400" spans="1:8" x14ac:dyDescent="0.2">
      <c r="A3400" t="s">
        <v>194</v>
      </c>
      <c r="B3400" t="s">
        <v>37</v>
      </c>
      <c r="C3400">
        <v>1933</v>
      </c>
      <c r="D3400">
        <v>2186</v>
      </c>
      <c r="E3400">
        <v>2501</v>
      </c>
      <c r="F3400">
        <v>8201</v>
      </c>
      <c r="G3400" t="s">
        <v>336</v>
      </c>
      <c r="H3400" t="s">
        <v>1</v>
      </c>
    </row>
    <row r="3401" spans="1:8" x14ac:dyDescent="0.2">
      <c r="A3401" t="s">
        <v>194</v>
      </c>
      <c r="B3401" t="s">
        <v>37</v>
      </c>
      <c r="C3401">
        <v>1934</v>
      </c>
      <c r="D3401">
        <v>2115</v>
      </c>
      <c r="E3401">
        <v>2420</v>
      </c>
      <c r="F3401">
        <v>8299</v>
      </c>
      <c r="G3401" t="s">
        <v>336</v>
      </c>
      <c r="H3401" t="s">
        <v>1</v>
      </c>
    </row>
    <row r="3402" spans="1:8" x14ac:dyDescent="0.2">
      <c r="A3402" t="s">
        <v>194</v>
      </c>
      <c r="B3402" t="s">
        <v>37</v>
      </c>
      <c r="C3402">
        <v>1935</v>
      </c>
      <c r="D3402">
        <v>2324</v>
      </c>
      <c r="E3402">
        <v>2659</v>
      </c>
      <c r="F3402">
        <v>8398</v>
      </c>
      <c r="G3402" t="s">
        <v>336</v>
      </c>
      <c r="H3402" t="s">
        <v>1</v>
      </c>
    </row>
    <row r="3403" spans="1:8" x14ac:dyDescent="0.2">
      <c r="A3403" t="s">
        <v>194</v>
      </c>
      <c r="B3403" t="s">
        <v>37</v>
      </c>
      <c r="C3403">
        <v>1936</v>
      </c>
      <c r="D3403">
        <v>2418</v>
      </c>
      <c r="E3403">
        <v>2767</v>
      </c>
      <c r="F3403">
        <v>8498</v>
      </c>
      <c r="G3403" t="s">
        <v>336</v>
      </c>
      <c r="H3403" t="s">
        <v>1</v>
      </c>
    </row>
    <row r="3404" spans="1:8" x14ac:dyDescent="0.2">
      <c r="A3404" t="s">
        <v>194</v>
      </c>
      <c r="B3404" t="s">
        <v>37</v>
      </c>
      <c r="C3404">
        <v>1937</v>
      </c>
      <c r="D3404">
        <v>2427</v>
      </c>
      <c r="E3404">
        <v>2777</v>
      </c>
      <c r="F3404">
        <v>8599</v>
      </c>
      <c r="G3404" t="s">
        <v>336</v>
      </c>
      <c r="H3404" t="s">
        <v>1</v>
      </c>
    </row>
    <row r="3405" spans="1:8" x14ac:dyDescent="0.2">
      <c r="A3405" t="s">
        <v>194</v>
      </c>
      <c r="B3405" t="s">
        <v>37</v>
      </c>
      <c r="C3405">
        <v>1938</v>
      </c>
      <c r="D3405">
        <v>2555</v>
      </c>
      <c r="E3405">
        <v>2923</v>
      </c>
      <c r="F3405">
        <v>8702</v>
      </c>
      <c r="G3405" t="s">
        <v>336</v>
      </c>
      <c r="H3405" t="s">
        <v>1</v>
      </c>
    </row>
    <row r="3406" spans="1:8" x14ac:dyDescent="0.2">
      <c r="A3406" t="s">
        <v>194</v>
      </c>
      <c r="B3406" t="s">
        <v>37</v>
      </c>
      <c r="C3406">
        <v>1939</v>
      </c>
      <c r="D3406">
        <v>2640</v>
      </c>
      <c r="E3406">
        <v>3021</v>
      </c>
      <c r="F3406">
        <v>8935</v>
      </c>
      <c r="G3406" t="s">
        <v>336</v>
      </c>
      <c r="H3406" t="s">
        <v>1</v>
      </c>
    </row>
    <row r="3407" spans="1:8" x14ac:dyDescent="0.2">
      <c r="A3407" t="s">
        <v>194</v>
      </c>
      <c r="B3407" t="s">
        <v>37</v>
      </c>
      <c r="C3407">
        <v>1940</v>
      </c>
      <c r="D3407">
        <v>2627</v>
      </c>
      <c r="E3407">
        <v>3006</v>
      </c>
      <c r="F3407">
        <v>9174</v>
      </c>
      <c r="G3407" t="s">
        <v>336</v>
      </c>
      <c r="H3407" t="s">
        <v>1</v>
      </c>
    </row>
    <row r="3408" spans="1:8" x14ac:dyDescent="0.2">
      <c r="A3408" t="s">
        <v>194</v>
      </c>
      <c r="B3408" t="s">
        <v>37</v>
      </c>
      <c r="C3408">
        <v>1941</v>
      </c>
      <c r="D3408">
        <v>2602</v>
      </c>
      <c r="E3408">
        <v>2977</v>
      </c>
      <c r="F3408">
        <v>9419</v>
      </c>
      <c r="G3408" t="s">
        <v>336</v>
      </c>
      <c r="H3408" t="s">
        <v>1</v>
      </c>
    </row>
    <row r="3409" spans="1:8" x14ac:dyDescent="0.2">
      <c r="A3409" t="s">
        <v>194</v>
      </c>
      <c r="B3409" t="s">
        <v>37</v>
      </c>
      <c r="C3409">
        <v>1942</v>
      </c>
      <c r="D3409">
        <v>2539</v>
      </c>
      <c r="E3409">
        <v>2905</v>
      </c>
      <c r="F3409">
        <v>9671</v>
      </c>
      <c r="G3409" t="s">
        <v>336</v>
      </c>
      <c r="H3409" t="s">
        <v>1</v>
      </c>
    </row>
    <row r="3410" spans="1:8" x14ac:dyDescent="0.2">
      <c r="A3410" t="s">
        <v>194</v>
      </c>
      <c r="B3410" t="s">
        <v>37</v>
      </c>
      <c r="C3410">
        <v>1943</v>
      </c>
      <c r="D3410">
        <v>2483</v>
      </c>
      <c r="E3410">
        <v>2842</v>
      </c>
      <c r="F3410">
        <v>9930</v>
      </c>
      <c r="G3410" t="s">
        <v>336</v>
      </c>
      <c r="H3410" t="s">
        <v>1</v>
      </c>
    </row>
    <row r="3411" spans="1:8" x14ac:dyDescent="0.2">
      <c r="A3411" t="s">
        <v>194</v>
      </c>
      <c r="B3411" t="s">
        <v>37</v>
      </c>
      <c r="C3411">
        <v>1944</v>
      </c>
      <c r="D3411">
        <v>2582</v>
      </c>
      <c r="E3411">
        <v>2954</v>
      </c>
      <c r="F3411">
        <v>10196</v>
      </c>
      <c r="G3411" t="s">
        <v>336</v>
      </c>
      <c r="H3411" t="s">
        <v>1</v>
      </c>
    </row>
    <row r="3412" spans="1:8" x14ac:dyDescent="0.2">
      <c r="A3412" t="s">
        <v>194</v>
      </c>
      <c r="B3412" t="s">
        <v>37</v>
      </c>
      <c r="C3412">
        <v>1945</v>
      </c>
      <c r="D3412">
        <v>2633</v>
      </c>
      <c r="E3412">
        <v>3012</v>
      </c>
      <c r="F3412">
        <v>10469</v>
      </c>
      <c r="G3412" t="s">
        <v>336</v>
      </c>
      <c r="H3412" t="s">
        <v>1</v>
      </c>
    </row>
    <row r="3413" spans="1:8" x14ac:dyDescent="0.2">
      <c r="A3413" t="s">
        <v>194</v>
      </c>
      <c r="B3413" t="s">
        <v>37</v>
      </c>
      <c r="C3413">
        <v>1946</v>
      </c>
      <c r="D3413">
        <v>2796</v>
      </c>
      <c r="E3413">
        <v>3199</v>
      </c>
      <c r="F3413">
        <v>10749</v>
      </c>
      <c r="G3413" t="s">
        <v>336</v>
      </c>
      <c r="H3413" t="s">
        <v>1</v>
      </c>
    </row>
    <row r="3414" spans="1:8" x14ac:dyDescent="0.2">
      <c r="A3414" t="s">
        <v>194</v>
      </c>
      <c r="B3414" t="s">
        <v>37</v>
      </c>
      <c r="C3414">
        <v>1947</v>
      </c>
      <c r="D3414">
        <v>2830</v>
      </c>
      <c r="E3414">
        <v>3239</v>
      </c>
      <c r="F3414">
        <v>11036</v>
      </c>
      <c r="G3414" t="s">
        <v>336</v>
      </c>
      <c r="H3414" t="s">
        <v>1</v>
      </c>
    </row>
    <row r="3415" spans="1:8" x14ac:dyDescent="0.2">
      <c r="A3415" t="s">
        <v>194</v>
      </c>
      <c r="B3415" t="s">
        <v>37</v>
      </c>
      <c r="C3415">
        <v>1948</v>
      </c>
      <c r="D3415">
        <v>2842</v>
      </c>
      <c r="E3415">
        <v>3252</v>
      </c>
      <c r="F3415">
        <v>11332</v>
      </c>
      <c r="G3415" t="s">
        <v>336</v>
      </c>
      <c r="H3415" t="s">
        <v>1</v>
      </c>
    </row>
    <row r="3416" spans="1:8" x14ac:dyDescent="0.2">
      <c r="A3416" t="s">
        <v>194</v>
      </c>
      <c r="B3416" t="s">
        <v>37</v>
      </c>
      <c r="C3416">
        <v>1949</v>
      </c>
      <c r="D3416">
        <v>2921</v>
      </c>
      <c r="E3416">
        <v>3342</v>
      </c>
      <c r="F3416">
        <v>11635</v>
      </c>
      <c r="G3416" t="s">
        <v>336</v>
      </c>
      <c r="H3416" t="s">
        <v>1</v>
      </c>
    </row>
    <row r="3417" spans="1:8" x14ac:dyDescent="0.2">
      <c r="A3417" t="s">
        <v>194</v>
      </c>
      <c r="B3417" t="s">
        <v>37</v>
      </c>
      <c r="C3417">
        <v>1950</v>
      </c>
      <c r="D3417">
        <v>2984</v>
      </c>
      <c r="E3417">
        <v>3414</v>
      </c>
      <c r="F3417">
        <v>11592</v>
      </c>
      <c r="G3417" t="s">
        <v>336</v>
      </c>
      <c r="H3417" t="s">
        <v>1</v>
      </c>
    </row>
    <row r="3418" spans="1:8" x14ac:dyDescent="0.2">
      <c r="A3418" t="s">
        <v>194</v>
      </c>
      <c r="B3418" t="s">
        <v>37</v>
      </c>
      <c r="C3418">
        <v>1951</v>
      </c>
      <c r="D3418">
        <v>2958</v>
      </c>
      <c r="E3418">
        <v>3410</v>
      </c>
      <c r="F3418">
        <v>11965</v>
      </c>
      <c r="G3418" t="s">
        <v>336</v>
      </c>
      <c r="H3418" t="s">
        <v>1</v>
      </c>
    </row>
    <row r="3419" spans="1:8" x14ac:dyDescent="0.2">
      <c r="A3419" t="s">
        <v>194</v>
      </c>
      <c r="B3419" t="s">
        <v>37</v>
      </c>
      <c r="C3419">
        <v>1952</v>
      </c>
      <c r="D3419">
        <v>3063</v>
      </c>
      <c r="E3419">
        <v>3512</v>
      </c>
      <c r="F3419">
        <v>12351</v>
      </c>
      <c r="G3419" t="s">
        <v>336</v>
      </c>
      <c r="H3419" t="s">
        <v>1</v>
      </c>
    </row>
    <row r="3420" spans="1:8" x14ac:dyDescent="0.2">
      <c r="A3420" t="s">
        <v>194</v>
      </c>
      <c r="B3420" t="s">
        <v>37</v>
      </c>
      <c r="C3420">
        <v>1953</v>
      </c>
      <c r="D3420">
        <v>3179</v>
      </c>
      <c r="E3420">
        <v>3611</v>
      </c>
      <c r="F3420">
        <v>12750</v>
      </c>
      <c r="G3420" t="s">
        <v>336</v>
      </c>
      <c r="H3420" t="s">
        <v>1</v>
      </c>
    </row>
    <row r="3421" spans="1:8" x14ac:dyDescent="0.2">
      <c r="A3421" t="s">
        <v>194</v>
      </c>
      <c r="B3421" t="s">
        <v>37</v>
      </c>
      <c r="C3421">
        <v>1954</v>
      </c>
      <c r="D3421">
        <v>3342</v>
      </c>
      <c r="E3421">
        <v>3741</v>
      </c>
      <c r="F3421">
        <v>13162</v>
      </c>
      <c r="G3421" t="s">
        <v>336</v>
      </c>
      <c r="H3421" t="s">
        <v>1</v>
      </c>
    </row>
    <row r="3422" spans="1:8" x14ac:dyDescent="0.2">
      <c r="A3422" t="s">
        <v>194</v>
      </c>
      <c r="B3422" t="s">
        <v>37</v>
      </c>
      <c r="C3422">
        <v>1955</v>
      </c>
      <c r="D3422">
        <v>3326</v>
      </c>
      <c r="E3422">
        <v>3763</v>
      </c>
      <c r="F3422">
        <v>13588</v>
      </c>
      <c r="G3422" t="s">
        <v>336</v>
      </c>
      <c r="H3422" t="s">
        <v>1</v>
      </c>
    </row>
    <row r="3423" spans="1:8" x14ac:dyDescent="0.2">
      <c r="A3423" t="s">
        <v>194</v>
      </c>
      <c r="B3423" t="s">
        <v>37</v>
      </c>
      <c r="C3423">
        <v>1956</v>
      </c>
      <c r="D3423">
        <v>3332</v>
      </c>
      <c r="E3423">
        <v>3792</v>
      </c>
      <c r="F3423">
        <v>14029</v>
      </c>
      <c r="G3423" t="s">
        <v>336</v>
      </c>
      <c r="H3423" t="s">
        <v>1</v>
      </c>
    </row>
    <row r="3424" spans="1:8" x14ac:dyDescent="0.2">
      <c r="A3424" t="s">
        <v>194</v>
      </c>
      <c r="B3424" t="s">
        <v>37</v>
      </c>
      <c r="C3424">
        <v>1957</v>
      </c>
      <c r="D3424">
        <v>3317</v>
      </c>
      <c r="E3424">
        <v>3806</v>
      </c>
      <c r="F3424">
        <v>14486</v>
      </c>
      <c r="G3424" t="s">
        <v>336</v>
      </c>
      <c r="H3424" t="s">
        <v>1</v>
      </c>
    </row>
    <row r="3425" spans="1:8" x14ac:dyDescent="0.2">
      <c r="A3425" t="s">
        <v>194</v>
      </c>
      <c r="B3425" t="s">
        <v>37</v>
      </c>
      <c r="C3425">
        <v>1958</v>
      </c>
      <c r="D3425">
        <v>3263</v>
      </c>
      <c r="E3425">
        <v>3779</v>
      </c>
      <c r="F3425">
        <v>14958</v>
      </c>
      <c r="G3425" t="s">
        <v>336</v>
      </c>
      <c r="H3425" t="s">
        <v>1</v>
      </c>
    </row>
    <row r="3426" spans="1:8" x14ac:dyDescent="0.2">
      <c r="A3426" t="s">
        <v>194</v>
      </c>
      <c r="B3426" t="s">
        <v>37</v>
      </c>
      <c r="C3426">
        <v>1959</v>
      </c>
      <c r="D3426">
        <v>3349</v>
      </c>
      <c r="E3426">
        <v>3923</v>
      </c>
      <c r="F3426">
        <v>15447</v>
      </c>
      <c r="G3426" t="s">
        <v>336</v>
      </c>
      <c r="H3426" t="s">
        <v>1</v>
      </c>
    </row>
    <row r="3427" spans="1:8" x14ac:dyDescent="0.2">
      <c r="A3427" t="s">
        <v>194</v>
      </c>
      <c r="B3427" t="s">
        <v>37</v>
      </c>
      <c r="C3427">
        <v>1960</v>
      </c>
      <c r="D3427">
        <v>3377</v>
      </c>
      <c r="E3427">
        <v>3960</v>
      </c>
      <c r="F3427">
        <v>15953</v>
      </c>
      <c r="G3427" t="s">
        <v>336</v>
      </c>
      <c r="H3427" t="s">
        <v>1</v>
      </c>
    </row>
    <row r="3428" spans="1:8" x14ac:dyDescent="0.2">
      <c r="A3428" t="s">
        <v>194</v>
      </c>
      <c r="B3428" t="s">
        <v>37</v>
      </c>
      <c r="C3428">
        <v>1961</v>
      </c>
      <c r="D3428">
        <v>3447</v>
      </c>
      <c r="E3428">
        <v>4028</v>
      </c>
      <c r="F3428">
        <v>16476</v>
      </c>
      <c r="G3428" t="s">
        <v>336</v>
      </c>
      <c r="H3428" t="s">
        <v>1</v>
      </c>
    </row>
    <row r="3429" spans="1:8" x14ac:dyDescent="0.2">
      <c r="A3429" t="s">
        <v>194</v>
      </c>
      <c r="B3429" t="s">
        <v>37</v>
      </c>
      <c r="C3429">
        <v>1962</v>
      </c>
      <c r="D3429">
        <v>3519</v>
      </c>
      <c r="E3429">
        <v>4114</v>
      </c>
      <c r="F3429">
        <v>17010</v>
      </c>
      <c r="G3429" t="s">
        <v>336</v>
      </c>
      <c r="H3429" t="s">
        <v>1</v>
      </c>
    </row>
    <row r="3430" spans="1:8" x14ac:dyDescent="0.2">
      <c r="A3430" t="s">
        <v>194</v>
      </c>
      <c r="B3430" t="s">
        <v>37</v>
      </c>
      <c r="C3430">
        <v>1963</v>
      </c>
      <c r="D3430">
        <v>3518</v>
      </c>
      <c r="E3430">
        <v>4119</v>
      </c>
      <c r="F3430">
        <v>17546</v>
      </c>
      <c r="G3430" t="s">
        <v>336</v>
      </c>
      <c r="H3430" t="s">
        <v>1</v>
      </c>
    </row>
    <row r="3431" spans="1:8" x14ac:dyDescent="0.2">
      <c r="A3431" t="s">
        <v>194</v>
      </c>
      <c r="B3431" t="s">
        <v>37</v>
      </c>
      <c r="C3431">
        <v>1964</v>
      </c>
      <c r="D3431">
        <v>3628</v>
      </c>
      <c r="E3431">
        <v>4242</v>
      </c>
      <c r="F3431">
        <v>18090</v>
      </c>
      <c r="G3431" t="s">
        <v>336</v>
      </c>
      <c r="H3431" t="s">
        <v>1</v>
      </c>
    </row>
    <row r="3432" spans="1:8" x14ac:dyDescent="0.2">
      <c r="A3432" t="s">
        <v>194</v>
      </c>
      <c r="B3432" t="s">
        <v>37</v>
      </c>
      <c r="C3432">
        <v>1965</v>
      </c>
      <c r="D3432">
        <v>3614</v>
      </c>
      <c r="E3432">
        <v>4265</v>
      </c>
      <c r="F3432">
        <v>18646</v>
      </c>
      <c r="G3432" t="s">
        <v>336</v>
      </c>
      <c r="H3432" t="s">
        <v>1</v>
      </c>
    </row>
    <row r="3433" spans="1:8" x14ac:dyDescent="0.2">
      <c r="A3433" t="s">
        <v>194</v>
      </c>
      <c r="B3433" t="s">
        <v>37</v>
      </c>
      <c r="C3433">
        <v>1966</v>
      </c>
      <c r="D3433">
        <v>3702</v>
      </c>
      <c r="E3433">
        <v>4362</v>
      </c>
      <c r="F3433">
        <v>19202</v>
      </c>
      <c r="G3433" t="s">
        <v>336</v>
      </c>
      <c r="H3433" t="s">
        <v>1</v>
      </c>
    </row>
    <row r="3434" spans="1:8" x14ac:dyDescent="0.2">
      <c r="A3434" t="s">
        <v>194</v>
      </c>
      <c r="B3434" t="s">
        <v>37</v>
      </c>
      <c r="C3434">
        <v>1967</v>
      </c>
      <c r="D3434">
        <v>3747</v>
      </c>
      <c r="E3434">
        <v>4416</v>
      </c>
      <c r="F3434">
        <v>19764</v>
      </c>
      <c r="G3434" t="s">
        <v>336</v>
      </c>
      <c r="H3434" t="s">
        <v>1</v>
      </c>
    </row>
    <row r="3435" spans="1:8" x14ac:dyDescent="0.2">
      <c r="A3435" t="s">
        <v>194</v>
      </c>
      <c r="B3435" t="s">
        <v>37</v>
      </c>
      <c r="C3435">
        <v>1968</v>
      </c>
      <c r="D3435">
        <v>3872</v>
      </c>
      <c r="E3435">
        <v>4558</v>
      </c>
      <c r="F3435">
        <v>20322</v>
      </c>
      <c r="G3435" t="s">
        <v>336</v>
      </c>
      <c r="H3435" t="s">
        <v>1</v>
      </c>
    </row>
    <row r="3436" spans="1:8" x14ac:dyDescent="0.2">
      <c r="A3436" t="s">
        <v>194</v>
      </c>
      <c r="B3436" t="s">
        <v>37</v>
      </c>
      <c r="C3436">
        <v>1969</v>
      </c>
      <c r="D3436">
        <v>4007</v>
      </c>
      <c r="E3436">
        <v>4721</v>
      </c>
      <c r="F3436">
        <v>20869</v>
      </c>
      <c r="G3436" t="s">
        <v>336</v>
      </c>
      <c r="H3436" t="s">
        <v>1</v>
      </c>
    </row>
    <row r="3437" spans="1:8" x14ac:dyDescent="0.2">
      <c r="A3437" t="s">
        <v>194</v>
      </c>
      <c r="B3437" t="s">
        <v>37</v>
      </c>
      <c r="C3437">
        <v>1970</v>
      </c>
      <c r="D3437">
        <v>4209</v>
      </c>
      <c r="E3437">
        <v>4908</v>
      </c>
      <c r="F3437">
        <v>21430</v>
      </c>
      <c r="G3437" t="s">
        <v>337</v>
      </c>
      <c r="H3437" t="s">
        <v>2</v>
      </c>
    </row>
    <row r="3438" spans="1:8" x14ac:dyDescent="0.2">
      <c r="A3438" t="s">
        <v>194</v>
      </c>
      <c r="B3438" t="s">
        <v>37</v>
      </c>
      <c r="C3438">
        <v>1971</v>
      </c>
      <c r="D3438">
        <v>4524</v>
      </c>
      <c r="E3438">
        <v>5066</v>
      </c>
      <c r="F3438">
        <v>21993</v>
      </c>
      <c r="G3438" t="s">
        <v>338</v>
      </c>
      <c r="H3438" t="s">
        <v>1</v>
      </c>
    </row>
    <row r="3439" spans="1:8" x14ac:dyDescent="0.2">
      <c r="A3439" t="s">
        <v>194</v>
      </c>
      <c r="B3439" t="s">
        <v>37</v>
      </c>
      <c r="C3439">
        <v>1972</v>
      </c>
      <c r="D3439">
        <v>4832</v>
      </c>
      <c r="E3439">
        <v>5322</v>
      </c>
      <c r="F3439">
        <v>22543</v>
      </c>
      <c r="G3439" t="s">
        <v>338</v>
      </c>
      <c r="H3439" t="s">
        <v>1</v>
      </c>
    </row>
    <row r="3440" spans="1:8" x14ac:dyDescent="0.2">
      <c r="A3440" t="s">
        <v>194</v>
      </c>
      <c r="B3440" t="s">
        <v>37</v>
      </c>
      <c r="C3440">
        <v>1973</v>
      </c>
      <c r="D3440">
        <v>5208</v>
      </c>
      <c r="E3440">
        <v>5550</v>
      </c>
      <c r="F3440">
        <v>23069</v>
      </c>
      <c r="G3440" t="s">
        <v>338</v>
      </c>
      <c r="H3440" t="s">
        <v>1</v>
      </c>
    </row>
    <row r="3441" spans="1:8" x14ac:dyDescent="0.2">
      <c r="A3441" t="s">
        <v>194</v>
      </c>
      <c r="B3441" t="s">
        <v>37</v>
      </c>
      <c r="C3441">
        <v>1974</v>
      </c>
      <c r="D3441">
        <v>5543</v>
      </c>
      <c r="E3441">
        <v>5738</v>
      </c>
      <c r="F3441">
        <v>23598</v>
      </c>
      <c r="G3441" t="s">
        <v>338</v>
      </c>
      <c r="H3441" t="s">
        <v>1</v>
      </c>
    </row>
    <row r="3442" spans="1:8" x14ac:dyDescent="0.2">
      <c r="A3442" t="s">
        <v>194</v>
      </c>
      <c r="B3442" t="s">
        <v>37</v>
      </c>
      <c r="C3442">
        <v>1975</v>
      </c>
      <c r="D3442">
        <v>5747</v>
      </c>
      <c r="E3442">
        <v>5742</v>
      </c>
      <c r="F3442">
        <v>24125</v>
      </c>
      <c r="G3442" t="s">
        <v>337</v>
      </c>
      <c r="H3442" t="s">
        <v>2</v>
      </c>
    </row>
    <row r="3443" spans="1:8" x14ac:dyDescent="0.2">
      <c r="A3443" t="s">
        <v>194</v>
      </c>
      <c r="B3443" t="s">
        <v>37</v>
      </c>
      <c r="C3443">
        <v>1976</v>
      </c>
      <c r="D3443">
        <v>5986</v>
      </c>
      <c r="E3443">
        <v>5889</v>
      </c>
      <c r="F3443">
        <v>24638</v>
      </c>
      <c r="G3443" t="s">
        <v>338</v>
      </c>
      <c r="H3443" t="s">
        <v>1</v>
      </c>
    </row>
    <row r="3444" spans="1:8" x14ac:dyDescent="0.2">
      <c r="A3444" t="s">
        <v>194</v>
      </c>
      <c r="B3444" t="s">
        <v>37</v>
      </c>
      <c r="C3444">
        <v>1977</v>
      </c>
      <c r="D3444">
        <v>6165</v>
      </c>
      <c r="E3444">
        <v>6016</v>
      </c>
      <c r="F3444">
        <v>25119</v>
      </c>
      <c r="G3444" t="s">
        <v>338</v>
      </c>
      <c r="H3444" t="s">
        <v>1</v>
      </c>
    </row>
    <row r="3445" spans="1:8" x14ac:dyDescent="0.2">
      <c r="A3445" t="s">
        <v>194</v>
      </c>
      <c r="B3445" t="s">
        <v>37</v>
      </c>
      <c r="C3445">
        <v>1978</v>
      </c>
      <c r="D3445">
        <v>6494</v>
      </c>
      <c r="E3445">
        <v>6410</v>
      </c>
      <c r="F3445">
        <v>25575</v>
      </c>
      <c r="G3445" t="s">
        <v>338</v>
      </c>
      <c r="H3445" t="s">
        <v>1</v>
      </c>
    </row>
    <row r="3446" spans="1:8" x14ac:dyDescent="0.2">
      <c r="A3446" t="s">
        <v>194</v>
      </c>
      <c r="B3446" t="s">
        <v>37</v>
      </c>
      <c r="C3446">
        <v>1979</v>
      </c>
      <c r="D3446">
        <v>6607</v>
      </c>
      <c r="E3446">
        <v>6625</v>
      </c>
      <c r="F3446">
        <v>26072</v>
      </c>
      <c r="G3446" t="s">
        <v>338</v>
      </c>
      <c r="H3446" t="s">
        <v>1</v>
      </c>
    </row>
    <row r="3447" spans="1:8" x14ac:dyDescent="0.2">
      <c r="A3447" t="s">
        <v>194</v>
      </c>
      <c r="B3447" t="s">
        <v>37</v>
      </c>
      <c r="C3447">
        <v>1980</v>
      </c>
      <c r="D3447">
        <v>6825</v>
      </c>
      <c r="E3447">
        <v>6752</v>
      </c>
      <c r="F3447">
        <v>26631</v>
      </c>
      <c r="G3447" t="s">
        <v>337</v>
      </c>
      <c r="H3447" t="s">
        <v>2</v>
      </c>
    </row>
    <row r="3448" spans="1:8" x14ac:dyDescent="0.2">
      <c r="A3448" t="s">
        <v>194</v>
      </c>
      <c r="B3448" t="s">
        <v>37</v>
      </c>
      <c r="C3448">
        <v>1981</v>
      </c>
      <c r="D3448">
        <v>6708</v>
      </c>
      <c r="E3448">
        <v>6748</v>
      </c>
      <c r="F3448">
        <v>27215</v>
      </c>
      <c r="G3448" t="s">
        <v>338</v>
      </c>
      <c r="H3448" t="s">
        <v>1</v>
      </c>
    </row>
    <row r="3449" spans="1:8" x14ac:dyDescent="0.2">
      <c r="A3449" t="s">
        <v>194</v>
      </c>
      <c r="B3449" t="s">
        <v>37</v>
      </c>
      <c r="C3449">
        <v>1982</v>
      </c>
      <c r="D3449">
        <v>6621</v>
      </c>
      <c r="E3449">
        <v>6665</v>
      </c>
      <c r="F3449">
        <v>27826</v>
      </c>
      <c r="G3449" t="s">
        <v>338</v>
      </c>
      <c r="H3449" t="s">
        <v>1</v>
      </c>
    </row>
    <row r="3450" spans="1:8" x14ac:dyDescent="0.2">
      <c r="A3450" t="s">
        <v>194</v>
      </c>
      <c r="B3450" t="s">
        <v>37</v>
      </c>
      <c r="C3450">
        <v>1983</v>
      </c>
      <c r="D3450">
        <v>6447</v>
      </c>
      <c r="E3450">
        <v>6622</v>
      </c>
      <c r="F3450">
        <v>28455</v>
      </c>
      <c r="G3450" t="s">
        <v>338</v>
      </c>
      <c r="H3450" t="s">
        <v>1</v>
      </c>
    </row>
    <row r="3451" spans="1:8" x14ac:dyDescent="0.2">
      <c r="A3451" t="s">
        <v>194</v>
      </c>
      <c r="B3451" t="s">
        <v>37</v>
      </c>
      <c r="C3451">
        <v>1984</v>
      </c>
      <c r="D3451">
        <v>6421</v>
      </c>
      <c r="E3451">
        <v>6707</v>
      </c>
      <c r="F3451">
        <v>29096</v>
      </c>
      <c r="G3451" t="s">
        <v>338</v>
      </c>
      <c r="H3451" t="s">
        <v>1</v>
      </c>
    </row>
    <row r="3452" spans="1:8" x14ac:dyDescent="0.2">
      <c r="A3452" t="s">
        <v>194</v>
      </c>
      <c r="B3452" t="s">
        <v>37</v>
      </c>
      <c r="C3452">
        <v>1985</v>
      </c>
      <c r="D3452">
        <v>6331</v>
      </c>
      <c r="E3452">
        <v>6775</v>
      </c>
      <c r="F3452">
        <v>29748</v>
      </c>
      <c r="G3452" t="s">
        <v>338</v>
      </c>
      <c r="H3452" t="s">
        <v>1</v>
      </c>
    </row>
    <row r="3453" spans="1:8" x14ac:dyDescent="0.2">
      <c r="A3453" t="s">
        <v>194</v>
      </c>
      <c r="B3453" t="s">
        <v>37</v>
      </c>
      <c r="C3453">
        <v>1986</v>
      </c>
      <c r="D3453">
        <v>6592</v>
      </c>
      <c r="E3453">
        <v>7035</v>
      </c>
      <c r="F3453">
        <v>30400</v>
      </c>
      <c r="G3453" t="s">
        <v>338</v>
      </c>
      <c r="H3453" t="s">
        <v>1</v>
      </c>
    </row>
    <row r="3454" spans="1:8" x14ac:dyDescent="0.2">
      <c r="A3454" t="s">
        <v>194</v>
      </c>
      <c r="B3454" t="s">
        <v>37</v>
      </c>
      <c r="C3454">
        <v>1987</v>
      </c>
      <c r="D3454">
        <v>6501</v>
      </c>
      <c r="E3454">
        <v>7260</v>
      </c>
      <c r="F3454">
        <v>31042</v>
      </c>
      <c r="G3454" t="s">
        <v>338</v>
      </c>
      <c r="H3454" t="s">
        <v>1</v>
      </c>
    </row>
    <row r="3455" spans="1:8" x14ac:dyDescent="0.2">
      <c r="A3455" t="s">
        <v>194</v>
      </c>
      <c r="B3455" t="s">
        <v>37</v>
      </c>
      <c r="C3455">
        <v>1988</v>
      </c>
      <c r="D3455">
        <v>6587</v>
      </c>
      <c r="E3455">
        <v>7406</v>
      </c>
      <c r="F3455">
        <v>31673</v>
      </c>
      <c r="G3455" t="s">
        <v>338</v>
      </c>
      <c r="H3455" t="s">
        <v>1</v>
      </c>
    </row>
    <row r="3456" spans="1:8" x14ac:dyDescent="0.2">
      <c r="A3456" t="s">
        <v>194</v>
      </c>
      <c r="B3456" t="s">
        <v>37</v>
      </c>
      <c r="C3456">
        <v>1989</v>
      </c>
      <c r="D3456">
        <v>6593</v>
      </c>
      <c r="E3456">
        <v>7496</v>
      </c>
      <c r="F3456">
        <v>32307</v>
      </c>
      <c r="G3456" t="s">
        <v>338</v>
      </c>
      <c r="H3456" t="s">
        <v>1</v>
      </c>
    </row>
    <row r="3457" spans="1:8" x14ac:dyDescent="0.2">
      <c r="A3457" t="s">
        <v>194</v>
      </c>
      <c r="B3457" t="s">
        <v>37</v>
      </c>
      <c r="C3457">
        <v>1990</v>
      </c>
      <c r="D3457">
        <v>6760</v>
      </c>
      <c r="E3457">
        <v>7654</v>
      </c>
      <c r="F3457">
        <v>32957</v>
      </c>
      <c r="G3457" t="s">
        <v>338</v>
      </c>
      <c r="H3457" t="s">
        <v>1</v>
      </c>
    </row>
    <row r="3458" spans="1:8" x14ac:dyDescent="0.2">
      <c r="A3458" t="s">
        <v>194</v>
      </c>
      <c r="B3458" t="s">
        <v>37</v>
      </c>
      <c r="C3458">
        <v>1991</v>
      </c>
      <c r="D3458">
        <v>6620</v>
      </c>
      <c r="E3458">
        <v>7676</v>
      </c>
      <c r="F3458">
        <v>33642</v>
      </c>
      <c r="G3458" t="s">
        <v>338</v>
      </c>
      <c r="H3458" t="s">
        <v>1</v>
      </c>
    </row>
    <row r="3459" spans="1:8" x14ac:dyDescent="0.2">
      <c r="A3459" t="s">
        <v>194</v>
      </c>
      <c r="B3459" t="s">
        <v>37</v>
      </c>
      <c r="C3459">
        <v>1992</v>
      </c>
      <c r="D3459">
        <v>6875</v>
      </c>
      <c r="E3459">
        <v>7853</v>
      </c>
      <c r="F3459">
        <v>34314</v>
      </c>
      <c r="G3459" t="s">
        <v>338</v>
      </c>
      <c r="H3459" t="s">
        <v>1</v>
      </c>
    </row>
    <row r="3460" spans="1:8" x14ac:dyDescent="0.2">
      <c r="A3460" t="s">
        <v>194</v>
      </c>
      <c r="B3460" t="s">
        <v>37</v>
      </c>
      <c r="C3460">
        <v>1993</v>
      </c>
      <c r="D3460">
        <v>7170</v>
      </c>
      <c r="E3460">
        <v>8146</v>
      </c>
      <c r="F3460">
        <v>34969</v>
      </c>
      <c r="G3460" t="s">
        <v>338</v>
      </c>
      <c r="H3460" t="s">
        <v>1</v>
      </c>
    </row>
    <row r="3461" spans="1:8" x14ac:dyDescent="0.2">
      <c r="A3461" t="s">
        <v>194</v>
      </c>
      <c r="B3461" t="s">
        <v>37</v>
      </c>
      <c r="C3461">
        <v>1994</v>
      </c>
      <c r="D3461">
        <v>7401</v>
      </c>
      <c r="E3461">
        <v>8413</v>
      </c>
      <c r="F3461">
        <v>35601</v>
      </c>
      <c r="G3461" t="s">
        <v>338</v>
      </c>
      <c r="H3461" t="s">
        <v>1</v>
      </c>
    </row>
    <row r="3462" spans="1:8" x14ac:dyDescent="0.2">
      <c r="A3462" t="s">
        <v>194</v>
      </c>
      <c r="B3462" t="s">
        <v>37</v>
      </c>
      <c r="C3462">
        <v>1995</v>
      </c>
      <c r="D3462">
        <v>7597</v>
      </c>
      <c r="E3462">
        <v>8703</v>
      </c>
      <c r="F3462">
        <v>36207</v>
      </c>
      <c r="G3462" t="s">
        <v>338</v>
      </c>
      <c r="H3462" t="s">
        <v>1</v>
      </c>
    </row>
    <row r="3463" spans="1:8" x14ac:dyDescent="0.2">
      <c r="A3463" t="s">
        <v>194</v>
      </c>
      <c r="B3463" t="s">
        <v>37</v>
      </c>
      <c r="C3463">
        <v>1996</v>
      </c>
      <c r="D3463">
        <v>7464</v>
      </c>
      <c r="E3463">
        <v>8740</v>
      </c>
      <c r="F3463">
        <v>36796</v>
      </c>
      <c r="G3463" t="s">
        <v>338</v>
      </c>
      <c r="H3463" t="s">
        <v>1</v>
      </c>
    </row>
    <row r="3464" spans="1:8" x14ac:dyDescent="0.2">
      <c r="A3464" t="s">
        <v>194</v>
      </c>
      <c r="B3464" t="s">
        <v>37</v>
      </c>
      <c r="C3464">
        <v>1997</v>
      </c>
      <c r="D3464">
        <v>7504</v>
      </c>
      <c r="E3464">
        <v>8922</v>
      </c>
      <c r="F3464">
        <v>37279</v>
      </c>
      <c r="G3464" t="s">
        <v>338</v>
      </c>
      <c r="H3464" t="s">
        <v>1</v>
      </c>
    </row>
    <row r="3465" spans="1:8" x14ac:dyDescent="0.2">
      <c r="A3465" t="s">
        <v>194</v>
      </c>
      <c r="B3465" t="s">
        <v>37</v>
      </c>
      <c r="C3465">
        <v>1998</v>
      </c>
      <c r="D3465">
        <v>7216</v>
      </c>
      <c r="E3465">
        <v>8836</v>
      </c>
      <c r="F3465">
        <v>37858</v>
      </c>
      <c r="G3465" t="s">
        <v>338</v>
      </c>
      <c r="H3465" t="s">
        <v>1</v>
      </c>
    </row>
    <row r="3466" spans="1:8" x14ac:dyDescent="0.2">
      <c r="A3466" t="s">
        <v>194</v>
      </c>
      <c r="B3466" t="s">
        <v>37</v>
      </c>
      <c r="C3466">
        <v>1999</v>
      </c>
      <c r="D3466">
        <v>6748</v>
      </c>
      <c r="E3466">
        <v>8358</v>
      </c>
      <c r="F3466">
        <v>38341</v>
      </c>
      <c r="G3466" t="s">
        <v>338</v>
      </c>
      <c r="H3466" t="s">
        <v>1</v>
      </c>
    </row>
    <row r="3467" spans="1:8" x14ac:dyDescent="0.2">
      <c r="A3467" t="s">
        <v>194</v>
      </c>
      <c r="B3467" t="s">
        <v>37</v>
      </c>
      <c r="C3467">
        <v>2000</v>
      </c>
      <c r="D3467">
        <v>6860</v>
      </c>
      <c r="E3467">
        <v>8475</v>
      </c>
      <c r="F3467">
        <v>38917</v>
      </c>
      <c r="G3467" t="s">
        <v>338</v>
      </c>
      <c r="H3467" t="s">
        <v>1</v>
      </c>
    </row>
    <row r="3468" spans="1:8" x14ac:dyDescent="0.2">
      <c r="A3468" t="s">
        <v>194</v>
      </c>
      <c r="B3468" t="s">
        <v>37</v>
      </c>
      <c r="C3468">
        <v>2001</v>
      </c>
      <c r="D3468">
        <v>6813</v>
      </c>
      <c r="E3468">
        <v>8508</v>
      </c>
      <c r="F3468">
        <v>39417</v>
      </c>
      <c r="G3468" t="s">
        <v>338</v>
      </c>
      <c r="H3468" t="s">
        <v>1</v>
      </c>
    </row>
    <row r="3469" spans="1:8" x14ac:dyDescent="0.2">
      <c r="A3469" t="s">
        <v>194</v>
      </c>
      <c r="B3469" t="s">
        <v>37</v>
      </c>
      <c r="C3469">
        <v>2002</v>
      </c>
      <c r="D3469">
        <v>6846</v>
      </c>
      <c r="E3469">
        <v>8612</v>
      </c>
      <c r="F3469">
        <v>39914</v>
      </c>
      <c r="G3469" t="s">
        <v>338</v>
      </c>
      <c r="H3469" t="s">
        <v>1</v>
      </c>
    </row>
    <row r="3470" spans="1:8" x14ac:dyDescent="0.2">
      <c r="A3470" t="s">
        <v>194</v>
      </c>
      <c r="B3470" t="s">
        <v>37</v>
      </c>
      <c r="C3470">
        <v>2003</v>
      </c>
      <c r="D3470">
        <v>6982</v>
      </c>
      <c r="E3470">
        <v>8838</v>
      </c>
      <c r="F3470">
        <v>40417</v>
      </c>
      <c r="G3470" t="s">
        <v>338</v>
      </c>
      <c r="H3470" t="s">
        <v>1</v>
      </c>
    </row>
    <row r="3471" spans="1:8" x14ac:dyDescent="0.2">
      <c r="A3471" t="s">
        <v>194</v>
      </c>
      <c r="B3471" t="s">
        <v>37</v>
      </c>
      <c r="C3471">
        <v>2004</v>
      </c>
      <c r="D3471">
        <v>7240</v>
      </c>
      <c r="E3471">
        <v>9196</v>
      </c>
      <c r="F3471">
        <v>40918</v>
      </c>
      <c r="G3471" t="s">
        <v>338</v>
      </c>
      <c r="H3471" t="s">
        <v>1</v>
      </c>
    </row>
    <row r="3472" spans="1:8" x14ac:dyDescent="0.2">
      <c r="A3472" t="s">
        <v>194</v>
      </c>
      <c r="B3472" t="s">
        <v>37</v>
      </c>
      <c r="C3472">
        <v>2005</v>
      </c>
      <c r="D3472">
        <v>7688</v>
      </c>
      <c r="E3472">
        <v>9511</v>
      </c>
      <c r="F3472">
        <v>41421</v>
      </c>
      <c r="G3472" t="s">
        <v>337</v>
      </c>
      <c r="H3472" t="s">
        <v>2</v>
      </c>
    </row>
    <row r="3473" spans="1:8" x14ac:dyDescent="0.2">
      <c r="A3473" t="s">
        <v>194</v>
      </c>
      <c r="B3473" t="s">
        <v>37</v>
      </c>
      <c r="C3473">
        <v>2006</v>
      </c>
      <c r="D3473">
        <v>8325</v>
      </c>
      <c r="E3473">
        <v>10028</v>
      </c>
      <c r="F3473">
        <v>41920</v>
      </c>
      <c r="G3473" t="s">
        <v>338</v>
      </c>
      <c r="H3473" t="s">
        <v>1</v>
      </c>
    </row>
    <row r="3474" spans="1:8" x14ac:dyDescent="0.2">
      <c r="A3474" t="s">
        <v>194</v>
      </c>
      <c r="B3474" t="s">
        <v>37</v>
      </c>
      <c r="C3474">
        <v>2007</v>
      </c>
      <c r="D3474">
        <v>9060</v>
      </c>
      <c r="E3474">
        <v>10592</v>
      </c>
      <c r="F3474">
        <v>42424</v>
      </c>
      <c r="G3474" t="s">
        <v>338</v>
      </c>
      <c r="H3474" t="s">
        <v>1</v>
      </c>
    </row>
    <row r="3475" spans="1:8" x14ac:dyDescent="0.2">
      <c r="A3475" t="s">
        <v>194</v>
      </c>
      <c r="B3475" t="s">
        <v>37</v>
      </c>
      <c r="C3475">
        <v>2008</v>
      </c>
      <c r="D3475">
        <v>9764</v>
      </c>
      <c r="E3475">
        <v>10839</v>
      </c>
      <c r="F3475">
        <v>42930</v>
      </c>
      <c r="G3475" t="s">
        <v>338</v>
      </c>
      <c r="H3475" t="s">
        <v>1</v>
      </c>
    </row>
    <row r="3476" spans="1:8" x14ac:dyDescent="0.2">
      <c r="A3476" t="s">
        <v>194</v>
      </c>
      <c r="B3476" t="s">
        <v>37</v>
      </c>
      <c r="C3476">
        <v>2009</v>
      </c>
      <c r="D3476">
        <v>9843</v>
      </c>
      <c r="E3476">
        <v>10889</v>
      </c>
      <c r="F3476">
        <v>43440</v>
      </c>
      <c r="G3476" t="s">
        <v>338</v>
      </c>
      <c r="H3476" t="s">
        <v>1</v>
      </c>
    </row>
    <row r="3477" spans="1:8" x14ac:dyDescent="0.2">
      <c r="A3477" t="s">
        <v>194</v>
      </c>
      <c r="B3477" t="s">
        <v>37</v>
      </c>
      <c r="C3477">
        <v>2010</v>
      </c>
      <c r="D3477">
        <v>10618</v>
      </c>
      <c r="E3477">
        <v>11189</v>
      </c>
      <c r="F3477">
        <v>43952</v>
      </c>
      <c r="G3477" t="s">
        <v>338</v>
      </c>
      <c r="H3477" t="s">
        <v>1</v>
      </c>
    </row>
    <row r="3478" spans="1:8" x14ac:dyDescent="0.2">
      <c r="A3478" t="s">
        <v>194</v>
      </c>
      <c r="B3478" t="s">
        <v>37</v>
      </c>
      <c r="C3478">
        <v>2011</v>
      </c>
      <c r="D3478">
        <v>11788</v>
      </c>
      <c r="E3478">
        <v>11788</v>
      </c>
      <c r="F3478">
        <v>44469</v>
      </c>
      <c r="G3478" t="s">
        <v>337</v>
      </c>
      <c r="H3478" t="s">
        <v>2</v>
      </c>
    </row>
    <row r="3479" spans="1:8" x14ac:dyDescent="0.2">
      <c r="A3479" t="s">
        <v>194</v>
      </c>
      <c r="B3479" t="s">
        <v>37</v>
      </c>
      <c r="C3479">
        <v>2012</v>
      </c>
      <c r="D3479">
        <v>12078</v>
      </c>
      <c r="E3479">
        <v>12123</v>
      </c>
      <c r="F3479">
        <v>44988</v>
      </c>
      <c r="G3479" t="s">
        <v>336</v>
      </c>
      <c r="H3479" t="s">
        <v>1</v>
      </c>
    </row>
    <row r="3480" spans="1:8" x14ac:dyDescent="0.2">
      <c r="A3480" t="s">
        <v>194</v>
      </c>
      <c r="B3480" t="s">
        <v>37</v>
      </c>
      <c r="C3480">
        <v>2013</v>
      </c>
      <c r="D3480">
        <v>12293</v>
      </c>
      <c r="E3480">
        <v>12568</v>
      </c>
      <c r="F3480">
        <v>45508</v>
      </c>
      <c r="G3480" t="s">
        <v>336</v>
      </c>
      <c r="H3480" t="s">
        <v>1</v>
      </c>
    </row>
    <row r="3481" spans="1:8" x14ac:dyDescent="0.2">
      <c r="A3481" t="s">
        <v>194</v>
      </c>
      <c r="B3481" t="s">
        <v>37</v>
      </c>
      <c r="C3481">
        <v>2014</v>
      </c>
      <c r="D3481">
        <v>12619</v>
      </c>
      <c r="E3481">
        <v>12972</v>
      </c>
      <c r="F3481">
        <v>46031</v>
      </c>
      <c r="G3481" t="s">
        <v>336</v>
      </c>
      <c r="H3481" t="s">
        <v>1</v>
      </c>
    </row>
    <row r="3482" spans="1:8" x14ac:dyDescent="0.2">
      <c r="A3482" t="s">
        <v>194</v>
      </c>
      <c r="B3482" t="s">
        <v>37</v>
      </c>
      <c r="C3482">
        <v>2015</v>
      </c>
      <c r="D3482">
        <v>12858</v>
      </c>
      <c r="E3482">
        <v>13218</v>
      </c>
      <c r="F3482">
        <v>46553</v>
      </c>
      <c r="G3482" t="s">
        <v>336</v>
      </c>
      <c r="H3482" t="s">
        <v>1</v>
      </c>
    </row>
    <row r="3483" spans="1:8" x14ac:dyDescent="0.2">
      <c r="A3483" t="s">
        <v>194</v>
      </c>
      <c r="B3483" t="s">
        <v>37</v>
      </c>
      <c r="C3483">
        <v>2016</v>
      </c>
      <c r="D3483">
        <v>12963</v>
      </c>
      <c r="E3483">
        <v>13326</v>
      </c>
      <c r="F3483">
        <v>47079</v>
      </c>
      <c r="G3483" t="s">
        <v>336</v>
      </c>
      <c r="H3483" t="s">
        <v>1</v>
      </c>
    </row>
    <row r="3484" spans="1:8" x14ac:dyDescent="0.2">
      <c r="A3484" t="s">
        <v>195</v>
      </c>
      <c r="B3484" t="s">
        <v>38</v>
      </c>
      <c r="C3484">
        <v>1950</v>
      </c>
      <c r="D3484">
        <v>868</v>
      </c>
      <c r="E3484">
        <v>719</v>
      </c>
      <c r="F3484">
        <v>148</v>
      </c>
      <c r="G3484" t="s">
        <v>336</v>
      </c>
      <c r="H3484" t="s">
        <v>1</v>
      </c>
    </row>
    <row r="3485" spans="1:8" x14ac:dyDescent="0.2">
      <c r="A3485" t="s">
        <v>195</v>
      </c>
      <c r="B3485" t="s">
        <v>38</v>
      </c>
      <c r="C3485">
        <v>1951</v>
      </c>
      <c r="D3485">
        <v>900</v>
      </c>
      <c r="E3485">
        <v>745</v>
      </c>
      <c r="F3485">
        <v>151</v>
      </c>
      <c r="G3485" t="s">
        <v>336</v>
      </c>
      <c r="H3485" t="s">
        <v>1</v>
      </c>
    </row>
    <row r="3486" spans="1:8" x14ac:dyDescent="0.2">
      <c r="A3486" t="s">
        <v>195</v>
      </c>
      <c r="B3486" t="s">
        <v>38</v>
      </c>
      <c r="C3486">
        <v>1952</v>
      </c>
      <c r="D3486">
        <v>910</v>
      </c>
      <c r="E3486">
        <v>754</v>
      </c>
      <c r="F3486">
        <v>154</v>
      </c>
      <c r="G3486" t="s">
        <v>336</v>
      </c>
      <c r="H3486" t="s">
        <v>1</v>
      </c>
    </row>
    <row r="3487" spans="1:8" x14ac:dyDescent="0.2">
      <c r="A3487" t="s">
        <v>195</v>
      </c>
      <c r="B3487" t="s">
        <v>38</v>
      </c>
      <c r="C3487">
        <v>1953</v>
      </c>
      <c r="D3487">
        <v>926</v>
      </c>
      <c r="E3487">
        <v>767</v>
      </c>
      <c r="F3487">
        <v>157</v>
      </c>
      <c r="G3487" t="s">
        <v>336</v>
      </c>
      <c r="H3487" t="s">
        <v>1</v>
      </c>
    </row>
    <row r="3488" spans="1:8" x14ac:dyDescent="0.2">
      <c r="A3488" t="s">
        <v>195</v>
      </c>
      <c r="B3488" t="s">
        <v>38</v>
      </c>
      <c r="C3488">
        <v>1954</v>
      </c>
      <c r="D3488">
        <v>959</v>
      </c>
      <c r="E3488">
        <v>794</v>
      </c>
      <c r="F3488">
        <v>160</v>
      </c>
      <c r="G3488" t="s">
        <v>336</v>
      </c>
      <c r="H3488" t="s">
        <v>1</v>
      </c>
    </row>
    <row r="3489" spans="1:8" x14ac:dyDescent="0.2">
      <c r="A3489" t="s">
        <v>195</v>
      </c>
      <c r="B3489" t="s">
        <v>38</v>
      </c>
      <c r="C3489">
        <v>1955</v>
      </c>
      <c r="D3489">
        <v>969</v>
      </c>
      <c r="E3489">
        <v>802</v>
      </c>
      <c r="F3489">
        <v>164</v>
      </c>
      <c r="G3489" t="s">
        <v>336</v>
      </c>
      <c r="H3489" t="s">
        <v>1</v>
      </c>
    </row>
    <row r="3490" spans="1:8" x14ac:dyDescent="0.2">
      <c r="A3490" t="s">
        <v>195</v>
      </c>
      <c r="B3490" t="s">
        <v>38</v>
      </c>
      <c r="C3490">
        <v>1956</v>
      </c>
      <c r="D3490">
        <v>985</v>
      </c>
      <c r="E3490">
        <v>815</v>
      </c>
      <c r="F3490">
        <v>167</v>
      </c>
      <c r="G3490" t="s">
        <v>336</v>
      </c>
      <c r="H3490" t="s">
        <v>1</v>
      </c>
    </row>
    <row r="3491" spans="1:8" x14ac:dyDescent="0.2">
      <c r="A3491" t="s">
        <v>195</v>
      </c>
      <c r="B3491" t="s">
        <v>38</v>
      </c>
      <c r="C3491">
        <v>1957</v>
      </c>
      <c r="D3491">
        <v>999</v>
      </c>
      <c r="E3491">
        <v>828</v>
      </c>
      <c r="F3491">
        <v>171</v>
      </c>
      <c r="G3491" t="s">
        <v>336</v>
      </c>
      <c r="H3491" t="s">
        <v>1</v>
      </c>
    </row>
    <row r="3492" spans="1:8" x14ac:dyDescent="0.2">
      <c r="A3492" t="s">
        <v>195</v>
      </c>
      <c r="B3492" t="s">
        <v>38</v>
      </c>
      <c r="C3492">
        <v>1958</v>
      </c>
      <c r="D3492">
        <v>1005</v>
      </c>
      <c r="E3492">
        <v>833</v>
      </c>
      <c r="F3492">
        <v>175</v>
      </c>
      <c r="G3492" t="s">
        <v>336</v>
      </c>
      <c r="H3492" t="s">
        <v>1</v>
      </c>
    </row>
    <row r="3493" spans="1:8" x14ac:dyDescent="0.2">
      <c r="A3493" t="s">
        <v>195</v>
      </c>
      <c r="B3493" t="s">
        <v>38</v>
      </c>
      <c r="C3493">
        <v>1959</v>
      </c>
      <c r="D3493">
        <v>1040</v>
      </c>
      <c r="E3493">
        <v>861</v>
      </c>
      <c r="F3493">
        <v>179</v>
      </c>
      <c r="G3493" t="s">
        <v>336</v>
      </c>
      <c r="H3493" t="s">
        <v>1</v>
      </c>
    </row>
    <row r="3494" spans="1:8" x14ac:dyDescent="0.2">
      <c r="A3494" t="s">
        <v>195</v>
      </c>
      <c r="B3494" t="s">
        <v>38</v>
      </c>
      <c r="C3494">
        <v>1960</v>
      </c>
      <c r="D3494">
        <v>1103</v>
      </c>
      <c r="E3494">
        <v>914</v>
      </c>
      <c r="F3494">
        <v>183</v>
      </c>
      <c r="G3494" t="s">
        <v>336</v>
      </c>
      <c r="H3494" t="s">
        <v>1</v>
      </c>
    </row>
    <row r="3495" spans="1:8" x14ac:dyDescent="0.2">
      <c r="A3495" t="s">
        <v>195</v>
      </c>
      <c r="B3495" t="s">
        <v>38</v>
      </c>
      <c r="C3495">
        <v>1961</v>
      </c>
      <c r="D3495">
        <v>1129</v>
      </c>
      <c r="E3495">
        <v>902</v>
      </c>
      <c r="F3495">
        <v>187</v>
      </c>
      <c r="G3495" t="s">
        <v>336</v>
      </c>
      <c r="H3495" t="s">
        <v>1</v>
      </c>
    </row>
    <row r="3496" spans="1:8" x14ac:dyDescent="0.2">
      <c r="A3496" t="s">
        <v>195</v>
      </c>
      <c r="B3496" t="s">
        <v>38</v>
      </c>
      <c r="C3496">
        <v>1962</v>
      </c>
      <c r="D3496">
        <v>1240</v>
      </c>
      <c r="E3496">
        <v>961</v>
      </c>
      <c r="F3496">
        <v>192</v>
      </c>
      <c r="G3496" t="s">
        <v>336</v>
      </c>
      <c r="H3496" t="s">
        <v>1</v>
      </c>
    </row>
    <row r="3497" spans="1:8" x14ac:dyDescent="0.2">
      <c r="A3497" t="s">
        <v>195</v>
      </c>
      <c r="B3497" t="s">
        <v>38</v>
      </c>
      <c r="C3497">
        <v>1963</v>
      </c>
      <c r="D3497">
        <v>1437</v>
      </c>
      <c r="E3497">
        <v>1138</v>
      </c>
      <c r="F3497">
        <v>196</v>
      </c>
      <c r="G3497" t="s">
        <v>336</v>
      </c>
      <c r="H3497" t="s">
        <v>1</v>
      </c>
    </row>
    <row r="3498" spans="1:8" x14ac:dyDescent="0.2">
      <c r="A3498" t="s">
        <v>195</v>
      </c>
      <c r="B3498" t="s">
        <v>38</v>
      </c>
      <c r="C3498">
        <v>1964</v>
      </c>
      <c r="D3498">
        <v>1492</v>
      </c>
      <c r="E3498">
        <v>1196</v>
      </c>
      <c r="F3498">
        <v>201</v>
      </c>
      <c r="G3498" t="s">
        <v>336</v>
      </c>
      <c r="H3498" t="s">
        <v>1</v>
      </c>
    </row>
    <row r="3499" spans="1:8" x14ac:dyDescent="0.2">
      <c r="A3499" t="s">
        <v>195</v>
      </c>
      <c r="B3499" t="s">
        <v>38</v>
      </c>
      <c r="C3499">
        <v>1965</v>
      </c>
      <c r="D3499">
        <v>1498</v>
      </c>
      <c r="E3499">
        <v>1171</v>
      </c>
      <c r="F3499">
        <v>206</v>
      </c>
      <c r="G3499" t="s">
        <v>336</v>
      </c>
      <c r="H3499" t="s">
        <v>1</v>
      </c>
    </row>
    <row r="3500" spans="1:8" x14ac:dyDescent="0.2">
      <c r="A3500" t="s">
        <v>195</v>
      </c>
      <c r="B3500" t="s">
        <v>38</v>
      </c>
      <c r="C3500">
        <v>1966</v>
      </c>
      <c r="D3500">
        <v>1611</v>
      </c>
      <c r="E3500">
        <v>1262</v>
      </c>
      <c r="F3500">
        <v>212</v>
      </c>
      <c r="G3500" t="s">
        <v>336</v>
      </c>
      <c r="H3500" t="s">
        <v>1</v>
      </c>
    </row>
    <row r="3501" spans="1:8" x14ac:dyDescent="0.2">
      <c r="A3501" t="s">
        <v>195</v>
      </c>
      <c r="B3501" t="s">
        <v>38</v>
      </c>
      <c r="C3501">
        <v>1967</v>
      </c>
      <c r="D3501">
        <v>1703</v>
      </c>
      <c r="E3501">
        <v>1282</v>
      </c>
      <c r="F3501">
        <v>217</v>
      </c>
      <c r="G3501" t="s">
        <v>336</v>
      </c>
      <c r="H3501" t="s">
        <v>1</v>
      </c>
    </row>
    <row r="3502" spans="1:8" x14ac:dyDescent="0.2">
      <c r="A3502" t="s">
        <v>195</v>
      </c>
      <c r="B3502" t="s">
        <v>38</v>
      </c>
      <c r="C3502">
        <v>1968</v>
      </c>
      <c r="D3502">
        <v>1606</v>
      </c>
      <c r="E3502">
        <v>1249</v>
      </c>
      <c r="F3502">
        <v>223</v>
      </c>
      <c r="G3502" t="s">
        <v>336</v>
      </c>
      <c r="H3502" t="s">
        <v>1</v>
      </c>
    </row>
    <row r="3503" spans="1:8" x14ac:dyDescent="0.2">
      <c r="A3503" t="s">
        <v>195</v>
      </c>
      <c r="B3503" t="s">
        <v>38</v>
      </c>
      <c r="C3503">
        <v>1969</v>
      </c>
      <c r="D3503">
        <v>1598</v>
      </c>
      <c r="E3503">
        <v>1235</v>
      </c>
      <c r="F3503">
        <v>230</v>
      </c>
      <c r="G3503" t="s">
        <v>336</v>
      </c>
      <c r="H3503" t="s">
        <v>1</v>
      </c>
    </row>
    <row r="3504" spans="1:8" x14ac:dyDescent="0.2">
      <c r="A3504" t="s">
        <v>195</v>
      </c>
      <c r="B3504" t="s">
        <v>38</v>
      </c>
      <c r="C3504">
        <v>1970</v>
      </c>
      <c r="D3504">
        <v>1875</v>
      </c>
      <c r="E3504">
        <v>1294</v>
      </c>
      <c r="F3504">
        <v>237</v>
      </c>
      <c r="G3504" t="s">
        <v>336</v>
      </c>
      <c r="H3504" t="s">
        <v>1</v>
      </c>
    </row>
    <row r="3505" spans="1:8" x14ac:dyDescent="0.2">
      <c r="A3505" t="s">
        <v>195</v>
      </c>
      <c r="B3505" t="s">
        <v>38</v>
      </c>
      <c r="C3505">
        <v>1971</v>
      </c>
      <c r="D3505">
        <v>1910</v>
      </c>
      <c r="E3505">
        <v>1310</v>
      </c>
      <c r="F3505">
        <v>244</v>
      </c>
      <c r="G3505" t="s">
        <v>336</v>
      </c>
      <c r="H3505" t="s">
        <v>1</v>
      </c>
    </row>
    <row r="3506" spans="1:8" x14ac:dyDescent="0.2">
      <c r="A3506" t="s">
        <v>195</v>
      </c>
      <c r="B3506" t="s">
        <v>38</v>
      </c>
      <c r="C3506">
        <v>1972</v>
      </c>
      <c r="D3506">
        <v>1905</v>
      </c>
      <c r="E3506">
        <v>1300</v>
      </c>
      <c r="F3506">
        <v>252</v>
      </c>
      <c r="G3506" t="s">
        <v>336</v>
      </c>
      <c r="H3506" t="s">
        <v>1</v>
      </c>
    </row>
    <row r="3507" spans="1:8" x14ac:dyDescent="0.2">
      <c r="A3507" t="s">
        <v>195</v>
      </c>
      <c r="B3507" t="s">
        <v>38</v>
      </c>
      <c r="C3507">
        <v>1973</v>
      </c>
      <c r="D3507">
        <v>1968</v>
      </c>
      <c r="E3507">
        <v>1353</v>
      </c>
      <c r="F3507">
        <v>259</v>
      </c>
      <c r="G3507" t="s">
        <v>336</v>
      </c>
      <c r="H3507" t="s">
        <v>1</v>
      </c>
    </row>
    <row r="3508" spans="1:8" x14ac:dyDescent="0.2">
      <c r="A3508" t="s">
        <v>195</v>
      </c>
      <c r="B3508" t="s">
        <v>38</v>
      </c>
      <c r="C3508">
        <v>1974</v>
      </c>
      <c r="D3508">
        <v>1949</v>
      </c>
      <c r="E3508">
        <v>1353</v>
      </c>
      <c r="F3508">
        <v>267</v>
      </c>
      <c r="G3508" t="s">
        <v>336</v>
      </c>
      <c r="H3508" t="s">
        <v>1</v>
      </c>
    </row>
    <row r="3509" spans="1:8" x14ac:dyDescent="0.2">
      <c r="A3509" t="s">
        <v>195</v>
      </c>
      <c r="B3509" t="s">
        <v>38</v>
      </c>
      <c r="C3509">
        <v>1975</v>
      </c>
      <c r="D3509">
        <v>2035</v>
      </c>
      <c r="E3509">
        <v>1398</v>
      </c>
      <c r="F3509">
        <v>276</v>
      </c>
      <c r="G3509" t="s">
        <v>336</v>
      </c>
      <c r="H3509" t="s">
        <v>1</v>
      </c>
    </row>
    <row r="3510" spans="1:8" x14ac:dyDescent="0.2">
      <c r="A3510" t="s">
        <v>195</v>
      </c>
      <c r="B3510" t="s">
        <v>38</v>
      </c>
      <c r="C3510">
        <v>1976</v>
      </c>
      <c r="D3510">
        <v>1971</v>
      </c>
      <c r="E3510">
        <v>1359</v>
      </c>
      <c r="F3510">
        <v>284</v>
      </c>
      <c r="G3510" t="s">
        <v>336</v>
      </c>
      <c r="H3510" t="s">
        <v>1</v>
      </c>
    </row>
    <row r="3511" spans="1:8" x14ac:dyDescent="0.2">
      <c r="A3511" t="s">
        <v>195</v>
      </c>
      <c r="B3511" t="s">
        <v>38</v>
      </c>
      <c r="C3511">
        <v>1977</v>
      </c>
      <c r="D3511">
        <v>1887</v>
      </c>
      <c r="E3511">
        <v>1300</v>
      </c>
      <c r="F3511">
        <v>309</v>
      </c>
      <c r="G3511" t="s">
        <v>336</v>
      </c>
      <c r="H3511" t="s">
        <v>1</v>
      </c>
    </row>
    <row r="3512" spans="1:8" x14ac:dyDescent="0.2">
      <c r="A3512" t="s">
        <v>195</v>
      </c>
      <c r="B3512" t="s">
        <v>38</v>
      </c>
      <c r="C3512">
        <v>1978</v>
      </c>
      <c r="D3512">
        <v>1869</v>
      </c>
      <c r="E3512">
        <v>1299</v>
      </c>
      <c r="F3512">
        <v>319</v>
      </c>
      <c r="G3512" t="s">
        <v>336</v>
      </c>
      <c r="H3512" t="s">
        <v>1</v>
      </c>
    </row>
    <row r="3513" spans="1:8" x14ac:dyDescent="0.2">
      <c r="A3513" t="s">
        <v>195</v>
      </c>
      <c r="B3513" t="s">
        <v>38</v>
      </c>
      <c r="C3513">
        <v>1979</v>
      </c>
      <c r="D3513">
        <v>1960</v>
      </c>
      <c r="E3513">
        <v>1378</v>
      </c>
      <c r="F3513">
        <v>329</v>
      </c>
      <c r="G3513" t="s">
        <v>336</v>
      </c>
      <c r="H3513" t="s">
        <v>1</v>
      </c>
    </row>
    <row r="3514" spans="1:8" x14ac:dyDescent="0.2">
      <c r="A3514" t="s">
        <v>195</v>
      </c>
      <c r="B3514" t="s">
        <v>38</v>
      </c>
      <c r="C3514">
        <v>1980</v>
      </c>
      <c r="D3514">
        <v>2080</v>
      </c>
      <c r="E3514">
        <v>1434</v>
      </c>
      <c r="F3514">
        <v>340</v>
      </c>
      <c r="G3514" t="s">
        <v>336</v>
      </c>
      <c r="H3514" t="s">
        <v>1</v>
      </c>
    </row>
    <row r="3515" spans="1:8" x14ac:dyDescent="0.2">
      <c r="A3515" t="s">
        <v>195</v>
      </c>
      <c r="B3515" t="s">
        <v>38</v>
      </c>
      <c r="C3515">
        <v>1981</v>
      </c>
      <c r="D3515">
        <v>2041</v>
      </c>
      <c r="E3515">
        <v>1455</v>
      </c>
      <c r="F3515">
        <v>348</v>
      </c>
      <c r="G3515" t="s">
        <v>336</v>
      </c>
      <c r="H3515" t="s">
        <v>1</v>
      </c>
    </row>
    <row r="3516" spans="1:8" x14ac:dyDescent="0.2">
      <c r="A3516" t="s">
        <v>195</v>
      </c>
      <c r="B3516" t="s">
        <v>38</v>
      </c>
      <c r="C3516">
        <v>1982</v>
      </c>
      <c r="D3516">
        <v>2151</v>
      </c>
      <c r="E3516">
        <v>1512</v>
      </c>
      <c r="F3516">
        <v>356</v>
      </c>
      <c r="G3516" t="s">
        <v>336</v>
      </c>
      <c r="H3516" t="s">
        <v>1</v>
      </c>
    </row>
    <row r="3517" spans="1:8" x14ac:dyDescent="0.2">
      <c r="A3517" t="s">
        <v>195</v>
      </c>
      <c r="B3517" t="s">
        <v>38</v>
      </c>
      <c r="C3517">
        <v>1983</v>
      </c>
      <c r="D3517">
        <v>2173</v>
      </c>
      <c r="E3517">
        <v>1547</v>
      </c>
      <c r="F3517">
        <v>365</v>
      </c>
      <c r="G3517" t="s">
        <v>336</v>
      </c>
      <c r="H3517" t="s">
        <v>1</v>
      </c>
    </row>
    <row r="3518" spans="1:8" x14ac:dyDescent="0.2">
      <c r="A3518" t="s">
        <v>195</v>
      </c>
      <c r="B3518" t="s">
        <v>38</v>
      </c>
      <c r="C3518">
        <v>1984</v>
      </c>
      <c r="D3518">
        <v>2297</v>
      </c>
      <c r="E3518">
        <v>1572</v>
      </c>
      <c r="F3518">
        <v>374</v>
      </c>
      <c r="G3518" t="s">
        <v>336</v>
      </c>
      <c r="H3518" t="s">
        <v>1</v>
      </c>
    </row>
    <row r="3519" spans="1:8" x14ac:dyDescent="0.2">
      <c r="A3519" t="s">
        <v>195</v>
      </c>
      <c r="B3519" t="s">
        <v>38</v>
      </c>
      <c r="C3519">
        <v>1985</v>
      </c>
      <c r="D3519">
        <v>2134</v>
      </c>
      <c r="E3519">
        <v>1565</v>
      </c>
      <c r="F3519">
        <v>383</v>
      </c>
      <c r="G3519" t="s">
        <v>336</v>
      </c>
      <c r="H3519" t="s">
        <v>1</v>
      </c>
    </row>
    <row r="3520" spans="1:8" x14ac:dyDescent="0.2">
      <c r="A3520" t="s">
        <v>195</v>
      </c>
      <c r="B3520" t="s">
        <v>38</v>
      </c>
      <c r="C3520">
        <v>1986</v>
      </c>
      <c r="D3520">
        <v>2067</v>
      </c>
      <c r="E3520">
        <v>1559</v>
      </c>
      <c r="F3520">
        <v>392</v>
      </c>
      <c r="G3520" t="s">
        <v>336</v>
      </c>
      <c r="H3520" t="s">
        <v>1</v>
      </c>
    </row>
    <row r="3521" spans="1:8" x14ac:dyDescent="0.2">
      <c r="A3521" t="s">
        <v>195</v>
      </c>
      <c r="B3521" t="s">
        <v>38</v>
      </c>
      <c r="C3521">
        <v>1987</v>
      </c>
      <c r="D3521">
        <v>2013</v>
      </c>
      <c r="E3521">
        <v>1547</v>
      </c>
      <c r="F3521">
        <v>401</v>
      </c>
      <c r="G3521" t="s">
        <v>336</v>
      </c>
      <c r="H3521" t="s">
        <v>1</v>
      </c>
    </row>
    <row r="3522" spans="1:8" x14ac:dyDescent="0.2">
      <c r="A3522" t="s">
        <v>195</v>
      </c>
      <c r="B3522" t="s">
        <v>38</v>
      </c>
      <c r="C3522">
        <v>1988</v>
      </c>
      <c r="D3522">
        <v>1997</v>
      </c>
      <c r="E3522">
        <v>1552</v>
      </c>
      <c r="F3522">
        <v>411</v>
      </c>
      <c r="G3522" t="s">
        <v>336</v>
      </c>
      <c r="H3522" t="s">
        <v>1</v>
      </c>
    </row>
    <row r="3523" spans="1:8" x14ac:dyDescent="0.2">
      <c r="A3523" t="s">
        <v>195</v>
      </c>
      <c r="B3523" t="s">
        <v>38</v>
      </c>
      <c r="C3523">
        <v>1989</v>
      </c>
      <c r="D3523">
        <v>1922</v>
      </c>
      <c r="E3523">
        <v>1492</v>
      </c>
      <c r="F3523">
        <v>421</v>
      </c>
      <c r="G3523" t="s">
        <v>336</v>
      </c>
      <c r="H3523" t="s">
        <v>1</v>
      </c>
    </row>
    <row r="3524" spans="1:8" x14ac:dyDescent="0.2">
      <c r="A3524" t="s">
        <v>195</v>
      </c>
      <c r="B3524" t="s">
        <v>38</v>
      </c>
      <c r="C3524">
        <v>1990</v>
      </c>
      <c r="D3524">
        <v>1781</v>
      </c>
      <c r="E3524">
        <v>1470</v>
      </c>
      <c r="F3524">
        <v>430</v>
      </c>
      <c r="G3524" t="s">
        <v>336</v>
      </c>
      <c r="H3524" t="s">
        <v>1</v>
      </c>
    </row>
    <row r="3525" spans="1:8" x14ac:dyDescent="0.2">
      <c r="A3525" t="s">
        <v>195</v>
      </c>
      <c r="B3525" t="s">
        <v>38</v>
      </c>
      <c r="C3525">
        <v>1991</v>
      </c>
      <c r="D3525">
        <v>1755</v>
      </c>
      <c r="E3525">
        <v>1462</v>
      </c>
      <c r="F3525">
        <v>440</v>
      </c>
      <c r="G3525" t="s">
        <v>336</v>
      </c>
      <c r="H3525" t="s">
        <v>1</v>
      </c>
    </row>
    <row r="3526" spans="1:8" x14ac:dyDescent="0.2">
      <c r="A3526" t="s">
        <v>195</v>
      </c>
      <c r="B3526" t="s">
        <v>38</v>
      </c>
      <c r="C3526">
        <v>1992</v>
      </c>
      <c r="D3526">
        <v>1768</v>
      </c>
      <c r="E3526">
        <v>1551</v>
      </c>
      <c r="F3526">
        <v>451</v>
      </c>
      <c r="G3526" t="s">
        <v>336</v>
      </c>
      <c r="H3526" t="s">
        <v>1</v>
      </c>
    </row>
    <row r="3527" spans="1:8" x14ac:dyDescent="0.2">
      <c r="A3527" t="s">
        <v>195</v>
      </c>
      <c r="B3527" t="s">
        <v>38</v>
      </c>
      <c r="C3527">
        <v>1993</v>
      </c>
      <c r="D3527">
        <v>1689</v>
      </c>
      <c r="E3527">
        <v>1561</v>
      </c>
      <c r="F3527">
        <v>461</v>
      </c>
      <c r="G3527" t="s">
        <v>336</v>
      </c>
      <c r="H3527" t="s">
        <v>1</v>
      </c>
    </row>
    <row r="3528" spans="1:8" x14ac:dyDescent="0.2">
      <c r="A3528" t="s">
        <v>195</v>
      </c>
      <c r="B3528" t="s">
        <v>38</v>
      </c>
      <c r="C3528">
        <v>1994</v>
      </c>
      <c r="D3528">
        <v>1532</v>
      </c>
      <c r="E3528">
        <v>1445</v>
      </c>
      <c r="F3528">
        <v>472</v>
      </c>
      <c r="G3528" t="s">
        <v>336</v>
      </c>
      <c r="H3528" t="s">
        <v>1</v>
      </c>
    </row>
    <row r="3529" spans="1:8" x14ac:dyDescent="0.2">
      <c r="A3529" t="s">
        <v>195</v>
      </c>
      <c r="B3529" t="s">
        <v>38</v>
      </c>
      <c r="C3529">
        <v>1995</v>
      </c>
      <c r="D3529">
        <v>1813</v>
      </c>
      <c r="E3529">
        <v>1464</v>
      </c>
      <c r="F3529">
        <v>483</v>
      </c>
      <c r="G3529" t="s">
        <v>336</v>
      </c>
      <c r="H3529" t="s">
        <v>1</v>
      </c>
    </row>
    <row r="3530" spans="1:8" x14ac:dyDescent="0.2">
      <c r="A3530" t="s">
        <v>195</v>
      </c>
      <c r="B3530" t="s">
        <v>38</v>
      </c>
      <c r="C3530">
        <v>1996</v>
      </c>
      <c r="D3530">
        <v>1681</v>
      </c>
      <c r="E3530">
        <v>1411</v>
      </c>
      <c r="F3530">
        <v>494</v>
      </c>
      <c r="G3530" t="s">
        <v>336</v>
      </c>
      <c r="H3530" t="s">
        <v>1</v>
      </c>
    </row>
    <row r="3531" spans="1:8" x14ac:dyDescent="0.2">
      <c r="A3531" t="s">
        <v>195</v>
      </c>
      <c r="B3531" t="s">
        <v>38</v>
      </c>
      <c r="C3531">
        <v>1997</v>
      </c>
      <c r="D3531">
        <v>1745</v>
      </c>
      <c r="E3531">
        <v>1436</v>
      </c>
      <c r="F3531">
        <v>506</v>
      </c>
      <c r="G3531" t="s">
        <v>336</v>
      </c>
      <c r="H3531" t="s">
        <v>1</v>
      </c>
    </row>
    <row r="3532" spans="1:8" x14ac:dyDescent="0.2">
      <c r="A3532" t="s">
        <v>195</v>
      </c>
      <c r="B3532" t="s">
        <v>38</v>
      </c>
      <c r="C3532">
        <v>1998</v>
      </c>
      <c r="D3532">
        <v>1539</v>
      </c>
      <c r="E3532">
        <v>1418</v>
      </c>
      <c r="F3532">
        <v>518</v>
      </c>
      <c r="G3532" t="s">
        <v>336</v>
      </c>
      <c r="H3532" t="s">
        <v>1</v>
      </c>
    </row>
    <row r="3533" spans="1:8" x14ac:dyDescent="0.2">
      <c r="A3533" t="s">
        <v>195</v>
      </c>
      <c r="B3533" t="s">
        <v>38</v>
      </c>
      <c r="C3533">
        <v>1999</v>
      </c>
      <c r="D3533">
        <v>1540</v>
      </c>
      <c r="E3533">
        <v>1409</v>
      </c>
      <c r="F3533">
        <v>531</v>
      </c>
      <c r="G3533" t="s">
        <v>336</v>
      </c>
      <c r="H3533" t="s">
        <v>1</v>
      </c>
    </row>
    <row r="3534" spans="1:8" x14ac:dyDescent="0.2">
      <c r="A3534" t="s">
        <v>195</v>
      </c>
      <c r="B3534" t="s">
        <v>38</v>
      </c>
      <c r="C3534">
        <v>2000</v>
      </c>
      <c r="D3534">
        <v>1464</v>
      </c>
      <c r="E3534">
        <v>1407</v>
      </c>
      <c r="F3534">
        <v>545</v>
      </c>
      <c r="G3534" t="s">
        <v>336</v>
      </c>
      <c r="H3534" t="s">
        <v>1</v>
      </c>
    </row>
    <row r="3535" spans="1:8" x14ac:dyDescent="0.2">
      <c r="A3535" t="s">
        <v>195</v>
      </c>
      <c r="B3535" t="s">
        <v>38</v>
      </c>
      <c r="C3535">
        <v>2001</v>
      </c>
      <c r="D3535">
        <v>1589</v>
      </c>
      <c r="E3535">
        <v>1402</v>
      </c>
      <c r="F3535">
        <v>559</v>
      </c>
      <c r="G3535" t="s">
        <v>336</v>
      </c>
      <c r="H3535" t="s">
        <v>1</v>
      </c>
    </row>
    <row r="3536" spans="1:8" x14ac:dyDescent="0.2">
      <c r="A3536" t="s">
        <v>195</v>
      </c>
      <c r="B3536" t="s">
        <v>38</v>
      </c>
      <c r="C3536">
        <v>2002</v>
      </c>
      <c r="D3536">
        <v>1671</v>
      </c>
      <c r="E3536">
        <v>1397</v>
      </c>
      <c r="F3536">
        <v>574</v>
      </c>
      <c r="G3536" t="s">
        <v>336</v>
      </c>
      <c r="H3536" t="s">
        <v>1</v>
      </c>
    </row>
    <row r="3537" spans="1:8" x14ac:dyDescent="0.2">
      <c r="A3537" t="s">
        <v>195</v>
      </c>
      <c r="B3537" t="s">
        <v>38</v>
      </c>
      <c r="C3537">
        <v>2003</v>
      </c>
      <c r="D3537">
        <v>1535</v>
      </c>
      <c r="E3537">
        <v>1389</v>
      </c>
      <c r="F3537">
        <v>590</v>
      </c>
      <c r="G3537" t="s">
        <v>336</v>
      </c>
      <c r="H3537" t="s">
        <v>1</v>
      </c>
    </row>
    <row r="3538" spans="1:8" x14ac:dyDescent="0.2">
      <c r="A3538" t="s">
        <v>195</v>
      </c>
      <c r="B3538" t="s">
        <v>38</v>
      </c>
      <c r="C3538">
        <v>2004</v>
      </c>
      <c r="D3538">
        <v>1477</v>
      </c>
      <c r="E3538">
        <v>1377</v>
      </c>
      <c r="F3538">
        <v>606</v>
      </c>
      <c r="G3538" t="s">
        <v>336</v>
      </c>
      <c r="H3538" t="s">
        <v>1</v>
      </c>
    </row>
    <row r="3539" spans="1:8" x14ac:dyDescent="0.2">
      <c r="A3539" t="s">
        <v>195</v>
      </c>
      <c r="B3539" t="s">
        <v>38</v>
      </c>
      <c r="C3539">
        <v>2005</v>
      </c>
      <c r="D3539">
        <v>1500</v>
      </c>
      <c r="E3539">
        <v>1378</v>
      </c>
      <c r="F3539">
        <v>623</v>
      </c>
      <c r="G3539" t="s">
        <v>337</v>
      </c>
      <c r="H3539" t="s">
        <v>2</v>
      </c>
    </row>
    <row r="3540" spans="1:8" x14ac:dyDescent="0.2">
      <c r="A3540" t="s">
        <v>195</v>
      </c>
      <c r="B3540" t="s">
        <v>38</v>
      </c>
      <c r="C3540">
        <v>2006</v>
      </c>
      <c r="D3540">
        <v>1556</v>
      </c>
      <c r="E3540">
        <v>1490</v>
      </c>
      <c r="F3540">
        <v>640</v>
      </c>
      <c r="G3540" t="s">
        <v>338</v>
      </c>
      <c r="H3540" t="s">
        <v>1</v>
      </c>
    </row>
    <row r="3541" spans="1:8" x14ac:dyDescent="0.2">
      <c r="A3541" t="s">
        <v>195</v>
      </c>
      <c r="B3541" t="s">
        <v>38</v>
      </c>
      <c r="C3541">
        <v>2007</v>
      </c>
      <c r="D3541">
        <v>1463</v>
      </c>
      <c r="E3541">
        <v>1463</v>
      </c>
      <c r="F3541">
        <v>657</v>
      </c>
      <c r="G3541" t="s">
        <v>338</v>
      </c>
      <c r="H3541" t="s">
        <v>1</v>
      </c>
    </row>
    <row r="3542" spans="1:8" x14ac:dyDescent="0.2">
      <c r="A3542" t="s">
        <v>195</v>
      </c>
      <c r="B3542" t="s">
        <v>38</v>
      </c>
      <c r="C3542">
        <v>2008</v>
      </c>
      <c r="D3542">
        <v>1538</v>
      </c>
      <c r="E3542">
        <v>1481</v>
      </c>
      <c r="F3542">
        <v>674</v>
      </c>
      <c r="G3542" t="s">
        <v>338</v>
      </c>
      <c r="H3542" t="s">
        <v>1</v>
      </c>
    </row>
    <row r="3543" spans="1:8" x14ac:dyDescent="0.2">
      <c r="A3543" t="s">
        <v>195</v>
      </c>
      <c r="B3543" t="s">
        <v>38</v>
      </c>
      <c r="C3543">
        <v>2009</v>
      </c>
      <c r="D3543">
        <v>1481</v>
      </c>
      <c r="E3543">
        <v>1497</v>
      </c>
      <c r="F3543">
        <v>690</v>
      </c>
      <c r="G3543" t="s">
        <v>338</v>
      </c>
      <c r="H3543" t="s">
        <v>1</v>
      </c>
    </row>
    <row r="3544" spans="1:8" x14ac:dyDescent="0.2">
      <c r="A3544" t="s">
        <v>195</v>
      </c>
      <c r="B3544" t="s">
        <v>38</v>
      </c>
      <c r="C3544">
        <v>2010</v>
      </c>
      <c r="D3544">
        <v>1437</v>
      </c>
      <c r="E3544">
        <v>1453</v>
      </c>
      <c r="F3544">
        <v>706</v>
      </c>
      <c r="G3544" t="s">
        <v>338</v>
      </c>
      <c r="H3544" t="s">
        <v>1</v>
      </c>
    </row>
    <row r="3545" spans="1:8" x14ac:dyDescent="0.2">
      <c r="A3545" t="s">
        <v>195</v>
      </c>
      <c r="B3545" t="s">
        <v>38</v>
      </c>
      <c r="C3545">
        <v>2011</v>
      </c>
      <c r="D3545">
        <v>1479</v>
      </c>
      <c r="E3545">
        <v>1479</v>
      </c>
      <c r="F3545">
        <v>722</v>
      </c>
      <c r="G3545" t="s">
        <v>337</v>
      </c>
      <c r="H3545" t="s">
        <v>2</v>
      </c>
    </row>
    <row r="3546" spans="1:8" x14ac:dyDescent="0.2">
      <c r="A3546" t="s">
        <v>195</v>
      </c>
      <c r="B3546" t="s">
        <v>38</v>
      </c>
      <c r="C3546">
        <v>2012</v>
      </c>
      <c r="D3546">
        <v>1523</v>
      </c>
      <c r="E3546">
        <v>1509</v>
      </c>
      <c r="F3546">
        <v>737</v>
      </c>
      <c r="G3546" t="s">
        <v>336</v>
      </c>
      <c r="H3546" t="s">
        <v>1</v>
      </c>
    </row>
    <row r="3547" spans="1:8" x14ac:dyDescent="0.2">
      <c r="A3547" t="s">
        <v>195</v>
      </c>
      <c r="B3547" t="s">
        <v>38</v>
      </c>
      <c r="C3547">
        <v>2013</v>
      </c>
      <c r="D3547">
        <v>1634</v>
      </c>
      <c r="E3547">
        <v>1619</v>
      </c>
      <c r="F3547">
        <v>752</v>
      </c>
      <c r="G3547" t="s">
        <v>336</v>
      </c>
      <c r="H3547" t="s">
        <v>1</v>
      </c>
    </row>
    <row r="3548" spans="1:8" x14ac:dyDescent="0.2">
      <c r="A3548" t="s">
        <v>195</v>
      </c>
      <c r="B3548" t="s">
        <v>38</v>
      </c>
      <c r="C3548">
        <v>2014</v>
      </c>
      <c r="D3548">
        <v>1658</v>
      </c>
      <c r="E3548">
        <v>1647</v>
      </c>
      <c r="F3548">
        <v>767</v>
      </c>
      <c r="G3548" t="s">
        <v>336</v>
      </c>
      <c r="H3548" t="s">
        <v>1</v>
      </c>
    </row>
    <row r="3549" spans="1:8" x14ac:dyDescent="0.2">
      <c r="A3549" t="s">
        <v>195</v>
      </c>
      <c r="B3549" t="s">
        <v>38</v>
      </c>
      <c r="C3549">
        <v>2015</v>
      </c>
      <c r="D3549">
        <v>1706</v>
      </c>
      <c r="E3549">
        <v>1696</v>
      </c>
      <c r="F3549">
        <v>781</v>
      </c>
      <c r="G3549" t="s">
        <v>336</v>
      </c>
      <c r="H3549" t="s">
        <v>1</v>
      </c>
    </row>
    <row r="3550" spans="1:8" x14ac:dyDescent="0.2">
      <c r="A3550" t="s">
        <v>195</v>
      </c>
      <c r="B3550" t="s">
        <v>38</v>
      </c>
      <c r="C3550">
        <v>2016</v>
      </c>
      <c r="D3550">
        <v>1713</v>
      </c>
      <c r="E3550">
        <v>1702</v>
      </c>
      <c r="F3550">
        <v>795</v>
      </c>
      <c r="G3550" t="s">
        <v>336</v>
      </c>
      <c r="H3550" t="s">
        <v>1</v>
      </c>
    </row>
    <row r="3551" spans="1:8" x14ac:dyDescent="0.2">
      <c r="A3551" t="s">
        <v>196</v>
      </c>
      <c r="B3551" t="s">
        <v>39</v>
      </c>
      <c r="C3551">
        <v>1950</v>
      </c>
      <c r="D3551">
        <v>1138</v>
      </c>
      <c r="E3551">
        <v>1471</v>
      </c>
      <c r="F3551">
        <v>146</v>
      </c>
      <c r="G3551" t="s">
        <v>336</v>
      </c>
      <c r="H3551" t="s">
        <v>1</v>
      </c>
    </row>
    <row r="3552" spans="1:8" x14ac:dyDescent="0.2">
      <c r="A3552" t="s">
        <v>196</v>
      </c>
      <c r="B3552" t="s">
        <v>39</v>
      </c>
      <c r="C3552">
        <v>1951</v>
      </c>
      <c r="D3552">
        <v>1152</v>
      </c>
      <c r="E3552">
        <v>1489</v>
      </c>
      <c r="F3552">
        <v>151</v>
      </c>
      <c r="G3552" t="s">
        <v>336</v>
      </c>
      <c r="H3552" t="s">
        <v>1</v>
      </c>
    </row>
    <row r="3553" spans="1:8" x14ac:dyDescent="0.2">
      <c r="A3553" t="s">
        <v>196</v>
      </c>
      <c r="B3553" t="s">
        <v>39</v>
      </c>
      <c r="C3553">
        <v>1952</v>
      </c>
      <c r="D3553">
        <v>1167</v>
      </c>
      <c r="E3553">
        <v>1508</v>
      </c>
      <c r="F3553">
        <v>155</v>
      </c>
      <c r="G3553" t="s">
        <v>336</v>
      </c>
      <c r="H3553" t="s">
        <v>1</v>
      </c>
    </row>
    <row r="3554" spans="1:8" x14ac:dyDescent="0.2">
      <c r="A3554" t="s">
        <v>196</v>
      </c>
      <c r="B3554" t="s">
        <v>39</v>
      </c>
      <c r="C3554">
        <v>1953</v>
      </c>
      <c r="D3554">
        <v>1182</v>
      </c>
      <c r="E3554">
        <v>1528</v>
      </c>
      <c r="F3554">
        <v>160</v>
      </c>
      <c r="G3554" t="s">
        <v>336</v>
      </c>
      <c r="H3554" t="s">
        <v>1</v>
      </c>
    </row>
    <row r="3555" spans="1:8" x14ac:dyDescent="0.2">
      <c r="A3555" t="s">
        <v>196</v>
      </c>
      <c r="B3555" t="s">
        <v>39</v>
      </c>
      <c r="C3555">
        <v>1954</v>
      </c>
      <c r="D3555">
        <v>1165</v>
      </c>
      <c r="E3555">
        <v>1506</v>
      </c>
      <c r="F3555">
        <v>164</v>
      </c>
      <c r="G3555" t="s">
        <v>336</v>
      </c>
      <c r="H3555" t="s">
        <v>1</v>
      </c>
    </row>
    <row r="3556" spans="1:8" x14ac:dyDescent="0.2">
      <c r="A3556" t="s">
        <v>196</v>
      </c>
      <c r="B3556" t="s">
        <v>39</v>
      </c>
      <c r="C3556">
        <v>1955</v>
      </c>
      <c r="D3556">
        <v>1171</v>
      </c>
      <c r="E3556">
        <v>1514</v>
      </c>
      <c r="F3556">
        <v>169</v>
      </c>
      <c r="G3556" t="s">
        <v>336</v>
      </c>
      <c r="H3556" t="s">
        <v>1</v>
      </c>
    </row>
    <row r="3557" spans="1:8" x14ac:dyDescent="0.2">
      <c r="A3557" t="s">
        <v>196</v>
      </c>
      <c r="B3557" t="s">
        <v>39</v>
      </c>
      <c r="C3557">
        <v>1956</v>
      </c>
      <c r="D3557">
        <v>1186</v>
      </c>
      <c r="E3557">
        <v>1533</v>
      </c>
      <c r="F3557">
        <v>174</v>
      </c>
      <c r="G3557" t="s">
        <v>336</v>
      </c>
      <c r="H3557" t="s">
        <v>1</v>
      </c>
    </row>
    <row r="3558" spans="1:8" x14ac:dyDescent="0.2">
      <c r="A3558" t="s">
        <v>196</v>
      </c>
      <c r="B3558" t="s">
        <v>39</v>
      </c>
      <c r="C3558">
        <v>1957</v>
      </c>
      <c r="D3558">
        <v>1145</v>
      </c>
      <c r="E3558">
        <v>1480</v>
      </c>
      <c r="F3558">
        <v>180</v>
      </c>
      <c r="G3558" t="s">
        <v>336</v>
      </c>
      <c r="H3558" t="s">
        <v>1</v>
      </c>
    </row>
    <row r="3559" spans="1:8" x14ac:dyDescent="0.2">
      <c r="A3559" t="s">
        <v>196</v>
      </c>
      <c r="B3559" t="s">
        <v>39</v>
      </c>
      <c r="C3559">
        <v>1958</v>
      </c>
      <c r="D3559">
        <v>1135</v>
      </c>
      <c r="E3559">
        <v>1468</v>
      </c>
      <c r="F3559">
        <v>185</v>
      </c>
      <c r="G3559" t="s">
        <v>336</v>
      </c>
      <c r="H3559" t="s">
        <v>1</v>
      </c>
    </row>
    <row r="3560" spans="1:8" x14ac:dyDescent="0.2">
      <c r="A3560" t="s">
        <v>196</v>
      </c>
      <c r="B3560" t="s">
        <v>39</v>
      </c>
      <c r="C3560">
        <v>1959</v>
      </c>
      <c r="D3560">
        <v>1230</v>
      </c>
      <c r="E3560">
        <v>1591</v>
      </c>
      <c r="F3560">
        <v>191</v>
      </c>
      <c r="G3560" t="s">
        <v>336</v>
      </c>
      <c r="H3560" t="s">
        <v>1</v>
      </c>
    </row>
    <row r="3561" spans="1:8" x14ac:dyDescent="0.2">
      <c r="A3561" t="s">
        <v>196</v>
      </c>
      <c r="B3561" t="s">
        <v>39</v>
      </c>
      <c r="C3561">
        <v>1960</v>
      </c>
      <c r="D3561">
        <v>1284</v>
      </c>
      <c r="E3561">
        <v>1660</v>
      </c>
      <c r="F3561">
        <v>197</v>
      </c>
      <c r="G3561" t="s">
        <v>336</v>
      </c>
      <c r="H3561" t="s">
        <v>1</v>
      </c>
    </row>
    <row r="3562" spans="1:8" x14ac:dyDescent="0.2">
      <c r="A3562" t="s">
        <v>196</v>
      </c>
      <c r="B3562" t="s">
        <v>39</v>
      </c>
      <c r="C3562">
        <v>1961</v>
      </c>
      <c r="D3562">
        <v>1440</v>
      </c>
      <c r="E3562">
        <v>1716</v>
      </c>
      <c r="F3562">
        <v>203</v>
      </c>
      <c r="G3562" t="s">
        <v>336</v>
      </c>
      <c r="H3562" t="s">
        <v>1</v>
      </c>
    </row>
    <row r="3563" spans="1:8" x14ac:dyDescent="0.2">
      <c r="A3563" t="s">
        <v>196</v>
      </c>
      <c r="B3563" t="s">
        <v>39</v>
      </c>
      <c r="C3563">
        <v>1962</v>
      </c>
      <c r="D3563">
        <v>1423</v>
      </c>
      <c r="E3563">
        <v>1765</v>
      </c>
      <c r="F3563">
        <v>210</v>
      </c>
      <c r="G3563" t="s">
        <v>336</v>
      </c>
      <c r="H3563" t="s">
        <v>1</v>
      </c>
    </row>
    <row r="3564" spans="1:8" x14ac:dyDescent="0.2">
      <c r="A3564" t="s">
        <v>196</v>
      </c>
      <c r="B3564" t="s">
        <v>39</v>
      </c>
      <c r="C3564">
        <v>1963</v>
      </c>
      <c r="D3564">
        <v>1352</v>
      </c>
      <c r="E3564">
        <v>1808</v>
      </c>
      <c r="F3564">
        <v>217</v>
      </c>
      <c r="G3564" t="s">
        <v>336</v>
      </c>
      <c r="H3564" t="s">
        <v>1</v>
      </c>
    </row>
    <row r="3565" spans="1:8" x14ac:dyDescent="0.2">
      <c r="A3565" t="s">
        <v>196</v>
      </c>
      <c r="B3565" t="s">
        <v>39</v>
      </c>
      <c r="C3565">
        <v>1964</v>
      </c>
      <c r="D3565">
        <v>1371</v>
      </c>
      <c r="E3565">
        <v>1846</v>
      </c>
      <c r="F3565">
        <v>224</v>
      </c>
      <c r="G3565" t="s">
        <v>336</v>
      </c>
      <c r="H3565" t="s">
        <v>1</v>
      </c>
    </row>
    <row r="3566" spans="1:8" x14ac:dyDescent="0.2">
      <c r="A3566" t="s">
        <v>196</v>
      </c>
      <c r="B3566" t="s">
        <v>39</v>
      </c>
      <c r="C3566">
        <v>1965</v>
      </c>
      <c r="D3566">
        <v>1424</v>
      </c>
      <c r="E3566">
        <v>1880</v>
      </c>
      <c r="F3566">
        <v>232</v>
      </c>
      <c r="G3566" t="s">
        <v>336</v>
      </c>
      <c r="H3566" t="s">
        <v>1</v>
      </c>
    </row>
    <row r="3567" spans="1:8" x14ac:dyDescent="0.2">
      <c r="A3567" t="s">
        <v>196</v>
      </c>
      <c r="B3567" t="s">
        <v>39</v>
      </c>
      <c r="C3567">
        <v>1966</v>
      </c>
      <c r="D3567">
        <v>1501</v>
      </c>
      <c r="E3567">
        <v>1913</v>
      </c>
      <c r="F3567">
        <v>239</v>
      </c>
      <c r="G3567" t="s">
        <v>336</v>
      </c>
      <c r="H3567" t="s">
        <v>1</v>
      </c>
    </row>
    <row r="3568" spans="1:8" x14ac:dyDescent="0.2">
      <c r="A3568" t="s">
        <v>196</v>
      </c>
      <c r="B3568" t="s">
        <v>39</v>
      </c>
      <c r="C3568">
        <v>1967</v>
      </c>
      <c r="D3568">
        <v>1487</v>
      </c>
      <c r="E3568">
        <v>1942</v>
      </c>
      <c r="F3568">
        <v>247</v>
      </c>
      <c r="G3568" t="s">
        <v>336</v>
      </c>
      <c r="H3568" t="s">
        <v>1</v>
      </c>
    </row>
    <row r="3569" spans="1:8" x14ac:dyDescent="0.2">
      <c r="A3569" t="s">
        <v>196</v>
      </c>
      <c r="B3569" t="s">
        <v>39</v>
      </c>
      <c r="C3569">
        <v>1968</v>
      </c>
      <c r="D3569">
        <v>1531</v>
      </c>
      <c r="E3569">
        <v>1971</v>
      </c>
      <c r="F3569">
        <v>254</v>
      </c>
      <c r="G3569" t="s">
        <v>336</v>
      </c>
      <c r="H3569" t="s">
        <v>1</v>
      </c>
    </row>
    <row r="3570" spans="1:8" x14ac:dyDescent="0.2">
      <c r="A3570" t="s">
        <v>196</v>
      </c>
      <c r="B3570" t="s">
        <v>39</v>
      </c>
      <c r="C3570">
        <v>1969</v>
      </c>
      <c r="D3570">
        <v>1580</v>
      </c>
      <c r="E3570">
        <v>1998</v>
      </c>
      <c r="F3570">
        <v>262</v>
      </c>
      <c r="G3570" t="s">
        <v>336</v>
      </c>
      <c r="H3570" t="s">
        <v>1</v>
      </c>
    </row>
    <row r="3571" spans="1:8" x14ac:dyDescent="0.2">
      <c r="A3571" t="s">
        <v>196</v>
      </c>
      <c r="B3571" t="s">
        <v>39</v>
      </c>
      <c r="C3571">
        <v>1970</v>
      </c>
      <c r="D3571">
        <v>1639</v>
      </c>
      <c r="E3571">
        <v>2025</v>
      </c>
      <c r="F3571">
        <v>269</v>
      </c>
      <c r="G3571" t="s">
        <v>336</v>
      </c>
      <c r="H3571" t="s">
        <v>1</v>
      </c>
    </row>
    <row r="3572" spans="1:8" x14ac:dyDescent="0.2">
      <c r="A3572" t="s">
        <v>196</v>
      </c>
      <c r="B3572" t="s">
        <v>39</v>
      </c>
      <c r="C3572">
        <v>1971</v>
      </c>
      <c r="D3572">
        <v>1705</v>
      </c>
      <c r="E3572">
        <v>2098</v>
      </c>
      <c r="F3572">
        <v>273</v>
      </c>
      <c r="G3572" t="s">
        <v>336</v>
      </c>
      <c r="H3572" t="s">
        <v>1</v>
      </c>
    </row>
    <row r="3573" spans="1:8" x14ac:dyDescent="0.2">
      <c r="A3573" t="s">
        <v>196</v>
      </c>
      <c r="B3573" t="s">
        <v>39</v>
      </c>
      <c r="C3573">
        <v>1972</v>
      </c>
      <c r="D3573">
        <v>1737</v>
      </c>
      <c r="E3573">
        <v>2130</v>
      </c>
      <c r="F3573">
        <v>275</v>
      </c>
      <c r="G3573" t="s">
        <v>336</v>
      </c>
      <c r="H3573" t="s">
        <v>1</v>
      </c>
    </row>
    <row r="3574" spans="1:8" x14ac:dyDescent="0.2">
      <c r="A3574" t="s">
        <v>196</v>
      </c>
      <c r="B3574" t="s">
        <v>39</v>
      </c>
      <c r="C3574">
        <v>1973</v>
      </c>
      <c r="D3574">
        <v>1746</v>
      </c>
      <c r="E3574">
        <v>2150</v>
      </c>
      <c r="F3574">
        <v>277</v>
      </c>
      <c r="G3574" t="s">
        <v>336</v>
      </c>
      <c r="H3574" t="s">
        <v>1</v>
      </c>
    </row>
    <row r="3575" spans="1:8" x14ac:dyDescent="0.2">
      <c r="A3575" t="s">
        <v>196</v>
      </c>
      <c r="B3575" t="s">
        <v>39</v>
      </c>
      <c r="C3575">
        <v>1974</v>
      </c>
      <c r="D3575">
        <v>1764</v>
      </c>
      <c r="E3575">
        <v>2190</v>
      </c>
      <c r="F3575">
        <v>279</v>
      </c>
      <c r="G3575" t="s">
        <v>336</v>
      </c>
      <c r="H3575" t="s">
        <v>1</v>
      </c>
    </row>
    <row r="3576" spans="1:8" x14ac:dyDescent="0.2">
      <c r="A3576" t="s">
        <v>196</v>
      </c>
      <c r="B3576" t="s">
        <v>39</v>
      </c>
      <c r="C3576">
        <v>1975</v>
      </c>
      <c r="D3576">
        <v>1474</v>
      </c>
      <c r="E3576">
        <v>1808</v>
      </c>
      <c r="F3576">
        <v>280</v>
      </c>
      <c r="G3576" t="s">
        <v>336</v>
      </c>
      <c r="H3576" t="s">
        <v>1</v>
      </c>
    </row>
    <row r="3577" spans="1:8" x14ac:dyDescent="0.2">
      <c r="A3577" t="s">
        <v>196</v>
      </c>
      <c r="B3577" t="s">
        <v>39</v>
      </c>
      <c r="C3577">
        <v>1976</v>
      </c>
      <c r="D3577">
        <v>1484</v>
      </c>
      <c r="E3577">
        <v>1831</v>
      </c>
      <c r="F3577">
        <v>283</v>
      </c>
      <c r="G3577" t="s">
        <v>336</v>
      </c>
      <c r="H3577" t="s">
        <v>1</v>
      </c>
    </row>
    <row r="3578" spans="1:8" x14ac:dyDescent="0.2">
      <c r="A3578" t="s">
        <v>196</v>
      </c>
      <c r="B3578" t="s">
        <v>39</v>
      </c>
      <c r="C3578">
        <v>1977</v>
      </c>
      <c r="D3578">
        <v>1393</v>
      </c>
      <c r="E3578">
        <v>1720</v>
      </c>
      <c r="F3578">
        <v>286</v>
      </c>
      <c r="G3578" t="s">
        <v>336</v>
      </c>
      <c r="H3578" t="s">
        <v>1</v>
      </c>
    </row>
    <row r="3579" spans="1:8" x14ac:dyDescent="0.2">
      <c r="A3579" t="s">
        <v>196</v>
      </c>
      <c r="B3579" t="s">
        <v>39</v>
      </c>
      <c r="C3579">
        <v>1978</v>
      </c>
      <c r="D3579">
        <v>1509</v>
      </c>
      <c r="E3579">
        <v>1866</v>
      </c>
      <c r="F3579">
        <v>289</v>
      </c>
      <c r="G3579" t="s">
        <v>336</v>
      </c>
      <c r="H3579" t="s">
        <v>1</v>
      </c>
    </row>
    <row r="3580" spans="1:8" x14ac:dyDescent="0.2">
      <c r="A3580" t="s">
        <v>196</v>
      </c>
      <c r="B3580" t="s">
        <v>39</v>
      </c>
      <c r="C3580">
        <v>1979</v>
      </c>
      <c r="D3580">
        <v>1542</v>
      </c>
      <c r="E3580">
        <v>1903</v>
      </c>
      <c r="F3580">
        <v>293</v>
      </c>
      <c r="G3580" t="s">
        <v>336</v>
      </c>
      <c r="H3580" t="s">
        <v>1</v>
      </c>
    </row>
    <row r="3581" spans="1:8" x14ac:dyDescent="0.2">
      <c r="A3581" t="s">
        <v>196</v>
      </c>
      <c r="B3581" t="s">
        <v>39</v>
      </c>
      <c r="C3581">
        <v>1980</v>
      </c>
      <c r="D3581">
        <v>1633</v>
      </c>
      <c r="E3581">
        <v>1977</v>
      </c>
      <c r="F3581">
        <v>296</v>
      </c>
      <c r="G3581" t="s">
        <v>336</v>
      </c>
      <c r="H3581" t="s">
        <v>1</v>
      </c>
    </row>
    <row r="3582" spans="1:8" x14ac:dyDescent="0.2">
      <c r="A3582" t="s">
        <v>196</v>
      </c>
      <c r="B3582" t="s">
        <v>39</v>
      </c>
      <c r="C3582">
        <v>1981</v>
      </c>
      <c r="D3582">
        <v>1735</v>
      </c>
      <c r="E3582">
        <v>2117</v>
      </c>
      <c r="F3582">
        <v>300</v>
      </c>
      <c r="G3582" t="s">
        <v>336</v>
      </c>
      <c r="H3582" t="s">
        <v>1</v>
      </c>
    </row>
    <row r="3583" spans="1:8" x14ac:dyDescent="0.2">
      <c r="A3583" t="s">
        <v>196</v>
      </c>
      <c r="B3583" t="s">
        <v>39</v>
      </c>
      <c r="C3583">
        <v>1982</v>
      </c>
      <c r="D3583">
        <v>1860</v>
      </c>
      <c r="E3583">
        <v>2149</v>
      </c>
      <c r="F3583">
        <v>304</v>
      </c>
      <c r="G3583" t="s">
        <v>336</v>
      </c>
      <c r="H3583" t="s">
        <v>1</v>
      </c>
    </row>
    <row r="3584" spans="1:8" x14ac:dyDescent="0.2">
      <c r="A3584" t="s">
        <v>196</v>
      </c>
      <c r="B3584" t="s">
        <v>39</v>
      </c>
      <c r="C3584">
        <v>1983</v>
      </c>
      <c r="D3584">
        <v>1982</v>
      </c>
      <c r="E3584">
        <v>2322</v>
      </c>
      <c r="F3584">
        <v>308</v>
      </c>
      <c r="G3584" t="s">
        <v>336</v>
      </c>
      <c r="H3584" t="s">
        <v>1</v>
      </c>
    </row>
    <row r="3585" spans="1:8" x14ac:dyDescent="0.2">
      <c r="A3585" t="s">
        <v>196</v>
      </c>
      <c r="B3585" t="s">
        <v>39</v>
      </c>
      <c r="C3585">
        <v>1984</v>
      </c>
      <c r="D3585">
        <v>1861</v>
      </c>
      <c r="E3585">
        <v>2377</v>
      </c>
      <c r="F3585">
        <v>312</v>
      </c>
      <c r="G3585" t="s">
        <v>336</v>
      </c>
      <c r="H3585" t="s">
        <v>1</v>
      </c>
    </row>
    <row r="3586" spans="1:8" x14ac:dyDescent="0.2">
      <c r="A3586" t="s">
        <v>196</v>
      </c>
      <c r="B3586" t="s">
        <v>39</v>
      </c>
      <c r="C3586">
        <v>1985</v>
      </c>
      <c r="D3586">
        <v>1901</v>
      </c>
      <c r="E3586">
        <v>2547</v>
      </c>
      <c r="F3586">
        <v>317</v>
      </c>
      <c r="G3586" t="s">
        <v>336</v>
      </c>
      <c r="H3586" t="s">
        <v>1</v>
      </c>
    </row>
    <row r="3587" spans="1:8" x14ac:dyDescent="0.2">
      <c r="A3587" t="s">
        <v>196</v>
      </c>
      <c r="B3587" t="s">
        <v>39</v>
      </c>
      <c r="C3587">
        <v>1986</v>
      </c>
      <c r="D3587">
        <v>2147</v>
      </c>
      <c r="E3587">
        <v>2584</v>
      </c>
      <c r="F3587">
        <v>321</v>
      </c>
      <c r="G3587" t="s">
        <v>336</v>
      </c>
      <c r="H3587" t="s">
        <v>1</v>
      </c>
    </row>
    <row r="3588" spans="1:8" x14ac:dyDescent="0.2">
      <c r="A3588" t="s">
        <v>196</v>
      </c>
      <c r="B3588" t="s">
        <v>39</v>
      </c>
      <c r="C3588">
        <v>1987</v>
      </c>
      <c r="D3588">
        <v>2198</v>
      </c>
      <c r="E3588">
        <v>2657</v>
      </c>
      <c r="F3588">
        <v>326</v>
      </c>
      <c r="G3588" t="s">
        <v>336</v>
      </c>
      <c r="H3588" t="s">
        <v>1</v>
      </c>
    </row>
    <row r="3589" spans="1:8" x14ac:dyDescent="0.2">
      <c r="A3589" t="s">
        <v>196</v>
      </c>
      <c r="B3589" t="s">
        <v>39</v>
      </c>
      <c r="C3589">
        <v>1988</v>
      </c>
      <c r="D3589">
        <v>2207</v>
      </c>
      <c r="E3589">
        <v>2777</v>
      </c>
      <c r="F3589">
        <v>331</v>
      </c>
      <c r="G3589" t="s">
        <v>336</v>
      </c>
      <c r="H3589" t="s">
        <v>1</v>
      </c>
    </row>
    <row r="3590" spans="1:8" x14ac:dyDescent="0.2">
      <c r="A3590" t="s">
        <v>196</v>
      </c>
      <c r="B3590" t="s">
        <v>39</v>
      </c>
      <c r="C3590">
        <v>1989</v>
      </c>
      <c r="D3590">
        <v>2308</v>
      </c>
      <c r="E3590">
        <v>2895</v>
      </c>
      <c r="F3590">
        <v>335</v>
      </c>
      <c r="G3590" t="s">
        <v>336</v>
      </c>
      <c r="H3590" t="s">
        <v>1</v>
      </c>
    </row>
    <row r="3591" spans="1:8" x14ac:dyDescent="0.2">
      <c r="A3591" t="s">
        <v>196</v>
      </c>
      <c r="B3591" t="s">
        <v>39</v>
      </c>
      <c r="C3591">
        <v>1990</v>
      </c>
      <c r="D3591">
        <v>2151</v>
      </c>
      <c r="E3591">
        <v>2875</v>
      </c>
      <c r="F3591">
        <v>340</v>
      </c>
      <c r="G3591" t="s">
        <v>336</v>
      </c>
      <c r="H3591" t="s">
        <v>1</v>
      </c>
    </row>
    <row r="3592" spans="1:8" x14ac:dyDescent="0.2">
      <c r="A3592" t="s">
        <v>196</v>
      </c>
      <c r="B3592" t="s">
        <v>39</v>
      </c>
      <c r="C3592">
        <v>1991</v>
      </c>
      <c r="D3592">
        <v>2203</v>
      </c>
      <c r="E3592">
        <v>2856</v>
      </c>
      <c r="F3592">
        <v>347</v>
      </c>
      <c r="G3592" t="s">
        <v>336</v>
      </c>
      <c r="H3592" t="s">
        <v>1</v>
      </c>
    </row>
    <row r="3593" spans="1:8" x14ac:dyDescent="0.2">
      <c r="A3593" t="s">
        <v>196</v>
      </c>
      <c r="B3593" t="s">
        <v>39</v>
      </c>
      <c r="C3593">
        <v>1992</v>
      </c>
      <c r="D3593">
        <v>2248</v>
      </c>
      <c r="E3593">
        <v>2863</v>
      </c>
      <c r="F3593">
        <v>356</v>
      </c>
      <c r="G3593" t="s">
        <v>336</v>
      </c>
      <c r="H3593" t="s">
        <v>1</v>
      </c>
    </row>
    <row r="3594" spans="1:8" x14ac:dyDescent="0.2">
      <c r="A3594" t="s">
        <v>196</v>
      </c>
      <c r="B3594" t="s">
        <v>39</v>
      </c>
      <c r="C3594">
        <v>1993</v>
      </c>
      <c r="D3594">
        <v>2352</v>
      </c>
      <c r="E3594">
        <v>2991</v>
      </c>
      <c r="F3594">
        <v>366</v>
      </c>
      <c r="G3594" t="s">
        <v>336</v>
      </c>
      <c r="H3594" t="s">
        <v>1</v>
      </c>
    </row>
    <row r="3595" spans="1:8" x14ac:dyDescent="0.2">
      <c r="A3595" t="s">
        <v>196</v>
      </c>
      <c r="B3595" t="s">
        <v>39</v>
      </c>
      <c r="C3595">
        <v>1994</v>
      </c>
      <c r="D3595">
        <v>2692</v>
      </c>
      <c r="E3595">
        <v>3116</v>
      </c>
      <c r="F3595">
        <v>376</v>
      </c>
      <c r="G3595" t="s">
        <v>336</v>
      </c>
      <c r="H3595" t="s">
        <v>1</v>
      </c>
    </row>
    <row r="3596" spans="1:8" x14ac:dyDescent="0.2">
      <c r="A3596" t="s">
        <v>196</v>
      </c>
      <c r="B3596" t="s">
        <v>39</v>
      </c>
      <c r="C3596">
        <v>1995</v>
      </c>
      <c r="D3596">
        <v>2414</v>
      </c>
      <c r="E3596">
        <v>3267</v>
      </c>
      <c r="F3596">
        <v>385</v>
      </c>
      <c r="G3596" t="s">
        <v>336</v>
      </c>
      <c r="H3596" t="s">
        <v>1</v>
      </c>
    </row>
    <row r="3597" spans="1:8" x14ac:dyDescent="0.2">
      <c r="A3597" t="s">
        <v>196</v>
      </c>
      <c r="B3597" t="s">
        <v>39</v>
      </c>
      <c r="C3597">
        <v>1996</v>
      </c>
      <c r="D3597">
        <v>2870</v>
      </c>
      <c r="E3597">
        <v>3403</v>
      </c>
      <c r="F3597">
        <v>395</v>
      </c>
      <c r="G3597" t="s">
        <v>336</v>
      </c>
      <c r="H3597" t="s">
        <v>1</v>
      </c>
    </row>
    <row r="3598" spans="1:8" x14ac:dyDescent="0.2">
      <c r="A3598" t="s">
        <v>196</v>
      </c>
      <c r="B3598" t="s">
        <v>39</v>
      </c>
      <c r="C3598">
        <v>1997</v>
      </c>
      <c r="D3598">
        <v>2717</v>
      </c>
      <c r="E3598">
        <v>3579</v>
      </c>
      <c r="F3598">
        <v>404</v>
      </c>
      <c r="G3598" t="s">
        <v>336</v>
      </c>
      <c r="H3598" t="s">
        <v>1</v>
      </c>
    </row>
    <row r="3599" spans="1:8" x14ac:dyDescent="0.2">
      <c r="A3599" t="s">
        <v>196</v>
      </c>
      <c r="B3599" t="s">
        <v>39</v>
      </c>
      <c r="C3599">
        <v>1998</v>
      </c>
      <c r="D3599">
        <v>3016</v>
      </c>
      <c r="E3599">
        <v>3796</v>
      </c>
      <c r="F3599">
        <v>413</v>
      </c>
      <c r="G3599" t="s">
        <v>336</v>
      </c>
      <c r="H3599" t="s">
        <v>1</v>
      </c>
    </row>
    <row r="3600" spans="1:8" x14ac:dyDescent="0.2">
      <c r="A3600" t="s">
        <v>196</v>
      </c>
      <c r="B3600" t="s">
        <v>39</v>
      </c>
      <c r="C3600">
        <v>1999</v>
      </c>
      <c r="D3600">
        <v>3466</v>
      </c>
      <c r="E3600">
        <v>4159</v>
      </c>
      <c r="F3600">
        <v>422</v>
      </c>
      <c r="G3600" t="s">
        <v>336</v>
      </c>
      <c r="H3600" t="s">
        <v>1</v>
      </c>
    </row>
    <row r="3601" spans="1:8" x14ac:dyDescent="0.2">
      <c r="A3601" t="s">
        <v>196</v>
      </c>
      <c r="B3601" t="s">
        <v>39</v>
      </c>
      <c r="C3601">
        <v>2000</v>
      </c>
      <c r="D3601">
        <v>3636</v>
      </c>
      <c r="E3601">
        <v>4373</v>
      </c>
      <c r="F3601">
        <v>430</v>
      </c>
      <c r="G3601" t="s">
        <v>336</v>
      </c>
      <c r="H3601" t="s">
        <v>1</v>
      </c>
    </row>
    <row r="3602" spans="1:8" x14ac:dyDescent="0.2">
      <c r="A3602" t="s">
        <v>196</v>
      </c>
      <c r="B3602" t="s">
        <v>39</v>
      </c>
      <c r="C3602">
        <v>2001</v>
      </c>
      <c r="D3602">
        <v>3734</v>
      </c>
      <c r="E3602">
        <v>4553</v>
      </c>
      <c r="F3602">
        <v>438</v>
      </c>
      <c r="G3602" t="s">
        <v>336</v>
      </c>
      <c r="H3602" t="s">
        <v>1</v>
      </c>
    </row>
    <row r="3603" spans="1:8" x14ac:dyDescent="0.2">
      <c r="A3603" t="s">
        <v>196</v>
      </c>
      <c r="B3603" t="s">
        <v>39</v>
      </c>
      <c r="C3603">
        <v>2002</v>
      </c>
      <c r="D3603">
        <v>3864</v>
      </c>
      <c r="E3603">
        <v>4705</v>
      </c>
      <c r="F3603">
        <v>447</v>
      </c>
      <c r="G3603" t="s">
        <v>336</v>
      </c>
      <c r="H3603" t="s">
        <v>1</v>
      </c>
    </row>
    <row r="3604" spans="1:8" x14ac:dyDescent="0.2">
      <c r="A3604" t="s">
        <v>196</v>
      </c>
      <c r="B3604" t="s">
        <v>39</v>
      </c>
      <c r="C3604">
        <v>2003</v>
      </c>
      <c r="D3604">
        <v>4067</v>
      </c>
      <c r="E3604">
        <v>4838</v>
      </c>
      <c r="F3604">
        <v>455</v>
      </c>
      <c r="G3604" t="s">
        <v>336</v>
      </c>
      <c r="H3604" t="s">
        <v>1</v>
      </c>
    </row>
    <row r="3605" spans="1:8" x14ac:dyDescent="0.2">
      <c r="A3605" t="s">
        <v>196</v>
      </c>
      <c r="B3605" t="s">
        <v>39</v>
      </c>
      <c r="C3605">
        <v>2004</v>
      </c>
      <c r="D3605">
        <v>4361</v>
      </c>
      <c r="E3605">
        <v>4958</v>
      </c>
      <c r="F3605">
        <v>463</v>
      </c>
      <c r="G3605" t="s">
        <v>336</v>
      </c>
      <c r="H3605" t="s">
        <v>1</v>
      </c>
    </row>
    <row r="3606" spans="1:8" x14ac:dyDescent="0.2">
      <c r="A3606" t="s">
        <v>196</v>
      </c>
      <c r="B3606" t="s">
        <v>39</v>
      </c>
      <c r="C3606">
        <v>2005</v>
      </c>
      <c r="D3606">
        <v>4315</v>
      </c>
      <c r="E3606">
        <v>5194</v>
      </c>
      <c r="F3606">
        <v>471</v>
      </c>
      <c r="G3606" t="s">
        <v>337</v>
      </c>
      <c r="H3606" t="s">
        <v>2</v>
      </c>
    </row>
    <row r="3607" spans="1:8" x14ac:dyDescent="0.2">
      <c r="A3607" t="s">
        <v>196</v>
      </c>
      <c r="B3607" t="s">
        <v>39</v>
      </c>
      <c r="C3607">
        <v>2006</v>
      </c>
      <c r="D3607">
        <v>4531</v>
      </c>
      <c r="E3607">
        <v>5628</v>
      </c>
      <c r="F3607">
        <v>478</v>
      </c>
      <c r="G3607" t="s">
        <v>338</v>
      </c>
      <c r="H3607" t="s">
        <v>1</v>
      </c>
    </row>
    <row r="3608" spans="1:8" x14ac:dyDescent="0.2">
      <c r="A3608" t="s">
        <v>196</v>
      </c>
      <c r="B3608" t="s">
        <v>39</v>
      </c>
      <c r="C3608">
        <v>2007</v>
      </c>
      <c r="D3608">
        <v>5156</v>
      </c>
      <c r="E3608">
        <v>6018</v>
      </c>
      <c r="F3608">
        <v>486</v>
      </c>
      <c r="G3608" t="s">
        <v>338</v>
      </c>
      <c r="H3608" t="s">
        <v>1</v>
      </c>
    </row>
    <row r="3609" spans="1:8" x14ac:dyDescent="0.2">
      <c r="A3609" t="s">
        <v>196</v>
      </c>
      <c r="B3609" t="s">
        <v>39</v>
      </c>
      <c r="C3609">
        <v>2008</v>
      </c>
      <c r="D3609">
        <v>5528</v>
      </c>
      <c r="E3609">
        <v>6319</v>
      </c>
      <c r="F3609">
        <v>494</v>
      </c>
      <c r="G3609" t="s">
        <v>338</v>
      </c>
      <c r="H3609" t="s">
        <v>1</v>
      </c>
    </row>
    <row r="3610" spans="1:8" x14ac:dyDescent="0.2">
      <c r="A3610" t="s">
        <v>196</v>
      </c>
      <c r="B3610" t="s">
        <v>39</v>
      </c>
      <c r="C3610">
        <v>2009</v>
      </c>
      <c r="D3610">
        <v>5666</v>
      </c>
      <c r="E3610">
        <v>6145</v>
      </c>
      <c r="F3610">
        <v>501</v>
      </c>
      <c r="G3610" t="s">
        <v>338</v>
      </c>
      <c r="H3610" t="s">
        <v>1</v>
      </c>
    </row>
    <row r="3611" spans="1:8" x14ac:dyDescent="0.2">
      <c r="A3611" t="s">
        <v>196</v>
      </c>
      <c r="B3611" t="s">
        <v>39</v>
      </c>
      <c r="C3611">
        <v>2010</v>
      </c>
      <c r="D3611">
        <v>5917</v>
      </c>
      <c r="E3611">
        <v>6144</v>
      </c>
      <c r="F3611">
        <v>509</v>
      </c>
      <c r="G3611" t="s">
        <v>338</v>
      </c>
      <c r="H3611" t="s">
        <v>1</v>
      </c>
    </row>
    <row r="3612" spans="1:8" x14ac:dyDescent="0.2">
      <c r="A3612" t="s">
        <v>196</v>
      </c>
      <c r="B3612" t="s">
        <v>39</v>
      </c>
      <c r="C3612">
        <v>2011</v>
      </c>
      <c r="D3612">
        <v>6295</v>
      </c>
      <c r="E3612">
        <v>6295</v>
      </c>
      <c r="F3612">
        <v>516</v>
      </c>
      <c r="G3612" t="s">
        <v>337</v>
      </c>
      <c r="H3612" t="s">
        <v>2</v>
      </c>
    </row>
    <row r="3613" spans="1:8" x14ac:dyDescent="0.2">
      <c r="A3613" t="s">
        <v>196</v>
      </c>
      <c r="B3613" t="s">
        <v>39</v>
      </c>
      <c r="C3613">
        <v>2012</v>
      </c>
      <c r="D3613">
        <v>6351</v>
      </c>
      <c r="E3613">
        <v>6273</v>
      </c>
      <c r="F3613">
        <v>524</v>
      </c>
      <c r="G3613" t="s">
        <v>336</v>
      </c>
      <c r="H3613" t="s">
        <v>1</v>
      </c>
    </row>
    <row r="3614" spans="1:8" x14ac:dyDescent="0.2">
      <c r="A3614" t="s">
        <v>196</v>
      </c>
      <c r="B3614" t="s">
        <v>39</v>
      </c>
      <c r="C3614">
        <v>2013</v>
      </c>
      <c r="D3614">
        <v>5625</v>
      </c>
      <c r="E3614">
        <v>6234</v>
      </c>
      <c r="F3614">
        <v>531</v>
      </c>
      <c r="G3614" t="s">
        <v>336</v>
      </c>
      <c r="H3614" t="s">
        <v>1</v>
      </c>
    </row>
    <row r="3615" spans="1:8" x14ac:dyDescent="0.2">
      <c r="A3615" t="s">
        <v>196</v>
      </c>
      <c r="B3615" t="s">
        <v>39</v>
      </c>
      <c r="C3615">
        <v>2014</v>
      </c>
      <c r="D3615">
        <v>6353</v>
      </c>
      <c r="E3615">
        <v>6262</v>
      </c>
      <c r="F3615">
        <v>539</v>
      </c>
      <c r="G3615" t="s">
        <v>336</v>
      </c>
      <c r="H3615" t="s">
        <v>1</v>
      </c>
    </row>
    <row r="3616" spans="1:8" x14ac:dyDescent="0.2">
      <c r="A3616" t="s">
        <v>196</v>
      </c>
      <c r="B3616" t="s">
        <v>39</v>
      </c>
      <c r="C3616">
        <v>2015</v>
      </c>
      <c r="D3616">
        <v>6358</v>
      </c>
      <c r="E3616">
        <v>6266</v>
      </c>
      <c r="F3616">
        <v>546</v>
      </c>
      <c r="G3616" t="s">
        <v>336</v>
      </c>
      <c r="H3616" t="s">
        <v>1</v>
      </c>
    </row>
    <row r="3617" spans="1:8" x14ac:dyDescent="0.2">
      <c r="A3617" t="s">
        <v>196</v>
      </c>
      <c r="B3617" t="s">
        <v>39</v>
      </c>
      <c r="C3617">
        <v>2016</v>
      </c>
      <c r="D3617">
        <v>6512</v>
      </c>
      <c r="E3617">
        <v>6418</v>
      </c>
      <c r="F3617">
        <v>553</v>
      </c>
      <c r="G3617" t="s">
        <v>336</v>
      </c>
      <c r="H3617" t="s">
        <v>1</v>
      </c>
    </row>
    <row r="3618" spans="1:8" x14ac:dyDescent="0.2">
      <c r="A3618" t="s">
        <v>197</v>
      </c>
      <c r="B3618" t="s">
        <v>40</v>
      </c>
      <c r="C3618">
        <v>1820</v>
      </c>
      <c r="D3618"/>
      <c r="E3618"/>
      <c r="F3618">
        <v>63</v>
      </c>
      <c r="G3618" t="s">
        <v>1</v>
      </c>
      <c r="H3618" t="s">
        <v>1</v>
      </c>
    </row>
    <row r="3619" spans="1:8" x14ac:dyDescent="0.2">
      <c r="A3619" t="s">
        <v>197</v>
      </c>
      <c r="B3619" t="s">
        <v>40</v>
      </c>
      <c r="C3619">
        <v>1850</v>
      </c>
      <c r="D3619"/>
      <c r="E3619"/>
      <c r="F3619">
        <v>101</v>
      </c>
      <c r="G3619" t="s">
        <v>1</v>
      </c>
      <c r="H3619" t="s">
        <v>1</v>
      </c>
    </row>
    <row r="3620" spans="1:8" x14ac:dyDescent="0.2">
      <c r="A3620" t="s">
        <v>197</v>
      </c>
      <c r="B3620" t="s">
        <v>40</v>
      </c>
      <c r="C3620">
        <v>1870</v>
      </c>
      <c r="D3620"/>
      <c r="E3620"/>
      <c r="F3620">
        <v>137</v>
      </c>
      <c r="G3620" t="s">
        <v>1</v>
      </c>
      <c r="H3620" t="s">
        <v>1</v>
      </c>
    </row>
    <row r="3621" spans="1:8" x14ac:dyDescent="0.2">
      <c r="A3621" t="s">
        <v>197</v>
      </c>
      <c r="B3621" t="s">
        <v>40</v>
      </c>
      <c r="C3621">
        <v>1900</v>
      </c>
      <c r="D3621"/>
      <c r="E3621"/>
      <c r="F3621">
        <v>297</v>
      </c>
      <c r="G3621" t="s">
        <v>1</v>
      </c>
      <c r="H3621" t="s">
        <v>1</v>
      </c>
    </row>
    <row r="3622" spans="1:8" x14ac:dyDescent="0.2">
      <c r="A3622" t="s">
        <v>197</v>
      </c>
      <c r="B3622" t="s">
        <v>40</v>
      </c>
      <c r="C3622">
        <v>1901</v>
      </c>
      <c r="D3622"/>
      <c r="E3622"/>
      <c r="F3622">
        <v>310</v>
      </c>
      <c r="G3622" t="s">
        <v>1</v>
      </c>
      <c r="H3622" t="s">
        <v>1</v>
      </c>
    </row>
    <row r="3623" spans="1:8" x14ac:dyDescent="0.2">
      <c r="A3623" t="s">
        <v>197</v>
      </c>
      <c r="B3623" t="s">
        <v>40</v>
      </c>
      <c r="C3623">
        <v>1902</v>
      </c>
      <c r="D3623"/>
      <c r="E3623"/>
      <c r="F3623">
        <v>320</v>
      </c>
      <c r="G3623" t="s">
        <v>1</v>
      </c>
      <c r="H3623" t="s">
        <v>1</v>
      </c>
    </row>
    <row r="3624" spans="1:8" x14ac:dyDescent="0.2">
      <c r="A3624" t="s">
        <v>197</v>
      </c>
      <c r="B3624" t="s">
        <v>40</v>
      </c>
      <c r="C3624">
        <v>1903</v>
      </c>
      <c r="D3624"/>
      <c r="E3624"/>
      <c r="F3624">
        <v>320</v>
      </c>
      <c r="G3624" t="s">
        <v>1</v>
      </c>
      <c r="H3624" t="s">
        <v>1</v>
      </c>
    </row>
    <row r="3625" spans="1:8" x14ac:dyDescent="0.2">
      <c r="A3625" t="s">
        <v>197</v>
      </c>
      <c r="B3625" t="s">
        <v>40</v>
      </c>
      <c r="C3625">
        <v>1904</v>
      </c>
      <c r="D3625"/>
      <c r="E3625"/>
      <c r="F3625">
        <v>330</v>
      </c>
      <c r="G3625" t="s">
        <v>1</v>
      </c>
      <c r="H3625" t="s">
        <v>1</v>
      </c>
    </row>
    <row r="3626" spans="1:8" x14ac:dyDescent="0.2">
      <c r="A3626" t="s">
        <v>197</v>
      </c>
      <c r="B3626" t="s">
        <v>40</v>
      </c>
      <c r="C3626">
        <v>1905</v>
      </c>
      <c r="D3626"/>
      <c r="E3626"/>
      <c r="F3626">
        <v>340</v>
      </c>
      <c r="G3626" t="s">
        <v>1</v>
      </c>
      <c r="H3626" t="s">
        <v>1</v>
      </c>
    </row>
    <row r="3627" spans="1:8" x14ac:dyDescent="0.2">
      <c r="A3627" t="s">
        <v>197</v>
      </c>
      <c r="B3627" t="s">
        <v>40</v>
      </c>
      <c r="C3627">
        <v>1906</v>
      </c>
      <c r="D3627"/>
      <c r="E3627"/>
      <c r="F3627">
        <v>340</v>
      </c>
      <c r="G3627" t="s">
        <v>1</v>
      </c>
      <c r="H3627" t="s">
        <v>1</v>
      </c>
    </row>
    <row r="3628" spans="1:8" x14ac:dyDescent="0.2">
      <c r="A3628" t="s">
        <v>197</v>
      </c>
      <c r="B3628" t="s">
        <v>40</v>
      </c>
      <c r="C3628">
        <v>1907</v>
      </c>
      <c r="D3628"/>
      <c r="E3628"/>
      <c r="F3628">
        <v>350</v>
      </c>
      <c r="G3628" t="s">
        <v>1</v>
      </c>
      <c r="H3628" t="s">
        <v>1</v>
      </c>
    </row>
    <row r="3629" spans="1:8" x14ac:dyDescent="0.2">
      <c r="A3629" t="s">
        <v>197</v>
      </c>
      <c r="B3629" t="s">
        <v>40</v>
      </c>
      <c r="C3629">
        <v>1908</v>
      </c>
      <c r="D3629"/>
      <c r="E3629"/>
      <c r="F3629">
        <v>350</v>
      </c>
      <c r="G3629" t="s">
        <v>1</v>
      </c>
      <c r="H3629" t="s">
        <v>1</v>
      </c>
    </row>
    <row r="3630" spans="1:8" x14ac:dyDescent="0.2">
      <c r="A3630" t="s">
        <v>197</v>
      </c>
      <c r="B3630" t="s">
        <v>40</v>
      </c>
      <c r="C3630">
        <v>1909</v>
      </c>
      <c r="D3630"/>
      <c r="E3630"/>
      <c r="F3630">
        <v>360</v>
      </c>
      <c r="G3630" t="s">
        <v>1</v>
      </c>
      <c r="H3630" t="s">
        <v>1</v>
      </c>
    </row>
    <row r="3631" spans="1:8" x14ac:dyDescent="0.2">
      <c r="A3631" t="s">
        <v>197</v>
      </c>
      <c r="B3631" t="s">
        <v>40</v>
      </c>
      <c r="C3631">
        <v>1910</v>
      </c>
      <c r="D3631"/>
      <c r="E3631"/>
      <c r="F3631">
        <v>363</v>
      </c>
      <c r="G3631" t="s">
        <v>1</v>
      </c>
      <c r="H3631" t="s">
        <v>1</v>
      </c>
    </row>
    <row r="3632" spans="1:8" x14ac:dyDescent="0.2">
      <c r="A3632" t="s">
        <v>197</v>
      </c>
      <c r="B3632" t="s">
        <v>40</v>
      </c>
      <c r="C3632">
        <v>1911</v>
      </c>
      <c r="D3632"/>
      <c r="E3632"/>
      <c r="F3632">
        <v>366</v>
      </c>
      <c r="G3632" t="s">
        <v>1</v>
      </c>
      <c r="H3632" t="s">
        <v>1</v>
      </c>
    </row>
    <row r="3633" spans="1:8" x14ac:dyDescent="0.2">
      <c r="A3633" t="s">
        <v>197</v>
      </c>
      <c r="B3633" t="s">
        <v>40</v>
      </c>
      <c r="C3633">
        <v>1912</v>
      </c>
      <c r="D3633"/>
      <c r="E3633"/>
      <c r="F3633">
        <v>369</v>
      </c>
      <c r="G3633" t="s">
        <v>1</v>
      </c>
      <c r="H3633" t="s">
        <v>1</v>
      </c>
    </row>
    <row r="3634" spans="1:8" x14ac:dyDescent="0.2">
      <c r="A3634" t="s">
        <v>197</v>
      </c>
      <c r="B3634" t="s">
        <v>40</v>
      </c>
      <c r="C3634">
        <v>1913</v>
      </c>
      <c r="D3634"/>
      <c r="E3634"/>
      <c r="F3634">
        <v>372</v>
      </c>
      <c r="G3634" t="s">
        <v>1</v>
      </c>
      <c r="H3634" t="s">
        <v>1</v>
      </c>
    </row>
    <row r="3635" spans="1:8" x14ac:dyDescent="0.2">
      <c r="A3635" t="s">
        <v>197</v>
      </c>
      <c r="B3635" t="s">
        <v>40</v>
      </c>
      <c r="C3635">
        <v>1914</v>
      </c>
      <c r="D3635"/>
      <c r="E3635"/>
      <c r="F3635">
        <v>390</v>
      </c>
      <c r="G3635" t="s">
        <v>1</v>
      </c>
      <c r="H3635" t="s">
        <v>1</v>
      </c>
    </row>
    <row r="3636" spans="1:8" x14ac:dyDescent="0.2">
      <c r="A3636" t="s">
        <v>197</v>
      </c>
      <c r="B3636" t="s">
        <v>40</v>
      </c>
      <c r="C3636">
        <v>1915</v>
      </c>
      <c r="D3636"/>
      <c r="E3636"/>
      <c r="F3636">
        <v>390</v>
      </c>
      <c r="G3636" t="s">
        <v>1</v>
      </c>
      <c r="H3636" t="s">
        <v>1</v>
      </c>
    </row>
    <row r="3637" spans="1:8" x14ac:dyDescent="0.2">
      <c r="A3637" t="s">
        <v>197</v>
      </c>
      <c r="B3637" t="s">
        <v>40</v>
      </c>
      <c r="C3637">
        <v>1916</v>
      </c>
      <c r="D3637"/>
      <c r="E3637"/>
      <c r="F3637">
        <v>400</v>
      </c>
      <c r="G3637" t="s">
        <v>1</v>
      </c>
      <c r="H3637" t="s">
        <v>1</v>
      </c>
    </row>
    <row r="3638" spans="1:8" x14ac:dyDescent="0.2">
      <c r="A3638" t="s">
        <v>197</v>
      </c>
      <c r="B3638" t="s">
        <v>40</v>
      </c>
      <c r="C3638">
        <v>1917</v>
      </c>
      <c r="D3638"/>
      <c r="E3638"/>
      <c r="F3638">
        <v>400</v>
      </c>
      <c r="G3638" t="s">
        <v>1</v>
      </c>
      <c r="H3638" t="s">
        <v>1</v>
      </c>
    </row>
    <row r="3639" spans="1:8" x14ac:dyDescent="0.2">
      <c r="A3639" t="s">
        <v>197</v>
      </c>
      <c r="B3639" t="s">
        <v>40</v>
      </c>
      <c r="C3639">
        <v>1918</v>
      </c>
      <c r="D3639"/>
      <c r="E3639"/>
      <c r="F3639">
        <v>410</v>
      </c>
      <c r="G3639" t="s">
        <v>1</v>
      </c>
      <c r="H3639" t="s">
        <v>1</v>
      </c>
    </row>
    <row r="3640" spans="1:8" x14ac:dyDescent="0.2">
      <c r="A3640" t="s">
        <v>197</v>
      </c>
      <c r="B3640" t="s">
        <v>40</v>
      </c>
      <c r="C3640">
        <v>1919</v>
      </c>
      <c r="D3640"/>
      <c r="E3640"/>
      <c r="F3640">
        <v>420</v>
      </c>
      <c r="G3640" t="s">
        <v>1</v>
      </c>
      <c r="H3640" t="s">
        <v>1</v>
      </c>
    </row>
    <row r="3641" spans="1:8" x14ac:dyDescent="0.2">
      <c r="A3641" t="s">
        <v>197</v>
      </c>
      <c r="B3641" t="s">
        <v>40</v>
      </c>
      <c r="C3641">
        <v>1920</v>
      </c>
      <c r="D3641">
        <v>2362</v>
      </c>
      <c r="E3641">
        <v>2510</v>
      </c>
      <c r="F3641">
        <v>420</v>
      </c>
      <c r="G3641" t="s">
        <v>336</v>
      </c>
      <c r="H3641" t="s">
        <v>1</v>
      </c>
    </row>
    <row r="3642" spans="1:8" x14ac:dyDescent="0.2">
      <c r="A3642" t="s">
        <v>197</v>
      </c>
      <c r="B3642" t="s">
        <v>40</v>
      </c>
      <c r="C3642">
        <v>1921</v>
      </c>
      <c r="D3642">
        <v>2259</v>
      </c>
      <c r="E3642">
        <v>2401</v>
      </c>
      <c r="F3642">
        <v>430</v>
      </c>
      <c r="G3642" t="s">
        <v>336</v>
      </c>
      <c r="H3642" t="s">
        <v>1</v>
      </c>
    </row>
    <row r="3643" spans="1:8" x14ac:dyDescent="0.2">
      <c r="A3643" t="s">
        <v>197</v>
      </c>
      <c r="B3643" t="s">
        <v>40</v>
      </c>
      <c r="C3643">
        <v>1922</v>
      </c>
      <c r="D3643">
        <v>2459</v>
      </c>
      <c r="E3643">
        <v>2613</v>
      </c>
      <c r="F3643">
        <v>430</v>
      </c>
      <c r="G3643" t="s">
        <v>336</v>
      </c>
      <c r="H3643" t="s">
        <v>1</v>
      </c>
    </row>
    <row r="3644" spans="1:8" x14ac:dyDescent="0.2">
      <c r="A3644" t="s">
        <v>197</v>
      </c>
      <c r="B3644" t="s">
        <v>40</v>
      </c>
      <c r="C3644">
        <v>1923</v>
      </c>
      <c r="D3644">
        <v>2221</v>
      </c>
      <c r="E3644">
        <v>2361</v>
      </c>
      <c r="F3644">
        <v>440</v>
      </c>
      <c r="G3644" t="s">
        <v>336</v>
      </c>
      <c r="H3644" t="s">
        <v>1</v>
      </c>
    </row>
    <row r="3645" spans="1:8" x14ac:dyDescent="0.2">
      <c r="A3645" t="s">
        <v>197</v>
      </c>
      <c r="B3645" t="s">
        <v>40</v>
      </c>
      <c r="C3645">
        <v>1924</v>
      </c>
      <c r="D3645">
        <v>2485</v>
      </c>
      <c r="E3645">
        <v>2641</v>
      </c>
      <c r="F3645">
        <v>450</v>
      </c>
      <c r="G3645" t="s">
        <v>336</v>
      </c>
      <c r="H3645" t="s">
        <v>1</v>
      </c>
    </row>
    <row r="3646" spans="1:8" x14ac:dyDescent="0.2">
      <c r="A3646" t="s">
        <v>197</v>
      </c>
      <c r="B3646" t="s">
        <v>40</v>
      </c>
      <c r="C3646">
        <v>1925</v>
      </c>
      <c r="D3646">
        <v>2422</v>
      </c>
      <c r="E3646">
        <v>2574</v>
      </c>
      <c r="F3646">
        <v>460</v>
      </c>
      <c r="G3646" t="s">
        <v>336</v>
      </c>
      <c r="H3646" t="s">
        <v>1</v>
      </c>
    </row>
    <row r="3647" spans="1:8" x14ac:dyDescent="0.2">
      <c r="A3647" t="s">
        <v>197</v>
      </c>
      <c r="B3647" t="s">
        <v>40</v>
      </c>
      <c r="C3647">
        <v>1926</v>
      </c>
      <c r="D3647">
        <v>2621</v>
      </c>
      <c r="E3647">
        <v>2786</v>
      </c>
      <c r="F3647">
        <v>470</v>
      </c>
      <c r="G3647" t="s">
        <v>336</v>
      </c>
      <c r="H3647" t="s">
        <v>1</v>
      </c>
    </row>
    <row r="3648" spans="1:8" x14ac:dyDescent="0.2">
      <c r="A3648" t="s">
        <v>197</v>
      </c>
      <c r="B3648" t="s">
        <v>40</v>
      </c>
      <c r="C3648">
        <v>1927</v>
      </c>
      <c r="D3648">
        <v>2379</v>
      </c>
      <c r="E3648">
        <v>2529</v>
      </c>
      <c r="F3648">
        <v>470</v>
      </c>
      <c r="G3648" t="s">
        <v>336</v>
      </c>
      <c r="H3648" t="s">
        <v>1</v>
      </c>
    </row>
    <row r="3649" spans="1:8" x14ac:dyDescent="0.2">
      <c r="A3649" t="s">
        <v>197</v>
      </c>
      <c r="B3649" t="s">
        <v>40</v>
      </c>
      <c r="C3649">
        <v>1928</v>
      </c>
      <c r="D3649">
        <v>2451</v>
      </c>
      <c r="E3649">
        <v>2605</v>
      </c>
      <c r="F3649">
        <v>480</v>
      </c>
      <c r="G3649" t="s">
        <v>336</v>
      </c>
      <c r="H3649" t="s">
        <v>1</v>
      </c>
    </row>
    <row r="3650" spans="1:8" x14ac:dyDescent="0.2">
      <c r="A3650" t="s">
        <v>197</v>
      </c>
      <c r="B3650" t="s">
        <v>40</v>
      </c>
      <c r="C3650">
        <v>1929</v>
      </c>
      <c r="D3650">
        <v>2300</v>
      </c>
      <c r="E3650">
        <v>2445</v>
      </c>
      <c r="F3650">
        <v>490</v>
      </c>
      <c r="G3650" t="s">
        <v>336</v>
      </c>
      <c r="H3650" t="s">
        <v>1</v>
      </c>
    </row>
    <row r="3651" spans="1:8" x14ac:dyDescent="0.2">
      <c r="A3651" t="s">
        <v>197</v>
      </c>
      <c r="B3651" t="s">
        <v>40</v>
      </c>
      <c r="C3651">
        <v>1930</v>
      </c>
      <c r="D3651">
        <v>2365</v>
      </c>
      <c r="E3651">
        <v>2513</v>
      </c>
      <c r="F3651">
        <v>500</v>
      </c>
      <c r="G3651" t="s">
        <v>336</v>
      </c>
      <c r="H3651" t="s">
        <v>1</v>
      </c>
    </row>
    <row r="3652" spans="1:8" x14ac:dyDescent="0.2">
      <c r="A3652" t="s">
        <v>197</v>
      </c>
      <c r="B3652" t="s">
        <v>40</v>
      </c>
      <c r="C3652">
        <v>1931</v>
      </c>
      <c r="D3652">
        <v>2290</v>
      </c>
      <c r="E3652">
        <v>2434</v>
      </c>
      <c r="F3652">
        <v>510</v>
      </c>
      <c r="G3652" t="s">
        <v>336</v>
      </c>
      <c r="H3652" t="s">
        <v>1</v>
      </c>
    </row>
    <row r="3653" spans="1:8" x14ac:dyDescent="0.2">
      <c r="A3653" t="s">
        <v>197</v>
      </c>
      <c r="B3653" t="s">
        <v>40</v>
      </c>
      <c r="C3653">
        <v>1932</v>
      </c>
      <c r="D3653">
        <v>2067</v>
      </c>
      <c r="E3653">
        <v>2197</v>
      </c>
      <c r="F3653">
        <v>520</v>
      </c>
      <c r="G3653" t="s">
        <v>336</v>
      </c>
      <c r="H3653" t="s">
        <v>1</v>
      </c>
    </row>
    <row r="3654" spans="1:8" x14ac:dyDescent="0.2">
      <c r="A3654" t="s">
        <v>197</v>
      </c>
      <c r="B3654" t="s">
        <v>40</v>
      </c>
      <c r="C3654">
        <v>1933</v>
      </c>
      <c r="D3654">
        <v>2415</v>
      </c>
      <c r="E3654">
        <v>2566</v>
      </c>
      <c r="F3654">
        <v>530</v>
      </c>
      <c r="G3654" t="s">
        <v>336</v>
      </c>
      <c r="H3654" t="s">
        <v>1</v>
      </c>
    </row>
    <row r="3655" spans="1:8" x14ac:dyDescent="0.2">
      <c r="A3655" t="s">
        <v>197</v>
      </c>
      <c r="B3655" t="s">
        <v>40</v>
      </c>
      <c r="C3655">
        <v>1934</v>
      </c>
      <c r="D3655">
        <v>2090</v>
      </c>
      <c r="E3655">
        <v>2221</v>
      </c>
      <c r="F3655">
        <v>540</v>
      </c>
      <c r="G3655" t="s">
        <v>336</v>
      </c>
      <c r="H3655" t="s">
        <v>1</v>
      </c>
    </row>
    <row r="3656" spans="1:8" x14ac:dyDescent="0.2">
      <c r="A3656" t="s">
        <v>197</v>
      </c>
      <c r="B3656" t="s">
        <v>40</v>
      </c>
      <c r="C3656">
        <v>1935</v>
      </c>
      <c r="D3656">
        <v>2221</v>
      </c>
      <c r="E3656">
        <v>2361</v>
      </c>
      <c r="F3656">
        <v>550</v>
      </c>
      <c r="G3656" t="s">
        <v>336</v>
      </c>
      <c r="H3656" t="s">
        <v>1</v>
      </c>
    </row>
    <row r="3657" spans="1:8" x14ac:dyDescent="0.2">
      <c r="A3657" t="s">
        <v>197</v>
      </c>
      <c r="B3657" t="s">
        <v>40</v>
      </c>
      <c r="C3657">
        <v>1936</v>
      </c>
      <c r="D3657">
        <v>2327</v>
      </c>
      <c r="E3657">
        <v>2473</v>
      </c>
      <c r="F3657">
        <v>560</v>
      </c>
      <c r="G3657" t="s">
        <v>336</v>
      </c>
      <c r="H3657" t="s">
        <v>1</v>
      </c>
    </row>
    <row r="3658" spans="1:8" x14ac:dyDescent="0.2">
      <c r="A3658" t="s">
        <v>197</v>
      </c>
      <c r="B3658" t="s">
        <v>40</v>
      </c>
      <c r="C3658">
        <v>1937</v>
      </c>
      <c r="D3658">
        <v>2620</v>
      </c>
      <c r="E3658">
        <v>2785</v>
      </c>
      <c r="F3658">
        <v>580</v>
      </c>
      <c r="G3658" t="s">
        <v>336</v>
      </c>
      <c r="H3658" t="s">
        <v>1</v>
      </c>
    </row>
    <row r="3659" spans="1:8" x14ac:dyDescent="0.2">
      <c r="A3659" t="s">
        <v>197</v>
      </c>
      <c r="B3659" t="s">
        <v>40</v>
      </c>
      <c r="C3659">
        <v>1938</v>
      </c>
      <c r="D3659">
        <v>2729</v>
      </c>
      <c r="E3659">
        <v>2900</v>
      </c>
      <c r="F3659">
        <v>590</v>
      </c>
      <c r="G3659" t="s">
        <v>336</v>
      </c>
      <c r="H3659" t="s">
        <v>1</v>
      </c>
    </row>
    <row r="3660" spans="1:8" x14ac:dyDescent="0.2">
      <c r="A3660" t="s">
        <v>197</v>
      </c>
      <c r="B3660" t="s">
        <v>40</v>
      </c>
      <c r="C3660">
        <v>1939</v>
      </c>
      <c r="D3660">
        <v>2715</v>
      </c>
      <c r="E3660">
        <v>2886</v>
      </c>
      <c r="F3660">
        <v>610</v>
      </c>
      <c r="G3660" t="s">
        <v>336</v>
      </c>
      <c r="H3660" t="s">
        <v>1</v>
      </c>
    </row>
    <row r="3661" spans="1:8" x14ac:dyDescent="0.2">
      <c r="A3661" t="s">
        <v>197</v>
      </c>
      <c r="B3661" t="s">
        <v>40</v>
      </c>
      <c r="C3661">
        <v>1940</v>
      </c>
      <c r="D3661">
        <v>2564</v>
      </c>
      <c r="E3661">
        <v>2725</v>
      </c>
      <c r="F3661">
        <v>620</v>
      </c>
      <c r="G3661" t="s">
        <v>336</v>
      </c>
      <c r="H3661" t="s">
        <v>1</v>
      </c>
    </row>
    <row r="3662" spans="1:8" x14ac:dyDescent="0.2">
      <c r="A3662" t="s">
        <v>197</v>
      </c>
      <c r="B3662" t="s">
        <v>40</v>
      </c>
      <c r="C3662">
        <v>1941</v>
      </c>
      <c r="D3662">
        <v>2825</v>
      </c>
      <c r="E3662">
        <v>3003</v>
      </c>
      <c r="F3662">
        <v>630</v>
      </c>
      <c r="G3662" t="s">
        <v>336</v>
      </c>
      <c r="H3662" t="s">
        <v>1</v>
      </c>
    </row>
    <row r="3663" spans="1:8" x14ac:dyDescent="0.2">
      <c r="A3663" t="s">
        <v>197</v>
      </c>
      <c r="B3663" t="s">
        <v>40</v>
      </c>
      <c r="C3663">
        <v>1942</v>
      </c>
      <c r="D3663">
        <v>2454</v>
      </c>
      <c r="E3663">
        <v>2609</v>
      </c>
      <c r="F3663">
        <v>650</v>
      </c>
      <c r="G3663" t="s">
        <v>336</v>
      </c>
      <c r="H3663" t="s">
        <v>1</v>
      </c>
    </row>
    <row r="3664" spans="1:8" x14ac:dyDescent="0.2">
      <c r="A3664" t="s">
        <v>197</v>
      </c>
      <c r="B3664" t="s">
        <v>40</v>
      </c>
      <c r="C3664">
        <v>1943</v>
      </c>
      <c r="D3664">
        <v>2413</v>
      </c>
      <c r="E3664">
        <v>2564</v>
      </c>
      <c r="F3664">
        <v>660</v>
      </c>
      <c r="G3664" t="s">
        <v>336</v>
      </c>
      <c r="H3664" t="s">
        <v>1</v>
      </c>
    </row>
    <row r="3665" spans="1:8" x14ac:dyDescent="0.2">
      <c r="A3665" t="s">
        <v>197</v>
      </c>
      <c r="B3665" t="s">
        <v>40</v>
      </c>
      <c r="C3665">
        <v>1944</v>
      </c>
      <c r="D3665">
        <v>2122</v>
      </c>
      <c r="E3665">
        <v>2255</v>
      </c>
      <c r="F3665">
        <v>680</v>
      </c>
      <c r="G3665" t="s">
        <v>336</v>
      </c>
      <c r="H3665" t="s">
        <v>1</v>
      </c>
    </row>
    <row r="3666" spans="1:8" x14ac:dyDescent="0.2">
      <c r="A3666" t="s">
        <v>197</v>
      </c>
      <c r="B3666" t="s">
        <v>40</v>
      </c>
      <c r="C3666">
        <v>1945</v>
      </c>
      <c r="D3666">
        <v>2348</v>
      </c>
      <c r="E3666">
        <v>2495</v>
      </c>
      <c r="F3666">
        <v>700</v>
      </c>
      <c r="G3666" t="s">
        <v>336</v>
      </c>
      <c r="H3666" t="s">
        <v>1</v>
      </c>
    </row>
    <row r="3667" spans="1:8" x14ac:dyDescent="0.2">
      <c r="A3667" t="s">
        <v>197</v>
      </c>
      <c r="B3667" t="s">
        <v>40</v>
      </c>
      <c r="C3667">
        <v>1946</v>
      </c>
      <c r="D3667">
        <v>2558</v>
      </c>
      <c r="E3667">
        <v>2719</v>
      </c>
      <c r="F3667">
        <v>710</v>
      </c>
      <c r="G3667" t="s">
        <v>336</v>
      </c>
      <c r="H3667" t="s">
        <v>1</v>
      </c>
    </row>
    <row r="3668" spans="1:8" x14ac:dyDescent="0.2">
      <c r="A3668" t="s">
        <v>197</v>
      </c>
      <c r="B3668" t="s">
        <v>40</v>
      </c>
      <c r="C3668">
        <v>1947</v>
      </c>
      <c r="D3668">
        <v>2960</v>
      </c>
      <c r="E3668">
        <v>3146</v>
      </c>
      <c r="F3668">
        <v>730</v>
      </c>
      <c r="G3668" t="s">
        <v>336</v>
      </c>
      <c r="H3668" t="s">
        <v>1</v>
      </c>
    </row>
    <row r="3669" spans="1:8" x14ac:dyDescent="0.2">
      <c r="A3669" t="s">
        <v>197</v>
      </c>
      <c r="B3669" t="s">
        <v>40</v>
      </c>
      <c r="C3669">
        <v>1948</v>
      </c>
      <c r="D3669">
        <v>3046</v>
      </c>
      <c r="E3669">
        <v>3238</v>
      </c>
      <c r="F3669">
        <v>750</v>
      </c>
      <c r="G3669" t="s">
        <v>336</v>
      </c>
      <c r="H3669" t="s">
        <v>1</v>
      </c>
    </row>
    <row r="3670" spans="1:8" x14ac:dyDescent="0.2">
      <c r="A3670" t="s">
        <v>197</v>
      </c>
      <c r="B3670" t="s">
        <v>40</v>
      </c>
      <c r="C3670">
        <v>1949</v>
      </c>
      <c r="D3670">
        <v>3088</v>
      </c>
      <c r="E3670">
        <v>3282</v>
      </c>
      <c r="F3670">
        <v>770</v>
      </c>
      <c r="G3670" t="s">
        <v>336</v>
      </c>
      <c r="H3670" t="s">
        <v>1</v>
      </c>
    </row>
    <row r="3671" spans="1:8" x14ac:dyDescent="0.2">
      <c r="A3671" t="s">
        <v>197</v>
      </c>
      <c r="B3671" t="s">
        <v>40</v>
      </c>
      <c r="C3671">
        <v>1950</v>
      </c>
      <c r="D3671">
        <v>2855</v>
      </c>
      <c r="E3671">
        <v>3034</v>
      </c>
      <c r="F3671">
        <v>867</v>
      </c>
      <c r="G3671" t="s">
        <v>336</v>
      </c>
      <c r="H3671" t="s">
        <v>1</v>
      </c>
    </row>
    <row r="3672" spans="1:8" x14ac:dyDescent="0.2">
      <c r="A3672" t="s">
        <v>197</v>
      </c>
      <c r="B3672" t="s">
        <v>40</v>
      </c>
      <c r="C3672">
        <v>1951</v>
      </c>
      <c r="D3672">
        <v>2826</v>
      </c>
      <c r="E3672">
        <v>3016</v>
      </c>
      <c r="F3672">
        <v>895</v>
      </c>
      <c r="G3672" t="s">
        <v>336</v>
      </c>
      <c r="H3672" t="s">
        <v>1</v>
      </c>
    </row>
    <row r="3673" spans="1:8" x14ac:dyDescent="0.2">
      <c r="A3673" t="s">
        <v>197</v>
      </c>
      <c r="B3673" t="s">
        <v>40</v>
      </c>
      <c r="C3673">
        <v>1952</v>
      </c>
      <c r="D3673">
        <v>3071</v>
      </c>
      <c r="E3673">
        <v>3267</v>
      </c>
      <c r="F3673">
        <v>926</v>
      </c>
      <c r="G3673" t="s">
        <v>336</v>
      </c>
      <c r="H3673" t="s">
        <v>1</v>
      </c>
    </row>
    <row r="3674" spans="1:8" x14ac:dyDescent="0.2">
      <c r="A3674" t="s">
        <v>197</v>
      </c>
      <c r="B3674" t="s">
        <v>40</v>
      </c>
      <c r="C3674">
        <v>1953</v>
      </c>
      <c r="D3674">
        <v>3509</v>
      </c>
      <c r="E3674">
        <v>3637</v>
      </c>
      <c r="F3674">
        <v>959</v>
      </c>
      <c r="G3674" t="s">
        <v>336</v>
      </c>
      <c r="H3674" t="s">
        <v>1</v>
      </c>
    </row>
    <row r="3675" spans="1:8" x14ac:dyDescent="0.2">
      <c r="A3675" t="s">
        <v>197</v>
      </c>
      <c r="B3675" t="s">
        <v>40</v>
      </c>
      <c r="C3675">
        <v>1954</v>
      </c>
      <c r="D3675">
        <v>3420</v>
      </c>
      <c r="E3675">
        <v>3538</v>
      </c>
      <c r="F3675">
        <v>994</v>
      </c>
      <c r="G3675" t="s">
        <v>336</v>
      </c>
      <c r="H3675" t="s">
        <v>1</v>
      </c>
    </row>
    <row r="3676" spans="1:8" x14ac:dyDescent="0.2">
      <c r="A3676" t="s">
        <v>197</v>
      </c>
      <c r="B3676" t="s">
        <v>40</v>
      </c>
      <c r="C3676">
        <v>1955</v>
      </c>
      <c r="D3676">
        <v>3608</v>
      </c>
      <c r="E3676">
        <v>3802</v>
      </c>
      <c r="F3676">
        <v>1032</v>
      </c>
      <c r="G3676" t="s">
        <v>336</v>
      </c>
      <c r="H3676" t="s">
        <v>1</v>
      </c>
    </row>
    <row r="3677" spans="1:8" x14ac:dyDescent="0.2">
      <c r="A3677" t="s">
        <v>197</v>
      </c>
      <c r="B3677" t="s">
        <v>40</v>
      </c>
      <c r="C3677">
        <v>1956</v>
      </c>
      <c r="D3677">
        <v>3305</v>
      </c>
      <c r="E3677">
        <v>3557</v>
      </c>
      <c r="F3677">
        <v>1072</v>
      </c>
      <c r="G3677" t="s">
        <v>336</v>
      </c>
      <c r="H3677" t="s">
        <v>1</v>
      </c>
    </row>
    <row r="3678" spans="1:8" x14ac:dyDescent="0.2">
      <c r="A3678" t="s">
        <v>197</v>
      </c>
      <c r="B3678" t="s">
        <v>40</v>
      </c>
      <c r="C3678">
        <v>1957</v>
      </c>
      <c r="D3678">
        <v>3456</v>
      </c>
      <c r="E3678">
        <v>3719</v>
      </c>
      <c r="F3678">
        <v>1112</v>
      </c>
      <c r="G3678" t="s">
        <v>336</v>
      </c>
      <c r="H3678" t="s">
        <v>1</v>
      </c>
    </row>
    <row r="3679" spans="1:8" x14ac:dyDescent="0.2">
      <c r="A3679" t="s">
        <v>197</v>
      </c>
      <c r="B3679" t="s">
        <v>40</v>
      </c>
      <c r="C3679">
        <v>1958</v>
      </c>
      <c r="D3679">
        <v>3786</v>
      </c>
      <c r="E3679">
        <v>4026</v>
      </c>
      <c r="F3679">
        <v>1154</v>
      </c>
      <c r="G3679" t="s">
        <v>336</v>
      </c>
      <c r="H3679" t="s">
        <v>1</v>
      </c>
    </row>
    <row r="3680" spans="1:8" x14ac:dyDescent="0.2">
      <c r="A3680" t="s">
        <v>197</v>
      </c>
      <c r="B3680" t="s">
        <v>40</v>
      </c>
      <c r="C3680">
        <v>1959</v>
      </c>
      <c r="D3680">
        <v>3683</v>
      </c>
      <c r="E3680">
        <v>4016</v>
      </c>
      <c r="F3680">
        <v>1200</v>
      </c>
      <c r="G3680" t="s">
        <v>336</v>
      </c>
      <c r="H3680" t="s">
        <v>1</v>
      </c>
    </row>
    <row r="3681" spans="1:8" x14ac:dyDescent="0.2">
      <c r="A3681" t="s">
        <v>197</v>
      </c>
      <c r="B3681" t="s">
        <v>40</v>
      </c>
      <c r="C3681">
        <v>1960</v>
      </c>
      <c r="D3681">
        <v>3823</v>
      </c>
      <c r="E3681">
        <v>4197</v>
      </c>
      <c r="F3681">
        <v>1248</v>
      </c>
      <c r="G3681" t="s">
        <v>337</v>
      </c>
      <c r="H3681" t="s">
        <v>3</v>
      </c>
    </row>
    <row r="3682" spans="1:8" x14ac:dyDescent="0.2">
      <c r="A3682" t="s">
        <v>197</v>
      </c>
      <c r="B3682" t="s">
        <v>40</v>
      </c>
      <c r="C3682">
        <v>1961</v>
      </c>
      <c r="D3682">
        <v>3875</v>
      </c>
      <c r="E3682">
        <v>4208</v>
      </c>
      <c r="F3682">
        <v>1297</v>
      </c>
      <c r="G3682" t="s">
        <v>338</v>
      </c>
      <c r="H3682" t="s">
        <v>1</v>
      </c>
    </row>
    <row r="3683" spans="1:8" x14ac:dyDescent="0.2">
      <c r="A3683" t="s">
        <v>197</v>
      </c>
      <c r="B3683" t="s">
        <v>40</v>
      </c>
      <c r="C3683">
        <v>1962</v>
      </c>
      <c r="D3683">
        <v>4031</v>
      </c>
      <c r="E3683">
        <v>4304</v>
      </c>
      <c r="F3683">
        <v>1345</v>
      </c>
      <c r="G3683" t="s">
        <v>338</v>
      </c>
      <c r="H3683" t="s">
        <v>1</v>
      </c>
    </row>
    <row r="3684" spans="1:8" x14ac:dyDescent="0.2">
      <c r="A3684" t="s">
        <v>197</v>
      </c>
      <c r="B3684" t="s">
        <v>40</v>
      </c>
      <c r="C3684">
        <v>1963</v>
      </c>
      <c r="D3684">
        <v>4248</v>
      </c>
      <c r="E3684">
        <v>4511</v>
      </c>
      <c r="F3684">
        <v>1393</v>
      </c>
      <c r="G3684" t="s">
        <v>338</v>
      </c>
      <c r="H3684" t="s">
        <v>1</v>
      </c>
    </row>
    <row r="3685" spans="1:8" x14ac:dyDescent="0.2">
      <c r="A3685" t="s">
        <v>197</v>
      </c>
      <c r="B3685" t="s">
        <v>40</v>
      </c>
      <c r="C3685">
        <v>1964</v>
      </c>
      <c r="D3685">
        <v>4360</v>
      </c>
      <c r="E3685">
        <v>4577</v>
      </c>
      <c r="F3685">
        <v>1440</v>
      </c>
      <c r="G3685" t="s">
        <v>338</v>
      </c>
      <c r="H3685" t="s">
        <v>1</v>
      </c>
    </row>
    <row r="3686" spans="1:8" x14ac:dyDescent="0.2">
      <c r="A3686" t="s">
        <v>197</v>
      </c>
      <c r="B3686" t="s">
        <v>40</v>
      </c>
      <c r="C3686">
        <v>1965</v>
      </c>
      <c r="D3686">
        <v>4643</v>
      </c>
      <c r="E3686">
        <v>4833</v>
      </c>
      <c r="F3686">
        <v>1488</v>
      </c>
      <c r="G3686" t="s">
        <v>338</v>
      </c>
      <c r="H3686" t="s">
        <v>1</v>
      </c>
    </row>
    <row r="3687" spans="1:8" x14ac:dyDescent="0.2">
      <c r="A3687" t="s">
        <v>197</v>
      </c>
      <c r="B3687" t="s">
        <v>40</v>
      </c>
      <c r="C3687">
        <v>1966</v>
      </c>
      <c r="D3687">
        <v>4899</v>
      </c>
      <c r="E3687">
        <v>5037</v>
      </c>
      <c r="F3687">
        <v>1538</v>
      </c>
      <c r="G3687" t="s">
        <v>338</v>
      </c>
      <c r="H3687" t="s">
        <v>1</v>
      </c>
    </row>
    <row r="3688" spans="1:8" x14ac:dyDescent="0.2">
      <c r="A3688" t="s">
        <v>197</v>
      </c>
      <c r="B3688" t="s">
        <v>40</v>
      </c>
      <c r="C3688">
        <v>1967</v>
      </c>
      <c r="D3688">
        <v>5074</v>
      </c>
      <c r="E3688">
        <v>5176</v>
      </c>
      <c r="F3688">
        <v>1589</v>
      </c>
      <c r="G3688" t="s">
        <v>338</v>
      </c>
      <c r="H3688" t="s">
        <v>1</v>
      </c>
    </row>
    <row r="3689" spans="1:8" x14ac:dyDescent="0.2">
      <c r="A3689" t="s">
        <v>197</v>
      </c>
      <c r="B3689" t="s">
        <v>40</v>
      </c>
      <c r="C3689">
        <v>1968</v>
      </c>
      <c r="D3689">
        <v>5269</v>
      </c>
      <c r="E3689">
        <v>5406</v>
      </c>
      <c r="F3689">
        <v>1638</v>
      </c>
      <c r="G3689" t="s">
        <v>338</v>
      </c>
      <c r="H3689" t="s">
        <v>1</v>
      </c>
    </row>
    <row r="3690" spans="1:8" x14ac:dyDescent="0.2">
      <c r="A3690" t="s">
        <v>197</v>
      </c>
      <c r="B3690" t="s">
        <v>40</v>
      </c>
      <c r="C3690">
        <v>1969</v>
      </c>
      <c r="D3690">
        <v>5505</v>
      </c>
      <c r="E3690">
        <v>5599</v>
      </c>
      <c r="F3690">
        <v>1687</v>
      </c>
      <c r="G3690" t="s">
        <v>338</v>
      </c>
      <c r="H3690" t="s">
        <v>1</v>
      </c>
    </row>
    <row r="3691" spans="1:8" x14ac:dyDescent="0.2">
      <c r="A3691" t="s">
        <v>197</v>
      </c>
      <c r="B3691" t="s">
        <v>40</v>
      </c>
      <c r="C3691">
        <v>1970</v>
      </c>
      <c r="D3691">
        <v>5829</v>
      </c>
      <c r="E3691">
        <v>5802</v>
      </c>
      <c r="F3691">
        <v>1736</v>
      </c>
      <c r="G3691" t="s">
        <v>338</v>
      </c>
      <c r="H3691" t="s">
        <v>1</v>
      </c>
    </row>
    <row r="3692" spans="1:8" x14ac:dyDescent="0.2">
      <c r="A3692" t="s">
        <v>197</v>
      </c>
      <c r="B3692" t="s">
        <v>40</v>
      </c>
      <c r="C3692">
        <v>1971</v>
      </c>
      <c r="D3692">
        <v>5981</v>
      </c>
      <c r="E3692">
        <v>6012</v>
      </c>
      <c r="F3692">
        <v>1786</v>
      </c>
      <c r="G3692" t="s">
        <v>338</v>
      </c>
      <c r="H3692" t="s">
        <v>1</v>
      </c>
    </row>
    <row r="3693" spans="1:8" x14ac:dyDescent="0.2">
      <c r="A3693" t="s">
        <v>197</v>
      </c>
      <c r="B3693" t="s">
        <v>40</v>
      </c>
      <c r="C3693">
        <v>1972</v>
      </c>
      <c r="D3693">
        <v>6299</v>
      </c>
      <c r="E3693">
        <v>6365</v>
      </c>
      <c r="F3693">
        <v>1835</v>
      </c>
      <c r="G3693" t="s">
        <v>338</v>
      </c>
      <c r="H3693" t="s">
        <v>1</v>
      </c>
    </row>
    <row r="3694" spans="1:8" x14ac:dyDescent="0.2">
      <c r="A3694" t="s">
        <v>197</v>
      </c>
      <c r="B3694" t="s">
        <v>40</v>
      </c>
      <c r="C3694">
        <v>1973</v>
      </c>
      <c r="D3694">
        <v>6569</v>
      </c>
      <c r="E3694">
        <v>6675</v>
      </c>
      <c r="F3694">
        <v>1886</v>
      </c>
      <c r="G3694" t="s">
        <v>338</v>
      </c>
      <c r="H3694" t="s">
        <v>1</v>
      </c>
    </row>
    <row r="3695" spans="1:8" x14ac:dyDescent="0.2">
      <c r="A3695" t="s">
        <v>197</v>
      </c>
      <c r="B3695" t="s">
        <v>40</v>
      </c>
      <c r="C3695">
        <v>1974</v>
      </c>
      <c r="D3695">
        <v>6589</v>
      </c>
      <c r="E3695">
        <v>6848</v>
      </c>
      <c r="F3695">
        <v>1937</v>
      </c>
      <c r="G3695" t="s">
        <v>338</v>
      </c>
      <c r="H3695" t="s">
        <v>1</v>
      </c>
    </row>
    <row r="3696" spans="1:8" x14ac:dyDescent="0.2">
      <c r="A3696" t="s">
        <v>197</v>
      </c>
      <c r="B3696" t="s">
        <v>40</v>
      </c>
      <c r="C3696">
        <v>1975</v>
      </c>
      <c r="D3696">
        <v>6670</v>
      </c>
      <c r="E3696">
        <v>6795</v>
      </c>
      <c r="F3696">
        <v>1992</v>
      </c>
      <c r="G3696" t="s">
        <v>338</v>
      </c>
      <c r="H3696" t="s">
        <v>1</v>
      </c>
    </row>
    <row r="3697" spans="1:8" x14ac:dyDescent="0.2">
      <c r="A3697" t="s">
        <v>197</v>
      </c>
      <c r="B3697" t="s">
        <v>40</v>
      </c>
      <c r="C3697">
        <v>1976</v>
      </c>
      <c r="D3697">
        <v>7073</v>
      </c>
      <c r="E3697">
        <v>6965</v>
      </c>
      <c r="F3697">
        <v>2049</v>
      </c>
      <c r="G3697" t="s">
        <v>338</v>
      </c>
      <c r="H3697" t="s">
        <v>1</v>
      </c>
    </row>
    <row r="3698" spans="1:8" x14ac:dyDescent="0.2">
      <c r="A3698" t="s">
        <v>197</v>
      </c>
      <c r="B3698" t="s">
        <v>40</v>
      </c>
      <c r="C3698">
        <v>1977</v>
      </c>
      <c r="D3698">
        <v>7752</v>
      </c>
      <c r="E3698">
        <v>7371</v>
      </c>
      <c r="F3698">
        <v>2108</v>
      </c>
      <c r="G3698" t="s">
        <v>338</v>
      </c>
      <c r="H3698" t="s">
        <v>1</v>
      </c>
    </row>
    <row r="3699" spans="1:8" x14ac:dyDescent="0.2">
      <c r="A3699" t="s">
        <v>197</v>
      </c>
      <c r="B3699" t="s">
        <v>40</v>
      </c>
      <c r="C3699">
        <v>1978</v>
      </c>
      <c r="D3699">
        <v>7871</v>
      </c>
      <c r="E3699">
        <v>7528</v>
      </c>
      <c r="F3699">
        <v>2192</v>
      </c>
      <c r="G3699" t="s">
        <v>338</v>
      </c>
      <c r="H3699" t="s">
        <v>1</v>
      </c>
    </row>
    <row r="3700" spans="1:8" x14ac:dyDescent="0.2">
      <c r="A3700" t="s">
        <v>197</v>
      </c>
      <c r="B3700" t="s">
        <v>40</v>
      </c>
      <c r="C3700">
        <v>1979</v>
      </c>
      <c r="D3700">
        <v>8058</v>
      </c>
      <c r="E3700">
        <v>7666</v>
      </c>
      <c r="F3700">
        <v>2260</v>
      </c>
      <c r="G3700" t="s">
        <v>338</v>
      </c>
      <c r="H3700" t="s">
        <v>1</v>
      </c>
    </row>
    <row r="3701" spans="1:8" x14ac:dyDescent="0.2">
      <c r="A3701" t="s">
        <v>197</v>
      </c>
      <c r="B3701" t="s">
        <v>40</v>
      </c>
      <c r="C3701">
        <v>1980</v>
      </c>
      <c r="D3701">
        <v>8012</v>
      </c>
      <c r="E3701">
        <v>7590</v>
      </c>
      <c r="F3701">
        <v>2299</v>
      </c>
      <c r="G3701" t="s">
        <v>337</v>
      </c>
      <c r="H3701" t="s">
        <v>2</v>
      </c>
    </row>
    <row r="3702" spans="1:8" x14ac:dyDescent="0.2">
      <c r="A3702" t="s">
        <v>197</v>
      </c>
      <c r="B3702" t="s">
        <v>40</v>
      </c>
      <c r="C3702">
        <v>1981</v>
      </c>
      <c r="D3702">
        <v>7739</v>
      </c>
      <c r="E3702">
        <v>7236</v>
      </c>
      <c r="F3702">
        <v>2357</v>
      </c>
      <c r="G3702" t="s">
        <v>338</v>
      </c>
      <c r="H3702" t="s">
        <v>1</v>
      </c>
    </row>
    <row r="3703" spans="1:8" x14ac:dyDescent="0.2">
      <c r="A3703" t="s">
        <v>197</v>
      </c>
      <c r="B3703" t="s">
        <v>40</v>
      </c>
      <c r="C3703">
        <v>1982</v>
      </c>
      <c r="D3703">
        <v>7074</v>
      </c>
      <c r="E3703">
        <v>6545</v>
      </c>
      <c r="F3703">
        <v>2424</v>
      </c>
      <c r="G3703" t="s">
        <v>338</v>
      </c>
      <c r="H3703" t="s">
        <v>1</v>
      </c>
    </row>
    <row r="3704" spans="1:8" x14ac:dyDescent="0.2">
      <c r="A3704" t="s">
        <v>197</v>
      </c>
      <c r="B3704" t="s">
        <v>40</v>
      </c>
      <c r="C3704">
        <v>1983</v>
      </c>
      <c r="D3704">
        <v>6974</v>
      </c>
      <c r="E3704">
        <v>6538</v>
      </c>
      <c r="F3704">
        <v>2494</v>
      </c>
      <c r="G3704" t="s">
        <v>338</v>
      </c>
      <c r="H3704" t="s">
        <v>1</v>
      </c>
    </row>
    <row r="3705" spans="1:8" x14ac:dyDescent="0.2">
      <c r="A3705" t="s">
        <v>197</v>
      </c>
      <c r="B3705" t="s">
        <v>40</v>
      </c>
      <c r="C3705">
        <v>1984</v>
      </c>
      <c r="D3705">
        <v>7256</v>
      </c>
      <c r="E3705">
        <v>6850</v>
      </c>
      <c r="F3705">
        <v>2568</v>
      </c>
      <c r="G3705" t="s">
        <v>338</v>
      </c>
      <c r="H3705" t="s">
        <v>1</v>
      </c>
    </row>
    <row r="3706" spans="1:8" x14ac:dyDescent="0.2">
      <c r="A3706" t="s">
        <v>197</v>
      </c>
      <c r="B3706" t="s">
        <v>40</v>
      </c>
      <c r="C3706">
        <v>1985</v>
      </c>
      <c r="D3706">
        <v>7245</v>
      </c>
      <c r="E3706">
        <v>6709</v>
      </c>
      <c r="F3706">
        <v>2644</v>
      </c>
      <c r="G3706" t="s">
        <v>338</v>
      </c>
      <c r="H3706" t="s">
        <v>1</v>
      </c>
    </row>
    <row r="3707" spans="1:8" x14ac:dyDescent="0.2">
      <c r="A3707" t="s">
        <v>197</v>
      </c>
      <c r="B3707" t="s">
        <v>40</v>
      </c>
      <c r="C3707">
        <v>1986</v>
      </c>
      <c r="D3707">
        <v>7800</v>
      </c>
      <c r="E3707">
        <v>6872</v>
      </c>
      <c r="F3707">
        <v>2723</v>
      </c>
      <c r="G3707" t="s">
        <v>338</v>
      </c>
      <c r="H3707" t="s">
        <v>1</v>
      </c>
    </row>
    <row r="3708" spans="1:8" x14ac:dyDescent="0.2">
      <c r="A3708" t="s">
        <v>197</v>
      </c>
      <c r="B3708" t="s">
        <v>40</v>
      </c>
      <c r="C3708">
        <v>1987</v>
      </c>
      <c r="D3708">
        <v>7568</v>
      </c>
      <c r="E3708">
        <v>7002</v>
      </c>
      <c r="F3708">
        <v>2800</v>
      </c>
      <c r="G3708" t="s">
        <v>338</v>
      </c>
      <c r="H3708" t="s">
        <v>1</v>
      </c>
    </row>
    <row r="3709" spans="1:8" x14ac:dyDescent="0.2">
      <c r="A3709" t="s">
        <v>197</v>
      </c>
      <c r="B3709" t="s">
        <v>40</v>
      </c>
      <c r="C3709">
        <v>1988</v>
      </c>
      <c r="D3709">
        <v>7564</v>
      </c>
      <c r="E3709">
        <v>7050</v>
      </c>
      <c r="F3709">
        <v>2875</v>
      </c>
      <c r="G3709" t="s">
        <v>338</v>
      </c>
      <c r="H3709" t="s">
        <v>1</v>
      </c>
    </row>
    <row r="3710" spans="1:8" x14ac:dyDescent="0.2">
      <c r="A3710" t="s">
        <v>197</v>
      </c>
      <c r="B3710" t="s">
        <v>40</v>
      </c>
      <c r="C3710">
        <v>1989</v>
      </c>
      <c r="D3710">
        <v>7860</v>
      </c>
      <c r="E3710">
        <v>7262</v>
      </c>
      <c r="F3710">
        <v>2951</v>
      </c>
      <c r="G3710" t="s">
        <v>338</v>
      </c>
      <c r="H3710" t="s">
        <v>1</v>
      </c>
    </row>
    <row r="3711" spans="1:8" x14ac:dyDescent="0.2">
      <c r="A3711" t="s">
        <v>197</v>
      </c>
      <c r="B3711" t="s">
        <v>40</v>
      </c>
      <c r="C3711">
        <v>1990</v>
      </c>
      <c r="D3711">
        <v>7945</v>
      </c>
      <c r="E3711">
        <v>7337</v>
      </c>
      <c r="F3711">
        <v>3027</v>
      </c>
      <c r="G3711" t="s">
        <v>338</v>
      </c>
      <c r="H3711" t="s">
        <v>1</v>
      </c>
    </row>
    <row r="3712" spans="1:8" x14ac:dyDescent="0.2">
      <c r="A3712" t="s">
        <v>197</v>
      </c>
      <c r="B3712" t="s">
        <v>40</v>
      </c>
      <c r="C3712">
        <v>1991</v>
      </c>
      <c r="D3712">
        <v>7954</v>
      </c>
      <c r="E3712">
        <v>7334</v>
      </c>
      <c r="F3712">
        <v>3097</v>
      </c>
      <c r="G3712" t="s">
        <v>338</v>
      </c>
      <c r="H3712" t="s">
        <v>1</v>
      </c>
    </row>
    <row r="3713" spans="1:8" x14ac:dyDescent="0.2">
      <c r="A3713" t="s">
        <v>197</v>
      </c>
      <c r="B3713" t="s">
        <v>40</v>
      </c>
      <c r="C3713">
        <v>1992</v>
      </c>
      <c r="D3713">
        <v>8421</v>
      </c>
      <c r="E3713">
        <v>7818</v>
      </c>
      <c r="F3713">
        <v>3172</v>
      </c>
      <c r="G3713" t="s">
        <v>338</v>
      </c>
      <c r="H3713" t="s">
        <v>1</v>
      </c>
    </row>
    <row r="3714" spans="1:8" x14ac:dyDescent="0.2">
      <c r="A3714" t="s">
        <v>197</v>
      </c>
      <c r="B3714" t="s">
        <v>40</v>
      </c>
      <c r="C3714">
        <v>1993</v>
      </c>
      <c r="D3714">
        <v>8732</v>
      </c>
      <c r="E3714">
        <v>8146</v>
      </c>
      <c r="F3714">
        <v>3261</v>
      </c>
      <c r="G3714" t="s">
        <v>338</v>
      </c>
      <c r="H3714" t="s">
        <v>1</v>
      </c>
    </row>
    <row r="3715" spans="1:8" x14ac:dyDescent="0.2">
      <c r="A3715" t="s">
        <v>197</v>
      </c>
      <c r="B3715" t="s">
        <v>40</v>
      </c>
      <c r="C3715">
        <v>1994</v>
      </c>
      <c r="D3715">
        <v>9005</v>
      </c>
      <c r="E3715">
        <v>8271</v>
      </c>
      <c r="F3715">
        <v>3356</v>
      </c>
      <c r="G3715" t="s">
        <v>338</v>
      </c>
      <c r="H3715" t="s">
        <v>1</v>
      </c>
    </row>
    <row r="3716" spans="1:8" x14ac:dyDescent="0.2">
      <c r="A3716" t="s">
        <v>197</v>
      </c>
      <c r="B3716" t="s">
        <v>40</v>
      </c>
      <c r="C3716">
        <v>1995</v>
      </c>
      <c r="D3716">
        <v>9089</v>
      </c>
      <c r="E3716">
        <v>8378</v>
      </c>
      <c r="F3716">
        <v>3449</v>
      </c>
      <c r="G3716" t="s">
        <v>338</v>
      </c>
      <c r="H3716" t="s">
        <v>1</v>
      </c>
    </row>
    <row r="3717" spans="1:8" x14ac:dyDescent="0.2">
      <c r="A3717" t="s">
        <v>197</v>
      </c>
      <c r="B3717" t="s">
        <v>40</v>
      </c>
      <c r="C3717">
        <v>1996</v>
      </c>
      <c r="D3717">
        <v>8698</v>
      </c>
      <c r="E3717">
        <v>8263</v>
      </c>
      <c r="F3717">
        <v>3541</v>
      </c>
      <c r="G3717" t="s">
        <v>338</v>
      </c>
      <c r="H3717" t="s">
        <v>1</v>
      </c>
    </row>
    <row r="3718" spans="1:8" x14ac:dyDescent="0.2">
      <c r="A3718" t="s">
        <v>197</v>
      </c>
      <c r="B3718" t="s">
        <v>40</v>
      </c>
      <c r="C3718">
        <v>1997</v>
      </c>
      <c r="D3718">
        <v>8910</v>
      </c>
      <c r="E3718">
        <v>8508</v>
      </c>
      <c r="F3718">
        <v>3630</v>
      </c>
      <c r="G3718" t="s">
        <v>338</v>
      </c>
      <c r="H3718" t="s">
        <v>1</v>
      </c>
    </row>
    <row r="3719" spans="1:8" x14ac:dyDescent="0.2">
      <c r="A3719" t="s">
        <v>197</v>
      </c>
      <c r="B3719" t="s">
        <v>40</v>
      </c>
      <c r="C3719">
        <v>1998</v>
      </c>
      <c r="D3719">
        <v>9614</v>
      </c>
      <c r="E3719">
        <v>8883</v>
      </c>
      <c r="F3719">
        <v>3719</v>
      </c>
      <c r="G3719" t="s">
        <v>338</v>
      </c>
      <c r="H3719" t="s">
        <v>1</v>
      </c>
    </row>
    <row r="3720" spans="1:8" x14ac:dyDescent="0.2">
      <c r="A3720" t="s">
        <v>197</v>
      </c>
      <c r="B3720" t="s">
        <v>40</v>
      </c>
      <c r="C3720">
        <v>1999</v>
      </c>
      <c r="D3720">
        <v>9618</v>
      </c>
      <c r="E3720">
        <v>9024</v>
      </c>
      <c r="F3720">
        <v>3805</v>
      </c>
      <c r="G3720" t="s">
        <v>338</v>
      </c>
      <c r="H3720" t="s">
        <v>1</v>
      </c>
    </row>
    <row r="3721" spans="1:8" x14ac:dyDescent="0.2">
      <c r="A3721" t="s">
        <v>197</v>
      </c>
      <c r="B3721" t="s">
        <v>40</v>
      </c>
      <c r="C3721">
        <v>2000</v>
      </c>
      <c r="D3721">
        <v>9500</v>
      </c>
      <c r="E3721">
        <v>9171</v>
      </c>
      <c r="F3721">
        <v>3888</v>
      </c>
      <c r="G3721" t="s">
        <v>338</v>
      </c>
      <c r="H3721" t="s">
        <v>1</v>
      </c>
    </row>
    <row r="3722" spans="1:8" x14ac:dyDescent="0.2">
      <c r="A3722" t="s">
        <v>197</v>
      </c>
      <c r="B3722" t="s">
        <v>40</v>
      </c>
      <c r="C3722">
        <v>2001</v>
      </c>
      <c r="D3722">
        <v>9500</v>
      </c>
      <c r="E3722">
        <v>9314</v>
      </c>
      <c r="F3722">
        <v>3961</v>
      </c>
      <c r="G3722" t="s">
        <v>338</v>
      </c>
      <c r="H3722" t="s">
        <v>1</v>
      </c>
    </row>
    <row r="3723" spans="1:8" x14ac:dyDescent="0.2">
      <c r="A3723" t="s">
        <v>197</v>
      </c>
      <c r="B3723" t="s">
        <v>40</v>
      </c>
      <c r="C3723">
        <v>2002</v>
      </c>
      <c r="D3723">
        <v>9507</v>
      </c>
      <c r="E3723">
        <v>9466</v>
      </c>
      <c r="F3723">
        <v>4026</v>
      </c>
      <c r="G3723" t="s">
        <v>338</v>
      </c>
      <c r="H3723" t="s">
        <v>1</v>
      </c>
    </row>
    <row r="3724" spans="1:8" x14ac:dyDescent="0.2">
      <c r="A3724" t="s">
        <v>197</v>
      </c>
      <c r="B3724" t="s">
        <v>40</v>
      </c>
      <c r="C3724">
        <v>2003</v>
      </c>
      <c r="D3724">
        <v>9577</v>
      </c>
      <c r="E3724">
        <v>9717</v>
      </c>
      <c r="F3724">
        <v>4089</v>
      </c>
      <c r="G3724" t="s">
        <v>338</v>
      </c>
      <c r="H3724" t="s">
        <v>1</v>
      </c>
    </row>
    <row r="3725" spans="1:8" x14ac:dyDescent="0.2">
      <c r="A3725" t="s">
        <v>197</v>
      </c>
      <c r="B3725" t="s">
        <v>40</v>
      </c>
      <c r="C3725">
        <v>2004</v>
      </c>
      <c r="D3725">
        <v>9869</v>
      </c>
      <c r="E3725">
        <v>9984</v>
      </c>
      <c r="F3725">
        <v>4152</v>
      </c>
      <c r="G3725" t="s">
        <v>338</v>
      </c>
      <c r="H3725" t="s">
        <v>1</v>
      </c>
    </row>
    <row r="3726" spans="1:8" x14ac:dyDescent="0.2">
      <c r="A3726" t="s">
        <v>197</v>
      </c>
      <c r="B3726" t="s">
        <v>40</v>
      </c>
      <c r="C3726">
        <v>2005</v>
      </c>
      <c r="D3726">
        <v>10129</v>
      </c>
      <c r="E3726">
        <v>10218</v>
      </c>
      <c r="F3726">
        <v>4214</v>
      </c>
      <c r="G3726" t="s">
        <v>338</v>
      </c>
      <c r="H3726" t="s">
        <v>1</v>
      </c>
    </row>
    <row r="3727" spans="1:8" x14ac:dyDescent="0.2">
      <c r="A3727" t="s">
        <v>197</v>
      </c>
      <c r="B3727" t="s">
        <v>40</v>
      </c>
      <c r="C3727">
        <v>2006</v>
      </c>
      <c r="D3727">
        <v>10411</v>
      </c>
      <c r="E3727">
        <v>10801</v>
      </c>
      <c r="F3727">
        <v>4275</v>
      </c>
      <c r="G3727" t="s">
        <v>338</v>
      </c>
      <c r="H3727" t="s">
        <v>1</v>
      </c>
    </row>
    <row r="3728" spans="1:8" x14ac:dyDescent="0.2">
      <c r="A3728" t="s">
        <v>197</v>
      </c>
      <c r="B3728" t="s">
        <v>40</v>
      </c>
      <c r="C3728">
        <v>2007</v>
      </c>
      <c r="D3728">
        <v>10921</v>
      </c>
      <c r="E3728">
        <v>11517</v>
      </c>
      <c r="F3728">
        <v>4337</v>
      </c>
      <c r="G3728" t="s">
        <v>338</v>
      </c>
      <c r="H3728" t="s">
        <v>1</v>
      </c>
    </row>
    <row r="3729" spans="1:8" x14ac:dyDescent="0.2">
      <c r="A3729" t="s">
        <v>197</v>
      </c>
      <c r="B3729" t="s">
        <v>40</v>
      </c>
      <c r="C3729">
        <v>2008</v>
      </c>
      <c r="D3729">
        <v>11391</v>
      </c>
      <c r="E3729">
        <v>11883</v>
      </c>
      <c r="F3729">
        <v>4399</v>
      </c>
      <c r="G3729" t="s">
        <v>338</v>
      </c>
      <c r="H3729" t="s">
        <v>1</v>
      </c>
    </row>
    <row r="3730" spans="1:8" x14ac:dyDescent="0.2">
      <c r="A3730" t="s">
        <v>197</v>
      </c>
      <c r="B3730" t="s">
        <v>40</v>
      </c>
      <c r="C3730">
        <v>2009</v>
      </c>
      <c r="D3730">
        <v>11769</v>
      </c>
      <c r="E3730">
        <v>11604</v>
      </c>
      <c r="F3730">
        <v>4461</v>
      </c>
      <c r="G3730" t="s">
        <v>338</v>
      </c>
      <c r="H3730" t="s">
        <v>1</v>
      </c>
    </row>
    <row r="3731" spans="1:8" x14ac:dyDescent="0.2">
      <c r="A3731" t="s">
        <v>197</v>
      </c>
      <c r="B3731" t="s">
        <v>40</v>
      </c>
      <c r="C3731">
        <v>2010</v>
      </c>
      <c r="D3731">
        <v>11989</v>
      </c>
      <c r="E3731">
        <v>12014</v>
      </c>
      <c r="F3731">
        <v>4522</v>
      </c>
      <c r="G3731" t="s">
        <v>338</v>
      </c>
      <c r="H3731" t="s">
        <v>1</v>
      </c>
    </row>
    <row r="3732" spans="1:8" x14ac:dyDescent="0.2">
      <c r="A3732" t="s">
        <v>197</v>
      </c>
      <c r="B3732" t="s">
        <v>40</v>
      </c>
      <c r="C3732">
        <v>2011</v>
      </c>
      <c r="D3732">
        <v>12366</v>
      </c>
      <c r="E3732">
        <v>12366</v>
      </c>
      <c r="F3732">
        <v>4582</v>
      </c>
      <c r="G3732" t="s">
        <v>337</v>
      </c>
      <c r="H3732" t="s">
        <v>2</v>
      </c>
    </row>
    <row r="3733" spans="1:8" x14ac:dyDescent="0.2">
      <c r="A3733" t="s">
        <v>197</v>
      </c>
      <c r="B3733" t="s">
        <v>40</v>
      </c>
      <c r="C3733">
        <v>2012</v>
      </c>
      <c r="D3733">
        <v>12397</v>
      </c>
      <c r="E3733">
        <v>12792</v>
      </c>
      <c r="F3733">
        <v>4642</v>
      </c>
      <c r="G3733" t="s">
        <v>336</v>
      </c>
      <c r="H3733" t="s">
        <v>1</v>
      </c>
    </row>
    <row r="3734" spans="1:8" x14ac:dyDescent="0.2">
      <c r="A3734" t="s">
        <v>197</v>
      </c>
      <c r="B3734" t="s">
        <v>40</v>
      </c>
      <c r="C3734">
        <v>2013</v>
      </c>
      <c r="D3734">
        <v>12301</v>
      </c>
      <c r="E3734">
        <v>12916</v>
      </c>
      <c r="F3734">
        <v>4702</v>
      </c>
      <c r="G3734" t="s">
        <v>336</v>
      </c>
      <c r="H3734" t="s">
        <v>1</v>
      </c>
    </row>
    <row r="3735" spans="1:8" x14ac:dyDescent="0.2">
      <c r="A3735" t="s">
        <v>197</v>
      </c>
      <c r="B3735" t="s">
        <v>40</v>
      </c>
      <c r="C3735">
        <v>2014</v>
      </c>
      <c r="D3735">
        <v>13117</v>
      </c>
      <c r="E3735">
        <v>13222</v>
      </c>
      <c r="F3735">
        <v>4761</v>
      </c>
      <c r="G3735" t="s">
        <v>336</v>
      </c>
      <c r="H3735" t="s">
        <v>1</v>
      </c>
    </row>
    <row r="3736" spans="1:8" x14ac:dyDescent="0.2">
      <c r="A3736" t="s">
        <v>197</v>
      </c>
      <c r="B3736" t="s">
        <v>40</v>
      </c>
      <c r="C3736">
        <v>2015</v>
      </c>
      <c r="D3736">
        <v>13568</v>
      </c>
      <c r="E3736">
        <v>13677</v>
      </c>
      <c r="F3736">
        <v>4820</v>
      </c>
      <c r="G3736" t="s">
        <v>336</v>
      </c>
      <c r="H3736" t="s">
        <v>1</v>
      </c>
    </row>
    <row r="3737" spans="1:8" x14ac:dyDescent="0.2">
      <c r="A3737" t="s">
        <v>197</v>
      </c>
      <c r="B3737" t="s">
        <v>40</v>
      </c>
      <c r="C3737">
        <v>2016</v>
      </c>
      <c r="D3737">
        <v>13986</v>
      </c>
      <c r="E3737">
        <v>14098</v>
      </c>
      <c r="F3737">
        <v>4879</v>
      </c>
      <c r="G3737" t="s">
        <v>336</v>
      </c>
      <c r="H3737" t="s">
        <v>1</v>
      </c>
    </row>
    <row r="3738" spans="1:8" x14ac:dyDescent="0.2">
      <c r="A3738" t="s">
        <v>198</v>
      </c>
      <c r="B3738" t="s">
        <v>360</v>
      </c>
      <c r="C3738">
        <v>1</v>
      </c>
      <c r="D3738"/>
      <c r="E3738"/>
      <c r="F3738">
        <v>1000</v>
      </c>
      <c r="G3738" t="s">
        <v>1</v>
      </c>
      <c r="H3738" t="s">
        <v>1</v>
      </c>
    </row>
    <row r="3739" spans="1:8" x14ac:dyDescent="0.2">
      <c r="A3739" t="s">
        <v>198</v>
      </c>
      <c r="B3739" t="s">
        <v>360</v>
      </c>
      <c r="C3739">
        <v>1000</v>
      </c>
      <c r="D3739"/>
      <c r="E3739"/>
      <c r="F3739">
        <v>1250</v>
      </c>
      <c r="G3739" t="s">
        <v>1</v>
      </c>
      <c r="H3739" t="s">
        <v>1</v>
      </c>
    </row>
    <row r="3740" spans="1:8" x14ac:dyDescent="0.2">
      <c r="A3740" t="s">
        <v>198</v>
      </c>
      <c r="B3740" t="s">
        <v>360</v>
      </c>
      <c r="C3740">
        <v>1500</v>
      </c>
      <c r="D3740"/>
      <c r="E3740"/>
      <c r="F3740">
        <v>3000</v>
      </c>
      <c r="G3740" t="s">
        <v>1</v>
      </c>
      <c r="H3740" t="s">
        <v>1</v>
      </c>
    </row>
    <row r="3741" spans="1:8" x14ac:dyDescent="0.2">
      <c r="A3741" t="s">
        <v>198</v>
      </c>
      <c r="B3741" t="s">
        <v>360</v>
      </c>
      <c r="C3741">
        <v>1600</v>
      </c>
      <c r="D3741"/>
      <c r="E3741"/>
      <c r="F3741">
        <v>4500</v>
      </c>
      <c r="G3741" t="s">
        <v>1</v>
      </c>
      <c r="H3741" t="s">
        <v>1</v>
      </c>
    </row>
    <row r="3742" spans="1:8" x14ac:dyDescent="0.2">
      <c r="A3742" t="s">
        <v>198</v>
      </c>
      <c r="B3742" t="s">
        <v>360</v>
      </c>
      <c r="C3742">
        <v>1700</v>
      </c>
      <c r="D3742"/>
      <c r="E3742"/>
      <c r="F3742">
        <v>4500</v>
      </c>
      <c r="G3742" t="s">
        <v>1</v>
      </c>
      <c r="H3742" t="s">
        <v>1</v>
      </c>
    </row>
    <row r="3743" spans="1:8" x14ac:dyDescent="0.2">
      <c r="A3743" t="s">
        <v>198</v>
      </c>
      <c r="B3743" t="s">
        <v>360</v>
      </c>
      <c r="C3743">
        <v>1820</v>
      </c>
      <c r="D3743">
        <v>1471</v>
      </c>
      <c r="E3743">
        <v>1592</v>
      </c>
      <c r="F3743">
        <v>7657</v>
      </c>
      <c r="G3743" t="s">
        <v>336</v>
      </c>
      <c r="H3743" t="s">
        <v>1</v>
      </c>
    </row>
    <row r="3744" spans="1:8" x14ac:dyDescent="0.2">
      <c r="A3744" t="s">
        <v>198</v>
      </c>
      <c r="B3744" t="s">
        <v>360</v>
      </c>
      <c r="C3744">
        <v>1850</v>
      </c>
      <c r="D3744">
        <v>1870</v>
      </c>
      <c r="E3744">
        <v>2023</v>
      </c>
      <c r="F3744">
        <v>9250</v>
      </c>
      <c r="G3744" t="s">
        <v>336</v>
      </c>
      <c r="H3744" t="s">
        <v>1</v>
      </c>
    </row>
    <row r="3745" spans="1:8" x14ac:dyDescent="0.2">
      <c r="A3745" t="s">
        <v>198</v>
      </c>
      <c r="B3745" t="s">
        <v>360</v>
      </c>
      <c r="C3745">
        <v>1870</v>
      </c>
      <c r="D3745">
        <v>2017</v>
      </c>
      <c r="E3745">
        <v>2182</v>
      </c>
      <c r="F3745">
        <v>10155</v>
      </c>
      <c r="G3745" t="s">
        <v>336</v>
      </c>
      <c r="H3745" t="s">
        <v>1</v>
      </c>
    </row>
    <row r="3746" spans="1:8" x14ac:dyDescent="0.2">
      <c r="A3746" t="s">
        <v>198</v>
      </c>
      <c r="B3746" t="s">
        <v>360</v>
      </c>
      <c r="C3746">
        <v>1890</v>
      </c>
      <c r="D3746">
        <v>2608</v>
      </c>
      <c r="E3746">
        <v>2822</v>
      </c>
      <c r="F3746">
        <v>11253</v>
      </c>
      <c r="G3746" t="s">
        <v>336</v>
      </c>
      <c r="H3746" t="s">
        <v>1</v>
      </c>
    </row>
    <row r="3747" spans="1:8" x14ac:dyDescent="0.2">
      <c r="A3747" t="s">
        <v>198</v>
      </c>
      <c r="B3747" t="s">
        <v>360</v>
      </c>
      <c r="C3747">
        <v>1900</v>
      </c>
      <c r="D3747">
        <v>2996</v>
      </c>
      <c r="E3747">
        <v>3242</v>
      </c>
      <c r="F3747">
        <v>12142</v>
      </c>
      <c r="G3747" t="s">
        <v>336</v>
      </c>
      <c r="H3747" t="s">
        <v>1</v>
      </c>
    </row>
    <row r="3748" spans="1:8" x14ac:dyDescent="0.2">
      <c r="A3748" t="s">
        <v>198</v>
      </c>
      <c r="B3748" t="s">
        <v>360</v>
      </c>
      <c r="C3748">
        <v>1910</v>
      </c>
      <c r="D3748">
        <v>3450</v>
      </c>
      <c r="E3748">
        <v>3733</v>
      </c>
      <c r="F3748">
        <v>12984</v>
      </c>
      <c r="G3748" t="s">
        <v>336</v>
      </c>
      <c r="H3748" t="s">
        <v>1</v>
      </c>
    </row>
    <row r="3749" spans="1:8" x14ac:dyDescent="0.2">
      <c r="A3749" t="s">
        <v>198</v>
      </c>
      <c r="B3749" t="s">
        <v>360</v>
      </c>
      <c r="C3749">
        <v>1913</v>
      </c>
      <c r="D3749">
        <v>3631</v>
      </c>
      <c r="E3749">
        <v>3929</v>
      </c>
      <c r="F3749">
        <v>13245</v>
      </c>
      <c r="G3749" t="s">
        <v>336</v>
      </c>
      <c r="H3749" t="s">
        <v>1</v>
      </c>
    </row>
    <row r="3750" spans="1:8" x14ac:dyDescent="0.2">
      <c r="A3750" t="s">
        <v>198</v>
      </c>
      <c r="B3750" t="s">
        <v>360</v>
      </c>
      <c r="C3750">
        <v>1920</v>
      </c>
      <c r="D3750">
        <v>3350</v>
      </c>
      <c r="E3750">
        <v>3625</v>
      </c>
      <c r="F3750">
        <v>12979</v>
      </c>
      <c r="G3750" t="s">
        <v>336</v>
      </c>
      <c r="H3750" t="s">
        <v>1</v>
      </c>
    </row>
    <row r="3751" spans="1:8" x14ac:dyDescent="0.2">
      <c r="A3751" t="s">
        <v>198</v>
      </c>
      <c r="B3751" t="s">
        <v>360</v>
      </c>
      <c r="C3751">
        <v>1921</v>
      </c>
      <c r="D3751">
        <v>3612</v>
      </c>
      <c r="E3751">
        <v>3909</v>
      </c>
      <c r="F3751">
        <v>13008</v>
      </c>
      <c r="G3751" t="s">
        <v>336</v>
      </c>
      <c r="H3751" t="s">
        <v>1</v>
      </c>
    </row>
    <row r="3752" spans="1:8" x14ac:dyDescent="0.2">
      <c r="A3752" t="s">
        <v>198</v>
      </c>
      <c r="B3752" t="s">
        <v>360</v>
      </c>
      <c r="C3752">
        <v>1922</v>
      </c>
      <c r="D3752">
        <v>3476</v>
      </c>
      <c r="E3752">
        <v>3761</v>
      </c>
      <c r="F3752">
        <v>13159</v>
      </c>
      <c r="G3752" t="s">
        <v>336</v>
      </c>
      <c r="H3752" t="s">
        <v>1</v>
      </c>
    </row>
    <row r="3753" spans="1:8" x14ac:dyDescent="0.2">
      <c r="A3753" t="s">
        <v>198</v>
      </c>
      <c r="B3753" t="s">
        <v>360</v>
      </c>
      <c r="C3753">
        <v>1923</v>
      </c>
      <c r="D3753">
        <v>3726</v>
      </c>
      <c r="E3753">
        <v>4032</v>
      </c>
      <c r="F3753">
        <v>13293</v>
      </c>
      <c r="G3753" t="s">
        <v>336</v>
      </c>
      <c r="H3753" t="s">
        <v>1</v>
      </c>
    </row>
    <row r="3754" spans="1:8" x14ac:dyDescent="0.2">
      <c r="A3754" t="s">
        <v>198</v>
      </c>
      <c r="B3754" t="s">
        <v>360</v>
      </c>
      <c r="C3754">
        <v>1924</v>
      </c>
      <c r="D3754">
        <v>4077</v>
      </c>
      <c r="E3754">
        <v>4411</v>
      </c>
      <c r="F3754">
        <v>13413</v>
      </c>
      <c r="G3754" t="s">
        <v>336</v>
      </c>
      <c r="H3754" t="s">
        <v>1</v>
      </c>
    </row>
    <row r="3755" spans="1:8" x14ac:dyDescent="0.2">
      <c r="A3755" t="s">
        <v>198</v>
      </c>
      <c r="B3755" t="s">
        <v>360</v>
      </c>
      <c r="C3755">
        <v>1925</v>
      </c>
      <c r="D3755">
        <v>4515</v>
      </c>
      <c r="E3755">
        <v>4886</v>
      </c>
      <c r="F3755">
        <v>13537</v>
      </c>
      <c r="G3755" t="s">
        <v>336</v>
      </c>
      <c r="H3755" t="s">
        <v>1</v>
      </c>
    </row>
    <row r="3756" spans="1:8" x14ac:dyDescent="0.2">
      <c r="A3756" t="s">
        <v>198</v>
      </c>
      <c r="B3756" t="s">
        <v>360</v>
      </c>
      <c r="C3756">
        <v>1926</v>
      </c>
      <c r="D3756">
        <v>4462</v>
      </c>
      <c r="E3756">
        <v>4829</v>
      </c>
      <c r="F3756">
        <v>13644</v>
      </c>
      <c r="G3756" t="s">
        <v>336</v>
      </c>
      <c r="H3756" t="s">
        <v>1</v>
      </c>
    </row>
    <row r="3757" spans="1:8" x14ac:dyDescent="0.2">
      <c r="A3757" t="s">
        <v>198</v>
      </c>
      <c r="B3757" t="s">
        <v>360</v>
      </c>
      <c r="C3757">
        <v>1927</v>
      </c>
      <c r="D3757">
        <v>4768</v>
      </c>
      <c r="E3757">
        <v>5159</v>
      </c>
      <c r="F3757">
        <v>13728</v>
      </c>
      <c r="G3757" t="s">
        <v>336</v>
      </c>
      <c r="H3757" t="s">
        <v>1</v>
      </c>
    </row>
    <row r="3758" spans="1:8" x14ac:dyDescent="0.2">
      <c r="A3758" t="s">
        <v>198</v>
      </c>
      <c r="B3758" t="s">
        <v>360</v>
      </c>
      <c r="C3758">
        <v>1928</v>
      </c>
      <c r="D3758">
        <v>5158</v>
      </c>
      <c r="E3758">
        <v>5582</v>
      </c>
      <c r="F3758">
        <v>13807</v>
      </c>
      <c r="G3758" t="s">
        <v>336</v>
      </c>
      <c r="H3758" t="s">
        <v>1</v>
      </c>
    </row>
    <row r="3759" spans="1:8" x14ac:dyDescent="0.2">
      <c r="A3759" t="s">
        <v>198</v>
      </c>
      <c r="B3759" t="s">
        <v>360</v>
      </c>
      <c r="C3759">
        <v>1929</v>
      </c>
      <c r="D3759">
        <v>5271</v>
      </c>
      <c r="E3759">
        <v>5704</v>
      </c>
      <c r="F3759">
        <v>13884</v>
      </c>
      <c r="G3759" t="s">
        <v>337</v>
      </c>
      <c r="H3759" t="s">
        <v>4</v>
      </c>
    </row>
    <row r="3760" spans="1:8" x14ac:dyDescent="0.2">
      <c r="A3760" t="s">
        <v>198</v>
      </c>
      <c r="B3760" t="s">
        <v>360</v>
      </c>
      <c r="C3760">
        <v>1930</v>
      </c>
      <c r="D3760">
        <v>5082</v>
      </c>
      <c r="E3760">
        <v>5486</v>
      </c>
      <c r="F3760">
        <v>13964</v>
      </c>
      <c r="G3760" t="s">
        <v>338</v>
      </c>
      <c r="H3760" t="s">
        <v>1</v>
      </c>
    </row>
    <row r="3761" spans="1:8" x14ac:dyDescent="0.2">
      <c r="A3761" t="s">
        <v>198</v>
      </c>
      <c r="B3761" t="s">
        <v>360</v>
      </c>
      <c r="C3761">
        <v>1931</v>
      </c>
      <c r="D3761">
        <v>4891</v>
      </c>
      <c r="E3761">
        <v>5266</v>
      </c>
      <c r="F3761">
        <v>14052</v>
      </c>
      <c r="G3761" t="s">
        <v>338</v>
      </c>
      <c r="H3761" t="s">
        <v>1</v>
      </c>
    </row>
    <row r="3762" spans="1:8" x14ac:dyDescent="0.2">
      <c r="A3762" t="s">
        <v>198</v>
      </c>
      <c r="B3762" t="s">
        <v>360</v>
      </c>
      <c r="C3762">
        <v>1932</v>
      </c>
      <c r="D3762">
        <v>4679</v>
      </c>
      <c r="E3762">
        <v>5024</v>
      </c>
      <c r="F3762">
        <v>14138</v>
      </c>
      <c r="G3762" t="s">
        <v>338</v>
      </c>
      <c r="H3762" t="s">
        <v>1</v>
      </c>
    </row>
    <row r="3763" spans="1:8" x14ac:dyDescent="0.2">
      <c r="A3763" t="s">
        <v>198</v>
      </c>
      <c r="B3763" t="s">
        <v>360</v>
      </c>
      <c r="C3763">
        <v>1933</v>
      </c>
      <c r="D3763">
        <v>4467</v>
      </c>
      <c r="E3763">
        <v>4784</v>
      </c>
      <c r="F3763">
        <v>14216</v>
      </c>
      <c r="G3763" t="s">
        <v>338</v>
      </c>
      <c r="H3763" t="s">
        <v>1</v>
      </c>
    </row>
    <row r="3764" spans="1:8" x14ac:dyDescent="0.2">
      <c r="A3764" t="s">
        <v>198</v>
      </c>
      <c r="B3764" t="s">
        <v>360</v>
      </c>
      <c r="C3764">
        <v>1934</v>
      </c>
      <c r="D3764">
        <v>4287</v>
      </c>
      <c r="E3764">
        <v>4580</v>
      </c>
      <c r="F3764">
        <v>14282</v>
      </c>
      <c r="G3764" t="s">
        <v>338</v>
      </c>
      <c r="H3764" t="s">
        <v>1</v>
      </c>
    </row>
    <row r="3765" spans="1:8" x14ac:dyDescent="0.2">
      <c r="A3765" t="s">
        <v>198</v>
      </c>
      <c r="B3765" t="s">
        <v>360</v>
      </c>
      <c r="C3765">
        <v>1935</v>
      </c>
      <c r="D3765">
        <v>4239</v>
      </c>
      <c r="E3765">
        <v>4518</v>
      </c>
      <c r="F3765">
        <v>14339</v>
      </c>
      <c r="G3765" t="s">
        <v>338</v>
      </c>
      <c r="H3765" t="s">
        <v>1</v>
      </c>
    </row>
    <row r="3766" spans="1:8" x14ac:dyDescent="0.2">
      <c r="A3766" t="s">
        <v>198</v>
      </c>
      <c r="B3766" t="s">
        <v>360</v>
      </c>
      <c r="C3766">
        <v>1936</v>
      </c>
      <c r="D3766">
        <v>4583</v>
      </c>
      <c r="E3766">
        <v>4872</v>
      </c>
      <c r="F3766">
        <v>14387</v>
      </c>
      <c r="G3766" t="s">
        <v>338</v>
      </c>
      <c r="H3766" t="s">
        <v>1</v>
      </c>
    </row>
    <row r="3767" spans="1:8" x14ac:dyDescent="0.2">
      <c r="A3767" t="s">
        <v>198</v>
      </c>
      <c r="B3767" t="s">
        <v>360</v>
      </c>
      <c r="C3767">
        <v>1937</v>
      </c>
      <c r="D3767">
        <v>5095</v>
      </c>
      <c r="E3767">
        <v>5403</v>
      </c>
      <c r="F3767">
        <v>14429</v>
      </c>
      <c r="G3767" t="s">
        <v>338</v>
      </c>
      <c r="H3767" t="s">
        <v>1</v>
      </c>
    </row>
    <row r="3768" spans="1:8" x14ac:dyDescent="0.2">
      <c r="A3768" t="s">
        <v>198</v>
      </c>
      <c r="B3768" t="s">
        <v>360</v>
      </c>
      <c r="C3768">
        <v>1938</v>
      </c>
      <c r="D3768"/>
      <c r="E3768"/>
      <c r="F3768">
        <v>14603</v>
      </c>
      <c r="G3768" t="s">
        <v>1</v>
      </c>
      <c r="H3768" t="s">
        <v>1</v>
      </c>
    </row>
    <row r="3769" spans="1:8" x14ac:dyDescent="0.2">
      <c r="A3769" t="s">
        <v>198</v>
      </c>
      <c r="B3769" t="s">
        <v>360</v>
      </c>
      <c r="C3769">
        <v>1939</v>
      </c>
      <c r="D3769"/>
      <c r="E3769"/>
      <c r="F3769">
        <v>14683</v>
      </c>
      <c r="G3769" t="s">
        <v>1</v>
      </c>
      <c r="H3769" t="s">
        <v>1</v>
      </c>
    </row>
    <row r="3770" spans="1:8" x14ac:dyDescent="0.2">
      <c r="A3770" t="s">
        <v>198</v>
      </c>
      <c r="B3770" t="s">
        <v>360</v>
      </c>
      <c r="C3770">
        <v>1940</v>
      </c>
      <c r="D3770"/>
      <c r="E3770"/>
      <c r="F3770">
        <v>14713</v>
      </c>
      <c r="G3770" t="s">
        <v>1</v>
      </c>
      <c r="H3770" t="s">
        <v>1</v>
      </c>
    </row>
    <row r="3771" spans="1:8" x14ac:dyDescent="0.2">
      <c r="A3771" t="s">
        <v>198</v>
      </c>
      <c r="B3771" t="s">
        <v>360</v>
      </c>
      <c r="C3771">
        <v>1941</v>
      </c>
      <c r="D3771"/>
      <c r="E3771"/>
      <c r="F3771">
        <v>14671</v>
      </c>
      <c r="G3771" t="s">
        <v>1</v>
      </c>
      <c r="H3771" t="s">
        <v>1</v>
      </c>
    </row>
    <row r="3772" spans="1:8" x14ac:dyDescent="0.2">
      <c r="A3772" t="s">
        <v>198</v>
      </c>
      <c r="B3772" t="s">
        <v>360</v>
      </c>
      <c r="C3772">
        <v>1942</v>
      </c>
      <c r="D3772"/>
      <c r="E3772"/>
      <c r="F3772">
        <v>14577</v>
      </c>
      <c r="G3772" t="s">
        <v>1</v>
      </c>
      <c r="H3772" t="s">
        <v>1</v>
      </c>
    </row>
    <row r="3773" spans="1:8" x14ac:dyDescent="0.2">
      <c r="A3773" t="s">
        <v>198</v>
      </c>
      <c r="B3773" t="s">
        <v>360</v>
      </c>
      <c r="C3773">
        <v>1943</v>
      </c>
      <c r="D3773"/>
      <c r="E3773"/>
      <c r="F3773">
        <v>14538</v>
      </c>
      <c r="G3773" t="s">
        <v>1</v>
      </c>
      <c r="H3773" t="s">
        <v>1</v>
      </c>
    </row>
    <row r="3774" spans="1:8" x14ac:dyDescent="0.2">
      <c r="A3774" t="s">
        <v>198</v>
      </c>
      <c r="B3774" t="s">
        <v>360</v>
      </c>
      <c r="C3774">
        <v>1944</v>
      </c>
      <c r="D3774"/>
      <c r="E3774"/>
      <c r="F3774">
        <v>14593</v>
      </c>
      <c r="G3774" t="s">
        <v>1</v>
      </c>
      <c r="H3774" t="s">
        <v>1</v>
      </c>
    </row>
    <row r="3775" spans="1:8" x14ac:dyDescent="0.2">
      <c r="A3775" t="s">
        <v>198</v>
      </c>
      <c r="B3775" t="s">
        <v>360</v>
      </c>
      <c r="C3775">
        <v>1945</v>
      </c>
      <c r="D3775"/>
      <c r="E3775"/>
      <c r="F3775">
        <v>14152</v>
      </c>
      <c r="G3775" t="s">
        <v>1</v>
      </c>
      <c r="H3775" t="s">
        <v>1</v>
      </c>
    </row>
    <row r="3776" spans="1:8" x14ac:dyDescent="0.2">
      <c r="A3776" t="s">
        <v>198</v>
      </c>
      <c r="B3776" t="s">
        <v>360</v>
      </c>
      <c r="C3776">
        <v>1946</v>
      </c>
      <c r="D3776"/>
      <c r="E3776"/>
      <c r="F3776">
        <v>12916</v>
      </c>
      <c r="G3776" t="s">
        <v>1</v>
      </c>
      <c r="H3776" t="s">
        <v>1</v>
      </c>
    </row>
    <row r="3777" spans="1:8" x14ac:dyDescent="0.2">
      <c r="A3777" t="s">
        <v>198</v>
      </c>
      <c r="B3777" t="s">
        <v>360</v>
      </c>
      <c r="C3777">
        <v>1947</v>
      </c>
      <c r="D3777"/>
      <c r="E3777"/>
      <c r="F3777">
        <v>12164</v>
      </c>
      <c r="G3777" t="s">
        <v>1</v>
      </c>
      <c r="H3777" t="s">
        <v>1</v>
      </c>
    </row>
    <row r="3778" spans="1:8" x14ac:dyDescent="0.2">
      <c r="A3778" t="s">
        <v>198</v>
      </c>
      <c r="B3778" t="s">
        <v>360</v>
      </c>
      <c r="C3778">
        <v>1948</v>
      </c>
      <c r="D3778">
        <v>5611</v>
      </c>
      <c r="E3778">
        <v>5791</v>
      </c>
      <c r="F3778">
        <v>12339</v>
      </c>
      <c r="G3778" t="s">
        <v>338</v>
      </c>
      <c r="H3778" t="s">
        <v>1</v>
      </c>
    </row>
    <row r="3779" spans="1:8" x14ac:dyDescent="0.2">
      <c r="A3779" t="s">
        <v>198</v>
      </c>
      <c r="B3779" t="s">
        <v>360</v>
      </c>
      <c r="C3779">
        <v>1949</v>
      </c>
      <c r="D3779">
        <v>5936</v>
      </c>
      <c r="E3779">
        <v>6111</v>
      </c>
      <c r="F3779">
        <v>12339</v>
      </c>
      <c r="G3779" t="s">
        <v>338</v>
      </c>
      <c r="H3779" t="s">
        <v>1</v>
      </c>
    </row>
    <row r="3780" spans="1:8" x14ac:dyDescent="0.2">
      <c r="A3780" t="s">
        <v>198</v>
      </c>
      <c r="B3780" t="s">
        <v>360</v>
      </c>
      <c r="C3780">
        <v>1950</v>
      </c>
      <c r="D3780">
        <v>6390</v>
      </c>
      <c r="E3780">
        <v>6563</v>
      </c>
      <c r="F3780">
        <v>12389</v>
      </c>
      <c r="G3780" t="s">
        <v>338</v>
      </c>
      <c r="H3780" t="s">
        <v>1</v>
      </c>
    </row>
    <row r="3781" spans="1:8" x14ac:dyDescent="0.2">
      <c r="A3781" t="s">
        <v>198</v>
      </c>
      <c r="B3781" t="s">
        <v>360</v>
      </c>
      <c r="C3781">
        <v>1951</v>
      </c>
      <c r="D3781">
        <v>6448</v>
      </c>
      <c r="E3781">
        <v>6607</v>
      </c>
      <c r="F3781">
        <v>12532</v>
      </c>
      <c r="G3781" t="s">
        <v>338</v>
      </c>
      <c r="H3781" t="s">
        <v>1</v>
      </c>
    </row>
    <row r="3782" spans="1:8" x14ac:dyDescent="0.2">
      <c r="A3782" t="s">
        <v>198</v>
      </c>
      <c r="B3782" t="s">
        <v>360</v>
      </c>
      <c r="C3782">
        <v>1952</v>
      </c>
      <c r="D3782">
        <v>6599</v>
      </c>
      <c r="E3782">
        <v>6745</v>
      </c>
      <c r="F3782">
        <v>12683</v>
      </c>
      <c r="G3782" t="s">
        <v>338</v>
      </c>
      <c r="H3782" t="s">
        <v>1</v>
      </c>
    </row>
    <row r="3783" spans="1:8" x14ac:dyDescent="0.2">
      <c r="A3783" t="s">
        <v>198</v>
      </c>
      <c r="B3783" t="s">
        <v>360</v>
      </c>
      <c r="C3783">
        <v>1953</v>
      </c>
      <c r="D3783">
        <v>6517</v>
      </c>
      <c r="E3783">
        <v>6645</v>
      </c>
      <c r="F3783">
        <v>12820</v>
      </c>
      <c r="G3783" t="s">
        <v>338</v>
      </c>
      <c r="H3783" t="s">
        <v>1</v>
      </c>
    </row>
    <row r="3784" spans="1:8" x14ac:dyDescent="0.2">
      <c r="A3784" t="s">
        <v>198</v>
      </c>
      <c r="B3784" t="s">
        <v>360</v>
      </c>
      <c r="C3784">
        <v>1954</v>
      </c>
      <c r="D3784">
        <v>6730</v>
      </c>
      <c r="E3784">
        <v>6846</v>
      </c>
      <c r="F3784">
        <v>12952</v>
      </c>
      <c r="G3784" t="s">
        <v>338</v>
      </c>
      <c r="H3784" t="s">
        <v>1</v>
      </c>
    </row>
    <row r="3785" spans="1:8" x14ac:dyDescent="0.2">
      <c r="A3785" t="s">
        <v>198</v>
      </c>
      <c r="B3785" t="s">
        <v>360</v>
      </c>
      <c r="C3785">
        <v>1955</v>
      </c>
      <c r="D3785">
        <v>7246</v>
      </c>
      <c r="E3785">
        <v>7353</v>
      </c>
      <c r="F3785">
        <v>13093</v>
      </c>
      <c r="G3785" t="s">
        <v>338</v>
      </c>
      <c r="H3785" t="s">
        <v>1</v>
      </c>
    </row>
    <row r="3786" spans="1:8" x14ac:dyDescent="0.2">
      <c r="A3786" t="s">
        <v>198</v>
      </c>
      <c r="B3786" t="s">
        <v>360</v>
      </c>
      <c r="C3786">
        <v>1956</v>
      </c>
      <c r="D3786">
        <v>7612</v>
      </c>
      <c r="E3786">
        <v>7706</v>
      </c>
      <c r="F3786">
        <v>13229</v>
      </c>
      <c r="G3786" t="s">
        <v>338</v>
      </c>
      <c r="H3786" t="s">
        <v>1</v>
      </c>
    </row>
    <row r="3787" spans="1:8" x14ac:dyDescent="0.2">
      <c r="A3787" t="s">
        <v>198</v>
      </c>
      <c r="B3787" t="s">
        <v>360</v>
      </c>
      <c r="C3787">
        <v>1957</v>
      </c>
      <c r="D3787">
        <v>8019</v>
      </c>
      <c r="E3787">
        <v>8099</v>
      </c>
      <c r="F3787">
        <v>13358</v>
      </c>
      <c r="G3787" t="s">
        <v>338</v>
      </c>
      <c r="H3787" t="s">
        <v>1</v>
      </c>
    </row>
    <row r="3788" spans="1:8" x14ac:dyDescent="0.2">
      <c r="A3788" t="s">
        <v>198</v>
      </c>
      <c r="B3788" t="s">
        <v>360</v>
      </c>
      <c r="C3788">
        <v>1958</v>
      </c>
      <c r="D3788">
        <v>8579</v>
      </c>
      <c r="E3788">
        <v>8643</v>
      </c>
      <c r="F3788">
        <v>13474</v>
      </c>
      <c r="G3788" t="s">
        <v>338</v>
      </c>
      <c r="H3788" t="s">
        <v>1</v>
      </c>
    </row>
    <row r="3789" spans="1:8" x14ac:dyDescent="0.2">
      <c r="A3789" t="s">
        <v>198</v>
      </c>
      <c r="B3789" t="s">
        <v>360</v>
      </c>
      <c r="C3789">
        <v>1959</v>
      </c>
      <c r="D3789">
        <v>8916</v>
      </c>
      <c r="E3789">
        <v>8962</v>
      </c>
      <c r="F3789">
        <v>13565</v>
      </c>
      <c r="G3789" t="s">
        <v>338</v>
      </c>
      <c r="H3789" t="s">
        <v>1</v>
      </c>
    </row>
    <row r="3790" spans="1:8" x14ac:dyDescent="0.2">
      <c r="A3790" t="s">
        <v>198</v>
      </c>
      <c r="B3790" t="s">
        <v>360</v>
      </c>
      <c r="C3790">
        <v>1960</v>
      </c>
      <c r="D3790">
        <v>9551</v>
      </c>
      <c r="E3790">
        <v>9578</v>
      </c>
      <c r="F3790">
        <v>13654</v>
      </c>
      <c r="G3790" t="s">
        <v>338</v>
      </c>
      <c r="H3790" t="s">
        <v>1</v>
      </c>
    </row>
    <row r="3791" spans="1:8" x14ac:dyDescent="0.2">
      <c r="A3791" t="s">
        <v>198</v>
      </c>
      <c r="B3791" t="s">
        <v>360</v>
      </c>
      <c r="C3791">
        <v>1961</v>
      </c>
      <c r="D3791">
        <v>9864</v>
      </c>
      <c r="E3791">
        <v>9869</v>
      </c>
      <c r="F3791">
        <v>13779</v>
      </c>
      <c r="G3791" t="s">
        <v>338</v>
      </c>
      <c r="H3791" t="s">
        <v>1</v>
      </c>
    </row>
    <row r="3792" spans="1:8" x14ac:dyDescent="0.2">
      <c r="A3792" t="s">
        <v>198</v>
      </c>
      <c r="B3792" t="s">
        <v>360</v>
      </c>
      <c r="C3792">
        <v>1962</v>
      </c>
      <c r="D3792">
        <v>9963</v>
      </c>
      <c r="E3792">
        <v>9944</v>
      </c>
      <c r="F3792">
        <v>13858</v>
      </c>
      <c r="G3792" t="s">
        <v>338</v>
      </c>
      <c r="H3792" t="s">
        <v>1</v>
      </c>
    </row>
    <row r="3793" spans="1:8" x14ac:dyDescent="0.2">
      <c r="A3793" t="s">
        <v>198</v>
      </c>
      <c r="B3793" t="s">
        <v>360</v>
      </c>
      <c r="C3793">
        <v>1963</v>
      </c>
      <c r="D3793">
        <v>9734</v>
      </c>
      <c r="E3793">
        <v>9693</v>
      </c>
      <c r="F3793">
        <v>13948</v>
      </c>
      <c r="G3793" t="s">
        <v>338</v>
      </c>
      <c r="H3793" t="s">
        <v>1</v>
      </c>
    </row>
    <row r="3794" spans="1:8" x14ac:dyDescent="0.2">
      <c r="A3794" t="s">
        <v>198</v>
      </c>
      <c r="B3794" t="s">
        <v>360</v>
      </c>
      <c r="C3794">
        <v>1964</v>
      </c>
      <c r="D3794">
        <v>10140</v>
      </c>
      <c r="E3794">
        <v>10073</v>
      </c>
      <c r="F3794">
        <v>14052</v>
      </c>
      <c r="G3794" t="s">
        <v>338</v>
      </c>
      <c r="H3794" t="s">
        <v>1</v>
      </c>
    </row>
    <row r="3795" spans="1:8" x14ac:dyDescent="0.2">
      <c r="A3795" t="s">
        <v>198</v>
      </c>
      <c r="B3795" t="s">
        <v>360</v>
      </c>
      <c r="C3795">
        <v>1965</v>
      </c>
      <c r="D3795">
        <v>10467</v>
      </c>
      <c r="E3795">
        <v>10373</v>
      </c>
      <c r="F3795">
        <v>14147</v>
      </c>
      <c r="G3795" t="s">
        <v>338</v>
      </c>
      <c r="H3795" t="s">
        <v>1</v>
      </c>
    </row>
    <row r="3796" spans="1:8" x14ac:dyDescent="0.2">
      <c r="A3796" t="s">
        <v>198</v>
      </c>
      <c r="B3796" t="s">
        <v>360</v>
      </c>
      <c r="C3796">
        <v>1966</v>
      </c>
      <c r="D3796">
        <v>10885</v>
      </c>
      <c r="E3796">
        <v>10763</v>
      </c>
      <c r="F3796">
        <v>14224</v>
      </c>
      <c r="G3796" t="s">
        <v>338</v>
      </c>
      <c r="H3796" t="s">
        <v>1</v>
      </c>
    </row>
    <row r="3797" spans="1:8" x14ac:dyDescent="0.2">
      <c r="A3797" t="s">
        <v>198</v>
      </c>
      <c r="B3797" t="s">
        <v>360</v>
      </c>
      <c r="C3797">
        <v>1967</v>
      </c>
      <c r="D3797">
        <v>11336</v>
      </c>
      <c r="E3797">
        <v>11183</v>
      </c>
      <c r="F3797">
        <v>14277</v>
      </c>
      <c r="G3797" t="s">
        <v>338</v>
      </c>
      <c r="H3797" t="s">
        <v>1</v>
      </c>
    </row>
    <row r="3798" spans="1:8" x14ac:dyDescent="0.2">
      <c r="A3798" t="s">
        <v>198</v>
      </c>
      <c r="B3798" t="s">
        <v>360</v>
      </c>
      <c r="C3798">
        <v>1968</v>
      </c>
      <c r="D3798">
        <v>11854</v>
      </c>
      <c r="E3798">
        <v>11667</v>
      </c>
      <c r="F3798">
        <v>14323</v>
      </c>
      <c r="G3798" t="s">
        <v>338</v>
      </c>
      <c r="H3798" t="s">
        <v>1</v>
      </c>
    </row>
    <row r="3799" spans="1:8" x14ac:dyDescent="0.2">
      <c r="A3799" t="s">
        <v>198</v>
      </c>
      <c r="B3799" t="s">
        <v>360</v>
      </c>
      <c r="C3799">
        <v>1969</v>
      </c>
      <c r="D3799">
        <v>12133</v>
      </c>
      <c r="E3799">
        <v>11913</v>
      </c>
      <c r="F3799">
        <v>14284</v>
      </c>
      <c r="G3799" t="s">
        <v>338</v>
      </c>
      <c r="H3799" t="s">
        <v>1</v>
      </c>
    </row>
    <row r="3800" spans="1:8" x14ac:dyDescent="0.2">
      <c r="A3800" t="s">
        <v>198</v>
      </c>
      <c r="B3800" t="s">
        <v>360</v>
      </c>
      <c r="C3800">
        <v>1970</v>
      </c>
      <c r="D3800">
        <v>12376</v>
      </c>
      <c r="E3800">
        <v>12124</v>
      </c>
      <c r="F3800">
        <v>14319</v>
      </c>
      <c r="G3800" t="s">
        <v>338</v>
      </c>
      <c r="H3800" t="s">
        <v>1</v>
      </c>
    </row>
    <row r="3801" spans="1:8" x14ac:dyDescent="0.2">
      <c r="A3801" t="s">
        <v>198</v>
      </c>
      <c r="B3801" t="s">
        <v>360</v>
      </c>
      <c r="C3801">
        <v>1971</v>
      </c>
      <c r="D3801">
        <v>12773</v>
      </c>
      <c r="E3801">
        <v>12484</v>
      </c>
      <c r="F3801">
        <v>14381</v>
      </c>
      <c r="G3801" t="s">
        <v>338</v>
      </c>
      <c r="H3801" t="s">
        <v>1</v>
      </c>
    </row>
    <row r="3802" spans="1:8" x14ac:dyDescent="0.2">
      <c r="A3802" t="s">
        <v>198</v>
      </c>
      <c r="B3802" t="s">
        <v>360</v>
      </c>
      <c r="C3802">
        <v>1972</v>
      </c>
      <c r="D3802">
        <v>13187</v>
      </c>
      <c r="E3802">
        <v>12859</v>
      </c>
      <c r="F3802">
        <v>14456</v>
      </c>
      <c r="G3802" t="s">
        <v>338</v>
      </c>
      <c r="H3802" t="s">
        <v>1</v>
      </c>
    </row>
    <row r="3803" spans="1:8" x14ac:dyDescent="0.2">
      <c r="A3803" t="s">
        <v>198</v>
      </c>
      <c r="B3803" t="s">
        <v>360</v>
      </c>
      <c r="C3803">
        <v>1973</v>
      </c>
      <c r="D3803">
        <v>13570</v>
      </c>
      <c r="E3803">
        <v>13202</v>
      </c>
      <c r="F3803">
        <v>14549</v>
      </c>
      <c r="G3803" t="s">
        <v>338</v>
      </c>
      <c r="H3803" t="s">
        <v>1</v>
      </c>
    </row>
    <row r="3804" spans="1:8" x14ac:dyDescent="0.2">
      <c r="A3804" t="s">
        <v>198</v>
      </c>
      <c r="B3804" t="s">
        <v>360</v>
      </c>
      <c r="C3804">
        <v>1974</v>
      </c>
      <c r="D3804">
        <v>13990</v>
      </c>
      <c r="E3804">
        <v>13580</v>
      </c>
      <c r="F3804">
        <v>14658</v>
      </c>
      <c r="G3804" t="s">
        <v>338</v>
      </c>
      <c r="H3804" t="s">
        <v>1</v>
      </c>
    </row>
    <row r="3805" spans="1:8" x14ac:dyDescent="0.2">
      <c r="A3805" t="s">
        <v>198</v>
      </c>
      <c r="B3805" t="s">
        <v>360</v>
      </c>
      <c r="C3805">
        <v>1975</v>
      </c>
      <c r="D3805">
        <v>14325</v>
      </c>
      <c r="E3805">
        <v>13873</v>
      </c>
      <c r="F3805">
        <v>14772</v>
      </c>
      <c r="G3805" t="s">
        <v>338</v>
      </c>
      <c r="H3805" t="s">
        <v>1</v>
      </c>
    </row>
    <row r="3806" spans="1:8" x14ac:dyDescent="0.2">
      <c r="A3806" t="s">
        <v>198</v>
      </c>
      <c r="B3806" t="s">
        <v>360</v>
      </c>
      <c r="C3806">
        <v>1976</v>
      </c>
      <c r="D3806">
        <v>14478</v>
      </c>
      <c r="E3806">
        <v>13989</v>
      </c>
      <c r="F3806">
        <v>14884</v>
      </c>
      <c r="G3806" t="s">
        <v>338</v>
      </c>
      <c r="H3806" t="s">
        <v>1</v>
      </c>
    </row>
    <row r="3807" spans="1:8" x14ac:dyDescent="0.2">
      <c r="A3807" t="s">
        <v>198</v>
      </c>
      <c r="B3807" t="s">
        <v>360</v>
      </c>
      <c r="C3807">
        <v>1977</v>
      </c>
      <c r="D3807">
        <v>15060</v>
      </c>
      <c r="E3807">
        <v>14519</v>
      </c>
      <c r="F3807">
        <v>14990</v>
      </c>
      <c r="G3807" t="s">
        <v>338</v>
      </c>
      <c r="H3807" t="s">
        <v>1</v>
      </c>
    </row>
    <row r="3808" spans="1:8" x14ac:dyDescent="0.2">
      <c r="A3808" t="s">
        <v>198</v>
      </c>
      <c r="B3808" t="s">
        <v>360</v>
      </c>
      <c r="C3808">
        <v>1978</v>
      </c>
      <c r="D3808">
        <v>15178</v>
      </c>
      <c r="E3808">
        <v>14599</v>
      </c>
      <c r="F3808">
        <v>15089</v>
      </c>
      <c r="G3808" t="s">
        <v>338</v>
      </c>
      <c r="H3808" t="s">
        <v>1</v>
      </c>
    </row>
    <row r="3809" spans="1:8" x14ac:dyDescent="0.2">
      <c r="A3809" t="s">
        <v>198</v>
      </c>
      <c r="B3809" t="s">
        <v>360</v>
      </c>
      <c r="C3809">
        <v>1979</v>
      </c>
      <c r="D3809">
        <v>15247</v>
      </c>
      <c r="E3809">
        <v>14633</v>
      </c>
      <c r="F3809">
        <v>15182</v>
      </c>
      <c r="G3809" t="s">
        <v>338</v>
      </c>
      <c r="H3809" t="s">
        <v>1</v>
      </c>
    </row>
    <row r="3810" spans="1:8" x14ac:dyDescent="0.2">
      <c r="A3810" t="s">
        <v>198</v>
      </c>
      <c r="B3810" t="s">
        <v>360</v>
      </c>
      <c r="C3810">
        <v>1980</v>
      </c>
      <c r="D3810">
        <v>15630</v>
      </c>
      <c r="E3810">
        <v>14966</v>
      </c>
      <c r="F3810">
        <v>15255</v>
      </c>
      <c r="G3810" t="s">
        <v>338</v>
      </c>
      <c r="H3810" t="s">
        <v>1</v>
      </c>
    </row>
    <row r="3811" spans="1:8" x14ac:dyDescent="0.2">
      <c r="A3811" t="s">
        <v>198</v>
      </c>
      <c r="B3811" t="s">
        <v>360</v>
      </c>
      <c r="C3811">
        <v>1981</v>
      </c>
      <c r="D3811">
        <v>15528</v>
      </c>
      <c r="E3811">
        <v>14835</v>
      </c>
      <c r="F3811">
        <v>15312</v>
      </c>
      <c r="G3811" t="s">
        <v>338</v>
      </c>
      <c r="H3811" t="s">
        <v>1</v>
      </c>
    </row>
    <row r="3812" spans="1:8" x14ac:dyDescent="0.2">
      <c r="A3812" t="s">
        <v>198</v>
      </c>
      <c r="B3812" t="s">
        <v>360</v>
      </c>
      <c r="C3812">
        <v>1982</v>
      </c>
      <c r="D3812">
        <v>15825</v>
      </c>
      <c r="E3812">
        <v>15085</v>
      </c>
      <c r="F3812">
        <v>15352</v>
      </c>
      <c r="G3812" t="s">
        <v>338</v>
      </c>
      <c r="H3812" t="s">
        <v>1</v>
      </c>
    </row>
    <row r="3813" spans="1:8" x14ac:dyDescent="0.2">
      <c r="A3813" t="s">
        <v>198</v>
      </c>
      <c r="B3813" t="s">
        <v>360</v>
      </c>
      <c r="C3813">
        <v>1983</v>
      </c>
      <c r="D3813">
        <v>16061</v>
      </c>
      <c r="E3813">
        <v>15275</v>
      </c>
      <c r="F3813">
        <v>15388</v>
      </c>
      <c r="G3813" t="s">
        <v>338</v>
      </c>
      <c r="H3813" t="s">
        <v>1</v>
      </c>
    </row>
    <row r="3814" spans="1:8" x14ac:dyDescent="0.2">
      <c r="A3814" t="s">
        <v>198</v>
      </c>
      <c r="B3814" t="s">
        <v>360</v>
      </c>
      <c r="C3814">
        <v>1984</v>
      </c>
      <c r="D3814">
        <v>16437</v>
      </c>
      <c r="E3814">
        <v>15598</v>
      </c>
      <c r="F3814">
        <v>15423</v>
      </c>
      <c r="G3814" t="s">
        <v>338</v>
      </c>
      <c r="H3814" t="s">
        <v>1</v>
      </c>
    </row>
    <row r="3815" spans="1:8" x14ac:dyDescent="0.2">
      <c r="A3815" t="s">
        <v>198</v>
      </c>
      <c r="B3815" t="s">
        <v>360</v>
      </c>
      <c r="C3815">
        <v>1985</v>
      </c>
      <c r="D3815">
        <v>16569</v>
      </c>
      <c r="E3815">
        <v>15688</v>
      </c>
      <c r="F3815">
        <v>15455</v>
      </c>
      <c r="G3815" t="s">
        <v>338</v>
      </c>
      <c r="H3815" t="s">
        <v>1</v>
      </c>
    </row>
    <row r="3816" spans="1:8" x14ac:dyDescent="0.2">
      <c r="A3816" t="s">
        <v>198</v>
      </c>
      <c r="B3816" t="s">
        <v>360</v>
      </c>
      <c r="C3816">
        <v>1986</v>
      </c>
      <c r="D3816">
        <v>16884</v>
      </c>
      <c r="E3816">
        <v>15950</v>
      </c>
      <c r="F3816">
        <v>15481</v>
      </c>
      <c r="G3816" t="s">
        <v>338</v>
      </c>
      <c r="H3816" t="s">
        <v>1</v>
      </c>
    </row>
    <row r="3817" spans="1:8" x14ac:dyDescent="0.2">
      <c r="A3817" t="s">
        <v>198</v>
      </c>
      <c r="B3817" t="s">
        <v>360</v>
      </c>
      <c r="C3817">
        <v>1987</v>
      </c>
      <c r="D3817">
        <v>16974</v>
      </c>
      <c r="E3817">
        <v>16000</v>
      </c>
      <c r="F3817">
        <v>15511</v>
      </c>
      <c r="G3817" t="s">
        <v>338</v>
      </c>
      <c r="H3817" t="s">
        <v>1</v>
      </c>
    </row>
    <row r="3818" spans="1:8" x14ac:dyDescent="0.2">
      <c r="A3818" t="s">
        <v>198</v>
      </c>
      <c r="B3818" t="s">
        <v>360</v>
      </c>
      <c r="C3818">
        <v>1988</v>
      </c>
      <c r="D3818">
        <v>17361</v>
      </c>
      <c r="E3818">
        <v>16328</v>
      </c>
      <c r="F3818">
        <v>15537</v>
      </c>
      <c r="G3818" t="s">
        <v>338</v>
      </c>
      <c r="H3818" t="s">
        <v>1</v>
      </c>
    </row>
    <row r="3819" spans="1:8" x14ac:dyDescent="0.2">
      <c r="A3819" t="s">
        <v>198</v>
      </c>
      <c r="B3819" t="s">
        <v>360</v>
      </c>
      <c r="C3819">
        <v>1989</v>
      </c>
      <c r="D3819">
        <v>17517</v>
      </c>
      <c r="E3819">
        <v>16439</v>
      </c>
      <c r="F3819">
        <v>15559</v>
      </c>
      <c r="G3819" t="s">
        <v>338</v>
      </c>
      <c r="H3819" t="s">
        <v>1</v>
      </c>
    </row>
    <row r="3820" spans="1:8" x14ac:dyDescent="0.2">
      <c r="A3820" t="s">
        <v>198</v>
      </c>
      <c r="B3820" t="s">
        <v>360</v>
      </c>
      <c r="C3820">
        <v>1990</v>
      </c>
      <c r="D3820">
        <v>17045</v>
      </c>
      <c r="E3820">
        <v>15961</v>
      </c>
      <c r="F3820">
        <v>15572</v>
      </c>
      <c r="G3820" t="s">
        <v>338</v>
      </c>
      <c r="H3820" t="s">
        <v>1</v>
      </c>
    </row>
    <row r="3821" spans="1:8" x14ac:dyDescent="0.2">
      <c r="A3821" t="s">
        <v>198</v>
      </c>
      <c r="B3821" t="s">
        <v>360</v>
      </c>
      <c r="C3821">
        <v>1991</v>
      </c>
      <c r="D3821">
        <v>13985</v>
      </c>
      <c r="E3821">
        <v>13947</v>
      </c>
      <c r="F3821">
        <v>15587</v>
      </c>
      <c r="G3821" t="s">
        <v>338</v>
      </c>
      <c r="H3821" t="s">
        <v>1</v>
      </c>
    </row>
    <row r="3822" spans="1:8" x14ac:dyDescent="0.2">
      <c r="A3822" t="s">
        <v>198</v>
      </c>
      <c r="B3822" t="s">
        <v>360</v>
      </c>
      <c r="C3822">
        <v>1992</v>
      </c>
      <c r="D3822">
        <v>13526</v>
      </c>
      <c r="E3822">
        <v>13601</v>
      </c>
      <c r="F3822">
        <v>15619</v>
      </c>
      <c r="G3822" t="s">
        <v>338</v>
      </c>
      <c r="H3822" t="s">
        <v>1</v>
      </c>
    </row>
    <row r="3823" spans="1:8" x14ac:dyDescent="0.2">
      <c r="A3823" t="s">
        <v>198</v>
      </c>
      <c r="B3823" t="s">
        <v>360</v>
      </c>
      <c r="C3823">
        <v>1993</v>
      </c>
      <c r="D3823">
        <v>13706</v>
      </c>
      <c r="E3823">
        <v>13654</v>
      </c>
      <c r="F3823">
        <v>15650</v>
      </c>
      <c r="G3823" t="s">
        <v>338</v>
      </c>
      <c r="H3823" t="s">
        <v>1</v>
      </c>
    </row>
    <row r="3824" spans="1:8" x14ac:dyDescent="0.2">
      <c r="A3824" t="s">
        <v>198</v>
      </c>
      <c r="B3824" t="s">
        <v>360</v>
      </c>
      <c r="C3824">
        <v>1994</v>
      </c>
      <c r="D3824">
        <v>14461</v>
      </c>
      <c r="E3824">
        <v>14093</v>
      </c>
      <c r="F3824">
        <v>15675</v>
      </c>
      <c r="G3824" t="s">
        <v>338</v>
      </c>
      <c r="H3824" t="s">
        <v>1</v>
      </c>
    </row>
    <row r="3825" spans="1:8" x14ac:dyDescent="0.2">
      <c r="A3825" t="s">
        <v>198</v>
      </c>
      <c r="B3825" t="s">
        <v>360</v>
      </c>
      <c r="C3825">
        <v>1995</v>
      </c>
      <c r="D3825">
        <v>15007</v>
      </c>
      <c r="E3825">
        <v>14916</v>
      </c>
      <c r="F3825">
        <v>15685</v>
      </c>
      <c r="G3825" t="s">
        <v>338</v>
      </c>
      <c r="H3825" t="s">
        <v>1</v>
      </c>
    </row>
    <row r="3826" spans="1:8" x14ac:dyDescent="0.2">
      <c r="A3826" t="s">
        <v>198</v>
      </c>
      <c r="B3826" t="s">
        <v>360</v>
      </c>
      <c r="C3826">
        <v>1996</v>
      </c>
      <c r="D3826">
        <v>15787</v>
      </c>
      <c r="E3826">
        <v>15701</v>
      </c>
      <c r="F3826">
        <v>15685</v>
      </c>
      <c r="G3826" t="s">
        <v>337</v>
      </c>
      <c r="H3826" t="s">
        <v>2</v>
      </c>
    </row>
    <row r="3827" spans="1:8" x14ac:dyDescent="0.2">
      <c r="A3827" t="s">
        <v>198</v>
      </c>
      <c r="B3827" t="s">
        <v>360</v>
      </c>
      <c r="C3827">
        <v>1997</v>
      </c>
      <c r="D3827">
        <v>15937</v>
      </c>
      <c r="E3827">
        <v>15822</v>
      </c>
      <c r="F3827">
        <v>15684</v>
      </c>
      <c r="G3827" t="s">
        <v>338</v>
      </c>
      <c r="H3827" t="s">
        <v>1</v>
      </c>
    </row>
    <row r="3828" spans="1:8" x14ac:dyDescent="0.2">
      <c r="A3828" t="s">
        <v>198</v>
      </c>
      <c r="B3828" t="s">
        <v>360</v>
      </c>
      <c r="C3828">
        <v>1998</v>
      </c>
      <c r="D3828">
        <v>15866</v>
      </c>
      <c r="E3828">
        <v>16017</v>
      </c>
      <c r="F3828">
        <v>15681</v>
      </c>
      <c r="G3828" t="s">
        <v>338</v>
      </c>
      <c r="H3828" t="s">
        <v>1</v>
      </c>
    </row>
    <row r="3829" spans="1:8" x14ac:dyDescent="0.2">
      <c r="A3829" t="s">
        <v>198</v>
      </c>
      <c r="B3829" t="s">
        <v>360</v>
      </c>
      <c r="C3829">
        <v>1999</v>
      </c>
      <c r="D3829">
        <v>15661</v>
      </c>
      <c r="E3829">
        <v>16205</v>
      </c>
      <c r="F3829">
        <v>15676</v>
      </c>
      <c r="G3829" t="s">
        <v>337</v>
      </c>
      <c r="H3829" t="s">
        <v>2</v>
      </c>
    </row>
    <row r="3830" spans="1:8" x14ac:dyDescent="0.2">
      <c r="A3830" t="s">
        <v>198</v>
      </c>
      <c r="B3830" t="s">
        <v>360</v>
      </c>
      <c r="C3830">
        <v>2000</v>
      </c>
      <c r="D3830">
        <v>16153</v>
      </c>
      <c r="E3830">
        <v>16743</v>
      </c>
      <c r="F3830">
        <v>15670</v>
      </c>
      <c r="G3830" t="s">
        <v>337</v>
      </c>
      <c r="H3830" t="s">
        <v>2</v>
      </c>
    </row>
    <row r="3831" spans="1:8" x14ac:dyDescent="0.2">
      <c r="A3831" t="s">
        <v>198</v>
      </c>
      <c r="B3831" t="s">
        <v>360</v>
      </c>
      <c r="C3831">
        <v>2001</v>
      </c>
      <c r="D3831">
        <v>17104</v>
      </c>
      <c r="E3831">
        <v>17286</v>
      </c>
      <c r="F3831">
        <v>15667</v>
      </c>
      <c r="G3831" t="s">
        <v>337</v>
      </c>
      <c r="H3831" t="s">
        <v>2</v>
      </c>
    </row>
    <row r="3832" spans="1:8" x14ac:dyDescent="0.2">
      <c r="A3832" t="s">
        <v>198</v>
      </c>
      <c r="B3832" t="s">
        <v>360</v>
      </c>
      <c r="C3832">
        <v>2002</v>
      </c>
      <c r="D3832">
        <v>17503</v>
      </c>
      <c r="E3832">
        <v>17791</v>
      </c>
      <c r="F3832">
        <v>15666</v>
      </c>
      <c r="G3832" t="s">
        <v>337</v>
      </c>
      <c r="H3832" t="s">
        <v>2</v>
      </c>
    </row>
    <row r="3833" spans="1:8" x14ac:dyDescent="0.2">
      <c r="A3833" t="s">
        <v>198</v>
      </c>
      <c r="B3833" t="s">
        <v>360</v>
      </c>
      <c r="C3833">
        <v>2003</v>
      </c>
      <c r="D3833">
        <v>17925</v>
      </c>
      <c r="E3833">
        <v>18518</v>
      </c>
      <c r="F3833">
        <v>15667</v>
      </c>
      <c r="G3833" t="s">
        <v>337</v>
      </c>
      <c r="H3833" t="s">
        <v>2</v>
      </c>
    </row>
    <row r="3834" spans="1:8" x14ac:dyDescent="0.2">
      <c r="A3834" t="s">
        <v>198</v>
      </c>
      <c r="B3834" t="s">
        <v>360</v>
      </c>
      <c r="C3834">
        <v>2004</v>
      </c>
      <c r="D3834">
        <v>18419</v>
      </c>
      <c r="E3834">
        <v>19412</v>
      </c>
      <c r="F3834">
        <v>15670</v>
      </c>
      <c r="G3834" t="s">
        <v>337</v>
      </c>
      <c r="H3834" t="s">
        <v>2</v>
      </c>
    </row>
    <row r="3835" spans="1:8" x14ac:dyDescent="0.2">
      <c r="A3835" t="s">
        <v>198</v>
      </c>
      <c r="B3835" t="s">
        <v>360</v>
      </c>
      <c r="C3835">
        <v>2005</v>
      </c>
      <c r="D3835">
        <v>19512</v>
      </c>
      <c r="E3835">
        <v>20713</v>
      </c>
      <c r="F3835">
        <v>15673</v>
      </c>
      <c r="G3835" t="s">
        <v>337</v>
      </c>
      <c r="H3835" t="s">
        <v>2</v>
      </c>
    </row>
    <row r="3836" spans="1:8" x14ac:dyDescent="0.2">
      <c r="A3836" t="s">
        <v>198</v>
      </c>
      <c r="B3836" t="s">
        <v>360</v>
      </c>
      <c r="C3836">
        <v>2006</v>
      </c>
      <c r="D3836">
        <v>20792</v>
      </c>
      <c r="E3836">
        <v>22253</v>
      </c>
      <c r="F3836">
        <v>15675</v>
      </c>
      <c r="G3836" t="s">
        <v>337</v>
      </c>
      <c r="H3836" t="s">
        <v>2</v>
      </c>
    </row>
    <row r="3837" spans="1:8" x14ac:dyDescent="0.2">
      <c r="A3837" t="s">
        <v>198</v>
      </c>
      <c r="B3837" t="s">
        <v>360</v>
      </c>
      <c r="C3837">
        <v>2007</v>
      </c>
      <c r="D3837">
        <v>23306</v>
      </c>
      <c r="E3837">
        <v>23873</v>
      </c>
      <c r="F3837">
        <v>15676</v>
      </c>
      <c r="G3837" t="s">
        <v>337</v>
      </c>
      <c r="H3837" t="s">
        <v>2</v>
      </c>
    </row>
    <row r="3838" spans="1:8" x14ac:dyDescent="0.2">
      <c r="A3838" t="s">
        <v>198</v>
      </c>
      <c r="B3838" t="s">
        <v>360</v>
      </c>
      <c r="C3838">
        <v>2008</v>
      </c>
      <c r="D3838">
        <v>23677</v>
      </c>
      <c r="E3838">
        <v>24826</v>
      </c>
      <c r="F3838">
        <v>15676</v>
      </c>
      <c r="G3838" t="s">
        <v>337</v>
      </c>
      <c r="H3838" t="s">
        <v>2</v>
      </c>
    </row>
    <row r="3839" spans="1:8" x14ac:dyDescent="0.2">
      <c r="A3839" t="s">
        <v>198</v>
      </c>
      <c r="B3839" t="s">
        <v>360</v>
      </c>
      <c r="C3839">
        <v>2009</v>
      </c>
      <c r="D3839">
        <v>24103</v>
      </c>
      <c r="E3839">
        <v>24028</v>
      </c>
      <c r="F3839">
        <v>15769</v>
      </c>
      <c r="G3839" t="s">
        <v>337</v>
      </c>
      <c r="H3839" t="s">
        <v>2</v>
      </c>
    </row>
    <row r="3840" spans="1:8" x14ac:dyDescent="0.2">
      <c r="A3840" t="s">
        <v>198</v>
      </c>
      <c r="B3840" t="s">
        <v>360</v>
      </c>
      <c r="C3840">
        <v>2010</v>
      </c>
      <c r="D3840">
        <v>24494</v>
      </c>
      <c r="E3840">
        <v>24764</v>
      </c>
      <c r="F3840">
        <v>15804</v>
      </c>
      <c r="G3840" t="s">
        <v>337</v>
      </c>
      <c r="H3840" t="s">
        <v>2</v>
      </c>
    </row>
    <row r="3841" spans="1:8" x14ac:dyDescent="0.2">
      <c r="A3841" t="s">
        <v>198</v>
      </c>
      <c r="B3841" t="s">
        <v>360</v>
      </c>
      <c r="C3841">
        <v>2011</v>
      </c>
      <c r="D3841">
        <v>25289</v>
      </c>
      <c r="E3841">
        <v>25289</v>
      </c>
      <c r="F3841">
        <v>15833</v>
      </c>
      <c r="G3841" t="s">
        <v>337</v>
      </c>
      <c r="H3841" t="s">
        <v>2</v>
      </c>
    </row>
    <row r="3842" spans="1:8" x14ac:dyDescent="0.2">
      <c r="A3842" t="s">
        <v>198</v>
      </c>
      <c r="B3842" t="s">
        <v>360</v>
      </c>
      <c r="C3842">
        <v>2012</v>
      </c>
      <c r="D3842">
        <v>25862</v>
      </c>
      <c r="E3842">
        <v>25279</v>
      </c>
      <c r="F3842">
        <v>15857</v>
      </c>
      <c r="G3842" t="s">
        <v>337</v>
      </c>
      <c r="H3842" t="s">
        <v>2</v>
      </c>
    </row>
    <row r="3843" spans="1:8" x14ac:dyDescent="0.2">
      <c r="A3843" t="s">
        <v>198</v>
      </c>
      <c r="B3843" t="s">
        <v>360</v>
      </c>
      <c r="C3843">
        <v>2013</v>
      </c>
      <c r="D3843">
        <v>26784</v>
      </c>
      <c r="E3843">
        <v>25329</v>
      </c>
      <c r="F3843">
        <v>15866</v>
      </c>
      <c r="G3843" t="s">
        <v>337</v>
      </c>
      <c r="H3843" t="s">
        <v>2</v>
      </c>
    </row>
    <row r="3844" spans="1:8" x14ac:dyDescent="0.2">
      <c r="A3844" t="s">
        <v>198</v>
      </c>
      <c r="B3844" t="s">
        <v>360</v>
      </c>
      <c r="C3844">
        <v>2014</v>
      </c>
      <c r="D3844">
        <v>28205</v>
      </c>
      <c r="E3844">
        <v>25976</v>
      </c>
      <c r="F3844">
        <v>15882</v>
      </c>
      <c r="G3844" t="s">
        <v>337</v>
      </c>
      <c r="H3844" t="s">
        <v>2</v>
      </c>
    </row>
    <row r="3845" spans="1:8" x14ac:dyDescent="0.2">
      <c r="A3845" t="s">
        <v>198</v>
      </c>
      <c r="B3845" t="s">
        <v>360</v>
      </c>
      <c r="C3845">
        <v>2015</v>
      </c>
      <c r="D3845">
        <v>29361</v>
      </c>
      <c r="E3845">
        <v>27041</v>
      </c>
      <c r="F3845">
        <v>15908</v>
      </c>
      <c r="G3845" t="s">
        <v>336</v>
      </c>
      <c r="H3845" t="s">
        <v>1</v>
      </c>
    </row>
    <row r="3846" spans="1:8" x14ac:dyDescent="0.2">
      <c r="A3846" t="s">
        <v>198</v>
      </c>
      <c r="B3846" t="s">
        <v>360</v>
      </c>
      <c r="C3846">
        <v>2016</v>
      </c>
      <c r="D3846">
        <v>30118</v>
      </c>
      <c r="E3846">
        <v>27738</v>
      </c>
      <c r="F3846">
        <v>15935</v>
      </c>
      <c r="G3846" t="s">
        <v>336</v>
      </c>
      <c r="H3846" t="s">
        <v>1</v>
      </c>
    </row>
    <row r="3847" spans="1:8" x14ac:dyDescent="0.2">
      <c r="A3847" t="s">
        <v>199</v>
      </c>
      <c r="B3847" t="s">
        <v>41</v>
      </c>
      <c r="C3847">
        <v>1690</v>
      </c>
      <c r="D3847">
        <v>429</v>
      </c>
      <c r="E3847">
        <v>429</v>
      </c>
      <c r="F3847"/>
      <c r="G3847" t="s">
        <v>336</v>
      </c>
      <c r="H3847" t="s">
        <v>1</v>
      </c>
    </row>
    <row r="3848" spans="1:8" x14ac:dyDescent="0.2">
      <c r="A3848" t="s">
        <v>199</v>
      </c>
      <c r="B3848" t="s">
        <v>41</v>
      </c>
      <c r="C3848">
        <v>1750</v>
      </c>
      <c r="D3848">
        <v>700</v>
      </c>
      <c r="E3848">
        <v>700</v>
      </c>
      <c r="F3848"/>
      <c r="G3848" t="s">
        <v>336</v>
      </c>
      <c r="H3848" t="s">
        <v>1</v>
      </c>
    </row>
    <row r="3849" spans="1:8" x14ac:dyDescent="0.2">
      <c r="A3849" t="s">
        <v>199</v>
      </c>
      <c r="B3849" t="s">
        <v>41</v>
      </c>
      <c r="C3849">
        <v>1775</v>
      </c>
      <c r="D3849">
        <v>765</v>
      </c>
      <c r="E3849">
        <v>765</v>
      </c>
      <c r="F3849"/>
      <c r="G3849" t="s">
        <v>336</v>
      </c>
      <c r="H3849" t="s">
        <v>1</v>
      </c>
    </row>
    <row r="3850" spans="1:8" x14ac:dyDescent="0.2">
      <c r="A3850" t="s">
        <v>199</v>
      </c>
      <c r="B3850" t="s">
        <v>41</v>
      </c>
      <c r="C3850">
        <v>1792</v>
      </c>
      <c r="D3850">
        <v>844</v>
      </c>
      <c r="E3850">
        <v>844</v>
      </c>
      <c r="F3850"/>
      <c r="G3850" t="s">
        <v>336</v>
      </c>
      <c r="H3850" t="s">
        <v>1</v>
      </c>
    </row>
    <row r="3851" spans="1:8" x14ac:dyDescent="0.2">
      <c r="A3851" t="s">
        <v>199</v>
      </c>
      <c r="B3851" t="s">
        <v>41</v>
      </c>
      <c r="C3851">
        <v>1800</v>
      </c>
      <c r="D3851"/>
      <c r="E3851"/>
      <c r="F3851"/>
      <c r="G3851" t="s">
        <v>1</v>
      </c>
      <c r="H3851" t="s">
        <v>1</v>
      </c>
    </row>
    <row r="3852" spans="1:8" x14ac:dyDescent="0.2">
      <c r="A3852" t="s">
        <v>199</v>
      </c>
      <c r="B3852" t="s">
        <v>41</v>
      </c>
      <c r="C3852">
        <v>1820</v>
      </c>
      <c r="D3852"/>
      <c r="E3852"/>
      <c r="F3852">
        <v>605</v>
      </c>
      <c r="G3852" t="s">
        <v>1</v>
      </c>
      <c r="H3852" t="s">
        <v>1</v>
      </c>
    </row>
    <row r="3853" spans="1:8" x14ac:dyDescent="0.2">
      <c r="A3853" t="s">
        <v>199</v>
      </c>
      <c r="B3853" t="s">
        <v>41</v>
      </c>
      <c r="C3853">
        <v>1829</v>
      </c>
      <c r="D3853">
        <v>1147</v>
      </c>
      <c r="E3853">
        <v>1147</v>
      </c>
      <c r="F3853"/>
      <c r="G3853" t="s">
        <v>336</v>
      </c>
      <c r="H3853" t="s">
        <v>1</v>
      </c>
    </row>
    <row r="3854" spans="1:8" x14ac:dyDescent="0.2">
      <c r="A3854" t="s">
        <v>199</v>
      </c>
      <c r="B3854" t="s">
        <v>41</v>
      </c>
      <c r="C3854">
        <v>1844</v>
      </c>
      <c r="D3854">
        <v>1162</v>
      </c>
      <c r="E3854">
        <v>1162</v>
      </c>
      <c r="F3854"/>
      <c r="G3854" t="s">
        <v>336</v>
      </c>
      <c r="H3854" t="s">
        <v>1</v>
      </c>
    </row>
    <row r="3855" spans="1:8" x14ac:dyDescent="0.2">
      <c r="A3855" t="s">
        <v>199</v>
      </c>
      <c r="B3855" t="s">
        <v>41</v>
      </c>
      <c r="C3855">
        <v>1850</v>
      </c>
      <c r="D3855">
        <v>1294</v>
      </c>
      <c r="E3855">
        <v>1294</v>
      </c>
      <c r="F3855">
        <v>1186</v>
      </c>
      <c r="G3855" t="s">
        <v>336</v>
      </c>
      <c r="H3855" t="s">
        <v>1</v>
      </c>
    </row>
    <row r="3856" spans="1:8" x14ac:dyDescent="0.2">
      <c r="A3856" t="s">
        <v>199</v>
      </c>
      <c r="B3856" t="s">
        <v>41</v>
      </c>
      <c r="C3856">
        <v>1860</v>
      </c>
      <c r="D3856"/>
      <c r="E3856"/>
      <c r="F3856"/>
      <c r="G3856" t="s">
        <v>1</v>
      </c>
      <c r="H3856" t="s">
        <v>1</v>
      </c>
    </row>
    <row r="3857" spans="1:8" x14ac:dyDescent="0.2">
      <c r="A3857" t="s">
        <v>199</v>
      </c>
      <c r="B3857" t="s">
        <v>41</v>
      </c>
      <c r="C3857">
        <v>1862</v>
      </c>
      <c r="D3857">
        <v>1554</v>
      </c>
      <c r="E3857">
        <v>1554</v>
      </c>
      <c r="F3857"/>
      <c r="G3857" t="s">
        <v>336</v>
      </c>
      <c r="H3857" t="s">
        <v>1</v>
      </c>
    </row>
    <row r="3858" spans="1:8" x14ac:dyDescent="0.2">
      <c r="A3858" t="s">
        <v>199</v>
      </c>
      <c r="B3858" t="s">
        <v>41</v>
      </c>
      <c r="C3858">
        <v>1870</v>
      </c>
      <c r="D3858"/>
      <c r="E3858"/>
      <c r="F3858">
        <v>1331</v>
      </c>
      <c r="G3858" t="s">
        <v>1</v>
      </c>
      <c r="H3858" t="s">
        <v>1</v>
      </c>
    </row>
    <row r="3859" spans="1:8" x14ac:dyDescent="0.2">
      <c r="A3859" t="s">
        <v>199</v>
      </c>
      <c r="B3859" t="s">
        <v>41</v>
      </c>
      <c r="C3859">
        <v>1880</v>
      </c>
      <c r="D3859"/>
      <c r="E3859"/>
      <c r="F3859"/>
      <c r="G3859" t="s">
        <v>1</v>
      </c>
      <c r="H3859" t="s">
        <v>1</v>
      </c>
    </row>
    <row r="3860" spans="1:8" x14ac:dyDescent="0.2">
      <c r="A3860" t="s">
        <v>199</v>
      </c>
      <c r="B3860" t="s">
        <v>41</v>
      </c>
      <c r="C3860">
        <v>1881</v>
      </c>
      <c r="D3860">
        <v>1846</v>
      </c>
      <c r="E3860">
        <v>1846</v>
      </c>
      <c r="F3860"/>
      <c r="G3860" t="s">
        <v>336</v>
      </c>
      <c r="H3860" t="s">
        <v>1</v>
      </c>
    </row>
    <row r="3861" spans="1:8" x14ac:dyDescent="0.2">
      <c r="A3861" t="s">
        <v>199</v>
      </c>
      <c r="B3861" t="s">
        <v>41</v>
      </c>
      <c r="C3861">
        <v>1890</v>
      </c>
      <c r="D3861"/>
      <c r="E3861"/>
      <c r="F3861"/>
      <c r="G3861" t="s">
        <v>1</v>
      </c>
      <c r="H3861" t="s">
        <v>1</v>
      </c>
    </row>
    <row r="3862" spans="1:8" x14ac:dyDescent="0.2">
      <c r="A3862" t="s">
        <v>199</v>
      </c>
      <c r="B3862" t="s">
        <v>41</v>
      </c>
      <c r="C3862">
        <v>1892</v>
      </c>
      <c r="D3862">
        <v>2531</v>
      </c>
      <c r="E3862">
        <v>2531</v>
      </c>
      <c r="F3862"/>
      <c r="G3862" t="s">
        <v>336</v>
      </c>
      <c r="H3862" t="s">
        <v>1</v>
      </c>
    </row>
    <row r="3863" spans="1:8" x14ac:dyDescent="0.2">
      <c r="A3863" t="s">
        <v>199</v>
      </c>
      <c r="B3863" t="s">
        <v>41</v>
      </c>
      <c r="C3863">
        <v>1900</v>
      </c>
      <c r="D3863"/>
      <c r="E3863"/>
      <c r="F3863">
        <v>1658</v>
      </c>
      <c r="G3863" t="s">
        <v>1</v>
      </c>
      <c r="H3863" t="s">
        <v>1</v>
      </c>
    </row>
    <row r="3864" spans="1:8" x14ac:dyDescent="0.2">
      <c r="A3864" t="s">
        <v>199</v>
      </c>
      <c r="B3864" t="s">
        <v>41</v>
      </c>
      <c r="C3864">
        <v>1901</v>
      </c>
      <c r="D3864"/>
      <c r="E3864"/>
      <c r="F3864">
        <v>1716</v>
      </c>
      <c r="G3864" t="s">
        <v>1</v>
      </c>
      <c r="H3864" t="s">
        <v>1</v>
      </c>
    </row>
    <row r="3865" spans="1:8" x14ac:dyDescent="0.2">
      <c r="A3865" t="s">
        <v>199</v>
      </c>
      <c r="B3865" t="s">
        <v>41</v>
      </c>
      <c r="C3865">
        <v>1902</v>
      </c>
      <c r="D3865">
        <v>2448</v>
      </c>
      <c r="E3865">
        <v>2448</v>
      </c>
      <c r="F3865">
        <v>1775</v>
      </c>
      <c r="G3865" t="s">
        <v>336</v>
      </c>
      <c r="H3865" t="s">
        <v>1</v>
      </c>
    </row>
    <row r="3866" spans="1:8" x14ac:dyDescent="0.2">
      <c r="A3866" t="s">
        <v>199</v>
      </c>
      <c r="B3866" t="s">
        <v>41</v>
      </c>
      <c r="C3866">
        <v>1903</v>
      </c>
      <c r="D3866">
        <v>2561</v>
      </c>
      <c r="E3866">
        <v>2561</v>
      </c>
      <c r="F3866">
        <v>1837</v>
      </c>
      <c r="G3866" t="s">
        <v>336</v>
      </c>
      <c r="H3866" t="s">
        <v>1</v>
      </c>
    </row>
    <row r="3867" spans="1:8" x14ac:dyDescent="0.2">
      <c r="A3867" t="s">
        <v>199</v>
      </c>
      <c r="B3867" t="s">
        <v>41</v>
      </c>
      <c r="C3867">
        <v>1904</v>
      </c>
      <c r="D3867">
        <v>2636</v>
      </c>
      <c r="E3867">
        <v>2636</v>
      </c>
      <c r="F3867">
        <v>1879</v>
      </c>
      <c r="G3867" t="s">
        <v>336</v>
      </c>
      <c r="H3867" t="s">
        <v>1</v>
      </c>
    </row>
    <row r="3868" spans="1:8" x14ac:dyDescent="0.2">
      <c r="A3868" t="s">
        <v>199</v>
      </c>
      <c r="B3868" t="s">
        <v>41</v>
      </c>
      <c r="C3868">
        <v>1905</v>
      </c>
      <c r="D3868">
        <v>2749</v>
      </c>
      <c r="E3868">
        <v>2749</v>
      </c>
      <c r="F3868">
        <v>1927</v>
      </c>
      <c r="G3868" t="s">
        <v>336</v>
      </c>
      <c r="H3868" t="s">
        <v>1</v>
      </c>
    </row>
    <row r="3869" spans="1:8" x14ac:dyDescent="0.2">
      <c r="A3869" t="s">
        <v>199</v>
      </c>
      <c r="B3869" t="s">
        <v>41</v>
      </c>
      <c r="C3869">
        <v>1906</v>
      </c>
      <c r="D3869">
        <v>2786</v>
      </c>
      <c r="E3869">
        <v>2786</v>
      </c>
      <c r="F3869">
        <v>1979</v>
      </c>
      <c r="G3869" t="s">
        <v>336</v>
      </c>
      <c r="H3869" t="s">
        <v>1</v>
      </c>
    </row>
    <row r="3870" spans="1:8" x14ac:dyDescent="0.2">
      <c r="A3870" t="s">
        <v>199</v>
      </c>
      <c r="B3870" t="s">
        <v>41</v>
      </c>
      <c r="C3870">
        <v>1907</v>
      </c>
      <c r="D3870">
        <v>3012</v>
      </c>
      <c r="E3870">
        <v>3012</v>
      </c>
      <c r="F3870">
        <v>2034</v>
      </c>
      <c r="G3870" t="s">
        <v>336</v>
      </c>
      <c r="H3870" t="s">
        <v>1</v>
      </c>
    </row>
    <row r="3871" spans="1:8" x14ac:dyDescent="0.2">
      <c r="A3871" t="s">
        <v>199</v>
      </c>
      <c r="B3871" t="s">
        <v>41</v>
      </c>
      <c r="C3871">
        <v>1908</v>
      </c>
      <c r="D3871">
        <v>2674</v>
      </c>
      <c r="E3871">
        <v>2674</v>
      </c>
      <c r="F3871">
        <v>2092</v>
      </c>
      <c r="G3871" t="s">
        <v>336</v>
      </c>
      <c r="H3871" t="s">
        <v>1</v>
      </c>
    </row>
    <row r="3872" spans="1:8" x14ac:dyDescent="0.2">
      <c r="A3872" t="s">
        <v>199</v>
      </c>
      <c r="B3872" t="s">
        <v>41</v>
      </c>
      <c r="C3872">
        <v>1909</v>
      </c>
      <c r="D3872">
        <v>3012</v>
      </c>
      <c r="E3872">
        <v>3012</v>
      </c>
      <c r="F3872">
        <v>2154</v>
      </c>
      <c r="G3872" t="s">
        <v>336</v>
      </c>
      <c r="H3872" t="s">
        <v>1</v>
      </c>
    </row>
    <row r="3873" spans="1:8" x14ac:dyDescent="0.2">
      <c r="A3873" t="s">
        <v>199</v>
      </c>
      <c r="B3873" t="s">
        <v>41</v>
      </c>
      <c r="C3873">
        <v>1910</v>
      </c>
      <c r="D3873">
        <v>3012</v>
      </c>
      <c r="E3873">
        <v>3012</v>
      </c>
      <c r="F3873">
        <v>2219</v>
      </c>
      <c r="G3873" t="s">
        <v>336</v>
      </c>
      <c r="H3873" t="s">
        <v>1</v>
      </c>
    </row>
    <row r="3874" spans="1:8" x14ac:dyDescent="0.2">
      <c r="A3874" t="s">
        <v>199</v>
      </c>
      <c r="B3874" t="s">
        <v>41</v>
      </c>
      <c r="C3874">
        <v>1911</v>
      </c>
      <c r="D3874">
        <v>2749</v>
      </c>
      <c r="E3874">
        <v>2749</v>
      </c>
      <c r="F3874">
        <v>2287</v>
      </c>
      <c r="G3874" t="s">
        <v>336</v>
      </c>
      <c r="H3874" t="s">
        <v>1</v>
      </c>
    </row>
    <row r="3875" spans="1:8" x14ac:dyDescent="0.2">
      <c r="A3875" t="s">
        <v>199</v>
      </c>
      <c r="B3875" t="s">
        <v>41</v>
      </c>
      <c r="C3875">
        <v>1912</v>
      </c>
      <c r="D3875">
        <v>2824</v>
      </c>
      <c r="E3875">
        <v>2824</v>
      </c>
      <c r="F3875">
        <v>2358</v>
      </c>
      <c r="G3875" t="s">
        <v>336</v>
      </c>
      <c r="H3875" t="s">
        <v>1</v>
      </c>
    </row>
    <row r="3876" spans="1:8" x14ac:dyDescent="0.2">
      <c r="A3876" t="s">
        <v>199</v>
      </c>
      <c r="B3876" t="s">
        <v>41</v>
      </c>
      <c r="C3876">
        <v>1913</v>
      </c>
      <c r="D3876">
        <v>3088</v>
      </c>
      <c r="E3876">
        <v>3088</v>
      </c>
      <c r="F3876">
        <v>2431</v>
      </c>
      <c r="G3876" t="s">
        <v>336</v>
      </c>
      <c r="H3876" t="s">
        <v>1</v>
      </c>
    </row>
    <row r="3877" spans="1:8" x14ac:dyDescent="0.2">
      <c r="A3877" t="s">
        <v>199</v>
      </c>
      <c r="B3877" t="s">
        <v>41</v>
      </c>
      <c r="C3877">
        <v>1914</v>
      </c>
      <c r="D3877">
        <v>3163</v>
      </c>
      <c r="E3877">
        <v>3163</v>
      </c>
      <c r="F3877">
        <v>2507</v>
      </c>
      <c r="G3877" t="s">
        <v>336</v>
      </c>
      <c r="H3877" t="s">
        <v>1</v>
      </c>
    </row>
    <row r="3878" spans="1:8" x14ac:dyDescent="0.2">
      <c r="A3878" t="s">
        <v>199</v>
      </c>
      <c r="B3878" t="s">
        <v>41</v>
      </c>
      <c r="C3878">
        <v>1915</v>
      </c>
      <c r="D3878">
        <v>3125</v>
      </c>
      <c r="E3878">
        <v>3125</v>
      </c>
      <c r="F3878">
        <v>2585</v>
      </c>
      <c r="G3878" t="s">
        <v>336</v>
      </c>
      <c r="H3878" t="s">
        <v>1</v>
      </c>
    </row>
    <row r="3879" spans="1:8" x14ac:dyDescent="0.2">
      <c r="A3879" t="s">
        <v>199</v>
      </c>
      <c r="B3879" t="s">
        <v>41</v>
      </c>
      <c r="C3879">
        <v>1916</v>
      </c>
      <c r="D3879">
        <v>3276</v>
      </c>
      <c r="E3879">
        <v>3276</v>
      </c>
      <c r="F3879">
        <v>2664</v>
      </c>
      <c r="G3879" t="s">
        <v>336</v>
      </c>
      <c r="H3879" t="s">
        <v>1</v>
      </c>
    </row>
    <row r="3880" spans="1:8" x14ac:dyDescent="0.2">
      <c r="A3880" t="s">
        <v>199</v>
      </c>
      <c r="B3880" t="s">
        <v>41</v>
      </c>
      <c r="C3880">
        <v>1917</v>
      </c>
      <c r="D3880">
        <v>3314</v>
      </c>
      <c r="E3880">
        <v>3314</v>
      </c>
      <c r="F3880">
        <v>2746</v>
      </c>
      <c r="G3880" t="s">
        <v>336</v>
      </c>
      <c r="H3880" t="s">
        <v>1</v>
      </c>
    </row>
    <row r="3881" spans="1:8" x14ac:dyDescent="0.2">
      <c r="A3881" t="s">
        <v>199</v>
      </c>
      <c r="B3881" t="s">
        <v>41</v>
      </c>
      <c r="C3881">
        <v>1918</v>
      </c>
      <c r="D3881">
        <v>3351</v>
      </c>
      <c r="E3881">
        <v>3351</v>
      </c>
      <c r="F3881">
        <v>2828</v>
      </c>
      <c r="G3881" t="s">
        <v>336</v>
      </c>
      <c r="H3881" t="s">
        <v>1</v>
      </c>
    </row>
    <row r="3882" spans="1:8" x14ac:dyDescent="0.2">
      <c r="A3882" t="s">
        <v>199</v>
      </c>
      <c r="B3882" t="s">
        <v>41</v>
      </c>
      <c r="C3882">
        <v>1919</v>
      </c>
      <c r="D3882">
        <v>3464</v>
      </c>
      <c r="E3882">
        <v>3464</v>
      </c>
      <c r="F3882">
        <v>2912</v>
      </c>
      <c r="G3882" t="s">
        <v>336</v>
      </c>
      <c r="H3882" t="s">
        <v>1</v>
      </c>
    </row>
    <row r="3883" spans="1:8" x14ac:dyDescent="0.2">
      <c r="A3883" t="s">
        <v>199</v>
      </c>
      <c r="B3883" t="s">
        <v>41</v>
      </c>
      <c r="C3883">
        <v>1920</v>
      </c>
      <c r="D3883">
        <v>3464</v>
      </c>
      <c r="E3883">
        <v>3464</v>
      </c>
      <c r="F3883">
        <v>2997</v>
      </c>
      <c r="G3883" t="s">
        <v>336</v>
      </c>
      <c r="H3883" t="s">
        <v>1</v>
      </c>
    </row>
    <row r="3884" spans="1:8" x14ac:dyDescent="0.2">
      <c r="A3884" t="s">
        <v>199</v>
      </c>
      <c r="B3884" t="s">
        <v>41</v>
      </c>
      <c r="C3884">
        <v>1921</v>
      </c>
      <c r="D3884">
        <v>3351</v>
      </c>
      <c r="E3884">
        <v>3351</v>
      </c>
      <c r="F3884">
        <v>3083</v>
      </c>
      <c r="G3884" t="s">
        <v>336</v>
      </c>
      <c r="H3884" t="s">
        <v>1</v>
      </c>
    </row>
    <row r="3885" spans="1:8" x14ac:dyDescent="0.2">
      <c r="A3885" t="s">
        <v>199</v>
      </c>
      <c r="B3885" t="s">
        <v>41</v>
      </c>
      <c r="C3885">
        <v>1922</v>
      </c>
      <c r="D3885">
        <v>3314</v>
      </c>
      <c r="E3885">
        <v>3314</v>
      </c>
      <c r="F3885">
        <v>3170</v>
      </c>
      <c r="G3885" t="s">
        <v>336</v>
      </c>
      <c r="H3885" t="s">
        <v>1</v>
      </c>
    </row>
    <row r="3886" spans="1:8" x14ac:dyDescent="0.2">
      <c r="A3886" t="s">
        <v>199</v>
      </c>
      <c r="B3886" t="s">
        <v>41</v>
      </c>
      <c r="C3886">
        <v>1923</v>
      </c>
      <c r="D3886">
        <v>3276</v>
      </c>
      <c r="E3886">
        <v>3276</v>
      </c>
      <c r="F3886">
        <v>3257</v>
      </c>
      <c r="G3886" t="s">
        <v>336</v>
      </c>
      <c r="H3886" t="s">
        <v>1</v>
      </c>
    </row>
    <row r="3887" spans="1:8" x14ac:dyDescent="0.2">
      <c r="A3887" t="s">
        <v>199</v>
      </c>
      <c r="B3887" t="s">
        <v>41</v>
      </c>
      <c r="C3887">
        <v>1924</v>
      </c>
      <c r="D3887">
        <v>3389</v>
      </c>
      <c r="E3887">
        <v>3389</v>
      </c>
      <c r="F3887">
        <v>3345</v>
      </c>
      <c r="G3887" t="s">
        <v>336</v>
      </c>
      <c r="H3887" t="s">
        <v>1</v>
      </c>
    </row>
    <row r="3888" spans="1:8" x14ac:dyDescent="0.2">
      <c r="A3888" t="s">
        <v>199</v>
      </c>
      <c r="B3888" t="s">
        <v>41</v>
      </c>
      <c r="C3888">
        <v>1925</v>
      </c>
      <c r="D3888">
        <v>3728</v>
      </c>
      <c r="E3888">
        <v>3728</v>
      </c>
      <c r="F3888">
        <v>3432</v>
      </c>
      <c r="G3888" t="s">
        <v>336</v>
      </c>
      <c r="H3888" t="s">
        <v>1</v>
      </c>
    </row>
    <row r="3889" spans="1:8" x14ac:dyDescent="0.2">
      <c r="A3889" t="s">
        <v>199</v>
      </c>
      <c r="B3889" t="s">
        <v>41</v>
      </c>
      <c r="C3889">
        <v>1926</v>
      </c>
      <c r="D3889">
        <v>3540</v>
      </c>
      <c r="E3889">
        <v>3540</v>
      </c>
      <c r="F3889">
        <v>3519</v>
      </c>
      <c r="G3889" t="s">
        <v>336</v>
      </c>
      <c r="H3889" t="s">
        <v>1</v>
      </c>
    </row>
    <row r="3890" spans="1:8" x14ac:dyDescent="0.2">
      <c r="A3890" t="s">
        <v>199</v>
      </c>
      <c r="B3890" t="s">
        <v>41</v>
      </c>
      <c r="C3890">
        <v>1927</v>
      </c>
      <c r="D3890">
        <v>3502</v>
      </c>
      <c r="E3890">
        <v>3502</v>
      </c>
      <c r="F3890">
        <v>3606</v>
      </c>
      <c r="G3890" t="s">
        <v>336</v>
      </c>
      <c r="H3890" t="s">
        <v>1</v>
      </c>
    </row>
    <row r="3891" spans="1:8" x14ac:dyDescent="0.2">
      <c r="A3891" t="s">
        <v>199</v>
      </c>
      <c r="B3891" t="s">
        <v>41</v>
      </c>
      <c r="C3891">
        <v>1928</v>
      </c>
      <c r="D3891">
        <v>3314</v>
      </c>
      <c r="E3891">
        <v>3314</v>
      </c>
      <c r="F3891">
        <v>3693</v>
      </c>
      <c r="G3891" t="s">
        <v>336</v>
      </c>
      <c r="H3891" t="s">
        <v>1</v>
      </c>
    </row>
    <row r="3892" spans="1:8" x14ac:dyDescent="0.2">
      <c r="A3892" t="s">
        <v>199</v>
      </c>
      <c r="B3892" t="s">
        <v>41</v>
      </c>
      <c r="C3892">
        <v>1929</v>
      </c>
      <c r="D3892">
        <v>3653</v>
      </c>
      <c r="E3892">
        <v>3653</v>
      </c>
      <c r="F3892">
        <v>3742</v>
      </c>
      <c r="G3892" t="s">
        <v>336</v>
      </c>
      <c r="H3892" t="s">
        <v>1</v>
      </c>
    </row>
    <row r="3893" spans="1:8" x14ac:dyDescent="0.2">
      <c r="A3893" t="s">
        <v>199</v>
      </c>
      <c r="B3893" t="s">
        <v>41</v>
      </c>
      <c r="C3893">
        <v>1930</v>
      </c>
      <c r="D3893">
        <v>3464</v>
      </c>
      <c r="E3893">
        <v>3464</v>
      </c>
      <c r="F3893">
        <v>3837</v>
      </c>
      <c r="G3893" t="s">
        <v>336</v>
      </c>
      <c r="H3893" t="s">
        <v>1</v>
      </c>
    </row>
    <row r="3894" spans="1:8" x14ac:dyDescent="0.2">
      <c r="A3894" t="s">
        <v>199</v>
      </c>
      <c r="B3894" t="s">
        <v>41</v>
      </c>
      <c r="C3894">
        <v>1931</v>
      </c>
      <c r="D3894">
        <v>2561</v>
      </c>
      <c r="E3894">
        <v>2561</v>
      </c>
      <c r="F3894">
        <v>3910</v>
      </c>
      <c r="G3894" t="s">
        <v>336</v>
      </c>
      <c r="H3894" t="s">
        <v>1</v>
      </c>
    </row>
    <row r="3895" spans="1:8" x14ac:dyDescent="0.2">
      <c r="A3895" t="s">
        <v>199</v>
      </c>
      <c r="B3895" t="s">
        <v>41</v>
      </c>
      <c r="C3895">
        <v>1932</v>
      </c>
      <c r="D3895">
        <v>2372</v>
      </c>
      <c r="E3895">
        <v>2372</v>
      </c>
      <c r="F3895">
        <v>3984</v>
      </c>
      <c r="G3895" t="s">
        <v>336</v>
      </c>
      <c r="H3895" t="s">
        <v>1</v>
      </c>
    </row>
    <row r="3896" spans="1:8" x14ac:dyDescent="0.2">
      <c r="A3896" t="s">
        <v>199</v>
      </c>
      <c r="B3896" t="s">
        <v>41</v>
      </c>
      <c r="C3896">
        <v>1933</v>
      </c>
      <c r="D3896">
        <v>2259</v>
      </c>
      <c r="E3896">
        <v>2259</v>
      </c>
      <c r="F3896">
        <v>4060</v>
      </c>
      <c r="G3896" t="s">
        <v>336</v>
      </c>
      <c r="H3896" t="s">
        <v>1</v>
      </c>
    </row>
    <row r="3897" spans="1:8" x14ac:dyDescent="0.2">
      <c r="A3897" t="s">
        <v>199</v>
      </c>
      <c r="B3897" t="s">
        <v>41</v>
      </c>
      <c r="C3897">
        <v>1934</v>
      </c>
      <c r="D3897">
        <v>2448</v>
      </c>
      <c r="E3897">
        <v>2448</v>
      </c>
      <c r="F3897">
        <v>4137</v>
      </c>
      <c r="G3897" t="s">
        <v>336</v>
      </c>
      <c r="H3897" t="s">
        <v>1</v>
      </c>
    </row>
    <row r="3898" spans="1:8" x14ac:dyDescent="0.2">
      <c r="A3898" t="s">
        <v>199</v>
      </c>
      <c r="B3898" t="s">
        <v>41</v>
      </c>
      <c r="C3898">
        <v>1935</v>
      </c>
      <c r="D3898">
        <v>2636</v>
      </c>
      <c r="E3898">
        <v>2636</v>
      </c>
      <c r="F3898">
        <v>4221</v>
      </c>
      <c r="G3898" t="s">
        <v>336</v>
      </c>
      <c r="H3898" t="s">
        <v>1</v>
      </c>
    </row>
    <row r="3899" spans="1:8" x14ac:dyDescent="0.2">
      <c r="A3899" t="s">
        <v>199</v>
      </c>
      <c r="B3899" t="s">
        <v>41</v>
      </c>
      <c r="C3899">
        <v>1936</v>
      </c>
      <c r="D3899">
        <v>2786</v>
      </c>
      <c r="E3899">
        <v>2786</v>
      </c>
      <c r="F3899">
        <v>4289</v>
      </c>
      <c r="G3899" t="s">
        <v>336</v>
      </c>
      <c r="H3899" t="s">
        <v>1</v>
      </c>
    </row>
    <row r="3900" spans="1:8" x14ac:dyDescent="0.2">
      <c r="A3900" t="s">
        <v>199</v>
      </c>
      <c r="B3900" t="s">
        <v>41</v>
      </c>
      <c r="C3900">
        <v>1937</v>
      </c>
      <c r="D3900">
        <v>2975</v>
      </c>
      <c r="E3900">
        <v>2975</v>
      </c>
      <c r="F3900">
        <v>4357</v>
      </c>
      <c r="G3900" t="s">
        <v>336</v>
      </c>
      <c r="H3900" t="s">
        <v>1</v>
      </c>
    </row>
    <row r="3901" spans="1:8" x14ac:dyDescent="0.2">
      <c r="A3901" t="s">
        <v>199</v>
      </c>
      <c r="B3901" t="s">
        <v>41</v>
      </c>
      <c r="C3901">
        <v>1938</v>
      </c>
      <c r="D3901">
        <v>3012</v>
      </c>
      <c r="E3901">
        <v>3012</v>
      </c>
      <c r="F3901">
        <v>4428</v>
      </c>
      <c r="G3901" t="s">
        <v>336</v>
      </c>
      <c r="H3901" t="s">
        <v>1</v>
      </c>
    </row>
    <row r="3902" spans="1:8" x14ac:dyDescent="0.2">
      <c r="A3902" t="s">
        <v>199</v>
      </c>
      <c r="B3902" t="s">
        <v>41</v>
      </c>
      <c r="C3902">
        <v>1939</v>
      </c>
      <c r="D3902">
        <v>2975</v>
      </c>
      <c r="E3902">
        <v>2975</v>
      </c>
      <c r="F3902">
        <v>4497</v>
      </c>
      <c r="G3902" t="s">
        <v>336</v>
      </c>
      <c r="H3902" t="s">
        <v>1</v>
      </c>
    </row>
    <row r="3903" spans="1:8" x14ac:dyDescent="0.2">
      <c r="A3903" t="s">
        <v>199</v>
      </c>
      <c r="B3903" t="s">
        <v>41</v>
      </c>
      <c r="C3903">
        <v>1940</v>
      </c>
      <c r="D3903">
        <v>3012</v>
      </c>
      <c r="E3903">
        <v>3012</v>
      </c>
      <c r="F3903">
        <v>4566</v>
      </c>
      <c r="G3903" t="s">
        <v>336</v>
      </c>
      <c r="H3903" t="s">
        <v>1</v>
      </c>
    </row>
    <row r="3904" spans="1:8" x14ac:dyDescent="0.2">
      <c r="A3904" t="s">
        <v>199</v>
      </c>
      <c r="B3904" t="s">
        <v>41</v>
      </c>
      <c r="C3904">
        <v>1941</v>
      </c>
      <c r="D3904">
        <v>3201</v>
      </c>
      <c r="E3904">
        <v>3201</v>
      </c>
      <c r="F3904">
        <v>4635</v>
      </c>
      <c r="G3904" t="s">
        <v>336</v>
      </c>
      <c r="H3904" t="s">
        <v>1</v>
      </c>
    </row>
    <row r="3905" spans="1:8" x14ac:dyDescent="0.2">
      <c r="A3905" t="s">
        <v>199</v>
      </c>
      <c r="B3905" t="s">
        <v>41</v>
      </c>
      <c r="C3905">
        <v>1942</v>
      </c>
      <c r="D3905">
        <v>3201</v>
      </c>
      <c r="E3905">
        <v>3201</v>
      </c>
      <c r="F3905">
        <v>4704</v>
      </c>
      <c r="G3905" t="s">
        <v>336</v>
      </c>
      <c r="H3905" t="s">
        <v>1</v>
      </c>
    </row>
    <row r="3906" spans="1:8" x14ac:dyDescent="0.2">
      <c r="A3906" t="s">
        <v>199</v>
      </c>
      <c r="B3906" t="s">
        <v>41</v>
      </c>
      <c r="C3906">
        <v>1943</v>
      </c>
      <c r="D3906">
        <v>3012</v>
      </c>
      <c r="E3906">
        <v>3012</v>
      </c>
      <c r="F3906">
        <v>4779</v>
      </c>
      <c r="G3906" t="s">
        <v>336</v>
      </c>
      <c r="H3906" t="s">
        <v>1</v>
      </c>
    </row>
    <row r="3907" spans="1:8" x14ac:dyDescent="0.2">
      <c r="A3907" t="s">
        <v>199</v>
      </c>
      <c r="B3907" t="s">
        <v>41</v>
      </c>
      <c r="C3907">
        <v>1944</v>
      </c>
      <c r="D3907">
        <v>3314</v>
      </c>
      <c r="E3907">
        <v>3314</v>
      </c>
      <c r="F3907">
        <v>4849</v>
      </c>
      <c r="G3907" t="s">
        <v>336</v>
      </c>
      <c r="H3907" t="s">
        <v>1</v>
      </c>
    </row>
    <row r="3908" spans="1:8" x14ac:dyDescent="0.2">
      <c r="A3908" t="s">
        <v>199</v>
      </c>
      <c r="B3908" t="s">
        <v>41</v>
      </c>
      <c r="C3908">
        <v>1945</v>
      </c>
      <c r="D3908">
        <v>3314</v>
      </c>
      <c r="E3908">
        <v>3314</v>
      </c>
      <c r="F3908">
        <v>4932</v>
      </c>
      <c r="G3908" t="s">
        <v>336</v>
      </c>
      <c r="H3908" t="s">
        <v>1</v>
      </c>
    </row>
    <row r="3909" spans="1:8" x14ac:dyDescent="0.2">
      <c r="A3909" t="s">
        <v>199</v>
      </c>
      <c r="B3909" t="s">
        <v>41</v>
      </c>
      <c r="C3909">
        <v>1946</v>
      </c>
      <c r="D3909">
        <v>3502</v>
      </c>
      <c r="E3909">
        <v>3502</v>
      </c>
      <c r="F3909">
        <v>5039</v>
      </c>
      <c r="G3909" t="s">
        <v>336</v>
      </c>
      <c r="H3909" t="s">
        <v>1</v>
      </c>
    </row>
    <row r="3910" spans="1:8" x14ac:dyDescent="0.2">
      <c r="A3910" t="s">
        <v>199</v>
      </c>
      <c r="B3910" t="s">
        <v>41</v>
      </c>
      <c r="C3910">
        <v>1947</v>
      </c>
      <c r="D3910">
        <v>3728</v>
      </c>
      <c r="E3910">
        <v>3728</v>
      </c>
      <c r="F3910">
        <v>5152</v>
      </c>
      <c r="G3910" t="s">
        <v>336</v>
      </c>
      <c r="H3910" t="s">
        <v>1</v>
      </c>
    </row>
    <row r="3911" spans="1:8" x14ac:dyDescent="0.2">
      <c r="A3911" t="s">
        <v>199</v>
      </c>
      <c r="B3911" t="s">
        <v>41</v>
      </c>
      <c r="C3911">
        <v>1948</v>
      </c>
      <c r="D3911">
        <v>3653</v>
      </c>
      <c r="E3911">
        <v>3653</v>
      </c>
      <c r="F3911">
        <v>5268</v>
      </c>
      <c r="G3911" t="s">
        <v>336</v>
      </c>
      <c r="H3911" t="s">
        <v>1</v>
      </c>
    </row>
    <row r="3912" spans="1:8" x14ac:dyDescent="0.2">
      <c r="A3912" t="s">
        <v>199</v>
      </c>
      <c r="B3912" t="s">
        <v>41</v>
      </c>
      <c r="C3912">
        <v>1949</v>
      </c>
      <c r="D3912">
        <v>3615</v>
      </c>
      <c r="E3912">
        <v>3615</v>
      </c>
      <c r="F3912">
        <v>5386</v>
      </c>
      <c r="G3912" t="s">
        <v>336</v>
      </c>
      <c r="H3912" t="s">
        <v>1</v>
      </c>
    </row>
    <row r="3913" spans="1:8" x14ac:dyDescent="0.2">
      <c r="A3913" t="s">
        <v>199</v>
      </c>
      <c r="B3913" t="s">
        <v>41</v>
      </c>
      <c r="C3913">
        <v>1950</v>
      </c>
      <c r="D3913">
        <v>3841</v>
      </c>
      <c r="E3913">
        <v>3841</v>
      </c>
      <c r="F3913">
        <v>5785</v>
      </c>
      <c r="G3913" t="s">
        <v>336</v>
      </c>
      <c r="H3913" t="s">
        <v>1</v>
      </c>
    </row>
    <row r="3914" spans="1:8" x14ac:dyDescent="0.2">
      <c r="A3914" t="s">
        <v>199</v>
      </c>
      <c r="B3914" t="s">
        <v>41</v>
      </c>
      <c r="C3914">
        <v>1951</v>
      </c>
      <c r="D3914">
        <v>3878</v>
      </c>
      <c r="E3914">
        <v>3878</v>
      </c>
      <c r="F3914">
        <v>5892</v>
      </c>
      <c r="G3914" t="s">
        <v>336</v>
      </c>
      <c r="H3914" t="s">
        <v>1</v>
      </c>
    </row>
    <row r="3915" spans="1:8" x14ac:dyDescent="0.2">
      <c r="A3915" t="s">
        <v>199</v>
      </c>
      <c r="B3915" t="s">
        <v>41</v>
      </c>
      <c r="C3915">
        <v>1952</v>
      </c>
      <c r="D3915">
        <v>4142</v>
      </c>
      <c r="E3915">
        <v>4142</v>
      </c>
      <c r="F3915">
        <v>6008</v>
      </c>
      <c r="G3915" t="s">
        <v>336</v>
      </c>
      <c r="H3915" t="s">
        <v>1</v>
      </c>
    </row>
    <row r="3916" spans="1:8" x14ac:dyDescent="0.2">
      <c r="A3916" t="s">
        <v>199</v>
      </c>
      <c r="B3916" t="s">
        <v>41</v>
      </c>
      <c r="C3916">
        <v>1953</v>
      </c>
      <c r="D3916">
        <v>3803</v>
      </c>
      <c r="E3916">
        <v>3803</v>
      </c>
      <c r="F3916">
        <v>6129</v>
      </c>
      <c r="G3916" t="s">
        <v>336</v>
      </c>
      <c r="H3916" t="s">
        <v>1</v>
      </c>
    </row>
    <row r="3917" spans="1:8" x14ac:dyDescent="0.2">
      <c r="A3917" t="s">
        <v>199</v>
      </c>
      <c r="B3917" t="s">
        <v>41</v>
      </c>
      <c r="C3917">
        <v>1954</v>
      </c>
      <c r="D3917">
        <v>3803</v>
      </c>
      <c r="E3917">
        <v>3803</v>
      </c>
      <c r="F3917">
        <v>6254</v>
      </c>
      <c r="G3917" t="s">
        <v>336</v>
      </c>
      <c r="H3917" t="s">
        <v>1</v>
      </c>
    </row>
    <row r="3918" spans="1:8" x14ac:dyDescent="0.2">
      <c r="A3918" t="s">
        <v>199</v>
      </c>
      <c r="B3918" t="s">
        <v>41</v>
      </c>
      <c r="C3918">
        <v>1955</v>
      </c>
      <c r="D3918">
        <v>3841</v>
      </c>
      <c r="E3918">
        <v>3841</v>
      </c>
      <c r="F3918">
        <v>6381</v>
      </c>
      <c r="G3918" t="s">
        <v>336</v>
      </c>
      <c r="H3918" t="s">
        <v>1</v>
      </c>
    </row>
    <row r="3919" spans="1:8" x14ac:dyDescent="0.2">
      <c r="A3919" t="s">
        <v>199</v>
      </c>
      <c r="B3919" t="s">
        <v>41</v>
      </c>
      <c r="C3919">
        <v>1956</v>
      </c>
      <c r="D3919">
        <v>3991</v>
      </c>
      <c r="E3919">
        <v>3991</v>
      </c>
      <c r="F3919">
        <v>6513</v>
      </c>
      <c r="G3919" t="s">
        <v>336</v>
      </c>
      <c r="H3919" t="s">
        <v>1</v>
      </c>
    </row>
    <row r="3920" spans="1:8" x14ac:dyDescent="0.2">
      <c r="A3920" t="s">
        <v>199</v>
      </c>
      <c r="B3920" t="s">
        <v>41</v>
      </c>
      <c r="C3920">
        <v>1957</v>
      </c>
      <c r="D3920">
        <v>4255</v>
      </c>
      <c r="E3920">
        <v>4255</v>
      </c>
      <c r="F3920">
        <v>6641</v>
      </c>
      <c r="G3920" t="s">
        <v>336</v>
      </c>
      <c r="H3920" t="s">
        <v>1</v>
      </c>
    </row>
    <row r="3921" spans="1:8" x14ac:dyDescent="0.2">
      <c r="A3921" t="s">
        <v>199</v>
      </c>
      <c r="B3921" t="s">
        <v>41</v>
      </c>
      <c r="C3921">
        <v>1958</v>
      </c>
      <c r="D3921">
        <v>4255</v>
      </c>
      <c r="E3921">
        <v>4255</v>
      </c>
      <c r="F3921">
        <v>6763</v>
      </c>
      <c r="G3921" t="s">
        <v>336</v>
      </c>
      <c r="H3921" t="s">
        <v>1</v>
      </c>
    </row>
    <row r="3922" spans="1:8" x14ac:dyDescent="0.2">
      <c r="A3922" t="s">
        <v>199</v>
      </c>
      <c r="B3922" t="s">
        <v>41</v>
      </c>
      <c r="C3922">
        <v>1959</v>
      </c>
      <c r="D3922">
        <v>4378</v>
      </c>
      <c r="E3922">
        <v>4378</v>
      </c>
      <c r="F3922">
        <v>6901</v>
      </c>
      <c r="G3922" t="s">
        <v>336</v>
      </c>
      <c r="H3922" t="s">
        <v>1</v>
      </c>
    </row>
    <row r="3923" spans="1:8" x14ac:dyDescent="0.2">
      <c r="A3923" t="s">
        <v>199</v>
      </c>
      <c r="B3923" t="s">
        <v>41</v>
      </c>
      <c r="C3923">
        <v>1960</v>
      </c>
      <c r="D3923">
        <v>4360</v>
      </c>
      <c r="E3923">
        <v>4360</v>
      </c>
      <c r="F3923">
        <v>7027</v>
      </c>
      <c r="G3923" t="s">
        <v>336</v>
      </c>
      <c r="H3923" t="s">
        <v>1</v>
      </c>
    </row>
    <row r="3924" spans="1:8" x14ac:dyDescent="0.2">
      <c r="A3924" t="s">
        <v>199</v>
      </c>
      <c r="B3924" t="s">
        <v>41</v>
      </c>
      <c r="C3924">
        <v>1961</v>
      </c>
      <c r="D3924">
        <v>4468</v>
      </c>
      <c r="E3924">
        <v>4468</v>
      </c>
      <c r="F3924">
        <v>7134</v>
      </c>
      <c r="G3924" t="s">
        <v>336</v>
      </c>
      <c r="H3924" t="s">
        <v>1</v>
      </c>
    </row>
    <row r="3925" spans="1:8" x14ac:dyDescent="0.2">
      <c r="A3925" t="s">
        <v>199</v>
      </c>
      <c r="B3925" t="s">
        <v>41</v>
      </c>
      <c r="C3925">
        <v>1962</v>
      </c>
      <c r="D3925">
        <v>4332</v>
      </c>
      <c r="E3925">
        <v>4332</v>
      </c>
      <c r="F3925">
        <v>7254</v>
      </c>
      <c r="G3925" t="s">
        <v>336</v>
      </c>
      <c r="H3925" t="s">
        <v>1</v>
      </c>
    </row>
    <row r="3926" spans="1:8" x14ac:dyDescent="0.2">
      <c r="A3926" t="s">
        <v>199</v>
      </c>
      <c r="B3926" t="s">
        <v>41</v>
      </c>
      <c r="C3926">
        <v>1963</v>
      </c>
      <c r="D3926">
        <v>4309</v>
      </c>
      <c r="E3926">
        <v>4309</v>
      </c>
      <c r="F3926">
        <v>7415</v>
      </c>
      <c r="G3926" t="s">
        <v>336</v>
      </c>
      <c r="H3926" t="s">
        <v>1</v>
      </c>
    </row>
    <row r="3927" spans="1:8" x14ac:dyDescent="0.2">
      <c r="A3927" t="s">
        <v>199</v>
      </c>
      <c r="B3927" t="s">
        <v>41</v>
      </c>
      <c r="C3927">
        <v>1964</v>
      </c>
      <c r="D3927">
        <v>4598</v>
      </c>
      <c r="E3927">
        <v>4598</v>
      </c>
      <c r="F3927">
        <v>7612</v>
      </c>
      <c r="G3927" t="s">
        <v>336</v>
      </c>
      <c r="H3927" t="s">
        <v>1</v>
      </c>
    </row>
    <row r="3928" spans="1:8" x14ac:dyDescent="0.2">
      <c r="A3928" t="s">
        <v>199</v>
      </c>
      <c r="B3928" t="s">
        <v>41</v>
      </c>
      <c r="C3928">
        <v>1965</v>
      </c>
      <c r="D3928">
        <v>4495</v>
      </c>
      <c r="E3928">
        <v>4495</v>
      </c>
      <c r="F3928">
        <v>7810</v>
      </c>
      <c r="G3928" t="s">
        <v>336</v>
      </c>
      <c r="H3928" t="s">
        <v>1</v>
      </c>
    </row>
    <row r="3929" spans="1:8" x14ac:dyDescent="0.2">
      <c r="A3929" t="s">
        <v>199</v>
      </c>
      <c r="B3929" t="s">
        <v>41</v>
      </c>
      <c r="C3929">
        <v>1966</v>
      </c>
      <c r="D3929">
        <v>4637</v>
      </c>
      <c r="E3929">
        <v>4637</v>
      </c>
      <c r="F3929">
        <v>7985</v>
      </c>
      <c r="G3929" t="s">
        <v>336</v>
      </c>
      <c r="H3929" t="s">
        <v>1</v>
      </c>
    </row>
    <row r="3930" spans="1:8" x14ac:dyDescent="0.2">
      <c r="A3930" t="s">
        <v>199</v>
      </c>
      <c r="B3930" t="s">
        <v>41</v>
      </c>
      <c r="C3930">
        <v>1967</v>
      </c>
      <c r="D3930">
        <v>5082</v>
      </c>
      <c r="E3930">
        <v>5082</v>
      </c>
      <c r="F3930">
        <v>8139</v>
      </c>
      <c r="G3930" t="s">
        <v>336</v>
      </c>
      <c r="H3930" t="s">
        <v>1</v>
      </c>
    </row>
    <row r="3931" spans="1:8" x14ac:dyDescent="0.2">
      <c r="A3931" t="s">
        <v>199</v>
      </c>
      <c r="B3931" t="s">
        <v>41</v>
      </c>
      <c r="C3931">
        <v>1968</v>
      </c>
      <c r="D3931">
        <v>4703</v>
      </c>
      <c r="E3931">
        <v>4703</v>
      </c>
      <c r="F3931">
        <v>8284</v>
      </c>
      <c r="G3931" t="s">
        <v>336</v>
      </c>
      <c r="H3931" t="s">
        <v>1</v>
      </c>
    </row>
    <row r="3932" spans="1:8" x14ac:dyDescent="0.2">
      <c r="A3932" t="s">
        <v>199</v>
      </c>
      <c r="B3932" t="s">
        <v>41</v>
      </c>
      <c r="C3932">
        <v>1969</v>
      </c>
      <c r="D3932">
        <v>4569</v>
      </c>
      <c r="E3932">
        <v>4569</v>
      </c>
      <c r="F3932">
        <v>8421</v>
      </c>
      <c r="G3932" t="s">
        <v>336</v>
      </c>
      <c r="H3932" t="s">
        <v>1</v>
      </c>
    </row>
    <row r="3933" spans="1:8" x14ac:dyDescent="0.2">
      <c r="A3933" t="s">
        <v>199</v>
      </c>
      <c r="B3933" t="s">
        <v>41</v>
      </c>
      <c r="C3933">
        <v>1970</v>
      </c>
      <c r="D3933">
        <v>4335</v>
      </c>
      <c r="E3933">
        <v>4335</v>
      </c>
      <c r="F3933">
        <v>8543</v>
      </c>
      <c r="G3933" t="s">
        <v>336</v>
      </c>
      <c r="H3933" t="s">
        <v>1</v>
      </c>
    </row>
    <row r="3934" spans="1:8" x14ac:dyDescent="0.2">
      <c r="A3934" t="s">
        <v>199</v>
      </c>
      <c r="B3934" t="s">
        <v>41</v>
      </c>
      <c r="C3934">
        <v>1971</v>
      </c>
      <c r="D3934">
        <v>4604</v>
      </c>
      <c r="E3934">
        <v>4604</v>
      </c>
      <c r="F3934">
        <v>8669</v>
      </c>
      <c r="G3934" t="s">
        <v>336</v>
      </c>
      <c r="H3934" t="s">
        <v>1</v>
      </c>
    </row>
    <row r="3935" spans="1:8" x14ac:dyDescent="0.2">
      <c r="A3935" t="s">
        <v>199</v>
      </c>
      <c r="B3935" t="s">
        <v>41</v>
      </c>
      <c r="C3935">
        <v>1972</v>
      </c>
      <c r="D3935">
        <v>4738</v>
      </c>
      <c r="E3935">
        <v>4738</v>
      </c>
      <c r="F3935">
        <v>8830</v>
      </c>
      <c r="G3935" t="s">
        <v>336</v>
      </c>
      <c r="H3935" t="s">
        <v>1</v>
      </c>
    </row>
    <row r="3936" spans="1:8" x14ac:dyDescent="0.2">
      <c r="A3936" t="s">
        <v>199</v>
      </c>
      <c r="B3936" t="s">
        <v>41</v>
      </c>
      <c r="C3936">
        <v>1973</v>
      </c>
      <c r="D3936">
        <v>5076</v>
      </c>
      <c r="E3936">
        <v>5076</v>
      </c>
      <c r="F3936">
        <v>9000</v>
      </c>
      <c r="G3936" t="s">
        <v>336</v>
      </c>
      <c r="H3936" t="s">
        <v>1</v>
      </c>
    </row>
    <row r="3937" spans="1:8" x14ac:dyDescent="0.2">
      <c r="A3937" t="s">
        <v>199</v>
      </c>
      <c r="B3937" t="s">
        <v>41</v>
      </c>
      <c r="C3937">
        <v>1974</v>
      </c>
      <c r="D3937">
        <v>5254</v>
      </c>
      <c r="E3937">
        <v>5254</v>
      </c>
      <c r="F3937">
        <v>9151</v>
      </c>
      <c r="G3937" t="s">
        <v>336</v>
      </c>
      <c r="H3937" t="s">
        <v>1</v>
      </c>
    </row>
    <row r="3938" spans="1:8" x14ac:dyDescent="0.2">
      <c r="A3938" t="s">
        <v>199</v>
      </c>
      <c r="B3938" t="s">
        <v>41</v>
      </c>
      <c r="C3938">
        <v>1975</v>
      </c>
      <c r="D3938">
        <v>5436</v>
      </c>
      <c r="E3938">
        <v>5436</v>
      </c>
      <c r="F3938">
        <v>9287</v>
      </c>
      <c r="G3938" t="s">
        <v>336</v>
      </c>
      <c r="H3938" t="s">
        <v>1</v>
      </c>
    </row>
    <row r="3939" spans="1:8" x14ac:dyDescent="0.2">
      <c r="A3939" t="s">
        <v>199</v>
      </c>
      <c r="B3939" t="s">
        <v>41</v>
      </c>
      <c r="C3939">
        <v>1976</v>
      </c>
      <c r="D3939">
        <v>5513</v>
      </c>
      <c r="E3939">
        <v>5513</v>
      </c>
      <c r="F3939">
        <v>9418</v>
      </c>
      <c r="G3939" t="s">
        <v>336</v>
      </c>
      <c r="H3939" t="s">
        <v>1</v>
      </c>
    </row>
    <row r="3940" spans="1:8" x14ac:dyDescent="0.2">
      <c r="A3940" t="s">
        <v>199</v>
      </c>
      <c r="B3940" t="s">
        <v>41</v>
      </c>
      <c r="C3940">
        <v>1977</v>
      </c>
      <c r="D3940">
        <v>5698</v>
      </c>
      <c r="E3940">
        <v>5698</v>
      </c>
      <c r="F3940">
        <v>9534</v>
      </c>
      <c r="G3940" t="s">
        <v>336</v>
      </c>
      <c r="H3940" t="s">
        <v>1</v>
      </c>
    </row>
    <row r="3941" spans="1:8" x14ac:dyDescent="0.2">
      <c r="A3941" t="s">
        <v>199</v>
      </c>
      <c r="B3941" t="s">
        <v>41</v>
      </c>
      <c r="C3941">
        <v>1978</v>
      </c>
      <c r="D3941">
        <v>5990</v>
      </c>
      <c r="E3941">
        <v>5990</v>
      </c>
      <c r="F3941">
        <v>9630</v>
      </c>
      <c r="G3941" t="s">
        <v>336</v>
      </c>
      <c r="H3941" t="s">
        <v>1</v>
      </c>
    </row>
    <row r="3942" spans="1:8" x14ac:dyDescent="0.2">
      <c r="A3942" t="s">
        <v>199</v>
      </c>
      <c r="B3942" t="s">
        <v>41</v>
      </c>
      <c r="C3942">
        <v>1979</v>
      </c>
      <c r="D3942">
        <v>6092</v>
      </c>
      <c r="E3942">
        <v>6092</v>
      </c>
      <c r="F3942">
        <v>9705</v>
      </c>
      <c r="G3942" t="s">
        <v>336</v>
      </c>
      <c r="H3942" t="s">
        <v>1</v>
      </c>
    </row>
    <row r="3943" spans="1:8" x14ac:dyDescent="0.2">
      <c r="A3943" t="s">
        <v>199</v>
      </c>
      <c r="B3943" t="s">
        <v>41</v>
      </c>
      <c r="C3943">
        <v>1980</v>
      </c>
      <c r="D3943">
        <v>5979</v>
      </c>
      <c r="E3943">
        <v>5979</v>
      </c>
      <c r="F3943">
        <v>9648</v>
      </c>
      <c r="G3943" t="s">
        <v>336</v>
      </c>
      <c r="H3943" t="s">
        <v>1</v>
      </c>
    </row>
    <row r="3944" spans="1:8" x14ac:dyDescent="0.2">
      <c r="A3944" t="s">
        <v>199</v>
      </c>
      <c r="B3944" t="s">
        <v>41</v>
      </c>
      <c r="C3944">
        <v>1981</v>
      </c>
      <c r="D3944">
        <v>6438</v>
      </c>
      <c r="E3944">
        <v>6438</v>
      </c>
      <c r="F3944">
        <v>9706</v>
      </c>
      <c r="G3944" t="s">
        <v>336</v>
      </c>
      <c r="H3944" t="s">
        <v>1</v>
      </c>
    </row>
    <row r="3945" spans="1:8" x14ac:dyDescent="0.2">
      <c r="A3945" t="s">
        <v>199</v>
      </c>
      <c r="B3945" t="s">
        <v>41</v>
      </c>
      <c r="C3945">
        <v>1982</v>
      </c>
      <c r="D3945">
        <v>6534</v>
      </c>
      <c r="E3945">
        <v>6534</v>
      </c>
      <c r="F3945">
        <v>9792</v>
      </c>
      <c r="G3945" t="s">
        <v>336</v>
      </c>
      <c r="H3945" t="s">
        <v>1</v>
      </c>
    </row>
    <row r="3946" spans="1:8" x14ac:dyDescent="0.2">
      <c r="A3946" t="s">
        <v>199</v>
      </c>
      <c r="B3946" t="s">
        <v>41</v>
      </c>
      <c r="C3946">
        <v>1983</v>
      </c>
      <c r="D3946">
        <v>6852</v>
      </c>
      <c r="E3946">
        <v>6852</v>
      </c>
      <c r="F3946">
        <v>9887</v>
      </c>
      <c r="G3946" t="s">
        <v>336</v>
      </c>
      <c r="H3946" t="s">
        <v>1</v>
      </c>
    </row>
    <row r="3947" spans="1:8" x14ac:dyDescent="0.2">
      <c r="A3947" t="s">
        <v>199</v>
      </c>
      <c r="B3947" t="s">
        <v>41</v>
      </c>
      <c r="C3947">
        <v>1984</v>
      </c>
      <c r="D3947">
        <v>7356</v>
      </c>
      <c r="E3947">
        <v>7356</v>
      </c>
      <c r="F3947">
        <v>9983</v>
      </c>
      <c r="G3947" t="s">
        <v>336</v>
      </c>
      <c r="H3947" t="s">
        <v>1</v>
      </c>
    </row>
    <row r="3948" spans="1:8" x14ac:dyDescent="0.2">
      <c r="A3948" t="s">
        <v>199</v>
      </c>
      <c r="B3948" t="s">
        <v>41</v>
      </c>
      <c r="C3948">
        <v>1985</v>
      </c>
      <c r="D3948">
        <v>7455</v>
      </c>
      <c r="E3948">
        <v>7455</v>
      </c>
      <c r="F3948">
        <v>10084</v>
      </c>
      <c r="G3948" t="s">
        <v>336</v>
      </c>
      <c r="H3948" t="s">
        <v>1</v>
      </c>
    </row>
    <row r="3949" spans="1:8" x14ac:dyDescent="0.2">
      <c r="A3949" t="s">
        <v>199</v>
      </c>
      <c r="B3949" t="s">
        <v>41</v>
      </c>
      <c r="C3949">
        <v>1986</v>
      </c>
      <c r="D3949">
        <v>7392</v>
      </c>
      <c r="E3949">
        <v>7392</v>
      </c>
      <c r="F3949">
        <v>10183</v>
      </c>
      <c r="G3949" t="s">
        <v>336</v>
      </c>
      <c r="H3949" t="s">
        <v>1</v>
      </c>
    </row>
    <row r="3950" spans="1:8" x14ac:dyDescent="0.2">
      <c r="A3950" t="s">
        <v>199</v>
      </c>
      <c r="B3950" t="s">
        <v>41</v>
      </c>
      <c r="C3950">
        <v>1987</v>
      </c>
      <c r="D3950">
        <v>7117</v>
      </c>
      <c r="E3950">
        <v>7117</v>
      </c>
      <c r="F3950">
        <v>10279</v>
      </c>
      <c r="G3950" t="s">
        <v>336</v>
      </c>
      <c r="H3950" t="s">
        <v>1</v>
      </c>
    </row>
    <row r="3951" spans="1:8" x14ac:dyDescent="0.2">
      <c r="A3951" t="s">
        <v>199</v>
      </c>
      <c r="B3951" t="s">
        <v>41</v>
      </c>
      <c r="C3951">
        <v>1988</v>
      </c>
      <c r="D3951">
        <v>7272</v>
      </c>
      <c r="E3951">
        <v>7272</v>
      </c>
      <c r="F3951">
        <v>10382</v>
      </c>
      <c r="G3951" t="s">
        <v>336</v>
      </c>
      <c r="H3951" t="s">
        <v>1</v>
      </c>
    </row>
    <row r="3952" spans="1:8" x14ac:dyDescent="0.2">
      <c r="A3952" t="s">
        <v>199</v>
      </c>
      <c r="B3952" t="s">
        <v>41</v>
      </c>
      <c r="C3952">
        <v>1989</v>
      </c>
      <c r="D3952">
        <v>7268</v>
      </c>
      <c r="E3952">
        <v>7268</v>
      </c>
      <c r="F3952">
        <v>10489</v>
      </c>
      <c r="G3952" t="s">
        <v>336</v>
      </c>
      <c r="H3952" t="s">
        <v>1</v>
      </c>
    </row>
    <row r="3953" spans="1:8" x14ac:dyDescent="0.2">
      <c r="A3953" t="s">
        <v>199</v>
      </c>
      <c r="B3953" t="s">
        <v>41</v>
      </c>
      <c r="C3953">
        <v>1990</v>
      </c>
      <c r="D3953">
        <v>6864</v>
      </c>
      <c r="E3953">
        <v>6864</v>
      </c>
      <c r="F3953">
        <v>10597</v>
      </c>
      <c r="G3953" t="s">
        <v>336</v>
      </c>
      <c r="H3953" t="s">
        <v>1</v>
      </c>
    </row>
    <row r="3954" spans="1:8" x14ac:dyDescent="0.2">
      <c r="A3954" t="s">
        <v>199</v>
      </c>
      <c r="B3954" t="s">
        <v>41</v>
      </c>
      <c r="C3954">
        <v>1991</v>
      </c>
      <c r="D3954">
        <v>5696</v>
      </c>
      <c r="E3954">
        <v>5696</v>
      </c>
      <c r="F3954">
        <v>10697</v>
      </c>
      <c r="G3954" t="s">
        <v>336</v>
      </c>
      <c r="H3954" t="s">
        <v>1</v>
      </c>
    </row>
    <row r="3955" spans="1:8" x14ac:dyDescent="0.2">
      <c r="A3955" t="s">
        <v>199</v>
      </c>
      <c r="B3955" t="s">
        <v>41</v>
      </c>
      <c r="C3955">
        <v>1992</v>
      </c>
      <c r="D3955">
        <v>4777</v>
      </c>
      <c r="E3955">
        <v>4777</v>
      </c>
      <c r="F3955">
        <v>10780</v>
      </c>
      <c r="G3955" t="s">
        <v>336</v>
      </c>
      <c r="H3955" t="s">
        <v>1</v>
      </c>
    </row>
    <row r="3956" spans="1:8" x14ac:dyDescent="0.2">
      <c r="A3956" t="s">
        <v>199</v>
      </c>
      <c r="B3956" t="s">
        <v>41</v>
      </c>
      <c r="C3956">
        <v>1993</v>
      </c>
      <c r="D3956">
        <v>3668</v>
      </c>
      <c r="E3956">
        <v>3668</v>
      </c>
      <c r="F3956">
        <v>10850</v>
      </c>
      <c r="G3956" t="s">
        <v>336</v>
      </c>
      <c r="H3956" t="s">
        <v>1</v>
      </c>
    </row>
    <row r="3957" spans="1:8" x14ac:dyDescent="0.2">
      <c r="A3957" t="s">
        <v>199</v>
      </c>
      <c r="B3957" t="s">
        <v>41</v>
      </c>
      <c r="C3957">
        <v>1994</v>
      </c>
      <c r="D3957">
        <v>3637</v>
      </c>
      <c r="E3957">
        <v>3637</v>
      </c>
      <c r="F3957">
        <v>10893</v>
      </c>
      <c r="G3957" t="s">
        <v>336</v>
      </c>
      <c r="H3957" t="s">
        <v>1</v>
      </c>
    </row>
    <row r="3958" spans="1:8" x14ac:dyDescent="0.2">
      <c r="A3958" t="s">
        <v>199</v>
      </c>
      <c r="B3958" t="s">
        <v>41</v>
      </c>
      <c r="C3958">
        <v>1995</v>
      </c>
      <c r="D3958">
        <v>3810</v>
      </c>
      <c r="E3958">
        <v>3810</v>
      </c>
      <c r="F3958">
        <v>10921</v>
      </c>
      <c r="G3958" t="s">
        <v>336</v>
      </c>
      <c r="H3958" t="s">
        <v>1</v>
      </c>
    </row>
    <row r="3959" spans="1:8" x14ac:dyDescent="0.2">
      <c r="A3959" t="s">
        <v>199</v>
      </c>
      <c r="B3959" t="s">
        <v>41</v>
      </c>
      <c r="C3959">
        <v>1996</v>
      </c>
      <c r="D3959">
        <v>4251</v>
      </c>
      <c r="E3959">
        <v>4251</v>
      </c>
      <c r="F3959">
        <v>10963</v>
      </c>
      <c r="G3959" t="s">
        <v>336</v>
      </c>
      <c r="H3959" t="s">
        <v>1</v>
      </c>
    </row>
    <row r="3960" spans="1:8" x14ac:dyDescent="0.2">
      <c r="A3960" t="s">
        <v>199</v>
      </c>
      <c r="B3960" t="s">
        <v>41</v>
      </c>
      <c r="C3960">
        <v>1997</v>
      </c>
      <c r="D3960">
        <v>4401</v>
      </c>
      <c r="E3960">
        <v>4401</v>
      </c>
      <c r="F3960">
        <v>11014</v>
      </c>
      <c r="G3960" t="s">
        <v>336</v>
      </c>
      <c r="H3960" t="s">
        <v>1</v>
      </c>
    </row>
    <row r="3961" spans="1:8" x14ac:dyDescent="0.2">
      <c r="A3961" t="s">
        <v>199</v>
      </c>
      <c r="B3961" t="s">
        <v>41</v>
      </c>
      <c r="C3961">
        <v>1998</v>
      </c>
      <c r="D3961">
        <v>4310</v>
      </c>
      <c r="E3961">
        <v>4310</v>
      </c>
      <c r="F3961">
        <v>11064</v>
      </c>
      <c r="G3961" t="s">
        <v>336</v>
      </c>
      <c r="H3961" t="s">
        <v>1</v>
      </c>
    </row>
    <row r="3962" spans="1:8" x14ac:dyDescent="0.2">
      <c r="A3962" t="s">
        <v>199</v>
      </c>
      <c r="B3962" t="s">
        <v>41</v>
      </c>
      <c r="C3962">
        <v>1999</v>
      </c>
      <c r="D3962">
        <v>4492</v>
      </c>
      <c r="E3962">
        <v>4492</v>
      </c>
      <c r="F3962">
        <v>11108</v>
      </c>
      <c r="G3962" t="s">
        <v>336</v>
      </c>
      <c r="H3962" t="s">
        <v>1</v>
      </c>
    </row>
    <row r="3963" spans="1:8" x14ac:dyDescent="0.2">
      <c r="A3963" t="s">
        <v>199</v>
      </c>
      <c r="B3963" t="s">
        <v>41</v>
      </c>
      <c r="C3963">
        <v>2000</v>
      </c>
      <c r="D3963">
        <v>4882</v>
      </c>
      <c r="E3963">
        <v>4882</v>
      </c>
      <c r="F3963">
        <v>11147</v>
      </c>
      <c r="G3963" t="s">
        <v>336</v>
      </c>
      <c r="H3963" t="s">
        <v>1</v>
      </c>
    </row>
    <row r="3964" spans="1:8" x14ac:dyDescent="0.2">
      <c r="A3964" t="s">
        <v>199</v>
      </c>
      <c r="B3964" t="s">
        <v>41</v>
      </c>
      <c r="C3964">
        <v>2001</v>
      </c>
      <c r="D3964">
        <v>5061</v>
      </c>
      <c r="E3964">
        <v>5061</v>
      </c>
      <c r="F3964">
        <v>11179</v>
      </c>
      <c r="G3964" t="s">
        <v>336</v>
      </c>
      <c r="H3964" t="s">
        <v>1</v>
      </c>
    </row>
    <row r="3965" spans="1:8" x14ac:dyDescent="0.2">
      <c r="A3965" t="s">
        <v>199</v>
      </c>
      <c r="B3965" t="s">
        <v>41</v>
      </c>
      <c r="C3965">
        <v>2002</v>
      </c>
      <c r="D3965">
        <v>5133</v>
      </c>
      <c r="E3965">
        <v>5133</v>
      </c>
      <c r="F3965">
        <v>11210</v>
      </c>
      <c r="G3965" t="s">
        <v>336</v>
      </c>
      <c r="H3965" t="s">
        <v>1</v>
      </c>
    </row>
    <row r="3966" spans="1:8" x14ac:dyDescent="0.2">
      <c r="A3966" t="s">
        <v>199</v>
      </c>
      <c r="B3966" t="s">
        <v>41</v>
      </c>
      <c r="C3966">
        <v>2003</v>
      </c>
      <c r="D3966">
        <v>5201</v>
      </c>
      <c r="E3966">
        <v>5201</v>
      </c>
      <c r="F3966">
        <v>11241</v>
      </c>
      <c r="G3966" t="s">
        <v>336</v>
      </c>
      <c r="H3966" t="s">
        <v>1</v>
      </c>
    </row>
    <row r="3967" spans="1:8" x14ac:dyDescent="0.2">
      <c r="A3967" t="s">
        <v>199</v>
      </c>
      <c r="B3967" t="s">
        <v>41</v>
      </c>
      <c r="C3967">
        <v>2004</v>
      </c>
      <c r="D3967">
        <v>5170</v>
      </c>
      <c r="E3967">
        <v>5170</v>
      </c>
      <c r="F3967">
        <v>11260</v>
      </c>
      <c r="G3967" t="s">
        <v>336</v>
      </c>
      <c r="H3967" t="s">
        <v>1</v>
      </c>
    </row>
    <row r="3968" spans="1:8" x14ac:dyDescent="0.2">
      <c r="A3968" t="s">
        <v>199</v>
      </c>
      <c r="B3968" t="s">
        <v>41</v>
      </c>
      <c r="C3968">
        <v>2005</v>
      </c>
      <c r="D3968">
        <v>5248</v>
      </c>
      <c r="E3968">
        <v>5248</v>
      </c>
      <c r="F3968">
        <v>11268</v>
      </c>
      <c r="G3968" t="s">
        <v>336</v>
      </c>
      <c r="H3968" t="s">
        <v>1</v>
      </c>
    </row>
    <row r="3969" spans="1:8" x14ac:dyDescent="0.2">
      <c r="A3969" t="s">
        <v>199</v>
      </c>
      <c r="B3969" t="s">
        <v>41</v>
      </c>
      <c r="C3969">
        <v>2006</v>
      </c>
      <c r="D3969">
        <v>5923</v>
      </c>
      <c r="E3969">
        <v>5923</v>
      </c>
      <c r="F3969">
        <v>11266</v>
      </c>
      <c r="G3969" t="s">
        <v>336</v>
      </c>
      <c r="H3969" t="s">
        <v>1</v>
      </c>
    </row>
    <row r="3970" spans="1:8" x14ac:dyDescent="0.2">
      <c r="A3970" t="s">
        <v>199</v>
      </c>
      <c r="B3970" t="s">
        <v>41</v>
      </c>
      <c r="C3970">
        <v>2007</v>
      </c>
      <c r="D3970">
        <v>6054</v>
      </c>
      <c r="E3970">
        <v>6054</v>
      </c>
      <c r="F3970">
        <v>11261</v>
      </c>
      <c r="G3970" t="s">
        <v>336</v>
      </c>
      <c r="H3970" t="s">
        <v>1</v>
      </c>
    </row>
    <row r="3971" spans="1:8" x14ac:dyDescent="0.2">
      <c r="A3971" t="s">
        <v>199</v>
      </c>
      <c r="B3971" t="s">
        <v>41</v>
      </c>
      <c r="C3971">
        <v>2008</v>
      </c>
      <c r="D3971">
        <v>6336</v>
      </c>
      <c r="E3971">
        <v>6336</v>
      </c>
      <c r="F3971">
        <v>11258</v>
      </c>
      <c r="G3971" t="s">
        <v>336</v>
      </c>
      <c r="H3971" t="s">
        <v>1</v>
      </c>
    </row>
    <row r="3972" spans="1:8" x14ac:dyDescent="0.2">
      <c r="A3972" t="s">
        <v>199</v>
      </c>
      <c r="B3972" t="s">
        <v>41</v>
      </c>
      <c r="C3972">
        <v>2009</v>
      </c>
      <c r="D3972">
        <v>6476</v>
      </c>
      <c r="E3972">
        <v>6476</v>
      </c>
      <c r="F3972">
        <v>11260</v>
      </c>
      <c r="G3972" t="s">
        <v>336</v>
      </c>
      <c r="H3972" t="s">
        <v>1</v>
      </c>
    </row>
    <row r="3973" spans="1:8" x14ac:dyDescent="0.2">
      <c r="A3973" t="s">
        <v>199</v>
      </c>
      <c r="B3973" t="s">
        <v>41</v>
      </c>
      <c r="C3973">
        <v>2010</v>
      </c>
      <c r="D3973">
        <v>6697</v>
      </c>
      <c r="E3973">
        <v>6697</v>
      </c>
      <c r="F3973">
        <v>11262</v>
      </c>
      <c r="G3973" t="s">
        <v>336</v>
      </c>
      <c r="H3973" t="s">
        <v>1</v>
      </c>
    </row>
    <row r="3974" spans="1:8" x14ac:dyDescent="0.2">
      <c r="A3974" t="s">
        <v>199</v>
      </c>
      <c r="B3974" t="s">
        <v>41</v>
      </c>
      <c r="C3974">
        <v>2011</v>
      </c>
      <c r="D3974">
        <v>6928</v>
      </c>
      <c r="E3974">
        <v>6928</v>
      </c>
      <c r="F3974">
        <v>11264</v>
      </c>
      <c r="G3974" t="s">
        <v>336</v>
      </c>
      <c r="H3974" t="s">
        <v>1</v>
      </c>
    </row>
    <row r="3975" spans="1:8" x14ac:dyDescent="0.2">
      <c r="A3975" t="s">
        <v>199</v>
      </c>
      <c r="B3975" t="s">
        <v>41</v>
      </c>
      <c r="C3975">
        <v>2012</v>
      </c>
      <c r="D3975">
        <v>7138</v>
      </c>
      <c r="E3975">
        <v>7138</v>
      </c>
      <c r="F3975">
        <v>11262</v>
      </c>
      <c r="G3975" t="s">
        <v>336</v>
      </c>
      <c r="H3975" t="s">
        <v>1</v>
      </c>
    </row>
    <row r="3976" spans="1:8" x14ac:dyDescent="0.2">
      <c r="A3976" t="s">
        <v>199</v>
      </c>
      <c r="B3976" t="s">
        <v>41</v>
      </c>
      <c r="C3976">
        <v>2013</v>
      </c>
      <c r="D3976">
        <v>7379</v>
      </c>
      <c r="E3976">
        <v>7379</v>
      </c>
      <c r="F3976">
        <v>11250</v>
      </c>
      <c r="G3976" t="s">
        <v>336</v>
      </c>
      <c r="H3976" t="s">
        <v>1</v>
      </c>
    </row>
    <row r="3977" spans="1:8" x14ac:dyDescent="0.2">
      <c r="A3977" t="s">
        <v>199</v>
      </c>
      <c r="B3977" t="s">
        <v>41</v>
      </c>
      <c r="C3977">
        <v>2014</v>
      </c>
      <c r="D3977">
        <v>7628</v>
      </c>
      <c r="E3977">
        <v>7628</v>
      </c>
      <c r="F3977">
        <v>11238</v>
      </c>
      <c r="G3977" t="s">
        <v>336</v>
      </c>
      <c r="H3977" t="s">
        <v>1</v>
      </c>
    </row>
    <row r="3978" spans="1:8" x14ac:dyDescent="0.2">
      <c r="A3978" t="s">
        <v>199</v>
      </c>
      <c r="B3978" t="s">
        <v>41</v>
      </c>
      <c r="C3978">
        <v>2015</v>
      </c>
      <c r="D3978">
        <v>7889</v>
      </c>
      <c r="E3978">
        <v>7889</v>
      </c>
      <c r="F3978">
        <v>11214</v>
      </c>
      <c r="G3978" t="s">
        <v>336</v>
      </c>
      <c r="H3978" t="s">
        <v>1</v>
      </c>
    </row>
    <row r="3979" spans="1:8" x14ac:dyDescent="0.2">
      <c r="A3979" t="s">
        <v>199</v>
      </c>
      <c r="B3979" t="s">
        <v>41</v>
      </c>
      <c r="C3979">
        <v>2016</v>
      </c>
      <c r="D3979"/>
      <c r="E3979"/>
      <c r="F3979">
        <v>11180</v>
      </c>
      <c r="G3979" t="s">
        <v>1</v>
      </c>
      <c r="H3979" t="s">
        <v>1</v>
      </c>
    </row>
    <row r="3980" spans="1:8" x14ac:dyDescent="0.2">
      <c r="A3980" t="s">
        <v>200</v>
      </c>
      <c r="B3980" t="s">
        <v>42</v>
      </c>
      <c r="C3980">
        <v>1950</v>
      </c>
      <c r="D3980">
        <v>3586</v>
      </c>
      <c r="E3980">
        <v>3504</v>
      </c>
      <c r="F3980">
        <v>494</v>
      </c>
      <c r="G3980" t="s">
        <v>336</v>
      </c>
      <c r="H3980" t="s">
        <v>1</v>
      </c>
    </row>
    <row r="3981" spans="1:8" x14ac:dyDescent="0.2">
      <c r="A3981" t="s">
        <v>200</v>
      </c>
      <c r="B3981" t="s">
        <v>42</v>
      </c>
      <c r="C3981">
        <v>1951</v>
      </c>
      <c r="D3981">
        <v>3623</v>
      </c>
      <c r="E3981">
        <v>3378</v>
      </c>
      <c r="F3981">
        <v>502</v>
      </c>
      <c r="G3981" t="s">
        <v>336</v>
      </c>
      <c r="H3981" t="s">
        <v>1</v>
      </c>
    </row>
    <row r="3982" spans="1:8" x14ac:dyDescent="0.2">
      <c r="A3982" t="s">
        <v>200</v>
      </c>
      <c r="B3982" t="s">
        <v>42</v>
      </c>
      <c r="C3982">
        <v>1952</v>
      </c>
      <c r="D3982">
        <v>4060</v>
      </c>
      <c r="E3982">
        <v>3665</v>
      </c>
      <c r="F3982">
        <v>508</v>
      </c>
      <c r="G3982" t="s">
        <v>336</v>
      </c>
      <c r="H3982" t="s">
        <v>1</v>
      </c>
    </row>
    <row r="3983" spans="1:8" x14ac:dyDescent="0.2">
      <c r="A3983" t="s">
        <v>200</v>
      </c>
      <c r="B3983" t="s">
        <v>42</v>
      </c>
      <c r="C3983">
        <v>1953</v>
      </c>
      <c r="D3983">
        <v>4523</v>
      </c>
      <c r="E3983">
        <v>3977</v>
      </c>
      <c r="F3983">
        <v>515</v>
      </c>
      <c r="G3983" t="s">
        <v>336</v>
      </c>
      <c r="H3983" t="s">
        <v>1</v>
      </c>
    </row>
    <row r="3984" spans="1:8" x14ac:dyDescent="0.2">
      <c r="A3984" t="s">
        <v>200</v>
      </c>
      <c r="B3984" t="s">
        <v>42</v>
      </c>
      <c r="C3984">
        <v>1954</v>
      </c>
      <c r="D3984">
        <v>5016</v>
      </c>
      <c r="E3984">
        <v>3992</v>
      </c>
      <c r="F3984">
        <v>523</v>
      </c>
      <c r="G3984" t="s">
        <v>336</v>
      </c>
      <c r="H3984" t="s">
        <v>1</v>
      </c>
    </row>
    <row r="3985" spans="1:8" x14ac:dyDescent="0.2">
      <c r="A3985" t="s">
        <v>200</v>
      </c>
      <c r="B3985" t="s">
        <v>42</v>
      </c>
      <c r="C3985">
        <v>1955</v>
      </c>
      <c r="D3985">
        <v>5023</v>
      </c>
      <c r="E3985">
        <v>4081</v>
      </c>
      <c r="F3985">
        <v>530</v>
      </c>
      <c r="G3985" t="s">
        <v>336</v>
      </c>
      <c r="H3985" t="s">
        <v>1</v>
      </c>
    </row>
    <row r="3986" spans="1:8" x14ac:dyDescent="0.2">
      <c r="A3986" t="s">
        <v>200</v>
      </c>
      <c r="B3986" t="s">
        <v>42</v>
      </c>
      <c r="C3986">
        <v>1956</v>
      </c>
      <c r="D3986">
        <v>5264</v>
      </c>
      <c r="E3986">
        <v>4479</v>
      </c>
      <c r="F3986">
        <v>536</v>
      </c>
      <c r="G3986" t="s">
        <v>336</v>
      </c>
      <c r="H3986" t="s">
        <v>1</v>
      </c>
    </row>
    <row r="3987" spans="1:8" x14ac:dyDescent="0.2">
      <c r="A3987" t="s">
        <v>200</v>
      </c>
      <c r="B3987" t="s">
        <v>42</v>
      </c>
      <c r="C3987">
        <v>1957</v>
      </c>
      <c r="D3987">
        <v>5077</v>
      </c>
      <c r="E3987">
        <v>4672</v>
      </c>
      <c r="F3987">
        <v>546</v>
      </c>
      <c r="G3987" t="s">
        <v>336</v>
      </c>
      <c r="H3987" t="s">
        <v>1</v>
      </c>
    </row>
    <row r="3988" spans="1:8" x14ac:dyDescent="0.2">
      <c r="A3988" t="s">
        <v>200</v>
      </c>
      <c r="B3988" t="s">
        <v>42</v>
      </c>
      <c r="C3988">
        <v>1958</v>
      </c>
      <c r="D3988">
        <v>4599</v>
      </c>
      <c r="E3988">
        <v>4444</v>
      </c>
      <c r="F3988">
        <v>558</v>
      </c>
      <c r="G3988" t="s">
        <v>336</v>
      </c>
      <c r="H3988" t="s">
        <v>1</v>
      </c>
    </row>
    <row r="3989" spans="1:8" x14ac:dyDescent="0.2">
      <c r="A3989" t="s">
        <v>200</v>
      </c>
      <c r="B3989" t="s">
        <v>42</v>
      </c>
      <c r="C3989">
        <v>1959</v>
      </c>
      <c r="D3989">
        <v>4814</v>
      </c>
      <c r="E3989">
        <v>4633</v>
      </c>
      <c r="F3989">
        <v>567</v>
      </c>
      <c r="G3989" t="s">
        <v>336</v>
      </c>
      <c r="H3989" t="s">
        <v>1</v>
      </c>
    </row>
    <row r="3990" spans="1:8" x14ac:dyDescent="0.2">
      <c r="A3990" t="s">
        <v>200</v>
      </c>
      <c r="B3990" t="s">
        <v>42</v>
      </c>
      <c r="C3990">
        <v>1960</v>
      </c>
      <c r="D3990">
        <v>4525</v>
      </c>
      <c r="E3990">
        <v>4245</v>
      </c>
      <c r="F3990">
        <v>573</v>
      </c>
      <c r="G3990" t="s">
        <v>336</v>
      </c>
      <c r="H3990" t="s">
        <v>1</v>
      </c>
    </row>
    <row r="3991" spans="1:8" x14ac:dyDescent="0.2">
      <c r="A3991" t="s">
        <v>200</v>
      </c>
      <c r="B3991" t="s">
        <v>42</v>
      </c>
      <c r="C3991">
        <v>1961</v>
      </c>
      <c r="D3991">
        <v>5092</v>
      </c>
      <c r="E3991">
        <v>4670</v>
      </c>
      <c r="F3991">
        <v>579</v>
      </c>
      <c r="G3991" t="s">
        <v>336</v>
      </c>
      <c r="H3991" t="s">
        <v>1</v>
      </c>
    </row>
    <row r="3992" spans="1:8" x14ac:dyDescent="0.2">
      <c r="A3992" t="s">
        <v>200</v>
      </c>
      <c r="B3992" t="s">
        <v>42</v>
      </c>
      <c r="C3992">
        <v>1962</v>
      </c>
      <c r="D3992">
        <v>6056</v>
      </c>
      <c r="E3992">
        <v>5114</v>
      </c>
      <c r="F3992">
        <v>576</v>
      </c>
      <c r="G3992" t="s">
        <v>336</v>
      </c>
      <c r="H3992" t="s">
        <v>1</v>
      </c>
    </row>
    <row r="3993" spans="1:8" x14ac:dyDescent="0.2">
      <c r="A3993" t="s">
        <v>200</v>
      </c>
      <c r="B3993" t="s">
        <v>42</v>
      </c>
      <c r="C3993">
        <v>1963</v>
      </c>
      <c r="D3993">
        <v>6146</v>
      </c>
      <c r="E3993">
        <v>5372</v>
      </c>
      <c r="F3993">
        <v>582</v>
      </c>
      <c r="G3993" t="s">
        <v>336</v>
      </c>
      <c r="H3993" t="s">
        <v>1</v>
      </c>
    </row>
    <row r="3994" spans="1:8" x14ac:dyDescent="0.2">
      <c r="A3994" t="s">
        <v>200</v>
      </c>
      <c r="B3994" t="s">
        <v>42</v>
      </c>
      <c r="C3994">
        <v>1964</v>
      </c>
      <c r="D3994">
        <v>5224</v>
      </c>
      <c r="E3994">
        <v>4823</v>
      </c>
      <c r="F3994">
        <v>587</v>
      </c>
      <c r="G3994" t="s">
        <v>336</v>
      </c>
      <c r="H3994" t="s">
        <v>1</v>
      </c>
    </row>
    <row r="3995" spans="1:8" x14ac:dyDescent="0.2">
      <c r="A3995" t="s">
        <v>200</v>
      </c>
      <c r="B3995" t="s">
        <v>42</v>
      </c>
      <c r="C3995">
        <v>1965</v>
      </c>
      <c r="D3995">
        <v>6762</v>
      </c>
      <c r="E3995">
        <v>5859</v>
      </c>
      <c r="F3995">
        <v>591</v>
      </c>
      <c r="G3995" t="s">
        <v>336</v>
      </c>
      <c r="H3995" t="s">
        <v>1</v>
      </c>
    </row>
    <row r="3996" spans="1:8" x14ac:dyDescent="0.2">
      <c r="A3996" t="s">
        <v>200</v>
      </c>
      <c r="B3996" t="s">
        <v>42</v>
      </c>
      <c r="C3996">
        <v>1966</v>
      </c>
      <c r="D3996">
        <v>6964</v>
      </c>
      <c r="E3996">
        <v>6173</v>
      </c>
      <c r="F3996">
        <v>595</v>
      </c>
      <c r="G3996" t="s">
        <v>336</v>
      </c>
      <c r="H3996" t="s">
        <v>1</v>
      </c>
    </row>
    <row r="3997" spans="1:8" x14ac:dyDescent="0.2">
      <c r="A3997" t="s">
        <v>200</v>
      </c>
      <c r="B3997" t="s">
        <v>42</v>
      </c>
      <c r="C3997">
        <v>1967</v>
      </c>
      <c r="D3997">
        <v>7732</v>
      </c>
      <c r="E3997">
        <v>6961</v>
      </c>
      <c r="F3997">
        <v>599</v>
      </c>
      <c r="G3997" t="s">
        <v>336</v>
      </c>
      <c r="H3997" t="s">
        <v>1</v>
      </c>
    </row>
    <row r="3998" spans="1:8" x14ac:dyDescent="0.2">
      <c r="A3998" t="s">
        <v>200</v>
      </c>
      <c r="B3998" t="s">
        <v>42</v>
      </c>
      <c r="C3998">
        <v>1968</v>
      </c>
      <c r="D3998">
        <v>7869</v>
      </c>
      <c r="E3998">
        <v>7222</v>
      </c>
      <c r="F3998">
        <v>604</v>
      </c>
      <c r="G3998" t="s">
        <v>336</v>
      </c>
      <c r="H3998" t="s">
        <v>1</v>
      </c>
    </row>
    <row r="3999" spans="1:8" x14ac:dyDescent="0.2">
      <c r="A3999" t="s">
        <v>200</v>
      </c>
      <c r="B3999" t="s">
        <v>42</v>
      </c>
      <c r="C3999">
        <v>1969</v>
      </c>
      <c r="D3999">
        <v>8931</v>
      </c>
      <c r="E3999">
        <v>7829</v>
      </c>
      <c r="F3999">
        <v>609</v>
      </c>
      <c r="G3999" t="s">
        <v>336</v>
      </c>
      <c r="H3999" t="s">
        <v>1</v>
      </c>
    </row>
    <row r="4000" spans="1:8" x14ac:dyDescent="0.2">
      <c r="A4000" t="s">
        <v>200</v>
      </c>
      <c r="B4000" t="s">
        <v>42</v>
      </c>
      <c r="C4000">
        <v>1970</v>
      </c>
      <c r="D4000">
        <v>9270</v>
      </c>
      <c r="E4000">
        <v>8003</v>
      </c>
      <c r="F4000">
        <v>615</v>
      </c>
      <c r="G4000" t="s">
        <v>336</v>
      </c>
      <c r="H4000" t="s">
        <v>1</v>
      </c>
    </row>
    <row r="4001" spans="1:8" x14ac:dyDescent="0.2">
      <c r="A4001" t="s">
        <v>200</v>
      </c>
      <c r="B4001" t="s">
        <v>42</v>
      </c>
      <c r="C4001">
        <v>1971</v>
      </c>
      <c r="D4001">
        <v>10137</v>
      </c>
      <c r="E4001">
        <v>8965</v>
      </c>
      <c r="F4001">
        <v>620</v>
      </c>
      <c r="G4001" t="s">
        <v>336</v>
      </c>
      <c r="H4001" t="s">
        <v>1</v>
      </c>
    </row>
    <row r="4002" spans="1:8" x14ac:dyDescent="0.2">
      <c r="A4002" t="s">
        <v>200</v>
      </c>
      <c r="B4002" t="s">
        <v>42</v>
      </c>
      <c r="C4002">
        <v>1972</v>
      </c>
      <c r="D4002">
        <v>10544</v>
      </c>
      <c r="E4002">
        <v>9484</v>
      </c>
      <c r="F4002">
        <v>626</v>
      </c>
      <c r="G4002" t="s">
        <v>336</v>
      </c>
      <c r="H4002" t="s">
        <v>1</v>
      </c>
    </row>
    <row r="4003" spans="1:8" x14ac:dyDescent="0.2">
      <c r="A4003" t="s">
        <v>200</v>
      </c>
      <c r="B4003" t="s">
        <v>42</v>
      </c>
      <c r="C4003">
        <v>1973</v>
      </c>
      <c r="D4003">
        <v>10192</v>
      </c>
      <c r="E4003">
        <v>9609</v>
      </c>
      <c r="F4003">
        <v>634</v>
      </c>
      <c r="G4003" t="s">
        <v>336</v>
      </c>
      <c r="H4003" t="s">
        <v>1</v>
      </c>
    </row>
    <row r="4004" spans="1:8" x14ac:dyDescent="0.2">
      <c r="A4004" t="s">
        <v>200</v>
      </c>
      <c r="B4004" t="s">
        <v>42</v>
      </c>
      <c r="C4004">
        <v>1974</v>
      </c>
      <c r="D4004">
        <v>7491</v>
      </c>
      <c r="E4004">
        <v>7899</v>
      </c>
      <c r="F4004">
        <v>641</v>
      </c>
      <c r="G4004" t="s">
        <v>336</v>
      </c>
      <c r="H4004" t="s">
        <v>1</v>
      </c>
    </row>
    <row r="4005" spans="1:8" x14ac:dyDescent="0.2">
      <c r="A4005" t="s">
        <v>200</v>
      </c>
      <c r="B4005" t="s">
        <v>42</v>
      </c>
      <c r="C4005">
        <v>1975</v>
      </c>
      <c r="D4005">
        <v>6279</v>
      </c>
      <c r="E4005">
        <v>6714</v>
      </c>
      <c r="F4005">
        <v>611</v>
      </c>
      <c r="G4005" t="s">
        <v>336</v>
      </c>
      <c r="H4005" t="s">
        <v>1</v>
      </c>
    </row>
    <row r="4006" spans="1:8" x14ac:dyDescent="0.2">
      <c r="A4006" t="s">
        <v>200</v>
      </c>
      <c r="B4006" t="s">
        <v>42</v>
      </c>
      <c r="C4006">
        <v>1976</v>
      </c>
      <c r="D4006">
        <v>8086</v>
      </c>
      <c r="E4006">
        <v>8078</v>
      </c>
      <c r="F4006">
        <v>599</v>
      </c>
      <c r="G4006" t="s">
        <v>336</v>
      </c>
      <c r="H4006" t="s">
        <v>1</v>
      </c>
    </row>
    <row r="4007" spans="1:8" x14ac:dyDescent="0.2">
      <c r="A4007" t="s">
        <v>200</v>
      </c>
      <c r="B4007" t="s">
        <v>42</v>
      </c>
      <c r="C4007">
        <v>1977</v>
      </c>
      <c r="D4007">
        <v>10206</v>
      </c>
      <c r="E4007">
        <v>9356</v>
      </c>
      <c r="F4007">
        <v>598</v>
      </c>
      <c r="G4007" t="s">
        <v>336</v>
      </c>
      <c r="H4007" t="s">
        <v>1</v>
      </c>
    </row>
    <row r="4008" spans="1:8" x14ac:dyDescent="0.2">
      <c r="A4008" t="s">
        <v>200</v>
      </c>
      <c r="B4008" t="s">
        <v>42</v>
      </c>
      <c r="C4008">
        <v>1978</v>
      </c>
      <c r="D4008">
        <v>11267</v>
      </c>
      <c r="E4008">
        <v>10027</v>
      </c>
      <c r="F4008">
        <v>601</v>
      </c>
      <c r="G4008" t="s">
        <v>336</v>
      </c>
      <c r="H4008" t="s">
        <v>1</v>
      </c>
    </row>
    <row r="4009" spans="1:8" x14ac:dyDescent="0.2">
      <c r="A4009" t="s">
        <v>200</v>
      </c>
      <c r="B4009" t="s">
        <v>42</v>
      </c>
      <c r="C4009">
        <v>1979</v>
      </c>
      <c r="D4009">
        <v>12726</v>
      </c>
      <c r="E4009">
        <v>10943</v>
      </c>
      <c r="F4009">
        <v>605</v>
      </c>
      <c r="G4009" t="s">
        <v>336</v>
      </c>
      <c r="H4009" t="s">
        <v>1</v>
      </c>
    </row>
    <row r="4010" spans="1:8" x14ac:dyDescent="0.2">
      <c r="A4010" t="s">
        <v>200</v>
      </c>
      <c r="B4010" t="s">
        <v>42</v>
      </c>
      <c r="C4010">
        <v>1980</v>
      </c>
      <c r="D4010">
        <v>13256</v>
      </c>
      <c r="E4010">
        <v>11479</v>
      </c>
      <c r="F4010">
        <v>611</v>
      </c>
      <c r="G4010" t="s">
        <v>336</v>
      </c>
      <c r="H4010" t="s">
        <v>1</v>
      </c>
    </row>
    <row r="4011" spans="1:8" x14ac:dyDescent="0.2">
      <c r="A4011" t="s">
        <v>200</v>
      </c>
      <c r="B4011" t="s">
        <v>42</v>
      </c>
      <c r="C4011">
        <v>1981</v>
      </c>
      <c r="D4011">
        <v>13131</v>
      </c>
      <c r="E4011">
        <v>11697</v>
      </c>
      <c r="F4011">
        <v>618</v>
      </c>
      <c r="G4011" t="s">
        <v>336</v>
      </c>
      <c r="H4011" t="s">
        <v>1</v>
      </c>
    </row>
    <row r="4012" spans="1:8" x14ac:dyDescent="0.2">
      <c r="A4012" t="s">
        <v>200</v>
      </c>
      <c r="B4012" t="s">
        <v>42</v>
      </c>
      <c r="C4012">
        <v>1982</v>
      </c>
      <c r="D4012">
        <v>14192</v>
      </c>
      <c r="E4012">
        <v>12305</v>
      </c>
      <c r="F4012">
        <v>624</v>
      </c>
      <c r="G4012" t="s">
        <v>336</v>
      </c>
      <c r="H4012" t="s">
        <v>1</v>
      </c>
    </row>
    <row r="4013" spans="1:8" x14ac:dyDescent="0.2">
      <c r="A4013" t="s">
        <v>200</v>
      </c>
      <c r="B4013" t="s">
        <v>42</v>
      </c>
      <c r="C4013">
        <v>1983</v>
      </c>
      <c r="D4013">
        <v>14808</v>
      </c>
      <c r="E4013">
        <v>12806</v>
      </c>
      <c r="F4013">
        <v>632</v>
      </c>
      <c r="G4013" t="s">
        <v>336</v>
      </c>
      <c r="H4013" t="s">
        <v>1</v>
      </c>
    </row>
    <row r="4014" spans="1:8" x14ac:dyDescent="0.2">
      <c r="A4014" t="s">
        <v>200</v>
      </c>
      <c r="B4014" t="s">
        <v>42</v>
      </c>
      <c r="C4014">
        <v>1984</v>
      </c>
      <c r="D4014">
        <v>16297</v>
      </c>
      <c r="E4014">
        <v>13759</v>
      </c>
      <c r="F4014">
        <v>640</v>
      </c>
      <c r="G4014" t="s">
        <v>336</v>
      </c>
      <c r="H4014" t="s">
        <v>1</v>
      </c>
    </row>
    <row r="4015" spans="1:8" x14ac:dyDescent="0.2">
      <c r="A4015" t="s">
        <v>200</v>
      </c>
      <c r="B4015" t="s">
        <v>42</v>
      </c>
      <c r="C4015">
        <v>1985</v>
      </c>
      <c r="D4015">
        <v>16021</v>
      </c>
      <c r="E4015">
        <v>14240</v>
      </c>
      <c r="F4015">
        <v>647</v>
      </c>
      <c r="G4015" t="s">
        <v>336</v>
      </c>
      <c r="H4015" t="s">
        <v>1</v>
      </c>
    </row>
    <row r="4016" spans="1:8" x14ac:dyDescent="0.2">
      <c r="A4016" t="s">
        <v>200</v>
      </c>
      <c r="B4016" t="s">
        <v>42</v>
      </c>
      <c r="C4016">
        <v>1986</v>
      </c>
      <c r="D4016">
        <v>16558</v>
      </c>
      <c r="E4016">
        <v>14721</v>
      </c>
      <c r="F4016">
        <v>650</v>
      </c>
      <c r="G4016" t="s">
        <v>336</v>
      </c>
      <c r="H4016" t="s">
        <v>1</v>
      </c>
    </row>
    <row r="4017" spans="1:8" x14ac:dyDescent="0.2">
      <c r="A4017" t="s">
        <v>200</v>
      </c>
      <c r="B4017" t="s">
        <v>42</v>
      </c>
      <c r="C4017">
        <v>1987</v>
      </c>
      <c r="D4017">
        <v>17741</v>
      </c>
      <c r="E4017">
        <v>15536</v>
      </c>
      <c r="F4017">
        <v>659</v>
      </c>
      <c r="G4017" t="s">
        <v>336</v>
      </c>
      <c r="H4017" t="s">
        <v>1</v>
      </c>
    </row>
    <row r="4018" spans="1:8" x14ac:dyDescent="0.2">
      <c r="A4018" t="s">
        <v>200</v>
      </c>
      <c r="B4018" t="s">
        <v>42</v>
      </c>
      <c r="C4018">
        <v>1988</v>
      </c>
      <c r="D4018">
        <v>18683</v>
      </c>
      <c r="E4018">
        <v>16698</v>
      </c>
      <c r="F4018">
        <v>664</v>
      </c>
      <c r="G4018" t="s">
        <v>336</v>
      </c>
      <c r="H4018" t="s">
        <v>1</v>
      </c>
    </row>
    <row r="4019" spans="1:8" x14ac:dyDescent="0.2">
      <c r="A4019" t="s">
        <v>200</v>
      </c>
      <c r="B4019" t="s">
        <v>42</v>
      </c>
      <c r="C4019">
        <v>1989</v>
      </c>
      <c r="D4019">
        <v>20637</v>
      </c>
      <c r="E4019">
        <v>17868</v>
      </c>
      <c r="F4019">
        <v>671</v>
      </c>
      <c r="G4019" t="s">
        <v>336</v>
      </c>
      <c r="H4019" t="s">
        <v>1</v>
      </c>
    </row>
    <row r="4020" spans="1:8" x14ac:dyDescent="0.2">
      <c r="A4020" t="s">
        <v>200</v>
      </c>
      <c r="B4020" t="s">
        <v>42</v>
      </c>
      <c r="C4020">
        <v>1990</v>
      </c>
      <c r="D4020">
        <v>20697</v>
      </c>
      <c r="E4020">
        <v>18897</v>
      </c>
      <c r="F4020">
        <v>681</v>
      </c>
      <c r="G4020" t="s">
        <v>336</v>
      </c>
      <c r="H4020" t="s">
        <v>1</v>
      </c>
    </row>
    <row r="4021" spans="1:8" x14ac:dyDescent="0.2">
      <c r="A4021" t="s">
        <v>200</v>
      </c>
      <c r="B4021" t="s">
        <v>42</v>
      </c>
      <c r="C4021">
        <v>1991</v>
      </c>
      <c r="D4021">
        <v>20345</v>
      </c>
      <c r="E4021">
        <v>18551</v>
      </c>
      <c r="F4021">
        <v>699</v>
      </c>
      <c r="G4021" t="s">
        <v>336</v>
      </c>
      <c r="H4021" t="s">
        <v>1</v>
      </c>
    </row>
    <row r="4022" spans="1:8" x14ac:dyDescent="0.2">
      <c r="A4022" t="s">
        <v>200</v>
      </c>
      <c r="B4022" t="s">
        <v>42</v>
      </c>
      <c r="C4022">
        <v>1992</v>
      </c>
      <c r="D4022">
        <v>20417</v>
      </c>
      <c r="E4022">
        <v>19755</v>
      </c>
      <c r="F4022">
        <v>718</v>
      </c>
      <c r="G4022" t="s">
        <v>336</v>
      </c>
      <c r="H4022" t="s">
        <v>1</v>
      </c>
    </row>
    <row r="4023" spans="1:8" x14ac:dyDescent="0.2">
      <c r="A4023" t="s">
        <v>200</v>
      </c>
      <c r="B4023" t="s">
        <v>42</v>
      </c>
      <c r="C4023">
        <v>1993</v>
      </c>
      <c r="D4023">
        <v>19749</v>
      </c>
      <c r="E4023">
        <v>19418</v>
      </c>
      <c r="F4023">
        <v>736</v>
      </c>
      <c r="G4023" t="s">
        <v>336</v>
      </c>
      <c r="H4023" t="s">
        <v>1</v>
      </c>
    </row>
    <row r="4024" spans="1:8" x14ac:dyDescent="0.2">
      <c r="A4024" t="s">
        <v>200</v>
      </c>
      <c r="B4024" t="s">
        <v>42</v>
      </c>
      <c r="C4024">
        <v>1994</v>
      </c>
      <c r="D4024">
        <v>20700</v>
      </c>
      <c r="E4024">
        <v>20144</v>
      </c>
      <c r="F4024">
        <v>751</v>
      </c>
      <c r="G4024" t="s">
        <v>336</v>
      </c>
      <c r="H4024" t="s">
        <v>1</v>
      </c>
    </row>
    <row r="4025" spans="1:8" x14ac:dyDescent="0.2">
      <c r="A4025" t="s">
        <v>200</v>
      </c>
      <c r="B4025" t="s">
        <v>42</v>
      </c>
      <c r="C4025">
        <v>1995</v>
      </c>
      <c r="D4025">
        <v>21395</v>
      </c>
      <c r="E4025">
        <v>21744</v>
      </c>
      <c r="F4025">
        <v>765</v>
      </c>
      <c r="G4025" t="s">
        <v>336</v>
      </c>
      <c r="H4025" t="s">
        <v>1</v>
      </c>
    </row>
    <row r="4026" spans="1:8" x14ac:dyDescent="0.2">
      <c r="A4026" t="s">
        <v>200</v>
      </c>
      <c r="B4026" t="s">
        <v>42</v>
      </c>
      <c r="C4026">
        <v>1996</v>
      </c>
      <c r="D4026">
        <v>20674</v>
      </c>
      <c r="E4026">
        <v>21686</v>
      </c>
      <c r="F4026">
        <v>777</v>
      </c>
      <c r="G4026" t="s">
        <v>336</v>
      </c>
      <c r="H4026" t="s">
        <v>1</v>
      </c>
    </row>
    <row r="4027" spans="1:8" x14ac:dyDescent="0.2">
      <c r="A4027" t="s">
        <v>200</v>
      </c>
      <c r="B4027" t="s">
        <v>42</v>
      </c>
      <c r="C4027">
        <v>1997</v>
      </c>
      <c r="D4027">
        <v>21236</v>
      </c>
      <c r="E4027">
        <v>21929</v>
      </c>
      <c r="F4027">
        <v>788</v>
      </c>
      <c r="G4027" t="s">
        <v>336</v>
      </c>
      <c r="H4027" t="s">
        <v>1</v>
      </c>
    </row>
    <row r="4028" spans="1:8" x14ac:dyDescent="0.2">
      <c r="A4028" t="s">
        <v>200</v>
      </c>
      <c r="B4028" t="s">
        <v>42</v>
      </c>
      <c r="C4028">
        <v>1998</v>
      </c>
      <c r="D4028">
        <v>21004</v>
      </c>
      <c r="E4028">
        <v>22796</v>
      </c>
      <c r="F4028">
        <v>798</v>
      </c>
      <c r="G4028" t="s">
        <v>336</v>
      </c>
      <c r="H4028" t="s">
        <v>1</v>
      </c>
    </row>
    <row r="4029" spans="1:8" x14ac:dyDescent="0.2">
      <c r="A4029" t="s">
        <v>200</v>
      </c>
      <c r="B4029" t="s">
        <v>42</v>
      </c>
      <c r="C4029">
        <v>1999</v>
      </c>
      <c r="D4029">
        <v>22681</v>
      </c>
      <c r="E4029">
        <v>23631</v>
      </c>
      <c r="F4029">
        <v>807</v>
      </c>
      <c r="G4029" t="s">
        <v>337</v>
      </c>
      <c r="H4029" t="s">
        <v>2</v>
      </c>
    </row>
    <row r="4030" spans="1:8" x14ac:dyDescent="0.2">
      <c r="A4030" t="s">
        <v>200</v>
      </c>
      <c r="B4030" t="s">
        <v>42</v>
      </c>
      <c r="C4030">
        <v>2000</v>
      </c>
      <c r="D4030">
        <v>25493</v>
      </c>
      <c r="E4030">
        <v>24719</v>
      </c>
      <c r="F4030">
        <v>815</v>
      </c>
      <c r="G4030" t="s">
        <v>337</v>
      </c>
      <c r="H4030" t="s">
        <v>2</v>
      </c>
    </row>
    <row r="4031" spans="1:8" x14ac:dyDescent="0.2">
      <c r="A4031" t="s">
        <v>200</v>
      </c>
      <c r="B4031" t="s">
        <v>42</v>
      </c>
      <c r="C4031">
        <v>2001</v>
      </c>
      <c r="D4031">
        <v>26042</v>
      </c>
      <c r="E4031">
        <v>25335</v>
      </c>
      <c r="F4031">
        <v>824</v>
      </c>
      <c r="G4031" t="s">
        <v>337</v>
      </c>
      <c r="H4031" t="s">
        <v>2</v>
      </c>
    </row>
    <row r="4032" spans="1:8" x14ac:dyDescent="0.2">
      <c r="A4032" t="s">
        <v>200</v>
      </c>
      <c r="B4032" t="s">
        <v>42</v>
      </c>
      <c r="C4032">
        <v>2002</v>
      </c>
      <c r="D4032">
        <v>25488</v>
      </c>
      <c r="E4032">
        <v>25897</v>
      </c>
      <c r="F4032">
        <v>834</v>
      </c>
      <c r="G4032" t="s">
        <v>337</v>
      </c>
      <c r="H4032" t="s">
        <v>2</v>
      </c>
    </row>
    <row r="4033" spans="1:8" x14ac:dyDescent="0.2">
      <c r="A4033" t="s">
        <v>200</v>
      </c>
      <c r="B4033" t="s">
        <v>42</v>
      </c>
      <c r="C4033">
        <v>2003</v>
      </c>
      <c r="D4033">
        <v>23684</v>
      </c>
      <c r="E4033">
        <v>26218</v>
      </c>
      <c r="F4033">
        <v>844</v>
      </c>
      <c r="G4033" t="s">
        <v>337</v>
      </c>
      <c r="H4033" t="s">
        <v>2</v>
      </c>
    </row>
    <row r="4034" spans="1:8" x14ac:dyDescent="0.2">
      <c r="A4034" t="s">
        <v>200</v>
      </c>
      <c r="B4034" t="s">
        <v>42</v>
      </c>
      <c r="C4034">
        <v>2004</v>
      </c>
      <c r="D4034">
        <v>23995</v>
      </c>
      <c r="E4034">
        <v>27052</v>
      </c>
      <c r="F4034">
        <v>855</v>
      </c>
      <c r="G4034" t="s">
        <v>337</v>
      </c>
      <c r="H4034" t="s">
        <v>2</v>
      </c>
    </row>
    <row r="4035" spans="1:8" x14ac:dyDescent="0.2">
      <c r="A4035" t="s">
        <v>200</v>
      </c>
      <c r="B4035" t="s">
        <v>42</v>
      </c>
      <c r="C4035">
        <v>2005</v>
      </c>
      <c r="D4035">
        <v>25073</v>
      </c>
      <c r="E4035">
        <v>27658</v>
      </c>
      <c r="F4035">
        <v>868</v>
      </c>
      <c r="G4035" t="s">
        <v>337</v>
      </c>
      <c r="H4035" t="s">
        <v>2</v>
      </c>
    </row>
    <row r="4036" spans="1:8" x14ac:dyDescent="0.2">
      <c r="A4036" t="s">
        <v>200</v>
      </c>
      <c r="B4036" t="s">
        <v>42</v>
      </c>
      <c r="C4036">
        <v>2006</v>
      </c>
      <c r="D4036">
        <v>25929</v>
      </c>
      <c r="E4036">
        <v>28427</v>
      </c>
      <c r="F4036">
        <v>882</v>
      </c>
      <c r="G4036" t="s">
        <v>337</v>
      </c>
      <c r="H4036" t="s">
        <v>2</v>
      </c>
    </row>
    <row r="4037" spans="1:8" x14ac:dyDescent="0.2">
      <c r="A4037" t="s">
        <v>200</v>
      </c>
      <c r="B4037" t="s">
        <v>42</v>
      </c>
      <c r="C4037">
        <v>2007</v>
      </c>
      <c r="D4037">
        <v>26591</v>
      </c>
      <c r="E4037">
        <v>29170</v>
      </c>
      <c r="F4037">
        <v>901</v>
      </c>
      <c r="G4037" t="s">
        <v>337</v>
      </c>
      <c r="H4037" t="s">
        <v>2</v>
      </c>
    </row>
    <row r="4038" spans="1:8" x14ac:dyDescent="0.2">
      <c r="A4038" t="s">
        <v>200</v>
      </c>
      <c r="B4038" t="s">
        <v>42</v>
      </c>
      <c r="C4038">
        <v>2008</v>
      </c>
      <c r="D4038">
        <v>29136</v>
      </c>
      <c r="E4038">
        <v>29546</v>
      </c>
      <c r="F4038">
        <v>924</v>
      </c>
      <c r="G4038" t="s">
        <v>337</v>
      </c>
      <c r="H4038" t="s">
        <v>2</v>
      </c>
    </row>
    <row r="4039" spans="1:8" x14ac:dyDescent="0.2">
      <c r="A4039" t="s">
        <v>200</v>
      </c>
      <c r="B4039" t="s">
        <v>42</v>
      </c>
      <c r="C4039">
        <v>2009</v>
      </c>
      <c r="D4039">
        <v>30050</v>
      </c>
      <c r="E4039">
        <v>28253</v>
      </c>
      <c r="F4039">
        <v>949</v>
      </c>
      <c r="G4039" t="s">
        <v>337</v>
      </c>
      <c r="H4039" t="s">
        <v>2</v>
      </c>
    </row>
    <row r="4040" spans="1:8" x14ac:dyDescent="0.2">
      <c r="A4040" t="s">
        <v>200</v>
      </c>
      <c r="B4040" t="s">
        <v>42</v>
      </c>
      <c r="C4040">
        <v>2010</v>
      </c>
      <c r="D4040">
        <v>29488</v>
      </c>
      <c r="E4040">
        <v>27887</v>
      </c>
      <c r="F4040">
        <v>975</v>
      </c>
      <c r="G4040" t="s">
        <v>337</v>
      </c>
      <c r="H4040" t="s">
        <v>2</v>
      </c>
    </row>
    <row r="4041" spans="1:8" x14ac:dyDescent="0.2">
      <c r="A4041" t="s">
        <v>200</v>
      </c>
      <c r="B4041" t="s">
        <v>42</v>
      </c>
      <c r="C4041">
        <v>2011</v>
      </c>
      <c r="D4041">
        <v>27272</v>
      </c>
      <c r="E4041">
        <v>27272</v>
      </c>
      <c r="F4041">
        <v>1000</v>
      </c>
      <c r="G4041" t="s">
        <v>337</v>
      </c>
      <c r="H4041" t="s">
        <v>2</v>
      </c>
    </row>
    <row r="4042" spans="1:8" x14ac:dyDescent="0.2">
      <c r="A4042" t="s">
        <v>200</v>
      </c>
      <c r="B4042" t="s">
        <v>42</v>
      </c>
      <c r="C4042">
        <v>2012</v>
      </c>
      <c r="D4042">
        <v>27174</v>
      </c>
      <c r="E4042">
        <v>26011</v>
      </c>
      <c r="F4042">
        <v>1015</v>
      </c>
      <c r="G4042" t="s">
        <v>337</v>
      </c>
      <c r="H4042" t="s">
        <v>2</v>
      </c>
    </row>
    <row r="4043" spans="1:8" x14ac:dyDescent="0.2">
      <c r="A4043" t="s">
        <v>200</v>
      </c>
      <c r="B4043" t="s">
        <v>42</v>
      </c>
      <c r="C4043">
        <v>2013</v>
      </c>
      <c r="D4043">
        <v>25699</v>
      </c>
      <c r="E4043">
        <v>24519</v>
      </c>
      <c r="F4043">
        <v>1013</v>
      </c>
      <c r="G4043" t="s">
        <v>337</v>
      </c>
      <c r="H4043" t="s">
        <v>2</v>
      </c>
    </row>
    <row r="4044" spans="1:8" x14ac:dyDescent="0.2">
      <c r="A4044" t="s">
        <v>200</v>
      </c>
      <c r="B4044" t="s">
        <v>42</v>
      </c>
      <c r="C4044">
        <v>2014</v>
      </c>
      <c r="D4044">
        <v>25331</v>
      </c>
      <c r="E4044">
        <v>24411</v>
      </c>
      <c r="F4044">
        <v>1002</v>
      </c>
      <c r="G4044" t="s">
        <v>337</v>
      </c>
      <c r="H4044" t="s">
        <v>2</v>
      </c>
    </row>
    <row r="4045" spans="1:8" x14ac:dyDescent="0.2">
      <c r="A4045" t="s">
        <v>200</v>
      </c>
      <c r="B4045" t="s">
        <v>42</v>
      </c>
      <c r="C4045">
        <v>2015</v>
      </c>
      <c r="D4045">
        <v>25903</v>
      </c>
      <c r="E4045">
        <v>24963</v>
      </c>
      <c r="F4045">
        <v>996</v>
      </c>
      <c r="G4045" t="s">
        <v>336</v>
      </c>
      <c r="H4045" t="s">
        <v>1</v>
      </c>
    </row>
    <row r="4046" spans="1:8" x14ac:dyDescent="0.2">
      <c r="A4046" t="s">
        <v>200</v>
      </c>
      <c r="B4046" t="s">
        <v>42</v>
      </c>
      <c r="C4046">
        <v>2016</v>
      </c>
      <c r="D4046">
        <v>26540</v>
      </c>
      <c r="E4046">
        <v>25577</v>
      </c>
      <c r="F4046">
        <v>1000</v>
      </c>
      <c r="G4046" t="s">
        <v>336</v>
      </c>
      <c r="H4046" t="s">
        <v>1</v>
      </c>
    </row>
    <row r="4047" spans="1:8" x14ac:dyDescent="0.2">
      <c r="A4047" t="s">
        <v>201</v>
      </c>
      <c r="B4047" t="s">
        <v>43</v>
      </c>
      <c r="C4047">
        <v>1950</v>
      </c>
      <c r="D4047"/>
      <c r="E4047"/>
      <c r="F4047">
        <v>8925</v>
      </c>
      <c r="G4047" t="s">
        <v>1</v>
      </c>
      <c r="H4047" t="s">
        <v>1</v>
      </c>
    </row>
    <row r="4048" spans="1:8" x14ac:dyDescent="0.2">
      <c r="A4048" t="s">
        <v>201</v>
      </c>
      <c r="B4048" t="s">
        <v>43</v>
      </c>
      <c r="C4048">
        <v>1951</v>
      </c>
      <c r="D4048"/>
      <c r="E4048"/>
      <c r="F4048">
        <v>9023</v>
      </c>
      <c r="G4048" t="s">
        <v>1</v>
      </c>
      <c r="H4048" t="s">
        <v>1</v>
      </c>
    </row>
    <row r="4049" spans="1:8" x14ac:dyDescent="0.2">
      <c r="A4049" t="s">
        <v>201</v>
      </c>
      <c r="B4049" t="s">
        <v>43</v>
      </c>
      <c r="C4049">
        <v>1952</v>
      </c>
      <c r="D4049"/>
      <c r="E4049"/>
      <c r="F4049">
        <v>9125</v>
      </c>
      <c r="G4049" t="s">
        <v>1</v>
      </c>
      <c r="H4049" t="s">
        <v>1</v>
      </c>
    </row>
    <row r="4050" spans="1:8" x14ac:dyDescent="0.2">
      <c r="A4050" t="s">
        <v>201</v>
      </c>
      <c r="B4050" t="s">
        <v>43</v>
      </c>
      <c r="C4050">
        <v>1953</v>
      </c>
      <c r="D4050"/>
      <c r="E4050"/>
      <c r="F4050">
        <v>9221</v>
      </c>
      <c r="G4050" t="s">
        <v>1</v>
      </c>
      <c r="H4050" t="s">
        <v>1</v>
      </c>
    </row>
    <row r="4051" spans="1:8" x14ac:dyDescent="0.2">
      <c r="A4051" t="s">
        <v>201</v>
      </c>
      <c r="B4051" t="s">
        <v>43</v>
      </c>
      <c r="C4051">
        <v>1954</v>
      </c>
      <c r="D4051"/>
      <c r="E4051"/>
      <c r="F4051">
        <v>9291</v>
      </c>
      <c r="G4051" t="s">
        <v>1</v>
      </c>
      <c r="H4051" t="s">
        <v>1</v>
      </c>
    </row>
    <row r="4052" spans="1:8" x14ac:dyDescent="0.2">
      <c r="A4052" t="s">
        <v>201</v>
      </c>
      <c r="B4052" t="s">
        <v>43</v>
      </c>
      <c r="C4052">
        <v>1955</v>
      </c>
      <c r="D4052"/>
      <c r="E4052"/>
      <c r="F4052">
        <v>9366</v>
      </c>
      <c r="G4052" t="s">
        <v>1</v>
      </c>
      <c r="H4052" t="s">
        <v>1</v>
      </c>
    </row>
    <row r="4053" spans="1:8" x14ac:dyDescent="0.2">
      <c r="A4053" t="s">
        <v>201</v>
      </c>
      <c r="B4053" t="s">
        <v>43</v>
      </c>
      <c r="C4053">
        <v>1956</v>
      </c>
      <c r="D4053"/>
      <c r="E4053"/>
      <c r="F4053">
        <v>9442</v>
      </c>
      <c r="G4053" t="s">
        <v>1</v>
      </c>
      <c r="H4053" t="s">
        <v>1</v>
      </c>
    </row>
    <row r="4054" spans="1:8" x14ac:dyDescent="0.2">
      <c r="A4054" t="s">
        <v>201</v>
      </c>
      <c r="B4054" t="s">
        <v>43</v>
      </c>
      <c r="C4054">
        <v>1957</v>
      </c>
      <c r="D4054"/>
      <c r="E4054"/>
      <c r="F4054">
        <v>9514</v>
      </c>
      <c r="G4054" t="s">
        <v>1</v>
      </c>
      <c r="H4054" t="s">
        <v>1</v>
      </c>
    </row>
    <row r="4055" spans="1:8" x14ac:dyDescent="0.2">
      <c r="A4055" t="s">
        <v>201</v>
      </c>
      <c r="B4055" t="s">
        <v>43</v>
      </c>
      <c r="C4055">
        <v>1958</v>
      </c>
      <c r="D4055"/>
      <c r="E4055"/>
      <c r="F4055">
        <v>9575</v>
      </c>
      <c r="G4055" t="s">
        <v>1</v>
      </c>
      <c r="H4055" t="s">
        <v>1</v>
      </c>
    </row>
    <row r="4056" spans="1:8" x14ac:dyDescent="0.2">
      <c r="A4056" t="s">
        <v>201</v>
      </c>
      <c r="B4056" t="s">
        <v>43</v>
      </c>
      <c r="C4056">
        <v>1959</v>
      </c>
      <c r="D4056"/>
      <c r="E4056"/>
      <c r="F4056">
        <v>9619</v>
      </c>
      <c r="G4056" t="s">
        <v>1</v>
      </c>
      <c r="H4056" t="s">
        <v>1</v>
      </c>
    </row>
    <row r="4057" spans="1:8" x14ac:dyDescent="0.2">
      <c r="A4057" t="s">
        <v>201</v>
      </c>
      <c r="B4057" t="s">
        <v>43</v>
      </c>
      <c r="C4057">
        <v>1960</v>
      </c>
      <c r="D4057"/>
      <c r="E4057"/>
      <c r="F4057">
        <v>9660</v>
      </c>
      <c r="G4057" t="s">
        <v>1</v>
      </c>
      <c r="H4057" t="s">
        <v>1</v>
      </c>
    </row>
    <row r="4058" spans="1:8" x14ac:dyDescent="0.2">
      <c r="A4058" t="s">
        <v>201</v>
      </c>
      <c r="B4058" t="s">
        <v>43</v>
      </c>
      <c r="C4058">
        <v>1961</v>
      </c>
      <c r="D4058"/>
      <c r="E4058"/>
      <c r="F4058">
        <v>9587</v>
      </c>
      <c r="G4058" t="s">
        <v>1</v>
      </c>
      <c r="H4058" t="s">
        <v>1</v>
      </c>
    </row>
    <row r="4059" spans="1:8" x14ac:dyDescent="0.2">
      <c r="A4059" t="s">
        <v>201</v>
      </c>
      <c r="B4059" t="s">
        <v>43</v>
      </c>
      <c r="C4059">
        <v>1962</v>
      </c>
      <c r="D4059"/>
      <c r="E4059"/>
      <c r="F4059">
        <v>9620</v>
      </c>
      <c r="G4059" t="s">
        <v>1</v>
      </c>
      <c r="H4059" t="s">
        <v>1</v>
      </c>
    </row>
    <row r="4060" spans="1:8" x14ac:dyDescent="0.2">
      <c r="A4060" t="s">
        <v>201</v>
      </c>
      <c r="B4060" t="s">
        <v>43</v>
      </c>
      <c r="C4060">
        <v>1963</v>
      </c>
      <c r="D4060"/>
      <c r="E4060"/>
      <c r="F4060">
        <v>9666</v>
      </c>
      <c r="G4060" t="s">
        <v>1</v>
      </c>
      <c r="H4060" t="s">
        <v>1</v>
      </c>
    </row>
    <row r="4061" spans="1:8" x14ac:dyDescent="0.2">
      <c r="A4061" t="s">
        <v>201</v>
      </c>
      <c r="B4061" t="s">
        <v>43</v>
      </c>
      <c r="C4061">
        <v>1964</v>
      </c>
      <c r="D4061"/>
      <c r="E4061"/>
      <c r="F4061">
        <v>9726</v>
      </c>
      <c r="G4061" t="s">
        <v>1</v>
      </c>
      <c r="H4061" t="s">
        <v>1</v>
      </c>
    </row>
    <row r="4062" spans="1:8" x14ac:dyDescent="0.2">
      <c r="A4062" t="s">
        <v>201</v>
      </c>
      <c r="B4062" t="s">
        <v>43</v>
      </c>
      <c r="C4062">
        <v>1965</v>
      </c>
      <c r="D4062"/>
      <c r="E4062"/>
      <c r="F4062">
        <v>9777</v>
      </c>
      <c r="G4062" t="s">
        <v>1</v>
      </c>
      <c r="H4062" t="s">
        <v>1</v>
      </c>
    </row>
    <row r="4063" spans="1:8" x14ac:dyDescent="0.2">
      <c r="A4063" t="s">
        <v>201</v>
      </c>
      <c r="B4063" t="s">
        <v>43</v>
      </c>
      <c r="C4063">
        <v>1966</v>
      </c>
      <c r="D4063"/>
      <c r="E4063"/>
      <c r="F4063">
        <v>9815</v>
      </c>
      <c r="G4063" t="s">
        <v>1</v>
      </c>
      <c r="H4063" t="s">
        <v>1</v>
      </c>
    </row>
    <row r="4064" spans="1:8" x14ac:dyDescent="0.2">
      <c r="A4064" t="s">
        <v>201</v>
      </c>
      <c r="B4064" t="s">
        <v>43</v>
      </c>
      <c r="C4064">
        <v>1967</v>
      </c>
      <c r="D4064"/>
      <c r="E4064"/>
      <c r="F4064">
        <v>9835</v>
      </c>
      <c r="G4064" t="s">
        <v>1</v>
      </c>
      <c r="H4064" t="s">
        <v>1</v>
      </c>
    </row>
    <row r="4065" spans="1:8" x14ac:dyDescent="0.2">
      <c r="A4065" t="s">
        <v>201</v>
      </c>
      <c r="B4065" t="s">
        <v>43</v>
      </c>
      <c r="C4065">
        <v>1968</v>
      </c>
      <c r="D4065"/>
      <c r="E4065"/>
      <c r="F4065">
        <v>9851</v>
      </c>
      <c r="G4065" t="s">
        <v>1</v>
      </c>
      <c r="H4065" t="s">
        <v>1</v>
      </c>
    </row>
    <row r="4066" spans="1:8" x14ac:dyDescent="0.2">
      <c r="A4066" t="s">
        <v>201</v>
      </c>
      <c r="B4066" t="s">
        <v>43</v>
      </c>
      <c r="C4066">
        <v>1969</v>
      </c>
      <c r="D4066"/>
      <c r="E4066"/>
      <c r="F4066">
        <v>9807</v>
      </c>
      <c r="G4066" t="s">
        <v>1</v>
      </c>
      <c r="H4066" t="s">
        <v>1</v>
      </c>
    </row>
    <row r="4067" spans="1:8" x14ac:dyDescent="0.2">
      <c r="A4067" t="s">
        <v>201</v>
      </c>
      <c r="B4067" t="s">
        <v>43</v>
      </c>
      <c r="C4067">
        <v>1970</v>
      </c>
      <c r="D4067">
        <v>12527</v>
      </c>
      <c r="E4067">
        <v>11424</v>
      </c>
      <c r="F4067">
        <v>9795</v>
      </c>
      <c r="G4067" t="s">
        <v>336</v>
      </c>
      <c r="H4067" t="s">
        <v>1</v>
      </c>
    </row>
    <row r="4068" spans="1:8" x14ac:dyDescent="0.2">
      <c r="A4068" t="s">
        <v>201</v>
      </c>
      <c r="B4068" t="s">
        <v>43</v>
      </c>
      <c r="C4068">
        <v>1971</v>
      </c>
      <c r="D4068">
        <v>13141</v>
      </c>
      <c r="E4068">
        <v>11984</v>
      </c>
      <c r="F4068">
        <v>9825</v>
      </c>
      <c r="G4068" t="s">
        <v>336</v>
      </c>
      <c r="H4068" t="s">
        <v>1</v>
      </c>
    </row>
    <row r="4069" spans="1:8" x14ac:dyDescent="0.2">
      <c r="A4069" t="s">
        <v>201</v>
      </c>
      <c r="B4069" t="s">
        <v>43</v>
      </c>
      <c r="C4069">
        <v>1972</v>
      </c>
      <c r="D4069">
        <v>13785</v>
      </c>
      <c r="E4069">
        <v>12572</v>
      </c>
      <c r="F4069">
        <v>9862</v>
      </c>
      <c r="G4069" t="s">
        <v>336</v>
      </c>
      <c r="H4069" t="s">
        <v>1</v>
      </c>
    </row>
    <row r="4070" spans="1:8" x14ac:dyDescent="0.2">
      <c r="A4070" t="s">
        <v>201</v>
      </c>
      <c r="B4070" t="s">
        <v>43</v>
      </c>
      <c r="C4070">
        <v>1973</v>
      </c>
      <c r="D4070">
        <v>14357</v>
      </c>
      <c r="E4070">
        <v>13094</v>
      </c>
      <c r="F4070">
        <v>9912</v>
      </c>
      <c r="G4070" t="s">
        <v>336</v>
      </c>
      <c r="H4070" t="s">
        <v>1</v>
      </c>
    </row>
    <row r="4071" spans="1:8" x14ac:dyDescent="0.2">
      <c r="A4071" t="s">
        <v>201</v>
      </c>
      <c r="B4071" t="s">
        <v>43</v>
      </c>
      <c r="C4071">
        <v>1974</v>
      </c>
      <c r="D4071">
        <v>14955</v>
      </c>
      <c r="E4071">
        <v>13638</v>
      </c>
      <c r="F4071">
        <v>9976</v>
      </c>
      <c r="G4071" t="s">
        <v>336</v>
      </c>
      <c r="H4071" t="s">
        <v>1</v>
      </c>
    </row>
    <row r="4072" spans="1:8" x14ac:dyDescent="0.2">
      <c r="A4072" t="s">
        <v>201</v>
      </c>
      <c r="B4072" t="s">
        <v>43</v>
      </c>
      <c r="C4072">
        <v>1975</v>
      </c>
      <c r="D4072">
        <v>15687</v>
      </c>
      <c r="E4072">
        <v>14306</v>
      </c>
      <c r="F4072">
        <v>10042</v>
      </c>
      <c r="G4072" t="s">
        <v>336</v>
      </c>
      <c r="H4072" t="s">
        <v>1</v>
      </c>
    </row>
    <row r="4073" spans="1:8" x14ac:dyDescent="0.2">
      <c r="A4073" t="s">
        <v>201</v>
      </c>
      <c r="B4073" t="s">
        <v>43</v>
      </c>
      <c r="C4073">
        <v>1976</v>
      </c>
      <c r="D4073">
        <v>16207</v>
      </c>
      <c r="E4073">
        <v>14780</v>
      </c>
      <c r="F4073">
        <v>10105</v>
      </c>
      <c r="G4073" t="s">
        <v>336</v>
      </c>
      <c r="H4073" t="s">
        <v>1</v>
      </c>
    </row>
    <row r="4074" spans="1:8" x14ac:dyDescent="0.2">
      <c r="A4074" t="s">
        <v>201</v>
      </c>
      <c r="B4074" t="s">
        <v>43</v>
      </c>
      <c r="C4074">
        <v>1977</v>
      </c>
      <c r="D4074">
        <v>16661</v>
      </c>
      <c r="E4074">
        <v>15194</v>
      </c>
      <c r="F4074">
        <v>10162</v>
      </c>
      <c r="G4074" t="s">
        <v>336</v>
      </c>
      <c r="H4074" t="s">
        <v>1</v>
      </c>
    </row>
    <row r="4075" spans="1:8" x14ac:dyDescent="0.2">
      <c r="A4075" t="s">
        <v>201</v>
      </c>
      <c r="B4075" t="s">
        <v>43</v>
      </c>
      <c r="C4075">
        <v>1978</v>
      </c>
      <c r="D4075">
        <v>17262</v>
      </c>
      <c r="E4075">
        <v>15743</v>
      </c>
      <c r="F4075">
        <v>10213</v>
      </c>
      <c r="G4075" t="s">
        <v>336</v>
      </c>
      <c r="H4075" t="s">
        <v>1</v>
      </c>
    </row>
    <row r="4076" spans="1:8" x14ac:dyDescent="0.2">
      <c r="A4076" t="s">
        <v>201</v>
      </c>
      <c r="B4076" t="s">
        <v>43</v>
      </c>
      <c r="C4076">
        <v>1979</v>
      </c>
      <c r="D4076">
        <v>17418</v>
      </c>
      <c r="E4076">
        <v>15884</v>
      </c>
      <c r="F4076">
        <v>10260</v>
      </c>
      <c r="G4076" t="s">
        <v>336</v>
      </c>
      <c r="H4076" t="s">
        <v>1</v>
      </c>
    </row>
    <row r="4077" spans="1:8" x14ac:dyDescent="0.2">
      <c r="A4077" t="s">
        <v>201</v>
      </c>
      <c r="B4077" t="s">
        <v>43</v>
      </c>
      <c r="C4077">
        <v>1980</v>
      </c>
      <c r="D4077">
        <v>17665</v>
      </c>
      <c r="E4077">
        <v>16110</v>
      </c>
      <c r="F4077">
        <v>10289</v>
      </c>
      <c r="G4077" t="s">
        <v>336</v>
      </c>
      <c r="H4077" t="s">
        <v>1</v>
      </c>
    </row>
    <row r="4078" spans="1:8" x14ac:dyDescent="0.2">
      <c r="A4078" t="s">
        <v>201</v>
      </c>
      <c r="B4078" t="s">
        <v>43</v>
      </c>
      <c r="C4078">
        <v>1981</v>
      </c>
      <c r="D4078">
        <v>17621</v>
      </c>
      <c r="E4078">
        <v>16070</v>
      </c>
      <c r="F4078">
        <v>10298</v>
      </c>
      <c r="G4078" t="s">
        <v>336</v>
      </c>
      <c r="H4078" t="s">
        <v>1</v>
      </c>
    </row>
    <row r="4079" spans="1:8" x14ac:dyDescent="0.2">
      <c r="A4079" t="s">
        <v>201</v>
      </c>
      <c r="B4079" t="s">
        <v>43</v>
      </c>
      <c r="C4079">
        <v>1982</v>
      </c>
      <c r="D4079">
        <v>17341</v>
      </c>
      <c r="E4079">
        <v>15814</v>
      </c>
      <c r="F4079">
        <v>10304</v>
      </c>
      <c r="G4079" t="s">
        <v>336</v>
      </c>
      <c r="H4079" t="s">
        <v>1</v>
      </c>
    </row>
    <row r="4080" spans="1:8" x14ac:dyDescent="0.2">
      <c r="A4080" t="s">
        <v>201</v>
      </c>
      <c r="B4080" t="s">
        <v>43</v>
      </c>
      <c r="C4080">
        <v>1983</v>
      </c>
      <c r="D4080">
        <v>17616</v>
      </c>
      <c r="E4080">
        <v>16065</v>
      </c>
      <c r="F4080">
        <v>10307</v>
      </c>
      <c r="G4080" t="s">
        <v>336</v>
      </c>
      <c r="H4080" t="s">
        <v>1</v>
      </c>
    </row>
    <row r="4081" spans="1:8" x14ac:dyDescent="0.2">
      <c r="A4081" t="s">
        <v>201</v>
      </c>
      <c r="B4081" t="s">
        <v>43</v>
      </c>
      <c r="C4081">
        <v>1984</v>
      </c>
      <c r="D4081">
        <v>18006</v>
      </c>
      <c r="E4081">
        <v>16421</v>
      </c>
      <c r="F4081">
        <v>10309</v>
      </c>
      <c r="G4081" t="s">
        <v>336</v>
      </c>
      <c r="H4081" t="s">
        <v>1</v>
      </c>
    </row>
    <row r="4082" spans="1:8" x14ac:dyDescent="0.2">
      <c r="A4082" t="s">
        <v>201</v>
      </c>
      <c r="B4082" t="s">
        <v>43</v>
      </c>
      <c r="C4082">
        <v>1985</v>
      </c>
      <c r="D4082">
        <v>18409</v>
      </c>
      <c r="E4082">
        <v>16789</v>
      </c>
      <c r="F4082">
        <v>10310</v>
      </c>
      <c r="G4082" t="s">
        <v>336</v>
      </c>
      <c r="H4082" t="s">
        <v>1</v>
      </c>
    </row>
    <row r="4083" spans="1:8" x14ac:dyDescent="0.2">
      <c r="A4083" t="s">
        <v>201</v>
      </c>
      <c r="B4083" t="s">
        <v>43</v>
      </c>
      <c r="C4083">
        <v>1986</v>
      </c>
      <c r="D4083">
        <v>18917</v>
      </c>
      <c r="E4083">
        <v>17252</v>
      </c>
      <c r="F4083">
        <v>10309</v>
      </c>
      <c r="G4083" t="s">
        <v>336</v>
      </c>
      <c r="H4083" t="s">
        <v>1</v>
      </c>
    </row>
    <row r="4084" spans="1:8" x14ac:dyDescent="0.2">
      <c r="A4084" t="s">
        <v>201</v>
      </c>
      <c r="B4084" t="s">
        <v>43</v>
      </c>
      <c r="C4084">
        <v>1987</v>
      </c>
      <c r="D4084">
        <v>19352</v>
      </c>
      <c r="E4084">
        <v>17649</v>
      </c>
      <c r="F4084">
        <v>10312</v>
      </c>
      <c r="G4084" t="s">
        <v>336</v>
      </c>
      <c r="H4084" t="s">
        <v>1</v>
      </c>
    </row>
    <row r="4085" spans="1:8" x14ac:dyDescent="0.2">
      <c r="A4085" t="s">
        <v>201</v>
      </c>
      <c r="B4085" t="s">
        <v>43</v>
      </c>
      <c r="C4085">
        <v>1988</v>
      </c>
      <c r="D4085">
        <v>19750</v>
      </c>
      <c r="E4085">
        <v>18012</v>
      </c>
      <c r="F4085">
        <v>10314</v>
      </c>
      <c r="G4085" t="s">
        <v>336</v>
      </c>
      <c r="H4085" t="s">
        <v>1</v>
      </c>
    </row>
    <row r="4086" spans="1:8" x14ac:dyDescent="0.2">
      <c r="A4086" t="s">
        <v>201</v>
      </c>
      <c r="B4086" t="s">
        <v>43</v>
      </c>
      <c r="C4086">
        <v>1989</v>
      </c>
      <c r="D4086">
        <v>20086</v>
      </c>
      <c r="E4086">
        <v>18318</v>
      </c>
      <c r="F4086">
        <v>10314</v>
      </c>
      <c r="G4086" t="s">
        <v>336</v>
      </c>
      <c r="H4086" t="s">
        <v>1</v>
      </c>
    </row>
    <row r="4087" spans="1:8" x14ac:dyDescent="0.2">
      <c r="A4087" t="s">
        <v>201</v>
      </c>
      <c r="B4087" t="s">
        <v>43</v>
      </c>
      <c r="C4087">
        <v>1990</v>
      </c>
      <c r="D4087">
        <v>20305</v>
      </c>
      <c r="E4087">
        <v>18517</v>
      </c>
      <c r="F4087">
        <v>10310</v>
      </c>
      <c r="G4087" t="s">
        <v>336</v>
      </c>
      <c r="H4087" t="s">
        <v>1</v>
      </c>
    </row>
    <row r="4088" spans="1:8" x14ac:dyDescent="0.2">
      <c r="A4088" t="s">
        <v>201</v>
      </c>
      <c r="B4088" t="s">
        <v>43</v>
      </c>
      <c r="C4088">
        <v>1991</v>
      </c>
      <c r="D4088">
        <v>17149</v>
      </c>
      <c r="E4088">
        <v>16409</v>
      </c>
      <c r="F4088">
        <v>10285</v>
      </c>
      <c r="G4088" t="s">
        <v>336</v>
      </c>
      <c r="H4088" t="s">
        <v>1</v>
      </c>
    </row>
    <row r="4089" spans="1:8" x14ac:dyDescent="0.2">
      <c r="A4089" t="s">
        <v>201</v>
      </c>
      <c r="B4089" t="s">
        <v>43</v>
      </c>
      <c r="C4089">
        <v>1992</v>
      </c>
      <c r="D4089">
        <v>17182</v>
      </c>
      <c r="E4089">
        <v>16310</v>
      </c>
      <c r="F4089">
        <v>10295</v>
      </c>
      <c r="G4089" t="s">
        <v>336</v>
      </c>
      <c r="H4089" t="s">
        <v>1</v>
      </c>
    </row>
    <row r="4090" spans="1:8" x14ac:dyDescent="0.2">
      <c r="A4090" t="s">
        <v>201</v>
      </c>
      <c r="B4090" t="s">
        <v>43</v>
      </c>
      <c r="C4090">
        <v>1993</v>
      </c>
      <c r="D4090">
        <v>17316</v>
      </c>
      <c r="E4090">
        <v>16309</v>
      </c>
      <c r="F4090">
        <v>10306</v>
      </c>
      <c r="G4090" t="s">
        <v>336</v>
      </c>
      <c r="H4090" t="s">
        <v>1</v>
      </c>
    </row>
    <row r="4091" spans="1:8" x14ac:dyDescent="0.2">
      <c r="A4091" t="s">
        <v>201</v>
      </c>
      <c r="B4091" t="s">
        <v>43</v>
      </c>
      <c r="C4091">
        <v>1994</v>
      </c>
      <c r="D4091">
        <v>18255</v>
      </c>
      <c r="E4091">
        <v>16778</v>
      </c>
      <c r="F4091">
        <v>10310</v>
      </c>
      <c r="G4091" t="s">
        <v>336</v>
      </c>
      <c r="H4091" t="s">
        <v>1</v>
      </c>
    </row>
    <row r="4092" spans="1:8" x14ac:dyDescent="0.2">
      <c r="A4092" t="s">
        <v>201</v>
      </c>
      <c r="B4092" t="s">
        <v>43</v>
      </c>
      <c r="C4092">
        <v>1995</v>
      </c>
      <c r="D4092">
        <v>18964</v>
      </c>
      <c r="E4092">
        <v>17832</v>
      </c>
      <c r="F4092">
        <v>10303</v>
      </c>
      <c r="G4092" t="s">
        <v>336</v>
      </c>
      <c r="H4092" t="s">
        <v>1</v>
      </c>
    </row>
    <row r="4093" spans="1:8" x14ac:dyDescent="0.2">
      <c r="A4093" t="s">
        <v>201</v>
      </c>
      <c r="B4093" t="s">
        <v>43</v>
      </c>
      <c r="C4093">
        <v>1996</v>
      </c>
      <c r="D4093">
        <v>19642</v>
      </c>
      <c r="E4093">
        <v>18618</v>
      </c>
      <c r="F4093">
        <v>10291</v>
      </c>
      <c r="G4093" t="s">
        <v>337</v>
      </c>
      <c r="H4093" t="s">
        <v>2</v>
      </c>
    </row>
    <row r="4094" spans="1:8" x14ac:dyDescent="0.2">
      <c r="A4094" t="s">
        <v>201</v>
      </c>
      <c r="B4094" t="s">
        <v>43</v>
      </c>
      <c r="C4094">
        <v>1997</v>
      </c>
      <c r="D4094">
        <v>19284</v>
      </c>
      <c r="E4094">
        <v>18512</v>
      </c>
      <c r="F4094">
        <v>10280</v>
      </c>
      <c r="G4094" t="s">
        <v>338</v>
      </c>
      <c r="H4094" t="s">
        <v>1</v>
      </c>
    </row>
    <row r="4095" spans="1:8" x14ac:dyDescent="0.2">
      <c r="A4095" t="s">
        <v>201</v>
      </c>
      <c r="B4095" t="s">
        <v>43</v>
      </c>
      <c r="C4095">
        <v>1998</v>
      </c>
      <c r="D4095">
        <v>18912</v>
      </c>
      <c r="E4095">
        <v>18471</v>
      </c>
      <c r="F4095">
        <v>10271</v>
      </c>
      <c r="G4095" t="s">
        <v>338</v>
      </c>
      <c r="H4095" t="s">
        <v>1</v>
      </c>
    </row>
    <row r="4096" spans="1:8" x14ac:dyDescent="0.2">
      <c r="A4096" t="s">
        <v>201</v>
      </c>
      <c r="B4096" t="s">
        <v>43</v>
      </c>
      <c r="C4096">
        <v>1999</v>
      </c>
      <c r="D4096">
        <v>18963</v>
      </c>
      <c r="E4096">
        <v>18756</v>
      </c>
      <c r="F4096">
        <v>10260</v>
      </c>
      <c r="G4096" t="s">
        <v>337</v>
      </c>
      <c r="H4096" t="s">
        <v>2</v>
      </c>
    </row>
    <row r="4097" spans="1:8" x14ac:dyDescent="0.2">
      <c r="A4097" t="s">
        <v>201</v>
      </c>
      <c r="B4097" t="s">
        <v>43</v>
      </c>
      <c r="C4097">
        <v>2000</v>
      </c>
      <c r="D4097">
        <v>19759</v>
      </c>
      <c r="E4097">
        <v>19616</v>
      </c>
      <c r="F4097">
        <v>10231</v>
      </c>
      <c r="G4097" t="s">
        <v>337</v>
      </c>
      <c r="H4097" t="s">
        <v>2</v>
      </c>
    </row>
    <row r="4098" spans="1:8" x14ac:dyDescent="0.2">
      <c r="A4098" t="s">
        <v>201</v>
      </c>
      <c r="B4098" t="s">
        <v>43</v>
      </c>
      <c r="C4098">
        <v>2001</v>
      </c>
      <c r="D4098">
        <v>20890</v>
      </c>
      <c r="E4098">
        <v>20291</v>
      </c>
      <c r="F4098">
        <v>10193</v>
      </c>
      <c r="G4098" t="s">
        <v>337</v>
      </c>
      <c r="H4098" t="s">
        <v>2</v>
      </c>
    </row>
    <row r="4099" spans="1:8" x14ac:dyDescent="0.2">
      <c r="A4099" t="s">
        <v>201</v>
      </c>
      <c r="B4099" t="s">
        <v>43</v>
      </c>
      <c r="C4099">
        <v>2002</v>
      </c>
      <c r="D4099">
        <v>21020</v>
      </c>
      <c r="E4099">
        <v>20665</v>
      </c>
      <c r="F4099">
        <v>10173</v>
      </c>
      <c r="G4099" t="s">
        <v>337</v>
      </c>
      <c r="H4099" t="s">
        <v>2</v>
      </c>
    </row>
    <row r="4100" spans="1:8" x14ac:dyDescent="0.2">
      <c r="A4100" t="s">
        <v>201</v>
      </c>
      <c r="B4100" t="s">
        <v>43</v>
      </c>
      <c r="C4100">
        <v>2003</v>
      </c>
      <c r="D4100">
        <v>21666</v>
      </c>
      <c r="E4100">
        <v>21415</v>
      </c>
      <c r="F4100">
        <v>10170</v>
      </c>
      <c r="G4100" t="s">
        <v>337</v>
      </c>
      <c r="H4100" t="s">
        <v>2</v>
      </c>
    </row>
    <row r="4101" spans="1:8" x14ac:dyDescent="0.2">
      <c r="A4101" t="s">
        <v>201</v>
      </c>
      <c r="B4101" t="s">
        <v>43</v>
      </c>
      <c r="C4101">
        <v>2004</v>
      </c>
      <c r="D4101">
        <v>22396</v>
      </c>
      <c r="E4101">
        <v>22468</v>
      </c>
      <c r="F4101">
        <v>10174</v>
      </c>
      <c r="G4101" t="s">
        <v>337</v>
      </c>
      <c r="H4101" t="s">
        <v>2</v>
      </c>
    </row>
    <row r="4102" spans="1:8" x14ac:dyDescent="0.2">
      <c r="A4102" t="s">
        <v>201</v>
      </c>
      <c r="B4102" t="s">
        <v>43</v>
      </c>
      <c r="C4102">
        <v>2005</v>
      </c>
      <c r="D4102">
        <v>23293</v>
      </c>
      <c r="E4102">
        <v>23882</v>
      </c>
      <c r="F4102">
        <v>10188</v>
      </c>
      <c r="G4102" t="s">
        <v>337</v>
      </c>
      <c r="H4102" t="s">
        <v>2</v>
      </c>
    </row>
    <row r="4103" spans="1:8" x14ac:dyDescent="0.2">
      <c r="A4103" t="s">
        <v>201</v>
      </c>
      <c r="B4103" t="s">
        <v>43</v>
      </c>
      <c r="C4103">
        <v>2006</v>
      </c>
      <c r="D4103">
        <v>24420</v>
      </c>
      <c r="E4103">
        <v>25456</v>
      </c>
      <c r="F4103">
        <v>10215</v>
      </c>
      <c r="G4103" t="s">
        <v>337</v>
      </c>
      <c r="H4103" t="s">
        <v>2</v>
      </c>
    </row>
    <row r="4104" spans="1:8" x14ac:dyDescent="0.2">
      <c r="A4104" t="s">
        <v>201</v>
      </c>
      <c r="B4104" t="s">
        <v>43</v>
      </c>
      <c r="C4104">
        <v>2007</v>
      </c>
      <c r="D4104">
        <v>26622</v>
      </c>
      <c r="E4104">
        <v>26707</v>
      </c>
      <c r="F4104">
        <v>10275</v>
      </c>
      <c r="G4104" t="s">
        <v>337</v>
      </c>
      <c r="H4104" t="s">
        <v>2</v>
      </c>
    </row>
    <row r="4105" spans="1:8" x14ac:dyDescent="0.2">
      <c r="A4105" t="s">
        <v>201</v>
      </c>
      <c r="B4105" t="s">
        <v>43</v>
      </c>
      <c r="C4105">
        <v>2008</v>
      </c>
      <c r="D4105">
        <v>25857</v>
      </c>
      <c r="E4105">
        <v>27204</v>
      </c>
      <c r="F4105">
        <v>10361</v>
      </c>
      <c r="G4105" t="s">
        <v>337</v>
      </c>
      <c r="H4105" t="s">
        <v>2</v>
      </c>
    </row>
    <row r="4106" spans="1:8" x14ac:dyDescent="0.2">
      <c r="A4106" t="s">
        <v>201</v>
      </c>
      <c r="B4106" t="s">
        <v>43</v>
      </c>
      <c r="C4106">
        <v>2009</v>
      </c>
      <c r="D4106">
        <v>25821</v>
      </c>
      <c r="E4106">
        <v>25740</v>
      </c>
      <c r="F4106">
        <v>10420</v>
      </c>
      <c r="G4106" t="s">
        <v>337</v>
      </c>
      <c r="H4106" t="s">
        <v>2</v>
      </c>
    </row>
    <row r="4107" spans="1:8" x14ac:dyDescent="0.2">
      <c r="A4107" t="s">
        <v>201</v>
      </c>
      <c r="B4107" t="s">
        <v>43</v>
      </c>
      <c r="C4107">
        <v>2010</v>
      </c>
      <c r="D4107">
        <v>25608</v>
      </c>
      <c r="E4107">
        <v>26254</v>
      </c>
      <c r="F4107">
        <v>10450</v>
      </c>
      <c r="G4107" t="s">
        <v>337</v>
      </c>
      <c r="H4107" t="s">
        <v>2</v>
      </c>
    </row>
    <row r="4108" spans="1:8" x14ac:dyDescent="0.2">
      <c r="A4108" t="s">
        <v>201</v>
      </c>
      <c r="B4108" t="s">
        <v>43</v>
      </c>
      <c r="C4108">
        <v>2011</v>
      </c>
      <c r="D4108">
        <v>26725</v>
      </c>
      <c r="E4108">
        <v>26725</v>
      </c>
      <c r="F4108">
        <v>10472</v>
      </c>
      <c r="G4108" t="s">
        <v>337</v>
      </c>
      <c r="H4108" t="s">
        <v>2</v>
      </c>
    </row>
    <row r="4109" spans="1:8" x14ac:dyDescent="0.2">
      <c r="A4109" t="s">
        <v>201</v>
      </c>
      <c r="B4109" t="s">
        <v>43</v>
      </c>
      <c r="C4109">
        <v>2012</v>
      </c>
      <c r="D4109">
        <v>26924</v>
      </c>
      <c r="E4109">
        <v>26474</v>
      </c>
      <c r="F4109">
        <v>10487</v>
      </c>
      <c r="G4109" t="s">
        <v>337</v>
      </c>
      <c r="H4109" t="s">
        <v>2</v>
      </c>
    </row>
    <row r="4110" spans="1:8" x14ac:dyDescent="0.2">
      <c r="A4110" t="s">
        <v>201</v>
      </c>
      <c r="B4110" t="s">
        <v>43</v>
      </c>
      <c r="C4110">
        <v>2013</v>
      </c>
      <c r="D4110">
        <v>27678</v>
      </c>
      <c r="E4110">
        <v>26338</v>
      </c>
      <c r="F4110">
        <v>10490</v>
      </c>
      <c r="G4110" t="s">
        <v>337</v>
      </c>
      <c r="H4110" t="s">
        <v>2</v>
      </c>
    </row>
    <row r="4111" spans="1:8" x14ac:dyDescent="0.2">
      <c r="A4111" t="s">
        <v>201</v>
      </c>
      <c r="B4111" t="s">
        <v>43</v>
      </c>
      <c r="C4111">
        <v>2014</v>
      </c>
      <c r="D4111">
        <v>29148</v>
      </c>
      <c r="E4111">
        <v>27024</v>
      </c>
      <c r="F4111">
        <v>10501</v>
      </c>
      <c r="G4111" t="s">
        <v>337</v>
      </c>
      <c r="H4111" t="s">
        <v>2</v>
      </c>
    </row>
    <row r="4112" spans="1:8" x14ac:dyDescent="0.2">
      <c r="A4112" t="s">
        <v>201</v>
      </c>
      <c r="B4112" t="s">
        <v>43</v>
      </c>
      <c r="C4112">
        <v>2015</v>
      </c>
      <c r="D4112">
        <v>30410</v>
      </c>
      <c r="E4112">
        <v>28194</v>
      </c>
      <c r="F4112">
        <v>10522</v>
      </c>
      <c r="G4112" t="s">
        <v>336</v>
      </c>
      <c r="H4112" t="s">
        <v>1</v>
      </c>
    </row>
    <row r="4113" spans="1:8" x14ac:dyDescent="0.2">
      <c r="A4113" t="s">
        <v>201</v>
      </c>
      <c r="B4113" t="s">
        <v>43</v>
      </c>
      <c r="C4113">
        <v>2016</v>
      </c>
      <c r="D4113">
        <v>31089</v>
      </c>
      <c r="E4113">
        <v>28823</v>
      </c>
      <c r="F4113">
        <v>10542</v>
      </c>
      <c r="G4113" t="s">
        <v>336</v>
      </c>
      <c r="H4113" t="s">
        <v>1</v>
      </c>
    </row>
    <row r="4114" spans="1:8" x14ac:dyDescent="0.2">
      <c r="A4114" t="s">
        <v>202</v>
      </c>
      <c r="B4114" t="s">
        <v>44</v>
      </c>
      <c r="C4114">
        <v>1</v>
      </c>
      <c r="D4114"/>
      <c r="E4114"/>
      <c r="F4114">
        <v>3000</v>
      </c>
      <c r="G4114" t="s">
        <v>1</v>
      </c>
      <c r="H4114" t="s">
        <v>1</v>
      </c>
    </row>
    <row r="4115" spans="1:8" x14ac:dyDescent="0.2">
      <c r="A4115" t="s">
        <v>202</v>
      </c>
      <c r="B4115" t="s">
        <v>44</v>
      </c>
      <c r="C4115">
        <v>1000</v>
      </c>
      <c r="D4115"/>
      <c r="E4115"/>
      <c r="F4115">
        <v>3500</v>
      </c>
      <c r="G4115" t="s">
        <v>1</v>
      </c>
      <c r="H4115" t="s">
        <v>1</v>
      </c>
    </row>
    <row r="4116" spans="1:8" x14ac:dyDescent="0.2">
      <c r="A4116" t="s">
        <v>202</v>
      </c>
      <c r="B4116" t="s">
        <v>44</v>
      </c>
      <c r="C4116">
        <v>1500</v>
      </c>
      <c r="D4116">
        <v>1113</v>
      </c>
      <c r="E4116">
        <v>2315</v>
      </c>
      <c r="F4116">
        <v>12000</v>
      </c>
      <c r="G4116" t="s">
        <v>336</v>
      </c>
      <c r="H4116" t="s">
        <v>1</v>
      </c>
    </row>
    <row r="4117" spans="1:8" x14ac:dyDescent="0.2">
      <c r="A4117" t="s">
        <v>202</v>
      </c>
      <c r="B4117" t="s">
        <v>44</v>
      </c>
      <c r="C4117">
        <v>1600</v>
      </c>
      <c r="D4117">
        <v>784</v>
      </c>
      <c r="E4117">
        <v>1631</v>
      </c>
      <c r="F4117">
        <v>16000</v>
      </c>
      <c r="G4117" t="s">
        <v>336</v>
      </c>
      <c r="H4117" t="s">
        <v>1</v>
      </c>
    </row>
    <row r="4118" spans="1:8" x14ac:dyDescent="0.2">
      <c r="A4118" t="s">
        <v>202</v>
      </c>
      <c r="B4118" t="s">
        <v>44</v>
      </c>
      <c r="C4118">
        <v>1650</v>
      </c>
      <c r="D4118">
        <v>920</v>
      </c>
      <c r="E4118">
        <v>1914</v>
      </c>
      <c r="F4118"/>
      <c r="G4118" t="s">
        <v>336</v>
      </c>
      <c r="H4118" t="s">
        <v>1</v>
      </c>
    </row>
    <row r="4119" spans="1:8" x14ac:dyDescent="0.2">
      <c r="A4119" t="s">
        <v>202</v>
      </c>
      <c r="B4119" t="s">
        <v>44</v>
      </c>
      <c r="C4119">
        <v>1700</v>
      </c>
      <c r="D4119">
        <v>912</v>
      </c>
      <c r="E4119">
        <v>1897</v>
      </c>
      <c r="F4119">
        <v>15000</v>
      </c>
      <c r="G4119" t="s">
        <v>336</v>
      </c>
      <c r="H4119" t="s">
        <v>1</v>
      </c>
    </row>
    <row r="4120" spans="1:8" x14ac:dyDescent="0.2">
      <c r="A4120" t="s">
        <v>202</v>
      </c>
      <c r="B4120" t="s">
        <v>44</v>
      </c>
      <c r="C4120">
        <v>1750</v>
      </c>
      <c r="D4120">
        <v>1020</v>
      </c>
      <c r="E4120">
        <v>2122</v>
      </c>
      <c r="F4120"/>
      <c r="G4120" t="s">
        <v>336</v>
      </c>
      <c r="H4120" t="s">
        <v>1</v>
      </c>
    </row>
    <row r="4121" spans="1:8" x14ac:dyDescent="0.2">
      <c r="A4121" t="s">
        <v>202</v>
      </c>
      <c r="B4121" t="s">
        <v>44</v>
      </c>
      <c r="C4121">
        <v>1800</v>
      </c>
      <c r="D4121">
        <v>958</v>
      </c>
      <c r="E4121">
        <v>1993</v>
      </c>
      <c r="F4121"/>
      <c r="G4121" t="s">
        <v>336</v>
      </c>
      <c r="H4121" t="s">
        <v>1</v>
      </c>
    </row>
    <row r="4122" spans="1:8" x14ac:dyDescent="0.2">
      <c r="A4122" t="s">
        <v>202</v>
      </c>
      <c r="B4122" t="s">
        <v>44</v>
      </c>
      <c r="C4122">
        <v>1820</v>
      </c>
      <c r="D4122"/>
      <c r="E4122"/>
      <c r="F4122">
        <v>24905</v>
      </c>
      <c r="G4122" t="s">
        <v>1</v>
      </c>
      <c r="H4122" t="s">
        <v>1</v>
      </c>
    </row>
    <row r="4123" spans="1:8" x14ac:dyDescent="0.2">
      <c r="A4123" t="s">
        <v>202</v>
      </c>
      <c r="B4123" t="s">
        <v>44</v>
      </c>
      <c r="C4123">
        <v>1821</v>
      </c>
      <c r="D4123"/>
      <c r="E4123"/>
      <c r="F4123">
        <v>25260</v>
      </c>
      <c r="G4123" t="s">
        <v>1</v>
      </c>
      <c r="H4123" t="s">
        <v>1</v>
      </c>
    </row>
    <row r="4124" spans="1:8" x14ac:dyDescent="0.2">
      <c r="A4124" t="s">
        <v>202</v>
      </c>
      <c r="B4124" t="s">
        <v>44</v>
      </c>
      <c r="C4124">
        <v>1822</v>
      </c>
      <c r="D4124"/>
      <c r="E4124"/>
      <c r="F4124">
        <v>25620</v>
      </c>
      <c r="G4124" t="s">
        <v>1</v>
      </c>
      <c r="H4124" t="s">
        <v>1</v>
      </c>
    </row>
    <row r="4125" spans="1:8" x14ac:dyDescent="0.2">
      <c r="A4125" t="s">
        <v>202</v>
      </c>
      <c r="B4125" t="s">
        <v>44</v>
      </c>
      <c r="C4125">
        <v>1823</v>
      </c>
      <c r="D4125"/>
      <c r="E4125"/>
      <c r="F4125">
        <v>25969</v>
      </c>
      <c r="G4125" t="s">
        <v>1</v>
      </c>
      <c r="H4125" t="s">
        <v>1</v>
      </c>
    </row>
    <row r="4126" spans="1:8" x14ac:dyDescent="0.2">
      <c r="A4126" t="s">
        <v>202</v>
      </c>
      <c r="B4126" t="s">
        <v>44</v>
      </c>
      <c r="C4126">
        <v>1824</v>
      </c>
      <c r="D4126"/>
      <c r="E4126"/>
      <c r="F4126">
        <v>26307</v>
      </c>
      <c r="G4126" t="s">
        <v>1</v>
      </c>
      <c r="H4126" t="s">
        <v>1</v>
      </c>
    </row>
    <row r="4127" spans="1:8" x14ac:dyDescent="0.2">
      <c r="A4127" t="s">
        <v>202</v>
      </c>
      <c r="B4127" t="s">
        <v>44</v>
      </c>
      <c r="C4127">
        <v>1825</v>
      </c>
      <c r="D4127"/>
      <c r="E4127"/>
      <c r="F4127">
        <v>26650</v>
      </c>
      <c r="G4127" t="s">
        <v>1</v>
      </c>
      <c r="H4127" t="s">
        <v>1</v>
      </c>
    </row>
    <row r="4128" spans="1:8" x14ac:dyDescent="0.2">
      <c r="A4128" t="s">
        <v>202</v>
      </c>
      <c r="B4128" t="s">
        <v>44</v>
      </c>
      <c r="C4128">
        <v>1826</v>
      </c>
      <c r="D4128"/>
      <c r="E4128"/>
      <c r="F4128">
        <v>26964</v>
      </c>
      <c r="G4128" t="s">
        <v>1</v>
      </c>
      <c r="H4128" t="s">
        <v>1</v>
      </c>
    </row>
    <row r="4129" spans="1:8" x14ac:dyDescent="0.2">
      <c r="A4129" t="s">
        <v>202</v>
      </c>
      <c r="B4129" t="s">
        <v>44</v>
      </c>
      <c r="C4129">
        <v>1827</v>
      </c>
      <c r="D4129"/>
      <c r="E4129"/>
      <c r="F4129">
        <v>27249</v>
      </c>
      <c r="G4129" t="s">
        <v>1</v>
      </c>
      <c r="H4129" t="s">
        <v>1</v>
      </c>
    </row>
    <row r="4130" spans="1:8" x14ac:dyDescent="0.2">
      <c r="A4130" t="s">
        <v>202</v>
      </c>
      <c r="B4130" t="s">
        <v>44</v>
      </c>
      <c r="C4130">
        <v>1828</v>
      </c>
      <c r="D4130"/>
      <c r="E4130"/>
      <c r="F4130">
        <v>27540</v>
      </c>
      <c r="G4130" t="s">
        <v>1</v>
      </c>
      <c r="H4130" t="s">
        <v>1</v>
      </c>
    </row>
    <row r="4131" spans="1:8" x14ac:dyDescent="0.2">
      <c r="A4131" t="s">
        <v>202</v>
      </c>
      <c r="B4131" t="s">
        <v>44</v>
      </c>
      <c r="C4131">
        <v>1829</v>
      </c>
      <c r="D4131"/>
      <c r="E4131"/>
      <c r="F4131">
        <v>27807</v>
      </c>
      <c r="G4131" t="s">
        <v>1</v>
      </c>
      <c r="H4131" t="s">
        <v>1</v>
      </c>
    </row>
    <row r="4132" spans="1:8" x14ac:dyDescent="0.2">
      <c r="A4132" t="s">
        <v>202</v>
      </c>
      <c r="B4132" t="s">
        <v>44</v>
      </c>
      <c r="C4132">
        <v>1830</v>
      </c>
      <c r="D4132"/>
      <c r="E4132"/>
      <c r="F4132">
        <v>28045</v>
      </c>
      <c r="G4132" t="s">
        <v>1</v>
      </c>
      <c r="H4132" t="s">
        <v>1</v>
      </c>
    </row>
    <row r="4133" spans="1:8" x14ac:dyDescent="0.2">
      <c r="A4133" t="s">
        <v>202</v>
      </c>
      <c r="B4133" t="s">
        <v>44</v>
      </c>
      <c r="C4133">
        <v>1831</v>
      </c>
      <c r="D4133"/>
      <c r="E4133"/>
      <c r="F4133">
        <v>28283</v>
      </c>
      <c r="G4133" t="s">
        <v>1</v>
      </c>
      <c r="H4133" t="s">
        <v>1</v>
      </c>
    </row>
    <row r="4134" spans="1:8" x14ac:dyDescent="0.2">
      <c r="A4134" t="s">
        <v>202</v>
      </c>
      <c r="B4134" t="s">
        <v>44</v>
      </c>
      <c r="C4134">
        <v>1832</v>
      </c>
      <c r="D4134"/>
      <c r="E4134"/>
      <c r="F4134">
        <v>28535</v>
      </c>
      <c r="G4134" t="s">
        <v>1</v>
      </c>
      <c r="H4134" t="s">
        <v>1</v>
      </c>
    </row>
    <row r="4135" spans="1:8" x14ac:dyDescent="0.2">
      <c r="A4135" t="s">
        <v>202</v>
      </c>
      <c r="B4135" t="s">
        <v>44</v>
      </c>
      <c r="C4135">
        <v>1833</v>
      </c>
      <c r="D4135"/>
      <c r="E4135"/>
      <c r="F4135">
        <v>28801</v>
      </c>
      <c r="G4135" t="s">
        <v>1</v>
      </c>
      <c r="H4135" t="s">
        <v>1</v>
      </c>
    </row>
    <row r="4136" spans="1:8" x14ac:dyDescent="0.2">
      <c r="A4136" t="s">
        <v>202</v>
      </c>
      <c r="B4136" t="s">
        <v>44</v>
      </c>
      <c r="C4136">
        <v>1834</v>
      </c>
      <c r="D4136"/>
      <c r="E4136"/>
      <c r="F4136">
        <v>29071</v>
      </c>
      <c r="G4136" t="s">
        <v>1</v>
      </c>
      <c r="H4136" t="s">
        <v>1</v>
      </c>
    </row>
    <row r="4137" spans="1:8" x14ac:dyDescent="0.2">
      <c r="A4137" t="s">
        <v>202</v>
      </c>
      <c r="B4137" t="s">
        <v>44</v>
      </c>
      <c r="C4137">
        <v>1835</v>
      </c>
      <c r="D4137"/>
      <c r="E4137"/>
      <c r="F4137">
        <v>29390</v>
      </c>
      <c r="G4137" t="s">
        <v>1</v>
      </c>
      <c r="H4137" t="s">
        <v>1</v>
      </c>
    </row>
    <row r="4138" spans="1:8" x14ac:dyDescent="0.2">
      <c r="A4138" t="s">
        <v>202</v>
      </c>
      <c r="B4138" t="s">
        <v>44</v>
      </c>
      <c r="C4138">
        <v>1836</v>
      </c>
      <c r="D4138"/>
      <c r="E4138"/>
      <c r="F4138">
        <v>29702</v>
      </c>
      <c r="G4138" t="s">
        <v>1</v>
      </c>
      <c r="H4138" t="s">
        <v>1</v>
      </c>
    </row>
    <row r="4139" spans="1:8" x14ac:dyDescent="0.2">
      <c r="A4139" t="s">
        <v>202</v>
      </c>
      <c r="B4139" t="s">
        <v>44</v>
      </c>
      <c r="C4139">
        <v>1837</v>
      </c>
      <c r="D4139"/>
      <c r="E4139"/>
      <c r="F4139">
        <v>30013</v>
      </c>
      <c r="G4139" t="s">
        <v>1</v>
      </c>
      <c r="H4139" t="s">
        <v>1</v>
      </c>
    </row>
    <row r="4140" spans="1:8" x14ac:dyDescent="0.2">
      <c r="A4140" t="s">
        <v>202</v>
      </c>
      <c r="B4140" t="s">
        <v>44</v>
      </c>
      <c r="C4140">
        <v>1838</v>
      </c>
      <c r="D4140"/>
      <c r="E4140"/>
      <c r="F4140">
        <v>30365</v>
      </c>
      <c r="G4140" t="s">
        <v>1</v>
      </c>
      <c r="H4140" t="s">
        <v>1</v>
      </c>
    </row>
    <row r="4141" spans="1:8" x14ac:dyDescent="0.2">
      <c r="A4141" t="s">
        <v>202</v>
      </c>
      <c r="B4141" t="s">
        <v>44</v>
      </c>
      <c r="C4141">
        <v>1839</v>
      </c>
      <c r="D4141"/>
      <c r="E4141"/>
      <c r="F4141">
        <v>30746</v>
      </c>
      <c r="G4141" t="s">
        <v>1</v>
      </c>
      <c r="H4141" t="s">
        <v>1</v>
      </c>
    </row>
    <row r="4142" spans="1:8" x14ac:dyDescent="0.2">
      <c r="A4142" t="s">
        <v>202</v>
      </c>
      <c r="B4142" t="s">
        <v>44</v>
      </c>
      <c r="C4142">
        <v>1840</v>
      </c>
      <c r="D4142"/>
      <c r="E4142"/>
      <c r="F4142">
        <v>31126</v>
      </c>
      <c r="G4142" t="s">
        <v>1</v>
      </c>
      <c r="H4142" t="s">
        <v>1</v>
      </c>
    </row>
    <row r="4143" spans="1:8" x14ac:dyDescent="0.2">
      <c r="A4143" t="s">
        <v>202</v>
      </c>
      <c r="B4143" t="s">
        <v>44</v>
      </c>
      <c r="C4143">
        <v>1841</v>
      </c>
      <c r="D4143"/>
      <c r="E4143"/>
      <c r="F4143">
        <v>31475</v>
      </c>
      <c r="G4143" t="s">
        <v>1</v>
      </c>
      <c r="H4143" t="s">
        <v>1</v>
      </c>
    </row>
    <row r="4144" spans="1:8" x14ac:dyDescent="0.2">
      <c r="A4144" t="s">
        <v>202</v>
      </c>
      <c r="B4144" t="s">
        <v>44</v>
      </c>
      <c r="C4144">
        <v>1842</v>
      </c>
      <c r="D4144"/>
      <c r="E4144"/>
      <c r="F4144">
        <v>31787</v>
      </c>
      <c r="G4144" t="s">
        <v>1</v>
      </c>
      <c r="H4144" t="s">
        <v>1</v>
      </c>
    </row>
    <row r="4145" spans="1:8" x14ac:dyDescent="0.2">
      <c r="A4145" t="s">
        <v>202</v>
      </c>
      <c r="B4145" t="s">
        <v>44</v>
      </c>
      <c r="C4145">
        <v>1843</v>
      </c>
      <c r="D4145"/>
      <c r="E4145"/>
      <c r="F4145">
        <v>32086</v>
      </c>
      <c r="G4145" t="s">
        <v>1</v>
      </c>
      <c r="H4145" t="s">
        <v>1</v>
      </c>
    </row>
    <row r="4146" spans="1:8" x14ac:dyDescent="0.2">
      <c r="A4146" t="s">
        <v>202</v>
      </c>
      <c r="B4146" t="s">
        <v>44</v>
      </c>
      <c r="C4146">
        <v>1844</v>
      </c>
      <c r="D4146"/>
      <c r="E4146"/>
      <c r="F4146">
        <v>32394</v>
      </c>
      <c r="G4146" t="s">
        <v>1</v>
      </c>
      <c r="H4146" t="s">
        <v>1</v>
      </c>
    </row>
    <row r="4147" spans="1:8" x14ac:dyDescent="0.2">
      <c r="A4147" t="s">
        <v>202</v>
      </c>
      <c r="B4147" t="s">
        <v>44</v>
      </c>
      <c r="C4147">
        <v>1845</v>
      </c>
      <c r="D4147"/>
      <c r="E4147"/>
      <c r="F4147">
        <v>32743</v>
      </c>
      <c r="G4147" t="s">
        <v>1</v>
      </c>
      <c r="H4147" t="s">
        <v>1</v>
      </c>
    </row>
    <row r="4148" spans="1:8" x14ac:dyDescent="0.2">
      <c r="A4148" t="s">
        <v>202</v>
      </c>
      <c r="B4148" t="s">
        <v>44</v>
      </c>
      <c r="C4148">
        <v>1846</v>
      </c>
      <c r="D4148"/>
      <c r="E4148"/>
      <c r="F4148">
        <v>33059</v>
      </c>
      <c r="G4148" t="s">
        <v>1</v>
      </c>
      <c r="H4148" t="s">
        <v>1</v>
      </c>
    </row>
    <row r="4149" spans="1:8" x14ac:dyDescent="0.2">
      <c r="A4149" t="s">
        <v>202</v>
      </c>
      <c r="B4149" t="s">
        <v>44</v>
      </c>
      <c r="C4149">
        <v>1847</v>
      </c>
      <c r="D4149"/>
      <c r="E4149"/>
      <c r="F4149">
        <v>33231</v>
      </c>
      <c r="G4149" t="s">
        <v>1</v>
      </c>
      <c r="H4149" t="s">
        <v>1</v>
      </c>
    </row>
    <row r="4150" spans="1:8" x14ac:dyDescent="0.2">
      <c r="A4150" t="s">
        <v>202</v>
      </c>
      <c r="B4150" t="s">
        <v>44</v>
      </c>
      <c r="C4150">
        <v>1848</v>
      </c>
      <c r="D4150"/>
      <c r="E4150"/>
      <c r="F4150">
        <v>33289</v>
      </c>
      <c r="G4150" t="s">
        <v>1</v>
      </c>
      <c r="H4150" t="s">
        <v>1</v>
      </c>
    </row>
    <row r="4151" spans="1:8" x14ac:dyDescent="0.2">
      <c r="A4151" t="s">
        <v>202</v>
      </c>
      <c r="B4151" t="s">
        <v>44</v>
      </c>
      <c r="C4151">
        <v>1849</v>
      </c>
      <c r="D4151"/>
      <c r="E4151"/>
      <c r="F4151">
        <v>33452</v>
      </c>
      <c r="G4151" t="s">
        <v>1</v>
      </c>
      <c r="H4151" t="s">
        <v>1</v>
      </c>
    </row>
    <row r="4152" spans="1:8" x14ac:dyDescent="0.2">
      <c r="A4152" t="s">
        <v>202</v>
      </c>
      <c r="B4152" t="s">
        <v>44</v>
      </c>
      <c r="C4152">
        <v>1850</v>
      </c>
      <c r="D4152">
        <v>1386</v>
      </c>
      <c r="E4152">
        <v>2884</v>
      </c>
      <c r="F4152">
        <v>33746</v>
      </c>
      <c r="G4152" t="s">
        <v>336</v>
      </c>
      <c r="H4152" t="s">
        <v>1</v>
      </c>
    </row>
    <row r="4153" spans="1:8" x14ac:dyDescent="0.2">
      <c r="A4153" t="s">
        <v>202</v>
      </c>
      <c r="B4153" t="s">
        <v>44</v>
      </c>
      <c r="C4153">
        <v>1851</v>
      </c>
      <c r="D4153">
        <v>1367</v>
      </c>
      <c r="E4153">
        <v>2844</v>
      </c>
      <c r="F4153">
        <v>34055</v>
      </c>
      <c r="G4153" t="s">
        <v>336</v>
      </c>
      <c r="H4153" t="s">
        <v>1</v>
      </c>
    </row>
    <row r="4154" spans="1:8" x14ac:dyDescent="0.2">
      <c r="A4154" t="s">
        <v>202</v>
      </c>
      <c r="B4154" t="s">
        <v>44</v>
      </c>
      <c r="C4154">
        <v>1852</v>
      </c>
      <c r="D4154">
        <v>1385</v>
      </c>
      <c r="E4154">
        <v>2880</v>
      </c>
      <c r="F4154">
        <v>34290</v>
      </c>
      <c r="G4154" t="s">
        <v>336</v>
      </c>
      <c r="H4154" t="s">
        <v>1</v>
      </c>
    </row>
    <row r="4155" spans="1:8" x14ac:dyDescent="0.2">
      <c r="A4155" t="s">
        <v>202</v>
      </c>
      <c r="B4155" t="s">
        <v>44</v>
      </c>
      <c r="C4155">
        <v>1853</v>
      </c>
      <c r="D4155">
        <v>1373</v>
      </c>
      <c r="E4155">
        <v>2855</v>
      </c>
      <c r="F4155">
        <v>34422</v>
      </c>
      <c r="G4155" t="s">
        <v>336</v>
      </c>
      <c r="H4155" t="s">
        <v>1</v>
      </c>
    </row>
    <row r="4156" spans="1:8" x14ac:dyDescent="0.2">
      <c r="A4156" t="s">
        <v>202</v>
      </c>
      <c r="B4156" t="s">
        <v>44</v>
      </c>
      <c r="C4156">
        <v>1854</v>
      </c>
      <c r="D4156">
        <v>1402</v>
      </c>
      <c r="E4156">
        <v>2916</v>
      </c>
      <c r="F4156">
        <v>34531</v>
      </c>
      <c r="G4156" t="s">
        <v>336</v>
      </c>
      <c r="H4156" t="s">
        <v>1</v>
      </c>
    </row>
    <row r="4157" spans="1:8" x14ac:dyDescent="0.2">
      <c r="A4157" t="s">
        <v>202</v>
      </c>
      <c r="B4157" t="s">
        <v>44</v>
      </c>
      <c r="C4157">
        <v>1855</v>
      </c>
      <c r="D4157">
        <v>1379</v>
      </c>
      <c r="E4157">
        <v>2869</v>
      </c>
      <c r="F4157">
        <v>34586</v>
      </c>
      <c r="G4157" t="s">
        <v>336</v>
      </c>
      <c r="H4157" t="s">
        <v>1</v>
      </c>
    </row>
    <row r="4158" spans="1:8" x14ac:dyDescent="0.2">
      <c r="A4158" t="s">
        <v>202</v>
      </c>
      <c r="B4158" t="s">
        <v>44</v>
      </c>
      <c r="C4158">
        <v>1856</v>
      </c>
      <c r="D4158">
        <v>1487</v>
      </c>
      <c r="E4158">
        <v>3094</v>
      </c>
      <c r="F4158">
        <v>34715</v>
      </c>
      <c r="G4158" t="s">
        <v>336</v>
      </c>
      <c r="H4158" t="s">
        <v>1</v>
      </c>
    </row>
    <row r="4159" spans="1:8" x14ac:dyDescent="0.2">
      <c r="A4159" t="s">
        <v>202</v>
      </c>
      <c r="B4159" t="s">
        <v>44</v>
      </c>
      <c r="C4159">
        <v>1857</v>
      </c>
      <c r="D4159">
        <v>1548</v>
      </c>
      <c r="E4159">
        <v>3221</v>
      </c>
      <c r="F4159">
        <v>34979</v>
      </c>
      <c r="G4159" t="s">
        <v>336</v>
      </c>
      <c r="H4159" t="s">
        <v>1</v>
      </c>
    </row>
    <row r="4160" spans="1:8" x14ac:dyDescent="0.2">
      <c r="A4160" t="s">
        <v>202</v>
      </c>
      <c r="B4160" t="s">
        <v>44</v>
      </c>
      <c r="C4160">
        <v>1858</v>
      </c>
      <c r="D4160">
        <v>1529</v>
      </c>
      <c r="E4160">
        <v>3180</v>
      </c>
      <c r="F4160">
        <v>35278</v>
      </c>
      <c r="G4160" t="s">
        <v>336</v>
      </c>
      <c r="H4160" t="s">
        <v>1</v>
      </c>
    </row>
    <row r="4161" spans="1:8" x14ac:dyDescent="0.2">
      <c r="A4161" t="s">
        <v>202</v>
      </c>
      <c r="B4161" t="s">
        <v>44</v>
      </c>
      <c r="C4161">
        <v>1859</v>
      </c>
      <c r="D4161">
        <v>1520</v>
      </c>
      <c r="E4161">
        <v>3162</v>
      </c>
      <c r="F4161">
        <v>35633</v>
      </c>
      <c r="G4161" t="s">
        <v>336</v>
      </c>
      <c r="H4161" t="s">
        <v>1</v>
      </c>
    </row>
    <row r="4162" spans="1:8" x14ac:dyDescent="0.2">
      <c r="A4162" t="s">
        <v>202</v>
      </c>
      <c r="B4162" t="s">
        <v>44</v>
      </c>
      <c r="C4162">
        <v>1860</v>
      </c>
      <c r="D4162">
        <v>1592</v>
      </c>
      <c r="E4162">
        <v>3312</v>
      </c>
      <c r="F4162">
        <v>36049</v>
      </c>
      <c r="G4162" t="s">
        <v>337</v>
      </c>
      <c r="H4162" t="s">
        <v>4</v>
      </c>
    </row>
    <row r="4163" spans="1:8" x14ac:dyDescent="0.2">
      <c r="A4163" t="s">
        <v>202</v>
      </c>
      <c r="B4163" t="s">
        <v>44</v>
      </c>
      <c r="C4163">
        <v>1861</v>
      </c>
      <c r="D4163">
        <v>1587</v>
      </c>
      <c r="E4163">
        <v>3198</v>
      </c>
      <c r="F4163">
        <v>36435</v>
      </c>
      <c r="G4163" t="s">
        <v>338</v>
      </c>
      <c r="H4163" t="s">
        <v>1</v>
      </c>
    </row>
    <row r="4164" spans="1:8" x14ac:dyDescent="0.2">
      <c r="A4164" t="s">
        <v>202</v>
      </c>
      <c r="B4164" t="s">
        <v>44</v>
      </c>
      <c r="C4164">
        <v>1862</v>
      </c>
      <c r="D4164">
        <v>1701</v>
      </c>
      <c r="E4164">
        <v>3323</v>
      </c>
      <c r="F4164">
        <v>36788</v>
      </c>
      <c r="G4164" t="s">
        <v>338</v>
      </c>
      <c r="H4164" t="s">
        <v>1</v>
      </c>
    </row>
    <row r="4165" spans="1:8" x14ac:dyDescent="0.2">
      <c r="A4165" t="s">
        <v>202</v>
      </c>
      <c r="B4165" t="s">
        <v>44</v>
      </c>
      <c r="C4165">
        <v>1863</v>
      </c>
      <c r="D4165">
        <v>1863</v>
      </c>
      <c r="E4165">
        <v>3533</v>
      </c>
      <c r="F4165">
        <v>37184</v>
      </c>
      <c r="G4165" t="s">
        <v>338</v>
      </c>
      <c r="H4165" t="s">
        <v>1</v>
      </c>
    </row>
    <row r="4166" spans="1:8" x14ac:dyDescent="0.2">
      <c r="A4166" t="s">
        <v>202</v>
      </c>
      <c r="B4166" t="s">
        <v>44</v>
      </c>
      <c r="C4166">
        <v>1864</v>
      </c>
      <c r="D4166">
        <v>1952</v>
      </c>
      <c r="E4166">
        <v>3596</v>
      </c>
      <c r="F4166">
        <v>37602</v>
      </c>
      <c r="G4166" t="s">
        <v>338</v>
      </c>
      <c r="H4166" t="s">
        <v>1</v>
      </c>
    </row>
    <row r="4167" spans="1:8" x14ac:dyDescent="0.2">
      <c r="A4167" t="s">
        <v>202</v>
      </c>
      <c r="B4167" t="s">
        <v>44</v>
      </c>
      <c r="C4167">
        <v>1865</v>
      </c>
      <c r="D4167">
        <v>1996</v>
      </c>
      <c r="E4167">
        <v>3575</v>
      </c>
      <c r="F4167">
        <v>37955</v>
      </c>
      <c r="G4167" t="s">
        <v>338</v>
      </c>
      <c r="H4167" t="s">
        <v>1</v>
      </c>
    </row>
    <row r="4168" spans="1:8" x14ac:dyDescent="0.2">
      <c r="A4168" t="s">
        <v>202</v>
      </c>
      <c r="B4168" t="s">
        <v>44</v>
      </c>
      <c r="C4168">
        <v>1866</v>
      </c>
      <c r="D4168">
        <v>2053</v>
      </c>
      <c r="E4168">
        <v>3578</v>
      </c>
      <c r="F4168">
        <v>38193</v>
      </c>
      <c r="G4168" t="s">
        <v>338</v>
      </c>
      <c r="H4168" t="s">
        <v>1</v>
      </c>
    </row>
    <row r="4169" spans="1:8" x14ac:dyDescent="0.2">
      <c r="A4169" t="s">
        <v>202</v>
      </c>
      <c r="B4169" t="s">
        <v>44</v>
      </c>
      <c r="C4169">
        <v>1867</v>
      </c>
      <c r="D4169">
        <v>2102</v>
      </c>
      <c r="E4169">
        <v>3567</v>
      </c>
      <c r="F4169">
        <v>38440</v>
      </c>
      <c r="G4169" t="s">
        <v>338</v>
      </c>
      <c r="H4169" t="s">
        <v>1</v>
      </c>
    </row>
    <row r="4170" spans="1:8" x14ac:dyDescent="0.2">
      <c r="A4170" t="s">
        <v>202</v>
      </c>
      <c r="B4170" t="s">
        <v>44</v>
      </c>
      <c r="C4170">
        <v>1868</v>
      </c>
      <c r="D4170">
        <v>2274</v>
      </c>
      <c r="E4170">
        <v>3760</v>
      </c>
      <c r="F4170">
        <v>38637</v>
      </c>
      <c r="G4170" t="s">
        <v>338</v>
      </c>
      <c r="H4170" t="s">
        <v>1</v>
      </c>
    </row>
    <row r="4171" spans="1:8" x14ac:dyDescent="0.2">
      <c r="A4171" t="s">
        <v>202</v>
      </c>
      <c r="B4171" t="s">
        <v>44</v>
      </c>
      <c r="C4171">
        <v>1869</v>
      </c>
      <c r="D4171">
        <v>2331</v>
      </c>
      <c r="E4171">
        <v>3758</v>
      </c>
      <c r="F4171">
        <v>38914</v>
      </c>
      <c r="G4171" t="s">
        <v>338</v>
      </c>
      <c r="H4171" t="s">
        <v>1</v>
      </c>
    </row>
    <row r="4172" spans="1:8" x14ac:dyDescent="0.2">
      <c r="A4172" t="s">
        <v>202</v>
      </c>
      <c r="B4172" t="s">
        <v>44</v>
      </c>
      <c r="C4172">
        <v>1870</v>
      </c>
      <c r="D4172">
        <v>2362</v>
      </c>
      <c r="E4172">
        <v>3715</v>
      </c>
      <c r="F4172">
        <v>39231</v>
      </c>
      <c r="G4172" t="s">
        <v>338</v>
      </c>
      <c r="H4172" t="s">
        <v>1</v>
      </c>
    </row>
    <row r="4173" spans="1:8" x14ac:dyDescent="0.2">
      <c r="A4173" t="s">
        <v>202</v>
      </c>
      <c r="B4173" t="s">
        <v>44</v>
      </c>
      <c r="C4173">
        <v>1871</v>
      </c>
      <c r="D4173">
        <v>2390</v>
      </c>
      <c r="E4173">
        <v>3670</v>
      </c>
      <c r="F4173">
        <v>39456</v>
      </c>
      <c r="G4173" t="s">
        <v>338</v>
      </c>
      <c r="H4173" t="s">
        <v>1</v>
      </c>
    </row>
    <row r="4174" spans="1:8" x14ac:dyDescent="0.2">
      <c r="A4174" t="s">
        <v>202</v>
      </c>
      <c r="B4174" t="s">
        <v>44</v>
      </c>
      <c r="C4174">
        <v>1872</v>
      </c>
      <c r="D4174">
        <v>2602</v>
      </c>
      <c r="E4174">
        <v>3902</v>
      </c>
      <c r="F4174">
        <v>39691</v>
      </c>
      <c r="G4174" t="s">
        <v>337</v>
      </c>
      <c r="H4174" t="s">
        <v>4</v>
      </c>
    </row>
    <row r="4175" spans="1:8" x14ac:dyDescent="0.2">
      <c r="A4175" t="s">
        <v>202</v>
      </c>
      <c r="B4175" t="s">
        <v>44</v>
      </c>
      <c r="C4175">
        <v>1873</v>
      </c>
      <c r="D4175">
        <v>2706</v>
      </c>
      <c r="E4175">
        <v>4037</v>
      </c>
      <c r="F4175">
        <v>40017</v>
      </c>
      <c r="G4175" t="s">
        <v>338</v>
      </c>
      <c r="H4175" t="s">
        <v>1</v>
      </c>
    </row>
    <row r="4176" spans="1:8" x14ac:dyDescent="0.2">
      <c r="A4176" t="s">
        <v>202</v>
      </c>
      <c r="B4176" t="s">
        <v>44</v>
      </c>
      <c r="C4176">
        <v>1874</v>
      </c>
      <c r="D4176">
        <v>2890</v>
      </c>
      <c r="E4176">
        <v>4291</v>
      </c>
      <c r="F4176">
        <v>40450</v>
      </c>
      <c r="G4176" t="s">
        <v>338</v>
      </c>
      <c r="H4176" t="s">
        <v>1</v>
      </c>
    </row>
    <row r="4177" spans="1:8" x14ac:dyDescent="0.2">
      <c r="A4177" t="s">
        <v>202</v>
      </c>
      <c r="B4177" t="s">
        <v>44</v>
      </c>
      <c r="C4177">
        <v>1875</v>
      </c>
      <c r="D4177">
        <v>2889</v>
      </c>
      <c r="E4177">
        <v>4267</v>
      </c>
      <c r="F4177">
        <v>40897</v>
      </c>
      <c r="G4177" t="s">
        <v>338</v>
      </c>
      <c r="H4177" t="s">
        <v>1</v>
      </c>
    </row>
    <row r="4178" spans="1:8" x14ac:dyDescent="0.2">
      <c r="A4178" t="s">
        <v>202</v>
      </c>
      <c r="B4178" t="s">
        <v>44</v>
      </c>
      <c r="C4178">
        <v>1876</v>
      </c>
      <c r="D4178">
        <v>2846</v>
      </c>
      <c r="E4178">
        <v>4183</v>
      </c>
      <c r="F4178">
        <v>41491</v>
      </c>
      <c r="G4178" t="s">
        <v>338</v>
      </c>
      <c r="H4178" t="s">
        <v>1</v>
      </c>
    </row>
    <row r="4179" spans="1:8" x14ac:dyDescent="0.2">
      <c r="A4179" t="s">
        <v>202</v>
      </c>
      <c r="B4179" t="s">
        <v>44</v>
      </c>
      <c r="C4179">
        <v>1877</v>
      </c>
      <c r="D4179">
        <v>2808</v>
      </c>
      <c r="E4179">
        <v>4106</v>
      </c>
      <c r="F4179">
        <v>42034</v>
      </c>
      <c r="G4179" t="s">
        <v>338</v>
      </c>
      <c r="H4179" t="s">
        <v>1</v>
      </c>
    </row>
    <row r="4180" spans="1:8" x14ac:dyDescent="0.2">
      <c r="A4180" t="s">
        <v>202</v>
      </c>
      <c r="B4180" t="s">
        <v>44</v>
      </c>
      <c r="C4180">
        <v>1878</v>
      </c>
      <c r="D4180">
        <v>2920</v>
      </c>
      <c r="E4180">
        <v>4248</v>
      </c>
      <c r="F4180">
        <v>42546</v>
      </c>
      <c r="G4180" t="s">
        <v>338</v>
      </c>
      <c r="H4180" t="s">
        <v>1</v>
      </c>
    </row>
    <row r="4181" spans="1:8" x14ac:dyDescent="0.2">
      <c r="A4181" t="s">
        <v>202</v>
      </c>
      <c r="B4181" t="s">
        <v>44</v>
      </c>
      <c r="C4181">
        <v>1879</v>
      </c>
      <c r="D4181">
        <v>2831</v>
      </c>
      <c r="E4181">
        <v>4098</v>
      </c>
      <c r="F4181">
        <v>43052</v>
      </c>
      <c r="G4181" t="s">
        <v>338</v>
      </c>
      <c r="H4181" t="s">
        <v>1</v>
      </c>
    </row>
    <row r="4182" spans="1:8" x14ac:dyDescent="0.2">
      <c r="A4182" t="s">
        <v>202</v>
      </c>
      <c r="B4182" t="s">
        <v>44</v>
      </c>
      <c r="C4182">
        <v>1880</v>
      </c>
      <c r="D4182">
        <v>2792</v>
      </c>
      <c r="E4182">
        <v>4023</v>
      </c>
      <c r="F4182">
        <v>43500</v>
      </c>
      <c r="G4182" t="s">
        <v>338</v>
      </c>
      <c r="H4182" t="s">
        <v>1</v>
      </c>
    </row>
    <row r="4183" spans="1:8" x14ac:dyDescent="0.2">
      <c r="A4183" t="s">
        <v>202</v>
      </c>
      <c r="B4183" t="s">
        <v>44</v>
      </c>
      <c r="C4183">
        <v>1881</v>
      </c>
      <c r="D4183">
        <v>2854</v>
      </c>
      <c r="E4183">
        <v>4091</v>
      </c>
      <c r="F4183">
        <v>43827</v>
      </c>
      <c r="G4183" t="s">
        <v>338</v>
      </c>
      <c r="H4183" t="s">
        <v>1</v>
      </c>
    </row>
    <row r="4184" spans="1:8" x14ac:dyDescent="0.2">
      <c r="A4184" t="s">
        <v>202</v>
      </c>
      <c r="B4184" t="s">
        <v>44</v>
      </c>
      <c r="C4184">
        <v>1882</v>
      </c>
      <c r="D4184">
        <v>2895</v>
      </c>
      <c r="E4184">
        <v>4130</v>
      </c>
      <c r="F4184">
        <v>44112</v>
      </c>
      <c r="G4184" t="s">
        <v>338</v>
      </c>
      <c r="H4184" t="s">
        <v>1</v>
      </c>
    </row>
    <row r="4185" spans="1:8" x14ac:dyDescent="0.2">
      <c r="A4185" t="s">
        <v>202</v>
      </c>
      <c r="B4185" t="s">
        <v>44</v>
      </c>
      <c r="C4185">
        <v>1883</v>
      </c>
      <c r="D4185">
        <v>3050</v>
      </c>
      <c r="E4185">
        <v>4330</v>
      </c>
      <c r="F4185">
        <v>44404</v>
      </c>
      <c r="G4185" t="s">
        <v>338</v>
      </c>
      <c r="H4185" t="s">
        <v>1</v>
      </c>
    </row>
    <row r="4186" spans="1:8" x14ac:dyDescent="0.2">
      <c r="A4186" t="s">
        <v>202</v>
      </c>
      <c r="B4186" t="s">
        <v>44</v>
      </c>
      <c r="C4186">
        <v>1884</v>
      </c>
      <c r="D4186">
        <v>3115</v>
      </c>
      <c r="E4186">
        <v>4401</v>
      </c>
      <c r="F4186">
        <v>44777</v>
      </c>
      <c r="G4186" t="s">
        <v>338</v>
      </c>
      <c r="H4186" t="s">
        <v>1</v>
      </c>
    </row>
    <row r="4187" spans="1:8" x14ac:dyDescent="0.2">
      <c r="A4187" t="s">
        <v>202</v>
      </c>
      <c r="B4187" t="s">
        <v>44</v>
      </c>
      <c r="C4187">
        <v>1885</v>
      </c>
      <c r="D4187">
        <v>3184</v>
      </c>
      <c r="E4187">
        <v>4477</v>
      </c>
      <c r="F4187">
        <v>45084</v>
      </c>
      <c r="G4187" t="s">
        <v>338</v>
      </c>
      <c r="H4187" t="s">
        <v>1</v>
      </c>
    </row>
    <row r="4188" spans="1:8" x14ac:dyDescent="0.2">
      <c r="A4188" t="s">
        <v>202</v>
      </c>
      <c r="B4188" t="s">
        <v>44</v>
      </c>
      <c r="C4188">
        <v>1886</v>
      </c>
      <c r="D4188">
        <v>3192</v>
      </c>
      <c r="E4188">
        <v>4467</v>
      </c>
      <c r="F4188">
        <v>45505</v>
      </c>
      <c r="G4188" t="s">
        <v>338</v>
      </c>
      <c r="H4188" t="s">
        <v>1</v>
      </c>
    </row>
    <row r="4189" spans="1:8" x14ac:dyDescent="0.2">
      <c r="A4189" t="s">
        <v>202</v>
      </c>
      <c r="B4189" t="s">
        <v>44</v>
      </c>
      <c r="C4189">
        <v>1887</v>
      </c>
      <c r="D4189">
        <v>3300</v>
      </c>
      <c r="E4189">
        <v>4596</v>
      </c>
      <c r="F4189">
        <v>46001</v>
      </c>
      <c r="G4189" t="s">
        <v>338</v>
      </c>
      <c r="H4189" t="s">
        <v>1</v>
      </c>
    </row>
    <row r="4190" spans="1:8" x14ac:dyDescent="0.2">
      <c r="A4190" t="s">
        <v>202</v>
      </c>
      <c r="B4190" t="s">
        <v>44</v>
      </c>
      <c r="C4190">
        <v>1888</v>
      </c>
      <c r="D4190">
        <v>3411</v>
      </c>
      <c r="E4190">
        <v>4729</v>
      </c>
      <c r="F4190">
        <v>46538</v>
      </c>
      <c r="G4190" t="s">
        <v>338</v>
      </c>
      <c r="H4190" t="s">
        <v>1</v>
      </c>
    </row>
    <row r="4191" spans="1:8" x14ac:dyDescent="0.2">
      <c r="A4191" t="s">
        <v>202</v>
      </c>
      <c r="B4191" t="s">
        <v>44</v>
      </c>
      <c r="C4191">
        <v>1889</v>
      </c>
      <c r="D4191">
        <v>3484</v>
      </c>
      <c r="E4191">
        <v>4806</v>
      </c>
      <c r="F4191">
        <v>47083</v>
      </c>
      <c r="G4191" t="s">
        <v>338</v>
      </c>
      <c r="H4191" t="s">
        <v>1</v>
      </c>
    </row>
    <row r="4192" spans="1:8" x14ac:dyDescent="0.2">
      <c r="A4192" t="s">
        <v>202</v>
      </c>
      <c r="B4192" t="s">
        <v>44</v>
      </c>
      <c r="C4192">
        <v>1890</v>
      </c>
      <c r="D4192">
        <v>3572</v>
      </c>
      <c r="E4192">
        <v>4904</v>
      </c>
      <c r="F4192">
        <v>47607</v>
      </c>
      <c r="G4192" t="s">
        <v>338</v>
      </c>
      <c r="H4192" t="s">
        <v>1</v>
      </c>
    </row>
    <row r="4193" spans="1:8" x14ac:dyDescent="0.2">
      <c r="A4193" t="s">
        <v>202</v>
      </c>
      <c r="B4193" t="s">
        <v>44</v>
      </c>
      <c r="C4193">
        <v>1891</v>
      </c>
      <c r="D4193">
        <v>3542</v>
      </c>
      <c r="E4193">
        <v>4841</v>
      </c>
      <c r="F4193">
        <v>48129</v>
      </c>
      <c r="G4193" t="s">
        <v>338</v>
      </c>
      <c r="H4193" t="s">
        <v>1</v>
      </c>
    </row>
    <row r="4194" spans="1:8" x14ac:dyDescent="0.2">
      <c r="A4194" t="s">
        <v>202</v>
      </c>
      <c r="B4194" t="s">
        <v>44</v>
      </c>
      <c r="C4194">
        <v>1892</v>
      </c>
      <c r="D4194">
        <v>3667</v>
      </c>
      <c r="E4194">
        <v>4988</v>
      </c>
      <c r="F4194">
        <v>48633</v>
      </c>
      <c r="G4194" t="s">
        <v>338</v>
      </c>
      <c r="H4194" t="s">
        <v>1</v>
      </c>
    </row>
    <row r="4195" spans="1:8" x14ac:dyDescent="0.2">
      <c r="A4195" t="s">
        <v>202</v>
      </c>
      <c r="B4195" t="s">
        <v>44</v>
      </c>
      <c r="C4195">
        <v>1893</v>
      </c>
      <c r="D4195">
        <v>3827</v>
      </c>
      <c r="E4195">
        <v>5182</v>
      </c>
      <c r="F4195">
        <v>49123</v>
      </c>
      <c r="G4195" t="s">
        <v>338</v>
      </c>
      <c r="H4195" t="s">
        <v>1</v>
      </c>
    </row>
    <row r="4196" spans="1:8" x14ac:dyDescent="0.2">
      <c r="A4196" t="s">
        <v>202</v>
      </c>
      <c r="B4196" t="s">
        <v>44</v>
      </c>
      <c r="C4196">
        <v>1894</v>
      </c>
      <c r="D4196">
        <v>3893</v>
      </c>
      <c r="E4196">
        <v>5247</v>
      </c>
      <c r="F4196">
        <v>49703</v>
      </c>
      <c r="G4196" t="s">
        <v>338</v>
      </c>
      <c r="H4196" t="s">
        <v>1</v>
      </c>
    </row>
    <row r="4197" spans="1:8" x14ac:dyDescent="0.2">
      <c r="A4197" t="s">
        <v>202</v>
      </c>
      <c r="B4197" t="s">
        <v>44</v>
      </c>
      <c r="C4197">
        <v>1895</v>
      </c>
      <c r="D4197">
        <v>4044</v>
      </c>
      <c r="E4197">
        <v>5426</v>
      </c>
      <c r="F4197">
        <v>50363</v>
      </c>
      <c r="G4197" t="s">
        <v>338</v>
      </c>
      <c r="H4197" t="s">
        <v>1</v>
      </c>
    </row>
    <row r="4198" spans="1:8" x14ac:dyDescent="0.2">
      <c r="A4198" t="s">
        <v>202</v>
      </c>
      <c r="B4198" t="s">
        <v>44</v>
      </c>
      <c r="C4198">
        <v>1896</v>
      </c>
      <c r="D4198">
        <v>4143</v>
      </c>
      <c r="E4198">
        <v>5534</v>
      </c>
      <c r="F4198">
        <v>51111</v>
      </c>
      <c r="G4198" t="s">
        <v>338</v>
      </c>
      <c r="H4198" t="s">
        <v>1</v>
      </c>
    </row>
    <row r="4199" spans="1:8" x14ac:dyDescent="0.2">
      <c r="A4199" t="s">
        <v>202</v>
      </c>
      <c r="B4199" t="s">
        <v>44</v>
      </c>
      <c r="C4199">
        <v>1897</v>
      </c>
      <c r="D4199">
        <v>4215</v>
      </c>
      <c r="E4199">
        <v>5605</v>
      </c>
      <c r="F4199">
        <v>51921</v>
      </c>
      <c r="G4199" t="s">
        <v>338</v>
      </c>
      <c r="H4199" t="s">
        <v>1</v>
      </c>
    </row>
    <row r="4200" spans="1:8" x14ac:dyDescent="0.2">
      <c r="A4200" t="s">
        <v>202</v>
      </c>
      <c r="B4200" t="s">
        <v>44</v>
      </c>
      <c r="C4200">
        <v>1898</v>
      </c>
      <c r="D4200">
        <v>4346</v>
      </c>
      <c r="E4200">
        <v>5753</v>
      </c>
      <c r="F4200">
        <v>52753</v>
      </c>
      <c r="G4200" t="s">
        <v>338</v>
      </c>
      <c r="H4200" t="s">
        <v>1</v>
      </c>
    </row>
    <row r="4201" spans="1:8" x14ac:dyDescent="0.2">
      <c r="A4201" t="s">
        <v>202</v>
      </c>
      <c r="B4201" t="s">
        <v>44</v>
      </c>
      <c r="C4201">
        <v>1899</v>
      </c>
      <c r="D4201">
        <v>4454</v>
      </c>
      <c r="E4201">
        <v>5869</v>
      </c>
      <c r="F4201">
        <v>53592</v>
      </c>
      <c r="G4201" t="s">
        <v>338</v>
      </c>
      <c r="H4201" t="s">
        <v>1</v>
      </c>
    </row>
    <row r="4202" spans="1:8" x14ac:dyDescent="0.2">
      <c r="A4202" t="s">
        <v>202</v>
      </c>
      <c r="B4202" t="s">
        <v>44</v>
      </c>
      <c r="C4202">
        <v>1900</v>
      </c>
      <c r="D4202">
        <v>4596</v>
      </c>
      <c r="E4202">
        <v>6029</v>
      </c>
      <c r="F4202">
        <v>54388</v>
      </c>
      <c r="G4202" t="s">
        <v>338</v>
      </c>
      <c r="H4202" t="s">
        <v>1</v>
      </c>
    </row>
    <row r="4203" spans="1:8" x14ac:dyDescent="0.2">
      <c r="A4203" t="s">
        <v>202</v>
      </c>
      <c r="B4203" t="s">
        <v>44</v>
      </c>
      <c r="C4203">
        <v>1901</v>
      </c>
      <c r="D4203">
        <v>4442</v>
      </c>
      <c r="E4203">
        <v>5800</v>
      </c>
      <c r="F4203">
        <v>55214</v>
      </c>
      <c r="G4203" t="s">
        <v>338</v>
      </c>
      <c r="H4203" t="s">
        <v>1</v>
      </c>
    </row>
    <row r="4204" spans="1:8" x14ac:dyDescent="0.2">
      <c r="A4204" t="s">
        <v>202</v>
      </c>
      <c r="B4204" t="s">
        <v>44</v>
      </c>
      <c r="C4204">
        <v>1902</v>
      </c>
      <c r="D4204">
        <v>4496</v>
      </c>
      <c r="E4204">
        <v>5845</v>
      </c>
      <c r="F4204">
        <v>56104</v>
      </c>
      <c r="G4204" t="s">
        <v>338</v>
      </c>
      <c r="H4204" t="s">
        <v>1</v>
      </c>
    </row>
    <row r="4205" spans="1:8" x14ac:dyDescent="0.2">
      <c r="A4205" t="s">
        <v>202</v>
      </c>
      <c r="B4205" t="s">
        <v>44</v>
      </c>
      <c r="C4205">
        <v>1903</v>
      </c>
      <c r="D4205">
        <v>4695</v>
      </c>
      <c r="E4205">
        <v>6077</v>
      </c>
      <c r="F4205">
        <v>56963</v>
      </c>
      <c r="G4205" t="s">
        <v>338</v>
      </c>
      <c r="H4205" t="s">
        <v>1</v>
      </c>
    </row>
    <row r="4206" spans="1:8" x14ac:dyDescent="0.2">
      <c r="A4206" t="s">
        <v>202</v>
      </c>
      <c r="B4206" t="s">
        <v>44</v>
      </c>
      <c r="C4206">
        <v>1904</v>
      </c>
      <c r="D4206">
        <v>4833</v>
      </c>
      <c r="E4206">
        <v>6229</v>
      </c>
      <c r="F4206">
        <v>57806</v>
      </c>
      <c r="G4206" t="s">
        <v>338</v>
      </c>
      <c r="H4206" t="s">
        <v>1</v>
      </c>
    </row>
    <row r="4207" spans="1:8" x14ac:dyDescent="0.2">
      <c r="A4207" t="s">
        <v>202</v>
      </c>
      <c r="B4207" t="s">
        <v>44</v>
      </c>
      <c r="C4207">
        <v>1905</v>
      </c>
      <c r="D4207">
        <v>4887</v>
      </c>
      <c r="E4207">
        <v>6270</v>
      </c>
      <c r="F4207">
        <v>58644</v>
      </c>
      <c r="G4207" t="s">
        <v>338</v>
      </c>
      <c r="H4207" t="s">
        <v>1</v>
      </c>
    </row>
    <row r="4208" spans="1:8" x14ac:dyDescent="0.2">
      <c r="A4208" t="s">
        <v>202</v>
      </c>
      <c r="B4208" t="s">
        <v>44</v>
      </c>
      <c r="C4208">
        <v>1906</v>
      </c>
      <c r="D4208">
        <v>4984</v>
      </c>
      <c r="E4208">
        <v>6368</v>
      </c>
      <c r="F4208">
        <v>59481</v>
      </c>
      <c r="G4208" t="s">
        <v>338</v>
      </c>
      <c r="H4208" t="s">
        <v>1</v>
      </c>
    </row>
    <row r="4209" spans="1:8" x14ac:dyDescent="0.2">
      <c r="A4209" t="s">
        <v>202</v>
      </c>
      <c r="B4209" t="s">
        <v>44</v>
      </c>
      <c r="C4209">
        <v>1907</v>
      </c>
      <c r="D4209">
        <v>5153</v>
      </c>
      <c r="E4209">
        <v>6555</v>
      </c>
      <c r="F4209">
        <v>60341</v>
      </c>
      <c r="G4209" t="s">
        <v>338</v>
      </c>
      <c r="H4209" t="s">
        <v>1</v>
      </c>
    </row>
    <row r="4210" spans="1:8" x14ac:dyDescent="0.2">
      <c r="A4210" t="s">
        <v>202</v>
      </c>
      <c r="B4210" t="s">
        <v>44</v>
      </c>
      <c r="C4210">
        <v>1908</v>
      </c>
      <c r="D4210">
        <v>5191</v>
      </c>
      <c r="E4210">
        <v>6574</v>
      </c>
      <c r="F4210">
        <v>61187</v>
      </c>
      <c r="G4210" t="s">
        <v>338</v>
      </c>
      <c r="H4210" t="s">
        <v>1</v>
      </c>
    </row>
    <row r="4211" spans="1:8" x14ac:dyDescent="0.2">
      <c r="A4211" t="s">
        <v>202</v>
      </c>
      <c r="B4211" t="s">
        <v>44</v>
      </c>
      <c r="C4211">
        <v>1909</v>
      </c>
      <c r="D4211">
        <v>5246</v>
      </c>
      <c r="E4211">
        <v>6615</v>
      </c>
      <c r="F4211">
        <v>62038</v>
      </c>
      <c r="G4211" t="s">
        <v>338</v>
      </c>
      <c r="H4211" t="s">
        <v>1</v>
      </c>
    </row>
    <row r="4212" spans="1:8" x14ac:dyDescent="0.2">
      <c r="A4212" t="s">
        <v>202</v>
      </c>
      <c r="B4212" t="s">
        <v>44</v>
      </c>
      <c r="C4212">
        <v>1910</v>
      </c>
      <c r="D4212">
        <v>5386</v>
      </c>
      <c r="E4212">
        <v>6763</v>
      </c>
      <c r="F4212">
        <v>62884</v>
      </c>
      <c r="G4212" t="s">
        <v>337</v>
      </c>
      <c r="H4212" t="s">
        <v>4</v>
      </c>
    </row>
    <row r="4213" spans="1:8" x14ac:dyDescent="0.2">
      <c r="A4213" t="s">
        <v>202</v>
      </c>
      <c r="B4213" t="s">
        <v>44</v>
      </c>
      <c r="C4213">
        <v>1911</v>
      </c>
      <c r="D4213">
        <v>5396</v>
      </c>
      <c r="E4213">
        <v>6885</v>
      </c>
      <c r="F4213">
        <v>63852</v>
      </c>
      <c r="G4213" t="s">
        <v>338</v>
      </c>
      <c r="H4213" t="s">
        <v>1</v>
      </c>
    </row>
    <row r="4214" spans="1:8" x14ac:dyDescent="0.2">
      <c r="A4214" t="s">
        <v>202</v>
      </c>
      <c r="B4214" t="s">
        <v>44</v>
      </c>
      <c r="C4214">
        <v>1912</v>
      </c>
      <c r="D4214">
        <v>5487</v>
      </c>
      <c r="E4214">
        <v>7118</v>
      </c>
      <c r="F4214">
        <v>64457</v>
      </c>
      <c r="G4214" t="s">
        <v>338</v>
      </c>
      <c r="H4214" t="s">
        <v>1</v>
      </c>
    </row>
    <row r="4215" spans="1:8" x14ac:dyDescent="0.2">
      <c r="A4215" t="s">
        <v>202</v>
      </c>
      <c r="B4215" t="s">
        <v>44</v>
      </c>
      <c r="C4215">
        <v>1913</v>
      </c>
      <c r="D4215">
        <v>5587</v>
      </c>
      <c r="E4215">
        <v>7369</v>
      </c>
      <c r="F4215">
        <v>65058</v>
      </c>
      <c r="G4215" t="s">
        <v>338</v>
      </c>
      <c r="H4215" t="s">
        <v>1</v>
      </c>
    </row>
    <row r="4216" spans="1:8" x14ac:dyDescent="0.2">
      <c r="A4216" t="s">
        <v>202</v>
      </c>
      <c r="B4216" t="s">
        <v>44</v>
      </c>
      <c r="C4216">
        <v>1914</v>
      </c>
      <c r="D4216">
        <v>4606</v>
      </c>
      <c r="E4216">
        <v>6180</v>
      </c>
      <c r="F4216">
        <v>66096</v>
      </c>
      <c r="G4216" t="s">
        <v>338</v>
      </c>
      <c r="H4216" t="s">
        <v>1</v>
      </c>
    </row>
    <row r="4217" spans="1:8" x14ac:dyDescent="0.2">
      <c r="A4217" t="s">
        <v>202</v>
      </c>
      <c r="B4217" t="s">
        <v>44</v>
      </c>
      <c r="C4217">
        <v>1915</v>
      </c>
      <c r="D4217">
        <v>4290</v>
      </c>
      <c r="E4217">
        <v>5856</v>
      </c>
      <c r="F4217">
        <v>66230</v>
      </c>
      <c r="G4217" t="s">
        <v>338</v>
      </c>
      <c r="H4217" t="s">
        <v>1</v>
      </c>
    </row>
    <row r="4218" spans="1:8" x14ac:dyDescent="0.2">
      <c r="A4218" t="s">
        <v>202</v>
      </c>
      <c r="B4218" t="s">
        <v>44</v>
      </c>
      <c r="C4218">
        <v>1916</v>
      </c>
      <c r="D4218">
        <v>4267</v>
      </c>
      <c r="E4218">
        <v>5928</v>
      </c>
      <c r="F4218">
        <v>66076</v>
      </c>
      <c r="G4218" t="s">
        <v>338</v>
      </c>
      <c r="H4218" t="s">
        <v>1</v>
      </c>
    </row>
    <row r="4219" spans="1:8" x14ac:dyDescent="0.2">
      <c r="A4219" t="s">
        <v>202</v>
      </c>
      <c r="B4219" t="s">
        <v>44</v>
      </c>
      <c r="C4219">
        <v>1917</v>
      </c>
      <c r="D4219">
        <v>4217</v>
      </c>
      <c r="E4219">
        <v>5963</v>
      </c>
      <c r="F4219">
        <v>65763</v>
      </c>
      <c r="G4219" t="s">
        <v>338</v>
      </c>
      <c r="H4219" t="s">
        <v>1</v>
      </c>
    </row>
    <row r="4220" spans="1:8" x14ac:dyDescent="0.2">
      <c r="A4220" t="s">
        <v>202</v>
      </c>
      <c r="B4220" t="s">
        <v>44</v>
      </c>
      <c r="C4220">
        <v>1918</v>
      </c>
      <c r="D4220">
        <v>4184</v>
      </c>
      <c r="E4220">
        <v>6026</v>
      </c>
      <c r="F4220">
        <v>65237</v>
      </c>
      <c r="G4220" t="s">
        <v>338</v>
      </c>
      <c r="H4220" t="s">
        <v>1</v>
      </c>
    </row>
    <row r="4221" spans="1:8" x14ac:dyDescent="0.2">
      <c r="A4221" t="s">
        <v>202</v>
      </c>
      <c r="B4221" t="s">
        <v>44</v>
      </c>
      <c r="C4221">
        <v>1919</v>
      </c>
      <c r="D4221">
        <v>3561</v>
      </c>
      <c r="E4221">
        <v>5225</v>
      </c>
      <c r="F4221">
        <v>60547</v>
      </c>
      <c r="G4221" t="s">
        <v>338</v>
      </c>
      <c r="H4221" t="s">
        <v>1</v>
      </c>
    </row>
    <row r="4222" spans="1:8" x14ac:dyDescent="0.2">
      <c r="A4222" t="s">
        <v>202</v>
      </c>
      <c r="B4222" t="s">
        <v>44</v>
      </c>
      <c r="C4222">
        <v>1920</v>
      </c>
      <c r="D4222">
        <v>3777</v>
      </c>
      <c r="E4222">
        <v>5647</v>
      </c>
      <c r="F4222">
        <v>60894</v>
      </c>
      <c r="G4222" t="s">
        <v>338</v>
      </c>
      <c r="H4222" t="s">
        <v>1</v>
      </c>
    </row>
    <row r="4223" spans="1:8" x14ac:dyDescent="0.2">
      <c r="A4223" t="s">
        <v>202</v>
      </c>
      <c r="B4223" t="s">
        <v>44</v>
      </c>
      <c r="C4223">
        <v>1921</v>
      </c>
      <c r="D4223">
        <v>4079</v>
      </c>
      <c r="E4223">
        <v>6217</v>
      </c>
      <c r="F4223">
        <v>61573</v>
      </c>
      <c r="G4223" t="s">
        <v>338</v>
      </c>
      <c r="H4223" t="s">
        <v>1</v>
      </c>
    </row>
    <row r="4224" spans="1:8" x14ac:dyDescent="0.2">
      <c r="A4224" t="s">
        <v>202</v>
      </c>
      <c r="B4224" t="s">
        <v>44</v>
      </c>
      <c r="C4224">
        <v>1922</v>
      </c>
      <c r="D4224">
        <v>4328</v>
      </c>
      <c r="E4224">
        <v>6729</v>
      </c>
      <c r="F4224">
        <v>61900</v>
      </c>
      <c r="G4224" t="s">
        <v>338</v>
      </c>
      <c r="H4224" t="s">
        <v>1</v>
      </c>
    </row>
    <row r="4225" spans="1:8" x14ac:dyDescent="0.2">
      <c r="A4225" t="s">
        <v>202</v>
      </c>
      <c r="B4225" t="s">
        <v>44</v>
      </c>
      <c r="C4225">
        <v>1923</v>
      </c>
      <c r="D4225">
        <v>3502</v>
      </c>
      <c r="E4225">
        <v>5554</v>
      </c>
      <c r="F4225">
        <v>62307</v>
      </c>
      <c r="G4225" t="s">
        <v>338</v>
      </c>
      <c r="H4225" t="s">
        <v>1</v>
      </c>
    </row>
    <row r="4226" spans="1:8" x14ac:dyDescent="0.2">
      <c r="A4226" t="s">
        <v>202</v>
      </c>
      <c r="B4226" t="s">
        <v>44</v>
      </c>
      <c r="C4226">
        <v>1924</v>
      </c>
      <c r="D4226">
        <v>3992</v>
      </c>
      <c r="E4226">
        <v>6462</v>
      </c>
      <c r="F4226">
        <v>62697</v>
      </c>
      <c r="G4226" t="s">
        <v>338</v>
      </c>
      <c r="H4226" t="s">
        <v>1</v>
      </c>
    </row>
    <row r="4227" spans="1:8" x14ac:dyDescent="0.2">
      <c r="A4227" t="s">
        <v>202</v>
      </c>
      <c r="B4227" t="s">
        <v>44</v>
      </c>
      <c r="C4227">
        <v>1925</v>
      </c>
      <c r="D4227">
        <v>4316</v>
      </c>
      <c r="E4227">
        <v>7134</v>
      </c>
      <c r="F4227">
        <v>63166</v>
      </c>
      <c r="G4227" t="s">
        <v>338</v>
      </c>
      <c r="H4227" t="s">
        <v>1</v>
      </c>
    </row>
    <row r="4228" spans="1:8" x14ac:dyDescent="0.2">
      <c r="A4228" t="s">
        <v>202</v>
      </c>
      <c r="B4228" t="s">
        <v>44</v>
      </c>
      <c r="C4228">
        <v>1926</v>
      </c>
      <c r="D4228">
        <v>4312</v>
      </c>
      <c r="E4228">
        <v>7282</v>
      </c>
      <c r="F4228">
        <v>63630</v>
      </c>
      <c r="G4228" t="s">
        <v>338</v>
      </c>
      <c r="H4228" t="s">
        <v>1</v>
      </c>
    </row>
    <row r="4229" spans="1:8" x14ac:dyDescent="0.2">
      <c r="A4229" t="s">
        <v>202</v>
      </c>
      <c r="B4229" t="s">
        <v>44</v>
      </c>
      <c r="C4229">
        <v>1927</v>
      </c>
      <c r="D4229">
        <v>4613</v>
      </c>
      <c r="E4229">
        <v>7961</v>
      </c>
      <c r="F4229">
        <v>64023</v>
      </c>
      <c r="G4229" t="s">
        <v>338</v>
      </c>
      <c r="H4229" t="s">
        <v>1</v>
      </c>
    </row>
    <row r="4230" spans="1:8" x14ac:dyDescent="0.2">
      <c r="A4230" t="s">
        <v>202</v>
      </c>
      <c r="B4230" t="s">
        <v>44</v>
      </c>
      <c r="C4230">
        <v>1928</v>
      </c>
      <c r="D4230">
        <v>4682</v>
      </c>
      <c r="E4230">
        <v>8262</v>
      </c>
      <c r="F4230">
        <v>64393</v>
      </c>
      <c r="G4230" t="s">
        <v>338</v>
      </c>
      <c r="H4230" t="s">
        <v>1</v>
      </c>
    </row>
    <row r="4231" spans="1:8" x14ac:dyDescent="0.2">
      <c r="A4231" t="s">
        <v>202</v>
      </c>
      <c r="B4231" t="s">
        <v>44</v>
      </c>
      <c r="C4231">
        <v>1929</v>
      </c>
      <c r="D4231">
        <v>4533</v>
      </c>
      <c r="E4231">
        <v>8184</v>
      </c>
      <c r="F4231">
        <v>64739</v>
      </c>
      <c r="G4231" t="s">
        <v>337</v>
      </c>
      <c r="H4231" t="s">
        <v>4</v>
      </c>
    </row>
    <row r="4232" spans="1:8" x14ac:dyDescent="0.2">
      <c r="A4232" t="s">
        <v>202</v>
      </c>
      <c r="B4232" t="s">
        <v>44</v>
      </c>
      <c r="C4232">
        <v>1930</v>
      </c>
      <c r="D4232">
        <v>4624</v>
      </c>
      <c r="E4232">
        <v>8027</v>
      </c>
      <c r="F4232">
        <v>65084</v>
      </c>
      <c r="G4232" t="s">
        <v>338</v>
      </c>
      <c r="H4232" t="s">
        <v>1</v>
      </c>
    </row>
    <row r="4233" spans="1:8" x14ac:dyDescent="0.2">
      <c r="A4233" t="s">
        <v>202</v>
      </c>
      <c r="B4233" t="s">
        <v>44</v>
      </c>
      <c r="C4233">
        <v>1931</v>
      </c>
      <c r="D4233">
        <v>4413</v>
      </c>
      <c r="E4233">
        <v>7376</v>
      </c>
      <c r="F4233">
        <v>65423</v>
      </c>
      <c r="G4233" t="s">
        <v>338</v>
      </c>
      <c r="H4233" t="s">
        <v>1</v>
      </c>
    </row>
    <row r="4234" spans="1:8" x14ac:dyDescent="0.2">
      <c r="A4234" t="s">
        <v>202</v>
      </c>
      <c r="B4234" t="s">
        <v>44</v>
      </c>
      <c r="C4234">
        <v>1932</v>
      </c>
      <c r="D4234">
        <v>4213</v>
      </c>
      <c r="E4234">
        <v>6791</v>
      </c>
      <c r="F4234">
        <v>65716</v>
      </c>
      <c r="G4234" t="s">
        <v>338</v>
      </c>
      <c r="H4234" t="s">
        <v>1</v>
      </c>
    </row>
    <row r="4235" spans="1:8" x14ac:dyDescent="0.2">
      <c r="A4235" t="s">
        <v>202</v>
      </c>
      <c r="B4235" t="s">
        <v>44</v>
      </c>
      <c r="C4235">
        <v>1933</v>
      </c>
      <c r="D4235">
        <v>4615</v>
      </c>
      <c r="E4235">
        <v>7183</v>
      </c>
      <c r="F4235">
        <v>66027</v>
      </c>
      <c r="G4235" t="s">
        <v>338</v>
      </c>
      <c r="H4235" t="s">
        <v>1</v>
      </c>
    </row>
    <row r="4236" spans="1:8" x14ac:dyDescent="0.2">
      <c r="A4236" t="s">
        <v>202</v>
      </c>
      <c r="B4236" t="s">
        <v>44</v>
      </c>
      <c r="C4236">
        <v>1934</v>
      </c>
      <c r="D4236">
        <v>5181</v>
      </c>
      <c r="E4236">
        <v>7794</v>
      </c>
      <c r="F4236">
        <v>66409</v>
      </c>
      <c r="G4236" t="s">
        <v>338</v>
      </c>
      <c r="H4236" t="s">
        <v>1</v>
      </c>
    </row>
    <row r="4237" spans="1:8" x14ac:dyDescent="0.2">
      <c r="A4237" t="s">
        <v>202</v>
      </c>
      <c r="B4237" t="s">
        <v>44</v>
      </c>
      <c r="C4237">
        <v>1935</v>
      </c>
      <c r="D4237">
        <v>5716</v>
      </c>
      <c r="E4237">
        <v>8322</v>
      </c>
      <c r="F4237">
        <v>66871</v>
      </c>
      <c r="G4237" t="s">
        <v>337</v>
      </c>
      <c r="H4237" t="s">
        <v>4</v>
      </c>
    </row>
    <row r="4238" spans="1:8" x14ac:dyDescent="0.2">
      <c r="A4238" t="s">
        <v>202</v>
      </c>
      <c r="B4238" t="s">
        <v>44</v>
      </c>
      <c r="C4238">
        <v>1936</v>
      </c>
      <c r="D4238">
        <v>6187</v>
      </c>
      <c r="E4238">
        <v>8991</v>
      </c>
      <c r="F4238">
        <v>67349</v>
      </c>
      <c r="G4238" t="s">
        <v>338</v>
      </c>
      <c r="H4238" t="s">
        <v>1</v>
      </c>
    </row>
    <row r="4239" spans="1:8" x14ac:dyDescent="0.2">
      <c r="A4239" t="s">
        <v>202</v>
      </c>
      <c r="B4239" t="s">
        <v>44</v>
      </c>
      <c r="C4239">
        <v>1937</v>
      </c>
      <c r="D4239">
        <v>6525</v>
      </c>
      <c r="E4239">
        <v>9464</v>
      </c>
      <c r="F4239">
        <v>67831</v>
      </c>
      <c r="G4239" t="s">
        <v>338</v>
      </c>
      <c r="H4239" t="s">
        <v>1</v>
      </c>
    </row>
    <row r="4240" spans="1:8" x14ac:dyDescent="0.2">
      <c r="A4240" t="s">
        <v>202</v>
      </c>
      <c r="B4240" t="s">
        <v>44</v>
      </c>
      <c r="C4240">
        <v>1938</v>
      </c>
      <c r="D4240">
        <v>6968</v>
      </c>
      <c r="E4240">
        <v>10088</v>
      </c>
      <c r="F4240">
        <v>68558</v>
      </c>
      <c r="G4240" t="s">
        <v>338</v>
      </c>
      <c r="H4240" t="s">
        <v>1</v>
      </c>
    </row>
    <row r="4241" spans="1:8" x14ac:dyDescent="0.2">
      <c r="A4241" t="s">
        <v>202</v>
      </c>
      <c r="B4241" t="s">
        <v>44</v>
      </c>
      <c r="C4241">
        <v>1939</v>
      </c>
      <c r="D4241">
        <v>7557</v>
      </c>
      <c r="E4241">
        <v>10921</v>
      </c>
      <c r="F4241">
        <v>69286</v>
      </c>
      <c r="G4241" t="s">
        <v>338</v>
      </c>
      <c r="H4241" t="s">
        <v>1</v>
      </c>
    </row>
    <row r="4242" spans="1:8" x14ac:dyDescent="0.2">
      <c r="A4242" t="s">
        <v>202</v>
      </c>
      <c r="B4242" t="s">
        <v>44</v>
      </c>
      <c r="C4242">
        <v>1940</v>
      </c>
      <c r="D4242">
        <v>7566</v>
      </c>
      <c r="E4242">
        <v>10914</v>
      </c>
      <c r="F4242">
        <v>69835</v>
      </c>
      <c r="G4242" t="s">
        <v>338</v>
      </c>
      <c r="H4242" t="s">
        <v>1</v>
      </c>
    </row>
    <row r="4243" spans="1:8" x14ac:dyDescent="0.2">
      <c r="A4243" t="s">
        <v>202</v>
      </c>
      <c r="B4243" t="s">
        <v>44</v>
      </c>
      <c r="C4243">
        <v>1941</v>
      </c>
      <c r="D4243">
        <v>8013</v>
      </c>
      <c r="E4243">
        <v>11537</v>
      </c>
      <c r="F4243">
        <v>70244</v>
      </c>
      <c r="G4243" t="s">
        <v>338</v>
      </c>
      <c r="H4243" t="s">
        <v>1</v>
      </c>
    </row>
    <row r="4244" spans="1:8" x14ac:dyDescent="0.2">
      <c r="A4244" t="s">
        <v>202</v>
      </c>
      <c r="B4244" t="s">
        <v>44</v>
      </c>
      <c r="C4244">
        <v>1942</v>
      </c>
      <c r="D4244">
        <v>8069</v>
      </c>
      <c r="E4244">
        <v>11595</v>
      </c>
      <c r="F4244">
        <v>70834</v>
      </c>
      <c r="G4244" t="s">
        <v>338</v>
      </c>
      <c r="H4244" t="s">
        <v>1</v>
      </c>
    </row>
    <row r="4245" spans="1:8" x14ac:dyDescent="0.2">
      <c r="A4245" t="s">
        <v>202</v>
      </c>
      <c r="B4245" t="s">
        <v>44</v>
      </c>
      <c r="C4245">
        <v>1943</v>
      </c>
      <c r="D4245">
        <v>8294</v>
      </c>
      <c r="E4245">
        <v>11898</v>
      </c>
      <c r="F4245">
        <v>70411</v>
      </c>
      <c r="G4245" t="s">
        <v>338</v>
      </c>
      <c r="H4245" t="s">
        <v>1</v>
      </c>
    </row>
    <row r="4246" spans="1:8" x14ac:dyDescent="0.2">
      <c r="A4246" t="s">
        <v>202</v>
      </c>
      <c r="B4246" t="s">
        <v>44</v>
      </c>
      <c r="C4246">
        <v>1944</v>
      </c>
      <c r="D4246">
        <v>8583</v>
      </c>
      <c r="E4246">
        <v>12290</v>
      </c>
      <c r="F4246">
        <v>69865</v>
      </c>
      <c r="G4246" t="s">
        <v>338</v>
      </c>
      <c r="H4246" t="s">
        <v>1</v>
      </c>
    </row>
    <row r="4247" spans="1:8" x14ac:dyDescent="0.2">
      <c r="A4247" t="s">
        <v>202</v>
      </c>
      <c r="B4247" t="s">
        <v>44</v>
      </c>
      <c r="C4247">
        <v>1945</v>
      </c>
      <c r="D4247">
        <v>6381</v>
      </c>
      <c r="E4247">
        <v>9119</v>
      </c>
      <c r="F4247">
        <v>67000</v>
      </c>
      <c r="G4247" t="s">
        <v>338</v>
      </c>
      <c r="H4247" t="s">
        <v>1</v>
      </c>
    </row>
    <row r="4248" spans="1:8" x14ac:dyDescent="0.2">
      <c r="A4248" t="s">
        <v>202</v>
      </c>
      <c r="B4248" t="s">
        <v>44</v>
      </c>
      <c r="C4248">
        <v>1946</v>
      </c>
      <c r="D4248">
        <v>3139</v>
      </c>
      <c r="E4248">
        <v>4478</v>
      </c>
      <c r="F4248">
        <v>64678</v>
      </c>
      <c r="G4248" t="s">
        <v>338</v>
      </c>
      <c r="H4248" t="s">
        <v>1</v>
      </c>
    </row>
    <row r="4249" spans="1:8" x14ac:dyDescent="0.2">
      <c r="A4249" t="s">
        <v>202</v>
      </c>
      <c r="B4249" t="s">
        <v>44</v>
      </c>
      <c r="C4249">
        <v>1947</v>
      </c>
      <c r="D4249">
        <v>3456</v>
      </c>
      <c r="E4249">
        <v>4921</v>
      </c>
      <c r="F4249">
        <v>66094</v>
      </c>
      <c r="G4249" t="s">
        <v>338</v>
      </c>
      <c r="H4249" t="s">
        <v>1</v>
      </c>
    </row>
    <row r="4250" spans="1:8" x14ac:dyDescent="0.2">
      <c r="A4250" t="s">
        <v>202</v>
      </c>
      <c r="B4250" t="s">
        <v>44</v>
      </c>
      <c r="C4250">
        <v>1948</v>
      </c>
      <c r="D4250">
        <v>4027</v>
      </c>
      <c r="E4250">
        <v>5724</v>
      </c>
      <c r="F4250">
        <v>67295</v>
      </c>
      <c r="G4250" t="s">
        <v>338</v>
      </c>
      <c r="H4250" t="s">
        <v>1</v>
      </c>
    </row>
    <row r="4251" spans="1:8" x14ac:dyDescent="0.2">
      <c r="A4251" t="s">
        <v>202</v>
      </c>
      <c r="B4251" t="s">
        <v>44</v>
      </c>
      <c r="C4251">
        <v>1949</v>
      </c>
      <c r="D4251">
        <v>4674</v>
      </c>
      <c r="E4251">
        <v>6631</v>
      </c>
      <c r="F4251">
        <v>67991</v>
      </c>
      <c r="G4251" t="s">
        <v>338</v>
      </c>
      <c r="H4251" t="s">
        <v>1</v>
      </c>
    </row>
    <row r="4252" spans="1:8" x14ac:dyDescent="0.2">
      <c r="A4252" t="s">
        <v>202</v>
      </c>
      <c r="B4252" t="s">
        <v>44</v>
      </c>
      <c r="C4252">
        <v>1950</v>
      </c>
      <c r="D4252">
        <v>5536</v>
      </c>
      <c r="E4252">
        <v>7840</v>
      </c>
      <c r="F4252">
        <v>68375</v>
      </c>
      <c r="G4252" t="s">
        <v>338</v>
      </c>
      <c r="H4252" t="s">
        <v>1</v>
      </c>
    </row>
    <row r="4253" spans="1:8" x14ac:dyDescent="0.2">
      <c r="A4253" t="s">
        <v>202</v>
      </c>
      <c r="B4253" t="s">
        <v>44</v>
      </c>
      <c r="C4253">
        <v>1951</v>
      </c>
      <c r="D4253">
        <v>6120</v>
      </c>
      <c r="E4253">
        <v>8496</v>
      </c>
      <c r="F4253">
        <v>68876</v>
      </c>
      <c r="G4253" t="s">
        <v>338</v>
      </c>
      <c r="H4253" t="s">
        <v>1</v>
      </c>
    </row>
    <row r="4254" spans="1:8" x14ac:dyDescent="0.2">
      <c r="A4254" t="s">
        <v>202</v>
      </c>
      <c r="B4254" t="s">
        <v>44</v>
      </c>
      <c r="C4254">
        <v>1952</v>
      </c>
      <c r="D4254">
        <v>6718</v>
      </c>
      <c r="E4254">
        <v>9197</v>
      </c>
      <c r="F4254">
        <v>69146</v>
      </c>
      <c r="G4254" t="s">
        <v>338</v>
      </c>
      <c r="H4254" t="s">
        <v>1</v>
      </c>
    </row>
    <row r="4255" spans="1:8" x14ac:dyDescent="0.2">
      <c r="A4255" t="s">
        <v>202</v>
      </c>
      <c r="B4255" t="s">
        <v>44</v>
      </c>
      <c r="C4255">
        <v>1953</v>
      </c>
      <c r="D4255">
        <v>7230</v>
      </c>
      <c r="E4255">
        <v>9909</v>
      </c>
      <c r="F4255">
        <v>69550</v>
      </c>
      <c r="G4255" t="s">
        <v>338</v>
      </c>
      <c r="H4255" t="s">
        <v>1</v>
      </c>
    </row>
    <row r="4256" spans="1:8" x14ac:dyDescent="0.2">
      <c r="A4256" t="s">
        <v>202</v>
      </c>
      <c r="B4256" t="s">
        <v>44</v>
      </c>
      <c r="C4256">
        <v>1954</v>
      </c>
      <c r="D4256">
        <v>7784</v>
      </c>
      <c r="E4256">
        <v>10599</v>
      </c>
      <c r="F4256">
        <v>69868</v>
      </c>
      <c r="G4256" t="s">
        <v>338</v>
      </c>
      <c r="H4256" t="s">
        <v>1</v>
      </c>
    </row>
    <row r="4257" spans="1:8" x14ac:dyDescent="0.2">
      <c r="A4257" t="s">
        <v>202</v>
      </c>
      <c r="B4257" t="s">
        <v>44</v>
      </c>
      <c r="C4257">
        <v>1955</v>
      </c>
      <c r="D4257">
        <v>8728</v>
      </c>
      <c r="E4257">
        <v>11710</v>
      </c>
      <c r="F4257">
        <v>70196</v>
      </c>
      <c r="G4257" t="s">
        <v>338</v>
      </c>
      <c r="H4257" t="s">
        <v>1</v>
      </c>
    </row>
    <row r="4258" spans="1:8" x14ac:dyDescent="0.2">
      <c r="A4258" t="s">
        <v>202</v>
      </c>
      <c r="B4258" t="s">
        <v>44</v>
      </c>
      <c r="C4258">
        <v>1956</v>
      </c>
      <c r="D4258">
        <v>9332</v>
      </c>
      <c r="E4258">
        <v>12477</v>
      </c>
      <c r="F4258">
        <v>70603</v>
      </c>
      <c r="G4258" t="s">
        <v>338</v>
      </c>
      <c r="H4258" t="s">
        <v>1</v>
      </c>
    </row>
    <row r="4259" spans="1:8" x14ac:dyDescent="0.2">
      <c r="A4259" t="s">
        <v>202</v>
      </c>
      <c r="B4259" t="s">
        <v>44</v>
      </c>
      <c r="C4259">
        <v>1957</v>
      </c>
      <c r="D4259">
        <v>9805</v>
      </c>
      <c r="E4259">
        <v>13115</v>
      </c>
      <c r="F4259">
        <v>71019</v>
      </c>
      <c r="G4259" t="s">
        <v>338</v>
      </c>
      <c r="H4259" t="s">
        <v>1</v>
      </c>
    </row>
    <row r="4260" spans="1:8" x14ac:dyDescent="0.2">
      <c r="A4260" t="s">
        <v>202</v>
      </c>
      <c r="B4260" t="s">
        <v>44</v>
      </c>
      <c r="C4260">
        <v>1958</v>
      </c>
      <c r="D4260">
        <v>10150</v>
      </c>
      <c r="E4260">
        <v>13609</v>
      </c>
      <c r="F4260">
        <v>71488</v>
      </c>
      <c r="G4260" t="s">
        <v>338</v>
      </c>
      <c r="H4260" t="s">
        <v>1</v>
      </c>
    </row>
    <row r="4261" spans="1:8" x14ac:dyDescent="0.2">
      <c r="A4261" t="s">
        <v>202</v>
      </c>
      <c r="B4261" t="s">
        <v>44</v>
      </c>
      <c r="C4261">
        <v>1959</v>
      </c>
      <c r="D4261">
        <v>10875</v>
      </c>
      <c r="E4261">
        <v>14498</v>
      </c>
      <c r="F4261">
        <v>72014</v>
      </c>
      <c r="G4261" t="s">
        <v>338</v>
      </c>
      <c r="H4261" t="s">
        <v>1</v>
      </c>
    </row>
    <row r="4262" spans="1:8" x14ac:dyDescent="0.2">
      <c r="A4262" t="s">
        <v>202</v>
      </c>
      <c r="B4262" t="s">
        <v>44</v>
      </c>
      <c r="C4262">
        <v>1960</v>
      </c>
      <c r="D4262">
        <v>11587</v>
      </c>
      <c r="E4262">
        <v>15565</v>
      </c>
      <c r="F4262">
        <v>72481</v>
      </c>
      <c r="G4262" t="s">
        <v>338</v>
      </c>
      <c r="H4262" t="s">
        <v>1</v>
      </c>
    </row>
    <row r="4263" spans="1:8" x14ac:dyDescent="0.2">
      <c r="A4263" t="s">
        <v>202</v>
      </c>
      <c r="B4263" t="s">
        <v>44</v>
      </c>
      <c r="C4263">
        <v>1961</v>
      </c>
      <c r="D4263">
        <v>11776</v>
      </c>
      <c r="E4263">
        <v>16064</v>
      </c>
      <c r="F4263">
        <v>73123</v>
      </c>
      <c r="G4263" t="s">
        <v>338</v>
      </c>
      <c r="H4263" t="s">
        <v>1</v>
      </c>
    </row>
    <row r="4264" spans="1:8" x14ac:dyDescent="0.2">
      <c r="A4264" t="s">
        <v>202</v>
      </c>
      <c r="B4264" t="s">
        <v>44</v>
      </c>
      <c r="C4264">
        <v>1962</v>
      </c>
      <c r="D4264">
        <v>12144</v>
      </c>
      <c r="E4264">
        <v>16609</v>
      </c>
      <c r="F4264">
        <v>73739</v>
      </c>
      <c r="G4264" t="s">
        <v>338</v>
      </c>
      <c r="H4264" t="s">
        <v>1</v>
      </c>
    </row>
    <row r="4265" spans="1:8" x14ac:dyDescent="0.2">
      <c r="A4265" t="s">
        <v>202</v>
      </c>
      <c r="B4265" t="s">
        <v>44</v>
      </c>
      <c r="C4265">
        <v>1963</v>
      </c>
      <c r="D4265">
        <v>12365</v>
      </c>
      <c r="E4265">
        <v>16940</v>
      </c>
      <c r="F4265">
        <v>74340</v>
      </c>
      <c r="G4265" t="s">
        <v>338</v>
      </c>
      <c r="H4265" t="s">
        <v>1</v>
      </c>
    </row>
    <row r="4266" spans="1:8" x14ac:dyDescent="0.2">
      <c r="A4266" t="s">
        <v>202</v>
      </c>
      <c r="B4266" t="s">
        <v>44</v>
      </c>
      <c r="C4266">
        <v>1964</v>
      </c>
      <c r="D4266">
        <v>13196</v>
      </c>
      <c r="E4266">
        <v>17822</v>
      </c>
      <c r="F4266">
        <v>74954</v>
      </c>
      <c r="G4266" t="s">
        <v>338</v>
      </c>
      <c r="H4266" t="s">
        <v>1</v>
      </c>
    </row>
    <row r="4267" spans="1:8" x14ac:dyDescent="0.2">
      <c r="A4267" t="s">
        <v>202</v>
      </c>
      <c r="B4267" t="s">
        <v>44</v>
      </c>
      <c r="C4267">
        <v>1965</v>
      </c>
      <c r="D4267">
        <v>13666</v>
      </c>
      <c r="E4267">
        <v>18556</v>
      </c>
      <c r="F4267">
        <v>75639</v>
      </c>
      <c r="G4267" t="s">
        <v>338</v>
      </c>
      <c r="H4267" t="s">
        <v>1</v>
      </c>
    </row>
    <row r="4268" spans="1:8" x14ac:dyDescent="0.2">
      <c r="A4268" t="s">
        <v>202</v>
      </c>
      <c r="B4268" t="s">
        <v>44</v>
      </c>
      <c r="C4268">
        <v>1966</v>
      </c>
      <c r="D4268">
        <v>14089</v>
      </c>
      <c r="E4268">
        <v>18964</v>
      </c>
      <c r="F4268">
        <v>76206</v>
      </c>
      <c r="G4268" t="s">
        <v>338</v>
      </c>
      <c r="H4268" t="s">
        <v>1</v>
      </c>
    </row>
    <row r="4269" spans="1:8" x14ac:dyDescent="0.2">
      <c r="A4269" t="s">
        <v>202</v>
      </c>
      <c r="B4269" t="s">
        <v>44</v>
      </c>
      <c r="C4269">
        <v>1967</v>
      </c>
      <c r="D4269">
        <v>14055</v>
      </c>
      <c r="E4269">
        <v>18982</v>
      </c>
      <c r="F4269">
        <v>76368</v>
      </c>
      <c r="G4269" t="s">
        <v>338</v>
      </c>
      <c r="H4269" t="s">
        <v>1</v>
      </c>
    </row>
    <row r="4270" spans="1:8" x14ac:dyDescent="0.2">
      <c r="A4270" t="s">
        <v>202</v>
      </c>
      <c r="B4270" t="s">
        <v>44</v>
      </c>
      <c r="C4270">
        <v>1968</v>
      </c>
      <c r="D4270">
        <v>14882</v>
      </c>
      <c r="E4270">
        <v>19927</v>
      </c>
      <c r="F4270">
        <v>76584</v>
      </c>
      <c r="G4270" t="s">
        <v>338</v>
      </c>
      <c r="H4270" t="s">
        <v>1</v>
      </c>
    </row>
    <row r="4271" spans="1:8" x14ac:dyDescent="0.2">
      <c r="A4271" t="s">
        <v>202</v>
      </c>
      <c r="B4271" t="s">
        <v>44</v>
      </c>
      <c r="C4271">
        <v>1969</v>
      </c>
      <c r="D4271">
        <v>15853</v>
      </c>
      <c r="E4271">
        <v>21090</v>
      </c>
      <c r="F4271">
        <v>77144</v>
      </c>
      <c r="G4271" t="s">
        <v>338</v>
      </c>
      <c r="H4271" t="s">
        <v>1</v>
      </c>
    </row>
    <row r="4272" spans="1:8" x14ac:dyDescent="0.2">
      <c r="A4272" t="s">
        <v>202</v>
      </c>
      <c r="B4272" t="s">
        <v>44</v>
      </c>
      <c r="C4272">
        <v>1970</v>
      </c>
      <c r="D4272">
        <v>16581</v>
      </c>
      <c r="E4272">
        <v>21896</v>
      </c>
      <c r="F4272">
        <v>77783</v>
      </c>
      <c r="G4272" t="s">
        <v>337</v>
      </c>
      <c r="H4272" t="s">
        <v>2</v>
      </c>
    </row>
    <row r="4273" spans="1:8" x14ac:dyDescent="0.2">
      <c r="A4273" t="s">
        <v>202</v>
      </c>
      <c r="B4273" t="s">
        <v>44</v>
      </c>
      <c r="C4273">
        <v>1971</v>
      </c>
      <c r="D4273">
        <v>16999</v>
      </c>
      <c r="E4273">
        <v>22376</v>
      </c>
      <c r="F4273">
        <v>78355</v>
      </c>
      <c r="G4273" t="s">
        <v>338</v>
      </c>
      <c r="H4273" t="s">
        <v>1</v>
      </c>
    </row>
    <row r="4274" spans="1:8" x14ac:dyDescent="0.2">
      <c r="A4274" t="s">
        <v>202</v>
      </c>
      <c r="B4274" t="s">
        <v>44</v>
      </c>
      <c r="C4274">
        <v>1972</v>
      </c>
      <c r="D4274">
        <v>17719</v>
      </c>
      <c r="E4274">
        <v>23192</v>
      </c>
      <c r="F4274">
        <v>78717</v>
      </c>
      <c r="G4274" t="s">
        <v>338</v>
      </c>
      <c r="H4274" t="s">
        <v>1</v>
      </c>
    </row>
    <row r="4275" spans="1:8" x14ac:dyDescent="0.2">
      <c r="A4275" t="s">
        <v>202</v>
      </c>
      <c r="B4275" t="s">
        <v>44</v>
      </c>
      <c r="C4275">
        <v>1973</v>
      </c>
      <c r="D4275">
        <v>18498</v>
      </c>
      <c r="E4275">
        <v>24173</v>
      </c>
      <c r="F4275">
        <v>78950</v>
      </c>
      <c r="G4275" t="s">
        <v>338</v>
      </c>
      <c r="H4275" t="s">
        <v>1</v>
      </c>
    </row>
    <row r="4276" spans="1:8" x14ac:dyDescent="0.2">
      <c r="A4276" t="s">
        <v>202</v>
      </c>
      <c r="B4276" t="s">
        <v>44</v>
      </c>
      <c r="C4276">
        <v>1974</v>
      </c>
      <c r="D4276">
        <v>18655</v>
      </c>
      <c r="E4276">
        <v>24368</v>
      </c>
      <c r="F4276">
        <v>78966</v>
      </c>
      <c r="G4276" t="s">
        <v>338</v>
      </c>
      <c r="H4276" t="s">
        <v>1</v>
      </c>
    </row>
    <row r="4277" spans="1:8" x14ac:dyDescent="0.2">
      <c r="A4277" t="s">
        <v>202</v>
      </c>
      <c r="B4277" t="s">
        <v>44</v>
      </c>
      <c r="C4277">
        <v>1975</v>
      </c>
      <c r="D4277">
        <v>18839</v>
      </c>
      <c r="E4277">
        <v>24323</v>
      </c>
      <c r="F4277">
        <v>78682</v>
      </c>
      <c r="G4277" t="s">
        <v>337</v>
      </c>
      <c r="H4277" t="s">
        <v>2</v>
      </c>
    </row>
    <row r="4278" spans="1:8" x14ac:dyDescent="0.2">
      <c r="A4278" t="s">
        <v>202</v>
      </c>
      <c r="B4278" t="s">
        <v>44</v>
      </c>
      <c r="C4278">
        <v>1976</v>
      </c>
      <c r="D4278">
        <v>19929</v>
      </c>
      <c r="E4278">
        <v>25623</v>
      </c>
      <c r="F4278">
        <v>78299</v>
      </c>
      <c r="G4278" t="s">
        <v>338</v>
      </c>
      <c r="H4278" t="s">
        <v>1</v>
      </c>
    </row>
    <row r="4279" spans="1:8" x14ac:dyDescent="0.2">
      <c r="A4279" t="s">
        <v>202</v>
      </c>
      <c r="B4279" t="s">
        <v>44</v>
      </c>
      <c r="C4279">
        <v>1977</v>
      </c>
      <c r="D4279">
        <v>20553</v>
      </c>
      <c r="E4279">
        <v>26406</v>
      </c>
      <c r="F4279">
        <v>78161</v>
      </c>
      <c r="G4279" t="s">
        <v>338</v>
      </c>
      <c r="H4279" t="s">
        <v>1</v>
      </c>
    </row>
    <row r="4280" spans="1:8" x14ac:dyDescent="0.2">
      <c r="A4280" t="s">
        <v>202</v>
      </c>
      <c r="B4280" t="s">
        <v>44</v>
      </c>
      <c r="C4280">
        <v>1978</v>
      </c>
      <c r="D4280">
        <v>21156</v>
      </c>
      <c r="E4280">
        <v>27181</v>
      </c>
      <c r="F4280">
        <v>78066</v>
      </c>
      <c r="G4280" t="s">
        <v>338</v>
      </c>
      <c r="H4280" t="s">
        <v>1</v>
      </c>
    </row>
    <row r="4281" spans="1:8" x14ac:dyDescent="0.2">
      <c r="A4281" t="s">
        <v>202</v>
      </c>
      <c r="B4281" t="s">
        <v>44</v>
      </c>
      <c r="C4281">
        <v>1979</v>
      </c>
      <c r="D4281">
        <v>22021</v>
      </c>
      <c r="E4281">
        <v>28268</v>
      </c>
      <c r="F4281">
        <v>78081</v>
      </c>
      <c r="G4281" t="s">
        <v>338</v>
      </c>
      <c r="H4281" t="s">
        <v>1</v>
      </c>
    </row>
    <row r="4282" spans="1:8" x14ac:dyDescent="0.2">
      <c r="A4282" t="s">
        <v>202</v>
      </c>
      <c r="B4282" t="s">
        <v>44</v>
      </c>
      <c r="C4282">
        <v>1980</v>
      </c>
      <c r="D4282">
        <v>22053</v>
      </c>
      <c r="E4282">
        <v>28512</v>
      </c>
      <c r="F4282">
        <v>78298</v>
      </c>
      <c r="G4282" t="s">
        <v>337</v>
      </c>
      <c r="H4282" t="s">
        <v>2</v>
      </c>
    </row>
    <row r="4283" spans="1:8" x14ac:dyDescent="0.2">
      <c r="A4283" t="s">
        <v>202</v>
      </c>
      <c r="B4283" t="s">
        <v>44</v>
      </c>
      <c r="C4283">
        <v>1981</v>
      </c>
      <c r="D4283">
        <v>21443</v>
      </c>
      <c r="E4283">
        <v>28581</v>
      </c>
      <c r="F4283">
        <v>78402</v>
      </c>
      <c r="G4283" t="s">
        <v>338</v>
      </c>
      <c r="H4283" t="s">
        <v>1</v>
      </c>
    </row>
    <row r="4284" spans="1:8" x14ac:dyDescent="0.2">
      <c r="A4284" t="s">
        <v>202</v>
      </c>
      <c r="B4284" t="s">
        <v>44</v>
      </c>
      <c r="C4284">
        <v>1982</v>
      </c>
      <c r="D4284">
        <v>20991</v>
      </c>
      <c r="E4284">
        <v>28361</v>
      </c>
      <c r="F4284">
        <v>78335</v>
      </c>
      <c r="G4284" t="s">
        <v>338</v>
      </c>
      <c r="H4284" t="s">
        <v>1</v>
      </c>
    </row>
    <row r="4285" spans="1:8" x14ac:dyDescent="0.2">
      <c r="A4285" t="s">
        <v>202</v>
      </c>
      <c r="B4285" t="s">
        <v>44</v>
      </c>
      <c r="C4285">
        <v>1983</v>
      </c>
      <c r="D4285">
        <v>21102</v>
      </c>
      <c r="E4285">
        <v>28946</v>
      </c>
      <c r="F4285">
        <v>78122</v>
      </c>
      <c r="G4285" t="s">
        <v>338</v>
      </c>
      <c r="H4285" t="s">
        <v>1</v>
      </c>
    </row>
    <row r="4286" spans="1:8" x14ac:dyDescent="0.2">
      <c r="A4286" t="s">
        <v>202</v>
      </c>
      <c r="B4286" t="s">
        <v>44</v>
      </c>
      <c r="C4286">
        <v>1984</v>
      </c>
      <c r="D4286">
        <v>21247</v>
      </c>
      <c r="E4286">
        <v>29863</v>
      </c>
      <c r="F4286">
        <v>77855</v>
      </c>
      <c r="G4286" t="s">
        <v>338</v>
      </c>
      <c r="H4286" t="s">
        <v>1</v>
      </c>
    </row>
    <row r="4287" spans="1:8" x14ac:dyDescent="0.2">
      <c r="A4287" t="s">
        <v>202</v>
      </c>
      <c r="B4287" t="s">
        <v>44</v>
      </c>
      <c r="C4287">
        <v>1985</v>
      </c>
      <c r="D4287">
        <v>21377</v>
      </c>
      <c r="E4287">
        <v>30584</v>
      </c>
      <c r="F4287">
        <v>77685</v>
      </c>
      <c r="G4287" t="s">
        <v>337</v>
      </c>
      <c r="H4287" t="s">
        <v>2</v>
      </c>
    </row>
    <row r="4288" spans="1:8" x14ac:dyDescent="0.2">
      <c r="A4288" t="s">
        <v>202</v>
      </c>
      <c r="B4288" t="s">
        <v>44</v>
      </c>
      <c r="C4288">
        <v>1986</v>
      </c>
      <c r="D4288">
        <v>22858</v>
      </c>
      <c r="E4288">
        <v>31249</v>
      </c>
      <c r="F4288">
        <v>77713</v>
      </c>
      <c r="G4288" t="s">
        <v>338</v>
      </c>
      <c r="H4288" t="s">
        <v>1</v>
      </c>
    </row>
    <row r="4289" spans="1:8" x14ac:dyDescent="0.2">
      <c r="A4289" t="s">
        <v>202</v>
      </c>
      <c r="B4289" t="s">
        <v>44</v>
      </c>
      <c r="C4289">
        <v>1987</v>
      </c>
      <c r="D4289">
        <v>23740</v>
      </c>
      <c r="E4289">
        <v>31718</v>
      </c>
      <c r="F4289">
        <v>77718</v>
      </c>
      <c r="G4289" t="s">
        <v>338</v>
      </c>
      <c r="H4289" t="s">
        <v>1</v>
      </c>
    </row>
    <row r="4290" spans="1:8" x14ac:dyDescent="0.2">
      <c r="A4290" t="s">
        <v>202</v>
      </c>
      <c r="B4290" t="s">
        <v>44</v>
      </c>
      <c r="C4290">
        <v>1988</v>
      </c>
      <c r="D4290">
        <v>24887</v>
      </c>
      <c r="E4290">
        <v>32645</v>
      </c>
      <c r="F4290">
        <v>78031</v>
      </c>
      <c r="G4290" t="s">
        <v>338</v>
      </c>
      <c r="H4290" t="s">
        <v>1</v>
      </c>
    </row>
    <row r="4291" spans="1:8" x14ac:dyDescent="0.2">
      <c r="A4291" t="s">
        <v>202</v>
      </c>
      <c r="B4291" t="s">
        <v>44</v>
      </c>
      <c r="C4291">
        <v>1989</v>
      </c>
      <c r="D4291">
        <v>25724</v>
      </c>
      <c r="E4291">
        <v>33449</v>
      </c>
      <c r="F4291">
        <v>78645</v>
      </c>
      <c r="G4291" t="s">
        <v>338</v>
      </c>
      <c r="H4291" t="s">
        <v>1</v>
      </c>
    </row>
    <row r="4292" spans="1:8" x14ac:dyDescent="0.2">
      <c r="A4292" t="s">
        <v>202</v>
      </c>
      <c r="B4292" t="s">
        <v>44</v>
      </c>
      <c r="C4292">
        <v>1990</v>
      </c>
      <c r="D4292">
        <v>25054</v>
      </c>
      <c r="E4292">
        <v>32178</v>
      </c>
      <c r="F4292">
        <v>79380</v>
      </c>
      <c r="G4292" t="s">
        <v>338</v>
      </c>
      <c r="H4292" t="s">
        <v>1</v>
      </c>
    </row>
    <row r="4293" spans="1:8" x14ac:dyDescent="0.2">
      <c r="A4293" t="s">
        <v>202</v>
      </c>
      <c r="B4293" t="s">
        <v>44</v>
      </c>
      <c r="C4293">
        <v>1991</v>
      </c>
      <c r="D4293">
        <v>26568</v>
      </c>
      <c r="E4293">
        <v>33545</v>
      </c>
      <c r="F4293">
        <v>79961</v>
      </c>
      <c r="G4293" t="s">
        <v>338</v>
      </c>
      <c r="H4293" t="s">
        <v>1</v>
      </c>
    </row>
    <row r="4294" spans="1:8" x14ac:dyDescent="0.2">
      <c r="A4294" t="s">
        <v>202</v>
      </c>
      <c r="B4294" t="s">
        <v>44</v>
      </c>
      <c r="C4294">
        <v>1992</v>
      </c>
      <c r="D4294">
        <v>27098</v>
      </c>
      <c r="E4294">
        <v>33931</v>
      </c>
      <c r="F4294">
        <v>80571</v>
      </c>
      <c r="G4294" t="s">
        <v>338</v>
      </c>
      <c r="H4294" t="s">
        <v>1</v>
      </c>
    </row>
    <row r="4295" spans="1:8" x14ac:dyDescent="0.2">
      <c r="A4295" t="s">
        <v>202</v>
      </c>
      <c r="B4295" t="s">
        <v>44</v>
      </c>
      <c r="C4295">
        <v>1993</v>
      </c>
      <c r="D4295">
        <v>27199</v>
      </c>
      <c r="E4295">
        <v>33387</v>
      </c>
      <c r="F4295">
        <v>81103</v>
      </c>
      <c r="G4295" t="s">
        <v>338</v>
      </c>
      <c r="H4295" t="s">
        <v>1</v>
      </c>
    </row>
    <row r="4296" spans="1:8" x14ac:dyDescent="0.2">
      <c r="A4296" t="s">
        <v>202</v>
      </c>
      <c r="B4296" t="s">
        <v>44</v>
      </c>
      <c r="C4296">
        <v>1994</v>
      </c>
      <c r="D4296">
        <v>28297</v>
      </c>
      <c r="E4296">
        <v>34089</v>
      </c>
      <c r="F4296">
        <v>81384</v>
      </c>
      <c r="G4296" t="s">
        <v>338</v>
      </c>
      <c r="H4296" t="s">
        <v>1</v>
      </c>
    </row>
    <row r="4297" spans="1:8" x14ac:dyDescent="0.2">
      <c r="A4297" t="s">
        <v>202</v>
      </c>
      <c r="B4297" t="s">
        <v>44</v>
      </c>
      <c r="C4297">
        <v>1995</v>
      </c>
      <c r="D4297">
        <v>29211</v>
      </c>
      <c r="E4297">
        <v>34579</v>
      </c>
      <c r="F4297">
        <v>81624</v>
      </c>
      <c r="G4297" t="s">
        <v>337</v>
      </c>
      <c r="H4297" t="s">
        <v>2</v>
      </c>
    </row>
    <row r="4298" spans="1:8" x14ac:dyDescent="0.2">
      <c r="A4298" t="s">
        <v>202</v>
      </c>
      <c r="B4298" t="s">
        <v>44</v>
      </c>
      <c r="C4298">
        <v>1996</v>
      </c>
      <c r="D4298">
        <v>29415</v>
      </c>
      <c r="E4298">
        <v>34761</v>
      </c>
      <c r="F4298">
        <v>81861</v>
      </c>
      <c r="G4298" t="s">
        <v>337</v>
      </c>
      <c r="H4298" t="s">
        <v>2</v>
      </c>
    </row>
    <row r="4299" spans="1:8" x14ac:dyDescent="0.2">
      <c r="A4299" t="s">
        <v>202</v>
      </c>
      <c r="B4299" t="s">
        <v>44</v>
      </c>
      <c r="C4299">
        <v>1997</v>
      </c>
      <c r="D4299">
        <v>30586</v>
      </c>
      <c r="E4299">
        <v>35352</v>
      </c>
      <c r="F4299">
        <v>81980</v>
      </c>
      <c r="G4299" t="s">
        <v>337</v>
      </c>
      <c r="H4299" t="s">
        <v>2</v>
      </c>
    </row>
    <row r="4300" spans="1:8" x14ac:dyDescent="0.2">
      <c r="A4300" t="s">
        <v>202</v>
      </c>
      <c r="B4300" t="s">
        <v>44</v>
      </c>
      <c r="C4300">
        <v>1998</v>
      </c>
      <c r="D4300">
        <v>31964</v>
      </c>
      <c r="E4300">
        <v>36047</v>
      </c>
      <c r="F4300">
        <v>81993</v>
      </c>
      <c r="G4300" t="s">
        <v>337</v>
      </c>
      <c r="H4300" t="s">
        <v>2</v>
      </c>
    </row>
    <row r="4301" spans="1:8" x14ac:dyDescent="0.2">
      <c r="A4301" t="s">
        <v>202</v>
      </c>
      <c r="B4301" t="s">
        <v>44</v>
      </c>
      <c r="C4301">
        <v>1999</v>
      </c>
      <c r="D4301">
        <v>33145</v>
      </c>
      <c r="E4301">
        <v>36739</v>
      </c>
      <c r="F4301">
        <v>82046</v>
      </c>
      <c r="G4301" t="s">
        <v>337</v>
      </c>
      <c r="H4301" t="s">
        <v>2</v>
      </c>
    </row>
    <row r="4302" spans="1:8" x14ac:dyDescent="0.2">
      <c r="A4302" t="s">
        <v>202</v>
      </c>
      <c r="B4302" t="s">
        <v>44</v>
      </c>
      <c r="C4302">
        <v>2000</v>
      </c>
      <c r="D4302">
        <v>33975</v>
      </c>
      <c r="E4302">
        <v>37776</v>
      </c>
      <c r="F4302">
        <v>82157</v>
      </c>
      <c r="G4302" t="s">
        <v>337</v>
      </c>
      <c r="H4302" t="s">
        <v>2</v>
      </c>
    </row>
    <row r="4303" spans="1:8" x14ac:dyDescent="0.2">
      <c r="A4303" t="s">
        <v>202</v>
      </c>
      <c r="B4303" t="s">
        <v>44</v>
      </c>
      <c r="C4303">
        <v>2001</v>
      </c>
      <c r="D4303">
        <v>34560</v>
      </c>
      <c r="E4303">
        <v>38352</v>
      </c>
      <c r="F4303">
        <v>82295</v>
      </c>
      <c r="G4303" t="s">
        <v>337</v>
      </c>
      <c r="H4303" t="s">
        <v>2</v>
      </c>
    </row>
    <row r="4304" spans="1:8" x14ac:dyDescent="0.2">
      <c r="A4304" t="s">
        <v>202</v>
      </c>
      <c r="B4304" t="s">
        <v>44</v>
      </c>
      <c r="C4304">
        <v>2002</v>
      </c>
      <c r="D4304">
        <v>34674</v>
      </c>
      <c r="E4304">
        <v>38288</v>
      </c>
      <c r="F4304">
        <v>82434</v>
      </c>
      <c r="G4304" t="s">
        <v>337</v>
      </c>
      <c r="H4304" t="s">
        <v>2</v>
      </c>
    </row>
    <row r="4305" spans="1:8" x14ac:dyDescent="0.2">
      <c r="A4305" t="s">
        <v>202</v>
      </c>
      <c r="B4305" t="s">
        <v>44</v>
      </c>
      <c r="C4305">
        <v>2003</v>
      </c>
      <c r="D4305">
        <v>34976</v>
      </c>
      <c r="E4305">
        <v>37995</v>
      </c>
      <c r="F4305">
        <v>82479</v>
      </c>
      <c r="G4305" t="s">
        <v>337</v>
      </c>
      <c r="H4305" t="s">
        <v>2</v>
      </c>
    </row>
    <row r="4306" spans="1:8" x14ac:dyDescent="0.2">
      <c r="A4306" t="s">
        <v>202</v>
      </c>
      <c r="B4306" t="s">
        <v>44</v>
      </c>
      <c r="C4306">
        <v>2004</v>
      </c>
      <c r="D4306">
        <v>35908</v>
      </c>
      <c r="E4306">
        <v>38448</v>
      </c>
      <c r="F4306">
        <v>82462</v>
      </c>
      <c r="G4306" t="s">
        <v>337</v>
      </c>
      <c r="H4306" t="s">
        <v>2</v>
      </c>
    </row>
    <row r="4307" spans="1:8" x14ac:dyDescent="0.2">
      <c r="A4307" t="s">
        <v>202</v>
      </c>
      <c r="B4307" t="s">
        <v>44</v>
      </c>
      <c r="C4307">
        <v>2005</v>
      </c>
      <c r="D4307">
        <v>37305</v>
      </c>
      <c r="E4307">
        <v>38741</v>
      </c>
      <c r="F4307">
        <v>82415</v>
      </c>
      <c r="G4307" t="s">
        <v>337</v>
      </c>
      <c r="H4307" t="s">
        <v>2</v>
      </c>
    </row>
    <row r="4308" spans="1:8" x14ac:dyDescent="0.2">
      <c r="A4308" t="s">
        <v>202</v>
      </c>
      <c r="B4308" t="s">
        <v>44</v>
      </c>
      <c r="C4308">
        <v>2006</v>
      </c>
      <c r="D4308">
        <v>38784</v>
      </c>
      <c r="E4308">
        <v>40220</v>
      </c>
      <c r="F4308">
        <v>82322</v>
      </c>
      <c r="G4308" t="s">
        <v>337</v>
      </c>
      <c r="H4308" t="s">
        <v>2</v>
      </c>
    </row>
    <row r="4309" spans="1:8" x14ac:dyDescent="0.2">
      <c r="A4309" t="s">
        <v>202</v>
      </c>
      <c r="B4309" t="s">
        <v>44</v>
      </c>
      <c r="C4309">
        <v>2007</v>
      </c>
      <c r="D4309">
        <v>41047</v>
      </c>
      <c r="E4309">
        <v>41587</v>
      </c>
      <c r="F4309">
        <v>82212</v>
      </c>
      <c r="G4309" t="s">
        <v>337</v>
      </c>
      <c r="H4309" t="s">
        <v>2</v>
      </c>
    </row>
    <row r="4310" spans="1:8" x14ac:dyDescent="0.2">
      <c r="A4310" t="s">
        <v>202</v>
      </c>
      <c r="B4310" t="s">
        <v>44</v>
      </c>
      <c r="C4310">
        <v>2008</v>
      </c>
      <c r="D4310">
        <v>41333</v>
      </c>
      <c r="E4310">
        <v>42117</v>
      </c>
      <c r="F4310">
        <v>82056</v>
      </c>
      <c r="G4310" t="s">
        <v>337</v>
      </c>
      <c r="H4310" t="s">
        <v>2</v>
      </c>
    </row>
    <row r="4311" spans="1:8" x14ac:dyDescent="0.2">
      <c r="A4311" t="s">
        <v>202</v>
      </c>
      <c r="B4311" t="s">
        <v>44</v>
      </c>
      <c r="C4311">
        <v>2009</v>
      </c>
      <c r="D4311">
        <v>39480</v>
      </c>
      <c r="E4311">
        <v>39852</v>
      </c>
      <c r="F4311">
        <v>81848</v>
      </c>
      <c r="G4311" t="s">
        <v>337</v>
      </c>
      <c r="H4311" t="s">
        <v>2</v>
      </c>
    </row>
    <row r="4312" spans="1:8" x14ac:dyDescent="0.2">
      <c r="A4312" t="s">
        <v>202</v>
      </c>
      <c r="B4312" t="s">
        <v>44</v>
      </c>
      <c r="C4312">
        <v>2010</v>
      </c>
      <c r="D4312">
        <v>41215</v>
      </c>
      <c r="E4312">
        <v>41576</v>
      </c>
      <c r="F4312">
        <v>81655</v>
      </c>
      <c r="G4312" t="s">
        <v>337</v>
      </c>
      <c r="H4312" t="s">
        <v>2</v>
      </c>
    </row>
    <row r="4313" spans="1:8" x14ac:dyDescent="0.2">
      <c r="A4313" t="s">
        <v>202</v>
      </c>
      <c r="B4313" t="s">
        <v>44</v>
      </c>
      <c r="C4313">
        <v>2011</v>
      </c>
      <c r="D4313">
        <v>43189</v>
      </c>
      <c r="E4313">
        <v>43189</v>
      </c>
      <c r="F4313">
        <v>81482</v>
      </c>
      <c r="G4313" t="s">
        <v>337</v>
      </c>
      <c r="H4313" t="s">
        <v>2</v>
      </c>
    </row>
    <row r="4314" spans="1:8" x14ac:dyDescent="0.2">
      <c r="A4314" t="s">
        <v>202</v>
      </c>
      <c r="B4314" t="s">
        <v>44</v>
      </c>
      <c r="C4314">
        <v>2012</v>
      </c>
      <c r="D4314">
        <v>43198</v>
      </c>
      <c r="E4314">
        <v>43320</v>
      </c>
      <c r="F4314">
        <v>81635</v>
      </c>
      <c r="G4314" t="s">
        <v>337</v>
      </c>
      <c r="H4314" t="s">
        <v>2</v>
      </c>
    </row>
    <row r="4315" spans="1:8" x14ac:dyDescent="0.2">
      <c r="A4315" t="s">
        <v>202</v>
      </c>
      <c r="B4315" t="s">
        <v>44</v>
      </c>
      <c r="C4315">
        <v>2013</v>
      </c>
      <c r="D4315">
        <v>44560</v>
      </c>
      <c r="E4315">
        <v>43413</v>
      </c>
      <c r="F4315">
        <v>81858</v>
      </c>
      <c r="G4315" t="s">
        <v>337</v>
      </c>
      <c r="H4315" t="s">
        <v>2</v>
      </c>
    </row>
    <row r="4316" spans="1:8" x14ac:dyDescent="0.2">
      <c r="A4316" t="s">
        <v>202</v>
      </c>
      <c r="B4316" t="s">
        <v>44</v>
      </c>
      <c r="C4316">
        <v>2014</v>
      </c>
      <c r="D4316">
        <v>46038</v>
      </c>
      <c r="E4316">
        <v>43922</v>
      </c>
      <c r="F4316">
        <v>82200</v>
      </c>
      <c r="G4316" t="s">
        <v>337</v>
      </c>
      <c r="H4316" t="s">
        <v>2</v>
      </c>
    </row>
    <row r="4317" spans="1:8" x14ac:dyDescent="0.2">
      <c r="A4317" t="s">
        <v>202</v>
      </c>
      <c r="B4317" t="s">
        <v>44</v>
      </c>
      <c r="C4317">
        <v>2015</v>
      </c>
      <c r="D4317">
        <v>46426</v>
      </c>
      <c r="E4317">
        <v>44293</v>
      </c>
      <c r="F4317">
        <v>82915</v>
      </c>
      <c r="G4317" t="s">
        <v>336</v>
      </c>
      <c r="H4317" t="s">
        <v>1</v>
      </c>
    </row>
    <row r="4318" spans="1:8" x14ac:dyDescent="0.2">
      <c r="A4318" t="s">
        <v>202</v>
      </c>
      <c r="B4318" t="s">
        <v>44</v>
      </c>
      <c r="C4318">
        <v>2016</v>
      </c>
      <c r="D4318">
        <v>46841</v>
      </c>
      <c r="E4318">
        <v>44689</v>
      </c>
      <c r="F4318">
        <v>83707</v>
      </c>
      <c r="G4318" t="s">
        <v>336</v>
      </c>
      <c r="H4318" t="s">
        <v>1</v>
      </c>
    </row>
    <row r="4319" spans="1:8" x14ac:dyDescent="0.2">
      <c r="A4319" t="s">
        <v>203</v>
      </c>
      <c r="B4319" t="s">
        <v>45</v>
      </c>
      <c r="C4319">
        <v>1950</v>
      </c>
      <c r="D4319">
        <v>4255</v>
      </c>
      <c r="E4319">
        <v>3189</v>
      </c>
      <c r="F4319">
        <v>79</v>
      </c>
      <c r="G4319" t="s">
        <v>336</v>
      </c>
      <c r="H4319" t="s">
        <v>1</v>
      </c>
    </row>
    <row r="4320" spans="1:8" x14ac:dyDescent="0.2">
      <c r="A4320" t="s">
        <v>203</v>
      </c>
      <c r="B4320" t="s">
        <v>45</v>
      </c>
      <c r="C4320">
        <v>1951</v>
      </c>
      <c r="D4320">
        <v>4386</v>
      </c>
      <c r="E4320">
        <v>3287</v>
      </c>
      <c r="F4320">
        <v>81</v>
      </c>
      <c r="G4320" t="s">
        <v>336</v>
      </c>
      <c r="H4320" t="s">
        <v>1</v>
      </c>
    </row>
    <row r="4321" spans="1:8" x14ac:dyDescent="0.2">
      <c r="A4321" t="s">
        <v>203</v>
      </c>
      <c r="B4321" t="s">
        <v>45</v>
      </c>
      <c r="C4321">
        <v>1952</v>
      </c>
      <c r="D4321">
        <v>4410</v>
      </c>
      <c r="E4321">
        <v>3305</v>
      </c>
      <c r="F4321">
        <v>83</v>
      </c>
      <c r="G4321" t="s">
        <v>336</v>
      </c>
      <c r="H4321" t="s">
        <v>1</v>
      </c>
    </row>
    <row r="4322" spans="1:8" x14ac:dyDescent="0.2">
      <c r="A4322" t="s">
        <v>203</v>
      </c>
      <c r="B4322" t="s">
        <v>45</v>
      </c>
      <c r="C4322">
        <v>1953</v>
      </c>
      <c r="D4322">
        <v>4469</v>
      </c>
      <c r="E4322">
        <v>3349</v>
      </c>
      <c r="F4322">
        <v>86</v>
      </c>
      <c r="G4322" t="s">
        <v>336</v>
      </c>
      <c r="H4322" t="s">
        <v>1</v>
      </c>
    </row>
    <row r="4323" spans="1:8" x14ac:dyDescent="0.2">
      <c r="A4323" t="s">
        <v>203</v>
      </c>
      <c r="B4323" t="s">
        <v>45</v>
      </c>
      <c r="C4323">
        <v>1954</v>
      </c>
      <c r="D4323">
        <v>4603</v>
      </c>
      <c r="E4323">
        <v>3450</v>
      </c>
      <c r="F4323">
        <v>88</v>
      </c>
      <c r="G4323" t="s">
        <v>336</v>
      </c>
      <c r="H4323" t="s">
        <v>1</v>
      </c>
    </row>
    <row r="4324" spans="1:8" x14ac:dyDescent="0.2">
      <c r="A4324" t="s">
        <v>203</v>
      </c>
      <c r="B4324" t="s">
        <v>45</v>
      </c>
      <c r="C4324">
        <v>1955</v>
      </c>
      <c r="D4324">
        <v>4631</v>
      </c>
      <c r="E4324">
        <v>3470</v>
      </c>
      <c r="F4324">
        <v>90</v>
      </c>
      <c r="G4324" t="s">
        <v>336</v>
      </c>
      <c r="H4324" t="s">
        <v>1</v>
      </c>
    </row>
    <row r="4325" spans="1:8" x14ac:dyDescent="0.2">
      <c r="A4325" t="s">
        <v>203</v>
      </c>
      <c r="B4325" t="s">
        <v>45</v>
      </c>
      <c r="C4325">
        <v>1956</v>
      </c>
      <c r="D4325">
        <v>4686</v>
      </c>
      <c r="E4325">
        <v>3512</v>
      </c>
      <c r="F4325">
        <v>93</v>
      </c>
      <c r="G4325" t="s">
        <v>336</v>
      </c>
      <c r="H4325" t="s">
        <v>1</v>
      </c>
    </row>
    <row r="4326" spans="1:8" x14ac:dyDescent="0.2">
      <c r="A4326" t="s">
        <v>203</v>
      </c>
      <c r="B4326" t="s">
        <v>45</v>
      </c>
      <c r="C4326">
        <v>1957</v>
      </c>
      <c r="D4326">
        <v>4733</v>
      </c>
      <c r="E4326">
        <v>3546</v>
      </c>
      <c r="F4326">
        <v>96</v>
      </c>
      <c r="G4326" t="s">
        <v>336</v>
      </c>
      <c r="H4326" t="s">
        <v>1</v>
      </c>
    </row>
    <row r="4327" spans="1:8" x14ac:dyDescent="0.2">
      <c r="A4327" t="s">
        <v>203</v>
      </c>
      <c r="B4327" t="s">
        <v>45</v>
      </c>
      <c r="C4327">
        <v>1958</v>
      </c>
      <c r="D4327">
        <v>4724</v>
      </c>
      <c r="E4327">
        <v>3540</v>
      </c>
      <c r="F4327">
        <v>101</v>
      </c>
      <c r="G4327" t="s">
        <v>336</v>
      </c>
      <c r="H4327" t="s">
        <v>1</v>
      </c>
    </row>
    <row r="4328" spans="1:8" x14ac:dyDescent="0.2">
      <c r="A4328" t="s">
        <v>203</v>
      </c>
      <c r="B4328" t="s">
        <v>45</v>
      </c>
      <c r="C4328">
        <v>1959</v>
      </c>
      <c r="D4328">
        <v>4856</v>
      </c>
      <c r="E4328">
        <v>3639</v>
      </c>
      <c r="F4328">
        <v>106</v>
      </c>
      <c r="G4328" t="s">
        <v>336</v>
      </c>
      <c r="H4328" t="s">
        <v>1</v>
      </c>
    </row>
    <row r="4329" spans="1:8" x14ac:dyDescent="0.2">
      <c r="A4329" t="s">
        <v>203</v>
      </c>
      <c r="B4329" t="s">
        <v>45</v>
      </c>
      <c r="C4329">
        <v>1960</v>
      </c>
      <c r="D4329">
        <v>5027</v>
      </c>
      <c r="E4329">
        <v>3767</v>
      </c>
      <c r="F4329">
        <v>111</v>
      </c>
      <c r="G4329" t="s">
        <v>336</v>
      </c>
      <c r="H4329" t="s">
        <v>1</v>
      </c>
    </row>
    <row r="4330" spans="1:8" x14ac:dyDescent="0.2">
      <c r="A4330" t="s">
        <v>203</v>
      </c>
      <c r="B4330" t="s">
        <v>45</v>
      </c>
      <c r="C4330">
        <v>1961</v>
      </c>
      <c r="D4330">
        <v>5060</v>
      </c>
      <c r="E4330">
        <v>3792</v>
      </c>
      <c r="F4330">
        <v>117</v>
      </c>
      <c r="G4330" t="s">
        <v>336</v>
      </c>
      <c r="H4330" t="s">
        <v>1</v>
      </c>
    </row>
    <row r="4331" spans="1:8" x14ac:dyDescent="0.2">
      <c r="A4331" t="s">
        <v>203</v>
      </c>
      <c r="B4331" t="s">
        <v>45</v>
      </c>
      <c r="C4331">
        <v>1962</v>
      </c>
      <c r="D4331">
        <v>4990</v>
      </c>
      <c r="E4331">
        <v>3740</v>
      </c>
      <c r="F4331">
        <v>123</v>
      </c>
      <c r="G4331" t="s">
        <v>336</v>
      </c>
      <c r="H4331" t="s">
        <v>1</v>
      </c>
    </row>
    <row r="4332" spans="1:8" x14ac:dyDescent="0.2">
      <c r="A4332" t="s">
        <v>203</v>
      </c>
      <c r="B4332" t="s">
        <v>45</v>
      </c>
      <c r="C4332">
        <v>1963</v>
      </c>
      <c r="D4332">
        <v>5034</v>
      </c>
      <c r="E4332">
        <v>3772</v>
      </c>
      <c r="F4332">
        <v>129</v>
      </c>
      <c r="G4332" t="s">
        <v>336</v>
      </c>
      <c r="H4332" t="s">
        <v>1</v>
      </c>
    </row>
    <row r="4333" spans="1:8" x14ac:dyDescent="0.2">
      <c r="A4333" t="s">
        <v>203</v>
      </c>
      <c r="B4333" t="s">
        <v>45</v>
      </c>
      <c r="C4333">
        <v>1964</v>
      </c>
      <c r="D4333">
        <v>4988</v>
      </c>
      <c r="E4333">
        <v>3738</v>
      </c>
      <c r="F4333">
        <v>135</v>
      </c>
      <c r="G4333" t="s">
        <v>336</v>
      </c>
      <c r="H4333" t="s">
        <v>1</v>
      </c>
    </row>
    <row r="4334" spans="1:8" x14ac:dyDescent="0.2">
      <c r="A4334" t="s">
        <v>203</v>
      </c>
      <c r="B4334" t="s">
        <v>45</v>
      </c>
      <c r="C4334">
        <v>1965</v>
      </c>
      <c r="D4334">
        <v>4979</v>
      </c>
      <c r="E4334">
        <v>3731</v>
      </c>
      <c r="F4334">
        <v>142</v>
      </c>
      <c r="G4334" t="s">
        <v>336</v>
      </c>
      <c r="H4334" t="s">
        <v>1</v>
      </c>
    </row>
    <row r="4335" spans="1:8" x14ac:dyDescent="0.2">
      <c r="A4335" t="s">
        <v>203</v>
      </c>
      <c r="B4335" t="s">
        <v>45</v>
      </c>
      <c r="C4335">
        <v>1966</v>
      </c>
      <c r="D4335">
        <v>4998</v>
      </c>
      <c r="E4335">
        <v>3746</v>
      </c>
      <c r="F4335">
        <v>149</v>
      </c>
      <c r="G4335" t="s">
        <v>336</v>
      </c>
      <c r="H4335" t="s">
        <v>1</v>
      </c>
    </row>
    <row r="4336" spans="1:8" x14ac:dyDescent="0.2">
      <c r="A4336" t="s">
        <v>203</v>
      </c>
      <c r="B4336" t="s">
        <v>45</v>
      </c>
      <c r="C4336">
        <v>1967</v>
      </c>
      <c r="D4336">
        <v>4989</v>
      </c>
      <c r="E4336">
        <v>3738</v>
      </c>
      <c r="F4336">
        <v>157</v>
      </c>
      <c r="G4336" t="s">
        <v>336</v>
      </c>
      <c r="H4336" t="s">
        <v>1</v>
      </c>
    </row>
    <row r="4337" spans="1:8" x14ac:dyDescent="0.2">
      <c r="A4337" t="s">
        <v>203</v>
      </c>
      <c r="B4337" t="s">
        <v>45</v>
      </c>
      <c r="C4337">
        <v>1968</v>
      </c>
      <c r="D4337">
        <v>4955</v>
      </c>
      <c r="E4337">
        <v>3713</v>
      </c>
      <c r="F4337">
        <v>164</v>
      </c>
      <c r="G4337" t="s">
        <v>336</v>
      </c>
      <c r="H4337" t="s">
        <v>1</v>
      </c>
    </row>
    <row r="4338" spans="1:8" x14ac:dyDescent="0.2">
      <c r="A4338" t="s">
        <v>203</v>
      </c>
      <c r="B4338" t="s">
        <v>45</v>
      </c>
      <c r="C4338">
        <v>1969</v>
      </c>
      <c r="D4338">
        <v>4944</v>
      </c>
      <c r="E4338">
        <v>3705</v>
      </c>
      <c r="F4338">
        <v>172</v>
      </c>
      <c r="G4338" t="s">
        <v>336</v>
      </c>
      <c r="H4338" t="s">
        <v>1</v>
      </c>
    </row>
    <row r="4339" spans="1:8" x14ac:dyDescent="0.2">
      <c r="A4339" t="s">
        <v>203</v>
      </c>
      <c r="B4339" t="s">
        <v>45</v>
      </c>
      <c r="C4339">
        <v>1970</v>
      </c>
      <c r="D4339">
        <v>5872</v>
      </c>
      <c r="E4339">
        <v>4400</v>
      </c>
      <c r="F4339">
        <v>180</v>
      </c>
      <c r="G4339" t="s">
        <v>336</v>
      </c>
      <c r="H4339" t="s">
        <v>1</v>
      </c>
    </row>
    <row r="4340" spans="1:8" x14ac:dyDescent="0.2">
      <c r="A4340" t="s">
        <v>203</v>
      </c>
      <c r="B4340" t="s">
        <v>45</v>
      </c>
      <c r="C4340">
        <v>1971</v>
      </c>
      <c r="D4340">
        <v>5990</v>
      </c>
      <c r="E4340">
        <v>4467</v>
      </c>
      <c r="F4340">
        <v>188</v>
      </c>
      <c r="G4340" t="s">
        <v>336</v>
      </c>
      <c r="H4340" t="s">
        <v>1</v>
      </c>
    </row>
    <row r="4341" spans="1:8" x14ac:dyDescent="0.2">
      <c r="A4341" t="s">
        <v>203</v>
      </c>
      <c r="B4341" t="s">
        <v>45</v>
      </c>
      <c r="C4341">
        <v>1972</v>
      </c>
      <c r="D4341">
        <v>6002</v>
      </c>
      <c r="E4341">
        <v>4412</v>
      </c>
      <c r="F4341">
        <v>197</v>
      </c>
      <c r="G4341" t="s">
        <v>336</v>
      </c>
      <c r="H4341" t="s">
        <v>1</v>
      </c>
    </row>
    <row r="4342" spans="1:8" x14ac:dyDescent="0.2">
      <c r="A4342" t="s">
        <v>203</v>
      </c>
      <c r="B4342" t="s">
        <v>45</v>
      </c>
      <c r="C4342">
        <v>1973</v>
      </c>
      <c r="D4342">
        <v>5972</v>
      </c>
      <c r="E4342">
        <v>4426</v>
      </c>
      <c r="F4342">
        <v>206</v>
      </c>
      <c r="G4342" t="s">
        <v>336</v>
      </c>
      <c r="H4342" t="s">
        <v>1</v>
      </c>
    </row>
    <row r="4343" spans="1:8" x14ac:dyDescent="0.2">
      <c r="A4343" t="s">
        <v>203</v>
      </c>
      <c r="B4343" t="s">
        <v>45</v>
      </c>
      <c r="C4343">
        <v>1974</v>
      </c>
      <c r="D4343">
        <v>5549</v>
      </c>
      <c r="E4343">
        <v>4069</v>
      </c>
      <c r="F4343">
        <v>216</v>
      </c>
      <c r="G4343" t="s">
        <v>336</v>
      </c>
      <c r="H4343" t="s">
        <v>1</v>
      </c>
    </row>
    <row r="4344" spans="1:8" x14ac:dyDescent="0.2">
      <c r="A4344" t="s">
        <v>203</v>
      </c>
      <c r="B4344" t="s">
        <v>45</v>
      </c>
      <c r="C4344">
        <v>1975</v>
      </c>
      <c r="D4344">
        <v>6013</v>
      </c>
      <c r="E4344">
        <v>4324</v>
      </c>
      <c r="F4344">
        <v>227</v>
      </c>
      <c r="G4344" t="s">
        <v>336</v>
      </c>
      <c r="H4344" t="s">
        <v>1</v>
      </c>
    </row>
    <row r="4345" spans="1:8" x14ac:dyDescent="0.2">
      <c r="A4345" t="s">
        <v>203</v>
      </c>
      <c r="B4345" t="s">
        <v>45</v>
      </c>
      <c r="C4345">
        <v>1976</v>
      </c>
      <c r="D4345">
        <v>5954</v>
      </c>
      <c r="E4345">
        <v>4496</v>
      </c>
      <c r="F4345">
        <v>237</v>
      </c>
      <c r="G4345" t="s">
        <v>336</v>
      </c>
      <c r="H4345" t="s">
        <v>1</v>
      </c>
    </row>
    <row r="4346" spans="1:8" x14ac:dyDescent="0.2">
      <c r="A4346" t="s">
        <v>203</v>
      </c>
      <c r="B4346" t="s">
        <v>45</v>
      </c>
      <c r="C4346">
        <v>1977</v>
      </c>
      <c r="D4346">
        <v>4955</v>
      </c>
      <c r="E4346">
        <v>3721</v>
      </c>
      <c r="F4346">
        <v>252</v>
      </c>
      <c r="G4346" t="s">
        <v>336</v>
      </c>
      <c r="H4346" t="s">
        <v>1</v>
      </c>
    </row>
    <row r="4347" spans="1:8" x14ac:dyDescent="0.2">
      <c r="A4347" t="s">
        <v>203</v>
      </c>
      <c r="B4347" t="s">
        <v>45</v>
      </c>
      <c r="C4347">
        <v>1978</v>
      </c>
      <c r="D4347">
        <v>4619</v>
      </c>
      <c r="E4347">
        <v>3152</v>
      </c>
      <c r="F4347">
        <v>275</v>
      </c>
      <c r="G4347" t="s">
        <v>336</v>
      </c>
      <c r="H4347" t="s">
        <v>1</v>
      </c>
    </row>
    <row r="4348" spans="1:8" x14ac:dyDescent="0.2">
      <c r="A4348" t="s">
        <v>203</v>
      </c>
      <c r="B4348" t="s">
        <v>45</v>
      </c>
      <c r="C4348">
        <v>1979</v>
      </c>
      <c r="D4348">
        <v>4214</v>
      </c>
      <c r="E4348">
        <v>3049</v>
      </c>
      <c r="F4348">
        <v>299</v>
      </c>
      <c r="G4348" t="s">
        <v>336</v>
      </c>
      <c r="H4348" t="s">
        <v>1</v>
      </c>
    </row>
    <row r="4349" spans="1:8" x14ac:dyDescent="0.2">
      <c r="A4349" t="s">
        <v>203</v>
      </c>
      <c r="B4349" t="s">
        <v>45</v>
      </c>
      <c r="C4349">
        <v>1980</v>
      </c>
      <c r="D4349">
        <v>4070</v>
      </c>
      <c r="E4349">
        <v>2920</v>
      </c>
      <c r="F4349">
        <v>327</v>
      </c>
      <c r="G4349" t="s">
        <v>336</v>
      </c>
      <c r="H4349" t="s">
        <v>1</v>
      </c>
    </row>
    <row r="4350" spans="1:8" x14ac:dyDescent="0.2">
      <c r="A4350" t="s">
        <v>203</v>
      </c>
      <c r="B4350" t="s">
        <v>45</v>
      </c>
      <c r="C4350">
        <v>1981</v>
      </c>
      <c r="D4350">
        <v>3970</v>
      </c>
      <c r="E4350">
        <v>2848</v>
      </c>
      <c r="F4350">
        <v>345</v>
      </c>
      <c r="G4350" t="s">
        <v>336</v>
      </c>
      <c r="H4350" t="s">
        <v>1</v>
      </c>
    </row>
    <row r="4351" spans="1:8" x14ac:dyDescent="0.2">
      <c r="A4351" t="s">
        <v>203</v>
      </c>
      <c r="B4351" t="s">
        <v>45</v>
      </c>
      <c r="C4351">
        <v>1982</v>
      </c>
      <c r="D4351">
        <v>3996</v>
      </c>
      <c r="E4351">
        <v>2804</v>
      </c>
      <c r="F4351">
        <v>356</v>
      </c>
      <c r="G4351" t="s">
        <v>336</v>
      </c>
      <c r="H4351" t="s">
        <v>1</v>
      </c>
    </row>
    <row r="4352" spans="1:8" x14ac:dyDescent="0.2">
      <c r="A4352" t="s">
        <v>203</v>
      </c>
      <c r="B4352" t="s">
        <v>45</v>
      </c>
      <c r="C4352">
        <v>1983</v>
      </c>
      <c r="D4352">
        <v>3886</v>
      </c>
      <c r="E4352">
        <v>2732</v>
      </c>
      <c r="F4352">
        <v>370</v>
      </c>
      <c r="G4352" t="s">
        <v>336</v>
      </c>
      <c r="H4352" t="s">
        <v>1</v>
      </c>
    </row>
    <row r="4353" spans="1:8" x14ac:dyDescent="0.2">
      <c r="A4353" t="s">
        <v>203</v>
      </c>
      <c r="B4353" t="s">
        <v>45</v>
      </c>
      <c r="C4353">
        <v>1984</v>
      </c>
      <c r="D4353">
        <v>3741</v>
      </c>
      <c r="E4353">
        <v>2714</v>
      </c>
      <c r="F4353">
        <v>375</v>
      </c>
      <c r="G4353" t="s">
        <v>336</v>
      </c>
      <c r="H4353" t="s">
        <v>1</v>
      </c>
    </row>
    <row r="4354" spans="1:8" x14ac:dyDescent="0.2">
      <c r="A4354" t="s">
        <v>203</v>
      </c>
      <c r="B4354" t="s">
        <v>45</v>
      </c>
      <c r="C4354">
        <v>1985</v>
      </c>
      <c r="D4354">
        <v>3633</v>
      </c>
      <c r="E4354">
        <v>2655</v>
      </c>
      <c r="F4354">
        <v>382</v>
      </c>
      <c r="G4354" t="s">
        <v>336</v>
      </c>
      <c r="H4354" t="s">
        <v>1</v>
      </c>
    </row>
    <row r="4355" spans="1:8" x14ac:dyDescent="0.2">
      <c r="A4355" t="s">
        <v>203</v>
      </c>
      <c r="B4355" t="s">
        <v>45</v>
      </c>
      <c r="C4355">
        <v>1986</v>
      </c>
      <c r="D4355">
        <v>3560</v>
      </c>
      <c r="E4355">
        <v>2529</v>
      </c>
      <c r="F4355">
        <v>397</v>
      </c>
      <c r="G4355" t="s">
        <v>336</v>
      </c>
      <c r="H4355" t="s">
        <v>1</v>
      </c>
    </row>
    <row r="4356" spans="1:8" x14ac:dyDescent="0.2">
      <c r="A4356" t="s">
        <v>203</v>
      </c>
      <c r="B4356" t="s">
        <v>45</v>
      </c>
      <c r="C4356">
        <v>1987</v>
      </c>
      <c r="D4356">
        <v>3518</v>
      </c>
      <c r="E4356">
        <v>2461</v>
      </c>
      <c r="F4356">
        <v>409</v>
      </c>
      <c r="G4356" t="s">
        <v>336</v>
      </c>
      <c r="H4356" t="s">
        <v>1</v>
      </c>
    </row>
    <row r="4357" spans="1:8" x14ac:dyDescent="0.2">
      <c r="A4357" t="s">
        <v>203</v>
      </c>
      <c r="B4357" t="s">
        <v>45</v>
      </c>
      <c r="C4357">
        <v>1988</v>
      </c>
      <c r="D4357">
        <v>3519</v>
      </c>
      <c r="E4357">
        <v>2445</v>
      </c>
      <c r="F4357">
        <v>417</v>
      </c>
      <c r="G4357" t="s">
        <v>336</v>
      </c>
      <c r="H4357" t="s">
        <v>1</v>
      </c>
    </row>
    <row r="4358" spans="1:8" x14ac:dyDescent="0.2">
      <c r="A4358" t="s">
        <v>203</v>
      </c>
      <c r="B4358" t="s">
        <v>45</v>
      </c>
      <c r="C4358">
        <v>1989</v>
      </c>
      <c r="D4358">
        <v>3185</v>
      </c>
      <c r="E4358">
        <v>2245</v>
      </c>
      <c r="F4358">
        <v>442</v>
      </c>
      <c r="G4358" t="s">
        <v>336</v>
      </c>
      <c r="H4358" t="s">
        <v>1</v>
      </c>
    </row>
    <row r="4359" spans="1:8" x14ac:dyDescent="0.2">
      <c r="A4359" t="s">
        <v>203</v>
      </c>
      <c r="B4359" t="s">
        <v>45</v>
      </c>
      <c r="C4359">
        <v>1990</v>
      </c>
      <c r="D4359">
        <v>2774</v>
      </c>
      <c r="E4359">
        <v>2127</v>
      </c>
      <c r="F4359">
        <v>499</v>
      </c>
      <c r="G4359" t="s">
        <v>336</v>
      </c>
      <c r="H4359" t="s">
        <v>1</v>
      </c>
    </row>
    <row r="4360" spans="1:8" x14ac:dyDescent="0.2">
      <c r="A4360" t="s">
        <v>203</v>
      </c>
      <c r="B4360" t="s">
        <v>45</v>
      </c>
      <c r="C4360">
        <v>1991</v>
      </c>
      <c r="D4360">
        <v>2179</v>
      </c>
      <c r="E4360">
        <v>1863</v>
      </c>
      <c r="F4360">
        <v>552</v>
      </c>
      <c r="G4360" t="s">
        <v>336</v>
      </c>
      <c r="H4360" t="s">
        <v>1</v>
      </c>
    </row>
    <row r="4361" spans="1:8" x14ac:dyDescent="0.2">
      <c r="A4361" t="s">
        <v>203</v>
      </c>
      <c r="B4361" t="s">
        <v>45</v>
      </c>
      <c r="C4361">
        <v>1992</v>
      </c>
      <c r="D4361">
        <v>2563</v>
      </c>
      <c r="E4361">
        <v>1990</v>
      </c>
      <c r="F4361">
        <v>547</v>
      </c>
      <c r="G4361" t="s">
        <v>336</v>
      </c>
      <c r="H4361" t="s">
        <v>1</v>
      </c>
    </row>
    <row r="4362" spans="1:8" x14ac:dyDescent="0.2">
      <c r="A4362" t="s">
        <v>203</v>
      </c>
      <c r="B4362" t="s">
        <v>45</v>
      </c>
      <c r="C4362">
        <v>1993</v>
      </c>
      <c r="D4362">
        <v>3345</v>
      </c>
      <c r="E4362">
        <v>2136</v>
      </c>
      <c r="F4362">
        <v>534</v>
      </c>
      <c r="G4362" t="s">
        <v>336</v>
      </c>
      <c r="H4362" t="s">
        <v>1</v>
      </c>
    </row>
    <row r="4363" spans="1:8" x14ac:dyDescent="0.2">
      <c r="A4363" t="s">
        <v>203</v>
      </c>
      <c r="B4363" t="s">
        <v>45</v>
      </c>
      <c r="C4363">
        <v>1994</v>
      </c>
      <c r="D4363">
        <v>2380</v>
      </c>
      <c r="E4363">
        <v>2037</v>
      </c>
      <c r="F4363">
        <v>547</v>
      </c>
      <c r="G4363" t="s">
        <v>336</v>
      </c>
      <c r="H4363" t="s">
        <v>1</v>
      </c>
    </row>
    <row r="4364" spans="1:8" x14ac:dyDescent="0.2">
      <c r="A4364" t="s">
        <v>203</v>
      </c>
      <c r="B4364" t="s">
        <v>45</v>
      </c>
      <c r="C4364">
        <v>1995</v>
      </c>
      <c r="D4364">
        <v>2738</v>
      </c>
      <c r="E4364">
        <v>2127</v>
      </c>
      <c r="F4364">
        <v>553</v>
      </c>
      <c r="G4364" t="s">
        <v>336</v>
      </c>
      <c r="H4364" t="s">
        <v>1</v>
      </c>
    </row>
    <row r="4365" spans="1:8" x14ac:dyDescent="0.2">
      <c r="A4365" t="s">
        <v>203</v>
      </c>
      <c r="B4365" t="s">
        <v>45</v>
      </c>
      <c r="C4365">
        <v>1996</v>
      </c>
      <c r="D4365">
        <v>2292</v>
      </c>
      <c r="E4365">
        <v>1964</v>
      </c>
      <c r="F4365">
        <v>568</v>
      </c>
      <c r="G4365" t="s">
        <v>336</v>
      </c>
      <c r="H4365" t="s">
        <v>1</v>
      </c>
    </row>
    <row r="4366" spans="1:8" x14ac:dyDescent="0.2">
      <c r="A4366" t="s">
        <v>203</v>
      </c>
      <c r="B4366" t="s">
        <v>45</v>
      </c>
      <c r="C4366">
        <v>1997</v>
      </c>
      <c r="D4366">
        <v>2462</v>
      </c>
      <c r="E4366">
        <v>1971</v>
      </c>
      <c r="F4366">
        <v>592</v>
      </c>
      <c r="G4366" t="s">
        <v>336</v>
      </c>
      <c r="H4366" t="s">
        <v>1</v>
      </c>
    </row>
    <row r="4367" spans="1:8" x14ac:dyDescent="0.2">
      <c r="A4367" t="s">
        <v>203</v>
      </c>
      <c r="B4367" t="s">
        <v>45</v>
      </c>
      <c r="C4367">
        <v>1998</v>
      </c>
      <c r="D4367">
        <v>2382</v>
      </c>
      <c r="E4367">
        <v>1877</v>
      </c>
      <c r="F4367">
        <v>621</v>
      </c>
      <c r="G4367" t="s">
        <v>336</v>
      </c>
      <c r="H4367" t="s">
        <v>1</v>
      </c>
    </row>
    <row r="4368" spans="1:8" x14ac:dyDescent="0.2">
      <c r="A4368" t="s">
        <v>203</v>
      </c>
      <c r="B4368" t="s">
        <v>45</v>
      </c>
      <c r="C4368">
        <v>1999</v>
      </c>
      <c r="D4368">
        <v>2597</v>
      </c>
      <c r="E4368">
        <v>1843</v>
      </c>
      <c r="F4368">
        <v>646</v>
      </c>
      <c r="G4368" t="s">
        <v>336</v>
      </c>
      <c r="H4368" t="s">
        <v>1</v>
      </c>
    </row>
    <row r="4369" spans="1:8" x14ac:dyDescent="0.2">
      <c r="A4369" t="s">
        <v>203</v>
      </c>
      <c r="B4369" t="s">
        <v>45</v>
      </c>
      <c r="C4369">
        <v>2000</v>
      </c>
      <c r="D4369">
        <v>2415</v>
      </c>
      <c r="E4369">
        <v>1802</v>
      </c>
      <c r="F4369">
        <v>669</v>
      </c>
      <c r="G4369" t="s">
        <v>336</v>
      </c>
      <c r="H4369" t="s">
        <v>1</v>
      </c>
    </row>
    <row r="4370" spans="1:8" x14ac:dyDescent="0.2">
      <c r="A4370" t="s">
        <v>203</v>
      </c>
      <c r="B4370" t="s">
        <v>45</v>
      </c>
      <c r="C4370">
        <v>2001</v>
      </c>
      <c r="D4370">
        <v>2202</v>
      </c>
      <c r="E4370">
        <v>1776</v>
      </c>
      <c r="F4370">
        <v>693</v>
      </c>
      <c r="G4370" t="s">
        <v>336</v>
      </c>
      <c r="H4370" t="s">
        <v>1</v>
      </c>
    </row>
    <row r="4371" spans="1:8" x14ac:dyDescent="0.2">
      <c r="A4371" t="s">
        <v>203</v>
      </c>
      <c r="B4371" t="s">
        <v>45</v>
      </c>
      <c r="C4371">
        <v>2002</v>
      </c>
      <c r="D4371">
        <v>2067</v>
      </c>
      <c r="E4371">
        <v>1762</v>
      </c>
      <c r="F4371">
        <v>716</v>
      </c>
      <c r="G4371" t="s">
        <v>336</v>
      </c>
      <c r="H4371" t="s">
        <v>1</v>
      </c>
    </row>
    <row r="4372" spans="1:8" x14ac:dyDescent="0.2">
      <c r="A4372" t="s">
        <v>203</v>
      </c>
      <c r="B4372" t="s">
        <v>45</v>
      </c>
      <c r="C4372">
        <v>2003</v>
      </c>
      <c r="D4372">
        <v>2330</v>
      </c>
      <c r="E4372">
        <v>1886</v>
      </c>
      <c r="F4372">
        <v>691</v>
      </c>
      <c r="G4372" t="s">
        <v>336</v>
      </c>
      <c r="H4372" t="s">
        <v>1</v>
      </c>
    </row>
    <row r="4373" spans="1:8" x14ac:dyDescent="0.2">
      <c r="A4373" t="s">
        <v>203</v>
      </c>
      <c r="B4373" t="s">
        <v>45</v>
      </c>
      <c r="C4373">
        <v>2004</v>
      </c>
      <c r="D4373">
        <v>2558</v>
      </c>
      <c r="E4373">
        <v>2041</v>
      </c>
      <c r="F4373">
        <v>657</v>
      </c>
      <c r="G4373" t="s">
        <v>336</v>
      </c>
      <c r="H4373" t="s">
        <v>1</v>
      </c>
    </row>
    <row r="4374" spans="1:8" x14ac:dyDescent="0.2">
      <c r="A4374" t="s">
        <v>203</v>
      </c>
      <c r="B4374" t="s">
        <v>45</v>
      </c>
      <c r="C4374">
        <v>2005</v>
      </c>
      <c r="D4374">
        <v>2702</v>
      </c>
      <c r="E4374">
        <v>2078</v>
      </c>
      <c r="F4374">
        <v>666</v>
      </c>
      <c r="G4374" t="s">
        <v>337</v>
      </c>
      <c r="H4374" t="s">
        <v>2</v>
      </c>
    </row>
    <row r="4375" spans="1:8" x14ac:dyDescent="0.2">
      <c r="A4375" t="s">
        <v>203</v>
      </c>
      <c r="B4375" t="s">
        <v>45</v>
      </c>
      <c r="C4375">
        <v>2006</v>
      </c>
      <c r="D4375">
        <v>2830</v>
      </c>
      <c r="E4375">
        <v>2297</v>
      </c>
      <c r="F4375">
        <v>679</v>
      </c>
      <c r="G4375" t="s">
        <v>338</v>
      </c>
      <c r="H4375" t="s">
        <v>1</v>
      </c>
    </row>
    <row r="4376" spans="1:8" x14ac:dyDescent="0.2">
      <c r="A4376" t="s">
        <v>203</v>
      </c>
      <c r="B4376" t="s">
        <v>45</v>
      </c>
      <c r="C4376">
        <v>2007</v>
      </c>
      <c r="D4376">
        <v>2798</v>
      </c>
      <c r="E4376">
        <v>2359</v>
      </c>
      <c r="F4376">
        <v>694</v>
      </c>
      <c r="G4376" t="s">
        <v>338</v>
      </c>
      <c r="H4376" t="s">
        <v>1</v>
      </c>
    </row>
    <row r="4377" spans="1:8" x14ac:dyDescent="0.2">
      <c r="A4377" t="s">
        <v>203</v>
      </c>
      <c r="B4377" t="s">
        <v>45</v>
      </c>
      <c r="C4377">
        <v>2008</v>
      </c>
      <c r="D4377">
        <v>2983</v>
      </c>
      <c r="E4377">
        <v>2435</v>
      </c>
      <c r="F4377">
        <v>709</v>
      </c>
      <c r="G4377" t="s">
        <v>338</v>
      </c>
      <c r="H4377" t="s">
        <v>1</v>
      </c>
    </row>
    <row r="4378" spans="1:8" x14ac:dyDescent="0.2">
      <c r="A4378" t="s">
        <v>203</v>
      </c>
      <c r="B4378" t="s">
        <v>45</v>
      </c>
      <c r="C4378">
        <v>2009</v>
      </c>
      <c r="D4378">
        <v>2688</v>
      </c>
      <c r="E4378">
        <v>2502</v>
      </c>
      <c r="F4378">
        <v>725</v>
      </c>
      <c r="G4378" t="s">
        <v>338</v>
      </c>
      <c r="H4378" t="s">
        <v>1</v>
      </c>
    </row>
    <row r="4379" spans="1:8" x14ac:dyDescent="0.2">
      <c r="A4379" t="s">
        <v>203</v>
      </c>
      <c r="B4379" t="s">
        <v>45</v>
      </c>
      <c r="C4379">
        <v>2010</v>
      </c>
      <c r="D4379">
        <v>2597</v>
      </c>
      <c r="E4379">
        <v>2534</v>
      </c>
      <c r="F4379">
        <v>741</v>
      </c>
      <c r="G4379" t="s">
        <v>338</v>
      </c>
      <c r="H4379" t="s">
        <v>1</v>
      </c>
    </row>
    <row r="4380" spans="1:8" x14ac:dyDescent="0.2">
      <c r="A4380" t="s">
        <v>203</v>
      </c>
      <c r="B4380" t="s">
        <v>45</v>
      </c>
      <c r="C4380">
        <v>2011</v>
      </c>
      <c r="D4380">
        <v>2590</v>
      </c>
      <c r="E4380">
        <v>2590</v>
      </c>
      <c r="F4380">
        <v>757</v>
      </c>
      <c r="G4380" t="s">
        <v>337</v>
      </c>
      <c r="H4380" t="s">
        <v>2</v>
      </c>
    </row>
    <row r="4381" spans="1:8" x14ac:dyDescent="0.2">
      <c r="A4381" t="s">
        <v>203</v>
      </c>
      <c r="B4381" t="s">
        <v>45</v>
      </c>
      <c r="C4381">
        <v>2012</v>
      </c>
      <c r="D4381">
        <v>2707</v>
      </c>
      <c r="E4381">
        <v>2654</v>
      </c>
      <c r="F4381">
        <v>774</v>
      </c>
      <c r="G4381" t="s">
        <v>336</v>
      </c>
      <c r="H4381" t="s">
        <v>1</v>
      </c>
    </row>
    <row r="4382" spans="1:8" x14ac:dyDescent="0.2">
      <c r="A4382" t="s">
        <v>203</v>
      </c>
      <c r="B4382" t="s">
        <v>45</v>
      </c>
      <c r="C4382">
        <v>2013</v>
      </c>
      <c r="D4382">
        <v>2756</v>
      </c>
      <c r="E4382">
        <v>2724</v>
      </c>
      <c r="F4382">
        <v>792</v>
      </c>
      <c r="G4382" t="s">
        <v>336</v>
      </c>
      <c r="H4382" t="s">
        <v>1</v>
      </c>
    </row>
    <row r="4383" spans="1:8" x14ac:dyDescent="0.2">
      <c r="A4383" t="s">
        <v>203</v>
      </c>
      <c r="B4383" t="s">
        <v>45</v>
      </c>
      <c r="C4383">
        <v>2014</v>
      </c>
      <c r="D4383">
        <v>3127</v>
      </c>
      <c r="E4383">
        <v>2823</v>
      </c>
      <c r="F4383">
        <v>810</v>
      </c>
      <c r="G4383" t="s">
        <v>336</v>
      </c>
      <c r="H4383" t="s">
        <v>1</v>
      </c>
    </row>
    <row r="4384" spans="1:8" x14ac:dyDescent="0.2">
      <c r="A4384" t="s">
        <v>203</v>
      </c>
      <c r="B4384" t="s">
        <v>45</v>
      </c>
      <c r="C4384">
        <v>2015</v>
      </c>
      <c r="D4384">
        <v>3258</v>
      </c>
      <c r="E4384">
        <v>2941</v>
      </c>
      <c r="F4384">
        <v>828</v>
      </c>
      <c r="G4384" t="s">
        <v>336</v>
      </c>
      <c r="H4384" t="s">
        <v>1</v>
      </c>
    </row>
    <row r="4385" spans="1:8" x14ac:dyDescent="0.2">
      <c r="A4385" t="s">
        <v>203</v>
      </c>
      <c r="B4385" t="s">
        <v>45</v>
      </c>
      <c r="C4385">
        <v>2016</v>
      </c>
      <c r="D4385">
        <v>3394</v>
      </c>
      <c r="E4385">
        <v>3064</v>
      </c>
      <c r="F4385">
        <v>847</v>
      </c>
      <c r="G4385" t="s">
        <v>336</v>
      </c>
      <c r="H4385" t="s">
        <v>1</v>
      </c>
    </row>
    <row r="4386" spans="1:8" x14ac:dyDescent="0.2">
      <c r="A4386" t="s">
        <v>204</v>
      </c>
      <c r="B4386" t="s">
        <v>46</v>
      </c>
      <c r="C4386">
        <v>1820</v>
      </c>
      <c r="D4386"/>
      <c r="E4386"/>
      <c r="F4386">
        <v>2</v>
      </c>
      <c r="G4386" t="s">
        <v>1</v>
      </c>
      <c r="H4386" t="s">
        <v>1</v>
      </c>
    </row>
    <row r="4387" spans="1:8" x14ac:dyDescent="0.2">
      <c r="A4387" t="s">
        <v>204</v>
      </c>
      <c r="B4387" t="s">
        <v>46</v>
      </c>
      <c r="C4387">
        <v>1850</v>
      </c>
      <c r="D4387"/>
      <c r="E4387"/>
      <c r="F4387">
        <v>3</v>
      </c>
      <c r="G4387" t="s">
        <v>1</v>
      </c>
      <c r="H4387" t="s">
        <v>1</v>
      </c>
    </row>
    <row r="4388" spans="1:8" x14ac:dyDescent="0.2">
      <c r="A4388" t="s">
        <v>204</v>
      </c>
      <c r="B4388" t="s">
        <v>46</v>
      </c>
      <c r="C4388">
        <v>1870</v>
      </c>
      <c r="D4388"/>
      <c r="E4388"/>
      <c r="F4388">
        <v>5</v>
      </c>
      <c r="G4388" t="s">
        <v>1</v>
      </c>
      <c r="H4388" t="s">
        <v>1</v>
      </c>
    </row>
    <row r="4389" spans="1:8" x14ac:dyDescent="0.2">
      <c r="A4389" t="s">
        <v>204</v>
      </c>
      <c r="B4389" t="s">
        <v>46</v>
      </c>
      <c r="C4389">
        <v>1900</v>
      </c>
      <c r="D4389"/>
      <c r="E4389"/>
      <c r="F4389">
        <v>11</v>
      </c>
      <c r="G4389" t="s">
        <v>1</v>
      </c>
      <c r="H4389" t="s">
        <v>1</v>
      </c>
    </row>
    <row r="4390" spans="1:8" x14ac:dyDescent="0.2">
      <c r="A4390" t="s">
        <v>204</v>
      </c>
      <c r="B4390" t="s">
        <v>46</v>
      </c>
      <c r="C4390">
        <v>1901</v>
      </c>
      <c r="D4390"/>
      <c r="E4390"/>
      <c r="F4390">
        <v>12</v>
      </c>
      <c r="G4390" t="s">
        <v>1</v>
      </c>
      <c r="H4390" t="s">
        <v>1</v>
      </c>
    </row>
    <row r="4391" spans="1:8" x14ac:dyDescent="0.2">
      <c r="A4391" t="s">
        <v>204</v>
      </c>
      <c r="B4391" t="s">
        <v>46</v>
      </c>
      <c r="C4391">
        <v>1902</v>
      </c>
      <c r="D4391"/>
      <c r="E4391"/>
      <c r="F4391">
        <v>12</v>
      </c>
      <c r="G4391" t="s">
        <v>1</v>
      </c>
      <c r="H4391" t="s">
        <v>1</v>
      </c>
    </row>
    <row r="4392" spans="1:8" x14ac:dyDescent="0.2">
      <c r="A4392" t="s">
        <v>204</v>
      </c>
      <c r="B4392" t="s">
        <v>46</v>
      </c>
      <c r="C4392">
        <v>1903</v>
      </c>
      <c r="D4392"/>
      <c r="E4392"/>
      <c r="F4392">
        <v>12</v>
      </c>
      <c r="G4392" t="s">
        <v>1</v>
      </c>
      <c r="H4392" t="s">
        <v>1</v>
      </c>
    </row>
    <row r="4393" spans="1:8" x14ac:dyDescent="0.2">
      <c r="A4393" t="s">
        <v>204</v>
      </c>
      <c r="B4393" t="s">
        <v>46</v>
      </c>
      <c r="C4393">
        <v>1904</v>
      </c>
      <c r="D4393"/>
      <c r="E4393"/>
      <c r="F4393">
        <v>13</v>
      </c>
      <c r="G4393" t="s">
        <v>1</v>
      </c>
      <c r="H4393" t="s">
        <v>1</v>
      </c>
    </row>
    <row r="4394" spans="1:8" x14ac:dyDescent="0.2">
      <c r="A4394" t="s">
        <v>204</v>
      </c>
      <c r="B4394" t="s">
        <v>46</v>
      </c>
      <c r="C4394">
        <v>1905</v>
      </c>
      <c r="D4394"/>
      <c r="E4394"/>
      <c r="F4394">
        <v>13</v>
      </c>
      <c r="G4394" t="s">
        <v>1</v>
      </c>
      <c r="H4394" t="s">
        <v>1</v>
      </c>
    </row>
    <row r="4395" spans="1:8" x14ac:dyDescent="0.2">
      <c r="A4395" t="s">
        <v>204</v>
      </c>
      <c r="B4395" t="s">
        <v>46</v>
      </c>
      <c r="C4395">
        <v>1906</v>
      </c>
      <c r="D4395"/>
      <c r="E4395"/>
      <c r="F4395">
        <v>13</v>
      </c>
      <c r="G4395" t="s">
        <v>1</v>
      </c>
      <c r="H4395" t="s">
        <v>1</v>
      </c>
    </row>
    <row r="4396" spans="1:8" x14ac:dyDescent="0.2">
      <c r="A4396" t="s">
        <v>204</v>
      </c>
      <c r="B4396" t="s">
        <v>46</v>
      </c>
      <c r="C4396">
        <v>1907</v>
      </c>
      <c r="D4396"/>
      <c r="E4396"/>
      <c r="F4396">
        <v>14</v>
      </c>
      <c r="G4396" t="s">
        <v>1</v>
      </c>
      <c r="H4396" t="s">
        <v>1</v>
      </c>
    </row>
    <row r="4397" spans="1:8" x14ac:dyDescent="0.2">
      <c r="A4397" t="s">
        <v>204</v>
      </c>
      <c r="B4397" t="s">
        <v>46</v>
      </c>
      <c r="C4397">
        <v>1908</v>
      </c>
      <c r="D4397"/>
      <c r="E4397"/>
      <c r="F4397">
        <v>14</v>
      </c>
      <c r="G4397" t="s">
        <v>1</v>
      </c>
      <c r="H4397" t="s">
        <v>1</v>
      </c>
    </row>
    <row r="4398" spans="1:8" x14ac:dyDescent="0.2">
      <c r="A4398" t="s">
        <v>204</v>
      </c>
      <c r="B4398" t="s">
        <v>46</v>
      </c>
      <c r="C4398">
        <v>1909</v>
      </c>
      <c r="D4398"/>
      <c r="E4398"/>
      <c r="F4398">
        <v>15</v>
      </c>
      <c r="G4398" t="s">
        <v>1</v>
      </c>
      <c r="H4398" t="s">
        <v>1</v>
      </c>
    </row>
    <row r="4399" spans="1:8" x14ac:dyDescent="0.2">
      <c r="A4399" t="s">
        <v>204</v>
      </c>
      <c r="B4399" t="s">
        <v>46</v>
      </c>
      <c r="C4399">
        <v>1910</v>
      </c>
      <c r="D4399"/>
      <c r="E4399"/>
      <c r="F4399">
        <v>15</v>
      </c>
      <c r="G4399" t="s">
        <v>1</v>
      </c>
      <c r="H4399" t="s">
        <v>1</v>
      </c>
    </row>
    <row r="4400" spans="1:8" x14ac:dyDescent="0.2">
      <c r="A4400" t="s">
        <v>204</v>
      </c>
      <c r="B4400" t="s">
        <v>46</v>
      </c>
      <c r="C4400">
        <v>1911</v>
      </c>
      <c r="D4400"/>
      <c r="E4400"/>
      <c r="F4400">
        <v>15</v>
      </c>
      <c r="G4400" t="s">
        <v>1</v>
      </c>
      <c r="H4400" t="s">
        <v>1</v>
      </c>
    </row>
    <row r="4401" spans="1:8" x14ac:dyDescent="0.2">
      <c r="A4401" t="s">
        <v>204</v>
      </c>
      <c r="B4401" t="s">
        <v>46</v>
      </c>
      <c r="C4401">
        <v>1912</v>
      </c>
      <c r="D4401"/>
      <c r="E4401"/>
      <c r="F4401">
        <v>16</v>
      </c>
      <c r="G4401" t="s">
        <v>1</v>
      </c>
      <c r="H4401" t="s">
        <v>1</v>
      </c>
    </row>
    <row r="4402" spans="1:8" x14ac:dyDescent="0.2">
      <c r="A4402" t="s">
        <v>204</v>
      </c>
      <c r="B4402" t="s">
        <v>46</v>
      </c>
      <c r="C4402">
        <v>1913</v>
      </c>
      <c r="D4402"/>
      <c r="E4402"/>
      <c r="F4402">
        <v>16</v>
      </c>
      <c r="G4402" t="s">
        <v>1</v>
      </c>
      <c r="H4402" t="s">
        <v>1</v>
      </c>
    </row>
    <row r="4403" spans="1:8" x14ac:dyDescent="0.2">
      <c r="A4403" t="s">
        <v>204</v>
      </c>
      <c r="B4403" t="s">
        <v>46</v>
      </c>
      <c r="C4403">
        <v>1914</v>
      </c>
      <c r="D4403"/>
      <c r="E4403"/>
      <c r="F4403">
        <v>17</v>
      </c>
      <c r="G4403" t="s">
        <v>1</v>
      </c>
      <c r="H4403" t="s">
        <v>1</v>
      </c>
    </row>
    <row r="4404" spans="1:8" x14ac:dyDescent="0.2">
      <c r="A4404" t="s">
        <v>204</v>
      </c>
      <c r="B4404" t="s">
        <v>46</v>
      </c>
      <c r="C4404">
        <v>1915</v>
      </c>
      <c r="D4404"/>
      <c r="E4404"/>
      <c r="F4404">
        <v>17</v>
      </c>
      <c r="G4404" t="s">
        <v>1</v>
      </c>
      <c r="H4404" t="s">
        <v>1</v>
      </c>
    </row>
    <row r="4405" spans="1:8" x14ac:dyDescent="0.2">
      <c r="A4405" t="s">
        <v>204</v>
      </c>
      <c r="B4405" t="s">
        <v>46</v>
      </c>
      <c r="C4405">
        <v>1916</v>
      </c>
      <c r="D4405"/>
      <c r="E4405"/>
      <c r="F4405">
        <v>18</v>
      </c>
      <c r="G4405" t="s">
        <v>1</v>
      </c>
      <c r="H4405" t="s">
        <v>1</v>
      </c>
    </row>
    <row r="4406" spans="1:8" x14ac:dyDescent="0.2">
      <c r="A4406" t="s">
        <v>204</v>
      </c>
      <c r="B4406" t="s">
        <v>46</v>
      </c>
      <c r="C4406">
        <v>1917</v>
      </c>
      <c r="D4406"/>
      <c r="E4406"/>
      <c r="F4406">
        <v>18</v>
      </c>
      <c r="G4406" t="s">
        <v>1</v>
      </c>
      <c r="H4406" t="s">
        <v>1</v>
      </c>
    </row>
    <row r="4407" spans="1:8" x14ac:dyDescent="0.2">
      <c r="A4407" t="s">
        <v>204</v>
      </c>
      <c r="B4407" t="s">
        <v>46</v>
      </c>
      <c r="C4407">
        <v>1918</v>
      </c>
      <c r="D4407"/>
      <c r="E4407"/>
      <c r="F4407">
        <v>18</v>
      </c>
      <c r="G4407" t="s">
        <v>1</v>
      </c>
      <c r="H4407" t="s">
        <v>1</v>
      </c>
    </row>
    <row r="4408" spans="1:8" x14ac:dyDescent="0.2">
      <c r="A4408" t="s">
        <v>204</v>
      </c>
      <c r="B4408" t="s">
        <v>46</v>
      </c>
      <c r="C4408">
        <v>1919</v>
      </c>
      <c r="D4408"/>
      <c r="E4408"/>
      <c r="F4408">
        <v>19</v>
      </c>
      <c r="G4408" t="s">
        <v>1</v>
      </c>
      <c r="H4408" t="s">
        <v>1</v>
      </c>
    </row>
    <row r="4409" spans="1:8" x14ac:dyDescent="0.2">
      <c r="A4409" t="s">
        <v>204</v>
      </c>
      <c r="B4409" t="s">
        <v>46</v>
      </c>
      <c r="C4409">
        <v>1920</v>
      </c>
      <c r="D4409"/>
      <c r="E4409"/>
      <c r="F4409">
        <v>19</v>
      </c>
      <c r="G4409" t="s">
        <v>1</v>
      </c>
      <c r="H4409" t="s">
        <v>1</v>
      </c>
    </row>
    <row r="4410" spans="1:8" x14ac:dyDescent="0.2">
      <c r="A4410" t="s">
        <v>204</v>
      </c>
      <c r="B4410" t="s">
        <v>46</v>
      </c>
      <c r="C4410">
        <v>1921</v>
      </c>
      <c r="D4410"/>
      <c r="E4410"/>
      <c r="F4410">
        <v>20</v>
      </c>
      <c r="G4410" t="s">
        <v>1</v>
      </c>
      <c r="H4410" t="s">
        <v>1</v>
      </c>
    </row>
    <row r="4411" spans="1:8" x14ac:dyDescent="0.2">
      <c r="A4411" t="s">
        <v>204</v>
      </c>
      <c r="B4411" t="s">
        <v>46</v>
      </c>
      <c r="C4411">
        <v>1922</v>
      </c>
      <c r="D4411"/>
      <c r="E4411"/>
      <c r="F4411">
        <v>21</v>
      </c>
      <c r="G4411" t="s">
        <v>1</v>
      </c>
      <c r="H4411" t="s">
        <v>1</v>
      </c>
    </row>
    <row r="4412" spans="1:8" x14ac:dyDescent="0.2">
      <c r="A4412" t="s">
        <v>204</v>
      </c>
      <c r="B4412" t="s">
        <v>46</v>
      </c>
      <c r="C4412">
        <v>1923</v>
      </c>
      <c r="D4412"/>
      <c r="E4412"/>
      <c r="F4412">
        <v>21</v>
      </c>
      <c r="G4412" t="s">
        <v>1</v>
      </c>
      <c r="H4412" t="s">
        <v>1</v>
      </c>
    </row>
    <row r="4413" spans="1:8" x14ac:dyDescent="0.2">
      <c r="A4413" t="s">
        <v>204</v>
      </c>
      <c r="B4413" t="s">
        <v>46</v>
      </c>
      <c r="C4413">
        <v>1924</v>
      </c>
      <c r="D4413"/>
      <c r="E4413"/>
      <c r="F4413">
        <v>22</v>
      </c>
      <c r="G4413" t="s">
        <v>1</v>
      </c>
      <c r="H4413" t="s">
        <v>1</v>
      </c>
    </row>
    <row r="4414" spans="1:8" x14ac:dyDescent="0.2">
      <c r="A4414" t="s">
        <v>204</v>
      </c>
      <c r="B4414" t="s">
        <v>46</v>
      </c>
      <c r="C4414">
        <v>1925</v>
      </c>
      <c r="D4414"/>
      <c r="E4414"/>
      <c r="F4414">
        <v>23</v>
      </c>
      <c r="G4414" t="s">
        <v>1</v>
      </c>
      <c r="H4414" t="s">
        <v>1</v>
      </c>
    </row>
    <row r="4415" spans="1:8" x14ac:dyDescent="0.2">
      <c r="A4415" t="s">
        <v>204</v>
      </c>
      <c r="B4415" t="s">
        <v>46</v>
      </c>
      <c r="C4415">
        <v>1926</v>
      </c>
      <c r="D4415"/>
      <c r="E4415"/>
      <c r="F4415">
        <v>24</v>
      </c>
      <c r="G4415" t="s">
        <v>1</v>
      </c>
      <c r="H4415" t="s">
        <v>1</v>
      </c>
    </row>
    <row r="4416" spans="1:8" x14ac:dyDescent="0.2">
      <c r="A4416" t="s">
        <v>204</v>
      </c>
      <c r="B4416" t="s">
        <v>46</v>
      </c>
      <c r="C4416">
        <v>1927</v>
      </c>
      <c r="D4416"/>
      <c r="E4416"/>
      <c r="F4416">
        <v>25</v>
      </c>
      <c r="G4416" t="s">
        <v>1</v>
      </c>
      <c r="H4416" t="s">
        <v>1</v>
      </c>
    </row>
    <row r="4417" spans="1:8" x14ac:dyDescent="0.2">
      <c r="A4417" t="s">
        <v>204</v>
      </c>
      <c r="B4417" t="s">
        <v>46</v>
      </c>
      <c r="C4417">
        <v>1928</v>
      </c>
      <c r="D4417"/>
      <c r="E4417"/>
      <c r="F4417">
        <v>26</v>
      </c>
      <c r="G4417" t="s">
        <v>1</v>
      </c>
      <c r="H4417" t="s">
        <v>1</v>
      </c>
    </row>
    <row r="4418" spans="1:8" x14ac:dyDescent="0.2">
      <c r="A4418" t="s">
        <v>204</v>
      </c>
      <c r="B4418" t="s">
        <v>46</v>
      </c>
      <c r="C4418">
        <v>1929</v>
      </c>
      <c r="D4418"/>
      <c r="E4418"/>
      <c r="F4418">
        <v>27</v>
      </c>
      <c r="G4418" t="s">
        <v>1</v>
      </c>
      <c r="H4418" t="s">
        <v>1</v>
      </c>
    </row>
    <row r="4419" spans="1:8" x14ac:dyDescent="0.2">
      <c r="A4419" t="s">
        <v>204</v>
      </c>
      <c r="B4419" t="s">
        <v>46</v>
      </c>
      <c r="C4419">
        <v>1930</v>
      </c>
      <c r="D4419"/>
      <c r="E4419"/>
      <c r="F4419">
        <v>27</v>
      </c>
      <c r="G4419" t="s">
        <v>1</v>
      </c>
      <c r="H4419" t="s">
        <v>1</v>
      </c>
    </row>
    <row r="4420" spans="1:8" x14ac:dyDescent="0.2">
      <c r="A4420" t="s">
        <v>204</v>
      </c>
      <c r="B4420" t="s">
        <v>46</v>
      </c>
      <c r="C4420">
        <v>1931</v>
      </c>
      <c r="D4420"/>
      <c r="E4420"/>
      <c r="F4420">
        <v>28</v>
      </c>
      <c r="G4420" t="s">
        <v>1</v>
      </c>
      <c r="H4420" t="s">
        <v>1</v>
      </c>
    </row>
    <row r="4421" spans="1:8" x14ac:dyDescent="0.2">
      <c r="A4421" t="s">
        <v>204</v>
      </c>
      <c r="B4421" t="s">
        <v>46</v>
      </c>
      <c r="C4421">
        <v>1932</v>
      </c>
      <c r="D4421"/>
      <c r="E4421"/>
      <c r="F4421">
        <v>29</v>
      </c>
      <c r="G4421" t="s">
        <v>1</v>
      </c>
      <c r="H4421" t="s">
        <v>1</v>
      </c>
    </row>
    <row r="4422" spans="1:8" x14ac:dyDescent="0.2">
      <c r="A4422" t="s">
        <v>204</v>
      </c>
      <c r="B4422" t="s">
        <v>46</v>
      </c>
      <c r="C4422">
        <v>1933</v>
      </c>
      <c r="D4422"/>
      <c r="E4422"/>
      <c r="F4422">
        <v>30</v>
      </c>
      <c r="G4422" t="s">
        <v>1</v>
      </c>
      <c r="H4422" t="s">
        <v>1</v>
      </c>
    </row>
    <row r="4423" spans="1:8" x14ac:dyDescent="0.2">
      <c r="A4423" t="s">
        <v>204</v>
      </c>
      <c r="B4423" t="s">
        <v>46</v>
      </c>
      <c r="C4423">
        <v>1934</v>
      </c>
      <c r="D4423"/>
      <c r="E4423"/>
      <c r="F4423">
        <v>31</v>
      </c>
      <c r="G4423" t="s">
        <v>1</v>
      </c>
      <c r="H4423" t="s">
        <v>1</v>
      </c>
    </row>
    <row r="4424" spans="1:8" x14ac:dyDescent="0.2">
      <c r="A4424" t="s">
        <v>204</v>
      </c>
      <c r="B4424" t="s">
        <v>46</v>
      </c>
      <c r="C4424">
        <v>1935</v>
      </c>
      <c r="D4424"/>
      <c r="E4424"/>
      <c r="F4424">
        <v>32</v>
      </c>
      <c r="G4424" t="s">
        <v>1</v>
      </c>
      <c r="H4424" t="s">
        <v>1</v>
      </c>
    </row>
    <row r="4425" spans="1:8" x14ac:dyDescent="0.2">
      <c r="A4425" t="s">
        <v>204</v>
      </c>
      <c r="B4425" t="s">
        <v>46</v>
      </c>
      <c r="C4425">
        <v>1936</v>
      </c>
      <c r="D4425"/>
      <c r="E4425"/>
      <c r="F4425">
        <v>33</v>
      </c>
      <c r="G4425" t="s">
        <v>1</v>
      </c>
      <c r="H4425" t="s">
        <v>1</v>
      </c>
    </row>
    <row r="4426" spans="1:8" x14ac:dyDescent="0.2">
      <c r="A4426" t="s">
        <v>204</v>
      </c>
      <c r="B4426" t="s">
        <v>46</v>
      </c>
      <c r="C4426">
        <v>1937</v>
      </c>
      <c r="D4426"/>
      <c r="E4426"/>
      <c r="F4426">
        <v>34</v>
      </c>
      <c r="G4426" t="s">
        <v>1</v>
      </c>
      <c r="H4426" t="s">
        <v>1</v>
      </c>
    </row>
    <row r="4427" spans="1:8" x14ac:dyDescent="0.2">
      <c r="A4427" t="s">
        <v>204</v>
      </c>
      <c r="B4427" t="s">
        <v>46</v>
      </c>
      <c r="C4427">
        <v>1938</v>
      </c>
      <c r="D4427"/>
      <c r="E4427"/>
      <c r="F4427">
        <v>35</v>
      </c>
      <c r="G4427" t="s">
        <v>1</v>
      </c>
      <c r="H4427" t="s">
        <v>1</v>
      </c>
    </row>
    <row r="4428" spans="1:8" x14ac:dyDescent="0.2">
      <c r="A4428" t="s">
        <v>204</v>
      </c>
      <c r="B4428" t="s">
        <v>46</v>
      </c>
      <c r="C4428">
        <v>1939</v>
      </c>
      <c r="D4428"/>
      <c r="E4428"/>
      <c r="F4428">
        <v>36</v>
      </c>
      <c r="G4428" t="s">
        <v>1</v>
      </c>
      <c r="H4428" t="s">
        <v>1</v>
      </c>
    </row>
    <row r="4429" spans="1:8" x14ac:dyDescent="0.2">
      <c r="A4429" t="s">
        <v>204</v>
      </c>
      <c r="B4429" t="s">
        <v>46</v>
      </c>
      <c r="C4429">
        <v>1940</v>
      </c>
      <c r="D4429"/>
      <c r="E4429"/>
      <c r="F4429">
        <v>37</v>
      </c>
      <c r="G4429" t="s">
        <v>1</v>
      </c>
      <c r="H4429" t="s">
        <v>1</v>
      </c>
    </row>
    <row r="4430" spans="1:8" x14ac:dyDescent="0.2">
      <c r="A4430" t="s">
        <v>204</v>
      </c>
      <c r="B4430" t="s">
        <v>46</v>
      </c>
      <c r="C4430">
        <v>1941</v>
      </c>
      <c r="D4430"/>
      <c r="E4430"/>
      <c r="F4430">
        <v>37</v>
      </c>
      <c r="G4430" t="s">
        <v>1</v>
      </c>
      <c r="H4430" t="s">
        <v>1</v>
      </c>
    </row>
    <row r="4431" spans="1:8" x14ac:dyDescent="0.2">
      <c r="A4431" t="s">
        <v>204</v>
      </c>
      <c r="B4431" t="s">
        <v>46</v>
      </c>
      <c r="C4431">
        <v>1942</v>
      </c>
      <c r="D4431"/>
      <c r="E4431"/>
      <c r="F4431">
        <v>38</v>
      </c>
      <c r="G4431" t="s">
        <v>1</v>
      </c>
      <c r="H4431" t="s">
        <v>1</v>
      </c>
    </row>
    <row r="4432" spans="1:8" x14ac:dyDescent="0.2">
      <c r="A4432" t="s">
        <v>204</v>
      </c>
      <c r="B4432" t="s">
        <v>46</v>
      </c>
      <c r="C4432">
        <v>1943</v>
      </c>
      <c r="D4432"/>
      <c r="E4432"/>
      <c r="F4432">
        <v>39</v>
      </c>
      <c r="G4432" t="s">
        <v>1</v>
      </c>
      <c r="H4432" t="s">
        <v>1</v>
      </c>
    </row>
    <row r="4433" spans="1:8" x14ac:dyDescent="0.2">
      <c r="A4433" t="s">
        <v>204</v>
      </c>
      <c r="B4433" t="s">
        <v>46</v>
      </c>
      <c r="C4433">
        <v>1944</v>
      </c>
      <c r="D4433"/>
      <c r="E4433"/>
      <c r="F4433">
        <v>40</v>
      </c>
      <c r="G4433" t="s">
        <v>1</v>
      </c>
      <c r="H4433" t="s">
        <v>1</v>
      </c>
    </row>
    <row r="4434" spans="1:8" x14ac:dyDescent="0.2">
      <c r="A4434" t="s">
        <v>204</v>
      </c>
      <c r="B4434" t="s">
        <v>46</v>
      </c>
      <c r="C4434">
        <v>1945</v>
      </c>
      <c r="D4434"/>
      <c r="E4434"/>
      <c r="F4434">
        <v>41</v>
      </c>
      <c r="G4434" t="s">
        <v>1</v>
      </c>
      <c r="H4434" t="s">
        <v>1</v>
      </c>
    </row>
    <row r="4435" spans="1:8" x14ac:dyDescent="0.2">
      <c r="A4435" t="s">
        <v>204</v>
      </c>
      <c r="B4435" t="s">
        <v>46</v>
      </c>
      <c r="C4435">
        <v>1946</v>
      </c>
      <c r="D4435"/>
      <c r="E4435"/>
      <c r="F4435">
        <v>42</v>
      </c>
      <c r="G4435" t="s">
        <v>1</v>
      </c>
      <c r="H4435" t="s">
        <v>1</v>
      </c>
    </row>
    <row r="4436" spans="1:8" x14ac:dyDescent="0.2">
      <c r="A4436" t="s">
        <v>204</v>
      </c>
      <c r="B4436" t="s">
        <v>46</v>
      </c>
      <c r="C4436">
        <v>1947</v>
      </c>
      <c r="D4436"/>
      <c r="E4436"/>
      <c r="F4436">
        <v>43</v>
      </c>
      <c r="G4436" t="s">
        <v>1</v>
      </c>
      <c r="H4436" t="s">
        <v>1</v>
      </c>
    </row>
    <row r="4437" spans="1:8" x14ac:dyDescent="0.2">
      <c r="A4437" t="s">
        <v>204</v>
      </c>
      <c r="B4437" t="s">
        <v>46</v>
      </c>
      <c r="C4437">
        <v>1948</v>
      </c>
      <c r="D4437"/>
      <c r="E4437"/>
      <c r="F4437">
        <v>44</v>
      </c>
      <c r="G4437" t="s">
        <v>1</v>
      </c>
      <c r="H4437" t="s">
        <v>1</v>
      </c>
    </row>
    <row r="4438" spans="1:8" x14ac:dyDescent="0.2">
      <c r="A4438" t="s">
        <v>204</v>
      </c>
      <c r="B4438" t="s">
        <v>46</v>
      </c>
      <c r="C4438">
        <v>1949</v>
      </c>
      <c r="D4438"/>
      <c r="E4438"/>
      <c r="F4438">
        <v>45</v>
      </c>
      <c r="G4438" t="s">
        <v>1</v>
      </c>
      <c r="H4438" t="s">
        <v>1</v>
      </c>
    </row>
    <row r="4439" spans="1:8" x14ac:dyDescent="0.2">
      <c r="A4439" t="s">
        <v>204</v>
      </c>
      <c r="B4439" t="s">
        <v>46</v>
      </c>
      <c r="C4439">
        <v>1950</v>
      </c>
      <c r="D4439">
        <v>2404</v>
      </c>
      <c r="E4439">
        <v>1498</v>
      </c>
      <c r="F4439">
        <v>51</v>
      </c>
      <c r="G4439" t="s">
        <v>336</v>
      </c>
      <c r="H4439" t="s">
        <v>1</v>
      </c>
    </row>
    <row r="4440" spans="1:8" x14ac:dyDescent="0.2">
      <c r="A4440" t="s">
        <v>204</v>
      </c>
      <c r="B4440" t="s">
        <v>46</v>
      </c>
      <c r="C4440">
        <v>1951</v>
      </c>
      <c r="D4440">
        <v>2614</v>
      </c>
      <c r="E4440">
        <v>1629</v>
      </c>
      <c r="F4440">
        <v>52</v>
      </c>
      <c r="G4440" t="s">
        <v>336</v>
      </c>
      <c r="H4440" t="s">
        <v>1</v>
      </c>
    </row>
    <row r="4441" spans="1:8" x14ac:dyDescent="0.2">
      <c r="A4441" t="s">
        <v>204</v>
      </c>
      <c r="B4441" t="s">
        <v>46</v>
      </c>
      <c r="C4441">
        <v>1952</v>
      </c>
      <c r="D4441">
        <v>2745</v>
      </c>
      <c r="E4441">
        <v>1710</v>
      </c>
      <c r="F4441">
        <v>53</v>
      </c>
      <c r="G4441" t="s">
        <v>336</v>
      </c>
      <c r="H4441" t="s">
        <v>1</v>
      </c>
    </row>
    <row r="4442" spans="1:8" x14ac:dyDescent="0.2">
      <c r="A4442" t="s">
        <v>204</v>
      </c>
      <c r="B4442" t="s">
        <v>46</v>
      </c>
      <c r="C4442">
        <v>1953</v>
      </c>
      <c r="D4442">
        <v>2628</v>
      </c>
      <c r="E4442">
        <v>1638</v>
      </c>
      <c r="F4442">
        <v>54</v>
      </c>
      <c r="G4442" t="s">
        <v>336</v>
      </c>
      <c r="H4442" t="s">
        <v>1</v>
      </c>
    </row>
    <row r="4443" spans="1:8" x14ac:dyDescent="0.2">
      <c r="A4443" t="s">
        <v>204</v>
      </c>
      <c r="B4443" t="s">
        <v>46</v>
      </c>
      <c r="C4443">
        <v>1954</v>
      </c>
      <c r="D4443">
        <v>2692</v>
      </c>
      <c r="E4443">
        <v>1678</v>
      </c>
      <c r="F4443">
        <v>55</v>
      </c>
      <c r="G4443" t="s">
        <v>336</v>
      </c>
      <c r="H4443" t="s">
        <v>1</v>
      </c>
    </row>
    <row r="4444" spans="1:8" x14ac:dyDescent="0.2">
      <c r="A4444" t="s">
        <v>204</v>
      </c>
      <c r="B4444" t="s">
        <v>46</v>
      </c>
      <c r="C4444">
        <v>1955</v>
      </c>
      <c r="D4444">
        <v>2768</v>
      </c>
      <c r="E4444">
        <v>1725</v>
      </c>
      <c r="F4444">
        <v>57</v>
      </c>
      <c r="G4444" t="s">
        <v>336</v>
      </c>
      <c r="H4444" t="s">
        <v>1</v>
      </c>
    </row>
    <row r="4445" spans="1:8" x14ac:dyDescent="0.2">
      <c r="A4445" t="s">
        <v>204</v>
      </c>
      <c r="B4445" t="s">
        <v>46</v>
      </c>
      <c r="C4445">
        <v>1956</v>
      </c>
      <c r="D4445">
        <v>2949</v>
      </c>
      <c r="E4445">
        <v>1837</v>
      </c>
      <c r="F4445">
        <v>58</v>
      </c>
      <c r="G4445" t="s">
        <v>336</v>
      </c>
      <c r="H4445" t="s">
        <v>1</v>
      </c>
    </row>
    <row r="4446" spans="1:8" x14ac:dyDescent="0.2">
      <c r="A4446" t="s">
        <v>204</v>
      </c>
      <c r="B4446" t="s">
        <v>46</v>
      </c>
      <c r="C4446">
        <v>1957</v>
      </c>
      <c r="D4446">
        <v>3033</v>
      </c>
      <c r="E4446">
        <v>1890</v>
      </c>
      <c r="F4446">
        <v>58</v>
      </c>
      <c r="G4446" t="s">
        <v>336</v>
      </c>
      <c r="H4446" t="s">
        <v>1</v>
      </c>
    </row>
    <row r="4447" spans="1:8" x14ac:dyDescent="0.2">
      <c r="A4447" t="s">
        <v>204</v>
      </c>
      <c r="B4447" t="s">
        <v>46</v>
      </c>
      <c r="C4447">
        <v>1958</v>
      </c>
      <c r="D4447">
        <v>3089</v>
      </c>
      <c r="E4447">
        <v>1925</v>
      </c>
      <c r="F4447">
        <v>59</v>
      </c>
      <c r="G4447" t="s">
        <v>336</v>
      </c>
      <c r="H4447" t="s">
        <v>1</v>
      </c>
    </row>
    <row r="4448" spans="1:8" x14ac:dyDescent="0.2">
      <c r="A4448" t="s">
        <v>204</v>
      </c>
      <c r="B4448" t="s">
        <v>46</v>
      </c>
      <c r="C4448">
        <v>1959</v>
      </c>
      <c r="D4448">
        <v>3005</v>
      </c>
      <c r="E4448">
        <v>1872</v>
      </c>
      <c r="F4448">
        <v>59</v>
      </c>
      <c r="G4448" t="s">
        <v>336</v>
      </c>
      <c r="H4448" t="s">
        <v>1</v>
      </c>
    </row>
    <row r="4449" spans="1:8" x14ac:dyDescent="0.2">
      <c r="A4449" t="s">
        <v>204</v>
      </c>
      <c r="B4449" t="s">
        <v>46</v>
      </c>
      <c r="C4449">
        <v>1960</v>
      </c>
      <c r="D4449">
        <v>3049</v>
      </c>
      <c r="E4449">
        <v>1900</v>
      </c>
      <c r="F4449">
        <v>60</v>
      </c>
      <c r="G4449" t="s">
        <v>336</v>
      </c>
      <c r="H4449" t="s">
        <v>1</v>
      </c>
    </row>
    <row r="4450" spans="1:8" x14ac:dyDescent="0.2">
      <c r="A4450" t="s">
        <v>204</v>
      </c>
      <c r="B4450" t="s">
        <v>46</v>
      </c>
      <c r="C4450">
        <v>1961</v>
      </c>
      <c r="D4450">
        <v>2883</v>
      </c>
      <c r="E4450">
        <v>1796</v>
      </c>
      <c r="F4450">
        <v>60</v>
      </c>
      <c r="G4450" t="s">
        <v>336</v>
      </c>
      <c r="H4450" t="s">
        <v>1</v>
      </c>
    </row>
    <row r="4451" spans="1:8" x14ac:dyDescent="0.2">
      <c r="A4451" t="s">
        <v>204</v>
      </c>
      <c r="B4451" t="s">
        <v>46</v>
      </c>
      <c r="C4451">
        <v>1962</v>
      </c>
      <c r="D4451">
        <v>3264</v>
      </c>
      <c r="E4451">
        <v>2034</v>
      </c>
      <c r="F4451">
        <v>61</v>
      </c>
      <c r="G4451" t="s">
        <v>336</v>
      </c>
      <c r="H4451" t="s">
        <v>1</v>
      </c>
    </row>
    <row r="4452" spans="1:8" x14ac:dyDescent="0.2">
      <c r="A4452" t="s">
        <v>204</v>
      </c>
      <c r="B4452" t="s">
        <v>46</v>
      </c>
      <c r="C4452">
        <v>1963</v>
      </c>
      <c r="D4452">
        <v>3364</v>
      </c>
      <c r="E4452">
        <v>2096</v>
      </c>
      <c r="F4452">
        <v>62</v>
      </c>
      <c r="G4452" t="s">
        <v>336</v>
      </c>
      <c r="H4452" t="s">
        <v>1</v>
      </c>
    </row>
    <row r="4453" spans="1:8" x14ac:dyDescent="0.2">
      <c r="A4453" t="s">
        <v>204</v>
      </c>
      <c r="B4453" t="s">
        <v>46</v>
      </c>
      <c r="C4453">
        <v>1964</v>
      </c>
      <c r="D4453">
        <v>3474</v>
      </c>
      <c r="E4453">
        <v>2165</v>
      </c>
      <c r="F4453">
        <v>63</v>
      </c>
      <c r="G4453" t="s">
        <v>336</v>
      </c>
      <c r="H4453" t="s">
        <v>1</v>
      </c>
    </row>
    <row r="4454" spans="1:8" x14ac:dyDescent="0.2">
      <c r="A4454" t="s">
        <v>204</v>
      </c>
      <c r="B4454" t="s">
        <v>46</v>
      </c>
      <c r="C4454">
        <v>1965</v>
      </c>
      <c r="D4454">
        <v>2947</v>
      </c>
      <c r="E4454">
        <v>1836</v>
      </c>
      <c r="F4454">
        <v>64</v>
      </c>
      <c r="G4454" t="s">
        <v>336</v>
      </c>
      <c r="H4454" t="s">
        <v>1</v>
      </c>
    </row>
    <row r="4455" spans="1:8" x14ac:dyDescent="0.2">
      <c r="A4455" t="s">
        <v>204</v>
      </c>
      <c r="B4455" t="s">
        <v>46</v>
      </c>
      <c r="C4455">
        <v>1966</v>
      </c>
      <c r="D4455">
        <v>3240</v>
      </c>
      <c r="E4455">
        <v>2019</v>
      </c>
      <c r="F4455">
        <v>65</v>
      </c>
      <c r="G4455" t="s">
        <v>336</v>
      </c>
      <c r="H4455" t="s">
        <v>1</v>
      </c>
    </row>
    <row r="4456" spans="1:8" x14ac:dyDescent="0.2">
      <c r="A4456" t="s">
        <v>204</v>
      </c>
      <c r="B4456" t="s">
        <v>46</v>
      </c>
      <c r="C4456">
        <v>1967</v>
      </c>
      <c r="D4456">
        <v>3248</v>
      </c>
      <c r="E4456">
        <v>2024</v>
      </c>
      <c r="F4456">
        <v>66</v>
      </c>
      <c r="G4456" t="s">
        <v>336</v>
      </c>
      <c r="H4456" t="s">
        <v>1</v>
      </c>
    </row>
    <row r="4457" spans="1:8" x14ac:dyDescent="0.2">
      <c r="A4457" t="s">
        <v>204</v>
      </c>
      <c r="B4457" t="s">
        <v>46</v>
      </c>
      <c r="C4457">
        <v>1968</v>
      </c>
      <c r="D4457">
        <v>3157</v>
      </c>
      <c r="E4457">
        <v>1967</v>
      </c>
      <c r="F4457">
        <v>68</v>
      </c>
      <c r="G4457" t="s">
        <v>336</v>
      </c>
      <c r="H4457" t="s">
        <v>1</v>
      </c>
    </row>
    <row r="4458" spans="1:8" x14ac:dyDescent="0.2">
      <c r="A4458" t="s">
        <v>204</v>
      </c>
      <c r="B4458" t="s">
        <v>46</v>
      </c>
      <c r="C4458">
        <v>1969</v>
      </c>
      <c r="D4458">
        <v>3401</v>
      </c>
      <c r="E4458">
        <v>2119</v>
      </c>
      <c r="F4458">
        <v>69</v>
      </c>
      <c r="G4458" t="s">
        <v>336</v>
      </c>
      <c r="H4458" t="s">
        <v>1</v>
      </c>
    </row>
    <row r="4459" spans="1:8" x14ac:dyDescent="0.2">
      <c r="A4459" t="s">
        <v>204</v>
      </c>
      <c r="B4459" t="s">
        <v>46</v>
      </c>
      <c r="C4459">
        <v>1970</v>
      </c>
      <c r="D4459">
        <v>3656</v>
      </c>
      <c r="E4459">
        <v>2278</v>
      </c>
      <c r="F4459">
        <v>70</v>
      </c>
      <c r="G4459" t="s">
        <v>336</v>
      </c>
      <c r="H4459" t="s">
        <v>1</v>
      </c>
    </row>
    <row r="4460" spans="1:8" x14ac:dyDescent="0.2">
      <c r="A4460" t="s">
        <v>204</v>
      </c>
      <c r="B4460" t="s">
        <v>46</v>
      </c>
      <c r="C4460">
        <v>1971</v>
      </c>
      <c r="D4460">
        <v>3894</v>
      </c>
      <c r="E4460">
        <v>2410</v>
      </c>
      <c r="F4460">
        <v>71</v>
      </c>
      <c r="G4460" t="s">
        <v>336</v>
      </c>
      <c r="H4460" t="s">
        <v>1</v>
      </c>
    </row>
    <row r="4461" spans="1:8" x14ac:dyDescent="0.2">
      <c r="A4461" t="s">
        <v>204</v>
      </c>
      <c r="B4461" t="s">
        <v>46</v>
      </c>
      <c r="C4461">
        <v>1972</v>
      </c>
      <c r="D4461">
        <v>4156</v>
      </c>
      <c r="E4461">
        <v>2556</v>
      </c>
      <c r="F4461">
        <v>72</v>
      </c>
      <c r="G4461" t="s">
        <v>336</v>
      </c>
      <c r="H4461" t="s">
        <v>1</v>
      </c>
    </row>
    <row r="4462" spans="1:8" x14ac:dyDescent="0.2">
      <c r="A4462" t="s">
        <v>204</v>
      </c>
      <c r="B4462" t="s">
        <v>46</v>
      </c>
      <c r="C4462">
        <v>1973</v>
      </c>
      <c r="D4462">
        <v>4381</v>
      </c>
      <c r="E4462">
        <v>2738</v>
      </c>
      <c r="F4462">
        <v>73</v>
      </c>
      <c r="G4462" t="s">
        <v>336</v>
      </c>
      <c r="H4462" t="s">
        <v>1</v>
      </c>
    </row>
    <row r="4463" spans="1:8" x14ac:dyDescent="0.2">
      <c r="A4463" t="s">
        <v>204</v>
      </c>
      <c r="B4463" t="s">
        <v>46</v>
      </c>
      <c r="C4463">
        <v>1974</v>
      </c>
      <c r="D4463">
        <v>4197</v>
      </c>
      <c r="E4463">
        <v>2890</v>
      </c>
      <c r="F4463">
        <v>73</v>
      </c>
      <c r="G4463" t="s">
        <v>336</v>
      </c>
      <c r="H4463" t="s">
        <v>1</v>
      </c>
    </row>
    <row r="4464" spans="1:8" x14ac:dyDescent="0.2">
      <c r="A4464" t="s">
        <v>204</v>
      </c>
      <c r="B4464" t="s">
        <v>46</v>
      </c>
      <c r="C4464">
        <v>1975</v>
      </c>
      <c r="D4464">
        <v>4312</v>
      </c>
      <c r="E4464">
        <v>2961</v>
      </c>
      <c r="F4464">
        <v>74</v>
      </c>
      <c r="G4464" t="s">
        <v>336</v>
      </c>
      <c r="H4464" t="s">
        <v>1</v>
      </c>
    </row>
    <row r="4465" spans="1:8" x14ac:dyDescent="0.2">
      <c r="A4465" t="s">
        <v>204</v>
      </c>
      <c r="B4465" t="s">
        <v>46</v>
      </c>
      <c r="C4465">
        <v>1976</v>
      </c>
      <c r="D4465">
        <v>4426</v>
      </c>
      <c r="E4465">
        <v>3155</v>
      </c>
      <c r="F4465">
        <v>74</v>
      </c>
      <c r="G4465" t="s">
        <v>336</v>
      </c>
      <c r="H4465" t="s">
        <v>1</v>
      </c>
    </row>
    <row r="4466" spans="1:8" x14ac:dyDescent="0.2">
      <c r="A4466" t="s">
        <v>204</v>
      </c>
      <c r="B4466" t="s">
        <v>46</v>
      </c>
      <c r="C4466">
        <v>1977</v>
      </c>
      <c r="D4466">
        <v>4410</v>
      </c>
      <c r="E4466">
        <v>3232</v>
      </c>
      <c r="F4466">
        <v>74</v>
      </c>
      <c r="G4466" t="s">
        <v>336</v>
      </c>
      <c r="H4466" t="s">
        <v>1</v>
      </c>
    </row>
    <row r="4467" spans="1:8" x14ac:dyDescent="0.2">
      <c r="A4467" t="s">
        <v>204</v>
      </c>
      <c r="B4467" t="s">
        <v>46</v>
      </c>
      <c r="C4467">
        <v>1978</v>
      </c>
      <c r="D4467">
        <v>4979</v>
      </c>
      <c r="E4467">
        <v>3611</v>
      </c>
      <c r="F4467">
        <v>74</v>
      </c>
      <c r="G4467" t="s">
        <v>336</v>
      </c>
      <c r="H4467" t="s">
        <v>1</v>
      </c>
    </row>
    <row r="4468" spans="1:8" x14ac:dyDescent="0.2">
      <c r="A4468" t="s">
        <v>204</v>
      </c>
      <c r="B4468" t="s">
        <v>46</v>
      </c>
      <c r="C4468">
        <v>1979</v>
      </c>
      <c r="D4468">
        <v>4184</v>
      </c>
      <c r="E4468">
        <v>2948</v>
      </c>
      <c r="F4468">
        <v>74</v>
      </c>
      <c r="G4468" t="s">
        <v>336</v>
      </c>
      <c r="H4468" t="s">
        <v>1</v>
      </c>
    </row>
    <row r="4469" spans="1:8" x14ac:dyDescent="0.2">
      <c r="A4469" t="s">
        <v>204</v>
      </c>
      <c r="B4469" t="s">
        <v>46</v>
      </c>
      <c r="C4469">
        <v>1980</v>
      </c>
      <c r="D4469">
        <v>4642</v>
      </c>
      <c r="E4469">
        <v>3387</v>
      </c>
      <c r="F4469">
        <v>74</v>
      </c>
      <c r="G4469" t="s">
        <v>336</v>
      </c>
      <c r="H4469" t="s">
        <v>1</v>
      </c>
    </row>
    <row r="4470" spans="1:8" x14ac:dyDescent="0.2">
      <c r="A4470" t="s">
        <v>204</v>
      </c>
      <c r="B4470" t="s">
        <v>46</v>
      </c>
      <c r="C4470">
        <v>1981</v>
      </c>
      <c r="D4470">
        <v>5367</v>
      </c>
      <c r="E4470">
        <v>3816</v>
      </c>
      <c r="F4470">
        <v>74</v>
      </c>
      <c r="G4470" t="s">
        <v>336</v>
      </c>
      <c r="H4470" t="s">
        <v>1</v>
      </c>
    </row>
    <row r="4471" spans="1:8" x14ac:dyDescent="0.2">
      <c r="A4471" t="s">
        <v>204</v>
      </c>
      <c r="B4471" t="s">
        <v>46</v>
      </c>
      <c r="C4471">
        <v>1982</v>
      </c>
      <c r="D4471">
        <v>5618</v>
      </c>
      <c r="E4471">
        <v>3957</v>
      </c>
      <c r="F4471">
        <v>74</v>
      </c>
      <c r="G4471" t="s">
        <v>336</v>
      </c>
      <c r="H4471" t="s">
        <v>1</v>
      </c>
    </row>
    <row r="4472" spans="1:8" x14ac:dyDescent="0.2">
      <c r="A4472" t="s">
        <v>204</v>
      </c>
      <c r="B4472" t="s">
        <v>46</v>
      </c>
      <c r="C4472">
        <v>1983</v>
      </c>
      <c r="D4472">
        <v>5754</v>
      </c>
      <c r="E4472">
        <v>4038</v>
      </c>
      <c r="F4472">
        <v>74</v>
      </c>
      <c r="G4472" t="s">
        <v>336</v>
      </c>
      <c r="H4472" t="s">
        <v>1</v>
      </c>
    </row>
    <row r="4473" spans="1:8" x14ac:dyDescent="0.2">
      <c r="A4473" t="s">
        <v>204</v>
      </c>
      <c r="B4473" t="s">
        <v>46</v>
      </c>
      <c r="C4473">
        <v>1984</v>
      </c>
      <c r="D4473">
        <v>6029</v>
      </c>
      <c r="E4473">
        <v>4277</v>
      </c>
      <c r="F4473">
        <v>74</v>
      </c>
      <c r="G4473" t="s">
        <v>336</v>
      </c>
      <c r="H4473" t="s">
        <v>1</v>
      </c>
    </row>
    <row r="4474" spans="1:8" x14ac:dyDescent="0.2">
      <c r="A4474" t="s">
        <v>204</v>
      </c>
      <c r="B4474" t="s">
        <v>46</v>
      </c>
      <c r="C4474">
        <v>1985</v>
      </c>
      <c r="D4474">
        <v>5841</v>
      </c>
      <c r="E4474">
        <v>4385</v>
      </c>
      <c r="F4474">
        <v>73</v>
      </c>
      <c r="G4474" t="s">
        <v>336</v>
      </c>
      <c r="H4474" t="s">
        <v>1</v>
      </c>
    </row>
    <row r="4475" spans="1:8" x14ac:dyDescent="0.2">
      <c r="A4475" t="s">
        <v>204</v>
      </c>
      <c r="B4475" t="s">
        <v>46</v>
      </c>
      <c r="C4475">
        <v>1986</v>
      </c>
      <c r="D4475">
        <v>6476</v>
      </c>
      <c r="E4475">
        <v>4742</v>
      </c>
      <c r="F4475">
        <v>72</v>
      </c>
      <c r="G4475" t="s">
        <v>336</v>
      </c>
      <c r="H4475" t="s">
        <v>1</v>
      </c>
    </row>
    <row r="4476" spans="1:8" x14ac:dyDescent="0.2">
      <c r="A4476" t="s">
        <v>204</v>
      </c>
      <c r="B4476" t="s">
        <v>46</v>
      </c>
      <c r="C4476">
        <v>1987</v>
      </c>
      <c r="D4476">
        <v>6932</v>
      </c>
      <c r="E4476">
        <v>5145</v>
      </c>
      <c r="F4476">
        <v>72</v>
      </c>
      <c r="G4476" t="s">
        <v>336</v>
      </c>
      <c r="H4476" t="s">
        <v>1</v>
      </c>
    </row>
    <row r="4477" spans="1:8" x14ac:dyDescent="0.2">
      <c r="A4477" t="s">
        <v>204</v>
      </c>
      <c r="B4477" t="s">
        <v>46</v>
      </c>
      <c r="C4477">
        <v>1988</v>
      </c>
      <c r="D4477">
        <v>7340</v>
      </c>
      <c r="E4477">
        <v>5629</v>
      </c>
      <c r="F4477">
        <v>71</v>
      </c>
      <c r="G4477" t="s">
        <v>336</v>
      </c>
      <c r="H4477" t="s">
        <v>1</v>
      </c>
    </row>
    <row r="4478" spans="1:8" x14ac:dyDescent="0.2">
      <c r="A4478" t="s">
        <v>204</v>
      </c>
      <c r="B4478" t="s">
        <v>46</v>
      </c>
      <c r="C4478">
        <v>1989</v>
      </c>
      <c r="D4478">
        <v>7414</v>
      </c>
      <c r="E4478">
        <v>5670</v>
      </c>
      <c r="F4478">
        <v>71</v>
      </c>
      <c r="G4478" t="s">
        <v>336</v>
      </c>
      <c r="H4478" t="s">
        <v>1</v>
      </c>
    </row>
    <row r="4479" spans="1:8" x14ac:dyDescent="0.2">
      <c r="A4479" t="s">
        <v>204</v>
      </c>
      <c r="B4479" t="s">
        <v>46</v>
      </c>
      <c r="C4479">
        <v>1990</v>
      </c>
      <c r="D4479">
        <v>7944</v>
      </c>
      <c r="E4479">
        <v>6014</v>
      </c>
      <c r="F4479">
        <v>70</v>
      </c>
      <c r="G4479" t="s">
        <v>336</v>
      </c>
      <c r="H4479" t="s">
        <v>1</v>
      </c>
    </row>
    <row r="4480" spans="1:8" x14ac:dyDescent="0.2">
      <c r="A4480" t="s">
        <v>204</v>
      </c>
      <c r="B4480" t="s">
        <v>46</v>
      </c>
      <c r="C4480">
        <v>1991</v>
      </c>
      <c r="D4480">
        <v>7329</v>
      </c>
      <c r="E4480">
        <v>6112</v>
      </c>
      <c r="F4480">
        <v>70</v>
      </c>
      <c r="G4480" t="s">
        <v>336</v>
      </c>
      <c r="H4480" t="s">
        <v>1</v>
      </c>
    </row>
    <row r="4481" spans="1:8" x14ac:dyDescent="0.2">
      <c r="A4481" t="s">
        <v>204</v>
      </c>
      <c r="B4481" t="s">
        <v>46</v>
      </c>
      <c r="C4481">
        <v>1992</v>
      </c>
      <c r="D4481">
        <v>7917</v>
      </c>
      <c r="E4481">
        <v>6265</v>
      </c>
      <c r="F4481">
        <v>70</v>
      </c>
      <c r="G4481" t="s">
        <v>336</v>
      </c>
      <c r="H4481" t="s">
        <v>1</v>
      </c>
    </row>
    <row r="4482" spans="1:8" x14ac:dyDescent="0.2">
      <c r="A4482" t="s">
        <v>204</v>
      </c>
      <c r="B4482" t="s">
        <v>46</v>
      </c>
      <c r="C4482">
        <v>1993</v>
      </c>
      <c r="D4482">
        <v>8011</v>
      </c>
      <c r="E4482">
        <v>6236</v>
      </c>
      <c r="F4482">
        <v>70</v>
      </c>
      <c r="G4482" t="s">
        <v>336</v>
      </c>
      <c r="H4482" t="s">
        <v>1</v>
      </c>
    </row>
    <row r="4483" spans="1:8" x14ac:dyDescent="0.2">
      <c r="A4483" t="s">
        <v>204</v>
      </c>
      <c r="B4483" t="s">
        <v>46</v>
      </c>
      <c r="C4483">
        <v>1994</v>
      </c>
      <c r="D4483">
        <v>7785</v>
      </c>
      <c r="E4483">
        <v>6281</v>
      </c>
      <c r="F4483">
        <v>71</v>
      </c>
      <c r="G4483" t="s">
        <v>336</v>
      </c>
      <c r="H4483" t="s">
        <v>1</v>
      </c>
    </row>
    <row r="4484" spans="1:8" x14ac:dyDescent="0.2">
      <c r="A4484" t="s">
        <v>204</v>
      </c>
      <c r="B4484" t="s">
        <v>46</v>
      </c>
      <c r="C4484">
        <v>1995</v>
      </c>
      <c r="D4484">
        <v>8196</v>
      </c>
      <c r="E4484">
        <v>6360</v>
      </c>
      <c r="F4484">
        <v>71</v>
      </c>
      <c r="G4484" t="s">
        <v>336</v>
      </c>
      <c r="H4484" t="s">
        <v>1</v>
      </c>
    </row>
    <row r="4485" spans="1:8" x14ac:dyDescent="0.2">
      <c r="A4485" t="s">
        <v>204</v>
      </c>
      <c r="B4485" t="s">
        <v>46</v>
      </c>
      <c r="C4485">
        <v>1996</v>
      </c>
      <c r="D4485">
        <v>8394</v>
      </c>
      <c r="E4485">
        <v>6623</v>
      </c>
      <c r="F4485">
        <v>71</v>
      </c>
      <c r="G4485" t="s">
        <v>337</v>
      </c>
      <c r="H4485" t="s">
        <v>2</v>
      </c>
    </row>
    <row r="4486" spans="1:8" x14ac:dyDescent="0.2">
      <c r="A4486" t="s">
        <v>204</v>
      </c>
      <c r="B4486" t="s">
        <v>46</v>
      </c>
      <c r="C4486">
        <v>1997</v>
      </c>
      <c r="D4486">
        <v>7704</v>
      </c>
      <c r="E4486">
        <v>6857</v>
      </c>
      <c r="F4486">
        <v>70</v>
      </c>
      <c r="G4486" t="s">
        <v>338</v>
      </c>
      <c r="H4486" t="s">
        <v>1</v>
      </c>
    </row>
    <row r="4487" spans="1:8" x14ac:dyDescent="0.2">
      <c r="A4487" t="s">
        <v>204</v>
      </c>
      <c r="B4487" t="s">
        <v>46</v>
      </c>
      <c r="C4487">
        <v>1998</v>
      </c>
      <c r="D4487">
        <v>8017</v>
      </c>
      <c r="E4487">
        <v>7098</v>
      </c>
      <c r="F4487">
        <v>70</v>
      </c>
      <c r="G4487" t="s">
        <v>338</v>
      </c>
      <c r="H4487" t="s">
        <v>1</v>
      </c>
    </row>
    <row r="4488" spans="1:8" x14ac:dyDescent="0.2">
      <c r="A4488" t="s">
        <v>204</v>
      </c>
      <c r="B4488" t="s">
        <v>46</v>
      </c>
      <c r="C4488">
        <v>1999</v>
      </c>
      <c r="D4488">
        <v>8342</v>
      </c>
      <c r="E4488">
        <v>7112</v>
      </c>
      <c r="F4488">
        <v>70</v>
      </c>
      <c r="G4488" t="s">
        <v>338</v>
      </c>
      <c r="H4488" t="s">
        <v>1</v>
      </c>
    </row>
    <row r="4489" spans="1:8" x14ac:dyDescent="0.2">
      <c r="A4489" t="s">
        <v>204</v>
      </c>
      <c r="B4489" t="s">
        <v>46</v>
      </c>
      <c r="C4489">
        <v>2000</v>
      </c>
      <c r="D4489">
        <v>8816</v>
      </c>
      <c r="E4489">
        <v>7110</v>
      </c>
      <c r="F4489">
        <v>71</v>
      </c>
      <c r="G4489" t="s">
        <v>338</v>
      </c>
      <c r="H4489" t="s">
        <v>1</v>
      </c>
    </row>
    <row r="4490" spans="1:8" x14ac:dyDescent="0.2">
      <c r="A4490" t="s">
        <v>204</v>
      </c>
      <c r="B4490" t="s">
        <v>46</v>
      </c>
      <c r="C4490">
        <v>2001</v>
      </c>
      <c r="D4490">
        <v>6775</v>
      </c>
      <c r="E4490">
        <v>7095</v>
      </c>
      <c r="F4490">
        <v>71</v>
      </c>
      <c r="G4490" t="s">
        <v>338</v>
      </c>
      <c r="H4490" t="s">
        <v>1</v>
      </c>
    </row>
    <row r="4491" spans="1:8" x14ac:dyDescent="0.2">
      <c r="A4491" t="s">
        <v>204</v>
      </c>
      <c r="B4491" t="s">
        <v>46</v>
      </c>
      <c r="C4491">
        <v>2002</v>
      </c>
      <c r="D4491">
        <v>7007</v>
      </c>
      <c r="E4491">
        <v>6919</v>
      </c>
      <c r="F4491">
        <v>72</v>
      </c>
      <c r="G4491" t="s">
        <v>338</v>
      </c>
      <c r="H4491" t="s">
        <v>1</v>
      </c>
    </row>
    <row r="4492" spans="1:8" x14ac:dyDescent="0.2">
      <c r="A4492" t="s">
        <v>204</v>
      </c>
      <c r="B4492" t="s">
        <v>46</v>
      </c>
      <c r="C4492">
        <v>2003</v>
      </c>
      <c r="D4492">
        <v>6567</v>
      </c>
      <c r="E4492">
        <v>7428</v>
      </c>
      <c r="F4492">
        <v>72</v>
      </c>
      <c r="G4492" t="s">
        <v>338</v>
      </c>
      <c r="H4492" t="s">
        <v>1</v>
      </c>
    </row>
    <row r="4493" spans="1:8" x14ac:dyDescent="0.2">
      <c r="A4493" t="s">
        <v>204</v>
      </c>
      <c r="B4493" t="s">
        <v>46</v>
      </c>
      <c r="C4493">
        <v>2004</v>
      </c>
      <c r="D4493">
        <v>6611</v>
      </c>
      <c r="E4493">
        <v>7603</v>
      </c>
      <c r="F4493">
        <v>72</v>
      </c>
      <c r="G4493" t="s">
        <v>338</v>
      </c>
      <c r="H4493" t="s">
        <v>1</v>
      </c>
    </row>
    <row r="4494" spans="1:8" x14ac:dyDescent="0.2">
      <c r="A4494" t="s">
        <v>204</v>
      </c>
      <c r="B4494" t="s">
        <v>46</v>
      </c>
      <c r="C4494">
        <v>2005</v>
      </c>
      <c r="D4494">
        <v>6952</v>
      </c>
      <c r="E4494">
        <v>7558</v>
      </c>
      <c r="F4494">
        <v>72</v>
      </c>
      <c r="G4494" t="s">
        <v>338</v>
      </c>
      <c r="H4494" t="s">
        <v>1</v>
      </c>
    </row>
    <row r="4495" spans="1:8" x14ac:dyDescent="0.2">
      <c r="A4495" t="s">
        <v>204</v>
      </c>
      <c r="B4495" t="s">
        <v>46</v>
      </c>
      <c r="C4495">
        <v>2006</v>
      </c>
      <c r="D4495">
        <v>7608</v>
      </c>
      <c r="E4495">
        <v>7890</v>
      </c>
      <c r="F4495">
        <v>72</v>
      </c>
      <c r="G4495" t="s">
        <v>338</v>
      </c>
      <c r="H4495" t="s">
        <v>1</v>
      </c>
    </row>
    <row r="4496" spans="1:8" x14ac:dyDescent="0.2">
      <c r="A4496" t="s">
        <v>204</v>
      </c>
      <c r="B4496" t="s">
        <v>46</v>
      </c>
      <c r="C4496">
        <v>2007</v>
      </c>
      <c r="D4496">
        <v>8274</v>
      </c>
      <c r="E4496">
        <v>8345</v>
      </c>
      <c r="F4496">
        <v>72</v>
      </c>
      <c r="G4496" t="s">
        <v>338</v>
      </c>
      <c r="H4496" t="s">
        <v>1</v>
      </c>
    </row>
    <row r="4497" spans="1:8" x14ac:dyDescent="0.2">
      <c r="A4497" t="s">
        <v>204</v>
      </c>
      <c r="B4497" t="s">
        <v>46</v>
      </c>
      <c r="C4497">
        <v>2008</v>
      </c>
      <c r="D4497">
        <v>9275</v>
      </c>
      <c r="E4497">
        <v>8981</v>
      </c>
      <c r="F4497">
        <v>73</v>
      </c>
      <c r="G4497" t="s">
        <v>338</v>
      </c>
      <c r="H4497" t="s">
        <v>1</v>
      </c>
    </row>
    <row r="4498" spans="1:8" x14ac:dyDescent="0.2">
      <c r="A4498" t="s">
        <v>204</v>
      </c>
      <c r="B4498" t="s">
        <v>46</v>
      </c>
      <c r="C4498">
        <v>2009</v>
      </c>
      <c r="D4498">
        <v>8458</v>
      </c>
      <c r="E4498">
        <v>8862</v>
      </c>
      <c r="F4498">
        <v>73</v>
      </c>
      <c r="G4498" t="s">
        <v>338</v>
      </c>
      <c r="H4498" t="s">
        <v>1</v>
      </c>
    </row>
    <row r="4499" spans="1:8" x14ac:dyDescent="0.2">
      <c r="A4499" t="s">
        <v>204</v>
      </c>
      <c r="B4499" t="s">
        <v>46</v>
      </c>
      <c r="C4499">
        <v>2010</v>
      </c>
      <c r="D4499">
        <v>9507</v>
      </c>
      <c r="E4499">
        <v>8947</v>
      </c>
      <c r="F4499">
        <v>73</v>
      </c>
      <c r="G4499" t="s">
        <v>338</v>
      </c>
      <c r="H4499" t="s">
        <v>1</v>
      </c>
    </row>
    <row r="4500" spans="1:8" x14ac:dyDescent="0.2">
      <c r="A4500" t="s">
        <v>204</v>
      </c>
      <c r="B4500" t="s">
        <v>46</v>
      </c>
      <c r="C4500">
        <v>2011</v>
      </c>
      <c r="D4500">
        <v>8944</v>
      </c>
      <c r="E4500">
        <v>8944</v>
      </c>
      <c r="F4500">
        <v>73</v>
      </c>
      <c r="G4500" t="s">
        <v>337</v>
      </c>
      <c r="H4500" t="s">
        <v>2</v>
      </c>
    </row>
    <row r="4501" spans="1:8" x14ac:dyDescent="0.2">
      <c r="A4501" t="s">
        <v>204</v>
      </c>
      <c r="B4501" t="s">
        <v>46</v>
      </c>
      <c r="C4501">
        <v>2012</v>
      </c>
      <c r="D4501">
        <v>9239</v>
      </c>
      <c r="E4501">
        <v>8823</v>
      </c>
      <c r="F4501">
        <v>73</v>
      </c>
      <c r="G4501" t="s">
        <v>336</v>
      </c>
      <c r="H4501" t="s">
        <v>1</v>
      </c>
    </row>
    <row r="4502" spans="1:8" x14ac:dyDescent="0.2">
      <c r="A4502" t="s">
        <v>204</v>
      </c>
      <c r="B4502" t="s">
        <v>46</v>
      </c>
      <c r="C4502">
        <v>2013</v>
      </c>
      <c r="D4502">
        <v>9371</v>
      </c>
      <c r="E4502">
        <v>9145</v>
      </c>
      <c r="F4502">
        <v>73</v>
      </c>
      <c r="G4502" t="s">
        <v>336</v>
      </c>
      <c r="H4502" t="s">
        <v>1</v>
      </c>
    </row>
    <row r="4503" spans="1:8" x14ac:dyDescent="0.2">
      <c r="A4503" t="s">
        <v>204</v>
      </c>
      <c r="B4503" t="s">
        <v>46</v>
      </c>
      <c r="C4503">
        <v>2014</v>
      </c>
      <c r="D4503">
        <v>9729</v>
      </c>
      <c r="E4503">
        <v>9507</v>
      </c>
      <c r="F4503">
        <v>73</v>
      </c>
      <c r="G4503" t="s">
        <v>336</v>
      </c>
      <c r="H4503" t="s">
        <v>1</v>
      </c>
    </row>
    <row r="4504" spans="1:8" x14ac:dyDescent="0.2">
      <c r="A4504" t="s">
        <v>204</v>
      </c>
      <c r="B4504" t="s">
        <v>46</v>
      </c>
      <c r="C4504">
        <v>2015</v>
      </c>
      <c r="D4504">
        <v>9537</v>
      </c>
      <c r="E4504">
        <v>9319</v>
      </c>
      <c r="F4504">
        <v>74</v>
      </c>
      <c r="G4504" t="s">
        <v>336</v>
      </c>
      <c r="H4504" t="s">
        <v>1</v>
      </c>
    </row>
    <row r="4505" spans="1:8" x14ac:dyDescent="0.2">
      <c r="A4505" t="s">
        <v>204</v>
      </c>
      <c r="B4505" t="s">
        <v>46</v>
      </c>
      <c r="C4505">
        <v>2016</v>
      </c>
      <c r="D4505">
        <v>9773</v>
      </c>
      <c r="E4505">
        <v>9550</v>
      </c>
      <c r="F4505">
        <v>74</v>
      </c>
      <c r="G4505" t="s">
        <v>336</v>
      </c>
      <c r="H4505" t="s">
        <v>1</v>
      </c>
    </row>
    <row r="4506" spans="1:8" x14ac:dyDescent="0.2">
      <c r="A4506" t="s">
        <v>205</v>
      </c>
      <c r="B4506" t="s">
        <v>47</v>
      </c>
      <c r="C4506">
        <v>1</v>
      </c>
      <c r="D4506"/>
      <c r="E4506"/>
      <c r="F4506">
        <v>180</v>
      </c>
      <c r="G4506" t="s">
        <v>1</v>
      </c>
      <c r="H4506" t="s">
        <v>1</v>
      </c>
    </row>
    <row r="4507" spans="1:8" x14ac:dyDescent="0.2">
      <c r="A4507" t="s">
        <v>205</v>
      </c>
      <c r="B4507" t="s">
        <v>47</v>
      </c>
      <c r="C4507">
        <v>1000</v>
      </c>
      <c r="D4507"/>
      <c r="E4507"/>
      <c r="F4507">
        <v>360</v>
      </c>
      <c r="G4507" t="s">
        <v>1</v>
      </c>
      <c r="H4507" t="s">
        <v>1</v>
      </c>
    </row>
    <row r="4508" spans="1:8" x14ac:dyDescent="0.2">
      <c r="A4508" t="s">
        <v>205</v>
      </c>
      <c r="B4508" t="s">
        <v>47</v>
      </c>
      <c r="C4508">
        <v>1500</v>
      </c>
      <c r="D4508"/>
      <c r="E4508"/>
      <c r="F4508">
        <v>600</v>
      </c>
      <c r="G4508" t="s">
        <v>1</v>
      </c>
      <c r="H4508" t="s">
        <v>1</v>
      </c>
    </row>
    <row r="4509" spans="1:8" x14ac:dyDescent="0.2">
      <c r="A4509" t="s">
        <v>205</v>
      </c>
      <c r="B4509" t="s">
        <v>47</v>
      </c>
      <c r="C4509">
        <v>1600</v>
      </c>
      <c r="D4509"/>
      <c r="E4509"/>
      <c r="F4509">
        <v>650</v>
      </c>
      <c r="G4509" t="s">
        <v>1</v>
      </c>
      <c r="H4509" t="s">
        <v>1</v>
      </c>
    </row>
    <row r="4510" spans="1:8" x14ac:dyDescent="0.2">
      <c r="A4510" t="s">
        <v>205</v>
      </c>
      <c r="B4510" t="s">
        <v>47</v>
      </c>
      <c r="C4510">
        <v>1700</v>
      </c>
      <c r="D4510"/>
      <c r="E4510"/>
      <c r="F4510">
        <v>700</v>
      </c>
      <c r="G4510" t="s">
        <v>1</v>
      </c>
      <c r="H4510" t="s">
        <v>1</v>
      </c>
    </row>
    <row r="4511" spans="1:8" x14ac:dyDescent="0.2">
      <c r="A4511" t="s">
        <v>205</v>
      </c>
      <c r="B4511" t="s">
        <v>47</v>
      </c>
      <c r="C4511">
        <v>1820</v>
      </c>
      <c r="D4511">
        <v>1706</v>
      </c>
      <c r="E4511">
        <v>2288</v>
      </c>
      <c r="F4511">
        <v>1155</v>
      </c>
      <c r="G4511" t="s">
        <v>336</v>
      </c>
      <c r="H4511" t="s">
        <v>1</v>
      </c>
    </row>
    <row r="4512" spans="1:8" x14ac:dyDescent="0.2">
      <c r="A4512" t="s">
        <v>205</v>
      </c>
      <c r="B4512" t="s">
        <v>47</v>
      </c>
      <c r="C4512">
        <v>1821</v>
      </c>
      <c r="D4512">
        <v>1769</v>
      </c>
      <c r="E4512">
        <v>2373</v>
      </c>
      <c r="F4512">
        <v>1167</v>
      </c>
      <c r="G4512" t="s">
        <v>336</v>
      </c>
      <c r="H4512" t="s">
        <v>1</v>
      </c>
    </row>
    <row r="4513" spans="1:8" x14ac:dyDescent="0.2">
      <c r="A4513" t="s">
        <v>205</v>
      </c>
      <c r="B4513" t="s">
        <v>47</v>
      </c>
      <c r="C4513">
        <v>1822</v>
      </c>
      <c r="D4513">
        <v>1777</v>
      </c>
      <c r="E4513">
        <v>2384</v>
      </c>
      <c r="F4513">
        <v>1179</v>
      </c>
      <c r="G4513" t="s">
        <v>336</v>
      </c>
      <c r="H4513" t="s">
        <v>1</v>
      </c>
    </row>
    <row r="4514" spans="1:8" x14ac:dyDescent="0.2">
      <c r="A4514" t="s">
        <v>205</v>
      </c>
      <c r="B4514" t="s">
        <v>47</v>
      </c>
      <c r="C4514">
        <v>1823</v>
      </c>
      <c r="D4514">
        <v>1752</v>
      </c>
      <c r="E4514">
        <v>2350</v>
      </c>
      <c r="F4514">
        <v>1196</v>
      </c>
      <c r="G4514" t="s">
        <v>336</v>
      </c>
      <c r="H4514" t="s">
        <v>1</v>
      </c>
    </row>
    <row r="4515" spans="1:8" x14ac:dyDescent="0.2">
      <c r="A4515" t="s">
        <v>205</v>
      </c>
      <c r="B4515" t="s">
        <v>47</v>
      </c>
      <c r="C4515">
        <v>1824</v>
      </c>
      <c r="D4515">
        <v>1779</v>
      </c>
      <c r="E4515">
        <v>2386</v>
      </c>
      <c r="F4515">
        <v>1213</v>
      </c>
      <c r="G4515" t="s">
        <v>336</v>
      </c>
      <c r="H4515" t="s">
        <v>1</v>
      </c>
    </row>
    <row r="4516" spans="1:8" x14ac:dyDescent="0.2">
      <c r="A4516" t="s">
        <v>205</v>
      </c>
      <c r="B4516" t="s">
        <v>47</v>
      </c>
      <c r="C4516">
        <v>1825</v>
      </c>
      <c r="D4516">
        <v>1771</v>
      </c>
      <c r="E4516">
        <v>2375</v>
      </c>
      <c r="F4516">
        <v>1228</v>
      </c>
      <c r="G4516" t="s">
        <v>336</v>
      </c>
      <c r="H4516" t="s">
        <v>1</v>
      </c>
    </row>
    <row r="4517" spans="1:8" x14ac:dyDescent="0.2">
      <c r="A4517" t="s">
        <v>205</v>
      </c>
      <c r="B4517" t="s">
        <v>47</v>
      </c>
      <c r="C4517">
        <v>1826</v>
      </c>
      <c r="D4517">
        <v>1774</v>
      </c>
      <c r="E4517">
        <v>2379</v>
      </c>
      <c r="F4517">
        <v>1243</v>
      </c>
      <c r="G4517" t="s">
        <v>336</v>
      </c>
      <c r="H4517" t="s">
        <v>1</v>
      </c>
    </row>
    <row r="4518" spans="1:8" x14ac:dyDescent="0.2">
      <c r="A4518" t="s">
        <v>205</v>
      </c>
      <c r="B4518" t="s">
        <v>47</v>
      </c>
      <c r="C4518">
        <v>1827</v>
      </c>
      <c r="D4518">
        <v>1807</v>
      </c>
      <c r="E4518">
        <v>2424</v>
      </c>
      <c r="F4518">
        <v>1255</v>
      </c>
      <c r="G4518" t="s">
        <v>336</v>
      </c>
      <c r="H4518" t="s">
        <v>1</v>
      </c>
    </row>
    <row r="4519" spans="1:8" x14ac:dyDescent="0.2">
      <c r="A4519" t="s">
        <v>205</v>
      </c>
      <c r="B4519" t="s">
        <v>47</v>
      </c>
      <c r="C4519">
        <v>1828</v>
      </c>
      <c r="D4519">
        <v>1817</v>
      </c>
      <c r="E4519">
        <v>2437</v>
      </c>
      <c r="F4519">
        <v>1265</v>
      </c>
      <c r="G4519" t="s">
        <v>336</v>
      </c>
      <c r="H4519" t="s">
        <v>1</v>
      </c>
    </row>
    <row r="4520" spans="1:8" x14ac:dyDescent="0.2">
      <c r="A4520" t="s">
        <v>205</v>
      </c>
      <c r="B4520" t="s">
        <v>47</v>
      </c>
      <c r="C4520">
        <v>1829</v>
      </c>
      <c r="D4520">
        <v>1773</v>
      </c>
      <c r="E4520">
        <v>2378</v>
      </c>
      <c r="F4520">
        <v>1270</v>
      </c>
      <c r="G4520" t="s">
        <v>336</v>
      </c>
      <c r="H4520" t="s">
        <v>1</v>
      </c>
    </row>
    <row r="4521" spans="1:8" x14ac:dyDescent="0.2">
      <c r="A4521" t="s">
        <v>205</v>
      </c>
      <c r="B4521" t="s">
        <v>47</v>
      </c>
      <c r="C4521">
        <v>1830</v>
      </c>
      <c r="D4521">
        <v>1782</v>
      </c>
      <c r="E4521">
        <v>2390</v>
      </c>
      <c r="F4521">
        <v>1273</v>
      </c>
      <c r="G4521" t="s">
        <v>336</v>
      </c>
      <c r="H4521" t="s">
        <v>1</v>
      </c>
    </row>
    <row r="4522" spans="1:8" x14ac:dyDescent="0.2">
      <c r="A4522" t="s">
        <v>205</v>
      </c>
      <c r="B4522" t="s">
        <v>47</v>
      </c>
      <c r="C4522">
        <v>1831</v>
      </c>
      <c r="D4522">
        <v>1766</v>
      </c>
      <c r="E4522">
        <v>2369</v>
      </c>
      <c r="F4522">
        <v>1275</v>
      </c>
      <c r="G4522" t="s">
        <v>336</v>
      </c>
      <c r="H4522" t="s">
        <v>1</v>
      </c>
    </row>
    <row r="4523" spans="1:8" x14ac:dyDescent="0.2">
      <c r="A4523" t="s">
        <v>205</v>
      </c>
      <c r="B4523" t="s">
        <v>47</v>
      </c>
      <c r="C4523">
        <v>1832</v>
      </c>
      <c r="D4523">
        <v>1814</v>
      </c>
      <c r="E4523">
        <v>2433</v>
      </c>
      <c r="F4523">
        <v>1276</v>
      </c>
      <c r="G4523" t="s">
        <v>336</v>
      </c>
      <c r="H4523" t="s">
        <v>1</v>
      </c>
    </row>
    <row r="4524" spans="1:8" x14ac:dyDescent="0.2">
      <c r="A4524" t="s">
        <v>205</v>
      </c>
      <c r="B4524" t="s">
        <v>47</v>
      </c>
      <c r="C4524">
        <v>1833</v>
      </c>
      <c r="D4524">
        <v>1790</v>
      </c>
      <c r="E4524">
        <v>2401</v>
      </c>
      <c r="F4524">
        <v>1284</v>
      </c>
      <c r="G4524" t="s">
        <v>336</v>
      </c>
      <c r="H4524" t="s">
        <v>1</v>
      </c>
    </row>
    <row r="4525" spans="1:8" x14ac:dyDescent="0.2">
      <c r="A4525" t="s">
        <v>205</v>
      </c>
      <c r="B4525" t="s">
        <v>47</v>
      </c>
      <c r="C4525">
        <v>1834</v>
      </c>
      <c r="D4525">
        <v>1871</v>
      </c>
      <c r="E4525">
        <v>2510</v>
      </c>
      <c r="F4525">
        <v>1295</v>
      </c>
      <c r="G4525" t="s">
        <v>336</v>
      </c>
      <c r="H4525" t="s">
        <v>1</v>
      </c>
    </row>
    <row r="4526" spans="1:8" x14ac:dyDescent="0.2">
      <c r="A4526" t="s">
        <v>205</v>
      </c>
      <c r="B4526" t="s">
        <v>47</v>
      </c>
      <c r="C4526">
        <v>1835</v>
      </c>
      <c r="D4526">
        <v>1844</v>
      </c>
      <c r="E4526">
        <v>2474</v>
      </c>
      <c r="F4526">
        <v>1306</v>
      </c>
      <c r="G4526" t="s">
        <v>336</v>
      </c>
      <c r="H4526" t="s">
        <v>1</v>
      </c>
    </row>
    <row r="4527" spans="1:8" x14ac:dyDescent="0.2">
      <c r="A4527" t="s">
        <v>205</v>
      </c>
      <c r="B4527" t="s">
        <v>47</v>
      </c>
      <c r="C4527">
        <v>1836</v>
      </c>
      <c r="D4527">
        <v>1832</v>
      </c>
      <c r="E4527">
        <v>2457</v>
      </c>
      <c r="F4527">
        <v>1315</v>
      </c>
      <c r="G4527" t="s">
        <v>336</v>
      </c>
      <c r="H4527" t="s">
        <v>1</v>
      </c>
    </row>
    <row r="4528" spans="1:8" x14ac:dyDescent="0.2">
      <c r="A4528" t="s">
        <v>205</v>
      </c>
      <c r="B4528" t="s">
        <v>47</v>
      </c>
      <c r="C4528">
        <v>1837</v>
      </c>
      <c r="D4528">
        <v>1864</v>
      </c>
      <c r="E4528">
        <v>2501</v>
      </c>
      <c r="F4528">
        <v>1325</v>
      </c>
      <c r="G4528" t="s">
        <v>336</v>
      </c>
      <c r="H4528" t="s">
        <v>1</v>
      </c>
    </row>
    <row r="4529" spans="1:8" x14ac:dyDescent="0.2">
      <c r="A4529" t="s">
        <v>205</v>
      </c>
      <c r="B4529" t="s">
        <v>47</v>
      </c>
      <c r="C4529">
        <v>1838</v>
      </c>
      <c r="D4529">
        <v>1863</v>
      </c>
      <c r="E4529">
        <v>2498</v>
      </c>
      <c r="F4529">
        <v>1335</v>
      </c>
      <c r="G4529" t="s">
        <v>336</v>
      </c>
      <c r="H4529" t="s">
        <v>1</v>
      </c>
    </row>
    <row r="4530" spans="1:8" x14ac:dyDescent="0.2">
      <c r="A4530" t="s">
        <v>205</v>
      </c>
      <c r="B4530" t="s">
        <v>47</v>
      </c>
      <c r="C4530">
        <v>1839</v>
      </c>
      <c r="D4530">
        <v>1869</v>
      </c>
      <c r="E4530">
        <v>2506</v>
      </c>
      <c r="F4530">
        <v>1347</v>
      </c>
      <c r="G4530" t="s">
        <v>336</v>
      </c>
      <c r="H4530" t="s">
        <v>1</v>
      </c>
    </row>
    <row r="4531" spans="1:8" x14ac:dyDescent="0.2">
      <c r="A4531" t="s">
        <v>205</v>
      </c>
      <c r="B4531" t="s">
        <v>47</v>
      </c>
      <c r="C4531">
        <v>1840</v>
      </c>
      <c r="D4531">
        <v>1913</v>
      </c>
      <c r="E4531">
        <v>2566</v>
      </c>
      <c r="F4531">
        <v>1357</v>
      </c>
      <c r="G4531" t="s">
        <v>336</v>
      </c>
      <c r="H4531" t="s">
        <v>1</v>
      </c>
    </row>
    <row r="4532" spans="1:8" x14ac:dyDescent="0.2">
      <c r="A4532" t="s">
        <v>205</v>
      </c>
      <c r="B4532" t="s">
        <v>47</v>
      </c>
      <c r="C4532">
        <v>1841</v>
      </c>
      <c r="D4532">
        <v>1894</v>
      </c>
      <c r="E4532">
        <v>2540</v>
      </c>
      <c r="F4532">
        <v>1371</v>
      </c>
      <c r="G4532" t="s">
        <v>336</v>
      </c>
      <c r="H4532" t="s">
        <v>1</v>
      </c>
    </row>
    <row r="4533" spans="1:8" x14ac:dyDescent="0.2">
      <c r="A4533" t="s">
        <v>205</v>
      </c>
      <c r="B4533" t="s">
        <v>47</v>
      </c>
      <c r="C4533">
        <v>1842</v>
      </c>
      <c r="D4533">
        <v>1885</v>
      </c>
      <c r="E4533">
        <v>2528</v>
      </c>
      <c r="F4533">
        <v>1385</v>
      </c>
      <c r="G4533" t="s">
        <v>336</v>
      </c>
      <c r="H4533" t="s">
        <v>1</v>
      </c>
    </row>
    <row r="4534" spans="1:8" x14ac:dyDescent="0.2">
      <c r="A4534" t="s">
        <v>205</v>
      </c>
      <c r="B4534" t="s">
        <v>47</v>
      </c>
      <c r="C4534">
        <v>1843</v>
      </c>
      <c r="D4534">
        <v>1977</v>
      </c>
      <c r="E4534">
        <v>2651</v>
      </c>
      <c r="F4534">
        <v>1392</v>
      </c>
      <c r="G4534" t="s">
        <v>336</v>
      </c>
      <c r="H4534" t="s">
        <v>1</v>
      </c>
    </row>
    <row r="4535" spans="1:8" x14ac:dyDescent="0.2">
      <c r="A4535" t="s">
        <v>205</v>
      </c>
      <c r="B4535" t="s">
        <v>47</v>
      </c>
      <c r="C4535">
        <v>1844</v>
      </c>
      <c r="D4535">
        <v>2046</v>
      </c>
      <c r="E4535">
        <v>2743</v>
      </c>
      <c r="F4535">
        <v>1414</v>
      </c>
      <c r="G4535" t="s">
        <v>336</v>
      </c>
      <c r="H4535" t="s">
        <v>1</v>
      </c>
    </row>
    <row r="4536" spans="1:8" x14ac:dyDescent="0.2">
      <c r="A4536" t="s">
        <v>205</v>
      </c>
      <c r="B4536" t="s">
        <v>47</v>
      </c>
      <c r="C4536">
        <v>1845</v>
      </c>
      <c r="D4536">
        <v>2078</v>
      </c>
      <c r="E4536">
        <v>2787</v>
      </c>
      <c r="F4536">
        <v>1430</v>
      </c>
      <c r="G4536" t="s">
        <v>336</v>
      </c>
      <c r="H4536" t="s">
        <v>1</v>
      </c>
    </row>
    <row r="4537" spans="1:8" x14ac:dyDescent="0.2">
      <c r="A4537" t="s">
        <v>205</v>
      </c>
      <c r="B4537" t="s">
        <v>47</v>
      </c>
      <c r="C4537">
        <v>1846</v>
      </c>
      <c r="D4537">
        <v>2101</v>
      </c>
      <c r="E4537">
        <v>2818</v>
      </c>
      <c r="F4537">
        <v>1444</v>
      </c>
      <c r="G4537" t="s">
        <v>336</v>
      </c>
      <c r="H4537" t="s">
        <v>1</v>
      </c>
    </row>
    <row r="4538" spans="1:8" x14ac:dyDescent="0.2">
      <c r="A4538" t="s">
        <v>205</v>
      </c>
      <c r="B4538" t="s">
        <v>47</v>
      </c>
      <c r="C4538">
        <v>1847</v>
      </c>
      <c r="D4538">
        <v>2073</v>
      </c>
      <c r="E4538">
        <v>2780</v>
      </c>
      <c r="F4538">
        <v>1456</v>
      </c>
      <c r="G4538" t="s">
        <v>336</v>
      </c>
      <c r="H4538" t="s">
        <v>1</v>
      </c>
    </row>
    <row r="4539" spans="1:8" x14ac:dyDescent="0.2">
      <c r="A4539" t="s">
        <v>205</v>
      </c>
      <c r="B4539" t="s">
        <v>47</v>
      </c>
      <c r="C4539">
        <v>1848</v>
      </c>
      <c r="D4539">
        <v>2160</v>
      </c>
      <c r="E4539">
        <v>2897</v>
      </c>
      <c r="F4539">
        <v>1470</v>
      </c>
      <c r="G4539" t="s">
        <v>336</v>
      </c>
      <c r="H4539" t="s">
        <v>1</v>
      </c>
    </row>
    <row r="4540" spans="1:8" x14ac:dyDescent="0.2">
      <c r="A4540" t="s">
        <v>205</v>
      </c>
      <c r="B4540" t="s">
        <v>47</v>
      </c>
      <c r="C4540">
        <v>1849</v>
      </c>
      <c r="D4540">
        <v>2266</v>
      </c>
      <c r="E4540">
        <v>3039</v>
      </c>
      <c r="F4540">
        <v>1484</v>
      </c>
      <c r="G4540" t="s">
        <v>336</v>
      </c>
      <c r="H4540" t="s">
        <v>1</v>
      </c>
    </row>
    <row r="4541" spans="1:8" x14ac:dyDescent="0.2">
      <c r="A4541" t="s">
        <v>205</v>
      </c>
      <c r="B4541" t="s">
        <v>47</v>
      </c>
      <c r="C4541">
        <v>1850</v>
      </c>
      <c r="D4541">
        <v>2367</v>
      </c>
      <c r="E4541">
        <v>3175</v>
      </c>
      <c r="F4541">
        <v>1499</v>
      </c>
      <c r="G4541" t="s">
        <v>336</v>
      </c>
      <c r="H4541" t="s">
        <v>1</v>
      </c>
    </row>
    <row r="4542" spans="1:8" x14ac:dyDescent="0.2">
      <c r="A4542" t="s">
        <v>205</v>
      </c>
      <c r="B4542" t="s">
        <v>47</v>
      </c>
      <c r="C4542">
        <v>1851</v>
      </c>
      <c r="D4542">
        <v>2226</v>
      </c>
      <c r="E4542">
        <v>2986</v>
      </c>
      <c r="F4542">
        <v>1517</v>
      </c>
      <c r="G4542" t="s">
        <v>336</v>
      </c>
      <c r="H4542" t="s">
        <v>1</v>
      </c>
    </row>
    <row r="4543" spans="1:8" x14ac:dyDescent="0.2">
      <c r="A4543" t="s">
        <v>205</v>
      </c>
      <c r="B4543" t="s">
        <v>47</v>
      </c>
      <c r="C4543">
        <v>1852</v>
      </c>
      <c r="D4543">
        <v>2281</v>
      </c>
      <c r="E4543">
        <v>3059</v>
      </c>
      <c r="F4543">
        <v>1536</v>
      </c>
      <c r="G4543" t="s">
        <v>336</v>
      </c>
      <c r="H4543" t="s">
        <v>1</v>
      </c>
    </row>
    <row r="4544" spans="1:8" x14ac:dyDescent="0.2">
      <c r="A4544" t="s">
        <v>205</v>
      </c>
      <c r="B4544" t="s">
        <v>47</v>
      </c>
      <c r="C4544">
        <v>1853</v>
      </c>
      <c r="D4544">
        <v>2267</v>
      </c>
      <c r="E4544">
        <v>3040</v>
      </c>
      <c r="F4544">
        <v>1552</v>
      </c>
      <c r="G4544" t="s">
        <v>336</v>
      </c>
      <c r="H4544" t="s">
        <v>1</v>
      </c>
    </row>
    <row r="4545" spans="1:8" x14ac:dyDescent="0.2">
      <c r="A4545" t="s">
        <v>205</v>
      </c>
      <c r="B4545" t="s">
        <v>47</v>
      </c>
      <c r="C4545">
        <v>1854</v>
      </c>
      <c r="D4545">
        <v>2252</v>
      </c>
      <c r="E4545">
        <v>3021</v>
      </c>
      <c r="F4545">
        <v>1569</v>
      </c>
      <c r="G4545" t="s">
        <v>336</v>
      </c>
      <c r="H4545" t="s">
        <v>1</v>
      </c>
    </row>
    <row r="4546" spans="1:8" x14ac:dyDescent="0.2">
      <c r="A4546" t="s">
        <v>205</v>
      </c>
      <c r="B4546" t="s">
        <v>47</v>
      </c>
      <c r="C4546">
        <v>1855</v>
      </c>
      <c r="D4546">
        <v>2469</v>
      </c>
      <c r="E4546">
        <v>3311</v>
      </c>
      <c r="F4546">
        <v>1590</v>
      </c>
      <c r="G4546" t="s">
        <v>336</v>
      </c>
      <c r="H4546" t="s">
        <v>1</v>
      </c>
    </row>
    <row r="4547" spans="1:8" x14ac:dyDescent="0.2">
      <c r="A4547" t="s">
        <v>205</v>
      </c>
      <c r="B4547" t="s">
        <v>47</v>
      </c>
      <c r="C4547">
        <v>1856</v>
      </c>
      <c r="D4547">
        <v>2299</v>
      </c>
      <c r="E4547">
        <v>3083</v>
      </c>
      <c r="F4547">
        <v>1612</v>
      </c>
      <c r="G4547" t="s">
        <v>336</v>
      </c>
      <c r="H4547" t="s">
        <v>1</v>
      </c>
    </row>
    <row r="4548" spans="1:8" x14ac:dyDescent="0.2">
      <c r="A4548" t="s">
        <v>205</v>
      </c>
      <c r="B4548" t="s">
        <v>47</v>
      </c>
      <c r="C4548">
        <v>1857</v>
      </c>
      <c r="D4548">
        <v>2306</v>
      </c>
      <c r="E4548">
        <v>3093</v>
      </c>
      <c r="F4548">
        <v>1634</v>
      </c>
      <c r="G4548" t="s">
        <v>336</v>
      </c>
      <c r="H4548" t="s">
        <v>1</v>
      </c>
    </row>
    <row r="4549" spans="1:8" x14ac:dyDescent="0.2">
      <c r="A4549" t="s">
        <v>205</v>
      </c>
      <c r="B4549" t="s">
        <v>47</v>
      </c>
      <c r="C4549">
        <v>1858</v>
      </c>
      <c r="D4549">
        <v>2261</v>
      </c>
      <c r="E4549">
        <v>3033</v>
      </c>
      <c r="F4549">
        <v>1653</v>
      </c>
      <c r="G4549" t="s">
        <v>336</v>
      </c>
      <c r="H4549" t="s">
        <v>1</v>
      </c>
    </row>
    <row r="4550" spans="1:8" x14ac:dyDescent="0.2">
      <c r="A4550" t="s">
        <v>205</v>
      </c>
      <c r="B4550" t="s">
        <v>47</v>
      </c>
      <c r="C4550">
        <v>1859</v>
      </c>
      <c r="D4550">
        <v>2382</v>
      </c>
      <c r="E4550">
        <v>3195</v>
      </c>
      <c r="F4550">
        <v>1674</v>
      </c>
      <c r="G4550" t="s">
        <v>336</v>
      </c>
      <c r="H4550" t="s">
        <v>1</v>
      </c>
    </row>
    <row r="4551" spans="1:8" x14ac:dyDescent="0.2">
      <c r="A4551" t="s">
        <v>205</v>
      </c>
      <c r="B4551" t="s">
        <v>47</v>
      </c>
      <c r="C4551">
        <v>1860</v>
      </c>
      <c r="D4551">
        <v>2333</v>
      </c>
      <c r="E4551">
        <v>3129</v>
      </c>
      <c r="F4551">
        <v>1696</v>
      </c>
      <c r="G4551" t="s">
        <v>336</v>
      </c>
      <c r="H4551" t="s">
        <v>1</v>
      </c>
    </row>
    <row r="4552" spans="1:8" x14ac:dyDescent="0.2">
      <c r="A4552" t="s">
        <v>205</v>
      </c>
      <c r="B4552" t="s">
        <v>47</v>
      </c>
      <c r="C4552">
        <v>1861</v>
      </c>
      <c r="D4552">
        <v>2341</v>
      </c>
      <c r="E4552">
        <v>3139</v>
      </c>
      <c r="F4552">
        <v>1717</v>
      </c>
      <c r="G4552" t="s">
        <v>336</v>
      </c>
      <c r="H4552" t="s">
        <v>1</v>
      </c>
    </row>
    <row r="4553" spans="1:8" x14ac:dyDescent="0.2">
      <c r="A4553" t="s">
        <v>205</v>
      </c>
      <c r="B4553" t="s">
        <v>47</v>
      </c>
      <c r="C4553">
        <v>1862</v>
      </c>
      <c r="D4553">
        <v>2383</v>
      </c>
      <c r="E4553">
        <v>3196</v>
      </c>
      <c r="F4553">
        <v>1739</v>
      </c>
      <c r="G4553" t="s">
        <v>336</v>
      </c>
      <c r="H4553" t="s">
        <v>1</v>
      </c>
    </row>
    <row r="4554" spans="1:8" x14ac:dyDescent="0.2">
      <c r="A4554" t="s">
        <v>205</v>
      </c>
      <c r="B4554" t="s">
        <v>47</v>
      </c>
      <c r="C4554">
        <v>1863</v>
      </c>
      <c r="D4554">
        <v>2504</v>
      </c>
      <c r="E4554">
        <v>3359</v>
      </c>
      <c r="F4554">
        <v>1761</v>
      </c>
      <c r="G4554" t="s">
        <v>336</v>
      </c>
      <c r="H4554" t="s">
        <v>1</v>
      </c>
    </row>
    <row r="4555" spans="1:8" x14ac:dyDescent="0.2">
      <c r="A4555" t="s">
        <v>205</v>
      </c>
      <c r="B4555" t="s">
        <v>47</v>
      </c>
      <c r="C4555">
        <v>1864</v>
      </c>
      <c r="D4555">
        <v>2455</v>
      </c>
      <c r="E4555">
        <v>3293</v>
      </c>
      <c r="F4555">
        <v>1777</v>
      </c>
      <c r="G4555" t="s">
        <v>336</v>
      </c>
      <c r="H4555" t="s">
        <v>1</v>
      </c>
    </row>
    <row r="4556" spans="1:8" x14ac:dyDescent="0.2">
      <c r="A4556" t="s">
        <v>205</v>
      </c>
      <c r="B4556" t="s">
        <v>47</v>
      </c>
      <c r="C4556">
        <v>1865</v>
      </c>
      <c r="D4556">
        <v>2512</v>
      </c>
      <c r="E4556">
        <v>3369</v>
      </c>
      <c r="F4556">
        <v>1799</v>
      </c>
      <c r="G4556" t="s">
        <v>336</v>
      </c>
      <c r="H4556" t="s">
        <v>1</v>
      </c>
    </row>
    <row r="4557" spans="1:8" x14ac:dyDescent="0.2">
      <c r="A4557" t="s">
        <v>205</v>
      </c>
      <c r="B4557" t="s">
        <v>47</v>
      </c>
      <c r="C4557">
        <v>1866</v>
      </c>
      <c r="D4557">
        <v>2491</v>
      </c>
      <c r="E4557">
        <v>3341</v>
      </c>
      <c r="F4557">
        <v>1814</v>
      </c>
      <c r="G4557" t="s">
        <v>336</v>
      </c>
      <c r="H4557" t="s">
        <v>1</v>
      </c>
    </row>
    <row r="4558" spans="1:8" x14ac:dyDescent="0.2">
      <c r="A4558" t="s">
        <v>205</v>
      </c>
      <c r="B4558" t="s">
        <v>47</v>
      </c>
      <c r="C4558">
        <v>1867</v>
      </c>
      <c r="D4558">
        <v>2465</v>
      </c>
      <c r="E4558">
        <v>3306</v>
      </c>
      <c r="F4558">
        <v>1833</v>
      </c>
      <c r="G4558" t="s">
        <v>336</v>
      </c>
      <c r="H4558" t="s">
        <v>1</v>
      </c>
    </row>
    <row r="4559" spans="1:8" x14ac:dyDescent="0.2">
      <c r="A4559" t="s">
        <v>205</v>
      </c>
      <c r="B4559" t="s">
        <v>47</v>
      </c>
      <c r="C4559">
        <v>1868</v>
      </c>
      <c r="D4559">
        <v>2483</v>
      </c>
      <c r="E4559">
        <v>3330</v>
      </c>
      <c r="F4559">
        <v>1852</v>
      </c>
      <c r="G4559" t="s">
        <v>336</v>
      </c>
      <c r="H4559" t="s">
        <v>1</v>
      </c>
    </row>
    <row r="4560" spans="1:8" x14ac:dyDescent="0.2">
      <c r="A4560" t="s">
        <v>205</v>
      </c>
      <c r="B4560" t="s">
        <v>47</v>
      </c>
      <c r="C4560">
        <v>1869</v>
      </c>
      <c r="D4560">
        <v>2599</v>
      </c>
      <c r="E4560">
        <v>3486</v>
      </c>
      <c r="F4560">
        <v>1871</v>
      </c>
      <c r="G4560" t="s">
        <v>336</v>
      </c>
      <c r="H4560" t="s">
        <v>1</v>
      </c>
    </row>
    <row r="4561" spans="1:8" x14ac:dyDescent="0.2">
      <c r="A4561" t="s">
        <v>205</v>
      </c>
      <c r="B4561" t="s">
        <v>47</v>
      </c>
      <c r="C4561">
        <v>1870</v>
      </c>
      <c r="D4561">
        <v>2684</v>
      </c>
      <c r="E4561">
        <v>3599</v>
      </c>
      <c r="F4561">
        <v>1888</v>
      </c>
      <c r="G4561" t="s">
        <v>336</v>
      </c>
      <c r="H4561" t="s">
        <v>1</v>
      </c>
    </row>
    <row r="4562" spans="1:8" x14ac:dyDescent="0.2">
      <c r="A4562" t="s">
        <v>205</v>
      </c>
      <c r="B4562" t="s">
        <v>47</v>
      </c>
      <c r="C4562">
        <v>1871</v>
      </c>
      <c r="D4562">
        <v>2670</v>
      </c>
      <c r="E4562">
        <v>3581</v>
      </c>
      <c r="F4562">
        <v>1903</v>
      </c>
      <c r="G4562" t="s">
        <v>336</v>
      </c>
      <c r="H4562" t="s">
        <v>1</v>
      </c>
    </row>
    <row r="4563" spans="1:8" x14ac:dyDescent="0.2">
      <c r="A4563" t="s">
        <v>205</v>
      </c>
      <c r="B4563" t="s">
        <v>47</v>
      </c>
      <c r="C4563">
        <v>1872</v>
      </c>
      <c r="D4563">
        <v>2796</v>
      </c>
      <c r="E4563">
        <v>3750</v>
      </c>
      <c r="F4563">
        <v>1918</v>
      </c>
      <c r="G4563" t="s">
        <v>337</v>
      </c>
      <c r="H4563" t="s">
        <v>4</v>
      </c>
    </row>
    <row r="4564" spans="1:8" x14ac:dyDescent="0.2">
      <c r="A4564" t="s">
        <v>205</v>
      </c>
      <c r="B4564" t="s">
        <v>47</v>
      </c>
      <c r="C4564">
        <v>1873</v>
      </c>
      <c r="D4564">
        <v>2761</v>
      </c>
      <c r="E4564">
        <v>3695</v>
      </c>
      <c r="F4564">
        <v>1935</v>
      </c>
      <c r="G4564" t="s">
        <v>338</v>
      </c>
      <c r="H4564" t="s">
        <v>1</v>
      </c>
    </row>
    <row r="4565" spans="1:8" x14ac:dyDescent="0.2">
      <c r="A4565" t="s">
        <v>205</v>
      </c>
      <c r="B4565" t="s">
        <v>47</v>
      </c>
      <c r="C4565">
        <v>1874</v>
      </c>
      <c r="D4565">
        <v>2821</v>
      </c>
      <c r="E4565">
        <v>3767</v>
      </c>
      <c r="F4565">
        <v>1954</v>
      </c>
      <c r="G4565" t="s">
        <v>338</v>
      </c>
      <c r="H4565" t="s">
        <v>1</v>
      </c>
    </row>
    <row r="4566" spans="1:8" x14ac:dyDescent="0.2">
      <c r="A4566" t="s">
        <v>205</v>
      </c>
      <c r="B4566" t="s">
        <v>47</v>
      </c>
      <c r="C4566">
        <v>1875</v>
      </c>
      <c r="D4566">
        <v>2848</v>
      </c>
      <c r="E4566">
        <v>3794</v>
      </c>
      <c r="F4566">
        <v>1973</v>
      </c>
      <c r="G4566" t="s">
        <v>338</v>
      </c>
      <c r="H4566" t="s">
        <v>1</v>
      </c>
    </row>
    <row r="4567" spans="1:8" x14ac:dyDescent="0.2">
      <c r="A4567" t="s">
        <v>205</v>
      </c>
      <c r="B4567" t="s">
        <v>47</v>
      </c>
      <c r="C4567">
        <v>1876</v>
      </c>
      <c r="D4567">
        <v>2880</v>
      </c>
      <c r="E4567">
        <v>3828</v>
      </c>
      <c r="F4567">
        <v>1994</v>
      </c>
      <c r="G4567" t="s">
        <v>338</v>
      </c>
      <c r="H4567" t="s">
        <v>1</v>
      </c>
    </row>
    <row r="4568" spans="1:8" x14ac:dyDescent="0.2">
      <c r="A4568" t="s">
        <v>205</v>
      </c>
      <c r="B4568" t="s">
        <v>47</v>
      </c>
      <c r="C4568">
        <v>1877</v>
      </c>
      <c r="D4568">
        <v>2772</v>
      </c>
      <c r="E4568">
        <v>3677</v>
      </c>
      <c r="F4568">
        <v>2019</v>
      </c>
      <c r="G4568" t="s">
        <v>338</v>
      </c>
      <c r="H4568" t="s">
        <v>1</v>
      </c>
    </row>
    <row r="4569" spans="1:8" x14ac:dyDescent="0.2">
      <c r="A4569" t="s">
        <v>205</v>
      </c>
      <c r="B4569" t="s">
        <v>47</v>
      </c>
      <c r="C4569">
        <v>1878</v>
      </c>
      <c r="D4569">
        <v>2854</v>
      </c>
      <c r="E4569">
        <v>3777</v>
      </c>
      <c r="F4569">
        <v>2043</v>
      </c>
      <c r="G4569" t="s">
        <v>338</v>
      </c>
      <c r="H4569" t="s">
        <v>1</v>
      </c>
    </row>
    <row r="4570" spans="1:8" x14ac:dyDescent="0.2">
      <c r="A4570" t="s">
        <v>205</v>
      </c>
      <c r="B4570" t="s">
        <v>47</v>
      </c>
      <c r="C4570">
        <v>1879</v>
      </c>
      <c r="D4570">
        <v>2923</v>
      </c>
      <c r="E4570">
        <v>3861</v>
      </c>
      <c r="F4570">
        <v>2064</v>
      </c>
      <c r="G4570" t="s">
        <v>338</v>
      </c>
      <c r="H4570" t="s">
        <v>1</v>
      </c>
    </row>
    <row r="4571" spans="1:8" x14ac:dyDescent="0.2">
      <c r="A4571" t="s">
        <v>205</v>
      </c>
      <c r="B4571" t="s">
        <v>47</v>
      </c>
      <c r="C4571">
        <v>1880</v>
      </c>
      <c r="D4571">
        <v>2975</v>
      </c>
      <c r="E4571">
        <v>3920</v>
      </c>
      <c r="F4571">
        <v>2081</v>
      </c>
      <c r="G4571" t="s">
        <v>338</v>
      </c>
      <c r="H4571" t="s">
        <v>1</v>
      </c>
    </row>
    <row r="4572" spans="1:8" x14ac:dyDescent="0.2">
      <c r="A4572" t="s">
        <v>205</v>
      </c>
      <c r="B4572" t="s">
        <v>47</v>
      </c>
      <c r="C4572">
        <v>1881</v>
      </c>
      <c r="D4572">
        <v>2983</v>
      </c>
      <c r="E4572">
        <v>3922</v>
      </c>
      <c r="F4572">
        <v>2101</v>
      </c>
      <c r="G4572" t="s">
        <v>338</v>
      </c>
      <c r="H4572" t="s">
        <v>1</v>
      </c>
    </row>
    <row r="4573" spans="1:8" x14ac:dyDescent="0.2">
      <c r="A4573" t="s">
        <v>205</v>
      </c>
      <c r="B4573" t="s">
        <v>47</v>
      </c>
      <c r="C4573">
        <v>1882</v>
      </c>
      <c r="D4573">
        <v>3069</v>
      </c>
      <c r="E4573">
        <v>4026</v>
      </c>
      <c r="F4573">
        <v>2120</v>
      </c>
      <c r="G4573" t="s">
        <v>338</v>
      </c>
      <c r="H4573" t="s">
        <v>1</v>
      </c>
    </row>
    <row r="4574" spans="1:8" x14ac:dyDescent="0.2">
      <c r="A4574" t="s">
        <v>205</v>
      </c>
      <c r="B4574" t="s">
        <v>47</v>
      </c>
      <c r="C4574">
        <v>1883</v>
      </c>
      <c r="D4574">
        <v>3156</v>
      </c>
      <c r="E4574">
        <v>4131</v>
      </c>
      <c r="F4574">
        <v>2137</v>
      </c>
      <c r="G4574" t="s">
        <v>338</v>
      </c>
      <c r="H4574" t="s">
        <v>1</v>
      </c>
    </row>
    <row r="4575" spans="1:8" x14ac:dyDescent="0.2">
      <c r="A4575" t="s">
        <v>205</v>
      </c>
      <c r="B4575" t="s">
        <v>47</v>
      </c>
      <c r="C4575">
        <v>1884</v>
      </c>
      <c r="D4575">
        <v>3144</v>
      </c>
      <c r="E4575">
        <v>4106</v>
      </c>
      <c r="F4575">
        <v>2160</v>
      </c>
      <c r="G4575" t="s">
        <v>338</v>
      </c>
      <c r="H4575" t="s">
        <v>1</v>
      </c>
    </row>
    <row r="4576" spans="1:8" x14ac:dyDescent="0.2">
      <c r="A4576" t="s">
        <v>205</v>
      </c>
      <c r="B4576" t="s">
        <v>47</v>
      </c>
      <c r="C4576">
        <v>1885</v>
      </c>
      <c r="D4576">
        <v>3135</v>
      </c>
      <c r="E4576">
        <v>4086</v>
      </c>
      <c r="F4576">
        <v>2186</v>
      </c>
      <c r="G4576" t="s">
        <v>338</v>
      </c>
      <c r="H4576" t="s">
        <v>1</v>
      </c>
    </row>
    <row r="4577" spans="1:8" x14ac:dyDescent="0.2">
      <c r="A4577" t="s">
        <v>205</v>
      </c>
      <c r="B4577" t="s">
        <v>47</v>
      </c>
      <c r="C4577">
        <v>1886</v>
      </c>
      <c r="D4577">
        <v>3228</v>
      </c>
      <c r="E4577">
        <v>4198</v>
      </c>
      <c r="F4577">
        <v>2213</v>
      </c>
      <c r="G4577" t="s">
        <v>338</v>
      </c>
      <c r="H4577" t="s">
        <v>1</v>
      </c>
    </row>
    <row r="4578" spans="1:8" x14ac:dyDescent="0.2">
      <c r="A4578" t="s">
        <v>205</v>
      </c>
      <c r="B4578" t="s">
        <v>47</v>
      </c>
      <c r="C4578">
        <v>1887</v>
      </c>
      <c r="D4578">
        <v>3316</v>
      </c>
      <c r="E4578">
        <v>4302</v>
      </c>
      <c r="F4578">
        <v>2237</v>
      </c>
      <c r="G4578" t="s">
        <v>338</v>
      </c>
      <c r="H4578" t="s">
        <v>1</v>
      </c>
    </row>
    <row r="4579" spans="1:8" x14ac:dyDescent="0.2">
      <c r="A4579" t="s">
        <v>205</v>
      </c>
      <c r="B4579" t="s">
        <v>47</v>
      </c>
      <c r="C4579">
        <v>1888</v>
      </c>
      <c r="D4579">
        <v>3315</v>
      </c>
      <c r="E4579">
        <v>4292</v>
      </c>
      <c r="F4579">
        <v>2257</v>
      </c>
      <c r="G4579" t="s">
        <v>338</v>
      </c>
      <c r="H4579" t="s">
        <v>1</v>
      </c>
    </row>
    <row r="4580" spans="1:8" x14ac:dyDescent="0.2">
      <c r="A4580" t="s">
        <v>205</v>
      </c>
      <c r="B4580" t="s">
        <v>47</v>
      </c>
      <c r="C4580">
        <v>1889</v>
      </c>
      <c r="D4580">
        <v>3337</v>
      </c>
      <c r="E4580">
        <v>4312</v>
      </c>
      <c r="F4580">
        <v>2276</v>
      </c>
      <c r="G4580" t="s">
        <v>338</v>
      </c>
      <c r="H4580" t="s">
        <v>1</v>
      </c>
    </row>
    <row r="4581" spans="1:8" x14ac:dyDescent="0.2">
      <c r="A4581" t="s">
        <v>205</v>
      </c>
      <c r="B4581" t="s">
        <v>47</v>
      </c>
      <c r="C4581">
        <v>1890</v>
      </c>
      <c r="D4581">
        <v>3517</v>
      </c>
      <c r="E4581">
        <v>4534</v>
      </c>
      <c r="F4581">
        <v>2294</v>
      </c>
      <c r="G4581" t="s">
        <v>338</v>
      </c>
      <c r="H4581" t="s">
        <v>1</v>
      </c>
    </row>
    <row r="4582" spans="1:8" x14ac:dyDescent="0.2">
      <c r="A4582" t="s">
        <v>205</v>
      </c>
      <c r="B4582" t="s">
        <v>47</v>
      </c>
      <c r="C4582">
        <v>1891</v>
      </c>
      <c r="D4582">
        <v>3569</v>
      </c>
      <c r="E4582">
        <v>4591</v>
      </c>
      <c r="F4582">
        <v>2311</v>
      </c>
      <c r="G4582" t="s">
        <v>338</v>
      </c>
      <c r="H4582" t="s">
        <v>1</v>
      </c>
    </row>
    <row r="4583" spans="1:8" x14ac:dyDescent="0.2">
      <c r="A4583" t="s">
        <v>205</v>
      </c>
      <c r="B4583" t="s">
        <v>47</v>
      </c>
      <c r="C4583">
        <v>1892</v>
      </c>
      <c r="D4583">
        <v>3636</v>
      </c>
      <c r="E4583">
        <v>4668</v>
      </c>
      <c r="F4583">
        <v>2327</v>
      </c>
      <c r="G4583" t="s">
        <v>338</v>
      </c>
      <c r="H4583" t="s">
        <v>1</v>
      </c>
    </row>
    <row r="4584" spans="1:8" x14ac:dyDescent="0.2">
      <c r="A4584" t="s">
        <v>205</v>
      </c>
      <c r="B4584" t="s">
        <v>47</v>
      </c>
      <c r="C4584">
        <v>1893</v>
      </c>
      <c r="D4584">
        <v>3687</v>
      </c>
      <c r="E4584">
        <v>4723</v>
      </c>
      <c r="F4584">
        <v>2344</v>
      </c>
      <c r="G4584" t="s">
        <v>338</v>
      </c>
      <c r="H4584" t="s">
        <v>1</v>
      </c>
    </row>
    <row r="4585" spans="1:8" x14ac:dyDescent="0.2">
      <c r="A4585" t="s">
        <v>205</v>
      </c>
      <c r="B4585" t="s">
        <v>47</v>
      </c>
      <c r="C4585">
        <v>1894</v>
      </c>
      <c r="D4585">
        <v>3735</v>
      </c>
      <c r="E4585">
        <v>4775</v>
      </c>
      <c r="F4585">
        <v>2367</v>
      </c>
      <c r="G4585" t="s">
        <v>338</v>
      </c>
      <c r="H4585" t="s">
        <v>1</v>
      </c>
    </row>
    <row r="4586" spans="1:8" x14ac:dyDescent="0.2">
      <c r="A4586" t="s">
        <v>205</v>
      </c>
      <c r="B4586" t="s">
        <v>47</v>
      </c>
      <c r="C4586">
        <v>1895</v>
      </c>
      <c r="D4586">
        <v>3902</v>
      </c>
      <c r="E4586">
        <v>4978</v>
      </c>
      <c r="F4586">
        <v>2397</v>
      </c>
      <c r="G4586" t="s">
        <v>338</v>
      </c>
      <c r="H4586" t="s">
        <v>1</v>
      </c>
    </row>
    <row r="4587" spans="1:8" x14ac:dyDescent="0.2">
      <c r="A4587" t="s">
        <v>205</v>
      </c>
      <c r="B4587" t="s">
        <v>47</v>
      </c>
      <c r="C4587">
        <v>1896</v>
      </c>
      <c r="D4587">
        <v>4003</v>
      </c>
      <c r="E4587">
        <v>5095</v>
      </c>
      <c r="F4587">
        <v>2428</v>
      </c>
      <c r="G4587" t="s">
        <v>338</v>
      </c>
      <c r="H4587" t="s">
        <v>1</v>
      </c>
    </row>
    <row r="4588" spans="1:8" x14ac:dyDescent="0.2">
      <c r="A4588" t="s">
        <v>205</v>
      </c>
      <c r="B4588" t="s">
        <v>47</v>
      </c>
      <c r="C4588">
        <v>1897</v>
      </c>
      <c r="D4588">
        <v>4050</v>
      </c>
      <c r="E4588">
        <v>5144</v>
      </c>
      <c r="F4588">
        <v>2462</v>
      </c>
      <c r="G4588" t="s">
        <v>338</v>
      </c>
      <c r="H4588" t="s">
        <v>1</v>
      </c>
    </row>
    <row r="4589" spans="1:8" x14ac:dyDescent="0.2">
      <c r="A4589" t="s">
        <v>205</v>
      </c>
      <c r="B4589" t="s">
        <v>47</v>
      </c>
      <c r="C4589">
        <v>1898</v>
      </c>
      <c r="D4589">
        <v>4068</v>
      </c>
      <c r="E4589">
        <v>5156</v>
      </c>
      <c r="F4589">
        <v>2497</v>
      </c>
      <c r="G4589" t="s">
        <v>338</v>
      </c>
      <c r="H4589" t="s">
        <v>1</v>
      </c>
    </row>
    <row r="4590" spans="1:8" x14ac:dyDescent="0.2">
      <c r="A4590" t="s">
        <v>205</v>
      </c>
      <c r="B4590" t="s">
        <v>47</v>
      </c>
      <c r="C4590">
        <v>1899</v>
      </c>
      <c r="D4590">
        <v>4194</v>
      </c>
      <c r="E4590">
        <v>5304</v>
      </c>
      <c r="F4590">
        <v>2530</v>
      </c>
      <c r="G4590" t="s">
        <v>338</v>
      </c>
      <c r="H4590" t="s">
        <v>1</v>
      </c>
    </row>
    <row r="4591" spans="1:8" x14ac:dyDescent="0.2">
      <c r="A4591" t="s">
        <v>205</v>
      </c>
      <c r="B4591" t="s">
        <v>47</v>
      </c>
      <c r="C4591">
        <v>1900</v>
      </c>
      <c r="D4591">
        <v>4295</v>
      </c>
      <c r="E4591">
        <v>5420</v>
      </c>
      <c r="F4591">
        <v>2561</v>
      </c>
      <c r="G4591" t="s">
        <v>338</v>
      </c>
      <c r="H4591" t="s">
        <v>1</v>
      </c>
    </row>
    <row r="4592" spans="1:8" x14ac:dyDescent="0.2">
      <c r="A4592" t="s">
        <v>205</v>
      </c>
      <c r="B4592" t="s">
        <v>47</v>
      </c>
      <c r="C4592">
        <v>1901</v>
      </c>
      <c r="D4592">
        <v>4429</v>
      </c>
      <c r="E4592">
        <v>5578</v>
      </c>
      <c r="F4592">
        <v>2594</v>
      </c>
      <c r="G4592" t="s">
        <v>338</v>
      </c>
      <c r="H4592" t="s">
        <v>1</v>
      </c>
    </row>
    <row r="4593" spans="1:8" x14ac:dyDescent="0.2">
      <c r="A4593" t="s">
        <v>205</v>
      </c>
      <c r="B4593" t="s">
        <v>47</v>
      </c>
      <c r="C4593">
        <v>1902</v>
      </c>
      <c r="D4593">
        <v>4491</v>
      </c>
      <c r="E4593">
        <v>5644</v>
      </c>
      <c r="F4593">
        <v>2623</v>
      </c>
      <c r="G4593" t="s">
        <v>338</v>
      </c>
      <c r="H4593" t="s">
        <v>1</v>
      </c>
    </row>
    <row r="4594" spans="1:8" x14ac:dyDescent="0.2">
      <c r="A4594" t="s">
        <v>205</v>
      </c>
      <c r="B4594" t="s">
        <v>47</v>
      </c>
      <c r="C4594">
        <v>1903</v>
      </c>
      <c r="D4594">
        <v>4714</v>
      </c>
      <c r="E4594">
        <v>5912</v>
      </c>
      <c r="F4594">
        <v>2653</v>
      </c>
      <c r="G4594" t="s">
        <v>338</v>
      </c>
      <c r="H4594" t="s">
        <v>1</v>
      </c>
    </row>
    <row r="4595" spans="1:8" x14ac:dyDescent="0.2">
      <c r="A4595" t="s">
        <v>205</v>
      </c>
      <c r="B4595" t="s">
        <v>47</v>
      </c>
      <c r="C4595">
        <v>1904</v>
      </c>
      <c r="D4595">
        <v>4774</v>
      </c>
      <c r="E4595">
        <v>5975</v>
      </c>
      <c r="F4595">
        <v>2681</v>
      </c>
      <c r="G4595" t="s">
        <v>338</v>
      </c>
      <c r="H4595" t="s">
        <v>1</v>
      </c>
    </row>
    <row r="4596" spans="1:8" x14ac:dyDescent="0.2">
      <c r="A4596" t="s">
        <v>205</v>
      </c>
      <c r="B4596" t="s">
        <v>47</v>
      </c>
      <c r="C4596">
        <v>1905</v>
      </c>
      <c r="D4596">
        <v>4814</v>
      </c>
      <c r="E4596">
        <v>6012</v>
      </c>
      <c r="F4596">
        <v>2710</v>
      </c>
      <c r="G4596" t="s">
        <v>338</v>
      </c>
      <c r="H4596" t="s">
        <v>1</v>
      </c>
    </row>
    <row r="4597" spans="1:8" x14ac:dyDescent="0.2">
      <c r="A4597" t="s">
        <v>205</v>
      </c>
      <c r="B4597" t="s">
        <v>47</v>
      </c>
      <c r="C4597">
        <v>1906</v>
      </c>
      <c r="D4597">
        <v>4904</v>
      </c>
      <c r="E4597">
        <v>6112</v>
      </c>
      <c r="F4597">
        <v>2741</v>
      </c>
      <c r="G4597" t="s">
        <v>338</v>
      </c>
      <c r="H4597" t="s">
        <v>1</v>
      </c>
    </row>
    <row r="4598" spans="1:8" x14ac:dyDescent="0.2">
      <c r="A4598" t="s">
        <v>205</v>
      </c>
      <c r="B4598" t="s">
        <v>47</v>
      </c>
      <c r="C4598">
        <v>1907</v>
      </c>
      <c r="D4598">
        <v>5036</v>
      </c>
      <c r="E4598">
        <v>6264</v>
      </c>
      <c r="F4598">
        <v>2775</v>
      </c>
      <c r="G4598" t="s">
        <v>338</v>
      </c>
      <c r="H4598" t="s">
        <v>1</v>
      </c>
    </row>
    <row r="4599" spans="1:8" x14ac:dyDescent="0.2">
      <c r="A4599" t="s">
        <v>205</v>
      </c>
      <c r="B4599" t="s">
        <v>47</v>
      </c>
      <c r="C4599">
        <v>1908</v>
      </c>
      <c r="D4599">
        <v>5142</v>
      </c>
      <c r="E4599">
        <v>6382</v>
      </c>
      <c r="F4599">
        <v>2809</v>
      </c>
      <c r="G4599" t="s">
        <v>338</v>
      </c>
      <c r="H4599" t="s">
        <v>1</v>
      </c>
    </row>
    <row r="4600" spans="1:8" x14ac:dyDescent="0.2">
      <c r="A4600" t="s">
        <v>205</v>
      </c>
      <c r="B4600" t="s">
        <v>47</v>
      </c>
      <c r="C4600">
        <v>1909</v>
      </c>
      <c r="D4600">
        <v>5284</v>
      </c>
      <c r="E4600">
        <v>6545</v>
      </c>
      <c r="F4600">
        <v>2845</v>
      </c>
      <c r="G4600" t="s">
        <v>338</v>
      </c>
      <c r="H4600" t="s">
        <v>1</v>
      </c>
    </row>
    <row r="4601" spans="1:8" x14ac:dyDescent="0.2">
      <c r="A4601" t="s">
        <v>205</v>
      </c>
      <c r="B4601" t="s">
        <v>47</v>
      </c>
      <c r="C4601">
        <v>1910</v>
      </c>
      <c r="D4601">
        <v>5386</v>
      </c>
      <c r="E4601">
        <v>6657</v>
      </c>
      <c r="F4601">
        <v>2882</v>
      </c>
      <c r="G4601" t="s">
        <v>337</v>
      </c>
      <c r="H4601" t="s">
        <v>4</v>
      </c>
    </row>
    <row r="4602" spans="1:8" x14ac:dyDescent="0.2">
      <c r="A4602" t="s">
        <v>205</v>
      </c>
      <c r="B4602" t="s">
        <v>47</v>
      </c>
      <c r="C4602">
        <v>1911</v>
      </c>
      <c r="D4602">
        <v>5568</v>
      </c>
      <c r="E4602">
        <v>6930</v>
      </c>
      <c r="F4602">
        <v>2917</v>
      </c>
      <c r="G4602" t="s">
        <v>338</v>
      </c>
      <c r="H4602" t="s">
        <v>1</v>
      </c>
    </row>
    <row r="4603" spans="1:8" x14ac:dyDescent="0.2">
      <c r="A4603" t="s">
        <v>205</v>
      </c>
      <c r="B4603" t="s">
        <v>47</v>
      </c>
      <c r="C4603">
        <v>1912</v>
      </c>
      <c r="D4603">
        <v>5467</v>
      </c>
      <c r="E4603">
        <v>6850</v>
      </c>
      <c r="F4603">
        <v>2951</v>
      </c>
      <c r="G4603" t="s">
        <v>338</v>
      </c>
      <c r="H4603" t="s">
        <v>1</v>
      </c>
    </row>
    <row r="4604" spans="1:8" x14ac:dyDescent="0.2">
      <c r="A4604" t="s">
        <v>205</v>
      </c>
      <c r="B4604" t="s">
        <v>47</v>
      </c>
      <c r="C4604">
        <v>1913</v>
      </c>
      <c r="D4604">
        <v>5572</v>
      </c>
      <c r="E4604">
        <v>7029</v>
      </c>
      <c r="F4604">
        <v>2983</v>
      </c>
      <c r="G4604" t="s">
        <v>338</v>
      </c>
      <c r="H4604" t="s">
        <v>1</v>
      </c>
    </row>
    <row r="4605" spans="1:8" x14ac:dyDescent="0.2">
      <c r="A4605" t="s">
        <v>205</v>
      </c>
      <c r="B4605" t="s">
        <v>47</v>
      </c>
      <c r="C4605">
        <v>1914</v>
      </c>
      <c r="D4605">
        <v>5814</v>
      </c>
      <c r="E4605">
        <v>7386</v>
      </c>
      <c r="F4605">
        <v>3018</v>
      </c>
      <c r="G4605" t="s">
        <v>338</v>
      </c>
      <c r="H4605" t="s">
        <v>1</v>
      </c>
    </row>
    <row r="4606" spans="1:8" x14ac:dyDescent="0.2">
      <c r="A4606" t="s">
        <v>205</v>
      </c>
      <c r="B4606" t="s">
        <v>47</v>
      </c>
      <c r="C4606">
        <v>1915</v>
      </c>
      <c r="D4606">
        <v>5306</v>
      </c>
      <c r="E4606">
        <v>6788</v>
      </c>
      <c r="F4606">
        <v>3055</v>
      </c>
      <c r="G4606" t="s">
        <v>338</v>
      </c>
      <c r="H4606" t="s">
        <v>1</v>
      </c>
    </row>
    <row r="4607" spans="1:8" x14ac:dyDescent="0.2">
      <c r="A4607" t="s">
        <v>205</v>
      </c>
      <c r="B4607" t="s">
        <v>47</v>
      </c>
      <c r="C4607">
        <v>1916</v>
      </c>
      <c r="D4607">
        <v>5427</v>
      </c>
      <c r="E4607">
        <v>6992</v>
      </c>
      <c r="F4607">
        <v>3092</v>
      </c>
      <c r="G4607" t="s">
        <v>338</v>
      </c>
      <c r="H4607" t="s">
        <v>1</v>
      </c>
    </row>
    <row r="4608" spans="1:8" x14ac:dyDescent="0.2">
      <c r="A4608" t="s">
        <v>205</v>
      </c>
      <c r="B4608" t="s">
        <v>47</v>
      </c>
      <c r="C4608">
        <v>1917</v>
      </c>
      <c r="D4608">
        <v>5009</v>
      </c>
      <c r="E4608">
        <v>6498</v>
      </c>
      <c r="F4608">
        <v>3130</v>
      </c>
      <c r="G4608" t="s">
        <v>338</v>
      </c>
      <c r="H4608" t="s">
        <v>1</v>
      </c>
    </row>
    <row r="4609" spans="1:8" x14ac:dyDescent="0.2">
      <c r="A4609" t="s">
        <v>205</v>
      </c>
      <c r="B4609" t="s">
        <v>47</v>
      </c>
      <c r="C4609">
        <v>1918</v>
      </c>
      <c r="D4609">
        <v>4756</v>
      </c>
      <c r="E4609">
        <v>6214</v>
      </c>
      <c r="F4609">
        <v>3165</v>
      </c>
      <c r="G4609" t="s">
        <v>338</v>
      </c>
      <c r="H4609" t="s">
        <v>1</v>
      </c>
    </row>
    <row r="4610" spans="1:8" x14ac:dyDescent="0.2">
      <c r="A4610" t="s">
        <v>205</v>
      </c>
      <c r="B4610" t="s">
        <v>47</v>
      </c>
      <c r="C4610">
        <v>1919</v>
      </c>
      <c r="D4610">
        <v>5270</v>
      </c>
      <c r="E4610">
        <v>6935</v>
      </c>
      <c r="F4610">
        <v>3202</v>
      </c>
      <c r="G4610" t="s">
        <v>338</v>
      </c>
      <c r="H4610" t="s">
        <v>1</v>
      </c>
    </row>
    <row r="4611" spans="1:8" x14ac:dyDescent="0.2">
      <c r="A4611" t="s">
        <v>205</v>
      </c>
      <c r="B4611" t="s">
        <v>47</v>
      </c>
      <c r="C4611">
        <v>1920</v>
      </c>
      <c r="D4611">
        <v>5411</v>
      </c>
      <c r="E4611">
        <v>7173</v>
      </c>
      <c r="F4611">
        <v>3242</v>
      </c>
      <c r="G4611" t="s">
        <v>338</v>
      </c>
      <c r="H4611" t="s">
        <v>1</v>
      </c>
    </row>
    <row r="4612" spans="1:8" x14ac:dyDescent="0.2">
      <c r="A4612" t="s">
        <v>205</v>
      </c>
      <c r="B4612" t="s">
        <v>47</v>
      </c>
      <c r="C4612">
        <v>1921</v>
      </c>
      <c r="D4612">
        <v>5149</v>
      </c>
      <c r="E4612">
        <v>6875</v>
      </c>
      <c r="F4612">
        <v>3285</v>
      </c>
      <c r="G4612" t="s">
        <v>338</v>
      </c>
      <c r="H4612" t="s">
        <v>1</v>
      </c>
    </row>
    <row r="4613" spans="1:8" x14ac:dyDescent="0.2">
      <c r="A4613" t="s">
        <v>205</v>
      </c>
      <c r="B4613" t="s">
        <v>47</v>
      </c>
      <c r="C4613">
        <v>1922</v>
      </c>
      <c r="D4613">
        <v>5566</v>
      </c>
      <c r="E4613">
        <v>7486</v>
      </c>
      <c r="F4613">
        <v>3322</v>
      </c>
      <c r="G4613" t="s">
        <v>338</v>
      </c>
      <c r="H4613" t="s">
        <v>1</v>
      </c>
    </row>
    <row r="4614" spans="1:8" x14ac:dyDescent="0.2">
      <c r="A4614" t="s">
        <v>205</v>
      </c>
      <c r="B4614" t="s">
        <v>47</v>
      </c>
      <c r="C4614">
        <v>1923</v>
      </c>
      <c r="D4614">
        <v>6045</v>
      </c>
      <c r="E4614">
        <v>8191</v>
      </c>
      <c r="F4614">
        <v>3356</v>
      </c>
      <c r="G4614" t="s">
        <v>338</v>
      </c>
      <c r="H4614" t="s">
        <v>1</v>
      </c>
    </row>
    <row r="4615" spans="1:8" x14ac:dyDescent="0.2">
      <c r="A4615" t="s">
        <v>205</v>
      </c>
      <c r="B4615" t="s">
        <v>47</v>
      </c>
      <c r="C4615">
        <v>1924</v>
      </c>
      <c r="D4615">
        <v>5960</v>
      </c>
      <c r="E4615">
        <v>8136</v>
      </c>
      <c r="F4615">
        <v>3389</v>
      </c>
      <c r="G4615" t="s">
        <v>338</v>
      </c>
      <c r="H4615" t="s">
        <v>1</v>
      </c>
    </row>
    <row r="4616" spans="1:8" x14ac:dyDescent="0.2">
      <c r="A4616" t="s">
        <v>205</v>
      </c>
      <c r="B4616" t="s">
        <v>47</v>
      </c>
      <c r="C4616">
        <v>1925</v>
      </c>
      <c r="D4616">
        <v>5720</v>
      </c>
      <c r="E4616">
        <v>7867</v>
      </c>
      <c r="F4616">
        <v>3425</v>
      </c>
      <c r="G4616" t="s">
        <v>338</v>
      </c>
      <c r="H4616" t="s">
        <v>1</v>
      </c>
    </row>
    <row r="4617" spans="1:8" x14ac:dyDescent="0.2">
      <c r="A4617" t="s">
        <v>205</v>
      </c>
      <c r="B4617" t="s">
        <v>47</v>
      </c>
      <c r="C4617">
        <v>1926</v>
      </c>
      <c r="D4617">
        <v>5961</v>
      </c>
      <c r="E4617">
        <v>8261</v>
      </c>
      <c r="F4617">
        <v>3452</v>
      </c>
      <c r="G4617" t="s">
        <v>338</v>
      </c>
      <c r="H4617" t="s">
        <v>1</v>
      </c>
    </row>
    <row r="4618" spans="1:8" x14ac:dyDescent="0.2">
      <c r="A4618" t="s">
        <v>205</v>
      </c>
      <c r="B4618" t="s">
        <v>47</v>
      </c>
      <c r="C4618">
        <v>1927</v>
      </c>
      <c r="D4618">
        <v>5994</v>
      </c>
      <c r="E4618">
        <v>8369</v>
      </c>
      <c r="F4618">
        <v>3475</v>
      </c>
      <c r="G4618" t="s">
        <v>338</v>
      </c>
      <c r="H4618" t="s">
        <v>1</v>
      </c>
    </row>
    <row r="4619" spans="1:8" x14ac:dyDescent="0.2">
      <c r="A4619" t="s">
        <v>205</v>
      </c>
      <c r="B4619" t="s">
        <v>47</v>
      </c>
      <c r="C4619">
        <v>1928</v>
      </c>
      <c r="D4619">
        <v>6111</v>
      </c>
      <c r="E4619">
        <v>8599</v>
      </c>
      <c r="F4619">
        <v>3497</v>
      </c>
      <c r="G4619" t="s">
        <v>338</v>
      </c>
      <c r="H4619" t="s">
        <v>1</v>
      </c>
    </row>
    <row r="4620" spans="1:8" x14ac:dyDescent="0.2">
      <c r="A4620" t="s">
        <v>205</v>
      </c>
      <c r="B4620" t="s">
        <v>47</v>
      </c>
      <c r="C4620">
        <v>1929</v>
      </c>
      <c r="D4620">
        <v>6431</v>
      </c>
      <c r="E4620">
        <v>9119</v>
      </c>
      <c r="F4620">
        <v>3518</v>
      </c>
      <c r="G4620" t="s">
        <v>337</v>
      </c>
      <c r="H4620" t="s">
        <v>4</v>
      </c>
    </row>
    <row r="4621" spans="1:8" x14ac:dyDescent="0.2">
      <c r="A4621" t="s">
        <v>205</v>
      </c>
      <c r="B4621" t="s">
        <v>47</v>
      </c>
      <c r="C4621">
        <v>1930</v>
      </c>
      <c r="D4621">
        <v>6789</v>
      </c>
      <c r="E4621">
        <v>9596</v>
      </c>
      <c r="F4621">
        <v>3542</v>
      </c>
      <c r="G4621" t="s">
        <v>338</v>
      </c>
      <c r="H4621" t="s">
        <v>1</v>
      </c>
    </row>
    <row r="4622" spans="1:8" x14ac:dyDescent="0.2">
      <c r="A4622" t="s">
        <v>205</v>
      </c>
      <c r="B4622" t="s">
        <v>47</v>
      </c>
      <c r="C4622">
        <v>1931</v>
      </c>
      <c r="D4622">
        <v>6833</v>
      </c>
      <c r="E4622">
        <v>9630</v>
      </c>
      <c r="F4622">
        <v>3569</v>
      </c>
      <c r="G4622" t="s">
        <v>338</v>
      </c>
      <c r="H4622" t="s">
        <v>1</v>
      </c>
    </row>
    <row r="4623" spans="1:8" x14ac:dyDescent="0.2">
      <c r="A4623" t="s">
        <v>205</v>
      </c>
      <c r="B4623" t="s">
        <v>47</v>
      </c>
      <c r="C4623">
        <v>1932</v>
      </c>
      <c r="D4623">
        <v>6612</v>
      </c>
      <c r="E4623">
        <v>9288</v>
      </c>
      <c r="F4623">
        <v>3603</v>
      </c>
      <c r="G4623" t="s">
        <v>338</v>
      </c>
      <c r="H4623" t="s">
        <v>1</v>
      </c>
    </row>
    <row r="4624" spans="1:8" x14ac:dyDescent="0.2">
      <c r="A4624" t="s">
        <v>205</v>
      </c>
      <c r="B4624" t="s">
        <v>47</v>
      </c>
      <c r="C4624">
        <v>1933</v>
      </c>
      <c r="D4624">
        <v>6788</v>
      </c>
      <c r="E4624">
        <v>9506</v>
      </c>
      <c r="F4624">
        <v>3633</v>
      </c>
      <c r="G4624" t="s">
        <v>338</v>
      </c>
      <c r="H4624" t="s">
        <v>1</v>
      </c>
    </row>
    <row r="4625" spans="1:8" x14ac:dyDescent="0.2">
      <c r="A4625" t="s">
        <v>205</v>
      </c>
      <c r="B4625" t="s">
        <v>47</v>
      </c>
      <c r="C4625">
        <v>1934</v>
      </c>
      <c r="D4625">
        <v>6952</v>
      </c>
      <c r="E4625">
        <v>9706</v>
      </c>
      <c r="F4625">
        <v>3666</v>
      </c>
      <c r="G4625" t="s">
        <v>338</v>
      </c>
      <c r="H4625" t="s">
        <v>1</v>
      </c>
    </row>
    <row r="4626" spans="1:8" x14ac:dyDescent="0.2">
      <c r="A4626" t="s">
        <v>205</v>
      </c>
      <c r="B4626" t="s">
        <v>47</v>
      </c>
      <c r="C4626">
        <v>1935</v>
      </c>
      <c r="D4626">
        <v>7074</v>
      </c>
      <c r="E4626">
        <v>9846</v>
      </c>
      <c r="F4626">
        <v>3695</v>
      </c>
      <c r="G4626" t="s">
        <v>338</v>
      </c>
      <c r="H4626" t="s">
        <v>1</v>
      </c>
    </row>
    <row r="4627" spans="1:8" x14ac:dyDescent="0.2">
      <c r="A4627" t="s">
        <v>205</v>
      </c>
      <c r="B4627" t="s">
        <v>47</v>
      </c>
      <c r="C4627">
        <v>1936</v>
      </c>
      <c r="D4627">
        <v>7219</v>
      </c>
      <c r="E4627">
        <v>10017</v>
      </c>
      <c r="F4627">
        <v>3722</v>
      </c>
      <c r="G4627" t="s">
        <v>338</v>
      </c>
      <c r="H4627" t="s">
        <v>1</v>
      </c>
    </row>
    <row r="4628" spans="1:8" x14ac:dyDescent="0.2">
      <c r="A4628" t="s">
        <v>205</v>
      </c>
      <c r="B4628" t="s">
        <v>47</v>
      </c>
      <c r="C4628">
        <v>1937</v>
      </c>
      <c r="D4628">
        <v>7363</v>
      </c>
      <c r="E4628">
        <v>10185</v>
      </c>
      <c r="F4628">
        <v>3749</v>
      </c>
      <c r="G4628" t="s">
        <v>338</v>
      </c>
      <c r="H4628" t="s">
        <v>1</v>
      </c>
    </row>
    <row r="4629" spans="1:8" x14ac:dyDescent="0.2">
      <c r="A4629" t="s">
        <v>205</v>
      </c>
      <c r="B4629" t="s">
        <v>47</v>
      </c>
      <c r="C4629">
        <v>1938</v>
      </c>
      <c r="D4629">
        <v>7507</v>
      </c>
      <c r="E4629">
        <v>10354</v>
      </c>
      <c r="F4629">
        <v>3777</v>
      </c>
      <c r="G4629" t="s">
        <v>338</v>
      </c>
      <c r="H4629" t="s">
        <v>1</v>
      </c>
    </row>
    <row r="4630" spans="1:8" x14ac:dyDescent="0.2">
      <c r="A4630" t="s">
        <v>205</v>
      </c>
      <c r="B4630" t="s">
        <v>47</v>
      </c>
      <c r="C4630">
        <v>1939</v>
      </c>
      <c r="D4630">
        <v>7832</v>
      </c>
      <c r="E4630">
        <v>10768</v>
      </c>
      <c r="F4630">
        <v>3805</v>
      </c>
      <c r="G4630" t="s">
        <v>338</v>
      </c>
      <c r="H4630" t="s">
        <v>1</v>
      </c>
    </row>
    <row r="4631" spans="1:8" x14ac:dyDescent="0.2">
      <c r="A4631" t="s">
        <v>205</v>
      </c>
      <c r="B4631" t="s">
        <v>47</v>
      </c>
      <c r="C4631">
        <v>1940</v>
      </c>
      <c r="D4631">
        <v>6706</v>
      </c>
      <c r="E4631">
        <v>9193</v>
      </c>
      <c r="F4631">
        <v>3832</v>
      </c>
      <c r="G4631" t="s">
        <v>338</v>
      </c>
      <c r="H4631" t="s">
        <v>1</v>
      </c>
    </row>
    <row r="4632" spans="1:8" x14ac:dyDescent="0.2">
      <c r="A4632" t="s">
        <v>205</v>
      </c>
      <c r="B4632" t="s">
        <v>47</v>
      </c>
      <c r="C4632">
        <v>1941</v>
      </c>
      <c r="D4632">
        <v>6013</v>
      </c>
      <c r="E4632">
        <v>8218</v>
      </c>
      <c r="F4632">
        <v>3863</v>
      </c>
      <c r="G4632" t="s">
        <v>338</v>
      </c>
      <c r="H4632" t="s">
        <v>1</v>
      </c>
    </row>
    <row r="4633" spans="1:8" x14ac:dyDescent="0.2">
      <c r="A4633" t="s">
        <v>205</v>
      </c>
      <c r="B4633" t="s">
        <v>47</v>
      </c>
      <c r="C4633">
        <v>1942</v>
      </c>
      <c r="D4633">
        <v>6104</v>
      </c>
      <c r="E4633">
        <v>8317</v>
      </c>
      <c r="F4633">
        <v>3903</v>
      </c>
      <c r="G4633" t="s">
        <v>338</v>
      </c>
      <c r="H4633" t="s">
        <v>1</v>
      </c>
    </row>
    <row r="4634" spans="1:8" x14ac:dyDescent="0.2">
      <c r="A4634" t="s">
        <v>205</v>
      </c>
      <c r="B4634" t="s">
        <v>47</v>
      </c>
      <c r="C4634">
        <v>1943</v>
      </c>
      <c r="D4634">
        <v>6719</v>
      </c>
      <c r="E4634">
        <v>9128</v>
      </c>
      <c r="F4634">
        <v>3949</v>
      </c>
      <c r="G4634" t="s">
        <v>338</v>
      </c>
      <c r="H4634" t="s">
        <v>1</v>
      </c>
    </row>
    <row r="4635" spans="1:8" x14ac:dyDescent="0.2">
      <c r="A4635" t="s">
        <v>205</v>
      </c>
      <c r="B4635" t="s">
        <v>47</v>
      </c>
      <c r="C4635">
        <v>1944</v>
      </c>
      <c r="D4635">
        <v>7354</v>
      </c>
      <c r="E4635">
        <v>9960</v>
      </c>
      <c r="F4635">
        <v>3998</v>
      </c>
      <c r="G4635" t="s">
        <v>338</v>
      </c>
      <c r="H4635" t="s">
        <v>1</v>
      </c>
    </row>
    <row r="4636" spans="1:8" x14ac:dyDescent="0.2">
      <c r="A4636" t="s">
        <v>205</v>
      </c>
      <c r="B4636" t="s">
        <v>47</v>
      </c>
      <c r="C4636">
        <v>1945</v>
      </c>
      <c r="D4636">
        <v>6741</v>
      </c>
      <c r="E4636">
        <v>9103</v>
      </c>
      <c r="F4636">
        <v>4045</v>
      </c>
      <c r="G4636" t="s">
        <v>338</v>
      </c>
      <c r="H4636" t="s">
        <v>1</v>
      </c>
    </row>
    <row r="4637" spans="1:8" x14ac:dyDescent="0.2">
      <c r="A4637" t="s">
        <v>205</v>
      </c>
      <c r="B4637" t="s">
        <v>47</v>
      </c>
      <c r="C4637">
        <v>1946</v>
      </c>
      <c r="D4637">
        <v>7709</v>
      </c>
      <c r="E4637">
        <v>10380</v>
      </c>
      <c r="F4637">
        <v>4101</v>
      </c>
      <c r="G4637" t="s">
        <v>338</v>
      </c>
      <c r="H4637" t="s">
        <v>1</v>
      </c>
    </row>
    <row r="4638" spans="1:8" x14ac:dyDescent="0.2">
      <c r="A4638" t="s">
        <v>205</v>
      </c>
      <c r="B4638" t="s">
        <v>47</v>
      </c>
      <c r="C4638">
        <v>1947</v>
      </c>
      <c r="D4638">
        <v>8078</v>
      </c>
      <c r="E4638">
        <v>10843</v>
      </c>
      <c r="F4638">
        <v>4146</v>
      </c>
      <c r="G4638" t="s">
        <v>338</v>
      </c>
      <c r="H4638" t="s">
        <v>1</v>
      </c>
    </row>
    <row r="4639" spans="1:8" x14ac:dyDescent="0.2">
      <c r="A4639" t="s">
        <v>205</v>
      </c>
      <c r="B4639" t="s">
        <v>47</v>
      </c>
      <c r="C4639">
        <v>1948</v>
      </c>
      <c r="D4639">
        <v>8233</v>
      </c>
      <c r="E4639">
        <v>11020</v>
      </c>
      <c r="F4639">
        <v>4190</v>
      </c>
      <c r="G4639" t="s">
        <v>338</v>
      </c>
      <c r="H4639" t="s">
        <v>1</v>
      </c>
    </row>
    <row r="4640" spans="1:8" x14ac:dyDescent="0.2">
      <c r="A4640" t="s">
        <v>205</v>
      </c>
      <c r="B4640" t="s">
        <v>47</v>
      </c>
      <c r="C4640">
        <v>1949</v>
      </c>
      <c r="D4640">
        <v>8744</v>
      </c>
      <c r="E4640">
        <v>11669</v>
      </c>
      <c r="F4640">
        <v>4230</v>
      </c>
      <c r="G4640" t="s">
        <v>338</v>
      </c>
      <c r="H4640" t="s">
        <v>1</v>
      </c>
    </row>
    <row r="4641" spans="1:8" x14ac:dyDescent="0.2">
      <c r="A4641" t="s">
        <v>205</v>
      </c>
      <c r="B4641" t="s">
        <v>47</v>
      </c>
      <c r="C4641">
        <v>1950</v>
      </c>
      <c r="D4641">
        <v>9376</v>
      </c>
      <c r="E4641">
        <v>12475</v>
      </c>
      <c r="F4641">
        <v>4271</v>
      </c>
      <c r="G4641" t="s">
        <v>338</v>
      </c>
      <c r="H4641" t="s">
        <v>1</v>
      </c>
    </row>
    <row r="4642" spans="1:8" x14ac:dyDescent="0.2">
      <c r="A4642" t="s">
        <v>205</v>
      </c>
      <c r="B4642" t="s">
        <v>47</v>
      </c>
      <c r="C4642">
        <v>1951</v>
      </c>
      <c r="D4642">
        <v>9307</v>
      </c>
      <c r="E4642">
        <v>12464</v>
      </c>
      <c r="F4642">
        <v>4304</v>
      </c>
      <c r="G4642" t="s">
        <v>338</v>
      </c>
      <c r="H4642" t="s">
        <v>1</v>
      </c>
    </row>
    <row r="4643" spans="1:8" x14ac:dyDescent="0.2">
      <c r="A4643" t="s">
        <v>205</v>
      </c>
      <c r="B4643" t="s">
        <v>47</v>
      </c>
      <c r="C4643">
        <v>1952</v>
      </c>
      <c r="D4643">
        <v>9397</v>
      </c>
      <c r="E4643">
        <v>12497</v>
      </c>
      <c r="F4643">
        <v>4334</v>
      </c>
      <c r="G4643" t="s">
        <v>338</v>
      </c>
      <c r="H4643" t="s">
        <v>1</v>
      </c>
    </row>
    <row r="4644" spans="1:8" x14ac:dyDescent="0.2">
      <c r="A4644" t="s">
        <v>205</v>
      </c>
      <c r="B4644" t="s">
        <v>47</v>
      </c>
      <c r="C4644">
        <v>1953</v>
      </c>
      <c r="D4644">
        <v>9982</v>
      </c>
      <c r="E4644">
        <v>13102</v>
      </c>
      <c r="F4644">
        <v>4369</v>
      </c>
      <c r="G4644" t="s">
        <v>338</v>
      </c>
      <c r="H4644" t="s">
        <v>1</v>
      </c>
    </row>
    <row r="4645" spans="1:8" x14ac:dyDescent="0.2">
      <c r="A4645" t="s">
        <v>205</v>
      </c>
      <c r="B4645" t="s">
        <v>47</v>
      </c>
      <c r="C4645">
        <v>1954</v>
      </c>
      <c r="D4645">
        <v>9978</v>
      </c>
      <c r="E4645">
        <v>13245</v>
      </c>
      <c r="F4645">
        <v>4406</v>
      </c>
      <c r="G4645" t="s">
        <v>338</v>
      </c>
      <c r="H4645" t="s">
        <v>1</v>
      </c>
    </row>
    <row r="4646" spans="1:8" x14ac:dyDescent="0.2">
      <c r="A4646" t="s">
        <v>205</v>
      </c>
      <c r="B4646" t="s">
        <v>47</v>
      </c>
      <c r="C4646">
        <v>1955</v>
      </c>
      <c r="D4646">
        <v>9986</v>
      </c>
      <c r="E4646">
        <v>13288</v>
      </c>
      <c r="F4646">
        <v>4439</v>
      </c>
      <c r="G4646" t="s">
        <v>338</v>
      </c>
      <c r="H4646" t="s">
        <v>1</v>
      </c>
    </row>
    <row r="4647" spans="1:8" x14ac:dyDescent="0.2">
      <c r="A4647" t="s">
        <v>205</v>
      </c>
      <c r="B4647" t="s">
        <v>47</v>
      </c>
      <c r="C4647">
        <v>1956</v>
      </c>
      <c r="D4647">
        <v>10079</v>
      </c>
      <c r="E4647">
        <v>13366</v>
      </c>
      <c r="F4647">
        <v>4466</v>
      </c>
      <c r="G4647" t="s">
        <v>338</v>
      </c>
      <c r="H4647" t="s">
        <v>1</v>
      </c>
    </row>
    <row r="4648" spans="1:8" x14ac:dyDescent="0.2">
      <c r="A4648" t="s">
        <v>205</v>
      </c>
      <c r="B4648" t="s">
        <v>47</v>
      </c>
      <c r="C4648">
        <v>1957</v>
      </c>
      <c r="D4648">
        <v>10931</v>
      </c>
      <c r="E4648">
        <v>14312</v>
      </c>
      <c r="F4648">
        <v>4488</v>
      </c>
      <c r="G4648" t="s">
        <v>338</v>
      </c>
      <c r="H4648" t="s">
        <v>1</v>
      </c>
    </row>
    <row r="4649" spans="1:8" x14ac:dyDescent="0.2">
      <c r="A4649" t="s">
        <v>205</v>
      </c>
      <c r="B4649" t="s">
        <v>47</v>
      </c>
      <c r="C4649">
        <v>1958</v>
      </c>
      <c r="D4649">
        <v>11182</v>
      </c>
      <c r="E4649">
        <v>14546</v>
      </c>
      <c r="F4649">
        <v>4515</v>
      </c>
      <c r="G4649" t="s">
        <v>338</v>
      </c>
      <c r="H4649" t="s">
        <v>1</v>
      </c>
    </row>
    <row r="4650" spans="1:8" x14ac:dyDescent="0.2">
      <c r="A4650" t="s">
        <v>205</v>
      </c>
      <c r="B4650" t="s">
        <v>47</v>
      </c>
      <c r="C4650">
        <v>1959</v>
      </c>
      <c r="D4650">
        <v>12056</v>
      </c>
      <c r="E4650">
        <v>15519</v>
      </c>
      <c r="F4650">
        <v>4547</v>
      </c>
      <c r="G4650" t="s">
        <v>338</v>
      </c>
      <c r="H4650" t="s">
        <v>1</v>
      </c>
    </row>
    <row r="4651" spans="1:8" x14ac:dyDescent="0.2">
      <c r="A4651" t="s">
        <v>205</v>
      </c>
      <c r="B4651" t="s">
        <v>47</v>
      </c>
      <c r="C4651">
        <v>1960</v>
      </c>
      <c r="D4651">
        <v>12053</v>
      </c>
      <c r="E4651">
        <v>15833</v>
      </c>
      <c r="F4651">
        <v>4581</v>
      </c>
      <c r="G4651" t="s">
        <v>338</v>
      </c>
      <c r="H4651" t="s">
        <v>1</v>
      </c>
    </row>
    <row r="4652" spans="1:8" x14ac:dyDescent="0.2">
      <c r="A4652" t="s">
        <v>205</v>
      </c>
      <c r="B4652" t="s">
        <v>47</v>
      </c>
      <c r="C4652">
        <v>1961</v>
      </c>
      <c r="D4652">
        <v>12785</v>
      </c>
      <c r="E4652">
        <v>16732</v>
      </c>
      <c r="F4652">
        <v>4610</v>
      </c>
      <c r="G4652" t="s">
        <v>338</v>
      </c>
      <c r="H4652" t="s">
        <v>1</v>
      </c>
    </row>
    <row r="4653" spans="1:8" x14ac:dyDescent="0.2">
      <c r="A4653" t="s">
        <v>205</v>
      </c>
      <c r="B4653" t="s">
        <v>47</v>
      </c>
      <c r="C4653">
        <v>1962</v>
      </c>
      <c r="D4653">
        <v>13520</v>
      </c>
      <c r="E4653">
        <v>17514</v>
      </c>
      <c r="F4653">
        <v>4647</v>
      </c>
      <c r="G4653" t="s">
        <v>338</v>
      </c>
      <c r="H4653" t="s">
        <v>1</v>
      </c>
    </row>
    <row r="4654" spans="1:8" x14ac:dyDescent="0.2">
      <c r="A4654" t="s">
        <v>205</v>
      </c>
      <c r="B4654" t="s">
        <v>47</v>
      </c>
      <c r="C4654">
        <v>1963</v>
      </c>
      <c r="D4654">
        <v>13568</v>
      </c>
      <c r="E4654">
        <v>17486</v>
      </c>
      <c r="F4654">
        <v>4684</v>
      </c>
      <c r="G4654" t="s">
        <v>338</v>
      </c>
      <c r="H4654" t="s">
        <v>1</v>
      </c>
    </row>
    <row r="4655" spans="1:8" x14ac:dyDescent="0.2">
      <c r="A4655" t="s">
        <v>205</v>
      </c>
      <c r="B4655" t="s">
        <v>47</v>
      </c>
      <c r="C4655">
        <v>1964</v>
      </c>
      <c r="D4655">
        <v>14812</v>
      </c>
      <c r="E4655">
        <v>18973</v>
      </c>
      <c r="F4655">
        <v>4720</v>
      </c>
      <c r="G4655" t="s">
        <v>338</v>
      </c>
      <c r="H4655" t="s">
        <v>1</v>
      </c>
    </row>
    <row r="4656" spans="1:8" x14ac:dyDescent="0.2">
      <c r="A4656" t="s">
        <v>205</v>
      </c>
      <c r="B4656" t="s">
        <v>47</v>
      </c>
      <c r="C4656">
        <v>1965</v>
      </c>
      <c r="D4656">
        <v>15495</v>
      </c>
      <c r="E4656">
        <v>19681</v>
      </c>
      <c r="F4656">
        <v>4758</v>
      </c>
      <c r="G4656" t="s">
        <v>338</v>
      </c>
      <c r="H4656" t="s">
        <v>1</v>
      </c>
    </row>
    <row r="4657" spans="1:8" x14ac:dyDescent="0.2">
      <c r="A4657" t="s">
        <v>205</v>
      </c>
      <c r="B4657" t="s">
        <v>47</v>
      </c>
      <c r="C4657">
        <v>1966</v>
      </c>
      <c r="D4657">
        <v>15806</v>
      </c>
      <c r="E4657">
        <v>20052</v>
      </c>
      <c r="F4657">
        <v>4798</v>
      </c>
      <c r="G4657" t="s">
        <v>338</v>
      </c>
      <c r="H4657" t="s">
        <v>1</v>
      </c>
    </row>
    <row r="4658" spans="1:8" x14ac:dyDescent="0.2">
      <c r="A4658" t="s">
        <v>205</v>
      </c>
      <c r="B4658" t="s">
        <v>47</v>
      </c>
      <c r="C4658">
        <v>1967</v>
      </c>
      <c r="D4658">
        <v>16303</v>
      </c>
      <c r="E4658">
        <v>20549</v>
      </c>
      <c r="F4658">
        <v>4839</v>
      </c>
      <c r="G4658" t="s">
        <v>338</v>
      </c>
      <c r="H4658" t="s">
        <v>1</v>
      </c>
    </row>
    <row r="4659" spans="1:8" x14ac:dyDescent="0.2">
      <c r="A4659" t="s">
        <v>205</v>
      </c>
      <c r="B4659" t="s">
        <v>47</v>
      </c>
      <c r="C4659">
        <v>1968</v>
      </c>
      <c r="D4659">
        <v>17013</v>
      </c>
      <c r="E4659">
        <v>21268</v>
      </c>
      <c r="F4659">
        <v>4867</v>
      </c>
      <c r="G4659" t="s">
        <v>338</v>
      </c>
      <c r="H4659" t="s">
        <v>1</v>
      </c>
    </row>
    <row r="4660" spans="1:8" x14ac:dyDescent="0.2">
      <c r="A4660" t="s">
        <v>205</v>
      </c>
      <c r="B4660" t="s">
        <v>47</v>
      </c>
      <c r="C4660">
        <v>1969</v>
      </c>
      <c r="D4660">
        <v>18151</v>
      </c>
      <c r="E4660">
        <v>22515</v>
      </c>
      <c r="F4660">
        <v>4891</v>
      </c>
      <c r="G4660" t="s">
        <v>338</v>
      </c>
      <c r="H4660" t="s">
        <v>1</v>
      </c>
    </row>
    <row r="4661" spans="1:8" x14ac:dyDescent="0.2">
      <c r="A4661" t="s">
        <v>205</v>
      </c>
      <c r="B4661" t="s">
        <v>47</v>
      </c>
      <c r="C4661">
        <v>1970</v>
      </c>
      <c r="D4661">
        <v>18504</v>
      </c>
      <c r="E4661">
        <v>22793</v>
      </c>
      <c r="F4661">
        <v>4929</v>
      </c>
      <c r="G4661" t="s">
        <v>338</v>
      </c>
      <c r="H4661" t="s">
        <v>1</v>
      </c>
    </row>
    <row r="4662" spans="1:8" x14ac:dyDescent="0.2">
      <c r="A4662" t="s">
        <v>205</v>
      </c>
      <c r="B4662" t="s">
        <v>47</v>
      </c>
      <c r="C4662">
        <v>1971</v>
      </c>
      <c r="D4662">
        <v>18887</v>
      </c>
      <c r="E4662">
        <v>23239</v>
      </c>
      <c r="F4662">
        <v>4963</v>
      </c>
      <c r="G4662" t="s">
        <v>338</v>
      </c>
      <c r="H4662" t="s">
        <v>1</v>
      </c>
    </row>
    <row r="4663" spans="1:8" x14ac:dyDescent="0.2">
      <c r="A4663" t="s">
        <v>205</v>
      </c>
      <c r="B4663" t="s">
        <v>47</v>
      </c>
      <c r="C4663">
        <v>1972</v>
      </c>
      <c r="D4663">
        <v>19870</v>
      </c>
      <c r="E4663">
        <v>24326</v>
      </c>
      <c r="F4663">
        <v>4992</v>
      </c>
      <c r="G4663" t="s">
        <v>338</v>
      </c>
      <c r="H4663" t="s">
        <v>1</v>
      </c>
    </row>
    <row r="4664" spans="1:8" x14ac:dyDescent="0.2">
      <c r="A4664" t="s">
        <v>205</v>
      </c>
      <c r="B4664" t="s">
        <v>47</v>
      </c>
      <c r="C4664">
        <v>1973</v>
      </c>
      <c r="D4664">
        <v>20537</v>
      </c>
      <c r="E4664">
        <v>25057</v>
      </c>
      <c r="F4664">
        <v>5022</v>
      </c>
      <c r="G4664" t="s">
        <v>338</v>
      </c>
      <c r="H4664" t="s">
        <v>1</v>
      </c>
    </row>
    <row r="4665" spans="1:8" x14ac:dyDescent="0.2">
      <c r="A4665" t="s">
        <v>205</v>
      </c>
      <c r="B4665" t="s">
        <v>47</v>
      </c>
      <c r="C4665">
        <v>1974</v>
      </c>
      <c r="D4665">
        <v>19783</v>
      </c>
      <c r="E4665">
        <v>24708</v>
      </c>
      <c r="F4665">
        <v>5045</v>
      </c>
      <c r="G4665" t="s">
        <v>338</v>
      </c>
      <c r="H4665" t="s">
        <v>1</v>
      </c>
    </row>
    <row r="4666" spans="1:8" x14ac:dyDescent="0.2">
      <c r="A4666" t="s">
        <v>205</v>
      </c>
      <c r="B4666" t="s">
        <v>47</v>
      </c>
      <c r="C4666">
        <v>1975</v>
      </c>
      <c r="D4666">
        <v>19614</v>
      </c>
      <c r="E4666">
        <v>24474</v>
      </c>
      <c r="F4666">
        <v>5060</v>
      </c>
      <c r="G4666" t="s">
        <v>337</v>
      </c>
      <c r="H4666" t="s">
        <v>2</v>
      </c>
    </row>
    <row r="4667" spans="1:8" x14ac:dyDescent="0.2">
      <c r="A4667" t="s">
        <v>205</v>
      </c>
      <c r="B4667" t="s">
        <v>47</v>
      </c>
      <c r="C4667">
        <v>1976</v>
      </c>
      <c r="D4667">
        <v>20956</v>
      </c>
      <c r="E4667">
        <v>25993</v>
      </c>
      <c r="F4667">
        <v>5073</v>
      </c>
      <c r="G4667" t="s">
        <v>338</v>
      </c>
      <c r="H4667" t="s">
        <v>1</v>
      </c>
    </row>
    <row r="4668" spans="1:8" x14ac:dyDescent="0.2">
      <c r="A4668" t="s">
        <v>205</v>
      </c>
      <c r="B4668" t="s">
        <v>47</v>
      </c>
      <c r="C4668">
        <v>1977</v>
      </c>
      <c r="D4668">
        <v>21212</v>
      </c>
      <c r="E4668">
        <v>26333</v>
      </c>
      <c r="F4668">
        <v>5088</v>
      </c>
      <c r="G4668" t="s">
        <v>338</v>
      </c>
      <c r="H4668" t="s">
        <v>1</v>
      </c>
    </row>
    <row r="4669" spans="1:8" x14ac:dyDescent="0.2">
      <c r="A4669" t="s">
        <v>205</v>
      </c>
      <c r="B4669" t="s">
        <v>47</v>
      </c>
      <c r="C4669">
        <v>1978</v>
      </c>
      <c r="D4669">
        <v>21418</v>
      </c>
      <c r="E4669">
        <v>26639</v>
      </c>
      <c r="F4669">
        <v>5104</v>
      </c>
      <c r="G4669" t="s">
        <v>338</v>
      </c>
      <c r="H4669" t="s">
        <v>1</v>
      </c>
    </row>
    <row r="4670" spans="1:8" x14ac:dyDescent="0.2">
      <c r="A4670" t="s">
        <v>205</v>
      </c>
      <c r="B4670" t="s">
        <v>47</v>
      </c>
      <c r="C4670">
        <v>1979</v>
      </c>
      <c r="D4670">
        <v>21999</v>
      </c>
      <c r="E4670">
        <v>27515</v>
      </c>
      <c r="F4670">
        <v>5117</v>
      </c>
      <c r="G4670" t="s">
        <v>338</v>
      </c>
      <c r="H4670" t="s">
        <v>1</v>
      </c>
    </row>
    <row r="4671" spans="1:8" x14ac:dyDescent="0.2">
      <c r="A4671" t="s">
        <v>205</v>
      </c>
      <c r="B4671" t="s">
        <v>47</v>
      </c>
      <c r="C4671">
        <v>1980</v>
      </c>
      <c r="D4671">
        <v>21444</v>
      </c>
      <c r="E4671">
        <v>27361</v>
      </c>
      <c r="F4671">
        <v>5123</v>
      </c>
      <c r="G4671" t="s">
        <v>337</v>
      </c>
      <c r="H4671" t="s">
        <v>2</v>
      </c>
    </row>
    <row r="4672" spans="1:8" x14ac:dyDescent="0.2">
      <c r="A4672" t="s">
        <v>205</v>
      </c>
      <c r="B4672" t="s">
        <v>47</v>
      </c>
      <c r="C4672">
        <v>1981</v>
      </c>
      <c r="D4672">
        <v>20507</v>
      </c>
      <c r="E4672">
        <v>27125</v>
      </c>
      <c r="F4672">
        <v>5122</v>
      </c>
      <c r="G4672" t="s">
        <v>338</v>
      </c>
      <c r="H4672" t="s">
        <v>1</v>
      </c>
    </row>
    <row r="4673" spans="1:8" x14ac:dyDescent="0.2">
      <c r="A4673" t="s">
        <v>205</v>
      </c>
      <c r="B4673" t="s">
        <v>47</v>
      </c>
      <c r="C4673">
        <v>1982</v>
      </c>
      <c r="D4673">
        <v>20812</v>
      </c>
      <c r="E4673">
        <v>27964</v>
      </c>
      <c r="F4673">
        <v>5118</v>
      </c>
      <c r="G4673" t="s">
        <v>338</v>
      </c>
      <c r="H4673" t="s">
        <v>1</v>
      </c>
    </row>
    <row r="4674" spans="1:8" x14ac:dyDescent="0.2">
      <c r="A4674" t="s">
        <v>205</v>
      </c>
      <c r="B4674" t="s">
        <v>47</v>
      </c>
      <c r="C4674">
        <v>1983</v>
      </c>
      <c r="D4674">
        <v>21040</v>
      </c>
      <c r="E4674">
        <v>28688</v>
      </c>
      <c r="F4674">
        <v>5114</v>
      </c>
      <c r="G4674" t="s">
        <v>338</v>
      </c>
      <c r="H4674" t="s">
        <v>1</v>
      </c>
    </row>
    <row r="4675" spans="1:8" x14ac:dyDescent="0.2">
      <c r="A4675" t="s">
        <v>205</v>
      </c>
      <c r="B4675" t="s">
        <v>47</v>
      </c>
      <c r="C4675">
        <v>1984</v>
      </c>
      <c r="D4675">
        <v>21457</v>
      </c>
      <c r="E4675">
        <v>29963</v>
      </c>
      <c r="F4675">
        <v>5112</v>
      </c>
      <c r="G4675" t="s">
        <v>338</v>
      </c>
      <c r="H4675" t="s">
        <v>1</v>
      </c>
    </row>
    <row r="4676" spans="1:8" x14ac:dyDescent="0.2">
      <c r="A4676" t="s">
        <v>205</v>
      </c>
      <c r="B4676" t="s">
        <v>47</v>
      </c>
      <c r="C4676">
        <v>1985</v>
      </c>
      <c r="D4676">
        <v>22087</v>
      </c>
      <c r="E4676">
        <v>31236</v>
      </c>
      <c r="F4676">
        <v>5114</v>
      </c>
      <c r="G4676" t="s">
        <v>337</v>
      </c>
      <c r="H4676" t="s">
        <v>2</v>
      </c>
    </row>
    <row r="4677" spans="1:8" x14ac:dyDescent="0.2">
      <c r="A4677" t="s">
        <v>205</v>
      </c>
      <c r="B4677" t="s">
        <v>47</v>
      </c>
      <c r="C4677">
        <v>1986</v>
      </c>
      <c r="D4677">
        <v>23665</v>
      </c>
      <c r="E4677">
        <v>32330</v>
      </c>
      <c r="F4677">
        <v>5121</v>
      </c>
      <c r="G4677" t="s">
        <v>338</v>
      </c>
      <c r="H4677" t="s">
        <v>1</v>
      </c>
    </row>
    <row r="4678" spans="1:8" x14ac:dyDescent="0.2">
      <c r="A4678" t="s">
        <v>205</v>
      </c>
      <c r="B4678" t="s">
        <v>47</v>
      </c>
      <c r="C4678">
        <v>1987</v>
      </c>
      <c r="D4678">
        <v>24219</v>
      </c>
      <c r="E4678">
        <v>32384</v>
      </c>
      <c r="F4678">
        <v>5127</v>
      </c>
      <c r="G4678" t="s">
        <v>338</v>
      </c>
      <c r="H4678" t="s">
        <v>1</v>
      </c>
    </row>
    <row r="4679" spans="1:8" x14ac:dyDescent="0.2">
      <c r="A4679" t="s">
        <v>205</v>
      </c>
      <c r="B4679" t="s">
        <v>47</v>
      </c>
      <c r="C4679">
        <v>1988</v>
      </c>
      <c r="D4679">
        <v>24704</v>
      </c>
      <c r="E4679">
        <v>32746</v>
      </c>
      <c r="F4679">
        <v>5130</v>
      </c>
      <c r="G4679" t="s">
        <v>338</v>
      </c>
      <c r="H4679" t="s">
        <v>1</v>
      </c>
    </row>
    <row r="4680" spans="1:8" x14ac:dyDescent="0.2">
      <c r="A4680" t="s">
        <v>205</v>
      </c>
      <c r="B4680" t="s">
        <v>47</v>
      </c>
      <c r="C4680">
        <v>1989</v>
      </c>
      <c r="D4680">
        <v>24946</v>
      </c>
      <c r="E4680">
        <v>32812</v>
      </c>
      <c r="F4680">
        <v>5133</v>
      </c>
      <c r="G4680" t="s">
        <v>338</v>
      </c>
      <c r="H4680" t="s">
        <v>1</v>
      </c>
    </row>
    <row r="4681" spans="1:8" x14ac:dyDescent="0.2">
      <c r="A4681" t="s">
        <v>205</v>
      </c>
      <c r="B4681" t="s">
        <v>47</v>
      </c>
      <c r="C4681">
        <v>1990</v>
      </c>
      <c r="D4681">
        <v>25121</v>
      </c>
      <c r="E4681">
        <v>33155</v>
      </c>
      <c r="F4681">
        <v>5141</v>
      </c>
      <c r="G4681" t="s">
        <v>338</v>
      </c>
      <c r="H4681" t="s">
        <v>1</v>
      </c>
    </row>
    <row r="4682" spans="1:8" x14ac:dyDescent="0.2">
      <c r="A4682" t="s">
        <v>205</v>
      </c>
      <c r="B4682" t="s">
        <v>47</v>
      </c>
      <c r="C4682">
        <v>1991</v>
      </c>
      <c r="D4682">
        <v>25524</v>
      </c>
      <c r="E4682">
        <v>33530</v>
      </c>
      <c r="F4682">
        <v>5154</v>
      </c>
      <c r="G4682" t="s">
        <v>338</v>
      </c>
      <c r="H4682" t="s">
        <v>1</v>
      </c>
    </row>
    <row r="4683" spans="1:8" x14ac:dyDescent="0.2">
      <c r="A4683" t="s">
        <v>205</v>
      </c>
      <c r="B4683" t="s">
        <v>47</v>
      </c>
      <c r="C4683">
        <v>1992</v>
      </c>
      <c r="D4683">
        <v>26450</v>
      </c>
      <c r="E4683">
        <v>34074</v>
      </c>
      <c r="F4683">
        <v>5171</v>
      </c>
      <c r="G4683" t="s">
        <v>338</v>
      </c>
      <c r="H4683" t="s">
        <v>1</v>
      </c>
    </row>
    <row r="4684" spans="1:8" x14ac:dyDescent="0.2">
      <c r="A4684" t="s">
        <v>205</v>
      </c>
      <c r="B4684" t="s">
        <v>47</v>
      </c>
      <c r="C4684">
        <v>1993</v>
      </c>
      <c r="D4684">
        <v>26217</v>
      </c>
      <c r="E4684">
        <v>33964</v>
      </c>
      <c r="F4684">
        <v>5189</v>
      </c>
      <c r="G4684" t="s">
        <v>338</v>
      </c>
      <c r="H4684" t="s">
        <v>1</v>
      </c>
    </row>
    <row r="4685" spans="1:8" x14ac:dyDescent="0.2">
      <c r="A4685" t="s">
        <v>205</v>
      </c>
      <c r="B4685" t="s">
        <v>47</v>
      </c>
      <c r="C4685">
        <v>1994</v>
      </c>
      <c r="D4685">
        <v>27803</v>
      </c>
      <c r="E4685">
        <v>35654</v>
      </c>
      <c r="F4685">
        <v>5206</v>
      </c>
      <c r="G4685" t="s">
        <v>338</v>
      </c>
      <c r="H4685" t="s">
        <v>1</v>
      </c>
    </row>
    <row r="4686" spans="1:8" x14ac:dyDescent="0.2">
      <c r="A4686" t="s">
        <v>205</v>
      </c>
      <c r="B4686" t="s">
        <v>47</v>
      </c>
      <c r="C4686">
        <v>1995</v>
      </c>
      <c r="D4686">
        <v>28518</v>
      </c>
      <c r="E4686">
        <v>36543</v>
      </c>
      <c r="F4686">
        <v>5233</v>
      </c>
      <c r="G4686" t="s">
        <v>337</v>
      </c>
      <c r="H4686" t="s">
        <v>2</v>
      </c>
    </row>
    <row r="4687" spans="1:8" x14ac:dyDescent="0.2">
      <c r="A4687" t="s">
        <v>205</v>
      </c>
      <c r="B4687" t="s">
        <v>47</v>
      </c>
      <c r="C4687">
        <v>1996</v>
      </c>
      <c r="D4687">
        <v>29093</v>
      </c>
      <c r="E4687">
        <v>37391</v>
      </c>
      <c r="F4687">
        <v>5263</v>
      </c>
      <c r="G4687" t="s">
        <v>337</v>
      </c>
      <c r="H4687" t="s">
        <v>2</v>
      </c>
    </row>
    <row r="4688" spans="1:8" x14ac:dyDescent="0.2">
      <c r="A4688" t="s">
        <v>205</v>
      </c>
      <c r="B4688" t="s">
        <v>47</v>
      </c>
      <c r="C4688">
        <v>1997</v>
      </c>
      <c r="D4688">
        <v>30845</v>
      </c>
      <c r="E4688">
        <v>38450</v>
      </c>
      <c r="F4688">
        <v>5285</v>
      </c>
      <c r="G4688" t="s">
        <v>337</v>
      </c>
      <c r="H4688" t="s">
        <v>2</v>
      </c>
    </row>
    <row r="4689" spans="1:8" x14ac:dyDescent="0.2">
      <c r="A4689" t="s">
        <v>205</v>
      </c>
      <c r="B4689" t="s">
        <v>47</v>
      </c>
      <c r="C4689">
        <v>1998</v>
      </c>
      <c r="D4689">
        <v>32466</v>
      </c>
      <c r="E4689">
        <v>39160</v>
      </c>
      <c r="F4689">
        <v>5304</v>
      </c>
      <c r="G4689" t="s">
        <v>337</v>
      </c>
      <c r="H4689" t="s">
        <v>2</v>
      </c>
    </row>
    <row r="4690" spans="1:8" x14ac:dyDescent="0.2">
      <c r="A4690" t="s">
        <v>205</v>
      </c>
      <c r="B4690" t="s">
        <v>47</v>
      </c>
      <c r="C4690">
        <v>1999</v>
      </c>
      <c r="D4690">
        <v>33848</v>
      </c>
      <c r="E4690">
        <v>40181</v>
      </c>
      <c r="F4690">
        <v>5322</v>
      </c>
      <c r="G4690" t="s">
        <v>337</v>
      </c>
      <c r="H4690" t="s">
        <v>2</v>
      </c>
    </row>
    <row r="4691" spans="1:8" x14ac:dyDescent="0.2">
      <c r="A4691" t="s">
        <v>205</v>
      </c>
      <c r="B4691" t="s">
        <v>47</v>
      </c>
      <c r="C4691">
        <v>2000</v>
      </c>
      <c r="D4691">
        <v>35923</v>
      </c>
      <c r="E4691">
        <v>41548</v>
      </c>
      <c r="F4691">
        <v>5340</v>
      </c>
      <c r="G4691" t="s">
        <v>337</v>
      </c>
      <c r="H4691" t="s">
        <v>2</v>
      </c>
    </row>
    <row r="4692" spans="1:8" x14ac:dyDescent="0.2">
      <c r="A4692" t="s">
        <v>205</v>
      </c>
      <c r="B4692" t="s">
        <v>47</v>
      </c>
      <c r="C4692">
        <v>2001</v>
      </c>
      <c r="D4692">
        <v>35812</v>
      </c>
      <c r="E4692">
        <v>41740</v>
      </c>
      <c r="F4692">
        <v>5359</v>
      </c>
      <c r="G4692" t="s">
        <v>337</v>
      </c>
      <c r="H4692" t="s">
        <v>2</v>
      </c>
    </row>
    <row r="4693" spans="1:8" x14ac:dyDescent="0.2">
      <c r="A4693" t="s">
        <v>205</v>
      </c>
      <c r="B4693" t="s">
        <v>47</v>
      </c>
      <c r="C4693">
        <v>2002</v>
      </c>
      <c r="D4693">
        <v>36443</v>
      </c>
      <c r="E4693">
        <v>41801</v>
      </c>
      <c r="F4693">
        <v>5376</v>
      </c>
      <c r="G4693" t="s">
        <v>337</v>
      </c>
      <c r="H4693" t="s">
        <v>2</v>
      </c>
    </row>
    <row r="4694" spans="1:8" x14ac:dyDescent="0.2">
      <c r="A4694" t="s">
        <v>205</v>
      </c>
      <c r="B4694" t="s">
        <v>47</v>
      </c>
      <c r="C4694">
        <v>2003</v>
      </c>
      <c r="D4694">
        <v>35631</v>
      </c>
      <c r="E4694">
        <v>41850</v>
      </c>
      <c r="F4694">
        <v>5391</v>
      </c>
      <c r="G4694" t="s">
        <v>337</v>
      </c>
      <c r="H4694" t="s">
        <v>2</v>
      </c>
    </row>
    <row r="4695" spans="1:8" x14ac:dyDescent="0.2">
      <c r="A4695" t="s">
        <v>205</v>
      </c>
      <c r="B4695" t="s">
        <v>47</v>
      </c>
      <c r="C4695">
        <v>2004</v>
      </c>
      <c r="D4695">
        <v>37121</v>
      </c>
      <c r="E4695">
        <v>42856</v>
      </c>
      <c r="F4695">
        <v>5405</v>
      </c>
      <c r="G4695" t="s">
        <v>337</v>
      </c>
      <c r="H4695" t="s">
        <v>2</v>
      </c>
    </row>
    <row r="4696" spans="1:8" x14ac:dyDescent="0.2">
      <c r="A4696" t="s">
        <v>205</v>
      </c>
      <c r="B4696" t="s">
        <v>47</v>
      </c>
      <c r="C4696">
        <v>2005</v>
      </c>
      <c r="D4696">
        <v>38005</v>
      </c>
      <c r="E4696">
        <v>43736</v>
      </c>
      <c r="F4696">
        <v>5419</v>
      </c>
      <c r="G4696" t="s">
        <v>337</v>
      </c>
      <c r="H4696" t="s">
        <v>2</v>
      </c>
    </row>
    <row r="4697" spans="1:8" x14ac:dyDescent="0.2">
      <c r="A4697" t="s">
        <v>205</v>
      </c>
      <c r="B4697" t="s">
        <v>47</v>
      </c>
      <c r="C4697">
        <v>2006</v>
      </c>
      <c r="D4697">
        <v>39921</v>
      </c>
      <c r="E4697">
        <v>45299</v>
      </c>
      <c r="F4697">
        <v>5437</v>
      </c>
      <c r="G4697" t="s">
        <v>337</v>
      </c>
      <c r="H4697" t="s">
        <v>2</v>
      </c>
    </row>
    <row r="4698" spans="1:8" x14ac:dyDescent="0.2">
      <c r="A4698" t="s">
        <v>205</v>
      </c>
      <c r="B4698" t="s">
        <v>47</v>
      </c>
      <c r="C4698">
        <v>2007</v>
      </c>
      <c r="D4698">
        <v>40664</v>
      </c>
      <c r="E4698">
        <v>45508</v>
      </c>
      <c r="F4698">
        <v>5461</v>
      </c>
      <c r="G4698" t="s">
        <v>337</v>
      </c>
      <c r="H4698" t="s">
        <v>2</v>
      </c>
    </row>
    <row r="4699" spans="1:8" x14ac:dyDescent="0.2">
      <c r="A4699" t="s">
        <v>205</v>
      </c>
      <c r="B4699" t="s">
        <v>47</v>
      </c>
      <c r="C4699">
        <v>2008</v>
      </c>
      <c r="D4699">
        <v>41520</v>
      </c>
      <c r="E4699">
        <v>45010</v>
      </c>
      <c r="F4699">
        <v>5494</v>
      </c>
      <c r="G4699" t="s">
        <v>337</v>
      </c>
      <c r="H4699" t="s">
        <v>2</v>
      </c>
    </row>
    <row r="4700" spans="1:8" x14ac:dyDescent="0.2">
      <c r="A4700" t="s">
        <v>205</v>
      </c>
      <c r="B4700" t="s">
        <v>47</v>
      </c>
      <c r="C4700">
        <v>2009</v>
      </c>
      <c r="D4700">
        <v>40629</v>
      </c>
      <c r="E4700">
        <v>42573</v>
      </c>
      <c r="F4700">
        <v>5523</v>
      </c>
      <c r="G4700" t="s">
        <v>337</v>
      </c>
      <c r="H4700" t="s">
        <v>2</v>
      </c>
    </row>
    <row r="4701" spans="1:8" x14ac:dyDescent="0.2">
      <c r="A4701" t="s">
        <v>205</v>
      </c>
      <c r="B4701" t="s">
        <v>47</v>
      </c>
      <c r="C4701">
        <v>2010</v>
      </c>
      <c r="D4701">
        <v>42474</v>
      </c>
      <c r="E4701">
        <v>43178</v>
      </c>
      <c r="F4701">
        <v>5548</v>
      </c>
      <c r="G4701" t="s">
        <v>337</v>
      </c>
      <c r="H4701" t="s">
        <v>2</v>
      </c>
    </row>
    <row r="4702" spans="1:8" x14ac:dyDescent="0.2">
      <c r="A4702" t="s">
        <v>205</v>
      </c>
      <c r="B4702" t="s">
        <v>47</v>
      </c>
      <c r="C4702">
        <v>2011</v>
      </c>
      <c r="D4702">
        <v>43575</v>
      </c>
      <c r="E4702">
        <v>43575</v>
      </c>
      <c r="F4702">
        <v>5571</v>
      </c>
      <c r="G4702" t="s">
        <v>337</v>
      </c>
      <c r="H4702" t="s">
        <v>2</v>
      </c>
    </row>
    <row r="4703" spans="1:8" x14ac:dyDescent="0.2">
      <c r="A4703" t="s">
        <v>205</v>
      </c>
      <c r="B4703" t="s">
        <v>47</v>
      </c>
      <c r="C4703">
        <v>2012</v>
      </c>
      <c r="D4703">
        <v>43697</v>
      </c>
      <c r="E4703">
        <v>43510</v>
      </c>
      <c r="F4703">
        <v>5592</v>
      </c>
      <c r="G4703" t="s">
        <v>337</v>
      </c>
      <c r="H4703" t="s">
        <v>2</v>
      </c>
    </row>
    <row r="4704" spans="1:8" x14ac:dyDescent="0.2">
      <c r="A4704" t="s">
        <v>205</v>
      </c>
      <c r="B4704" t="s">
        <v>47</v>
      </c>
      <c r="C4704">
        <v>2013</v>
      </c>
      <c r="D4704">
        <v>44268</v>
      </c>
      <c r="E4704">
        <v>43733</v>
      </c>
      <c r="F4704">
        <v>5615</v>
      </c>
      <c r="G4704" t="s">
        <v>337</v>
      </c>
      <c r="H4704" t="s">
        <v>2</v>
      </c>
    </row>
    <row r="4705" spans="1:8" x14ac:dyDescent="0.2">
      <c r="A4705" t="s">
        <v>205</v>
      </c>
      <c r="B4705" t="s">
        <v>47</v>
      </c>
      <c r="C4705">
        <v>2014</v>
      </c>
      <c r="D4705">
        <v>44542</v>
      </c>
      <c r="E4705">
        <v>44241</v>
      </c>
      <c r="F4705">
        <v>5643</v>
      </c>
      <c r="G4705" t="s">
        <v>337</v>
      </c>
      <c r="H4705" t="s">
        <v>2</v>
      </c>
    </row>
    <row r="4706" spans="1:8" x14ac:dyDescent="0.2">
      <c r="A4706" t="s">
        <v>205</v>
      </c>
      <c r="B4706" t="s">
        <v>47</v>
      </c>
      <c r="C4706">
        <v>2015</v>
      </c>
      <c r="D4706">
        <v>44939</v>
      </c>
      <c r="E4706">
        <v>44635</v>
      </c>
      <c r="F4706">
        <v>5683</v>
      </c>
      <c r="G4706" t="s">
        <v>336</v>
      </c>
      <c r="H4706" t="s">
        <v>1</v>
      </c>
    </row>
    <row r="4707" spans="1:8" x14ac:dyDescent="0.2">
      <c r="A4707" t="s">
        <v>205</v>
      </c>
      <c r="B4707" t="s">
        <v>47</v>
      </c>
      <c r="C4707">
        <v>2016</v>
      </c>
      <c r="D4707">
        <v>45141</v>
      </c>
      <c r="E4707">
        <v>44836</v>
      </c>
      <c r="F4707">
        <v>5731</v>
      </c>
      <c r="G4707" t="s">
        <v>336</v>
      </c>
      <c r="H4707" t="s">
        <v>1</v>
      </c>
    </row>
    <row r="4708" spans="1:8" x14ac:dyDescent="0.2">
      <c r="A4708" t="s">
        <v>206</v>
      </c>
      <c r="B4708" t="s">
        <v>48</v>
      </c>
      <c r="C4708">
        <v>1950</v>
      </c>
      <c r="D4708">
        <v>1663</v>
      </c>
      <c r="E4708">
        <v>2387</v>
      </c>
      <c r="F4708">
        <v>2353</v>
      </c>
      <c r="G4708" t="s">
        <v>336</v>
      </c>
      <c r="H4708" t="s">
        <v>1</v>
      </c>
    </row>
    <row r="4709" spans="1:8" x14ac:dyDescent="0.2">
      <c r="A4709" t="s">
        <v>206</v>
      </c>
      <c r="B4709" t="s">
        <v>48</v>
      </c>
      <c r="C4709">
        <v>1951</v>
      </c>
      <c r="D4709">
        <v>1808</v>
      </c>
      <c r="E4709">
        <v>2596</v>
      </c>
      <c r="F4709">
        <v>2419</v>
      </c>
      <c r="G4709" t="s">
        <v>336</v>
      </c>
      <c r="H4709" t="s">
        <v>1</v>
      </c>
    </row>
    <row r="4710" spans="1:8" x14ac:dyDescent="0.2">
      <c r="A4710" t="s">
        <v>206</v>
      </c>
      <c r="B4710" t="s">
        <v>48</v>
      </c>
      <c r="C4710">
        <v>1952</v>
      </c>
      <c r="D4710">
        <v>1844</v>
      </c>
      <c r="E4710">
        <v>2726</v>
      </c>
      <c r="F4710">
        <v>2491</v>
      </c>
      <c r="G4710" t="s">
        <v>336</v>
      </c>
      <c r="H4710" t="s">
        <v>1</v>
      </c>
    </row>
    <row r="4711" spans="1:8" x14ac:dyDescent="0.2">
      <c r="A4711" t="s">
        <v>206</v>
      </c>
      <c r="B4711" t="s">
        <v>48</v>
      </c>
      <c r="C4711">
        <v>1953</v>
      </c>
      <c r="D4711">
        <v>1764</v>
      </c>
      <c r="E4711">
        <v>2610</v>
      </c>
      <c r="F4711">
        <v>2569</v>
      </c>
      <c r="G4711" t="s">
        <v>336</v>
      </c>
      <c r="H4711" t="s">
        <v>1</v>
      </c>
    </row>
    <row r="4712" spans="1:8" x14ac:dyDescent="0.2">
      <c r="A4712" t="s">
        <v>206</v>
      </c>
      <c r="B4712" t="s">
        <v>48</v>
      </c>
      <c r="C4712">
        <v>1954</v>
      </c>
      <c r="D4712">
        <v>1835</v>
      </c>
      <c r="E4712">
        <v>2674</v>
      </c>
      <c r="F4712">
        <v>2651</v>
      </c>
      <c r="G4712" t="s">
        <v>336</v>
      </c>
      <c r="H4712" t="s">
        <v>1</v>
      </c>
    </row>
    <row r="4713" spans="1:8" x14ac:dyDescent="0.2">
      <c r="A4713" t="s">
        <v>206</v>
      </c>
      <c r="B4713" t="s">
        <v>48</v>
      </c>
      <c r="C4713">
        <v>1955</v>
      </c>
      <c r="D4713">
        <v>1837</v>
      </c>
      <c r="E4713">
        <v>2749</v>
      </c>
      <c r="F4713">
        <v>2737</v>
      </c>
      <c r="G4713" t="s">
        <v>336</v>
      </c>
      <c r="H4713" t="s">
        <v>1</v>
      </c>
    </row>
    <row r="4714" spans="1:8" x14ac:dyDescent="0.2">
      <c r="A4714" t="s">
        <v>206</v>
      </c>
      <c r="B4714" t="s">
        <v>48</v>
      </c>
      <c r="C4714">
        <v>1956</v>
      </c>
      <c r="D4714">
        <v>1900</v>
      </c>
      <c r="E4714">
        <v>2929</v>
      </c>
      <c r="F4714">
        <v>2828</v>
      </c>
      <c r="G4714" t="s">
        <v>336</v>
      </c>
      <c r="H4714" t="s">
        <v>1</v>
      </c>
    </row>
    <row r="4715" spans="1:8" x14ac:dyDescent="0.2">
      <c r="A4715" t="s">
        <v>206</v>
      </c>
      <c r="B4715" t="s">
        <v>48</v>
      </c>
      <c r="C4715">
        <v>1957</v>
      </c>
      <c r="D4715">
        <v>2003</v>
      </c>
      <c r="E4715">
        <v>3012</v>
      </c>
      <c r="F4715">
        <v>2923</v>
      </c>
      <c r="G4715" t="s">
        <v>336</v>
      </c>
      <c r="H4715" t="s">
        <v>1</v>
      </c>
    </row>
    <row r="4716" spans="1:8" x14ac:dyDescent="0.2">
      <c r="A4716" t="s">
        <v>206</v>
      </c>
      <c r="B4716" t="s">
        <v>48</v>
      </c>
      <c r="C4716">
        <v>1958</v>
      </c>
      <c r="D4716">
        <v>1925</v>
      </c>
      <c r="E4716">
        <v>3068</v>
      </c>
      <c r="F4716">
        <v>3023</v>
      </c>
      <c r="G4716" t="s">
        <v>336</v>
      </c>
      <c r="H4716" t="s">
        <v>1</v>
      </c>
    </row>
    <row r="4717" spans="1:8" x14ac:dyDescent="0.2">
      <c r="A4717" t="s">
        <v>206</v>
      </c>
      <c r="B4717" t="s">
        <v>48</v>
      </c>
      <c r="C4717">
        <v>1959</v>
      </c>
      <c r="D4717">
        <v>1933</v>
      </c>
      <c r="E4717">
        <v>2984</v>
      </c>
      <c r="F4717">
        <v>3126</v>
      </c>
      <c r="G4717" t="s">
        <v>336</v>
      </c>
      <c r="H4717" t="s">
        <v>1</v>
      </c>
    </row>
    <row r="4718" spans="1:8" x14ac:dyDescent="0.2">
      <c r="A4718" t="s">
        <v>206</v>
      </c>
      <c r="B4718" t="s">
        <v>48</v>
      </c>
      <c r="C4718">
        <v>1960</v>
      </c>
      <c r="D4718">
        <v>2035</v>
      </c>
      <c r="E4718">
        <v>3028</v>
      </c>
      <c r="F4718">
        <v>3231</v>
      </c>
      <c r="G4718" t="s">
        <v>337</v>
      </c>
      <c r="H4718" t="s">
        <v>3</v>
      </c>
    </row>
    <row r="4719" spans="1:8" x14ac:dyDescent="0.2">
      <c r="A4719" t="s">
        <v>206</v>
      </c>
      <c r="B4719" t="s">
        <v>48</v>
      </c>
      <c r="C4719">
        <v>1961</v>
      </c>
      <c r="D4719">
        <v>1980</v>
      </c>
      <c r="E4719">
        <v>2863</v>
      </c>
      <c r="F4719">
        <v>3341</v>
      </c>
      <c r="G4719" t="s">
        <v>338</v>
      </c>
      <c r="H4719" t="s">
        <v>1</v>
      </c>
    </row>
    <row r="4720" spans="1:8" x14ac:dyDescent="0.2">
      <c r="A4720" t="s">
        <v>206</v>
      </c>
      <c r="B4720" t="s">
        <v>48</v>
      </c>
      <c r="C4720">
        <v>1962</v>
      </c>
      <c r="D4720">
        <v>2151</v>
      </c>
      <c r="E4720">
        <v>3242</v>
      </c>
      <c r="F4720">
        <v>3453</v>
      </c>
      <c r="G4720" t="s">
        <v>338</v>
      </c>
      <c r="H4720" t="s">
        <v>1</v>
      </c>
    </row>
    <row r="4721" spans="1:8" x14ac:dyDescent="0.2">
      <c r="A4721" t="s">
        <v>206</v>
      </c>
      <c r="B4721" t="s">
        <v>48</v>
      </c>
      <c r="C4721">
        <v>1963</v>
      </c>
      <c r="D4721">
        <v>2074</v>
      </c>
      <c r="E4721">
        <v>3341</v>
      </c>
      <c r="F4721">
        <v>3569</v>
      </c>
      <c r="G4721" t="s">
        <v>338</v>
      </c>
      <c r="H4721" t="s">
        <v>1</v>
      </c>
    </row>
    <row r="4722" spans="1:8" x14ac:dyDescent="0.2">
      <c r="A4722" t="s">
        <v>206</v>
      </c>
      <c r="B4722" t="s">
        <v>48</v>
      </c>
      <c r="C4722">
        <v>1964</v>
      </c>
      <c r="D4722">
        <v>2120</v>
      </c>
      <c r="E4722">
        <v>3451</v>
      </c>
      <c r="F4722">
        <v>3687</v>
      </c>
      <c r="G4722" t="s">
        <v>338</v>
      </c>
      <c r="H4722" t="s">
        <v>1</v>
      </c>
    </row>
    <row r="4723" spans="1:8" x14ac:dyDescent="0.2">
      <c r="A4723" t="s">
        <v>206</v>
      </c>
      <c r="B4723" t="s">
        <v>48</v>
      </c>
      <c r="C4723">
        <v>1965</v>
      </c>
      <c r="D4723">
        <v>1946</v>
      </c>
      <c r="E4723">
        <v>2927</v>
      </c>
      <c r="F4723">
        <v>3806</v>
      </c>
      <c r="G4723" t="s">
        <v>338</v>
      </c>
      <c r="H4723" t="s">
        <v>1</v>
      </c>
    </row>
    <row r="4724" spans="1:8" x14ac:dyDescent="0.2">
      <c r="A4724" t="s">
        <v>206</v>
      </c>
      <c r="B4724" t="s">
        <v>48</v>
      </c>
      <c r="C4724">
        <v>1966</v>
      </c>
      <c r="D4724">
        <v>2027</v>
      </c>
      <c r="E4724">
        <v>3218</v>
      </c>
      <c r="F4724">
        <v>3926</v>
      </c>
      <c r="G4724" t="s">
        <v>338</v>
      </c>
      <c r="H4724" t="s">
        <v>1</v>
      </c>
    </row>
    <row r="4725" spans="1:8" x14ac:dyDescent="0.2">
      <c r="A4725" t="s">
        <v>206</v>
      </c>
      <c r="B4725" t="s">
        <v>48</v>
      </c>
      <c r="C4725">
        <v>1967</v>
      </c>
      <c r="D4725">
        <v>2119</v>
      </c>
      <c r="E4725">
        <v>3225</v>
      </c>
      <c r="F4725">
        <v>4049</v>
      </c>
      <c r="G4725" t="s">
        <v>338</v>
      </c>
      <c r="H4725" t="s">
        <v>1</v>
      </c>
    </row>
    <row r="4726" spans="1:8" x14ac:dyDescent="0.2">
      <c r="A4726" t="s">
        <v>206</v>
      </c>
      <c r="B4726" t="s">
        <v>48</v>
      </c>
      <c r="C4726">
        <v>1968</v>
      </c>
      <c r="D4726">
        <v>2067</v>
      </c>
      <c r="E4726">
        <v>3135</v>
      </c>
      <c r="F4726">
        <v>4173</v>
      </c>
      <c r="G4726" t="s">
        <v>338</v>
      </c>
      <c r="H4726" t="s">
        <v>1</v>
      </c>
    </row>
    <row r="4727" spans="1:8" x14ac:dyDescent="0.2">
      <c r="A4727" t="s">
        <v>206</v>
      </c>
      <c r="B4727" t="s">
        <v>48</v>
      </c>
      <c r="C4727">
        <v>1969</v>
      </c>
      <c r="D4727">
        <v>2240</v>
      </c>
      <c r="E4727">
        <v>3377</v>
      </c>
      <c r="F4727">
        <v>4298</v>
      </c>
      <c r="G4727" t="s">
        <v>338</v>
      </c>
      <c r="H4727" t="s">
        <v>1</v>
      </c>
    </row>
    <row r="4728" spans="1:8" x14ac:dyDescent="0.2">
      <c r="A4728" t="s">
        <v>206</v>
      </c>
      <c r="B4728" t="s">
        <v>48</v>
      </c>
      <c r="C4728">
        <v>1970</v>
      </c>
      <c r="D4728">
        <v>2408</v>
      </c>
      <c r="E4728">
        <v>3630</v>
      </c>
      <c r="F4728">
        <v>4423</v>
      </c>
      <c r="G4728" t="s">
        <v>338</v>
      </c>
      <c r="H4728" t="s">
        <v>1</v>
      </c>
    </row>
    <row r="4729" spans="1:8" x14ac:dyDescent="0.2">
      <c r="A4729" t="s">
        <v>206</v>
      </c>
      <c r="B4729" t="s">
        <v>48</v>
      </c>
      <c r="C4729">
        <v>1971</v>
      </c>
      <c r="D4729">
        <v>2616</v>
      </c>
      <c r="E4729">
        <v>3905</v>
      </c>
      <c r="F4729">
        <v>4547</v>
      </c>
      <c r="G4729" t="s">
        <v>338</v>
      </c>
      <c r="H4729" t="s">
        <v>1</v>
      </c>
    </row>
    <row r="4730" spans="1:8" x14ac:dyDescent="0.2">
      <c r="A4730" t="s">
        <v>206</v>
      </c>
      <c r="B4730" t="s">
        <v>48</v>
      </c>
      <c r="C4730">
        <v>1972</v>
      </c>
      <c r="D4730">
        <v>3169</v>
      </c>
      <c r="E4730">
        <v>4271</v>
      </c>
      <c r="F4730">
        <v>4671</v>
      </c>
      <c r="G4730" t="s">
        <v>338</v>
      </c>
      <c r="H4730" t="s">
        <v>1</v>
      </c>
    </row>
    <row r="4731" spans="1:8" x14ac:dyDescent="0.2">
      <c r="A4731" t="s">
        <v>206</v>
      </c>
      <c r="B4731" t="s">
        <v>48</v>
      </c>
      <c r="C4731">
        <v>1973</v>
      </c>
      <c r="D4731">
        <v>3450</v>
      </c>
      <c r="E4731">
        <v>4662</v>
      </c>
      <c r="F4731">
        <v>4796</v>
      </c>
      <c r="G4731" t="s">
        <v>338</v>
      </c>
      <c r="H4731" t="s">
        <v>1</v>
      </c>
    </row>
    <row r="4732" spans="1:8" x14ac:dyDescent="0.2">
      <c r="A4732" t="s">
        <v>206</v>
      </c>
      <c r="B4732" t="s">
        <v>48</v>
      </c>
      <c r="C4732">
        <v>1974</v>
      </c>
      <c r="D4732">
        <v>3408</v>
      </c>
      <c r="E4732">
        <v>4805</v>
      </c>
      <c r="F4732">
        <v>4922</v>
      </c>
      <c r="G4732" t="s">
        <v>338</v>
      </c>
      <c r="H4732" t="s">
        <v>1</v>
      </c>
    </row>
    <row r="4733" spans="1:8" x14ac:dyDescent="0.2">
      <c r="A4733" t="s">
        <v>206</v>
      </c>
      <c r="B4733" t="s">
        <v>48</v>
      </c>
      <c r="C4733">
        <v>1975</v>
      </c>
      <c r="D4733">
        <v>3535</v>
      </c>
      <c r="E4733">
        <v>4909</v>
      </c>
      <c r="F4733">
        <v>5048</v>
      </c>
      <c r="G4733" t="s">
        <v>338</v>
      </c>
      <c r="H4733" t="s">
        <v>1</v>
      </c>
    </row>
    <row r="4734" spans="1:8" x14ac:dyDescent="0.2">
      <c r="A4734" t="s">
        <v>206</v>
      </c>
      <c r="B4734" t="s">
        <v>48</v>
      </c>
      <c r="C4734">
        <v>1976</v>
      </c>
      <c r="D4734">
        <v>4035</v>
      </c>
      <c r="E4734">
        <v>5111</v>
      </c>
      <c r="F4734">
        <v>5176</v>
      </c>
      <c r="G4734" t="s">
        <v>338</v>
      </c>
      <c r="H4734" t="s">
        <v>1</v>
      </c>
    </row>
    <row r="4735" spans="1:8" x14ac:dyDescent="0.2">
      <c r="A4735" t="s">
        <v>206</v>
      </c>
      <c r="B4735" t="s">
        <v>48</v>
      </c>
      <c r="C4735">
        <v>1977</v>
      </c>
      <c r="D4735">
        <v>4046</v>
      </c>
      <c r="E4735">
        <v>5231</v>
      </c>
      <c r="F4735">
        <v>5303</v>
      </c>
      <c r="G4735" t="s">
        <v>338</v>
      </c>
      <c r="H4735" t="s">
        <v>1</v>
      </c>
    </row>
    <row r="4736" spans="1:8" x14ac:dyDescent="0.2">
      <c r="A4736" t="s">
        <v>206</v>
      </c>
      <c r="B4736" t="s">
        <v>48</v>
      </c>
      <c r="C4736">
        <v>1978</v>
      </c>
      <c r="D4736">
        <v>4034</v>
      </c>
      <c r="E4736">
        <v>5225</v>
      </c>
      <c r="F4736">
        <v>5431</v>
      </c>
      <c r="G4736" t="s">
        <v>338</v>
      </c>
      <c r="H4736" t="s">
        <v>1</v>
      </c>
    </row>
    <row r="4737" spans="1:8" x14ac:dyDescent="0.2">
      <c r="A4737" t="s">
        <v>206</v>
      </c>
      <c r="B4737" t="s">
        <v>48</v>
      </c>
      <c r="C4737">
        <v>1979</v>
      </c>
      <c r="D4737">
        <v>4167</v>
      </c>
      <c r="E4737">
        <v>5322</v>
      </c>
      <c r="F4737">
        <v>5562</v>
      </c>
      <c r="G4737" t="s">
        <v>338</v>
      </c>
      <c r="H4737" t="s">
        <v>1</v>
      </c>
    </row>
    <row r="4738" spans="1:8" x14ac:dyDescent="0.2">
      <c r="A4738" t="s">
        <v>206</v>
      </c>
      <c r="B4738" t="s">
        <v>48</v>
      </c>
      <c r="C4738">
        <v>1980</v>
      </c>
      <c r="D4738">
        <v>3969</v>
      </c>
      <c r="E4738">
        <v>5514</v>
      </c>
      <c r="F4738">
        <v>5697</v>
      </c>
      <c r="G4738" t="s">
        <v>337</v>
      </c>
      <c r="H4738" t="s">
        <v>2</v>
      </c>
    </row>
    <row r="4739" spans="1:8" x14ac:dyDescent="0.2">
      <c r="A4739" t="s">
        <v>206</v>
      </c>
      <c r="B4739" t="s">
        <v>48</v>
      </c>
      <c r="C4739">
        <v>1981</v>
      </c>
      <c r="D4739">
        <v>4303</v>
      </c>
      <c r="E4739">
        <v>5609</v>
      </c>
      <c r="F4739">
        <v>5832</v>
      </c>
      <c r="G4739" t="s">
        <v>338</v>
      </c>
      <c r="H4739" t="s">
        <v>1</v>
      </c>
    </row>
    <row r="4740" spans="1:8" x14ac:dyDescent="0.2">
      <c r="A4740" t="s">
        <v>206</v>
      </c>
      <c r="B4740" t="s">
        <v>48</v>
      </c>
      <c r="C4740">
        <v>1982</v>
      </c>
      <c r="D4740">
        <v>4304</v>
      </c>
      <c r="E4740">
        <v>5579</v>
      </c>
      <c r="F4740">
        <v>5969</v>
      </c>
      <c r="G4740" t="s">
        <v>338</v>
      </c>
      <c r="H4740" t="s">
        <v>1</v>
      </c>
    </row>
    <row r="4741" spans="1:8" x14ac:dyDescent="0.2">
      <c r="A4741" t="s">
        <v>206</v>
      </c>
      <c r="B4741" t="s">
        <v>48</v>
      </c>
      <c r="C4741">
        <v>1983</v>
      </c>
      <c r="D4741">
        <v>4443</v>
      </c>
      <c r="E4741">
        <v>5696</v>
      </c>
      <c r="F4741">
        <v>6106</v>
      </c>
      <c r="G4741" t="s">
        <v>338</v>
      </c>
      <c r="H4741" t="s">
        <v>1</v>
      </c>
    </row>
    <row r="4742" spans="1:8" x14ac:dyDescent="0.2">
      <c r="A4742" t="s">
        <v>206</v>
      </c>
      <c r="B4742" t="s">
        <v>48</v>
      </c>
      <c r="C4742">
        <v>1984</v>
      </c>
      <c r="D4742">
        <v>4786</v>
      </c>
      <c r="E4742">
        <v>5587</v>
      </c>
      <c r="F4742">
        <v>6242</v>
      </c>
      <c r="G4742" t="s">
        <v>338</v>
      </c>
      <c r="H4742" t="s">
        <v>1</v>
      </c>
    </row>
    <row r="4743" spans="1:8" x14ac:dyDescent="0.2">
      <c r="A4743" t="s">
        <v>206</v>
      </c>
      <c r="B4743" t="s">
        <v>48</v>
      </c>
      <c r="C4743">
        <v>1985</v>
      </c>
      <c r="D4743">
        <v>4805</v>
      </c>
      <c r="E4743">
        <v>5328</v>
      </c>
      <c r="F4743">
        <v>6379</v>
      </c>
      <c r="G4743" t="s">
        <v>338</v>
      </c>
      <c r="H4743" t="s">
        <v>1</v>
      </c>
    </row>
    <row r="4744" spans="1:8" x14ac:dyDescent="0.2">
      <c r="A4744" t="s">
        <v>206</v>
      </c>
      <c r="B4744" t="s">
        <v>48</v>
      </c>
      <c r="C4744">
        <v>1986</v>
      </c>
      <c r="D4744">
        <v>4911</v>
      </c>
      <c r="E4744">
        <v>5372</v>
      </c>
      <c r="F4744">
        <v>6517</v>
      </c>
      <c r="G4744" t="s">
        <v>338</v>
      </c>
      <c r="H4744" t="s">
        <v>1</v>
      </c>
    </row>
    <row r="4745" spans="1:8" x14ac:dyDescent="0.2">
      <c r="A4745" t="s">
        <v>206</v>
      </c>
      <c r="B4745" t="s">
        <v>48</v>
      </c>
      <c r="C4745">
        <v>1987</v>
      </c>
      <c r="D4745">
        <v>5163</v>
      </c>
      <c r="E4745">
        <v>5654</v>
      </c>
      <c r="F4745">
        <v>6657</v>
      </c>
      <c r="G4745" t="s">
        <v>338</v>
      </c>
      <c r="H4745" t="s">
        <v>1</v>
      </c>
    </row>
    <row r="4746" spans="1:8" x14ac:dyDescent="0.2">
      <c r="A4746" t="s">
        <v>206</v>
      </c>
      <c r="B4746" t="s">
        <v>48</v>
      </c>
      <c r="C4746">
        <v>1988</v>
      </c>
      <c r="D4746">
        <v>5267</v>
      </c>
      <c r="E4746">
        <v>5574</v>
      </c>
      <c r="F4746">
        <v>6799</v>
      </c>
      <c r="G4746" t="s">
        <v>338</v>
      </c>
      <c r="H4746" t="s">
        <v>1</v>
      </c>
    </row>
    <row r="4747" spans="1:8" x14ac:dyDescent="0.2">
      <c r="A4747" t="s">
        <v>206</v>
      </c>
      <c r="B4747" t="s">
        <v>48</v>
      </c>
      <c r="C4747">
        <v>1989</v>
      </c>
      <c r="D4747">
        <v>5360</v>
      </c>
      <c r="E4747">
        <v>6155</v>
      </c>
      <c r="F4747">
        <v>6942</v>
      </c>
      <c r="G4747" t="s">
        <v>338</v>
      </c>
      <c r="H4747" t="s">
        <v>1</v>
      </c>
    </row>
    <row r="4748" spans="1:8" x14ac:dyDescent="0.2">
      <c r="A4748" t="s">
        <v>206</v>
      </c>
      <c r="B4748" t="s">
        <v>48</v>
      </c>
      <c r="C4748">
        <v>1990</v>
      </c>
      <c r="D4748">
        <v>5007</v>
      </c>
      <c r="E4748">
        <v>5745</v>
      </c>
      <c r="F4748">
        <v>7083</v>
      </c>
      <c r="G4748" t="s">
        <v>338</v>
      </c>
      <c r="H4748" t="s">
        <v>1</v>
      </c>
    </row>
    <row r="4749" spans="1:8" x14ac:dyDescent="0.2">
      <c r="A4749" t="s">
        <v>206</v>
      </c>
      <c r="B4749" t="s">
        <v>48</v>
      </c>
      <c r="C4749">
        <v>1991</v>
      </c>
      <c r="D4749">
        <v>5093</v>
      </c>
      <c r="E4749">
        <v>5686</v>
      </c>
      <c r="F4749">
        <v>7224</v>
      </c>
      <c r="G4749" t="s">
        <v>338</v>
      </c>
      <c r="H4749" t="s">
        <v>1</v>
      </c>
    </row>
    <row r="4750" spans="1:8" x14ac:dyDescent="0.2">
      <c r="A4750" t="s">
        <v>206</v>
      </c>
      <c r="B4750" t="s">
        <v>48</v>
      </c>
      <c r="C4750">
        <v>1992</v>
      </c>
      <c r="D4750">
        <v>5477</v>
      </c>
      <c r="E4750">
        <v>5890</v>
      </c>
      <c r="F4750">
        <v>7362</v>
      </c>
      <c r="G4750" t="s">
        <v>338</v>
      </c>
      <c r="H4750" t="s">
        <v>1</v>
      </c>
    </row>
    <row r="4751" spans="1:8" x14ac:dyDescent="0.2">
      <c r="A4751" t="s">
        <v>206</v>
      </c>
      <c r="B4751" t="s">
        <v>48</v>
      </c>
      <c r="C4751">
        <v>1993</v>
      </c>
      <c r="D4751">
        <v>5886</v>
      </c>
      <c r="E4751">
        <v>6205</v>
      </c>
      <c r="F4751">
        <v>7494</v>
      </c>
      <c r="G4751" t="s">
        <v>338</v>
      </c>
      <c r="H4751" t="s">
        <v>1</v>
      </c>
    </row>
    <row r="4752" spans="1:8" x14ac:dyDescent="0.2">
      <c r="A4752" t="s">
        <v>206</v>
      </c>
      <c r="B4752" t="s">
        <v>48</v>
      </c>
      <c r="C4752">
        <v>1994</v>
      </c>
      <c r="D4752">
        <v>6084</v>
      </c>
      <c r="E4752">
        <v>6240</v>
      </c>
      <c r="F4752">
        <v>7623</v>
      </c>
      <c r="G4752" t="s">
        <v>338</v>
      </c>
      <c r="H4752" t="s">
        <v>1</v>
      </c>
    </row>
    <row r="4753" spans="1:8" x14ac:dyDescent="0.2">
      <c r="A4753" t="s">
        <v>206</v>
      </c>
      <c r="B4753" t="s">
        <v>48</v>
      </c>
      <c r="C4753">
        <v>1995</v>
      </c>
      <c r="D4753">
        <v>6117</v>
      </c>
      <c r="E4753">
        <v>6469</v>
      </c>
      <c r="F4753">
        <v>7758</v>
      </c>
      <c r="G4753" t="s">
        <v>338</v>
      </c>
      <c r="H4753" t="s">
        <v>1</v>
      </c>
    </row>
    <row r="4754" spans="1:8" x14ac:dyDescent="0.2">
      <c r="A4754" t="s">
        <v>206</v>
      </c>
      <c r="B4754" t="s">
        <v>48</v>
      </c>
      <c r="C4754">
        <v>1996</v>
      </c>
      <c r="D4754">
        <v>6214</v>
      </c>
      <c r="E4754">
        <v>6807</v>
      </c>
      <c r="F4754">
        <v>7898</v>
      </c>
      <c r="G4754" t="s">
        <v>338</v>
      </c>
      <c r="H4754" t="s">
        <v>1</v>
      </c>
    </row>
    <row r="4755" spans="1:8" x14ac:dyDescent="0.2">
      <c r="A4755" t="s">
        <v>206</v>
      </c>
      <c r="B4755" t="s">
        <v>48</v>
      </c>
      <c r="C4755">
        <v>1997</v>
      </c>
      <c r="D4755">
        <v>6683</v>
      </c>
      <c r="E4755">
        <v>7225</v>
      </c>
      <c r="F4755">
        <v>8039</v>
      </c>
      <c r="G4755" t="s">
        <v>338</v>
      </c>
      <c r="H4755" t="s">
        <v>1</v>
      </c>
    </row>
    <row r="4756" spans="1:8" x14ac:dyDescent="0.2">
      <c r="A4756" t="s">
        <v>206</v>
      </c>
      <c r="B4756" t="s">
        <v>48</v>
      </c>
      <c r="C4756">
        <v>1998</v>
      </c>
      <c r="D4756">
        <v>7237</v>
      </c>
      <c r="E4756">
        <v>7595</v>
      </c>
      <c r="F4756">
        <v>8181</v>
      </c>
      <c r="G4756" t="s">
        <v>338</v>
      </c>
      <c r="H4756" t="s">
        <v>1</v>
      </c>
    </row>
    <row r="4757" spans="1:8" x14ac:dyDescent="0.2">
      <c r="A4757" t="s">
        <v>206</v>
      </c>
      <c r="B4757" t="s">
        <v>48</v>
      </c>
      <c r="C4757">
        <v>1999</v>
      </c>
      <c r="D4757">
        <v>7560</v>
      </c>
      <c r="E4757">
        <v>7965</v>
      </c>
      <c r="F4757">
        <v>8324</v>
      </c>
      <c r="G4757" t="s">
        <v>338</v>
      </c>
      <c r="H4757" t="s">
        <v>1</v>
      </c>
    </row>
    <row r="4758" spans="1:8" x14ac:dyDescent="0.2">
      <c r="A4758" t="s">
        <v>206</v>
      </c>
      <c r="B4758" t="s">
        <v>48</v>
      </c>
      <c r="C4758">
        <v>2000</v>
      </c>
      <c r="D4758">
        <v>7534</v>
      </c>
      <c r="E4758">
        <v>8272</v>
      </c>
      <c r="F4758">
        <v>8468</v>
      </c>
      <c r="G4758" t="s">
        <v>338</v>
      </c>
      <c r="H4758" t="s">
        <v>1</v>
      </c>
    </row>
    <row r="4759" spans="1:8" x14ac:dyDescent="0.2">
      <c r="A4759" t="s">
        <v>206</v>
      </c>
      <c r="B4759" t="s">
        <v>48</v>
      </c>
      <c r="C4759">
        <v>2001</v>
      </c>
      <c r="D4759">
        <v>8137</v>
      </c>
      <c r="E4759">
        <v>8279</v>
      </c>
      <c r="F4759">
        <v>8613</v>
      </c>
      <c r="G4759" t="s">
        <v>338</v>
      </c>
      <c r="H4759" t="s">
        <v>1</v>
      </c>
    </row>
    <row r="4760" spans="1:8" x14ac:dyDescent="0.2">
      <c r="A4760" t="s">
        <v>206</v>
      </c>
      <c r="B4760" t="s">
        <v>48</v>
      </c>
      <c r="C4760">
        <v>2002</v>
      </c>
      <c r="D4760">
        <v>8116</v>
      </c>
      <c r="E4760">
        <v>8614</v>
      </c>
      <c r="F4760">
        <v>8756</v>
      </c>
      <c r="G4760" t="s">
        <v>338</v>
      </c>
      <c r="H4760" t="s">
        <v>1</v>
      </c>
    </row>
    <row r="4761" spans="1:8" x14ac:dyDescent="0.2">
      <c r="A4761" t="s">
        <v>206</v>
      </c>
      <c r="B4761" t="s">
        <v>48</v>
      </c>
      <c r="C4761">
        <v>2003</v>
      </c>
      <c r="D4761">
        <v>7617</v>
      </c>
      <c r="E4761">
        <v>8457</v>
      </c>
      <c r="F4761">
        <v>8896</v>
      </c>
      <c r="G4761" t="s">
        <v>338</v>
      </c>
      <c r="H4761" t="s">
        <v>1</v>
      </c>
    </row>
    <row r="4762" spans="1:8" x14ac:dyDescent="0.2">
      <c r="A4762" t="s">
        <v>206</v>
      </c>
      <c r="B4762" t="s">
        <v>48</v>
      </c>
      <c r="C4762">
        <v>2004</v>
      </c>
      <c r="D4762">
        <v>7791</v>
      </c>
      <c r="E4762">
        <v>8439</v>
      </c>
      <c r="F4762">
        <v>9032</v>
      </c>
      <c r="G4762" t="s">
        <v>338</v>
      </c>
      <c r="H4762" t="s">
        <v>1</v>
      </c>
    </row>
    <row r="4763" spans="1:8" x14ac:dyDescent="0.2">
      <c r="A4763" t="s">
        <v>206</v>
      </c>
      <c r="B4763" t="s">
        <v>48</v>
      </c>
      <c r="C4763">
        <v>2005</v>
      </c>
      <c r="D4763">
        <v>8614</v>
      </c>
      <c r="E4763">
        <v>9085</v>
      </c>
      <c r="F4763">
        <v>9164</v>
      </c>
      <c r="G4763" t="s">
        <v>338</v>
      </c>
      <c r="H4763" t="s">
        <v>1</v>
      </c>
    </row>
    <row r="4764" spans="1:8" x14ac:dyDescent="0.2">
      <c r="A4764" t="s">
        <v>206</v>
      </c>
      <c r="B4764" t="s">
        <v>48</v>
      </c>
      <c r="C4764">
        <v>2006</v>
      </c>
      <c r="D4764">
        <v>9438</v>
      </c>
      <c r="E4764">
        <v>9912</v>
      </c>
      <c r="F4764">
        <v>9294</v>
      </c>
      <c r="G4764" t="s">
        <v>338</v>
      </c>
      <c r="H4764" t="s">
        <v>1</v>
      </c>
    </row>
    <row r="4765" spans="1:8" x14ac:dyDescent="0.2">
      <c r="A4765" t="s">
        <v>206</v>
      </c>
      <c r="B4765" t="s">
        <v>48</v>
      </c>
      <c r="C4765">
        <v>2007</v>
      </c>
      <c r="D4765">
        <v>10182</v>
      </c>
      <c r="E4765">
        <v>10602</v>
      </c>
      <c r="F4765">
        <v>9425</v>
      </c>
      <c r="G4765" t="s">
        <v>338</v>
      </c>
      <c r="H4765" t="s">
        <v>1</v>
      </c>
    </row>
    <row r="4766" spans="1:8" x14ac:dyDescent="0.2">
      <c r="A4766" t="s">
        <v>206</v>
      </c>
      <c r="B4766" t="s">
        <v>48</v>
      </c>
      <c r="C4766">
        <v>2008</v>
      </c>
      <c r="D4766">
        <v>10224</v>
      </c>
      <c r="E4766">
        <v>10792</v>
      </c>
      <c r="F4766">
        <v>9557</v>
      </c>
      <c r="G4766" t="s">
        <v>338</v>
      </c>
      <c r="H4766" t="s">
        <v>1</v>
      </c>
    </row>
    <row r="4767" spans="1:8" x14ac:dyDescent="0.2">
      <c r="A4767" t="s">
        <v>206</v>
      </c>
      <c r="B4767" t="s">
        <v>48</v>
      </c>
      <c r="C4767">
        <v>2009</v>
      </c>
      <c r="D4767">
        <v>10783</v>
      </c>
      <c r="E4767">
        <v>10745</v>
      </c>
      <c r="F4767">
        <v>9690</v>
      </c>
      <c r="G4767" t="s">
        <v>338</v>
      </c>
      <c r="H4767" t="s">
        <v>1</v>
      </c>
    </row>
    <row r="4768" spans="1:8" x14ac:dyDescent="0.2">
      <c r="A4768" t="s">
        <v>206</v>
      </c>
      <c r="B4768" t="s">
        <v>48</v>
      </c>
      <c r="C4768">
        <v>2010</v>
      </c>
      <c r="D4768">
        <v>11524</v>
      </c>
      <c r="E4768">
        <v>11481</v>
      </c>
      <c r="F4768">
        <v>9823</v>
      </c>
      <c r="G4768" t="s">
        <v>338</v>
      </c>
      <c r="H4768" t="s">
        <v>1</v>
      </c>
    </row>
    <row r="4769" spans="1:8" x14ac:dyDescent="0.2">
      <c r="A4769" t="s">
        <v>206</v>
      </c>
      <c r="B4769" t="s">
        <v>48</v>
      </c>
      <c r="C4769">
        <v>2011</v>
      </c>
      <c r="D4769">
        <v>11679</v>
      </c>
      <c r="E4769">
        <v>11679</v>
      </c>
      <c r="F4769">
        <v>9956</v>
      </c>
      <c r="G4769" t="s">
        <v>337</v>
      </c>
      <c r="H4769" t="s">
        <v>2</v>
      </c>
    </row>
    <row r="4770" spans="1:8" x14ac:dyDescent="0.2">
      <c r="A4770" t="s">
        <v>206</v>
      </c>
      <c r="B4770" t="s">
        <v>48</v>
      </c>
      <c r="C4770">
        <v>2012</v>
      </c>
      <c r="D4770">
        <v>11936</v>
      </c>
      <c r="E4770">
        <v>11848</v>
      </c>
      <c r="F4770">
        <v>10088</v>
      </c>
      <c r="G4770" t="s">
        <v>336</v>
      </c>
      <c r="H4770" t="s">
        <v>1</v>
      </c>
    </row>
    <row r="4771" spans="1:8" x14ac:dyDescent="0.2">
      <c r="A4771" t="s">
        <v>206</v>
      </c>
      <c r="B4771" t="s">
        <v>48</v>
      </c>
      <c r="C4771">
        <v>2013</v>
      </c>
      <c r="D4771">
        <v>12101</v>
      </c>
      <c r="E4771">
        <v>12251</v>
      </c>
      <c r="F4771">
        <v>10219</v>
      </c>
      <c r="G4771" t="s">
        <v>336</v>
      </c>
      <c r="H4771" t="s">
        <v>1</v>
      </c>
    </row>
    <row r="4772" spans="1:8" x14ac:dyDescent="0.2">
      <c r="A4772" t="s">
        <v>206</v>
      </c>
      <c r="B4772" t="s">
        <v>48</v>
      </c>
      <c r="C4772">
        <v>2014</v>
      </c>
      <c r="D4772">
        <v>12657</v>
      </c>
      <c r="E4772">
        <v>13017</v>
      </c>
      <c r="F4772">
        <v>10349</v>
      </c>
      <c r="G4772" t="s">
        <v>336</v>
      </c>
      <c r="H4772" t="s">
        <v>1</v>
      </c>
    </row>
    <row r="4773" spans="1:8" x14ac:dyDescent="0.2">
      <c r="A4773" t="s">
        <v>206</v>
      </c>
      <c r="B4773" t="s">
        <v>48</v>
      </c>
      <c r="C4773">
        <v>2015</v>
      </c>
      <c r="D4773">
        <v>13382</v>
      </c>
      <c r="E4773">
        <v>13762</v>
      </c>
      <c r="F4773">
        <v>10478</v>
      </c>
      <c r="G4773" t="s">
        <v>336</v>
      </c>
      <c r="H4773" t="s">
        <v>1</v>
      </c>
    </row>
    <row r="4774" spans="1:8" x14ac:dyDescent="0.2">
      <c r="A4774" t="s">
        <v>206</v>
      </c>
      <c r="B4774" t="s">
        <v>48</v>
      </c>
      <c r="C4774">
        <v>2016</v>
      </c>
      <c r="D4774">
        <v>14088</v>
      </c>
      <c r="E4774">
        <v>14489</v>
      </c>
      <c r="F4774">
        <v>10606</v>
      </c>
      <c r="G4774" t="s">
        <v>336</v>
      </c>
      <c r="H4774" t="s">
        <v>1</v>
      </c>
    </row>
    <row r="4775" spans="1:8" x14ac:dyDescent="0.2">
      <c r="A4775" t="s">
        <v>207</v>
      </c>
      <c r="B4775" t="s">
        <v>49</v>
      </c>
      <c r="C4775">
        <v>1</v>
      </c>
      <c r="D4775"/>
      <c r="E4775"/>
      <c r="F4775">
        <v>2000</v>
      </c>
      <c r="G4775" t="s">
        <v>1</v>
      </c>
      <c r="H4775" t="s">
        <v>1</v>
      </c>
    </row>
    <row r="4776" spans="1:8" x14ac:dyDescent="0.2">
      <c r="A4776" t="s">
        <v>207</v>
      </c>
      <c r="B4776" t="s">
        <v>49</v>
      </c>
      <c r="C4776">
        <v>1000</v>
      </c>
      <c r="D4776"/>
      <c r="E4776"/>
      <c r="F4776">
        <v>2000</v>
      </c>
      <c r="G4776" t="s">
        <v>1</v>
      </c>
      <c r="H4776" t="s">
        <v>1</v>
      </c>
    </row>
    <row r="4777" spans="1:8" x14ac:dyDescent="0.2">
      <c r="A4777" t="s">
        <v>207</v>
      </c>
      <c r="B4777" t="s">
        <v>49</v>
      </c>
      <c r="C4777">
        <v>1500</v>
      </c>
      <c r="D4777"/>
      <c r="E4777"/>
      <c r="F4777">
        <v>1500</v>
      </c>
      <c r="G4777" t="s">
        <v>1</v>
      </c>
      <c r="H4777" t="s">
        <v>1</v>
      </c>
    </row>
    <row r="4778" spans="1:8" x14ac:dyDescent="0.2">
      <c r="A4778" t="s">
        <v>207</v>
      </c>
      <c r="B4778" t="s">
        <v>49</v>
      </c>
      <c r="C4778">
        <v>1600</v>
      </c>
      <c r="D4778"/>
      <c r="E4778"/>
      <c r="F4778">
        <v>2250</v>
      </c>
      <c r="G4778" t="s">
        <v>1</v>
      </c>
      <c r="H4778" t="s">
        <v>1</v>
      </c>
    </row>
    <row r="4779" spans="1:8" x14ac:dyDescent="0.2">
      <c r="A4779" t="s">
        <v>207</v>
      </c>
      <c r="B4779" t="s">
        <v>49</v>
      </c>
      <c r="C4779">
        <v>1700</v>
      </c>
      <c r="D4779"/>
      <c r="E4779"/>
      <c r="F4779">
        <v>1750</v>
      </c>
      <c r="G4779" t="s">
        <v>1</v>
      </c>
      <c r="H4779" t="s">
        <v>1</v>
      </c>
    </row>
    <row r="4780" spans="1:8" x14ac:dyDescent="0.2">
      <c r="A4780" t="s">
        <v>207</v>
      </c>
      <c r="B4780" t="s">
        <v>49</v>
      </c>
      <c r="C4780">
        <v>1820</v>
      </c>
      <c r="D4780"/>
      <c r="E4780"/>
      <c r="F4780">
        <v>2689</v>
      </c>
      <c r="G4780" t="s">
        <v>1</v>
      </c>
      <c r="H4780" t="s">
        <v>1</v>
      </c>
    </row>
    <row r="4781" spans="1:8" x14ac:dyDescent="0.2">
      <c r="A4781" t="s">
        <v>207</v>
      </c>
      <c r="B4781" t="s">
        <v>49</v>
      </c>
      <c r="C4781">
        <v>1870</v>
      </c>
      <c r="D4781"/>
      <c r="E4781"/>
      <c r="F4781">
        <v>3776</v>
      </c>
      <c r="G4781" t="s">
        <v>1</v>
      </c>
      <c r="H4781" t="s">
        <v>1</v>
      </c>
    </row>
    <row r="4782" spans="1:8" x14ac:dyDescent="0.2">
      <c r="A4782" t="s">
        <v>207</v>
      </c>
      <c r="B4782" t="s">
        <v>49</v>
      </c>
      <c r="C4782">
        <v>1913</v>
      </c>
      <c r="D4782"/>
      <c r="E4782"/>
      <c r="F4782">
        <v>5497</v>
      </c>
      <c r="G4782" t="s">
        <v>1</v>
      </c>
      <c r="H4782" t="s">
        <v>1</v>
      </c>
    </row>
    <row r="4783" spans="1:8" x14ac:dyDescent="0.2">
      <c r="A4783" t="s">
        <v>207</v>
      </c>
      <c r="B4783" t="s">
        <v>49</v>
      </c>
      <c r="C4783">
        <v>1950</v>
      </c>
      <c r="D4783"/>
      <c r="E4783"/>
      <c r="F4783">
        <v>8893</v>
      </c>
      <c r="G4783" t="s">
        <v>1</v>
      </c>
      <c r="H4783" t="s">
        <v>1</v>
      </c>
    </row>
    <row r="4784" spans="1:8" x14ac:dyDescent="0.2">
      <c r="A4784" t="s">
        <v>207</v>
      </c>
      <c r="B4784" t="s">
        <v>49</v>
      </c>
      <c r="C4784">
        <v>1951</v>
      </c>
      <c r="D4784"/>
      <c r="E4784"/>
      <c r="F4784">
        <v>9073</v>
      </c>
      <c r="G4784" t="s">
        <v>1</v>
      </c>
      <c r="H4784" t="s">
        <v>1</v>
      </c>
    </row>
    <row r="4785" spans="1:8" x14ac:dyDescent="0.2">
      <c r="A4785" t="s">
        <v>207</v>
      </c>
      <c r="B4785" t="s">
        <v>49</v>
      </c>
      <c r="C4785">
        <v>1952</v>
      </c>
      <c r="D4785"/>
      <c r="E4785"/>
      <c r="F4785">
        <v>9280</v>
      </c>
      <c r="G4785" t="s">
        <v>1</v>
      </c>
      <c r="H4785" t="s">
        <v>1</v>
      </c>
    </row>
    <row r="4786" spans="1:8" x14ac:dyDescent="0.2">
      <c r="A4786" t="s">
        <v>207</v>
      </c>
      <c r="B4786" t="s">
        <v>49</v>
      </c>
      <c r="C4786">
        <v>1953</v>
      </c>
      <c r="D4786"/>
      <c r="E4786"/>
      <c r="F4786">
        <v>9532</v>
      </c>
      <c r="G4786" t="s">
        <v>1</v>
      </c>
      <c r="H4786" t="s">
        <v>1</v>
      </c>
    </row>
    <row r="4787" spans="1:8" x14ac:dyDescent="0.2">
      <c r="A4787" t="s">
        <v>207</v>
      </c>
      <c r="B4787" t="s">
        <v>49</v>
      </c>
      <c r="C4787">
        <v>1954</v>
      </c>
      <c r="D4787"/>
      <c r="E4787"/>
      <c r="F4787">
        <v>9611</v>
      </c>
      <c r="G4787" t="s">
        <v>1</v>
      </c>
      <c r="H4787" t="s">
        <v>1</v>
      </c>
    </row>
    <row r="4788" spans="1:8" x14ac:dyDescent="0.2">
      <c r="A4788" t="s">
        <v>207</v>
      </c>
      <c r="B4788" t="s">
        <v>49</v>
      </c>
      <c r="C4788">
        <v>1955</v>
      </c>
      <c r="D4788"/>
      <c r="E4788"/>
      <c r="F4788">
        <v>9842</v>
      </c>
      <c r="G4788" t="s">
        <v>1</v>
      </c>
      <c r="H4788" t="s">
        <v>1</v>
      </c>
    </row>
    <row r="4789" spans="1:8" x14ac:dyDescent="0.2">
      <c r="A4789" t="s">
        <v>207</v>
      </c>
      <c r="B4789" t="s">
        <v>49</v>
      </c>
      <c r="C4789">
        <v>1956</v>
      </c>
      <c r="D4789"/>
      <c r="E4789"/>
      <c r="F4789">
        <v>10057</v>
      </c>
      <c r="G4789" t="s">
        <v>1</v>
      </c>
      <c r="H4789" t="s">
        <v>1</v>
      </c>
    </row>
    <row r="4790" spans="1:8" x14ac:dyDescent="0.2">
      <c r="A4790" t="s">
        <v>207</v>
      </c>
      <c r="B4790" t="s">
        <v>49</v>
      </c>
      <c r="C4790">
        <v>1957</v>
      </c>
      <c r="D4790"/>
      <c r="E4790"/>
      <c r="F4790">
        <v>10271</v>
      </c>
      <c r="G4790" t="s">
        <v>1</v>
      </c>
      <c r="H4790" t="s">
        <v>1</v>
      </c>
    </row>
    <row r="4791" spans="1:8" x14ac:dyDescent="0.2">
      <c r="A4791" t="s">
        <v>207</v>
      </c>
      <c r="B4791" t="s">
        <v>49</v>
      </c>
      <c r="C4791">
        <v>1958</v>
      </c>
      <c r="D4791"/>
      <c r="E4791"/>
      <c r="F4791">
        <v>10485</v>
      </c>
      <c r="G4791" t="s">
        <v>1</v>
      </c>
      <c r="H4791" t="s">
        <v>1</v>
      </c>
    </row>
    <row r="4792" spans="1:8" x14ac:dyDescent="0.2">
      <c r="A4792" t="s">
        <v>207</v>
      </c>
      <c r="B4792" t="s">
        <v>49</v>
      </c>
      <c r="C4792">
        <v>1959</v>
      </c>
      <c r="D4792"/>
      <c r="E4792"/>
      <c r="F4792">
        <v>10696</v>
      </c>
      <c r="G4792" t="s">
        <v>1</v>
      </c>
      <c r="H4792" t="s">
        <v>1</v>
      </c>
    </row>
    <row r="4793" spans="1:8" x14ac:dyDescent="0.2">
      <c r="A4793" t="s">
        <v>207</v>
      </c>
      <c r="B4793" t="s">
        <v>49</v>
      </c>
      <c r="C4793">
        <v>1960</v>
      </c>
      <c r="D4793"/>
      <c r="E4793"/>
      <c r="F4793">
        <v>10909</v>
      </c>
      <c r="G4793" t="s">
        <v>1</v>
      </c>
      <c r="H4793" t="s">
        <v>1</v>
      </c>
    </row>
    <row r="4794" spans="1:8" x14ac:dyDescent="0.2">
      <c r="A4794" t="s">
        <v>207</v>
      </c>
      <c r="B4794" t="s">
        <v>49</v>
      </c>
      <c r="C4794">
        <v>1961</v>
      </c>
      <c r="D4794"/>
      <c r="E4794"/>
      <c r="F4794">
        <v>11122</v>
      </c>
      <c r="G4794" t="s">
        <v>1</v>
      </c>
      <c r="H4794" t="s">
        <v>1</v>
      </c>
    </row>
    <row r="4795" spans="1:8" x14ac:dyDescent="0.2">
      <c r="A4795" t="s">
        <v>207</v>
      </c>
      <c r="B4795" t="s">
        <v>49</v>
      </c>
      <c r="C4795">
        <v>1962</v>
      </c>
      <c r="D4795"/>
      <c r="E4795"/>
      <c r="F4795">
        <v>11001</v>
      </c>
      <c r="G4795" t="s">
        <v>1</v>
      </c>
      <c r="H4795" t="s">
        <v>1</v>
      </c>
    </row>
    <row r="4796" spans="1:8" x14ac:dyDescent="0.2">
      <c r="A4796" t="s">
        <v>207</v>
      </c>
      <c r="B4796" t="s">
        <v>49</v>
      </c>
      <c r="C4796">
        <v>1963</v>
      </c>
      <c r="D4796"/>
      <c r="E4796"/>
      <c r="F4796">
        <v>11273</v>
      </c>
      <c r="G4796" t="s">
        <v>1</v>
      </c>
      <c r="H4796" t="s">
        <v>1</v>
      </c>
    </row>
    <row r="4797" spans="1:8" x14ac:dyDescent="0.2">
      <c r="A4797" t="s">
        <v>207</v>
      </c>
      <c r="B4797" t="s">
        <v>49</v>
      </c>
      <c r="C4797">
        <v>1964</v>
      </c>
      <c r="D4797"/>
      <c r="E4797"/>
      <c r="F4797">
        <v>11613</v>
      </c>
      <c r="G4797" t="s">
        <v>1</v>
      </c>
      <c r="H4797" t="s">
        <v>1</v>
      </c>
    </row>
    <row r="4798" spans="1:8" x14ac:dyDescent="0.2">
      <c r="A4798" t="s">
        <v>207</v>
      </c>
      <c r="B4798" t="s">
        <v>49</v>
      </c>
      <c r="C4798">
        <v>1965</v>
      </c>
      <c r="D4798"/>
      <c r="E4798"/>
      <c r="F4798">
        <v>11963</v>
      </c>
      <c r="G4798" t="s">
        <v>1</v>
      </c>
      <c r="H4798" t="s">
        <v>1</v>
      </c>
    </row>
    <row r="4799" spans="1:8" x14ac:dyDescent="0.2">
      <c r="A4799" t="s">
        <v>207</v>
      </c>
      <c r="B4799" t="s">
        <v>49</v>
      </c>
      <c r="C4799">
        <v>1966</v>
      </c>
      <c r="D4799"/>
      <c r="E4799"/>
      <c r="F4799">
        <v>12339</v>
      </c>
      <c r="G4799" t="s">
        <v>1</v>
      </c>
      <c r="H4799" t="s">
        <v>1</v>
      </c>
    </row>
    <row r="4800" spans="1:8" x14ac:dyDescent="0.2">
      <c r="A4800" t="s">
        <v>207</v>
      </c>
      <c r="B4800" t="s">
        <v>49</v>
      </c>
      <c r="C4800">
        <v>1967</v>
      </c>
      <c r="D4800"/>
      <c r="E4800"/>
      <c r="F4800">
        <v>12760</v>
      </c>
      <c r="G4800" t="s">
        <v>1</v>
      </c>
      <c r="H4800" t="s">
        <v>1</v>
      </c>
    </row>
    <row r="4801" spans="1:8" x14ac:dyDescent="0.2">
      <c r="A4801" t="s">
        <v>207</v>
      </c>
      <c r="B4801" t="s">
        <v>49</v>
      </c>
      <c r="C4801">
        <v>1968</v>
      </c>
      <c r="D4801"/>
      <c r="E4801"/>
      <c r="F4801">
        <v>13146</v>
      </c>
      <c r="G4801" t="s">
        <v>1</v>
      </c>
      <c r="H4801" t="s">
        <v>1</v>
      </c>
    </row>
    <row r="4802" spans="1:8" x14ac:dyDescent="0.2">
      <c r="A4802" t="s">
        <v>207</v>
      </c>
      <c r="B4802" t="s">
        <v>49</v>
      </c>
      <c r="C4802">
        <v>1969</v>
      </c>
      <c r="D4802"/>
      <c r="E4802"/>
      <c r="F4802">
        <v>13528</v>
      </c>
      <c r="G4802" t="s">
        <v>1</v>
      </c>
      <c r="H4802" t="s">
        <v>1</v>
      </c>
    </row>
    <row r="4803" spans="1:8" x14ac:dyDescent="0.2">
      <c r="A4803" t="s">
        <v>207</v>
      </c>
      <c r="B4803" t="s">
        <v>49</v>
      </c>
      <c r="C4803">
        <v>1970</v>
      </c>
      <c r="D4803">
        <v>6334</v>
      </c>
      <c r="E4803">
        <v>8179</v>
      </c>
      <c r="F4803">
        <v>13932</v>
      </c>
      <c r="G4803" t="s">
        <v>336</v>
      </c>
      <c r="H4803" t="s">
        <v>1</v>
      </c>
    </row>
    <row r="4804" spans="1:8" x14ac:dyDescent="0.2">
      <c r="A4804" t="s">
        <v>207</v>
      </c>
      <c r="B4804" t="s">
        <v>49</v>
      </c>
      <c r="C4804">
        <v>1971</v>
      </c>
      <c r="D4804">
        <v>5984</v>
      </c>
      <c r="E4804">
        <v>7272</v>
      </c>
      <c r="F4804">
        <v>14335</v>
      </c>
      <c r="G4804" t="s">
        <v>336</v>
      </c>
      <c r="H4804" t="s">
        <v>1</v>
      </c>
    </row>
    <row r="4805" spans="1:8" x14ac:dyDescent="0.2">
      <c r="A4805" t="s">
        <v>207</v>
      </c>
      <c r="B4805" t="s">
        <v>49</v>
      </c>
      <c r="C4805">
        <v>1972</v>
      </c>
      <c r="D4805">
        <v>6615</v>
      </c>
      <c r="E4805">
        <v>8545</v>
      </c>
      <c r="F4805">
        <v>14761</v>
      </c>
      <c r="G4805" t="s">
        <v>336</v>
      </c>
      <c r="H4805" t="s">
        <v>1</v>
      </c>
    </row>
    <row r="4806" spans="1:8" x14ac:dyDescent="0.2">
      <c r="A4806" t="s">
        <v>207</v>
      </c>
      <c r="B4806" t="s">
        <v>49</v>
      </c>
      <c r="C4806">
        <v>1973</v>
      </c>
      <c r="D4806">
        <v>6993</v>
      </c>
      <c r="E4806">
        <v>8570</v>
      </c>
      <c r="F4806">
        <v>15198</v>
      </c>
      <c r="G4806" t="s">
        <v>336</v>
      </c>
      <c r="H4806" t="s">
        <v>1</v>
      </c>
    </row>
    <row r="4807" spans="1:8" x14ac:dyDescent="0.2">
      <c r="A4807" t="s">
        <v>207</v>
      </c>
      <c r="B4807" t="s">
        <v>49</v>
      </c>
      <c r="C4807">
        <v>1974</v>
      </c>
      <c r="D4807">
        <v>8977</v>
      </c>
      <c r="E4807">
        <v>8828</v>
      </c>
      <c r="F4807">
        <v>15653</v>
      </c>
      <c r="G4807" t="s">
        <v>336</v>
      </c>
      <c r="H4807" t="s">
        <v>1</v>
      </c>
    </row>
    <row r="4808" spans="1:8" x14ac:dyDescent="0.2">
      <c r="A4808" t="s">
        <v>207</v>
      </c>
      <c r="B4808" t="s">
        <v>49</v>
      </c>
      <c r="C4808">
        <v>1975</v>
      </c>
      <c r="D4808">
        <v>9525</v>
      </c>
      <c r="E4808">
        <v>9171</v>
      </c>
      <c r="F4808">
        <v>16140</v>
      </c>
      <c r="G4808" t="s">
        <v>336</v>
      </c>
      <c r="H4808" t="s">
        <v>1</v>
      </c>
    </row>
    <row r="4809" spans="1:8" x14ac:dyDescent="0.2">
      <c r="A4809" t="s">
        <v>207</v>
      </c>
      <c r="B4809" t="s">
        <v>49</v>
      </c>
      <c r="C4809">
        <v>1976</v>
      </c>
      <c r="D4809">
        <v>9227</v>
      </c>
      <c r="E4809">
        <v>9485</v>
      </c>
      <c r="F4809">
        <v>16635</v>
      </c>
      <c r="G4809" t="s">
        <v>336</v>
      </c>
      <c r="H4809" t="s">
        <v>1</v>
      </c>
    </row>
    <row r="4810" spans="1:8" x14ac:dyDescent="0.2">
      <c r="A4810" t="s">
        <v>207</v>
      </c>
      <c r="B4810" t="s">
        <v>49</v>
      </c>
      <c r="C4810">
        <v>1977</v>
      </c>
      <c r="D4810">
        <v>9969</v>
      </c>
      <c r="E4810">
        <v>10032</v>
      </c>
      <c r="F4810">
        <v>17153</v>
      </c>
      <c r="G4810" t="s">
        <v>336</v>
      </c>
      <c r="H4810" t="s">
        <v>1</v>
      </c>
    </row>
    <row r="4811" spans="1:8" x14ac:dyDescent="0.2">
      <c r="A4811" t="s">
        <v>207</v>
      </c>
      <c r="B4811" t="s">
        <v>49</v>
      </c>
      <c r="C4811">
        <v>1978</v>
      </c>
      <c r="D4811">
        <v>10922</v>
      </c>
      <c r="E4811">
        <v>10977</v>
      </c>
      <c r="F4811">
        <v>17686</v>
      </c>
      <c r="G4811" t="s">
        <v>336</v>
      </c>
      <c r="H4811" t="s">
        <v>1</v>
      </c>
    </row>
    <row r="4812" spans="1:8" x14ac:dyDescent="0.2">
      <c r="A4812" t="s">
        <v>207</v>
      </c>
      <c r="B4812" t="s">
        <v>49</v>
      </c>
      <c r="C4812">
        <v>1979</v>
      </c>
      <c r="D4812">
        <v>11511</v>
      </c>
      <c r="E4812">
        <v>11608</v>
      </c>
      <c r="F4812">
        <v>18230</v>
      </c>
      <c r="G4812" t="s">
        <v>336</v>
      </c>
      <c r="H4812" t="s">
        <v>1</v>
      </c>
    </row>
    <row r="4813" spans="1:8" x14ac:dyDescent="0.2">
      <c r="A4813" t="s">
        <v>207</v>
      </c>
      <c r="B4813" t="s">
        <v>49</v>
      </c>
      <c r="C4813">
        <v>1980</v>
      </c>
      <c r="D4813">
        <v>11630</v>
      </c>
      <c r="E4813">
        <v>11462</v>
      </c>
      <c r="F4813">
        <v>18806</v>
      </c>
      <c r="G4813" t="s">
        <v>336</v>
      </c>
      <c r="H4813" t="s">
        <v>1</v>
      </c>
    </row>
    <row r="4814" spans="1:8" x14ac:dyDescent="0.2">
      <c r="A4814" t="s">
        <v>207</v>
      </c>
      <c r="B4814" t="s">
        <v>49</v>
      </c>
      <c r="C4814">
        <v>1981</v>
      </c>
      <c r="D4814">
        <v>12258</v>
      </c>
      <c r="E4814">
        <v>11386</v>
      </c>
      <c r="F4814">
        <v>19407</v>
      </c>
      <c r="G4814" t="s">
        <v>336</v>
      </c>
      <c r="H4814" t="s">
        <v>1</v>
      </c>
    </row>
    <row r="4815" spans="1:8" x14ac:dyDescent="0.2">
      <c r="A4815" t="s">
        <v>207</v>
      </c>
      <c r="B4815" t="s">
        <v>49</v>
      </c>
      <c r="C4815">
        <v>1982</v>
      </c>
      <c r="D4815">
        <v>12243</v>
      </c>
      <c r="E4815">
        <v>11737</v>
      </c>
      <c r="F4815">
        <v>20034</v>
      </c>
      <c r="G4815" t="s">
        <v>336</v>
      </c>
      <c r="H4815" t="s">
        <v>1</v>
      </c>
    </row>
    <row r="4816" spans="1:8" x14ac:dyDescent="0.2">
      <c r="A4816" t="s">
        <v>207</v>
      </c>
      <c r="B4816" t="s">
        <v>49</v>
      </c>
      <c r="C4816">
        <v>1983</v>
      </c>
      <c r="D4816">
        <v>12299</v>
      </c>
      <c r="E4816">
        <v>11959</v>
      </c>
      <c r="F4816">
        <v>20681</v>
      </c>
      <c r="G4816" t="s">
        <v>336</v>
      </c>
      <c r="H4816" t="s">
        <v>1</v>
      </c>
    </row>
    <row r="4817" spans="1:8" x14ac:dyDescent="0.2">
      <c r="A4817" t="s">
        <v>207</v>
      </c>
      <c r="B4817" t="s">
        <v>49</v>
      </c>
      <c r="C4817">
        <v>1984</v>
      </c>
      <c r="D4817">
        <v>12283</v>
      </c>
      <c r="E4817">
        <v>12230</v>
      </c>
      <c r="F4817">
        <v>21341</v>
      </c>
      <c r="G4817" t="s">
        <v>336</v>
      </c>
      <c r="H4817" t="s">
        <v>1</v>
      </c>
    </row>
    <row r="4818" spans="1:8" x14ac:dyDescent="0.2">
      <c r="A4818" t="s">
        <v>207</v>
      </c>
      <c r="B4818" t="s">
        <v>49</v>
      </c>
      <c r="C4818">
        <v>1985</v>
      </c>
      <c r="D4818">
        <v>12809</v>
      </c>
      <c r="E4818">
        <v>12477</v>
      </c>
      <c r="F4818">
        <v>22008</v>
      </c>
      <c r="G4818" t="s">
        <v>336</v>
      </c>
      <c r="H4818" t="s">
        <v>1</v>
      </c>
    </row>
    <row r="4819" spans="1:8" x14ac:dyDescent="0.2">
      <c r="A4819" t="s">
        <v>207</v>
      </c>
      <c r="B4819" t="s">
        <v>49</v>
      </c>
      <c r="C4819">
        <v>1986</v>
      </c>
      <c r="D4819">
        <v>10761</v>
      </c>
      <c r="E4819">
        <v>12005</v>
      </c>
      <c r="F4819">
        <v>22643</v>
      </c>
      <c r="G4819" t="s">
        <v>336</v>
      </c>
      <c r="H4819" t="s">
        <v>1</v>
      </c>
    </row>
    <row r="4820" spans="1:8" x14ac:dyDescent="0.2">
      <c r="A4820" t="s">
        <v>207</v>
      </c>
      <c r="B4820" t="s">
        <v>49</v>
      </c>
      <c r="C4820">
        <v>1987</v>
      </c>
      <c r="D4820">
        <v>9717</v>
      </c>
      <c r="E4820">
        <v>11607</v>
      </c>
      <c r="F4820">
        <v>23255</v>
      </c>
      <c r="G4820" t="s">
        <v>336</v>
      </c>
      <c r="H4820" t="s">
        <v>1</v>
      </c>
    </row>
    <row r="4821" spans="1:8" x14ac:dyDescent="0.2">
      <c r="A4821" t="s">
        <v>207</v>
      </c>
      <c r="B4821" t="s">
        <v>49</v>
      </c>
      <c r="C4821">
        <v>1988</v>
      </c>
      <c r="D4821">
        <v>8437</v>
      </c>
      <c r="E4821">
        <v>11066</v>
      </c>
      <c r="F4821">
        <v>23881</v>
      </c>
      <c r="G4821" t="s">
        <v>336</v>
      </c>
      <c r="H4821" t="s">
        <v>1</v>
      </c>
    </row>
    <row r="4822" spans="1:8" x14ac:dyDescent="0.2">
      <c r="A4822" t="s">
        <v>207</v>
      </c>
      <c r="B4822" t="s">
        <v>49</v>
      </c>
      <c r="C4822">
        <v>1989</v>
      </c>
      <c r="D4822">
        <v>8381</v>
      </c>
      <c r="E4822">
        <v>11152</v>
      </c>
      <c r="F4822">
        <v>24496</v>
      </c>
      <c r="G4822" t="s">
        <v>336</v>
      </c>
      <c r="H4822" t="s">
        <v>1</v>
      </c>
    </row>
    <row r="4823" spans="1:8" x14ac:dyDescent="0.2">
      <c r="A4823" t="s">
        <v>207</v>
      </c>
      <c r="B4823" t="s">
        <v>49</v>
      </c>
      <c r="C4823">
        <v>1990</v>
      </c>
      <c r="D4823">
        <v>8312</v>
      </c>
      <c r="E4823">
        <v>10716</v>
      </c>
      <c r="F4823">
        <v>25089</v>
      </c>
      <c r="G4823" t="s">
        <v>336</v>
      </c>
      <c r="H4823" t="s">
        <v>1</v>
      </c>
    </row>
    <row r="4824" spans="1:8" x14ac:dyDescent="0.2">
      <c r="A4824" t="s">
        <v>207</v>
      </c>
      <c r="B4824" t="s">
        <v>49</v>
      </c>
      <c r="C4824">
        <v>1991</v>
      </c>
      <c r="D4824">
        <v>7692</v>
      </c>
      <c r="E4824">
        <v>10327</v>
      </c>
      <c r="F4824">
        <v>25722</v>
      </c>
      <c r="G4824" t="s">
        <v>336</v>
      </c>
      <c r="H4824" t="s">
        <v>1</v>
      </c>
    </row>
    <row r="4825" spans="1:8" x14ac:dyDescent="0.2">
      <c r="A4825" t="s">
        <v>207</v>
      </c>
      <c r="B4825" t="s">
        <v>49</v>
      </c>
      <c r="C4825">
        <v>1992</v>
      </c>
      <c r="D4825">
        <v>7893</v>
      </c>
      <c r="E4825">
        <v>10228</v>
      </c>
      <c r="F4825">
        <v>26387</v>
      </c>
      <c r="G4825" t="s">
        <v>336</v>
      </c>
      <c r="H4825" t="s">
        <v>1</v>
      </c>
    </row>
    <row r="4826" spans="1:8" x14ac:dyDescent="0.2">
      <c r="A4826" t="s">
        <v>207</v>
      </c>
      <c r="B4826" t="s">
        <v>49</v>
      </c>
      <c r="C4826">
        <v>1993</v>
      </c>
      <c r="D4826">
        <v>7171</v>
      </c>
      <c r="E4826">
        <v>9769</v>
      </c>
      <c r="F4826">
        <v>27045</v>
      </c>
      <c r="G4826" t="s">
        <v>336</v>
      </c>
      <c r="H4826" t="s">
        <v>1</v>
      </c>
    </row>
    <row r="4827" spans="1:8" x14ac:dyDescent="0.2">
      <c r="A4827" t="s">
        <v>207</v>
      </c>
      <c r="B4827" t="s">
        <v>49</v>
      </c>
      <c r="C4827">
        <v>1994</v>
      </c>
      <c r="D4827">
        <v>6966</v>
      </c>
      <c r="E4827">
        <v>9471</v>
      </c>
      <c r="F4827">
        <v>27647</v>
      </c>
      <c r="G4827" t="s">
        <v>336</v>
      </c>
      <c r="H4827" t="s">
        <v>1</v>
      </c>
    </row>
    <row r="4828" spans="1:8" x14ac:dyDescent="0.2">
      <c r="A4828" t="s">
        <v>207</v>
      </c>
      <c r="B4828" t="s">
        <v>49</v>
      </c>
      <c r="C4828">
        <v>1995</v>
      </c>
      <c r="D4828">
        <v>7079</v>
      </c>
      <c r="E4828">
        <v>9639</v>
      </c>
      <c r="F4828">
        <v>28208</v>
      </c>
      <c r="G4828" t="s">
        <v>336</v>
      </c>
      <c r="H4828" t="s">
        <v>1</v>
      </c>
    </row>
    <row r="4829" spans="1:8" x14ac:dyDescent="0.2">
      <c r="A4829" t="s">
        <v>207</v>
      </c>
      <c r="B4829" t="s">
        <v>49</v>
      </c>
      <c r="C4829">
        <v>1996</v>
      </c>
      <c r="D4829">
        <v>7215</v>
      </c>
      <c r="E4829">
        <v>9827</v>
      </c>
      <c r="F4829">
        <v>28721</v>
      </c>
      <c r="G4829" t="s">
        <v>336</v>
      </c>
      <c r="H4829" t="s">
        <v>1</v>
      </c>
    </row>
    <row r="4830" spans="1:8" x14ac:dyDescent="0.2">
      <c r="A4830" t="s">
        <v>207</v>
      </c>
      <c r="B4830" t="s">
        <v>49</v>
      </c>
      <c r="C4830">
        <v>1997</v>
      </c>
      <c r="D4830">
        <v>6897</v>
      </c>
      <c r="E4830">
        <v>9772</v>
      </c>
      <c r="F4830">
        <v>29200</v>
      </c>
      <c r="G4830" t="s">
        <v>336</v>
      </c>
      <c r="H4830" t="s">
        <v>1</v>
      </c>
    </row>
    <row r="4831" spans="1:8" x14ac:dyDescent="0.2">
      <c r="A4831" t="s">
        <v>207</v>
      </c>
      <c r="B4831" t="s">
        <v>49</v>
      </c>
      <c r="C4831">
        <v>1998</v>
      </c>
      <c r="D4831">
        <v>7114</v>
      </c>
      <c r="E4831">
        <v>10115</v>
      </c>
      <c r="F4831">
        <v>29649</v>
      </c>
      <c r="G4831" t="s">
        <v>336</v>
      </c>
      <c r="H4831" t="s">
        <v>1</v>
      </c>
    </row>
    <row r="4832" spans="1:8" x14ac:dyDescent="0.2">
      <c r="A4832" t="s">
        <v>207</v>
      </c>
      <c r="B4832" t="s">
        <v>49</v>
      </c>
      <c r="C4832">
        <v>1999</v>
      </c>
      <c r="D4832">
        <v>7359</v>
      </c>
      <c r="E4832">
        <v>10288</v>
      </c>
      <c r="F4832">
        <v>30083</v>
      </c>
      <c r="G4832" t="s">
        <v>336</v>
      </c>
      <c r="H4832" t="s">
        <v>1</v>
      </c>
    </row>
    <row r="4833" spans="1:8" x14ac:dyDescent="0.2">
      <c r="A4833" t="s">
        <v>207</v>
      </c>
      <c r="B4833" t="s">
        <v>49</v>
      </c>
      <c r="C4833">
        <v>2000</v>
      </c>
      <c r="D4833">
        <v>8255</v>
      </c>
      <c r="E4833">
        <v>10528</v>
      </c>
      <c r="F4833">
        <v>30515</v>
      </c>
      <c r="G4833" t="s">
        <v>336</v>
      </c>
      <c r="H4833" t="s">
        <v>1</v>
      </c>
    </row>
    <row r="4834" spans="1:8" x14ac:dyDescent="0.2">
      <c r="A4834" t="s">
        <v>207</v>
      </c>
      <c r="B4834" t="s">
        <v>49</v>
      </c>
      <c r="C4834">
        <v>2001</v>
      </c>
      <c r="D4834">
        <v>8153</v>
      </c>
      <c r="E4834">
        <v>10690</v>
      </c>
      <c r="F4834">
        <v>30952</v>
      </c>
      <c r="G4834" t="s">
        <v>336</v>
      </c>
      <c r="H4834" t="s">
        <v>1</v>
      </c>
    </row>
    <row r="4835" spans="1:8" x14ac:dyDescent="0.2">
      <c r="A4835" t="s">
        <v>207</v>
      </c>
      <c r="B4835" t="s">
        <v>49</v>
      </c>
      <c r="C4835">
        <v>2002</v>
      </c>
      <c r="D4835">
        <v>8462</v>
      </c>
      <c r="E4835">
        <v>11129</v>
      </c>
      <c r="F4835">
        <v>31397</v>
      </c>
      <c r="G4835" t="s">
        <v>336</v>
      </c>
      <c r="H4835" t="s">
        <v>1</v>
      </c>
    </row>
    <row r="4836" spans="1:8" x14ac:dyDescent="0.2">
      <c r="A4836" t="s">
        <v>207</v>
      </c>
      <c r="B4836" t="s">
        <v>49</v>
      </c>
      <c r="C4836">
        <v>2003</v>
      </c>
      <c r="D4836">
        <v>9071</v>
      </c>
      <c r="E4836">
        <v>11762</v>
      </c>
      <c r="F4836">
        <v>31847</v>
      </c>
      <c r="G4836" t="s">
        <v>336</v>
      </c>
      <c r="H4836" t="s">
        <v>1</v>
      </c>
    </row>
    <row r="4837" spans="1:8" x14ac:dyDescent="0.2">
      <c r="A4837" t="s">
        <v>207</v>
      </c>
      <c r="B4837" t="s">
        <v>49</v>
      </c>
      <c r="C4837">
        <v>2004</v>
      </c>
      <c r="D4837">
        <v>9516</v>
      </c>
      <c r="E4837">
        <v>12088</v>
      </c>
      <c r="F4837">
        <v>32320</v>
      </c>
      <c r="G4837" t="s">
        <v>336</v>
      </c>
      <c r="H4837" t="s">
        <v>1</v>
      </c>
    </row>
    <row r="4838" spans="1:8" x14ac:dyDescent="0.2">
      <c r="A4838" t="s">
        <v>207</v>
      </c>
      <c r="B4838" t="s">
        <v>49</v>
      </c>
      <c r="C4838">
        <v>2005</v>
      </c>
      <c r="D4838">
        <v>10795</v>
      </c>
      <c r="E4838">
        <v>12619</v>
      </c>
      <c r="F4838">
        <v>32785</v>
      </c>
      <c r="G4838" t="s">
        <v>336</v>
      </c>
      <c r="H4838" t="s">
        <v>1</v>
      </c>
    </row>
    <row r="4839" spans="1:8" x14ac:dyDescent="0.2">
      <c r="A4839" t="s">
        <v>207</v>
      </c>
      <c r="B4839" t="s">
        <v>49</v>
      </c>
      <c r="C4839">
        <v>2006</v>
      </c>
      <c r="D4839">
        <v>11585</v>
      </c>
      <c r="E4839">
        <v>12639</v>
      </c>
      <c r="F4839">
        <v>33286</v>
      </c>
      <c r="G4839" t="s">
        <v>336</v>
      </c>
      <c r="H4839" t="s">
        <v>1</v>
      </c>
    </row>
    <row r="4840" spans="1:8" x14ac:dyDescent="0.2">
      <c r="A4840" t="s">
        <v>207</v>
      </c>
      <c r="B4840" t="s">
        <v>49</v>
      </c>
      <c r="C4840">
        <v>2007</v>
      </c>
      <c r="D4840">
        <v>11751</v>
      </c>
      <c r="E4840">
        <v>12842</v>
      </c>
      <c r="F4840">
        <v>33866</v>
      </c>
      <c r="G4840" t="s">
        <v>336</v>
      </c>
      <c r="H4840" t="s">
        <v>1</v>
      </c>
    </row>
    <row r="4841" spans="1:8" x14ac:dyDescent="0.2">
      <c r="A4841" t="s">
        <v>207</v>
      </c>
      <c r="B4841" t="s">
        <v>49</v>
      </c>
      <c r="C4841">
        <v>2008</v>
      </c>
      <c r="D4841">
        <v>12270</v>
      </c>
      <c r="E4841">
        <v>12910</v>
      </c>
      <c r="F4841">
        <v>34480</v>
      </c>
      <c r="G4841" t="s">
        <v>336</v>
      </c>
      <c r="H4841" t="s">
        <v>1</v>
      </c>
    </row>
    <row r="4842" spans="1:8" x14ac:dyDescent="0.2">
      <c r="A4842" t="s">
        <v>207</v>
      </c>
      <c r="B4842" t="s">
        <v>49</v>
      </c>
      <c r="C4842">
        <v>2009</v>
      </c>
      <c r="D4842">
        <v>11172</v>
      </c>
      <c r="E4842">
        <v>12880</v>
      </c>
      <c r="F4842">
        <v>35126</v>
      </c>
      <c r="G4842" t="s">
        <v>336</v>
      </c>
      <c r="H4842" t="s">
        <v>1</v>
      </c>
    </row>
    <row r="4843" spans="1:8" x14ac:dyDescent="0.2">
      <c r="A4843" t="s">
        <v>207</v>
      </c>
      <c r="B4843" t="s">
        <v>49</v>
      </c>
      <c r="C4843">
        <v>2010</v>
      </c>
      <c r="D4843">
        <v>12510</v>
      </c>
      <c r="E4843">
        <v>13092</v>
      </c>
      <c r="F4843">
        <v>35805</v>
      </c>
      <c r="G4843" t="s">
        <v>336</v>
      </c>
      <c r="H4843" t="s">
        <v>1</v>
      </c>
    </row>
    <row r="4844" spans="1:8" x14ac:dyDescent="0.2">
      <c r="A4844" t="s">
        <v>207</v>
      </c>
      <c r="B4844" t="s">
        <v>49</v>
      </c>
      <c r="C4844">
        <v>2011</v>
      </c>
      <c r="D4844">
        <v>13204</v>
      </c>
      <c r="E4844">
        <v>13204</v>
      </c>
      <c r="F4844">
        <v>36507</v>
      </c>
      <c r="G4844" t="s">
        <v>337</v>
      </c>
      <c r="H4844" t="s">
        <v>2</v>
      </c>
    </row>
    <row r="4845" spans="1:8" x14ac:dyDescent="0.2">
      <c r="A4845" t="s">
        <v>207</v>
      </c>
      <c r="B4845" t="s">
        <v>49</v>
      </c>
      <c r="C4845">
        <v>2012</v>
      </c>
      <c r="D4845">
        <v>13242</v>
      </c>
      <c r="E4845">
        <v>13379</v>
      </c>
      <c r="F4845">
        <v>37217</v>
      </c>
      <c r="G4845" t="s">
        <v>336</v>
      </c>
      <c r="H4845" t="s">
        <v>1</v>
      </c>
    </row>
    <row r="4846" spans="1:8" x14ac:dyDescent="0.2">
      <c r="A4846" t="s">
        <v>207</v>
      </c>
      <c r="B4846" t="s">
        <v>49</v>
      </c>
      <c r="C4846">
        <v>2013</v>
      </c>
      <c r="D4846">
        <v>12998</v>
      </c>
      <c r="E4846">
        <v>13494</v>
      </c>
      <c r="F4846">
        <v>37934</v>
      </c>
      <c r="G4846" t="s">
        <v>336</v>
      </c>
      <c r="H4846" t="s">
        <v>1</v>
      </c>
    </row>
    <row r="4847" spans="1:8" x14ac:dyDescent="0.2">
      <c r="A4847" t="s">
        <v>207</v>
      </c>
      <c r="B4847" t="s">
        <v>49</v>
      </c>
      <c r="C4847">
        <v>2014</v>
      </c>
      <c r="D4847">
        <v>12782</v>
      </c>
      <c r="E4847">
        <v>13744</v>
      </c>
      <c r="F4847">
        <v>38657</v>
      </c>
      <c r="G4847" t="s">
        <v>336</v>
      </c>
      <c r="H4847" t="s">
        <v>1</v>
      </c>
    </row>
    <row r="4848" spans="1:8" x14ac:dyDescent="0.2">
      <c r="A4848" t="s">
        <v>207</v>
      </c>
      <c r="B4848" t="s">
        <v>49</v>
      </c>
      <c r="C4848">
        <v>2015</v>
      </c>
      <c r="D4848">
        <v>13024</v>
      </c>
      <c r="E4848">
        <v>14004</v>
      </c>
      <c r="F4848">
        <v>39383</v>
      </c>
      <c r="G4848" t="s">
        <v>336</v>
      </c>
      <c r="H4848" t="s">
        <v>1</v>
      </c>
    </row>
    <row r="4849" spans="1:8" x14ac:dyDescent="0.2">
      <c r="A4849" t="s">
        <v>207</v>
      </c>
      <c r="B4849" t="s">
        <v>49</v>
      </c>
      <c r="C4849">
        <v>2016</v>
      </c>
      <c r="D4849">
        <v>13328</v>
      </c>
      <c r="E4849">
        <v>14331</v>
      </c>
      <c r="F4849">
        <v>40102</v>
      </c>
      <c r="G4849" t="s">
        <v>336</v>
      </c>
      <c r="H4849" t="s">
        <v>1</v>
      </c>
    </row>
    <row r="4850" spans="1:8" x14ac:dyDescent="0.2">
      <c r="A4850" t="s">
        <v>208</v>
      </c>
      <c r="B4850" t="s">
        <v>50</v>
      </c>
      <c r="C4850">
        <v>1820</v>
      </c>
      <c r="D4850"/>
      <c r="E4850"/>
      <c r="F4850">
        <v>500</v>
      </c>
      <c r="G4850" t="s">
        <v>1</v>
      </c>
      <c r="H4850" t="s">
        <v>1</v>
      </c>
    </row>
    <row r="4851" spans="1:8" x14ac:dyDescent="0.2">
      <c r="A4851" t="s">
        <v>208</v>
      </c>
      <c r="B4851" t="s">
        <v>50</v>
      </c>
      <c r="C4851">
        <v>1850</v>
      </c>
      <c r="D4851"/>
      <c r="E4851"/>
      <c r="F4851">
        <v>816</v>
      </c>
      <c r="G4851" t="s">
        <v>1</v>
      </c>
      <c r="H4851" t="s">
        <v>1</v>
      </c>
    </row>
    <row r="4852" spans="1:8" x14ac:dyDescent="0.2">
      <c r="A4852" t="s">
        <v>208</v>
      </c>
      <c r="B4852" t="s">
        <v>50</v>
      </c>
      <c r="C4852">
        <v>1870</v>
      </c>
      <c r="D4852">
        <v>624</v>
      </c>
      <c r="E4852">
        <v>879</v>
      </c>
      <c r="F4852">
        <v>1013</v>
      </c>
      <c r="G4852" t="s">
        <v>336</v>
      </c>
      <c r="H4852" t="s">
        <v>1</v>
      </c>
    </row>
    <row r="4853" spans="1:8" x14ac:dyDescent="0.2">
      <c r="A4853" t="s">
        <v>208</v>
      </c>
      <c r="B4853" t="s">
        <v>50</v>
      </c>
      <c r="C4853">
        <v>1880</v>
      </c>
      <c r="D4853">
        <v>624</v>
      </c>
      <c r="E4853">
        <v>879</v>
      </c>
      <c r="F4853"/>
      <c r="G4853" t="s">
        <v>336</v>
      </c>
      <c r="H4853" t="s">
        <v>1</v>
      </c>
    </row>
    <row r="4854" spans="1:8" x14ac:dyDescent="0.2">
      <c r="A4854" t="s">
        <v>208</v>
      </c>
      <c r="B4854" t="s">
        <v>50</v>
      </c>
      <c r="C4854">
        <v>1890</v>
      </c>
      <c r="D4854">
        <v>734</v>
      </c>
      <c r="E4854">
        <v>1032</v>
      </c>
      <c r="F4854"/>
      <c r="G4854" t="s">
        <v>336</v>
      </c>
      <c r="H4854" t="s">
        <v>1</v>
      </c>
    </row>
    <row r="4855" spans="1:8" x14ac:dyDescent="0.2">
      <c r="A4855" t="s">
        <v>208</v>
      </c>
      <c r="B4855" t="s">
        <v>50</v>
      </c>
      <c r="C4855">
        <v>1900</v>
      </c>
      <c r="D4855">
        <v>903</v>
      </c>
      <c r="E4855">
        <v>1270</v>
      </c>
      <c r="F4855">
        <v>1400</v>
      </c>
      <c r="G4855" t="s">
        <v>336</v>
      </c>
      <c r="H4855" t="s">
        <v>1</v>
      </c>
    </row>
    <row r="4856" spans="1:8" x14ac:dyDescent="0.2">
      <c r="A4856" t="s">
        <v>208</v>
      </c>
      <c r="B4856" t="s">
        <v>50</v>
      </c>
      <c r="C4856">
        <v>1901</v>
      </c>
      <c r="D4856">
        <v>921</v>
      </c>
      <c r="E4856">
        <v>1295</v>
      </c>
      <c r="F4856">
        <v>1420</v>
      </c>
      <c r="G4856" t="s">
        <v>336</v>
      </c>
      <c r="H4856" t="s">
        <v>1</v>
      </c>
    </row>
    <row r="4857" spans="1:8" x14ac:dyDescent="0.2">
      <c r="A4857" t="s">
        <v>208</v>
      </c>
      <c r="B4857" t="s">
        <v>50</v>
      </c>
      <c r="C4857">
        <v>1902</v>
      </c>
      <c r="D4857">
        <v>939</v>
      </c>
      <c r="E4857">
        <v>1321</v>
      </c>
      <c r="F4857">
        <v>1441</v>
      </c>
      <c r="G4857" t="s">
        <v>336</v>
      </c>
      <c r="H4857" t="s">
        <v>1</v>
      </c>
    </row>
    <row r="4858" spans="1:8" x14ac:dyDescent="0.2">
      <c r="A4858" t="s">
        <v>208</v>
      </c>
      <c r="B4858" t="s">
        <v>50</v>
      </c>
      <c r="C4858">
        <v>1903</v>
      </c>
      <c r="D4858">
        <v>958</v>
      </c>
      <c r="E4858">
        <v>1348</v>
      </c>
      <c r="F4858">
        <v>1462</v>
      </c>
      <c r="G4858" t="s">
        <v>336</v>
      </c>
      <c r="H4858" t="s">
        <v>1</v>
      </c>
    </row>
    <row r="4859" spans="1:8" x14ac:dyDescent="0.2">
      <c r="A4859" t="s">
        <v>208</v>
      </c>
      <c r="B4859" t="s">
        <v>50</v>
      </c>
      <c r="C4859">
        <v>1904</v>
      </c>
      <c r="D4859">
        <v>977</v>
      </c>
      <c r="E4859">
        <v>1375</v>
      </c>
      <c r="F4859">
        <v>1483</v>
      </c>
      <c r="G4859" t="s">
        <v>336</v>
      </c>
      <c r="H4859" t="s">
        <v>1</v>
      </c>
    </row>
    <row r="4860" spans="1:8" x14ac:dyDescent="0.2">
      <c r="A4860" t="s">
        <v>208</v>
      </c>
      <c r="B4860" t="s">
        <v>50</v>
      </c>
      <c r="C4860">
        <v>1905</v>
      </c>
      <c r="D4860">
        <v>996</v>
      </c>
      <c r="E4860">
        <v>1402</v>
      </c>
      <c r="F4860">
        <v>1505</v>
      </c>
      <c r="G4860" t="s">
        <v>336</v>
      </c>
      <c r="H4860" t="s">
        <v>1</v>
      </c>
    </row>
    <row r="4861" spans="1:8" x14ac:dyDescent="0.2">
      <c r="A4861" t="s">
        <v>208</v>
      </c>
      <c r="B4861" t="s">
        <v>50</v>
      </c>
      <c r="C4861">
        <v>1906</v>
      </c>
      <c r="D4861">
        <v>1016</v>
      </c>
      <c r="E4861">
        <v>1430</v>
      </c>
      <c r="F4861">
        <v>1527</v>
      </c>
      <c r="G4861" t="s">
        <v>336</v>
      </c>
      <c r="H4861" t="s">
        <v>1</v>
      </c>
    </row>
    <row r="4862" spans="1:8" x14ac:dyDescent="0.2">
      <c r="A4862" t="s">
        <v>208</v>
      </c>
      <c r="B4862" t="s">
        <v>50</v>
      </c>
      <c r="C4862">
        <v>1907</v>
      </c>
      <c r="D4862">
        <v>1037</v>
      </c>
      <c r="E4862">
        <v>1459</v>
      </c>
      <c r="F4862">
        <v>1549</v>
      </c>
      <c r="G4862" t="s">
        <v>336</v>
      </c>
      <c r="H4862" t="s">
        <v>1</v>
      </c>
    </row>
    <row r="4863" spans="1:8" x14ac:dyDescent="0.2">
      <c r="A4863" t="s">
        <v>208</v>
      </c>
      <c r="B4863" t="s">
        <v>50</v>
      </c>
      <c r="C4863">
        <v>1908</v>
      </c>
      <c r="D4863">
        <v>1068</v>
      </c>
      <c r="E4863">
        <v>1503</v>
      </c>
      <c r="F4863">
        <v>1571</v>
      </c>
      <c r="G4863" t="s">
        <v>336</v>
      </c>
      <c r="H4863" t="s">
        <v>1</v>
      </c>
    </row>
    <row r="4864" spans="1:8" x14ac:dyDescent="0.2">
      <c r="A4864" t="s">
        <v>208</v>
      </c>
      <c r="B4864" t="s">
        <v>50</v>
      </c>
      <c r="C4864">
        <v>1909</v>
      </c>
      <c r="D4864">
        <v>1100</v>
      </c>
      <c r="E4864">
        <v>1548</v>
      </c>
      <c r="F4864">
        <v>1594</v>
      </c>
      <c r="G4864" t="s">
        <v>336</v>
      </c>
      <c r="H4864" t="s">
        <v>1</v>
      </c>
    </row>
    <row r="4865" spans="1:8" x14ac:dyDescent="0.2">
      <c r="A4865" t="s">
        <v>208</v>
      </c>
      <c r="B4865" t="s">
        <v>50</v>
      </c>
      <c r="C4865">
        <v>1910</v>
      </c>
      <c r="D4865">
        <v>1133</v>
      </c>
      <c r="E4865">
        <v>1594</v>
      </c>
      <c r="F4865">
        <v>1617</v>
      </c>
      <c r="G4865" t="s">
        <v>336</v>
      </c>
      <c r="H4865" t="s">
        <v>1</v>
      </c>
    </row>
    <row r="4866" spans="1:8" x14ac:dyDescent="0.2">
      <c r="A4866" t="s">
        <v>208</v>
      </c>
      <c r="B4866" t="s">
        <v>50</v>
      </c>
      <c r="C4866">
        <v>1911</v>
      </c>
      <c r="D4866">
        <v>1167</v>
      </c>
      <c r="E4866">
        <v>1642</v>
      </c>
      <c r="F4866">
        <v>1641</v>
      </c>
      <c r="G4866" t="s">
        <v>336</v>
      </c>
      <c r="H4866" t="s">
        <v>1</v>
      </c>
    </row>
    <row r="4867" spans="1:8" x14ac:dyDescent="0.2">
      <c r="A4867" t="s">
        <v>208</v>
      </c>
      <c r="B4867" t="s">
        <v>50</v>
      </c>
      <c r="C4867">
        <v>1912</v>
      </c>
      <c r="D4867">
        <v>1202</v>
      </c>
      <c r="E4867">
        <v>1691</v>
      </c>
      <c r="F4867">
        <v>1665</v>
      </c>
      <c r="G4867" t="s">
        <v>336</v>
      </c>
      <c r="H4867" t="s">
        <v>1</v>
      </c>
    </row>
    <row r="4868" spans="1:8" x14ac:dyDescent="0.2">
      <c r="A4868" t="s">
        <v>208</v>
      </c>
      <c r="B4868" t="s">
        <v>50</v>
      </c>
      <c r="C4868">
        <v>1913</v>
      </c>
      <c r="D4868">
        <v>1238</v>
      </c>
      <c r="E4868">
        <v>1742</v>
      </c>
      <c r="F4868">
        <v>1689</v>
      </c>
      <c r="G4868" t="s">
        <v>336</v>
      </c>
      <c r="H4868" t="s">
        <v>1</v>
      </c>
    </row>
    <row r="4869" spans="1:8" x14ac:dyDescent="0.2">
      <c r="A4869" t="s">
        <v>208</v>
      </c>
      <c r="B4869" t="s">
        <v>50</v>
      </c>
      <c r="C4869">
        <v>1914</v>
      </c>
      <c r="D4869">
        <v>1263</v>
      </c>
      <c r="E4869">
        <v>1777</v>
      </c>
      <c r="F4869">
        <v>1703</v>
      </c>
      <c r="G4869" t="s">
        <v>336</v>
      </c>
      <c r="H4869" t="s">
        <v>1</v>
      </c>
    </row>
    <row r="4870" spans="1:8" x14ac:dyDescent="0.2">
      <c r="A4870" t="s">
        <v>208</v>
      </c>
      <c r="B4870" t="s">
        <v>50</v>
      </c>
      <c r="C4870">
        <v>1915</v>
      </c>
      <c r="D4870">
        <v>1288</v>
      </c>
      <c r="E4870">
        <v>1812</v>
      </c>
      <c r="F4870">
        <v>1717</v>
      </c>
      <c r="G4870" t="s">
        <v>336</v>
      </c>
      <c r="H4870" t="s">
        <v>1</v>
      </c>
    </row>
    <row r="4871" spans="1:8" x14ac:dyDescent="0.2">
      <c r="A4871" t="s">
        <v>208</v>
      </c>
      <c r="B4871" t="s">
        <v>50</v>
      </c>
      <c r="C4871">
        <v>1916</v>
      </c>
      <c r="D4871">
        <v>1301</v>
      </c>
      <c r="E4871">
        <v>1830</v>
      </c>
      <c r="F4871">
        <v>1731</v>
      </c>
      <c r="G4871" t="s">
        <v>336</v>
      </c>
      <c r="H4871" t="s">
        <v>1</v>
      </c>
    </row>
    <row r="4872" spans="1:8" x14ac:dyDescent="0.2">
      <c r="A4872" t="s">
        <v>208</v>
      </c>
      <c r="B4872" t="s">
        <v>50</v>
      </c>
      <c r="C4872">
        <v>1917</v>
      </c>
      <c r="D4872">
        <v>1314</v>
      </c>
      <c r="E4872">
        <v>1849</v>
      </c>
      <c r="F4872">
        <v>1746</v>
      </c>
      <c r="G4872" t="s">
        <v>336</v>
      </c>
      <c r="H4872" t="s">
        <v>1</v>
      </c>
    </row>
    <row r="4873" spans="1:8" x14ac:dyDescent="0.2">
      <c r="A4873" t="s">
        <v>208</v>
      </c>
      <c r="B4873" t="s">
        <v>50</v>
      </c>
      <c r="C4873">
        <v>1918</v>
      </c>
      <c r="D4873">
        <v>1327</v>
      </c>
      <c r="E4873">
        <v>1867</v>
      </c>
      <c r="F4873">
        <v>1760</v>
      </c>
      <c r="G4873" t="s">
        <v>336</v>
      </c>
      <c r="H4873" t="s">
        <v>1</v>
      </c>
    </row>
    <row r="4874" spans="1:8" x14ac:dyDescent="0.2">
      <c r="A4874" t="s">
        <v>208</v>
      </c>
      <c r="B4874" t="s">
        <v>50</v>
      </c>
      <c r="C4874">
        <v>1919</v>
      </c>
      <c r="D4874">
        <v>1354</v>
      </c>
      <c r="E4874">
        <v>1904</v>
      </c>
      <c r="F4874">
        <v>1774</v>
      </c>
      <c r="G4874" t="s">
        <v>336</v>
      </c>
      <c r="H4874" t="s">
        <v>1</v>
      </c>
    </row>
    <row r="4875" spans="1:8" x14ac:dyDescent="0.2">
      <c r="A4875" t="s">
        <v>208</v>
      </c>
      <c r="B4875" t="s">
        <v>50</v>
      </c>
      <c r="C4875">
        <v>1920</v>
      </c>
      <c r="D4875">
        <v>1381</v>
      </c>
      <c r="E4875">
        <v>1943</v>
      </c>
      <c r="F4875">
        <v>1790</v>
      </c>
      <c r="G4875" t="s">
        <v>336</v>
      </c>
      <c r="H4875" t="s">
        <v>1</v>
      </c>
    </row>
    <row r="4876" spans="1:8" x14ac:dyDescent="0.2">
      <c r="A4876" t="s">
        <v>208</v>
      </c>
      <c r="B4876" t="s">
        <v>50</v>
      </c>
      <c r="C4876">
        <v>1921</v>
      </c>
      <c r="D4876">
        <v>1394</v>
      </c>
      <c r="E4876">
        <v>1962</v>
      </c>
      <c r="F4876">
        <v>1805</v>
      </c>
      <c r="G4876" t="s">
        <v>336</v>
      </c>
      <c r="H4876" t="s">
        <v>1</v>
      </c>
    </row>
    <row r="4877" spans="1:8" x14ac:dyDescent="0.2">
      <c r="A4877" t="s">
        <v>208</v>
      </c>
      <c r="B4877" t="s">
        <v>50</v>
      </c>
      <c r="C4877">
        <v>1922</v>
      </c>
      <c r="D4877">
        <v>1408</v>
      </c>
      <c r="E4877">
        <v>1982</v>
      </c>
      <c r="F4877">
        <v>1820</v>
      </c>
      <c r="G4877" t="s">
        <v>336</v>
      </c>
      <c r="H4877" t="s">
        <v>1</v>
      </c>
    </row>
    <row r="4878" spans="1:8" x14ac:dyDescent="0.2">
      <c r="A4878" t="s">
        <v>208</v>
      </c>
      <c r="B4878" t="s">
        <v>50</v>
      </c>
      <c r="C4878">
        <v>1923</v>
      </c>
      <c r="D4878">
        <v>1422</v>
      </c>
      <c r="E4878">
        <v>2001</v>
      </c>
      <c r="F4878">
        <v>1835</v>
      </c>
      <c r="G4878" t="s">
        <v>336</v>
      </c>
      <c r="H4878" t="s">
        <v>1</v>
      </c>
    </row>
    <row r="4879" spans="1:8" x14ac:dyDescent="0.2">
      <c r="A4879" t="s">
        <v>208</v>
      </c>
      <c r="B4879" t="s">
        <v>50</v>
      </c>
      <c r="C4879">
        <v>1924</v>
      </c>
      <c r="D4879">
        <v>1437</v>
      </c>
      <c r="E4879">
        <v>2021</v>
      </c>
      <c r="F4879">
        <v>1850</v>
      </c>
      <c r="G4879" t="s">
        <v>336</v>
      </c>
      <c r="H4879" t="s">
        <v>1</v>
      </c>
    </row>
    <row r="4880" spans="1:8" x14ac:dyDescent="0.2">
      <c r="A4880" t="s">
        <v>208</v>
      </c>
      <c r="B4880" t="s">
        <v>50</v>
      </c>
      <c r="C4880">
        <v>1925</v>
      </c>
      <c r="D4880">
        <v>1451</v>
      </c>
      <c r="E4880">
        <v>2042</v>
      </c>
      <c r="F4880">
        <v>1865</v>
      </c>
      <c r="G4880" t="s">
        <v>336</v>
      </c>
      <c r="H4880" t="s">
        <v>1</v>
      </c>
    </row>
    <row r="4881" spans="1:8" x14ac:dyDescent="0.2">
      <c r="A4881" t="s">
        <v>208</v>
      </c>
      <c r="B4881" t="s">
        <v>50</v>
      </c>
      <c r="C4881">
        <v>1926</v>
      </c>
      <c r="D4881">
        <v>1466</v>
      </c>
      <c r="E4881">
        <v>2062</v>
      </c>
      <c r="F4881">
        <v>1881</v>
      </c>
      <c r="G4881" t="s">
        <v>336</v>
      </c>
      <c r="H4881" t="s">
        <v>1</v>
      </c>
    </row>
    <row r="4882" spans="1:8" x14ac:dyDescent="0.2">
      <c r="A4882" t="s">
        <v>208</v>
      </c>
      <c r="B4882" t="s">
        <v>50</v>
      </c>
      <c r="C4882">
        <v>1927</v>
      </c>
      <c r="D4882">
        <v>1509</v>
      </c>
      <c r="E4882">
        <v>2124</v>
      </c>
      <c r="F4882">
        <v>1896</v>
      </c>
      <c r="G4882" t="s">
        <v>336</v>
      </c>
      <c r="H4882" t="s">
        <v>1</v>
      </c>
    </row>
    <row r="4883" spans="1:8" x14ac:dyDescent="0.2">
      <c r="A4883" t="s">
        <v>208</v>
      </c>
      <c r="B4883" t="s">
        <v>50</v>
      </c>
      <c r="C4883">
        <v>1928</v>
      </c>
      <c r="D4883">
        <v>1555</v>
      </c>
      <c r="E4883">
        <v>2188</v>
      </c>
      <c r="F4883">
        <v>1912</v>
      </c>
      <c r="G4883" t="s">
        <v>336</v>
      </c>
      <c r="H4883" t="s">
        <v>1</v>
      </c>
    </row>
    <row r="4884" spans="1:8" x14ac:dyDescent="0.2">
      <c r="A4884" t="s">
        <v>208</v>
      </c>
      <c r="B4884" t="s">
        <v>50</v>
      </c>
      <c r="C4884">
        <v>1929</v>
      </c>
      <c r="D4884">
        <v>1601</v>
      </c>
      <c r="E4884">
        <v>2253</v>
      </c>
      <c r="F4884">
        <v>1928</v>
      </c>
      <c r="G4884" t="s">
        <v>336</v>
      </c>
      <c r="H4884" t="s">
        <v>1</v>
      </c>
    </row>
    <row r="4885" spans="1:8" x14ac:dyDescent="0.2">
      <c r="A4885" t="s">
        <v>208</v>
      </c>
      <c r="B4885" t="s">
        <v>50</v>
      </c>
      <c r="C4885">
        <v>1930</v>
      </c>
      <c r="D4885">
        <v>1617</v>
      </c>
      <c r="E4885">
        <v>2276</v>
      </c>
      <c r="F4885">
        <v>1944</v>
      </c>
      <c r="G4885" t="s">
        <v>336</v>
      </c>
      <c r="H4885" t="s">
        <v>1</v>
      </c>
    </row>
    <row r="4886" spans="1:8" x14ac:dyDescent="0.2">
      <c r="A4886" t="s">
        <v>208</v>
      </c>
      <c r="B4886" t="s">
        <v>50</v>
      </c>
      <c r="C4886">
        <v>1931</v>
      </c>
      <c r="D4886">
        <v>1585</v>
      </c>
      <c r="E4886">
        <v>2230</v>
      </c>
      <c r="F4886">
        <v>1995</v>
      </c>
      <c r="G4886" t="s">
        <v>336</v>
      </c>
      <c r="H4886" t="s">
        <v>1</v>
      </c>
    </row>
    <row r="4887" spans="1:8" x14ac:dyDescent="0.2">
      <c r="A4887" t="s">
        <v>208</v>
      </c>
      <c r="B4887" t="s">
        <v>50</v>
      </c>
      <c r="C4887">
        <v>1932</v>
      </c>
      <c r="D4887">
        <v>1553</v>
      </c>
      <c r="E4887">
        <v>2186</v>
      </c>
      <c r="F4887">
        <v>2050</v>
      </c>
      <c r="G4887" t="s">
        <v>336</v>
      </c>
      <c r="H4887" t="s">
        <v>1</v>
      </c>
    </row>
    <row r="4888" spans="1:8" x14ac:dyDescent="0.2">
      <c r="A4888" t="s">
        <v>208</v>
      </c>
      <c r="B4888" t="s">
        <v>50</v>
      </c>
      <c r="C4888">
        <v>1933</v>
      </c>
      <c r="D4888">
        <v>1553</v>
      </c>
      <c r="E4888">
        <v>2186</v>
      </c>
      <c r="F4888">
        <v>2095</v>
      </c>
      <c r="G4888" t="s">
        <v>336</v>
      </c>
      <c r="H4888" t="s">
        <v>1</v>
      </c>
    </row>
    <row r="4889" spans="1:8" x14ac:dyDescent="0.2">
      <c r="A4889" t="s">
        <v>208</v>
      </c>
      <c r="B4889" t="s">
        <v>50</v>
      </c>
      <c r="C4889">
        <v>1934</v>
      </c>
      <c r="D4889">
        <v>1553</v>
      </c>
      <c r="E4889">
        <v>2186</v>
      </c>
      <c r="F4889">
        <v>2140</v>
      </c>
      <c r="G4889" t="s">
        <v>336</v>
      </c>
      <c r="H4889" t="s">
        <v>1</v>
      </c>
    </row>
    <row r="4890" spans="1:8" x14ac:dyDescent="0.2">
      <c r="A4890" t="s">
        <v>208</v>
      </c>
      <c r="B4890" t="s">
        <v>50</v>
      </c>
      <c r="C4890">
        <v>1935</v>
      </c>
      <c r="D4890">
        <v>1553</v>
      </c>
      <c r="E4890">
        <v>2186</v>
      </c>
      <c r="F4890">
        <v>2196</v>
      </c>
      <c r="G4890" t="s">
        <v>336</v>
      </c>
      <c r="H4890" t="s">
        <v>1</v>
      </c>
    </row>
    <row r="4891" spans="1:8" x14ac:dyDescent="0.2">
      <c r="A4891" t="s">
        <v>208</v>
      </c>
      <c r="B4891" t="s">
        <v>50</v>
      </c>
      <c r="C4891">
        <v>1936</v>
      </c>
      <c r="D4891">
        <v>1569</v>
      </c>
      <c r="E4891">
        <v>2208</v>
      </c>
      <c r="F4891">
        <v>2249</v>
      </c>
      <c r="G4891" t="s">
        <v>336</v>
      </c>
      <c r="H4891" t="s">
        <v>1</v>
      </c>
    </row>
    <row r="4892" spans="1:8" x14ac:dyDescent="0.2">
      <c r="A4892" t="s">
        <v>208</v>
      </c>
      <c r="B4892" t="s">
        <v>50</v>
      </c>
      <c r="C4892">
        <v>1937</v>
      </c>
      <c r="D4892">
        <v>1585</v>
      </c>
      <c r="E4892">
        <v>2230</v>
      </c>
      <c r="F4892">
        <v>2298</v>
      </c>
      <c r="G4892" t="s">
        <v>336</v>
      </c>
      <c r="H4892" t="s">
        <v>1</v>
      </c>
    </row>
    <row r="4893" spans="1:8" x14ac:dyDescent="0.2">
      <c r="A4893" t="s">
        <v>208</v>
      </c>
      <c r="B4893" t="s">
        <v>50</v>
      </c>
      <c r="C4893">
        <v>1938</v>
      </c>
      <c r="D4893">
        <v>1600</v>
      </c>
      <c r="E4893">
        <v>2252</v>
      </c>
      <c r="F4893">
        <v>2355</v>
      </c>
      <c r="G4893" t="s">
        <v>336</v>
      </c>
      <c r="H4893" t="s">
        <v>1</v>
      </c>
    </row>
    <row r="4894" spans="1:8" x14ac:dyDescent="0.2">
      <c r="A4894" t="s">
        <v>208</v>
      </c>
      <c r="B4894" t="s">
        <v>50</v>
      </c>
      <c r="C4894">
        <v>1939</v>
      </c>
      <c r="D4894">
        <v>1616</v>
      </c>
      <c r="E4894">
        <v>2274</v>
      </c>
      <c r="F4894">
        <v>2412</v>
      </c>
      <c r="G4894" t="s">
        <v>336</v>
      </c>
      <c r="H4894" t="s">
        <v>1</v>
      </c>
    </row>
    <row r="4895" spans="1:8" x14ac:dyDescent="0.2">
      <c r="A4895" t="s">
        <v>208</v>
      </c>
      <c r="B4895" t="s">
        <v>50</v>
      </c>
      <c r="C4895">
        <v>1940</v>
      </c>
      <c r="D4895">
        <v>1685</v>
      </c>
      <c r="E4895">
        <v>2370</v>
      </c>
      <c r="F4895">
        <v>2466</v>
      </c>
      <c r="G4895" t="s">
        <v>336</v>
      </c>
      <c r="H4895" t="s">
        <v>1</v>
      </c>
    </row>
    <row r="4896" spans="1:8" x14ac:dyDescent="0.2">
      <c r="A4896" t="s">
        <v>208</v>
      </c>
      <c r="B4896" t="s">
        <v>50</v>
      </c>
      <c r="C4896">
        <v>1941</v>
      </c>
      <c r="D4896">
        <v>1657</v>
      </c>
      <c r="E4896">
        <v>2331</v>
      </c>
      <c r="F4896">
        <v>2541</v>
      </c>
      <c r="G4896" t="s">
        <v>336</v>
      </c>
      <c r="H4896" t="s">
        <v>1</v>
      </c>
    </row>
    <row r="4897" spans="1:8" x14ac:dyDescent="0.2">
      <c r="A4897" t="s">
        <v>208</v>
      </c>
      <c r="B4897" t="s">
        <v>50</v>
      </c>
      <c r="C4897">
        <v>1942</v>
      </c>
      <c r="D4897">
        <v>1690</v>
      </c>
      <c r="E4897">
        <v>2378</v>
      </c>
      <c r="F4897">
        <v>2575</v>
      </c>
      <c r="G4897" t="s">
        <v>336</v>
      </c>
      <c r="H4897" t="s">
        <v>1</v>
      </c>
    </row>
    <row r="4898" spans="1:8" x14ac:dyDescent="0.2">
      <c r="A4898" t="s">
        <v>208</v>
      </c>
      <c r="B4898" t="s">
        <v>50</v>
      </c>
      <c r="C4898">
        <v>1943</v>
      </c>
      <c r="D4898">
        <v>1856</v>
      </c>
      <c r="E4898">
        <v>2612</v>
      </c>
      <c r="F4898">
        <v>2641</v>
      </c>
      <c r="G4898" t="s">
        <v>336</v>
      </c>
      <c r="H4898" t="s">
        <v>1</v>
      </c>
    </row>
    <row r="4899" spans="1:8" x14ac:dyDescent="0.2">
      <c r="A4899" t="s">
        <v>208</v>
      </c>
      <c r="B4899" t="s">
        <v>50</v>
      </c>
      <c r="C4899">
        <v>1944</v>
      </c>
      <c r="D4899">
        <v>1832</v>
      </c>
      <c r="E4899">
        <v>2578</v>
      </c>
      <c r="F4899">
        <v>2712</v>
      </c>
      <c r="G4899" t="s">
        <v>336</v>
      </c>
      <c r="H4899" t="s">
        <v>1</v>
      </c>
    </row>
    <row r="4900" spans="1:8" x14ac:dyDescent="0.2">
      <c r="A4900" t="s">
        <v>208</v>
      </c>
      <c r="B4900" t="s">
        <v>50</v>
      </c>
      <c r="C4900">
        <v>1945</v>
      </c>
      <c r="D4900">
        <v>1793</v>
      </c>
      <c r="E4900">
        <v>2524</v>
      </c>
      <c r="F4900">
        <v>2781</v>
      </c>
      <c r="G4900" t="s">
        <v>336</v>
      </c>
      <c r="H4900" t="s">
        <v>1</v>
      </c>
    </row>
    <row r="4901" spans="1:8" x14ac:dyDescent="0.2">
      <c r="A4901" t="s">
        <v>208</v>
      </c>
      <c r="B4901" t="s">
        <v>50</v>
      </c>
      <c r="C4901">
        <v>1946</v>
      </c>
      <c r="D4901">
        <v>1957</v>
      </c>
      <c r="E4901">
        <v>2754</v>
      </c>
      <c r="F4901">
        <v>2853</v>
      </c>
      <c r="G4901" t="s">
        <v>336</v>
      </c>
      <c r="H4901" t="s">
        <v>1</v>
      </c>
    </row>
    <row r="4902" spans="1:8" x14ac:dyDescent="0.2">
      <c r="A4902" t="s">
        <v>208</v>
      </c>
      <c r="B4902" t="s">
        <v>50</v>
      </c>
      <c r="C4902">
        <v>1947</v>
      </c>
      <c r="D4902">
        <v>2113</v>
      </c>
      <c r="E4902">
        <v>2973</v>
      </c>
      <c r="F4902">
        <v>2936</v>
      </c>
      <c r="G4902" t="s">
        <v>336</v>
      </c>
      <c r="H4902" t="s">
        <v>1</v>
      </c>
    </row>
    <row r="4903" spans="1:8" x14ac:dyDescent="0.2">
      <c r="A4903" t="s">
        <v>208</v>
      </c>
      <c r="B4903" t="s">
        <v>50</v>
      </c>
      <c r="C4903">
        <v>1948</v>
      </c>
      <c r="D4903">
        <v>2338</v>
      </c>
      <c r="E4903">
        <v>3289</v>
      </c>
      <c r="F4903">
        <v>3017</v>
      </c>
      <c r="G4903" t="s">
        <v>336</v>
      </c>
      <c r="H4903" t="s">
        <v>1</v>
      </c>
    </row>
    <row r="4904" spans="1:8" x14ac:dyDescent="0.2">
      <c r="A4904" t="s">
        <v>208</v>
      </c>
      <c r="B4904" t="s">
        <v>50</v>
      </c>
      <c r="C4904">
        <v>1949</v>
      </c>
      <c r="D4904">
        <v>2314</v>
      </c>
      <c r="E4904">
        <v>3255</v>
      </c>
      <c r="F4904">
        <v>3104</v>
      </c>
      <c r="G4904" t="s">
        <v>336</v>
      </c>
      <c r="H4904" t="s">
        <v>1</v>
      </c>
    </row>
    <row r="4905" spans="1:8" x14ac:dyDescent="0.2">
      <c r="A4905" t="s">
        <v>208</v>
      </c>
      <c r="B4905" t="s">
        <v>50</v>
      </c>
      <c r="C4905">
        <v>1950</v>
      </c>
      <c r="D4905">
        <v>2441</v>
      </c>
      <c r="E4905">
        <v>3434</v>
      </c>
      <c r="F4905">
        <v>3370</v>
      </c>
      <c r="G4905" t="s">
        <v>336</v>
      </c>
      <c r="H4905" t="s">
        <v>1</v>
      </c>
    </row>
    <row r="4906" spans="1:8" x14ac:dyDescent="0.2">
      <c r="A4906" t="s">
        <v>208</v>
      </c>
      <c r="B4906" t="s">
        <v>50</v>
      </c>
      <c r="C4906">
        <v>1951</v>
      </c>
      <c r="D4906">
        <v>2397</v>
      </c>
      <c r="E4906">
        <v>3383</v>
      </c>
      <c r="F4906">
        <v>3458</v>
      </c>
      <c r="G4906" t="s">
        <v>336</v>
      </c>
      <c r="H4906" t="s">
        <v>1</v>
      </c>
    </row>
    <row r="4907" spans="1:8" x14ac:dyDescent="0.2">
      <c r="A4907" t="s">
        <v>208</v>
      </c>
      <c r="B4907" t="s">
        <v>50</v>
      </c>
      <c r="C4907">
        <v>1952</v>
      </c>
      <c r="D4907">
        <v>2639</v>
      </c>
      <c r="E4907">
        <v>3703</v>
      </c>
      <c r="F4907">
        <v>3549</v>
      </c>
      <c r="G4907" t="s">
        <v>336</v>
      </c>
      <c r="H4907" t="s">
        <v>1</v>
      </c>
    </row>
    <row r="4908" spans="1:8" x14ac:dyDescent="0.2">
      <c r="A4908" t="s">
        <v>208</v>
      </c>
      <c r="B4908" t="s">
        <v>50</v>
      </c>
      <c r="C4908">
        <v>1953</v>
      </c>
      <c r="D4908">
        <v>2642</v>
      </c>
      <c r="E4908">
        <v>3684</v>
      </c>
      <c r="F4908">
        <v>3643</v>
      </c>
      <c r="G4908" t="s">
        <v>336</v>
      </c>
      <c r="H4908" t="s">
        <v>1</v>
      </c>
    </row>
    <row r="4909" spans="1:8" x14ac:dyDescent="0.2">
      <c r="A4909" t="s">
        <v>208</v>
      </c>
      <c r="B4909" t="s">
        <v>50</v>
      </c>
      <c r="C4909">
        <v>1954</v>
      </c>
      <c r="D4909">
        <v>2803</v>
      </c>
      <c r="E4909">
        <v>3877</v>
      </c>
      <c r="F4909">
        <v>3740</v>
      </c>
      <c r="G4909" t="s">
        <v>336</v>
      </c>
      <c r="H4909" t="s">
        <v>1</v>
      </c>
    </row>
    <row r="4910" spans="1:8" x14ac:dyDescent="0.2">
      <c r="A4910" t="s">
        <v>208</v>
      </c>
      <c r="B4910" t="s">
        <v>50</v>
      </c>
      <c r="C4910">
        <v>1955</v>
      </c>
      <c r="D4910">
        <v>2736</v>
      </c>
      <c r="E4910">
        <v>3874</v>
      </c>
      <c r="F4910">
        <v>3842</v>
      </c>
      <c r="G4910" t="s">
        <v>336</v>
      </c>
      <c r="H4910" t="s">
        <v>1</v>
      </c>
    </row>
    <row r="4911" spans="1:8" x14ac:dyDescent="0.2">
      <c r="A4911" t="s">
        <v>208</v>
      </c>
      <c r="B4911" t="s">
        <v>50</v>
      </c>
      <c r="C4911">
        <v>1956</v>
      </c>
      <c r="D4911">
        <v>2745</v>
      </c>
      <c r="E4911">
        <v>3909</v>
      </c>
      <c r="F4911">
        <v>3949</v>
      </c>
      <c r="G4911" t="s">
        <v>336</v>
      </c>
      <c r="H4911" t="s">
        <v>1</v>
      </c>
    </row>
    <row r="4912" spans="1:8" x14ac:dyDescent="0.2">
      <c r="A4912" t="s">
        <v>208</v>
      </c>
      <c r="B4912" t="s">
        <v>50</v>
      </c>
      <c r="C4912">
        <v>1957</v>
      </c>
      <c r="D4912">
        <v>2781</v>
      </c>
      <c r="E4912">
        <v>3975</v>
      </c>
      <c r="F4912">
        <v>4058</v>
      </c>
      <c r="G4912" t="s">
        <v>336</v>
      </c>
      <c r="H4912" t="s">
        <v>1</v>
      </c>
    </row>
    <row r="4913" spans="1:8" x14ac:dyDescent="0.2">
      <c r="A4913" t="s">
        <v>208</v>
      </c>
      <c r="B4913" t="s">
        <v>50</v>
      </c>
      <c r="C4913">
        <v>1958</v>
      </c>
      <c r="D4913">
        <v>2775</v>
      </c>
      <c r="E4913">
        <v>3980</v>
      </c>
      <c r="F4913">
        <v>4172</v>
      </c>
      <c r="G4913" t="s">
        <v>336</v>
      </c>
      <c r="H4913" t="s">
        <v>1</v>
      </c>
    </row>
    <row r="4914" spans="1:8" x14ac:dyDescent="0.2">
      <c r="A4914" t="s">
        <v>208</v>
      </c>
      <c r="B4914" t="s">
        <v>50</v>
      </c>
      <c r="C4914">
        <v>1959</v>
      </c>
      <c r="D4914">
        <v>2839</v>
      </c>
      <c r="E4914">
        <v>4077</v>
      </c>
      <c r="F4914">
        <v>4291</v>
      </c>
      <c r="G4914" t="s">
        <v>336</v>
      </c>
      <c r="H4914" t="s">
        <v>1</v>
      </c>
    </row>
    <row r="4915" spans="1:8" x14ac:dyDescent="0.2">
      <c r="A4915" t="s">
        <v>208</v>
      </c>
      <c r="B4915" t="s">
        <v>50</v>
      </c>
      <c r="C4915">
        <v>1960</v>
      </c>
      <c r="D4915">
        <v>2926</v>
      </c>
      <c r="E4915">
        <v>4219</v>
      </c>
      <c r="F4915">
        <v>4416</v>
      </c>
      <c r="G4915" t="s">
        <v>336</v>
      </c>
      <c r="H4915" t="s">
        <v>1</v>
      </c>
    </row>
    <row r="4916" spans="1:8" x14ac:dyDescent="0.2">
      <c r="A4916" t="s">
        <v>208</v>
      </c>
      <c r="B4916" t="s">
        <v>50</v>
      </c>
      <c r="C4916">
        <v>1961</v>
      </c>
      <c r="D4916">
        <v>2908</v>
      </c>
      <c r="E4916">
        <v>4201</v>
      </c>
      <c r="F4916">
        <v>4546</v>
      </c>
      <c r="G4916" t="s">
        <v>336</v>
      </c>
      <c r="H4916" t="s">
        <v>1</v>
      </c>
    </row>
    <row r="4917" spans="1:8" x14ac:dyDescent="0.2">
      <c r="A4917" t="s">
        <v>208</v>
      </c>
      <c r="B4917" t="s">
        <v>50</v>
      </c>
      <c r="C4917">
        <v>1962</v>
      </c>
      <c r="D4917">
        <v>2964</v>
      </c>
      <c r="E4917">
        <v>4296</v>
      </c>
      <c r="F4917">
        <v>4682</v>
      </c>
      <c r="G4917" t="s">
        <v>336</v>
      </c>
      <c r="H4917" t="s">
        <v>1</v>
      </c>
    </row>
    <row r="4918" spans="1:8" x14ac:dyDescent="0.2">
      <c r="A4918" t="s">
        <v>208</v>
      </c>
      <c r="B4918" t="s">
        <v>50</v>
      </c>
      <c r="C4918">
        <v>1963</v>
      </c>
      <c r="D4918">
        <v>2956</v>
      </c>
      <c r="E4918">
        <v>4277</v>
      </c>
      <c r="F4918">
        <v>4822</v>
      </c>
      <c r="G4918" t="s">
        <v>336</v>
      </c>
      <c r="H4918" t="s">
        <v>1</v>
      </c>
    </row>
    <row r="4919" spans="1:8" x14ac:dyDescent="0.2">
      <c r="A4919" t="s">
        <v>208</v>
      </c>
      <c r="B4919" t="s">
        <v>50</v>
      </c>
      <c r="C4919">
        <v>1964</v>
      </c>
      <c r="D4919">
        <v>3080</v>
      </c>
      <c r="E4919">
        <v>4445</v>
      </c>
      <c r="F4919">
        <v>4968</v>
      </c>
      <c r="G4919" t="s">
        <v>336</v>
      </c>
      <c r="H4919" t="s">
        <v>1</v>
      </c>
    </row>
    <row r="4920" spans="1:8" x14ac:dyDescent="0.2">
      <c r="A4920" t="s">
        <v>208</v>
      </c>
      <c r="B4920" t="s">
        <v>50</v>
      </c>
      <c r="C4920">
        <v>1965</v>
      </c>
      <c r="D4920">
        <v>3267</v>
      </c>
      <c r="E4920">
        <v>4730</v>
      </c>
      <c r="F4920">
        <v>5118</v>
      </c>
      <c r="G4920" t="s">
        <v>336</v>
      </c>
      <c r="H4920" t="s">
        <v>1</v>
      </c>
    </row>
    <row r="4921" spans="1:8" x14ac:dyDescent="0.2">
      <c r="A4921" t="s">
        <v>208</v>
      </c>
      <c r="B4921" t="s">
        <v>50</v>
      </c>
      <c r="C4921">
        <v>1966</v>
      </c>
      <c r="D4921">
        <v>3293</v>
      </c>
      <c r="E4921">
        <v>4711</v>
      </c>
      <c r="F4921">
        <v>5273</v>
      </c>
      <c r="G4921" t="s">
        <v>336</v>
      </c>
      <c r="H4921" t="s">
        <v>1</v>
      </c>
    </row>
    <row r="4922" spans="1:8" x14ac:dyDescent="0.2">
      <c r="A4922" t="s">
        <v>208</v>
      </c>
      <c r="B4922" t="s">
        <v>50</v>
      </c>
      <c r="C4922">
        <v>1967</v>
      </c>
      <c r="D4922">
        <v>3396</v>
      </c>
      <c r="E4922">
        <v>4815</v>
      </c>
      <c r="F4922">
        <v>5432</v>
      </c>
      <c r="G4922" t="s">
        <v>336</v>
      </c>
      <c r="H4922" t="s">
        <v>1</v>
      </c>
    </row>
    <row r="4923" spans="1:8" x14ac:dyDescent="0.2">
      <c r="A4923" t="s">
        <v>208</v>
      </c>
      <c r="B4923" t="s">
        <v>50</v>
      </c>
      <c r="C4923">
        <v>1968</v>
      </c>
      <c r="D4923">
        <v>3514</v>
      </c>
      <c r="E4923">
        <v>4932</v>
      </c>
      <c r="F4923">
        <v>5597</v>
      </c>
      <c r="G4923" t="s">
        <v>336</v>
      </c>
      <c r="H4923" t="s">
        <v>1</v>
      </c>
    </row>
    <row r="4924" spans="1:8" x14ac:dyDescent="0.2">
      <c r="A4924" t="s">
        <v>208</v>
      </c>
      <c r="B4924" t="s">
        <v>50</v>
      </c>
      <c r="C4924">
        <v>1969</v>
      </c>
      <c r="D4924">
        <v>3598</v>
      </c>
      <c r="E4924">
        <v>5049</v>
      </c>
      <c r="F4924">
        <v>5766</v>
      </c>
      <c r="G4924" t="s">
        <v>336</v>
      </c>
      <c r="H4924" t="s">
        <v>1</v>
      </c>
    </row>
    <row r="4925" spans="1:8" x14ac:dyDescent="0.2">
      <c r="A4925" t="s">
        <v>208</v>
      </c>
      <c r="B4925" t="s">
        <v>50</v>
      </c>
      <c r="C4925">
        <v>1970</v>
      </c>
      <c r="D4925">
        <v>3778</v>
      </c>
      <c r="E4925">
        <v>5245</v>
      </c>
      <c r="F4925">
        <v>5939</v>
      </c>
      <c r="G4925" t="s">
        <v>336</v>
      </c>
      <c r="H4925" t="s">
        <v>1</v>
      </c>
    </row>
    <row r="4926" spans="1:8" x14ac:dyDescent="0.2">
      <c r="A4926" t="s">
        <v>208</v>
      </c>
      <c r="B4926" t="s">
        <v>50</v>
      </c>
      <c r="C4926">
        <v>1971</v>
      </c>
      <c r="D4926">
        <v>3884</v>
      </c>
      <c r="E4926">
        <v>5386</v>
      </c>
      <c r="F4926">
        <v>6117</v>
      </c>
      <c r="G4926" t="s">
        <v>336</v>
      </c>
      <c r="H4926" t="s">
        <v>1</v>
      </c>
    </row>
    <row r="4927" spans="1:8" x14ac:dyDescent="0.2">
      <c r="A4927" t="s">
        <v>208</v>
      </c>
      <c r="B4927" t="s">
        <v>50</v>
      </c>
      <c r="C4927">
        <v>1972</v>
      </c>
      <c r="D4927">
        <v>3864</v>
      </c>
      <c r="E4927">
        <v>5553</v>
      </c>
      <c r="F4927">
        <v>6299</v>
      </c>
      <c r="G4927" t="s">
        <v>336</v>
      </c>
      <c r="H4927" t="s">
        <v>1</v>
      </c>
    </row>
    <row r="4928" spans="1:8" x14ac:dyDescent="0.2">
      <c r="A4928" t="s">
        <v>208</v>
      </c>
      <c r="B4928" t="s">
        <v>50</v>
      </c>
      <c r="C4928">
        <v>1973</v>
      </c>
      <c r="D4928">
        <v>4104</v>
      </c>
      <c r="E4928">
        <v>6065</v>
      </c>
      <c r="F4928">
        <v>6485</v>
      </c>
      <c r="G4928" t="s">
        <v>336</v>
      </c>
      <c r="H4928" t="s">
        <v>1</v>
      </c>
    </row>
    <row r="4929" spans="1:8" x14ac:dyDescent="0.2">
      <c r="A4929" t="s">
        <v>208</v>
      </c>
      <c r="B4929" t="s">
        <v>50</v>
      </c>
      <c r="C4929">
        <v>1974</v>
      </c>
      <c r="D4929">
        <v>4646</v>
      </c>
      <c r="E4929">
        <v>6237</v>
      </c>
      <c r="F4929">
        <v>6676</v>
      </c>
      <c r="G4929" t="s">
        <v>336</v>
      </c>
      <c r="H4929" t="s">
        <v>1</v>
      </c>
    </row>
    <row r="4930" spans="1:8" x14ac:dyDescent="0.2">
      <c r="A4930" t="s">
        <v>208</v>
      </c>
      <c r="B4930" t="s">
        <v>50</v>
      </c>
      <c r="C4930">
        <v>1975</v>
      </c>
      <c r="D4930">
        <v>4716</v>
      </c>
      <c r="E4930">
        <v>6377</v>
      </c>
      <c r="F4930">
        <v>6872</v>
      </c>
      <c r="G4930" t="s">
        <v>336</v>
      </c>
      <c r="H4930" t="s">
        <v>1</v>
      </c>
    </row>
    <row r="4931" spans="1:8" x14ac:dyDescent="0.2">
      <c r="A4931" t="s">
        <v>208</v>
      </c>
      <c r="B4931" t="s">
        <v>50</v>
      </c>
      <c r="C4931">
        <v>1976</v>
      </c>
      <c r="D4931">
        <v>4988</v>
      </c>
      <c r="E4931">
        <v>6796</v>
      </c>
      <c r="F4931">
        <v>7073</v>
      </c>
      <c r="G4931" t="s">
        <v>336</v>
      </c>
      <c r="H4931" t="s">
        <v>1</v>
      </c>
    </row>
    <row r="4932" spans="1:8" x14ac:dyDescent="0.2">
      <c r="A4932" t="s">
        <v>208</v>
      </c>
      <c r="B4932" t="s">
        <v>50</v>
      </c>
      <c r="C4932">
        <v>1977</v>
      </c>
      <c r="D4932">
        <v>5251</v>
      </c>
      <c r="E4932">
        <v>7023</v>
      </c>
      <c r="F4932">
        <v>7279</v>
      </c>
      <c r="G4932" t="s">
        <v>336</v>
      </c>
      <c r="H4932" t="s">
        <v>1</v>
      </c>
    </row>
    <row r="4933" spans="1:8" x14ac:dyDescent="0.2">
      <c r="A4933" t="s">
        <v>208</v>
      </c>
      <c r="B4933" t="s">
        <v>50</v>
      </c>
      <c r="C4933">
        <v>1978</v>
      </c>
      <c r="D4933">
        <v>5373</v>
      </c>
      <c r="E4933">
        <v>7302</v>
      </c>
      <c r="F4933">
        <v>7489</v>
      </c>
      <c r="G4933" t="s">
        <v>336</v>
      </c>
      <c r="H4933" t="s">
        <v>1</v>
      </c>
    </row>
    <row r="4934" spans="1:8" x14ac:dyDescent="0.2">
      <c r="A4934" t="s">
        <v>208</v>
      </c>
      <c r="B4934" t="s">
        <v>50</v>
      </c>
      <c r="C4934">
        <v>1979</v>
      </c>
      <c r="D4934">
        <v>5639</v>
      </c>
      <c r="E4934">
        <v>7484</v>
      </c>
      <c r="F4934">
        <v>7704</v>
      </c>
      <c r="G4934" t="s">
        <v>336</v>
      </c>
      <c r="H4934" t="s">
        <v>1</v>
      </c>
    </row>
    <row r="4935" spans="1:8" x14ac:dyDescent="0.2">
      <c r="A4935" t="s">
        <v>208</v>
      </c>
      <c r="B4935" t="s">
        <v>50</v>
      </c>
      <c r="C4935">
        <v>1980</v>
      </c>
      <c r="D4935">
        <v>5826</v>
      </c>
      <c r="E4935">
        <v>7612</v>
      </c>
      <c r="F4935">
        <v>7920</v>
      </c>
      <c r="G4935" t="s">
        <v>337</v>
      </c>
      <c r="H4935" t="s">
        <v>2</v>
      </c>
    </row>
    <row r="4936" spans="1:8" x14ac:dyDescent="0.2">
      <c r="A4936" t="s">
        <v>208</v>
      </c>
      <c r="B4936" t="s">
        <v>50</v>
      </c>
      <c r="C4936">
        <v>1981</v>
      </c>
      <c r="D4936">
        <v>5831</v>
      </c>
      <c r="E4936">
        <v>7708</v>
      </c>
      <c r="F4936">
        <v>8141</v>
      </c>
      <c r="G4936" t="s">
        <v>338</v>
      </c>
      <c r="H4936" t="s">
        <v>1</v>
      </c>
    </row>
    <row r="4937" spans="1:8" x14ac:dyDescent="0.2">
      <c r="A4937" t="s">
        <v>208</v>
      </c>
      <c r="B4937" t="s">
        <v>50</v>
      </c>
      <c r="C4937">
        <v>1982</v>
      </c>
      <c r="D4937">
        <v>5704</v>
      </c>
      <c r="E4937">
        <v>7585</v>
      </c>
      <c r="F4937">
        <v>8366</v>
      </c>
      <c r="G4937" t="s">
        <v>338</v>
      </c>
      <c r="H4937" t="s">
        <v>1</v>
      </c>
    </row>
    <row r="4938" spans="1:8" x14ac:dyDescent="0.2">
      <c r="A4938" t="s">
        <v>208</v>
      </c>
      <c r="B4938" t="s">
        <v>50</v>
      </c>
      <c r="C4938">
        <v>1983</v>
      </c>
      <c r="D4938">
        <v>5351</v>
      </c>
      <c r="E4938">
        <v>7230</v>
      </c>
      <c r="F4938">
        <v>8593</v>
      </c>
      <c r="G4938" t="s">
        <v>338</v>
      </c>
      <c r="H4938" t="s">
        <v>1</v>
      </c>
    </row>
    <row r="4939" spans="1:8" x14ac:dyDescent="0.2">
      <c r="A4939" t="s">
        <v>208</v>
      </c>
      <c r="B4939" t="s">
        <v>50</v>
      </c>
      <c r="C4939">
        <v>1984</v>
      </c>
      <c r="D4939">
        <v>5357</v>
      </c>
      <c r="E4939">
        <v>7328</v>
      </c>
      <c r="F4939">
        <v>8826</v>
      </c>
      <c r="G4939" t="s">
        <v>338</v>
      </c>
      <c r="H4939" t="s">
        <v>1</v>
      </c>
    </row>
    <row r="4940" spans="1:8" x14ac:dyDescent="0.2">
      <c r="A4940" t="s">
        <v>208</v>
      </c>
      <c r="B4940" t="s">
        <v>50</v>
      </c>
      <c r="C4940">
        <v>1985</v>
      </c>
      <c r="D4940">
        <v>5358</v>
      </c>
      <c r="E4940">
        <v>7440</v>
      </c>
      <c r="F4940">
        <v>9062</v>
      </c>
      <c r="G4940" t="s">
        <v>338</v>
      </c>
      <c r="H4940" t="s">
        <v>1</v>
      </c>
    </row>
    <row r="4941" spans="1:8" x14ac:dyDescent="0.2">
      <c r="A4941" t="s">
        <v>208</v>
      </c>
      <c r="B4941" t="s">
        <v>50</v>
      </c>
      <c r="C4941">
        <v>1986</v>
      </c>
      <c r="D4941">
        <v>4969</v>
      </c>
      <c r="E4941">
        <v>7462</v>
      </c>
      <c r="F4941">
        <v>9301</v>
      </c>
      <c r="G4941" t="s">
        <v>338</v>
      </c>
      <c r="H4941" t="s">
        <v>1</v>
      </c>
    </row>
    <row r="4942" spans="1:8" x14ac:dyDescent="0.2">
      <c r="A4942" t="s">
        <v>208</v>
      </c>
      <c r="B4942" t="s">
        <v>50</v>
      </c>
      <c r="C4942">
        <v>1987</v>
      </c>
      <c r="D4942">
        <v>4638</v>
      </c>
      <c r="E4942">
        <v>6815</v>
      </c>
      <c r="F4942">
        <v>9545</v>
      </c>
      <c r="G4942" t="s">
        <v>338</v>
      </c>
      <c r="H4942" t="s">
        <v>1</v>
      </c>
    </row>
    <row r="4943" spans="1:8" x14ac:dyDescent="0.2">
      <c r="A4943" t="s">
        <v>208</v>
      </c>
      <c r="B4943" t="s">
        <v>50</v>
      </c>
      <c r="C4943">
        <v>1988</v>
      </c>
      <c r="D4943">
        <v>4711</v>
      </c>
      <c r="E4943">
        <v>7352</v>
      </c>
      <c r="F4943">
        <v>9794</v>
      </c>
      <c r="G4943" t="s">
        <v>338</v>
      </c>
      <c r="H4943" t="s">
        <v>1</v>
      </c>
    </row>
    <row r="4944" spans="1:8" x14ac:dyDescent="0.2">
      <c r="A4944" t="s">
        <v>208</v>
      </c>
      <c r="B4944" t="s">
        <v>50</v>
      </c>
      <c r="C4944">
        <v>1989</v>
      </c>
      <c r="D4944">
        <v>4705</v>
      </c>
      <c r="E4944">
        <v>7178</v>
      </c>
      <c r="F4944">
        <v>10048</v>
      </c>
      <c r="G4944" t="s">
        <v>338</v>
      </c>
      <c r="H4944" t="s">
        <v>1</v>
      </c>
    </row>
    <row r="4945" spans="1:8" x14ac:dyDescent="0.2">
      <c r="A4945" t="s">
        <v>208</v>
      </c>
      <c r="B4945" t="s">
        <v>50</v>
      </c>
      <c r="C4945">
        <v>1990</v>
      </c>
      <c r="D4945">
        <v>4836</v>
      </c>
      <c r="E4945">
        <v>7194</v>
      </c>
      <c r="F4945">
        <v>10318</v>
      </c>
      <c r="G4945" t="s">
        <v>338</v>
      </c>
      <c r="H4945" t="s">
        <v>1</v>
      </c>
    </row>
    <row r="4946" spans="1:8" x14ac:dyDescent="0.2">
      <c r="A4946" t="s">
        <v>208</v>
      </c>
      <c r="B4946" t="s">
        <v>50</v>
      </c>
      <c r="C4946">
        <v>1991</v>
      </c>
      <c r="D4946">
        <v>4920</v>
      </c>
      <c r="E4946">
        <v>7481</v>
      </c>
      <c r="F4946">
        <v>10430</v>
      </c>
      <c r="G4946" t="s">
        <v>338</v>
      </c>
      <c r="H4946" t="s">
        <v>1</v>
      </c>
    </row>
    <row r="4947" spans="1:8" x14ac:dyDescent="0.2">
      <c r="A4947" t="s">
        <v>208</v>
      </c>
      <c r="B4947" t="s">
        <v>50</v>
      </c>
      <c r="C4947">
        <v>1992</v>
      </c>
      <c r="D4947">
        <v>5169</v>
      </c>
      <c r="E4947">
        <v>7661</v>
      </c>
      <c r="F4947">
        <v>10554</v>
      </c>
      <c r="G4947" t="s">
        <v>338</v>
      </c>
      <c r="H4947" t="s">
        <v>1</v>
      </c>
    </row>
    <row r="4948" spans="1:8" x14ac:dyDescent="0.2">
      <c r="A4948" t="s">
        <v>208</v>
      </c>
      <c r="B4948" t="s">
        <v>50</v>
      </c>
      <c r="C4948">
        <v>1993</v>
      </c>
      <c r="D4948">
        <v>4877</v>
      </c>
      <c r="E4948">
        <v>7669</v>
      </c>
      <c r="F4948">
        <v>10754</v>
      </c>
      <c r="G4948" t="s">
        <v>338</v>
      </c>
      <c r="H4948" t="s">
        <v>1</v>
      </c>
    </row>
    <row r="4949" spans="1:8" x14ac:dyDescent="0.2">
      <c r="A4949" t="s">
        <v>208</v>
      </c>
      <c r="B4949" t="s">
        <v>50</v>
      </c>
      <c r="C4949">
        <v>1994</v>
      </c>
      <c r="D4949">
        <v>4985</v>
      </c>
      <c r="E4949">
        <v>7807</v>
      </c>
      <c r="F4949">
        <v>11013</v>
      </c>
      <c r="G4949" t="s">
        <v>338</v>
      </c>
      <c r="H4949" t="s">
        <v>1</v>
      </c>
    </row>
    <row r="4950" spans="1:8" x14ac:dyDescent="0.2">
      <c r="A4950" t="s">
        <v>208</v>
      </c>
      <c r="B4950" t="s">
        <v>50</v>
      </c>
      <c r="C4950">
        <v>1995</v>
      </c>
      <c r="D4950">
        <v>4976</v>
      </c>
      <c r="E4950">
        <v>7804</v>
      </c>
      <c r="F4950">
        <v>11266</v>
      </c>
      <c r="G4950" t="s">
        <v>338</v>
      </c>
      <c r="H4950" t="s">
        <v>1</v>
      </c>
    </row>
    <row r="4951" spans="1:8" x14ac:dyDescent="0.2">
      <c r="A4951" t="s">
        <v>208</v>
      </c>
      <c r="B4951" t="s">
        <v>50</v>
      </c>
      <c r="C4951">
        <v>1996</v>
      </c>
      <c r="D4951">
        <v>4910</v>
      </c>
      <c r="E4951">
        <v>7759</v>
      </c>
      <c r="F4951">
        <v>11526</v>
      </c>
      <c r="G4951" t="s">
        <v>337</v>
      </c>
      <c r="H4951" t="s">
        <v>2</v>
      </c>
    </row>
    <row r="4952" spans="1:8" x14ac:dyDescent="0.2">
      <c r="A4952" t="s">
        <v>208</v>
      </c>
      <c r="B4952" t="s">
        <v>50</v>
      </c>
      <c r="C4952">
        <v>1997</v>
      </c>
      <c r="D4952">
        <v>5025</v>
      </c>
      <c r="E4952">
        <v>7912</v>
      </c>
      <c r="F4952">
        <v>11792</v>
      </c>
      <c r="G4952" t="s">
        <v>338</v>
      </c>
      <c r="H4952" t="s">
        <v>1</v>
      </c>
    </row>
    <row r="4953" spans="1:8" x14ac:dyDescent="0.2">
      <c r="A4953" t="s">
        <v>208</v>
      </c>
      <c r="B4953" t="s">
        <v>50</v>
      </c>
      <c r="C4953">
        <v>1998</v>
      </c>
      <c r="D4953">
        <v>5028</v>
      </c>
      <c r="E4953">
        <v>7996</v>
      </c>
      <c r="F4953">
        <v>12051</v>
      </c>
      <c r="G4953" t="s">
        <v>338</v>
      </c>
      <c r="H4953" t="s">
        <v>1</v>
      </c>
    </row>
    <row r="4954" spans="1:8" x14ac:dyDescent="0.2">
      <c r="A4954" t="s">
        <v>208</v>
      </c>
      <c r="B4954" t="s">
        <v>50</v>
      </c>
      <c r="C4954">
        <v>1999</v>
      </c>
      <c r="D4954">
        <v>4797</v>
      </c>
      <c r="E4954">
        <v>7482</v>
      </c>
      <c r="F4954">
        <v>12268</v>
      </c>
      <c r="G4954" t="s">
        <v>338</v>
      </c>
      <c r="H4954" t="s">
        <v>1</v>
      </c>
    </row>
    <row r="4955" spans="1:8" x14ac:dyDescent="0.2">
      <c r="A4955" t="s">
        <v>208</v>
      </c>
      <c r="B4955" t="s">
        <v>50</v>
      </c>
      <c r="C4955">
        <v>2000</v>
      </c>
      <c r="D4955">
        <v>5028</v>
      </c>
      <c r="E4955">
        <v>7455</v>
      </c>
      <c r="F4955">
        <v>12446</v>
      </c>
      <c r="G4955" t="s">
        <v>338</v>
      </c>
      <c r="H4955" t="s">
        <v>1</v>
      </c>
    </row>
    <row r="4956" spans="1:8" x14ac:dyDescent="0.2">
      <c r="A4956" t="s">
        <v>208</v>
      </c>
      <c r="B4956" t="s">
        <v>50</v>
      </c>
      <c r="C4956">
        <v>2001</v>
      </c>
      <c r="D4956">
        <v>5312</v>
      </c>
      <c r="E4956">
        <v>7642</v>
      </c>
      <c r="F4956">
        <v>12629</v>
      </c>
      <c r="G4956" t="s">
        <v>338</v>
      </c>
      <c r="H4956" t="s">
        <v>1</v>
      </c>
    </row>
    <row r="4957" spans="1:8" x14ac:dyDescent="0.2">
      <c r="A4957" t="s">
        <v>208</v>
      </c>
      <c r="B4957" t="s">
        <v>50</v>
      </c>
      <c r="C4957">
        <v>2002</v>
      </c>
      <c r="D4957">
        <v>5794</v>
      </c>
      <c r="E4957">
        <v>7833</v>
      </c>
      <c r="F4957">
        <v>12827</v>
      </c>
      <c r="G4957" t="s">
        <v>338</v>
      </c>
      <c r="H4957" t="s">
        <v>1</v>
      </c>
    </row>
    <row r="4958" spans="1:8" x14ac:dyDescent="0.2">
      <c r="A4958" t="s">
        <v>208</v>
      </c>
      <c r="B4958" t="s">
        <v>50</v>
      </c>
      <c r="C4958">
        <v>2003</v>
      </c>
      <c r="D4958">
        <v>6021</v>
      </c>
      <c r="E4958">
        <v>7894</v>
      </c>
      <c r="F4958">
        <v>13074</v>
      </c>
      <c r="G4958" t="s">
        <v>338</v>
      </c>
      <c r="H4958" t="s">
        <v>1</v>
      </c>
    </row>
    <row r="4959" spans="1:8" x14ac:dyDescent="0.2">
      <c r="A4959" t="s">
        <v>208</v>
      </c>
      <c r="B4959" t="s">
        <v>50</v>
      </c>
      <c r="C4959">
        <v>2004</v>
      </c>
      <c r="D4959">
        <v>6593</v>
      </c>
      <c r="E4959">
        <v>8354</v>
      </c>
      <c r="F4959">
        <v>13368</v>
      </c>
      <c r="G4959" t="s">
        <v>338</v>
      </c>
      <c r="H4959" t="s">
        <v>1</v>
      </c>
    </row>
    <row r="4960" spans="1:8" x14ac:dyDescent="0.2">
      <c r="A4960" t="s">
        <v>208</v>
      </c>
      <c r="B4960" t="s">
        <v>50</v>
      </c>
      <c r="C4960">
        <v>2005</v>
      </c>
      <c r="D4960">
        <v>7369</v>
      </c>
      <c r="E4960">
        <v>8607</v>
      </c>
      <c r="F4960">
        <v>13662</v>
      </c>
      <c r="G4960" t="s">
        <v>337</v>
      </c>
      <c r="H4960" t="s">
        <v>2</v>
      </c>
    </row>
    <row r="4961" spans="1:8" x14ac:dyDescent="0.2">
      <c r="A4961" t="s">
        <v>208</v>
      </c>
      <c r="B4961" t="s">
        <v>50</v>
      </c>
      <c r="C4961">
        <v>2006</v>
      </c>
      <c r="D4961">
        <v>7794</v>
      </c>
      <c r="E4961">
        <v>8822</v>
      </c>
      <c r="F4961">
        <v>13917</v>
      </c>
      <c r="G4961" t="s">
        <v>338</v>
      </c>
      <c r="H4961" t="s">
        <v>1</v>
      </c>
    </row>
    <row r="4962" spans="1:8" x14ac:dyDescent="0.2">
      <c r="A4962" t="s">
        <v>208</v>
      </c>
      <c r="B4962" t="s">
        <v>50</v>
      </c>
      <c r="C4962">
        <v>2007</v>
      </c>
      <c r="D4962">
        <v>8033</v>
      </c>
      <c r="E4962">
        <v>8876</v>
      </c>
      <c r="F4962">
        <v>14135</v>
      </c>
      <c r="G4962" t="s">
        <v>338</v>
      </c>
      <c r="H4962" t="s">
        <v>1</v>
      </c>
    </row>
    <row r="4963" spans="1:8" x14ac:dyDescent="0.2">
      <c r="A4963" t="s">
        <v>208</v>
      </c>
      <c r="B4963" t="s">
        <v>50</v>
      </c>
      <c r="C4963">
        <v>2008</v>
      </c>
      <c r="D4963">
        <v>8790</v>
      </c>
      <c r="E4963">
        <v>9295</v>
      </c>
      <c r="F4963">
        <v>14354</v>
      </c>
      <c r="G4963" t="s">
        <v>338</v>
      </c>
      <c r="H4963" t="s">
        <v>1</v>
      </c>
    </row>
    <row r="4964" spans="1:8" x14ac:dyDescent="0.2">
      <c r="A4964" t="s">
        <v>208</v>
      </c>
      <c r="B4964" t="s">
        <v>50</v>
      </c>
      <c r="C4964">
        <v>2009</v>
      </c>
      <c r="D4964">
        <v>8524</v>
      </c>
      <c r="E4964">
        <v>9208</v>
      </c>
      <c r="F4964">
        <v>14573</v>
      </c>
      <c r="G4964" t="s">
        <v>338</v>
      </c>
      <c r="H4964" t="s">
        <v>1</v>
      </c>
    </row>
    <row r="4965" spans="1:8" x14ac:dyDescent="0.2">
      <c r="A4965" t="s">
        <v>208</v>
      </c>
      <c r="B4965" t="s">
        <v>50</v>
      </c>
      <c r="C4965">
        <v>2010</v>
      </c>
      <c r="D4965">
        <v>9111</v>
      </c>
      <c r="E4965">
        <v>9392</v>
      </c>
      <c r="F4965">
        <v>14791</v>
      </c>
      <c r="G4965" t="s">
        <v>338</v>
      </c>
      <c r="H4965" t="s">
        <v>1</v>
      </c>
    </row>
    <row r="4966" spans="1:8" x14ac:dyDescent="0.2">
      <c r="A4966" t="s">
        <v>208</v>
      </c>
      <c r="B4966" t="s">
        <v>50</v>
      </c>
      <c r="C4966">
        <v>2011</v>
      </c>
      <c r="D4966">
        <v>9985</v>
      </c>
      <c r="E4966">
        <v>9985</v>
      </c>
      <c r="F4966">
        <v>15007</v>
      </c>
      <c r="G4966" t="s">
        <v>337</v>
      </c>
      <c r="H4966" t="s">
        <v>2</v>
      </c>
    </row>
    <row r="4967" spans="1:8" x14ac:dyDescent="0.2">
      <c r="A4967" t="s">
        <v>208</v>
      </c>
      <c r="B4967" t="s">
        <v>50</v>
      </c>
      <c r="C4967">
        <v>2012</v>
      </c>
      <c r="D4967">
        <v>10342</v>
      </c>
      <c r="E4967">
        <v>10398</v>
      </c>
      <c r="F4967">
        <v>15224</v>
      </c>
      <c r="G4967" t="s">
        <v>336</v>
      </c>
      <c r="H4967" t="s">
        <v>1</v>
      </c>
    </row>
    <row r="4968" spans="1:8" x14ac:dyDescent="0.2">
      <c r="A4968" t="s">
        <v>208</v>
      </c>
      <c r="B4968" t="s">
        <v>50</v>
      </c>
      <c r="C4968">
        <v>2013</v>
      </c>
      <c r="D4968">
        <v>10875</v>
      </c>
      <c r="E4968">
        <v>10760</v>
      </c>
      <c r="F4968">
        <v>15439</v>
      </c>
      <c r="G4968" t="s">
        <v>336</v>
      </c>
      <c r="H4968" t="s">
        <v>1</v>
      </c>
    </row>
    <row r="4969" spans="1:8" x14ac:dyDescent="0.2">
      <c r="A4969" t="s">
        <v>208</v>
      </c>
      <c r="B4969" t="s">
        <v>50</v>
      </c>
      <c r="C4969">
        <v>2014</v>
      </c>
      <c r="D4969">
        <v>11046</v>
      </c>
      <c r="E4969">
        <v>11036</v>
      </c>
      <c r="F4969">
        <v>15654</v>
      </c>
      <c r="G4969" t="s">
        <v>336</v>
      </c>
      <c r="H4969" t="s">
        <v>1</v>
      </c>
    </row>
    <row r="4970" spans="1:8" x14ac:dyDescent="0.2">
      <c r="A4970" t="s">
        <v>208</v>
      </c>
      <c r="B4970" t="s">
        <v>50</v>
      </c>
      <c r="C4970">
        <v>2015</v>
      </c>
      <c r="D4970">
        <v>10914</v>
      </c>
      <c r="E4970">
        <v>10905</v>
      </c>
      <c r="F4970">
        <v>15868</v>
      </c>
      <c r="G4970" t="s">
        <v>336</v>
      </c>
      <c r="H4970" t="s">
        <v>1</v>
      </c>
    </row>
    <row r="4971" spans="1:8" x14ac:dyDescent="0.2">
      <c r="A4971" t="s">
        <v>208</v>
      </c>
      <c r="B4971" t="s">
        <v>50</v>
      </c>
      <c r="C4971">
        <v>2016</v>
      </c>
      <c r="D4971">
        <v>10536</v>
      </c>
      <c r="E4971">
        <v>10527</v>
      </c>
      <c r="F4971">
        <v>16081</v>
      </c>
      <c r="G4971" t="s">
        <v>336</v>
      </c>
      <c r="H4971" t="s">
        <v>1</v>
      </c>
    </row>
    <row r="4972" spans="1:8" x14ac:dyDescent="0.2">
      <c r="A4972" t="s">
        <v>209</v>
      </c>
      <c r="B4972" t="s">
        <v>51</v>
      </c>
      <c r="C4972">
        <v>1</v>
      </c>
      <c r="D4972">
        <v>1225</v>
      </c>
      <c r="E4972">
        <v>1225</v>
      </c>
      <c r="F4972">
        <v>4500</v>
      </c>
      <c r="G4972" t="s">
        <v>337</v>
      </c>
      <c r="H4972" t="s">
        <v>5</v>
      </c>
    </row>
    <row r="4973" spans="1:8" x14ac:dyDescent="0.2">
      <c r="A4973" t="s">
        <v>209</v>
      </c>
      <c r="B4973" t="s">
        <v>51</v>
      </c>
      <c r="C4973">
        <v>730</v>
      </c>
      <c r="D4973">
        <v>1050</v>
      </c>
      <c r="E4973">
        <v>1278</v>
      </c>
      <c r="F4973"/>
      <c r="G4973" t="s">
        <v>337</v>
      </c>
      <c r="H4973" t="s">
        <v>5</v>
      </c>
    </row>
    <row r="4974" spans="1:8" x14ac:dyDescent="0.2">
      <c r="A4974" t="s">
        <v>209</v>
      </c>
      <c r="B4974" t="s">
        <v>51</v>
      </c>
      <c r="C4974">
        <v>1000</v>
      </c>
      <c r="D4974">
        <v>1120</v>
      </c>
      <c r="E4974">
        <v>1050</v>
      </c>
      <c r="F4974">
        <v>5000</v>
      </c>
      <c r="G4974" t="s">
        <v>337</v>
      </c>
      <c r="H4974" t="s">
        <v>5</v>
      </c>
    </row>
    <row r="4975" spans="1:8" x14ac:dyDescent="0.2">
      <c r="A4975" t="s">
        <v>209</v>
      </c>
      <c r="B4975" t="s">
        <v>51</v>
      </c>
      <c r="C4975">
        <v>1150</v>
      </c>
      <c r="D4975">
        <v>1155</v>
      </c>
      <c r="E4975">
        <v>1155</v>
      </c>
      <c r="F4975"/>
      <c r="G4975" t="s">
        <v>337</v>
      </c>
      <c r="H4975" t="s">
        <v>5</v>
      </c>
    </row>
    <row r="4976" spans="1:8" x14ac:dyDescent="0.2">
      <c r="A4976" t="s">
        <v>209</v>
      </c>
      <c r="B4976" t="s">
        <v>51</v>
      </c>
      <c r="C4976">
        <v>1280</v>
      </c>
      <c r="D4976">
        <v>987</v>
      </c>
      <c r="E4976">
        <v>1173</v>
      </c>
      <c r="F4976"/>
      <c r="G4976" t="s">
        <v>337</v>
      </c>
      <c r="H4976" t="s">
        <v>5</v>
      </c>
    </row>
    <row r="4977" spans="1:8" x14ac:dyDescent="0.2">
      <c r="A4977" t="s">
        <v>209</v>
      </c>
      <c r="B4977" t="s">
        <v>51</v>
      </c>
      <c r="C4977">
        <v>1300</v>
      </c>
      <c r="D4977">
        <v>1068</v>
      </c>
      <c r="E4977">
        <v>1068</v>
      </c>
      <c r="F4977"/>
      <c r="G4977" t="s">
        <v>337</v>
      </c>
      <c r="H4977" t="s">
        <v>5</v>
      </c>
    </row>
    <row r="4978" spans="1:8" x14ac:dyDescent="0.2">
      <c r="A4978" t="s">
        <v>209</v>
      </c>
      <c r="B4978" t="s">
        <v>51</v>
      </c>
      <c r="C4978">
        <v>1400</v>
      </c>
      <c r="D4978">
        <v>1050</v>
      </c>
      <c r="E4978">
        <v>1278</v>
      </c>
      <c r="F4978"/>
      <c r="G4978" t="s">
        <v>337</v>
      </c>
      <c r="H4978" t="s">
        <v>5</v>
      </c>
    </row>
    <row r="4979" spans="1:8" x14ac:dyDescent="0.2">
      <c r="A4979" t="s">
        <v>209</v>
      </c>
      <c r="B4979" t="s">
        <v>51</v>
      </c>
      <c r="C4979">
        <v>1500</v>
      </c>
      <c r="D4979">
        <v>1190</v>
      </c>
      <c r="E4979">
        <v>1190</v>
      </c>
      <c r="F4979">
        <v>4000</v>
      </c>
      <c r="G4979" t="s">
        <v>337</v>
      </c>
      <c r="H4979" t="s">
        <v>5</v>
      </c>
    </row>
    <row r="4980" spans="1:8" x14ac:dyDescent="0.2">
      <c r="A4980" t="s">
        <v>209</v>
      </c>
      <c r="B4980" t="s">
        <v>51</v>
      </c>
      <c r="C4980">
        <v>1600</v>
      </c>
      <c r="D4980"/>
      <c r="E4980"/>
      <c r="F4980">
        <v>5000</v>
      </c>
      <c r="G4980" t="s">
        <v>1</v>
      </c>
      <c r="H4980" t="s">
        <v>1</v>
      </c>
    </row>
    <row r="4981" spans="1:8" x14ac:dyDescent="0.2">
      <c r="A4981" t="s">
        <v>209</v>
      </c>
      <c r="B4981" t="s">
        <v>51</v>
      </c>
      <c r="C4981">
        <v>1700</v>
      </c>
      <c r="D4981"/>
      <c r="E4981"/>
      <c r="F4981">
        <v>4500</v>
      </c>
      <c r="G4981" t="s">
        <v>1</v>
      </c>
      <c r="H4981" t="s">
        <v>1</v>
      </c>
    </row>
    <row r="4982" spans="1:8" x14ac:dyDescent="0.2">
      <c r="A4982" t="s">
        <v>209</v>
      </c>
      <c r="B4982" t="s">
        <v>51</v>
      </c>
      <c r="C4982">
        <v>1820</v>
      </c>
      <c r="D4982">
        <v>917</v>
      </c>
      <c r="E4982">
        <v>1599</v>
      </c>
      <c r="F4982">
        <v>4194</v>
      </c>
      <c r="G4982" t="s">
        <v>336</v>
      </c>
      <c r="H4982" t="s">
        <v>1</v>
      </c>
    </row>
    <row r="4983" spans="1:8" x14ac:dyDescent="0.2">
      <c r="A4983" t="s">
        <v>209</v>
      </c>
      <c r="B4983" t="s">
        <v>51</v>
      </c>
      <c r="C4983">
        <v>1870</v>
      </c>
      <c r="D4983">
        <v>1146</v>
      </c>
      <c r="E4983">
        <v>1999</v>
      </c>
      <c r="F4983">
        <v>7049</v>
      </c>
      <c r="G4983" t="s">
        <v>336</v>
      </c>
      <c r="H4983" t="s">
        <v>1</v>
      </c>
    </row>
    <row r="4984" spans="1:8" x14ac:dyDescent="0.2">
      <c r="A4984" t="s">
        <v>209</v>
      </c>
      <c r="B4984" t="s">
        <v>51</v>
      </c>
      <c r="C4984">
        <v>1913</v>
      </c>
      <c r="D4984">
        <v>1605</v>
      </c>
      <c r="E4984">
        <v>2799</v>
      </c>
      <c r="F4984">
        <v>12144</v>
      </c>
      <c r="G4984" t="s">
        <v>337</v>
      </c>
      <c r="H4984" t="s">
        <v>4</v>
      </c>
    </row>
    <row r="4985" spans="1:8" x14ac:dyDescent="0.2">
      <c r="A4985" t="s">
        <v>209</v>
      </c>
      <c r="B4985" t="s">
        <v>51</v>
      </c>
      <c r="C4985">
        <v>1950</v>
      </c>
      <c r="D4985">
        <v>1983</v>
      </c>
      <c r="E4985">
        <v>3219</v>
      </c>
      <c r="F4985">
        <v>21198</v>
      </c>
      <c r="G4985" t="s">
        <v>338</v>
      </c>
      <c r="H4985" t="s">
        <v>1</v>
      </c>
    </row>
    <row r="4986" spans="1:8" x14ac:dyDescent="0.2">
      <c r="A4986" t="s">
        <v>209</v>
      </c>
      <c r="B4986" t="s">
        <v>51</v>
      </c>
      <c r="C4986">
        <v>1951</v>
      </c>
      <c r="D4986">
        <v>1489</v>
      </c>
      <c r="E4986">
        <v>2411</v>
      </c>
      <c r="F4986">
        <v>21704</v>
      </c>
      <c r="G4986" t="s">
        <v>338</v>
      </c>
      <c r="H4986" t="s">
        <v>1</v>
      </c>
    </row>
    <row r="4987" spans="1:8" x14ac:dyDescent="0.2">
      <c r="A4987" t="s">
        <v>209</v>
      </c>
      <c r="B4987" t="s">
        <v>51</v>
      </c>
      <c r="C4987">
        <v>1952</v>
      </c>
      <c r="D4987">
        <v>1484</v>
      </c>
      <c r="E4987">
        <v>2399</v>
      </c>
      <c r="F4987">
        <v>22223</v>
      </c>
      <c r="G4987" t="s">
        <v>338</v>
      </c>
      <c r="H4987" t="s">
        <v>1</v>
      </c>
    </row>
    <row r="4988" spans="1:8" x14ac:dyDescent="0.2">
      <c r="A4988" t="s">
        <v>209</v>
      </c>
      <c r="B4988" t="s">
        <v>51</v>
      </c>
      <c r="C4988">
        <v>1953</v>
      </c>
      <c r="D4988">
        <v>1477</v>
      </c>
      <c r="E4988">
        <v>2384</v>
      </c>
      <c r="F4988">
        <v>22755</v>
      </c>
      <c r="G4988" t="s">
        <v>338</v>
      </c>
      <c r="H4988" t="s">
        <v>1</v>
      </c>
    </row>
    <row r="4989" spans="1:8" x14ac:dyDescent="0.2">
      <c r="A4989" t="s">
        <v>209</v>
      </c>
      <c r="B4989" t="s">
        <v>51</v>
      </c>
      <c r="C4989">
        <v>1954</v>
      </c>
      <c r="D4989">
        <v>1471</v>
      </c>
      <c r="E4989">
        <v>2370</v>
      </c>
      <c r="F4989">
        <v>23299</v>
      </c>
      <c r="G4989" t="s">
        <v>338</v>
      </c>
      <c r="H4989" t="s">
        <v>1</v>
      </c>
    </row>
    <row r="4990" spans="1:8" x14ac:dyDescent="0.2">
      <c r="A4990" t="s">
        <v>209</v>
      </c>
      <c r="B4990" t="s">
        <v>51</v>
      </c>
      <c r="C4990">
        <v>1955</v>
      </c>
      <c r="D4990">
        <v>1467</v>
      </c>
      <c r="E4990">
        <v>2358</v>
      </c>
      <c r="F4990">
        <v>23856</v>
      </c>
      <c r="G4990" t="s">
        <v>338</v>
      </c>
      <c r="H4990" t="s">
        <v>1</v>
      </c>
    </row>
    <row r="4991" spans="1:8" x14ac:dyDescent="0.2">
      <c r="A4991" t="s">
        <v>209</v>
      </c>
      <c r="B4991" t="s">
        <v>51</v>
      </c>
      <c r="C4991">
        <v>1956</v>
      </c>
      <c r="D4991">
        <v>1503</v>
      </c>
      <c r="E4991">
        <v>2412</v>
      </c>
      <c r="F4991">
        <v>24426</v>
      </c>
      <c r="G4991" t="s">
        <v>338</v>
      </c>
      <c r="H4991" t="s">
        <v>1</v>
      </c>
    </row>
    <row r="4992" spans="1:8" x14ac:dyDescent="0.2">
      <c r="A4992" t="s">
        <v>209</v>
      </c>
      <c r="B4992" t="s">
        <v>51</v>
      </c>
      <c r="C4992">
        <v>1957</v>
      </c>
      <c r="D4992">
        <v>1540</v>
      </c>
      <c r="E4992">
        <v>2467</v>
      </c>
      <c r="F4992">
        <v>25010</v>
      </c>
      <c r="G4992" t="s">
        <v>338</v>
      </c>
      <c r="H4992" t="s">
        <v>1</v>
      </c>
    </row>
    <row r="4993" spans="1:8" x14ac:dyDescent="0.2">
      <c r="A4993" t="s">
        <v>209</v>
      </c>
      <c r="B4993" t="s">
        <v>51</v>
      </c>
      <c r="C4993">
        <v>1958</v>
      </c>
      <c r="D4993">
        <v>1579</v>
      </c>
      <c r="E4993">
        <v>2524</v>
      </c>
      <c r="F4993">
        <v>25608</v>
      </c>
      <c r="G4993" t="s">
        <v>338</v>
      </c>
      <c r="H4993" t="s">
        <v>1</v>
      </c>
    </row>
    <row r="4994" spans="1:8" x14ac:dyDescent="0.2">
      <c r="A4994" t="s">
        <v>209</v>
      </c>
      <c r="B4994" t="s">
        <v>51</v>
      </c>
      <c r="C4994">
        <v>1959</v>
      </c>
      <c r="D4994">
        <v>1618</v>
      </c>
      <c r="E4994">
        <v>2582</v>
      </c>
      <c r="F4994">
        <v>26220</v>
      </c>
      <c r="G4994" t="s">
        <v>338</v>
      </c>
      <c r="H4994" t="s">
        <v>1</v>
      </c>
    </row>
    <row r="4995" spans="1:8" x14ac:dyDescent="0.2">
      <c r="A4995" t="s">
        <v>209</v>
      </c>
      <c r="B4995" t="s">
        <v>51</v>
      </c>
      <c r="C4995">
        <v>1960</v>
      </c>
      <c r="D4995">
        <v>1659</v>
      </c>
      <c r="E4995">
        <v>2643</v>
      </c>
      <c r="F4995">
        <v>26847</v>
      </c>
      <c r="G4995" t="s">
        <v>338</v>
      </c>
      <c r="H4995" t="s">
        <v>1</v>
      </c>
    </row>
    <row r="4996" spans="1:8" x14ac:dyDescent="0.2">
      <c r="A4996" t="s">
        <v>209</v>
      </c>
      <c r="B4996" t="s">
        <v>51</v>
      </c>
      <c r="C4996">
        <v>1961</v>
      </c>
      <c r="D4996">
        <v>1728</v>
      </c>
      <c r="E4996">
        <v>2748</v>
      </c>
      <c r="F4996">
        <v>27523</v>
      </c>
      <c r="G4996" t="s">
        <v>338</v>
      </c>
      <c r="H4996" t="s">
        <v>1</v>
      </c>
    </row>
    <row r="4997" spans="1:8" x14ac:dyDescent="0.2">
      <c r="A4997" t="s">
        <v>209</v>
      </c>
      <c r="B4997" t="s">
        <v>51</v>
      </c>
      <c r="C4997">
        <v>1962</v>
      </c>
      <c r="D4997">
        <v>1804</v>
      </c>
      <c r="E4997">
        <v>2863</v>
      </c>
      <c r="F4997">
        <v>28173</v>
      </c>
      <c r="G4997" t="s">
        <v>338</v>
      </c>
      <c r="H4997" t="s">
        <v>1</v>
      </c>
    </row>
    <row r="4998" spans="1:8" x14ac:dyDescent="0.2">
      <c r="A4998" t="s">
        <v>209</v>
      </c>
      <c r="B4998" t="s">
        <v>51</v>
      </c>
      <c r="C4998">
        <v>1963</v>
      </c>
      <c r="D4998">
        <v>1885</v>
      </c>
      <c r="E4998">
        <v>2986</v>
      </c>
      <c r="F4998">
        <v>28821</v>
      </c>
      <c r="G4998" t="s">
        <v>338</v>
      </c>
      <c r="H4998" t="s">
        <v>1</v>
      </c>
    </row>
    <row r="4999" spans="1:8" x14ac:dyDescent="0.2">
      <c r="A4999" t="s">
        <v>209</v>
      </c>
      <c r="B4999" t="s">
        <v>51</v>
      </c>
      <c r="C4999">
        <v>1964</v>
      </c>
      <c r="D4999">
        <v>1966</v>
      </c>
      <c r="E4999">
        <v>3109</v>
      </c>
      <c r="F4999">
        <v>29533</v>
      </c>
      <c r="G4999" t="s">
        <v>338</v>
      </c>
      <c r="H4999" t="s">
        <v>1</v>
      </c>
    </row>
    <row r="5000" spans="1:8" x14ac:dyDescent="0.2">
      <c r="A5000" t="s">
        <v>209</v>
      </c>
      <c r="B5000" t="s">
        <v>51</v>
      </c>
      <c r="C5000">
        <v>1965</v>
      </c>
      <c r="D5000">
        <v>2049</v>
      </c>
      <c r="E5000">
        <v>3234</v>
      </c>
      <c r="F5000">
        <v>30265</v>
      </c>
      <c r="G5000" t="s">
        <v>338</v>
      </c>
      <c r="H5000" t="s">
        <v>1</v>
      </c>
    </row>
    <row r="5001" spans="1:8" x14ac:dyDescent="0.2">
      <c r="A5001" t="s">
        <v>209</v>
      </c>
      <c r="B5001" t="s">
        <v>51</v>
      </c>
      <c r="C5001">
        <v>1966</v>
      </c>
      <c r="D5001">
        <v>2017</v>
      </c>
      <c r="E5001">
        <v>3177</v>
      </c>
      <c r="F5001">
        <v>30986</v>
      </c>
      <c r="G5001" t="s">
        <v>338</v>
      </c>
      <c r="H5001" t="s">
        <v>1</v>
      </c>
    </row>
    <row r="5002" spans="1:8" x14ac:dyDescent="0.2">
      <c r="A5002" t="s">
        <v>209</v>
      </c>
      <c r="B5002" t="s">
        <v>51</v>
      </c>
      <c r="C5002">
        <v>1967</v>
      </c>
      <c r="D5002">
        <v>1951</v>
      </c>
      <c r="E5002">
        <v>3069</v>
      </c>
      <c r="F5002">
        <v>31681</v>
      </c>
      <c r="G5002" t="s">
        <v>338</v>
      </c>
      <c r="H5002" t="s">
        <v>1</v>
      </c>
    </row>
    <row r="5003" spans="1:8" x14ac:dyDescent="0.2">
      <c r="A5003" t="s">
        <v>209</v>
      </c>
      <c r="B5003" t="s">
        <v>51</v>
      </c>
      <c r="C5003">
        <v>1968</v>
      </c>
      <c r="D5003">
        <v>1946</v>
      </c>
      <c r="E5003">
        <v>3054</v>
      </c>
      <c r="F5003">
        <v>32338</v>
      </c>
      <c r="G5003" t="s">
        <v>338</v>
      </c>
      <c r="H5003" t="s">
        <v>1</v>
      </c>
    </row>
    <row r="5004" spans="1:8" x14ac:dyDescent="0.2">
      <c r="A5004" t="s">
        <v>209</v>
      </c>
      <c r="B5004" t="s">
        <v>51</v>
      </c>
      <c r="C5004">
        <v>1969</v>
      </c>
      <c r="D5004">
        <v>2043</v>
      </c>
      <c r="E5004">
        <v>3202</v>
      </c>
      <c r="F5004">
        <v>32966</v>
      </c>
      <c r="G5004" t="s">
        <v>338</v>
      </c>
      <c r="H5004" t="s">
        <v>1</v>
      </c>
    </row>
    <row r="5005" spans="1:8" x14ac:dyDescent="0.2">
      <c r="A5005" t="s">
        <v>209</v>
      </c>
      <c r="B5005" t="s">
        <v>51</v>
      </c>
      <c r="C5005">
        <v>1970</v>
      </c>
      <c r="D5005">
        <v>2137</v>
      </c>
      <c r="E5005">
        <v>3343</v>
      </c>
      <c r="F5005">
        <v>33574</v>
      </c>
      <c r="G5005" t="s">
        <v>338</v>
      </c>
      <c r="H5005" t="s">
        <v>1</v>
      </c>
    </row>
    <row r="5006" spans="1:8" x14ac:dyDescent="0.2">
      <c r="A5006" t="s">
        <v>209</v>
      </c>
      <c r="B5006" t="s">
        <v>51</v>
      </c>
      <c r="C5006">
        <v>1971</v>
      </c>
      <c r="D5006">
        <v>2191</v>
      </c>
      <c r="E5006">
        <v>3420</v>
      </c>
      <c r="F5006">
        <v>34184</v>
      </c>
      <c r="G5006" t="s">
        <v>338</v>
      </c>
      <c r="H5006" t="s">
        <v>1</v>
      </c>
    </row>
    <row r="5007" spans="1:8" x14ac:dyDescent="0.2">
      <c r="A5007" t="s">
        <v>209</v>
      </c>
      <c r="B5007" t="s">
        <v>51</v>
      </c>
      <c r="C5007">
        <v>1972</v>
      </c>
      <c r="D5007">
        <v>2196</v>
      </c>
      <c r="E5007">
        <v>3422</v>
      </c>
      <c r="F5007">
        <v>34807</v>
      </c>
      <c r="G5007" t="s">
        <v>338</v>
      </c>
      <c r="H5007" t="s">
        <v>1</v>
      </c>
    </row>
    <row r="5008" spans="1:8" x14ac:dyDescent="0.2">
      <c r="A5008" t="s">
        <v>209</v>
      </c>
      <c r="B5008" t="s">
        <v>51</v>
      </c>
      <c r="C5008">
        <v>1973</v>
      </c>
      <c r="D5008">
        <v>2218</v>
      </c>
      <c r="E5008">
        <v>3450</v>
      </c>
      <c r="F5008">
        <v>35480</v>
      </c>
      <c r="G5008" t="s">
        <v>338</v>
      </c>
      <c r="H5008" t="s">
        <v>1</v>
      </c>
    </row>
    <row r="5009" spans="1:8" x14ac:dyDescent="0.2">
      <c r="A5009" t="s">
        <v>209</v>
      </c>
      <c r="B5009" t="s">
        <v>51</v>
      </c>
      <c r="C5009">
        <v>1974</v>
      </c>
      <c r="D5009">
        <v>2260</v>
      </c>
      <c r="E5009">
        <v>3509</v>
      </c>
      <c r="F5009">
        <v>36216</v>
      </c>
      <c r="G5009" t="s">
        <v>338</v>
      </c>
      <c r="H5009" t="s">
        <v>1</v>
      </c>
    </row>
    <row r="5010" spans="1:8" x14ac:dyDescent="0.2">
      <c r="A5010" t="s">
        <v>209</v>
      </c>
      <c r="B5010" t="s">
        <v>51</v>
      </c>
      <c r="C5010">
        <v>1975</v>
      </c>
      <c r="D5010">
        <v>2443</v>
      </c>
      <c r="E5010">
        <v>3787</v>
      </c>
      <c r="F5010">
        <v>36953</v>
      </c>
      <c r="G5010" t="s">
        <v>338</v>
      </c>
      <c r="H5010" t="s">
        <v>1</v>
      </c>
    </row>
    <row r="5011" spans="1:8" x14ac:dyDescent="0.2">
      <c r="A5011" t="s">
        <v>209</v>
      </c>
      <c r="B5011" t="s">
        <v>51</v>
      </c>
      <c r="C5011">
        <v>1976</v>
      </c>
      <c r="D5011">
        <v>2768</v>
      </c>
      <c r="E5011">
        <v>4282</v>
      </c>
      <c r="F5011">
        <v>37737</v>
      </c>
      <c r="G5011" t="s">
        <v>338</v>
      </c>
      <c r="H5011" t="s">
        <v>1</v>
      </c>
    </row>
    <row r="5012" spans="1:8" x14ac:dyDescent="0.2">
      <c r="A5012" t="s">
        <v>209</v>
      </c>
      <c r="B5012" t="s">
        <v>51</v>
      </c>
      <c r="C5012">
        <v>1977</v>
      </c>
      <c r="D5012">
        <v>3050</v>
      </c>
      <c r="E5012">
        <v>4710</v>
      </c>
      <c r="F5012">
        <v>38784</v>
      </c>
      <c r="G5012" t="s">
        <v>338</v>
      </c>
      <c r="H5012" t="s">
        <v>1</v>
      </c>
    </row>
    <row r="5013" spans="1:8" x14ac:dyDescent="0.2">
      <c r="A5013" t="s">
        <v>209</v>
      </c>
      <c r="B5013" t="s">
        <v>51</v>
      </c>
      <c r="C5013">
        <v>1978</v>
      </c>
      <c r="D5013">
        <v>3188</v>
      </c>
      <c r="E5013">
        <v>4915</v>
      </c>
      <c r="F5013">
        <v>40020</v>
      </c>
      <c r="G5013" t="s">
        <v>338</v>
      </c>
      <c r="H5013" t="s">
        <v>1</v>
      </c>
    </row>
    <row r="5014" spans="1:8" x14ac:dyDescent="0.2">
      <c r="A5014" t="s">
        <v>209</v>
      </c>
      <c r="B5014" t="s">
        <v>51</v>
      </c>
      <c r="C5014">
        <v>1979</v>
      </c>
      <c r="D5014">
        <v>3343</v>
      </c>
      <c r="E5014">
        <v>5144</v>
      </c>
      <c r="F5014">
        <v>41258</v>
      </c>
      <c r="G5014" t="s">
        <v>338</v>
      </c>
      <c r="H5014" t="s">
        <v>1</v>
      </c>
    </row>
    <row r="5015" spans="1:8" x14ac:dyDescent="0.2">
      <c r="A5015" t="s">
        <v>209</v>
      </c>
      <c r="B5015" t="s">
        <v>51</v>
      </c>
      <c r="C5015">
        <v>1980</v>
      </c>
      <c r="D5015">
        <v>3591</v>
      </c>
      <c r="E5015">
        <v>5516</v>
      </c>
      <c r="F5015">
        <v>42634</v>
      </c>
      <c r="G5015" t="s">
        <v>338</v>
      </c>
      <c r="H5015" t="s">
        <v>1</v>
      </c>
    </row>
    <row r="5016" spans="1:8" x14ac:dyDescent="0.2">
      <c r="A5016" t="s">
        <v>209</v>
      </c>
      <c r="B5016" t="s">
        <v>51</v>
      </c>
      <c r="C5016">
        <v>1981</v>
      </c>
      <c r="D5016">
        <v>3608</v>
      </c>
      <c r="E5016">
        <v>5533</v>
      </c>
      <c r="F5016">
        <v>44196</v>
      </c>
      <c r="G5016" t="s">
        <v>338</v>
      </c>
      <c r="H5016" t="s">
        <v>1</v>
      </c>
    </row>
    <row r="5017" spans="1:8" x14ac:dyDescent="0.2">
      <c r="A5017" t="s">
        <v>209</v>
      </c>
      <c r="B5017" t="s">
        <v>51</v>
      </c>
      <c r="C5017">
        <v>1982</v>
      </c>
      <c r="D5017">
        <v>3870</v>
      </c>
      <c r="E5017">
        <v>5924</v>
      </c>
      <c r="F5017">
        <v>45682</v>
      </c>
      <c r="G5017" t="s">
        <v>338</v>
      </c>
      <c r="H5017" t="s">
        <v>1</v>
      </c>
    </row>
    <row r="5018" spans="1:8" x14ac:dyDescent="0.2">
      <c r="A5018" t="s">
        <v>209</v>
      </c>
      <c r="B5018" t="s">
        <v>51</v>
      </c>
      <c r="C5018">
        <v>1983</v>
      </c>
      <c r="D5018">
        <v>4050</v>
      </c>
      <c r="E5018">
        <v>6189</v>
      </c>
      <c r="F5018">
        <v>47093</v>
      </c>
      <c r="G5018" t="s">
        <v>338</v>
      </c>
      <c r="H5018" t="s">
        <v>1</v>
      </c>
    </row>
    <row r="5019" spans="1:8" x14ac:dyDescent="0.2">
      <c r="A5019" t="s">
        <v>209</v>
      </c>
      <c r="B5019" t="s">
        <v>51</v>
      </c>
      <c r="C5019">
        <v>1984</v>
      </c>
      <c r="D5019">
        <v>4176</v>
      </c>
      <c r="E5019">
        <v>6370</v>
      </c>
      <c r="F5019">
        <v>48550</v>
      </c>
      <c r="G5019" t="s">
        <v>338</v>
      </c>
      <c r="H5019" t="s">
        <v>1</v>
      </c>
    </row>
    <row r="5020" spans="1:8" x14ac:dyDescent="0.2">
      <c r="A5020" t="s">
        <v>209</v>
      </c>
      <c r="B5020" t="s">
        <v>51</v>
      </c>
      <c r="C5020">
        <v>1985</v>
      </c>
      <c r="D5020">
        <v>4326</v>
      </c>
      <c r="E5020">
        <v>6586</v>
      </c>
      <c r="F5020">
        <v>50052</v>
      </c>
      <c r="G5020" t="s">
        <v>338</v>
      </c>
      <c r="H5020" t="s">
        <v>1</v>
      </c>
    </row>
    <row r="5021" spans="1:8" x14ac:dyDescent="0.2">
      <c r="A5021" t="s">
        <v>209</v>
      </c>
      <c r="B5021" t="s">
        <v>51</v>
      </c>
      <c r="C5021">
        <v>1986</v>
      </c>
      <c r="D5021">
        <v>4315</v>
      </c>
      <c r="E5021">
        <v>6558</v>
      </c>
      <c r="F5021">
        <v>51593</v>
      </c>
      <c r="G5021" t="s">
        <v>338</v>
      </c>
      <c r="H5021" t="s">
        <v>1</v>
      </c>
    </row>
    <row r="5022" spans="1:8" x14ac:dyDescent="0.2">
      <c r="A5022" t="s">
        <v>209</v>
      </c>
      <c r="B5022" t="s">
        <v>51</v>
      </c>
      <c r="C5022">
        <v>1987</v>
      </c>
      <c r="D5022">
        <v>4331</v>
      </c>
      <c r="E5022">
        <v>6571</v>
      </c>
      <c r="F5022">
        <v>52794</v>
      </c>
      <c r="G5022" t="s">
        <v>338</v>
      </c>
      <c r="H5022" t="s">
        <v>1</v>
      </c>
    </row>
    <row r="5023" spans="1:8" x14ac:dyDescent="0.2">
      <c r="A5023" t="s">
        <v>209</v>
      </c>
      <c r="B5023" t="s">
        <v>51</v>
      </c>
      <c r="C5023">
        <v>1988</v>
      </c>
      <c r="D5023">
        <v>4418</v>
      </c>
      <c r="E5023">
        <v>6691</v>
      </c>
      <c r="F5023">
        <v>54015</v>
      </c>
      <c r="G5023" t="s">
        <v>338</v>
      </c>
      <c r="H5023" t="s">
        <v>1</v>
      </c>
    </row>
    <row r="5024" spans="1:8" x14ac:dyDescent="0.2">
      <c r="A5024" t="s">
        <v>209</v>
      </c>
      <c r="B5024" t="s">
        <v>51</v>
      </c>
      <c r="C5024">
        <v>1989</v>
      </c>
      <c r="D5024">
        <v>4457</v>
      </c>
      <c r="E5024">
        <v>6738</v>
      </c>
      <c r="F5024">
        <v>55252</v>
      </c>
      <c r="G5024" t="s">
        <v>338</v>
      </c>
      <c r="H5024" t="s">
        <v>1</v>
      </c>
    </row>
    <row r="5025" spans="1:8" x14ac:dyDescent="0.2">
      <c r="A5025" t="s">
        <v>209</v>
      </c>
      <c r="B5025" t="s">
        <v>51</v>
      </c>
      <c r="C5025">
        <v>1990</v>
      </c>
      <c r="D5025">
        <v>4456</v>
      </c>
      <c r="E5025">
        <v>6725</v>
      </c>
      <c r="F5025">
        <v>56683</v>
      </c>
      <c r="G5025" t="s">
        <v>338</v>
      </c>
      <c r="H5025" t="s">
        <v>1</v>
      </c>
    </row>
    <row r="5026" spans="1:8" x14ac:dyDescent="0.2">
      <c r="A5026" t="s">
        <v>209</v>
      </c>
      <c r="B5026" t="s">
        <v>51</v>
      </c>
      <c r="C5026">
        <v>1991</v>
      </c>
      <c r="D5026">
        <v>4528</v>
      </c>
      <c r="E5026">
        <v>6822</v>
      </c>
      <c r="F5026">
        <v>57731</v>
      </c>
      <c r="G5026" t="s">
        <v>338</v>
      </c>
      <c r="H5026" t="s">
        <v>1</v>
      </c>
    </row>
    <row r="5027" spans="1:8" x14ac:dyDescent="0.2">
      <c r="A5027" t="s">
        <v>209</v>
      </c>
      <c r="B5027" t="s">
        <v>51</v>
      </c>
      <c r="C5027">
        <v>1992</v>
      </c>
      <c r="D5027">
        <v>4594</v>
      </c>
      <c r="E5027">
        <v>6909</v>
      </c>
      <c r="F5027">
        <v>58583</v>
      </c>
      <c r="G5027" t="s">
        <v>338</v>
      </c>
      <c r="H5027" t="s">
        <v>1</v>
      </c>
    </row>
    <row r="5028" spans="1:8" x14ac:dyDescent="0.2">
      <c r="A5028" t="s">
        <v>209</v>
      </c>
      <c r="B5028" t="s">
        <v>51</v>
      </c>
      <c r="C5028">
        <v>1993</v>
      </c>
      <c r="D5028">
        <v>4701</v>
      </c>
      <c r="E5028">
        <v>7059</v>
      </c>
      <c r="F5028">
        <v>59434</v>
      </c>
      <c r="G5028" t="s">
        <v>338</v>
      </c>
      <c r="H5028" t="s">
        <v>1</v>
      </c>
    </row>
    <row r="5029" spans="1:8" x14ac:dyDescent="0.2">
      <c r="A5029" t="s">
        <v>209</v>
      </c>
      <c r="B5029" t="s">
        <v>51</v>
      </c>
      <c r="C5029">
        <v>1994</v>
      </c>
      <c r="D5029">
        <v>4802</v>
      </c>
      <c r="E5029">
        <v>7197</v>
      </c>
      <c r="F5029">
        <v>60299</v>
      </c>
      <c r="G5029" t="s">
        <v>338</v>
      </c>
      <c r="H5029" t="s">
        <v>1</v>
      </c>
    </row>
    <row r="5030" spans="1:8" x14ac:dyDescent="0.2">
      <c r="A5030" t="s">
        <v>209</v>
      </c>
      <c r="B5030" t="s">
        <v>51</v>
      </c>
      <c r="C5030">
        <v>1995</v>
      </c>
      <c r="D5030">
        <v>4945</v>
      </c>
      <c r="E5030">
        <v>7399</v>
      </c>
      <c r="F5030">
        <v>61183</v>
      </c>
      <c r="G5030" t="s">
        <v>338</v>
      </c>
      <c r="H5030" t="s">
        <v>1</v>
      </c>
    </row>
    <row r="5031" spans="1:8" x14ac:dyDescent="0.2">
      <c r="A5031" t="s">
        <v>209</v>
      </c>
      <c r="B5031" t="s">
        <v>51</v>
      </c>
      <c r="C5031">
        <v>1996</v>
      </c>
      <c r="D5031">
        <v>5116</v>
      </c>
      <c r="E5031">
        <v>7642</v>
      </c>
      <c r="F5031">
        <v>62094</v>
      </c>
      <c r="G5031" t="s">
        <v>337</v>
      </c>
      <c r="H5031" t="s">
        <v>2</v>
      </c>
    </row>
    <row r="5032" spans="1:8" x14ac:dyDescent="0.2">
      <c r="A5032" t="s">
        <v>209</v>
      </c>
      <c r="B5032" t="s">
        <v>51</v>
      </c>
      <c r="C5032">
        <v>1997</v>
      </c>
      <c r="D5032">
        <v>5128</v>
      </c>
      <c r="E5032">
        <v>7882</v>
      </c>
      <c r="F5032">
        <v>63360</v>
      </c>
      <c r="G5032" t="s">
        <v>338</v>
      </c>
      <c r="H5032" t="s">
        <v>1</v>
      </c>
    </row>
    <row r="5033" spans="1:8" x14ac:dyDescent="0.2">
      <c r="A5033" t="s">
        <v>209</v>
      </c>
      <c r="B5033" t="s">
        <v>51</v>
      </c>
      <c r="C5033">
        <v>1998</v>
      </c>
      <c r="D5033">
        <v>5131</v>
      </c>
      <c r="E5033">
        <v>8091</v>
      </c>
      <c r="F5033">
        <v>64653</v>
      </c>
      <c r="G5033" t="s">
        <v>338</v>
      </c>
      <c r="H5033" t="s">
        <v>1</v>
      </c>
    </row>
    <row r="5034" spans="1:8" x14ac:dyDescent="0.2">
      <c r="A5034" t="s">
        <v>209</v>
      </c>
      <c r="B5034" t="s">
        <v>51</v>
      </c>
      <c r="C5034">
        <v>1999</v>
      </c>
      <c r="D5034">
        <v>5220</v>
      </c>
      <c r="E5034">
        <v>8332</v>
      </c>
      <c r="F5034">
        <v>65976</v>
      </c>
      <c r="G5034" t="s">
        <v>338</v>
      </c>
      <c r="H5034" t="s">
        <v>1</v>
      </c>
    </row>
    <row r="5035" spans="1:8" x14ac:dyDescent="0.2">
      <c r="A5035" t="s">
        <v>209</v>
      </c>
      <c r="B5035" t="s">
        <v>51</v>
      </c>
      <c r="C5035">
        <v>2000</v>
      </c>
      <c r="D5035">
        <v>5269</v>
      </c>
      <c r="E5035">
        <v>8632</v>
      </c>
      <c r="F5035">
        <v>67330</v>
      </c>
      <c r="G5035" t="s">
        <v>338</v>
      </c>
      <c r="H5035" t="s">
        <v>1</v>
      </c>
    </row>
    <row r="5036" spans="1:8" x14ac:dyDescent="0.2">
      <c r="A5036" t="s">
        <v>209</v>
      </c>
      <c r="B5036" t="s">
        <v>51</v>
      </c>
      <c r="C5036">
        <v>2001</v>
      </c>
      <c r="D5036">
        <v>5485</v>
      </c>
      <c r="E5036">
        <v>8833</v>
      </c>
      <c r="F5036">
        <v>68715</v>
      </c>
      <c r="G5036" t="s">
        <v>338</v>
      </c>
      <c r="H5036" t="s">
        <v>1</v>
      </c>
    </row>
    <row r="5037" spans="1:8" x14ac:dyDescent="0.2">
      <c r="A5037" t="s">
        <v>209</v>
      </c>
      <c r="B5037" t="s">
        <v>51</v>
      </c>
      <c r="C5037">
        <v>2002</v>
      </c>
      <c r="D5037">
        <v>5527</v>
      </c>
      <c r="E5037">
        <v>8904</v>
      </c>
      <c r="F5037">
        <v>70168</v>
      </c>
      <c r="G5037" t="s">
        <v>338</v>
      </c>
      <c r="H5037" t="s">
        <v>1</v>
      </c>
    </row>
    <row r="5038" spans="1:8" x14ac:dyDescent="0.2">
      <c r="A5038" t="s">
        <v>209</v>
      </c>
      <c r="B5038" t="s">
        <v>51</v>
      </c>
      <c r="C5038">
        <v>2003</v>
      </c>
      <c r="D5038">
        <v>5591</v>
      </c>
      <c r="E5038">
        <v>8960</v>
      </c>
      <c r="F5038">
        <v>71678</v>
      </c>
      <c r="G5038" t="s">
        <v>338</v>
      </c>
      <c r="H5038" t="s">
        <v>1</v>
      </c>
    </row>
    <row r="5039" spans="1:8" x14ac:dyDescent="0.2">
      <c r="A5039" t="s">
        <v>209</v>
      </c>
      <c r="B5039" t="s">
        <v>51</v>
      </c>
      <c r="C5039">
        <v>2004</v>
      </c>
      <c r="D5039">
        <v>5736</v>
      </c>
      <c r="E5039">
        <v>9094</v>
      </c>
      <c r="F5039">
        <v>73195</v>
      </c>
      <c r="G5039" t="s">
        <v>338</v>
      </c>
      <c r="H5039" t="s">
        <v>1</v>
      </c>
    </row>
    <row r="5040" spans="1:8" x14ac:dyDescent="0.2">
      <c r="A5040" t="s">
        <v>209</v>
      </c>
      <c r="B5040" t="s">
        <v>51</v>
      </c>
      <c r="C5040">
        <v>2005</v>
      </c>
      <c r="D5040">
        <v>6008</v>
      </c>
      <c r="E5040">
        <v>9291</v>
      </c>
      <c r="F5040">
        <v>74714</v>
      </c>
      <c r="G5040" t="s">
        <v>337</v>
      </c>
      <c r="H5040" t="s">
        <v>2</v>
      </c>
    </row>
    <row r="5041" spans="1:8" x14ac:dyDescent="0.2">
      <c r="A5041" t="s">
        <v>209</v>
      </c>
      <c r="B5041" t="s">
        <v>51</v>
      </c>
      <c r="C5041">
        <v>2006</v>
      </c>
      <c r="D5041">
        <v>6337</v>
      </c>
      <c r="E5041">
        <v>9618</v>
      </c>
      <c r="F5041">
        <v>76275</v>
      </c>
      <c r="G5041" t="s">
        <v>338</v>
      </c>
      <c r="H5041" t="s">
        <v>1</v>
      </c>
    </row>
    <row r="5042" spans="1:8" x14ac:dyDescent="0.2">
      <c r="A5042" t="s">
        <v>209</v>
      </c>
      <c r="B5042" t="s">
        <v>51</v>
      </c>
      <c r="C5042">
        <v>2007</v>
      </c>
      <c r="D5042">
        <v>7086</v>
      </c>
      <c r="E5042">
        <v>10070</v>
      </c>
      <c r="F5042">
        <v>77927</v>
      </c>
      <c r="G5042" t="s">
        <v>338</v>
      </c>
      <c r="H5042" t="s">
        <v>1</v>
      </c>
    </row>
    <row r="5043" spans="1:8" x14ac:dyDescent="0.2">
      <c r="A5043" t="s">
        <v>209</v>
      </c>
      <c r="B5043" t="s">
        <v>51</v>
      </c>
      <c r="C5043">
        <v>2008</v>
      </c>
      <c r="D5043">
        <v>8191</v>
      </c>
      <c r="E5043">
        <v>10437</v>
      </c>
      <c r="F5043">
        <v>79677</v>
      </c>
      <c r="G5043" t="s">
        <v>338</v>
      </c>
      <c r="H5043" t="s">
        <v>1</v>
      </c>
    </row>
    <row r="5044" spans="1:8" x14ac:dyDescent="0.2">
      <c r="A5044" t="s">
        <v>209</v>
      </c>
      <c r="B5044" t="s">
        <v>51</v>
      </c>
      <c r="C5044">
        <v>2009</v>
      </c>
      <c r="D5044">
        <v>8398</v>
      </c>
      <c r="E5044">
        <v>10669</v>
      </c>
      <c r="F5044">
        <v>81528</v>
      </c>
      <c r="G5044" t="s">
        <v>338</v>
      </c>
      <c r="H5044" t="s">
        <v>1</v>
      </c>
    </row>
    <row r="5045" spans="1:8" x14ac:dyDescent="0.2">
      <c r="A5045" t="s">
        <v>209</v>
      </c>
      <c r="B5045" t="s">
        <v>51</v>
      </c>
      <c r="C5045">
        <v>2010</v>
      </c>
      <c r="D5045">
        <v>9578</v>
      </c>
      <c r="E5045">
        <v>10985</v>
      </c>
      <c r="F5045">
        <v>83503</v>
      </c>
      <c r="G5045" t="s">
        <v>338</v>
      </c>
      <c r="H5045" t="s">
        <v>1</v>
      </c>
    </row>
    <row r="5046" spans="1:8" x14ac:dyDescent="0.2">
      <c r="A5046" t="s">
        <v>209</v>
      </c>
      <c r="B5046" t="s">
        <v>51</v>
      </c>
      <c r="C5046">
        <v>2011</v>
      </c>
      <c r="D5046">
        <v>10737</v>
      </c>
      <c r="E5046">
        <v>10737</v>
      </c>
      <c r="F5046">
        <v>85619</v>
      </c>
      <c r="G5046" t="s">
        <v>337</v>
      </c>
      <c r="H5046" t="s">
        <v>2</v>
      </c>
    </row>
    <row r="5047" spans="1:8" x14ac:dyDescent="0.2">
      <c r="A5047" t="s">
        <v>209</v>
      </c>
      <c r="B5047" t="s">
        <v>51</v>
      </c>
      <c r="C5047">
        <v>2012</v>
      </c>
      <c r="D5047">
        <v>10736</v>
      </c>
      <c r="E5047">
        <v>10767</v>
      </c>
      <c r="F5047">
        <v>87840</v>
      </c>
      <c r="G5047" t="s">
        <v>336</v>
      </c>
      <c r="H5047" t="s">
        <v>1</v>
      </c>
    </row>
    <row r="5048" spans="1:8" x14ac:dyDescent="0.2">
      <c r="A5048" t="s">
        <v>209</v>
      </c>
      <c r="B5048" t="s">
        <v>51</v>
      </c>
      <c r="C5048">
        <v>2013</v>
      </c>
      <c r="D5048">
        <v>10803</v>
      </c>
      <c r="E5048">
        <v>10775</v>
      </c>
      <c r="F5048">
        <v>90123</v>
      </c>
      <c r="G5048" t="s">
        <v>336</v>
      </c>
      <c r="H5048" t="s">
        <v>1</v>
      </c>
    </row>
    <row r="5049" spans="1:8" x14ac:dyDescent="0.2">
      <c r="A5049" t="s">
        <v>209</v>
      </c>
      <c r="B5049" t="s">
        <v>51</v>
      </c>
      <c r="C5049">
        <v>2014</v>
      </c>
      <c r="D5049">
        <v>11092</v>
      </c>
      <c r="E5049">
        <v>11016</v>
      </c>
      <c r="F5049">
        <v>92466</v>
      </c>
      <c r="G5049" t="s">
        <v>336</v>
      </c>
      <c r="H5049" t="s">
        <v>1</v>
      </c>
    </row>
    <row r="5050" spans="1:8" x14ac:dyDescent="0.2">
      <c r="A5050" t="s">
        <v>209</v>
      </c>
      <c r="B5050" t="s">
        <v>51</v>
      </c>
      <c r="C5050">
        <v>2015</v>
      </c>
      <c r="D5050">
        <v>11236</v>
      </c>
      <c r="E5050">
        <v>11159</v>
      </c>
      <c r="F5050">
        <v>94869</v>
      </c>
      <c r="G5050" t="s">
        <v>336</v>
      </c>
      <c r="H5050" t="s">
        <v>1</v>
      </c>
    </row>
    <row r="5051" spans="1:8" x14ac:dyDescent="0.2">
      <c r="A5051" t="s">
        <v>209</v>
      </c>
      <c r="B5051" t="s">
        <v>51</v>
      </c>
      <c r="C5051">
        <v>2016</v>
      </c>
      <c r="D5051">
        <v>11430</v>
      </c>
      <c r="E5051">
        <v>11351</v>
      </c>
      <c r="F5051">
        <v>97305</v>
      </c>
      <c r="G5051" t="s">
        <v>336</v>
      </c>
      <c r="H5051" t="s">
        <v>1</v>
      </c>
    </row>
    <row r="5052" spans="1:8" x14ac:dyDescent="0.2">
      <c r="A5052" t="s">
        <v>210</v>
      </c>
      <c r="B5052" t="s">
        <v>52</v>
      </c>
      <c r="C5052">
        <v>1</v>
      </c>
      <c r="D5052">
        <v>973</v>
      </c>
      <c r="E5052">
        <v>973</v>
      </c>
      <c r="F5052">
        <v>3750</v>
      </c>
      <c r="G5052" t="s">
        <v>337</v>
      </c>
      <c r="H5052" t="s">
        <v>5</v>
      </c>
    </row>
    <row r="5053" spans="1:8" x14ac:dyDescent="0.2">
      <c r="A5053" t="s">
        <v>210</v>
      </c>
      <c r="B5053" t="s">
        <v>52</v>
      </c>
      <c r="C5053">
        <v>1000</v>
      </c>
      <c r="D5053"/>
      <c r="E5053"/>
      <c r="F5053">
        <v>4000</v>
      </c>
      <c r="G5053" t="s">
        <v>1</v>
      </c>
      <c r="H5053" t="s">
        <v>1</v>
      </c>
    </row>
    <row r="5054" spans="1:8" x14ac:dyDescent="0.2">
      <c r="A5054" t="s">
        <v>210</v>
      </c>
      <c r="B5054" t="s">
        <v>52</v>
      </c>
      <c r="C5054">
        <v>1300</v>
      </c>
      <c r="D5054">
        <v>1836</v>
      </c>
      <c r="E5054">
        <v>1509</v>
      </c>
      <c r="F5054"/>
      <c r="G5054" t="s">
        <v>336</v>
      </c>
      <c r="H5054" t="s">
        <v>1</v>
      </c>
    </row>
    <row r="5055" spans="1:8" x14ac:dyDescent="0.2">
      <c r="A5055" t="s">
        <v>210</v>
      </c>
      <c r="B5055" t="s">
        <v>52</v>
      </c>
      <c r="C5055">
        <v>1348</v>
      </c>
      <c r="D5055">
        <v>1928</v>
      </c>
      <c r="E5055">
        <v>1585</v>
      </c>
      <c r="F5055"/>
      <c r="G5055" t="s">
        <v>336</v>
      </c>
      <c r="H5055" t="s">
        <v>1</v>
      </c>
    </row>
    <row r="5056" spans="1:8" x14ac:dyDescent="0.2">
      <c r="A5056" t="s">
        <v>210</v>
      </c>
      <c r="B5056" t="s">
        <v>52</v>
      </c>
      <c r="C5056">
        <v>1400</v>
      </c>
      <c r="D5056">
        <v>1740</v>
      </c>
      <c r="E5056">
        <v>1430</v>
      </c>
      <c r="F5056"/>
      <c r="G5056" t="s">
        <v>336</v>
      </c>
      <c r="H5056" t="s">
        <v>1</v>
      </c>
    </row>
    <row r="5057" spans="1:8" x14ac:dyDescent="0.2">
      <c r="A5057" t="s">
        <v>210</v>
      </c>
      <c r="B5057" t="s">
        <v>52</v>
      </c>
      <c r="C5057">
        <v>1500</v>
      </c>
      <c r="D5057">
        <v>1797</v>
      </c>
      <c r="E5057">
        <v>1477</v>
      </c>
      <c r="F5057">
        <v>6800</v>
      </c>
      <c r="G5057" t="s">
        <v>336</v>
      </c>
      <c r="H5057" t="s">
        <v>1</v>
      </c>
    </row>
    <row r="5058" spans="1:8" x14ac:dyDescent="0.2">
      <c r="A5058" t="s">
        <v>210</v>
      </c>
      <c r="B5058" t="s">
        <v>52</v>
      </c>
      <c r="C5058">
        <v>1570</v>
      </c>
      <c r="D5058">
        <v>1934</v>
      </c>
      <c r="E5058">
        <v>1589</v>
      </c>
      <c r="F5058"/>
      <c r="G5058" t="s">
        <v>336</v>
      </c>
      <c r="H5058" t="s">
        <v>1</v>
      </c>
    </row>
    <row r="5059" spans="1:8" x14ac:dyDescent="0.2">
      <c r="A5059" t="s">
        <v>210</v>
      </c>
      <c r="B5059" t="s">
        <v>52</v>
      </c>
      <c r="C5059">
        <v>1600</v>
      </c>
      <c r="D5059">
        <v>1896</v>
      </c>
      <c r="E5059">
        <v>1558</v>
      </c>
      <c r="F5059">
        <v>8240</v>
      </c>
      <c r="G5059" t="s">
        <v>336</v>
      </c>
      <c r="H5059" t="s">
        <v>1</v>
      </c>
    </row>
    <row r="5060" spans="1:8" x14ac:dyDescent="0.2">
      <c r="A5060" t="s">
        <v>210</v>
      </c>
      <c r="B5060" t="s">
        <v>52</v>
      </c>
      <c r="C5060">
        <v>1650</v>
      </c>
      <c r="D5060">
        <v>1461</v>
      </c>
      <c r="E5060">
        <v>1200</v>
      </c>
      <c r="F5060"/>
      <c r="G5060" t="s">
        <v>336</v>
      </c>
      <c r="H5060" t="s">
        <v>1</v>
      </c>
    </row>
    <row r="5061" spans="1:8" x14ac:dyDescent="0.2">
      <c r="A5061" t="s">
        <v>210</v>
      </c>
      <c r="B5061" t="s">
        <v>52</v>
      </c>
      <c r="C5061">
        <v>1700</v>
      </c>
      <c r="D5061">
        <v>1730</v>
      </c>
      <c r="E5061">
        <v>1422</v>
      </c>
      <c r="F5061">
        <v>8770</v>
      </c>
      <c r="G5061" t="s">
        <v>336</v>
      </c>
      <c r="H5061" t="s">
        <v>1</v>
      </c>
    </row>
    <row r="5062" spans="1:8" x14ac:dyDescent="0.2">
      <c r="A5062" t="s">
        <v>210</v>
      </c>
      <c r="B5062" t="s">
        <v>52</v>
      </c>
      <c r="C5062">
        <v>1750</v>
      </c>
      <c r="D5062">
        <v>1665</v>
      </c>
      <c r="E5062">
        <v>1369</v>
      </c>
      <c r="F5062"/>
      <c r="G5062" t="s">
        <v>336</v>
      </c>
      <c r="H5062" t="s">
        <v>1</v>
      </c>
    </row>
    <row r="5063" spans="1:8" x14ac:dyDescent="0.2">
      <c r="A5063" t="s">
        <v>210</v>
      </c>
      <c r="B5063" t="s">
        <v>52</v>
      </c>
      <c r="C5063">
        <v>1800</v>
      </c>
      <c r="D5063">
        <v>1947</v>
      </c>
      <c r="E5063">
        <v>1600</v>
      </c>
      <c r="F5063"/>
      <c r="G5063" t="s">
        <v>336</v>
      </c>
      <c r="H5063" t="s">
        <v>1</v>
      </c>
    </row>
    <row r="5064" spans="1:8" x14ac:dyDescent="0.2">
      <c r="A5064" t="s">
        <v>210</v>
      </c>
      <c r="B5064" t="s">
        <v>52</v>
      </c>
      <c r="C5064">
        <v>1820</v>
      </c>
      <c r="D5064"/>
      <c r="E5064"/>
      <c r="F5064">
        <v>12203</v>
      </c>
      <c r="G5064" t="s">
        <v>1</v>
      </c>
      <c r="H5064" t="s">
        <v>1</v>
      </c>
    </row>
    <row r="5065" spans="1:8" x14ac:dyDescent="0.2">
      <c r="A5065" t="s">
        <v>210</v>
      </c>
      <c r="B5065" t="s">
        <v>52</v>
      </c>
      <c r="C5065">
        <v>1821</v>
      </c>
      <c r="D5065"/>
      <c r="E5065"/>
      <c r="F5065">
        <v>12284</v>
      </c>
      <c r="G5065" t="s">
        <v>1</v>
      </c>
      <c r="H5065" t="s">
        <v>1</v>
      </c>
    </row>
    <row r="5066" spans="1:8" x14ac:dyDescent="0.2">
      <c r="A5066" t="s">
        <v>210</v>
      </c>
      <c r="B5066" t="s">
        <v>52</v>
      </c>
      <c r="C5066">
        <v>1822</v>
      </c>
      <c r="D5066"/>
      <c r="E5066"/>
      <c r="F5066">
        <v>12366</v>
      </c>
      <c r="G5066" t="s">
        <v>1</v>
      </c>
      <c r="H5066" t="s">
        <v>1</v>
      </c>
    </row>
    <row r="5067" spans="1:8" x14ac:dyDescent="0.2">
      <c r="A5067" t="s">
        <v>210</v>
      </c>
      <c r="B5067" t="s">
        <v>52</v>
      </c>
      <c r="C5067">
        <v>1823</v>
      </c>
      <c r="D5067"/>
      <c r="E5067"/>
      <c r="F5067">
        <v>12449</v>
      </c>
      <c r="G5067" t="s">
        <v>1</v>
      </c>
      <c r="H5067" t="s">
        <v>1</v>
      </c>
    </row>
    <row r="5068" spans="1:8" x14ac:dyDescent="0.2">
      <c r="A5068" t="s">
        <v>210</v>
      </c>
      <c r="B5068" t="s">
        <v>52</v>
      </c>
      <c r="C5068">
        <v>1824</v>
      </c>
      <c r="D5068"/>
      <c r="E5068"/>
      <c r="F5068">
        <v>12532</v>
      </c>
      <c r="G5068" t="s">
        <v>1</v>
      </c>
      <c r="H5068" t="s">
        <v>1</v>
      </c>
    </row>
    <row r="5069" spans="1:8" x14ac:dyDescent="0.2">
      <c r="A5069" t="s">
        <v>210</v>
      </c>
      <c r="B5069" t="s">
        <v>52</v>
      </c>
      <c r="C5069">
        <v>1825</v>
      </c>
      <c r="D5069"/>
      <c r="E5069"/>
      <c r="F5069">
        <v>12615</v>
      </c>
      <c r="G5069" t="s">
        <v>1</v>
      </c>
      <c r="H5069" t="s">
        <v>1</v>
      </c>
    </row>
    <row r="5070" spans="1:8" x14ac:dyDescent="0.2">
      <c r="A5070" t="s">
        <v>210</v>
      </c>
      <c r="B5070" t="s">
        <v>52</v>
      </c>
      <c r="C5070">
        <v>1826</v>
      </c>
      <c r="D5070"/>
      <c r="E5070"/>
      <c r="F5070">
        <v>12699</v>
      </c>
      <c r="G5070" t="s">
        <v>1</v>
      </c>
      <c r="H5070" t="s">
        <v>1</v>
      </c>
    </row>
    <row r="5071" spans="1:8" x14ac:dyDescent="0.2">
      <c r="A5071" t="s">
        <v>210</v>
      </c>
      <c r="B5071" t="s">
        <v>52</v>
      </c>
      <c r="C5071">
        <v>1827</v>
      </c>
      <c r="D5071"/>
      <c r="E5071"/>
      <c r="F5071">
        <v>12784</v>
      </c>
      <c r="G5071" t="s">
        <v>1</v>
      </c>
      <c r="H5071" t="s">
        <v>1</v>
      </c>
    </row>
    <row r="5072" spans="1:8" x14ac:dyDescent="0.2">
      <c r="A5072" t="s">
        <v>210</v>
      </c>
      <c r="B5072" t="s">
        <v>52</v>
      </c>
      <c r="C5072">
        <v>1828</v>
      </c>
      <c r="D5072"/>
      <c r="E5072"/>
      <c r="F5072">
        <v>12869</v>
      </c>
      <c r="G5072" t="s">
        <v>1</v>
      </c>
      <c r="H5072" t="s">
        <v>1</v>
      </c>
    </row>
    <row r="5073" spans="1:8" x14ac:dyDescent="0.2">
      <c r="A5073" t="s">
        <v>210</v>
      </c>
      <c r="B5073" t="s">
        <v>52</v>
      </c>
      <c r="C5073">
        <v>1829</v>
      </c>
      <c r="D5073"/>
      <c r="E5073"/>
      <c r="F5073">
        <v>12955</v>
      </c>
      <c r="G5073" t="s">
        <v>1</v>
      </c>
      <c r="H5073" t="s">
        <v>1</v>
      </c>
    </row>
    <row r="5074" spans="1:8" x14ac:dyDescent="0.2">
      <c r="A5074" t="s">
        <v>210</v>
      </c>
      <c r="B5074" t="s">
        <v>52</v>
      </c>
      <c r="C5074">
        <v>1830</v>
      </c>
      <c r="D5074"/>
      <c r="E5074"/>
      <c r="F5074">
        <v>13041</v>
      </c>
      <c r="G5074" t="s">
        <v>1</v>
      </c>
      <c r="H5074" t="s">
        <v>1</v>
      </c>
    </row>
    <row r="5075" spans="1:8" x14ac:dyDescent="0.2">
      <c r="A5075" t="s">
        <v>210</v>
      </c>
      <c r="B5075" t="s">
        <v>52</v>
      </c>
      <c r="C5075">
        <v>1831</v>
      </c>
      <c r="D5075"/>
      <c r="E5075"/>
      <c r="F5075">
        <v>13128</v>
      </c>
      <c r="G5075" t="s">
        <v>1</v>
      </c>
      <c r="H5075" t="s">
        <v>1</v>
      </c>
    </row>
    <row r="5076" spans="1:8" x14ac:dyDescent="0.2">
      <c r="A5076" t="s">
        <v>210</v>
      </c>
      <c r="B5076" t="s">
        <v>52</v>
      </c>
      <c r="C5076">
        <v>1832</v>
      </c>
      <c r="D5076"/>
      <c r="E5076"/>
      <c r="F5076">
        <v>13216</v>
      </c>
      <c r="G5076" t="s">
        <v>1</v>
      </c>
      <c r="H5076" t="s">
        <v>1</v>
      </c>
    </row>
    <row r="5077" spans="1:8" x14ac:dyDescent="0.2">
      <c r="A5077" t="s">
        <v>210</v>
      </c>
      <c r="B5077" t="s">
        <v>52</v>
      </c>
      <c r="C5077">
        <v>1833</v>
      </c>
      <c r="D5077"/>
      <c r="E5077"/>
      <c r="F5077">
        <v>13304</v>
      </c>
      <c r="G5077" t="s">
        <v>1</v>
      </c>
      <c r="H5077" t="s">
        <v>1</v>
      </c>
    </row>
    <row r="5078" spans="1:8" x14ac:dyDescent="0.2">
      <c r="A5078" t="s">
        <v>210</v>
      </c>
      <c r="B5078" t="s">
        <v>52</v>
      </c>
      <c r="C5078">
        <v>1834</v>
      </c>
      <c r="D5078"/>
      <c r="E5078"/>
      <c r="F5078">
        <v>13392</v>
      </c>
      <c r="G5078" t="s">
        <v>1</v>
      </c>
      <c r="H5078" t="s">
        <v>1</v>
      </c>
    </row>
    <row r="5079" spans="1:8" x14ac:dyDescent="0.2">
      <c r="A5079" t="s">
        <v>210</v>
      </c>
      <c r="B5079" t="s">
        <v>52</v>
      </c>
      <c r="C5079">
        <v>1835</v>
      </c>
      <c r="D5079"/>
      <c r="E5079"/>
      <c r="F5079">
        <v>13482</v>
      </c>
      <c r="G5079" t="s">
        <v>1</v>
      </c>
      <c r="H5079" t="s">
        <v>1</v>
      </c>
    </row>
    <row r="5080" spans="1:8" x14ac:dyDescent="0.2">
      <c r="A5080" t="s">
        <v>210</v>
      </c>
      <c r="B5080" t="s">
        <v>52</v>
      </c>
      <c r="C5080">
        <v>1836</v>
      </c>
      <c r="D5080"/>
      <c r="E5080"/>
      <c r="F5080">
        <v>13571</v>
      </c>
      <c r="G5080" t="s">
        <v>1</v>
      </c>
      <c r="H5080" t="s">
        <v>1</v>
      </c>
    </row>
    <row r="5081" spans="1:8" x14ac:dyDescent="0.2">
      <c r="A5081" t="s">
        <v>210</v>
      </c>
      <c r="B5081" t="s">
        <v>52</v>
      </c>
      <c r="C5081">
        <v>1837</v>
      </c>
      <c r="D5081"/>
      <c r="E5081"/>
      <c r="F5081">
        <v>13662</v>
      </c>
      <c r="G5081" t="s">
        <v>1</v>
      </c>
      <c r="H5081" t="s">
        <v>1</v>
      </c>
    </row>
    <row r="5082" spans="1:8" x14ac:dyDescent="0.2">
      <c r="A5082" t="s">
        <v>210</v>
      </c>
      <c r="B5082" t="s">
        <v>52</v>
      </c>
      <c r="C5082">
        <v>1838</v>
      </c>
      <c r="D5082"/>
      <c r="E5082"/>
      <c r="F5082">
        <v>13753</v>
      </c>
      <c r="G5082" t="s">
        <v>1</v>
      </c>
      <c r="H5082" t="s">
        <v>1</v>
      </c>
    </row>
    <row r="5083" spans="1:8" x14ac:dyDescent="0.2">
      <c r="A5083" t="s">
        <v>210</v>
      </c>
      <c r="B5083" t="s">
        <v>52</v>
      </c>
      <c r="C5083">
        <v>1839</v>
      </c>
      <c r="D5083"/>
      <c r="E5083"/>
      <c r="F5083">
        <v>13845</v>
      </c>
      <c r="G5083" t="s">
        <v>1</v>
      </c>
      <c r="H5083" t="s">
        <v>1</v>
      </c>
    </row>
    <row r="5084" spans="1:8" x14ac:dyDescent="0.2">
      <c r="A5084" t="s">
        <v>210</v>
      </c>
      <c r="B5084" t="s">
        <v>52</v>
      </c>
      <c r="C5084">
        <v>1840</v>
      </c>
      <c r="D5084"/>
      <c r="E5084"/>
      <c r="F5084">
        <v>13937</v>
      </c>
      <c r="G5084" t="s">
        <v>1</v>
      </c>
      <c r="H5084" t="s">
        <v>1</v>
      </c>
    </row>
    <row r="5085" spans="1:8" x14ac:dyDescent="0.2">
      <c r="A5085" t="s">
        <v>210</v>
      </c>
      <c r="B5085" t="s">
        <v>52</v>
      </c>
      <c r="C5085">
        <v>1841</v>
      </c>
      <c r="D5085"/>
      <c r="E5085"/>
      <c r="F5085">
        <v>14030</v>
      </c>
      <c r="G5085" t="s">
        <v>1</v>
      </c>
      <c r="H5085" t="s">
        <v>1</v>
      </c>
    </row>
    <row r="5086" spans="1:8" x14ac:dyDescent="0.2">
      <c r="A5086" t="s">
        <v>210</v>
      </c>
      <c r="B5086" t="s">
        <v>52</v>
      </c>
      <c r="C5086">
        <v>1842</v>
      </c>
      <c r="D5086"/>
      <c r="E5086"/>
      <c r="F5086">
        <v>14123</v>
      </c>
      <c r="G5086" t="s">
        <v>1</v>
      </c>
      <c r="H5086" t="s">
        <v>1</v>
      </c>
    </row>
    <row r="5087" spans="1:8" x14ac:dyDescent="0.2">
      <c r="A5087" t="s">
        <v>210</v>
      </c>
      <c r="B5087" t="s">
        <v>52</v>
      </c>
      <c r="C5087">
        <v>1843</v>
      </c>
      <c r="D5087"/>
      <c r="E5087"/>
      <c r="F5087">
        <v>14217</v>
      </c>
      <c r="G5087" t="s">
        <v>1</v>
      </c>
      <c r="H5087" t="s">
        <v>1</v>
      </c>
    </row>
    <row r="5088" spans="1:8" x14ac:dyDescent="0.2">
      <c r="A5088" t="s">
        <v>210</v>
      </c>
      <c r="B5088" t="s">
        <v>52</v>
      </c>
      <c r="C5088">
        <v>1844</v>
      </c>
      <c r="D5088"/>
      <c r="E5088"/>
      <c r="F5088">
        <v>14312</v>
      </c>
      <c r="G5088" t="s">
        <v>1</v>
      </c>
      <c r="H5088" t="s">
        <v>1</v>
      </c>
    </row>
    <row r="5089" spans="1:8" x14ac:dyDescent="0.2">
      <c r="A5089" t="s">
        <v>210</v>
      </c>
      <c r="B5089" t="s">
        <v>52</v>
      </c>
      <c r="C5089">
        <v>1845</v>
      </c>
      <c r="D5089"/>
      <c r="E5089"/>
      <c r="F5089">
        <v>14407</v>
      </c>
      <c r="G5089" t="s">
        <v>1</v>
      </c>
      <c r="H5089" t="s">
        <v>1</v>
      </c>
    </row>
    <row r="5090" spans="1:8" x14ac:dyDescent="0.2">
      <c r="A5090" t="s">
        <v>210</v>
      </c>
      <c r="B5090" t="s">
        <v>52</v>
      </c>
      <c r="C5090">
        <v>1846</v>
      </c>
      <c r="D5090"/>
      <c r="E5090"/>
      <c r="F5090">
        <v>14503</v>
      </c>
      <c r="G5090" t="s">
        <v>1</v>
      </c>
      <c r="H5090" t="s">
        <v>1</v>
      </c>
    </row>
    <row r="5091" spans="1:8" x14ac:dyDescent="0.2">
      <c r="A5091" t="s">
        <v>210</v>
      </c>
      <c r="B5091" t="s">
        <v>52</v>
      </c>
      <c r="C5091">
        <v>1847</v>
      </c>
      <c r="D5091"/>
      <c r="E5091"/>
      <c r="F5091">
        <v>14600</v>
      </c>
      <c r="G5091" t="s">
        <v>1</v>
      </c>
      <c r="H5091" t="s">
        <v>1</v>
      </c>
    </row>
    <row r="5092" spans="1:8" x14ac:dyDescent="0.2">
      <c r="A5092" t="s">
        <v>210</v>
      </c>
      <c r="B5092" t="s">
        <v>52</v>
      </c>
      <c r="C5092">
        <v>1848</v>
      </c>
      <c r="D5092"/>
      <c r="E5092"/>
      <c r="F5092">
        <v>14697</v>
      </c>
      <c r="G5092" t="s">
        <v>1</v>
      </c>
      <c r="H5092" t="s">
        <v>1</v>
      </c>
    </row>
    <row r="5093" spans="1:8" x14ac:dyDescent="0.2">
      <c r="A5093" t="s">
        <v>210</v>
      </c>
      <c r="B5093" t="s">
        <v>52</v>
      </c>
      <c r="C5093">
        <v>1849</v>
      </c>
      <c r="D5093"/>
      <c r="E5093"/>
      <c r="F5093">
        <v>14795</v>
      </c>
      <c r="G5093" t="s">
        <v>1</v>
      </c>
      <c r="H5093" t="s">
        <v>1</v>
      </c>
    </row>
    <row r="5094" spans="1:8" x14ac:dyDescent="0.2">
      <c r="A5094" t="s">
        <v>210</v>
      </c>
      <c r="B5094" t="s">
        <v>52</v>
      </c>
      <c r="C5094">
        <v>1850</v>
      </c>
      <c r="D5094">
        <v>2455</v>
      </c>
      <c r="E5094">
        <v>2017</v>
      </c>
      <c r="F5094">
        <v>14894</v>
      </c>
      <c r="G5094" t="s">
        <v>336</v>
      </c>
      <c r="H5094" t="s">
        <v>1</v>
      </c>
    </row>
    <row r="5095" spans="1:8" x14ac:dyDescent="0.2">
      <c r="A5095" t="s">
        <v>210</v>
      </c>
      <c r="B5095" t="s">
        <v>52</v>
      </c>
      <c r="C5095">
        <v>1851</v>
      </c>
      <c r="D5095">
        <v>2477</v>
      </c>
      <c r="E5095">
        <v>2036</v>
      </c>
      <c r="F5095">
        <v>14974</v>
      </c>
      <c r="G5095" t="s">
        <v>336</v>
      </c>
      <c r="H5095" t="s">
        <v>1</v>
      </c>
    </row>
    <row r="5096" spans="1:8" x14ac:dyDescent="0.2">
      <c r="A5096" t="s">
        <v>210</v>
      </c>
      <c r="B5096" t="s">
        <v>52</v>
      </c>
      <c r="C5096">
        <v>1852</v>
      </c>
      <c r="D5096">
        <v>2572</v>
      </c>
      <c r="E5096">
        <v>2113</v>
      </c>
      <c r="F5096">
        <v>15055</v>
      </c>
      <c r="G5096" t="s">
        <v>336</v>
      </c>
      <c r="H5096" t="s">
        <v>1</v>
      </c>
    </row>
    <row r="5097" spans="1:8" x14ac:dyDescent="0.2">
      <c r="A5097" t="s">
        <v>210</v>
      </c>
      <c r="B5097" t="s">
        <v>52</v>
      </c>
      <c r="C5097">
        <v>1853</v>
      </c>
      <c r="D5097">
        <v>2572</v>
      </c>
      <c r="E5097">
        <v>2113</v>
      </c>
      <c r="F5097">
        <v>15136</v>
      </c>
      <c r="G5097" t="s">
        <v>336</v>
      </c>
      <c r="H5097" t="s">
        <v>1</v>
      </c>
    </row>
    <row r="5098" spans="1:8" x14ac:dyDescent="0.2">
      <c r="A5098" t="s">
        <v>210</v>
      </c>
      <c r="B5098" t="s">
        <v>52</v>
      </c>
      <c r="C5098">
        <v>1854</v>
      </c>
      <c r="D5098">
        <v>2597</v>
      </c>
      <c r="E5098">
        <v>2134</v>
      </c>
      <c r="F5098">
        <v>15217</v>
      </c>
      <c r="G5098" t="s">
        <v>336</v>
      </c>
      <c r="H5098" t="s">
        <v>1</v>
      </c>
    </row>
    <row r="5099" spans="1:8" x14ac:dyDescent="0.2">
      <c r="A5099" t="s">
        <v>210</v>
      </c>
      <c r="B5099" t="s">
        <v>52</v>
      </c>
      <c r="C5099">
        <v>1855</v>
      </c>
      <c r="D5099">
        <v>2723</v>
      </c>
      <c r="E5099">
        <v>2238</v>
      </c>
      <c r="F5099">
        <v>15299</v>
      </c>
      <c r="G5099" t="s">
        <v>336</v>
      </c>
      <c r="H5099" t="s">
        <v>1</v>
      </c>
    </row>
    <row r="5100" spans="1:8" x14ac:dyDescent="0.2">
      <c r="A5100" t="s">
        <v>210</v>
      </c>
      <c r="B5100" t="s">
        <v>52</v>
      </c>
      <c r="C5100">
        <v>1856</v>
      </c>
      <c r="D5100">
        <v>2591</v>
      </c>
      <c r="E5100">
        <v>2129</v>
      </c>
      <c r="F5100">
        <v>15381</v>
      </c>
      <c r="G5100" t="s">
        <v>336</v>
      </c>
      <c r="H5100" t="s">
        <v>1</v>
      </c>
    </row>
    <row r="5101" spans="1:8" x14ac:dyDescent="0.2">
      <c r="A5101" t="s">
        <v>210</v>
      </c>
      <c r="B5101" t="s">
        <v>52</v>
      </c>
      <c r="C5101">
        <v>1857</v>
      </c>
      <c r="D5101">
        <v>2509</v>
      </c>
      <c r="E5101">
        <v>2061</v>
      </c>
      <c r="F5101">
        <v>15455</v>
      </c>
      <c r="G5101" t="s">
        <v>336</v>
      </c>
      <c r="H5101" t="s">
        <v>1</v>
      </c>
    </row>
    <row r="5102" spans="1:8" x14ac:dyDescent="0.2">
      <c r="A5102" t="s">
        <v>210</v>
      </c>
      <c r="B5102" t="s">
        <v>52</v>
      </c>
      <c r="C5102">
        <v>1858</v>
      </c>
      <c r="D5102">
        <v>2555</v>
      </c>
      <c r="E5102">
        <v>2100</v>
      </c>
      <c r="F5102">
        <v>15526</v>
      </c>
      <c r="G5102" t="s">
        <v>336</v>
      </c>
      <c r="H5102" t="s">
        <v>1</v>
      </c>
    </row>
    <row r="5103" spans="1:8" x14ac:dyDescent="0.2">
      <c r="A5103" t="s">
        <v>210</v>
      </c>
      <c r="B5103" t="s">
        <v>52</v>
      </c>
      <c r="C5103">
        <v>1859</v>
      </c>
      <c r="D5103">
        <v>2680</v>
      </c>
      <c r="E5103">
        <v>2202</v>
      </c>
      <c r="F5103">
        <v>15584</v>
      </c>
      <c r="G5103" t="s">
        <v>336</v>
      </c>
      <c r="H5103" t="s">
        <v>1</v>
      </c>
    </row>
    <row r="5104" spans="1:8" x14ac:dyDescent="0.2">
      <c r="A5104" t="s">
        <v>210</v>
      </c>
      <c r="B5104" t="s">
        <v>52</v>
      </c>
      <c r="C5104">
        <v>1860</v>
      </c>
      <c r="D5104">
        <v>2779</v>
      </c>
      <c r="E5104">
        <v>2284</v>
      </c>
      <c r="F5104">
        <v>15642</v>
      </c>
      <c r="G5104" t="s">
        <v>336</v>
      </c>
      <c r="H5104" t="s">
        <v>1</v>
      </c>
    </row>
    <row r="5105" spans="1:8" x14ac:dyDescent="0.2">
      <c r="A5105" t="s">
        <v>210</v>
      </c>
      <c r="B5105" t="s">
        <v>52</v>
      </c>
      <c r="C5105">
        <v>1861</v>
      </c>
      <c r="D5105">
        <v>2781</v>
      </c>
      <c r="E5105">
        <v>2286</v>
      </c>
      <c r="F5105">
        <v>15699</v>
      </c>
      <c r="G5105" t="s">
        <v>336</v>
      </c>
      <c r="H5105" t="s">
        <v>1</v>
      </c>
    </row>
    <row r="5106" spans="1:8" x14ac:dyDescent="0.2">
      <c r="A5106" t="s">
        <v>210</v>
      </c>
      <c r="B5106" t="s">
        <v>52</v>
      </c>
      <c r="C5106">
        <v>1862</v>
      </c>
      <c r="D5106">
        <v>2782</v>
      </c>
      <c r="E5106">
        <v>2286</v>
      </c>
      <c r="F5106">
        <v>15754</v>
      </c>
      <c r="G5106" t="s">
        <v>336</v>
      </c>
      <c r="H5106" t="s">
        <v>1</v>
      </c>
    </row>
    <row r="5107" spans="1:8" x14ac:dyDescent="0.2">
      <c r="A5107" t="s">
        <v>210</v>
      </c>
      <c r="B5107" t="s">
        <v>52</v>
      </c>
      <c r="C5107">
        <v>1863</v>
      </c>
      <c r="D5107">
        <v>2820</v>
      </c>
      <c r="E5107">
        <v>2318</v>
      </c>
      <c r="F5107">
        <v>15809</v>
      </c>
      <c r="G5107" t="s">
        <v>336</v>
      </c>
      <c r="H5107" t="s">
        <v>1</v>
      </c>
    </row>
    <row r="5108" spans="1:8" x14ac:dyDescent="0.2">
      <c r="A5108" t="s">
        <v>210</v>
      </c>
      <c r="B5108" t="s">
        <v>52</v>
      </c>
      <c r="C5108">
        <v>1864</v>
      </c>
      <c r="D5108">
        <v>2801</v>
      </c>
      <c r="E5108">
        <v>2302</v>
      </c>
      <c r="F5108">
        <v>15864</v>
      </c>
      <c r="G5108" t="s">
        <v>336</v>
      </c>
      <c r="H5108" t="s">
        <v>1</v>
      </c>
    </row>
    <row r="5109" spans="1:8" x14ac:dyDescent="0.2">
      <c r="A5109" t="s">
        <v>210</v>
      </c>
      <c r="B5109" t="s">
        <v>52</v>
      </c>
      <c r="C5109">
        <v>1865</v>
      </c>
      <c r="D5109">
        <v>2684</v>
      </c>
      <c r="E5109">
        <v>2206</v>
      </c>
      <c r="F5109">
        <v>15920</v>
      </c>
      <c r="G5109" t="s">
        <v>336</v>
      </c>
      <c r="H5109" t="s">
        <v>1</v>
      </c>
    </row>
    <row r="5110" spans="1:8" x14ac:dyDescent="0.2">
      <c r="A5110" t="s">
        <v>210</v>
      </c>
      <c r="B5110" t="s">
        <v>52</v>
      </c>
      <c r="C5110">
        <v>1866</v>
      </c>
      <c r="D5110">
        <v>2846</v>
      </c>
      <c r="E5110">
        <v>2339</v>
      </c>
      <c r="F5110">
        <v>15976</v>
      </c>
      <c r="G5110" t="s">
        <v>336</v>
      </c>
      <c r="H5110" t="s">
        <v>1</v>
      </c>
    </row>
    <row r="5111" spans="1:8" x14ac:dyDescent="0.2">
      <c r="A5111" t="s">
        <v>210</v>
      </c>
      <c r="B5111" t="s">
        <v>52</v>
      </c>
      <c r="C5111">
        <v>1867</v>
      </c>
      <c r="D5111">
        <v>2802</v>
      </c>
      <c r="E5111">
        <v>2303</v>
      </c>
      <c r="F5111">
        <v>16032</v>
      </c>
      <c r="G5111" t="s">
        <v>336</v>
      </c>
      <c r="H5111" t="s">
        <v>1</v>
      </c>
    </row>
    <row r="5112" spans="1:8" x14ac:dyDescent="0.2">
      <c r="A5112" t="s">
        <v>210</v>
      </c>
      <c r="B5112" t="s">
        <v>52</v>
      </c>
      <c r="C5112">
        <v>1868</v>
      </c>
      <c r="D5112">
        <v>2449</v>
      </c>
      <c r="E5112">
        <v>2012</v>
      </c>
      <c r="F5112">
        <v>16088</v>
      </c>
      <c r="G5112" t="s">
        <v>336</v>
      </c>
      <c r="H5112" t="s">
        <v>1</v>
      </c>
    </row>
    <row r="5113" spans="1:8" x14ac:dyDescent="0.2">
      <c r="A5113" t="s">
        <v>210</v>
      </c>
      <c r="B5113" t="s">
        <v>52</v>
      </c>
      <c r="C5113">
        <v>1869</v>
      </c>
      <c r="D5113">
        <v>2534</v>
      </c>
      <c r="E5113">
        <v>2082</v>
      </c>
      <c r="F5113">
        <v>16144</v>
      </c>
      <c r="G5113" t="s">
        <v>336</v>
      </c>
      <c r="H5113" t="s">
        <v>1</v>
      </c>
    </row>
    <row r="5114" spans="1:8" x14ac:dyDescent="0.2">
      <c r="A5114" t="s">
        <v>210</v>
      </c>
      <c r="B5114" t="s">
        <v>52</v>
      </c>
      <c r="C5114">
        <v>1870</v>
      </c>
      <c r="D5114">
        <v>2604</v>
      </c>
      <c r="E5114">
        <v>2140</v>
      </c>
      <c r="F5114">
        <v>16201</v>
      </c>
      <c r="G5114" t="s">
        <v>336</v>
      </c>
      <c r="H5114" t="s">
        <v>1</v>
      </c>
    </row>
    <row r="5115" spans="1:8" x14ac:dyDescent="0.2">
      <c r="A5115" t="s">
        <v>210</v>
      </c>
      <c r="B5115" t="s">
        <v>52</v>
      </c>
      <c r="C5115">
        <v>1871</v>
      </c>
      <c r="D5115">
        <v>2805</v>
      </c>
      <c r="E5115">
        <v>2305</v>
      </c>
      <c r="F5115">
        <v>16258</v>
      </c>
      <c r="G5115" t="s">
        <v>336</v>
      </c>
      <c r="H5115" t="s">
        <v>1</v>
      </c>
    </row>
    <row r="5116" spans="1:8" x14ac:dyDescent="0.2">
      <c r="A5116" t="s">
        <v>210</v>
      </c>
      <c r="B5116" t="s">
        <v>52</v>
      </c>
      <c r="C5116">
        <v>1872</v>
      </c>
      <c r="D5116">
        <v>3234</v>
      </c>
      <c r="E5116">
        <v>2657</v>
      </c>
      <c r="F5116">
        <v>16315</v>
      </c>
      <c r="G5116" t="s">
        <v>336</v>
      </c>
      <c r="H5116" t="s">
        <v>1</v>
      </c>
    </row>
    <row r="5117" spans="1:8" x14ac:dyDescent="0.2">
      <c r="A5117" t="s">
        <v>210</v>
      </c>
      <c r="B5117" t="s">
        <v>52</v>
      </c>
      <c r="C5117">
        <v>1873</v>
      </c>
      <c r="D5117">
        <v>3494</v>
      </c>
      <c r="E5117">
        <v>2871</v>
      </c>
      <c r="F5117">
        <v>16372</v>
      </c>
      <c r="G5117" t="s">
        <v>336</v>
      </c>
      <c r="H5117" t="s">
        <v>1</v>
      </c>
    </row>
    <row r="5118" spans="1:8" x14ac:dyDescent="0.2">
      <c r="A5118" t="s">
        <v>210</v>
      </c>
      <c r="B5118" t="s">
        <v>52</v>
      </c>
      <c r="C5118">
        <v>1874</v>
      </c>
      <c r="D5118">
        <v>3190</v>
      </c>
      <c r="E5118">
        <v>2621</v>
      </c>
      <c r="F5118">
        <v>16429</v>
      </c>
      <c r="G5118" t="s">
        <v>336</v>
      </c>
      <c r="H5118" t="s">
        <v>1</v>
      </c>
    </row>
    <row r="5119" spans="1:8" x14ac:dyDescent="0.2">
      <c r="A5119" t="s">
        <v>210</v>
      </c>
      <c r="B5119" t="s">
        <v>52</v>
      </c>
      <c r="C5119">
        <v>1875</v>
      </c>
      <c r="D5119">
        <v>3278</v>
      </c>
      <c r="E5119">
        <v>2694</v>
      </c>
      <c r="F5119">
        <v>16487</v>
      </c>
      <c r="G5119" t="s">
        <v>336</v>
      </c>
      <c r="H5119" t="s">
        <v>1</v>
      </c>
    </row>
    <row r="5120" spans="1:8" x14ac:dyDescent="0.2">
      <c r="A5120" t="s">
        <v>210</v>
      </c>
      <c r="B5120" t="s">
        <v>52</v>
      </c>
      <c r="C5120">
        <v>1876</v>
      </c>
      <c r="D5120">
        <v>3378</v>
      </c>
      <c r="E5120">
        <v>2776</v>
      </c>
      <c r="F5120">
        <v>16545</v>
      </c>
      <c r="G5120" t="s">
        <v>336</v>
      </c>
      <c r="H5120" t="s">
        <v>1</v>
      </c>
    </row>
    <row r="5121" spans="1:8" x14ac:dyDescent="0.2">
      <c r="A5121" t="s">
        <v>210</v>
      </c>
      <c r="B5121" t="s">
        <v>52</v>
      </c>
      <c r="C5121">
        <v>1877</v>
      </c>
      <c r="D5121">
        <v>3746</v>
      </c>
      <c r="E5121">
        <v>3078</v>
      </c>
      <c r="F5121">
        <v>16603</v>
      </c>
      <c r="G5121" t="s">
        <v>336</v>
      </c>
      <c r="H5121" t="s">
        <v>1</v>
      </c>
    </row>
    <row r="5122" spans="1:8" x14ac:dyDescent="0.2">
      <c r="A5122" t="s">
        <v>210</v>
      </c>
      <c r="B5122" t="s">
        <v>52</v>
      </c>
      <c r="C5122">
        <v>1878</v>
      </c>
      <c r="D5122">
        <v>3593</v>
      </c>
      <c r="E5122">
        <v>2952</v>
      </c>
      <c r="F5122">
        <v>16677</v>
      </c>
      <c r="G5122" t="s">
        <v>336</v>
      </c>
      <c r="H5122" t="s">
        <v>1</v>
      </c>
    </row>
    <row r="5123" spans="1:8" x14ac:dyDescent="0.2">
      <c r="A5123" t="s">
        <v>210</v>
      </c>
      <c r="B5123" t="s">
        <v>52</v>
      </c>
      <c r="C5123">
        <v>1879</v>
      </c>
      <c r="D5123">
        <v>3335</v>
      </c>
      <c r="E5123">
        <v>2741</v>
      </c>
      <c r="F5123">
        <v>16768</v>
      </c>
      <c r="G5123" t="s">
        <v>336</v>
      </c>
      <c r="H5123" t="s">
        <v>1</v>
      </c>
    </row>
    <row r="5124" spans="1:8" x14ac:dyDescent="0.2">
      <c r="A5124" t="s">
        <v>210</v>
      </c>
      <c r="B5124" t="s">
        <v>52</v>
      </c>
      <c r="C5124">
        <v>1880</v>
      </c>
      <c r="D5124">
        <v>3629</v>
      </c>
      <c r="E5124">
        <v>2982</v>
      </c>
      <c r="F5124">
        <v>16859</v>
      </c>
      <c r="G5124" t="s">
        <v>336</v>
      </c>
      <c r="H5124" t="s">
        <v>1</v>
      </c>
    </row>
    <row r="5125" spans="1:8" x14ac:dyDescent="0.2">
      <c r="A5125" t="s">
        <v>210</v>
      </c>
      <c r="B5125" t="s">
        <v>52</v>
      </c>
      <c r="C5125">
        <v>1881</v>
      </c>
      <c r="D5125">
        <v>3654</v>
      </c>
      <c r="E5125">
        <v>3003</v>
      </c>
      <c r="F5125">
        <v>16951</v>
      </c>
      <c r="G5125" t="s">
        <v>336</v>
      </c>
      <c r="H5125" t="s">
        <v>1</v>
      </c>
    </row>
    <row r="5126" spans="1:8" x14ac:dyDescent="0.2">
      <c r="A5126" t="s">
        <v>210</v>
      </c>
      <c r="B5126" t="s">
        <v>52</v>
      </c>
      <c r="C5126">
        <v>1882</v>
      </c>
      <c r="D5126">
        <v>3668</v>
      </c>
      <c r="E5126">
        <v>3014</v>
      </c>
      <c r="F5126">
        <v>17043</v>
      </c>
      <c r="G5126" t="s">
        <v>336</v>
      </c>
      <c r="H5126" t="s">
        <v>1</v>
      </c>
    </row>
    <row r="5127" spans="1:8" x14ac:dyDescent="0.2">
      <c r="A5127" t="s">
        <v>210</v>
      </c>
      <c r="B5127" t="s">
        <v>52</v>
      </c>
      <c r="C5127">
        <v>1883</v>
      </c>
      <c r="D5127">
        <v>3719</v>
      </c>
      <c r="E5127">
        <v>3056</v>
      </c>
      <c r="F5127">
        <v>17136</v>
      </c>
      <c r="G5127" t="s">
        <v>336</v>
      </c>
      <c r="H5127" t="s">
        <v>1</v>
      </c>
    </row>
    <row r="5128" spans="1:8" x14ac:dyDescent="0.2">
      <c r="A5128" t="s">
        <v>210</v>
      </c>
      <c r="B5128" t="s">
        <v>52</v>
      </c>
      <c r="C5128">
        <v>1884</v>
      </c>
      <c r="D5128">
        <v>3730</v>
      </c>
      <c r="E5128">
        <v>3065</v>
      </c>
      <c r="F5128">
        <v>17230</v>
      </c>
      <c r="G5128" t="s">
        <v>336</v>
      </c>
      <c r="H5128" t="s">
        <v>1</v>
      </c>
    </row>
    <row r="5129" spans="1:8" x14ac:dyDescent="0.2">
      <c r="A5129" t="s">
        <v>210</v>
      </c>
      <c r="B5129" t="s">
        <v>52</v>
      </c>
      <c r="C5129">
        <v>1885</v>
      </c>
      <c r="D5129">
        <v>3590</v>
      </c>
      <c r="E5129">
        <v>2950</v>
      </c>
      <c r="F5129">
        <v>17323</v>
      </c>
      <c r="G5129" t="s">
        <v>336</v>
      </c>
      <c r="H5129" t="s">
        <v>1</v>
      </c>
    </row>
    <row r="5130" spans="1:8" x14ac:dyDescent="0.2">
      <c r="A5130" t="s">
        <v>210</v>
      </c>
      <c r="B5130" t="s">
        <v>52</v>
      </c>
      <c r="C5130">
        <v>1886</v>
      </c>
      <c r="D5130">
        <v>3506</v>
      </c>
      <c r="E5130">
        <v>2881</v>
      </c>
      <c r="F5130">
        <v>17418</v>
      </c>
      <c r="G5130" t="s">
        <v>336</v>
      </c>
      <c r="H5130" t="s">
        <v>1</v>
      </c>
    </row>
    <row r="5131" spans="1:8" x14ac:dyDescent="0.2">
      <c r="A5131" t="s">
        <v>210</v>
      </c>
      <c r="B5131" t="s">
        <v>52</v>
      </c>
      <c r="C5131">
        <v>1887</v>
      </c>
      <c r="D5131">
        <v>3429</v>
      </c>
      <c r="E5131">
        <v>2818</v>
      </c>
      <c r="F5131">
        <v>17513</v>
      </c>
      <c r="G5131" t="s">
        <v>336</v>
      </c>
      <c r="H5131" t="s">
        <v>1</v>
      </c>
    </row>
    <row r="5132" spans="1:8" x14ac:dyDescent="0.2">
      <c r="A5132" t="s">
        <v>210</v>
      </c>
      <c r="B5132" t="s">
        <v>52</v>
      </c>
      <c r="C5132">
        <v>1888</v>
      </c>
      <c r="D5132">
        <v>3564</v>
      </c>
      <c r="E5132">
        <v>2929</v>
      </c>
      <c r="F5132">
        <v>17600</v>
      </c>
      <c r="G5132" t="s">
        <v>336</v>
      </c>
      <c r="H5132" t="s">
        <v>1</v>
      </c>
    </row>
    <row r="5133" spans="1:8" x14ac:dyDescent="0.2">
      <c r="A5133" t="s">
        <v>210</v>
      </c>
      <c r="B5133" t="s">
        <v>52</v>
      </c>
      <c r="C5133">
        <v>1889</v>
      </c>
      <c r="D5133">
        <v>3555</v>
      </c>
      <c r="E5133">
        <v>2921</v>
      </c>
      <c r="F5133">
        <v>17678</v>
      </c>
      <c r="G5133" t="s">
        <v>336</v>
      </c>
      <c r="H5133" t="s">
        <v>1</v>
      </c>
    </row>
    <row r="5134" spans="1:8" x14ac:dyDescent="0.2">
      <c r="A5134" t="s">
        <v>210</v>
      </c>
      <c r="B5134" t="s">
        <v>52</v>
      </c>
      <c r="C5134">
        <v>1890</v>
      </c>
      <c r="D5134">
        <v>3546</v>
      </c>
      <c r="E5134">
        <v>2914</v>
      </c>
      <c r="F5134">
        <v>17757</v>
      </c>
      <c r="G5134" t="s">
        <v>336</v>
      </c>
      <c r="H5134" t="s">
        <v>1</v>
      </c>
    </row>
    <row r="5135" spans="1:8" x14ac:dyDescent="0.2">
      <c r="A5135" t="s">
        <v>210</v>
      </c>
      <c r="B5135" t="s">
        <v>52</v>
      </c>
      <c r="C5135">
        <v>1891</v>
      </c>
      <c r="D5135">
        <v>3613</v>
      </c>
      <c r="E5135">
        <v>2969</v>
      </c>
      <c r="F5135">
        <v>17836</v>
      </c>
      <c r="G5135" t="s">
        <v>336</v>
      </c>
      <c r="H5135" t="s">
        <v>1</v>
      </c>
    </row>
    <row r="5136" spans="1:8" x14ac:dyDescent="0.2">
      <c r="A5136" t="s">
        <v>210</v>
      </c>
      <c r="B5136" t="s">
        <v>52</v>
      </c>
      <c r="C5136">
        <v>1892</v>
      </c>
      <c r="D5136">
        <v>3917</v>
      </c>
      <c r="E5136">
        <v>3218</v>
      </c>
      <c r="F5136">
        <v>17916</v>
      </c>
      <c r="G5136" t="s">
        <v>336</v>
      </c>
      <c r="H5136" t="s">
        <v>1</v>
      </c>
    </row>
    <row r="5137" spans="1:8" x14ac:dyDescent="0.2">
      <c r="A5137" t="s">
        <v>210</v>
      </c>
      <c r="B5137" t="s">
        <v>52</v>
      </c>
      <c r="C5137">
        <v>1893</v>
      </c>
      <c r="D5137">
        <v>3748</v>
      </c>
      <c r="E5137">
        <v>3080</v>
      </c>
      <c r="F5137">
        <v>17996</v>
      </c>
      <c r="G5137" t="s">
        <v>336</v>
      </c>
      <c r="H5137" t="s">
        <v>1</v>
      </c>
    </row>
    <row r="5138" spans="1:8" x14ac:dyDescent="0.2">
      <c r="A5138" t="s">
        <v>210</v>
      </c>
      <c r="B5138" t="s">
        <v>52</v>
      </c>
      <c r="C5138">
        <v>1894</v>
      </c>
      <c r="D5138">
        <v>3790</v>
      </c>
      <c r="E5138">
        <v>3115</v>
      </c>
      <c r="F5138">
        <v>18076</v>
      </c>
      <c r="G5138" t="s">
        <v>336</v>
      </c>
      <c r="H5138" t="s">
        <v>1</v>
      </c>
    </row>
    <row r="5139" spans="1:8" x14ac:dyDescent="0.2">
      <c r="A5139" t="s">
        <v>210</v>
      </c>
      <c r="B5139" t="s">
        <v>52</v>
      </c>
      <c r="C5139">
        <v>1895</v>
      </c>
      <c r="D5139">
        <v>3726</v>
      </c>
      <c r="E5139">
        <v>3062</v>
      </c>
      <c r="F5139">
        <v>18157</v>
      </c>
      <c r="G5139" t="s">
        <v>336</v>
      </c>
      <c r="H5139" t="s">
        <v>1</v>
      </c>
    </row>
    <row r="5140" spans="1:8" x14ac:dyDescent="0.2">
      <c r="A5140" t="s">
        <v>210</v>
      </c>
      <c r="B5140" t="s">
        <v>52</v>
      </c>
      <c r="C5140">
        <v>1896</v>
      </c>
      <c r="D5140">
        <v>3356</v>
      </c>
      <c r="E5140">
        <v>2758</v>
      </c>
      <c r="F5140">
        <v>18238</v>
      </c>
      <c r="G5140" t="s">
        <v>336</v>
      </c>
      <c r="H5140" t="s">
        <v>1</v>
      </c>
    </row>
    <row r="5141" spans="1:8" x14ac:dyDescent="0.2">
      <c r="A5141" t="s">
        <v>210</v>
      </c>
      <c r="B5141" t="s">
        <v>52</v>
      </c>
      <c r="C5141">
        <v>1897</v>
      </c>
      <c r="D5141">
        <v>3555</v>
      </c>
      <c r="E5141">
        <v>2921</v>
      </c>
      <c r="F5141">
        <v>18320</v>
      </c>
      <c r="G5141" t="s">
        <v>336</v>
      </c>
      <c r="H5141" t="s">
        <v>1</v>
      </c>
    </row>
    <row r="5142" spans="1:8" x14ac:dyDescent="0.2">
      <c r="A5142" t="s">
        <v>210</v>
      </c>
      <c r="B5142" t="s">
        <v>52</v>
      </c>
      <c r="C5142">
        <v>1898</v>
      </c>
      <c r="D5142">
        <v>3784</v>
      </c>
      <c r="E5142">
        <v>3109</v>
      </c>
      <c r="F5142">
        <v>18402</v>
      </c>
      <c r="G5142" t="s">
        <v>336</v>
      </c>
      <c r="H5142" t="s">
        <v>1</v>
      </c>
    </row>
    <row r="5143" spans="1:8" x14ac:dyDescent="0.2">
      <c r="A5143" t="s">
        <v>210</v>
      </c>
      <c r="B5143" t="s">
        <v>52</v>
      </c>
      <c r="C5143">
        <v>1899</v>
      </c>
      <c r="D5143">
        <v>3795</v>
      </c>
      <c r="E5143">
        <v>3119</v>
      </c>
      <c r="F5143">
        <v>18484</v>
      </c>
      <c r="G5143" t="s">
        <v>336</v>
      </c>
      <c r="H5143" t="s">
        <v>1</v>
      </c>
    </row>
    <row r="5144" spans="1:8" x14ac:dyDescent="0.2">
      <c r="A5144" t="s">
        <v>210</v>
      </c>
      <c r="B5144" t="s">
        <v>52</v>
      </c>
      <c r="C5144">
        <v>1900</v>
      </c>
      <c r="D5144">
        <v>3853</v>
      </c>
      <c r="E5144">
        <v>3166</v>
      </c>
      <c r="F5144">
        <v>18566</v>
      </c>
      <c r="G5144" t="s">
        <v>336</v>
      </c>
      <c r="H5144" t="s">
        <v>1</v>
      </c>
    </row>
    <row r="5145" spans="1:8" x14ac:dyDescent="0.2">
      <c r="A5145" t="s">
        <v>210</v>
      </c>
      <c r="B5145" t="s">
        <v>52</v>
      </c>
      <c r="C5145">
        <v>1901</v>
      </c>
      <c r="D5145">
        <v>4154</v>
      </c>
      <c r="E5145">
        <v>3413</v>
      </c>
      <c r="F5145">
        <v>18659</v>
      </c>
      <c r="G5145" t="s">
        <v>336</v>
      </c>
      <c r="H5145" t="s">
        <v>1</v>
      </c>
    </row>
    <row r="5146" spans="1:8" x14ac:dyDescent="0.2">
      <c r="A5146" t="s">
        <v>210</v>
      </c>
      <c r="B5146" t="s">
        <v>52</v>
      </c>
      <c r="C5146">
        <v>1902</v>
      </c>
      <c r="D5146">
        <v>3944</v>
      </c>
      <c r="E5146">
        <v>3241</v>
      </c>
      <c r="F5146">
        <v>18788</v>
      </c>
      <c r="G5146" t="s">
        <v>336</v>
      </c>
      <c r="H5146" t="s">
        <v>1</v>
      </c>
    </row>
    <row r="5147" spans="1:8" x14ac:dyDescent="0.2">
      <c r="A5147" t="s">
        <v>210</v>
      </c>
      <c r="B5147" t="s">
        <v>52</v>
      </c>
      <c r="C5147">
        <v>1903</v>
      </c>
      <c r="D5147">
        <v>3905</v>
      </c>
      <c r="E5147">
        <v>3209</v>
      </c>
      <c r="F5147">
        <v>18919</v>
      </c>
      <c r="G5147" t="s">
        <v>336</v>
      </c>
      <c r="H5147" t="s">
        <v>1</v>
      </c>
    </row>
    <row r="5148" spans="1:8" x14ac:dyDescent="0.2">
      <c r="A5148" t="s">
        <v>210</v>
      </c>
      <c r="B5148" t="s">
        <v>52</v>
      </c>
      <c r="C5148">
        <v>1904</v>
      </c>
      <c r="D5148">
        <v>3831</v>
      </c>
      <c r="E5148">
        <v>3148</v>
      </c>
      <c r="F5148">
        <v>19050</v>
      </c>
      <c r="G5148" t="s">
        <v>336</v>
      </c>
      <c r="H5148" t="s">
        <v>1</v>
      </c>
    </row>
    <row r="5149" spans="1:8" x14ac:dyDescent="0.2">
      <c r="A5149" t="s">
        <v>210</v>
      </c>
      <c r="B5149" t="s">
        <v>52</v>
      </c>
      <c r="C5149">
        <v>1905</v>
      </c>
      <c r="D5149">
        <v>3775</v>
      </c>
      <c r="E5149">
        <v>3102</v>
      </c>
      <c r="F5149">
        <v>19133</v>
      </c>
      <c r="G5149" t="s">
        <v>336</v>
      </c>
      <c r="H5149" t="s">
        <v>1</v>
      </c>
    </row>
    <row r="5150" spans="1:8" x14ac:dyDescent="0.2">
      <c r="A5150" t="s">
        <v>210</v>
      </c>
      <c r="B5150" t="s">
        <v>52</v>
      </c>
      <c r="C5150">
        <v>1906</v>
      </c>
      <c r="D5150">
        <v>3995</v>
      </c>
      <c r="E5150">
        <v>3283</v>
      </c>
      <c r="F5150">
        <v>19316</v>
      </c>
      <c r="G5150" t="s">
        <v>336</v>
      </c>
      <c r="H5150" t="s">
        <v>1</v>
      </c>
    </row>
    <row r="5151" spans="1:8" x14ac:dyDescent="0.2">
      <c r="A5151" t="s">
        <v>210</v>
      </c>
      <c r="B5151" t="s">
        <v>52</v>
      </c>
      <c r="C5151">
        <v>1907</v>
      </c>
      <c r="D5151">
        <v>4071</v>
      </c>
      <c r="E5151">
        <v>3346</v>
      </c>
      <c r="F5151">
        <v>19450</v>
      </c>
      <c r="G5151" t="s">
        <v>336</v>
      </c>
      <c r="H5151" t="s">
        <v>1</v>
      </c>
    </row>
    <row r="5152" spans="1:8" x14ac:dyDescent="0.2">
      <c r="A5152" t="s">
        <v>210</v>
      </c>
      <c r="B5152" t="s">
        <v>52</v>
      </c>
      <c r="C5152">
        <v>1908</v>
      </c>
      <c r="D5152">
        <v>4199</v>
      </c>
      <c r="E5152">
        <v>3451</v>
      </c>
      <c r="F5152">
        <v>19585</v>
      </c>
      <c r="G5152" t="s">
        <v>336</v>
      </c>
      <c r="H5152" t="s">
        <v>1</v>
      </c>
    </row>
    <row r="5153" spans="1:8" x14ac:dyDescent="0.2">
      <c r="A5153" t="s">
        <v>210</v>
      </c>
      <c r="B5153" t="s">
        <v>52</v>
      </c>
      <c r="C5153">
        <v>1909</v>
      </c>
      <c r="D5153">
        <v>4288</v>
      </c>
      <c r="E5153">
        <v>3523</v>
      </c>
      <c r="F5153">
        <v>19721</v>
      </c>
      <c r="G5153" t="s">
        <v>336</v>
      </c>
      <c r="H5153" t="s">
        <v>1</v>
      </c>
    </row>
    <row r="5154" spans="1:8" x14ac:dyDescent="0.2">
      <c r="A5154" t="s">
        <v>210</v>
      </c>
      <c r="B5154" t="s">
        <v>52</v>
      </c>
      <c r="C5154">
        <v>1910</v>
      </c>
      <c r="D5154">
        <v>4064</v>
      </c>
      <c r="E5154">
        <v>3340</v>
      </c>
      <c r="F5154">
        <v>19858</v>
      </c>
      <c r="G5154" t="s">
        <v>336</v>
      </c>
      <c r="H5154" t="s">
        <v>1</v>
      </c>
    </row>
    <row r="5155" spans="1:8" x14ac:dyDescent="0.2">
      <c r="A5155" t="s">
        <v>210</v>
      </c>
      <c r="B5155" t="s">
        <v>52</v>
      </c>
      <c r="C5155">
        <v>1911</v>
      </c>
      <c r="D5155">
        <v>4359</v>
      </c>
      <c r="E5155">
        <v>3582</v>
      </c>
      <c r="F5155">
        <v>19994</v>
      </c>
      <c r="G5155" t="s">
        <v>336</v>
      </c>
      <c r="H5155" t="s">
        <v>1</v>
      </c>
    </row>
    <row r="5156" spans="1:8" x14ac:dyDescent="0.2">
      <c r="A5156" t="s">
        <v>210</v>
      </c>
      <c r="B5156" t="s">
        <v>52</v>
      </c>
      <c r="C5156">
        <v>1912</v>
      </c>
      <c r="D5156">
        <v>4197</v>
      </c>
      <c r="E5156">
        <v>3449</v>
      </c>
      <c r="F5156">
        <v>20128</v>
      </c>
      <c r="G5156" t="s">
        <v>336</v>
      </c>
      <c r="H5156" t="s">
        <v>1</v>
      </c>
    </row>
    <row r="5157" spans="1:8" x14ac:dyDescent="0.2">
      <c r="A5157" t="s">
        <v>210</v>
      </c>
      <c r="B5157" t="s">
        <v>52</v>
      </c>
      <c r="C5157">
        <v>1913</v>
      </c>
      <c r="D5157">
        <v>4416</v>
      </c>
      <c r="E5157">
        <v>3629</v>
      </c>
      <c r="F5157">
        <v>20263</v>
      </c>
      <c r="G5157" t="s">
        <v>336</v>
      </c>
      <c r="H5157" t="s">
        <v>1</v>
      </c>
    </row>
    <row r="5158" spans="1:8" x14ac:dyDescent="0.2">
      <c r="A5158" t="s">
        <v>210</v>
      </c>
      <c r="B5158" t="s">
        <v>52</v>
      </c>
      <c r="C5158">
        <v>1914</v>
      </c>
      <c r="D5158">
        <v>4265</v>
      </c>
      <c r="E5158">
        <v>3504</v>
      </c>
      <c r="F5158">
        <v>20398</v>
      </c>
      <c r="G5158" t="s">
        <v>336</v>
      </c>
      <c r="H5158" t="s">
        <v>1</v>
      </c>
    </row>
    <row r="5159" spans="1:8" x14ac:dyDescent="0.2">
      <c r="A5159" t="s">
        <v>210</v>
      </c>
      <c r="B5159" t="s">
        <v>52</v>
      </c>
      <c r="C5159">
        <v>1915</v>
      </c>
      <c r="D5159">
        <v>4280</v>
      </c>
      <c r="E5159">
        <v>3517</v>
      </c>
      <c r="F5159">
        <v>20535</v>
      </c>
      <c r="G5159" t="s">
        <v>336</v>
      </c>
      <c r="H5159" t="s">
        <v>1</v>
      </c>
    </row>
    <row r="5160" spans="1:8" x14ac:dyDescent="0.2">
      <c r="A5160" t="s">
        <v>210</v>
      </c>
      <c r="B5160" t="s">
        <v>52</v>
      </c>
      <c r="C5160">
        <v>1916</v>
      </c>
      <c r="D5160">
        <v>4430</v>
      </c>
      <c r="E5160">
        <v>3640</v>
      </c>
      <c r="F5160">
        <v>20673</v>
      </c>
      <c r="G5160" t="s">
        <v>336</v>
      </c>
      <c r="H5160" t="s">
        <v>1</v>
      </c>
    </row>
    <row r="5161" spans="1:8" x14ac:dyDescent="0.2">
      <c r="A5161" t="s">
        <v>210</v>
      </c>
      <c r="B5161" t="s">
        <v>52</v>
      </c>
      <c r="C5161">
        <v>1917</v>
      </c>
      <c r="D5161">
        <v>4340</v>
      </c>
      <c r="E5161">
        <v>3566</v>
      </c>
      <c r="F5161">
        <v>20811</v>
      </c>
      <c r="G5161" t="s">
        <v>336</v>
      </c>
      <c r="H5161" t="s">
        <v>1</v>
      </c>
    </row>
    <row r="5162" spans="1:8" x14ac:dyDescent="0.2">
      <c r="A5162" t="s">
        <v>210</v>
      </c>
      <c r="B5162" t="s">
        <v>52</v>
      </c>
      <c r="C5162">
        <v>1918</v>
      </c>
      <c r="D5162">
        <v>4290</v>
      </c>
      <c r="E5162">
        <v>3525</v>
      </c>
      <c r="F5162">
        <v>20950</v>
      </c>
      <c r="G5162" t="s">
        <v>336</v>
      </c>
      <c r="H5162" t="s">
        <v>1</v>
      </c>
    </row>
    <row r="5163" spans="1:8" x14ac:dyDescent="0.2">
      <c r="A5163" t="s">
        <v>210</v>
      </c>
      <c r="B5163" t="s">
        <v>52</v>
      </c>
      <c r="C5163">
        <v>1919</v>
      </c>
      <c r="D5163">
        <v>4355</v>
      </c>
      <c r="E5163">
        <v>3579</v>
      </c>
      <c r="F5163">
        <v>21091</v>
      </c>
      <c r="G5163" t="s">
        <v>336</v>
      </c>
      <c r="H5163" t="s">
        <v>1</v>
      </c>
    </row>
    <row r="5164" spans="1:8" x14ac:dyDescent="0.2">
      <c r="A5164" t="s">
        <v>210</v>
      </c>
      <c r="B5164" t="s">
        <v>52</v>
      </c>
      <c r="C5164">
        <v>1920</v>
      </c>
      <c r="D5164">
        <v>4670</v>
      </c>
      <c r="E5164">
        <v>3837</v>
      </c>
      <c r="F5164">
        <v>21232</v>
      </c>
      <c r="G5164" t="s">
        <v>336</v>
      </c>
      <c r="H5164" t="s">
        <v>1</v>
      </c>
    </row>
    <row r="5165" spans="1:8" x14ac:dyDescent="0.2">
      <c r="A5165" t="s">
        <v>210</v>
      </c>
      <c r="B5165" t="s">
        <v>52</v>
      </c>
      <c r="C5165">
        <v>1921</v>
      </c>
      <c r="D5165">
        <v>4783</v>
      </c>
      <c r="E5165">
        <v>3930</v>
      </c>
      <c r="F5165">
        <v>21411</v>
      </c>
      <c r="G5165" t="s">
        <v>336</v>
      </c>
      <c r="H5165" t="s">
        <v>1</v>
      </c>
    </row>
    <row r="5166" spans="1:8" x14ac:dyDescent="0.2">
      <c r="A5166" t="s">
        <v>210</v>
      </c>
      <c r="B5166" t="s">
        <v>52</v>
      </c>
      <c r="C5166">
        <v>1922</v>
      </c>
      <c r="D5166">
        <v>4935</v>
      </c>
      <c r="E5166">
        <v>4055</v>
      </c>
      <c r="F5166">
        <v>21628</v>
      </c>
      <c r="G5166" t="s">
        <v>336</v>
      </c>
      <c r="H5166" t="s">
        <v>1</v>
      </c>
    </row>
    <row r="5167" spans="1:8" x14ac:dyDescent="0.2">
      <c r="A5167" t="s">
        <v>210</v>
      </c>
      <c r="B5167" t="s">
        <v>52</v>
      </c>
      <c r="C5167">
        <v>1923</v>
      </c>
      <c r="D5167">
        <v>4943</v>
      </c>
      <c r="E5167">
        <v>4062</v>
      </c>
      <c r="F5167">
        <v>21847</v>
      </c>
      <c r="G5167" t="s">
        <v>336</v>
      </c>
      <c r="H5167" t="s">
        <v>1</v>
      </c>
    </row>
    <row r="5168" spans="1:8" x14ac:dyDescent="0.2">
      <c r="A5168" t="s">
        <v>210</v>
      </c>
      <c r="B5168" t="s">
        <v>52</v>
      </c>
      <c r="C5168">
        <v>1924</v>
      </c>
      <c r="D5168">
        <v>5066</v>
      </c>
      <c r="E5168">
        <v>4163</v>
      </c>
      <c r="F5168">
        <v>22069</v>
      </c>
      <c r="G5168" t="s">
        <v>336</v>
      </c>
      <c r="H5168" t="s">
        <v>1</v>
      </c>
    </row>
    <row r="5169" spans="1:8" x14ac:dyDescent="0.2">
      <c r="A5169" t="s">
        <v>210</v>
      </c>
      <c r="B5169" t="s">
        <v>52</v>
      </c>
      <c r="C5169">
        <v>1925</v>
      </c>
      <c r="D5169">
        <v>5363</v>
      </c>
      <c r="E5169">
        <v>4407</v>
      </c>
      <c r="F5169">
        <v>22292</v>
      </c>
      <c r="G5169" t="s">
        <v>336</v>
      </c>
      <c r="H5169" t="s">
        <v>1</v>
      </c>
    </row>
    <row r="5170" spans="1:8" x14ac:dyDescent="0.2">
      <c r="A5170" t="s">
        <v>210</v>
      </c>
      <c r="B5170" t="s">
        <v>52</v>
      </c>
      <c r="C5170">
        <v>1926</v>
      </c>
      <c r="D5170">
        <v>5256</v>
      </c>
      <c r="E5170">
        <v>4319</v>
      </c>
      <c r="F5170">
        <v>22518</v>
      </c>
      <c r="G5170" t="s">
        <v>336</v>
      </c>
      <c r="H5170" t="s">
        <v>1</v>
      </c>
    </row>
    <row r="5171" spans="1:8" x14ac:dyDescent="0.2">
      <c r="A5171" t="s">
        <v>210</v>
      </c>
      <c r="B5171" t="s">
        <v>52</v>
      </c>
      <c r="C5171">
        <v>1927</v>
      </c>
      <c r="D5171">
        <v>5700</v>
      </c>
      <c r="E5171">
        <v>4684</v>
      </c>
      <c r="F5171">
        <v>22747</v>
      </c>
      <c r="G5171" t="s">
        <v>336</v>
      </c>
      <c r="H5171" t="s">
        <v>1</v>
      </c>
    </row>
    <row r="5172" spans="1:8" x14ac:dyDescent="0.2">
      <c r="A5172" t="s">
        <v>210</v>
      </c>
      <c r="B5172" t="s">
        <v>52</v>
      </c>
      <c r="C5172">
        <v>1928</v>
      </c>
      <c r="D5172">
        <v>5625</v>
      </c>
      <c r="E5172">
        <v>4622</v>
      </c>
      <c r="F5172">
        <v>22977</v>
      </c>
      <c r="G5172" t="s">
        <v>336</v>
      </c>
      <c r="H5172" t="s">
        <v>1</v>
      </c>
    </row>
    <row r="5173" spans="1:8" x14ac:dyDescent="0.2">
      <c r="A5173" t="s">
        <v>210</v>
      </c>
      <c r="B5173" t="s">
        <v>52</v>
      </c>
      <c r="C5173">
        <v>1929</v>
      </c>
      <c r="D5173">
        <v>6009</v>
      </c>
      <c r="E5173">
        <v>4938</v>
      </c>
      <c r="F5173">
        <v>23210</v>
      </c>
      <c r="G5173" t="s">
        <v>337</v>
      </c>
      <c r="H5173" t="s">
        <v>4</v>
      </c>
    </row>
    <row r="5174" spans="1:8" x14ac:dyDescent="0.2">
      <c r="A5174" t="s">
        <v>210</v>
      </c>
      <c r="B5174" t="s">
        <v>52</v>
      </c>
      <c r="C5174">
        <v>1930</v>
      </c>
      <c r="D5174">
        <v>5606</v>
      </c>
      <c r="E5174">
        <v>4642</v>
      </c>
      <c r="F5174">
        <v>23445</v>
      </c>
      <c r="G5174" t="s">
        <v>338</v>
      </c>
      <c r="H5174" t="s">
        <v>1</v>
      </c>
    </row>
    <row r="5175" spans="1:8" x14ac:dyDescent="0.2">
      <c r="A5175" t="s">
        <v>210</v>
      </c>
      <c r="B5175" t="s">
        <v>52</v>
      </c>
      <c r="C5175">
        <v>1931</v>
      </c>
      <c r="D5175">
        <v>5370</v>
      </c>
      <c r="E5175">
        <v>4480</v>
      </c>
      <c r="F5175">
        <v>23675</v>
      </c>
      <c r="G5175" t="s">
        <v>338</v>
      </c>
      <c r="H5175" t="s">
        <v>1</v>
      </c>
    </row>
    <row r="5176" spans="1:8" x14ac:dyDescent="0.2">
      <c r="A5176" t="s">
        <v>210</v>
      </c>
      <c r="B5176" t="s">
        <v>52</v>
      </c>
      <c r="C5176">
        <v>1932</v>
      </c>
      <c r="D5176">
        <v>5427</v>
      </c>
      <c r="E5176">
        <v>4562</v>
      </c>
      <c r="F5176">
        <v>23897</v>
      </c>
      <c r="G5176" t="s">
        <v>338</v>
      </c>
      <c r="H5176" t="s">
        <v>1</v>
      </c>
    </row>
    <row r="5177" spans="1:8" x14ac:dyDescent="0.2">
      <c r="A5177" t="s">
        <v>210</v>
      </c>
      <c r="B5177" t="s">
        <v>52</v>
      </c>
      <c r="C5177">
        <v>1933</v>
      </c>
      <c r="D5177">
        <v>5154</v>
      </c>
      <c r="E5177">
        <v>4366</v>
      </c>
      <c r="F5177">
        <v>24122</v>
      </c>
      <c r="G5177" t="s">
        <v>338</v>
      </c>
      <c r="H5177" t="s">
        <v>1</v>
      </c>
    </row>
    <row r="5178" spans="1:8" x14ac:dyDescent="0.2">
      <c r="A5178" t="s">
        <v>210</v>
      </c>
      <c r="B5178" t="s">
        <v>52</v>
      </c>
      <c r="C5178">
        <v>1934</v>
      </c>
      <c r="D5178">
        <v>5242</v>
      </c>
      <c r="E5178">
        <v>4475</v>
      </c>
      <c r="F5178">
        <v>24349</v>
      </c>
      <c r="G5178" t="s">
        <v>338</v>
      </c>
      <c r="H5178" t="s">
        <v>1</v>
      </c>
    </row>
    <row r="5179" spans="1:8" x14ac:dyDescent="0.2">
      <c r="A5179" t="s">
        <v>210</v>
      </c>
      <c r="B5179" t="s">
        <v>52</v>
      </c>
      <c r="C5179">
        <v>1935</v>
      </c>
      <c r="D5179">
        <v>5235</v>
      </c>
      <c r="E5179">
        <v>4504</v>
      </c>
      <c r="F5179">
        <v>24579</v>
      </c>
      <c r="G5179" t="s">
        <v>338</v>
      </c>
      <c r="H5179" t="s">
        <v>1</v>
      </c>
    </row>
    <row r="5180" spans="1:8" x14ac:dyDescent="0.2">
      <c r="A5180" t="s">
        <v>210</v>
      </c>
      <c r="B5180" t="s">
        <v>52</v>
      </c>
      <c r="C5180">
        <v>1936</v>
      </c>
      <c r="D5180">
        <v>3923</v>
      </c>
      <c r="E5180">
        <v>3402</v>
      </c>
      <c r="F5180">
        <v>24810</v>
      </c>
      <c r="G5180" t="s">
        <v>338</v>
      </c>
      <c r="H5180" t="s">
        <v>1</v>
      </c>
    </row>
    <row r="5181" spans="1:8" x14ac:dyDescent="0.2">
      <c r="A5181" t="s">
        <v>210</v>
      </c>
      <c r="B5181" t="s">
        <v>52</v>
      </c>
      <c r="C5181">
        <v>1937</v>
      </c>
      <c r="D5181">
        <v>3591</v>
      </c>
      <c r="E5181">
        <v>3139</v>
      </c>
      <c r="F5181">
        <v>25043</v>
      </c>
      <c r="G5181" t="s">
        <v>338</v>
      </c>
      <c r="H5181" t="s">
        <v>1</v>
      </c>
    </row>
    <row r="5182" spans="1:8" x14ac:dyDescent="0.2">
      <c r="A5182" t="s">
        <v>210</v>
      </c>
      <c r="B5182" t="s">
        <v>52</v>
      </c>
      <c r="C5182">
        <v>1938</v>
      </c>
      <c r="D5182">
        <v>3539</v>
      </c>
      <c r="E5182">
        <v>3119</v>
      </c>
      <c r="F5182">
        <v>25279</v>
      </c>
      <c r="G5182" t="s">
        <v>338</v>
      </c>
      <c r="H5182" t="s">
        <v>1</v>
      </c>
    </row>
    <row r="5183" spans="1:8" x14ac:dyDescent="0.2">
      <c r="A5183" t="s">
        <v>210</v>
      </c>
      <c r="B5183" t="s">
        <v>52</v>
      </c>
      <c r="C5183">
        <v>1939</v>
      </c>
      <c r="D5183">
        <v>3842</v>
      </c>
      <c r="E5183">
        <v>3413</v>
      </c>
      <c r="F5183">
        <v>25517</v>
      </c>
      <c r="G5183" t="s">
        <v>338</v>
      </c>
      <c r="H5183" t="s">
        <v>1</v>
      </c>
    </row>
    <row r="5184" spans="1:8" x14ac:dyDescent="0.2">
      <c r="A5184" t="s">
        <v>210</v>
      </c>
      <c r="B5184" t="s">
        <v>52</v>
      </c>
      <c r="C5184">
        <v>1940</v>
      </c>
      <c r="D5184">
        <v>4189</v>
      </c>
      <c r="E5184">
        <v>3752</v>
      </c>
      <c r="F5184">
        <v>25757</v>
      </c>
      <c r="G5184" t="s">
        <v>338</v>
      </c>
      <c r="H5184" t="s">
        <v>1</v>
      </c>
    </row>
    <row r="5185" spans="1:8" x14ac:dyDescent="0.2">
      <c r="A5185" t="s">
        <v>210</v>
      </c>
      <c r="B5185" t="s">
        <v>52</v>
      </c>
      <c r="C5185">
        <v>1941</v>
      </c>
      <c r="D5185">
        <v>4181</v>
      </c>
      <c r="E5185">
        <v>3776</v>
      </c>
      <c r="F5185">
        <v>25979</v>
      </c>
      <c r="G5185" t="s">
        <v>338</v>
      </c>
      <c r="H5185" t="s">
        <v>1</v>
      </c>
    </row>
    <row r="5186" spans="1:8" x14ac:dyDescent="0.2">
      <c r="A5186" t="s">
        <v>210</v>
      </c>
      <c r="B5186" t="s">
        <v>52</v>
      </c>
      <c r="C5186">
        <v>1942</v>
      </c>
      <c r="D5186">
        <v>4409</v>
      </c>
      <c r="E5186">
        <v>4015</v>
      </c>
      <c r="F5186">
        <v>26182</v>
      </c>
      <c r="G5186" t="s">
        <v>338</v>
      </c>
      <c r="H5186" t="s">
        <v>1</v>
      </c>
    </row>
    <row r="5187" spans="1:8" x14ac:dyDescent="0.2">
      <c r="A5187" t="s">
        <v>210</v>
      </c>
      <c r="B5187" t="s">
        <v>52</v>
      </c>
      <c r="C5187">
        <v>1943</v>
      </c>
      <c r="D5187">
        <v>4576</v>
      </c>
      <c r="E5187">
        <v>4201</v>
      </c>
      <c r="F5187">
        <v>26387</v>
      </c>
      <c r="G5187" t="s">
        <v>338</v>
      </c>
      <c r="H5187" t="s">
        <v>1</v>
      </c>
    </row>
    <row r="5188" spans="1:8" x14ac:dyDescent="0.2">
      <c r="A5188" t="s">
        <v>210</v>
      </c>
      <c r="B5188" t="s">
        <v>52</v>
      </c>
      <c r="C5188">
        <v>1944</v>
      </c>
      <c r="D5188">
        <v>4696</v>
      </c>
      <c r="E5188">
        <v>4349</v>
      </c>
      <c r="F5188">
        <v>26594</v>
      </c>
      <c r="G5188" t="s">
        <v>338</v>
      </c>
      <c r="H5188" t="s">
        <v>1</v>
      </c>
    </row>
    <row r="5189" spans="1:8" x14ac:dyDescent="0.2">
      <c r="A5189" t="s">
        <v>210</v>
      </c>
      <c r="B5189" t="s">
        <v>52</v>
      </c>
      <c r="C5189">
        <v>1945</v>
      </c>
      <c r="D5189">
        <v>4253</v>
      </c>
      <c r="E5189">
        <v>3972</v>
      </c>
      <c r="F5189">
        <v>26802</v>
      </c>
      <c r="G5189" t="s">
        <v>338</v>
      </c>
      <c r="H5189" t="s">
        <v>1</v>
      </c>
    </row>
    <row r="5190" spans="1:8" x14ac:dyDescent="0.2">
      <c r="A5190" t="s">
        <v>210</v>
      </c>
      <c r="B5190" t="s">
        <v>52</v>
      </c>
      <c r="C5190">
        <v>1946</v>
      </c>
      <c r="D5190">
        <v>4362</v>
      </c>
      <c r="E5190">
        <v>4109</v>
      </c>
      <c r="F5190">
        <v>27012</v>
      </c>
      <c r="G5190" t="s">
        <v>338</v>
      </c>
      <c r="H5190" t="s">
        <v>1</v>
      </c>
    </row>
    <row r="5191" spans="1:8" x14ac:dyDescent="0.2">
      <c r="A5191" t="s">
        <v>210</v>
      </c>
      <c r="B5191" t="s">
        <v>52</v>
      </c>
      <c r="C5191">
        <v>1947</v>
      </c>
      <c r="D5191">
        <v>4375</v>
      </c>
      <c r="E5191">
        <v>4157</v>
      </c>
      <c r="F5191">
        <v>27223</v>
      </c>
      <c r="G5191" t="s">
        <v>338</v>
      </c>
      <c r="H5191" t="s">
        <v>1</v>
      </c>
    </row>
    <row r="5192" spans="1:8" x14ac:dyDescent="0.2">
      <c r="A5192" t="s">
        <v>210</v>
      </c>
      <c r="B5192" t="s">
        <v>52</v>
      </c>
      <c r="C5192">
        <v>1948</v>
      </c>
      <c r="D5192">
        <v>4294</v>
      </c>
      <c r="E5192">
        <v>4115</v>
      </c>
      <c r="F5192">
        <v>27437</v>
      </c>
      <c r="G5192" t="s">
        <v>338</v>
      </c>
      <c r="H5192" t="s">
        <v>1</v>
      </c>
    </row>
    <row r="5193" spans="1:8" x14ac:dyDescent="0.2">
      <c r="A5193" t="s">
        <v>210</v>
      </c>
      <c r="B5193" t="s">
        <v>52</v>
      </c>
      <c r="C5193">
        <v>1949</v>
      </c>
      <c r="D5193">
        <v>4203</v>
      </c>
      <c r="E5193">
        <v>4064</v>
      </c>
      <c r="F5193">
        <v>27651</v>
      </c>
      <c r="G5193" t="s">
        <v>338</v>
      </c>
      <c r="H5193" t="s">
        <v>1</v>
      </c>
    </row>
    <row r="5194" spans="1:8" x14ac:dyDescent="0.2">
      <c r="A5194" t="s">
        <v>210</v>
      </c>
      <c r="B5194" t="s">
        <v>52</v>
      </c>
      <c r="C5194">
        <v>1950</v>
      </c>
      <c r="D5194">
        <v>4201</v>
      </c>
      <c r="E5194">
        <v>4098</v>
      </c>
      <c r="F5194">
        <v>28063</v>
      </c>
      <c r="G5194" t="s">
        <v>338</v>
      </c>
      <c r="H5194" t="s">
        <v>1</v>
      </c>
    </row>
    <row r="5195" spans="1:8" x14ac:dyDescent="0.2">
      <c r="A5195" t="s">
        <v>210</v>
      </c>
      <c r="B5195" t="s">
        <v>52</v>
      </c>
      <c r="C5195">
        <v>1951</v>
      </c>
      <c r="D5195">
        <v>4593</v>
      </c>
      <c r="E5195">
        <v>4485</v>
      </c>
      <c r="F5195">
        <v>28298</v>
      </c>
      <c r="G5195" t="s">
        <v>338</v>
      </c>
      <c r="H5195" t="s">
        <v>1</v>
      </c>
    </row>
    <row r="5196" spans="1:8" x14ac:dyDescent="0.2">
      <c r="A5196" t="s">
        <v>210</v>
      </c>
      <c r="B5196" t="s">
        <v>52</v>
      </c>
      <c r="C5196">
        <v>1952</v>
      </c>
      <c r="D5196">
        <v>4930</v>
      </c>
      <c r="E5196">
        <v>4856</v>
      </c>
      <c r="F5196">
        <v>28550</v>
      </c>
      <c r="G5196" t="s">
        <v>338</v>
      </c>
      <c r="H5196" t="s">
        <v>1</v>
      </c>
    </row>
    <row r="5197" spans="1:8" x14ac:dyDescent="0.2">
      <c r="A5197" t="s">
        <v>210</v>
      </c>
      <c r="B5197" t="s">
        <v>52</v>
      </c>
      <c r="C5197">
        <v>1953</v>
      </c>
      <c r="D5197">
        <v>4848</v>
      </c>
      <c r="E5197">
        <v>4812</v>
      </c>
      <c r="F5197">
        <v>28804</v>
      </c>
      <c r="G5197" t="s">
        <v>338</v>
      </c>
      <c r="H5197" t="s">
        <v>1</v>
      </c>
    </row>
    <row r="5198" spans="1:8" x14ac:dyDescent="0.2">
      <c r="A5198" t="s">
        <v>210</v>
      </c>
      <c r="B5198" t="s">
        <v>52</v>
      </c>
      <c r="C5198">
        <v>1954</v>
      </c>
      <c r="D5198">
        <v>5069</v>
      </c>
      <c r="E5198">
        <v>5120</v>
      </c>
      <c r="F5198">
        <v>29060</v>
      </c>
      <c r="G5198" t="s">
        <v>338</v>
      </c>
      <c r="H5198" t="s">
        <v>1</v>
      </c>
    </row>
    <row r="5199" spans="1:8" x14ac:dyDescent="0.2">
      <c r="A5199" t="s">
        <v>210</v>
      </c>
      <c r="B5199" t="s">
        <v>52</v>
      </c>
      <c r="C5199">
        <v>1955</v>
      </c>
      <c r="D5199">
        <v>5103</v>
      </c>
      <c r="E5199">
        <v>5256</v>
      </c>
      <c r="F5199">
        <v>29319</v>
      </c>
      <c r="G5199" t="s">
        <v>338</v>
      </c>
      <c r="H5199" t="s">
        <v>1</v>
      </c>
    </row>
    <row r="5200" spans="1:8" x14ac:dyDescent="0.2">
      <c r="A5200" t="s">
        <v>210</v>
      </c>
      <c r="B5200" t="s">
        <v>52</v>
      </c>
      <c r="C5200">
        <v>1956</v>
      </c>
      <c r="D5200">
        <v>5388</v>
      </c>
      <c r="E5200">
        <v>5644</v>
      </c>
      <c r="F5200">
        <v>29579</v>
      </c>
      <c r="G5200" t="s">
        <v>338</v>
      </c>
      <c r="H5200" t="s">
        <v>1</v>
      </c>
    </row>
    <row r="5201" spans="1:8" x14ac:dyDescent="0.2">
      <c r="A5201" t="s">
        <v>210</v>
      </c>
      <c r="B5201" t="s">
        <v>52</v>
      </c>
      <c r="C5201">
        <v>1957</v>
      </c>
      <c r="D5201">
        <v>5473</v>
      </c>
      <c r="E5201">
        <v>5797</v>
      </c>
      <c r="F5201">
        <v>29842</v>
      </c>
      <c r="G5201" t="s">
        <v>338</v>
      </c>
      <c r="H5201" t="s">
        <v>1</v>
      </c>
    </row>
    <row r="5202" spans="1:8" x14ac:dyDescent="0.2">
      <c r="A5202" t="s">
        <v>210</v>
      </c>
      <c r="B5202" t="s">
        <v>52</v>
      </c>
      <c r="C5202">
        <v>1958</v>
      </c>
      <c r="D5202">
        <v>5740</v>
      </c>
      <c r="E5202">
        <v>6123</v>
      </c>
      <c r="F5202">
        <v>30106</v>
      </c>
      <c r="G5202" t="s">
        <v>338</v>
      </c>
      <c r="H5202" t="s">
        <v>1</v>
      </c>
    </row>
    <row r="5203" spans="1:8" x14ac:dyDescent="0.2">
      <c r="A5203" t="s">
        <v>210</v>
      </c>
      <c r="B5203" t="s">
        <v>52</v>
      </c>
      <c r="C5203">
        <v>1959</v>
      </c>
      <c r="D5203">
        <v>5577</v>
      </c>
      <c r="E5203">
        <v>6017</v>
      </c>
      <c r="F5203">
        <v>30373</v>
      </c>
      <c r="G5203" t="s">
        <v>338</v>
      </c>
      <c r="H5203" t="s">
        <v>1</v>
      </c>
    </row>
    <row r="5204" spans="1:8" x14ac:dyDescent="0.2">
      <c r="A5204" t="s">
        <v>210</v>
      </c>
      <c r="B5204" t="s">
        <v>52</v>
      </c>
      <c r="C5204">
        <v>1960</v>
      </c>
      <c r="D5204">
        <v>5472</v>
      </c>
      <c r="E5204">
        <v>5960</v>
      </c>
      <c r="F5204">
        <v>30641</v>
      </c>
      <c r="G5204" t="s">
        <v>338</v>
      </c>
      <c r="H5204" t="s">
        <v>1</v>
      </c>
    </row>
    <row r="5205" spans="1:8" x14ac:dyDescent="0.2">
      <c r="A5205" t="s">
        <v>210</v>
      </c>
      <c r="B5205" t="s">
        <v>52</v>
      </c>
      <c r="C5205">
        <v>1961</v>
      </c>
      <c r="D5205">
        <v>5976</v>
      </c>
      <c r="E5205">
        <v>6611</v>
      </c>
      <c r="F5205">
        <v>30904</v>
      </c>
      <c r="G5205" t="s">
        <v>338</v>
      </c>
      <c r="H5205" t="s">
        <v>1</v>
      </c>
    </row>
    <row r="5206" spans="1:8" x14ac:dyDescent="0.2">
      <c r="A5206" t="s">
        <v>210</v>
      </c>
      <c r="B5206" t="s">
        <v>52</v>
      </c>
      <c r="C5206">
        <v>1962</v>
      </c>
      <c r="D5206">
        <v>6413</v>
      </c>
      <c r="E5206">
        <v>7197</v>
      </c>
      <c r="F5206">
        <v>31158</v>
      </c>
      <c r="G5206" t="s">
        <v>338</v>
      </c>
      <c r="H5206" t="s">
        <v>1</v>
      </c>
    </row>
    <row r="5207" spans="1:8" x14ac:dyDescent="0.2">
      <c r="A5207" t="s">
        <v>210</v>
      </c>
      <c r="B5207" t="s">
        <v>52</v>
      </c>
      <c r="C5207">
        <v>1963</v>
      </c>
      <c r="D5207">
        <v>6884</v>
      </c>
      <c r="E5207">
        <v>7854</v>
      </c>
      <c r="F5207">
        <v>31430</v>
      </c>
      <c r="G5207" t="s">
        <v>338</v>
      </c>
      <c r="H5207" t="s">
        <v>1</v>
      </c>
    </row>
    <row r="5208" spans="1:8" x14ac:dyDescent="0.2">
      <c r="A5208" t="s">
        <v>210</v>
      </c>
      <c r="B5208" t="s">
        <v>52</v>
      </c>
      <c r="C5208">
        <v>1964</v>
      </c>
      <c r="D5208">
        <v>7102</v>
      </c>
      <c r="E5208">
        <v>8218</v>
      </c>
      <c r="F5208">
        <v>31741</v>
      </c>
      <c r="G5208" t="s">
        <v>338</v>
      </c>
      <c r="H5208" t="s">
        <v>1</v>
      </c>
    </row>
    <row r="5209" spans="1:8" x14ac:dyDescent="0.2">
      <c r="A5209" t="s">
        <v>210</v>
      </c>
      <c r="B5209" t="s">
        <v>52</v>
      </c>
      <c r="C5209">
        <v>1965</v>
      </c>
      <c r="D5209">
        <v>7415</v>
      </c>
      <c r="E5209">
        <v>8778</v>
      </c>
      <c r="F5209">
        <v>32085</v>
      </c>
      <c r="G5209" t="s">
        <v>338</v>
      </c>
      <c r="H5209" t="s">
        <v>1</v>
      </c>
    </row>
    <row r="5210" spans="1:8" x14ac:dyDescent="0.2">
      <c r="A5210" t="s">
        <v>210</v>
      </c>
      <c r="B5210" t="s">
        <v>52</v>
      </c>
      <c r="C5210">
        <v>1966</v>
      </c>
      <c r="D5210">
        <v>7797</v>
      </c>
      <c r="E5210">
        <v>9324</v>
      </c>
      <c r="F5210">
        <v>32452</v>
      </c>
      <c r="G5210" t="s">
        <v>338</v>
      </c>
      <c r="H5210" t="s">
        <v>1</v>
      </c>
    </row>
    <row r="5211" spans="1:8" x14ac:dyDescent="0.2">
      <c r="A5211" t="s">
        <v>210</v>
      </c>
      <c r="B5211" t="s">
        <v>52</v>
      </c>
      <c r="C5211">
        <v>1967</v>
      </c>
      <c r="D5211">
        <v>8144</v>
      </c>
      <c r="E5211">
        <v>9719</v>
      </c>
      <c r="F5211">
        <v>32850</v>
      </c>
      <c r="G5211" t="s">
        <v>338</v>
      </c>
      <c r="H5211" t="s">
        <v>1</v>
      </c>
    </row>
    <row r="5212" spans="1:8" x14ac:dyDescent="0.2">
      <c r="A5212" t="s">
        <v>210</v>
      </c>
      <c r="B5212" t="s">
        <v>52</v>
      </c>
      <c r="C5212">
        <v>1968</v>
      </c>
      <c r="D5212">
        <v>8519</v>
      </c>
      <c r="E5212">
        <v>10183</v>
      </c>
      <c r="F5212">
        <v>33239</v>
      </c>
      <c r="G5212" t="s">
        <v>338</v>
      </c>
      <c r="H5212" t="s">
        <v>1</v>
      </c>
    </row>
    <row r="5213" spans="1:8" x14ac:dyDescent="0.2">
      <c r="A5213" t="s">
        <v>210</v>
      </c>
      <c r="B5213" t="s">
        <v>52</v>
      </c>
      <c r="C5213">
        <v>1969</v>
      </c>
      <c r="D5213">
        <v>9104</v>
      </c>
      <c r="E5213">
        <v>11012</v>
      </c>
      <c r="F5213">
        <v>33566</v>
      </c>
      <c r="G5213" t="s">
        <v>338</v>
      </c>
      <c r="H5213" t="s">
        <v>1</v>
      </c>
    </row>
    <row r="5214" spans="1:8" x14ac:dyDescent="0.2">
      <c r="A5214" t="s">
        <v>210</v>
      </c>
      <c r="B5214" t="s">
        <v>52</v>
      </c>
      <c r="C5214">
        <v>1970</v>
      </c>
      <c r="D5214">
        <v>9218</v>
      </c>
      <c r="E5214">
        <v>11253</v>
      </c>
      <c r="F5214">
        <v>33876</v>
      </c>
      <c r="G5214" t="s">
        <v>338</v>
      </c>
      <c r="H5214" t="s">
        <v>1</v>
      </c>
    </row>
    <row r="5215" spans="1:8" x14ac:dyDescent="0.2">
      <c r="A5215" t="s">
        <v>210</v>
      </c>
      <c r="B5215" t="s">
        <v>52</v>
      </c>
      <c r="C5215">
        <v>1971</v>
      </c>
      <c r="D5215">
        <v>9487</v>
      </c>
      <c r="E5215">
        <v>11705</v>
      </c>
      <c r="F5215">
        <v>34195</v>
      </c>
      <c r="G5215" t="s">
        <v>338</v>
      </c>
      <c r="H5215" t="s">
        <v>1</v>
      </c>
    </row>
    <row r="5216" spans="1:8" x14ac:dyDescent="0.2">
      <c r="A5216" t="s">
        <v>210</v>
      </c>
      <c r="B5216" t="s">
        <v>52</v>
      </c>
      <c r="C5216">
        <v>1972</v>
      </c>
      <c r="D5216">
        <v>10230</v>
      </c>
      <c r="E5216">
        <v>12773</v>
      </c>
      <c r="F5216">
        <v>34513</v>
      </c>
      <c r="G5216" t="s">
        <v>338</v>
      </c>
      <c r="H5216" t="s">
        <v>1</v>
      </c>
    </row>
    <row r="5217" spans="1:8" x14ac:dyDescent="0.2">
      <c r="A5217" t="s">
        <v>210</v>
      </c>
      <c r="B5217" t="s">
        <v>52</v>
      </c>
      <c r="C5217">
        <v>1973</v>
      </c>
      <c r="D5217">
        <v>10804</v>
      </c>
      <c r="E5217">
        <v>13770</v>
      </c>
      <c r="F5217">
        <v>34837</v>
      </c>
      <c r="G5217" t="s">
        <v>338</v>
      </c>
      <c r="H5217" t="s">
        <v>1</v>
      </c>
    </row>
    <row r="5218" spans="1:8" x14ac:dyDescent="0.2">
      <c r="A5218" t="s">
        <v>210</v>
      </c>
      <c r="B5218" t="s">
        <v>52</v>
      </c>
      <c r="C5218">
        <v>1974</v>
      </c>
      <c r="D5218">
        <v>11198</v>
      </c>
      <c r="E5218">
        <v>14658</v>
      </c>
      <c r="F5218">
        <v>35184</v>
      </c>
      <c r="G5218" t="s">
        <v>338</v>
      </c>
      <c r="H5218" t="s">
        <v>1</v>
      </c>
    </row>
    <row r="5219" spans="1:8" x14ac:dyDescent="0.2">
      <c r="A5219" t="s">
        <v>210</v>
      </c>
      <c r="B5219" t="s">
        <v>52</v>
      </c>
      <c r="C5219">
        <v>1975</v>
      </c>
      <c r="D5219">
        <v>11329</v>
      </c>
      <c r="E5219">
        <v>14933</v>
      </c>
      <c r="F5219">
        <v>35564</v>
      </c>
      <c r="G5219" t="s">
        <v>337</v>
      </c>
      <c r="H5219" t="s">
        <v>2</v>
      </c>
    </row>
    <row r="5220" spans="1:8" x14ac:dyDescent="0.2">
      <c r="A5220" t="s">
        <v>210</v>
      </c>
      <c r="B5220" t="s">
        <v>52</v>
      </c>
      <c r="C5220">
        <v>1976</v>
      </c>
      <c r="D5220">
        <v>11836</v>
      </c>
      <c r="E5220">
        <v>15443</v>
      </c>
      <c r="F5220">
        <v>35997</v>
      </c>
      <c r="G5220" t="s">
        <v>338</v>
      </c>
      <c r="H5220" t="s">
        <v>1</v>
      </c>
    </row>
    <row r="5221" spans="1:8" x14ac:dyDescent="0.2">
      <c r="A5221" t="s">
        <v>210</v>
      </c>
      <c r="B5221" t="s">
        <v>52</v>
      </c>
      <c r="C5221">
        <v>1977</v>
      </c>
      <c r="D5221">
        <v>12270</v>
      </c>
      <c r="E5221">
        <v>15784</v>
      </c>
      <c r="F5221">
        <v>36439</v>
      </c>
      <c r="G5221" t="s">
        <v>338</v>
      </c>
      <c r="H5221" t="s">
        <v>1</v>
      </c>
    </row>
    <row r="5222" spans="1:8" x14ac:dyDescent="0.2">
      <c r="A5222" t="s">
        <v>210</v>
      </c>
      <c r="B5222" t="s">
        <v>52</v>
      </c>
      <c r="C5222">
        <v>1978</v>
      </c>
      <c r="D5222">
        <v>12656</v>
      </c>
      <c r="E5222">
        <v>16058</v>
      </c>
      <c r="F5222">
        <v>36861</v>
      </c>
      <c r="G5222" t="s">
        <v>338</v>
      </c>
      <c r="H5222" t="s">
        <v>1</v>
      </c>
    </row>
    <row r="5223" spans="1:8" x14ac:dyDescent="0.2">
      <c r="A5223" t="s">
        <v>210</v>
      </c>
      <c r="B5223" t="s">
        <v>52</v>
      </c>
      <c r="C5223">
        <v>1979</v>
      </c>
      <c r="D5223">
        <v>12871</v>
      </c>
      <c r="E5223">
        <v>16186</v>
      </c>
      <c r="F5223">
        <v>37200</v>
      </c>
      <c r="G5223" t="s">
        <v>338</v>
      </c>
      <c r="H5223" t="s">
        <v>1</v>
      </c>
    </row>
    <row r="5224" spans="1:8" x14ac:dyDescent="0.2">
      <c r="A5224" t="s">
        <v>210</v>
      </c>
      <c r="B5224" t="s">
        <v>52</v>
      </c>
      <c r="C5224">
        <v>1980</v>
      </c>
      <c r="D5224">
        <v>13352</v>
      </c>
      <c r="E5224">
        <v>16574</v>
      </c>
      <c r="F5224">
        <v>37488</v>
      </c>
      <c r="G5224" t="s">
        <v>337</v>
      </c>
      <c r="H5224" t="s">
        <v>2</v>
      </c>
    </row>
    <row r="5225" spans="1:8" x14ac:dyDescent="0.2">
      <c r="A5225" t="s">
        <v>210</v>
      </c>
      <c r="B5225" t="s">
        <v>52</v>
      </c>
      <c r="C5225">
        <v>1981</v>
      </c>
      <c r="D5225">
        <v>12607</v>
      </c>
      <c r="E5225">
        <v>16440</v>
      </c>
      <c r="F5225">
        <v>37751</v>
      </c>
      <c r="G5225" t="s">
        <v>338</v>
      </c>
      <c r="H5225" t="s">
        <v>1</v>
      </c>
    </row>
    <row r="5226" spans="1:8" x14ac:dyDescent="0.2">
      <c r="A5226" t="s">
        <v>210</v>
      </c>
      <c r="B5226" t="s">
        <v>52</v>
      </c>
      <c r="C5226">
        <v>1982</v>
      </c>
      <c r="D5226">
        <v>12253</v>
      </c>
      <c r="E5226">
        <v>16618</v>
      </c>
      <c r="F5226">
        <v>37983</v>
      </c>
      <c r="G5226" t="s">
        <v>338</v>
      </c>
      <c r="H5226" t="s">
        <v>1</v>
      </c>
    </row>
    <row r="5227" spans="1:8" x14ac:dyDescent="0.2">
      <c r="A5227" t="s">
        <v>210</v>
      </c>
      <c r="B5227" t="s">
        <v>52</v>
      </c>
      <c r="C5227">
        <v>1983</v>
      </c>
      <c r="D5227">
        <v>11968</v>
      </c>
      <c r="E5227">
        <v>16846</v>
      </c>
      <c r="F5227">
        <v>38184</v>
      </c>
      <c r="G5227" t="s">
        <v>338</v>
      </c>
      <c r="H5227" t="s">
        <v>1</v>
      </c>
    </row>
    <row r="5228" spans="1:8" x14ac:dyDescent="0.2">
      <c r="A5228" t="s">
        <v>210</v>
      </c>
      <c r="B5228" t="s">
        <v>52</v>
      </c>
      <c r="C5228">
        <v>1984</v>
      </c>
      <c r="D5228">
        <v>11585</v>
      </c>
      <c r="E5228">
        <v>16928</v>
      </c>
      <c r="F5228">
        <v>38363</v>
      </c>
      <c r="G5228" t="s">
        <v>338</v>
      </c>
      <c r="H5228" t="s">
        <v>1</v>
      </c>
    </row>
    <row r="5229" spans="1:8" x14ac:dyDescent="0.2">
      <c r="A5229" t="s">
        <v>210</v>
      </c>
      <c r="B5229" t="s">
        <v>52</v>
      </c>
      <c r="C5229">
        <v>1985</v>
      </c>
      <c r="D5229">
        <v>11538</v>
      </c>
      <c r="E5229">
        <v>17381</v>
      </c>
      <c r="F5229">
        <v>38535</v>
      </c>
      <c r="G5229" t="s">
        <v>337</v>
      </c>
      <c r="H5229" t="s">
        <v>2</v>
      </c>
    </row>
    <row r="5230" spans="1:8" x14ac:dyDescent="0.2">
      <c r="A5230" t="s">
        <v>210</v>
      </c>
      <c r="B5230" t="s">
        <v>52</v>
      </c>
      <c r="C5230">
        <v>1986</v>
      </c>
      <c r="D5230">
        <v>12383</v>
      </c>
      <c r="E5230">
        <v>18028</v>
      </c>
      <c r="F5230">
        <v>38708</v>
      </c>
      <c r="G5230" t="s">
        <v>338</v>
      </c>
      <c r="H5230" t="s">
        <v>1</v>
      </c>
    </row>
    <row r="5231" spans="1:8" x14ac:dyDescent="0.2">
      <c r="A5231" t="s">
        <v>210</v>
      </c>
      <c r="B5231" t="s">
        <v>52</v>
      </c>
      <c r="C5231">
        <v>1987</v>
      </c>
      <c r="D5231">
        <v>13449</v>
      </c>
      <c r="E5231">
        <v>19248</v>
      </c>
      <c r="F5231">
        <v>38881</v>
      </c>
      <c r="G5231" t="s">
        <v>338</v>
      </c>
      <c r="H5231" t="s">
        <v>1</v>
      </c>
    </row>
    <row r="5232" spans="1:8" x14ac:dyDescent="0.2">
      <c r="A5232" t="s">
        <v>210</v>
      </c>
      <c r="B5232" t="s">
        <v>52</v>
      </c>
      <c r="C5232">
        <v>1988</v>
      </c>
      <c r="D5232">
        <v>14597</v>
      </c>
      <c r="E5232">
        <v>20436</v>
      </c>
      <c r="F5232">
        <v>39054</v>
      </c>
      <c r="G5232" t="s">
        <v>338</v>
      </c>
      <c r="H5232" t="s">
        <v>1</v>
      </c>
    </row>
    <row r="5233" spans="1:8" x14ac:dyDescent="0.2">
      <c r="A5233" t="s">
        <v>210</v>
      </c>
      <c r="B5233" t="s">
        <v>52</v>
      </c>
      <c r="C5233">
        <v>1989</v>
      </c>
      <c r="D5233">
        <v>15817</v>
      </c>
      <c r="E5233">
        <v>21722</v>
      </c>
      <c r="F5233">
        <v>39215</v>
      </c>
      <c r="G5233" t="s">
        <v>338</v>
      </c>
      <c r="H5233" t="s">
        <v>1</v>
      </c>
    </row>
    <row r="5234" spans="1:8" x14ac:dyDescent="0.2">
      <c r="A5234" t="s">
        <v>210</v>
      </c>
      <c r="B5234" t="s">
        <v>52</v>
      </c>
      <c r="C5234">
        <v>1990</v>
      </c>
      <c r="D5234">
        <v>16764</v>
      </c>
      <c r="E5234">
        <v>22735</v>
      </c>
      <c r="F5234">
        <v>39351</v>
      </c>
      <c r="G5234" t="s">
        <v>338</v>
      </c>
      <c r="H5234" t="s">
        <v>1</v>
      </c>
    </row>
    <row r="5235" spans="1:8" x14ac:dyDescent="0.2">
      <c r="A5235" t="s">
        <v>210</v>
      </c>
      <c r="B5235" t="s">
        <v>52</v>
      </c>
      <c r="C5235">
        <v>1991</v>
      </c>
      <c r="D5235">
        <v>17846</v>
      </c>
      <c r="E5235">
        <v>23425</v>
      </c>
      <c r="F5235">
        <v>39451</v>
      </c>
      <c r="G5235" t="s">
        <v>338</v>
      </c>
      <c r="H5235" t="s">
        <v>1</v>
      </c>
    </row>
    <row r="5236" spans="1:8" x14ac:dyDescent="0.2">
      <c r="A5236" t="s">
        <v>210</v>
      </c>
      <c r="B5236" t="s">
        <v>52</v>
      </c>
      <c r="C5236">
        <v>1992</v>
      </c>
      <c r="D5236">
        <v>18192</v>
      </c>
      <c r="E5236">
        <v>23671</v>
      </c>
      <c r="F5236">
        <v>39645</v>
      </c>
      <c r="G5236" t="s">
        <v>338</v>
      </c>
      <c r="H5236" t="s">
        <v>1</v>
      </c>
    </row>
    <row r="5237" spans="1:8" x14ac:dyDescent="0.2">
      <c r="A5237" t="s">
        <v>210</v>
      </c>
      <c r="B5237" t="s">
        <v>52</v>
      </c>
      <c r="C5237">
        <v>1993</v>
      </c>
      <c r="D5237">
        <v>18250</v>
      </c>
      <c r="E5237">
        <v>23166</v>
      </c>
      <c r="F5237">
        <v>39851</v>
      </c>
      <c r="G5237" t="s">
        <v>338</v>
      </c>
      <c r="H5237" t="s">
        <v>1</v>
      </c>
    </row>
    <row r="5238" spans="1:8" x14ac:dyDescent="0.2">
      <c r="A5238" t="s">
        <v>210</v>
      </c>
      <c r="B5238" t="s">
        <v>52</v>
      </c>
      <c r="C5238">
        <v>1994</v>
      </c>
      <c r="D5238">
        <v>19045</v>
      </c>
      <c r="E5238">
        <v>23690</v>
      </c>
      <c r="F5238">
        <v>40041</v>
      </c>
      <c r="G5238" t="s">
        <v>338</v>
      </c>
      <c r="H5238" t="s">
        <v>1</v>
      </c>
    </row>
    <row r="5239" spans="1:8" x14ac:dyDescent="0.2">
      <c r="A5239" t="s">
        <v>210</v>
      </c>
      <c r="B5239" t="s">
        <v>52</v>
      </c>
      <c r="C5239">
        <v>1995</v>
      </c>
      <c r="D5239">
        <v>20117</v>
      </c>
      <c r="E5239">
        <v>24465</v>
      </c>
      <c r="F5239">
        <v>40218</v>
      </c>
      <c r="G5239" t="s">
        <v>337</v>
      </c>
      <c r="H5239" t="s">
        <v>2</v>
      </c>
    </row>
    <row r="5240" spans="1:8" x14ac:dyDescent="0.2">
      <c r="A5240" t="s">
        <v>210</v>
      </c>
      <c r="B5240" t="s">
        <v>52</v>
      </c>
      <c r="C5240">
        <v>1996</v>
      </c>
      <c r="D5240">
        <v>20655</v>
      </c>
      <c r="E5240">
        <v>25017</v>
      </c>
      <c r="F5240">
        <v>40386</v>
      </c>
      <c r="G5240" t="s">
        <v>337</v>
      </c>
      <c r="H5240" t="s">
        <v>2</v>
      </c>
    </row>
    <row r="5241" spans="1:8" x14ac:dyDescent="0.2">
      <c r="A5241" t="s">
        <v>210</v>
      </c>
      <c r="B5241" t="s">
        <v>52</v>
      </c>
      <c r="C5241">
        <v>1997</v>
      </c>
      <c r="D5241">
        <v>22161</v>
      </c>
      <c r="E5241">
        <v>25856</v>
      </c>
      <c r="F5241">
        <v>40556</v>
      </c>
      <c r="G5241" t="s">
        <v>337</v>
      </c>
      <c r="H5241" t="s">
        <v>2</v>
      </c>
    </row>
    <row r="5242" spans="1:8" x14ac:dyDescent="0.2">
      <c r="A5242" t="s">
        <v>210</v>
      </c>
      <c r="B5242" t="s">
        <v>52</v>
      </c>
      <c r="C5242">
        <v>1998</v>
      </c>
      <c r="D5242">
        <v>23756</v>
      </c>
      <c r="E5242">
        <v>26949</v>
      </c>
      <c r="F5242">
        <v>40724</v>
      </c>
      <c r="G5242" t="s">
        <v>337</v>
      </c>
      <c r="H5242" t="s">
        <v>2</v>
      </c>
    </row>
    <row r="5243" spans="1:8" x14ac:dyDescent="0.2">
      <c r="A5243" t="s">
        <v>210</v>
      </c>
      <c r="B5243" t="s">
        <v>52</v>
      </c>
      <c r="C5243">
        <v>1999</v>
      </c>
      <c r="D5243">
        <v>24842</v>
      </c>
      <c r="E5243">
        <v>28127</v>
      </c>
      <c r="F5243">
        <v>40889</v>
      </c>
      <c r="G5243" t="s">
        <v>337</v>
      </c>
      <c r="H5243" t="s">
        <v>2</v>
      </c>
    </row>
    <row r="5244" spans="1:8" x14ac:dyDescent="0.2">
      <c r="A5244" t="s">
        <v>210</v>
      </c>
      <c r="B5244" t="s">
        <v>52</v>
      </c>
      <c r="C5244">
        <v>2000</v>
      </c>
      <c r="D5244">
        <v>26424</v>
      </c>
      <c r="E5244">
        <v>29481</v>
      </c>
      <c r="F5244">
        <v>41072</v>
      </c>
      <c r="G5244" t="s">
        <v>337</v>
      </c>
      <c r="H5244" t="s">
        <v>2</v>
      </c>
    </row>
    <row r="5245" spans="1:8" x14ac:dyDescent="0.2">
      <c r="A5245" t="s">
        <v>210</v>
      </c>
      <c r="B5245" t="s">
        <v>52</v>
      </c>
      <c r="C5245">
        <v>2001</v>
      </c>
      <c r="D5245">
        <v>27372</v>
      </c>
      <c r="E5245">
        <v>30501</v>
      </c>
      <c r="F5245">
        <v>41359</v>
      </c>
      <c r="G5245" t="s">
        <v>337</v>
      </c>
      <c r="H5245" t="s">
        <v>2</v>
      </c>
    </row>
    <row r="5246" spans="1:8" x14ac:dyDescent="0.2">
      <c r="A5246" t="s">
        <v>210</v>
      </c>
      <c r="B5246" t="s">
        <v>52</v>
      </c>
      <c r="C5246">
        <v>2002</v>
      </c>
      <c r="D5246">
        <v>28263</v>
      </c>
      <c r="E5246">
        <v>30902</v>
      </c>
      <c r="F5246">
        <v>41947</v>
      </c>
      <c r="G5246" t="s">
        <v>337</v>
      </c>
      <c r="H5246" t="s">
        <v>2</v>
      </c>
    </row>
    <row r="5247" spans="1:8" x14ac:dyDescent="0.2">
      <c r="A5247" t="s">
        <v>210</v>
      </c>
      <c r="B5247" t="s">
        <v>52</v>
      </c>
      <c r="C5247">
        <v>2003</v>
      </c>
      <c r="D5247">
        <v>27722</v>
      </c>
      <c r="E5247">
        <v>31315</v>
      </c>
      <c r="F5247">
        <v>42712</v>
      </c>
      <c r="G5247" t="s">
        <v>337</v>
      </c>
      <c r="H5247" t="s">
        <v>2</v>
      </c>
    </row>
    <row r="5248" spans="1:8" x14ac:dyDescent="0.2">
      <c r="A5248" t="s">
        <v>210</v>
      </c>
      <c r="B5248" t="s">
        <v>52</v>
      </c>
      <c r="C5248">
        <v>2004</v>
      </c>
      <c r="D5248">
        <v>28220</v>
      </c>
      <c r="E5248">
        <v>31823</v>
      </c>
      <c r="F5248">
        <v>43456</v>
      </c>
      <c r="G5248" t="s">
        <v>337</v>
      </c>
      <c r="H5248" t="s">
        <v>2</v>
      </c>
    </row>
    <row r="5249" spans="1:8" x14ac:dyDescent="0.2">
      <c r="A5249" t="s">
        <v>210</v>
      </c>
      <c r="B5249" t="s">
        <v>52</v>
      </c>
      <c r="C5249">
        <v>2005</v>
      </c>
      <c r="D5249">
        <v>29465</v>
      </c>
      <c r="E5249">
        <v>32406</v>
      </c>
      <c r="F5249">
        <v>44196</v>
      </c>
      <c r="G5249" t="s">
        <v>337</v>
      </c>
      <c r="H5249" t="s">
        <v>2</v>
      </c>
    </row>
    <row r="5250" spans="1:8" x14ac:dyDescent="0.2">
      <c r="A5250" t="s">
        <v>210</v>
      </c>
      <c r="B5250" t="s">
        <v>52</v>
      </c>
      <c r="C5250">
        <v>2006</v>
      </c>
      <c r="D5250">
        <v>31493</v>
      </c>
      <c r="E5250">
        <v>33211</v>
      </c>
      <c r="F5250">
        <v>44950</v>
      </c>
      <c r="G5250" t="s">
        <v>337</v>
      </c>
      <c r="H5250" t="s">
        <v>2</v>
      </c>
    </row>
    <row r="5251" spans="1:8" x14ac:dyDescent="0.2">
      <c r="A5251" t="s">
        <v>210</v>
      </c>
      <c r="B5251" t="s">
        <v>52</v>
      </c>
      <c r="C5251">
        <v>2007</v>
      </c>
      <c r="D5251">
        <v>33516</v>
      </c>
      <c r="E5251">
        <v>33801</v>
      </c>
      <c r="F5251">
        <v>45789</v>
      </c>
      <c r="G5251" t="s">
        <v>337</v>
      </c>
      <c r="H5251" t="s">
        <v>2</v>
      </c>
    </row>
    <row r="5252" spans="1:8" x14ac:dyDescent="0.2">
      <c r="A5252" t="s">
        <v>210</v>
      </c>
      <c r="B5252" t="s">
        <v>52</v>
      </c>
      <c r="C5252">
        <v>2008</v>
      </c>
      <c r="D5252">
        <v>33492</v>
      </c>
      <c r="E5252">
        <v>33643</v>
      </c>
      <c r="F5252">
        <v>46526</v>
      </c>
      <c r="G5252" t="s">
        <v>337</v>
      </c>
      <c r="H5252" t="s">
        <v>2</v>
      </c>
    </row>
    <row r="5253" spans="1:8" x14ac:dyDescent="0.2">
      <c r="A5253" t="s">
        <v>210</v>
      </c>
      <c r="B5253" t="s">
        <v>52</v>
      </c>
      <c r="C5253">
        <v>2009</v>
      </c>
      <c r="D5253">
        <v>32962</v>
      </c>
      <c r="E5253">
        <v>32181</v>
      </c>
      <c r="F5253">
        <v>46940</v>
      </c>
      <c r="G5253" t="s">
        <v>337</v>
      </c>
      <c r="H5253" t="s">
        <v>2</v>
      </c>
    </row>
    <row r="5254" spans="1:8" x14ac:dyDescent="0.2">
      <c r="A5254" t="s">
        <v>210</v>
      </c>
      <c r="B5254" t="s">
        <v>52</v>
      </c>
      <c r="C5254">
        <v>2010</v>
      </c>
      <c r="D5254">
        <v>32160</v>
      </c>
      <c r="E5254">
        <v>32042</v>
      </c>
      <c r="F5254">
        <v>47156</v>
      </c>
      <c r="G5254" t="s">
        <v>337</v>
      </c>
      <c r="H5254" t="s">
        <v>2</v>
      </c>
    </row>
    <row r="5255" spans="1:8" x14ac:dyDescent="0.2">
      <c r="A5255" t="s">
        <v>210</v>
      </c>
      <c r="B5255" t="s">
        <v>52</v>
      </c>
      <c r="C5255">
        <v>2011</v>
      </c>
      <c r="D5255">
        <v>31600</v>
      </c>
      <c r="E5255">
        <v>31600</v>
      </c>
      <c r="F5255">
        <v>47324</v>
      </c>
      <c r="G5255" t="s">
        <v>337</v>
      </c>
      <c r="H5255" t="s">
        <v>2</v>
      </c>
    </row>
    <row r="5256" spans="1:8" x14ac:dyDescent="0.2">
      <c r="A5256" t="s">
        <v>210</v>
      </c>
      <c r="B5256" t="s">
        <v>52</v>
      </c>
      <c r="C5256">
        <v>2012</v>
      </c>
      <c r="D5256">
        <v>31491</v>
      </c>
      <c r="E5256">
        <v>30699</v>
      </c>
      <c r="F5256">
        <v>47355</v>
      </c>
      <c r="G5256" t="s">
        <v>337</v>
      </c>
      <c r="H5256" t="s">
        <v>2</v>
      </c>
    </row>
    <row r="5257" spans="1:8" x14ac:dyDescent="0.2">
      <c r="A5257" t="s">
        <v>210</v>
      </c>
      <c r="B5257" t="s">
        <v>52</v>
      </c>
      <c r="C5257">
        <v>2013</v>
      </c>
      <c r="D5257">
        <v>31527</v>
      </c>
      <c r="E5257">
        <v>30280</v>
      </c>
      <c r="F5257">
        <v>47200</v>
      </c>
      <c r="G5257" t="s">
        <v>337</v>
      </c>
      <c r="H5257" t="s">
        <v>2</v>
      </c>
    </row>
    <row r="5258" spans="1:8" x14ac:dyDescent="0.2">
      <c r="A5258" t="s">
        <v>210</v>
      </c>
      <c r="B5258" t="s">
        <v>52</v>
      </c>
      <c r="C5258">
        <v>2014</v>
      </c>
      <c r="D5258">
        <v>32300</v>
      </c>
      <c r="E5258">
        <v>30819</v>
      </c>
      <c r="F5258">
        <v>47059</v>
      </c>
      <c r="G5258" t="s">
        <v>337</v>
      </c>
      <c r="H5258" t="s">
        <v>2</v>
      </c>
    </row>
    <row r="5259" spans="1:8" x14ac:dyDescent="0.2">
      <c r="A5259" t="s">
        <v>210</v>
      </c>
      <c r="B5259" t="s">
        <v>52</v>
      </c>
      <c r="C5259">
        <v>2015</v>
      </c>
      <c r="D5259">
        <v>33376</v>
      </c>
      <c r="E5259">
        <v>31847</v>
      </c>
      <c r="F5259">
        <v>47025</v>
      </c>
      <c r="G5259" t="s">
        <v>336</v>
      </c>
      <c r="H5259" t="s">
        <v>1</v>
      </c>
    </row>
    <row r="5260" spans="1:8" x14ac:dyDescent="0.2">
      <c r="A5260" t="s">
        <v>210</v>
      </c>
      <c r="B5260" t="s">
        <v>52</v>
      </c>
      <c r="C5260">
        <v>2016</v>
      </c>
      <c r="D5260">
        <v>31556</v>
      </c>
      <c r="E5260">
        <v>30110</v>
      </c>
      <c r="F5260">
        <v>47024</v>
      </c>
      <c r="G5260" t="s">
        <v>336</v>
      </c>
      <c r="H5260" t="s">
        <v>1</v>
      </c>
    </row>
    <row r="5261" spans="1:8" x14ac:dyDescent="0.2">
      <c r="A5261" t="s">
        <v>211</v>
      </c>
      <c r="B5261" t="s">
        <v>53</v>
      </c>
      <c r="C5261">
        <v>1950</v>
      </c>
      <c r="D5261"/>
      <c r="E5261"/>
      <c r="F5261">
        <v>1096</v>
      </c>
      <c r="G5261" t="s">
        <v>1</v>
      </c>
      <c r="H5261" t="s">
        <v>1</v>
      </c>
    </row>
    <row r="5262" spans="1:8" x14ac:dyDescent="0.2">
      <c r="A5262" t="s">
        <v>211</v>
      </c>
      <c r="B5262" t="s">
        <v>53</v>
      </c>
      <c r="C5262">
        <v>1951</v>
      </c>
      <c r="D5262"/>
      <c r="E5262"/>
      <c r="F5262">
        <v>1112</v>
      </c>
      <c r="G5262" t="s">
        <v>1</v>
      </c>
      <c r="H5262" t="s">
        <v>1</v>
      </c>
    </row>
    <row r="5263" spans="1:8" x14ac:dyDescent="0.2">
      <c r="A5263" t="s">
        <v>211</v>
      </c>
      <c r="B5263" t="s">
        <v>53</v>
      </c>
      <c r="C5263">
        <v>1952</v>
      </c>
      <c r="D5263"/>
      <c r="E5263"/>
      <c r="F5263">
        <v>1130</v>
      </c>
      <c r="G5263" t="s">
        <v>1</v>
      </c>
      <c r="H5263" t="s">
        <v>1</v>
      </c>
    </row>
    <row r="5264" spans="1:8" x14ac:dyDescent="0.2">
      <c r="A5264" t="s">
        <v>211</v>
      </c>
      <c r="B5264" t="s">
        <v>53</v>
      </c>
      <c r="C5264">
        <v>1953</v>
      </c>
      <c r="D5264"/>
      <c r="E5264"/>
      <c r="F5264">
        <v>1140</v>
      </c>
      <c r="G5264" t="s">
        <v>1</v>
      </c>
      <c r="H5264" t="s">
        <v>1</v>
      </c>
    </row>
    <row r="5265" spans="1:8" x14ac:dyDescent="0.2">
      <c r="A5265" t="s">
        <v>211</v>
      </c>
      <c r="B5265" t="s">
        <v>53</v>
      </c>
      <c r="C5265">
        <v>1954</v>
      </c>
      <c r="D5265"/>
      <c r="E5265"/>
      <c r="F5265">
        <v>1148</v>
      </c>
      <c r="G5265" t="s">
        <v>1</v>
      </c>
      <c r="H5265" t="s">
        <v>1</v>
      </c>
    </row>
    <row r="5266" spans="1:8" x14ac:dyDescent="0.2">
      <c r="A5266" t="s">
        <v>211</v>
      </c>
      <c r="B5266" t="s">
        <v>53</v>
      </c>
      <c r="C5266">
        <v>1955</v>
      </c>
      <c r="D5266"/>
      <c r="E5266"/>
      <c r="F5266">
        <v>1154</v>
      </c>
      <c r="G5266" t="s">
        <v>1</v>
      </c>
      <c r="H5266" t="s">
        <v>1</v>
      </c>
    </row>
    <row r="5267" spans="1:8" x14ac:dyDescent="0.2">
      <c r="A5267" t="s">
        <v>211</v>
      </c>
      <c r="B5267" t="s">
        <v>53</v>
      </c>
      <c r="C5267">
        <v>1956</v>
      </c>
      <c r="D5267"/>
      <c r="E5267"/>
      <c r="F5267">
        <v>1163</v>
      </c>
      <c r="G5267" t="s">
        <v>1</v>
      </c>
      <c r="H5267" t="s">
        <v>1</v>
      </c>
    </row>
    <row r="5268" spans="1:8" x14ac:dyDescent="0.2">
      <c r="A5268" t="s">
        <v>211</v>
      </c>
      <c r="B5268" t="s">
        <v>53</v>
      </c>
      <c r="C5268">
        <v>1957</v>
      </c>
      <c r="D5268"/>
      <c r="E5268"/>
      <c r="F5268">
        <v>1174</v>
      </c>
      <c r="G5268" t="s">
        <v>1</v>
      </c>
      <c r="H5268" t="s">
        <v>1</v>
      </c>
    </row>
    <row r="5269" spans="1:8" x14ac:dyDescent="0.2">
      <c r="A5269" t="s">
        <v>211</v>
      </c>
      <c r="B5269" t="s">
        <v>53</v>
      </c>
      <c r="C5269">
        <v>1958</v>
      </c>
      <c r="D5269"/>
      <c r="E5269"/>
      <c r="F5269">
        <v>1185</v>
      </c>
      <c r="G5269" t="s">
        <v>1</v>
      </c>
      <c r="H5269" t="s">
        <v>1</v>
      </c>
    </row>
    <row r="5270" spans="1:8" x14ac:dyDescent="0.2">
      <c r="A5270" t="s">
        <v>211</v>
      </c>
      <c r="B5270" t="s">
        <v>53</v>
      </c>
      <c r="C5270">
        <v>1959</v>
      </c>
      <c r="D5270"/>
      <c r="E5270"/>
      <c r="F5270">
        <v>1197</v>
      </c>
      <c r="G5270" t="s">
        <v>1</v>
      </c>
      <c r="H5270" t="s">
        <v>1</v>
      </c>
    </row>
    <row r="5271" spans="1:8" x14ac:dyDescent="0.2">
      <c r="A5271" t="s">
        <v>211</v>
      </c>
      <c r="B5271" t="s">
        <v>53</v>
      </c>
      <c r="C5271">
        <v>1960</v>
      </c>
      <c r="D5271"/>
      <c r="E5271"/>
      <c r="F5271">
        <v>1211</v>
      </c>
      <c r="G5271" t="s">
        <v>1</v>
      </c>
      <c r="H5271" t="s">
        <v>1</v>
      </c>
    </row>
    <row r="5272" spans="1:8" x14ac:dyDescent="0.2">
      <c r="A5272" t="s">
        <v>211</v>
      </c>
      <c r="B5272" t="s">
        <v>53</v>
      </c>
      <c r="C5272">
        <v>1961</v>
      </c>
      <c r="D5272"/>
      <c r="E5272"/>
      <c r="F5272">
        <v>1224</v>
      </c>
      <c r="G5272" t="s">
        <v>1</v>
      </c>
      <c r="H5272" t="s">
        <v>1</v>
      </c>
    </row>
    <row r="5273" spans="1:8" x14ac:dyDescent="0.2">
      <c r="A5273" t="s">
        <v>211</v>
      </c>
      <c r="B5273" t="s">
        <v>53</v>
      </c>
      <c r="C5273">
        <v>1962</v>
      </c>
      <c r="D5273"/>
      <c r="E5273"/>
      <c r="F5273">
        <v>1239</v>
      </c>
      <c r="G5273" t="s">
        <v>1</v>
      </c>
      <c r="H5273" t="s">
        <v>1</v>
      </c>
    </row>
    <row r="5274" spans="1:8" x14ac:dyDescent="0.2">
      <c r="A5274" t="s">
        <v>211</v>
      </c>
      <c r="B5274" t="s">
        <v>53</v>
      </c>
      <c r="C5274">
        <v>1963</v>
      </c>
      <c r="D5274"/>
      <c r="E5274"/>
      <c r="F5274">
        <v>1255</v>
      </c>
      <c r="G5274" t="s">
        <v>1</v>
      </c>
      <c r="H5274" t="s">
        <v>1</v>
      </c>
    </row>
    <row r="5275" spans="1:8" x14ac:dyDescent="0.2">
      <c r="A5275" t="s">
        <v>211</v>
      </c>
      <c r="B5275" t="s">
        <v>53</v>
      </c>
      <c r="C5275">
        <v>1964</v>
      </c>
      <c r="D5275"/>
      <c r="E5275"/>
      <c r="F5275">
        <v>1272</v>
      </c>
      <c r="G5275" t="s">
        <v>1</v>
      </c>
      <c r="H5275" t="s">
        <v>1</v>
      </c>
    </row>
    <row r="5276" spans="1:8" x14ac:dyDescent="0.2">
      <c r="A5276" t="s">
        <v>211</v>
      </c>
      <c r="B5276" t="s">
        <v>53</v>
      </c>
      <c r="C5276">
        <v>1965</v>
      </c>
      <c r="D5276"/>
      <c r="E5276"/>
      <c r="F5276">
        <v>1288</v>
      </c>
      <c r="G5276" t="s">
        <v>1</v>
      </c>
      <c r="H5276" t="s">
        <v>1</v>
      </c>
    </row>
    <row r="5277" spans="1:8" x14ac:dyDescent="0.2">
      <c r="A5277" t="s">
        <v>211</v>
      </c>
      <c r="B5277" t="s">
        <v>53</v>
      </c>
      <c r="C5277">
        <v>1966</v>
      </c>
      <c r="D5277"/>
      <c r="E5277"/>
      <c r="F5277">
        <v>1300</v>
      </c>
      <c r="G5277" t="s">
        <v>1</v>
      </c>
      <c r="H5277" t="s">
        <v>1</v>
      </c>
    </row>
    <row r="5278" spans="1:8" x14ac:dyDescent="0.2">
      <c r="A5278" t="s">
        <v>211</v>
      </c>
      <c r="B5278" t="s">
        <v>53</v>
      </c>
      <c r="C5278">
        <v>1967</v>
      </c>
      <c r="D5278"/>
      <c r="E5278"/>
      <c r="F5278">
        <v>1312</v>
      </c>
      <c r="G5278" t="s">
        <v>1</v>
      </c>
      <c r="H5278" t="s">
        <v>1</v>
      </c>
    </row>
    <row r="5279" spans="1:8" x14ac:dyDescent="0.2">
      <c r="A5279" t="s">
        <v>211</v>
      </c>
      <c r="B5279" t="s">
        <v>53</v>
      </c>
      <c r="C5279">
        <v>1968</v>
      </c>
      <c r="D5279"/>
      <c r="E5279"/>
      <c r="F5279">
        <v>1324</v>
      </c>
      <c r="G5279" t="s">
        <v>1</v>
      </c>
      <c r="H5279" t="s">
        <v>1</v>
      </c>
    </row>
    <row r="5280" spans="1:8" x14ac:dyDescent="0.2">
      <c r="A5280" t="s">
        <v>211</v>
      </c>
      <c r="B5280" t="s">
        <v>53</v>
      </c>
      <c r="C5280">
        <v>1969</v>
      </c>
      <c r="D5280"/>
      <c r="E5280"/>
      <c r="F5280">
        <v>1343</v>
      </c>
      <c r="G5280" t="s">
        <v>1</v>
      </c>
      <c r="H5280" t="s">
        <v>1</v>
      </c>
    </row>
    <row r="5281" spans="1:8" x14ac:dyDescent="0.2">
      <c r="A5281" t="s">
        <v>211</v>
      </c>
      <c r="B5281" t="s">
        <v>53</v>
      </c>
      <c r="C5281">
        <v>1970</v>
      </c>
      <c r="D5281"/>
      <c r="E5281"/>
      <c r="F5281">
        <v>1363</v>
      </c>
      <c r="G5281" t="s">
        <v>1</v>
      </c>
      <c r="H5281" t="s">
        <v>1</v>
      </c>
    </row>
    <row r="5282" spans="1:8" x14ac:dyDescent="0.2">
      <c r="A5282" t="s">
        <v>211</v>
      </c>
      <c r="B5282" t="s">
        <v>53</v>
      </c>
      <c r="C5282">
        <v>1971</v>
      </c>
      <c r="D5282"/>
      <c r="E5282"/>
      <c r="F5282">
        <v>1381</v>
      </c>
      <c r="G5282" t="s">
        <v>1</v>
      </c>
      <c r="H5282" t="s">
        <v>1</v>
      </c>
    </row>
    <row r="5283" spans="1:8" x14ac:dyDescent="0.2">
      <c r="A5283" t="s">
        <v>211</v>
      </c>
      <c r="B5283" t="s">
        <v>53</v>
      </c>
      <c r="C5283">
        <v>1972</v>
      </c>
      <c r="D5283"/>
      <c r="E5283"/>
      <c r="F5283">
        <v>1397</v>
      </c>
      <c r="G5283" t="s">
        <v>1</v>
      </c>
      <c r="H5283" t="s">
        <v>1</v>
      </c>
    </row>
    <row r="5284" spans="1:8" x14ac:dyDescent="0.2">
      <c r="A5284" t="s">
        <v>211</v>
      </c>
      <c r="B5284" t="s">
        <v>53</v>
      </c>
      <c r="C5284">
        <v>1973</v>
      </c>
      <c r="D5284">
        <v>8159</v>
      </c>
      <c r="E5284">
        <v>9834</v>
      </c>
      <c r="F5284">
        <v>1411</v>
      </c>
      <c r="G5284" t="s">
        <v>336</v>
      </c>
      <c r="H5284" t="s">
        <v>1</v>
      </c>
    </row>
    <row r="5285" spans="1:8" x14ac:dyDescent="0.2">
      <c r="A5285" t="s">
        <v>211</v>
      </c>
      <c r="B5285" t="s">
        <v>53</v>
      </c>
      <c r="C5285">
        <v>1974</v>
      </c>
      <c r="D5285"/>
      <c r="E5285"/>
      <c r="F5285">
        <v>1422</v>
      </c>
      <c r="G5285" t="s">
        <v>1</v>
      </c>
      <c r="H5285" t="s">
        <v>1</v>
      </c>
    </row>
    <row r="5286" spans="1:8" x14ac:dyDescent="0.2">
      <c r="A5286" t="s">
        <v>211</v>
      </c>
      <c r="B5286" t="s">
        <v>53</v>
      </c>
      <c r="C5286">
        <v>1975</v>
      </c>
      <c r="D5286"/>
      <c r="E5286"/>
      <c r="F5286">
        <v>1432</v>
      </c>
      <c r="G5286" t="s">
        <v>1</v>
      </c>
      <c r="H5286" t="s">
        <v>1</v>
      </c>
    </row>
    <row r="5287" spans="1:8" x14ac:dyDescent="0.2">
      <c r="A5287" t="s">
        <v>211</v>
      </c>
      <c r="B5287" t="s">
        <v>53</v>
      </c>
      <c r="C5287">
        <v>1976</v>
      </c>
      <c r="D5287"/>
      <c r="E5287"/>
      <c r="F5287">
        <v>1442</v>
      </c>
      <c r="G5287" t="s">
        <v>1</v>
      </c>
      <c r="H5287" t="s">
        <v>1</v>
      </c>
    </row>
    <row r="5288" spans="1:8" x14ac:dyDescent="0.2">
      <c r="A5288" t="s">
        <v>211</v>
      </c>
      <c r="B5288" t="s">
        <v>53</v>
      </c>
      <c r="C5288">
        <v>1977</v>
      </c>
      <c r="D5288"/>
      <c r="E5288"/>
      <c r="F5288">
        <v>1453</v>
      </c>
      <c r="G5288" t="s">
        <v>1</v>
      </c>
      <c r="H5288" t="s">
        <v>1</v>
      </c>
    </row>
    <row r="5289" spans="1:8" x14ac:dyDescent="0.2">
      <c r="A5289" t="s">
        <v>211</v>
      </c>
      <c r="B5289" t="s">
        <v>53</v>
      </c>
      <c r="C5289">
        <v>1978</v>
      </c>
      <c r="D5289"/>
      <c r="E5289"/>
      <c r="F5289">
        <v>1464</v>
      </c>
      <c r="G5289" t="s">
        <v>1</v>
      </c>
      <c r="H5289" t="s">
        <v>1</v>
      </c>
    </row>
    <row r="5290" spans="1:8" x14ac:dyDescent="0.2">
      <c r="A5290" t="s">
        <v>211</v>
      </c>
      <c r="B5290" t="s">
        <v>53</v>
      </c>
      <c r="C5290">
        <v>1979</v>
      </c>
      <c r="D5290"/>
      <c r="E5290"/>
      <c r="F5290">
        <v>1472</v>
      </c>
      <c r="G5290" t="s">
        <v>1</v>
      </c>
      <c r="H5290" t="s">
        <v>1</v>
      </c>
    </row>
    <row r="5291" spans="1:8" x14ac:dyDescent="0.2">
      <c r="A5291" t="s">
        <v>211</v>
      </c>
      <c r="B5291" t="s">
        <v>53</v>
      </c>
      <c r="C5291">
        <v>1980</v>
      </c>
      <c r="D5291">
        <v>8895</v>
      </c>
      <c r="E5291">
        <v>10721</v>
      </c>
      <c r="F5291">
        <v>1482</v>
      </c>
      <c r="G5291" t="s">
        <v>336</v>
      </c>
      <c r="H5291" t="s">
        <v>1</v>
      </c>
    </row>
    <row r="5292" spans="1:8" x14ac:dyDescent="0.2">
      <c r="A5292" t="s">
        <v>211</v>
      </c>
      <c r="B5292" t="s">
        <v>53</v>
      </c>
      <c r="C5292">
        <v>1981</v>
      </c>
      <c r="D5292">
        <v>9151</v>
      </c>
      <c r="E5292">
        <v>11030</v>
      </c>
      <c r="F5292">
        <v>1493</v>
      </c>
      <c r="G5292" t="s">
        <v>336</v>
      </c>
      <c r="H5292" t="s">
        <v>1</v>
      </c>
    </row>
    <row r="5293" spans="1:8" x14ac:dyDescent="0.2">
      <c r="A5293" t="s">
        <v>211</v>
      </c>
      <c r="B5293" t="s">
        <v>53</v>
      </c>
      <c r="C5293">
        <v>1982</v>
      </c>
      <c r="D5293">
        <v>9418</v>
      </c>
      <c r="E5293">
        <v>11351</v>
      </c>
      <c r="F5293">
        <v>1504</v>
      </c>
      <c r="G5293" t="s">
        <v>336</v>
      </c>
      <c r="H5293" t="s">
        <v>1</v>
      </c>
    </row>
    <row r="5294" spans="1:8" x14ac:dyDescent="0.2">
      <c r="A5294" t="s">
        <v>211</v>
      </c>
      <c r="B5294" t="s">
        <v>53</v>
      </c>
      <c r="C5294">
        <v>1983</v>
      </c>
      <c r="D5294">
        <v>9674</v>
      </c>
      <c r="E5294">
        <v>11659</v>
      </c>
      <c r="F5294">
        <v>1515</v>
      </c>
      <c r="G5294" t="s">
        <v>336</v>
      </c>
      <c r="H5294" t="s">
        <v>1</v>
      </c>
    </row>
    <row r="5295" spans="1:8" x14ac:dyDescent="0.2">
      <c r="A5295" t="s">
        <v>211</v>
      </c>
      <c r="B5295" t="s">
        <v>53</v>
      </c>
      <c r="C5295">
        <v>1984</v>
      </c>
      <c r="D5295">
        <v>9851</v>
      </c>
      <c r="E5295">
        <v>11873</v>
      </c>
      <c r="F5295">
        <v>1526</v>
      </c>
      <c r="G5295" t="s">
        <v>336</v>
      </c>
      <c r="H5295" t="s">
        <v>1</v>
      </c>
    </row>
    <row r="5296" spans="1:8" x14ac:dyDescent="0.2">
      <c r="A5296" t="s">
        <v>211</v>
      </c>
      <c r="B5296" t="s">
        <v>53</v>
      </c>
      <c r="C5296">
        <v>1985</v>
      </c>
      <c r="D5296">
        <v>9780</v>
      </c>
      <c r="E5296">
        <v>11788</v>
      </c>
      <c r="F5296">
        <v>1538</v>
      </c>
      <c r="G5296" t="s">
        <v>336</v>
      </c>
      <c r="H5296" t="s">
        <v>1</v>
      </c>
    </row>
    <row r="5297" spans="1:8" x14ac:dyDescent="0.2">
      <c r="A5297" t="s">
        <v>211</v>
      </c>
      <c r="B5297" t="s">
        <v>53</v>
      </c>
      <c r="C5297">
        <v>1986</v>
      </c>
      <c r="D5297">
        <v>9973</v>
      </c>
      <c r="E5297">
        <v>12020</v>
      </c>
      <c r="F5297">
        <v>1550</v>
      </c>
      <c r="G5297" t="s">
        <v>336</v>
      </c>
      <c r="H5297" t="s">
        <v>1</v>
      </c>
    </row>
    <row r="5298" spans="1:8" x14ac:dyDescent="0.2">
      <c r="A5298" t="s">
        <v>211</v>
      </c>
      <c r="B5298" t="s">
        <v>53</v>
      </c>
      <c r="C5298">
        <v>1987</v>
      </c>
      <c r="D5298">
        <v>9991</v>
      </c>
      <c r="E5298">
        <v>12042</v>
      </c>
      <c r="F5298">
        <v>1562</v>
      </c>
      <c r="G5298" t="s">
        <v>336</v>
      </c>
      <c r="H5298" t="s">
        <v>1</v>
      </c>
    </row>
    <row r="5299" spans="1:8" x14ac:dyDescent="0.2">
      <c r="A5299" t="s">
        <v>211</v>
      </c>
      <c r="B5299" t="s">
        <v>53</v>
      </c>
      <c r="C5299">
        <v>1988</v>
      </c>
      <c r="D5299">
        <v>10443</v>
      </c>
      <c r="E5299">
        <v>12587</v>
      </c>
      <c r="F5299">
        <v>1569</v>
      </c>
      <c r="G5299" t="s">
        <v>336</v>
      </c>
      <c r="H5299" t="s">
        <v>1</v>
      </c>
    </row>
    <row r="5300" spans="1:8" x14ac:dyDescent="0.2">
      <c r="A5300" t="s">
        <v>211</v>
      </c>
      <c r="B5300" t="s">
        <v>53</v>
      </c>
      <c r="C5300">
        <v>1989</v>
      </c>
      <c r="D5300">
        <v>11103</v>
      </c>
      <c r="E5300">
        <v>13382</v>
      </c>
      <c r="F5300">
        <v>1571</v>
      </c>
      <c r="G5300" t="s">
        <v>336</v>
      </c>
      <c r="H5300" t="s">
        <v>1</v>
      </c>
    </row>
    <row r="5301" spans="1:8" x14ac:dyDescent="0.2">
      <c r="A5301" t="s">
        <v>211</v>
      </c>
      <c r="B5301" t="s">
        <v>53</v>
      </c>
      <c r="C5301">
        <v>1990</v>
      </c>
      <c r="D5301">
        <v>10198</v>
      </c>
      <c r="E5301">
        <v>12291</v>
      </c>
      <c r="F5301">
        <v>1569</v>
      </c>
      <c r="G5301" t="s">
        <v>336</v>
      </c>
      <c r="H5301" t="s">
        <v>1</v>
      </c>
    </row>
    <row r="5302" spans="1:8" x14ac:dyDescent="0.2">
      <c r="A5302" t="s">
        <v>211</v>
      </c>
      <c r="B5302" t="s">
        <v>53</v>
      </c>
      <c r="C5302">
        <v>1991</v>
      </c>
      <c r="D5302">
        <v>10385</v>
      </c>
      <c r="E5302">
        <v>11117</v>
      </c>
      <c r="F5302">
        <v>1561</v>
      </c>
      <c r="G5302" t="s">
        <v>336</v>
      </c>
      <c r="H5302" t="s">
        <v>1</v>
      </c>
    </row>
    <row r="5303" spans="1:8" x14ac:dyDescent="0.2">
      <c r="A5303" t="s">
        <v>211</v>
      </c>
      <c r="B5303" t="s">
        <v>53</v>
      </c>
      <c r="C5303">
        <v>1992</v>
      </c>
      <c r="D5303">
        <v>8791</v>
      </c>
      <c r="E5303">
        <v>9726</v>
      </c>
      <c r="F5303">
        <v>1533</v>
      </c>
      <c r="G5303" t="s">
        <v>336</v>
      </c>
      <c r="H5303" t="s">
        <v>1</v>
      </c>
    </row>
    <row r="5304" spans="1:8" x14ac:dyDescent="0.2">
      <c r="A5304" t="s">
        <v>211</v>
      </c>
      <c r="B5304" t="s">
        <v>53</v>
      </c>
      <c r="C5304">
        <v>1993</v>
      </c>
      <c r="D5304">
        <v>8258</v>
      </c>
      <c r="E5304">
        <v>9131</v>
      </c>
      <c r="F5304">
        <v>1494</v>
      </c>
      <c r="G5304" t="s">
        <v>336</v>
      </c>
      <c r="H5304" t="s">
        <v>1</v>
      </c>
    </row>
    <row r="5305" spans="1:8" x14ac:dyDescent="0.2">
      <c r="A5305" t="s">
        <v>211</v>
      </c>
      <c r="B5305" t="s">
        <v>53</v>
      </c>
      <c r="C5305">
        <v>1994</v>
      </c>
      <c r="D5305">
        <v>8299</v>
      </c>
      <c r="E5305">
        <v>9175</v>
      </c>
      <c r="F5305">
        <v>1463</v>
      </c>
      <c r="G5305" t="s">
        <v>336</v>
      </c>
      <c r="H5305" t="s">
        <v>1</v>
      </c>
    </row>
    <row r="5306" spans="1:8" x14ac:dyDescent="0.2">
      <c r="A5306" t="s">
        <v>211</v>
      </c>
      <c r="B5306" t="s">
        <v>53</v>
      </c>
      <c r="C5306">
        <v>1995</v>
      </c>
      <c r="D5306">
        <v>9238</v>
      </c>
      <c r="E5306">
        <v>9951</v>
      </c>
      <c r="F5306">
        <v>1437</v>
      </c>
      <c r="G5306" t="s">
        <v>336</v>
      </c>
      <c r="H5306" t="s">
        <v>1</v>
      </c>
    </row>
    <row r="5307" spans="1:8" x14ac:dyDescent="0.2">
      <c r="A5307" t="s">
        <v>211</v>
      </c>
      <c r="B5307" t="s">
        <v>53</v>
      </c>
      <c r="C5307">
        <v>1996</v>
      </c>
      <c r="D5307">
        <v>8468</v>
      </c>
      <c r="E5307">
        <v>10636</v>
      </c>
      <c r="F5307">
        <v>1416</v>
      </c>
      <c r="G5307" t="s">
        <v>336</v>
      </c>
      <c r="H5307" t="s">
        <v>1</v>
      </c>
    </row>
    <row r="5308" spans="1:8" x14ac:dyDescent="0.2">
      <c r="A5308" t="s">
        <v>211</v>
      </c>
      <c r="B5308" t="s">
        <v>53</v>
      </c>
      <c r="C5308">
        <v>1997</v>
      </c>
      <c r="D5308">
        <v>9075</v>
      </c>
      <c r="E5308">
        <v>12027</v>
      </c>
      <c r="F5308">
        <v>1400</v>
      </c>
      <c r="G5308" t="s">
        <v>336</v>
      </c>
      <c r="H5308" t="s">
        <v>1</v>
      </c>
    </row>
    <row r="5309" spans="1:8" x14ac:dyDescent="0.2">
      <c r="A5309" t="s">
        <v>211</v>
      </c>
      <c r="B5309" t="s">
        <v>53</v>
      </c>
      <c r="C5309">
        <v>1998</v>
      </c>
      <c r="D5309">
        <v>10144</v>
      </c>
      <c r="E5309">
        <v>12643</v>
      </c>
      <c r="F5309">
        <v>1386</v>
      </c>
      <c r="G5309" t="s">
        <v>336</v>
      </c>
      <c r="H5309" t="s">
        <v>1</v>
      </c>
    </row>
    <row r="5310" spans="1:8" x14ac:dyDescent="0.2">
      <c r="A5310" t="s">
        <v>211</v>
      </c>
      <c r="B5310" t="s">
        <v>53</v>
      </c>
      <c r="C5310">
        <v>1999</v>
      </c>
      <c r="D5310">
        <v>10749</v>
      </c>
      <c r="E5310">
        <v>12636</v>
      </c>
      <c r="F5310">
        <v>1375</v>
      </c>
      <c r="G5310" t="s">
        <v>337</v>
      </c>
      <c r="H5310" t="s">
        <v>2</v>
      </c>
    </row>
    <row r="5311" spans="1:8" x14ac:dyDescent="0.2">
      <c r="A5311" t="s">
        <v>211</v>
      </c>
      <c r="B5311" t="s">
        <v>53</v>
      </c>
      <c r="C5311">
        <v>2000</v>
      </c>
      <c r="D5311">
        <v>11903</v>
      </c>
      <c r="E5311">
        <v>14074</v>
      </c>
      <c r="F5311">
        <v>1365</v>
      </c>
      <c r="G5311" t="s">
        <v>337</v>
      </c>
      <c r="H5311" t="s">
        <v>2</v>
      </c>
    </row>
    <row r="5312" spans="1:8" x14ac:dyDescent="0.2">
      <c r="A5312" t="s">
        <v>211</v>
      </c>
      <c r="B5312" t="s">
        <v>53</v>
      </c>
      <c r="C5312">
        <v>2001</v>
      </c>
      <c r="D5312">
        <v>12534</v>
      </c>
      <c r="E5312">
        <v>15060</v>
      </c>
      <c r="F5312">
        <v>1357</v>
      </c>
      <c r="G5312" t="s">
        <v>337</v>
      </c>
      <c r="H5312" t="s">
        <v>2</v>
      </c>
    </row>
    <row r="5313" spans="1:8" x14ac:dyDescent="0.2">
      <c r="A5313" t="s">
        <v>211</v>
      </c>
      <c r="B5313" t="s">
        <v>53</v>
      </c>
      <c r="C5313">
        <v>2002</v>
      </c>
      <c r="D5313">
        <v>13529</v>
      </c>
      <c r="E5313">
        <v>16077</v>
      </c>
      <c r="F5313">
        <v>1348</v>
      </c>
      <c r="G5313" t="s">
        <v>337</v>
      </c>
      <c r="H5313" t="s">
        <v>2</v>
      </c>
    </row>
    <row r="5314" spans="1:8" x14ac:dyDescent="0.2">
      <c r="A5314" t="s">
        <v>211</v>
      </c>
      <c r="B5314" t="s">
        <v>53</v>
      </c>
      <c r="C5314">
        <v>2003</v>
      </c>
      <c r="D5314">
        <v>14221</v>
      </c>
      <c r="E5314">
        <v>17378</v>
      </c>
      <c r="F5314">
        <v>1340</v>
      </c>
      <c r="G5314" t="s">
        <v>337</v>
      </c>
      <c r="H5314" t="s">
        <v>2</v>
      </c>
    </row>
    <row r="5315" spans="1:8" x14ac:dyDescent="0.2">
      <c r="A5315" t="s">
        <v>211</v>
      </c>
      <c r="B5315" t="s">
        <v>53</v>
      </c>
      <c r="C5315">
        <v>2004</v>
      </c>
      <c r="D5315">
        <v>15070</v>
      </c>
      <c r="E5315">
        <v>18582</v>
      </c>
      <c r="F5315">
        <v>1332</v>
      </c>
      <c r="G5315" t="s">
        <v>337</v>
      </c>
      <c r="H5315" t="s">
        <v>2</v>
      </c>
    </row>
    <row r="5316" spans="1:8" x14ac:dyDescent="0.2">
      <c r="A5316" t="s">
        <v>211</v>
      </c>
      <c r="B5316" t="s">
        <v>53</v>
      </c>
      <c r="C5316">
        <v>2005</v>
      </c>
      <c r="D5316">
        <v>16870</v>
      </c>
      <c r="E5316">
        <v>20441</v>
      </c>
      <c r="F5316">
        <v>1324</v>
      </c>
      <c r="G5316" t="s">
        <v>337</v>
      </c>
      <c r="H5316" t="s">
        <v>2</v>
      </c>
    </row>
    <row r="5317" spans="1:8" x14ac:dyDescent="0.2">
      <c r="A5317" t="s">
        <v>211</v>
      </c>
      <c r="B5317" t="s">
        <v>53</v>
      </c>
      <c r="C5317">
        <v>2006</v>
      </c>
      <c r="D5317">
        <v>18829</v>
      </c>
      <c r="E5317">
        <v>22674</v>
      </c>
      <c r="F5317">
        <v>1316</v>
      </c>
      <c r="G5317" t="s">
        <v>337</v>
      </c>
      <c r="H5317" t="s">
        <v>2</v>
      </c>
    </row>
    <row r="5318" spans="1:8" x14ac:dyDescent="0.2">
      <c r="A5318" t="s">
        <v>211</v>
      </c>
      <c r="B5318" t="s">
        <v>53</v>
      </c>
      <c r="C5318">
        <v>2007</v>
      </c>
      <c r="D5318">
        <v>21139</v>
      </c>
      <c r="E5318">
        <v>24542</v>
      </c>
      <c r="F5318">
        <v>1310</v>
      </c>
      <c r="G5318" t="s">
        <v>337</v>
      </c>
      <c r="H5318" t="s">
        <v>2</v>
      </c>
    </row>
    <row r="5319" spans="1:8" x14ac:dyDescent="0.2">
      <c r="A5319" t="s">
        <v>211</v>
      </c>
      <c r="B5319" t="s">
        <v>53</v>
      </c>
      <c r="C5319">
        <v>2008</v>
      </c>
      <c r="D5319">
        <v>20883</v>
      </c>
      <c r="E5319">
        <v>23275</v>
      </c>
      <c r="F5319">
        <v>1307</v>
      </c>
      <c r="G5319" t="s">
        <v>337</v>
      </c>
      <c r="H5319" t="s">
        <v>2</v>
      </c>
    </row>
    <row r="5320" spans="1:8" x14ac:dyDescent="0.2">
      <c r="A5320" t="s">
        <v>211</v>
      </c>
      <c r="B5320" t="s">
        <v>53</v>
      </c>
      <c r="C5320">
        <v>2009</v>
      </c>
      <c r="D5320">
        <v>19387</v>
      </c>
      <c r="E5320">
        <v>19886</v>
      </c>
      <c r="F5320">
        <v>1304</v>
      </c>
      <c r="G5320" t="s">
        <v>337</v>
      </c>
      <c r="H5320" t="s">
        <v>2</v>
      </c>
    </row>
    <row r="5321" spans="1:8" x14ac:dyDescent="0.2">
      <c r="A5321" t="s">
        <v>211</v>
      </c>
      <c r="B5321" t="s">
        <v>53</v>
      </c>
      <c r="C5321">
        <v>2010</v>
      </c>
      <c r="D5321">
        <v>19917</v>
      </c>
      <c r="E5321">
        <v>20382</v>
      </c>
      <c r="F5321">
        <v>1301</v>
      </c>
      <c r="G5321" t="s">
        <v>337</v>
      </c>
      <c r="H5321" t="s">
        <v>2</v>
      </c>
    </row>
    <row r="5322" spans="1:8" x14ac:dyDescent="0.2">
      <c r="A5322" t="s">
        <v>211</v>
      </c>
      <c r="B5322" t="s">
        <v>53</v>
      </c>
      <c r="C5322">
        <v>2011</v>
      </c>
      <c r="D5322">
        <v>21997</v>
      </c>
      <c r="E5322">
        <v>21997</v>
      </c>
      <c r="F5322">
        <v>1297</v>
      </c>
      <c r="G5322" t="s">
        <v>337</v>
      </c>
      <c r="H5322" t="s">
        <v>2</v>
      </c>
    </row>
    <row r="5323" spans="1:8" x14ac:dyDescent="0.2">
      <c r="A5323" t="s">
        <v>211</v>
      </c>
      <c r="B5323" t="s">
        <v>53</v>
      </c>
      <c r="C5323">
        <v>2012</v>
      </c>
      <c r="D5323">
        <v>23756</v>
      </c>
      <c r="E5323">
        <v>23026</v>
      </c>
      <c r="F5323">
        <v>1293</v>
      </c>
      <c r="G5323" t="s">
        <v>337</v>
      </c>
      <c r="H5323" t="s">
        <v>2</v>
      </c>
    </row>
    <row r="5324" spans="1:8" x14ac:dyDescent="0.2">
      <c r="A5324" t="s">
        <v>211</v>
      </c>
      <c r="B5324" t="s">
        <v>53</v>
      </c>
      <c r="C5324">
        <v>2013</v>
      </c>
      <c r="D5324">
        <v>24710</v>
      </c>
      <c r="E5324">
        <v>23436</v>
      </c>
      <c r="F5324">
        <v>1288</v>
      </c>
      <c r="G5324" t="s">
        <v>337</v>
      </c>
      <c r="H5324" t="s">
        <v>2</v>
      </c>
    </row>
    <row r="5325" spans="1:8" x14ac:dyDescent="0.2">
      <c r="A5325" t="s">
        <v>211</v>
      </c>
      <c r="B5325" t="s">
        <v>53</v>
      </c>
      <c r="C5325">
        <v>2014</v>
      </c>
      <c r="D5325">
        <v>25424</v>
      </c>
      <c r="E5325">
        <v>24146</v>
      </c>
      <c r="F5325">
        <v>1285</v>
      </c>
      <c r="G5325" t="s">
        <v>337</v>
      </c>
      <c r="H5325" t="s">
        <v>2</v>
      </c>
    </row>
    <row r="5326" spans="1:8" x14ac:dyDescent="0.2">
      <c r="A5326" t="s">
        <v>211</v>
      </c>
      <c r="B5326" t="s">
        <v>53</v>
      </c>
      <c r="C5326">
        <v>2015</v>
      </c>
      <c r="D5326">
        <v>25790</v>
      </c>
      <c r="E5326">
        <v>24493</v>
      </c>
      <c r="F5326">
        <v>1285</v>
      </c>
      <c r="G5326" t="s">
        <v>336</v>
      </c>
      <c r="H5326" t="s">
        <v>1</v>
      </c>
    </row>
    <row r="5327" spans="1:8" x14ac:dyDescent="0.2">
      <c r="A5327" t="s">
        <v>211</v>
      </c>
      <c r="B5327" t="s">
        <v>53</v>
      </c>
      <c r="C5327">
        <v>2016</v>
      </c>
      <c r="D5327">
        <v>26173</v>
      </c>
      <c r="E5327">
        <v>24857</v>
      </c>
      <c r="F5327">
        <v>1287</v>
      </c>
      <c r="G5327" t="s">
        <v>336</v>
      </c>
      <c r="H5327" t="s">
        <v>1</v>
      </c>
    </row>
    <row r="5328" spans="1:8" x14ac:dyDescent="0.2">
      <c r="A5328" t="s">
        <v>212</v>
      </c>
      <c r="B5328" t="s">
        <v>54</v>
      </c>
      <c r="C5328">
        <v>1</v>
      </c>
      <c r="D5328"/>
      <c r="E5328"/>
      <c r="F5328">
        <v>500</v>
      </c>
      <c r="G5328" t="s">
        <v>1</v>
      </c>
      <c r="H5328" t="s">
        <v>1</v>
      </c>
    </row>
    <row r="5329" spans="1:8" x14ac:dyDescent="0.2">
      <c r="A5329" t="s">
        <v>212</v>
      </c>
      <c r="B5329" t="s">
        <v>54</v>
      </c>
      <c r="C5329">
        <v>1000</v>
      </c>
      <c r="D5329"/>
      <c r="E5329"/>
      <c r="F5329">
        <v>1000</v>
      </c>
      <c r="G5329" t="s">
        <v>1</v>
      </c>
      <c r="H5329" t="s">
        <v>1</v>
      </c>
    </row>
    <row r="5330" spans="1:8" x14ac:dyDescent="0.2">
      <c r="A5330" t="s">
        <v>212</v>
      </c>
      <c r="B5330" t="s">
        <v>54</v>
      </c>
      <c r="C5330">
        <v>1500</v>
      </c>
      <c r="D5330"/>
      <c r="E5330"/>
      <c r="F5330">
        <v>2000</v>
      </c>
      <c r="G5330" t="s">
        <v>1</v>
      </c>
      <c r="H5330" t="s">
        <v>1</v>
      </c>
    </row>
    <row r="5331" spans="1:8" x14ac:dyDescent="0.2">
      <c r="A5331" t="s">
        <v>212</v>
      </c>
      <c r="B5331" t="s">
        <v>54</v>
      </c>
      <c r="C5331">
        <v>1600</v>
      </c>
      <c r="D5331"/>
      <c r="E5331"/>
      <c r="F5331">
        <v>2250</v>
      </c>
      <c r="G5331" t="s">
        <v>1</v>
      </c>
      <c r="H5331" t="s">
        <v>1</v>
      </c>
    </row>
    <row r="5332" spans="1:8" x14ac:dyDescent="0.2">
      <c r="A5332" t="s">
        <v>212</v>
      </c>
      <c r="B5332" t="s">
        <v>54</v>
      </c>
      <c r="C5332">
        <v>1700</v>
      </c>
      <c r="D5332"/>
      <c r="E5332"/>
      <c r="F5332">
        <v>2500</v>
      </c>
      <c r="G5332" t="s">
        <v>1</v>
      </c>
      <c r="H5332" t="s">
        <v>1</v>
      </c>
    </row>
    <row r="5333" spans="1:8" x14ac:dyDescent="0.2">
      <c r="A5333" t="s">
        <v>212</v>
      </c>
      <c r="B5333" t="s">
        <v>54</v>
      </c>
      <c r="C5333">
        <v>1820</v>
      </c>
      <c r="D5333"/>
      <c r="E5333"/>
      <c r="F5333">
        <v>3154</v>
      </c>
      <c r="G5333" t="s">
        <v>1</v>
      </c>
      <c r="H5333" t="s">
        <v>1</v>
      </c>
    </row>
    <row r="5334" spans="1:8" x14ac:dyDescent="0.2">
      <c r="A5334" t="s">
        <v>212</v>
      </c>
      <c r="B5334" t="s">
        <v>54</v>
      </c>
      <c r="C5334">
        <v>1950</v>
      </c>
      <c r="D5334">
        <v>665</v>
      </c>
      <c r="E5334">
        <v>520</v>
      </c>
      <c r="F5334">
        <v>21577</v>
      </c>
      <c r="G5334" t="s">
        <v>336</v>
      </c>
      <c r="H5334" t="s">
        <v>1</v>
      </c>
    </row>
    <row r="5335" spans="1:8" x14ac:dyDescent="0.2">
      <c r="A5335" t="s">
        <v>212</v>
      </c>
      <c r="B5335" t="s">
        <v>54</v>
      </c>
      <c r="C5335">
        <v>1951</v>
      </c>
      <c r="D5335">
        <v>672</v>
      </c>
      <c r="E5335">
        <v>526</v>
      </c>
      <c r="F5335">
        <v>21932</v>
      </c>
      <c r="G5335" t="s">
        <v>336</v>
      </c>
      <c r="H5335" t="s">
        <v>1</v>
      </c>
    </row>
    <row r="5336" spans="1:8" x14ac:dyDescent="0.2">
      <c r="A5336" t="s">
        <v>212</v>
      </c>
      <c r="B5336" t="s">
        <v>54</v>
      </c>
      <c r="C5336">
        <v>1952</v>
      </c>
      <c r="D5336">
        <v>680</v>
      </c>
      <c r="E5336">
        <v>532</v>
      </c>
      <c r="F5336">
        <v>22300</v>
      </c>
      <c r="G5336" t="s">
        <v>336</v>
      </c>
      <c r="H5336" t="s">
        <v>1</v>
      </c>
    </row>
    <row r="5337" spans="1:8" x14ac:dyDescent="0.2">
      <c r="A5337" t="s">
        <v>212</v>
      </c>
      <c r="B5337" t="s">
        <v>54</v>
      </c>
      <c r="C5337">
        <v>1953</v>
      </c>
      <c r="D5337">
        <v>707</v>
      </c>
      <c r="E5337">
        <v>553</v>
      </c>
      <c r="F5337">
        <v>22682</v>
      </c>
      <c r="G5337" t="s">
        <v>336</v>
      </c>
      <c r="H5337" t="s">
        <v>1</v>
      </c>
    </row>
    <row r="5338" spans="1:8" x14ac:dyDescent="0.2">
      <c r="A5338" t="s">
        <v>212</v>
      </c>
      <c r="B5338" t="s">
        <v>54</v>
      </c>
      <c r="C5338">
        <v>1954</v>
      </c>
      <c r="D5338">
        <v>695</v>
      </c>
      <c r="E5338">
        <v>544</v>
      </c>
      <c r="F5338">
        <v>23078</v>
      </c>
      <c r="G5338" t="s">
        <v>336</v>
      </c>
      <c r="H5338" t="s">
        <v>1</v>
      </c>
    </row>
    <row r="5339" spans="1:8" x14ac:dyDescent="0.2">
      <c r="A5339" t="s">
        <v>212</v>
      </c>
      <c r="B5339" t="s">
        <v>54</v>
      </c>
      <c r="C5339">
        <v>1955</v>
      </c>
      <c r="D5339">
        <v>719</v>
      </c>
      <c r="E5339">
        <v>563</v>
      </c>
      <c r="F5339">
        <v>23489</v>
      </c>
      <c r="G5339" t="s">
        <v>336</v>
      </c>
      <c r="H5339" t="s">
        <v>1</v>
      </c>
    </row>
    <row r="5340" spans="1:8" x14ac:dyDescent="0.2">
      <c r="A5340" t="s">
        <v>212</v>
      </c>
      <c r="B5340" t="s">
        <v>54</v>
      </c>
      <c r="C5340">
        <v>1956</v>
      </c>
      <c r="D5340">
        <v>730</v>
      </c>
      <c r="E5340">
        <v>571</v>
      </c>
      <c r="F5340">
        <v>23916</v>
      </c>
      <c r="G5340" t="s">
        <v>336</v>
      </c>
      <c r="H5340" t="s">
        <v>1</v>
      </c>
    </row>
    <row r="5341" spans="1:8" x14ac:dyDescent="0.2">
      <c r="A5341" t="s">
        <v>212</v>
      </c>
      <c r="B5341" t="s">
        <v>54</v>
      </c>
      <c r="C5341">
        <v>1957</v>
      </c>
      <c r="D5341">
        <v>711</v>
      </c>
      <c r="E5341">
        <v>556</v>
      </c>
      <c r="F5341">
        <v>24358</v>
      </c>
      <c r="G5341" t="s">
        <v>336</v>
      </c>
      <c r="H5341" t="s">
        <v>1</v>
      </c>
    </row>
    <row r="5342" spans="1:8" x14ac:dyDescent="0.2">
      <c r="A5342" t="s">
        <v>212</v>
      </c>
      <c r="B5342" t="s">
        <v>54</v>
      </c>
      <c r="C5342">
        <v>1958</v>
      </c>
      <c r="D5342">
        <v>721</v>
      </c>
      <c r="E5342">
        <v>564</v>
      </c>
      <c r="F5342">
        <v>24817</v>
      </c>
      <c r="G5342" t="s">
        <v>336</v>
      </c>
      <c r="H5342" t="s">
        <v>1</v>
      </c>
    </row>
    <row r="5343" spans="1:8" x14ac:dyDescent="0.2">
      <c r="A5343" t="s">
        <v>212</v>
      </c>
      <c r="B5343" t="s">
        <v>54</v>
      </c>
      <c r="C5343">
        <v>1959</v>
      </c>
      <c r="D5343">
        <v>727</v>
      </c>
      <c r="E5343">
        <v>569</v>
      </c>
      <c r="F5343">
        <v>25292</v>
      </c>
      <c r="G5343" t="s">
        <v>336</v>
      </c>
      <c r="H5343" t="s">
        <v>1</v>
      </c>
    </row>
    <row r="5344" spans="1:8" x14ac:dyDescent="0.2">
      <c r="A5344" t="s">
        <v>212</v>
      </c>
      <c r="B5344" t="s">
        <v>54</v>
      </c>
      <c r="C5344">
        <v>1960</v>
      </c>
      <c r="D5344">
        <v>750</v>
      </c>
      <c r="E5344">
        <v>587</v>
      </c>
      <c r="F5344">
        <v>25783</v>
      </c>
      <c r="G5344" t="s">
        <v>336</v>
      </c>
      <c r="H5344" t="s">
        <v>1</v>
      </c>
    </row>
    <row r="5345" spans="1:8" x14ac:dyDescent="0.2">
      <c r="A5345" t="s">
        <v>212</v>
      </c>
      <c r="B5345" t="s">
        <v>54</v>
      </c>
      <c r="C5345">
        <v>1961</v>
      </c>
      <c r="D5345">
        <v>772</v>
      </c>
      <c r="E5345">
        <v>604</v>
      </c>
      <c r="F5345">
        <v>26289</v>
      </c>
      <c r="G5345" t="s">
        <v>336</v>
      </c>
      <c r="H5345" t="s">
        <v>1</v>
      </c>
    </row>
    <row r="5346" spans="1:8" x14ac:dyDescent="0.2">
      <c r="A5346" t="s">
        <v>212</v>
      </c>
      <c r="B5346" t="s">
        <v>54</v>
      </c>
      <c r="C5346">
        <v>1962</v>
      </c>
      <c r="D5346">
        <v>788</v>
      </c>
      <c r="E5346">
        <v>616</v>
      </c>
      <c r="F5346">
        <v>26812</v>
      </c>
      <c r="G5346" t="s">
        <v>336</v>
      </c>
      <c r="H5346" t="s">
        <v>1</v>
      </c>
    </row>
    <row r="5347" spans="1:8" x14ac:dyDescent="0.2">
      <c r="A5347" t="s">
        <v>212</v>
      </c>
      <c r="B5347" t="s">
        <v>54</v>
      </c>
      <c r="C5347">
        <v>1963</v>
      </c>
      <c r="D5347">
        <v>874</v>
      </c>
      <c r="E5347">
        <v>684</v>
      </c>
      <c r="F5347">
        <v>27353</v>
      </c>
      <c r="G5347" t="s">
        <v>336</v>
      </c>
      <c r="H5347" t="s">
        <v>1</v>
      </c>
    </row>
    <row r="5348" spans="1:8" x14ac:dyDescent="0.2">
      <c r="A5348" t="s">
        <v>212</v>
      </c>
      <c r="B5348" t="s">
        <v>54</v>
      </c>
      <c r="C5348">
        <v>1964</v>
      </c>
      <c r="D5348">
        <v>899</v>
      </c>
      <c r="E5348">
        <v>703</v>
      </c>
      <c r="F5348">
        <v>27911</v>
      </c>
      <c r="G5348" t="s">
        <v>336</v>
      </c>
      <c r="H5348" t="s">
        <v>1</v>
      </c>
    </row>
    <row r="5349" spans="1:8" x14ac:dyDescent="0.2">
      <c r="A5349" t="s">
        <v>212</v>
      </c>
      <c r="B5349" t="s">
        <v>54</v>
      </c>
      <c r="C5349">
        <v>1965</v>
      </c>
      <c r="D5349">
        <v>933</v>
      </c>
      <c r="E5349">
        <v>729</v>
      </c>
      <c r="F5349">
        <v>28487</v>
      </c>
      <c r="G5349" t="s">
        <v>336</v>
      </c>
      <c r="H5349" t="s">
        <v>1</v>
      </c>
    </row>
    <row r="5350" spans="1:8" x14ac:dyDescent="0.2">
      <c r="A5350" t="s">
        <v>212</v>
      </c>
      <c r="B5350" t="s">
        <v>54</v>
      </c>
      <c r="C5350">
        <v>1966</v>
      </c>
      <c r="D5350">
        <v>949</v>
      </c>
      <c r="E5350">
        <v>742</v>
      </c>
      <c r="F5350">
        <v>29081</v>
      </c>
      <c r="G5350" t="s">
        <v>336</v>
      </c>
      <c r="H5350" t="s">
        <v>1</v>
      </c>
    </row>
    <row r="5351" spans="1:8" x14ac:dyDescent="0.2">
      <c r="A5351" t="s">
        <v>212</v>
      </c>
      <c r="B5351" t="s">
        <v>54</v>
      </c>
      <c r="C5351">
        <v>1967</v>
      </c>
      <c r="D5351">
        <v>969</v>
      </c>
      <c r="E5351">
        <v>758</v>
      </c>
      <c r="F5351">
        <v>29681</v>
      </c>
      <c r="G5351" t="s">
        <v>336</v>
      </c>
      <c r="H5351" t="s">
        <v>1</v>
      </c>
    </row>
    <row r="5352" spans="1:8" x14ac:dyDescent="0.2">
      <c r="A5352" t="s">
        <v>212</v>
      </c>
      <c r="B5352" t="s">
        <v>54</v>
      </c>
      <c r="C5352">
        <v>1968</v>
      </c>
      <c r="D5352">
        <v>965</v>
      </c>
      <c r="E5352">
        <v>755</v>
      </c>
      <c r="F5352">
        <v>30308</v>
      </c>
      <c r="G5352" t="s">
        <v>336</v>
      </c>
      <c r="H5352" t="s">
        <v>1</v>
      </c>
    </row>
    <row r="5353" spans="1:8" x14ac:dyDescent="0.2">
      <c r="A5353" t="s">
        <v>212</v>
      </c>
      <c r="B5353" t="s">
        <v>54</v>
      </c>
      <c r="C5353">
        <v>1969</v>
      </c>
      <c r="D5353">
        <v>980</v>
      </c>
      <c r="E5353">
        <v>766</v>
      </c>
      <c r="F5353">
        <v>30969</v>
      </c>
      <c r="G5353" t="s">
        <v>336</v>
      </c>
      <c r="H5353" t="s">
        <v>1</v>
      </c>
    </row>
    <row r="5354" spans="1:8" x14ac:dyDescent="0.2">
      <c r="A5354" t="s">
        <v>212</v>
      </c>
      <c r="B5354" t="s">
        <v>54</v>
      </c>
      <c r="C5354">
        <v>1970</v>
      </c>
      <c r="D5354">
        <v>1014</v>
      </c>
      <c r="E5354">
        <v>793</v>
      </c>
      <c r="F5354">
        <v>31629</v>
      </c>
      <c r="G5354" t="s">
        <v>336</v>
      </c>
      <c r="H5354" t="s">
        <v>1</v>
      </c>
    </row>
    <row r="5355" spans="1:8" x14ac:dyDescent="0.2">
      <c r="A5355" t="s">
        <v>212</v>
      </c>
      <c r="B5355" t="s">
        <v>54</v>
      </c>
      <c r="C5355">
        <v>1971</v>
      </c>
      <c r="D5355">
        <v>1034</v>
      </c>
      <c r="E5355">
        <v>809</v>
      </c>
      <c r="F5355">
        <v>32308</v>
      </c>
      <c r="G5355" t="s">
        <v>336</v>
      </c>
      <c r="H5355" t="s">
        <v>1</v>
      </c>
    </row>
    <row r="5356" spans="1:8" x14ac:dyDescent="0.2">
      <c r="A5356" t="s">
        <v>212</v>
      </c>
      <c r="B5356" t="s">
        <v>54</v>
      </c>
      <c r="C5356">
        <v>1972</v>
      </c>
      <c r="D5356">
        <v>1063</v>
      </c>
      <c r="E5356">
        <v>832</v>
      </c>
      <c r="F5356">
        <v>33031</v>
      </c>
      <c r="G5356" t="s">
        <v>336</v>
      </c>
      <c r="H5356" t="s">
        <v>1</v>
      </c>
    </row>
    <row r="5357" spans="1:8" x14ac:dyDescent="0.2">
      <c r="A5357" t="s">
        <v>212</v>
      </c>
      <c r="B5357" t="s">
        <v>54</v>
      </c>
      <c r="C5357">
        <v>1973</v>
      </c>
      <c r="D5357">
        <v>1074</v>
      </c>
      <c r="E5357">
        <v>840</v>
      </c>
      <c r="F5357">
        <v>33786</v>
      </c>
      <c r="G5357" t="s">
        <v>336</v>
      </c>
      <c r="H5357" t="s">
        <v>1</v>
      </c>
    </row>
    <row r="5358" spans="1:8" x14ac:dyDescent="0.2">
      <c r="A5358" t="s">
        <v>212</v>
      </c>
      <c r="B5358" t="s">
        <v>54</v>
      </c>
      <c r="C5358">
        <v>1974</v>
      </c>
      <c r="D5358">
        <v>1062</v>
      </c>
      <c r="E5358">
        <v>831</v>
      </c>
      <c r="F5358">
        <v>34580</v>
      </c>
      <c r="G5358" t="s">
        <v>336</v>
      </c>
      <c r="H5358" t="s">
        <v>1</v>
      </c>
    </row>
    <row r="5359" spans="1:8" x14ac:dyDescent="0.2">
      <c r="A5359" t="s">
        <v>212</v>
      </c>
      <c r="B5359" t="s">
        <v>54</v>
      </c>
      <c r="C5359">
        <v>1975</v>
      </c>
      <c r="D5359">
        <v>1039</v>
      </c>
      <c r="E5359">
        <v>813</v>
      </c>
      <c r="F5359">
        <v>35397</v>
      </c>
      <c r="G5359" t="s">
        <v>336</v>
      </c>
      <c r="H5359" t="s">
        <v>1</v>
      </c>
    </row>
    <row r="5360" spans="1:8" x14ac:dyDescent="0.2">
      <c r="A5360" t="s">
        <v>212</v>
      </c>
      <c r="B5360" t="s">
        <v>54</v>
      </c>
      <c r="C5360">
        <v>1976</v>
      </c>
      <c r="D5360">
        <v>1041</v>
      </c>
      <c r="E5360">
        <v>814</v>
      </c>
      <c r="F5360">
        <v>36294</v>
      </c>
      <c r="G5360" t="s">
        <v>336</v>
      </c>
      <c r="H5360" t="s">
        <v>1</v>
      </c>
    </row>
    <row r="5361" spans="1:8" x14ac:dyDescent="0.2">
      <c r="A5361" t="s">
        <v>212</v>
      </c>
      <c r="B5361" t="s">
        <v>54</v>
      </c>
      <c r="C5361">
        <v>1977</v>
      </c>
      <c r="D5361">
        <v>1046</v>
      </c>
      <c r="E5361">
        <v>818</v>
      </c>
      <c r="F5361">
        <v>37130</v>
      </c>
      <c r="G5361" t="s">
        <v>336</v>
      </c>
      <c r="H5361" t="s">
        <v>1</v>
      </c>
    </row>
    <row r="5362" spans="1:8" x14ac:dyDescent="0.2">
      <c r="A5362" t="s">
        <v>212</v>
      </c>
      <c r="B5362" t="s">
        <v>54</v>
      </c>
      <c r="C5362">
        <v>1978</v>
      </c>
      <c r="D5362">
        <v>1017</v>
      </c>
      <c r="E5362">
        <v>795</v>
      </c>
      <c r="F5362">
        <v>37754</v>
      </c>
      <c r="G5362" t="s">
        <v>336</v>
      </c>
      <c r="H5362" t="s">
        <v>1</v>
      </c>
    </row>
    <row r="5363" spans="1:8" x14ac:dyDescent="0.2">
      <c r="A5363" t="s">
        <v>212</v>
      </c>
      <c r="B5363" t="s">
        <v>54</v>
      </c>
      <c r="C5363">
        <v>1979</v>
      </c>
      <c r="D5363">
        <v>1069</v>
      </c>
      <c r="E5363">
        <v>836</v>
      </c>
      <c r="F5363">
        <v>38221</v>
      </c>
      <c r="G5363" t="s">
        <v>336</v>
      </c>
      <c r="H5363" t="s">
        <v>1</v>
      </c>
    </row>
    <row r="5364" spans="1:8" x14ac:dyDescent="0.2">
      <c r="A5364" t="s">
        <v>212</v>
      </c>
      <c r="B5364" t="s">
        <v>54</v>
      </c>
      <c r="C5364">
        <v>1980</v>
      </c>
      <c r="D5364">
        <v>1105</v>
      </c>
      <c r="E5364">
        <v>864</v>
      </c>
      <c r="F5364">
        <v>38605</v>
      </c>
      <c r="G5364" t="s">
        <v>337</v>
      </c>
      <c r="H5364" t="s">
        <v>2</v>
      </c>
    </row>
    <row r="5365" spans="1:8" x14ac:dyDescent="0.2">
      <c r="A5365" t="s">
        <v>212</v>
      </c>
      <c r="B5365" t="s">
        <v>54</v>
      </c>
      <c r="C5365">
        <v>1981</v>
      </c>
      <c r="D5365">
        <v>1078</v>
      </c>
      <c r="E5365">
        <v>844</v>
      </c>
      <c r="F5365">
        <v>40359</v>
      </c>
      <c r="G5365" t="s">
        <v>338</v>
      </c>
      <c r="H5365" t="s">
        <v>1</v>
      </c>
    </row>
    <row r="5366" spans="1:8" x14ac:dyDescent="0.2">
      <c r="A5366" t="s">
        <v>212</v>
      </c>
      <c r="B5366" t="s">
        <v>54</v>
      </c>
      <c r="C5366">
        <v>1982</v>
      </c>
      <c r="D5366">
        <v>1048</v>
      </c>
      <c r="E5366">
        <v>820</v>
      </c>
      <c r="F5366">
        <v>42190</v>
      </c>
      <c r="G5366" t="s">
        <v>338</v>
      </c>
      <c r="H5366" t="s">
        <v>1</v>
      </c>
    </row>
    <row r="5367" spans="1:8" x14ac:dyDescent="0.2">
      <c r="A5367" t="s">
        <v>212</v>
      </c>
      <c r="B5367" t="s">
        <v>54</v>
      </c>
      <c r="C5367">
        <v>1983</v>
      </c>
      <c r="D5367">
        <v>1069</v>
      </c>
      <c r="E5367">
        <v>836</v>
      </c>
      <c r="F5367">
        <v>43460</v>
      </c>
      <c r="G5367" t="s">
        <v>338</v>
      </c>
      <c r="H5367" t="s">
        <v>1</v>
      </c>
    </row>
    <row r="5368" spans="1:8" x14ac:dyDescent="0.2">
      <c r="A5368" t="s">
        <v>212</v>
      </c>
      <c r="B5368" t="s">
        <v>54</v>
      </c>
      <c r="C5368">
        <v>1984</v>
      </c>
      <c r="D5368">
        <v>1022</v>
      </c>
      <c r="E5368">
        <v>800</v>
      </c>
      <c r="F5368">
        <v>44512</v>
      </c>
      <c r="G5368" t="s">
        <v>338</v>
      </c>
      <c r="H5368" t="s">
        <v>1</v>
      </c>
    </row>
    <row r="5369" spans="1:8" x14ac:dyDescent="0.2">
      <c r="A5369" t="s">
        <v>212</v>
      </c>
      <c r="B5369" t="s">
        <v>54</v>
      </c>
      <c r="C5369">
        <v>1985</v>
      </c>
      <c r="D5369">
        <v>940</v>
      </c>
      <c r="E5369">
        <v>735</v>
      </c>
      <c r="F5369">
        <v>45169</v>
      </c>
      <c r="G5369" t="s">
        <v>337</v>
      </c>
      <c r="H5369" t="s">
        <v>2</v>
      </c>
    </row>
    <row r="5370" spans="1:8" x14ac:dyDescent="0.2">
      <c r="A5370" t="s">
        <v>212</v>
      </c>
      <c r="B5370" t="s">
        <v>54</v>
      </c>
      <c r="C5370">
        <v>1986</v>
      </c>
      <c r="D5370">
        <v>983</v>
      </c>
      <c r="E5370">
        <v>769</v>
      </c>
      <c r="F5370">
        <v>45988</v>
      </c>
      <c r="G5370" t="s">
        <v>338</v>
      </c>
      <c r="H5370" t="s">
        <v>1</v>
      </c>
    </row>
    <row r="5371" spans="1:8" x14ac:dyDescent="0.2">
      <c r="A5371" t="s">
        <v>212</v>
      </c>
      <c r="B5371" t="s">
        <v>54</v>
      </c>
      <c r="C5371">
        <v>1987</v>
      </c>
      <c r="D5371">
        <v>1047</v>
      </c>
      <c r="E5371">
        <v>819</v>
      </c>
      <c r="F5371">
        <v>47226</v>
      </c>
      <c r="G5371" t="s">
        <v>338</v>
      </c>
      <c r="H5371" t="s">
        <v>1</v>
      </c>
    </row>
    <row r="5372" spans="1:8" x14ac:dyDescent="0.2">
      <c r="A5372" t="s">
        <v>212</v>
      </c>
      <c r="B5372" t="s">
        <v>54</v>
      </c>
      <c r="C5372">
        <v>1988</v>
      </c>
      <c r="D5372">
        <v>1036</v>
      </c>
      <c r="E5372">
        <v>810</v>
      </c>
      <c r="F5372">
        <v>48675</v>
      </c>
      <c r="G5372" t="s">
        <v>338</v>
      </c>
      <c r="H5372" t="s">
        <v>1</v>
      </c>
    </row>
    <row r="5373" spans="1:8" x14ac:dyDescent="0.2">
      <c r="A5373" t="s">
        <v>212</v>
      </c>
      <c r="B5373" t="s">
        <v>54</v>
      </c>
      <c r="C5373">
        <v>1989</v>
      </c>
      <c r="D5373">
        <v>1022</v>
      </c>
      <c r="E5373">
        <v>800</v>
      </c>
      <c r="F5373">
        <v>50128</v>
      </c>
      <c r="G5373" t="s">
        <v>338</v>
      </c>
      <c r="H5373" t="s">
        <v>1</v>
      </c>
    </row>
    <row r="5374" spans="1:8" x14ac:dyDescent="0.2">
      <c r="A5374" t="s">
        <v>212</v>
      </c>
      <c r="B5374" t="s">
        <v>54</v>
      </c>
      <c r="C5374">
        <v>1990</v>
      </c>
      <c r="D5374">
        <v>979</v>
      </c>
      <c r="E5374">
        <v>766</v>
      </c>
      <c r="F5374">
        <v>51535</v>
      </c>
      <c r="G5374" t="s">
        <v>338</v>
      </c>
      <c r="H5374" t="s">
        <v>1</v>
      </c>
    </row>
    <row r="5375" spans="1:8" x14ac:dyDescent="0.2">
      <c r="A5375" t="s">
        <v>212</v>
      </c>
      <c r="B5375" t="s">
        <v>54</v>
      </c>
      <c r="C5375">
        <v>1991</v>
      </c>
      <c r="D5375">
        <v>874</v>
      </c>
      <c r="E5375">
        <v>684</v>
      </c>
      <c r="F5375">
        <v>53587</v>
      </c>
      <c r="G5375" t="s">
        <v>338</v>
      </c>
      <c r="H5375" t="s">
        <v>1</v>
      </c>
    </row>
    <row r="5376" spans="1:8" x14ac:dyDescent="0.2">
      <c r="A5376" t="s">
        <v>212</v>
      </c>
      <c r="B5376" t="s">
        <v>54</v>
      </c>
      <c r="C5376">
        <v>1992</v>
      </c>
      <c r="D5376">
        <v>771</v>
      </c>
      <c r="E5376">
        <v>603</v>
      </c>
      <c r="F5376">
        <v>55492</v>
      </c>
      <c r="G5376" t="s">
        <v>338</v>
      </c>
      <c r="H5376" t="s">
        <v>1</v>
      </c>
    </row>
    <row r="5377" spans="1:8" x14ac:dyDescent="0.2">
      <c r="A5377" t="s">
        <v>212</v>
      </c>
      <c r="B5377" t="s">
        <v>54</v>
      </c>
      <c r="C5377">
        <v>1993</v>
      </c>
      <c r="D5377">
        <v>729</v>
      </c>
      <c r="E5377">
        <v>600</v>
      </c>
      <c r="F5377">
        <v>56922</v>
      </c>
      <c r="G5377" t="s">
        <v>338</v>
      </c>
      <c r="H5377" t="s">
        <v>1</v>
      </c>
    </row>
    <row r="5378" spans="1:8" x14ac:dyDescent="0.2">
      <c r="A5378" t="s">
        <v>212</v>
      </c>
      <c r="B5378" t="s">
        <v>54</v>
      </c>
      <c r="C5378">
        <v>1994</v>
      </c>
      <c r="D5378">
        <v>677</v>
      </c>
      <c r="E5378">
        <v>633</v>
      </c>
      <c r="F5378">
        <v>58554</v>
      </c>
      <c r="G5378" t="s">
        <v>338</v>
      </c>
      <c r="H5378" t="s">
        <v>1</v>
      </c>
    </row>
    <row r="5379" spans="1:8" x14ac:dyDescent="0.2">
      <c r="A5379" t="s">
        <v>212</v>
      </c>
      <c r="B5379" t="s">
        <v>54</v>
      </c>
      <c r="C5379">
        <v>1995</v>
      </c>
      <c r="D5379">
        <v>732</v>
      </c>
      <c r="E5379">
        <v>650</v>
      </c>
      <c r="F5379">
        <v>60391</v>
      </c>
      <c r="G5379" t="s">
        <v>338</v>
      </c>
      <c r="H5379" t="s">
        <v>1</v>
      </c>
    </row>
    <row r="5380" spans="1:8" x14ac:dyDescent="0.2">
      <c r="A5380" t="s">
        <v>212</v>
      </c>
      <c r="B5380" t="s">
        <v>54</v>
      </c>
      <c r="C5380">
        <v>1996</v>
      </c>
      <c r="D5380">
        <v>686</v>
      </c>
      <c r="E5380">
        <v>689</v>
      </c>
      <c r="F5380">
        <v>62232</v>
      </c>
      <c r="G5380" t="s">
        <v>338</v>
      </c>
      <c r="H5380" t="s">
        <v>1</v>
      </c>
    </row>
    <row r="5381" spans="1:8" x14ac:dyDescent="0.2">
      <c r="A5381" t="s">
        <v>212</v>
      </c>
      <c r="B5381" t="s">
        <v>54</v>
      </c>
      <c r="C5381">
        <v>1997</v>
      </c>
      <c r="D5381">
        <v>753</v>
      </c>
      <c r="E5381">
        <v>723</v>
      </c>
      <c r="F5381">
        <v>64022</v>
      </c>
      <c r="G5381" t="s">
        <v>338</v>
      </c>
      <c r="H5381" t="s">
        <v>1</v>
      </c>
    </row>
    <row r="5382" spans="1:8" x14ac:dyDescent="0.2">
      <c r="A5382" t="s">
        <v>212</v>
      </c>
      <c r="B5382" t="s">
        <v>54</v>
      </c>
      <c r="C5382">
        <v>1998</v>
      </c>
      <c r="D5382">
        <v>691</v>
      </c>
      <c r="E5382">
        <v>704</v>
      </c>
      <c r="F5382">
        <v>65852</v>
      </c>
      <c r="G5382" t="s">
        <v>338</v>
      </c>
      <c r="H5382" t="s">
        <v>1</v>
      </c>
    </row>
    <row r="5383" spans="1:8" x14ac:dyDescent="0.2">
      <c r="A5383" t="s">
        <v>212</v>
      </c>
      <c r="B5383" t="s">
        <v>54</v>
      </c>
      <c r="C5383">
        <v>1999</v>
      </c>
      <c r="D5383">
        <v>654</v>
      </c>
      <c r="E5383">
        <v>688</v>
      </c>
      <c r="F5383">
        <v>67774</v>
      </c>
      <c r="G5383" t="s">
        <v>338</v>
      </c>
      <c r="H5383" t="s">
        <v>1</v>
      </c>
    </row>
    <row r="5384" spans="1:8" x14ac:dyDescent="0.2">
      <c r="A5384" t="s">
        <v>212</v>
      </c>
      <c r="B5384" t="s">
        <v>54</v>
      </c>
      <c r="C5384">
        <v>2000</v>
      </c>
      <c r="D5384">
        <v>608</v>
      </c>
      <c r="E5384">
        <v>703</v>
      </c>
      <c r="F5384">
        <v>69754</v>
      </c>
      <c r="G5384" t="s">
        <v>338</v>
      </c>
      <c r="H5384" t="s">
        <v>1</v>
      </c>
    </row>
    <row r="5385" spans="1:8" x14ac:dyDescent="0.2">
      <c r="A5385" t="s">
        <v>212</v>
      </c>
      <c r="B5385" t="s">
        <v>54</v>
      </c>
      <c r="C5385">
        <v>2001</v>
      </c>
      <c r="D5385">
        <v>668</v>
      </c>
      <c r="E5385">
        <v>720</v>
      </c>
      <c r="F5385">
        <v>71775</v>
      </c>
      <c r="G5385" t="s">
        <v>338</v>
      </c>
      <c r="H5385" t="s">
        <v>1</v>
      </c>
    </row>
    <row r="5386" spans="1:8" x14ac:dyDescent="0.2">
      <c r="A5386" t="s">
        <v>212</v>
      </c>
      <c r="B5386" t="s">
        <v>54</v>
      </c>
      <c r="C5386">
        <v>2002</v>
      </c>
      <c r="D5386">
        <v>595</v>
      </c>
      <c r="E5386">
        <v>735</v>
      </c>
      <c r="F5386">
        <v>73875</v>
      </c>
      <c r="G5386" t="s">
        <v>338</v>
      </c>
      <c r="H5386" t="s">
        <v>1</v>
      </c>
    </row>
    <row r="5387" spans="1:8" x14ac:dyDescent="0.2">
      <c r="A5387" t="s">
        <v>212</v>
      </c>
      <c r="B5387" t="s">
        <v>54</v>
      </c>
      <c r="C5387">
        <v>2003</v>
      </c>
      <c r="D5387">
        <v>629</v>
      </c>
      <c r="E5387">
        <v>714</v>
      </c>
      <c r="F5387">
        <v>76050</v>
      </c>
      <c r="G5387" t="s">
        <v>338</v>
      </c>
      <c r="H5387" t="s">
        <v>1</v>
      </c>
    </row>
    <row r="5388" spans="1:8" x14ac:dyDescent="0.2">
      <c r="A5388" t="s">
        <v>212</v>
      </c>
      <c r="B5388" t="s">
        <v>54</v>
      </c>
      <c r="C5388">
        <v>2004</v>
      </c>
      <c r="D5388">
        <v>658</v>
      </c>
      <c r="E5388">
        <v>727</v>
      </c>
      <c r="F5388">
        <v>78287</v>
      </c>
      <c r="G5388" t="s">
        <v>338</v>
      </c>
      <c r="H5388" t="s">
        <v>1</v>
      </c>
    </row>
    <row r="5389" spans="1:8" x14ac:dyDescent="0.2">
      <c r="A5389" t="s">
        <v>212</v>
      </c>
      <c r="B5389" t="s">
        <v>54</v>
      </c>
      <c r="C5389">
        <v>2005</v>
      </c>
      <c r="D5389">
        <v>771</v>
      </c>
      <c r="E5389">
        <v>788</v>
      </c>
      <c r="F5389">
        <v>80579</v>
      </c>
      <c r="G5389" t="s">
        <v>337</v>
      </c>
      <c r="H5389" t="s">
        <v>2</v>
      </c>
    </row>
    <row r="5390" spans="1:8" x14ac:dyDescent="0.2">
      <c r="A5390" t="s">
        <v>212</v>
      </c>
      <c r="B5390" t="s">
        <v>54</v>
      </c>
      <c r="C5390">
        <v>2006</v>
      </c>
      <c r="D5390">
        <v>760</v>
      </c>
      <c r="E5390">
        <v>844</v>
      </c>
      <c r="F5390">
        <v>82943</v>
      </c>
      <c r="G5390" t="s">
        <v>338</v>
      </c>
      <c r="H5390" t="s">
        <v>1</v>
      </c>
    </row>
    <row r="5391" spans="1:8" x14ac:dyDescent="0.2">
      <c r="A5391" t="s">
        <v>212</v>
      </c>
      <c r="B5391" t="s">
        <v>54</v>
      </c>
      <c r="C5391">
        <v>2007</v>
      </c>
      <c r="D5391">
        <v>889</v>
      </c>
      <c r="E5391">
        <v>905</v>
      </c>
      <c r="F5391">
        <v>85397</v>
      </c>
      <c r="G5391" t="s">
        <v>338</v>
      </c>
      <c r="H5391" t="s">
        <v>1</v>
      </c>
    </row>
    <row r="5392" spans="1:8" x14ac:dyDescent="0.2">
      <c r="A5392" t="s">
        <v>212</v>
      </c>
      <c r="B5392" t="s">
        <v>54</v>
      </c>
      <c r="C5392">
        <v>2008</v>
      </c>
      <c r="D5392">
        <v>989</v>
      </c>
      <c r="E5392">
        <v>965</v>
      </c>
      <c r="F5392">
        <v>87928</v>
      </c>
      <c r="G5392" t="s">
        <v>338</v>
      </c>
      <c r="H5392" t="s">
        <v>1</v>
      </c>
    </row>
    <row r="5393" spans="1:8" x14ac:dyDescent="0.2">
      <c r="A5393" t="s">
        <v>212</v>
      </c>
      <c r="B5393" t="s">
        <v>54</v>
      </c>
      <c r="C5393">
        <v>2009</v>
      </c>
      <c r="D5393">
        <v>936</v>
      </c>
      <c r="E5393">
        <v>1026</v>
      </c>
      <c r="F5393">
        <v>90543</v>
      </c>
      <c r="G5393" t="s">
        <v>338</v>
      </c>
      <c r="H5393" t="s">
        <v>1</v>
      </c>
    </row>
    <row r="5394" spans="1:8" x14ac:dyDescent="0.2">
      <c r="A5394" t="s">
        <v>212</v>
      </c>
      <c r="B5394" t="s">
        <v>54</v>
      </c>
      <c r="C5394">
        <v>2010</v>
      </c>
      <c r="D5394">
        <v>1049</v>
      </c>
      <c r="E5394">
        <v>1097</v>
      </c>
      <c r="F5394">
        <v>93246</v>
      </c>
      <c r="G5394" t="s">
        <v>338</v>
      </c>
      <c r="H5394" t="s">
        <v>1</v>
      </c>
    </row>
    <row r="5395" spans="1:8" x14ac:dyDescent="0.2">
      <c r="A5395" t="s">
        <v>212</v>
      </c>
      <c r="B5395" t="s">
        <v>54</v>
      </c>
      <c r="C5395">
        <v>2011</v>
      </c>
      <c r="D5395">
        <v>1199</v>
      </c>
      <c r="E5395">
        <v>1199</v>
      </c>
      <c r="F5395">
        <v>96005</v>
      </c>
      <c r="G5395" t="s">
        <v>337</v>
      </c>
      <c r="H5395" t="s">
        <v>2</v>
      </c>
    </row>
    <row r="5396" spans="1:8" x14ac:dyDescent="0.2">
      <c r="A5396" t="s">
        <v>212</v>
      </c>
      <c r="B5396" t="s">
        <v>54</v>
      </c>
      <c r="C5396">
        <v>2012</v>
      </c>
      <c r="D5396">
        <v>1284</v>
      </c>
      <c r="E5396">
        <v>1287</v>
      </c>
      <c r="F5396">
        <v>98831</v>
      </c>
      <c r="G5396" t="s">
        <v>336</v>
      </c>
      <c r="H5396" t="s">
        <v>1</v>
      </c>
    </row>
    <row r="5397" spans="1:8" x14ac:dyDescent="0.2">
      <c r="A5397" t="s">
        <v>212</v>
      </c>
      <c r="B5397" t="s">
        <v>54</v>
      </c>
      <c r="C5397">
        <v>2013</v>
      </c>
      <c r="D5397">
        <v>1361</v>
      </c>
      <c r="E5397">
        <v>1365</v>
      </c>
      <c r="F5397">
        <v>101736</v>
      </c>
      <c r="G5397" t="s">
        <v>336</v>
      </c>
      <c r="H5397" t="s">
        <v>1</v>
      </c>
    </row>
    <row r="5398" spans="1:8" x14ac:dyDescent="0.2">
      <c r="A5398" t="s">
        <v>212</v>
      </c>
      <c r="B5398" t="s">
        <v>54</v>
      </c>
      <c r="C5398">
        <v>2014</v>
      </c>
      <c r="D5398">
        <v>1481</v>
      </c>
      <c r="E5398">
        <v>1459</v>
      </c>
      <c r="F5398">
        <v>104724</v>
      </c>
      <c r="G5398" t="s">
        <v>336</v>
      </c>
      <c r="H5398" t="s">
        <v>1</v>
      </c>
    </row>
    <row r="5399" spans="1:8" x14ac:dyDescent="0.2">
      <c r="A5399" t="s">
        <v>212</v>
      </c>
      <c r="B5399" t="s">
        <v>54</v>
      </c>
      <c r="C5399">
        <v>2015</v>
      </c>
      <c r="D5399">
        <v>1576</v>
      </c>
      <c r="E5399">
        <v>1553</v>
      </c>
      <c r="F5399">
        <v>107793</v>
      </c>
      <c r="G5399" t="s">
        <v>336</v>
      </c>
      <c r="H5399" t="s">
        <v>1</v>
      </c>
    </row>
    <row r="5400" spans="1:8" x14ac:dyDescent="0.2">
      <c r="A5400" t="s">
        <v>212</v>
      </c>
      <c r="B5400" t="s">
        <v>54</v>
      </c>
      <c r="C5400">
        <v>2016</v>
      </c>
      <c r="D5400">
        <v>1659</v>
      </c>
      <c r="E5400">
        <v>1635</v>
      </c>
      <c r="F5400">
        <v>110945</v>
      </c>
      <c r="G5400" t="s">
        <v>336</v>
      </c>
      <c r="H5400" t="s">
        <v>1</v>
      </c>
    </row>
    <row r="5401" spans="1:8" x14ac:dyDescent="0.2">
      <c r="A5401" t="s">
        <v>213</v>
      </c>
      <c r="B5401" t="s">
        <v>55</v>
      </c>
      <c r="C5401">
        <v>1</v>
      </c>
      <c r="D5401"/>
      <c r="E5401"/>
      <c r="F5401">
        <v>20</v>
      </c>
      <c r="G5401" t="s">
        <v>1</v>
      </c>
      <c r="H5401" t="s">
        <v>1</v>
      </c>
    </row>
    <row r="5402" spans="1:8" x14ac:dyDescent="0.2">
      <c r="A5402" t="s">
        <v>213</v>
      </c>
      <c r="B5402" t="s">
        <v>55</v>
      </c>
      <c r="C5402">
        <v>1000</v>
      </c>
      <c r="D5402"/>
      <c r="E5402"/>
      <c r="F5402">
        <v>40</v>
      </c>
      <c r="G5402" t="s">
        <v>1</v>
      </c>
      <c r="H5402" t="s">
        <v>1</v>
      </c>
    </row>
    <row r="5403" spans="1:8" x14ac:dyDescent="0.2">
      <c r="A5403" t="s">
        <v>213</v>
      </c>
      <c r="B5403" t="s">
        <v>55</v>
      </c>
      <c r="C5403">
        <v>1500</v>
      </c>
      <c r="D5403"/>
      <c r="E5403"/>
      <c r="F5403">
        <v>300</v>
      </c>
      <c r="G5403" t="s">
        <v>1</v>
      </c>
      <c r="H5403" t="s">
        <v>1</v>
      </c>
    </row>
    <row r="5404" spans="1:8" x14ac:dyDescent="0.2">
      <c r="A5404" t="s">
        <v>213</v>
      </c>
      <c r="B5404" t="s">
        <v>55</v>
      </c>
      <c r="C5404">
        <v>1600</v>
      </c>
      <c r="D5404">
        <v>812</v>
      </c>
      <c r="E5404">
        <v>1209</v>
      </c>
      <c r="F5404">
        <v>400</v>
      </c>
      <c r="G5404" t="s">
        <v>336</v>
      </c>
      <c r="H5404" t="s">
        <v>1</v>
      </c>
    </row>
    <row r="5405" spans="1:8" x14ac:dyDescent="0.2">
      <c r="A5405" t="s">
        <v>213</v>
      </c>
      <c r="B5405" t="s">
        <v>55</v>
      </c>
      <c r="C5405">
        <v>1650</v>
      </c>
      <c r="D5405">
        <v>850</v>
      </c>
      <c r="E5405">
        <v>1266</v>
      </c>
      <c r="F5405"/>
      <c r="G5405" t="s">
        <v>336</v>
      </c>
      <c r="H5405" t="s">
        <v>1</v>
      </c>
    </row>
    <row r="5406" spans="1:8" x14ac:dyDescent="0.2">
      <c r="A5406" t="s">
        <v>213</v>
      </c>
      <c r="B5406" t="s">
        <v>55</v>
      </c>
      <c r="C5406">
        <v>1700</v>
      </c>
      <c r="D5406">
        <v>907</v>
      </c>
      <c r="E5406">
        <v>1352</v>
      </c>
      <c r="F5406">
        <v>400</v>
      </c>
      <c r="G5406" t="s">
        <v>336</v>
      </c>
      <c r="H5406" t="s">
        <v>1</v>
      </c>
    </row>
    <row r="5407" spans="1:8" x14ac:dyDescent="0.2">
      <c r="A5407" t="s">
        <v>213</v>
      </c>
      <c r="B5407" t="s">
        <v>55</v>
      </c>
      <c r="C5407">
        <v>1750</v>
      </c>
      <c r="D5407">
        <v>1013</v>
      </c>
      <c r="E5407">
        <v>1509</v>
      </c>
      <c r="F5407"/>
      <c r="G5407" t="s">
        <v>336</v>
      </c>
      <c r="H5407" t="s">
        <v>1</v>
      </c>
    </row>
    <row r="5408" spans="1:8" x14ac:dyDescent="0.2">
      <c r="A5408" t="s">
        <v>213</v>
      </c>
      <c r="B5408" t="s">
        <v>55</v>
      </c>
      <c r="C5408">
        <v>1800</v>
      </c>
      <c r="D5408">
        <v>827</v>
      </c>
      <c r="E5408">
        <v>1232</v>
      </c>
      <c r="F5408"/>
      <c r="G5408" t="s">
        <v>336</v>
      </c>
      <c r="H5408" t="s">
        <v>1</v>
      </c>
    </row>
    <row r="5409" spans="1:8" x14ac:dyDescent="0.2">
      <c r="A5409" t="s">
        <v>213</v>
      </c>
      <c r="B5409" t="s">
        <v>55</v>
      </c>
      <c r="C5409">
        <v>1820</v>
      </c>
      <c r="D5409">
        <v>895</v>
      </c>
      <c r="E5409">
        <v>1334</v>
      </c>
      <c r="F5409">
        <v>1169</v>
      </c>
      <c r="G5409" t="s">
        <v>336</v>
      </c>
      <c r="H5409" t="s">
        <v>1</v>
      </c>
    </row>
    <row r="5410" spans="1:8" x14ac:dyDescent="0.2">
      <c r="A5410" t="s">
        <v>213</v>
      </c>
      <c r="B5410" t="s">
        <v>55</v>
      </c>
      <c r="C5410">
        <v>1821</v>
      </c>
      <c r="D5410"/>
      <c r="E5410"/>
      <c r="F5410">
        <v>1186</v>
      </c>
      <c r="G5410" t="s">
        <v>1</v>
      </c>
      <c r="H5410" t="s">
        <v>1</v>
      </c>
    </row>
    <row r="5411" spans="1:8" x14ac:dyDescent="0.2">
      <c r="A5411" t="s">
        <v>213</v>
      </c>
      <c r="B5411" t="s">
        <v>55</v>
      </c>
      <c r="C5411">
        <v>1822</v>
      </c>
      <c r="D5411"/>
      <c r="E5411"/>
      <c r="F5411">
        <v>1202</v>
      </c>
      <c r="G5411" t="s">
        <v>1</v>
      </c>
      <c r="H5411" t="s">
        <v>1</v>
      </c>
    </row>
    <row r="5412" spans="1:8" x14ac:dyDescent="0.2">
      <c r="A5412" t="s">
        <v>213</v>
      </c>
      <c r="B5412" t="s">
        <v>55</v>
      </c>
      <c r="C5412">
        <v>1823</v>
      </c>
      <c r="D5412"/>
      <c r="E5412"/>
      <c r="F5412">
        <v>1219</v>
      </c>
      <c r="G5412" t="s">
        <v>1</v>
      </c>
      <c r="H5412" t="s">
        <v>1</v>
      </c>
    </row>
    <row r="5413" spans="1:8" x14ac:dyDescent="0.2">
      <c r="A5413" t="s">
        <v>213</v>
      </c>
      <c r="B5413" t="s">
        <v>55</v>
      </c>
      <c r="C5413">
        <v>1824</v>
      </c>
      <c r="D5413"/>
      <c r="E5413"/>
      <c r="F5413">
        <v>1235</v>
      </c>
      <c r="G5413" t="s">
        <v>1</v>
      </c>
      <c r="H5413" t="s">
        <v>1</v>
      </c>
    </row>
    <row r="5414" spans="1:8" x14ac:dyDescent="0.2">
      <c r="A5414" t="s">
        <v>213</v>
      </c>
      <c r="B5414" t="s">
        <v>55</v>
      </c>
      <c r="C5414">
        <v>1825</v>
      </c>
      <c r="D5414"/>
      <c r="E5414"/>
      <c r="F5414">
        <v>1252</v>
      </c>
      <c r="G5414" t="s">
        <v>1</v>
      </c>
      <c r="H5414" t="s">
        <v>1</v>
      </c>
    </row>
    <row r="5415" spans="1:8" x14ac:dyDescent="0.2">
      <c r="A5415" t="s">
        <v>213</v>
      </c>
      <c r="B5415" t="s">
        <v>55</v>
      </c>
      <c r="C5415">
        <v>1826</v>
      </c>
      <c r="D5415"/>
      <c r="E5415"/>
      <c r="F5415">
        <v>1268</v>
      </c>
      <c r="G5415" t="s">
        <v>1</v>
      </c>
      <c r="H5415" t="s">
        <v>1</v>
      </c>
    </row>
    <row r="5416" spans="1:8" x14ac:dyDescent="0.2">
      <c r="A5416" t="s">
        <v>213</v>
      </c>
      <c r="B5416" t="s">
        <v>55</v>
      </c>
      <c r="C5416">
        <v>1827</v>
      </c>
      <c r="D5416"/>
      <c r="E5416"/>
      <c r="F5416">
        <v>1310</v>
      </c>
      <c r="G5416" t="s">
        <v>1</v>
      </c>
      <c r="H5416" t="s">
        <v>1</v>
      </c>
    </row>
    <row r="5417" spans="1:8" x14ac:dyDescent="0.2">
      <c r="A5417" t="s">
        <v>213</v>
      </c>
      <c r="B5417" t="s">
        <v>55</v>
      </c>
      <c r="C5417">
        <v>1828</v>
      </c>
      <c r="D5417"/>
      <c r="E5417"/>
      <c r="F5417">
        <v>1326</v>
      </c>
      <c r="G5417" t="s">
        <v>1</v>
      </c>
      <c r="H5417" t="s">
        <v>1</v>
      </c>
    </row>
    <row r="5418" spans="1:8" x14ac:dyDescent="0.2">
      <c r="A5418" t="s">
        <v>213</v>
      </c>
      <c r="B5418" t="s">
        <v>55</v>
      </c>
      <c r="C5418">
        <v>1829</v>
      </c>
      <c r="D5418"/>
      <c r="E5418"/>
      <c r="F5418">
        <v>1343</v>
      </c>
      <c r="G5418" t="s">
        <v>1</v>
      </c>
      <c r="H5418" t="s">
        <v>1</v>
      </c>
    </row>
    <row r="5419" spans="1:8" x14ac:dyDescent="0.2">
      <c r="A5419" t="s">
        <v>213</v>
      </c>
      <c r="B5419" t="s">
        <v>55</v>
      </c>
      <c r="C5419">
        <v>1830</v>
      </c>
      <c r="D5419"/>
      <c r="E5419"/>
      <c r="F5419">
        <v>1364</v>
      </c>
      <c r="G5419" t="s">
        <v>1</v>
      </c>
      <c r="H5419" t="s">
        <v>1</v>
      </c>
    </row>
    <row r="5420" spans="1:8" x14ac:dyDescent="0.2">
      <c r="A5420" t="s">
        <v>213</v>
      </c>
      <c r="B5420" t="s">
        <v>55</v>
      </c>
      <c r="C5420">
        <v>1831</v>
      </c>
      <c r="D5420"/>
      <c r="E5420"/>
      <c r="F5420">
        <v>1374</v>
      </c>
      <c r="G5420" t="s">
        <v>1</v>
      </c>
      <c r="H5420" t="s">
        <v>1</v>
      </c>
    </row>
    <row r="5421" spans="1:8" x14ac:dyDescent="0.2">
      <c r="A5421" t="s">
        <v>213</v>
      </c>
      <c r="B5421" t="s">
        <v>55</v>
      </c>
      <c r="C5421">
        <v>1832</v>
      </c>
      <c r="D5421"/>
      <c r="E5421"/>
      <c r="F5421">
        <v>1378</v>
      </c>
      <c r="G5421" t="s">
        <v>1</v>
      </c>
      <c r="H5421" t="s">
        <v>1</v>
      </c>
    </row>
    <row r="5422" spans="1:8" x14ac:dyDescent="0.2">
      <c r="A5422" t="s">
        <v>213</v>
      </c>
      <c r="B5422" t="s">
        <v>55</v>
      </c>
      <c r="C5422">
        <v>1833</v>
      </c>
      <c r="D5422"/>
      <c r="E5422"/>
      <c r="F5422">
        <v>1383</v>
      </c>
      <c r="G5422" t="s">
        <v>1</v>
      </c>
      <c r="H5422" t="s">
        <v>1</v>
      </c>
    </row>
    <row r="5423" spans="1:8" x14ac:dyDescent="0.2">
      <c r="A5423" t="s">
        <v>213</v>
      </c>
      <c r="B5423" t="s">
        <v>55</v>
      </c>
      <c r="C5423">
        <v>1834</v>
      </c>
      <c r="D5423"/>
      <c r="E5423"/>
      <c r="F5423">
        <v>1387</v>
      </c>
      <c r="G5423" t="s">
        <v>1</v>
      </c>
      <c r="H5423" t="s">
        <v>1</v>
      </c>
    </row>
    <row r="5424" spans="1:8" x14ac:dyDescent="0.2">
      <c r="A5424" t="s">
        <v>213</v>
      </c>
      <c r="B5424" t="s">
        <v>55</v>
      </c>
      <c r="C5424">
        <v>1835</v>
      </c>
      <c r="D5424"/>
      <c r="E5424"/>
      <c r="F5424">
        <v>1391</v>
      </c>
      <c r="G5424" t="s">
        <v>1</v>
      </c>
      <c r="H5424" t="s">
        <v>1</v>
      </c>
    </row>
    <row r="5425" spans="1:8" x14ac:dyDescent="0.2">
      <c r="A5425" t="s">
        <v>213</v>
      </c>
      <c r="B5425" t="s">
        <v>55</v>
      </c>
      <c r="C5425">
        <v>1836</v>
      </c>
      <c r="D5425"/>
      <c r="E5425"/>
      <c r="F5425">
        <v>1399</v>
      </c>
      <c r="G5425" t="s">
        <v>1</v>
      </c>
      <c r="H5425" t="s">
        <v>1</v>
      </c>
    </row>
    <row r="5426" spans="1:8" x14ac:dyDescent="0.2">
      <c r="A5426" t="s">
        <v>213</v>
      </c>
      <c r="B5426" t="s">
        <v>55</v>
      </c>
      <c r="C5426">
        <v>1837</v>
      </c>
      <c r="D5426"/>
      <c r="E5426"/>
      <c r="F5426">
        <v>1409</v>
      </c>
      <c r="G5426" t="s">
        <v>1</v>
      </c>
      <c r="H5426" t="s">
        <v>1</v>
      </c>
    </row>
    <row r="5427" spans="1:8" x14ac:dyDescent="0.2">
      <c r="A5427" t="s">
        <v>213</v>
      </c>
      <c r="B5427" t="s">
        <v>55</v>
      </c>
      <c r="C5427">
        <v>1838</v>
      </c>
      <c r="D5427"/>
      <c r="E5427"/>
      <c r="F5427">
        <v>1420</v>
      </c>
      <c r="G5427" t="s">
        <v>1</v>
      </c>
      <c r="H5427" t="s">
        <v>1</v>
      </c>
    </row>
    <row r="5428" spans="1:8" x14ac:dyDescent="0.2">
      <c r="A5428" t="s">
        <v>213</v>
      </c>
      <c r="B5428" t="s">
        <v>55</v>
      </c>
      <c r="C5428">
        <v>1839</v>
      </c>
      <c r="D5428"/>
      <c r="E5428"/>
      <c r="F5428">
        <v>1430</v>
      </c>
      <c r="G5428" t="s">
        <v>1</v>
      </c>
      <c r="H5428" t="s">
        <v>1</v>
      </c>
    </row>
    <row r="5429" spans="1:8" x14ac:dyDescent="0.2">
      <c r="A5429" t="s">
        <v>213</v>
      </c>
      <c r="B5429" t="s">
        <v>55</v>
      </c>
      <c r="C5429">
        <v>1840</v>
      </c>
      <c r="D5429"/>
      <c r="E5429"/>
      <c r="F5429">
        <v>1441</v>
      </c>
      <c r="G5429" t="s">
        <v>1</v>
      </c>
      <c r="H5429" t="s">
        <v>1</v>
      </c>
    </row>
    <row r="5430" spans="1:8" x14ac:dyDescent="0.2">
      <c r="A5430" t="s">
        <v>213</v>
      </c>
      <c r="B5430" t="s">
        <v>55</v>
      </c>
      <c r="C5430">
        <v>1841</v>
      </c>
      <c r="D5430"/>
      <c r="E5430"/>
      <c r="F5430">
        <v>1456</v>
      </c>
      <c r="G5430" t="s">
        <v>1</v>
      </c>
      <c r="H5430" t="s">
        <v>1</v>
      </c>
    </row>
    <row r="5431" spans="1:8" x14ac:dyDescent="0.2">
      <c r="A5431" t="s">
        <v>213</v>
      </c>
      <c r="B5431" t="s">
        <v>55</v>
      </c>
      <c r="C5431">
        <v>1842</v>
      </c>
      <c r="D5431"/>
      <c r="E5431"/>
      <c r="F5431">
        <v>1476</v>
      </c>
      <c r="G5431" t="s">
        <v>1</v>
      </c>
      <c r="H5431" t="s">
        <v>1</v>
      </c>
    </row>
    <row r="5432" spans="1:8" x14ac:dyDescent="0.2">
      <c r="A5432" t="s">
        <v>213</v>
      </c>
      <c r="B5432" t="s">
        <v>55</v>
      </c>
      <c r="C5432">
        <v>1843</v>
      </c>
      <c r="D5432"/>
      <c r="E5432"/>
      <c r="F5432">
        <v>1495</v>
      </c>
      <c r="G5432" t="s">
        <v>1</v>
      </c>
      <c r="H5432" t="s">
        <v>1</v>
      </c>
    </row>
    <row r="5433" spans="1:8" x14ac:dyDescent="0.2">
      <c r="A5433" t="s">
        <v>213</v>
      </c>
      <c r="B5433" t="s">
        <v>55</v>
      </c>
      <c r="C5433">
        <v>1844</v>
      </c>
      <c r="D5433"/>
      <c r="E5433"/>
      <c r="F5433">
        <v>1516</v>
      </c>
      <c r="G5433" t="s">
        <v>1</v>
      </c>
      <c r="H5433" t="s">
        <v>1</v>
      </c>
    </row>
    <row r="5434" spans="1:8" x14ac:dyDescent="0.2">
      <c r="A5434" t="s">
        <v>213</v>
      </c>
      <c r="B5434" t="s">
        <v>55</v>
      </c>
      <c r="C5434">
        <v>1845</v>
      </c>
      <c r="D5434"/>
      <c r="E5434"/>
      <c r="F5434">
        <v>1536</v>
      </c>
      <c r="G5434" t="s">
        <v>1</v>
      </c>
      <c r="H5434" t="s">
        <v>1</v>
      </c>
    </row>
    <row r="5435" spans="1:8" x14ac:dyDescent="0.2">
      <c r="A5435" t="s">
        <v>213</v>
      </c>
      <c r="B5435" t="s">
        <v>55</v>
      </c>
      <c r="C5435">
        <v>1846</v>
      </c>
      <c r="D5435"/>
      <c r="E5435"/>
      <c r="F5435">
        <v>1555</v>
      </c>
      <c r="G5435" t="s">
        <v>1</v>
      </c>
      <c r="H5435" t="s">
        <v>1</v>
      </c>
    </row>
    <row r="5436" spans="1:8" x14ac:dyDescent="0.2">
      <c r="A5436" t="s">
        <v>213</v>
      </c>
      <c r="B5436" t="s">
        <v>55</v>
      </c>
      <c r="C5436">
        <v>1847</v>
      </c>
      <c r="D5436"/>
      <c r="E5436"/>
      <c r="F5436">
        <v>1573</v>
      </c>
      <c r="G5436" t="s">
        <v>1</v>
      </c>
      <c r="H5436" t="s">
        <v>1</v>
      </c>
    </row>
    <row r="5437" spans="1:8" x14ac:dyDescent="0.2">
      <c r="A5437" t="s">
        <v>213</v>
      </c>
      <c r="B5437" t="s">
        <v>55</v>
      </c>
      <c r="C5437">
        <v>1848</v>
      </c>
      <c r="D5437"/>
      <c r="E5437"/>
      <c r="F5437">
        <v>1591</v>
      </c>
      <c r="G5437" t="s">
        <v>1</v>
      </c>
      <c r="H5437" t="s">
        <v>1</v>
      </c>
    </row>
    <row r="5438" spans="1:8" x14ac:dyDescent="0.2">
      <c r="A5438" t="s">
        <v>213</v>
      </c>
      <c r="B5438" t="s">
        <v>55</v>
      </c>
      <c r="C5438">
        <v>1849</v>
      </c>
      <c r="D5438"/>
      <c r="E5438"/>
      <c r="F5438">
        <v>1610</v>
      </c>
      <c r="G5438" t="s">
        <v>1</v>
      </c>
      <c r="H5438" t="s">
        <v>1</v>
      </c>
    </row>
    <row r="5439" spans="1:8" x14ac:dyDescent="0.2">
      <c r="A5439" t="s">
        <v>213</v>
      </c>
      <c r="B5439" t="s">
        <v>55</v>
      </c>
      <c r="C5439">
        <v>1850</v>
      </c>
      <c r="D5439">
        <v>1035</v>
      </c>
      <c r="E5439">
        <v>1543</v>
      </c>
      <c r="F5439">
        <v>1628</v>
      </c>
      <c r="G5439" t="s">
        <v>336</v>
      </c>
      <c r="H5439" t="s">
        <v>1</v>
      </c>
    </row>
    <row r="5440" spans="1:8" x14ac:dyDescent="0.2">
      <c r="A5440" t="s">
        <v>213</v>
      </c>
      <c r="B5440" t="s">
        <v>55</v>
      </c>
      <c r="C5440">
        <v>1851</v>
      </c>
      <c r="D5440"/>
      <c r="E5440"/>
      <c r="F5440">
        <v>1642</v>
      </c>
      <c r="G5440" t="s">
        <v>1</v>
      </c>
      <c r="H5440" t="s">
        <v>1</v>
      </c>
    </row>
    <row r="5441" spans="1:8" x14ac:dyDescent="0.2">
      <c r="A5441" t="s">
        <v>213</v>
      </c>
      <c r="B5441" t="s">
        <v>55</v>
      </c>
      <c r="C5441">
        <v>1852</v>
      </c>
      <c r="D5441"/>
      <c r="E5441"/>
      <c r="F5441">
        <v>1652</v>
      </c>
      <c r="G5441" t="s">
        <v>1</v>
      </c>
      <c r="H5441" t="s">
        <v>1</v>
      </c>
    </row>
    <row r="5442" spans="1:8" x14ac:dyDescent="0.2">
      <c r="A5442" t="s">
        <v>213</v>
      </c>
      <c r="B5442" t="s">
        <v>55</v>
      </c>
      <c r="C5442">
        <v>1853</v>
      </c>
      <c r="D5442"/>
      <c r="E5442"/>
      <c r="F5442">
        <v>1663</v>
      </c>
      <c r="G5442" t="s">
        <v>1</v>
      </c>
      <c r="H5442" t="s">
        <v>1</v>
      </c>
    </row>
    <row r="5443" spans="1:8" x14ac:dyDescent="0.2">
      <c r="A5443" t="s">
        <v>213</v>
      </c>
      <c r="B5443" t="s">
        <v>55</v>
      </c>
      <c r="C5443">
        <v>1854</v>
      </c>
      <c r="D5443"/>
      <c r="E5443"/>
      <c r="F5443">
        <v>1673</v>
      </c>
      <c r="G5443" t="s">
        <v>1</v>
      </c>
      <c r="H5443" t="s">
        <v>1</v>
      </c>
    </row>
    <row r="5444" spans="1:8" x14ac:dyDescent="0.2">
      <c r="A5444" t="s">
        <v>213</v>
      </c>
      <c r="B5444" t="s">
        <v>55</v>
      </c>
      <c r="C5444">
        <v>1855</v>
      </c>
      <c r="D5444"/>
      <c r="E5444"/>
      <c r="F5444">
        <v>1683</v>
      </c>
      <c r="G5444" t="s">
        <v>1</v>
      </c>
      <c r="H5444" t="s">
        <v>1</v>
      </c>
    </row>
    <row r="5445" spans="1:8" x14ac:dyDescent="0.2">
      <c r="A5445" t="s">
        <v>213</v>
      </c>
      <c r="B5445" t="s">
        <v>55</v>
      </c>
      <c r="C5445">
        <v>1856</v>
      </c>
      <c r="D5445"/>
      <c r="E5445"/>
      <c r="F5445">
        <v>1692</v>
      </c>
      <c r="G5445" t="s">
        <v>1</v>
      </c>
      <c r="H5445" t="s">
        <v>1</v>
      </c>
    </row>
    <row r="5446" spans="1:8" x14ac:dyDescent="0.2">
      <c r="A5446" t="s">
        <v>213</v>
      </c>
      <c r="B5446" t="s">
        <v>55</v>
      </c>
      <c r="C5446">
        <v>1857</v>
      </c>
      <c r="D5446"/>
      <c r="E5446"/>
      <c r="F5446">
        <v>1703</v>
      </c>
      <c r="G5446" t="s">
        <v>1</v>
      </c>
      <c r="H5446" t="s">
        <v>1</v>
      </c>
    </row>
    <row r="5447" spans="1:8" x14ac:dyDescent="0.2">
      <c r="A5447" t="s">
        <v>213</v>
      </c>
      <c r="B5447" t="s">
        <v>55</v>
      </c>
      <c r="C5447">
        <v>1858</v>
      </c>
      <c r="D5447"/>
      <c r="E5447"/>
      <c r="F5447">
        <v>1715</v>
      </c>
      <c r="G5447" t="s">
        <v>1</v>
      </c>
      <c r="H5447" t="s">
        <v>1</v>
      </c>
    </row>
    <row r="5448" spans="1:8" x14ac:dyDescent="0.2">
      <c r="A5448" t="s">
        <v>213</v>
      </c>
      <c r="B5448" t="s">
        <v>55</v>
      </c>
      <c r="C5448">
        <v>1859</v>
      </c>
      <c r="D5448"/>
      <c r="E5448"/>
      <c r="F5448">
        <v>1726</v>
      </c>
      <c r="G5448" t="s">
        <v>1</v>
      </c>
      <c r="H5448" t="s">
        <v>1</v>
      </c>
    </row>
    <row r="5449" spans="1:8" x14ac:dyDescent="0.2">
      <c r="A5449" t="s">
        <v>213</v>
      </c>
      <c r="B5449" t="s">
        <v>55</v>
      </c>
      <c r="C5449">
        <v>1860</v>
      </c>
      <c r="D5449">
        <v>1038</v>
      </c>
      <c r="E5449">
        <v>1546</v>
      </c>
      <c r="F5449">
        <v>1738</v>
      </c>
      <c r="G5449" t="s">
        <v>336</v>
      </c>
      <c r="H5449" t="s">
        <v>1</v>
      </c>
    </row>
    <row r="5450" spans="1:8" x14ac:dyDescent="0.2">
      <c r="A5450" t="s">
        <v>213</v>
      </c>
      <c r="B5450" t="s">
        <v>55</v>
      </c>
      <c r="C5450">
        <v>1861</v>
      </c>
      <c r="D5450">
        <v>1041</v>
      </c>
      <c r="E5450">
        <v>1551</v>
      </c>
      <c r="F5450">
        <v>1754</v>
      </c>
      <c r="G5450" t="s">
        <v>336</v>
      </c>
      <c r="H5450" t="s">
        <v>1</v>
      </c>
    </row>
    <row r="5451" spans="1:8" x14ac:dyDescent="0.2">
      <c r="A5451" t="s">
        <v>213</v>
      </c>
      <c r="B5451" t="s">
        <v>55</v>
      </c>
      <c r="C5451">
        <v>1862</v>
      </c>
      <c r="D5451">
        <v>974</v>
      </c>
      <c r="E5451">
        <v>1451</v>
      </c>
      <c r="F5451">
        <v>1774</v>
      </c>
      <c r="G5451" t="s">
        <v>336</v>
      </c>
      <c r="H5451" t="s">
        <v>1</v>
      </c>
    </row>
    <row r="5452" spans="1:8" x14ac:dyDescent="0.2">
      <c r="A5452" t="s">
        <v>213</v>
      </c>
      <c r="B5452" t="s">
        <v>55</v>
      </c>
      <c r="C5452">
        <v>1863</v>
      </c>
      <c r="D5452">
        <v>1041</v>
      </c>
      <c r="E5452">
        <v>1550</v>
      </c>
      <c r="F5452">
        <v>1794</v>
      </c>
      <c r="G5452" t="s">
        <v>336</v>
      </c>
      <c r="H5452" t="s">
        <v>1</v>
      </c>
    </row>
    <row r="5453" spans="1:8" x14ac:dyDescent="0.2">
      <c r="A5453" t="s">
        <v>213</v>
      </c>
      <c r="B5453" t="s">
        <v>55</v>
      </c>
      <c r="C5453">
        <v>1864</v>
      </c>
      <c r="D5453">
        <v>1052</v>
      </c>
      <c r="E5453">
        <v>1568</v>
      </c>
      <c r="F5453">
        <v>1813</v>
      </c>
      <c r="G5453" t="s">
        <v>336</v>
      </c>
      <c r="H5453" t="s">
        <v>1</v>
      </c>
    </row>
    <row r="5454" spans="1:8" x14ac:dyDescent="0.2">
      <c r="A5454" t="s">
        <v>213</v>
      </c>
      <c r="B5454" t="s">
        <v>55</v>
      </c>
      <c r="C5454">
        <v>1865</v>
      </c>
      <c r="D5454">
        <v>1034</v>
      </c>
      <c r="E5454">
        <v>1540</v>
      </c>
      <c r="F5454">
        <v>1833</v>
      </c>
      <c r="G5454" t="s">
        <v>336</v>
      </c>
      <c r="H5454" t="s">
        <v>1</v>
      </c>
    </row>
    <row r="5455" spans="1:8" x14ac:dyDescent="0.2">
      <c r="A5455" t="s">
        <v>213</v>
      </c>
      <c r="B5455" t="s">
        <v>55</v>
      </c>
      <c r="C5455">
        <v>1866</v>
      </c>
      <c r="D5455">
        <v>1041</v>
      </c>
      <c r="E5455">
        <v>1551</v>
      </c>
      <c r="F5455">
        <v>1840</v>
      </c>
      <c r="G5455" t="s">
        <v>336</v>
      </c>
      <c r="H5455" t="s">
        <v>1</v>
      </c>
    </row>
    <row r="5456" spans="1:8" x14ac:dyDescent="0.2">
      <c r="A5456" t="s">
        <v>213</v>
      </c>
      <c r="B5456" t="s">
        <v>55</v>
      </c>
      <c r="C5456">
        <v>1867</v>
      </c>
      <c r="D5456">
        <v>963</v>
      </c>
      <c r="E5456">
        <v>1434</v>
      </c>
      <c r="F5456">
        <v>1831</v>
      </c>
      <c r="G5456" t="s">
        <v>336</v>
      </c>
      <c r="H5456" t="s">
        <v>1</v>
      </c>
    </row>
    <row r="5457" spans="1:8" x14ac:dyDescent="0.2">
      <c r="A5457" t="s">
        <v>213</v>
      </c>
      <c r="B5457" t="s">
        <v>55</v>
      </c>
      <c r="C5457">
        <v>1868</v>
      </c>
      <c r="D5457">
        <v>1090</v>
      </c>
      <c r="E5457">
        <v>1624</v>
      </c>
      <c r="F5457">
        <v>1776</v>
      </c>
      <c r="G5457" t="s">
        <v>336</v>
      </c>
      <c r="H5457" t="s">
        <v>1</v>
      </c>
    </row>
    <row r="5458" spans="1:8" x14ac:dyDescent="0.2">
      <c r="A5458" t="s">
        <v>213</v>
      </c>
      <c r="B5458" t="s">
        <v>55</v>
      </c>
      <c r="C5458">
        <v>1869</v>
      </c>
      <c r="D5458">
        <v>1197</v>
      </c>
      <c r="E5458">
        <v>1783</v>
      </c>
      <c r="F5458">
        <v>1734</v>
      </c>
      <c r="G5458" t="s">
        <v>336</v>
      </c>
      <c r="H5458" t="s">
        <v>1</v>
      </c>
    </row>
    <row r="5459" spans="1:8" x14ac:dyDescent="0.2">
      <c r="A5459" t="s">
        <v>213</v>
      </c>
      <c r="B5459" t="s">
        <v>55</v>
      </c>
      <c r="C5459">
        <v>1870</v>
      </c>
      <c r="D5459">
        <v>1238</v>
      </c>
      <c r="E5459">
        <v>1845</v>
      </c>
      <c r="F5459">
        <v>1754</v>
      </c>
      <c r="G5459" t="s">
        <v>336</v>
      </c>
      <c r="H5459" t="s">
        <v>1</v>
      </c>
    </row>
    <row r="5460" spans="1:8" x14ac:dyDescent="0.2">
      <c r="A5460" t="s">
        <v>213</v>
      </c>
      <c r="B5460" t="s">
        <v>55</v>
      </c>
      <c r="C5460">
        <v>1871</v>
      </c>
      <c r="D5460">
        <v>1224</v>
      </c>
      <c r="E5460">
        <v>1824</v>
      </c>
      <c r="F5460">
        <v>1786</v>
      </c>
      <c r="G5460" t="s">
        <v>336</v>
      </c>
      <c r="H5460" t="s">
        <v>1</v>
      </c>
    </row>
    <row r="5461" spans="1:8" x14ac:dyDescent="0.2">
      <c r="A5461" t="s">
        <v>213</v>
      </c>
      <c r="B5461" t="s">
        <v>55</v>
      </c>
      <c r="C5461">
        <v>1872</v>
      </c>
      <c r="D5461">
        <v>1244</v>
      </c>
      <c r="E5461">
        <v>1854</v>
      </c>
      <c r="F5461">
        <v>1819</v>
      </c>
      <c r="G5461" t="s">
        <v>336</v>
      </c>
      <c r="H5461" t="s">
        <v>1</v>
      </c>
    </row>
    <row r="5462" spans="1:8" x14ac:dyDescent="0.2">
      <c r="A5462" t="s">
        <v>213</v>
      </c>
      <c r="B5462" t="s">
        <v>55</v>
      </c>
      <c r="C5462">
        <v>1873</v>
      </c>
      <c r="D5462">
        <v>1297</v>
      </c>
      <c r="E5462">
        <v>1932</v>
      </c>
      <c r="F5462">
        <v>1847</v>
      </c>
      <c r="G5462" t="s">
        <v>336</v>
      </c>
      <c r="H5462" t="s">
        <v>1</v>
      </c>
    </row>
    <row r="5463" spans="1:8" x14ac:dyDescent="0.2">
      <c r="A5463" t="s">
        <v>213</v>
      </c>
      <c r="B5463" t="s">
        <v>55</v>
      </c>
      <c r="C5463">
        <v>1874</v>
      </c>
      <c r="D5463">
        <v>1308</v>
      </c>
      <c r="E5463">
        <v>1949</v>
      </c>
      <c r="F5463">
        <v>1873</v>
      </c>
      <c r="G5463" t="s">
        <v>336</v>
      </c>
      <c r="H5463" t="s">
        <v>1</v>
      </c>
    </row>
    <row r="5464" spans="1:8" x14ac:dyDescent="0.2">
      <c r="A5464" t="s">
        <v>213</v>
      </c>
      <c r="B5464" t="s">
        <v>55</v>
      </c>
      <c r="C5464">
        <v>1875</v>
      </c>
      <c r="D5464">
        <v>1316</v>
      </c>
      <c r="E5464">
        <v>1961</v>
      </c>
      <c r="F5464">
        <v>1899</v>
      </c>
      <c r="G5464" t="s">
        <v>336</v>
      </c>
      <c r="H5464" t="s">
        <v>1</v>
      </c>
    </row>
    <row r="5465" spans="1:8" x14ac:dyDescent="0.2">
      <c r="A5465" t="s">
        <v>213</v>
      </c>
      <c r="B5465" t="s">
        <v>55</v>
      </c>
      <c r="C5465">
        <v>1876</v>
      </c>
      <c r="D5465">
        <v>1368</v>
      </c>
      <c r="E5465">
        <v>2039</v>
      </c>
      <c r="F5465">
        <v>1928</v>
      </c>
      <c r="G5465" t="s">
        <v>336</v>
      </c>
      <c r="H5465" t="s">
        <v>1</v>
      </c>
    </row>
    <row r="5466" spans="1:8" x14ac:dyDescent="0.2">
      <c r="A5466" t="s">
        <v>213</v>
      </c>
      <c r="B5466" t="s">
        <v>55</v>
      </c>
      <c r="C5466">
        <v>1877</v>
      </c>
      <c r="D5466">
        <v>1316</v>
      </c>
      <c r="E5466">
        <v>1961</v>
      </c>
      <c r="F5466">
        <v>1957</v>
      </c>
      <c r="G5466" t="s">
        <v>336</v>
      </c>
      <c r="H5466" t="s">
        <v>1</v>
      </c>
    </row>
    <row r="5467" spans="1:8" x14ac:dyDescent="0.2">
      <c r="A5467" t="s">
        <v>213</v>
      </c>
      <c r="B5467" t="s">
        <v>55</v>
      </c>
      <c r="C5467">
        <v>1878</v>
      </c>
      <c r="D5467">
        <v>1274</v>
      </c>
      <c r="E5467">
        <v>1899</v>
      </c>
      <c r="F5467">
        <v>1983</v>
      </c>
      <c r="G5467" t="s">
        <v>336</v>
      </c>
      <c r="H5467" t="s">
        <v>1</v>
      </c>
    </row>
    <row r="5468" spans="1:8" x14ac:dyDescent="0.2">
      <c r="A5468" t="s">
        <v>213</v>
      </c>
      <c r="B5468" t="s">
        <v>55</v>
      </c>
      <c r="C5468">
        <v>1879</v>
      </c>
      <c r="D5468">
        <v>1268</v>
      </c>
      <c r="E5468">
        <v>1890</v>
      </c>
      <c r="F5468">
        <v>2014</v>
      </c>
      <c r="G5468" t="s">
        <v>336</v>
      </c>
      <c r="H5468" t="s">
        <v>1</v>
      </c>
    </row>
    <row r="5469" spans="1:8" x14ac:dyDescent="0.2">
      <c r="A5469" t="s">
        <v>213</v>
      </c>
      <c r="B5469" t="s">
        <v>55</v>
      </c>
      <c r="C5469">
        <v>1880</v>
      </c>
      <c r="D5469">
        <v>1255</v>
      </c>
      <c r="E5469">
        <v>1870</v>
      </c>
      <c r="F5469">
        <v>2047</v>
      </c>
      <c r="G5469" t="s">
        <v>336</v>
      </c>
      <c r="H5469" t="s">
        <v>1</v>
      </c>
    </row>
    <row r="5470" spans="1:8" x14ac:dyDescent="0.2">
      <c r="A5470" t="s">
        <v>213</v>
      </c>
      <c r="B5470" t="s">
        <v>55</v>
      </c>
      <c r="C5470">
        <v>1881</v>
      </c>
      <c r="D5470">
        <v>1206</v>
      </c>
      <c r="E5470">
        <v>1797</v>
      </c>
      <c r="F5470">
        <v>2072</v>
      </c>
      <c r="G5470" t="s">
        <v>336</v>
      </c>
      <c r="H5470" t="s">
        <v>1</v>
      </c>
    </row>
    <row r="5471" spans="1:8" x14ac:dyDescent="0.2">
      <c r="A5471" t="s">
        <v>213</v>
      </c>
      <c r="B5471" t="s">
        <v>55</v>
      </c>
      <c r="C5471">
        <v>1882</v>
      </c>
      <c r="D5471">
        <v>1307</v>
      </c>
      <c r="E5471">
        <v>1947</v>
      </c>
      <c r="F5471">
        <v>2098</v>
      </c>
      <c r="G5471" t="s">
        <v>336</v>
      </c>
      <c r="H5471" t="s">
        <v>1</v>
      </c>
    </row>
    <row r="5472" spans="1:8" x14ac:dyDescent="0.2">
      <c r="A5472" t="s">
        <v>213</v>
      </c>
      <c r="B5472" t="s">
        <v>55</v>
      </c>
      <c r="C5472">
        <v>1883</v>
      </c>
      <c r="D5472">
        <v>1336</v>
      </c>
      <c r="E5472">
        <v>1991</v>
      </c>
      <c r="F5472">
        <v>2130</v>
      </c>
      <c r="G5472" t="s">
        <v>336</v>
      </c>
      <c r="H5472" t="s">
        <v>1</v>
      </c>
    </row>
    <row r="5473" spans="1:8" x14ac:dyDescent="0.2">
      <c r="A5473" t="s">
        <v>213</v>
      </c>
      <c r="B5473" t="s">
        <v>55</v>
      </c>
      <c r="C5473">
        <v>1884</v>
      </c>
      <c r="D5473">
        <v>1325</v>
      </c>
      <c r="E5473">
        <v>1974</v>
      </c>
      <c r="F5473">
        <v>2164</v>
      </c>
      <c r="G5473" t="s">
        <v>336</v>
      </c>
      <c r="H5473" t="s">
        <v>1</v>
      </c>
    </row>
    <row r="5474" spans="1:8" x14ac:dyDescent="0.2">
      <c r="A5474" t="s">
        <v>213</v>
      </c>
      <c r="B5474" t="s">
        <v>55</v>
      </c>
      <c r="C5474">
        <v>1885</v>
      </c>
      <c r="D5474">
        <v>1338</v>
      </c>
      <c r="E5474">
        <v>1993</v>
      </c>
      <c r="F5474">
        <v>2195</v>
      </c>
      <c r="G5474" t="s">
        <v>336</v>
      </c>
      <c r="H5474" t="s">
        <v>1</v>
      </c>
    </row>
    <row r="5475" spans="1:8" x14ac:dyDescent="0.2">
      <c r="A5475" t="s">
        <v>213</v>
      </c>
      <c r="B5475" t="s">
        <v>55</v>
      </c>
      <c r="C5475">
        <v>1886</v>
      </c>
      <c r="D5475">
        <v>1386</v>
      </c>
      <c r="E5475">
        <v>2065</v>
      </c>
      <c r="F5475">
        <v>2224</v>
      </c>
      <c r="G5475" t="s">
        <v>336</v>
      </c>
      <c r="H5475" t="s">
        <v>1</v>
      </c>
    </row>
    <row r="5476" spans="1:8" x14ac:dyDescent="0.2">
      <c r="A5476" t="s">
        <v>213</v>
      </c>
      <c r="B5476" t="s">
        <v>55</v>
      </c>
      <c r="C5476">
        <v>1887</v>
      </c>
      <c r="D5476">
        <v>1386</v>
      </c>
      <c r="E5476">
        <v>2065</v>
      </c>
      <c r="F5476">
        <v>2259</v>
      </c>
      <c r="G5476" t="s">
        <v>336</v>
      </c>
      <c r="H5476" t="s">
        <v>1</v>
      </c>
    </row>
    <row r="5477" spans="1:8" x14ac:dyDescent="0.2">
      <c r="A5477" t="s">
        <v>213</v>
      </c>
      <c r="B5477" t="s">
        <v>55</v>
      </c>
      <c r="C5477">
        <v>1888</v>
      </c>
      <c r="D5477">
        <v>1415</v>
      </c>
      <c r="E5477">
        <v>2108</v>
      </c>
      <c r="F5477">
        <v>2296</v>
      </c>
      <c r="G5477" t="s">
        <v>336</v>
      </c>
      <c r="H5477" t="s">
        <v>1</v>
      </c>
    </row>
    <row r="5478" spans="1:8" x14ac:dyDescent="0.2">
      <c r="A5478" t="s">
        <v>213</v>
      </c>
      <c r="B5478" t="s">
        <v>55</v>
      </c>
      <c r="C5478">
        <v>1889</v>
      </c>
      <c r="D5478">
        <v>1441</v>
      </c>
      <c r="E5478">
        <v>2148</v>
      </c>
      <c r="F5478">
        <v>2331</v>
      </c>
      <c r="G5478" t="s">
        <v>336</v>
      </c>
      <c r="H5478" t="s">
        <v>1</v>
      </c>
    </row>
    <row r="5479" spans="1:8" x14ac:dyDescent="0.2">
      <c r="A5479" t="s">
        <v>213</v>
      </c>
      <c r="B5479" t="s">
        <v>55</v>
      </c>
      <c r="C5479">
        <v>1890</v>
      </c>
      <c r="D5479">
        <v>1501</v>
      </c>
      <c r="E5479">
        <v>2236</v>
      </c>
      <c r="F5479">
        <v>2364</v>
      </c>
      <c r="G5479" t="s">
        <v>336</v>
      </c>
      <c r="H5479" t="s">
        <v>1</v>
      </c>
    </row>
    <row r="5480" spans="1:8" x14ac:dyDescent="0.2">
      <c r="A5480" t="s">
        <v>213</v>
      </c>
      <c r="B5480" t="s">
        <v>55</v>
      </c>
      <c r="C5480">
        <v>1891</v>
      </c>
      <c r="D5480">
        <v>1467</v>
      </c>
      <c r="E5480">
        <v>2186</v>
      </c>
      <c r="F5480">
        <v>2394</v>
      </c>
      <c r="G5480" t="s">
        <v>336</v>
      </c>
      <c r="H5480" t="s">
        <v>1</v>
      </c>
    </row>
    <row r="5481" spans="1:8" x14ac:dyDescent="0.2">
      <c r="A5481" t="s">
        <v>213</v>
      </c>
      <c r="B5481" t="s">
        <v>55</v>
      </c>
      <c r="C5481">
        <v>1892</v>
      </c>
      <c r="D5481">
        <v>1391</v>
      </c>
      <c r="E5481">
        <v>2072</v>
      </c>
      <c r="F5481">
        <v>2451</v>
      </c>
      <c r="G5481" t="s">
        <v>336</v>
      </c>
      <c r="H5481" t="s">
        <v>1</v>
      </c>
    </row>
    <row r="5482" spans="1:8" x14ac:dyDescent="0.2">
      <c r="A5482" t="s">
        <v>213</v>
      </c>
      <c r="B5482" t="s">
        <v>55</v>
      </c>
      <c r="C5482">
        <v>1893</v>
      </c>
      <c r="D5482">
        <v>1457</v>
      </c>
      <c r="E5482">
        <v>2171</v>
      </c>
      <c r="F5482">
        <v>2430</v>
      </c>
      <c r="G5482" t="s">
        <v>336</v>
      </c>
      <c r="H5482" t="s">
        <v>1</v>
      </c>
    </row>
    <row r="5483" spans="1:8" x14ac:dyDescent="0.2">
      <c r="A5483" t="s">
        <v>213</v>
      </c>
      <c r="B5483" t="s">
        <v>55</v>
      </c>
      <c r="C5483">
        <v>1894</v>
      </c>
      <c r="D5483">
        <v>1521</v>
      </c>
      <c r="E5483">
        <v>2266</v>
      </c>
      <c r="F5483">
        <v>2511</v>
      </c>
      <c r="G5483" t="s">
        <v>336</v>
      </c>
      <c r="H5483" t="s">
        <v>1</v>
      </c>
    </row>
    <row r="5484" spans="1:8" x14ac:dyDescent="0.2">
      <c r="A5484" t="s">
        <v>213</v>
      </c>
      <c r="B5484" t="s">
        <v>55</v>
      </c>
      <c r="C5484">
        <v>1895</v>
      </c>
      <c r="D5484">
        <v>1622</v>
      </c>
      <c r="E5484">
        <v>2416</v>
      </c>
      <c r="F5484">
        <v>2483</v>
      </c>
      <c r="G5484" t="s">
        <v>336</v>
      </c>
      <c r="H5484" t="s">
        <v>1</v>
      </c>
    </row>
    <row r="5485" spans="1:8" x14ac:dyDescent="0.2">
      <c r="A5485" t="s">
        <v>213</v>
      </c>
      <c r="B5485" t="s">
        <v>55</v>
      </c>
      <c r="C5485">
        <v>1896</v>
      </c>
      <c r="D5485">
        <v>1706</v>
      </c>
      <c r="E5485">
        <v>2542</v>
      </c>
      <c r="F5485">
        <v>2515</v>
      </c>
      <c r="G5485" t="s">
        <v>336</v>
      </c>
      <c r="H5485" t="s">
        <v>1</v>
      </c>
    </row>
    <row r="5486" spans="1:8" x14ac:dyDescent="0.2">
      <c r="A5486" t="s">
        <v>213</v>
      </c>
      <c r="B5486" t="s">
        <v>55</v>
      </c>
      <c r="C5486">
        <v>1897</v>
      </c>
      <c r="D5486">
        <v>1765</v>
      </c>
      <c r="E5486">
        <v>2630</v>
      </c>
      <c r="F5486">
        <v>2549</v>
      </c>
      <c r="G5486" t="s">
        <v>336</v>
      </c>
      <c r="H5486" t="s">
        <v>1</v>
      </c>
    </row>
    <row r="5487" spans="1:8" x14ac:dyDescent="0.2">
      <c r="A5487" t="s">
        <v>213</v>
      </c>
      <c r="B5487" t="s">
        <v>55</v>
      </c>
      <c r="C5487">
        <v>1898</v>
      </c>
      <c r="D5487">
        <v>1813</v>
      </c>
      <c r="E5487">
        <v>2701</v>
      </c>
      <c r="F5487">
        <v>2589</v>
      </c>
      <c r="G5487" t="s">
        <v>336</v>
      </c>
      <c r="H5487" t="s">
        <v>1</v>
      </c>
    </row>
    <row r="5488" spans="1:8" x14ac:dyDescent="0.2">
      <c r="A5488" t="s">
        <v>213</v>
      </c>
      <c r="B5488" t="s">
        <v>55</v>
      </c>
      <c r="C5488">
        <v>1899</v>
      </c>
      <c r="D5488">
        <v>1746</v>
      </c>
      <c r="E5488">
        <v>2602</v>
      </c>
      <c r="F5488">
        <v>2624</v>
      </c>
      <c r="G5488" t="s">
        <v>336</v>
      </c>
      <c r="H5488" t="s">
        <v>1</v>
      </c>
    </row>
    <row r="5489" spans="1:8" x14ac:dyDescent="0.2">
      <c r="A5489" t="s">
        <v>213</v>
      </c>
      <c r="B5489" t="s">
        <v>55</v>
      </c>
      <c r="C5489">
        <v>1900</v>
      </c>
      <c r="D5489">
        <v>1813</v>
      </c>
      <c r="E5489">
        <v>2701</v>
      </c>
      <c r="F5489">
        <v>2646</v>
      </c>
      <c r="G5489" t="s">
        <v>336</v>
      </c>
      <c r="H5489" t="s">
        <v>1</v>
      </c>
    </row>
    <row r="5490" spans="1:8" x14ac:dyDescent="0.2">
      <c r="A5490" t="s">
        <v>213</v>
      </c>
      <c r="B5490" t="s">
        <v>55</v>
      </c>
      <c r="C5490">
        <v>1901</v>
      </c>
      <c r="D5490">
        <v>1778</v>
      </c>
      <c r="E5490">
        <v>2649</v>
      </c>
      <c r="F5490">
        <v>2667</v>
      </c>
      <c r="G5490" t="s">
        <v>336</v>
      </c>
      <c r="H5490" t="s">
        <v>1</v>
      </c>
    </row>
    <row r="5491" spans="1:8" x14ac:dyDescent="0.2">
      <c r="A5491" t="s">
        <v>213</v>
      </c>
      <c r="B5491" t="s">
        <v>55</v>
      </c>
      <c r="C5491">
        <v>1902</v>
      </c>
      <c r="D5491">
        <v>1729</v>
      </c>
      <c r="E5491">
        <v>2576</v>
      </c>
      <c r="F5491">
        <v>2686</v>
      </c>
      <c r="G5491" t="s">
        <v>336</v>
      </c>
      <c r="H5491" t="s">
        <v>1</v>
      </c>
    </row>
    <row r="5492" spans="1:8" x14ac:dyDescent="0.2">
      <c r="A5492" t="s">
        <v>213</v>
      </c>
      <c r="B5492" t="s">
        <v>55</v>
      </c>
      <c r="C5492">
        <v>1903</v>
      </c>
      <c r="D5492">
        <v>1832</v>
      </c>
      <c r="E5492">
        <v>2729</v>
      </c>
      <c r="F5492">
        <v>2706</v>
      </c>
      <c r="G5492" t="s">
        <v>336</v>
      </c>
      <c r="H5492" t="s">
        <v>1</v>
      </c>
    </row>
    <row r="5493" spans="1:8" x14ac:dyDescent="0.2">
      <c r="A5493" t="s">
        <v>213</v>
      </c>
      <c r="B5493" t="s">
        <v>55</v>
      </c>
      <c r="C5493">
        <v>1904</v>
      </c>
      <c r="D5493">
        <v>1881</v>
      </c>
      <c r="E5493">
        <v>2802</v>
      </c>
      <c r="F5493">
        <v>2735</v>
      </c>
      <c r="G5493" t="s">
        <v>336</v>
      </c>
      <c r="H5493" t="s">
        <v>1</v>
      </c>
    </row>
    <row r="5494" spans="1:8" x14ac:dyDescent="0.2">
      <c r="A5494" t="s">
        <v>213</v>
      </c>
      <c r="B5494" t="s">
        <v>55</v>
      </c>
      <c r="C5494">
        <v>1905</v>
      </c>
      <c r="D5494">
        <v>1893</v>
      </c>
      <c r="E5494">
        <v>2820</v>
      </c>
      <c r="F5494">
        <v>2762</v>
      </c>
      <c r="G5494" t="s">
        <v>336</v>
      </c>
      <c r="H5494" t="s">
        <v>1</v>
      </c>
    </row>
    <row r="5495" spans="1:8" x14ac:dyDescent="0.2">
      <c r="A5495" t="s">
        <v>213</v>
      </c>
      <c r="B5495" t="s">
        <v>55</v>
      </c>
      <c r="C5495">
        <v>1906</v>
      </c>
      <c r="D5495">
        <v>1950</v>
      </c>
      <c r="E5495">
        <v>2905</v>
      </c>
      <c r="F5495">
        <v>2788</v>
      </c>
      <c r="G5495" t="s">
        <v>336</v>
      </c>
      <c r="H5495" t="s">
        <v>1</v>
      </c>
    </row>
    <row r="5496" spans="1:8" x14ac:dyDescent="0.2">
      <c r="A5496" t="s">
        <v>213</v>
      </c>
      <c r="B5496" t="s">
        <v>55</v>
      </c>
      <c r="C5496">
        <v>1907</v>
      </c>
      <c r="D5496">
        <v>1993</v>
      </c>
      <c r="E5496">
        <v>2970</v>
      </c>
      <c r="F5496">
        <v>2821</v>
      </c>
      <c r="G5496" t="s">
        <v>336</v>
      </c>
      <c r="H5496" t="s">
        <v>1</v>
      </c>
    </row>
    <row r="5497" spans="1:8" x14ac:dyDescent="0.2">
      <c r="A5497" t="s">
        <v>213</v>
      </c>
      <c r="B5497" t="s">
        <v>55</v>
      </c>
      <c r="C5497">
        <v>1908</v>
      </c>
      <c r="D5497">
        <v>1987</v>
      </c>
      <c r="E5497">
        <v>2961</v>
      </c>
      <c r="F5497">
        <v>2861</v>
      </c>
      <c r="G5497" t="s">
        <v>336</v>
      </c>
      <c r="H5497" t="s">
        <v>1</v>
      </c>
    </row>
    <row r="5498" spans="1:8" x14ac:dyDescent="0.2">
      <c r="A5498" t="s">
        <v>213</v>
      </c>
      <c r="B5498" t="s">
        <v>55</v>
      </c>
      <c r="C5498">
        <v>1909</v>
      </c>
      <c r="D5498">
        <v>2047</v>
      </c>
      <c r="E5498">
        <v>3051</v>
      </c>
      <c r="F5498">
        <v>2899</v>
      </c>
      <c r="G5498" t="s">
        <v>336</v>
      </c>
      <c r="H5498" t="s">
        <v>1</v>
      </c>
    </row>
    <row r="5499" spans="1:8" x14ac:dyDescent="0.2">
      <c r="A5499" t="s">
        <v>213</v>
      </c>
      <c r="B5499" t="s">
        <v>55</v>
      </c>
      <c r="C5499">
        <v>1910</v>
      </c>
      <c r="D5499">
        <v>2071</v>
      </c>
      <c r="E5499">
        <v>3086</v>
      </c>
      <c r="F5499">
        <v>2929</v>
      </c>
      <c r="G5499" t="s">
        <v>336</v>
      </c>
      <c r="H5499" t="s">
        <v>1</v>
      </c>
    </row>
    <row r="5500" spans="1:8" x14ac:dyDescent="0.2">
      <c r="A5500" t="s">
        <v>213</v>
      </c>
      <c r="B5500" t="s">
        <v>55</v>
      </c>
      <c r="C5500">
        <v>1911</v>
      </c>
      <c r="D5500">
        <v>2107</v>
      </c>
      <c r="E5500">
        <v>3139</v>
      </c>
      <c r="F5500">
        <v>2962</v>
      </c>
      <c r="G5500" t="s">
        <v>336</v>
      </c>
      <c r="H5500" t="s">
        <v>1</v>
      </c>
    </row>
    <row r="5501" spans="1:8" x14ac:dyDescent="0.2">
      <c r="A5501" t="s">
        <v>213</v>
      </c>
      <c r="B5501" t="s">
        <v>55</v>
      </c>
      <c r="C5501">
        <v>1912</v>
      </c>
      <c r="D5501">
        <v>2197</v>
      </c>
      <c r="E5501">
        <v>3274</v>
      </c>
      <c r="F5501">
        <v>2998</v>
      </c>
      <c r="G5501" t="s">
        <v>336</v>
      </c>
      <c r="H5501" t="s">
        <v>1</v>
      </c>
    </row>
    <row r="5502" spans="1:8" x14ac:dyDescent="0.2">
      <c r="A5502" t="s">
        <v>213</v>
      </c>
      <c r="B5502" t="s">
        <v>55</v>
      </c>
      <c r="C5502">
        <v>1913</v>
      </c>
      <c r="D5502">
        <v>2293</v>
      </c>
      <c r="E5502">
        <v>3417</v>
      </c>
      <c r="F5502">
        <v>3027</v>
      </c>
      <c r="G5502" t="s">
        <v>336</v>
      </c>
      <c r="H5502" t="s">
        <v>1</v>
      </c>
    </row>
    <row r="5503" spans="1:8" x14ac:dyDescent="0.2">
      <c r="A5503" t="s">
        <v>213</v>
      </c>
      <c r="B5503" t="s">
        <v>55</v>
      </c>
      <c r="C5503">
        <v>1914</v>
      </c>
      <c r="D5503">
        <v>2174</v>
      </c>
      <c r="E5503">
        <v>3239</v>
      </c>
      <c r="F5503">
        <v>3053</v>
      </c>
      <c r="G5503" t="s">
        <v>336</v>
      </c>
      <c r="H5503" t="s">
        <v>1</v>
      </c>
    </row>
    <row r="5504" spans="1:8" x14ac:dyDescent="0.2">
      <c r="A5504" t="s">
        <v>213</v>
      </c>
      <c r="B5504" t="s">
        <v>55</v>
      </c>
      <c r="C5504">
        <v>1915</v>
      </c>
      <c r="D5504">
        <v>2045</v>
      </c>
      <c r="E5504">
        <v>3046</v>
      </c>
      <c r="F5504">
        <v>3083</v>
      </c>
      <c r="G5504" t="s">
        <v>336</v>
      </c>
      <c r="H5504" t="s">
        <v>1</v>
      </c>
    </row>
    <row r="5505" spans="1:8" x14ac:dyDescent="0.2">
      <c r="A5505" t="s">
        <v>213</v>
      </c>
      <c r="B5505" t="s">
        <v>55</v>
      </c>
      <c r="C5505">
        <v>1916</v>
      </c>
      <c r="D5505">
        <v>2057</v>
      </c>
      <c r="E5505">
        <v>3065</v>
      </c>
      <c r="F5505">
        <v>3105</v>
      </c>
      <c r="G5505" t="s">
        <v>336</v>
      </c>
      <c r="H5505" t="s">
        <v>1</v>
      </c>
    </row>
    <row r="5506" spans="1:8" x14ac:dyDescent="0.2">
      <c r="A5506" t="s">
        <v>213</v>
      </c>
      <c r="B5506" t="s">
        <v>55</v>
      </c>
      <c r="C5506">
        <v>1917</v>
      </c>
      <c r="D5506">
        <v>1718</v>
      </c>
      <c r="E5506">
        <v>2559</v>
      </c>
      <c r="F5506">
        <v>3124</v>
      </c>
      <c r="G5506" t="s">
        <v>336</v>
      </c>
      <c r="H5506" t="s">
        <v>1</v>
      </c>
    </row>
    <row r="5507" spans="1:8" x14ac:dyDescent="0.2">
      <c r="A5507" t="s">
        <v>213</v>
      </c>
      <c r="B5507" t="s">
        <v>55</v>
      </c>
      <c r="C5507">
        <v>1918</v>
      </c>
      <c r="D5507">
        <v>1488</v>
      </c>
      <c r="E5507">
        <v>2218</v>
      </c>
      <c r="F5507">
        <v>3125</v>
      </c>
      <c r="G5507" t="s">
        <v>336</v>
      </c>
      <c r="H5507" t="s">
        <v>1</v>
      </c>
    </row>
    <row r="5508" spans="1:8" x14ac:dyDescent="0.2">
      <c r="A5508" t="s">
        <v>213</v>
      </c>
      <c r="B5508" t="s">
        <v>55</v>
      </c>
      <c r="C5508">
        <v>1919</v>
      </c>
      <c r="D5508">
        <v>1802</v>
      </c>
      <c r="E5508">
        <v>2685</v>
      </c>
      <c r="F5508">
        <v>3117</v>
      </c>
      <c r="G5508" t="s">
        <v>336</v>
      </c>
      <c r="H5508" t="s">
        <v>1</v>
      </c>
    </row>
    <row r="5509" spans="1:8" x14ac:dyDescent="0.2">
      <c r="A5509" t="s">
        <v>213</v>
      </c>
      <c r="B5509" t="s">
        <v>55</v>
      </c>
      <c r="C5509">
        <v>1920</v>
      </c>
      <c r="D5509">
        <v>2005</v>
      </c>
      <c r="E5509">
        <v>2988</v>
      </c>
      <c r="F5509">
        <v>3133</v>
      </c>
      <c r="G5509" t="s">
        <v>336</v>
      </c>
      <c r="H5509" t="s">
        <v>1</v>
      </c>
    </row>
    <row r="5510" spans="1:8" x14ac:dyDescent="0.2">
      <c r="A5510" t="s">
        <v>213</v>
      </c>
      <c r="B5510" t="s">
        <v>55</v>
      </c>
      <c r="C5510">
        <v>1921</v>
      </c>
      <c r="D5510">
        <v>2048</v>
      </c>
      <c r="E5510">
        <v>3051</v>
      </c>
      <c r="F5510">
        <v>3170</v>
      </c>
      <c r="G5510" t="s">
        <v>336</v>
      </c>
      <c r="H5510" t="s">
        <v>1</v>
      </c>
    </row>
    <row r="5511" spans="1:8" x14ac:dyDescent="0.2">
      <c r="A5511" t="s">
        <v>213</v>
      </c>
      <c r="B5511" t="s">
        <v>55</v>
      </c>
      <c r="C5511">
        <v>1922</v>
      </c>
      <c r="D5511">
        <v>2236</v>
      </c>
      <c r="E5511">
        <v>3332</v>
      </c>
      <c r="F5511">
        <v>3210</v>
      </c>
      <c r="G5511" t="s">
        <v>336</v>
      </c>
      <c r="H5511" t="s">
        <v>1</v>
      </c>
    </row>
    <row r="5512" spans="1:8" x14ac:dyDescent="0.2">
      <c r="A5512" t="s">
        <v>213</v>
      </c>
      <c r="B5512" t="s">
        <v>55</v>
      </c>
      <c r="C5512">
        <v>1923</v>
      </c>
      <c r="D5512">
        <v>2376</v>
      </c>
      <c r="E5512">
        <v>3540</v>
      </c>
      <c r="F5512">
        <v>3243</v>
      </c>
      <c r="G5512" t="s">
        <v>336</v>
      </c>
      <c r="H5512" t="s">
        <v>1</v>
      </c>
    </row>
    <row r="5513" spans="1:8" x14ac:dyDescent="0.2">
      <c r="A5513" t="s">
        <v>213</v>
      </c>
      <c r="B5513" t="s">
        <v>55</v>
      </c>
      <c r="C5513">
        <v>1924</v>
      </c>
      <c r="D5513">
        <v>2417</v>
      </c>
      <c r="E5513">
        <v>3601</v>
      </c>
      <c r="F5513">
        <v>3272</v>
      </c>
      <c r="G5513" t="s">
        <v>336</v>
      </c>
      <c r="H5513" t="s">
        <v>1</v>
      </c>
    </row>
    <row r="5514" spans="1:8" x14ac:dyDescent="0.2">
      <c r="A5514" t="s">
        <v>213</v>
      </c>
      <c r="B5514" t="s">
        <v>55</v>
      </c>
      <c r="C5514">
        <v>1925</v>
      </c>
      <c r="D5514">
        <v>2530</v>
      </c>
      <c r="E5514">
        <v>3769</v>
      </c>
      <c r="F5514">
        <v>3304</v>
      </c>
      <c r="G5514" t="s">
        <v>336</v>
      </c>
      <c r="H5514" t="s">
        <v>1</v>
      </c>
    </row>
    <row r="5515" spans="1:8" x14ac:dyDescent="0.2">
      <c r="A5515" t="s">
        <v>213</v>
      </c>
      <c r="B5515" t="s">
        <v>55</v>
      </c>
      <c r="C5515">
        <v>1926</v>
      </c>
      <c r="D5515">
        <v>2599</v>
      </c>
      <c r="E5515">
        <v>3872</v>
      </c>
      <c r="F5515">
        <v>3339</v>
      </c>
      <c r="G5515" t="s">
        <v>336</v>
      </c>
      <c r="H5515" t="s">
        <v>1</v>
      </c>
    </row>
    <row r="5516" spans="1:8" x14ac:dyDescent="0.2">
      <c r="A5516" t="s">
        <v>213</v>
      </c>
      <c r="B5516" t="s">
        <v>55</v>
      </c>
      <c r="C5516">
        <v>1927</v>
      </c>
      <c r="D5516">
        <v>2778</v>
      </c>
      <c r="E5516">
        <v>4140</v>
      </c>
      <c r="F5516">
        <v>3368</v>
      </c>
      <c r="G5516" t="s">
        <v>336</v>
      </c>
      <c r="H5516" t="s">
        <v>1</v>
      </c>
    </row>
    <row r="5517" spans="1:8" x14ac:dyDescent="0.2">
      <c r="A5517" t="s">
        <v>213</v>
      </c>
      <c r="B5517" t="s">
        <v>55</v>
      </c>
      <c r="C5517">
        <v>1928</v>
      </c>
      <c r="D5517">
        <v>2942</v>
      </c>
      <c r="E5517">
        <v>4383</v>
      </c>
      <c r="F5517">
        <v>3396</v>
      </c>
      <c r="G5517" t="s">
        <v>336</v>
      </c>
      <c r="H5517" t="s">
        <v>1</v>
      </c>
    </row>
    <row r="5518" spans="1:8" x14ac:dyDescent="0.2">
      <c r="A5518" t="s">
        <v>213</v>
      </c>
      <c r="B5518" t="s">
        <v>55</v>
      </c>
      <c r="C5518">
        <v>1929</v>
      </c>
      <c r="D5518">
        <v>2952</v>
      </c>
      <c r="E5518">
        <v>4398</v>
      </c>
      <c r="F5518">
        <v>3424</v>
      </c>
      <c r="G5518" t="s">
        <v>337</v>
      </c>
      <c r="H5518" t="s">
        <v>4</v>
      </c>
    </row>
    <row r="5519" spans="1:8" x14ac:dyDescent="0.2">
      <c r="A5519" t="s">
        <v>213</v>
      </c>
      <c r="B5519" t="s">
        <v>55</v>
      </c>
      <c r="C5519">
        <v>1930</v>
      </c>
      <c r="D5519">
        <v>2914</v>
      </c>
      <c r="E5519">
        <v>4316</v>
      </c>
      <c r="F5519">
        <v>3449</v>
      </c>
      <c r="G5519" t="s">
        <v>338</v>
      </c>
      <c r="H5519" t="s">
        <v>1</v>
      </c>
    </row>
    <row r="5520" spans="1:8" x14ac:dyDescent="0.2">
      <c r="A5520" t="s">
        <v>213</v>
      </c>
      <c r="B5520" t="s">
        <v>55</v>
      </c>
      <c r="C5520">
        <v>1931</v>
      </c>
      <c r="D5520">
        <v>2838</v>
      </c>
      <c r="E5520">
        <v>4178</v>
      </c>
      <c r="F5520">
        <v>3476</v>
      </c>
      <c r="G5520" t="s">
        <v>338</v>
      </c>
      <c r="H5520" t="s">
        <v>1</v>
      </c>
    </row>
    <row r="5521" spans="1:8" x14ac:dyDescent="0.2">
      <c r="A5521" t="s">
        <v>213</v>
      </c>
      <c r="B5521" t="s">
        <v>55</v>
      </c>
      <c r="C5521">
        <v>1932</v>
      </c>
      <c r="D5521">
        <v>2821</v>
      </c>
      <c r="E5521">
        <v>4128</v>
      </c>
      <c r="F5521">
        <v>3503</v>
      </c>
      <c r="G5521" t="s">
        <v>338</v>
      </c>
      <c r="H5521" t="s">
        <v>1</v>
      </c>
    </row>
    <row r="5522" spans="1:8" x14ac:dyDescent="0.2">
      <c r="A5522" t="s">
        <v>213</v>
      </c>
      <c r="B5522" t="s">
        <v>55</v>
      </c>
      <c r="C5522">
        <v>1933</v>
      </c>
      <c r="D5522">
        <v>3006</v>
      </c>
      <c r="E5522">
        <v>4374</v>
      </c>
      <c r="F5522">
        <v>3526</v>
      </c>
      <c r="G5522" t="s">
        <v>338</v>
      </c>
      <c r="H5522" t="s">
        <v>1</v>
      </c>
    </row>
    <row r="5523" spans="1:8" x14ac:dyDescent="0.2">
      <c r="A5523" t="s">
        <v>213</v>
      </c>
      <c r="B5523" t="s">
        <v>55</v>
      </c>
      <c r="C5523">
        <v>1934</v>
      </c>
      <c r="D5523">
        <v>3345</v>
      </c>
      <c r="E5523">
        <v>4838</v>
      </c>
      <c r="F5523">
        <v>3549</v>
      </c>
      <c r="G5523" t="s">
        <v>338</v>
      </c>
      <c r="H5523" t="s">
        <v>1</v>
      </c>
    </row>
    <row r="5524" spans="1:8" x14ac:dyDescent="0.2">
      <c r="A5524" t="s">
        <v>213</v>
      </c>
      <c r="B5524" t="s">
        <v>55</v>
      </c>
      <c r="C5524">
        <v>1935</v>
      </c>
      <c r="D5524">
        <v>3482</v>
      </c>
      <c r="E5524">
        <v>5007</v>
      </c>
      <c r="F5524">
        <v>3576</v>
      </c>
      <c r="G5524" t="s">
        <v>338</v>
      </c>
      <c r="H5524" t="s">
        <v>1</v>
      </c>
    </row>
    <row r="5525" spans="1:8" x14ac:dyDescent="0.2">
      <c r="A5525" t="s">
        <v>213</v>
      </c>
      <c r="B5525" t="s">
        <v>55</v>
      </c>
      <c r="C5525">
        <v>1936</v>
      </c>
      <c r="D5525">
        <v>3713</v>
      </c>
      <c r="E5525">
        <v>5308</v>
      </c>
      <c r="F5525">
        <v>3601</v>
      </c>
      <c r="G5525" t="s">
        <v>338</v>
      </c>
      <c r="H5525" t="s">
        <v>1</v>
      </c>
    </row>
    <row r="5526" spans="1:8" x14ac:dyDescent="0.2">
      <c r="A5526" t="s">
        <v>213</v>
      </c>
      <c r="B5526" t="s">
        <v>55</v>
      </c>
      <c r="C5526">
        <v>1937</v>
      </c>
      <c r="D5526">
        <v>3920</v>
      </c>
      <c r="E5526">
        <v>5571</v>
      </c>
      <c r="F5526">
        <v>3626</v>
      </c>
      <c r="G5526" t="s">
        <v>338</v>
      </c>
      <c r="H5526" t="s">
        <v>1</v>
      </c>
    </row>
    <row r="5527" spans="1:8" x14ac:dyDescent="0.2">
      <c r="A5527" t="s">
        <v>213</v>
      </c>
      <c r="B5527" t="s">
        <v>55</v>
      </c>
      <c r="C5527">
        <v>1938</v>
      </c>
      <c r="D5527">
        <v>4112</v>
      </c>
      <c r="E5527">
        <v>5811</v>
      </c>
      <c r="F5527">
        <v>3656</v>
      </c>
      <c r="G5527" t="s">
        <v>338</v>
      </c>
      <c r="H5527" t="s">
        <v>1</v>
      </c>
    </row>
    <row r="5528" spans="1:8" x14ac:dyDescent="0.2">
      <c r="A5528" t="s">
        <v>213</v>
      </c>
      <c r="B5528" t="s">
        <v>55</v>
      </c>
      <c r="C5528">
        <v>1939</v>
      </c>
      <c r="D5528">
        <v>3926</v>
      </c>
      <c r="E5528">
        <v>5517</v>
      </c>
      <c r="F5528">
        <v>3686</v>
      </c>
      <c r="G5528" t="s">
        <v>338</v>
      </c>
      <c r="H5528" t="s">
        <v>1</v>
      </c>
    </row>
    <row r="5529" spans="1:8" x14ac:dyDescent="0.2">
      <c r="A5529" t="s">
        <v>213</v>
      </c>
      <c r="B5529" t="s">
        <v>55</v>
      </c>
      <c r="C5529">
        <v>1940</v>
      </c>
      <c r="D5529">
        <v>3732</v>
      </c>
      <c r="E5529">
        <v>5214</v>
      </c>
      <c r="F5529">
        <v>3698</v>
      </c>
      <c r="G5529" t="s">
        <v>338</v>
      </c>
      <c r="H5529" t="s">
        <v>1</v>
      </c>
    </row>
    <row r="5530" spans="1:8" x14ac:dyDescent="0.2">
      <c r="A5530" t="s">
        <v>213</v>
      </c>
      <c r="B5530" t="s">
        <v>55</v>
      </c>
      <c r="C5530">
        <v>1941</v>
      </c>
      <c r="D5530">
        <v>3871</v>
      </c>
      <c r="E5530">
        <v>5379</v>
      </c>
      <c r="F5530">
        <v>3702</v>
      </c>
      <c r="G5530" t="s">
        <v>338</v>
      </c>
      <c r="H5530" t="s">
        <v>1</v>
      </c>
    </row>
    <row r="5531" spans="1:8" x14ac:dyDescent="0.2">
      <c r="A5531" t="s">
        <v>213</v>
      </c>
      <c r="B5531" t="s">
        <v>55</v>
      </c>
      <c r="C5531">
        <v>1942</v>
      </c>
      <c r="D5531">
        <v>3899</v>
      </c>
      <c r="E5531">
        <v>5387</v>
      </c>
      <c r="F5531">
        <v>3708</v>
      </c>
      <c r="G5531" t="s">
        <v>338</v>
      </c>
      <c r="H5531" t="s">
        <v>1</v>
      </c>
    </row>
    <row r="5532" spans="1:8" x14ac:dyDescent="0.2">
      <c r="A5532" t="s">
        <v>213</v>
      </c>
      <c r="B5532" t="s">
        <v>55</v>
      </c>
      <c r="C5532">
        <v>1943</v>
      </c>
      <c r="D5532">
        <v>4356</v>
      </c>
      <c r="E5532">
        <v>5985</v>
      </c>
      <c r="F5532">
        <v>3721</v>
      </c>
      <c r="G5532" t="s">
        <v>338</v>
      </c>
      <c r="H5532" t="s">
        <v>1</v>
      </c>
    </row>
    <row r="5533" spans="1:8" x14ac:dyDescent="0.2">
      <c r="A5533" t="s">
        <v>213</v>
      </c>
      <c r="B5533" t="s">
        <v>55</v>
      </c>
      <c r="C5533">
        <v>1944</v>
      </c>
      <c r="D5533">
        <v>4366</v>
      </c>
      <c r="E5533">
        <v>5965</v>
      </c>
      <c r="F5533">
        <v>3735</v>
      </c>
      <c r="G5533" t="s">
        <v>338</v>
      </c>
      <c r="H5533" t="s">
        <v>1</v>
      </c>
    </row>
    <row r="5534" spans="1:8" x14ac:dyDescent="0.2">
      <c r="A5534" t="s">
        <v>213</v>
      </c>
      <c r="B5534" t="s">
        <v>55</v>
      </c>
      <c r="C5534">
        <v>1945</v>
      </c>
      <c r="D5534">
        <v>4110</v>
      </c>
      <c r="E5534">
        <v>5585</v>
      </c>
      <c r="F5534">
        <v>3758</v>
      </c>
      <c r="G5534" t="s">
        <v>338</v>
      </c>
      <c r="H5534" t="s">
        <v>1</v>
      </c>
    </row>
    <row r="5535" spans="1:8" x14ac:dyDescent="0.2">
      <c r="A5535" t="s">
        <v>213</v>
      </c>
      <c r="B5535" t="s">
        <v>55</v>
      </c>
      <c r="C5535">
        <v>1946</v>
      </c>
      <c r="D5535">
        <v>4413</v>
      </c>
      <c r="E5535">
        <v>5963</v>
      </c>
      <c r="F5535">
        <v>3806</v>
      </c>
      <c r="G5535" t="s">
        <v>338</v>
      </c>
      <c r="H5535" t="s">
        <v>1</v>
      </c>
    </row>
    <row r="5536" spans="1:8" x14ac:dyDescent="0.2">
      <c r="A5536" t="s">
        <v>213</v>
      </c>
      <c r="B5536" t="s">
        <v>55</v>
      </c>
      <c r="C5536">
        <v>1947</v>
      </c>
      <c r="D5536">
        <v>4478</v>
      </c>
      <c r="E5536">
        <v>6017</v>
      </c>
      <c r="F5536">
        <v>3859</v>
      </c>
      <c r="G5536" t="s">
        <v>338</v>
      </c>
      <c r="H5536" t="s">
        <v>1</v>
      </c>
    </row>
    <row r="5537" spans="1:8" x14ac:dyDescent="0.2">
      <c r="A5537" t="s">
        <v>213</v>
      </c>
      <c r="B5537" t="s">
        <v>55</v>
      </c>
      <c r="C5537">
        <v>1948</v>
      </c>
      <c r="D5537">
        <v>4793</v>
      </c>
      <c r="E5537">
        <v>6407</v>
      </c>
      <c r="F5537">
        <v>3912</v>
      </c>
      <c r="G5537" t="s">
        <v>338</v>
      </c>
      <c r="H5537" t="s">
        <v>1</v>
      </c>
    </row>
    <row r="5538" spans="1:8" x14ac:dyDescent="0.2">
      <c r="A5538" t="s">
        <v>213</v>
      </c>
      <c r="B5538" t="s">
        <v>55</v>
      </c>
      <c r="C5538">
        <v>1949</v>
      </c>
      <c r="D5538">
        <v>5046</v>
      </c>
      <c r="E5538">
        <v>6708</v>
      </c>
      <c r="F5538">
        <v>3963</v>
      </c>
      <c r="G5538" t="s">
        <v>338</v>
      </c>
      <c r="H5538" t="s">
        <v>1</v>
      </c>
    </row>
    <row r="5539" spans="1:8" x14ac:dyDescent="0.2">
      <c r="A5539" t="s">
        <v>213</v>
      </c>
      <c r="B5539" t="s">
        <v>55</v>
      </c>
      <c r="C5539">
        <v>1950</v>
      </c>
      <c r="D5539">
        <v>5208</v>
      </c>
      <c r="E5539">
        <v>6886</v>
      </c>
      <c r="F5539">
        <v>4009</v>
      </c>
      <c r="G5539" t="s">
        <v>338</v>
      </c>
      <c r="H5539" t="s">
        <v>1</v>
      </c>
    </row>
    <row r="5540" spans="1:8" x14ac:dyDescent="0.2">
      <c r="A5540" t="s">
        <v>213</v>
      </c>
      <c r="B5540" t="s">
        <v>55</v>
      </c>
      <c r="C5540">
        <v>1951</v>
      </c>
      <c r="D5540">
        <v>5879</v>
      </c>
      <c r="E5540">
        <v>7401</v>
      </c>
      <c r="F5540">
        <v>4047</v>
      </c>
      <c r="G5540" t="s">
        <v>338</v>
      </c>
      <c r="H5540" t="s">
        <v>1</v>
      </c>
    </row>
    <row r="5541" spans="1:8" x14ac:dyDescent="0.2">
      <c r="A5541" t="s">
        <v>213</v>
      </c>
      <c r="B5541" t="s">
        <v>55</v>
      </c>
      <c r="C5541">
        <v>1952</v>
      </c>
      <c r="D5541">
        <v>5988</v>
      </c>
      <c r="E5541">
        <v>7568</v>
      </c>
      <c r="F5541">
        <v>4091</v>
      </c>
      <c r="G5541" t="s">
        <v>338</v>
      </c>
      <c r="H5541" t="s">
        <v>1</v>
      </c>
    </row>
    <row r="5542" spans="1:8" x14ac:dyDescent="0.2">
      <c r="A5542" t="s">
        <v>213</v>
      </c>
      <c r="B5542" t="s">
        <v>55</v>
      </c>
      <c r="C5542">
        <v>1953</v>
      </c>
      <c r="D5542">
        <v>5968</v>
      </c>
      <c r="E5542">
        <v>7531</v>
      </c>
      <c r="F5542">
        <v>4139</v>
      </c>
      <c r="G5542" t="s">
        <v>338</v>
      </c>
      <c r="H5542" t="s">
        <v>1</v>
      </c>
    </row>
    <row r="5543" spans="1:8" x14ac:dyDescent="0.2">
      <c r="A5543" t="s">
        <v>213</v>
      </c>
      <c r="B5543" t="s">
        <v>55</v>
      </c>
      <c r="C5543">
        <v>1954</v>
      </c>
      <c r="D5543">
        <v>6592</v>
      </c>
      <c r="E5543">
        <v>8097</v>
      </c>
      <c r="F5543">
        <v>4187</v>
      </c>
      <c r="G5543" t="s">
        <v>338</v>
      </c>
      <c r="H5543" t="s">
        <v>1</v>
      </c>
    </row>
    <row r="5544" spans="1:8" x14ac:dyDescent="0.2">
      <c r="A5544" t="s">
        <v>213</v>
      </c>
      <c r="B5544" t="s">
        <v>55</v>
      </c>
      <c r="C5544">
        <v>1955</v>
      </c>
      <c r="D5544">
        <v>6850</v>
      </c>
      <c r="E5544">
        <v>8413</v>
      </c>
      <c r="F5544">
        <v>4235</v>
      </c>
      <c r="G5544" t="s">
        <v>338</v>
      </c>
      <c r="H5544" t="s">
        <v>1</v>
      </c>
    </row>
    <row r="5545" spans="1:8" x14ac:dyDescent="0.2">
      <c r="A5545" t="s">
        <v>213</v>
      </c>
      <c r="B5545" t="s">
        <v>55</v>
      </c>
      <c r="C5545">
        <v>1956</v>
      </c>
      <c r="D5545">
        <v>6954</v>
      </c>
      <c r="E5545">
        <v>8573</v>
      </c>
      <c r="F5545">
        <v>4282</v>
      </c>
      <c r="G5545" t="s">
        <v>338</v>
      </c>
      <c r="H5545" t="s">
        <v>1</v>
      </c>
    </row>
    <row r="5546" spans="1:8" x14ac:dyDescent="0.2">
      <c r="A5546" t="s">
        <v>213</v>
      </c>
      <c r="B5546" t="s">
        <v>55</v>
      </c>
      <c r="C5546">
        <v>1957</v>
      </c>
      <c r="D5546">
        <v>7284</v>
      </c>
      <c r="E5546">
        <v>8888</v>
      </c>
      <c r="F5546">
        <v>4324</v>
      </c>
      <c r="G5546" t="s">
        <v>338</v>
      </c>
      <c r="H5546" t="s">
        <v>1</v>
      </c>
    </row>
    <row r="5547" spans="1:8" x14ac:dyDescent="0.2">
      <c r="A5547" t="s">
        <v>213</v>
      </c>
      <c r="B5547" t="s">
        <v>55</v>
      </c>
      <c r="C5547">
        <v>1958</v>
      </c>
      <c r="D5547">
        <v>7378</v>
      </c>
      <c r="E5547">
        <v>8863</v>
      </c>
      <c r="F5547">
        <v>4360</v>
      </c>
      <c r="G5547" t="s">
        <v>338</v>
      </c>
      <c r="H5547" t="s">
        <v>1</v>
      </c>
    </row>
    <row r="5548" spans="1:8" x14ac:dyDescent="0.2">
      <c r="A5548" t="s">
        <v>213</v>
      </c>
      <c r="B5548" t="s">
        <v>55</v>
      </c>
      <c r="C5548">
        <v>1959</v>
      </c>
      <c r="D5548">
        <v>7804</v>
      </c>
      <c r="E5548">
        <v>9315</v>
      </c>
      <c r="F5548">
        <v>4395</v>
      </c>
      <c r="G5548" t="s">
        <v>338</v>
      </c>
      <c r="H5548" t="s">
        <v>1</v>
      </c>
    </row>
    <row r="5549" spans="1:8" x14ac:dyDescent="0.2">
      <c r="A5549" t="s">
        <v>213</v>
      </c>
      <c r="B5549" t="s">
        <v>55</v>
      </c>
      <c r="C5549">
        <v>1960</v>
      </c>
      <c r="D5549">
        <v>8428</v>
      </c>
      <c r="E5549">
        <v>10087</v>
      </c>
      <c r="F5549">
        <v>4430</v>
      </c>
      <c r="G5549" t="s">
        <v>338</v>
      </c>
      <c r="H5549" t="s">
        <v>1</v>
      </c>
    </row>
    <row r="5550" spans="1:8" x14ac:dyDescent="0.2">
      <c r="A5550" t="s">
        <v>213</v>
      </c>
      <c r="B5550" t="s">
        <v>55</v>
      </c>
      <c r="C5550">
        <v>1961</v>
      </c>
      <c r="D5550">
        <v>9173</v>
      </c>
      <c r="E5550">
        <v>10779</v>
      </c>
      <c r="F5550">
        <v>4461</v>
      </c>
      <c r="G5550" t="s">
        <v>338</v>
      </c>
      <c r="H5550" t="s">
        <v>1</v>
      </c>
    </row>
    <row r="5551" spans="1:8" x14ac:dyDescent="0.2">
      <c r="A5551" t="s">
        <v>213</v>
      </c>
      <c r="B5551" t="s">
        <v>55</v>
      </c>
      <c r="C5551">
        <v>1962</v>
      </c>
      <c r="D5551">
        <v>9419</v>
      </c>
      <c r="E5551">
        <v>11040</v>
      </c>
      <c r="F5551">
        <v>4491</v>
      </c>
      <c r="G5551" t="s">
        <v>338</v>
      </c>
      <c r="H5551" t="s">
        <v>1</v>
      </c>
    </row>
    <row r="5552" spans="1:8" x14ac:dyDescent="0.2">
      <c r="A5552" t="s">
        <v>213</v>
      </c>
      <c r="B5552" t="s">
        <v>55</v>
      </c>
      <c r="C5552">
        <v>1963</v>
      </c>
      <c r="D5552">
        <v>9527</v>
      </c>
      <c r="E5552">
        <v>11323</v>
      </c>
      <c r="F5552">
        <v>4523</v>
      </c>
      <c r="G5552" t="s">
        <v>338</v>
      </c>
      <c r="H5552" t="s">
        <v>1</v>
      </c>
    </row>
    <row r="5553" spans="1:8" x14ac:dyDescent="0.2">
      <c r="A5553" t="s">
        <v>213</v>
      </c>
      <c r="B5553" t="s">
        <v>55</v>
      </c>
      <c r="C5553">
        <v>1964</v>
      </c>
      <c r="D5553">
        <v>9793</v>
      </c>
      <c r="E5553">
        <v>11829</v>
      </c>
      <c r="F5553">
        <v>4549</v>
      </c>
      <c r="G5553" t="s">
        <v>338</v>
      </c>
      <c r="H5553" t="s">
        <v>1</v>
      </c>
    </row>
    <row r="5554" spans="1:8" x14ac:dyDescent="0.2">
      <c r="A5554" t="s">
        <v>213</v>
      </c>
      <c r="B5554" t="s">
        <v>55</v>
      </c>
      <c r="C5554">
        <v>1965</v>
      </c>
      <c r="D5554">
        <v>10471</v>
      </c>
      <c r="E5554">
        <v>12417</v>
      </c>
      <c r="F5554">
        <v>4564</v>
      </c>
      <c r="G5554" t="s">
        <v>338</v>
      </c>
      <c r="H5554" t="s">
        <v>1</v>
      </c>
    </row>
    <row r="5555" spans="1:8" x14ac:dyDescent="0.2">
      <c r="A5555" t="s">
        <v>213</v>
      </c>
      <c r="B5555" t="s">
        <v>55</v>
      </c>
      <c r="C5555">
        <v>1966</v>
      </c>
      <c r="D5555">
        <v>10837</v>
      </c>
      <c r="E5555">
        <v>12668</v>
      </c>
      <c r="F5555">
        <v>4581</v>
      </c>
      <c r="G5555" t="s">
        <v>338</v>
      </c>
      <c r="H5555" t="s">
        <v>1</v>
      </c>
    </row>
    <row r="5556" spans="1:8" x14ac:dyDescent="0.2">
      <c r="A5556" t="s">
        <v>213</v>
      </c>
      <c r="B5556" t="s">
        <v>55</v>
      </c>
      <c r="C5556">
        <v>1967</v>
      </c>
      <c r="D5556">
        <v>11238</v>
      </c>
      <c r="E5556">
        <v>12865</v>
      </c>
      <c r="F5556">
        <v>4606</v>
      </c>
      <c r="G5556" t="s">
        <v>338</v>
      </c>
      <c r="H5556" t="s">
        <v>1</v>
      </c>
    </row>
    <row r="5557" spans="1:8" x14ac:dyDescent="0.2">
      <c r="A5557" t="s">
        <v>213</v>
      </c>
      <c r="B5557" t="s">
        <v>55</v>
      </c>
      <c r="C5557">
        <v>1968</v>
      </c>
      <c r="D5557">
        <v>11946</v>
      </c>
      <c r="E5557">
        <v>13102</v>
      </c>
      <c r="F5557">
        <v>4626</v>
      </c>
      <c r="G5557" t="s">
        <v>338</v>
      </c>
      <c r="H5557" t="s">
        <v>1</v>
      </c>
    </row>
    <row r="5558" spans="1:8" x14ac:dyDescent="0.2">
      <c r="A5558" t="s">
        <v>213</v>
      </c>
      <c r="B5558" t="s">
        <v>55</v>
      </c>
      <c r="C5558">
        <v>1969</v>
      </c>
      <c r="D5558">
        <v>13251</v>
      </c>
      <c r="E5558">
        <v>14372</v>
      </c>
      <c r="F5558">
        <v>4624</v>
      </c>
      <c r="G5558" t="s">
        <v>338</v>
      </c>
      <c r="H5558" t="s">
        <v>1</v>
      </c>
    </row>
    <row r="5559" spans="1:8" x14ac:dyDescent="0.2">
      <c r="A5559" t="s">
        <v>213</v>
      </c>
      <c r="B5559" t="s">
        <v>55</v>
      </c>
      <c r="C5559">
        <v>1970</v>
      </c>
      <c r="D5559">
        <v>14416</v>
      </c>
      <c r="E5559">
        <v>15505</v>
      </c>
      <c r="F5559">
        <v>4606</v>
      </c>
      <c r="G5559" t="s">
        <v>338</v>
      </c>
      <c r="H5559" t="s">
        <v>1</v>
      </c>
    </row>
    <row r="5560" spans="1:8" x14ac:dyDescent="0.2">
      <c r="A5560" t="s">
        <v>213</v>
      </c>
      <c r="B5560" t="s">
        <v>55</v>
      </c>
      <c r="C5560">
        <v>1971</v>
      </c>
      <c r="D5560">
        <v>14773</v>
      </c>
      <c r="E5560">
        <v>15809</v>
      </c>
      <c r="F5560">
        <v>4612</v>
      </c>
      <c r="G5560" t="s">
        <v>338</v>
      </c>
      <c r="H5560" t="s">
        <v>1</v>
      </c>
    </row>
    <row r="5561" spans="1:8" x14ac:dyDescent="0.2">
      <c r="A5561" t="s">
        <v>213</v>
      </c>
      <c r="B5561" t="s">
        <v>55</v>
      </c>
      <c r="C5561">
        <v>1972</v>
      </c>
      <c r="D5561">
        <v>15786</v>
      </c>
      <c r="E5561">
        <v>16914</v>
      </c>
      <c r="F5561">
        <v>4640</v>
      </c>
      <c r="G5561" t="s">
        <v>338</v>
      </c>
      <c r="H5561" t="s">
        <v>1</v>
      </c>
    </row>
    <row r="5562" spans="1:8" x14ac:dyDescent="0.2">
      <c r="A5562" t="s">
        <v>213</v>
      </c>
      <c r="B5562" t="s">
        <v>55</v>
      </c>
      <c r="C5562">
        <v>1973</v>
      </c>
      <c r="D5562">
        <v>16765</v>
      </c>
      <c r="E5562">
        <v>17946</v>
      </c>
      <c r="F5562">
        <v>4666</v>
      </c>
      <c r="G5562" t="s">
        <v>338</v>
      </c>
      <c r="H5562" t="s">
        <v>1</v>
      </c>
    </row>
    <row r="5563" spans="1:8" x14ac:dyDescent="0.2">
      <c r="A5563" t="s">
        <v>213</v>
      </c>
      <c r="B5563" t="s">
        <v>55</v>
      </c>
      <c r="C5563">
        <v>1974</v>
      </c>
      <c r="D5563">
        <v>17124</v>
      </c>
      <c r="E5563">
        <v>18394</v>
      </c>
      <c r="F5563">
        <v>4691</v>
      </c>
      <c r="G5563" t="s">
        <v>338</v>
      </c>
      <c r="H5563" t="s">
        <v>1</v>
      </c>
    </row>
    <row r="5564" spans="1:8" x14ac:dyDescent="0.2">
      <c r="A5564" t="s">
        <v>213</v>
      </c>
      <c r="B5564" t="s">
        <v>55</v>
      </c>
      <c r="C5564">
        <v>1975</v>
      </c>
      <c r="D5564">
        <v>16657</v>
      </c>
      <c r="E5564">
        <v>18523</v>
      </c>
      <c r="F5564">
        <v>4711</v>
      </c>
      <c r="G5564" t="s">
        <v>338</v>
      </c>
      <c r="H5564" t="s">
        <v>1</v>
      </c>
    </row>
    <row r="5565" spans="1:8" x14ac:dyDescent="0.2">
      <c r="A5565" t="s">
        <v>213</v>
      </c>
      <c r="B5565" t="s">
        <v>55</v>
      </c>
      <c r="C5565">
        <v>1976</v>
      </c>
      <c r="D5565">
        <v>16540</v>
      </c>
      <c r="E5565">
        <v>18389</v>
      </c>
      <c r="F5565">
        <v>4726</v>
      </c>
      <c r="G5565" t="s">
        <v>338</v>
      </c>
      <c r="H5565" t="s">
        <v>1</v>
      </c>
    </row>
    <row r="5566" spans="1:8" x14ac:dyDescent="0.2">
      <c r="A5566" t="s">
        <v>213</v>
      </c>
      <c r="B5566" t="s">
        <v>55</v>
      </c>
      <c r="C5566">
        <v>1977</v>
      </c>
      <c r="D5566">
        <v>16612</v>
      </c>
      <c r="E5566">
        <v>18383</v>
      </c>
      <c r="F5566">
        <v>4739</v>
      </c>
      <c r="G5566" t="s">
        <v>338</v>
      </c>
      <c r="H5566" t="s">
        <v>1</v>
      </c>
    </row>
    <row r="5567" spans="1:8" x14ac:dyDescent="0.2">
      <c r="A5567" t="s">
        <v>213</v>
      </c>
      <c r="B5567" t="s">
        <v>55</v>
      </c>
      <c r="C5567">
        <v>1978</v>
      </c>
      <c r="D5567">
        <v>17094</v>
      </c>
      <c r="E5567">
        <v>18713</v>
      </c>
      <c r="F5567">
        <v>4753</v>
      </c>
      <c r="G5567" t="s">
        <v>338</v>
      </c>
      <c r="H5567" t="s">
        <v>1</v>
      </c>
    </row>
    <row r="5568" spans="1:8" x14ac:dyDescent="0.2">
      <c r="A5568" t="s">
        <v>213</v>
      </c>
      <c r="B5568" t="s">
        <v>55</v>
      </c>
      <c r="C5568">
        <v>1979</v>
      </c>
      <c r="D5568">
        <v>18409</v>
      </c>
      <c r="E5568">
        <v>19964</v>
      </c>
      <c r="F5568">
        <v>4765</v>
      </c>
      <c r="G5568" t="s">
        <v>338</v>
      </c>
      <c r="H5568" t="s">
        <v>1</v>
      </c>
    </row>
    <row r="5569" spans="1:8" x14ac:dyDescent="0.2">
      <c r="A5569" t="s">
        <v>213</v>
      </c>
      <c r="B5569" t="s">
        <v>55</v>
      </c>
      <c r="C5569">
        <v>1980</v>
      </c>
      <c r="D5569">
        <v>19372</v>
      </c>
      <c r="E5569">
        <v>20964</v>
      </c>
      <c r="F5569">
        <v>4780</v>
      </c>
      <c r="G5569" t="s">
        <v>337</v>
      </c>
      <c r="H5569" t="s">
        <v>2</v>
      </c>
    </row>
    <row r="5570" spans="1:8" x14ac:dyDescent="0.2">
      <c r="A5570" t="s">
        <v>213</v>
      </c>
      <c r="B5570" t="s">
        <v>55</v>
      </c>
      <c r="C5570">
        <v>1981</v>
      </c>
      <c r="D5570">
        <v>19526</v>
      </c>
      <c r="E5570">
        <v>21264</v>
      </c>
      <c r="F5570">
        <v>4800</v>
      </c>
      <c r="G5570" t="s">
        <v>338</v>
      </c>
      <c r="H5570" t="s">
        <v>1</v>
      </c>
    </row>
    <row r="5571" spans="1:8" x14ac:dyDescent="0.2">
      <c r="A5571" t="s">
        <v>213</v>
      </c>
      <c r="B5571" t="s">
        <v>55</v>
      </c>
      <c r="C5571">
        <v>1982</v>
      </c>
      <c r="D5571">
        <v>19712</v>
      </c>
      <c r="E5571">
        <v>21831</v>
      </c>
      <c r="F5571">
        <v>4827</v>
      </c>
      <c r="G5571" t="s">
        <v>338</v>
      </c>
      <c r="H5571" t="s">
        <v>1</v>
      </c>
    </row>
    <row r="5572" spans="1:8" x14ac:dyDescent="0.2">
      <c r="A5572" t="s">
        <v>213</v>
      </c>
      <c r="B5572" t="s">
        <v>55</v>
      </c>
      <c r="C5572">
        <v>1983</v>
      </c>
      <c r="D5572">
        <v>19782</v>
      </c>
      <c r="E5572">
        <v>22288</v>
      </c>
      <c r="F5572">
        <v>4856</v>
      </c>
      <c r="G5572" t="s">
        <v>338</v>
      </c>
      <c r="H5572" t="s">
        <v>1</v>
      </c>
    </row>
    <row r="5573" spans="1:8" x14ac:dyDescent="0.2">
      <c r="A5573" t="s">
        <v>213</v>
      </c>
      <c r="B5573" t="s">
        <v>55</v>
      </c>
      <c r="C5573">
        <v>1984</v>
      </c>
      <c r="D5573">
        <v>20059</v>
      </c>
      <c r="E5573">
        <v>22838</v>
      </c>
      <c r="F5573">
        <v>4882</v>
      </c>
      <c r="G5573" t="s">
        <v>338</v>
      </c>
      <c r="H5573" t="s">
        <v>1</v>
      </c>
    </row>
    <row r="5574" spans="1:8" x14ac:dyDescent="0.2">
      <c r="A5574" t="s">
        <v>213</v>
      </c>
      <c r="B5574" t="s">
        <v>55</v>
      </c>
      <c r="C5574">
        <v>1985</v>
      </c>
      <c r="D5574">
        <v>20173</v>
      </c>
      <c r="E5574">
        <v>23511</v>
      </c>
      <c r="F5574">
        <v>4902</v>
      </c>
      <c r="G5574" t="s">
        <v>337</v>
      </c>
      <c r="H5574" t="s">
        <v>2</v>
      </c>
    </row>
    <row r="5575" spans="1:8" x14ac:dyDescent="0.2">
      <c r="A5575" t="s">
        <v>213</v>
      </c>
      <c r="B5575" t="s">
        <v>55</v>
      </c>
      <c r="C5575">
        <v>1986</v>
      </c>
      <c r="D5575">
        <v>21076</v>
      </c>
      <c r="E5575">
        <v>23992</v>
      </c>
      <c r="F5575">
        <v>4917</v>
      </c>
      <c r="G5575" t="s">
        <v>338</v>
      </c>
      <c r="H5575" t="s">
        <v>1</v>
      </c>
    </row>
    <row r="5576" spans="1:8" x14ac:dyDescent="0.2">
      <c r="A5576" t="s">
        <v>213</v>
      </c>
      <c r="B5576" t="s">
        <v>55</v>
      </c>
      <c r="C5576">
        <v>1987</v>
      </c>
      <c r="D5576">
        <v>22011</v>
      </c>
      <c r="E5576">
        <v>24903</v>
      </c>
      <c r="F5576">
        <v>4932</v>
      </c>
      <c r="G5576" t="s">
        <v>338</v>
      </c>
      <c r="H5576" t="s">
        <v>1</v>
      </c>
    </row>
    <row r="5577" spans="1:8" x14ac:dyDescent="0.2">
      <c r="A5577" t="s">
        <v>213</v>
      </c>
      <c r="B5577" t="s">
        <v>55</v>
      </c>
      <c r="C5577">
        <v>1988</v>
      </c>
      <c r="D5577">
        <v>23662</v>
      </c>
      <c r="E5577">
        <v>26046</v>
      </c>
      <c r="F5577">
        <v>4947</v>
      </c>
      <c r="G5577" t="s">
        <v>338</v>
      </c>
      <c r="H5577" t="s">
        <v>1</v>
      </c>
    </row>
    <row r="5578" spans="1:8" x14ac:dyDescent="0.2">
      <c r="A5578" t="s">
        <v>213</v>
      </c>
      <c r="B5578" t="s">
        <v>55</v>
      </c>
      <c r="C5578">
        <v>1989</v>
      </c>
      <c r="D5578">
        <v>24741</v>
      </c>
      <c r="E5578">
        <v>27434</v>
      </c>
      <c r="F5578">
        <v>4962</v>
      </c>
      <c r="G5578" t="s">
        <v>338</v>
      </c>
      <c r="H5578" t="s">
        <v>1</v>
      </c>
    </row>
    <row r="5579" spans="1:8" x14ac:dyDescent="0.2">
      <c r="A5579" t="s">
        <v>213</v>
      </c>
      <c r="B5579" t="s">
        <v>55</v>
      </c>
      <c r="C5579">
        <v>1990</v>
      </c>
      <c r="D5579">
        <v>24185</v>
      </c>
      <c r="E5579">
        <v>27306</v>
      </c>
      <c r="F5579">
        <v>4986</v>
      </c>
      <c r="G5579" t="s">
        <v>338</v>
      </c>
      <c r="H5579" t="s">
        <v>1</v>
      </c>
    </row>
    <row r="5580" spans="1:8" x14ac:dyDescent="0.2">
      <c r="A5580" t="s">
        <v>213</v>
      </c>
      <c r="B5580" t="s">
        <v>55</v>
      </c>
      <c r="C5580">
        <v>1991</v>
      </c>
      <c r="D5580">
        <v>22060</v>
      </c>
      <c r="E5580">
        <v>25551</v>
      </c>
      <c r="F5580">
        <v>5014</v>
      </c>
      <c r="G5580" t="s">
        <v>338</v>
      </c>
      <c r="H5580" t="s">
        <v>1</v>
      </c>
    </row>
    <row r="5581" spans="1:8" x14ac:dyDescent="0.2">
      <c r="A5581" t="s">
        <v>213</v>
      </c>
      <c r="B5581" t="s">
        <v>55</v>
      </c>
      <c r="C5581">
        <v>1992</v>
      </c>
      <c r="D5581">
        <v>21775</v>
      </c>
      <c r="E5581">
        <v>24563</v>
      </c>
      <c r="F5581">
        <v>5042</v>
      </c>
      <c r="G5581" t="s">
        <v>338</v>
      </c>
      <c r="H5581" t="s">
        <v>1</v>
      </c>
    </row>
    <row r="5582" spans="1:8" x14ac:dyDescent="0.2">
      <c r="A5582" t="s">
        <v>213</v>
      </c>
      <c r="B5582" t="s">
        <v>55</v>
      </c>
      <c r="C5582">
        <v>1993</v>
      </c>
      <c r="D5582">
        <v>21397</v>
      </c>
      <c r="E5582">
        <v>24265</v>
      </c>
      <c r="F5582">
        <v>5066</v>
      </c>
      <c r="G5582" t="s">
        <v>338</v>
      </c>
      <c r="H5582" t="s">
        <v>1</v>
      </c>
    </row>
    <row r="5583" spans="1:8" x14ac:dyDescent="0.2">
      <c r="A5583" t="s">
        <v>213</v>
      </c>
      <c r="B5583" t="s">
        <v>55</v>
      </c>
      <c r="C5583">
        <v>1994</v>
      </c>
      <c r="D5583">
        <v>22629</v>
      </c>
      <c r="E5583">
        <v>25112</v>
      </c>
      <c r="F5583">
        <v>5088</v>
      </c>
      <c r="G5583" t="s">
        <v>338</v>
      </c>
      <c r="H5583" t="s">
        <v>1</v>
      </c>
    </row>
    <row r="5584" spans="1:8" x14ac:dyDescent="0.2">
      <c r="A5584" t="s">
        <v>213</v>
      </c>
      <c r="B5584" t="s">
        <v>55</v>
      </c>
      <c r="C5584">
        <v>1995</v>
      </c>
      <c r="D5584">
        <v>25012</v>
      </c>
      <c r="E5584">
        <v>26069</v>
      </c>
      <c r="F5584">
        <v>5108</v>
      </c>
      <c r="G5584" t="s">
        <v>337</v>
      </c>
      <c r="H5584" t="s">
        <v>2</v>
      </c>
    </row>
    <row r="5585" spans="1:8" x14ac:dyDescent="0.2">
      <c r="A5585" t="s">
        <v>213</v>
      </c>
      <c r="B5585" t="s">
        <v>55</v>
      </c>
      <c r="C5585">
        <v>1996</v>
      </c>
      <c r="D5585">
        <v>24489</v>
      </c>
      <c r="E5585">
        <v>26935</v>
      </c>
      <c r="F5585">
        <v>5125</v>
      </c>
      <c r="G5585" t="s">
        <v>337</v>
      </c>
      <c r="H5585" t="s">
        <v>2</v>
      </c>
    </row>
    <row r="5586" spans="1:8" x14ac:dyDescent="0.2">
      <c r="A5586" t="s">
        <v>213</v>
      </c>
      <c r="B5586" t="s">
        <v>55</v>
      </c>
      <c r="C5586">
        <v>1997</v>
      </c>
      <c r="D5586">
        <v>27027</v>
      </c>
      <c r="E5586">
        <v>28534</v>
      </c>
      <c r="F5586">
        <v>5140</v>
      </c>
      <c r="G5586" t="s">
        <v>337</v>
      </c>
      <c r="H5586" t="s">
        <v>2</v>
      </c>
    </row>
    <row r="5587" spans="1:8" x14ac:dyDescent="0.2">
      <c r="A5587" t="s">
        <v>213</v>
      </c>
      <c r="B5587" t="s">
        <v>55</v>
      </c>
      <c r="C5587">
        <v>1998</v>
      </c>
      <c r="D5587">
        <v>29634</v>
      </c>
      <c r="E5587">
        <v>30003</v>
      </c>
      <c r="F5587">
        <v>5153</v>
      </c>
      <c r="G5587" t="s">
        <v>337</v>
      </c>
      <c r="H5587" t="s">
        <v>2</v>
      </c>
    </row>
    <row r="5588" spans="1:8" x14ac:dyDescent="0.2">
      <c r="A5588" t="s">
        <v>213</v>
      </c>
      <c r="B5588" t="s">
        <v>55</v>
      </c>
      <c r="C5588">
        <v>1999</v>
      </c>
      <c r="D5588">
        <v>31092</v>
      </c>
      <c r="E5588">
        <v>31263</v>
      </c>
      <c r="F5588">
        <v>5165</v>
      </c>
      <c r="G5588" t="s">
        <v>337</v>
      </c>
      <c r="H5588" t="s">
        <v>2</v>
      </c>
    </row>
    <row r="5589" spans="1:8" x14ac:dyDescent="0.2">
      <c r="A5589" t="s">
        <v>213</v>
      </c>
      <c r="B5589" t="s">
        <v>55</v>
      </c>
      <c r="C5589">
        <v>2000</v>
      </c>
      <c r="D5589">
        <v>32972</v>
      </c>
      <c r="E5589">
        <v>32957</v>
      </c>
      <c r="F5589">
        <v>5176</v>
      </c>
      <c r="G5589" t="s">
        <v>337</v>
      </c>
      <c r="H5589" t="s">
        <v>2</v>
      </c>
    </row>
    <row r="5590" spans="1:8" x14ac:dyDescent="0.2">
      <c r="A5590" t="s">
        <v>213</v>
      </c>
      <c r="B5590" t="s">
        <v>55</v>
      </c>
      <c r="C5590">
        <v>2001</v>
      </c>
      <c r="D5590">
        <v>33349</v>
      </c>
      <c r="E5590">
        <v>33730</v>
      </c>
      <c r="F5590">
        <v>5188</v>
      </c>
      <c r="G5590" t="s">
        <v>337</v>
      </c>
      <c r="H5590" t="s">
        <v>2</v>
      </c>
    </row>
    <row r="5591" spans="1:8" x14ac:dyDescent="0.2">
      <c r="A5591" t="s">
        <v>213</v>
      </c>
      <c r="B5591" t="s">
        <v>55</v>
      </c>
      <c r="C5591">
        <v>2002</v>
      </c>
      <c r="D5591">
        <v>33569</v>
      </c>
      <c r="E5591">
        <v>34214</v>
      </c>
      <c r="F5591">
        <v>5201</v>
      </c>
      <c r="G5591" t="s">
        <v>337</v>
      </c>
      <c r="H5591" t="s">
        <v>2</v>
      </c>
    </row>
    <row r="5592" spans="1:8" x14ac:dyDescent="0.2">
      <c r="A5592" t="s">
        <v>213</v>
      </c>
      <c r="B5592" t="s">
        <v>55</v>
      </c>
      <c r="C5592">
        <v>2003</v>
      </c>
      <c r="D5592">
        <v>33435</v>
      </c>
      <c r="E5592">
        <v>34813</v>
      </c>
      <c r="F5592">
        <v>5213</v>
      </c>
      <c r="G5592" t="s">
        <v>337</v>
      </c>
      <c r="H5592" t="s">
        <v>2</v>
      </c>
    </row>
    <row r="5593" spans="1:8" x14ac:dyDescent="0.2">
      <c r="A5593" t="s">
        <v>213</v>
      </c>
      <c r="B5593" t="s">
        <v>55</v>
      </c>
      <c r="C5593">
        <v>2004</v>
      </c>
      <c r="D5593">
        <v>35055</v>
      </c>
      <c r="E5593">
        <v>36075</v>
      </c>
      <c r="F5593">
        <v>5228</v>
      </c>
      <c r="G5593" t="s">
        <v>337</v>
      </c>
      <c r="H5593" t="s">
        <v>2</v>
      </c>
    </row>
    <row r="5594" spans="1:8" x14ac:dyDescent="0.2">
      <c r="A5594" t="s">
        <v>213</v>
      </c>
      <c r="B5594" t="s">
        <v>55</v>
      </c>
      <c r="C5594">
        <v>2005</v>
      </c>
      <c r="D5594">
        <v>35871</v>
      </c>
      <c r="E5594">
        <v>36951</v>
      </c>
      <c r="F5594">
        <v>5246</v>
      </c>
      <c r="G5594" t="s">
        <v>337</v>
      </c>
      <c r="H5594" t="s">
        <v>2</v>
      </c>
    </row>
    <row r="5595" spans="1:8" x14ac:dyDescent="0.2">
      <c r="A5595" t="s">
        <v>213</v>
      </c>
      <c r="B5595" t="s">
        <v>55</v>
      </c>
      <c r="C5595">
        <v>2006</v>
      </c>
      <c r="D5595">
        <v>36964</v>
      </c>
      <c r="E5595">
        <v>38302</v>
      </c>
      <c r="F5595">
        <v>5266</v>
      </c>
      <c r="G5595" t="s">
        <v>337</v>
      </c>
      <c r="H5595" t="s">
        <v>2</v>
      </c>
    </row>
    <row r="5596" spans="1:8" x14ac:dyDescent="0.2">
      <c r="A5596" t="s">
        <v>213</v>
      </c>
      <c r="B5596" t="s">
        <v>55</v>
      </c>
      <c r="C5596">
        <v>2007</v>
      </c>
      <c r="D5596">
        <v>39772</v>
      </c>
      <c r="E5596">
        <v>40117</v>
      </c>
      <c r="F5596">
        <v>5289</v>
      </c>
      <c r="G5596" t="s">
        <v>337</v>
      </c>
      <c r="H5596" t="s">
        <v>2</v>
      </c>
    </row>
    <row r="5597" spans="1:8" x14ac:dyDescent="0.2">
      <c r="A5597" t="s">
        <v>213</v>
      </c>
      <c r="B5597" t="s">
        <v>55</v>
      </c>
      <c r="C5597">
        <v>2008</v>
      </c>
      <c r="D5597">
        <v>40357</v>
      </c>
      <c r="E5597">
        <v>40219</v>
      </c>
      <c r="F5597">
        <v>5313</v>
      </c>
      <c r="G5597" t="s">
        <v>337</v>
      </c>
      <c r="H5597" t="s">
        <v>2</v>
      </c>
    </row>
    <row r="5598" spans="1:8" x14ac:dyDescent="0.2">
      <c r="A5598" t="s">
        <v>213</v>
      </c>
      <c r="B5598" t="s">
        <v>55</v>
      </c>
      <c r="C5598">
        <v>2009</v>
      </c>
      <c r="D5598">
        <v>37818</v>
      </c>
      <c r="E5598">
        <v>36717</v>
      </c>
      <c r="F5598">
        <v>5339</v>
      </c>
      <c r="G5598" t="s">
        <v>337</v>
      </c>
      <c r="H5598" t="s">
        <v>2</v>
      </c>
    </row>
    <row r="5599" spans="1:8" x14ac:dyDescent="0.2">
      <c r="A5599" t="s">
        <v>213</v>
      </c>
      <c r="B5599" t="s">
        <v>55</v>
      </c>
      <c r="C5599">
        <v>2010</v>
      </c>
      <c r="D5599">
        <v>38074</v>
      </c>
      <c r="E5599">
        <v>37643</v>
      </c>
      <c r="F5599">
        <v>5363</v>
      </c>
      <c r="G5599" t="s">
        <v>337</v>
      </c>
      <c r="H5599" t="s">
        <v>2</v>
      </c>
    </row>
    <row r="5600" spans="1:8" x14ac:dyDescent="0.2">
      <c r="A5600" t="s">
        <v>213</v>
      </c>
      <c r="B5600" t="s">
        <v>55</v>
      </c>
      <c r="C5600">
        <v>2011</v>
      </c>
      <c r="D5600">
        <v>38432</v>
      </c>
      <c r="E5600">
        <v>38432</v>
      </c>
      <c r="F5600">
        <v>5388</v>
      </c>
      <c r="G5600" t="s">
        <v>337</v>
      </c>
      <c r="H5600" t="s">
        <v>2</v>
      </c>
    </row>
    <row r="5601" spans="1:8" x14ac:dyDescent="0.2">
      <c r="A5601" t="s">
        <v>213</v>
      </c>
      <c r="B5601" t="s">
        <v>55</v>
      </c>
      <c r="C5601">
        <v>2012</v>
      </c>
      <c r="D5601">
        <v>38865</v>
      </c>
      <c r="E5601">
        <v>37704</v>
      </c>
      <c r="F5601">
        <v>5414</v>
      </c>
      <c r="G5601" t="s">
        <v>337</v>
      </c>
      <c r="H5601" t="s">
        <v>2</v>
      </c>
    </row>
    <row r="5602" spans="1:8" x14ac:dyDescent="0.2">
      <c r="A5602" t="s">
        <v>213</v>
      </c>
      <c r="B5602" t="s">
        <v>55</v>
      </c>
      <c r="C5602">
        <v>2013</v>
      </c>
      <c r="D5602">
        <v>37913</v>
      </c>
      <c r="E5602">
        <v>37246</v>
      </c>
      <c r="F5602">
        <v>5439</v>
      </c>
      <c r="G5602" t="s">
        <v>337</v>
      </c>
      <c r="H5602" t="s">
        <v>2</v>
      </c>
    </row>
    <row r="5603" spans="1:8" x14ac:dyDescent="0.2">
      <c r="A5603" t="s">
        <v>213</v>
      </c>
      <c r="B5603" t="s">
        <v>55</v>
      </c>
      <c r="C5603">
        <v>2014</v>
      </c>
      <c r="D5603">
        <v>37943</v>
      </c>
      <c r="E5603">
        <v>36858</v>
      </c>
      <c r="F5603">
        <v>5462</v>
      </c>
      <c r="G5603" t="s">
        <v>337</v>
      </c>
      <c r="H5603" t="s">
        <v>2</v>
      </c>
    </row>
    <row r="5604" spans="1:8" x14ac:dyDescent="0.2">
      <c r="A5604" t="s">
        <v>213</v>
      </c>
      <c r="B5604" t="s">
        <v>55</v>
      </c>
      <c r="C5604">
        <v>2015</v>
      </c>
      <c r="D5604">
        <v>37920</v>
      </c>
      <c r="E5604">
        <v>36836</v>
      </c>
      <c r="F5604">
        <v>5480</v>
      </c>
      <c r="G5604" t="s">
        <v>336</v>
      </c>
      <c r="H5604" t="s">
        <v>1</v>
      </c>
    </row>
    <row r="5605" spans="1:8" x14ac:dyDescent="0.2">
      <c r="A5605" t="s">
        <v>213</v>
      </c>
      <c r="B5605" t="s">
        <v>55</v>
      </c>
      <c r="C5605">
        <v>2016</v>
      </c>
      <c r="D5605">
        <v>38335</v>
      </c>
      <c r="E5605">
        <v>37239</v>
      </c>
      <c r="F5605">
        <v>5495</v>
      </c>
      <c r="G5605" t="s">
        <v>336</v>
      </c>
      <c r="H5605" t="s">
        <v>1</v>
      </c>
    </row>
    <row r="5606" spans="1:8" x14ac:dyDescent="0.2">
      <c r="A5606" t="s">
        <v>214</v>
      </c>
      <c r="B5606" t="s">
        <v>56</v>
      </c>
      <c r="C5606">
        <v>1</v>
      </c>
      <c r="D5606">
        <v>1050</v>
      </c>
      <c r="E5606">
        <v>1050</v>
      </c>
      <c r="F5606">
        <v>5000</v>
      </c>
      <c r="G5606" t="s">
        <v>337</v>
      </c>
      <c r="H5606" t="s">
        <v>5</v>
      </c>
    </row>
    <row r="5607" spans="1:8" x14ac:dyDescent="0.2">
      <c r="A5607" t="s">
        <v>214</v>
      </c>
      <c r="B5607" t="s">
        <v>56</v>
      </c>
      <c r="C5607">
        <v>1000</v>
      </c>
      <c r="D5607"/>
      <c r="E5607"/>
      <c r="F5607">
        <v>6500</v>
      </c>
      <c r="G5607" t="s">
        <v>1</v>
      </c>
      <c r="H5607" t="s">
        <v>1</v>
      </c>
    </row>
    <row r="5608" spans="1:8" x14ac:dyDescent="0.2">
      <c r="A5608" t="s">
        <v>214</v>
      </c>
      <c r="B5608" t="s">
        <v>56</v>
      </c>
      <c r="C5608">
        <v>1280</v>
      </c>
      <c r="D5608">
        <v>1053</v>
      </c>
      <c r="E5608">
        <v>1364</v>
      </c>
      <c r="F5608"/>
      <c r="G5608" t="s">
        <v>336</v>
      </c>
      <c r="H5608" t="s">
        <v>1</v>
      </c>
    </row>
    <row r="5609" spans="1:8" x14ac:dyDescent="0.2">
      <c r="A5609" t="s">
        <v>214</v>
      </c>
      <c r="B5609" t="s">
        <v>56</v>
      </c>
      <c r="C5609">
        <v>1281</v>
      </c>
      <c r="D5609">
        <v>1026</v>
      </c>
      <c r="E5609">
        <v>1329</v>
      </c>
      <c r="F5609"/>
      <c r="G5609" t="s">
        <v>336</v>
      </c>
      <c r="H5609" t="s">
        <v>1</v>
      </c>
    </row>
    <row r="5610" spans="1:8" x14ac:dyDescent="0.2">
      <c r="A5610" t="s">
        <v>214</v>
      </c>
      <c r="B5610" t="s">
        <v>56</v>
      </c>
      <c r="C5610">
        <v>1282</v>
      </c>
      <c r="D5610">
        <v>999</v>
      </c>
      <c r="E5610">
        <v>1294</v>
      </c>
      <c r="F5610"/>
      <c r="G5610" t="s">
        <v>336</v>
      </c>
      <c r="H5610" t="s">
        <v>1</v>
      </c>
    </row>
    <row r="5611" spans="1:8" x14ac:dyDescent="0.2">
      <c r="A5611" t="s">
        <v>214</v>
      </c>
      <c r="B5611" t="s">
        <v>56</v>
      </c>
      <c r="C5611">
        <v>1283</v>
      </c>
      <c r="D5611">
        <v>986</v>
      </c>
      <c r="E5611">
        <v>1276</v>
      </c>
      <c r="F5611"/>
      <c r="G5611" t="s">
        <v>336</v>
      </c>
      <c r="H5611" t="s">
        <v>1</v>
      </c>
    </row>
    <row r="5612" spans="1:8" x14ac:dyDescent="0.2">
      <c r="A5612" t="s">
        <v>214</v>
      </c>
      <c r="B5612" t="s">
        <v>56</v>
      </c>
      <c r="C5612">
        <v>1284</v>
      </c>
      <c r="D5612">
        <v>972</v>
      </c>
      <c r="E5612">
        <v>1259</v>
      </c>
      <c r="F5612"/>
      <c r="G5612" t="s">
        <v>336</v>
      </c>
      <c r="H5612" t="s">
        <v>1</v>
      </c>
    </row>
    <row r="5613" spans="1:8" x14ac:dyDescent="0.2">
      <c r="A5613" t="s">
        <v>214</v>
      </c>
      <c r="B5613" t="s">
        <v>56</v>
      </c>
      <c r="C5613">
        <v>1285</v>
      </c>
      <c r="D5613">
        <v>999</v>
      </c>
      <c r="E5613">
        <v>1294</v>
      </c>
      <c r="F5613"/>
      <c r="G5613" t="s">
        <v>336</v>
      </c>
      <c r="H5613" t="s">
        <v>1</v>
      </c>
    </row>
    <row r="5614" spans="1:8" x14ac:dyDescent="0.2">
      <c r="A5614" t="s">
        <v>214</v>
      </c>
      <c r="B5614" t="s">
        <v>56</v>
      </c>
      <c r="C5614">
        <v>1286</v>
      </c>
      <c r="D5614">
        <v>999</v>
      </c>
      <c r="E5614">
        <v>1294</v>
      </c>
      <c r="F5614"/>
      <c r="G5614" t="s">
        <v>336</v>
      </c>
      <c r="H5614" t="s">
        <v>1</v>
      </c>
    </row>
    <row r="5615" spans="1:8" x14ac:dyDescent="0.2">
      <c r="A5615" t="s">
        <v>214</v>
      </c>
      <c r="B5615" t="s">
        <v>56</v>
      </c>
      <c r="C5615">
        <v>1287</v>
      </c>
      <c r="D5615">
        <v>1013</v>
      </c>
      <c r="E5615">
        <v>1311</v>
      </c>
      <c r="F5615"/>
      <c r="G5615" t="s">
        <v>336</v>
      </c>
      <c r="H5615" t="s">
        <v>1</v>
      </c>
    </row>
    <row r="5616" spans="1:8" x14ac:dyDescent="0.2">
      <c r="A5616" t="s">
        <v>214</v>
      </c>
      <c r="B5616" t="s">
        <v>56</v>
      </c>
      <c r="C5616">
        <v>1288</v>
      </c>
      <c r="D5616">
        <v>1040</v>
      </c>
      <c r="E5616">
        <v>1346</v>
      </c>
      <c r="F5616"/>
      <c r="G5616" t="s">
        <v>336</v>
      </c>
      <c r="H5616" t="s">
        <v>1</v>
      </c>
    </row>
    <row r="5617" spans="1:8" x14ac:dyDescent="0.2">
      <c r="A5617" t="s">
        <v>214</v>
      </c>
      <c r="B5617" t="s">
        <v>56</v>
      </c>
      <c r="C5617">
        <v>1289</v>
      </c>
      <c r="D5617">
        <v>1053</v>
      </c>
      <c r="E5617">
        <v>1364</v>
      </c>
      <c r="F5617"/>
      <c r="G5617" t="s">
        <v>336</v>
      </c>
      <c r="H5617" t="s">
        <v>1</v>
      </c>
    </row>
    <row r="5618" spans="1:8" x14ac:dyDescent="0.2">
      <c r="A5618" t="s">
        <v>214</v>
      </c>
      <c r="B5618" t="s">
        <v>56</v>
      </c>
      <c r="C5618">
        <v>1290</v>
      </c>
      <c r="D5618">
        <v>1053</v>
      </c>
      <c r="E5618">
        <v>1364</v>
      </c>
      <c r="F5618"/>
      <c r="G5618" t="s">
        <v>336</v>
      </c>
      <c r="H5618" t="s">
        <v>1</v>
      </c>
    </row>
    <row r="5619" spans="1:8" x14ac:dyDescent="0.2">
      <c r="A5619" t="s">
        <v>214</v>
      </c>
      <c r="B5619" t="s">
        <v>56</v>
      </c>
      <c r="C5619">
        <v>1291</v>
      </c>
      <c r="D5619">
        <v>1053</v>
      </c>
      <c r="E5619">
        <v>1364</v>
      </c>
      <c r="F5619"/>
      <c r="G5619" t="s">
        <v>336</v>
      </c>
      <c r="H5619" t="s">
        <v>1</v>
      </c>
    </row>
    <row r="5620" spans="1:8" x14ac:dyDescent="0.2">
      <c r="A5620" t="s">
        <v>214</v>
      </c>
      <c r="B5620" t="s">
        <v>56</v>
      </c>
      <c r="C5620">
        <v>1292</v>
      </c>
      <c r="D5620">
        <v>1067</v>
      </c>
      <c r="E5620">
        <v>1381</v>
      </c>
      <c r="F5620"/>
      <c r="G5620" t="s">
        <v>336</v>
      </c>
      <c r="H5620" t="s">
        <v>1</v>
      </c>
    </row>
    <row r="5621" spans="1:8" x14ac:dyDescent="0.2">
      <c r="A5621" t="s">
        <v>214</v>
      </c>
      <c r="B5621" t="s">
        <v>56</v>
      </c>
      <c r="C5621">
        <v>1293</v>
      </c>
      <c r="D5621">
        <v>1080</v>
      </c>
      <c r="E5621">
        <v>1399</v>
      </c>
      <c r="F5621"/>
      <c r="G5621" t="s">
        <v>336</v>
      </c>
      <c r="H5621" t="s">
        <v>1</v>
      </c>
    </row>
    <row r="5622" spans="1:8" x14ac:dyDescent="0.2">
      <c r="A5622" t="s">
        <v>214</v>
      </c>
      <c r="B5622" t="s">
        <v>56</v>
      </c>
      <c r="C5622">
        <v>1294</v>
      </c>
      <c r="D5622">
        <v>1013</v>
      </c>
      <c r="E5622">
        <v>1311</v>
      </c>
      <c r="F5622"/>
      <c r="G5622" t="s">
        <v>336</v>
      </c>
      <c r="H5622" t="s">
        <v>1</v>
      </c>
    </row>
    <row r="5623" spans="1:8" x14ac:dyDescent="0.2">
      <c r="A5623" t="s">
        <v>214</v>
      </c>
      <c r="B5623" t="s">
        <v>56</v>
      </c>
      <c r="C5623">
        <v>1295</v>
      </c>
      <c r="D5623">
        <v>972</v>
      </c>
      <c r="E5623">
        <v>1259</v>
      </c>
      <c r="F5623"/>
      <c r="G5623" t="s">
        <v>336</v>
      </c>
      <c r="H5623" t="s">
        <v>1</v>
      </c>
    </row>
    <row r="5624" spans="1:8" x14ac:dyDescent="0.2">
      <c r="A5624" t="s">
        <v>214</v>
      </c>
      <c r="B5624" t="s">
        <v>56</v>
      </c>
      <c r="C5624">
        <v>1296</v>
      </c>
      <c r="D5624">
        <v>999</v>
      </c>
      <c r="E5624">
        <v>1294</v>
      </c>
      <c r="F5624"/>
      <c r="G5624" t="s">
        <v>336</v>
      </c>
      <c r="H5624" t="s">
        <v>1</v>
      </c>
    </row>
    <row r="5625" spans="1:8" x14ac:dyDescent="0.2">
      <c r="A5625" t="s">
        <v>214</v>
      </c>
      <c r="B5625" t="s">
        <v>56</v>
      </c>
      <c r="C5625">
        <v>1297</v>
      </c>
      <c r="D5625">
        <v>1026</v>
      </c>
      <c r="E5625">
        <v>1329</v>
      </c>
      <c r="F5625"/>
      <c r="G5625" t="s">
        <v>336</v>
      </c>
      <c r="H5625" t="s">
        <v>1</v>
      </c>
    </row>
    <row r="5626" spans="1:8" x14ac:dyDescent="0.2">
      <c r="A5626" t="s">
        <v>214</v>
      </c>
      <c r="B5626" t="s">
        <v>56</v>
      </c>
      <c r="C5626">
        <v>1298</v>
      </c>
      <c r="D5626">
        <v>1067</v>
      </c>
      <c r="E5626">
        <v>1381</v>
      </c>
      <c r="F5626"/>
      <c r="G5626" t="s">
        <v>336</v>
      </c>
      <c r="H5626" t="s">
        <v>1</v>
      </c>
    </row>
    <row r="5627" spans="1:8" x14ac:dyDescent="0.2">
      <c r="A5627" t="s">
        <v>214</v>
      </c>
      <c r="B5627" t="s">
        <v>56</v>
      </c>
      <c r="C5627">
        <v>1299</v>
      </c>
      <c r="D5627">
        <v>1107</v>
      </c>
      <c r="E5627">
        <v>1434</v>
      </c>
      <c r="F5627"/>
      <c r="G5627" t="s">
        <v>336</v>
      </c>
      <c r="H5627" t="s">
        <v>1</v>
      </c>
    </row>
    <row r="5628" spans="1:8" x14ac:dyDescent="0.2">
      <c r="A5628" t="s">
        <v>214</v>
      </c>
      <c r="B5628" t="s">
        <v>56</v>
      </c>
      <c r="C5628">
        <v>1300</v>
      </c>
      <c r="D5628">
        <v>1134</v>
      </c>
      <c r="E5628">
        <v>1469</v>
      </c>
      <c r="F5628"/>
      <c r="G5628" t="s">
        <v>336</v>
      </c>
      <c r="H5628" t="s">
        <v>1</v>
      </c>
    </row>
    <row r="5629" spans="1:8" x14ac:dyDescent="0.2">
      <c r="A5629" t="s">
        <v>214</v>
      </c>
      <c r="B5629" t="s">
        <v>56</v>
      </c>
      <c r="C5629">
        <v>1301</v>
      </c>
      <c r="D5629">
        <v>1161</v>
      </c>
      <c r="E5629">
        <v>1504</v>
      </c>
      <c r="F5629"/>
      <c r="G5629" t="s">
        <v>336</v>
      </c>
      <c r="H5629" t="s">
        <v>1</v>
      </c>
    </row>
    <row r="5630" spans="1:8" x14ac:dyDescent="0.2">
      <c r="A5630" t="s">
        <v>214</v>
      </c>
      <c r="B5630" t="s">
        <v>56</v>
      </c>
      <c r="C5630">
        <v>1302</v>
      </c>
      <c r="D5630">
        <v>1202</v>
      </c>
      <c r="E5630">
        <v>1556</v>
      </c>
      <c r="F5630"/>
      <c r="G5630" t="s">
        <v>336</v>
      </c>
      <c r="H5630" t="s">
        <v>1</v>
      </c>
    </row>
    <row r="5631" spans="1:8" x14ac:dyDescent="0.2">
      <c r="A5631" t="s">
        <v>214</v>
      </c>
      <c r="B5631" t="s">
        <v>56</v>
      </c>
      <c r="C5631">
        <v>1303</v>
      </c>
      <c r="D5631">
        <v>1229</v>
      </c>
      <c r="E5631">
        <v>1591</v>
      </c>
      <c r="F5631"/>
      <c r="G5631" t="s">
        <v>336</v>
      </c>
      <c r="H5631" t="s">
        <v>1</v>
      </c>
    </row>
    <row r="5632" spans="1:8" x14ac:dyDescent="0.2">
      <c r="A5632" t="s">
        <v>214</v>
      </c>
      <c r="B5632" t="s">
        <v>56</v>
      </c>
      <c r="C5632">
        <v>1304</v>
      </c>
      <c r="D5632">
        <v>1242</v>
      </c>
      <c r="E5632">
        <v>1608</v>
      </c>
      <c r="F5632"/>
      <c r="G5632" t="s">
        <v>336</v>
      </c>
      <c r="H5632" t="s">
        <v>1</v>
      </c>
    </row>
    <row r="5633" spans="1:8" x14ac:dyDescent="0.2">
      <c r="A5633" t="s">
        <v>214</v>
      </c>
      <c r="B5633" t="s">
        <v>56</v>
      </c>
      <c r="C5633">
        <v>1305</v>
      </c>
      <c r="D5633">
        <v>1283</v>
      </c>
      <c r="E5633">
        <v>1661</v>
      </c>
      <c r="F5633"/>
      <c r="G5633" t="s">
        <v>336</v>
      </c>
      <c r="H5633" t="s">
        <v>1</v>
      </c>
    </row>
    <row r="5634" spans="1:8" x14ac:dyDescent="0.2">
      <c r="A5634" t="s">
        <v>214</v>
      </c>
      <c r="B5634" t="s">
        <v>56</v>
      </c>
      <c r="C5634">
        <v>1306</v>
      </c>
      <c r="D5634">
        <v>1364</v>
      </c>
      <c r="E5634">
        <v>1766</v>
      </c>
      <c r="F5634"/>
      <c r="G5634" t="s">
        <v>336</v>
      </c>
      <c r="H5634" t="s">
        <v>1</v>
      </c>
    </row>
    <row r="5635" spans="1:8" x14ac:dyDescent="0.2">
      <c r="A5635" t="s">
        <v>214</v>
      </c>
      <c r="B5635" t="s">
        <v>56</v>
      </c>
      <c r="C5635">
        <v>1307</v>
      </c>
      <c r="D5635">
        <v>1391</v>
      </c>
      <c r="E5635">
        <v>1801</v>
      </c>
      <c r="F5635"/>
      <c r="G5635" t="s">
        <v>336</v>
      </c>
      <c r="H5635" t="s">
        <v>1</v>
      </c>
    </row>
    <row r="5636" spans="1:8" x14ac:dyDescent="0.2">
      <c r="A5636" t="s">
        <v>214</v>
      </c>
      <c r="B5636" t="s">
        <v>56</v>
      </c>
      <c r="C5636">
        <v>1308</v>
      </c>
      <c r="D5636">
        <v>1418</v>
      </c>
      <c r="E5636">
        <v>1836</v>
      </c>
      <c r="F5636"/>
      <c r="G5636" t="s">
        <v>336</v>
      </c>
      <c r="H5636" t="s">
        <v>1</v>
      </c>
    </row>
    <row r="5637" spans="1:8" x14ac:dyDescent="0.2">
      <c r="A5637" t="s">
        <v>214</v>
      </c>
      <c r="B5637" t="s">
        <v>56</v>
      </c>
      <c r="C5637">
        <v>1309</v>
      </c>
      <c r="D5637">
        <v>1431</v>
      </c>
      <c r="E5637">
        <v>1853</v>
      </c>
      <c r="F5637"/>
      <c r="G5637" t="s">
        <v>336</v>
      </c>
      <c r="H5637" t="s">
        <v>1</v>
      </c>
    </row>
    <row r="5638" spans="1:8" x14ac:dyDescent="0.2">
      <c r="A5638" t="s">
        <v>214</v>
      </c>
      <c r="B5638" t="s">
        <v>56</v>
      </c>
      <c r="C5638">
        <v>1310</v>
      </c>
      <c r="D5638">
        <v>1445</v>
      </c>
      <c r="E5638">
        <v>1871</v>
      </c>
      <c r="F5638"/>
      <c r="G5638" t="s">
        <v>336</v>
      </c>
      <c r="H5638" t="s">
        <v>1</v>
      </c>
    </row>
    <row r="5639" spans="1:8" x14ac:dyDescent="0.2">
      <c r="A5639" t="s">
        <v>214</v>
      </c>
      <c r="B5639" t="s">
        <v>56</v>
      </c>
      <c r="C5639">
        <v>1311</v>
      </c>
      <c r="D5639">
        <v>1431</v>
      </c>
      <c r="E5639">
        <v>1853</v>
      </c>
      <c r="F5639"/>
      <c r="G5639" t="s">
        <v>336</v>
      </c>
      <c r="H5639" t="s">
        <v>1</v>
      </c>
    </row>
    <row r="5640" spans="1:8" x14ac:dyDescent="0.2">
      <c r="A5640" t="s">
        <v>214</v>
      </c>
      <c r="B5640" t="s">
        <v>56</v>
      </c>
      <c r="C5640">
        <v>1312</v>
      </c>
      <c r="D5640">
        <v>1458</v>
      </c>
      <c r="E5640">
        <v>1888</v>
      </c>
      <c r="F5640"/>
      <c r="G5640" t="s">
        <v>336</v>
      </c>
      <c r="H5640" t="s">
        <v>1</v>
      </c>
    </row>
    <row r="5641" spans="1:8" x14ac:dyDescent="0.2">
      <c r="A5641" t="s">
        <v>214</v>
      </c>
      <c r="B5641" t="s">
        <v>56</v>
      </c>
      <c r="C5641">
        <v>1313</v>
      </c>
      <c r="D5641">
        <v>1404</v>
      </c>
      <c r="E5641">
        <v>1818</v>
      </c>
      <c r="F5641"/>
      <c r="G5641" t="s">
        <v>336</v>
      </c>
      <c r="H5641" t="s">
        <v>1</v>
      </c>
    </row>
    <row r="5642" spans="1:8" x14ac:dyDescent="0.2">
      <c r="A5642" t="s">
        <v>214</v>
      </c>
      <c r="B5642" t="s">
        <v>56</v>
      </c>
      <c r="C5642">
        <v>1314</v>
      </c>
      <c r="D5642">
        <v>1391</v>
      </c>
      <c r="E5642">
        <v>1801</v>
      </c>
      <c r="F5642"/>
      <c r="G5642" t="s">
        <v>336</v>
      </c>
      <c r="H5642" t="s">
        <v>1</v>
      </c>
    </row>
    <row r="5643" spans="1:8" x14ac:dyDescent="0.2">
      <c r="A5643" t="s">
        <v>214</v>
      </c>
      <c r="B5643" t="s">
        <v>56</v>
      </c>
      <c r="C5643">
        <v>1315</v>
      </c>
      <c r="D5643">
        <v>1350</v>
      </c>
      <c r="E5643">
        <v>1748</v>
      </c>
      <c r="F5643"/>
      <c r="G5643" t="s">
        <v>336</v>
      </c>
      <c r="H5643" t="s">
        <v>1</v>
      </c>
    </row>
    <row r="5644" spans="1:8" x14ac:dyDescent="0.2">
      <c r="A5644" t="s">
        <v>214</v>
      </c>
      <c r="B5644" t="s">
        <v>56</v>
      </c>
      <c r="C5644">
        <v>1316</v>
      </c>
      <c r="D5644">
        <v>1337</v>
      </c>
      <c r="E5644">
        <v>1731</v>
      </c>
      <c r="F5644"/>
      <c r="G5644" t="s">
        <v>336</v>
      </c>
      <c r="H5644" t="s">
        <v>1</v>
      </c>
    </row>
    <row r="5645" spans="1:8" x14ac:dyDescent="0.2">
      <c r="A5645" t="s">
        <v>214</v>
      </c>
      <c r="B5645" t="s">
        <v>56</v>
      </c>
      <c r="C5645">
        <v>1317</v>
      </c>
      <c r="D5645">
        <v>1350</v>
      </c>
      <c r="E5645">
        <v>1748</v>
      </c>
      <c r="F5645"/>
      <c r="G5645" t="s">
        <v>336</v>
      </c>
      <c r="H5645" t="s">
        <v>1</v>
      </c>
    </row>
    <row r="5646" spans="1:8" x14ac:dyDescent="0.2">
      <c r="A5646" t="s">
        <v>214</v>
      </c>
      <c r="B5646" t="s">
        <v>56</v>
      </c>
      <c r="C5646">
        <v>1318</v>
      </c>
      <c r="D5646">
        <v>1364</v>
      </c>
      <c r="E5646">
        <v>1766</v>
      </c>
      <c r="F5646"/>
      <c r="G5646" t="s">
        <v>336</v>
      </c>
      <c r="H5646" t="s">
        <v>1</v>
      </c>
    </row>
    <row r="5647" spans="1:8" x14ac:dyDescent="0.2">
      <c r="A5647" t="s">
        <v>214</v>
      </c>
      <c r="B5647" t="s">
        <v>56</v>
      </c>
      <c r="C5647">
        <v>1319</v>
      </c>
      <c r="D5647">
        <v>1364</v>
      </c>
      <c r="E5647">
        <v>1766</v>
      </c>
      <c r="F5647"/>
      <c r="G5647" t="s">
        <v>336</v>
      </c>
      <c r="H5647" t="s">
        <v>1</v>
      </c>
    </row>
    <row r="5648" spans="1:8" x14ac:dyDescent="0.2">
      <c r="A5648" t="s">
        <v>214</v>
      </c>
      <c r="B5648" t="s">
        <v>56</v>
      </c>
      <c r="C5648">
        <v>1320</v>
      </c>
      <c r="D5648">
        <v>1283</v>
      </c>
      <c r="E5648">
        <v>1661</v>
      </c>
      <c r="F5648"/>
      <c r="G5648" t="s">
        <v>336</v>
      </c>
      <c r="H5648" t="s">
        <v>1</v>
      </c>
    </row>
    <row r="5649" spans="1:8" x14ac:dyDescent="0.2">
      <c r="A5649" t="s">
        <v>214</v>
      </c>
      <c r="B5649" t="s">
        <v>56</v>
      </c>
      <c r="C5649">
        <v>1321</v>
      </c>
      <c r="D5649">
        <v>1283</v>
      </c>
      <c r="E5649">
        <v>1661</v>
      </c>
      <c r="F5649"/>
      <c r="G5649" t="s">
        <v>336</v>
      </c>
      <c r="H5649" t="s">
        <v>1</v>
      </c>
    </row>
    <row r="5650" spans="1:8" x14ac:dyDescent="0.2">
      <c r="A5650" t="s">
        <v>214</v>
      </c>
      <c r="B5650" t="s">
        <v>56</v>
      </c>
      <c r="C5650">
        <v>1322</v>
      </c>
      <c r="D5650">
        <v>1283</v>
      </c>
      <c r="E5650">
        <v>1661</v>
      </c>
      <c r="F5650"/>
      <c r="G5650" t="s">
        <v>336</v>
      </c>
      <c r="H5650" t="s">
        <v>1</v>
      </c>
    </row>
    <row r="5651" spans="1:8" x14ac:dyDescent="0.2">
      <c r="A5651" t="s">
        <v>214</v>
      </c>
      <c r="B5651" t="s">
        <v>56</v>
      </c>
      <c r="C5651">
        <v>1323</v>
      </c>
      <c r="D5651">
        <v>1310</v>
      </c>
      <c r="E5651">
        <v>1696</v>
      </c>
      <c r="F5651"/>
      <c r="G5651" t="s">
        <v>336</v>
      </c>
      <c r="H5651" t="s">
        <v>1</v>
      </c>
    </row>
    <row r="5652" spans="1:8" x14ac:dyDescent="0.2">
      <c r="A5652" t="s">
        <v>214</v>
      </c>
      <c r="B5652" t="s">
        <v>56</v>
      </c>
      <c r="C5652">
        <v>1324</v>
      </c>
      <c r="D5652">
        <v>1323</v>
      </c>
      <c r="E5652">
        <v>1713</v>
      </c>
      <c r="F5652"/>
      <c r="G5652" t="s">
        <v>336</v>
      </c>
      <c r="H5652" t="s">
        <v>1</v>
      </c>
    </row>
    <row r="5653" spans="1:8" x14ac:dyDescent="0.2">
      <c r="A5653" t="s">
        <v>214</v>
      </c>
      <c r="B5653" t="s">
        <v>56</v>
      </c>
      <c r="C5653">
        <v>1325</v>
      </c>
      <c r="D5653">
        <v>1377</v>
      </c>
      <c r="E5653">
        <v>1783</v>
      </c>
      <c r="F5653"/>
      <c r="G5653" t="s">
        <v>336</v>
      </c>
      <c r="H5653" t="s">
        <v>1</v>
      </c>
    </row>
    <row r="5654" spans="1:8" x14ac:dyDescent="0.2">
      <c r="A5654" t="s">
        <v>214</v>
      </c>
      <c r="B5654" t="s">
        <v>56</v>
      </c>
      <c r="C5654">
        <v>1326</v>
      </c>
      <c r="D5654">
        <v>1377</v>
      </c>
      <c r="E5654">
        <v>1783</v>
      </c>
      <c r="F5654"/>
      <c r="G5654" t="s">
        <v>336</v>
      </c>
      <c r="H5654" t="s">
        <v>1</v>
      </c>
    </row>
    <row r="5655" spans="1:8" x14ac:dyDescent="0.2">
      <c r="A5655" t="s">
        <v>214</v>
      </c>
      <c r="B5655" t="s">
        <v>56</v>
      </c>
      <c r="C5655">
        <v>1327</v>
      </c>
      <c r="D5655">
        <v>1350</v>
      </c>
      <c r="E5655">
        <v>1748</v>
      </c>
      <c r="F5655"/>
      <c r="G5655" t="s">
        <v>336</v>
      </c>
      <c r="H5655" t="s">
        <v>1</v>
      </c>
    </row>
    <row r="5656" spans="1:8" x14ac:dyDescent="0.2">
      <c r="A5656" t="s">
        <v>214</v>
      </c>
      <c r="B5656" t="s">
        <v>56</v>
      </c>
      <c r="C5656">
        <v>1328</v>
      </c>
      <c r="D5656">
        <v>1337</v>
      </c>
      <c r="E5656">
        <v>1731</v>
      </c>
      <c r="F5656"/>
      <c r="G5656" t="s">
        <v>336</v>
      </c>
      <c r="H5656" t="s">
        <v>1</v>
      </c>
    </row>
    <row r="5657" spans="1:8" x14ac:dyDescent="0.2">
      <c r="A5657" t="s">
        <v>214</v>
      </c>
      <c r="B5657" t="s">
        <v>56</v>
      </c>
      <c r="C5657">
        <v>1329</v>
      </c>
      <c r="D5657">
        <v>1310</v>
      </c>
      <c r="E5657">
        <v>1696</v>
      </c>
      <c r="F5657"/>
      <c r="G5657" t="s">
        <v>336</v>
      </c>
      <c r="H5657" t="s">
        <v>1</v>
      </c>
    </row>
    <row r="5658" spans="1:8" x14ac:dyDescent="0.2">
      <c r="A5658" t="s">
        <v>214</v>
      </c>
      <c r="B5658" t="s">
        <v>56</v>
      </c>
      <c r="C5658">
        <v>1330</v>
      </c>
      <c r="D5658">
        <v>1283</v>
      </c>
      <c r="E5658">
        <v>1661</v>
      </c>
      <c r="F5658"/>
      <c r="G5658" t="s">
        <v>336</v>
      </c>
      <c r="H5658" t="s">
        <v>1</v>
      </c>
    </row>
    <row r="5659" spans="1:8" x14ac:dyDescent="0.2">
      <c r="A5659" t="s">
        <v>214</v>
      </c>
      <c r="B5659" t="s">
        <v>56</v>
      </c>
      <c r="C5659">
        <v>1331</v>
      </c>
      <c r="D5659">
        <v>1256</v>
      </c>
      <c r="E5659">
        <v>1626</v>
      </c>
      <c r="F5659"/>
      <c r="G5659" t="s">
        <v>336</v>
      </c>
      <c r="H5659" t="s">
        <v>1</v>
      </c>
    </row>
    <row r="5660" spans="1:8" x14ac:dyDescent="0.2">
      <c r="A5660" t="s">
        <v>214</v>
      </c>
      <c r="B5660" t="s">
        <v>56</v>
      </c>
      <c r="C5660">
        <v>1332</v>
      </c>
      <c r="D5660">
        <v>1256</v>
      </c>
      <c r="E5660">
        <v>1626</v>
      </c>
      <c r="F5660"/>
      <c r="G5660" t="s">
        <v>336</v>
      </c>
      <c r="H5660" t="s">
        <v>1</v>
      </c>
    </row>
    <row r="5661" spans="1:8" x14ac:dyDescent="0.2">
      <c r="A5661" t="s">
        <v>214</v>
      </c>
      <c r="B5661" t="s">
        <v>56</v>
      </c>
      <c r="C5661">
        <v>1333</v>
      </c>
      <c r="D5661">
        <v>1269</v>
      </c>
      <c r="E5661">
        <v>1643</v>
      </c>
      <c r="F5661"/>
      <c r="G5661" t="s">
        <v>336</v>
      </c>
      <c r="H5661" t="s">
        <v>1</v>
      </c>
    </row>
    <row r="5662" spans="1:8" x14ac:dyDescent="0.2">
      <c r="A5662" t="s">
        <v>214</v>
      </c>
      <c r="B5662" t="s">
        <v>56</v>
      </c>
      <c r="C5662">
        <v>1334</v>
      </c>
      <c r="D5662">
        <v>1337</v>
      </c>
      <c r="E5662">
        <v>1731</v>
      </c>
      <c r="F5662"/>
      <c r="G5662" t="s">
        <v>336</v>
      </c>
      <c r="H5662" t="s">
        <v>1</v>
      </c>
    </row>
    <row r="5663" spans="1:8" x14ac:dyDescent="0.2">
      <c r="A5663" t="s">
        <v>214</v>
      </c>
      <c r="B5663" t="s">
        <v>56</v>
      </c>
      <c r="C5663">
        <v>1335</v>
      </c>
      <c r="D5663">
        <v>1350</v>
      </c>
      <c r="E5663">
        <v>1748</v>
      </c>
      <c r="F5663"/>
      <c r="G5663" t="s">
        <v>336</v>
      </c>
      <c r="H5663" t="s">
        <v>1</v>
      </c>
    </row>
    <row r="5664" spans="1:8" x14ac:dyDescent="0.2">
      <c r="A5664" t="s">
        <v>214</v>
      </c>
      <c r="B5664" t="s">
        <v>56</v>
      </c>
      <c r="C5664">
        <v>1336</v>
      </c>
      <c r="D5664">
        <v>1364</v>
      </c>
      <c r="E5664">
        <v>1766</v>
      </c>
      <c r="F5664"/>
      <c r="G5664" t="s">
        <v>336</v>
      </c>
      <c r="H5664" t="s">
        <v>1</v>
      </c>
    </row>
    <row r="5665" spans="1:8" x14ac:dyDescent="0.2">
      <c r="A5665" t="s">
        <v>214</v>
      </c>
      <c r="B5665" t="s">
        <v>56</v>
      </c>
      <c r="C5665">
        <v>1337</v>
      </c>
      <c r="D5665">
        <v>1391</v>
      </c>
      <c r="E5665">
        <v>1801</v>
      </c>
      <c r="F5665"/>
      <c r="G5665" t="s">
        <v>336</v>
      </c>
      <c r="H5665" t="s">
        <v>1</v>
      </c>
    </row>
    <row r="5666" spans="1:8" x14ac:dyDescent="0.2">
      <c r="A5666" t="s">
        <v>214</v>
      </c>
      <c r="B5666" t="s">
        <v>56</v>
      </c>
      <c r="C5666">
        <v>1338</v>
      </c>
      <c r="D5666">
        <v>1364</v>
      </c>
      <c r="E5666">
        <v>1766</v>
      </c>
      <c r="F5666"/>
      <c r="G5666" t="s">
        <v>336</v>
      </c>
      <c r="H5666" t="s">
        <v>1</v>
      </c>
    </row>
    <row r="5667" spans="1:8" x14ac:dyDescent="0.2">
      <c r="A5667" t="s">
        <v>214</v>
      </c>
      <c r="B5667" t="s">
        <v>56</v>
      </c>
      <c r="C5667">
        <v>1339</v>
      </c>
      <c r="D5667">
        <v>1350</v>
      </c>
      <c r="E5667">
        <v>1748</v>
      </c>
      <c r="F5667"/>
      <c r="G5667" t="s">
        <v>336</v>
      </c>
      <c r="H5667" t="s">
        <v>1</v>
      </c>
    </row>
    <row r="5668" spans="1:8" x14ac:dyDescent="0.2">
      <c r="A5668" t="s">
        <v>214</v>
      </c>
      <c r="B5668" t="s">
        <v>56</v>
      </c>
      <c r="C5668">
        <v>1340</v>
      </c>
      <c r="D5668">
        <v>1337</v>
      </c>
      <c r="E5668">
        <v>1731</v>
      </c>
      <c r="F5668"/>
      <c r="G5668" t="s">
        <v>336</v>
      </c>
      <c r="H5668" t="s">
        <v>1</v>
      </c>
    </row>
    <row r="5669" spans="1:8" x14ac:dyDescent="0.2">
      <c r="A5669" t="s">
        <v>214</v>
      </c>
      <c r="B5669" t="s">
        <v>56</v>
      </c>
      <c r="C5669">
        <v>1341</v>
      </c>
      <c r="D5669">
        <v>1337</v>
      </c>
      <c r="E5669">
        <v>1731</v>
      </c>
      <c r="F5669"/>
      <c r="G5669" t="s">
        <v>336</v>
      </c>
      <c r="H5669" t="s">
        <v>1</v>
      </c>
    </row>
    <row r="5670" spans="1:8" x14ac:dyDescent="0.2">
      <c r="A5670" t="s">
        <v>214</v>
      </c>
      <c r="B5670" t="s">
        <v>56</v>
      </c>
      <c r="C5670">
        <v>1342</v>
      </c>
      <c r="D5670">
        <v>1323</v>
      </c>
      <c r="E5670">
        <v>1713</v>
      </c>
      <c r="F5670"/>
      <c r="G5670" t="s">
        <v>336</v>
      </c>
      <c r="H5670" t="s">
        <v>1</v>
      </c>
    </row>
    <row r="5671" spans="1:8" x14ac:dyDescent="0.2">
      <c r="A5671" t="s">
        <v>214</v>
      </c>
      <c r="B5671" t="s">
        <v>56</v>
      </c>
      <c r="C5671">
        <v>1343</v>
      </c>
      <c r="D5671">
        <v>1337</v>
      </c>
      <c r="E5671">
        <v>1731</v>
      </c>
      <c r="F5671"/>
      <c r="G5671" t="s">
        <v>336</v>
      </c>
      <c r="H5671" t="s">
        <v>1</v>
      </c>
    </row>
    <row r="5672" spans="1:8" x14ac:dyDescent="0.2">
      <c r="A5672" t="s">
        <v>214</v>
      </c>
      <c r="B5672" t="s">
        <v>56</v>
      </c>
      <c r="C5672">
        <v>1344</v>
      </c>
      <c r="D5672">
        <v>1337</v>
      </c>
      <c r="E5672">
        <v>1731</v>
      </c>
      <c r="F5672"/>
      <c r="G5672" t="s">
        <v>336</v>
      </c>
      <c r="H5672" t="s">
        <v>1</v>
      </c>
    </row>
    <row r="5673" spans="1:8" x14ac:dyDescent="0.2">
      <c r="A5673" t="s">
        <v>214</v>
      </c>
      <c r="B5673" t="s">
        <v>56</v>
      </c>
      <c r="C5673">
        <v>1345</v>
      </c>
      <c r="D5673">
        <v>1337</v>
      </c>
      <c r="E5673">
        <v>1731</v>
      </c>
      <c r="F5673"/>
      <c r="G5673" t="s">
        <v>336</v>
      </c>
      <c r="H5673" t="s">
        <v>1</v>
      </c>
    </row>
    <row r="5674" spans="1:8" x14ac:dyDescent="0.2">
      <c r="A5674" t="s">
        <v>214</v>
      </c>
      <c r="B5674" t="s">
        <v>56</v>
      </c>
      <c r="C5674">
        <v>1346</v>
      </c>
      <c r="D5674">
        <v>1377</v>
      </c>
      <c r="E5674">
        <v>1783</v>
      </c>
      <c r="F5674"/>
      <c r="G5674" t="s">
        <v>336</v>
      </c>
      <c r="H5674" t="s">
        <v>1</v>
      </c>
    </row>
    <row r="5675" spans="1:8" x14ac:dyDescent="0.2">
      <c r="A5675" t="s">
        <v>214</v>
      </c>
      <c r="B5675" t="s">
        <v>56</v>
      </c>
      <c r="C5675">
        <v>1347</v>
      </c>
      <c r="D5675">
        <v>1431</v>
      </c>
      <c r="E5675">
        <v>1853</v>
      </c>
      <c r="F5675"/>
      <c r="G5675" t="s">
        <v>336</v>
      </c>
      <c r="H5675" t="s">
        <v>1</v>
      </c>
    </row>
    <row r="5676" spans="1:8" x14ac:dyDescent="0.2">
      <c r="A5676" t="s">
        <v>214</v>
      </c>
      <c r="B5676" t="s">
        <v>56</v>
      </c>
      <c r="C5676">
        <v>1348</v>
      </c>
      <c r="D5676">
        <v>1472</v>
      </c>
      <c r="E5676">
        <v>1906</v>
      </c>
      <c r="F5676"/>
      <c r="G5676" t="s">
        <v>336</v>
      </c>
      <c r="H5676" t="s">
        <v>1</v>
      </c>
    </row>
    <row r="5677" spans="1:8" x14ac:dyDescent="0.2">
      <c r="A5677" t="s">
        <v>214</v>
      </c>
      <c r="B5677" t="s">
        <v>56</v>
      </c>
      <c r="C5677">
        <v>1349</v>
      </c>
      <c r="D5677">
        <v>1472</v>
      </c>
      <c r="E5677">
        <v>1906</v>
      </c>
      <c r="F5677"/>
      <c r="G5677" t="s">
        <v>336</v>
      </c>
      <c r="H5677" t="s">
        <v>1</v>
      </c>
    </row>
    <row r="5678" spans="1:8" x14ac:dyDescent="0.2">
      <c r="A5678" t="s">
        <v>214</v>
      </c>
      <c r="B5678" t="s">
        <v>56</v>
      </c>
      <c r="C5678">
        <v>1350</v>
      </c>
      <c r="D5678">
        <v>1512</v>
      </c>
      <c r="E5678">
        <v>1958</v>
      </c>
      <c r="F5678"/>
      <c r="G5678" t="s">
        <v>336</v>
      </c>
      <c r="H5678" t="s">
        <v>1</v>
      </c>
    </row>
    <row r="5679" spans="1:8" x14ac:dyDescent="0.2">
      <c r="A5679" t="s">
        <v>214</v>
      </c>
      <c r="B5679" t="s">
        <v>56</v>
      </c>
      <c r="C5679">
        <v>1351</v>
      </c>
      <c r="D5679">
        <v>1512</v>
      </c>
      <c r="E5679">
        <v>1958</v>
      </c>
      <c r="F5679"/>
      <c r="G5679" t="s">
        <v>336</v>
      </c>
      <c r="H5679" t="s">
        <v>1</v>
      </c>
    </row>
    <row r="5680" spans="1:8" x14ac:dyDescent="0.2">
      <c r="A5680" t="s">
        <v>214</v>
      </c>
      <c r="B5680" t="s">
        <v>56</v>
      </c>
      <c r="C5680">
        <v>1352</v>
      </c>
      <c r="D5680">
        <v>1499</v>
      </c>
      <c r="E5680">
        <v>1941</v>
      </c>
      <c r="F5680"/>
      <c r="G5680" t="s">
        <v>336</v>
      </c>
      <c r="H5680" t="s">
        <v>1</v>
      </c>
    </row>
    <row r="5681" spans="1:8" x14ac:dyDescent="0.2">
      <c r="A5681" t="s">
        <v>214</v>
      </c>
      <c r="B5681" t="s">
        <v>56</v>
      </c>
      <c r="C5681">
        <v>1353</v>
      </c>
      <c r="D5681">
        <v>1499</v>
      </c>
      <c r="E5681">
        <v>1941</v>
      </c>
      <c r="F5681"/>
      <c r="G5681" t="s">
        <v>336</v>
      </c>
      <c r="H5681" t="s">
        <v>1</v>
      </c>
    </row>
    <row r="5682" spans="1:8" x14ac:dyDescent="0.2">
      <c r="A5682" t="s">
        <v>214</v>
      </c>
      <c r="B5682" t="s">
        <v>56</v>
      </c>
      <c r="C5682">
        <v>1354</v>
      </c>
      <c r="D5682">
        <v>1553</v>
      </c>
      <c r="E5682">
        <v>2011</v>
      </c>
      <c r="F5682"/>
      <c r="G5682" t="s">
        <v>336</v>
      </c>
      <c r="H5682" t="s">
        <v>1</v>
      </c>
    </row>
    <row r="5683" spans="1:8" x14ac:dyDescent="0.2">
      <c r="A5683" t="s">
        <v>214</v>
      </c>
      <c r="B5683" t="s">
        <v>56</v>
      </c>
      <c r="C5683">
        <v>1355</v>
      </c>
      <c r="D5683">
        <v>1553</v>
      </c>
      <c r="E5683">
        <v>2011</v>
      </c>
      <c r="F5683"/>
      <c r="G5683" t="s">
        <v>336</v>
      </c>
      <c r="H5683" t="s">
        <v>1</v>
      </c>
    </row>
    <row r="5684" spans="1:8" x14ac:dyDescent="0.2">
      <c r="A5684" t="s">
        <v>214</v>
      </c>
      <c r="B5684" t="s">
        <v>56</v>
      </c>
      <c r="C5684">
        <v>1356</v>
      </c>
      <c r="D5684">
        <v>1526</v>
      </c>
      <c r="E5684">
        <v>1976</v>
      </c>
      <c r="F5684"/>
      <c r="G5684" t="s">
        <v>336</v>
      </c>
      <c r="H5684" t="s">
        <v>1</v>
      </c>
    </row>
    <row r="5685" spans="1:8" x14ac:dyDescent="0.2">
      <c r="A5685" t="s">
        <v>214</v>
      </c>
      <c r="B5685" t="s">
        <v>56</v>
      </c>
      <c r="C5685">
        <v>1357</v>
      </c>
      <c r="D5685">
        <v>1512</v>
      </c>
      <c r="E5685">
        <v>1958</v>
      </c>
      <c r="F5685"/>
      <c r="G5685" t="s">
        <v>336</v>
      </c>
      <c r="H5685" t="s">
        <v>1</v>
      </c>
    </row>
    <row r="5686" spans="1:8" x14ac:dyDescent="0.2">
      <c r="A5686" t="s">
        <v>214</v>
      </c>
      <c r="B5686" t="s">
        <v>56</v>
      </c>
      <c r="C5686">
        <v>1358</v>
      </c>
      <c r="D5686">
        <v>1512</v>
      </c>
      <c r="E5686">
        <v>1958</v>
      </c>
      <c r="F5686"/>
      <c r="G5686" t="s">
        <v>336</v>
      </c>
      <c r="H5686" t="s">
        <v>1</v>
      </c>
    </row>
    <row r="5687" spans="1:8" x14ac:dyDescent="0.2">
      <c r="A5687" t="s">
        <v>214</v>
      </c>
      <c r="B5687" t="s">
        <v>56</v>
      </c>
      <c r="C5687">
        <v>1359</v>
      </c>
      <c r="D5687">
        <v>1485</v>
      </c>
      <c r="E5687">
        <v>1923</v>
      </c>
      <c r="F5687"/>
      <c r="G5687" t="s">
        <v>336</v>
      </c>
      <c r="H5687" t="s">
        <v>1</v>
      </c>
    </row>
    <row r="5688" spans="1:8" x14ac:dyDescent="0.2">
      <c r="A5688" t="s">
        <v>214</v>
      </c>
      <c r="B5688" t="s">
        <v>56</v>
      </c>
      <c r="C5688">
        <v>1360</v>
      </c>
      <c r="D5688">
        <v>1472</v>
      </c>
      <c r="E5688">
        <v>1906</v>
      </c>
      <c r="F5688"/>
      <c r="G5688" t="s">
        <v>336</v>
      </c>
      <c r="H5688" t="s">
        <v>1</v>
      </c>
    </row>
    <row r="5689" spans="1:8" x14ac:dyDescent="0.2">
      <c r="A5689" t="s">
        <v>214</v>
      </c>
      <c r="B5689" t="s">
        <v>56</v>
      </c>
      <c r="C5689">
        <v>1361</v>
      </c>
      <c r="D5689">
        <v>1472</v>
      </c>
      <c r="E5689">
        <v>1906</v>
      </c>
      <c r="F5689"/>
      <c r="G5689" t="s">
        <v>336</v>
      </c>
      <c r="H5689" t="s">
        <v>1</v>
      </c>
    </row>
    <row r="5690" spans="1:8" x14ac:dyDescent="0.2">
      <c r="A5690" t="s">
        <v>214</v>
      </c>
      <c r="B5690" t="s">
        <v>56</v>
      </c>
      <c r="C5690">
        <v>1362</v>
      </c>
      <c r="D5690">
        <v>1485</v>
      </c>
      <c r="E5690">
        <v>1923</v>
      </c>
      <c r="F5690"/>
      <c r="G5690" t="s">
        <v>336</v>
      </c>
      <c r="H5690" t="s">
        <v>1</v>
      </c>
    </row>
    <row r="5691" spans="1:8" x14ac:dyDescent="0.2">
      <c r="A5691" t="s">
        <v>214</v>
      </c>
      <c r="B5691" t="s">
        <v>56</v>
      </c>
      <c r="C5691">
        <v>1363</v>
      </c>
      <c r="D5691">
        <v>1485</v>
      </c>
      <c r="E5691">
        <v>1923</v>
      </c>
      <c r="F5691"/>
      <c r="G5691" t="s">
        <v>336</v>
      </c>
      <c r="H5691" t="s">
        <v>1</v>
      </c>
    </row>
    <row r="5692" spans="1:8" x14ac:dyDescent="0.2">
      <c r="A5692" t="s">
        <v>214</v>
      </c>
      <c r="B5692" t="s">
        <v>56</v>
      </c>
      <c r="C5692">
        <v>1364</v>
      </c>
      <c r="D5692">
        <v>1499</v>
      </c>
      <c r="E5692">
        <v>1941</v>
      </c>
      <c r="F5692"/>
      <c r="G5692" t="s">
        <v>336</v>
      </c>
      <c r="H5692" t="s">
        <v>1</v>
      </c>
    </row>
    <row r="5693" spans="1:8" x14ac:dyDescent="0.2">
      <c r="A5693" t="s">
        <v>214</v>
      </c>
      <c r="B5693" t="s">
        <v>56</v>
      </c>
      <c r="C5693">
        <v>1365</v>
      </c>
      <c r="D5693">
        <v>1499</v>
      </c>
      <c r="E5693">
        <v>1941</v>
      </c>
      <c r="F5693"/>
      <c r="G5693" t="s">
        <v>336</v>
      </c>
      <c r="H5693" t="s">
        <v>1</v>
      </c>
    </row>
    <row r="5694" spans="1:8" x14ac:dyDescent="0.2">
      <c r="A5694" t="s">
        <v>214</v>
      </c>
      <c r="B5694" t="s">
        <v>56</v>
      </c>
      <c r="C5694">
        <v>1366</v>
      </c>
      <c r="D5694">
        <v>1485</v>
      </c>
      <c r="E5694">
        <v>1923</v>
      </c>
      <c r="F5694"/>
      <c r="G5694" t="s">
        <v>336</v>
      </c>
      <c r="H5694" t="s">
        <v>1</v>
      </c>
    </row>
    <row r="5695" spans="1:8" x14ac:dyDescent="0.2">
      <c r="A5695" t="s">
        <v>214</v>
      </c>
      <c r="B5695" t="s">
        <v>56</v>
      </c>
      <c r="C5695">
        <v>1367</v>
      </c>
      <c r="D5695">
        <v>1485</v>
      </c>
      <c r="E5695">
        <v>1923</v>
      </c>
      <c r="F5695"/>
      <c r="G5695" t="s">
        <v>336</v>
      </c>
      <c r="H5695" t="s">
        <v>1</v>
      </c>
    </row>
    <row r="5696" spans="1:8" x14ac:dyDescent="0.2">
      <c r="A5696" t="s">
        <v>214</v>
      </c>
      <c r="B5696" t="s">
        <v>56</v>
      </c>
      <c r="C5696">
        <v>1368</v>
      </c>
      <c r="D5696">
        <v>1499</v>
      </c>
      <c r="E5696">
        <v>1941</v>
      </c>
      <c r="F5696"/>
      <c r="G5696" t="s">
        <v>336</v>
      </c>
      <c r="H5696" t="s">
        <v>1</v>
      </c>
    </row>
    <row r="5697" spans="1:8" x14ac:dyDescent="0.2">
      <c r="A5697" t="s">
        <v>214</v>
      </c>
      <c r="B5697" t="s">
        <v>56</v>
      </c>
      <c r="C5697">
        <v>1369</v>
      </c>
      <c r="D5697">
        <v>1512</v>
      </c>
      <c r="E5697">
        <v>1958</v>
      </c>
      <c r="F5697"/>
      <c r="G5697" t="s">
        <v>336</v>
      </c>
      <c r="H5697" t="s">
        <v>1</v>
      </c>
    </row>
    <row r="5698" spans="1:8" x14ac:dyDescent="0.2">
      <c r="A5698" t="s">
        <v>214</v>
      </c>
      <c r="B5698" t="s">
        <v>56</v>
      </c>
      <c r="C5698">
        <v>1370</v>
      </c>
      <c r="D5698">
        <v>1526</v>
      </c>
      <c r="E5698">
        <v>1976</v>
      </c>
      <c r="F5698"/>
      <c r="G5698" t="s">
        <v>336</v>
      </c>
      <c r="H5698" t="s">
        <v>1</v>
      </c>
    </row>
    <row r="5699" spans="1:8" x14ac:dyDescent="0.2">
      <c r="A5699" t="s">
        <v>214</v>
      </c>
      <c r="B5699" t="s">
        <v>56</v>
      </c>
      <c r="C5699">
        <v>1371</v>
      </c>
      <c r="D5699">
        <v>1512</v>
      </c>
      <c r="E5699">
        <v>1958</v>
      </c>
      <c r="F5699"/>
      <c r="G5699" t="s">
        <v>336</v>
      </c>
      <c r="H5699" t="s">
        <v>1</v>
      </c>
    </row>
    <row r="5700" spans="1:8" x14ac:dyDescent="0.2">
      <c r="A5700" t="s">
        <v>214</v>
      </c>
      <c r="B5700" t="s">
        <v>56</v>
      </c>
      <c r="C5700">
        <v>1372</v>
      </c>
      <c r="D5700">
        <v>1512</v>
      </c>
      <c r="E5700">
        <v>1958</v>
      </c>
      <c r="F5700"/>
      <c r="G5700" t="s">
        <v>336</v>
      </c>
      <c r="H5700" t="s">
        <v>1</v>
      </c>
    </row>
    <row r="5701" spans="1:8" x14ac:dyDescent="0.2">
      <c r="A5701" t="s">
        <v>214</v>
      </c>
      <c r="B5701" t="s">
        <v>56</v>
      </c>
      <c r="C5701">
        <v>1373</v>
      </c>
      <c r="D5701">
        <v>1499</v>
      </c>
      <c r="E5701">
        <v>1941</v>
      </c>
      <c r="F5701"/>
      <c r="G5701" t="s">
        <v>336</v>
      </c>
      <c r="H5701" t="s">
        <v>1</v>
      </c>
    </row>
    <row r="5702" spans="1:8" x14ac:dyDescent="0.2">
      <c r="A5702" t="s">
        <v>214</v>
      </c>
      <c r="B5702" t="s">
        <v>56</v>
      </c>
      <c r="C5702">
        <v>1374</v>
      </c>
      <c r="D5702">
        <v>1485</v>
      </c>
      <c r="E5702">
        <v>1923</v>
      </c>
      <c r="F5702"/>
      <c r="G5702" t="s">
        <v>336</v>
      </c>
      <c r="H5702" t="s">
        <v>1</v>
      </c>
    </row>
    <row r="5703" spans="1:8" x14ac:dyDescent="0.2">
      <c r="A5703" t="s">
        <v>214</v>
      </c>
      <c r="B5703" t="s">
        <v>56</v>
      </c>
      <c r="C5703">
        <v>1375</v>
      </c>
      <c r="D5703">
        <v>1485</v>
      </c>
      <c r="E5703">
        <v>1923</v>
      </c>
      <c r="F5703"/>
      <c r="G5703" t="s">
        <v>336</v>
      </c>
      <c r="H5703" t="s">
        <v>1</v>
      </c>
    </row>
    <row r="5704" spans="1:8" x14ac:dyDescent="0.2">
      <c r="A5704" t="s">
        <v>214</v>
      </c>
      <c r="B5704" t="s">
        <v>56</v>
      </c>
      <c r="C5704">
        <v>1376</v>
      </c>
      <c r="D5704">
        <v>1472</v>
      </c>
      <c r="E5704">
        <v>1906</v>
      </c>
      <c r="F5704"/>
      <c r="G5704" t="s">
        <v>336</v>
      </c>
      <c r="H5704" t="s">
        <v>1</v>
      </c>
    </row>
    <row r="5705" spans="1:8" x14ac:dyDescent="0.2">
      <c r="A5705" t="s">
        <v>214</v>
      </c>
      <c r="B5705" t="s">
        <v>56</v>
      </c>
      <c r="C5705">
        <v>1377</v>
      </c>
      <c r="D5705">
        <v>1458</v>
      </c>
      <c r="E5705">
        <v>1888</v>
      </c>
      <c r="F5705"/>
      <c r="G5705" t="s">
        <v>336</v>
      </c>
      <c r="H5705" t="s">
        <v>1</v>
      </c>
    </row>
    <row r="5706" spans="1:8" x14ac:dyDescent="0.2">
      <c r="A5706" t="s">
        <v>214</v>
      </c>
      <c r="B5706" t="s">
        <v>56</v>
      </c>
      <c r="C5706">
        <v>1378</v>
      </c>
      <c r="D5706">
        <v>1458</v>
      </c>
      <c r="E5706">
        <v>1888</v>
      </c>
      <c r="F5706"/>
      <c r="G5706" t="s">
        <v>336</v>
      </c>
      <c r="H5706" t="s">
        <v>1</v>
      </c>
    </row>
    <row r="5707" spans="1:8" x14ac:dyDescent="0.2">
      <c r="A5707" t="s">
        <v>214</v>
      </c>
      <c r="B5707" t="s">
        <v>56</v>
      </c>
      <c r="C5707">
        <v>1379</v>
      </c>
      <c r="D5707">
        <v>1458</v>
      </c>
      <c r="E5707">
        <v>1888</v>
      </c>
      <c r="F5707"/>
      <c r="G5707" t="s">
        <v>336</v>
      </c>
      <c r="H5707" t="s">
        <v>1</v>
      </c>
    </row>
    <row r="5708" spans="1:8" x14ac:dyDescent="0.2">
      <c r="A5708" t="s">
        <v>214</v>
      </c>
      <c r="B5708" t="s">
        <v>56</v>
      </c>
      <c r="C5708">
        <v>1380</v>
      </c>
      <c r="D5708">
        <v>1445</v>
      </c>
      <c r="E5708">
        <v>1871</v>
      </c>
      <c r="F5708"/>
      <c r="G5708" t="s">
        <v>336</v>
      </c>
      <c r="H5708" t="s">
        <v>1</v>
      </c>
    </row>
    <row r="5709" spans="1:8" x14ac:dyDescent="0.2">
      <c r="A5709" t="s">
        <v>214</v>
      </c>
      <c r="B5709" t="s">
        <v>56</v>
      </c>
      <c r="C5709">
        <v>1381</v>
      </c>
      <c r="D5709">
        <v>1431</v>
      </c>
      <c r="E5709">
        <v>1853</v>
      </c>
      <c r="F5709"/>
      <c r="G5709" t="s">
        <v>336</v>
      </c>
      <c r="H5709" t="s">
        <v>1</v>
      </c>
    </row>
    <row r="5710" spans="1:8" x14ac:dyDescent="0.2">
      <c r="A5710" t="s">
        <v>214</v>
      </c>
      <c r="B5710" t="s">
        <v>56</v>
      </c>
      <c r="C5710">
        <v>1382</v>
      </c>
      <c r="D5710">
        <v>1418</v>
      </c>
      <c r="E5710">
        <v>1836</v>
      </c>
      <c r="F5710"/>
      <c r="G5710" t="s">
        <v>336</v>
      </c>
      <c r="H5710" t="s">
        <v>1</v>
      </c>
    </row>
    <row r="5711" spans="1:8" x14ac:dyDescent="0.2">
      <c r="A5711" t="s">
        <v>214</v>
      </c>
      <c r="B5711" t="s">
        <v>56</v>
      </c>
      <c r="C5711">
        <v>1383</v>
      </c>
      <c r="D5711">
        <v>1404</v>
      </c>
      <c r="E5711">
        <v>1818</v>
      </c>
      <c r="F5711"/>
      <c r="G5711" t="s">
        <v>336</v>
      </c>
      <c r="H5711" t="s">
        <v>1</v>
      </c>
    </row>
    <row r="5712" spans="1:8" x14ac:dyDescent="0.2">
      <c r="A5712" t="s">
        <v>214</v>
      </c>
      <c r="B5712" t="s">
        <v>56</v>
      </c>
      <c r="C5712">
        <v>1384</v>
      </c>
      <c r="D5712">
        <v>1404</v>
      </c>
      <c r="E5712">
        <v>1818</v>
      </c>
      <c r="F5712"/>
      <c r="G5712" t="s">
        <v>336</v>
      </c>
      <c r="H5712" t="s">
        <v>1</v>
      </c>
    </row>
    <row r="5713" spans="1:8" x14ac:dyDescent="0.2">
      <c r="A5713" t="s">
        <v>214</v>
      </c>
      <c r="B5713" t="s">
        <v>56</v>
      </c>
      <c r="C5713">
        <v>1385</v>
      </c>
      <c r="D5713">
        <v>1404</v>
      </c>
      <c r="E5713">
        <v>1818</v>
      </c>
      <c r="F5713"/>
      <c r="G5713" t="s">
        <v>336</v>
      </c>
      <c r="H5713" t="s">
        <v>1</v>
      </c>
    </row>
    <row r="5714" spans="1:8" x14ac:dyDescent="0.2">
      <c r="A5714" t="s">
        <v>214</v>
      </c>
      <c r="B5714" t="s">
        <v>56</v>
      </c>
      <c r="C5714">
        <v>1386</v>
      </c>
      <c r="D5714">
        <v>1418</v>
      </c>
      <c r="E5714">
        <v>1836</v>
      </c>
      <c r="F5714"/>
      <c r="G5714" t="s">
        <v>336</v>
      </c>
      <c r="H5714" t="s">
        <v>1</v>
      </c>
    </row>
    <row r="5715" spans="1:8" x14ac:dyDescent="0.2">
      <c r="A5715" t="s">
        <v>214</v>
      </c>
      <c r="B5715" t="s">
        <v>56</v>
      </c>
      <c r="C5715">
        <v>1387</v>
      </c>
      <c r="D5715">
        <v>1431</v>
      </c>
      <c r="E5715">
        <v>1853</v>
      </c>
      <c r="F5715"/>
      <c r="G5715" t="s">
        <v>336</v>
      </c>
      <c r="H5715" t="s">
        <v>1</v>
      </c>
    </row>
    <row r="5716" spans="1:8" x14ac:dyDescent="0.2">
      <c r="A5716" t="s">
        <v>214</v>
      </c>
      <c r="B5716" t="s">
        <v>56</v>
      </c>
      <c r="C5716">
        <v>1388</v>
      </c>
      <c r="D5716">
        <v>1445</v>
      </c>
      <c r="E5716">
        <v>1871</v>
      </c>
      <c r="F5716"/>
      <c r="G5716" t="s">
        <v>336</v>
      </c>
      <c r="H5716" t="s">
        <v>1</v>
      </c>
    </row>
    <row r="5717" spans="1:8" x14ac:dyDescent="0.2">
      <c r="A5717" t="s">
        <v>214</v>
      </c>
      <c r="B5717" t="s">
        <v>56</v>
      </c>
      <c r="C5717">
        <v>1389</v>
      </c>
      <c r="D5717">
        <v>1472</v>
      </c>
      <c r="E5717">
        <v>1906</v>
      </c>
      <c r="F5717"/>
      <c r="G5717" t="s">
        <v>336</v>
      </c>
      <c r="H5717" t="s">
        <v>1</v>
      </c>
    </row>
    <row r="5718" spans="1:8" x14ac:dyDescent="0.2">
      <c r="A5718" t="s">
        <v>214</v>
      </c>
      <c r="B5718" t="s">
        <v>56</v>
      </c>
      <c r="C5718">
        <v>1390</v>
      </c>
      <c r="D5718">
        <v>1499</v>
      </c>
      <c r="E5718">
        <v>1941</v>
      </c>
      <c r="F5718"/>
      <c r="G5718" t="s">
        <v>336</v>
      </c>
      <c r="H5718" t="s">
        <v>1</v>
      </c>
    </row>
    <row r="5719" spans="1:8" x14ac:dyDescent="0.2">
      <c r="A5719" t="s">
        <v>214</v>
      </c>
      <c r="B5719" t="s">
        <v>56</v>
      </c>
      <c r="C5719">
        <v>1391</v>
      </c>
      <c r="D5719">
        <v>1499</v>
      </c>
      <c r="E5719">
        <v>1941</v>
      </c>
      <c r="F5719"/>
      <c r="G5719" t="s">
        <v>336</v>
      </c>
      <c r="H5719" t="s">
        <v>1</v>
      </c>
    </row>
    <row r="5720" spans="1:8" x14ac:dyDescent="0.2">
      <c r="A5720" t="s">
        <v>214</v>
      </c>
      <c r="B5720" t="s">
        <v>56</v>
      </c>
      <c r="C5720">
        <v>1392</v>
      </c>
      <c r="D5720">
        <v>1499</v>
      </c>
      <c r="E5720">
        <v>1941</v>
      </c>
      <c r="F5720"/>
      <c r="G5720" t="s">
        <v>336</v>
      </c>
      <c r="H5720" t="s">
        <v>1</v>
      </c>
    </row>
    <row r="5721" spans="1:8" x14ac:dyDescent="0.2">
      <c r="A5721" t="s">
        <v>214</v>
      </c>
      <c r="B5721" t="s">
        <v>56</v>
      </c>
      <c r="C5721">
        <v>1393</v>
      </c>
      <c r="D5721">
        <v>1485</v>
      </c>
      <c r="E5721">
        <v>1923</v>
      </c>
      <c r="F5721"/>
      <c r="G5721" t="s">
        <v>336</v>
      </c>
      <c r="H5721" t="s">
        <v>1</v>
      </c>
    </row>
    <row r="5722" spans="1:8" x14ac:dyDescent="0.2">
      <c r="A5722" t="s">
        <v>214</v>
      </c>
      <c r="B5722" t="s">
        <v>56</v>
      </c>
      <c r="C5722">
        <v>1394</v>
      </c>
      <c r="D5722">
        <v>1485</v>
      </c>
      <c r="E5722">
        <v>1923</v>
      </c>
      <c r="F5722"/>
      <c r="G5722" t="s">
        <v>336</v>
      </c>
      <c r="H5722" t="s">
        <v>1</v>
      </c>
    </row>
    <row r="5723" spans="1:8" x14ac:dyDescent="0.2">
      <c r="A5723" t="s">
        <v>214</v>
      </c>
      <c r="B5723" t="s">
        <v>56</v>
      </c>
      <c r="C5723">
        <v>1395</v>
      </c>
      <c r="D5723">
        <v>1472</v>
      </c>
      <c r="E5723">
        <v>1906</v>
      </c>
      <c r="F5723"/>
      <c r="G5723" t="s">
        <v>336</v>
      </c>
      <c r="H5723" t="s">
        <v>1</v>
      </c>
    </row>
    <row r="5724" spans="1:8" x14ac:dyDescent="0.2">
      <c r="A5724" t="s">
        <v>214</v>
      </c>
      <c r="B5724" t="s">
        <v>56</v>
      </c>
      <c r="C5724">
        <v>1396</v>
      </c>
      <c r="D5724">
        <v>1499</v>
      </c>
      <c r="E5724">
        <v>1941</v>
      </c>
      <c r="F5724"/>
      <c r="G5724" t="s">
        <v>336</v>
      </c>
      <c r="H5724" t="s">
        <v>1</v>
      </c>
    </row>
    <row r="5725" spans="1:8" x14ac:dyDescent="0.2">
      <c r="A5725" t="s">
        <v>214</v>
      </c>
      <c r="B5725" t="s">
        <v>56</v>
      </c>
      <c r="C5725">
        <v>1397</v>
      </c>
      <c r="D5725">
        <v>1485</v>
      </c>
      <c r="E5725">
        <v>1923</v>
      </c>
      <c r="F5725"/>
      <c r="G5725" t="s">
        <v>336</v>
      </c>
      <c r="H5725" t="s">
        <v>1</v>
      </c>
    </row>
    <row r="5726" spans="1:8" x14ac:dyDescent="0.2">
      <c r="A5726" t="s">
        <v>214</v>
      </c>
      <c r="B5726" t="s">
        <v>56</v>
      </c>
      <c r="C5726">
        <v>1398</v>
      </c>
      <c r="D5726">
        <v>1485</v>
      </c>
      <c r="E5726">
        <v>1923</v>
      </c>
      <c r="F5726"/>
      <c r="G5726" t="s">
        <v>336</v>
      </c>
      <c r="H5726" t="s">
        <v>1</v>
      </c>
    </row>
    <row r="5727" spans="1:8" x14ac:dyDescent="0.2">
      <c r="A5727" t="s">
        <v>214</v>
      </c>
      <c r="B5727" t="s">
        <v>56</v>
      </c>
      <c r="C5727">
        <v>1399</v>
      </c>
      <c r="D5727">
        <v>1472</v>
      </c>
      <c r="E5727">
        <v>1906</v>
      </c>
      <c r="F5727"/>
      <c r="G5727" t="s">
        <v>336</v>
      </c>
      <c r="H5727" t="s">
        <v>1</v>
      </c>
    </row>
    <row r="5728" spans="1:8" x14ac:dyDescent="0.2">
      <c r="A5728" t="s">
        <v>214</v>
      </c>
      <c r="B5728" t="s">
        <v>56</v>
      </c>
      <c r="C5728">
        <v>1400</v>
      </c>
      <c r="D5728">
        <v>1431</v>
      </c>
      <c r="E5728">
        <v>1853</v>
      </c>
      <c r="F5728"/>
      <c r="G5728" t="s">
        <v>336</v>
      </c>
      <c r="H5728" t="s">
        <v>1</v>
      </c>
    </row>
    <row r="5729" spans="1:8" x14ac:dyDescent="0.2">
      <c r="A5729" t="s">
        <v>214</v>
      </c>
      <c r="B5729" t="s">
        <v>56</v>
      </c>
      <c r="C5729">
        <v>1401</v>
      </c>
      <c r="D5729">
        <v>1418</v>
      </c>
      <c r="E5729">
        <v>1836</v>
      </c>
      <c r="F5729"/>
      <c r="G5729" t="s">
        <v>336</v>
      </c>
      <c r="H5729" t="s">
        <v>1</v>
      </c>
    </row>
    <row r="5730" spans="1:8" x14ac:dyDescent="0.2">
      <c r="A5730" t="s">
        <v>214</v>
      </c>
      <c r="B5730" t="s">
        <v>56</v>
      </c>
      <c r="C5730">
        <v>1402</v>
      </c>
      <c r="D5730">
        <v>1404</v>
      </c>
      <c r="E5730">
        <v>1818</v>
      </c>
      <c r="F5730"/>
      <c r="G5730" t="s">
        <v>336</v>
      </c>
      <c r="H5730" t="s">
        <v>1</v>
      </c>
    </row>
    <row r="5731" spans="1:8" x14ac:dyDescent="0.2">
      <c r="A5731" t="s">
        <v>214</v>
      </c>
      <c r="B5731" t="s">
        <v>56</v>
      </c>
      <c r="C5731">
        <v>1403</v>
      </c>
      <c r="D5731">
        <v>1391</v>
      </c>
      <c r="E5731">
        <v>1801</v>
      </c>
      <c r="F5731"/>
      <c r="G5731" t="s">
        <v>336</v>
      </c>
      <c r="H5731" t="s">
        <v>1</v>
      </c>
    </row>
    <row r="5732" spans="1:8" x14ac:dyDescent="0.2">
      <c r="A5732" t="s">
        <v>214</v>
      </c>
      <c r="B5732" t="s">
        <v>56</v>
      </c>
      <c r="C5732">
        <v>1404</v>
      </c>
      <c r="D5732">
        <v>1377</v>
      </c>
      <c r="E5732">
        <v>1783</v>
      </c>
      <c r="F5732"/>
      <c r="G5732" t="s">
        <v>336</v>
      </c>
      <c r="H5732" t="s">
        <v>1</v>
      </c>
    </row>
    <row r="5733" spans="1:8" x14ac:dyDescent="0.2">
      <c r="A5733" t="s">
        <v>214</v>
      </c>
      <c r="B5733" t="s">
        <v>56</v>
      </c>
      <c r="C5733">
        <v>1405</v>
      </c>
      <c r="D5733">
        <v>1391</v>
      </c>
      <c r="E5733">
        <v>1801</v>
      </c>
      <c r="F5733"/>
      <c r="G5733" t="s">
        <v>336</v>
      </c>
      <c r="H5733" t="s">
        <v>1</v>
      </c>
    </row>
    <row r="5734" spans="1:8" x14ac:dyDescent="0.2">
      <c r="A5734" t="s">
        <v>214</v>
      </c>
      <c r="B5734" t="s">
        <v>56</v>
      </c>
      <c r="C5734">
        <v>1406</v>
      </c>
      <c r="D5734">
        <v>1391</v>
      </c>
      <c r="E5734">
        <v>1801</v>
      </c>
      <c r="F5734"/>
      <c r="G5734" t="s">
        <v>336</v>
      </c>
      <c r="H5734" t="s">
        <v>1</v>
      </c>
    </row>
    <row r="5735" spans="1:8" x14ac:dyDescent="0.2">
      <c r="A5735" t="s">
        <v>214</v>
      </c>
      <c r="B5735" t="s">
        <v>56</v>
      </c>
      <c r="C5735">
        <v>1407</v>
      </c>
      <c r="D5735">
        <v>1404</v>
      </c>
      <c r="E5735">
        <v>1818</v>
      </c>
      <c r="F5735"/>
      <c r="G5735" t="s">
        <v>336</v>
      </c>
      <c r="H5735" t="s">
        <v>1</v>
      </c>
    </row>
    <row r="5736" spans="1:8" x14ac:dyDescent="0.2">
      <c r="A5736" t="s">
        <v>214</v>
      </c>
      <c r="B5736" t="s">
        <v>56</v>
      </c>
      <c r="C5736">
        <v>1408</v>
      </c>
      <c r="D5736">
        <v>1404</v>
      </c>
      <c r="E5736">
        <v>1818</v>
      </c>
      <c r="F5736"/>
      <c r="G5736" t="s">
        <v>336</v>
      </c>
      <c r="H5736" t="s">
        <v>1</v>
      </c>
    </row>
    <row r="5737" spans="1:8" x14ac:dyDescent="0.2">
      <c r="A5737" t="s">
        <v>214</v>
      </c>
      <c r="B5737" t="s">
        <v>56</v>
      </c>
      <c r="C5737">
        <v>1409</v>
      </c>
      <c r="D5737">
        <v>1404</v>
      </c>
      <c r="E5737">
        <v>1818</v>
      </c>
      <c r="F5737"/>
      <c r="G5737" t="s">
        <v>336</v>
      </c>
      <c r="H5737" t="s">
        <v>1</v>
      </c>
    </row>
    <row r="5738" spans="1:8" x14ac:dyDescent="0.2">
      <c r="A5738" t="s">
        <v>214</v>
      </c>
      <c r="B5738" t="s">
        <v>56</v>
      </c>
      <c r="C5738">
        <v>1410</v>
      </c>
      <c r="D5738">
        <v>1404</v>
      </c>
      <c r="E5738">
        <v>1818</v>
      </c>
      <c r="F5738"/>
      <c r="G5738" t="s">
        <v>336</v>
      </c>
      <c r="H5738" t="s">
        <v>1</v>
      </c>
    </row>
    <row r="5739" spans="1:8" x14ac:dyDescent="0.2">
      <c r="A5739" t="s">
        <v>214</v>
      </c>
      <c r="B5739" t="s">
        <v>56</v>
      </c>
      <c r="C5739">
        <v>1411</v>
      </c>
      <c r="D5739">
        <v>1404</v>
      </c>
      <c r="E5739">
        <v>1818</v>
      </c>
      <c r="F5739"/>
      <c r="G5739" t="s">
        <v>336</v>
      </c>
      <c r="H5739" t="s">
        <v>1</v>
      </c>
    </row>
    <row r="5740" spans="1:8" x14ac:dyDescent="0.2">
      <c r="A5740" t="s">
        <v>214</v>
      </c>
      <c r="B5740" t="s">
        <v>56</v>
      </c>
      <c r="C5740">
        <v>1412</v>
      </c>
      <c r="D5740">
        <v>1391</v>
      </c>
      <c r="E5740">
        <v>1801</v>
      </c>
      <c r="F5740"/>
      <c r="G5740" t="s">
        <v>336</v>
      </c>
      <c r="H5740" t="s">
        <v>1</v>
      </c>
    </row>
    <row r="5741" spans="1:8" x14ac:dyDescent="0.2">
      <c r="A5741" t="s">
        <v>214</v>
      </c>
      <c r="B5741" t="s">
        <v>56</v>
      </c>
      <c r="C5741">
        <v>1413</v>
      </c>
      <c r="D5741">
        <v>1391</v>
      </c>
      <c r="E5741">
        <v>1801</v>
      </c>
      <c r="F5741"/>
      <c r="G5741" t="s">
        <v>336</v>
      </c>
      <c r="H5741" t="s">
        <v>1</v>
      </c>
    </row>
    <row r="5742" spans="1:8" x14ac:dyDescent="0.2">
      <c r="A5742" t="s">
        <v>214</v>
      </c>
      <c r="B5742" t="s">
        <v>56</v>
      </c>
      <c r="C5742">
        <v>1414</v>
      </c>
      <c r="D5742">
        <v>1391</v>
      </c>
      <c r="E5742">
        <v>1801</v>
      </c>
      <c r="F5742"/>
      <c r="G5742" t="s">
        <v>336</v>
      </c>
      <c r="H5742" t="s">
        <v>1</v>
      </c>
    </row>
    <row r="5743" spans="1:8" x14ac:dyDescent="0.2">
      <c r="A5743" t="s">
        <v>214</v>
      </c>
      <c r="B5743" t="s">
        <v>56</v>
      </c>
      <c r="C5743">
        <v>1415</v>
      </c>
      <c r="D5743">
        <v>1391</v>
      </c>
      <c r="E5743">
        <v>1801</v>
      </c>
      <c r="F5743"/>
      <c r="G5743" t="s">
        <v>336</v>
      </c>
      <c r="H5743" t="s">
        <v>1</v>
      </c>
    </row>
    <row r="5744" spans="1:8" x14ac:dyDescent="0.2">
      <c r="A5744" t="s">
        <v>214</v>
      </c>
      <c r="B5744" t="s">
        <v>56</v>
      </c>
      <c r="C5744">
        <v>1416</v>
      </c>
      <c r="D5744">
        <v>1391</v>
      </c>
      <c r="E5744">
        <v>1801</v>
      </c>
      <c r="F5744"/>
      <c r="G5744" t="s">
        <v>336</v>
      </c>
      <c r="H5744" t="s">
        <v>1</v>
      </c>
    </row>
    <row r="5745" spans="1:8" x14ac:dyDescent="0.2">
      <c r="A5745" t="s">
        <v>214</v>
      </c>
      <c r="B5745" t="s">
        <v>56</v>
      </c>
      <c r="C5745">
        <v>1417</v>
      </c>
      <c r="D5745">
        <v>1377</v>
      </c>
      <c r="E5745">
        <v>1783</v>
      </c>
      <c r="F5745"/>
      <c r="G5745" t="s">
        <v>336</v>
      </c>
      <c r="H5745" t="s">
        <v>1</v>
      </c>
    </row>
    <row r="5746" spans="1:8" x14ac:dyDescent="0.2">
      <c r="A5746" t="s">
        <v>214</v>
      </c>
      <c r="B5746" t="s">
        <v>56</v>
      </c>
      <c r="C5746">
        <v>1418</v>
      </c>
      <c r="D5746">
        <v>1377</v>
      </c>
      <c r="E5746">
        <v>1783</v>
      </c>
      <c r="F5746"/>
      <c r="G5746" t="s">
        <v>336</v>
      </c>
      <c r="H5746" t="s">
        <v>1</v>
      </c>
    </row>
    <row r="5747" spans="1:8" x14ac:dyDescent="0.2">
      <c r="A5747" t="s">
        <v>214</v>
      </c>
      <c r="B5747" t="s">
        <v>56</v>
      </c>
      <c r="C5747">
        <v>1419</v>
      </c>
      <c r="D5747">
        <v>1377</v>
      </c>
      <c r="E5747">
        <v>1783</v>
      </c>
      <c r="F5747"/>
      <c r="G5747" t="s">
        <v>336</v>
      </c>
      <c r="H5747" t="s">
        <v>1</v>
      </c>
    </row>
    <row r="5748" spans="1:8" x14ac:dyDescent="0.2">
      <c r="A5748" t="s">
        <v>214</v>
      </c>
      <c r="B5748" t="s">
        <v>56</v>
      </c>
      <c r="C5748">
        <v>1420</v>
      </c>
      <c r="D5748">
        <v>1377</v>
      </c>
      <c r="E5748">
        <v>1783</v>
      </c>
      <c r="F5748"/>
      <c r="G5748" t="s">
        <v>336</v>
      </c>
      <c r="H5748" t="s">
        <v>1</v>
      </c>
    </row>
    <row r="5749" spans="1:8" x14ac:dyDescent="0.2">
      <c r="A5749" t="s">
        <v>214</v>
      </c>
      <c r="B5749" t="s">
        <v>56</v>
      </c>
      <c r="C5749">
        <v>1421</v>
      </c>
      <c r="D5749">
        <v>1377</v>
      </c>
      <c r="E5749">
        <v>1783</v>
      </c>
      <c r="F5749"/>
      <c r="G5749" t="s">
        <v>336</v>
      </c>
      <c r="H5749" t="s">
        <v>1</v>
      </c>
    </row>
    <row r="5750" spans="1:8" x14ac:dyDescent="0.2">
      <c r="A5750" t="s">
        <v>214</v>
      </c>
      <c r="B5750" t="s">
        <v>56</v>
      </c>
      <c r="C5750">
        <v>1422</v>
      </c>
      <c r="D5750">
        <v>1391</v>
      </c>
      <c r="E5750">
        <v>1801</v>
      </c>
      <c r="F5750"/>
      <c r="G5750" t="s">
        <v>336</v>
      </c>
      <c r="H5750" t="s">
        <v>1</v>
      </c>
    </row>
    <row r="5751" spans="1:8" x14ac:dyDescent="0.2">
      <c r="A5751" t="s">
        <v>214</v>
      </c>
      <c r="B5751" t="s">
        <v>56</v>
      </c>
      <c r="C5751">
        <v>1423</v>
      </c>
      <c r="D5751">
        <v>1391</v>
      </c>
      <c r="E5751">
        <v>1801</v>
      </c>
      <c r="F5751"/>
      <c r="G5751" t="s">
        <v>336</v>
      </c>
      <c r="H5751" t="s">
        <v>1</v>
      </c>
    </row>
    <row r="5752" spans="1:8" x14ac:dyDescent="0.2">
      <c r="A5752" t="s">
        <v>214</v>
      </c>
      <c r="B5752" t="s">
        <v>56</v>
      </c>
      <c r="C5752">
        <v>1424</v>
      </c>
      <c r="D5752">
        <v>1391</v>
      </c>
      <c r="E5752">
        <v>1801</v>
      </c>
      <c r="F5752"/>
      <c r="G5752" t="s">
        <v>336</v>
      </c>
      <c r="H5752" t="s">
        <v>1</v>
      </c>
    </row>
    <row r="5753" spans="1:8" x14ac:dyDescent="0.2">
      <c r="A5753" t="s">
        <v>214</v>
      </c>
      <c r="B5753" t="s">
        <v>56</v>
      </c>
      <c r="C5753">
        <v>1425</v>
      </c>
      <c r="D5753">
        <v>1391</v>
      </c>
      <c r="E5753">
        <v>1801</v>
      </c>
      <c r="F5753"/>
      <c r="G5753" t="s">
        <v>336</v>
      </c>
      <c r="H5753" t="s">
        <v>1</v>
      </c>
    </row>
    <row r="5754" spans="1:8" x14ac:dyDescent="0.2">
      <c r="A5754" t="s">
        <v>214</v>
      </c>
      <c r="B5754" t="s">
        <v>56</v>
      </c>
      <c r="C5754">
        <v>1426</v>
      </c>
      <c r="D5754">
        <v>1404</v>
      </c>
      <c r="E5754">
        <v>1818</v>
      </c>
      <c r="F5754"/>
      <c r="G5754" t="s">
        <v>336</v>
      </c>
      <c r="H5754" t="s">
        <v>1</v>
      </c>
    </row>
    <row r="5755" spans="1:8" x14ac:dyDescent="0.2">
      <c r="A5755" t="s">
        <v>214</v>
      </c>
      <c r="B5755" t="s">
        <v>56</v>
      </c>
      <c r="C5755">
        <v>1427</v>
      </c>
      <c r="D5755">
        <v>1391</v>
      </c>
      <c r="E5755">
        <v>1801</v>
      </c>
      <c r="F5755"/>
      <c r="G5755" t="s">
        <v>336</v>
      </c>
      <c r="H5755" t="s">
        <v>1</v>
      </c>
    </row>
    <row r="5756" spans="1:8" x14ac:dyDescent="0.2">
      <c r="A5756" t="s">
        <v>214</v>
      </c>
      <c r="B5756" t="s">
        <v>56</v>
      </c>
      <c r="C5756">
        <v>1428</v>
      </c>
      <c r="D5756">
        <v>1404</v>
      </c>
      <c r="E5756">
        <v>1818</v>
      </c>
      <c r="F5756"/>
      <c r="G5756" t="s">
        <v>336</v>
      </c>
      <c r="H5756" t="s">
        <v>1</v>
      </c>
    </row>
    <row r="5757" spans="1:8" x14ac:dyDescent="0.2">
      <c r="A5757" t="s">
        <v>214</v>
      </c>
      <c r="B5757" t="s">
        <v>56</v>
      </c>
      <c r="C5757">
        <v>1429</v>
      </c>
      <c r="D5757">
        <v>1404</v>
      </c>
      <c r="E5757">
        <v>1818</v>
      </c>
      <c r="F5757"/>
      <c r="G5757" t="s">
        <v>336</v>
      </c>
      <c r="H5757" t="s">
        <v>1</v>
      </c>
    </row>
    <row r="5758" spans="1:8" x14ac:dyDescent="0.2">
      <c r="A5758" t="s">
        <v>214</v>
      </c>
      <c r="B5758" t="s">
        <v>56</v>
      </c>
      <c r="C5758">
        <v>1430</v>
      </c>
      <c r="D5758">
        <v>1404</v>
      </c>
      <c r="E5758">
        <v>1818</v>
      </c>
      <c r="F5758"/>
      <c r="G5758" t="s">
        <v>336</v>
      </c>
      <c r="H5758" t="s">
        <v>1</v>
      </c>
    </row>
    <row r="5759" spans="1:8" x14ac:dyDescent="0.2">
      <c r="A5759" t="s">
        <v>214</v>
      </c>
      <c r="B5759" t="s">
        <v>56</v>
      </c>
      <c r="C5759">
        <v>1431</v>
      </c>
      <c r="D5759">
        <v>1418</v>
      </c>
      <c r="E5759">
        <v>1836</v>
      </c>
      <c r="F5759"/>
      <c r="G5759" t="s">
        <v>336</v>
      </c>
      <c r="H5759" t="s">
        <v>1</v>
      </c>
    </row>
    <row r="5760" spans="1:8" x14ac:dyDescent="0.2">
      <c r="A5760" t="s">
        <v>214</v>
      </c>
      <c r="B5760" t="s">
        <v>56</v>
      </c>
      <c r="C5760">
        <v>1432</v>
      </c>
      <c r="D5760">
        <v>1418</v>
      </c>
      <c r="E5760">
        <v>1836</v>
      </c>
      <c r="F5760"/>
      <c r="G5760" t="s">
        <v>336</v>
      </c>
      <c r="H5760" t="s">
        <v>1</v>
      </c>
    </row>
    <row r="5761" spans="1:8" x14ac:dyDescent="0.2">
      <c r="A5761" t="s">
        <v>214</v>
      </c>
      <c r="B5761" t="s">
        <v>56</v>
      </c>
      <c r="C5761">
        <v>1433</v>
      </c>
      <c r="D5761">
        <v>1418</v>
      </c>
      <c r="E5761">
        <v>1836</v>
      </c>
      <c r="F5761"/>
      <c r="G5761" t="s">
        <v>336</v>
      </c>
      <c r="H5761" t="s">
        <v>1</v>
      </c>
    </row>
    <row r="5762" spans="1:8" x14ac:dyDescent="0.2">
      <c r="A5762" t="s">
        <v>214</v>
      </c>
      <c r="B5762" t="s">
        <v>56</v>
      </c>
      <c r="C5762">
        <v>1434</v>
      </c>
      <c r="D5762">
        <v>1418</v>
      </c>
      <c r="E5762">
        <v>1836</v>
      </c>
      <c r="F5762"/>
      <c r="G5762" t="s">
        <v>336</v>
      </c>
      <c r="H5762" t="s">
        <v>1</v>
      </c>
    </row>
    <row r="5763" spans="1:8" x14ac:dyDescent="0.2">
      <c r="A5763" t="s">
        <v>214</v>
      </c>
      <c r="B5763" t="s">
        <v>56</v>
      </c>
      <c r="C5763">
        <v>1435</v>
      </c>
      <c r="D5763">
        <v>1418</v>
      </c>
      <c r="E5763">
        <v>1836</v>
      </c>
      <c r="F5763"/>
      <c r="G5763" t="s">
        <v>336</v>
      </c>
      <c r="H5763" t="s">
        <v>1</v>
      </c>
    </row>
    <row r="5764" spans="1:8" x14ac:dyDescent="0.2">
      <c r="A5764" t="s">
        <v>214</v>
      </c>
      <c r="B5764" t="s">
        <v>56</v>
      </c>
      <c r="C5764">
        <v>1436</v>
      </c>
      <c r="D5764">
        <v>1418</v>
      </c>
      <c r="E5764">
        <v>1836</v>
      </c>
      <c r="F5764"/>
      <c r="G5764" t="s">
        <v>336</v>
      </c>
      <c r="H5764" t="s">
        <v>1</v>
      </c>
    </row>
    <row r="5765" spans="1:8" x14ac:dyDescent="0.2">
      <c r="A5765" t="s">
        <v>214</v>
      </c>
      <c r="B5765" t="s">
        <v>56</v>
      </c>
      <c r="C5765">
        <v>1437</v>
      </c>
      <c r="D5765">
        <v>1431</v>
      </c>
      <c r="E5765">
        <v>1853</v>
      </c>
      <c r="F5765"/>
      <c r="G5765" t="s">
        <v>336</v>
      </c>
      <c r="H5765" t="s">
        <v>1</v>
      </c>
    </row>
    <row r="5766" spans="1:8" x14ac:dyDescent="0.2">
      <c r="A5766" t="s">
        <v>214</v>
      </c>
      <c r="B5766" t="s">
        <v>56</v>
      </c>
      <c r="C5766">
        <v>1438</v>
      </c>
      <c r="D5766">
        <v>1431</v>
      </c>
      <c r="E5766">
        <v>1853</v>
      </c>
      <c r="F5766"/>
      <c r="G5766" t="s">
        <v>336</v>
      </c>
      <c r="H5766" t="s">
        <v>1</v>
      </c>
    </row>
    <row r="5767" spans="1:8" x14ac:dyDescent="0.2">
      <c r="A5767" t="s">
        <v>214</v>
      </c>
      <c r="B5767" t="s">
        <v>56</v>
      </c>
      <c r="C5767">
        <v>1439</v>
      </c>
      <c r="D5767">
        <v>1431</v>
      </c>
      <c r="E5767">
        <v>1853</v>
      </c>
      <c r="F5767"/>
      <c r="G5767" t="s">
        <v>336</v>
      </c>
      <c r="H5767" t="s">
        <v>1</v>
      </c>
    </row>
    <row r="5768" spans="1:8" x14ac:dyDescent="0.2">
      <c r="A5768" t="s">
        <v>214</v>
      </c>
      <c r="B5768" t="s">
        <v>56</v>
      </c>
      <c r="C5768">
        <v>1440</v>
      </c>
      <c r="D5768">
        <v>1431</v>
      </c>
      <c r="E5768">
        <v>1853</v>
      </c>
      <c r="F5768"/>
      <c r="G5768" t="s">
        <v>336</v>
      </c>
      <c r="H5768" t="s">
        <v>1</v>
      </c>
    </row>
    <row r="5769" spans="1:8" x14ac:dyDescent="0.2">
      <c r="A5769" t="s">
        <v>214</v>
      </c>
      <c r="B5769" t="s">
        <v>56</v>
      </c>
      <c r="C5769">
        <v>1441</v>
      </c>
      <c r="D5769">
        <v>1431</v>
      </c>
      <c r="E5769">
        <v>1853</v>
      </c>
      <c r="F5769"/>
      <c r="G5769" t="s">
        <v>336</v>
      </c>
      <c r="H5769" t="s">
        <v>1</v>
      </c>
    </row>
    <row r="5770" spans="1:8" x14ac:dyDescent="0.2">
      <c r="A5770" t="s">
        <v>214</v>
      </c>
      <c r="B5770" t="s">
        <v>56</v>
      </c>
      <c r="C5770">
        <v>1442</v>
      </c>
      <c r="D5770">
        <v>1431</v>
      </c>
      <c r="E5770">
        <v>1853</v>
      </c>
      <c r="F5770"/>
      <c r="G5770" t="s">
        <v>336</v>
      </c>
      <c r="H5770" t="s">
        <v>1</v>
      </c>
    </row>
    <row r="5771" spans="1:8" x14ac:dyDescent="0.2">
      <c r="A5771" t="s">
        <v>214</v>
      </c>
      <c r="B5771" t="s">
        <v>56</v>
      </c>
      <c r="C5771">
        <v>1443</v>
      </c>
      <c r="D5771">
        <v>1445</v>
      </c>
      <c r="E5771">
        <v>1871</v>
      </c>
      <c r="F5771"/>
      <c r="G5771" t="s">
        <v>336</v>
      </c>
      <c r="H5771" t="s">
        <v>1</v>
      </c>
    </row>
    <row r="5772" spans="1:8" x14ac:dyDescent="0.2">
      <c r="A5772" t="s">
        <v>214</v>
      </c>
      <c r="B5772" t="s">
        <v>56</v>
      </c>
      <c r="C5772">
        <v>1444</v>
      </c>
      <c r="D5772">
        <v>1445</v>
      </c>
      <c r="E5772">
        <v>1871</v>
      </c>
      <c r="F5772"/>
      <c r="G5772" t="s">
        <v>336</v>
      </c>
      <c r="H5772" t="s">
        <v>1</v>
      </c>
    </row>
    <row r="5773" spans="1:8" x14ac:dyDescent="0.2">
      <c r="A5773" t="s">
        <v>214</v>
      </c>
      <c r="B5773" t="s">
        <v>56</v>
      </c>
      <c r="C5773">
        <v>1445</v>
      </c>
      <c r="D5773">
        <v>1445</v>
      </c>
      <c r="E5773">
        <v>1871</v>
      </c>
      <c r="F5773"/>
      <c r="G5773" t="s">
        <v>336</v>
      </c>
      <c r="H5773" t="s">
        <v>1</v>
      </c>
    </row>
    <row r="5774" spans="1:8" x14ac:dyDescent="0.2">
      <c r="A5774" t="s">
        <v>214</v>
      </c>
      <c r="B5774" t="s">
        <v>56</v>
      </c>
      <c r="C5774">
        <v>1446</v>
      </c>
      <c r="D5774">
        <v>1445</v>
      </c>
      <c r="E5774">
        <v>1871</v>
      </c>
      <c r="F5774"/>
      <c r="G5774" t="s">
        <v>336</v>
      </c>
      <c r="H5774" t="s">
        <v>1</v>
      </c>
    </row>
    <row r="5775" spans="1:8" x14ac:dyDescent="0.2">
      <c r="A5775" t="s">
        <v>214</v>
      </c>
      <c r="B5775" t="s">
        <v>56</v>
      </c>
      <c r="C5775">
        <v>1447</v>
      </c>
      <c r="D5775">
        <v>1458</v>
      </c>
      <c r="E5775">
        <v>1888</v>
      </c>
      <c r="F5775"/>
      <c r="G5775" t="s">
        <v>336</v>
      </c>
      <c r="H5775" t="s">
        <v>1</v>
      </c>
    </row>
    <row r="5776" spans="1:8" x14ac:dyDescent="0.2">
      <c r="A5776" t="s">
        <v>214</v>
      </c>
      <c r="B5776" t="s">
        <v>56</v>
      </c>
      <c r="C5776">
        <v>1448</v>
      </c>
      <c r="D5776">
        <v>1445</v>
      </c>
      <c r="E5776">
        <v>1871</v>
      </c>
      <c r="F5776"/>
      <c r="G5776" t="s">
        <v>336</v>
      </c>
      <c r="H5776" t="s">
        <v>1</v>
      </c>
    </row>
    <row r="5777" spans="1:8" x14ac:dyDescent="0.2">
      <c r="A5777" t="s">
        <v>214</v>
      </c>
      <c r="B5777" t="s">
        <v>56</v>
      </c>
      <c r="C5777">
        <v>1449</v>
      </c>
      <c r="D5777">
        <v>1445</v>
      </c>
      <c r="E5777">
        <v>1871</v>
      </c>
      <c r="F5777"/>
      <c r="G5777" t="s">
        <v>336</v>
      </c>
      <c r="H5777" t="s">
        <v>1</v>
      </c>
    </row>
    <row r="5778" spans="1:8" x14ac:dyDescent="0.2">
      <c r="A5778" t="s">
        <v>214</v>
      </c>
      <c r="B5778" t="s">
        <v>56</v>
      </c>
      <c r="C5778">
        <v>1450</v>
      </c>
      <c r="D5778">
        <v>1445</v>
      </c>
      <c r="E5778">
        <v>1871</v>
      </c>
      <c r="F5778"/>
      <c r="G5778" t="s">
        <v>336</v>
      </c>
      <c r="H5778" t="s">
        <v>1</v>
      </c>
    </row>
    <row r="5779" spans="1:8" x14ac:dyDescent="0.2">
      <c r="A5779" t="s">
        <v>214</v>
      </c>
      <c r="B5779" t="s">
        <v>56</v>
      </c>
      <c r="C5779">
        <v>1451</v>
      </c>
      <c r="D5779">
        <v>1445</v>
      </c>
      <c r="E5779">
        <v>1871</v>
      </c>
      <c r="F5779"/>
      <c r="G5779" t="s">
        <v>336</v>
      </c>
      <c r="H5779" t="s">
        <v>1</v>
      </c>
    </row>
    <row r="5780" spans="1:8" x14ac:dyDescent="0.2">
      <c r="A5780" t="s">
        <v>214</v>
      </c>
      <c r="B5780" t="s">
        <v>56</v>
      </c>
      <c r="C5780">
        <v>1452</v>
      </c>
      <c r="D5780">
        <v>1431</v>
      </c>
      <c r="E5780">
        <v>1853</v>
      </c>
      <c r="F5780"/>
      <c r="G5780" t="s">
        <v>336</v>
      </c>
      <c r="H5780" t="s">
        <v>1</v>
      </c>
    </row>
    <row r="5781" spans="1:8" x14ac:dyDescent="0.2">
      <c r="A5781" t="s">
        <v>214</v>
      </c>
      <c r="B5781" t="s">
        <v>56</v>
      </c>
      <c r="C5781">
        <v>1453</v>
      </c>
      <c r="D5781">
        <v>1445</v>
      </c>
      <c r="E5781">
        <v>1871</v>
      </c>
      <c r="F5781"/>
      <c r="G5781" t="s">
        <v>336</v>
      </c>
      <c r="H5781" t="s">
        <v>1</v>
      </c>
    </row>
    <row r="5782" spans="1:8" x14ac:dyDescent="0.2">
      <c r="A5782" t="s">
        <v>214</v>
      </c>
      <c r="B5782" t="s">
        <v>56</v>
      </c>
      <c r="C5782">
        <v>1454</v>
      </c>
      <c r="D5782">
        <v>1431</v>
      </c>
      <c r="E5782">
        <v>1853</v>
      </c>
      <c r="F5782"/>
      <c r="G5782" t="s">
        <v>336</v>
      </c>
      <c r="H5782" t="s">
        <v>1</v>
      </c>
    </row>
    <row r="5783" spans="1:8" x14ac:dyDescent="0.2">
      <c r="A5783" t="s">
        <v>214</v>
      </c>
      <c r="B5783" t="s">
        <v>56</v>
      </c>
      <c r="C5783">
        <v>1455</v>
      </c>
      <c r="D5783">
        <v>1431</v>
      </c>
      <c r="E5783">
        <v>1853</v>
      </c>
      <c r="F5783"/>
      <c r="G5783" t="s">
        <v>336</v>
      </c>
      <c r="H5783" t="s">
        <v>1</v>
      </c>
    </row>
    <row r="5784" spans="1:8" x14ac:dyDescent="0.2">
      <c r="A5784" t="s">
        <v>214</v>
      </c>
      <c r="B5784" t="s">
        <v>56</v>
      </c>
      <c r="C5784">
        <v>1456</v>
      </c>
      <c r="D5784">
        <v>1418</v>
      </c>
      <c r="E5784">
        <v>1836</v>
      </c>
      <c r="F5784"/>
      <c r="G5784" t="s">
        <v>336</v>
      </c>
      <c r="H5784" t="s">
        <v>1</v>
      </c>
    </row>
    <row r="5785" spans="1:8" x14ac:dyDescent="0.2">
      <c r="A5785" t="s">
        <v>214</v>
      </c>
      <c r="B5785" t="s">
        <v>56</v>
      </c>
      <c r="C5785">
        <v>1457</v>
      </c>
      <c r="D5785">
        <v>1418</v>
      </c>
      <c r="E5785">
        <v>1836</v>
      </c>
      <c r="F5785"/>
      <c r="G5785" t="s">
        <v>336</v>
      </c>
      <c r="H5785" t="s">
        <v>1</v>
      </c>
    </row>
    <row r="5786" spans="1:8" x14ac:dyDescent="0.2">
      <c r="A5786" t="s">
        <v>214</v>
      </c>
      <c r="B5786" t="s">
        <v>56</v>
      </c>
      <c r="C5786">
        <v>1458</v>
      </c>
      <c r="D5786">
        <v>1404</v>
      </c>
      <c r="E5786">
        <v>1818</v>
      </c>
      <c r="F5786"/>
      <c r="G5786" t="s">
        <v>336</v>
      </c>
      <c r="H5786" t="s">
        <v>1</v>
      </c>
    </row>
    <row r="5787" spans="1:8" x14ac:dyDescent="0.2">
      <c r="A5787" t="s">
        <v>214</v>
      </c>
      <c r="B5787" t="s">
        <v>56</v>
      </c>
      <c r="C5787">
        <v>1459</v>
      </c>
      <c r="D5787">
        <v>1404</v>
      </c>
      <c r="E5787">
        <v>1818</v>
      </c>
      <c r="F5787"/>
      <c r="G5787" t="s">
        <v>336</v>
      </c>
      <c r="H5787" t="s">
        <v>1</v>
      </c>
    </row>
    <row r="5788" spans="1:8" x14ac:dyDescent="0.2">
      <c r="A5788" t="s">
        <v>214</v>
      </c>
      <c r="B5788" t="s">
        <v>56</v>
      </c>
      <c r="C5788">
        <v>1460</v>
      </c>
      <c r="D5788">
        <v>1391</v>
      </c>
      <c r="E5788">
        <v>1801</v>
      </c>
      <c r="F5788"/>
      <c r="G5788" t="s">
        <v>336</v>
      </c>
      <c r="H5788" t="s">
        <v>1</v>
      </c>
    </row>
    <row r="5789" spans="1:8" x14ac:dyDescent="0.2">
      <c r="A5789" t="s">
        <v>214</v>
      </c>
      <c r="B5789" t="s">
        <v>56</v>
      </c>
      <c r="C5789">
        <v>1461</v>
      </c>
      <c r="D5789">
        <v>1377</v>
      </c>
      <c r="E5789">
        <v>1783</v>
      </c>
      <c r="F5789"/>
      <c r="G5789" t="s">
        <v>336</v>
      </c>
      <c r="H5789" t="s">
        <v>1</v>
      </c>
    </row>
    <row r="5790" spans="1:8" x14ac:dyDescent="0.2">
      <c r="A5790" t="s">
        <v>214</v>
      </c>
      <c r="B5790" t="s">
        <v>56</v>
      </c>
      <c r="C5790">
        <v>1462</v>
      </c>
      <c r="D5790">
        <v>1377</v>
      </c>
      <c r="E5790">
        <v>1783</v>
      </c>
      <c r="F5790"/>
      <c r="G5790" t="s">
        <v>336</v>
      </c>
      <c r="H5790" t="s">
        <v>1</v>
      </c>
    </row>
    <row r="5791" spans="1:8" x14ac:dyDescent="0.2">
      <c r="A5791" t="s">
        <v>214</v>
      </c>
      <c r="B5791" t="s">
        <v>56</v>
      </c>
      <c r="C5791">
        <v>1463</v>
      </c>
      <c r="D5791">
        <v>1364</v>
      </c>
      <c r="E5791">
        <v>1766</v>
      </c>
      <c r="F5791"/>
      <c r="G5791" t="s">
        <v>336</v>
      </c>
      <c r="H5791" t="s">
        <v>1</v>
      </c>
    </row>
    <row r="5792" spans="1:8" x14ac:dyDescent="0.2">
      <c r="A5792" t="s">
        <v>214</v>
      </c>
      <c r="B5792" t="s">
        <v>56</v>
      </c>
      <c r="C5792">
        <v>1464</v>
      </c>
      <c r="D5792">
        <v>1364</v>
      </c>
      <c r="E5792">
        <v>1766</v>
      </c>
      <c r="F5792"/>
      <c r="G5792" t="s">
        <v>336</v>
      </c>
      <c r="H5792" t="s">
        <v>1</v>
      </c>
    </row>
    <row r="5793" spans="1:8" x14ac:dyDescent="0.2">
      <c r="A5793" t="s">
        <v>214</v>
      </c>
      <c r="B5793" t="s">
        <v>56</v>
      </c>
      <c r="C5793">
        <v>1465</v>
      </c>
      <c r="D5793">
        <v>1364</v>
      </c>
      <c r="E5793">
        <v>1766</v>
      </c>
      <c r="F5793"/>
      <c r="G5793" t="s">
        <v>336</v>
      </c>
      <c r="H5793" t="s">
        <v>1</v>
      </c>
    </row>
    <row r="5794" spans="1:8" x14ac:dyDescent="0.2">
      <c r="A5794" t="s">
        <v>214</v>
      </c>
      <c r="B5794" t="s">
        <v>56</v>
      </c>
      <c r="C5794">
        <v>1466</v>
      </c>
      <c r="D5794">
        <v>1364</v>
      </c>
      <c r="E5794">
        <v>1766</v>
      </c>
      <c r="F5794"/>
      <c r="G5794" t="s">
        <v>336</v>
      </c>
      <c r="H5794" t="s">
        <v>1</v>
      </c>
    </row>
    <row r="5795" spans="1:8" x14ac:dyDescent="0.2">
      <c r="A5795" t="s">
        <v>214</v>
      </c>
      <c r="B5795" t="s">
        <v>56</v>
      </c>
      <c r="C5795">
        <v>1467</v>
      </c>
      <c r="D5795">
        <v>1364</v>
      </c>
      <c r="E5795">
        <v>1766</v>
      </c>
      <c r="F5795"/>
      <c r="G5795" t="s">
        <v>336</v>
      </c>
      <c r="H5795" t="s">
        <v>1</v>
      </c>
    </row>
    <row r="5796" spans="1:8" x14ac:dyDescent="0.2">
      <c r="A5796" t="s">
        <v>214</v>
      </c>
      <c r="B5796" t="s">
        <v>56</v>
      </c>
      <c r="C5796">
        <v>1468</v>
      </c>
      <c r="D5796">
        <v>1364</v>
      </c>
      <c r="E5796">
        <v>1766</v>
      </c>
      <c r="F5796"/>
      <c r="G5796" t="s">
        <v>336</v>
      </c>
      <c r="H5796" t="s">
        <v>1</v>
      </c>
    </row>
    <row r="5797" spans="1:8" x14ac:dyDescent="0.2">
      <c r="A5797" t="s">
        <v>214</v>
      </c>
      <c r="B5797" t="s">
        <v>56</v>
      </c>
      <c r="C5797">
        <v>1469</v>
      </c>
      <c r="D5797">
        <v>1377</v>
      </c>
      <c r="E5797">
        <v>1783</v>
      </c>
      <c r="F5797"/>
      <c r="G5797" t="s">
        <v>336</v>
      </c>
      <c r="H5797" t="s">
        <v>1</v>
      </c>
    </row>
    <row r="5798" spans="1:8" x14ac:dyDescent="0.2">
      <c r="A5798" t="s">
        <v>214</v>
      </c>
      <c r="B5798" t="s">
        <v>56</v>
      </c>
      <c r="C5798">
        <v>1470</v>
      </c>
      <c r="D5798">
        <v>1377</v>
      </c>
      <c r="E5798">
        <v>1783</v>
      </c>
      <c r="F5798"/>
      <c r="G5798" t="s">
        <v>336</v>
      </c>
      <c r="H5798" t="s">
        <v>1</v>
      </c>
    </row>
    <row r="5799" spans="1:8" x14ac:dyDescent="0.2">
      <c r="A5799" t="s">
        <v>214</v>
      </c>
      <c r="B5799" t="s">
        <v>56</v>
      </c>
      <c r="C5799">
        <v>1471</v>
      </c>
      <c r="D5799">
        <v>1391</v>
      </c>
      <c r="E5799">
        <v>1801</v>
      </c>
      <c r="F5799"/>
      <c r="G5799" t="s">
        <v>336</v>
      </c>
      <c r="H5799" t="s">
        <v>1</v>
      </c>
    </row>
    <row r="5800" spans="1:8" x14ac:dyDescent="0.2">
      <c r="A5800" t="s">
        <v>214</v>
      </c>
      <c r="B5800" t="s">
        <v>56</v>
      </c>
      <c r="C5800">
        <v>1472</v>
      </c>
      <c r="D5800">
        <v>1418</v>
      </c>
      <c r="E5800">
        <v>1836</v>
      </c>
      <c r="F5800"/>
      <c r="G5800" t="s">
        <v>336</v>
      </c>
      <c r="H5800" t="s">
        <v>1</v>
      </c>
    </row>
    <row r="5801" spans="1:8" x14ac:dyDescent="0.2">
      <c r="A5801" t="s">
        <v>214</v>
      </c>
      <c r="B5801" t="s">
        <v>56</v>
      </c>
      <c r="C5801">
        <v>1473</v>
      </c>
      <c r="D5801">
        <v>1418</v>
      </c>
      <c r="E5801">
        <v>1836</v>
      </c>
      <c r="F5801"/>
      <c r="G5801" t="s">
        <v>336</v>
      </c>
      <c r="H5801" t="s">
        <v>1</v>
      </c>
    </row>
    <row r="5802" spans="1:8" x14ac:dyDescent="0.2">
      <c r="A5802" t="s">
        <v>214</v>
      </c>
      <c r="B5802" t="s">
        <v>56</v>
      </c>
      <c r="C5802">
        <v>1474</v>
      </c>
      <c r="D5802">
        <v>1404</v>
      </c>
      <c r="E5802">
        <v>1818</v>
      </c>
      <c r="F5802"/>
      <c r="G5802" t="s">
        <v>336</v>
      </c>
      <c r="H5802" t="s">
        <v>1</v>
      </c>
    </row>
    <row r="5803" spans="1:8" x14ac:dyDescent="0.2">
      <c r="A5803" t="s">
        <v>214</v>
      </c>
      <c r="B5803" t="s">
        <v>56</v>
      </c>
      <c r="C5803">
        <v>1475</v>
      </c>
      <c r="D5803">
        <v>1391</v>
      </c>
      <c r="E5803">
        <v>1801</v>
      </c>
      <c r="F5803"/>
      <c r="G5803" t="s">
        <v>336</v>
      </c>
      <c r="H5803" t="s">
        <v>1</v>
      </c>
    </row>
    <row r="5804" spans="1:8" x14ac:dyDescent="0.2">
      <c r="A5804" t="s">
        <v>214</v>
      </c>
      <c r="B5804" t="s">
        <v>56</v>
      </c>
      <c r="C5804">
        <v>1476</v>
      </c>
      <c r="D5804">
        <v>1364</v>
      </c>
      <c r="E5804">
        <v>1766</v>
      </c>
      <c r="F5804"/>
      <c r="G5804" t="s">
        <v>336</v>
      </c>
      <c r="H5804" t="s">
        <v>1</v>
      </c>
    </row>
    <row r="5805" spans="1:8" x14ac:dyDescent="0.2">
      <c r="A5805" t="s">
        <v>214</v>
      </c>
      <c r="B5805" t="s">
        <v>56</v>
      </c>
      <c r="C5805">
        <v>1477</v>
      </c>
      <c r="D5805">
        <v>1337</v>
      </c>
      <c r="E5805">
        <v>1731</v>
      </c>
      <c r="F5805"/>
      <c r="G5805" t="s">
        <v>336</v>
      </c>
      <c r="H5805" t="s">
        <v>1</v>
      </c>
    </row>
    <row r="5806" spans="1:8" x14ac:dyDescent="0.2">
      <c r="A5806" t="s">
        <v>214</v>
      </c>
      <c r="B5806" t="s">
        <v>56</v>
      </c>
      <c r="C5806">
        <v>1478</v>
      </c>
      <c r="D5806">
        <v>1337</v>
      </c>
      <c r="E5806">
        <v>1731</v>
      </c>
      <c r="F5806"/>
      <c r="G5806" t="s">
        <v>336</v>
      </c>
      <c r="H5806" t="s">
        <v>1</v>
      </c>
    </row>
    <row r="5807" spans="1:8" x14ac:dyDescent="0.2">
      <c r="A5807" t="s">
        <v>214</v>
      </c>
      <c r="B5807" t="s">
        <v>56</v>
      </c>
      <c r="C5807">
        <v>1479</v>
      </c>
      <c r="D5807">
        <v>1323</v>
      </c>
      <c r="E5807">
        <v>1713</v>
      </c>
      <c r="F5807"/>
      <c r="G5807" t="s">
        <v>336</v>
      </c>
      <c r="H5807" t="s">
        <v>1</v>
      </c>
    </row>
    <row r="5808" spans="1:8" x14ac:dyDescent="0.2">
      <c r="A5808" t="s">
        <v>214</v>
      </c>
      <c r="B5808" t="s">
        <v>56</v>
      </c>
      <c r="C5808">
        <v>1480</v>
      </c>
      <c r="D5808">
        <v>1337</v>
      </c>
      <c r="E5808">
        <v>1731</v>
      </c>
      <c r="F5808"/>
      <c r="G5808" t="s">
        <v>336</v>
      </c>
      <c r="H5808" t="s">
        <v>1</v>
      </c>
    </row>
    <row r="5809" spans="1:8" x14ac:dyDescent="0.2">
      <c r="A5809" t="s">
        <v>214</v>
      </c>
      <c r="B5809" t="s">
        <v>56</v>
      </c>
      <c r="C5809">
        <v>1481</v>
      </c>
      <c r="D5809">
        <v>1337</v>
      </c>
      <c r="E5809">
        <v>1731</v>
      </c>
      <c r="F5809"/>
      <c r="G5809" t="s">
        <v>336</v>
      </c>
      <c r="H5809" t="s">
        <v>1</v>
      </c>
    </row>
    <row r="5810" spans="1:8" x14ac:dyDescent="0.2">
      <c r="A5810" t="s">
        <v>214</v>
      </c>
      <c r="B5810" t="s">
        <v>56</v>
      </c>
      <c r="C5810">
        <v>1482</v>
      </c>
      <c r="D5810">
        <v>1364</v>
      </c>
      <c r="E5810">
        <v>1766</v>
      </c>
      <c r="F5810"/>
      <c r="G5810" t="s">
        <v>336</v>
      </c>
      <c r="H5810" t="s">
        <v>1</v>
      </c>
    </row>
    <row r="5811" spans="1:8" x14ac:dyDescent="0.2">
      <c r="A5811" t="s">
        <v>214</v>
      </c>
      <c r="B5811" t="s">
        <v>56</v>
      </c>
      <c r="C5811">
        <v>1483</v>
      </c>
      <c r="D5811">
        <v>1364</v>
      </c>
      <c r="E5811">
        <v>1766</v>
      </c>
      <c r="F5811"/>
      <c r="G5811" t="s">
        <v>336</v>
      </c>
      <c r="H5811" t="s">
        <v>1</v>
      </c>
    </row>
    <row r="5812" spans="1:8" x14ac:dyDescent="0.2">
      <c r="A5812" t="s">
        <v>214</v>
      </c>
      <c r="B5812" t="s">
        <v>56</v>
      </c>
      <c r="C5812">
        <v>1484</v>
      </c>
      <c r="D5812">
        <v>1377</v>
      </c>
      <c r="E5812">
        <v>1783</v>
      </c>
      <c r="F5812"/>
      <c r="G5812" t="s">
        <v>336</v>
      </c>
      <c r="H5812" t="s">
        <v>1</v>
      </c>
    </row>
    <row r="5813" spans="1:8" x14ac:dyDescent="0.2">
      <c r="A5813" t="s">
        <v>214</v>
      </c>
      <c r="B5813" t="s">
        <v>56</v>
      </c>
      <c r="C5813">
        <v>1485</v>
      </c>
      <c r="D5813">
        <v>1377</v>
      </c>
      <c r="E5813">
        <v>1783</v>
      </c>
      <c r="F5813"/>
      <c r="G5813" t="s">
        <v>336</v>
      </c>
      <c r="H5813" t="s">
        <v>1</v>
      </c>
    </row>
    <row r="5814" spans="1:8" x14ac:dyDescent="0.2">
      <c r="A5814" t="s">
        <v>214</v>
      </c>
      <c r="B5814" t="s">
        <v>56</v>
      </c>
      <c r="C5814">
        <v>1486</v>
      </c>
      <c r="D5814">
        <v>1377</v>
      </c>
      <c r="E5814">
        <v>1783</v>
      </c>
      <c r="F5814"/>
      <c r="G5814" t="s">
        <v>336</v>
      </c>
      <c r="H5814" t="s">
        <v>1</v>
      </c>
    </row>
    <row r="5815" spans="1:8" x14ac:dyDescent="0.2">
      <c r="A5815" t="s">
        <v>214</v>
      </c>
      <c r="B5815" t="s">
        <v>56</v>
      </c>
      <c r="C5815">
        <v>1487</v>
      </c>
      <c r="D5815">
        <v>1391</v>
      </c>
      <c r="E5815">
        <v>1801</v>
      </c>
      <c r="F5815"/>
      <c r="G5815" t="s">
        <v>336</v>
      </c>
      <c r="H5815" t="s">
        <v>1</v>
      </c>
    </row>
    <row r="5816" spans="1:8" x14ac:dyDescent="0.2">
      <c r="A5816" t="s">
        <v>214</v>
      </c>
      <c r="B5816" t="s">
        <v>56</v>
      </c>
      <c r="C5816">
        <v>1488</v>
      </c>
      <c r="D5816">
        <v>1391</v>
      </c>
      <c r="E5816">
        <v>1801</v>
      </c>
      <c r="F5816"/>
      <c r="G5816" t="s">
        <v>336</v>
      </c>
      <c r="H5816" t="s">
        <v>1</v>
      </c>
    </row>
    <row r="5817" spans="1:8" x14ac:dyDescent="0.2">
      <c r="A5817" t="s">
        <v>214</v>
      </c>
      <c r="B5817" t="s">
        <v>56</v>
      </c>
      <c r="C5817">
        <v>1489</v>
      </c>
      <c r="D5817">
        <v>1391</v>
      </c>
      <c r="E5817">
        <v>1801</v>
      </c>
      <c r="F5817"/>
      <c r="G5817" t="s">
        <v>336</v>
      </c>
      <c r="H5817" t="s">
        <v>1</v>
      </c>
    </row>
    <row r="5818" spans="1:8" x14ac:dyDescent="0.2">
      <c r="A5818" t="s">
        <v>214</v>
      </c>
      <c r="B5818" t="s">
        <v>56</v>
      </c>
      <c r="C5818">
        <v>1490</v>
      </c>
      <c r="D5818">
        <v>1391</v>
      </c>
      <c r="E5818">
        <v>1801</v>
      </c>
      <c r="F5818"/>
      <c r="G5818" t="s">
        <v>336</v>
      </c>
      <c r="H5818" t="s">
        <v>1</v>
      </c>
    </row>
    <row r="5819" spans="1:8" x14ac:dyDescent="0.2">
      <c r="A5819" t="s">
        <v>214</v>
      </c>
      <c r="B5819" t="s">
        <v>56</v>
      </c>
      <c r="C5819">
        <v>1491</v>
      </c>
      <c r="D5819">
        <v>1391</v>
      </c>
      <c r="E5819">
        <v>1801</v>
      </c>
      <c r="F5819"/>
      <c r="G5819" t="s">
        <v>336</v>
      </c>
      <c r="H5819" t="s">
        <v>1</v>
      </c>
    </row>
    <row r="5820" spans="1:8" x14ac:dyDescent="0.2">
      <c r="A5820" t="s">
        <v>214</v>
      </c>
      <c r="B5820" t="s">
        <v>56</v>
      </c>
      <c r="C5820">
        <v>1492</v>
      </c>
      <c r="D5820">
        <v>1391</v>
      </c>
      <c r="E5820">
        <v>1801</v>
      </c>
      <c r="F5820"/>
      <c r="G5820" t="s">
        <v>336</v>
      </c>
      <c r="H5820" t="s">
        <v>1</v>
      </c>
    </row>
    <row r="5821" spans="1:8" x14ac:dyDescent="0.2">
      <c r="A5821" t="s">
        <v>214</v>
      </c>
      <c r="B5821" t="s">
        <v>56</v>
      </c>
      <c r="C5821">
        <v>1493</v>
      </c>
      <c r="D5821">
        <v>1391</v>
      </c>
      <c r="E5821">
        <v>1801</v>
      </c>
      <c r="F5821"/>
      <c r="G5821" t="s">
        <v>336</v>
      </c>
      <c r="H5821" t="s">
        <v>1</v>
      </c>
    </row>
    <row r="5822" spans="1:8" x14ac:dyDescent="0.2">
      <c r="A5822" t="s">
        <v>214</v>
      </c>
      <c r="B5822" t="s">
        <v>56</v>
      </c>
      <c r="C5822">
        <v>1494</v>
      </c>
      <c r="D5822">
        <v>1377</v>
      </c>
      <c r="E5822">
        <v>1783</v>
      </c>
      <c r="F5822"/>
      <c r="G5822" t="s">
        <v>336</v>
      </c>
      <c r="H5822" t="s">
        <v>1</v>
      </c>
    </row>
    <row r="5823" spans="1:8" x14ac:dyDescent="0.2">
      <c r="A5823" t="s">
        <v>214</v>
      </c>
      <c r="B5823" t="s">
        <v>56</v>
      </c>
      <c r="C5823">
        <v>1495</v>
      </c>
      <c r="D5823">
        <v>1377</v>
      </c>
      <c r="E5823">
        <v>1783</v>
      </c>
      <c r="F5823"/>
      <c r="G5823" t="s">
        <v>336</v>
      </c>
      <c r="H5823" t="s">
        <v>1</v>
      </c>
    </row>
    <row r="5824" spans="1:8" x14ac:dyDescent="0.2">
      <c r="A5824" t="s">
        <v>214</v>
      </c>
      <c r="B5824" t="s">
        <v>56</v>
      </c>
      <c r="C5824">
        <v>1496</v>
      </c>
      <c r="D5824">
        <v>1377</v>
      </c>
      <c r="E5824">
        <v>1783</v>
      </c>
      <c r="F5824"/>
      <c r="G5824" t="s">
        <v>336</v>
      </c>
      <c r="H5824" t="s">
        <v>1</v>
      </c>
    </row>
    <row r="5825" spans="1:8" x14ac:dyDescent="0.2">
      <c r="A5825" t="s">
        <v>214</v>
      </c>
      <c r="B5825" t="s">
        <v>56</v>
      </c>
      <c r="C5825">
        <v>1497</v>
      </c>
      <c r="D5825">
        <v>1377</v>
      </c>
      <c r="E5825">
        <v>1783</v>
      </c>
      <c r="F5825"/>
      <c r="G5825" t="s">
        <v>336</v>
      </c>
      <c r="H5825" t="s">
        <v>1</v>
      </c>
    </row>
    <row r="5826" spans="1:8" x14ac:dyDescent="0.2">
      <c r="A5826" t="s">
        <v>214</v>
      </c>
      <c r="B5826" t="s">
        <v>56</v>
      </c>
      <c r="C5826">
        <v>1498</v>
      </c>
      <c r="D5826">
        <v>1377</v>
      </c>
      <c r="E5826">
        <v>1783</v>
      </c>
      <c r="F5826"/>
      <c r="G5826" t="s">
        <v>336</v>
      </c>
      <c r="H5826" t="s">
        <v>1</v>
      </c>
    </row>
    <row r="5827" spans="1:8" x14ac:dyDescent="0.2">
      <c r="A5827" t="s">
        <v>214</v>
      </c>
      <c r="B5827" t="s">
        <v>56</v>
      </c>
      <c r="C5827">
        <v>1499</v>
      </c>
      <c r="D5827">
        <v>1364</v>
      </c>
      <c r="E5827">
        <v>1766</v>
      </c>
      <c r="F5827"/>
      <c r="G5827" t="s">
        <v>336</v>
      </c>
      <c r="H5827" t="s">
        <v>1</v>
      </c>
    </row>
    <row r="5828" spans="1:8" x14ac:dyDescent="0.2">
      <c r="A5828" t="s">
        <v>214</v>
      </c>
      <c r="B5828" t="s">
        <v>56</v>
      </c>
      <c r="C5828">
        <v>1500</v>
      </c>
      <c r="D5828">
        <v>1350</v>
      </c>
      <c r="E5828">
        <v>1748</v>
      </c>
      <c r="F5828">
        <v>15000</v>
      </c>
      <c r="G5828" t="s">
        <v>336</v>
      </c>
      <c r="H5828" t="s">
        <v>1</v>
      </c>
    </row>
    <row r="5829" spans="1:8" x14ac:dyDescent="0.2">
      <c r="A5829" t="s">
        <v>214</v>
      </c>
      <c r="B5829" t="s">
        <v>56</v>
      </c>
      <c r="C5829">
        <v>1501</v>
      </c>
      <c r="D5829">
        <v>1364</v>
      </c>
      <c r="E5829">
        <v>1766</v>
      </c>
      <c r="F5829"/>
      <c r="G5829" t="s">
        <v>336</v>
      </c>
      <c r="H5829" t="s">
        <v>1</v>
      </c>
    </row>
    <row r="5830" spans="1:8" x14ac:dyDescent="0.2">
      <c r="A5830" t="s">
        <v>214</v>
      </c>
      <c r="B5830" t="s">
        <v>56</v>
      </c>
      <c r="C5830">
        <v>1502</v>
      </c>
      <c r="D5830">
        <v>1350</v>
      </c>
      <c r="E5830">
        <v>1748</v>
      </c>
      <c r="F5830"/>
      <c r="G5830" t="s">
        <v>336</v>
      </c>
      <c r="H5830" t="s">
        <v>1</v>
      </c>
    </row>
    <row r="5831" spans="1:8" x14ac:dyDescent="0.2">
      <c r="A5831" t="s">
        <v>214</v>
      </c>
      <c r="B5831" t="s">
        <v>56</v>
      </c>
      <c r="C5831">
        <v>1503</v>
      </c>
      <c r="D5831">
        <v>1337</v>
      </c>
      <c r="E5831">
        <v>1731</v>
      </c>
      <c r="F5831"/>
      <c r="G5831" t="s">
        <v>336</v>
      </c>
      <c r="H5831" t="s">
        <v>1</v>
      </c>
    </row>
    <row r="5832" spans="1:8" x14ac:dyDescent="0.2">
      <c r="A5832" t="s">
        <v>214</v>
      </c>
      <c r="B5832" t="s">
        <v>56</v>
      </c>
      <c r="C5832">
        <v>1504</v>
      </c>
      <c r="D5832">
        <v>1337</v>
      </c>
      <c r="E5832">
        <v>1731</v>
      </c>
      <c r="F5832"/>
      <c r="G5832" t="s">
        <v>336</v>
      </c>
      <c r="H5832" t="s">
        <v>1</v>
      </c>
    </row>
    <row r="5833" spans="1:8" x14ac:dyDescent="0.2">
      <c r="A5833" t="s">
        <v>214</v>
      </c>
      <c r="B5833" t="s">
        <v>56</v>
      </c>
      <c r="C5833">
        <v>1505</v>
      </c>
      <c r="D5833">
        <v>1337</v>
      </c>
      <c r="E5833">
        <v>1731</v>
      </c>
      <c r="F5833"/>
      <c r="G5833" t="s">
        <v>336</v>
      </c>
      <c r="H5833" t="s">
        <v>1</v>
      </c>
    </row>
    <row r="5834" spans="1:8" x14ac:dyDescent="0.2">
      <c r="A5834" t="s">
        <v>214</v>
      </c>
      <c r="B5834" t="s">
        <v>56</v>
      </c>
      <c r="C5834">
        <v>1506</v>
      </c>
      <c r="D5834">
        <v>1323</v>
      </c>
      <c r="E5834">
        <v>1713</v>
      </c>
      <c r="F5834"/>
      <c r="G5834" t="s">
        <v>336</v>
      </c>
      <c r="H5834" t="s">
        <v>1</v>
      </c>
    </row>
    <row r="5835" spans="1:8" x14ac:dyDescent="0.2">
      <c r="A5835" t="s">
        <v>214</v>
      </c>
      <c r="B5835" t="s">
        <v>56</v>
      </c>
      <c r="C5835">
        <v>1507</v>
      </c>
      <c r="D5835">
        <v>1323</v>
      </c>
      <c r="E5835">
        <v>1713</v>
      </c>
      <c r="F5835"/>
      <c r="G5835" t="s">
        <v>336</v>
      </c>
      <c r="H5835" t="s">
        <v>1</v>
      </c>
    </row>
    <row r="5836" spans="1:8" x14ac:dyDescent="0.2">
      <c r="A5836" t="s">
        <v>214</v>
      </c>
      <c r="B5836" t="s">
        <v>56</v>
      </c>
      <c r="C5836">
        <v>1508</v>
      </c>
      <c r="D5836">
        <v>1337</v>
      </c>
      <c r="E5836">
        <v>1731</v>
      </c>
      <c r="F5836"/>
      <c r="G5836" t="s">
        <v>336</v>
      </c>
      <c r="H5836" t="s">
        <v>1</v>
      </c>
    </row>
    <row r="5837" spans="1:8" x14ac:dyDescent="0.2">
      <c r="A5837" t="s">
        <v>214</v>
      </c>
      <c r="B5837" t="s">
        <v>56</v>
      </c>
      <c r="C5837">
        <v>1509</v>
      </c>
      <c r="D5837">
        <v>1323</v>
      </c>
      <c r="E5837">
        <v>1713</v>
      </c>
      <c r="F5837"/>
      <c r="G5837" t="s">
        <v>336</v>
      </c>
      <c r="H5837" t="s">
        <v>1</v>
      </c>
    </row>
    <row r="5838" spans="1:8" x14ac:dyDescent="0.2">
      <c r="A5838" t="s">
        <v>214</v>
      </c>
      <c r="B5838" t="s">
        <v>56</v>
      </c>
      <c r="C5838">
        <v>1510</v>
      </c>
      <c r="D5838">
        <v>1323</v>
      </c>
      <c r="E5838">
        <v>1713</v>
      </c>
      <c r="F5838"/>
      <c r="G5838" t="s">
        <v>336</v>
      </c>
      <c r="H5838" t="s">
        <v>1</v>
      </c>
    </row>
    <row r="5839" spans="1:8" x14ac:dyDescent="0.2">
      <c r="A5839" t="s">
        <v>214</v>
      </c>
      <c r="B5839" t="s">
        <v>56</v>
      </c>
      <c r="C5839">
        <v>1511</v>
      </c>
      <c r="D5839">
        <v>1323</v>
      </c>
      <c r="E5839">
        <v>1713</v>
      </c>
      <c r="F5839"/>
      <c r="G5839" t="s">
        <v>336</v>
      </c>
      <c r="H5839" t="s">
        <v>1</v>
      </c>
    </row>
    <row r="5840" spans="1:8" x14ac:dyDescent="0.2">
      <c r="A5840" t="s">
        <v>214</v>
      </c>
      <c r="B5840" t="s">
        <v>56</v>
      </c>
      <c r="C5840">
        <v>1512</v>
      </c>
      <c r="D5840">
        <v>1323</v>
      </c>
      <c r="E5840">
        <v>1713</v>
      </c>
      <c r="F5840"/>
      <c r="G5840" t="s">
        <v>336</v>
      </c>
      <c r="H5840" t="s">
        <v>1</v>
      </c>
    </row>
    <row r="5841" spans="1:8" x14ac:dyDescent="0.2">
      <c r="A5841" t="s">
        <v>214</v>
      </c>
      <c r="B5841" t="s">
        <v>56</v>
      </c>
      <c r="C5841">
        <v>1513</v>
      </c>
      <c r="D5841">
        <v>1310</v>
      </c>
      <c r="E5841">
        <v>1696</v>
      </c>
      <c r="F5841"/>
      <c r="G5841" t="s">
        <v>336</v>
      </c>
      <c r="H5841" t="s">
        <v>1</v>
      </c>
    </row>
    <row r="5842" spans="1:8" x14ac:dyDescent="0.2">
      <c r="A5842" t="s">
        <v>214</v>
      </c>
      <c r="B5842" t="s">
        <v>56</v>
      </c>
      <c r="C5842">
        <v>1514</v>
      </c>
      <c r="D5842">
        <v>1310</v>
      </c>
      <c r="E5842">
        <v>1696</v>
      </c>
      <c r="F5842"/>
      <c r="G5842" t="s">
        <v>336</v>
      </c>
      <c r="H5842" t="s">
        <v>1</v>
      </c>
    </row>
    <row r="5843" spans="1:8" x14ac:dyDescent="0.2">
      <c r="A5843" t="s">
        <v>214</v>
      </c>
      <c r="B5843" t="s">
        <v>56</v>
      </c>
      <c r="C5843">
        <v>1515</v>
      </c>
      <c r="D5843">
        <v>1310</v>
      </c>
      <c r="E5843">
        <v>1696</v>
      </c>
      <c r="F5843"/>
      <c r="G5843" t="s">
        <v>336</v>
      </c>
      <c r="H5843" t="s">
        <v>1</v>
      </c>
    </row>
    <row r="5844" spans="1:8" x14ac:dyDescent="0.2">
      <c r="A5844" t="s">
        <v>214</v>
      </c>
      <c r="B5844" t="s">
        <v>56</v>
      </c>
      <c r="C5844">
        <v>1516</v>
      </c>
      <c r="D5844">
        <v>1310</v>
      </c>
      <c r="E5844">
        <v>1696</v>
      </c>
      <c r="F5844"/>
      <c r="G5844" t="s">
        <v>336</v>
      </c>
      <c r="H5844" t="s">
        <v>1</v>
      </c>
    </row>
    <row r="5845" spans="1:8" x14ac:dyDescent="0.2">
      <c r="A5845" t="s">
        <v>214</v>
      </c>
      <c r="B5845" t="s">
        <v>56</v>
      </c>
      <c r="C5845">
        <v>1517</v>
      </c>
      <c r="D5845">
        <v>1296</v>
      </c>
      <c r="E5845">
        <v>1678</v>
      </c>
      <c r="F5845"/>
      <c r="G5845" t="s">
        <v>336</v>
      </c>
      <c r="H5845" t="s">
        <v>1</v>
      </c>
    </row>
    <row r="5846" spans="1:8" x14ac:dyDescent="0.2">
      <c r="A5846" t="s">
        <v>214</v>
      </c>
      <c r="B5846" t="s">
        <v>56</v>
      </c>
      <c r="C5846">
        <v>1518</v>
      </c>
      <c r="D5846">
        <v>1310</v>
      </c>
      <c r="E5846">
        <v>1696</v>
      </c>
      <c r="F5846"/>
      <c r="G5846" t="s">
        <v>336</v>
      </c>
      <c r="H5846" t="s">
        <v>1</v>
      </c>
    </row>
    <row r="5847" spans="1:8" x14ac:dyDescent="0.2">
      <c r="A5847" t="s">
        <v>214</v>
      </c>
      <c r="B5847" t="s">
        <v>56</v>
      </c>
      <c r="C5847">
        <v>1519</v>
      </c>
      <c r="D5847">
        <v>1310</v>
      </c>
      <c r="E5847">
        <v>1696</v>
      </c>
      <c r="F5847"/>
      <c r="G5847" t="s">
        <v>336</v>
      </c>
      <c r="H5847" t="s">
        <v>1</v>
      </c>
    </row>
    <row r="5848" spans="1:8" x14ac:dyDescent="0.2">
      <c r="A5848" t="s">
        <v>214</v>
      </c>
      <c r="B5848" t="s">
        <v>56</v>
      </c>
      <c r="C5848">
        <v>1520</v>
      </c>
      <c r="D5848">
        <v>1310</v>
      </c>
      <c r="E5848">
        <v>1696</v>
      </c>
      <c r="F5848"/>
      <c r="G5848" t="s">
        <v>336</v>
      </c>
      <c r="H5848" t="s">
        <v>1</v>
      </c>
    </row>
    <row r="5849" spans="1:8" x14ac:dyDescent="0.2">
      <c r="A5849" t="s">
        <v>214</v>
      </c>
      <c r="B5849" t="s">
        <v>56</v>
      </c>
      <c r="C5849">
        <v>1521</v>
      </c>
      <c r="D5849">
        <v>1310</v>
      </c>
      <c r="E5849">
        <v>1696</v>
      </c>
      <c r="F5849"/>
      <c r="G5849" t="s">
        <v>336</v>
      </c>
      <c r="H5849" t="s">
        <v>1</v>
      </c>
    </row>
    <row r="5850" spans="1:8" x14ac:dyDescent="0.2">
      <c r="A5850" t="s">
        <v>214</v>
      </c>
      <c r="B5850" t="s">
        <v>56</v>
      </c>
      <c r="C5850">
        <v>1522</v>
      </c>
      <c r="D5850">
        <v>1310</v>
      </c>
      <c r="E5850">
        <v>1696</v>
      </c>
      <c r="F5850"/>
      <c r="G5850" t="s">
        <v>336</v>
      </c>
      <c r="H5850" t="s">
        <v>1</v>
      </c>
    </row>
    <row r="5851" spans="1:8" x14ac:dyDescent="0.2">
      <c r="A5851" t="s">
        <v>214</v>
      </c>
      <c r="B5851" t="s">
        <v>56</v>
      </c>
      <c r="C5851">
        <v>1523</v>
      </c>
      <c r="D5851">
        <v>1310</v>
      </c>
      <c r="E5851">
        <v>1696</v>
      </c>
      <c r="F5851"/>
      <c r="G5851" t="s">
        <v>336</v>
      </c>
      <c r="H5851" t="s">
        <v>1</v>
      </c>
    </row>
    <row r="5852" spans="1:8" x14ac:dyDescent="0.2">
      <c r="A5852" t="s">
        <v>214</v>
      </c>
      <c r="B5852" t="s">
        <v>56</v>
      </c>
      <c r="C5852">
        <v>1524</v>
      </c>
      <c r="D5852">
        <v>1310</v>
      </c>
      <c r="E5852">
        <v>1696</v>
      </c>
      <c r="F5852"/>
      <c r="G5852" t="s">
        <v>336</v>
      </c>
      <c r="H5852" t="s">
        <v>1</v>
      </c>
    </row>
    <row r="5853" spans="1:8" x14ac:dyDescent="0.2">
      <c r="A5853" t="s">
        <v>214</v>
      </c>
      <c r="B5853" t="s">
        <v>56</v>
      </c>
      <c r="C5853">
        <v>1525</v>
      </c>
      <c r="D5853">
        <v>1310</v>
      </c>
      <c r="E5853">
        <v>1696</v>
      </c>
      <c r="F5853"/>
      <c r="G5853" t="s">
        <v>336</v>
      </c>
      <c r="H5853" t="s">
        <v>1</v>
      </c>
    </row>
    <row r="5854" spans="1:8" x14ac:dyDescent="0.2">
      <c r="A5854" t="s">
        <v>214</v>
      </c>
      <c r="B5854" t="s">
        <v>56</v>
      </c>
      <c r="C5854">
        <v>1526</v>
      </c>
      <c r="D5854">
        <v>1310</v>
      </c>
      <c r="E5854">
        <v>1696</v>
      </c>
      <c r="F5854"/>
      <c r="G5854" t="s">
        <v>336</v>
      </c>
      <c r="H5854" t="s">
        <v>1</v>
      </c>
    </row>
    <row r="5855" spans="1:8" x14ac:dyDescent="0.2">
      <c r="A5855" t="s">
        <v>214</v>
      </c>
      <c r="B5855" t="s">
        <v>56</v>
      </c>
      <c r="C5855">
        <v>1527</v>
      </c>
      <c r="D5855">
        <v>1310</v>
      </c>
      <c r="E5855">
        <v>1696</v>
      </c>
      <c r="F5855"/>
      <c r="G5855" t="s">
        <v>336</v>
      </c>
      <c r="H5855" t="s">
        <v>1</v>
      </c>
    </row>
    <row r="5856" spans="1:8" x14ac:dyDescent="0.2">
      <c r="A5856" t="s">
        <v>214</v>
      </c>
      <c r="B5856" t="s">
        <v>56</v>
      </c>
      <c r="C5856">
        <v>1528</v>
      </c>
      <c r="D5856">
        <v>1310</v>
      </c>
      <c r="E5856">
        <v>1696</v>
      </c>
      <c r="F5856"/>
      <c r="G5856" t="s">
        <v>336</v>
      </c>
      <c r="H5856" t="s">
        <v>1</v>
      </c>
    </row>
    <row r="5857" spans="1:8" x14ac:dyDescent="0.2">
      <c r="A5857" t="s">
        <v>214</v>
      </c>
      <c r="B5857" t="s">
        <v>56</v>
      </c>
      <c r="C5857">
        <v>1529</v>
      </c>
      <c r="D5857">
        <v>1310</v>
      </c>
      <c r="E5857">
        <v>1696</v>
      </c>
      <c r="F5857"/>
      <c r="G5857" t="s">
        <v>336</v>
      </c>
      <c r="H5857" t="s">
        <v>1</v>
      </c>
    </row>
    <row r="5858" spans="1:8" x14ac:dyDescent="0.2">
      <c r="A5858" t="s">
        <v>214</v>
      </c>
      <c r="B5858" t="s">
        <v>56</v>
      </c>
      <c r="C5858">
        <v>1530</v>
      </c>
      <c r="D5858">
        <v>1310</v>
      </c>
      <c r="E5858">
        <v>1696</v>
      </c>
      <c r="F5858"/>
      <c r="G5858" t="s">
        <v>336</v>
      </c>
      <c r="H5858" t="s">
        <v>1</v>
      </c>
    </row>
    <row r="5859" spans="1:8" x14ac:dyDescent="0.2">
      <c r="A5859" t="s">
        <v>214</v>
      </c>
      <c r="B5859" t="s">
        <v>56</v>
      </c>
      <c r="C5859">
        <v>1531</v>
      </c>
      <c r="D5859">
        <v>1310</v>
      </c>
      <c r="E5859">
        <v>1696</v>
      </c>
      <c r="F5859"/>
      <c r="G5859" t="s">
        <v>336</v>
      </c>
      <c r="H5859" t="s">
        <v>1</v>
      </c>
    </row>
    <row r="5860" spans="1:8" x14ac:dyDescent="0.2">
      <c r="A5860" t="s">
        <v>214</v>
      </c>
      <c r="B5860" t="s">
        <v>56</v>
      </c>
      <c r="C5860">
        <v>1532</v>
      </c>
      <c r="D5860">
        <v>1310</v>
      </c>
      <c r="E5860">
        <v>1696</v>
      </c>
      <c r="F5860"/>
      <c r="G5860" t="s">
        <v>336</v>
      </c>
      <c r="H5860" t="s">
        <v>1</v>
      </c>
    </row>
    <row r="5861" spans="1:8" x14ac:dyDescent="0.2">
      <c r="A5861" t="s">
        <v>214</v>
      </c>
      <c r="B5861" t="s">
        <v>56</v>
      </c>
      <c r="C5861">
        <v>1533</v>
      </c>
      <c r="D5861">
        <v>1310</v>
      </c>
      <c r="E5861">
        <v>1696</v>
      </c>
      <c r="F5861"/>
      <c r="G5861" t="s">
        <v>336</v>
      </c>
      <c r="H5861" t="s">
        <v>1</v>
      </c>
    </row>
    <row r="5862" spans="1:8" x14ac:dyDescent="0.2">
      <c r="A5862" t="s">
        <v>214</v>
      </c>
      <c r="B5862" t="s">
        <v>56</v>
      </c>
      <c r="C5862">
        <v>1534</v>
      </c>
      <c r="D5862">
        <v>1310</v>
      </c>
      <c r="E5862">
        <v>1696</v>
      </c>
      <c r="F5862"/>
      <c r="G5862" t="s">
        <v>336</v>
      </c>
      <c r="H5862" t="s">
        <v>1</v>
      </c>
    </row>
    <row r="5863" spans="1:8" x14ac:dyDescent="0.2">
      <c r="A5863" t="s">
        <v>214</v>
      </c>
      <c r="B5863" t="s">
        <v>56</v>
      </c>
      <c r="C5863">
        <v>1535</v>
      </c>
      <c r="D5863">
        <v>1310</v>
      </c>
      <c r="E5863">
        <v>1696</v>
      </c>
      <c r="F5863"/>
      <c r="G5863" t="s">
        <v>336</v>
      </c>
      <c r="H5863" t="s">
        <v>1</v>
      </c>
    </row>
    <row r="5864" spans="1:8" x14ac:dyDescent="0.2">
      <c r="A5864" t="s">
        <v>214</v>
      </c>
      <c r="B5864" t="s">
        <v>56</v>
      </c>
      <c r="C5864">
        <v>1536</v>
      </c>
      <c r="D5864">
        <v>1310</v>
      </c>
      <c r="E5864">
        <v>1696</v>
      </c>
      <c r="F5864"/>
      <c r="G5864" t="s">
        <v>336</v>
      </c>
      <c r="H5864" t="s">
        <v>1</v>
      </c>
    </row>
    <row r="5865" spans="1:8" x14ac:dyDescent="0.2">
      <c r="A5865" t="s">
        <v>214</v>
      </c>
      <c r="B5865" t="s">
        <v>56</v>
      </c>
      <c r="C5865">
        <v>1537</v>
      </c>
      <c r="D5865">
        <v>1310</v>
      </c>
      <c r="E5865">
        <v>1696</v>
      </c>
      <c r="F5865"/>
      <c r="G5865" t="s">
        <v>336</v>
      </c>
      <c r="H5865" t="s">
        <v>1</v>
      </c>
    </row>
    <row r="5866" spans="1:8" x14ac:dyDescent="0.2">
      <c r="A5866" t="s">
        <v>214</v>
      </c>
      <c r="B5866" t="s">
        <v>56</v>
      </c>
      <c r="C5866">
        <v>1538</v>
      </c>
      <c r="D5866">
        <v>1283</v>
      </c>
      <c r="E5866">
        <v>1661</v>
      </c>
      <c r="F5866"/>
      <c r="G5866" t="s">
        <v>336</v>
      </c>
      <c r="H5866" t="s">
        <v>1</v>
      </c>
    </row>
    <row r="5867" spans="1:8" x14ac:dyDescent="0.2">
      <c r="A5867" t="s">
        <v>214</v>
      </c>
      <c r="B5867" t="s">
        <v>56</v>
      </c>
      <c r="C5867">
        <v>1539</v>
      </c>
      <c r="D5867">
        <v>1269</v>
      </c>
      <c r="E5867">
        <v>1643</v>
      </c>
      <c r="F5867"/>
      <c r="G5867" t="s">
        <v>336</v>
      </c>
      <c r="H5867" t="s">
        <v>1</v>
      </c>
    </row>
    <row r="5868" spans="1:8" x14ac:dyDescent="0.2">
      <c r="A5868" t="s">
        <v>214</v>
      </c>
      <c r="B5868" t="s">
        <v>56</v>
      </c>
      <c r="C5868">
        <v>1540</v>
      </c>
      <c r="D5868">
        <v>1269</v>
      </c>
      <c r="E5868">
        <v>1643</v>
      </c>
      <c r="F5868"/>
      <c r="G5868" t="s">
        <v>336</v>
      </c>
      <c r="H5868" t="s">
        <v>1</v>
      </c>
    </row>
    <row r="5869" spans="1:8" x14ac:dyDescent="0.2">
      <c r="A5869" t="s">
        <v>214</v>
      </c>
      <c r="B5869" t="s">
        <v>56</v>
      </c>
      <c r="C5869">
        <v>1541</v>
      </c>
      <c r="D5869">
        <v>1256</v>
      </c>
      <c r="E5869">
        <v>1626</v>
      </c>
      <c r="F5869"/>
      <c r="G5869" t="s">
        <v>336</v>
      </c>
      <c r="H5869" t="s">
        <v>1</v>
      </c>
    </row>
    <row r="5870" spans="1:8" x14ac:dyDescent="0.2">
      <c r="A5870" t="s">
        <v>214</v>
      </c>
      <c r="B5870" t="s">
        <v>56</v>
      </c>
      <c r="C5870">
        <v>1542</v>
      </c>
      <c r="D5870">
        <v>1256</v>
      </c>
      <c r="E5870">
        <v>1626</v>
      </c>
      <c r="F5870"/>
      <c r="G5870" t="s">
        <v>336</v>
      </c>
      <c r="H5870" t="s">
        <v>1</v>
      </c>
    </row>
    <row r="5871" spans="1:8" x14ac:dyDescent="0.2">
      <c r="A5871" t="s">
        <v>214</v>
      </c>
      <c r="B5871" t="s">
        <v>56</v>
      </c>
      <c r="C5871">
        <v>1543</v>
      </c>
      <c r="D5871">
        <v>1256</v>
      </c>
      <c r="E5871">
        <v>1626</v>
      </c>
      <c r="F5871"/>
      <c r="G5871" t="s">
        <v>336</v>
      </c>
      <c r="H5871" t="s">
        <v>1</v>
      </c>
    </row>
    <row r="5872" spans="1:8" x14ac:dyDescent="0.2">
      <c r="A5872" t="s">
        <v>214</v>
      </c>
      <c r="B5872" t="s">
        <v>56</v>
      </c>
      <c r="C5872">
        <v>1544</v>
      </c>
      <c r="D5872">
        <v>1256</v>
      </c>
      <c r="E5872">
        <v>1626</v>
      </c>
      <c r="F5872"/>
      <c r="G5872" t="s">
        <v>336</v>
      </c>
      <c r="H5872" t="s">
        <v>1</v>
      </c>
    </row>
    <row r="5873" spans="1:8" x14ac:dyDescent="0.2">
      <c r="A5873" t="s">
        <v>214</v>
      </c>
      <c r="B5873" t="s">
        <v>56</v>
      </c>
      <c r="C5873">
        <v>1545</v>
      </c>
      <c r="D5873">
        <v>1242</v>
      </c>
      <c r="E5873">
        <v>1608</v>
      </c>
      <c r="F5873"/>
      <c r="G5873" t="s">
        <v>336</v>
      </c>
      <c r="H5873" t="s">
        <v>1</v>
      </c>
    </row>
    <row r="5874" spans="1:8" x14ac:dyDescent="0.2">
      <c r="A5874" t="s">
        <v>214</v>
      </c>
      <c r="B5874" t="s">
        <v>56</v>
      </c>
      <c r="C5874">
        <v>1546</v>
      </c>
      <c r="D5874">
        <v>1242</v>
      </c>
      <c r="E5874">
        <v>1608</v>
      </c>
      <c r="F5874"/>
      <c r="G5874" t="s">
        <v>336</v>
      </c>
      <c r="H5874" t="s">
        <v>1</v>
      </c>
    </row>
    <row r="5875" spans="1:8" x14ac:dyDescent="0.2">
      <c r="A5875" t="s">
        <v>214</v>
      </c>
      <c r="B5875" t="s">
        <v>56</v>
      </c>
      <c r="C5875">
        <v>1547</v>
      </c>
      <c r="D5875">
        <v>1242</v>
      </c>
      <c r="E5875">
        <v>1608</v>
      </c>
      <c r="F5875"/>
      <c r="G5875" t="s">
        <v>336</v>
      </c>
      <c r="H5875" t="s">
        <v>1</v>
      </c>
    </row>
    <row r="5876" spans="1:8" x14ac:dyDescent="0.2">
      <c r="A5876" t="s">
        <v>214</v>
      </c>
      <c r="B5876" t="s">
        <v>56</v>
      </c>
      <c r="C5876">
        <v>1548</v>
      </c>
      <c r="D5876">
        <v>1229</v>
      </c>
      <c r="E5876">
        <v>1591</v>
      </c>
      <c r="F5876"/>
      <c r="G5876" t="s">
        <v>336</v>
      </c>
      <c r="H5876" t="s">
        <v>1</v>
      </c>
    </row>
    <row r="5877" spans="1:8" x14ac:dyDescent="0.2">
      <c r="A5877" t="s">
        <v>214</v>
      </c>
      <c r="B5877" t="s">
        <v>56</v>
      </c>
      <c r="C5877">
        <v>1549</v>
      </c>
      <c r="D5877">
        <v>1202</v>
      </c>
      <c r="E5877">
        <v>1556</v>
      </c>
      <c r="F5877"/>
      <c r="G5877" t="s">
        <v>336</v>
      </c>
      <c r="H5877" t="s">
        <v>1</v>
      </c>
    </row>
    <row r="5878" spans="1:8" x14ac:dyDescent="0.2">
      <c r="A5878" t="s">
        <v>214</v>
      </c>
      <c r="B5878" t="s">
        <v>56</v>
      </c>
      <c r="C5878">
        <v>1550</v>
      </c>
      <c r="D5878">
        <v>1188</v>
      </c>
      <c r="E5878">
        <v>1538</v>
      </c>
      <c r="F5878"/>
      <c r="G5878" t="s">
        <v>336</v>
      </c>
      <c r="H5878" t="s">
        <v>1</v>
      </c>
    </row>
    <row r="5879" spans="1:8" x14ac:dyDescent="0.2">
      <c r="A5879" t="s">
        <v>214</v>
      </c>
      <c r="B5879" t="s">
        <v>56</v>
      </c>
      <c r="C5879">
        <v>1551</v>
      </c>
      <c r="D5879">
        <v>1175</v>
      </c>
      <c r="E5879">
        <v>1521</v>
      </c>
      <c r="F5879"/>
      <c r="G5879" t="s">
        <v>336</v>
      </c>
      <c r="H5879" t="s">
        <v>1</v>
      </c>
    </row>
    <row r="5880" spans="1:8" x14ac:dyDescent="0.2">
      <c r="A5880" t="s">
        <v>214</v>
      </c>
      <c r="B5880" t="s">
        <v>56</v>
      </c>
      <c r="C5880">
        <v>1552</v>
      </c>
      <c r="D5880">
        <v>1161</v>
      </c>
      <c r="E5880">
        <v>1504</v>
      </c>
      <c r="F5880"/>
      <c r="G5880" t="s">
        <v>336</v>
      </c>
      <c r="H5880" t="s">
        <v>1</v>
      </c>
    </row>
    <row r="5881" spans="1:8" x14ac:dyDescent="0.2">
      <c r="A5881" t="s">
        <v>214</v>
      </c>
      <c r="B5881" t="s">
        <v>56</v>
      </c>
      <c r="C5881">
        <v>1553</v>
      </c>
      <c r="D5881">
        <v>1161</v>
      </c>
      <c r="E5881">
        <v>1504</v>
      </c>
      <c r="F5881"/>
      <c r="G5881" t="s">
        <v>336</v>
      </c>
      <c r="H5881" t="s">
        <v>1</v>
      </c>
    </row>
    <row r="5882" spans="1:8" x14ac:dyDescent="0.2">
      <c r="A5882" t="s">
        <v>214</v>
      </c>
      <c r="B5882" t="s">
        <v>56</v>
      </c>
      <c r="C5882">
        <v>1554</v>
      </c>
      <c r="D5882">
        <v>1161</v>
      </c>
      <c r="E5882">
        <v>1504</v>
      </c>
      <c r="F5882"/>
      <c r="G5882" t="s">
        <v>336</v>
      </c>
      <c r="H5882" t="s">
        <v>1</v>
      </c>
    </row>
    <row r="5883" spans="1:8" x14ac:dyDescent="0.2">
      <c r="A5883" t="s">
        <v>214</v>
      </c>
      <c r="B5883" t="s">
        <v>56</v>
      </c>
      <c r="C5883">
        <v>1555</v>
      </c>
      <c r="D5883">
        <v>1148</v>
      </c>
      <c r="E5883">
        <v>1486</v>
      </c>
      <c r="F5883"/>
      <c r="G5883" t="s">
        <v>336</v>
      </c>
      <c r="H5883" t="s">
        <v>1</v>
      </c>
    </row>
    <row r="5884" spans="1:8" x14ac:dyDescent="0.2">
      <c r="A5884" t="s">
        <v>214</v>
      </c>
      <c r="B5884" t="s">
        <v>56</v>
      </c>
      <c r="C5884">
        <v>1556</v>
      </c>
      <c r="D5884">
        <v>1148</v>
      </c>
      <c r="E5884">
        <v>1486</v>
      </c>
      <c r="F5884"/>
      <c r="G5884" t="s">
        <v>336</v>
      </c>
      <c r="H5884" t="s">
        <v>1</v>
      </c>
    </row>
    <row r="5885" spans="1:8" x14ac:dyDescent="0.2">
      <c r="A5885" t="s">
        <v>214</v>
      </c>
      <c r="B5885" t="s">
        <v>56</v>
      </c>
      <c r="C5885">
        <v>1557</v>
      </c>
      <c r="D5885">
        <v>1148</v>
      </c>
      <c r="E5885">
        <v>1486</v>
      </c>
      <c r="F5885"/>
      <c r="G5885" t="s">
        <v>336</v>
      </c>
      <c r="H5885" t="s">
        <v>1</v>
      </c>
    </row>
    <row r="5886" spans="1:8" x14ac:dyDescent="0.2">
      <c r="A5886" t="s">
        <v>214</v>
      </c>
      <c r="B5886" t="s">
        <v>56</v>
      </c>
      <c r="C5886">
        <v>1558</v>
      </c>
      <c r="D5886">
        <v>1148</v>
      </c>
      <c r="E5886">
        <v>1486</v>
      </c>
      <c r="F5886"/>
      <c r="G5886" t="s">
        <v>336</v>
      </c>
      <c r="H5886" t="s">
        <v>1</v>
      </c>
    </row>
    <row r="5887" spans="1:8" x14ac:dyDescent="0.2">
      <c r="A5887" t="s">
        <v>214</v>
      </c>
      <c r="B5887" t="s">
        <v>56</v>
      </c>
      <c r="C5887">
        <v>1559</v>
      </c>
      <c r="D5887">
        <v>1148</v>
      </c>
      <c r="E5887">
        <v>1486</v>
      </c>
      <c r="F5887"/>
      <c r="G5887" t="s">
        <v>336</v>
      </c>
      <c r="H5887" t="s">
        <v>1</v>
      </c>
    </row>
    <row r="5888" spans="1:8" x14ac:dyDescent="0.2">
      <c r="A5888" t="s">
        <v>214</v>
      </c>
      <c r="B5888" t="s">
        <v>56</v>
      </c>
      <c r="C5888">
        <v>1560</v>
      </c>
      <c r="D5888">
        <v>1148</v>
      </c>
      <c r="E5888">
        <v>1486</v>
      </c>
      <c r="F5888"/>
      <c r="G5888" t="s">
        <v>336</v>
      </c>
      <c r="H5888" t="s">
        <v>1</v>
      </c>
    </row>
    <row r="5889" spans="1:8" x14ac:dyDescent="0.2">
      <c r="A5889" t="s">
        <v>214</v>
      </c>
      <c r="B5889" t="s">
        <v>56</v>
      </c>
      <c r="C5889">
        <v>1561</v>
      </c>
      <c r="D5889">
        <v>1161</v>
      </c>
      <c r="E5889">
        <v>1504</v>
      </c>
      <c r="F5889"/>
      <c r="G5889" t="s">
        <v>336</v>
      </c>
      <c r="H5889" t="s">
        <v>1</v>
      </c>
    </row>
    <row r="5890" spans="1:8" x14ac:dyDescent="0.2">
      <c r="A5890" t="s">
        <v>214</v>
      </c>
      <c r="B5890" t="s">
        <v>56</v>
      </c>
      <c r="C5890">
        <v>1562</v>
      </c>
      <c r="D5890">
        <v>1161</v>
      </c>
      <c r="E5890">
        <v>1504</v>
      </c>
      <c r="F5890"/>
      <c r="G5890" t="s">
        <v>336</v>
      </c>
      <c r="H5890" t="s">
        <v>1</v>
      </c>
    </row>
    <row r="5891" spans="1:8" x14ac:dyDescent="0.2">
      <c r="A5891" t="s">
        <v>214</v>
      </c>
      <c r="B5891" t="s">
        <v>56</v>
      </c>
      <c r="C5891">
        <v>1563</v>
      </c>
      <c r="D5891">
        <v>1175</v>
      </c>
      <c r="E5891">
        <v>1521</v>
      </c>
      <c r="F5891"/>
      <c r="G5891" t="s">
        <v>336</v>
      </c>
      <c r="H5891" t="s">
        <v>1</v>
      </c>
    </row>
    <row r="5892" spans="1:8" x14ac:dyDescent="0.2">
      <c r="A5892" t="s">
        <v>214</v>
      </c>
      <c r="B5892" t="s">
        <v>56</v>
      </c>
      <c r="C5892">
        <v>1564</v>
      </c>
      <c r="D5892">
        <v>1175</v>
      </c>
      <c r="E5892">
        <v>1521</v>
      </c>
      <c r="F5892"/>
      <c r="G5892" t="s">
        <v>336</v>
      </c>
      <c r="H5892" t="s">
        <v>1</v>
      </c>
    </row>
    <row r="5893" spans="1:8" x14ac:dyDescent="0.2">
      <c r="A5893" t="s">
        <v>214</v>
      </c>
      <c r="B5893" t="s">
        <v>56</v>
      </c>
      <c r="C5893">
        <v>1565</v>
      </c>
      <c r="D5893">
        <v>1175</v>
      </c>
      <c r="E5893">
        <v>1521</v>
      </c>
      <c r="F5893"/>
      <c r="G5893" t="s">
        <v>336</v>
      </c>
      <c r="H5893" t="s">
        <v>1</v>
      </c>
    </row>
    <row r="5894" spans="1:8" x14ac:dyDescent="0.2">
      <c r="A5894" t="s">
        <v>214</v>
      </c>
      <c r="B5894" t="s">
        <v>56</v>
      </c>
      <c r="C5894">
        <v>1566</v>
      </c>
      <c r="D5894">
        <v>1175</v>
      </c>
      <c r="E5894">
        <v>1521</v>
      </c>
      <c r="F5894"/>
      <c r="G5894" t="s">
        <v>336</v>
      </c>
      <c r="H5894" t="s">
        <v>1</v>
      </c>
    </row>
    <row r="5895" spans="1:8" x14ac:dyDescent="0.2">
      <c r="A5895" t="s">
        <v>214</v>
      </c>
      <c r="B5895" t="s">
        <v>56</v>
      </c>
      <c r="C5895">
        <v>1567</v>
      </c>
      <c r="D5895">
        <v>1161</v>
      </c>
      <c r="E5895">
        <v>1504</v>
      </c>
      <c r="F5895"/>
      <c r="G5895" t="s">
        <v>336</v>
      </c>
      <c r="H5895" t="s">
        <v>1</v>
      </c>
    </row>
    <row r="5896" spans="1:8" x14ac:dyDescent="0.2">
      <c r="A5896" t="s">
        <v>214</v>
      </c>
      <c r="B5896" t="s">
        <v>56</v>
      </c>
      <c r="C5896">
        <v>1568</v>
      </c>
      <c r="D5896">
        <v>1161</v>
      </c>
      <c r="E5896">
        <v>1504</v>
      </c>
      <c r="F5896"/>
      <c r="G5896" t="s">
        <v>336</v>
      </c>
      <c r="H5896" t="s">
        <v>1</v>
      </c>
    </row>
    <row r="5897" spans="1:8" x14ac:dyDescent="0.2">
      <c r="A5897" t="s">
        <v>214</v>
      </c>
      <c r="B5897" t="s">
        <v>56</v>
      </c>
      <c r="C5897">
        <v>1569</v>
      </c>
      <c r="D5897">
        <v>1175</v>
      </c>
      <c r="E5897">
        <v>1521</v>
      </c>
      <c r="F5897"/>
      <c r="G5897" t="s">
        <v>336</v>
      </c>
      <c r="H5897" t="s">
        <v>1</v>
      </c>
    </row>
    <row r="5898" spans="1:8" x14ac:dyDescent="0.2">
      <c r="A5898" t="s">
        <v>214</v>
      </c>
      <c r="B5898" t="s">
        <v>56</v>
      </c>
      <c r="C5898">
        <v>1570</v>
      </c>
      <c r="D5898">
        <v>1188</v>
      </c>
      <c r="E5898">
        <v>1538</v>
      </c>
      <c r="F5898"/>
      <c r="G5898" t="s">
        <v>336</v>
      </c>
      <c r="H5898" t="s">
        <v>1</v>
      </c>
    </row>
    <row r="5899" spans="1:8" x14ac:dyDescent="0.2">
      <c r="A5899" t="s">
        <v>214</v>
      </c>
      <c r="B5899" t="s">
        <v>56</v>
      </c>
      <c r="C5899">
        <v>1571</v>
      </c>
      <c r="D5899">
        <v>1202</v>
      </c>
      <c r="E5899">
        <v>1556</v>
      </c>
      <c r="F5899"/>
      <c r="G5899" t="s">
        <v>336</v>
      </c>
      <c r="H5899" t="s">
        <v>1</v>
      </c>
    </row>
    <row r="5900" spans="1:8" x14ac:dyDescent="0.2">
      <c r="A5900" t="s">
        <v>214</v>
      </c>
      <c r="B5900" t="s">
        <v>56</v>
      </c>
      <c r="C5900">
        <v>1572</v>
      </c>
      <c r="D5900">
        <v>1215</v>
      </c>
      <c r="E5900">
        <v>1573</v>
      </c>
      <c r="F5900"/>
      <c r="G5900" t="s">
        <v>336</v>
      </c>
      <c r="H5900" t="s">
        <v>1</v>
      </c>
    </row>
    <row r="5901" spans="1:8" x14ac:dyDescent="0.2">
      <c r="A5901" t="s">
        <v>214</v>
      </c>
      <c r="B5901" t="s">
        <v>56</v>
      </c>
      <c r="C5901">
        <v>1573</v>
      </c>
      <c r="D5901">
        <v>1202</v>
      </c>
      <c r="E5901">
        <v>1556</v>
      </c>
      <c r="F5901"/>
      <c r="G5901" t="s">
        <v>336</v>
      </c>
      <c r="H5901" t="s">
        <v>1</v>
      </c>
    </row>
    <row r="5902" spans="1:8" x14ac:dyDescent="0.2">
      <c r="A5902" t="s">
        <v>214</v>
      </c>
      <c r="B5902" t="s">
        <v>56</v>
      </c>
      <c r="C5902">
        <v>1574</v>
      </c>
      <c r="D5902">
        <v>1229</v>
      </c>
      <c r="E5902">
        <v>1591</v>
      </c>
      <c r="F5902"/>
      <c r="G5902" t="s">
        <v>336</v>
      </c>
      <c r="H5902" t="s">
        <v>1</v>
      </c>
    </row>
    <row r="5903" spans="1:8" x14ac:dyDescent="0.2">
      <c r="A5903" t="s">
        <v>214</v>
      </c>
      <c r="B5903" t="s">
        <v>56</v>
      </c>
      <c r="C5903">
        <v>1575</v>
      </c>
      <c r="D5903">
        <v>1229</v>
      </c>
      <c r="E5903">
        <v>1591</v>
      </c>
      <c r="F5903"/>
      <c r="G5903" t="s">
        <v>336</v>
      </c>
      <c r="H5903" t="s">
        <v>1</v>
      </c>
    </row>
    <row r="5904" spans="1:8" x14ac:dyDescent="0.2">
      <c r="A5904" t="s">
        <v>214</v>
      </c>
      <c r="B5904" t="s">
        <v>56</v>
      </c>
      <c r="C5904">
        <v>1576</v>
      </c>
      <c r="D5904">
        <v>1229</v>
      </c>
      <c r="E5904">
        <v>1591</v>
      </c>
      <c r="F5904"/>
      <c r="G5904" t="s">
        <v>336</v>
      </c>
      <c r="H5904" t="s">
        <v>1</v>
      </c>
    </row>
    <row r="5905" spans="1:8" x14ac:dyDescent="0.2">
      <c r="A5905" t="s">
        <v>214</v>
      </c>
      <c r="B5905" t="s">
        <v>56</v>
      </c>
      <c r="C5905">
        <v>1577</v>
      </c>
      <c r="D5905">
        <v>1229</v>
      </c>
      <c r="E5905">
        <v>1591</v>
      </c>
      <c r="F5905"/>
      <c r="G5905" t="s">
        <v>336</v>
      </c>
      <c r="H5905" t="s">
        <v>1</v>
      </c>
    </row>
    <row r="5906" spans="1:8" x14ac:dyDescent="0.2">
      <c r="A5906" t="s">
        <v>214</v>
      </c>
      <c r="B5906" t="s">
        <v>56</v>
      </c>
      <c r="C5906">
        <v>1578</v>
      </c>
      <c r="D5906">
        <v>1229</v>
      </c>
      <c r="E5906">
        <v>1591</v>
      </c>
      <c r="F5906"/>
      <c r="G5906" t="s">
        <v>336</v>
      </c>
      <c r="H5906" t="s">
        <v>1</v>
      </c>
    </row>
    <row r="5907" spans="1:8" x14ac:dyDescent="0.2">
      <c r="A5907" t="s">
        <v>214</v>
      </c>
      <c r="B5907" t="s">
        <v>56</v>
      </c>
      <c r="C5907">
        <v>1579</v>
      </c>
      <c r="D5907">
        <v>1215</v>
      </c>
      <c r="E5907">
        <v>1573</v>
      </c>
      <c r="F5907"/>
      <c r="G5907" t="s">
        <v>336</v>
      </c>
      <c r="H5907" t="s">
        <v>1</v>
      </c>
    </row>
    <row r="5908" spans="1:8" x14ac:dyDescent="0.2">
      <c r="A5908" t="s">
        <v>214</v>
      </c>
      <c r="B5908" t="s">
        <v>56</v>
      </c>
      <c r="C5908">
        <v>1580</v>
      </c>
      <c r="D5908">
        <v>1215</v>
      </c>
      <c r="E5908">
        <v>1573</v>
      </c>
      <c r="F5908"/>
      <c r="G5908" t="s">
        <v>336</v>
      </c>
      <c r="H5908" t="s">
        <v>1</v>
      </c>
    </row>
    <row r="5909" spans="1:8" x14ac:dyDescent="0.2">
      <c r="A5909" t="s">
        <v>214</v>
      </c>
      <c r="B5909" t="s">
        <v>56</v>
      </c>
      <c r="C5909">
        <v>1581</v>
      </c>
      <c r="D5909">
        <v>1215</v>
      </c>
      <c r="E5909">
        <v>1573</v>
      </c>
      <c r="F5909"/>
      <c r="G5909" t="s">
        <v>336</v>
      </c>
      <c r="H5909" t="s">
        <v>1</v>
      </c>
    </row>
    <row r="5910" spans="1:8" x14ac:dyDescent="0.2">
      <c r="A5910" t="s">
        <v>214</v>
      </c>
      <c r="B5910" t="s">
        <v>56</v>
      </c>
      <c r="C5910">
        <v>1582</v>
      </c>
      <c r="D5910">
        <v>1229</v>
      </c>
      <c r="E5910">
        <v>1591</v>
      </c>
      <c r="F5910"/>
      <c r="G5910" t="s">
        <v>336</v>
      </c>
      <c r="H5910" t="s">
        <v>1</v>
      </c>
    </row>
    <row r="5911" spans="1:8" x14ac:dyDescent="0.2">
      <c r="A5911" t="s">
        <v>214</v>
      </c>
      <c r="B5911" t="s">
        <v>56</v>
      </c>
      <c r="C5911">
        <v>1583</v>
      </c>
      <c r="D5911">
        <v>1215</v>
      </c>
      <c r="E5911">
        <v>1573</v>
      </c>
      <c r="F5911"/>
      <c r="G5911" t="s">
        <v>336</v>
      </c>
      <c r="H5911" t="s">
        <v>1</v>
      </c>
    </row>
    <row r="5912" spans="1:8" x14ac:dyDescent="0.2">
      <c r="A5912" t="s">
        <v>214</v>
      </c>
      <c r="B5912" t="s">
        <v>56</v>
      </c>
      <c r="C5912">
        <v>1584</v>
      </c>
      <c r="D5912">
        <v>1242</v>
      </c>
      <c r="E5912">
        <v>1608</v>
      </c>
      <c r="F5912"/>
      <c r="G5912" t="s">
        <v>336</v>
      </c>
      <c r="H5912" t="s">
        <v>1</v>
      </c>
    </row>
    <row r="5913" spans="1:8" x14ac:dyDescent="0.2">
      <c r="A5913" t="s">
        <v>214</v>
      </c>
      <c r="B5913" t="s">
        <v>56</v>
      </c>
      <c r="C5913">
        <v>1585</v>
      </c>
      <c r="D5913">
        <v>1242</v>
      </c>
      <c r="E5913">
        <v>1608</v>
      </c>
      <c r="F5913"/>
      <c r="G5913" t="s">
        <v>336</v>
      </c>
      <c r="H5913" t="s">
        <v>1</v>
      </c>
    </row>
    <row r="5914" spans="1:8" x14ac:dyDescent="0.2">
      <c r="A5914" t="s">
        <v>214</v>
      </c>
      <c r="B5914" t="s">
        <v>56</v>
      </c>
      <c r="C5914">
        <v>1586</v>
      </c>
      <c r="D5914">
        <v>1242</v>
      </c>
      <c r="E5914">
        <v>1608</v>
      </c>
      <c r="F5914"/>
      <c r="G5914" t="s">
        <v>336</v>
      </c>
      <c r="H5914" t="s">
        <v>1</v>
      </c>
    </row>
    <row r="5915" spans="1:8" x14ac:dyDescent="0.2">
      <c r="A5915" t="s">
        <v>214</v>
      </c>
      <c r="B5915" t="s">
        <v>56</v>
      </c>
      <c r="C5915">
        <v>1587</v>
      </c>
      <c r="D5915">
        <v>1242</v>
      </c>
      <c r="E5915">
        <v>1608</v>
      </c>
      <c r="F5915"/>
      <c r="G5915" t="s">
        <v>336</v>
      </c>
      <c r="H5915" t="s">
        <v>1</v>
      </c>
    </row>
    <row r="5916" spans="1:8" x14ac:dyDescent="0.2">
      <c r="A5916" t="s">
        <v>214</v>
      </c>
      <c r="B5916" t="s">
        <v>56</v>
      </c>
      <c r="C5916">
        <v>1588</v>
      </c>
      <c r="D5916">
        <v>1256</v>
      </c>
      <c r="E5916">
        <v>1626</v>
      </c>
      <c r="F5916"/>
      <c r="G5916" t="s">
        <v>336</v>
      </c>
      <c r="H5916" t="s">
        <v>1</v>
      </c>
    </row>
    <row r="5917" spans="1:8" x14ac:dyDescent="0.2">
      <c r="A5917" t="s">
        <v>214</v>
      </c>
      <c r="B5917" t="s">
        <v>56</v>
      </c>
      <c r="C5917">
        <v>1589</v>
      </c>
      <c r="D5917">
        <v>1242</v>
      </c>
      <c r="E5917">
        <v>1608</v>
      </c>
      <c r="F5917"/>
      <c r="G5917" t="s">
        <v>336</v>
      </c>
      <c r="H5917" t="s">
        <v>1</v>
      </c>
    </row>
    <row r="5918" spans="1:8" x14ac:dyDescent="0.2">
      <c r="A5918" t="s">
        <v>214</v>
      </c>
      <c r="B5918" t="s">
        <v>56</v>
      </c>
      <c r="C5918">
        <v>1590</v>
      </c>
      <c r="D5918">
        <v>1242</v>
      </c>
      <c r="E5918">
        <v>1608</v>
      </c>
      <c r="F5918"/>
      <c r="G5918" t="s">
        <v>336</v>
      </c>
      <c r="H5918" t="s">
        <v>1</v>
      </c>
    </row>
    <row r="5919" spans="1:8" x14ac:dyDescent="0.2">
      <c r="A5919" t="s">
        <v>214</v>
      </c>
      <c r="B5919" t="s">
        <v>56</v>
      </c>
      <c r="C5919">
        <v>1591</v>
      </c>
      <c r="D5919">
        <v>1256</v>
      </c>
      <c r="E5919">
        <v>1626</v>
      </c>
      <c r="F5919"/>
      <c r="G5919" t="s">
        <v>336</v>
      </c>
      <c r="H5919" t="s">
        <v>1</v>
      </c>
    </row>
    <row r="5920" spans="1:8" x14ac:dyDescent="0.2">
      <c r="A5920" t="s">
        <v>214</v>
      </c>
      <c r="B5920" t="s">
        <v>56</v>
      </c>
      <c r="C5920">
        <v>1592</v>
      </c>
      <c r="D5920">
        <v>1256</v>
      </c>
      <c r="E5920">
        <v>1626</v>
      </c>
      <c r="F5920"/>
      <c r="G5920" t="s">
        <v>336</v>
      </c>
      <c r="H5920" t="s">
        <v>1</v>
      </c>
    </row>
    <row r="5921" spans="1:8" x14ac:dyDescent="0.2">
      <c r="A5921" t="s">
        <v>214</v>
      </c>
      <c r="B5921" t="s">
        <v>56</v>
      </c>
      <c r="C5921">
        <v>1593</v>
      </c>
      <c r="D5921">
        <v>1269</v>
      </c>
      <c r="E5921">
        <v>1643</v>
      </c>
      <c r="F5921"/>
      <c r="G5921" t="s">
        <v>336</v>
      </c>
      <c r="H5921" t="s">
        <v>1</v>
      </c>
    </row>
    <row r="5922" spans="1:8" x14ac:dyDescent="0.2">
      <c r="A5922" t="s">
        <v>214</v>
      </c>
      <c r="B5922" t="s">
        <v>56</v>
      </c>
      <c r="C5922">
        <v>1594</v>
      </c>
      <c r="D5922">
        <v>1296</v>
      </c>
      <c r="E5922">
        <v>1678</v>
      </c>
      <c r="F5922"/>
      <c r="G5922" t="s">
        <v>336</v>
      </c>
      <c r="H5922" t="s">
        <v>1</v>
      </c>
    </row>
    <row r="5923" spans="1:8" x14ac:dyDescent="0.2">
      <c r="A5923" t="s">
        <v>214</v>
      </c>
      <c r="B5923" t="s">
        <v>56</v>
      </c>
      <c r="C5923">
        <v>1595</v>
      </c>
      <c r="D5923">
        <v>1310</v>
      </c>
      <c r="E5923">
        <v>1696</v>
      </c>
      <c r="F5923"/>
      <c r="G5923" t="s">
        <v>336</v>
      </c>
      <c r="H5923" t="s">
        <v>1</v>
      </c>
    </row>
    <row r="5924" spans="1:8" x14ac:dyDescent="0.2">
      <c r="A5924" t="s">
        <v>214</v>
      </c>
      <c r="B5924" t="s">
        <v>56</v>
      </c>
      <c r="C5924">
        <v>1596</v>
      </c>
      <c r="D5924">
        <v>1296</v>
      </c>
      <c r="E5924">
        <v>1678</v>
      </c>
      <c r="F5924"/>
      <c r="G5924" t="s">
        <v>336</v>
      </c>
      <c r="H5924" t="s">
        <v>1</v>
      </c>
    </row>
    <row r="5925" spans="1:8" x14ac:dyDescent="0.2">
      <c r="A5925" t="s">
        <v>214</v>
      </c>
      <c r="B5925" t="s">
        <v>56</v>
      </c>
      <c r="C5925">
        <v>1597</v>
      </c>
      <c r="D5925">
        <v>1296</v>
      </c>
      <c r="E5925">
        <v>1678</v>
      </c>
      <c r="F5925"/>
      <c r="G5925" t="s">
        <v>336</v>
      </c>
      <c r="H5925" t="s">
        <v>1</v>
      </c>
    </row>
    <row r="5926" spans="1:8" x14ac:dyDescent="0.2">
      <c r="A5926" t="s">
        <v>214</v>
      </c>
      <c r="B5926" t="s">
        <v>56</v>
      </c>
      <c r="C5926">
        <v>1598</v>
      </c>
      <c r="D5926">
        <v>1296</v>
      </c>
      <c r="E5926">
        <v>1678</v>
      </c>
      <c r="F5926"/>
      <c r="G5926" t="s">
        <v>336</v>
      </c>
      <c r="H5926" t="s">
        <v>1</v>
      </c>
    </row>
    <row r="5927" spans="1:8" x14ac:dyDescent="0.2">
      <c r="A5927" t="s">
        <v>214</v>
      </c>
      <c r="B5927" t="s">
        <v>56</v>
      </c>
      <c r="C5927">
        <v>1599</v>
      </c>
      <c r="D5927">
        <v>1283</v>
      </c>
      <c r="E5927">
        <v>1661</v>
      </c>
      <c r="F5927"/>
      <c r="G5927" t="s">
        <v>336</v>
      </c>
      <c r="H5927" t="s">
        <v>1</v>
      </c>
    </row>
    <row r="5928" spans="1:8" x14ac:dyDescent="0.2">
      <c r="A5928" t="s">
        <v>214</v>
      </c>
      <c r="B5928" t="s">
        <v>56</v>
      </c>
      <c r="C5928">
        <v>1600</v>
      </c>
      <c r="D5928">
        <v>1283</v>
      </c>
      <c r="E5928">
        <v>1661</v>
      </c>
      <c r="F5928">
        <v>18500</v>
      </c>
      <c r="G5928" t="s">
        <v>336</v>
      </c>
      <c r="H5928" t="s">
        <v>1</v>
      </c>
    </row>
    <row r="5929" spans="1:8" x14ac:dyDescent="0.2">
      <c r="A5929" t="s">
        <v>214</v>
      </c>
      <c r="B5929" t="s">
        <v>56</v>
      </c>
      <c r="C5929">
        <v>1601</v>
      </c>
      <c r="D5929">
        <v>1296</v>
      </c>
      <c r="E5929">
        <v>1678</v>
      </c>
      <c r="F5929"/>
      <c r="G5929" t="s">
        <v>336</v>
      </c>
      <c r="H5929" t="s">
        <v>1</v>
      </c>
    </row>
    <row r="5930" spans="1:8" x14ac:dyDescent="0.2">
      <c r="A5930" t="s">
        <v>214</v>
      </c>
      <c r="B5930" t="s">
        <v>56</v>
      </c>
      <c r="C5930">
        <v>1602</v>
      </c>
      <c r="D5930">
        <v>1296</v>
      </c>
      <c r="E5930">
        <v>1678</v>
      </c>
      <c r="F5930"/>
      <c r="G5930" t="s">
        <v>336</v>
      </c>
      <c r="H5930" t="s">
        <v>1</v>
      </c>
    </row>
    <row r="5931" spans="1:8" x14ac:dyDescent="0.2">
      <c r="A5931" t="s">
        <v>214</v>
      </c>
      <c r="B5931" t="s">
        <v>56</v>
      </c>
      <c r="C5931">
        <v>1603</v>
      </c>
      <c r="D5931">
        <v>1296</v>
      </c>
      <c r="E5931">
        <v>1678</v>
      </c>
      <c r="F5931"/>
      <c r="G5931" t="s">
        <v>336</v>
      </c>
      <c r="H5931" t="s">
        <v>1</v>
      </c>
    </row>
    <row r="5932" spans="1:8" x14ac:dyDescent="0.2">
      <c r="A5932" t="s">
        <v>214</v>
      </c>
      <c r="B5932" t="s">
        <v>56</v>
      </c>
      <c r="C5932">
        <v>1604</v>
      </c>
      <c r="D5932">
        <v>1283</v>
      </c>
      <c r="E5932">
        <v>1661</v>
      </c>
      <c r="F5932"/>
      <c r="G5932" t="s">
        <v>336</v>
      </c>
      <c r="H5932" t="s">
        <v>1</v>
      </c>
    </row>
    <row r="5933" spans="1:8" x14ac:dyDescent="0.2">
      <c r="A5933" t="s">
        <v>214</v>
      </c>
      <c r="B5933" t="s">
        <v>56</v>
      </c>
      <c r="C5933">
        <v>1605</v>
      </c>
      <c r="D5933">
        <v>1283</v>
      </c>
      <c r="E5933">
        <v>1661</v>
      </c>
      <c r="F5933"/>
      <c r="G5933" t="s">
        <v>336</v>
      </c>
      <c r="H5933" t="s">
        <v>1</v>
      </c>
    </row>
    <row r="5934" spans="1:8" x14ac:dyDescent="0.2">
      <c r="A5934" t="s">
        <v>214</v>
      </c>
      <c r="B5934" t="s">
        <v>56</v>
      </c>
      <c r="C5934">
        <v>1606</v>
      </c>
      <c r="D5934">
        <v>1296</v>
      </c>
      <c r="E5934">
        <v>1678</v>
      </c>
      <c r="F5934"/>
      <c r="G5934" t="s">
        <v>336</v>
      </c>
      <c r="H5934" t="s">
        <v>1</v>
      </c>
    </row>
    <row r="5935" spans="1:8" x14ac:dyDescent="0.2">
      <c r="A5935" t="s">
        <v>214</v>
      </c>
      <c r="B5935" t="s">
        <v>56</v>
      </c>
      <c r="C5935">
        <v>1607</v>
      </c>
      <c r="D5935">
        <v>1296</v>
      </c>
      <c r="E5935">
        <v>1678</v>
      </c>
      <c r="F5935"/>
      <c r="G5935" t="s">
        <v>336</v>
      </c>
      <c r="H5935" t="s">
        <v>1</v>
      </c>
    </row>
    <row r="5936" spans="1:8" x14ac:dyDescent="0.2">
      <c r="A5936" t="s">
        <v>214</v>
      </c>
      <c r="B5936" t="s">
        <v>56</v>
      </c>
      <c r="C5936">
        <v>1608</v>
      </c>
      <c r="D5936">
        <v>1296</v>
      </c>
      <c r="E5936">
        <v>1678</v>
      </c>
      <c r="F5936"/>
      <c r="G5936" t="s">
        <v>336</v>
      </c>
      <c r="H5936" t="s">
        <v>1</v>
      </c>
    </row>
    <row r="5937" spans="1:8" x14ac:dyDescent="0.2">
      <c r="A5937" t="s">
        <v>214</v>
      </c>
      <c r="B5937" t="s">
        <v>56</v>
      </c>
      <c r="C5937">
        <v>1609</v>
      </c>
      <c r="D5937">
        <v>1296</v>
      </c>
      <c r="E5937">
        <v>1678</v>
      </c>
      <c r="F5937"/>
      <c r="G5937" t="s">
        <v>336</v>
      </c>
      <c r="H5937" t="s">
        <v>1</v>
      </c>
    </row>
    <row r="5938" spans="1:8" x14ac:dyDescent="0.2">
      <c r="A5938" t="s">
        <v>214</v>
      </c>
      <c r="B5938" t="s">
        <v>56</v>
      </c>
      <c r="C5938">
        <v>1610</v>
      </c>
      <c r="D5938">
        <v>1296</v>
      </c>
      <c r="E5938">
        <v>1678</v>
      </c>
      <c r="F5938"/>
      <c r="G5938" t="s">
        <v>336</v>
      </c>
      <c r="H5938" t="s">
        <v>1</v>
      </c>
    </row>
    <row r="5939" spans="1:8" x14ac:dyDescent="0.2">
      <c r="A5939" t="s">
        <v>214</v>
      </c>
      <c r="B5939" t="s">
        <v>56</v>
      </c>
      <c r="C5939">
        <v>1611</v>
      </c>
      <c r="D5939">
        <v>1310</v>
      </c>
      <c r="E5939">
        <v>1696</v>
      </c>
      <c r="F5939"/>
      <c r="G5939" t="s">
        <v>336</v>
      </c>
      <c r="H5939" t="s">
        <v>1</v>
      </c>
    </row>
    <row r="5940" spans="1:8" x14ac:dyDescent="0.2">
      <c r="A5940" t="s">
        <v>214</v>
      </c>
      <c r="B5940" t="s">
        <v>56</v>
      </c>
      <c r="C5940">
        <v>1612</v>
      </c>
      <c r="D5940">
        <v>1310</v>
      </c>
      <c r="E5940">
        <v>1696</v>
      </c>
      <c r="F5940"/>
      <c r="G5940" t="s">
        <v>336</v>
      </c>
      <c r="H5940" t="s">
        <v>1</v>
      </c>
    </row>
    <row r="5941" spans="1:8" x14ac:dyDescent="0.2">
      <c r="A5941" t="s">
        <v>214</v>
      </c>
      <c r="B5941" t="s">
        <v>56</v>
      </c>
      <c r="C5941">
        <v>1613</v>
      </c>
      <c r="D5941">
        <v>1310</v>
      </c>
      <c r="E5941">
        <v>1696</v>
      </c>
      <c r="F5941"/>
      <c r="G5941" t="s">
        <v>336</v>
      </c>
      <c r="H5941" t="s">
        <v>1</v>
      </c>
    </row>
    <row r="5942" spans="1:8" x14ac:dyDescent="0.2">
      <c r="A5942" t="s">
        <v>214</v>
      </c>
      <c r="B5942" t="s">
        <v>56</v>
      </c>
      <c r="C5942">
        <v>1614</v>
      </c>
      <c r="D5942">
        <v>1310</v>
      </c>
      <c r="E5942">
        <v>1696</v>
      </c>
      <c r="F5942"/>
      <c r="G5942" t="s">
        <v>336</v>
      </c>
      <c r="H5942" t="s">
        <v>1</v>
      </c>
    </row>
    <row r="5943" spans="1:8" x14ac:dyDescent="0.2">
      <c r="A5943" t="s">
        <v>214</v>
      </c>
      <c r="B5943" t="s">
        <v>56</v>
      </c>
      <c r="C5943">
        <v>1615</v>
      </c>
      <c r="D5943">
        <v>1310</v>
      </c>
      <c r="E5943">
        <v>1696</v>
      </c>
      <c r="F5943"/>
      <c r="G5943" t="s">
        <v>336</v>
      </c>
      <c r="H5943" t="s">
        <v>1</v>
      </c>
    </row>
    <row r="5944" spans="1:8" x14ac:dyDescent="0.2">
      <c r="A5944" t="s">
        <v>214</v>
      </c>
      <c r="B5944" t="s">
        <v>56</v>
      </c>
      <c r="C5944">
        <v>1616</v>
      </c>
      <c r="D5944">
        <v>1310</v>
      </c>
      <c r="E5944">
        <v>1696</v>
      </c>
      <c r="F5944"/>
      <c r="G5944" t="s">
        <v>336</v>
      </c>
      <c r="H5944" t="s">
        <v>1</v>
      </c>
    </row>
    <row r="5945" spans="1:8" x14ac:dyDescent="0.2">
      <c r="A5945" t="s">
        <v>214</v>
      </c>
      <c r="B5945" t="s">
        <v>56</v>
      </c>
      <c r="C5945">
        <v>1617</v>
      </c>
      <c r="D5945">
        <v>1310</v>
      </c>
      <c r="E5945">
        <v>1696</v>
      </c>
      <c r="F5945"/>
      <c r="G5945" t="s">
        <v>336</v>
      </c>
      <c r="H5945" t="s">
        <v>1</v>
      </c>
    </row>
    <row r="5946" spans="1:8" x14ac:dyDescent="0.2">
      <c r="A5946" t="s">
        <v>214</v>
      </c>
      <c r="B5946" t="s">
        <v>56</v>
      </c>
      <c r="C5946">
        <v>1618</v>
      </c>
      <c r="D5946">
        <v>1310</v>
      </c>
      <c r="E5946">
        <v>1696</v>
      </c>
      <c r="F5946"/>
      <c r="G5946" t="s">
        <v>336</v>
      </c>
      <c r="H5946" t="s">
        <v>1</v>
      </c>
    </row>
    <row r="5947" spans="1:8" x14ac:dyDescent="0.2">
      <c r="A5947" t="s">
        <v>214</v>
      </c>
      <c r="B5947" t="s">
        <v>56</v>
      </c>
      <c r="C5947">
        <v>1619</v>
      </c>
      <c r="D5947">
        <v>1310</v>
      </c>
      <c r="E5947">
        <v>1696</v>
      </c>
      <c r="F5947"/>
      <c r="G5947" t="s">
        <v>336</v>
      </c>
      <c r="H5947" t="s">
        <v>1</v>
      </c>
    </row>
    <row r="5948" spans="1:8" x14ac:dyDescent="0.2">
      <c r="A5948" t="s">
        <v>214</v>
      </c>
      <c r="B5948" t="s">
        <v>56</v>
      </c>
      <c r="C5948">
        <v>1620</v>
      </c>
      <c r="D5948">
        <v>1310</v>
      </c>
      <c r="E5948">
        <v>1696</v>
      </c>
      <c r="F5948"/>
      <c r="G5948" t="s">
        <v>336</v>
      </c>
      <c r="H5948" t="s">
        <v>1</v>
      </c>
    </row>
    <row r="5949" spans="1:8" x14ac:dyDescent="0.2">
      <c r="A5949" t="s">
        <v>214</v>
      </c>
      <c r="B5949" t="s">
        <v>56</v>
      </c>
      <c r="C5949">
        <v>1621</v>
      </c>
      <c r="D5949">
        <v>1310</v>
      </c>
      <c r="E5949">
        <v>1696</v>
      </c>
      <c r="F5949"/>
      <c r="G5949" t="s">
        <v>336</v>
      </c>
      <c r="H5949" t="s">
        <v>1</v>
      </c>
    </row>
    <row r="5950" spans="1:8" x14ac:dyDescent="0.2">
      <c r="A5950" t="s">
        <v>214</v>
      </c>
      <c r="B5950" t="s">
        <v>56</v>
      </c>
      <c r="C5950">
        <v>1622</v>
      </c>
      <c r="D5950">
        <v>1310</v>
      </c>
      <c r="E5950">
        <v>1696</v>
      </c>
      <c r="F5950"/>
      <c r="G5950" t="s">
        <v>336</v>
      </c>
      <c r="H5950" t="s">
        <v>1</v>
      </c>
    </row>
    <row r="5951" spans="1:8" x14ac:dyDescent="0.2">
      <c r="A5951" t="s">
        <v>214</v>
      </c>
      <c r="B5951" t="s">
        <v>56</v>
      </c>
      <c r="C5951">
        <v>1623</v>
      </c>
      <c r="D5951">
        <v>1310</v>
      </c>
      <c r="E5951">
        <v>1696</v>
      </c>
      <c r="F5951"/>
      <c r="G5951" t="s">
        <v>336</v>
      </c>
      <c r="H5951" t="s">
        <v>1</v>
      </c>
    </row>
    <row r="5952" spans="1:8" x14ac:dyDescent="0.2">
      <c r="A5952" t="s">
        <v>214</v>
      </c>
      <c r="B5952" t="s">
        <v>56</v>
      </c>
      <c r="C5952">
        <v>1624</v>
      </c>
      <c r="D5952">
        <v>1310</v>
      </c>
      <c r="E5952">
        <v>1696</v>
      </c>
      <c r="F5952"/>
      <c r="G5952" t="s">
        <v>336</v>
      </c>
      <c r="H5952" t="s">
        <v>1</v>
      </c>
    </row>
    <row r="5953" spans="1:8" x14ac:dyDescent="0.2">
      <c r="A5953" t="s">
        <v>214</v>
      </c>
      <c r="B5953" t="s">
        <v>56</v>
      </c>
      <c r="C5953">
        <v>1625</v>
      </c>
      <c r="D5953">
        <v>1310</v>
      </c>
      <c r="E5953">
        <v>1696</v>
      </c>
      <c r="F5953"/>
      <c r="G5953" t="s">
        <v>336</v>
      </c>
      <c r="H5953" t="s">
        <v>1</v>
      </c>
    </row>
    <row r="5954" spans="1:8" x14ac:dyDescent="0.2">
      <c r="A5954" t="s">
        <v>214</v>
      </c>
      <c r="B5954" t="s">
        <v>56</v>
      </c>
      <c r="C5954">
        <v>1626</v>
      </c>
      <c r="D5954">
        <v>1310</v>
      </c>
      <c r="E5954">
        <v>1696</v>
      </c>
      <c r="F5954"/>
      <c r="G5954" t="s">
        <v>336</v>
      </c>
      <c r="H5954" t="s">
        <v>1</v>
      </c>
    </row>
    <row r="5955" spans="1:8" x14ac:dyDescent="0.2">
      <c r="A5955" t="s">
        <v>214</v>
      </c>
      <c r="B5955" t="s">
        <v>56</v>
      </c>
      <c r="C5955">
        <v>1627</v>
      </c>
      <c r="D5955">
        <v>1310</v>
      </c>
      <c r="E5955">
        <v>1696</v>
      </c>
      <c r="F5955"/>
      <c r="G5955" t="s">
        <v>336</v>
      </c>
      <c r="H5955" t="s">
        <v>1</v>
      </c>
    </row>
    <row r="5956" spans="1:8" x14ac:dyDescent="0.2">
      <c r="A5956" t="s">
        <v>214</v>
      </c>
      <c r="B5956" t="s">
        <v>56</v>
      </c>
      <c r="C5956">
        <v>1628</v>
      </c>
      <c r="D5956">
        <v>1310</v>
      </c>
      <c r="E5956">
        <v>1696</v>
      </c>
      <c r="F5956"/>
      <c r="G5956" t="s">
        <v>336</v>
      </c>
      <c r="H5956" t="s">
        <v>1</v>
      </c>
    </row>
    <row r="5957" spans="1:8" x14ac:dyDescent="0.2">
      <c r="A5957" t="s">
        <v>214</v>
      </c>
      <c r="B5957" t="s">
        <v>56</v>
      </c>
      <c r="C5957">
        <v>1629</v>
      </c>
      <c r="D5957">
        <v>1310</v>
      </c>
      <c r="E5957">
        <v>1696</v>
      </c>
      <c r="F5957"/>
      <c r="G5957" t="s">
        <v>336</v>
      </c>
      <c r="H5957" t="s">
        <v>1</v>
      </c>
    </row>
    <row r="5958" spans="1:8" x14ac:dyDescent="0.2">
      <c r="A5958" t="s">
        <v>214</v>
      </c>
      <c r="B5958" t="s">
        <v>56</v>
      </c>
      <c r="C5958">
        <v>1630</v>
      </c>
      <c r="D5958">
        <v>1310</v>
      </c>
      <c r="E5958">
        <v>1696</v>
      </c>
      <c r="F5958"/>
      <c r="G5958" t="s">
        <v>336</v>
      </c>
      <c r="H5958" t="s">
        <v>1</v>
      </c>
    </row>
    <row r="5959" spans="1:8" x14ac:dyDescent="0.2">
      <c r="A5959" t="s">
        <v>214</v>
      </c>
      <c r="B5959" t="s">
        <v>56</v>
      </c>
      <c r="C5959">
        <v>1631</v>
      </c>
      <c r="D5959">
        <v>1310</v>
      </c>
      <c r="E5959">
        <v>1696</v>
      </c>
      <c r="F5959"/>
      <c r="G5959" t="s">
        <v>336</v>
      </c>
      <c r="H5959" t="s">
        <v>1</v>
      </c>
    </row>
    <row r="5960" spans="1:8" x14ac:dyDescent="0.2">
      <c r="A5960" t="s">
        <v>214</v>
      </c>
      <c r="B5960" t="s">
        <v>56</v>
      </c>
      <c r="C5960">
        <v>1632</v>
      </c>
      <c r="D5960">
        <v>1310</v>
      </c>
      <c r="E5960">
        <v>1696</v>
      </c>
      <c r="F5960"/>
      <c r="G5960" t="s">
        <v>336</v>
      </c>
      <c r="H5960" t="s">
        <v>1</v>
      </c>
    </row>
    <row r="5961" spans="1:8" x14ac:dyDescent="0.2">
      <c r="A5961" t="s">
        <v>214</v>
      </c>
      <c r="B5961" t="s">
        <v>56</v>
      </c>
      <c r="C5961">
        <v>1633</v>
      </c>
      <c r="D5961">
        <v>1323</v>
      </c>
      <c r="E5961">
        <v>1713</v>
      </c>
      <c r="F5961"/>
      <c r="G5961" t="s">
        <v>336</v>
      </c>
      <c r="H5961" t="s">
        <v>1</v>
      </c>
    </row>
    <row r="5962" spans="1:8" x14ac:dyDescent="0.2">
      <c r="A5962" t="s">
        <v>214</v>
      </c>
      <c r="B5962" t="s">
        <v>56</v>
      </c>
      <c r="C5962">
        <v>1634</v>
      </c>
      <c r="D5962">
        <v>1323</v>
      </c>
      <c r="E5962">
        <v>1713</v>
      </c>
      <c r="F5962"/>
      <c r="G5962" t="s">
        <v>336</v>
      </c>
      <c r="H5962" t="s">
        <v>1</v>
      </c>
    </row>
    <row r="5963" spans="1:8" x14ac:dyDescent="0.2">
      <c r="A5963" t="s">
        <v>214</v>
      </c>
      <c r="B5963" t="s">
        <v>56</v>
      </c>
      <c r="C5963">
        <v>1635</v>
      </c>
      <c r="D5963">
        <v>1323</v>
      </c>
      <c r="E5963">
        <v>1713</v>
      </c>
      <c r="F5963"/>
      <c r="G5963" t="s">
        <v>336</v>
      </c>
      <c r="H5963" t="s">
        <v>1</v>
      </c>
    </row>
    <row r="5964" spans="1:8" x14ac:dyDescent="0.2">
      <c r="A5964" t="s">
        <v>214</v>
      </c>
      <c r="B5964" t="s">
        <v>56</v>
      </c>
      <c r="C5964">
        <v>1636</v>
      </c>
      <c r="D5964">
        <v>1323</v>
      </c>
      <c r="E5964">
        <v>1713</v>
      </c>
      <c r="F5964"/>
      <c r="G5964" t="s">
        <v>336</v>
      </c>
      <c r="H5964" t="s">
        <v>1</v>
      </c>
    </row>
    <row r="5965" spans="1:8" x14ac:dyDescent="0.2">
      <c r="A5965" t="s">
        <v>214</v>
      </c>
      <c r="B5965" t="s">
        <v>56</v>
      </c>
      <c r="C5965">
        <v>1637</v>
      </c>
      <c r="D5965">
        <v>1323</v>
      </c>
      <c r="E5965">
        <v>1713</v>
      </c>
      <c r="F5965"/>
      <c r="G5965" t="s">
        <v>336</v>
      </c>
      <c r="H5965" t="s">
        <v>1</v>
      </c>
    </row>
    <row r="5966" spans="1:8" x14ac:dyDescent="0.2">
      <c r="A5966" t="s">
        <v>214</v>
      </c>
      <c r="B5966" t="s">
        <v>56</v>
      </c>
      <c r="C5966">
        <v>1638</v>
      </c>
      <c r="D5966">
        <v>1323</v>
      </c>
      <c r="E5966">
        <v>1713</v>
      </c>
      <c r="F5966"/>
      <c r="G5966" t="s">
        <v>336</v>
      </c>
      <c r="H5966" t="s">
        <v>1</v>
      </c>
    </row>
    <row r="5967" spans="1:8" x14ac:dyDescent="0.2">
      <c r="A5967" t="s">
        <v>214</v>
      </c>
      <c r="B5967" t="s">
        <v>56</v>
      </c>
      <c r="C5967">
        <v>1639</v>
      </c>
      <c r="D5967">
        <v>1323</v>
      </c>
      <c r="E5967">
        <v>1713</v>
      </c>
      <c r="F5967"/>
      <c r="G5967" t="s">
        <v>336</v>
      </c>
      <c r="H5967" t="s">
        <v>1</v>
      </c>
    </row>
    <row r="5968" spans="1:8" x14ac:dyDescent="0.2">
      <c r="A5968" t="s">
        <v>214</v>
      </c>
      <c r="B5968" t="s">
        <v>56</v>
      </c>
      <c r="C5968">
        <v>1640</v>
      </c>
      <c r="D5968">
        <v>1323</v>
      </c>
      <c r="E5968">
        <v>1713</v>
      </c>
      <c r="F5968"/>
      <c r="G5968" t="s">
        <v>336</v>
      </c>
      <c r="H5968" t="s">
        <v>1</v>
      </c>
    </row>
    <row r="5969" spans="1:8" x14ac:dyDescent="0.2">
      <c r="A5969" t="s">
        <v>214</v>
      </c>
      <c r="B5969" t="s">
        <v>56</v>
      </c>
      <c r="C5969">
        <v>1641</v>
      </c>
      <c r="D5969">
        <v>1323</v>
      </c>
      <c r="E5969">
        <v>1713</v>
      </c>
      <c r="F5969"/>
      <c r="G5969" t="s">
        <v>336</v>
      </c>
      <c r="H5969" t="s">
        <v>1</v>
      </c>
    </row>
    <row r="5970" spans="1:8" x14ac:dyDescent="0.2">
      <c r="A5970" t="s">
        <v>214</v>
      </c>
      <c r="B5970" t="s">
        <v>56</v>
      </c>
      <c r="C5970">
        <v>1642</v>
      </c>
      <c r="D5970">
        <v>1350</v>
      </c>
      <c r="E5970">
        <v>1748</v>
      </c>
      <c r="F5970"/>
      <c r="G5970" t="s">
        <v>336</v>
      </c>
      <c r="H5970" t="s">
        <v>1</v>
      </c>
    </row>
    <row r="5971" spans="1:8" x14ac:dyDescent="0.2">
      <c r="A5971" t="s">
        <v>214</v>
      </c>
      <c r="B5971" t="s">
        <v>56</v>
      </c>
      <c r="C5971">
        <v>1643</v>
      </c>
      <c r="D5971">
        <v>1377</v>
      </c>
      <c r="E5971">
        <v>1783</v>
      </c>
      <c r="F5971"/>
      <c r="G5971" t="s">
        <v>336</v>
      </c>
      <c r="H5971" t="s">
        <v>1</v>
      </c>
    </row>
    <row r="5972" spans="1:8" x14ac:dyDescent="0.2">
      <c r="A5972" t="s">
        <v>214</v>
      </c>
      <c r="B5972" t="s">
        <v>56</v>
      </c>
      <c r="C5972">
        <v>1644</v>
      </c>
      <c r="D5972">
        <v>1391</v>
      </c>
      <c r="E5972">
        <v>1801</v>
      </c>
      <c r="F5972"/>
      <c r="G5972" t="s">
        <v>336</v>
      </c>
      <c r="H5972" t="s">
        <v>1</v>
      </c>
    </row>
    <row r="5973" spans="1:8" x14ac:dyDescent="0.2">
      <c r="A5973" t="s">
        <v>214</v>
      </c>
      <c r="B5973" t="s">
        <v>56</v>
      </c>
      <c r="C5973">
        <v>1645</v>
      </c>
      <c r="D5973">
        <v>1391</v>
      </c>
      <c r="E5973">
        <v>1801</v>
      </c>
      <c r="F5973"/>
      <c r="G5973" t="s">
        <v>336</v>
      </c>
      <c r="H5973" t="s">
        <v>1</v>
      </c>
    </row>
    <row r="5974" spans="1:8" x14ac:dyDescent="0.2">
      <c r="A5974" t="s">
        <v>214</v>
      </c>
      <c r="B5974" t="s">
        <v>56</v>
      </c>
      <c r="C5974">
        <v>1646</v>
      </c>
      <c r="D5974">
        <v>1391</v>
      </c>
      <c r="E5974">
        <v>1801</v>
      </c>
      <c r="F5974"/>
      <c r="G5974" t="s">
        <v>336</v>
      </c>
      <c r="H5974" t="s">
        <v>1</v>
      </c>
    </row>
    <row r="5975" spans="1:8" x14ac:dyDescent="0.2">
      <c r="A5975" t="s">
        <v>214</v>
      </c>
      <c r="B5975" t="s">
        <v>56</v>
      </c>
      <c r="C5975">
        <v>1647</v>
      </c>
      <c r="D5975">
        <v>1364</v>
      </c>
      <c r="E5975">
        <v>1766</v>
      </c>
      <c r="F5975"/>
      <c r="G5975" t="s">
        <v>336</v>
      </c>
      <c r="H5975" t="s">
        <v>1</v>
      </c>
    </row>
    <row r="5976" spans="1:8" x14ac:dyDescent="0.2">
      <c r="A5976" t="s">
        <v>214</v>
      </c>
      <c r="B5976" t="s">
        <v>56</v>
      </c>
      <c r="C5976">
        <v>1648</v>
      </c>
      <c r="D5976">
        <v>1337</v>
      </c>
      <c r="E5976">
        <v>1731</v>
      </c>
      <c r="F5976"/>
      <c r="G5976" t="s">
        <v>336</v>
      </c>
      <c r="H5976" t="s">
        <v>1</v>
      </c>
    </row>
    <row r="5977" spans="1:8" x14ac:dyDescent="0.2">
      <c r="A5977" t="s">
        <v>214</v>
      </c>
      <c r="B5977" t="s">
        <v>56</v>
      </c>
      <c r="C5977">
        <v>1649</v>
      </c>
      <c r="D5977">
        <v>1323</v>
      </c>
      <c r="E5977">
        <v>1713</v>
      </c>
      <c r="F5977"/>
      <c r="G5977" t="s">
        <v>336</v>
      </c>
      <c r="H5977" t="s">
        <v>1</v>
      </c>
    </row>
    <row r="5978" spans="1:8" x14ac:dyDescent="0.2">
      <c r="A5978" t="s">
        <v>214</v>
      </c>
      <c r="B5978" t="s">
        <v>56</v>
      </c>
      <c r="C5978">
        <v>1650</v>
      </c>
      <c r="D5978">
        <v>1323</v>
      </c>
      <c r="E5978">
        <v>1713</v>
      </c>
      <c r="F5978"/>
      <c r="G5978" t="s">
        <v>336</v>
      </c>
      <c r="H5978" t="s">
        <v>1</v>
      </c>
    </row>
    <row r="5979" spans="1:8" x14ac:dyDescent="0.2">
      <c r="A5979" t="s">
        <v>214</v>
      </c>
      <c r="B5979" t="s">
        <v>56</v>
      </c>
      <c r="C5979">
        <v>1651</v>
      </c>
      <c r="D5979">
        <v>1323</v>
      </c>
      <c r="E5979">
        <v>1713</v>
      </c>
      <c r="F5979"/>
      <c r="G5979" t="s">
        <v>336</v>
      </c>
      <c r="H5979" t="s">
        <v>1</v>
      </c>
    </row>
    <row r="5980" spans="1:8" x14ac:dyDescent="0.2">
      <c r="A5980" t="s">
        <v>214</v>
      </c>
      <c r="B5980" t="s">
        <v>56</v>
      </c>
      <c r="C5980">
        <v>1652</v>
      </c>
      <c r="D5980">
        <v>1323</v>
      </c>
      <c r="E5980">
        <v>1713</v>
      </c>
      <c r="F5980"/>
      <c r="G5980" t="s">
        <v>336</v>
      </c>
      <c r="H5980" t="s">
        <v>1</v>
      </c>
    </row>
    <row r="5981" spans="1:8" x14ac:dyDescent="0.2">
      <c r="A5981" t="s">
        <v>214</v>
      </c>
      <c r="B5981" t="s">
        <v>56</v>
      </c>
      <c r="C5981">
        <v>1653</v>
      </c>
      <c r="D5981">
        <v>1323</v>
      </c>
      <c r="E5981">
        <v>1713</v>
      </c>
      <c r="F5981"/>
      <c r="G5981" t="s">
        <v>336</v>
      </c>
      <c r="H5981" t="s">
        <v>1</v>
      </c>
    </row>
    <row r="5982" spans="1:8" x14ac:dyDescent="0.2">
      <c r="A5982" t="s">
        <v>214</v>
      </c>
      <c r="B5982" t="s">
        <v>56</v>
      </c>
      <c r="C5982">
        <v>1654</v>
      </c>
      <c r="D5982">
        <v>1323</v>
      </c>
      <c r="E5982">
        <v>1713</v>
      </c>
      <c r="F5982"/>
      <c r="G5982" t="s">
        <v>336</v>
      </c>
      <c r="H5982" t="s">
        <v>1</v>
      </c>
    </row>
    <row r="5983" spans="1:8" x14ac:dyDescent="0.2">
      <c r="A5983" t="s">
        <v>214</v>
      </c>
      <c r="B5983" t="s">
        <v>56</v>
      </c>
      <c r="C5983">
        <v>1655</v>
      </c>
      <c r="D5983">
        <v>1323</v>
      </c>
      <c r="E5983">
        <v>1713</v>
      </c>
      <c r="F5983"/>
      <c r="G5983" t="s">
        <v>336</v>
      </c>
      <c r="H5983" t="s">
        <v>1</v>
      </c>
    </row>
    <row r="5984" spans="1:8" x14ac:dyDescent="0.2">
      <c r="A5984" t="s">
        <v>214</v>
      </c>
      <c r="B5984" t="s">
        <v>56</v>
      </c>
      <c r="C5984">
        <v>1656</v>
      </c>
      <c r="D5984">
        <v>1337</v>
      </c>
      <c r="E5984">
        <v>1731</v>
      </c>
      <c r="F5984"/>
      <c r="G5984" t="s">
        <v>336</v>
      </c>
      <c r="H5984" t="s">
        <v>1</v>
      </c>
    </row>
    <row r="5985" spans="1:8" x14ac:dyDescent="0.2">
      <c r="A5985" t="s">
        <v>214</v>
      </c>
      <c r="B5985" t="s">
        <v>56</v>
      </c>
      <c r="C5985">
        <v>1657</v>
      </c>
      <c r="D5985">
        <v>1337</v>
      </c>
      <c r="E5985">
        <v>1731</v>
      </c>
      <c r="F5985"/>
      <c r="G5985" t="s">
        <v>336</v>
      </c>
      <c r="H5985" t="s">
        <v>1</v>
      </c>
    </row>
    <row r="5986" spans="1:8" x14ac:dyDescent="0.2">
      <c r="A5986" t="s">
        <v>214</v>
      </c>
      <c r="B5986" t="s">
        <v>56</v>
      </c>
      <c r="C5986">
        <v>1658</v>
      </c>
      <c r="D5986">
        <v>1337</v>
      </c>
      <c r="E5986">
        <v>1731</v>
      </c>
      <c r="F5986"/>
      <c r="G5986" t="s">
        <v>336</v>
      </c>
      <c r="H5986" t="s">
        <v>1</v>
      </c>
    </row>
    <row r="5987" spans="1:8" x14ac:dyDescent="0.2">
      <c r="A5987" t="s">
        <v>214</v>
      </c>
      <c r="B5987" t="s">
        <v>56</v>
      </c>
      <c r="C5987">
        <v>1659</v>
      </c>
      <c r="D5987">
        <v>1337</v>
      </c>
      <c r="E5987">
        <v>1731</v>
      </c>
      <c r="F5987"/>
      <c r="G5987" t="s">
        <v>336</v>
      </c>
      <c r="H5987" t="s">
        <v>1</v>
      </c>
    </row>
    <row r="5988" spans="1:8" x14ac:dyDescent="0.2">
      <c r="A5988" t="s">
        <v>214</v>
      </c>
      <c r="B5988" t="s">
        <v>56</v>
      </c>
      <c r="C5988">
        <v>1660</v>
      </c>
      <c r="D5988">
        <v>1337</v>
      </c>
      <c r="E5988">
        <v>1731</v>
      </c>
      <c r="F5988"/>
      <c r="G5988" t="s">
        <v>336</v>
      </c>
      <c r="H5988" t="s">
        <v>1</v>
      </c>
    </row>
    <row r="5989" spans="1:8" x14ac:dyDescent="0.2">
      <c r="A5989" t="s">
        <v>214</v>
      </c>
      <c r="B5989" t="s">
        <v>56</v>
      </c>
      <c r="C5989">
        <v>1661</v>
      </c>
      <c r="D5989">
        <v>1337</v>
      </c>
      <c r="E5989">
        <v>1731</v>
      </c>
      <c r="F5989"/>
      <c r="G5989" t="s">
        <v>336</v>
      </c>
      <c r="H5989" t="s">
        <v>1</v>
      </c>
    </row>
    <row r="5990" spans="1:8" x14ac:dyDescent="0.2">
      <c r="A5990" t="s">
        <v>214</v>
      </c>
      <c r="B5990" t="s">
        <v>56</v>
      </c>
      <c r="C5990">
        <v>1662</v>
      </c>
      <c r="D5990">
        <v>1350</v>
      </c>
      <c r="E5990">
        <v>1748</v>
      </c>
      <c r="F5990"/>
      <c r="G5990" t="s">
        <v>336</v>
      </c>
      <c r="H5990" t="s">
        <v>1</v>
      </c>
    </row>
    <row r="5991" spans="1:8" x14ac:dyDescent="0.2">
      <c r="A5991" t="s">
        <v>214</v>
      </c>
      <c r="B5991" t="s">
        <v>56</v>
      </c>
      <c r="C5991">
        <v>1663</v>
      </c>
      <c r="D5991">
        <v>1364</v>
      </c>
      <c r="E5991">
        <v>1766</v>
      </c>
      <c r="F5991"/>
      <c r="G5991" t="s">
        <v>336</v>
      </c>
      <c r="H5991" t="s">
        <v>1</v>
      </c>
    </row>
    <row r="5992" spans="1:8" x14ac:dyDescent="0.2">
      <c r="A5992" t="s">
        <v>214</v>
      </c>
      <c r="B5992" t="s">
        <v>56</v>
      </c>
      <c r="C5992">
        <v>1664</v>
      </c>
      <c r="D5992">
        <v>1364</v>
      </c>
      <c r="E5992">
        <v>1766</v>
      </c>
      <c r="F5992"/>
      <c r="G5992" t="s">
        <v>336</v>
      </c>
      <c r="H5992" t="s">
        <v>1</v>
      </c>
    </row>
    <row r="5993" spans="1:8" x14ac:dyDescent="0.2">
      <c r="A5993" t="s">
        <v>214</v>
      </c>
      <c r="B5993" t="s">
        <v>56</v>
      </c>
      <c r="C5993">
        <v>1665</v>
      </c>
      <c r="D5993">
        <v>1377</v>
      </c>
      <c r="E5993">
        <v>1783</v>
      </c>
      <c r="F5993"/>
      <c r="G5993" t="s">
        <v>336</v>
      </c>
      <c r="H5993" t="s">
        <v>1</v>
      </c>
    </row>
    <row r="5994" spans="1:8" x14ac:dyDescent="0.2">
      <c r="A5994" t="s">
        <v>214</v>
      </c>
      <c r="B5994" t="s">
        <v>56</v>
      </c>
      <c r="C5994">
        <v>1666</v>
      </c>
      <c r="D5994">
        <v>1377</v>
      </c>
      <c r="E5994">
        <v>1783</v>
      </c>
      <c r="F5994"/>
      <c r="G5994" t="s">
        <v>336</v>
      </c>
      <c r="H5994" t="s">
        <v>1</v>
      </c>
    </row>
    <row r="5995" spans="1:8" x14ac:dyDescent="0.2">
      <c r="A5995" t="s">
        <v>214</v>
      </c>
      <c r="B5995" t="s">
        <v>56</v>
      </c>
      <c r="C5995">
        <v>1667</v>
      </c>
      <c r="D5995">
        <v>1377</v>
      </c>
      <c r="E5995">
        <v>1783</v>
      </c>
      <c r="F5995"/>
      <c r="G5995" t="s">
        <v>336</v>
      </c>
      <c r="H5995" t="s">
        <v>1</v>
      </c>
    </row>
    <row r="5996" spans="1:8" x14ac:dyDescent="0.2">
      <c r="A5996" t="s">
        <v>214</v>
      </c>
      <c r="B5996" t="s">
        <v>56</v>
      </c>
      <c r="C5996">
        <v>1668</v>
      </c>
      <c r="D5996">
        <v>1391</v>
      </c>
      <c r="E5996">
        <v>1801</v>
      </c>
      <c r="F5996"/>
      <c r="G5996" t="s">
        <v>336</v>
      </c>
      <c r="H5996" t="s">
        <v>1</v>
      </c>
    </row>
    <row r="5997" spans="1:8" x14ac:dyDescent="0.2">
      <c r="A5997" t="s">
        <v>214</v>
      </c>
      <c r="B5997" t="s">
        <v>56</v>
      </c>
      <c r="C5997">
        <v>1669</v>
      </c>
      <c r="D5997">
        <v>1391</v>
      </c>
      <c r="E5997">
        <v>1801</v>
      </c>
      <c r="F5997"/>
      <c r="G5997" t="s">
        <v>336</v>
      </c>
      <c r="H5997" t="s">
        <v>1</v>
      </c>
    </row>
    <row r="5998" spans="1:8" x14ac:dyDescent="0.2">
      <c r="A5998" t="s">
        <v>214</v>
      </c>
      <c r="B5998" t="s">
        <v>56</v>
      </c>
      <c r="C5998">
        <v>1670</v>
      </c>
      <c r="D5998">
        <v>1391</v>
      </c>
      <c r="E5998">
        <v>1801</v>
      </c>
      <c r="F5998"/>
      <c r="G5998" t="s">
        <v>336</v>
      </c>
      <c r="H5998" t="s">
        <v>1</v>
      </c>
    </row>
    <row r="5999" spans="1:8" x14ac:dyDescent="0.2">
      <c r="A5999" t="s">
        <v>214</v>
      </c>
      <c r="B5999" t="s">
        <v>56</v>
      </c>
      <c r="C5999">
        <v>1671</v>
      </c>
      <c r="D5999">
        <v>1391</v>
      </c>
      <c r="E5999">
        <v>1801</v>
      </c>
      <c r="F5999"/>
      <c r="G5999" t="s">
        <v>336</v>
      </c>
      <c r="H5999" t="s">
        <v>1</v>
      </c>
    </row>
    <row r="6000" spans="1:8" x14ac:dyDescent="0.2">
      <c r="A6000" t="s">
        <v>214</v>
      </c>
      <c r="B6000" t="s">
        <v>56</v>
      </c>
      <c r="C6000">
        <v>1672</v>
      </c>
      <c r="D6000">
        <v>1391</v>
      </c>
      <c r="E6000">
        <v>1801</v>
      </c>
      <c r="F6000"/>
      <c r="G6000" t="s">
        <v>336</v>
      </c>
      <c r="H6000" t="s">
        <v>1</v>
      </c>
    </row>
    <row r="6001" spans="1:8" x14ac:dyDescent="0.2">
      <c r="A6001" t="s">
        <v>214</v>
      </c>
      <c r="B6001" t="s">
        <v>56</v>
      </c>
      <c r="C6001">
        <v>1673</v>
      </c>
      <c r="D6001">
        <v>1391</v>
      </c>
      <c r="E6001">
        <v>1801</v>
      </c>
      <c r="F6001"/>
      <c r="G6001" t="s">
        <v>336</v>
      </c>
      <c r="H6001" t="s">
        <v>1</v>
      </c>
    </row>
    <row r="6002" spans="1:8" x14ac:dyDescent="0.2">
      <c r="A6002" t="s">
        <v>214</v>
      </c>
      <c r="B6002" t="s">
        <v>56</v>
      </c>
      <c r="C6002">
        <v>1674</v>
      </c>
      <c r="D6002">
        <v>1391</v>
      </c>
      <c r="E6002">
        <v>1801</v>
      </c>
      <c r="F6002"/>
      <c r="G6002" t="s">
        <v>336</v>
      </c>
      <c r="H6002" t="s">
        <v>1</v>
      </c>
    </row>
    <row r="6003" spans="1:8" x14ac:dyDescent="0.2">
      <c r="A6003" t="s">
        <v>214</v>
      </c>
      <c r="B6003" t="s">
        <v>56</v>
      </c>
      <c r="C6003">
        <v>1675</v>
      </c>
      <c r="D6003">
        <v>1391</v>
      </c>
      <c r="E6003">
        <v>1801</v>
      </c>
      <c r="F6003"/>
      <c r="G6003" t="s">
        <v>336</v>
      </c>
      <c r="H6003" t="s">
        <v>1</v>
      </c>
    </row>
    <row r="6004" spans="1:8" x14ac:dyDescent="0.2">
      <c r="A6004" t="s">
        <v>214</v>
      </c>
      <c r="B6004" t="s">
        <v>56</v>
      </c>
      <c r="C6004">
        <v>1676</v>
      </c>
      <c r="D6004">
        <v>1391</v>
      </c>
      <c r="E6004">
        <v>1801</v>
      </c>
      <c r="F6004"/>
      <c r="G6004" t="s">
        <v>336</v>
      </c>
      <c r="H6004" t="s">
        <v>1</v>
      </c>
    </row>
    <row r="6005" spans="1:8" x14ac:dyDescent="0.2">
      <c r="A6005" t="s">
        <v>214</v>
      </c>
      <c r="B6005" t="s">
        <v>56</v>
      </c>
      <c r="C6005">
        <v>1677</v>
      </c>
      <c r="D6005">
        <v>1391</v>
      </c>
      <c r="E6005">
        <v>1801</v>
      </c>
      <c r="F6005"/>
      <c r="G6005" t="s">
        <v>336</v>
      </c>
      <c r="H6005" t="s">
        <v>1</v>
      </c>
    </row>
    <row r="6006" spans="1:8" x14ac:dyDescent="0.2">
      <c r="A6006" t="s">
        <v>214</v>
      </c>
      <c r="B6006" t="s">
        <v>56</v>
      </c>
      <c r="C6006">
        <v>1678</v>
      </c>
      <c r="D6006">
        <v>1377</v>
      </c>
      <c r="E6006">
        <v>1783</v>
      </c>
      <c r="F6006"/>
      <c r="G6006" t="s">
        <v>336</v>
      </c>
      <c r="H6006" t="s">
        <v>1</v>
      </c>
    </row>
    <row r="6007" spans="1:8" x14ac:dyDescent="0.2">
      <c r="A6007" t="s">
        <v>214</v>
      </c>
      <c r="B6007" t="s">
        <v>56</v>
      </c>
      <c r="C6007">
        <v>1679</v>
      </c>
      <c r="D6007">
        <v>1364</v>
      </c>
      <c r="E6007">
        <v>1766</v>
      </c>
      <c r="F6007"/>
      <c r="G6007" t="s">
        <v>336</v>
      </c>
      <c r="H6007" t="s">
        <v>1</v>
      </c>
    </row>
    <row r="6008" spans="1:8" x14ac:dyDescent="0.2">
      <c r="A6008" t="s">
        <v>214</v>
      </c>
      <c r="B6008" t="s">
        <v>56</v>
      </c>
      <c r="C6008">
        <v>1680</v>
      </c>
      <c r="D6008">
        <v>1350</v>
      </c>
      <c r="E6008">
        <v>1748</v>
      </c>
      <c r="F6008"/>
      <c r="G6008" t="s">
        <v>336</v>
      </c>
      <c r="H6008" t="s">
        <v>1</v>
      </c>
    </row>
    <row r="6009" spans="1:8" x14ac:dyDescent="0.2">
      <c r="A6009" t="s">
        <v>214</v>
      </c>
      <c r="B6009" t="s">
        <v>56</v>
      </c>
      <c r="C6009">
        <v>1681</v>
      </c>
      <c r="D6009">
        <v>1350</v>
      </c>
      <c r="E6009">
        <v>1748</v>
      </c>
      <c r="F6009"/>
      <c r="G6009" t="s">
        <v>336</v>
      </c>
      <c r="H6009" t="s">
        <v>1</v>
      </c>
    </row>
    <row r="6010" spans="1:8" x14ac:dyDescent="0.2">
      <c r="A6010" t="s">
        <v>214</v>
      </c>
      <c r="B6010" t="s">
        <v>56</v>
      </c>
      <c r="C6010">
        <v>1682</v>
      </c>
      <c r="D6010">
        <v>1350</v>
      </c>
      <c r="E6010">
        <v>1748</v>
      </c>
      <c r="F6010"/>
      <c r="G6010" t="s">
        <v>336</v>
      </c>
      <c r="H6010" t="s">
        <v>1</v>
      </c>
    </row>
    <row r="6011" spans="1:8" x14ac:dyDescent="0.2">
      <c r="A6011" t="s">
        <v>214</v>
      </c>
      <c r="B6011" t="s">
        <v>56</v>
      </c>
      <c r="C6011">
        <v>1683</v>
      </c>
      <c r="D6011">
        <v>1350</v>
      </c>
      <c r="E6011">
        <v>1748</v>
      </c>
      <c r="F6011"/>
      <c r="G6011" t="s">
        <v>336</v>
      </c>
      <c r="H6011" t="s">
        <v>1</v>
      </c>
    </row>
    <row r="6012" spans="1:8" x14ac:dyDescent="0.2">
      <c r="A6012" t="s">
        <v>214</v>
      </c>
      <c r="B6012" t="s">
        <v>56</v>
      </c>
      <c r="C6012">
        <v>1684</v>
      </c>
      <c r="D6012">
        <v>1364</v>
      </c>
      <c r="E6012">
        <v>1766</v>
      </c>
      <c r="F6012"/>
      <c r="G6012" t="s">
        <v>336</v>
      </c>
      <c r="H6012" t="s">
        <v>1</v>
      </c>
    </row>
    <row r="6013" spans="1:8" x14ac:dyDescent="0.2">
      <c r="A6013" t="s">
        <v>214</v>
      </c>
      <c r="B6013" t="s">
        <v>56</v>
      </c>
      <c r="C6013">
        <v>1685</v>
      </c>
      <c r="D6013">
        <v>1364</v>
      </c>
      <c r="E6013">
        <v>1766</v>
      </c>
      <c r="F6013"/>
      <c r="G6013" t="s">
        <v>336</v>
      </c>
      <c r="H6013" t="s">
        <v>1</v>
      </c>
    </row>
    <row r="6014" spans="1:8" x14ac:dyDescent="0.2">
      <c r="A6014" t="s">
        <v>214</v>
      </c>
      <c r="B6014" t="s">
        <v>56</v>
      </c>
      <c r="C6014">
        <v>1686</v>
      </c>
      <c r="D6014">
        <v>1364</v>
      </c>
      <c r="E6014">
        <v>1766</v>
      </c>
      <c r="F6014"/>
      <c r="G6014" t="s">
        <v>336</v>
      </c>
      <c r="H6014" t="s">
        <v>1</v>
      </c>
    </row>
    <row r="6015" spans="1:8" x14ac:dyDescent="0.2">
      <c r="A6015" t="s">
        <v>214</v>
      </c>
      <c r="B6015" t="s">
        <v>56</v>
      </c>
      <c r="C6015">
        <v>1687</v>
      </c>
      <c r="D6015">
        <v>1364</v>
      </c>
      <c r="E6015">
        <v>1766</v>
      </c>
      <c r="F6015"/>
      <c r="G6015" t="s">
        <v>336</v>
      </c>
      <c r="H6015" t="s">
        <v>1</v>
      </c>
    </row>
    <row r="6016" spans="1:8" x14ac:dyDescent="0.2">
      <c r="A6016" t="s">
        <v>214</v>
      </c>
      <c r="B6016" t="s">
        <v>56</v>
      </c>
      <c r="C6016">
        <v>1688</v>
      </c>
      <c r="D6016">
        <v>1364</v>
      </c>
      <c r="E6016">
        <v>1766</v>
      </c>
      <c r="F6016"/>
      <c r="G6016" t="s">
        <v>336</v>
      </c>
      <c r="H6016" t="s">
        <v>1</v>
      </c>
    </row>
    <row r="6017" spans="1:8" x14ac:dyDescent="0.2">
      <c r="A6017" t="s">
        <v>214</v>
      </c>
      <c r="B6017" t="s">
        <v>56</v>
      </c>
      <c r="C6017">
        <v>1689</v>
      </c>
      <c r="D6017">
        <v>1364</v>
      </c>
      <c r="E6017">
        <v>1766</v>
      </c>
      <c r="F6017"/>
      <c r="G6017" t="s">
        <v>336</v>
      </c>
      <c r="H6017" t="s">
        <v>1</v>
      </c>
    </row>
    <row r="6018" spans="1:8" x14ac:dyDescent="0.2">
      <c r="A6018" t="s">
        <v>214</v>
      </c>
      <c r="B6018" t="s">
        <v>56</v>
      </c>
      <c r="C6018">
        <v>1690</v>
      </c>
      <c r="D6018">
        <v>1364</v>
      </c>
      <c r="E6018">
        <v>1766</v>
      </c>
      <c r="F6018"/>
      <c r="G6018" t="s">
        <v>336</v>
      </c>
      <c r="H6018" t="s">
        <v>1</v>
      </c>
    </row>
    <row r="6019" spans="1:8" x14ac:dyDescent="0.2">
      <c r="A6019" t="s">
        <v>214</v>
      </c>
      <c r="B6019" t="s">
        <v>56</v>
      </c>
      <c r="C6019">
        <v>1691</v>
      </c>
      <c r="D6019">
        <v>1364</v>
      </c>
      <c r="E6019">
        <v>1766</v>
      </c>
      <c r="F6019"/>
      <c r="G6019" t="s">
        <v>336</v>
      </c>
      <c r="H6019" t="s">
        <v>1</v>
      </c>
    </row>
    <row r="6020" spans="1:8" x14ac:dyDescent="0.2">
      <c r="A6020" t="s">
        <v>214</v>
      </c>
      <c r="B6020" t="s">
        <v>56</v>
      </c>
      <c r="C6020">
        <v>1692</v>
      </c>
      <c r="D6020">
        <v>1364</v>
      </c>
      <c r="E6020">
        <v>1766</v>
      </c>
      <c r="F6020"/>
      <c r="G6020" t="s">
        <v>336</v>
      </c>
      <c r="H6020" t="s">
        <v>1</v>
      </c>
    </row>
    <row r="6021" spans="1:8" x14ac:dyDescent="0.2">
      <c r="A6021" t="s">
        <v>214</v>
      </c>
      <c r="B6021" t="s">
        <v>56</v>
      </c>
      <c r="C6021">
        <v>1693</v>
      </c>
      <c r="D6021">
        <v>1364</v>
      </c>
      <c r="E6021">
        <v>1766</v>
      </c>
      <c r="F6021"/>
      <c r="G6021" t="s">
        <v>336</v>
      </c>
      <c r="H6021" t="s">
        <v>1</v>
      </c>
    </row>
    <row r="6022" spans="1:8" x14ac:dyDescent="0.2">
      <c r="A6022" t="s">
        <v>214</v>
      </c>
      <c r="B6022" t="s">
        <v>56</v>
      </c>
      <c r="C6022">
        <v>1694</v>
      </c>
      <c r="D6022">
        <v>1350</v>
      </c>
      <c r="E6022">
        <v>1748</v>
      </c>
      <c r="F6022"/>
      <c r="G6022" t="s">
        <v>336</v>
      </c>
      <c r="H6022" t="s">
        <v>1</v>
      </c>
    </row>
    <row r="6023" spans="1:8" x14ac:dyDescent="0.2">
      <c r="A6023" t="s">
        <v>214</v>
      </c>
      <c r="B6023" t="s">
        <v>56</v>
      </c>
      <c r="C6023">
        <v>1695</v>
      </c>
      <c r="D6023">
        <v>1350</v>
      </c>
      <c r="E6023">
        <v>1748</v>
      </c>
      <c r="F6023"/>
      <c r="G6023" t="s">
        <v>336</v>
      </c>
      <c r="H6023" t="s">
        <v>1</v>
      </c>
    </row>
    <row r="6024" spans="1:8" x14ac:dyDescent="0.2">
      <c r="A6024" t="s">
        <v>214</v>
      </c>
      <c r="B6024" t="s">
        <v>56</v>
      </c>
      <c r="C6024">
        <v>1696</v>
      </c>
      <c r="D6024">
        <v>1350</v>
      </c>
      <c r="E6024">
        <v>1748</v>
      </c>
      <c r="F6024"/>
      <c r="G6024" t="s">
        <v>336</v>
      </c>
      <c r="H6024" t="s">
        <v>1</v>
      </c>
    </row>
    <row r="6025" spans="1:8" x14ac:dyDescent="0.2">
      <c r="A6025" t="s">
        <v>214</v>
      </c>
      <c r="B6025" t="s">
        <v>56</v>
      </c>
      <c r="C6025">
        <v>1697</v>
      </c>
      <c r="D6025">
        <v>1337</v>
      </c>
      <c r="E6025">
        <v>1731</v>
      </c>
      <c r="F6025"/>
      <c r="G6025" t="s">
        <v>336</v>
      </c>
      <c r="H6025" t="s">
        <v>1</v>
      </c>
    </row>
    <row r="6026" spans="1:8" x14ac:dyDescent="0.2">
      <c r="A6026" t="s">
        <v>214</v>
      </c>
      <c r="B6026" t="s">
        <v>56</v>
      </c>
      <c r="C6026">
        <v>1698</v>
      </c>
      <c r="D6026">
        <v>1337</v>
      </c>
      <c r="E6026">
        <v>1731</v>
      </c>
      <c r="F6026"/>
      <c r="G6026" t="s">
        <v>336</v>
      </c>
      <c r="H6026" t="s">
        <v>1</v>
      </c>
    </row>
    <row r="6027" spans="1:8" x14ac:dyDescent="0.2">
      <c r="A6027" t="s">
        <v>214</v>
      </c>
      <c r="B6027" t="s">
        <v>56</v>
      </c>
      <c r="C6027">
        <v>1699</v>
      </c>
      <c r="D6027">
        <v>1337</v>
      </c>
      <c r="E6027">
        <v>1731</v>
      </c>
      <c r="F6027"/>
      <c r="G6027" t="s">
        <v>336</v>
      </c>
      <c r="H6027" t="s">
        <v>1</v>
      </c>
    </row>
    <row r="6028" spans="1:8" x14ac:dyDescent="0.2">
      <c r="A6028" t="s">
        <v>214</v>
      </c>
      <c r="B6028" t="s">
        <v>56</v>
      </c>
      <c r="C6028">
        <v>1700</v>
      </c>
      <c r="D6028">
        <v>1350</v>
      </c>
      <c r="E6028">
        <v>1748</v>
      </c>
      <c r="F6028">
        <v>21471</v>
      </c>
      <c r="G6028" t="s">
        <v>336</v>
      </c>
      <c r="H6028" t="s">
        <v>1</v>
      </c>
    </row>
    <row r="6029" spans="1:8" x14ac:dyDescent="0.2">
      <c r="A6029" t="s">
        <v>214</v>
      </c>
      <c r="B6029" t="s">
        <v>56</v>
      </c>
      <c r="C6029">
        <v>1701</v>
      </c>
      <c r="D6029">
        <v>1283</v>
      </c>
      <c r="E6029">
        <v>1661</v>
      </c>
      <c r="F6029"/>
      <c r="G6029" t="s">
        <v>336</v>
      </c>
      <c r="H6029" t="s">
        <v>1</v>
      </c>
    </row>
    <row r="6030" spans="1:8" x14ac:dyDescent="0.2">
      <c r="A6030" t="s">
        <v>214</v>
      </c>
      <c r="B6030" t="s">
        <v>56</v>
      </c>
      <c r="C6030">
        <v>1702</v>
      </c>
      <c r="D6030">
        <v>1283</v>
      </c>
      <c r="E6030">
        <v>1661</v>
      </c>
      <c r="F6030"/>
      <c r="G6030" t="s">
        <v>336</v>
      </c>
      <c r="H6030" t="s">
        <v>1</v>
      </c>
    </row>
    <row r="6031" spans="1:8" x14ac:dyDescent="0.2">
      <c r="A6031" t="s">
        <v>214</v>
      </c>
      <c r="B6031" t="s">
        <v>56</v>
      </c>
      <c r="C6031">
        <v>1703</v>
      </c>
      <c r="D6031">
        <v>1283</v>
      </c>
      <c r="E6031">
        <v>1661</v>
      </c>
      <c r="F6031"/>
      <c r="G6031" t="s">
        <v>336</v>
      </c>
      <c r="H6031" t="s">
        <v>1</v>
      </c>
    </row>
    <row r="6032" spans="1:8" x14ac:dyDescent="0.2">
      <c r="A6032" t="s">
        <v>214</v>
      </c>
      <c r="B6032" t="s">
        <v>56</v>
      </c>
      <c r="C6032">
        <v>1704</v>
      </c>
      <c r="D6032">
        <v>1283</v>
      </c>
      <c r="E6032">
        <v>1661</v>
      </c>
      <c r="F6032"/>
      <c r="G6032" t="s">
        <v>336</v>
      </c>
      <c r="H6032" t="s">
        <v>1</v>
      </c>
    </row>
    <row r="6033" spans="1:8" x14ac:dyDescent="0.2">
      <c r="A6033" t="s">
        <v>214</v>
      </c>
      <c r="B6033" t="s">
        <v>56</v>
      </c>
      <c r="C6033">
        <v>1705</v>
      </c>
      <c r="D6033">
        <v>1269</v>
      </c>
      <c r="E6033">
        <v>1643</v>
      </c>
      <c r="F6033"/>
      <c r="G6033" t="s">
        <v>336</v>
      </c>
      <c r="H6033" t="s">
        <v>1</v>
      </c>
    </row>
    <row r="6034" spans="1:8" x14ac:dyDescent="0.2">
      <c r="A6034" t="s">
        <v>214</v>
      </c>
      <c r="B6034" t="s">
        <v>56</v>
      </c>
      <c r="C6034">
        <v>1706</v>
      </c>
      <c r="D6034">
        <v>1283</v>
      </c>
      <c r="E6034">
        <v>1661</v>
      </c>
      <c r="F6034"/>
      <c r="G6034" t="s">
        <v>336</v>
      </c>
      <c r="H6034" t="s">
        <v>1</v>
      </c>
    </row>
    <row r="6035" spans="1:8" x14ac:dyDescent="0.2">
      <c r="A6035" t="s">
        <v>214</v>
      </c>
      <c r="B6035" t="s">
        <v>56</v>
      </c>
      <c r="C6035">
        <v>1707</v>
      </c>
      <c r="D6035">
        <v>1283</v>
      </c>
      <c r="E6035">
        <v>1661</v>
      </c>
      <c r="F6035"/>
      <c r="G6035" t="s">
        <v>336</v>
      </c>
      <c r="H6035" t="s">
        <v>1</v>
      </c>
    </row>
    <row r="6036" spans="1:8" x14ac:dyDescent="0.2">
      <c r="A6036" t="s">
        <v>214</v>
      </c>
      <c r="B6036" t="s">
        <v>56</v>
      </c>
      <c r="C6036">
        <v>1708</v>
      </c>
      <c r="D6036">
        <v>1283</v>
      </c>
      <c r="E6036">
        <v>1661</v>
      </c>
      <c r="F6036"/>
      <c r="G6036" t="s">
        <v>336</v>
      </c>
      <c r="H6036" t="s">
        <v>1</v>
      </c>
    </row>
    <row r="6037" spans="1:8" x14ac:dyDescent="0.2">
      <c r="A6037" t="s">
        <v>214</v>
      </c>
      <c r="B6037" t="s">
        <v>56</v>
      </c>
      <c r="C6037">
        <v>1709</v>
      </c>
      <c r="D6037">
        <v>1296</v>
      </c>
      <c r="E6037">
        <v>1678</v>
      </c>
      <c r="F6037"/>
      <c r="G6037" t="s">
        <v>336</v>
      </c>
      <c r="H6037" t="s">
        <v>1</v>
      </c>
    </row>
    <row r="6038" spans="1:8" x14ac:dyDescent="0.2">
      <c r="A6038" t="s">
        <v>214</v>
      </c>
      <c r="B6038" t="s">
        <v>56</v>
      </c>
      <c r="C6038">
        <v>1710</v>
      </c>
      <c r="D6038">
        <v>1310</v>
      </c>
      <c r="E6038">
        <v>1696</v>
      </c>
      <c r="F6038"/>
      <c r="G6038" t="s">
        <v>336</v>
      </c>
      <c r="H6038" t="s">
        <v>1</v>
      </c>
    </row>
    <row r="6039" spans="1:8" x14ac:dyDescent="0.2">
      <c r="A6039" t="s">
        <v>214</v>
      </c>
      <c r="B6039" t="s">
        <v>56</v>
      </c>
      <c r="C6039">
        <v>1711</v>
      </c>
      <c r="D6039">
        <v>1310</v>
      </c>
      <c r="E6039">
        <v>1696</v>
      </c>
      <c r="F6039"/>
      <c r="G6039" t="s">
        <v>336</v>
      </c>
      <c r="H6039" t="s">
        <v>1</v>
      </c>
    </row>
    <row r="6040" spans="1:8" x14ac:dyDescent="0.2">
      <c r="A6040" t="s">
        <v>214</v>
      </c>
      <c r="B6040" t="s">
        <v>56</v>
      </c>
      <c r="C6040">
        <v>1712</v>
      </c>
      <c r="D6040">
        <v>1323</v>
      </c>
      <c r="E6040">
        <v>1713</v>
      </c>
      <c r="F6040"/>
      <c r="G6040" t="s">
        <v>336</v>
      </c>
      <c r="H6040" t="s">
        <v>1</v>
      </c>
    </row>
    <row r="6041" spans="1:8" x14ac:dyDescent="0.2">
      <c r="A6041" t="s">
        <v>214</v>
      </c>
      <c r="B6041" t="s">
        <v>56</v>
      </c>
      <c r="C6041">
        <v>1713</v>
      </c>
      <c r="D6041">
        <v>1323</v>
      </c>
      <c r="E6041">
        <v>1713</v>
      </c>
      <c r="F6041"/>
      <c r="G6041" t="s">
        <v>336</v>
      </c>
      <c r="H6041" t="s">
        <v>1</v>
      </c>
    </row>
    <row r="6042" spans="1:8" x14ac:dyDescent="0.2">
      <c r="A6042" t="s">
        <v>214</v>
      </c>
      <c r="B6042" t="s">
        <v>56</v>
      </c>
      <c r="C6042">
        <v>1714</v>
      </c>
      <c r="D6042">
        <v>1323</v>
      </c>
      <c r="E6042">
        <v>1713</v>
      </c>
      <c r="F6042"/>
      <c r="G6042" t="s">
        <v>336</v>
      </c>
      <c r="H6042" t="s">
        <v>1</v>
      </c>
    </row>
    <row r="6043" spans="1:8" x14ac:dyDescent="0.2">
      <c r="A6043" t="s">
        <v>214</v>
      </c>
      <c r="B6043" t="s">
        <v>56</v>
      </c>
      <c r="C6043">
        <v>1715</v>
      </c>
      <c r="D6043">
        <v>1323</v>
      </c>
      <c r="E6043">
        <v>1713</v>
      </c>
      <c r="F6043"/>
      <c r="G6043" t="s">
        <v>336</v>
      </c>
      <c r="H6043" t="s">
        <v>1</v>
      </c>
    </row>
    <row r="6044" spans="1:8" x14ac:dyDescent="0.2">
      <c r="A6044" t="s">
        <v>214</v>
      </c>
      <c r="B6044" t="s">
        <v>56</v>
      </c>
      <c r="C6044">
        <v>1716</v>
      </c>
      <c r="D6044">
        <v>1323</v>
      </c>
      <c r="E6044">
        <v>1713</v>
      </c>
      <c r="F6044"/>
      <c r="G6044" t="s">
        <v>336</v>
      </c>
      <c r="H6044" t="s">
        <v>1</v>
      </c>
    </row>
    <row r="6045" spans="1:8" x14ac:dyDescent="0.2">
      <c r="A6045" t="s">
        <v>214</v>
      </c>
      <c r="B6045" t="s">
        <v>56</v>
      </c>
      <c r="C6045">
        <v>1717</v>
      </c>
      <c r="D6045">
        <v>1337</v>
      </c>
      <c r="E6045">
        <v>1731</v>
      </c>
      <c r="F6045"/>
      <c r="G6045" t="s">
        <v>336</v>
      </c>
      <c r="H6045" t="s">
        <v>1</v>
      </c>
    </row>
    <row r="6046" spans="1:8" x14ac:dyDescent="0.2">
      <c r="A6046" t="s">
        <v>214</v>
      </c>
      <c r="B6046" t="s">
        <v>56</v>
      </c>
      <c r="C6046">
        <v>1718</v>
      </c>
      <c r="D6046">
        <v>1350</v>
      </c>
      <c r="E6046">
        <v>1748</v>
      </c>
      <c r="F6046"/>
      <c r="G6046" t="s">
        <v>336</v>
      </c>
      <c r="H6046" t="s">
        <v>1</v>
      </c>
    </row>
    <row r="6047" spans="1:8" x14ac:dyDescent="0.2">
      <c r="A6047" t="s">
        <v>214</v>
      </c>
      <c r="B6047" t="s">
        <v>56</v>
      </c>
      <c r="C6047">
        <v>1719</v>
      </c>
      <c r="D6047">
        <v>1364</v>
      </c>
      <c r="E6047">
        <v>1766</v>
      </c>
      <c r="F6047"/>
      <c r="G6047" t="s">
        <v>336</v>
      </c>
      <c r="H6047" t="s">
        <v>1</v>
      </c>
    </row>
    <row r="6048" spans="1:8" x14ac:dyDescent="0.2">
      <c r="A6048" t="s">
        <v>214</v>
      </c>
      <c r="B6048" t="s">
        <v>56</v>
      </c>
      <c r="C6048">
        <v>1720</v>
      </c>
      <c r="D6048">
        <v>1377</v>
      </c>
      <c r="E6048">
        <v>1783</v>
      </c>
      <c r="F6048"/>
      <c r="G6048" t="s">
        <v>336</v>
      </c>
      <c r="H6048" t="s">
        <v>1</v>
      </c>
    </row>
    <row r="6049" spans="1:8" x14ac:dyDescent="0.2">
      <c r="A6049" t="s">
        <v>214</v>
      </c>
      <c r="B6049" t="s">
        <v>56</v>
      </c>
      <c r="C6049">
        <v>1721</v>
      </c>
      <c r="D6049">
        <v>1391</v>
      </c>
      <c r="E6049">
        <v>1801</v>
      </c>
      <c r="F6049"/>
      <c r="G6049" t="s">
        <v>336</v>
      </c>
      <c r="H6049" t="s">
        <v>1</v>
      </c>
    </row>
    <row r="6050" spans="1:8" x14ac:dyDescent="0.2">
      <c r="A6050" t="s">
        <v>214</v>
      </c>
      <c r="B6050" t="s">
        <v>56</v>
      </c>
      <c r="C6050">
        <v>1722</v>
      </c>
      <c r="D6050">
        <v>1391</v>
      </c>
      <c r="E6050">
        <v>1801</v>
      </c>
      <c r="F6050"/>
      <c r="G6050" t="s">
        <v>336</v>
      </c>
      <c r="H6050" t="s">
        <v>1</v>
      </c>
    </row>
    <row r="6051" spans="1:8" x14ac:dyDescent="0.2">
      <c r="A6051" t="s">
        <v>214</v>
      </c>
      <c r="B6051" t="s">
        <v>56</v>
      </c>
      <c r="C6051">
        <v>1723</v>
      </c>
      <c r="D6051">
        <v>1377</v>
      </c>
      <c r="E6051">
        <v>1783</v>
      </c>
      <c r="F6051"/>
      <c r="G6051" t="s">
        <v>336</v>
      </c>
      <c r="H6051" t="s">
        <v>1</v>
      </c>
    </row>
    <row r="6052" spans="1:8" x14ac:dyDescent="0.2">
      <c r="A6052" t="s">
        <v>214</v>
      </c>
      <c r="B6052" t="s">
        <v>56</v>
      </c>
      <c r="C6052">
        <v>1724</v>
      </c>
      <c r="D6052">
        <v>1364</v>
      </c>
      <c r="E6052">
        <v>1766</v>
      </c>
      <c r="F6052"/>
      <c r="G6052" t="s">
        <v>336</v>
      </c>
      <c r="H6052" t="s">
        <v>1</v>
      </c>
    </row>
    <row r="6053" spans="1:8" x14ac:dyDescent="0.2">
      <c r="A6053" t="s">
        <v>214</v>
      </c>
      <c r="B6053" t="s">
        <v>56</v>
      </c>
      <c r="C6053">
        <v>1725</v>
      </c>
      <c r="D6053">
        <v>1364</v>
      </c>
      <c r="E6053">
        <v>1766</v>
      </c>
      <c r="F6053"/>
      <c r="G6053" t="s">
        <v>336</v>
      </c>
      <c r="H6053" t="s">
        <v>1</v>
      </c>
    </row>
    <row r="6054" spans="1:8" x14ac:dyDescent="0.2">
      <c r="A6054" t="s">
        <v>214</v>
      </c>
      <c r="B6054" t="s">
        <v>56</v>
      </c>
      <c r="C6054">
        <v>1726</v>
      </c>
      <c r="D6054">
        <v>1364</v>
      </c>
      <c r="E6054">
        <v>1766</v>
      </c>
      <c r="F6054"/>
      <c r="G6054" t="s">
        <v>336</v>
      </c>
      <c r="H6054" t="s">
        <v>1</v>
      </c>
    </row>
    <row r="6055" spans="1:8" x14ac:dyDescent="0.2">
      <c r="A6055" t="s">
        <v>214</v>
      </c>
      <c r="B6055" t="s">
        <v>56</v>
      </c>
      <c r="C6055">
        <v>1727</v>
      </c>
      <c r="D6055">
        <v>1364</v>
      </c>
      <c r="E6055">
        <v>1766</v>
      </c>
      <c r="F6055"/>
      <c r="G6055" t="s">
        <v>336</v>
      </c>
      <c r="H6055" t="s">
        <v>1</v>
      </c>
    </row>
    <row r="6056" spans="1:8" x14ac:dyDescent="0.2">
      <c r="A6056" t="s">
        <v>214</v>
      </c>
      <c r="B6056" t="s">
        <v>56</v>
      </c>
      <c r="C6056">
        <v>1728</v>
      </c>
      <c r="D6056">
        <v>1364</v>
      </c>
      <c r="E6056">
        <v>1766</v>
      </c>
      <c r="F6056"/>
      <c r="G6056" t="s">
        <v>336</v>
      </c>
      <c r="H6056" t="s">
        <v>1</v>
      </c>
    </row>
    <row r="6057" spans="1:8" x14ac:dyDescent="0.2">
      <c r="A6057" t="s">
        <v>214</v>
      </c>
      <c r="B6057" t="s">
        <v>56</v>
      </c>
      <c r="C6057">
        <v>1729</v>
      </c>
      <c r="D6057">
        <v>1377</v>
      </c>
      <c r="E6057">
        <v>1783</v>
      </c>
      <c r="F6057"/>
      <c r="G6057" t="s">
        <v>336</v>
      </c>
      <c r="H6057" t="s">
        <v>1</v>
      </c>
    </row>
    <row r="6058" spans="1:8" x14ac:dyDescent="0.2">
      <c r="A6058" t="s">
        <v>214</v>
      </c>
      <c r="B6058" t="s">
        <v>56</v>
      </c>
      <c r="C6058">
        <v>1730</v>
      </c>
      <c r="D6058">
        <v>1377</v>
      </c>
      <c r="E6058">
        <v>1783</v>
      </c>
      <c r="F6058"/>
      <c r="G6058" t="s">
        <v>336</v>
      </c>
      <c r="H6058" t="s">
        <v>1</v>
      </c>
    </row>
    <row r="6059" spans="1:8" x14ac:dyDescent="0.2">
      <c r="A6059" t="s">
        <v>214</v>
      </c>
      <c r="B6059" t="s">
        <v>56</v>
      </c>
      <c r="C6059">
        <v>1731</v>
      </c>
      <c r="D6059">
        <v>1377</v>
      </c>
      <c r="E6059">
        <v>1783</v>
      </c>
      <c r="F6059"/>
      <c r="G6059" t="s">
        <v>336</v>
      </c>
      <c r="H6059" t="s">
        <v>1</v>
      </c>
    </row>
    <row r="6060" spans="1:8" x14ac:dyDescent="0.2">
      <c r="A6060" t="s">
        <v>214</v>
      </c>
      <c r="B6060" t="s">
        <v>56</v>
      </c>
      <c r="C6060">
        <v>1732</v>
      </c>
      <c r="D6060">
        <v>1377</v>
      </c>
      <c r="E6060">
        <v>1783</v>
      </c>
      <c r="F6060"/>
      <c r="G6060" t="s">
        <v>336</v>
      </c>
      <c r="H6060" t="s">
        <v>1</v>
      </c>
    </row>
    <row r="6061" spans="1:8" x14ac:dyDescent="0.2">
      <c r="A6061" t="s">
        <v>214</v>
      </c>
      <c r="B6061" t="s">
        <v>56</v>
      </c>
      <c r="C6061">
        <v>1733</v>
      </c>
      <c r="D6061">
        <v>1377</v>
      </c>
      <c r="E6061">
        <v>1783</v>
      </c>
      <c r="F6061"/>
      <c r="G6061" t="s">
        <v>336</v>
      </c>
      <c r="H6061" t="s">
        <v>1</v>
      </c>
    </row>
    <row r="6062" spans="1:8" x14ac:dyDescent="0.2">
      <c r="A6062" t="s">
        <v>214</v>
      </c>
      <c r="B6062" t="s">
        <v>56</v>
      </c>
      <c r="C6062">
        <v>1734</v>
      </c>
      <c r="D6062">
        <v>1377</v>
      </c>
      <c r="E6062">
        <v>1783</v>
      </c>
      <c r="F6062"/>
      <c r="G6062" t="s">
        <v>336</v>
      </c>
      <c r="H6062" t="s">
        <v>1</v>
      </c>
    </row>
    <row r="6063" spans="1:8" x14ac:dyDescent="0.2">
      <c r="A6063" t="s">
        <v>214</v>
      </c>
      <c r="B6063" t="s">
        <v>56</v>
      </c>
      <c r="C6063">
        <v>1735</v>
      </c>
      <c r="D6063">
        <v>1364</v>
      </c>
      <c r="E6063">
        <v>1766</v>
      </c>
      <c r="F6063"/>
      <c r="G6063" t="s">
        <v>336</v>
      </c>
      <c r="H6063" t="s">
        <v>1</v>
      </c>
    </row>
    <row r="6064" spans="1:8" x14ac:dyDescent="0.2">
      <c r="A6064" t="s">
        <v>214</v>
      </c>
      <c r="B6064" t="s">
        <v>56</v>
      </c>
      <c r="C6064">
        <v>1736</v>
      </c>
      <c r="D6064">
        <v>1364</v>
      </c>
      <c r="E6064">
        <v>1766</v>
      </c>
      <c r="F6064"/>
      <c r="G6064" t="s">
        <v>336</v>
      </c>
      <c r="H6064" t="s">
        <v>1</v>
      </c>
    </row>
    <row r="6065" spans="1:8" x14ac:dyDescent="0.2">
      <c r="A6065" t="s">
        <v>214</v>
      </c>
      <c r="B6065" t="s">
        <v>56</v>
      </c>
      <c r="C6065">
        <v>1737</v>
      </c>
      <c r="D6065">
        <v>1350</v>
      </c>
      <c r="E6065">
        <v>1748</v>
      </c>
      <c r="F6065"/>
      <c r="G6065" t="s">
        <v>336</v>
      </c>
      <c r="H6065" t="s">
        <v>1</v>
      </c>
    </row>
    <row r="6066" spans="1:8" x14ac:dyDescent="0.2">
      <c r="A6066" t="s">
        <v>214</v>
      </c>
      <c r="B6066" t="s">
        <v>56</v>
      </c>
      <c r="C6066">
        <v>1738</v>
      </c>
      <c r="D6066">
        <v>1337</v>
      </c>
      <c r="E6066">
        <v>1731</v>
      </c>
      <c r="F6066"/>
      <c r="G6066" t="s">
        <v>336</v>
      </c>
      <c r="H6066" t="s">
        <v>1</v>
      </c>
    </row>
    <row r="6067" spans="1:8" x14ac:dyDescent="0.2">
      <c r="A6067" t="s">
        <v>214</v>
      </c>
      <c r="B6067" t="s">
        <v>56</v>
      </c>
      <c r="C6067">
        <v>1739</v>
      </c>
      <c r="D6067">
        <v>1337</v>
      </c>
      <c r="E6067">
        <v>1731</v>
      </c>
      <c r="F6067"/>
      <c r="G6067" t="s">
        <v>336</v>
      </c>
      <c r="H6067" t="s">
        <v>1</v>
      </c>
    </row>
    <row r="6068" spans="1:8" x14ac:dyDescent="0.2">
      <c r="A6068" t="s">
        <v>214</v>
      </c>
      <c r="B6068" t="s">
        <v>56</v>
      </c>
      <c r="C6068">
        <v>1740</v>
      </c>
      <c r="D6068">
        <v>1323</v>
      </c>
      <c r="E6068">
        <v>1713</v>
      </c>
      <c r="F6068"/>
      <c r="G6068" t="s">
        <v>336</v>
      </c>
      <c r="H6068" t="s">
        <v>1</v>
      </c>
    </row>
    <row r="6069" spans="1:8" x14ac:dyDescent="0.2">
      <c r="A6069" t="s">
        <v>214</v>
      </c>
      <c r="B6069" t="s">
        <v>56</v>
      </c>
      <c r="C6069">
        <v>1741</v>
      </c>
      <c r="D6069">
        <v>1323</v>
      </c>
      <c r="E6069">
        <v>1713</v>
      </c>
      <c r="F6069"/>
      <c r="G6069" t="s">
        <v>336</v>
      </c>
      <c r="H6069" t="s">
        <v>1</v>
      </c>
    </row>
    <row r="6070" spans="1:8" x14ac:dyDescent="0.2">
      <c r="A6070" t="s">
        <v>214</v>
      </c>
      <c r="B6070" t="s">
        <v>56</v>
      </c>
      <c r="C6070">
        <v>1742</v>
      </c>
      <c r="D6070">
        <v>1323</v>
      </c>
      <c r="E6070">
        <v>1713</v>
      </c>
      <c r="F6070"/>
      <c r="G6070" t="s">
        <v>336</v>
      </c>
      <c r="H6070" t="s">
        <v>1</v>
      </c>
    </row>
    <row r="6071" spans="1:8" x14ac:dyDescent="0.2">
      <c r="A6071" t="s">
        <v>214</v>
      </c>
      <c r="B6071" t="s">
        <v>56</v>
      </c>
      <c r="C6071">
        <v>1743</v>
      </c>
      <c r="D6071">
        <v>1323</v>
      </c>
      <c r="E6071">
        <v>1713</v>
      </c>
      <c r="F6071"/>
      <c r="G6071" t="s">
        <v>336</v>
      </c>
      <c r="H6071" t="s">
        <v>1</v>
      </c>
    </row>
    <row r="6072" spans="1:8" x14ac:dyDescent="0.2">
      <c r="A6072" t="s">
        <v>214</v>
      </c>
      <c r="B6072" t="s">
        <v>56</v>
      </c>
      <c r="C6072">
        <v>1744</v>
      </c>
      <c r="D6072">
        <v>1323</v>
      </c>
      <c r="E6072">
        <v>1713</v>
      </c>
      <c r="F6072"/>
      <c r="G6072" t="s">
        <v>336</v>
      </c>
      <c r="H6072" t="s">
        <v>1</v>
      </c>
    </row>
    <row r="6073" spans="1:8" x14ac:dyDescent="0.2">
      <c r="A6073" t="s">
        <v>214</v>
      </c>
      <c r="B6073" t="s">
        <v>56</v>
      </c>
      <c r="C6073">
        <v>1745</v>
      </c>
      <c r="D6073">
        <v>1337</v>
      </c>
      <c r="E6073">
        <v>1731</v>
      </c>
      <c r="F6073"/>
      <c r="G6073" t="s">
        <v>336</v>
      </c>
      <c r="H6073" t="s">
        <v>1</v>
      </c>
    </row>
    <row r="6074" spans="1:8" x14ac:dyDescent="0.2">
      <c r="A6074" t="s">
        <v>214</v>
      </c>
      <c r="B6074" t="s">
        <v>56</v>
      </c>
      <c r="C6074">
        <v>1746</v>
      </c>
      <c r="D6074">
        <v>1337</v>
      </c>
      <c r="E6074">
        <v>1731</v>
      </c>
      <c r="F6074"/>
      <c r="G6074" t="s">
        <v>336</v>
      </c>
      <c r="H6074" t="s">
        <v>1</v>
      </c>
    </row>
    <row r="6075" spans="1:8" x14ac:dyDescent="0.2">
      <c r="A6075" t="s">
        <v>214</v>
      </c>
      <c r="B6075" t="s">
        <v>56</v>
      </c>
      <c r="C6075">
        <v>1747</v>
      </c>
      <c r="D6075">
        <v>1337</v>
      </c>
      <c r="E6075">
        <v>1731</v>
      </c>
      <c r="F6075"/>
      <c r="G6075" t="s">
        <v>336</v>
      </c>
      <c r="H6075" t="s">
        <v>1</v>
      </c>
    </row>
    <row r="6076" spans="1:8" x14ac:dyDescent="0.2">
      <c r="A6076" t="s">
        <v>214</v>
      </c>
      <c r="B6076" t="s">
        <v>56</v>
      </c>
      <c r="C6076">
        <v>1748</v>
      </c>
      <c r="D6076">
        <v>1337</v>
      </c>
      <c r="E6076">
        <v>1731</v>
      </c>
      <c r="F6076"/>
      <c r="G6076" t="s">
        <v>336</v>
      </c>
      <c r="H6076" t="s">
        <v>1</v>
      </c>
    </row>
    <row r="6077" spans="1:8" x14ac:dyDescent="0.2">
      <c r="A6077" t="s">
        <v>214</v>
      </c>
      <c r="B6077" t="s">
        <v>56</v>
      </c>
      <c r="C6077">
        <v>1749</v>
      </c>
      <c r="D6077">
        <v>1337</v>
      </c>
      <c r="E6077">
        <v>1731</v>
      </c>
      <c r="F6077"/>
      <c r="G6077" t="s">
        <v>336</v>
      </c>
      <c r="H6077" t="s">
        <v>1</v>
      </c>
    </row>
    <row r="6078" spans="1:8" x14ac:dyDescent="0.2">
      <c r="A6078" t="s">
        <v>214</v>
      </c>
      <c r="B6078" t="s">
        <v>56</v>
      </c>
      <c r="C6078">
        <v>1750</v>
      </c>
      <c r="D6078">
        <v>1337</v>
      </c>
      <c r="E6078">
        <v>1731</v>
      </c>
      <c r="F6078"/>
      <c r="G6078" t="s">
        <v>336</v>
      </c>
      <c r="H6078" t="s">
        <v>1</v>
      </c>
    </row>
    <row r="6079" spans="1:8" x14ac:dyDescent="0.2">
      <c r="A6079" t="s">
        <v>214</v>
      </c>
      <c r="B6079" t="s">
        <v>56</v>
      </c>
      <c r="C6079">
        <v>1751</v>
      </c>
      <c r="D6079">
        <v>1323</v>
      </c>
      <c r="E6079">
        <v>1713</v>
      </c>
      <c r="F6079"/>
      <c r="G6079" t="s">
        <v>336</v>
      </c>
      <c r="H6079" t="s">
        <v>1</v>
      </c>
    </row>
    <row r="6080" spans="1:8" x14ac:dyDescent="0.2">
      <c r="A6080" t="s">
        <v>214</v>
      </c>
      <c r="B6080" t="s">
        <v>56</v>
      </c>
      <c r="C6080">
        <v>1752</v>
      </c>
      <c r="D6080">
        <v>1323</v>
      </c>
      <c r="E6080">
        <v>1713</v>
      </c>
      <c r="F6080"/>
      <c r="G6080" t="s">
        <v>336</v>
      </c>
      <c r="H6080" t="s">
        <v>1</v>
      </c>
    </row>
    <row r="6081" spans="1:8" x14ac:dyDescent="0.2">
      <c r="A6081" t="s">
        <v>214</v>
      </c>
      <c r="B6081" t="s">
        <v>56</v>
      </c>
      <c r="C6081">
        <v>1753</v>
      </c>
      <c r="D6081">
        <v>1323</v>
      </c>
      <c r="E6081">
        <v>1713</v>
      </c>
      <c r="F6081"/>
      <c r="G6081" t="s">
        <v>336</v>
      </c>
      <c r="H6081" t="s">
        <v>1</v>
      </c>
    </row>
    <row r="6082" spans="1:8" x14ac:dyDescent="0.2">
      <c r="A6082" t="s">
        <v>214</v>
      </c>
      <c r="B6082" t="s">
        <v>56</v>
      </c>
      <c r="C6082">
        <v>1754</v>
      </c>
      <c r="D6082">
        <v>1323</v>
      </c>
      <c r="E6082">
        <v>1713</v>
      </c>
      <c r="F6082"/>
      <c r="G6082" t="s">
        <v>336</v>
      </c>
      <c r="H6082" t="s">
        <v>1</v>
      </c>
    </row>
    <row r="6083" spans="1:8" x14ac:dyDescent="0.2">
      <c r="A6083" t="s">
        <v>214</v>
      </c>
      <c r="B6083" t="s">
        <v>56</v>
      </c>
      <c r="C6083">
        <v>1755</v>
      </c>
      <c r="D6083">
        <v>1323</v>
      </c>
      <c r="E6083">
        <v>1713</v>
      </c>
      <c r="F6083"/>
      <c r="G6083" t="s">
        <v>336</v>
      </c>
      <c r="H6083" t="s">
        <v>1</v>
      </c>
    </row>
    <row r="6084" spans="1:8" x14ac:dyDescent="0.2">
      <c r="A6084" t="s">
        <v>214</v>
      </c>
      <c r="B6084" t="s">
        <v>56</v>
      </c>
      <c r="C6084">
        <v>1756</v>
      </c>
      <c r="D6084">
        <v>1323</v>
      </c>
      <c r="E6084">
        <v>1713</v>
      </c>
      <c r="F6084"/>
      <c r="G6084" t="s">
        <v>336</v>
      </c>
      <c r="H6084" t="s">
        <v>1</v>
      </c>
    </row>
    <row r="6085" spans="1:8" x14ac:dyDescent="0.2">
      <c r="A6085" t="s">
        <v>214</v>
      </c>
      <c r="B6085" t="s">
        <v>56</v>
      </c>
      <c r="C6085">
        <v>1757</v>
      </c>
      <c r="D6085">
        <v>1310</v>
      </c>
      <c r="E6085">
        <v>1696</v>
      </c>
      <c r="F6085"/>
      <c r="G6085" t="s">
        <v>336</v>
      </c>
      <c r="H6085" t="s">
        <v>1</v>
      </c>
    </row>
    <row r="6086" spans="1:8" x14ac:dyDescent="0.2">
      <c r="A6086" t="s">
        <v>214</v>
      </c>
      <c r="B6086" t="s">
        <v>56</v>
      </c>
      <c r="C6086">
        <v>1758</v>
      </c>
      <c r="D6086">
        <v>1310</v>
      </c>
      <c r="E6086">
        <v>1696</v>
      </c>
      <c r="F6086"/>
      <c r="G6086" t="s">
        <v>336</v>
      </c>
      <c r="H6086" t="s">
        <v>1</v>
      </c>
    </row>
    <row r="6087" spans="1:8" x14ac:dyDescent="0.2">
      <c r="A6087" t="s">
        <v>214</v>
      </c>
      <c r="B6087" t="s">
        <v>56</v>
      </c>
      <c r="C6087">
        <v>1759</v>
      </c>
      <c r="D6087">
        <v>1310</v>
      </c>
      <c r="E6087">
        <v>1696</v>
      </c>
      <c r="F6087"/>
      <c r="G6087" t="s">
        <v>336</v>
      </c>
      <c r="H6087" t="s">
        <v>1</v>
      </c>
    </row>
    <row r="6088" spans="1:8" x14ac:dyDescent="0.2">
      <c r="A6088" t="s">
        <v>214</v>
      </c>
      <c r="B6088" t="s">
        <v>56</v>
      </c>
      <c r="C6088">
        <v>1760</v>
      </c>
      <c r="D6088">
        <v>1310</v>
      </c>
      <c r="E6088">
        <v>1696</v>
      </c>
      <c r="F6088"/>
      <c r="G6088" t="s">
        <v>336</v>
      </c>
      <c r="H6088" t="s">
        <v>1</v>
      </c>
    </row>
    <row r="6089" spans="1:8" x14ac:dyDescent="0.2">
      <c r="A6089" t="s">
        <v>214</v>
      </c>
      <c r="B6089" t="s">
        <v>56</v>
      </c>
      <c r="C6089">
        <v>1761</v>
      </c>
      <c r="D6089">
        <v>1323</v>
      </c>
      <c r="E6089">
        <v>1713</v>
      </c>
      <c r="F6089"/>
      <c r="G6089" t="s">
        <v>336</v>
      </c>
      <c r="H6089" t="s">
        <v>1</v>
      </c>
    </row>
    <row r="6090" spans="1:8" x14ac:dyDescent="0.2">
      <c r="A6090" t="s">
        <v>214</v>
      </c>
      <c r="B6090" t="s">
        <v>56</v>
      </c>
      <c r="C6090">
        <v>1762</v>
      </c>
      <c r="D6090">
        <v>1337</v>
      </c>
      <c r="E6090">
        <v>1731</v>
      </c>
      <c r="F6090"/>
      <c r="G6090" t="s">
        <v>336</v>
      </c>
      <c r="H6090" t="s">
        <v>1</v>
      </c>
    </row>
    <row r="6091" spans="1:8" x14ac:dyDescent="0.2">
      <c r="A6091" t="s">
        <v>214</v>
      </c>
      <c r="B6091" t="s">
        <v>56</v>
      </c>
      <c r="C6091">
        <v>1763</v>
      </c>
      <c r="D6091">
        <v>1337</v>
      </c>
      <c r="E6091">
        <v>1731</v>
      </c>
      <c r="F6091"/>
      <c r="G6091" t="s">
        <v>336</v>
      </c>
      <c r="H6091" t="s">
        <v>1</v>
      </c>
    </row>
    <row r="6092" spans="1:8" x14ac:dyDescent="0.2">
      <c r="A6092" t="s">
        <v>214</v>
      </c>
      <c r="B6092" t="s">
        <v>56</v>
      </c>
      <c r="C6092">
        <v>1764</v>
      </c>
      <c r="D6092">
        <v>1350</v>
      </c>
      <c r="E6092">
        <v>1748</v>
      </c>
      <c r="F6092"/>
      <c r="G6092" t="s">
        <v>336</v>
      </c>
      <c r="H6092" t="s">
        <v>1</v>
      </c>
    </row>
    <row r="6093" spans="1:8" x14ac:dyDescent="0.2">
      <c r="A6093" t="s">
        <v>214</v>
      </c>
      <c r="B6093" t="s">
        <v>56</v>
      </c>
      <c r="C6093">
        <v>1765</v>
      </c>
      <c r="D6093">
        <v>1364</v>
      </c>
      <c r="E6093">
        <v>1766</v>
      </c>
      <c r="F6093"/>
      <c r="G6093" t="s">
        <v>336</v>
      </c>
      <c r="H6093" t="s">
        <v>1</v>
      </c>
    </row>
    <row r="6094" spans="1:8" x14ac:dyDescent="0.2">
      <c r="A6094" t="s">
        <v>214</v>
      </c>
      <c r="B6094" t="s">
        <v>56</v>
      </c>
      <c r="C6094">
        <v>1766</v>
      </c>
      <c r="D6094">
        <v>1364</v>
      </c>
      <c r="E6094">
        <v>1766</v>
      </c>
      <c r="F6094"/>
      <c r="G6094" t="s">
        <v>336</v>
      </c>
      <c r="H6094" t="s">
        <v>1</v>
      </c>
    </row>
    <row r="6095" spans="1:8" x14ac:dyDescent="0.2">
      <c r="A6095" t="s">
        <v>214</v>
      </c>
      <c r="B6095" t="s">
        <v>56</v>
      </c>
      <c r="C6095">
        <v>1767</v>
      </c>
      <c r="D6095">
        <v>1364</v>
      </c>
      <c r="E6095">
        <v>1766</v>
      </c>
      <c r="F6095"/>
      <c r="G6095" t="s">
        <v>336</v>
      </c>
      <c r="H6095" t="s">
        <v>1</v>
      </c>
    </row>
    <row r="6096" spans="1:8" x14ac:dyDescent="0.2">
      <c r="A6096" t="s">
        <v>214</v>
      </c>
      <c r="B6096" t="s">
        <v>56</v>
      </c>
      <c r="C6096">
        <v>1768</v>
      </c>
      <c r="D6096">
        <v>1350</v>
      </c>
      <c r="E6096">
        <v>1748</v>
      </c>
      <c r="F6096"/>
      <c r="G6096" t="s">
        <v>336</v>
      </c>
      <c r="H6096" t="s">
        <v>1</v>
      </c>
    </row>
    <row r="6097" spans="1:8" x14ac:dyDescent="0.2">
      <c r="A6097" t="s">
        <v>214</v>
      </c>
      <c r="B6097" t="s">
        <v>56</v>
      </c>
      <c r="C6097">
        <v>1769</v>
      </c>
      <c r="D6097">
        <v>1350</v>
      </c>
      <c r="E6097">
        <v>1748</v>
      </c>
      <c r="F6097"/>
      <c r="G6097" t="s">
        <v>336</v>
      </c>
      <c r="H6097" t="s">
        <v>1</v>
      </c>
    </row>
    <row r="6098" spans="1:8" x14ac:dyDescent="0.2">
      <c r="A6098" t="s">
        <v>214</v>
      </c>
      <c r="B6098" t="s">
        <v>56</v>
      </c>
      <c r="C6098">
        <v>1770</v>
      </c>
      <c r="D6098">
        <v>1350</v>
      </c>
      <c r="E6098">
        <v>1748</v>
      </c>
      <c r="F6098"/>
      <c r="G6098" t="s">
        <v>336</v>
      </c>
      <c r="H6098" t="s">
        <v>1</v>
      </c>
    </row>
    <row r="6099" spans="1:8" x14ac:dyDescent="0.2">
      <c r="A6099" t="s">
        <v>214</v>
      </c>
      <c r="B6099" t="s">
        <v>56</v>
      </c>
      <c r="C6099">
        <v>1771</v>
      </c>
      <c r="D6099">
        <v>1350</v>
      </c>
      <c r="E6099">
        <v>1748</v>
      </c>
      <c r="F6099"/>
      <c r="G6099" t="s">
        <v>336</v>
      </c>
      <c r="H6099" t="s">
        <v>1</v>
      </c>
    </row>
    <row r="6100" spans="1:8" x14ac:dyDescent="0.2">
      <c r="A6100" t="s">
        <v>214</v>
      </c>
      <c r="B6100" t="s">
        <v>56</v>
      </c>
      <c r="C6100">
        <v>1772</v>
      </c>
      <c r="D6100">
        <v>1350</v>
      </c>
      <c r="E6100">
        <v>1748</v>
      </c>
      <c r="F6100"/>
      <c r="G6100" t="s">
        <v>336</v>
      </c>
      <c r="H6100" t="s">
        <v>1</v>
      </c>
    </row>
    <row r="6101" spans="1:8" x14ac:dyDescent="0.2">
      <c r="A6101" t="s">
        <v>214</v>
      </c>
      <c r="B6101" t="s">
        <v>56</v>
      </c>
      <c r="C6101">
        <v>1773</v>
      </c>
      <c r="D6101">
        <v>1364</v>
      </c>
      <c r="E6101">
        <v>1766</v>
      </c>
      <c r="F6101"/>
      <c r="G6101" t="s">
        <v>336</v>
      </c>
      <c r="H6101" t="s">
        <v>1</v>
      </c>
    </row>
    <row r="6102" spans="1:8" x14ac:dyDescent="0.2">
      <c r="A6102" t="s">
        <v>214</v>
      </c>
      <c r="B6102" t="s">
        <v>56</v>
      </c>
      <c r="C6102">
        <v>1774</v>
      </c>
      <c r="D6102">
        <v>1364</v>
      </c>
      <c r="E6102">
        <v>1766</v>
      </c>
      <c r="F6102"/>
      <c r="G6102" t="s">
        <v>336</v>
      </c>
      <c r="H6102" t="s">
        <v>1</v>
      </c>
    </row>
    <row r="6103" spans="1:8" x14ac:dyDescent="0.2">
      <c r="A6103" t="s">
        <v>214</v>
      </c>
      <c r="B6103" t="s">
        <v>56</v>
      </c>
      <c r="C6103">
        <v>1775</v>
      </c>
      <c r="D6103">
        <v>1364</v>
      </c>
      <c r="E6103">
        <v>1766</v>
      </c>
      <c r="F6103"/>
      <c r="G6103" t="s">
        <v>336</v>
      </c>
      <c r="H6103" t="s">
        <v>1</v>
      </c>
    </row>
    <row r="6104" spans="1:8" x14ac:dyDescent="0.2">
      <c r="A6104" t="s">
        <v>214</v>
      </c>
      <c r="B6104" t="s">
        <v>56</v>
      </c>
      <c r="C6104">
        <v>1776</v>
      </c>
      <c r="D6104">
        <v>1377</v>
      </c>
      <c r="E6104">
        <v>1783</v>
      </c>
      <c r="F6104"/>
      <c r="G6104" t="s">
        <v>336</v>
      </c>
      <c r="H6104" t="s">
        <v>1</v>
      </c>
    </row>
    <row r="6105" spans="1:8" x14ac:dyDescent="0.2">
      <c r="A6105" t="s">
        <v>214</v>
      </c>
      <c r="B6105" t="s">
        <v>56</v>
      </c>
      <c r="C6105">
        <v>1777</v>
      </c>
      <c r="D6105">
        <v>1377</v>
      </c>
      <c r="E6105">
        <v>1783</v>
      </c>
      <c r="F6105"/>
      <c r="G6105" t="s">
        <v>336</v>
      </c>
      <c r="H6105" t="s">
        <v>1</v>
      </c>
    </row>
    <row r="6106" spans="1:8" x14ac:dyDescent="0.2">
      <c r="A6106" t="s">
        <v>214</v>
      </c>
      <c r="B6106" t="s">
        <v>56</v>
      </c>
      <c r="C6106">
        <v>1778</v>
      </c>
      <c r="D6106">
        <v>1364</v>
      </c>
      <c r="E6106">
        <v>1766</v>
      </c>
      <c r="F6106"/>
      <c r="G6106" t="s">
        <v>336</v>
      </c>
      <c r="H6106" t="s">
        <v>1</v>
      </c>
    </row>
    <row r="6107" spans="1:8" x14ac:dyDescent="0.2">
      <c r="A6107" t="s">
        <v>214</v>
      </c>
      <c r="B6107" t="s">
        <v>56</v>
      </c>
      <c r="C6107">
        <v>1779</v>
      </c>
      <c r="D6107">
        <v>1364</v>
      </c>
      <c r="E6107">
        <v>1766</v>
      </c>
      <c r="F6107"/>
      <c r="G6107" t="s">
        <v>336</v>
      </c>
      <c r="H6107" t="s">
        <v>1</v>
      </c>
    </row>
    <row r="6108" spans="1:8" x14ac:dyDescent="0.2">
      <c r="A6108" t="s">
        <v>214</v>
      </c>
      <c r="B6108" t="s">
        <v>56</v>
      </c>
      <c r="C6108">
        <v>1780</v>
      </c>
      <c r="D6108">
        <v>1364</v>
      </c>
      <c r="E6108">
        <v>1766</v>
      </c>
      <c r="F6108"/>
      <c r="G6108" t="s">
        <v>336</v>
      </c>
      <c r="H6108" t="s">
        <v>1</v>
      </c>
    </row>
    <row r="6109" spans="1:8" x14ac:dyDescent="0.2">
      <c r="A6109" t="s">
        <v>214</v>
      </c>
      <c r="B6109" t="s">
        <v>56</v>
      </c>
      <c r="C6109">
        <v>1781</v>
      </c>
      <c r="D6109">
        <v>1377</v>
      </c>
      <c r="E6109">
        <v>1783</v>
      </c>
      <c r="F6109"/>
      <c r="G6109" t="s">
        <v>336</v>
      </c>
      <c r="H6109" t="s">
        <v>1</v>
      </c>
    </row>
    <row r="6110" spans="1:8" x14ac:dyDescent="0.2">
      <c r="A6110" t="s">
        <v>214</v>
      </c>
      <c r="B6110" t="s">
        <v>56</v>
      </c>
      <c r="C6110">
        <v>1782</v>
      </c>
      <c r="D6110">
        <v>1377</v>
      </c>
      <c r="E6110">
        <v>1783</v>
      </c>
      <c r="F6110"/>
      <c r="G6110" t="s">
        <v>336</v>
      </c>
      <c r="H6110" t="s">
        <v>1</v>
      </c>
    </row>
    <row r="6111" spans="1:8" x14ac:dyDescent="0.2">
      <c r="A6111" t="s">
        <v>214</v>
      </c>
      <c r="B6111" t="s">
        <v>56</v>
      </c>
      <c r="C6111">
        <v>1783</v>
      </c>
      <c r="D6111">
        <v>1418</v>
      </c>
      <c r="E6111">
        <v>1836</v>
      </c>
      <c r="F6111"/>
      <c r="G6111" t="s">
        <v>336</v>
      </c>
      <c r="H6111" t="s">
        <v>1</v>
      </c>
    </row>
    <row r="6112" spans="1:8" x14ac:dyDescent="0.2">
      <c r="A6112" t="s">
        <v>214</v>
      </c>
      <c r="B6112" t="s">
        <v>56</v>
      </c>
      <c r="C6112">
        <v>1784</v>
      </c>
      <c r="D6112">
        <v>1431</v>
      </c>
      <c r="E6112">
        <v>1853</v>
      </c>
      <c r="F6112"/>
      <c r="G6112" t="s">
        <v>336</v>
      </c>
      <c r="H6112" t="s">
        <v>1</v>
      </c>
    </row>
    <row r="6113" spans="1:8" x14ac:dyDescent="0.2">
      <c r="A6113" t="s">
        <v>214</v>
      </c>
      <c r="B6113" t="s">
        <v>56</v>
      </c>
      <c r="C6113">
        <v>1785</v>
      </c>
      <c r="D6113">
        <v>1418</v>
      </c>
      <c r="E6113">
        <v>1836</v>
      </c>
      <c r="F6113"/>
      <c r="G6113" t="s">
        <v>336</v>
      </c>
      <c r="H6113" t="s">
        <v>1</v>
      </c>
    </row>
    <row r="6114" spans="1:8" x14ac:dyDescent="0.2">
      <c r="A6114" t="s">
        <v>214</v>
      </c>
      <c r="B6114" t="s">
        <v>56</v>
      </c>
      <c r="C6114">
        <v>1786</v>
      </c>
      <c r="D6114">
        <v>1404</v>
      </c>
      <c r="E6114">
        <v>1818</v>
      </c>
      <c r="F6114"/>
      <c r="G6114" t="s">
        <v>336</v>
      </c>
      <c r="H6114" t="s">
        <v>1</v>
      </c>
    </row>
    <row r="6115" spans="1:8" x14ac:dyDescent="0.2">
      <c r="A6115" t="s">
        <v>214</v>
      </c>
      <c r="B6115" t="s">
        <v>56</v>
      </c>
      <c r="C6115">
        <v>1787</v>
      </c>
      <c r="D6115">
        <v>1485</v>
      </c>
      <c r="E6115">
        <v>1923</v>
      </c>
      <c r="F6115"/>
      <c r="G6115" t="s">
        <v>336</v>
      </c>
      <c r="H6115" t="s">
        <v>1</v>
      </c>
    </row>
    <row r="6116" spans="1:8" x14ac:dyDescent="0.2">
      <c r="A6116" t="s">
        <v>214</v>
      </c>
      <c r="B6116" t="s">
        <v>56</v>
      </c>
      <c r="C6116">
        <v>1788</v>
      </c>
      <c r="D6116">
        <v>1445</v>
      </c>
      <c r="E6116">
        <v>1871</v>
      </c>
      <c r="F6116"/>
      <c r="G6116" t="s">
        <v>336</v>
      </c>
      <c r="H6116" t="s">
        <v>1</v>
      </c>
    </row>
    <row r="6117" spans="1:8" x14ac:dyDescent="0.2">
      <c r="A6117" t="s">
        <v>214</v>
      </c>
      <c r="B6117" t="s">
        <v>56</v>
      </c>
      <c r="C6117">
        <v>1789</v>
      </c>
      <c r="D6117">
        <v>1418</v>
      </c>
      <c r="E6117">
        <v>1836</v>
      </c>
      <c r="F6117"/>
      <c r="G6117" t="s">
        <v>336</v>
      </c>
      <c r="H6117" t="s">
        <v>1</v>
      </c>
    </row>
    <row r="6118" spans="1:8" x14ac:dyDescent="0.2">
      <c r="A6118" t="s">
        <v>214</v>
      </c>
      <c r="B6118" t="s">
        <v>56</v>
      </c>
      <c r="C6118">
        <v>1820</v>
      </c>
      <c r="D6118">
        <v>1442</v>
      </c>
      <c r="E6118">
        <v>1867</v>
      </c>
      <c r="F6118">
        <v>31250</v>
      </c>
      <c r="G6118" t="s">
        <v>336</v>
      </c>
      <c r="H6118" t="s">
        <v>1</v>
      </c>
    </row>
    <row r="6119" spans="1:8" x14ac:dyDescent="0.2">
      <c r="A6119" t="s">
        <v>214</v>
      </c>
      <c r="B6119" t="s">
        <v>56</v>
      </c>
      <c r="C6119">
        <v>1821</v>
      </c>
      <c r="D6119">
        <v>1556</v>
      </c>
      <c r="E6119">
        <v>2014</v>
      </c>
      <c r="F6119">
        <v>31460</v>
      </c>
      <c r="G6119" t="s">
        <v>336</v>
      </c>
      <c r="H6119" t="s">
        <v>1</v>
      </c>
    </row>
    <row r="6120" spans="1:8" x14ac:dyDescent="0.2">
      <c r="A6120" t="s">
        <v>214</v>
      </c>
      <c r="B6120" t="s">
        <v>56</v>
      </c>
      <c r="C6120">
        <v>1822</v>
      </c>
      <c r="D6120">
        <v>1494</v>
      </c>
      <c r="E6120">
        <v>1935</v>
      </c>
      <c r="F6120">
        <v>31685</v>
      </c>
      <c r="G6120" t="s">
        <v>336</v>
      </c>
      <c r="H6120" t="s">
        <v>1</v>
      </c>
    </row>
    <row r="6121" spans="1:8" x14ac:dyDescent="0.2">
      <c r="A6121" t="s">
        <v>214</v>
      </c>
      <c r="B6121" t="s">
        <v>56</v>
      </c>
      <c r="C6121">
        <v>1823</v>
      </c>
      <c r="D6121">
        <v>1541</v>
      </c>
      <c r="E6121">
        <v>1996</v>
      </c>
      <c r="F6121">
        <v>31905</v>
      </c>
      <c r="G6121" t="s">
        <v>336</v>
      </c>
      <c r="H6121" t="s">
        <v>1</v>
      </c>
    </row>
    <row r="6122" spans="1:8" x14ac:dyDescent="0.2">
      <c r="A6122" t="s">
        <v>214</v>
      </c>
      <c r="B6122" t="s">
        <v>56</v>
      </c>
      <c r="C6122">
        <v>1824</v>
      </c>
      <c r="D6122">
        <v>1583</v>
      </c>
      <c r="E6122">
        <v>2050</v>
      </c>
      <c r="F6122">
        <v>32127</v>
      </c>
      <c r="G6122" t="s">
        <v>336</v>
      </c>
      <c r="H6122" t="s">
        <v>1</v>
      </c>
    </row>
    <row r="6123" spans="1:8" x14ac:dyDescent="0.2">
      <c r="A6123" t="s">
        <v>214</v>
      </c>
      <c r="B6123" t="s">
        <v>56</v>
      </c>
      <c r="C6123">
        <v>1825</v>
      </c>
      <c r="D6123">
        <v>1513</v>
      </c>
      <c r="E6123">
        <v>1959</v>
      </c>
      <c r="F6123">
        <v>32350</v>
      </c>
      <c r="G6123" t="s">
        <v>336</v>
      </c>
      <c r="H6123" t="s">
        <v>1</v>
      </c>
    </row>
    <row r="6124" spans="1:8" x14ac:dyDescent="0.2">
      <c r="A6124" t="s">
        <v>214</v>
      </c>
      <c r="B6124" t="s">
        <v>56</v>
      </c>
      <c r="C6124">
        <v>1826</v>
      </c>
      <c r="D6124">
        <v>1553</v>
      </c>
      <c r="E6124">
        <v>2011</v>
      </c>
      <c r="F6124">
        <v>32538</v>
      </c>
      <c r="G6124" t="s">
        <v>336</v>
      </c>
      <c r="H6124" t="s">
        <v>1</v>
      </c>
    </row>
    <row r="6125" spans="1:8" x14ac:dyDescent="0.2">
      <c r="A6125" t="s">
        <v>214</v>
      </c>
      <c r="B6125" t="s">
        <v>56</v>
      </c>
      <c r="C6125">
        <v>1827</v>
      </c>
      <c r="D6125">
        <v>1521</v>
      </c>
      <c r="E6125">
        <v>1969</v>
      </c>
      <c r="F6125">
        <v>32727</v>
      </c>
      <c r="G6125" t="s">
        <v>336</v>
      </c>
      <c r="H6125" t="s">
        <v>1</v>
      </c>
    </row>
    <row r="6126" spans="1:8" x14ac:dyDescent="0.2">
      <c r="A6126" t="s">
        <v>214</v>
      </c>
      <c r="B6126" t="s">
        <v>56</v>
      </c>
      <c r="C6126">
        <v>1828</v>
      </c>
      <c r="D6126">
        <v>1511</v>
      </c>
      <c r="E6126">
        <v>1957</v>
      </c>
      <c r="F6126">
        <v>32917</v>
      </c>
      <c r="G6126" t="s">
        <v>336</v>
      </c>
      <c r="H6126" t="s">
        <v>1</v>
      </c>
    </row>
    <row r="6127" spans="1:8" x14ac:dyDescent="0.2">
      <c r="A6127" t="s">
        <v>214</v>
      </c>
      <c r="B6127" t="s">
        <v>56</v>
      </c>
      <c r="C6127">
        <v>1829</v>
      </c>
      <c r="D6127">
        <v>1551</v>
      </c>
      <c r="E6127">
        <v>2008</v>
      </c>
      <c r="F6127">
        <v>33108</v>
      </c>
      <c r="G6127" t="s">
        <v>336</v>
      </c>
      <c r="H6127" t="s">
        <v>1</v>
      </c>
    </row>
    <row r="6128" spans="1:8" x14ac:dyDescent="0.2">
      <c r="A6128" t="s">
        <v>214</v>
      </c>
      <c r="B6128" t="s">
        <v>56</v>
      </c>
      <c r="C6128">
        <v>1830</v>
      </c>
      <c r="D6128">
        <v>1513</v>
      </c>
      <c r="E6128">
        <v>1959</v>
      </c>
      <c r="F6128">
        <v>33300</v>
      </c>
      <c r="G6128" t="s">
        <v>336</v>
      </c>
      <c r="H6128" t="s">
        <v>1</v>
      </c>
    </row>
    <row r="6129" spans="1:8" x14ac:dyDescent="0.2">
      <c r="A6129" t="s">
        <v>214</v>
      </c>
      <c r="B6129" t="s">
        <v>56</v>
      </c>
      <c r="C6129">
        <v>1831</v>
      </c>
      <c r="D6129">
        <v>1534</v>
      </c>
      <c r="E6129">
        <v>1986</v>
      </c>
      <c r="F6129">
        <v>33439</v>
      </c>
      <c r="G6129" t="s">
        <v>336</v>
      </c>
      <c r="H6129" t="s">
        <v>1</v>
      </c>
    </row>
    <row r="6130" spans="1:8" x14ac:dyDescent="0.2">
      <c r="A6130" t="s">
        <v>214</v>
      </c>
      <c r="B6130" t="s">
        <v>56</v>
      </c>
      <c r="C6130">
        <v>1832</v>
      </c>
      <c r="D6130">
        <v>1667</v>
      </c>
      <c r="E6130">
        <v>2159</v>
      </c>
      <c r="F6130">
        <v>33598</v>
      </c>
      <c r="G6130" t="s">
        <v>336</v>
      </c>
      <c r="H6130" t="s">
        <v>1</v>
      </c>
    </row>
    <row r="6131" spans="1:8" x14ac:dyDescent="0.2">
      <c r="A6131" t="s">
        <v>214</v>
      </c>
      <c r="B6131" t="s">
        <v>56</v>
      </c>
      <c r="C6131">
        <v>1833</v>
      </c>
      <c r="D6131">
        <v>1636</v>
      </c>
      <c r="E6131">
        <v>2118</v>
      </c>
      <c r="F6131">
        <v>33718</v>
      </c>
      <c r="G6131" t="s">
        <v>336</v>
      </c>
      <c r="H6131" t="s">
        <v>1</v>
      </c>
    </row>
    <row r="6132" spans="1:8" x14ac:dyDescent="0.2">
      <c r="A6132" t="s">
        <v>214</v>
      </c>
      <c r="B6132" t="s">
        <v>56</v>
      </c>
      <c r="C6132">
        <v>1834</v>
      </c>
      <c r="D6132">
        <v>1638</v>
      </c>
      <c r="E6132">
        <v>2121</v>
      </c>
      <c r="F6132">
        <v>33859</v>
      </c>
      <c r="G6132" t="s">
        <v>336</v>
      </c>
      <c r="H6132" t="s">
        <v>1</v>
      </c>
    </row>
    <row r="6133" spans="1:8" x14ac:dyDescent="0.2">
      <c r="A6133" t="s">
        <v>214</v>
      </c>
      <c r="B6133" t="s">
        <v>56</v>
      </c>
      <c r="C6133">
        <v>1835</v>
      </c>
      <c r="D6133">
        <v>1693</v>
      </c>
      <c r="E6133">
        <v>2192</v>
      </c>
      <c r="F6133">
        <v>34000</v>
      </c>
      <c r="G6133" t="s">
        <v>336</v>
      </c>
      <c r="H6133" t="s">
        <v>1</v>
      </c>
    </row>
    <row r="6134" spans="1:8" x14ac:dyDescent="0.2">
      <c r="A6134" t="s">
        <v>214</v>
      </c>
      <c r="B6134" t="s">
        <v>56</v>
      </c>
      <c r="C6134">
        <v>1836</v>
      </c>
      <c r="D6134">
        <v>1665</v>
      </c>
      <c r="E6134">
        <v>2157</v>
      </c>
      <c r="F6134">
        <v>34178</v>
      </c>
      <c r="G6134" t="s">
        <v>336</v>
      </c>
      <c r="H6134" t="s">
        <v>1</v>
      </c>
    </row>
    <row r="6135" spans="1:8" x14ac:dyDescent="0.2">
      <c r="A6135" t="s">
        <v>214</v>
      </c>
      <c r="B6135" t="s">
        <v>56</v>
      </c>
      <c r="C6135">
        <v>1837</v>
      </c>
      <c r="D6135">
        <v>1689</v>
      </c>
      <c r="E6135">
        <v>2187</v>
      </c>
      <c r="F6135">
        <v>34357</v>
      </c>
      <c r="G6135" t="s">
        <v>336</v>
      </c>
      <c r="H6135" t="s">
        <v>1</v>
      </c>
    </row>
    <row r="6136" spans="1:8" x14ac:dyDescent="0.2">
      <c r="A6136" t="s">
        <v>214</v>
      </c>
      <c r="B6136" t="s">
        <v>56</v>
      </c>
      <c r="C6136">
        <v>1838</v>
      </c>
      <c r="D6136">
        <v>1762</v>
      </c>
      <c r="E6136">
        <v>2282</v>
      </c>
      <c r="F6136">
        <v>34537</v>
      </c>
      <c r="G6136" t="s">
        <v>336</v>
      </c>
      <c r="H6136" t="s">
        <v>1</v>
      </c>
    </row>
    <row r="6137" spans="1:8" x14ac:dyDescent="0.2">
      <c r="A6137" t="s">
        <v>214</v>
      </c>
      <c r="B6137" t="s">
        <v>56</v>
      </c>
      <c r="C6137">
        <v>1839</v>
      </c>
      <c r="D6137">
        <v>1697</v>
      </c>
      <c r="E6137">
        <v>2197</v>
      </c>
      <c r="F6137">
        <v>34718</v>
      </c>
      <c r="G6137" t="s">
        <v>336</v>
      </c>
      <c r="H6137" t="s">
        <v>1</v>
      </c>
    </row>
    <row r="6138" spans="1:8" x14ac:dyDescent="0.2">
      <c r="A6138" t="s">
        <v>214</v>
      </c>
      <c r="B6138" t="s">
        <v>56</v>
      </c>
      <c r="C6138">
        <v>1840</v>
      </c>
      <c r="D6138">
        <v>1814</v>
      </c>
      <c r="E6138">
        <v>2349</v>
      </c>
      <c r="F6138">
        <v>34900</v>
      </c>
      <c r="G6138" t="s">
        <v>336</v>
      </c>
      <c r="H6138" t="s">
        <v>1</v>
      </c>
    </row>
    <row r="6139" spans="1:8" x14ac:dyDescent="0.2">
      <c r="A6139" t="s">
        <v>214</v>
      </c>
      <c r="B6139" t="s">
        <v>56</v>
      </c>
      <c r="C6139">
        <v>1841</v>
      </c>
      <c r="D6139">
        <v>1850</v>
      </c>
      <c r="E6139">
        <v>2395</v>
      </c>
      <c r="F6139">
        <v>35059</v>
      </c>
      <c r="G6139" t="s">
        <v>336</v>
      </c>
      <c r="H6139" t="s">
        <v>1</v>
      </c>
    </row>
    <row r="6140" spans="1:8" x14ac:dyDescent="0.2">
      <c r="A6140" t="s">
        <v>214</v>
      </c>
      <c r="B6140" t="s">
        <v>56</v>
      </c>
      <c r="C6140">
        <v>1842</v>
      </c>
      <c r="D6140">
        <v>1801</v>
      </c>
      <c r="E6140">
        <v>2332</v>
      </c>
      <c r="F6140">
        <v>35218</v>
      </c>
      <c r="G6140" t="s">
        <v>336</v>
      </c>
      <c r="H6140" t="s">
        <v>1</v>
      </c>
    </row>
    <row r="6141" spans="1:8" x14ac:dyDescent="0.2">
      <c r="A6141" t="s">
        <v>214</v>
      </c>
      <c r="B6141" t="s">
        <v>56</v>
      </c>
      <c r="C6141">
        <v>1843</v>
      </c>
      <c r="D6141">
        <v>1889</v>
      </c>
      <c r="E6141">
        <v>2446</v>
      </c>
      <c r="F6141">
        <v>35378</v>
      </c>
      <c r="G6141" t="s">
        <v>336</v>
      </c>
      <c r="H6141" t="s">
        <v>1</v>
      </c>
    </row>
    <row r="6142" spans="1:8" x14ac:dyDescent="0.2">
      <c r="A6142" t="s">
        <v>214</v>
      </c>
      <c r="B6142" t="s">
        <v>56</v>
      </c>
      <c r="C6142">
        <v>1844</v>
      </c>
      <c r="D6142">
        <v>1948</v>
      </c>
      <c r="E6142">
        <v>2523</v>
      </c>
      <c r="F6142">
        <v>35539</v>
      </c>
      <c r="G6142" t="s">
        <v>336</v>
      </c>
      <c r="H6142" t="s">
        <v>1</v>
      </c>
    </row>
    <row r="6143" spans="1:8" x14ac:dyDescent="0.2">
      <c r="A6143" t="s">
        <v>214</v>
      </c>
      <c r="B6143" t="s">
        <v>56</v>
      </c>
      <c r="C6143">
        <v>1845</v>
      </c>
      <c r="D6143">
        <v>1880</v>
      </c>
      <c r="E6143">
        <v>2435</v>
      </c>
      <c r="F6143">
        <v>35700</v>
      </c>
      <c r="G6143" t="s">
        <v>336</v>
      </c>
      <c r="H6143" t="s">
        <v>1</v>
      </c>
    </row>
    <row r="6144" spans="1:8" x14ac:dyDescent="0.2">
      <c r="A6144" t="s">
        <v>214</v>
      </c>
      <c r="B6144" t="s">
        <v>56</v>
      </c>
      <c r="C6144">
        <v>1846</v>
      </c>
      <c r="D6144">
        <v>1878</v>
      </c>
      <c r="E6144">
        <v>2432</v>
      </c>
      <c r="F6144">
        <v>35829</v>
      </c>
      <c r="G6144" t="s">
        <v>336</v>
      </c>
      <c r="H6144" t="s">
        <v>1</v>
      </c>
    </row>
    <row r="6145" spans="1:8" x14ac:dyDescent="0.2">
      <c r="A6145" t="s">
        <v>214</v>
      </c>
      <c r="B6145" t="s">
        <v>56</v>
      </c>
      <c r="C6145">
        <v>1847</v>
      </c>
      <c r="D6145">
        <v>2078</v>
      </c>
      <c r="E6145">
        <v>2690</v>
      </c>
      <c r="F6145">
        <v>35959</v>
      </c>
      <c r="G6145" t="s">
        <v>336</v>
      </c>
      <c r="H6145" t="s">
        <v>1</v>
      </c>
    </row>
    <row r="6146" spans="1:8" x14ac:dyDescent="0.2">
      <c r="A6146" t="s">
        <v>214</v>
      </c>
      <c r="B6146" t="s">
        <v>56</v>
      </c>
      <c r="C6146">
        <v>1848</v>
      </c>
      <c r="D6146">
        <v>1943</v>
      </c>
      <c r="E6146">
        <v>2516</v>
      </c>
      <c r="F6146">
        <v>36089</v>
      </c>
      <c r="G6146" t="s">
        <v>336</v>
      </c>
      <c r="H6146" t="s">
        <v>1</v>
      </c>
    </row>
    <row r="6147" spans="1:8" x14ac:dyDescent="0.2">
      <c r="A6147" t="s">
        <v>214</v>
      </c>
      <c r="B6147" t="s">
        <v>56</v>
      </c>
      <c r="C6147">
        <v>1849</v>
      </c>
      <c r="D6147">
        <v>1997</v>
      </c>
      <c r="E6147">
        <v>2586</v>
      </c>
      <c r="F6147">
        <v>36219</v>
      </c>
      <c r="G6147" t="s">
        <v>336</v>
      </c>
      <c r="H6147" t="s">
        <v>1</v>
      </c>
    </row>
    <row r="6148" spans="1:8" x14ac:dyDescent="0.2">
      <c r="A6148" t="s">
        <v>214</v>
      </c>
      <c r="B6148" t="s">
        <v>56</v>
      </c>
      <c r="C6148">
        <v>1850</v>
      </c>
      <c r="D6148">
        <v>2028</v>
      </c>
      <c r="E6148">
        <v>2627</v>
      </c>
      <c r="F6148">
        <v>36350</v>
      </c>
      <c r="G6148" t="s">
        <v>336</v>
      </c>
      <c r="H6148" t="s">
        <v>1</v>
      </c>
    </row>
    <row r="6149" spans="1:8" x14ac:dyDescent="0.2">
      <c r="A6149" t="s">
        <v>214</v>
      </c>
      <c r="B6149" t="s">
        <v>56</v>
      </c>
      <c r="C6149">
        <v>1851</v>
      </c>
      <c r="D6149">
        <v>1992</v>
      </c>
      <c r="E6149">
        <v>2579</v>
      </c>
      <c r="F6149">
        <v>36479</v>
      </c>
      <c r="G6149" t="s">
        <v>336</v>
      </c>
      <c r="H6149" t="s">
        <v>1</v>
      </c>
    </row>
    <row r="6150" spans="1:8" x14ac:dyDescent="0.2">
      <c r="A6150" t="s">
        <v>214</v>
      </c>
      <c r="B6150" t="s">
        <v>56</v>
      </c>
      <c r="C6150">
        <v>1852</v>
      </c>
      <c r="D6150">
        <v>2115</v>
      </c>
      <c r="E6150">
        <v>2738</v>
      </c>
      <c r="F6150">
        <v>36609</v>
      </c>
      <c r="G6150" t="s">
        <v>336</v>
      </c>
      <c r="H6150" t="s">
        <v>1</v>
      </c>
    </row>
    <row r="6151" spans="1:8" x14ac:dyDescent="0.2">
      <c r="A6151" t="s">
        <v>214</v>
      </c>
      <c r="B6151" t="s">
        <v>56</v>
      </c>
      <c r="C6151">
        <v>1853</v>
      </c>
      <c r="D6151">
        <v>2005</v>
      </c>
      <c r="E6151">
        <v>2596</v>
      </c>
      <c r="F6151">
        <v>36739</v>
      </c>
      <c r="G6151" t="s">
        <v>336</v>
      </c>
      <c r="H6151" t="s">
        <v>1</v>
      </c>
    </row>
    <row r="6152" spans="1:8" x14ac:dyDescent="0.2">
      <c r="A6152" t="s">
        <v>214</v>
      </c>
      <c r="B6152" t="s">
        <v>56</v>
      </c>
      <c r="C6152">
        <v>1854</v>
      </c>
      <c r="D6152">
        <v>2094</v>
      </c>
      <c r="E6152">
        <v>2711</v>
      </c>
      <c r="F6152">
        <v>36869</v>
      </c>
      <c r="G6152" t="s">
        <v>336</v>
      </c>
      <c r="H6152" t="s">
        <v>1</v>
      </c>
    </row>
    <row r="6153" spans="1:8" x14ac:dyDescent="0.2">
      <c r="A6153" t="s">
        <v>214</v>
      </c>
      <c r="B6153" t="s">
        <v>56</v>
      </c>
      <c r="C6153">
        <v>1855</v>
      </c>
      <c r="D6153">
        <v>2055</v>
      </c>
      <c r="E6153">
        <v>2661</v>
      </c>
      <c r="F6153">
        <v>37000</v>
      </c>
      <c r="G6153" t="s">
        <v>336</v>
      </c>
      <c r="H6153" t="s">
        <v>1</v>
      </c>
    </row>
    <row r="6154" spans="1:8" x14ac:dyDescent="0.2">
      <c r="A6154" t="s">
        <v>214</v>
      </c>
      <c r="B6154" t="s">
        <v>56</v>
      </c>
      <c r="C6154">
        <v>1856</v>
      </c>
      <c r="D6154">
        <v>2142</v>
      </c>
      <c r="E6154">
        <v>2773</v>
      </c>
      <c r="F6154">
        <v>37060</v>
      </c>
      <c r="G6154" t="s">
        <v>336</v>
      </c>
      <c r="H6154" t="s">
        <v>1</v>
      </c>
    </row>
    <row r="6155" spans="1:8" x14ac:dyDescent="0.2">
      <c r="A6155" t="s">
        <v>214</v>
      </c>
      <c r="B6155" t="s">
        <v>56</v>
      </c>
      <c r="C6155">
        <v>1857</v>
      </c>
      <c r="D6155">
        <v>2260</v>
      </c>
      <c r="E6155">
        <v>2927</v>
      </c>
      <c r="F6155">
        <v>37120</v>
      </c>
      <c r="G6155" t="s">
        <v>336</v>
      </c>
      <c r="H6155" t="s">
        <v>1</v>
      </c>
    </row>
    <row r="6156" spans="1:8" x14ac:dyDescent="0.2">
      <c r="A6156" t="s">
        <v>214</v>
      </c>
      <c r="B6156" t="s">
        <v>56</v>
      </c>
      <c r="C6156">
        <v>1858</v>
      </c>
      <c r="D6156">
        <v>2414</v>
      </c>
      <c r="E6156">
        <v>3126</v>
      </c>
      <c r="F6156">
        <v>37180</v>
      </c>
      <c r="G6156" t="s">
        <v>336</v>
      </c>
      <c r="H6156" t="s">
        <v>1</v>
      </c>
    </row>
    <row r="6157" spans="1:8" x14ac:dyDescent="0.2">
      <c r="A6157" t="s">
        <v>214</v>
      </c>
      <c r="B6157" t="s">
        <v>56</v>
      </c>
      <c r="C6157">
        <v>1859</v>
      </c>
      <c r="D6157">
        <v>2253</v>
      </c>
      <c r="E6157">
        <v>2918</v>
      </c>
      <c r="F6157">
        <v>37240</v>
      </c>
      <c r="G6157" t="s">
        <v>336</v>
      </c>
      <c r="H6157" t="s">
        <v>1</v>
      </c>
    </row>
    <row r="6158" spans="1:8" x14ac:dyDescent="0.2">
      <c r="A6158" t="s">
        <v>214</v>
      </c>
      <c r="B6158" t="s">
        <v>56</v>
      </c>
      <c r="C6158">
        <v>1860</v>
      </c>
      <c r="D6158">
        <v>2404</v>
      </c>
      <c r="E6158">
        <v>3113</v>
      </c>
      <c r="F6158">
        <v>37300</v>
      </c>
      <c r="G6158" t="s">
        <v>336</v>
      </c>
      <c r="H6158" t="s">
        <v>1</v>
      </c>
    </row>
    <row r="6159" spans="1:8" x14ac:dyDescent="0.2">
      <c r="A6159" t="s">
        <v>214</v>
      </c>
      <c r="B6159" t="s">
        <v>56</v>
      </c>
      <c r="C6159">
        <v>1861</v>
      </c>
      <c r="D6159">
        <v>2248</v>
      </c>
      <c r="E6159">
        <v>2911</v>
      </c>
      <c r="F6159">
        <v>37390</v>
      </c>
      <c r="G6159" t="s">
        <v>336</v>
      </c>
      <c r="H6159" t="s">
        <v>1</v>
      </c>
    </row>
    <row r="6160" spans="1:8" x14ac:dyDescent="0.2">
      <c r="A6160" t="s">
        <v>214</v>
      </c>
      <c r="B6160" t="s">
        <v>56</v>
      </c>
      <c r="C6160">
        <v>1862</v>
      </c>
      <c r="D6160">
        <v>2432</v>
      </c>
      <c r="E6160">
        <v>3149</v>
      </c>
      <c r="F6160">
        <v>37520</v>
      </c>
      <c r="G6160" t="s">
        <v>336</v>
      </c>
      <c r="H6160" t="s">
        <v>1</v>
      </c>
    </row>
    <row r="6161" spans="1:8" x14ac:dyDescent="0.2">
      <c r="A6161" t="s">
        <v>214</v>
      </c>
      <c r="B6161" t="s">
        <v>56</v>
      </c>
      <c r="C6161">
        <v>1863</v>
      </c>
      <c r="D6161">
        <v>2507</v>
      </c>
      <c r="E6161">
        <v>3246</v>
      </c>
      <c r="F6161">
        <v>37710</v>
      </c>
      <c r="G6161" t="s">
        <v>336</v>
      </c>
      <c r="H6161" t="s">
        <v>1</v>
      </c>
    </row>
    <row r="6162" spans="1:8" x14ac:dyDescent="0.2">
      <c r="A6162" t="s">
        <v>214</v>
      </c>
      <c r="B6162" t="s">
        <v>56</v>
      </c>
      <c r="C6162">
        <v>1864</v>
      </c>
      <c r="D6162">
        <v>2525</v>
      </c>
      <c r="E6162">
        <v>3270</v>
      </c>
      <c r="F6162">
        <v>37860</v>
      </c>
      <c r="G6162" t="s">
        <v>336</v>
      </c>
      <c r="H6162" t="s">
        <v>1</v>
      </c>
    </row>
    <row r="6163" spans="1:8" x14ac:dyDescent="0.2">
      <c r="A6163" t="s">
        <v>214</v>
      </c>
      <c r="B6163" t="s">
        <v>56</v>
      </c>
      <c r="C6163">
        <v>1865</v>
      </c>
      <c r="D6163">
        <v>2445</v>
      </c>
      <c r="E6163">
        <v>3165</v>
      </c>
      <c r="F6163">
        <v>38020</v>
      </c>
      <c r="G6163" t="s">
        <v>336</v>
      </c>
      <c r="H6163" t="s">
        <v>1</v>
      </c>
    </row>
    <row r="6164" spans="1:8" x14ac:dyDescent="0.2">
      <c r="A6164" t="s">
        <v>214</v>
      </c>
      <c r="B6164" t="s">
        <v>56</v>
      </c>
      <c r="C6164">
        <v>1866</v>
      </c>
      <c r="D6164">
        <v>2457</v>
      </c>
      <c r="E6164">
        <v>3182</v>
      </c>
      <c r="F6164">
        <v>38080</v>
      </c>
      <c r="G6164" t="s">
        <v>336</v>
      </c>
      <c r="H6164" t="s">
        <v>1</v>
      </c>
    </row>
    <row r="6165" spans="1:8" x14ac:dyDescent="0.2">
      <c r="A6165" t="s">
        <v>214</v>
      </c>
      <c r="B6165" t="s">
        <v>56</v>
      </c>
      <c r="C6165">
        <v>1867</v>
      </c>
      <c r="D6165">
        <v>2303</v>
      </c>
      <c r="E6165">
        <v>2982</v>
      </c>
      <c r="F6165">
        <v>38230</v>
      </c>
      <c r="G6165" t="s">
        <v>336</v>
      </c>
      <c r="H6165" t="s">
        <v>1</v>
      </c>
    </row>
    <row r="6166" spans="1:8" x14ac:dyDescent="0.2">
      <c r="A6166" t="s">
        <v>214</v>
      </c>
      <c r="B6166" t="s">
        <v>56</v>
      </c>
      <c r="C6166">
        <v>1868</v>
      </c>
      <c r="D6166">
        <v>2518</v>
      </c>
      <c r="E6166">
        <v>3260</v>
      </c>
      <c r="F6166">
        <v>38330</v>
      </c>
      <c r="G6166" t="s">
        <v>336</v>
      </c>
      <c r="H6166" t="s">
        <v>1</v>
      </c>
    </row>
    <row r="6167" spans="1:8" x14ac:dyDescent="0.2">
      <c r="A6167" t="s">
        <v>214</v>
      </c>
      <c r="B6167" t="s">
        <v>56</v>
      </c>
      <c r="C6167">
        <v>1869</v>
      </c>
      <c r="D6167">
        <v>2549</v>
      </c>
      <c r="E6167">
        <v>3301</v>
      </c>
      <c r="F6167">
        <v>38890</v>
      </c>
      <c r="G6167" t="s">
        <v>336</v>
      </c>
      <c r="H6167" t="s">
        <v>1</v>
      </c>
    </row>
    <row r="6168" spans="1:8" x14ac:dyDescent="0.2">
      <c r="A6168" t="s">
        <v>214</v>
      </c>
      <c r="B6168" t="s">
        <v>56</v>
      </c>
      <c r="C6168">
        <v>1870</v>
      </c>
      <c r="D6168">
        <v>2383</v>
      </c>
      <c r="E6168">
        <v>3086</v>
      </c>
      <c r="F6168">
        <v>38440</v>
      </c>
      <c r="G6168" t="s">
        <v>336</v>
      </c>
      <c r="H6168" t="s">
        <v>1</v>
      </c>
    </row>
    <row r="6169" spans="1:8" x14ac:dyDescent="0.2">
      <c r="A6169" t="s">
        <v>214</v>
      </c>
      <c r="B6169" t="s">
        <v>56</v>
      </c>
      <c r="C6169">
        <v>1871</v>
      </c>
      <c r="D6169">
        <v>2413</v>
      </c>
      <c r="E6169">
        <v>3125</v>
      </c>
      <c r="F6169">
        <v>37731</v>
      </c>
      <c r="G6169" t="s">
        <v>336</v>
      </c>
      <c r="H6169" t="s">
        <v>1</v>
      </c>
    </row>
    <row r="6170" spans="1:8" x14ac:dyDescent="0.2">
      <c r="A6170" t="s">
        <v>214</v>
      </c>
      <c r="B6170" t="s">
        <v>56</v>
      </c>
      <c r="C6170">
        <v>1872</v>
      </c>
      <c r="D6170">
        <v>2641</v>
      </c>
      <c r="E6170">
        <v>3419</v>
      </c>
      <c r="F6170">
        <v>37679</v>
      </c>
      <c r="G6170" t="s">
        <v>337</v>
      </c>
      <c r="H6170" t="s">
        <v>4</v>
      </c>
    </row>
    <row r="6171" spans="1:8" x14ac:dyDescent="0.2">
      <c r="A6171" t="s">
        <v>214</v>
      </c>
      <c r="B6171" t="s">
        <v>56</v>
      </c>
      <c r="C6171">
        <v>1873</v>
      </c>
      <c r="D6171">
        <v>2455</v>
      </c>
      <c r="E6171">
        <v>3162</v>
      </c>
      <c r="F6171">
        <v>37887</v>
      </c>
      <c r="G6171" t="s">
        <v>338</v>
      </c>
      <c r="H6171" t="s">
        <v>1</v>
      </c>
    </row>
    <row r="6172" spans="1:8" x14ac:dyDescent="0.2">
      <c r="A6172" t="s">
        <v>214</v>
      </c>
      <c r="B6172" t="s">
        <v>56</v>
      </c>
      <c r="C6172">
        <v>1874</v>
      </c>
      <c r="D6172">
        <v>2771</v>
      </c>
      <c r="E6172">
        <v>3549</v>
      </c>
      <c r="F6172">
        <v>38044</v>
      </c>
      <c r="G6172" t="s">
        <v>338</v>
      </c>
      <c r="H6172" t="s">
        <v>1</v>
      </c>
    </row>
    <row r="6173" spans="1:8" x14ac:dyDescent="0.2">
      <c r="A6173" t="s">
        <v>214</v>
      </c>
      <c r="B6173" t="s">
        <v>56</v>
      </c>
      <c r="C6173">
        <v>1875</v>
      </c>
      <c r="D6173">
        <v>2866</v>
      </c>
      <c r="E6173">
        <v>3651</v>
      </c>
      <c r="F6173">
        <v>38221</v>
      </c>
      <c r="G6173" t="s">
        <v>338</v>
      </c>
      <c r="H6173" t="s">
        <v>1</v>
      </c>
    </row>
    <row r="6174" spans="1:8" x14ac:dyDescent="0.2">
      <c r="A6174" t="s">
        <v>214</v>
      </c>
      <c r="B6174" t="s">
        <v>56</v>
      </c>
      <c r="C6174">
        <v>1876</v>
      </c>
      <c r="D6174">
        <v>2633</v>
      </c>
      <c r="E6174">
        <v>3337</v>
      </c>
      <c r="F6174">
        <v>38398</v>
      </c>
      <c r="G6174" t="s">
        <v>338</v>
      </c>
      <c r="H6174" t="s">
        <v>1</v>
      </c>
    </row>
    <row r="6175" spans="1:8" x14ac:dyDescent="0.2">
      <c r="A6175" t="s">
        <v>214</v>
      </c>
      <c r="B6175" t="s">
        <v>56</v>
      </c>
      <c r="C6175">
        <v>1877</v>
      </c>
      <c r="D6175">
        <v>2777</v>
      </c>
      <c r="E6175">
        <v>3500</v>
      </c>
      <c r="F6175">
        <v>38576</v>
      </c>
      <c r="G6175" t="s">
        <v>338</v>
      </c>
      <c r="H6175" t="s">
        <v>1</v>
      </c>
    </row>
    <row r="6176" spans="1:8" x14ac:dyDescent="0.2">
      <c r="A6176" t="s">
        <v>214</v>
      </c>
      <c r="B6176" t="s">
        <v>56</v>
      </c>
      <c r="C6176">
        <v>1878</v>
      </c>
      <c r="D6176">
        <v>2744</v>
      </c>
      <c r="E6176">
        <v>3440</v>
      </c>
      <c r="F6176">
        <v>38763</v>
      </c>
      <c r="G6176" t="s">
        <v>338</v>
      </c>
      <c r="H6176" t="s">
        <v>1</v>
      </c>
    </row>
    <row r="6177" spans="1:8" x14ac:dyDescent="0.2">
      <c r="A6177" t="s">
        <v>214</v>
      </c>
      <c r="B6177" t="s">
        <v>56</v>
      </c>
      <c r="C6177">
        <v>1879</v>
      </c>
      <c r="D6177">
        <v>2577</v>
      </c>
      <c r="E6177">
        <v>3213</v>
      </c>
      <c r="F6177">
        <v>38909</v>
      </c>
      <c r="G6177" t="s">
        <v>338</v>
      </c>
      <c r="H6177" t="s">
        <v>1</v>
      </c>
    </row>
    <row r="6178" spans="1:8" x14ac:dyDescent="0.2">
      <c r="A6178" t="s">
        <v>214</v>
      </c>
      <c r="B6178" t="s">
        <v>56</v>
      </c>
      <c r="C6178">
        <v>1880</v>
      </c>
      <c r="D6178">
        <v>2812</v>
      </c>
      <c r="E6178">
        <v>3488</v>
      </c>
      <c r="F6178">
        <v>39045</v>
      </c>
      <c r="G6178" t="s">
        <v>338</v>
      </c>
      <c r="H6178" t="s">
        <v>1</v>
      </c>
    </row>
    <row r="6179" spans="1:8" x14ac:dyDescent="0.2">
      <c r="A6179" t="s">
        <v>214</v>
      </c>
      <c r="B6179" t="s">
        <v>56</v>
      </c>
      <c r="C6179">
        <v>1881</v>
      </c>
      <c r="D6179">
        <v>2924</v>
      </c>
      <c r="E6179">
        <v>3609</v>
      </c>
      <c r="F6179">
        <v>39191</v>
      </c>
      <c r="G6179" t="s">
        <v>338</v>
      </c>
      <c r="H6179" t="s">
        <v>1</v>
      </c>
    </row>
    <row r="6180" spans="1:8" x14ac:dyDescent="0.2">
      <c r="A6180" t="s">
        <v>214</v>
      </c>
      <c r="B6180" t="s">
        <v>56</v>
      </c>
      <c r="C6180">
        <v>1882</v>
      </c>
      <c r="D6180">
        <v>3067</v>
      </c>
      <c r="E6180">
        <v>3765</v>
      </c>
      <c r="F6180">
        <v>39337</v>
      </c>
      <c r="G6180" t="s">
        <v>338</v>
      </c>
      <c r="H6180" t="s">
        <v>1</v>
      </c>
    </row>
    <row r="6181" spans="1:8" x14ac:dyDescent="0.2">
      <c r="A6181" t="s">
        <v>214</v>
      </c>
      <c r="B6181" t="s">
        <v>56</v>
      </c>
      <c r="C6181">
        <v>1883</v>
      </c>
      <c r="D6181">
        <v>3082</v>
      </c>
      <c r="E6181">
        <v>3764</v>
      </c>
      <c r="F6181">
        <v>39472</v>
      </c>
      <c r="G6181" t="s">
        <v>338</v>
      </c>
      <c r="H6181" t="s">
        <v>1</v>
      </c>
    </row>
    <row r="6182" spans="1:8" x14ac:dyDescent="0.2">
      <c r="A6182" t="s">
        <v>214</v>
      </c>
      <c r="B6182" t="s">
        <v>56</v>
      </c>
      <c r="C6182">
        <v>1884</v>
      </c>
      <c r="D6182">
        <v>3051</v>
      </c>
      <c r="E6182">
        <v>3707</v>
      </c>
      <c r="F6182">
        <v>39629</v>
      </c>
      <c r="G6182" t="s">
        <v>338</v>
      </c>
      <c r="H6182" t="s">
        <v>1</v>
      </c>
    </row>
    <row r="6183" spans="1:8" x14ac:dyDescent="0.2">
      <c r="A6183" t="s">
        <v>214</v>
      </c>
      <c r="B6183" t="s">
        <v>56</v>
      </c>
      <c r="C6183">
        <v>1885</v>
      </c>
      <c r="D6183">
        <v>3004</v>
      </c>
      <c r="E6183">
        <v>3631</v>
      </c>
      <c r="F6183">
        <v>39733</v>
      </c>
      <c r="G6183" t="s">
        <v>338</v>
      </c>
      <c r="H6183" t="s">
        <v>1</v>
      </c>
    </row>
    <row r="6184" spans="1:8" x14ac:dyDescent="0.2">
      <c r="A6184" t="s">
        <v>214</v>
      </c>
      <c r="B6184" t="s">
        <v>56</v>
      </c>
      <c r="C6184">
        <v>1886</v>
      </c>
      <c r="D6184">
        <v>3060</v>
      </c>
      <c r="E6184">
        <v>3680</v>
      </c>
      <c r="F6184">
        <v>39858</v>
      </c>
      <c r="G6184" t="s">
        <v>338</v>
      </c>
      <c r="H6184" t="s">
        <v>1</v>
      </c>
    </row>
    <row r="6185" spans="1:8" x14ac:dyDescent="0.2">
      <c r="A6185" t="s">
        <v>214</v>
      </c>
      <c r="B6185" t="s">
        <v>56</v>
      </c>
      <c r="C6185">
        <v>1887</v>
      </c>
      <c r="D6185">
        <v>3093</v>
      </c>
      <c r="E6185">
        <v>3701</v>
      </c>
      <c r="F6185">
        <v>39889</v>
      </c>
      <c r="G6185" t="s">
        <v>338</v>
      </c>
      <c r="H6185" t="s">
        <v>1</v>
      </c>
    </row>
    <row r="6186" spans="1:8" x14ac:dyDescent="0.2">
      <c r="A6186" t="s">
        <v>214</v>
      </c>
      <c r="B6186" t="s">
        <v>56</v>
      </c>
      <c r="C6186">
        <v>1888</v>
      </c>
      <c r="D6186">
        <v>3136</v>
      </c>
      <c r="E6186">
        <v>3733</v>
      </c>
      <c r="F6186">
        <v>39920</v>
      </c>
      <c r="G6186" t="s">
        <v>338</v>
      </c>
      <c r="H6186" t="s">
        <v>1</v>
      </c>
    </row>
    <row r="6187" spans="1:8" x14ac:dyDescent="0.2">
      <c r="A6187" t="s">
        <v>214</v>
      </c>
      <c r="B6187" t="s">
        <v>56</v>
      </c>
      <c r="C6187">
        <v>1889</v>
      </c>
      <c r="D6187">
        <v>3225</v>
      </c>
      <c r="E6187">
        <v>3821</v>
      </c>
      <c r="F6187">
        <v>40004</v>
      </c>
      <c r="G6187" t="s">
        <v>338</v>
      </c>
      <c r="H6187" t="s">
        <v>1</v>
      </c>
    </row>
    <row r="6188" spans="1:8" x14ac:dyDescent="0.2">
      <c r="A6188" t="s">
        <v>214</v>
      </c>
      <c r="B6188" t="s">
        <v>56</v>
      </c>
      <c r="C6188">
        <v>1890</v>
      </c>
      <c r="D6188">
        <v>3316</v>
      </c>
      <c r="E6188">
        <v>3909</v>
      </c>
      <c r="F6188">
        <v>40014</v>
      </c>
      <c r="G6188" t="s">
        <v>338</v>
      </c>
      <c r="H6188" t="s">
        <v>1</v>
      </c>
    </row>
    <row r="6189" spans="1:8" x14ac:dyDescent="0.2">
      <c r="A6189" t="s">
        <v>214</v>
      </c>
      <c r="B6189" t="s">
        <v>56</v>
      </c>
      <c r="C6189">
        <v>1891</v>
      </c>
      <c r="D6189">
        <v>3411</v>
      </c>
      <c r="E6189">
        <v>4001</v>
      </c>
      <c r="F6189">
        <v>39983</v>
      </c>
      <c r="G6189" t="s">
        <v>338</v>
      </c>
      <c r="H6189" t="s">
        <v>1</v>
      </c>
    </row>
    <row r="6190" spans="1:8" x14ac:dyDescent="0.2">
      <c r="A6190" t="s">
        <v>214</v>
      </c>
      <c r="B6190" t="s">
        <v>56</v>
      </c>
      <c r="C6190">
        <v>1892</v>
      </c>
      <c r="D6190">
        <v>3514</v>
      </c>
      <c r="E6190">
        <v>4101</v>
      </c>
      <c r="F6190">
        <v>39993</v>
      </c>
      <c r="G6190" t="s">
        <v>338</v>
      </c>
      <c r="H6190" t="s">
        <v>1</v>
      </c>
    </row>
    <row r="6191" spans="1:8" x14ac:dyDescent="0.2">
      <c r="A6191" t="s">
        <v>214</v>
      </c>
      <c r="B6191" t="s">
        <v>56</v>
      </c>
      <c r="C6191">
        <v>1893</v>
      </c>
      <c r="D6191">
        <v>3591</v>
      </c>
      <c r="E6191">
        <v>4170</v>
      </c>
      <c r="F6191">
        <v>40014</v>
      </c>
      <c r="G6191" t="s">
        <v>338</v>
      </c>
      <c r="H6191" t="s">
        <v>1</v>
      </c>
    </row>
    <row r="6192" spans="1:8" x14ac:dyDescent="0.2">
      <c r="A6192" t="s">
        <v>214</v>
      </c>
      <c r="B6192" t="s">
        <v>56</v>
      </c>
      <c r="C6192">
        <v>1894</v>
      </c>
      <c r="D6192">
        <v>3738</v>
      </c>
      <c r="E6192">
        <v>4320</v>
      </c>
      <c r="F6192">
        <v>40056</v>
      </c>
      <c r="G6192" t="s">
        <v>338</v>
      </c>
      <c r="H6192" t="s">
        <v>1</v>
      </c>
    </row>
    <row r="6193" spans="1:8" x14ac:dyDescent="0.2">
      <c r="A6193" t="s">
        <v>214</v>
      </c>
      <c r="B6193" t="s">
        <v>56</v>
      </c>
      <c r="C6193">
        <v>1895</v>
      </c>
      <c r="D6193">
        <v>3675</v>
      </c>
      <c r="E6193">
        <v>4227</v>
      </c>
      <c r="F6193">
        <v>40098</v>
      </c>
      <c r="G6193" t="s">
        <v>338</v>
      </c>
      <c r="H6193" t="s">
        <v>1</v>
      </c>
    </row>
    <row r="6194" spans="1:8" x14ac:dyDescent="0.2">
      <c r="A6194" t="s">
        <v>214</v>
      </c>
      <c r="B6194" t="s">
        <v>56</v>
      </c>
      <c r="C6194">
        <v>1896</v>
      </c>
      <c r="D6194">
        <v>3860</v>
      </c>
      <c r="E6194">
        <v>4418</v>
      </c>
      <c r="F6194">
        <v>40192</v>
      </c>
      <c r="G6194" t="s">
        <v>338</v>
      </c>
      <c r="H6194" t="s">
        <v>1</v>
      </c>
    </row>
    <row r="6195" spans="1:8" x14ac:dyDescent="0.2">
      <c r="A6195" t="s">
        <v>214</v>
      </c>
      <c r="B6195" t="s">
        <v>56</v>
      </c>
      <c r="C6195">
        <v>1897</v>
      </c>
      <c r="D6195">
        <v>3812</v>
      </c>
      <c r="E6195">
        <v>4342</v>
      </c>
      <c r="F6195">
        <v>40348</v>
      </c>
      <c r="G6195" t="s">
        <v>338</v>
      </c>
      <c r="H6195" t="s">
        <v>1</v>
      </c>
    </row>
    <row r="6196" spans="1:8" x14ac:dyDescent="0.2">
      <c r="A6196" t="s">
        <v>214</v>
      </c>
      <c r="B6196" t="s">
        <v>56</v>
      </c>
      <c r="C6196">
        <v>1898</v>
      </c>
      <c r="D6196">
        <v>4005</v>
      </c>
      <c r="E6196">
        <v>4540</v>
      </c>
      <c r="F6196">
        <v>40473</v>
      </c>
      <c r="G6196" t="s">
        <v>338</v>
      </c>
      <c r="H6196" t="s">
        <v>1</v>
      </c>
    </row>
    <row r="6197" spans="1:8" x14ac:dyDescent="0.2">
      <c r="A6197" t="s">
        <v>214</v>
      </c>
      <c r="B6197" t="s">
        <v>56</v>
      </c>
      <c r="C6197">
        <v>1899</v>
      </c>
      <c r="D6197">
        <v>4246</v>
      </c>
      <c r="E6197">
        <v>4790</v>
      </c>
      <c r="F6197">
        <v>40546</v>
      </c>
      <c r="G6197" t="s">
        <v>338</v>
      </c>
      <c r="H6197" t="s">
        <v>1</v>
      </c>
    </row>
    <row r="6198" spans="1:8" x14ac:dyDescent="0.2">
      <c r="A6198" t="s">
        <v>214</v>
      </c>
      <c r="B6198" t="s">
        <v>56</v>
      </c>
      <c r="C6198">
        <v>1900</v>
      </c>
      <c r="D6198">
        <v>4214</v>
      </c>
      <c r="E6198">
        <v>4731</v>
      </c>
      <c r="F6198">
        <v>40598</v>
      </c>
      <c r="G6198" t="s">
        <v>338</v>
      </c>
      <c r="H6198" t="s">
        <v>1</v>
      </c>
    </row>
    <row r="6199" spans="1:8" x14ac:dyDescent="0.2">
      <c r="A6199" t="s">
        <v>214</v>
      </c>
      <c r="B6199" t="s">
        <v>56</v>
      </c>
      <c r="C6199">
        <v>1901</v>
      </c>
      <c r="D6199">
        <v>4161</v>
      </c>
      <c r="E6199">
        <v>4650</v>
      </c>
      <c r="F6199">
        <v>40640</v>
      </c>
      <c r="G6199" t="s">
        <v>338</v>
      </c>
      <c r="H6199" t="s">
        <v>1</v>
      </c>
    </row>
    <row r="6200" spans="1:8" x14ac:dyDescent="0.2">
      <c r="A6200" t="s">
        <v>214</v>
      </c>
      <c r="B6200" t="s">
        <v>56</v>
      </c>
      <c r="C6200">
        <v>1902</v>
      </c>
      <c r="D6200">
        <v>4105</v>
      </c>
      <c r="E6200">
        <v>4566</v>
      </c>
      <c r="F6200">
        <v>40713</v>
      </c>
      <c r="G6200" t="s">
        <v>338</v>
      </c>
      <c r="H6200" t="s">
        <v>1</v>
      </c>
    </row>
    <row r="6201" spans="1:8" x14ac:dyDescent="0.2">
      <c r="A6201" t="s">
        <v>214</v>
      </c>
      <c r="B6201" t="s">
        <v>56</v>
      </c>
      <c r="C6201">
        <v>1903</v>
      </c>
      <c r="D6201">
        <v>4207</v>
      </c>
      <c r="E6201">
        <v>4657</v>
      </c>
      <c r="F6201">
        <v>40786</v>
      </c>
      <c r="G6201" t="s">
        <v>338</v>
      </c>
      <c r="H6201" t="s">
        <v>1</v>
      </c>
    </row>
    <row r="6202" spans="1:8" x14ac:dyDescent="0.2">
      <c r="A6202" t="s">
        <v>214</v>
      </c>
      <c r="B6202" t="s">
        <v>56</v>
      </c>
      <c r="C6202">
        <v>1904</v>
      </c>
      <c r="D6202">
        <v>4251</v>
      </c>
      <c r="E6202">
        <v>4683</v>
      </c>
      <c r="F6202">
        <v>40859</v>
      </c>
      <c r="G6202" t="s">
        <v>338</v>
      </c>
      <c r="H6202" t="s">
        <v>1</v>
      </c>
    </row>
    <row r="6203" spans="1:8" x14ac:dyDescent="0.2">
      <c r="A6203" t="s">
        <v>214</v>
      </c>
      <c r="B6203" t="s">
        <v>56</v>
      </c>
      <c r="C6203">
        <v>1905</v>
      </c>
      <c r="D6203">
        <v>4341</v>
      </c>
      <c r="E6203">
        <v>4761</v>
      </c>
      <c r="F6203">
        <v>40890</v>
      </c>
      <c r="G6203" t="s">
        <v>338</v>
      </c>
      <c r="H6203" t="s">
        <v>1</v>
      </c>
    </row>
    <row r="6204" spans="1:8" x14ac:dyDescent="0.2">
      <c r="A6204" t="s">
        <v>214</v>
      </c>
      <c r="B6204" t="s">
        <v>56</v>
      </c>
      <c r="C6204">
        <v>1906</v>
      </c>
      <c r="D6204">
        <v>4436</v>
      </c>
      <c r="E6204">
        <v>4842</v>
      </c>
      <c r="F6204">
        <v>40942</v>
      </c>
      <c r="G6204" t="s">
        <v>338</v>
      </c>
      <c r="H6204" t="s">
        <v>1</v>
      </c>
    </row>
    <row r="6205" spans="1:8" x14ac:dyDescent="0.2">
      <c r="A6205" t="s">
        <v>214</v>
      </c>
      <c r="B6205" t="s">
        <v>56</v>
      </c>
      <c r="C6205">
        <v>1907</v>
      </c>
      <c r="D6205">
        <v>4649</v>
      </c>
      <c r="E6205">
        <v>5051</v>
      </c>
      <c r="F6205">
        <v>40942</v>
      </c>
      <c r="G6205" t="s">
        <v>338</v>
      </c>
      <c r="H6205" t="s">
        <v>1</v>
      </c>
    </row>
    <row r="6206" spans="1:8" x14ac:dyDescent="0.2">
      <c r="A6206" t="s">
        <v>214</v>
      </c>
      <c r="B6206" t="s">
        <v>56</v>
      </c>
      <c r="C6206">
        <v>1908</v>
      </c>
      <c r="D6206">
        <v>4631</v>
      </c>
      <c r="E6206">
        <v>5009</v>
      </c>
      <c r="F6206">
        <v>41046</v>
      </c>
      <c r="G6206" t="s">
        <v>338</v>
      </c>
      <c r="H6206" t="s">
        <v>1</v>
      </c>
    </row>
    <row r="6207" spans="1:8" x14ac:dyDescent="0.2">
      <c r="A6207" t="s">
        <v>214</v>
      </c>
      <c r="B6207" t="s">
        <v>56</v>
      </c>
      <c r="C6207">
        <v>1909</v>
      </c>
      <c r="D6207">
        <v>4839</v>
      </c>
      <c r="E6207">
        <v>5210</v>
      </c>
      <c r="F6207">
        <v>41109</v>
      </c>
      <c r="G6207" t="s">
        <v>338</v>
      </c>
      <c r="H6207" t="s">
        <v>1</v>
      </c>
    </row>
    <row r="6208" spans="1:8" x14ac:dyDescent="0.2">
      <c r="A6208" t="s">
        <v>214</v>
      </c>
      <c r="B6208" t="s">
        <v>56</v>
      </c>
      <c r="C6208">
        <v>1910</v>
      </c>
      <c r="D6208">
        <v>4551</v>
      </c>
      <c r="E6208">
        <v>4878</v>
      </c>
      <c r="F6208">
        <v>41224</v>
      </c>
      <c r="G6208" t="s">
        <v>337</v>
      </c>
      <c r="H6208" t="s">
        <v>4</v>
      </c>
    </row>
    <row r="6209" spans="1:8" x14ac:dyDescent="0.2">
      <c r="A6209" t="s">
        <v>214</v>
      </c>
      <c r="B6209" t="s">
        <v>56</v>
      </c>
      <c r="C6209">
        <v>1911</v>
      </c>
      <c r="D6209">
        <v>4932</v>
      </c>
      <c r="E6209">
        <v>5346</v>
      </c>
      <c r="F6209">
        <v>41307</v>
      </c>
      <c r="G6209" t="s">
        <v>338</v>
      </c>
      <c r="H6209" t="s">
        <v>1</v>
      </c>
    </row>
    <row r="6210" spans="1:8" x14ac:dyDescent="0.2">
      <c r="A6210" t="s">
        <v>214</v>
      </c>
      <c r="B6210" t="s">
        <v>56</v>
      </c>
      <c r="C6210">
        <v>1912</v>
      </c>
      <c r="D6210">
        <v>5274</v>
      </c>
      <c r="E6210">
        <v>5782</v>
      </c>
      <c r="F6210">
        <v>41359</v>
      </c>
      <c r="G6210" t="s">
        <v>338</v>
      </c>
      <c r="H6210" t="s">
        <v>1</v>
      </c>
    </row>
    <row r="6211" spans="1:8" x14ac:dyDescent="0.2">
      <c r="A6211" t="s">
        <v>214</v>
      </c>
      <c r="B6211" t="s">
        <v>56</v>
      </c>
      <c r="C6211">
        <v>1913</v>
      </c>
      <c r="D6211">
        <v>5169</v>
      </c>
      <c r="E6211">
        <v>5733</v>
      </c>
      <c r="F6211">
        <v>41463</v>
      </c>
      <c r="G6211" t="s">
        <v>338</v>
      </c>
      <c r="H6211" t="s">
        <v>1</v>
      </c>
    </row>
    <row r="6212" spans="1:8" x14ac:dyDescent="0.2">
      <c r="A6212" t="s">
        <v>214</v>
      </c>
      <c r="B6212" t="s">
        <v>56</v>
      </c>
      <c r="C6212">
        <v>1914</v>
      </c>
      <c r="D6212">
        <v>4745</v>
      </c>
      <c r="E6212">
        <v>5324</v>
      </c>
      <c r="F6212">
        <v>41476</v>
      </c>
      <c r="G6212" t="s">
        <v>338</v>
      </c>
      <c r="H6212" t="s">
        <v>1</v>
      </c>
    </row>
    <row r="6213" spans="1:8" x14ac:dyDescent="0.2">
      <c r="A6213" t="s">
        <v>214</v>
      </c>
      <c r="B6213" t="s">
        <v>56</v>
      </c>
      <c r="C6213">
        <v>1915</v>
      </c>
      <c r="D6213">
        <v>4707</v>
      </c>
      <c r="E6213">
        <v>5343</v>
      </c>
      <c r="F6213">
        <v>40481</v>
      </c>
      <c r="G6213" t="s">
        <v>338</v>
      </c>
      <c r="H6213" t="s">
        <v>1</v>
      </c>
    </row>
    <row r="6214" spans="1:8" x14ac:dyDescent="0.2">
      <c r="A6214" t="s">
        <v>214</v>
      </c>
      <c r="B6214" t="s">
        <v>56</v>
      </c>
      <c r="C6214">
        <v>1916</v>
      </c>
      <c r="D6214">
        <v>4959</v>
      </c>
      <c r="E6214">
        <v>5698</v>
      </c>
      <c r="F6214">
        <v>39884</v>
      </c>
      <c r="G6214" t="s">
        <v>338</v>
      </c>
      <c r="H6214" t="s">
        <v>1</v>
      </c>
    </row>
    <row r="6215" spans="1:8" x14ac:dyDescent="0.2">
      <c r="A6215" t="s">
        <v>214</v>
      </c>
      <c r="B6215" t="s">
        <v>56</v>
      </c>
      <c r="C6215">
        <v>1917</v>
      </c>
      <c r="D6215">
        <v>4214</v>
      </c>
      <c r="E6215">
        <v>4901</v>
      </c>
      <c r="F6215">
        <v>39288</v>
      </c>
      <c r="G6215" t="s">
        <v>338</v>
      </c>
      <c r="H6215" t="s">
        <v>1</v>
      </c>
    </row>
    <row r="6216" spans="1:8" x14ac:dyDescent="0.2">
      <c r="A6216" t="s">
        <v>214</v>
      </c>
      <c r="B6216" t="s">
        <v>56</v>
      </c>
      <c r="C6216">
        <v>1918</v>
      </c>
      <c r="D6216">
        <v>3348</v>
      </c>
      <c r="E6216">
        <v>3941</v>
      </c>
      <c r="F6216">
        <v>38542</v>
      </c>
      <c r="G6216" t="s">
        <v>338</v>
      </c>
      <c r="H6216" t="s">
        <v>1</v>
      </c>
    </row>
    <row r="6217" spans="1:8" x14ac:dyDescent="0.2">
      <c r="A6217" t="s">
        <v>214</v>
      </c>
      <c r="B6217" t="s">
        <v>56</v>
      </c>
      <c r="C6217">
        <v>1919</v>
      </c>
      <c r="D6217">
        <v>3881</v>
      </c>
      <c r="E6217">
        <v>4625</v>
      </c>
      <c r="F6217">
        <v>38700</v>
      </c>
      <c r="G6217" t="s">
        <v>338</v>
      </c>
      <c r="H6217" t="s">
        <v>1</v>
      </c>
    </row>
    <row r="6218" spans="1:8" x14ac:dyDescent="0.2">
      <c r="A6218" t="s">
        <v>214</v>
      </c>
      <c r="B6218" t="s">
        <v>56</v>
      </c>
      <c r="C6218">
        <v>1920</v>
      </c>
      <c r="D6218">
        <v>4399</v>
      </c>
      <c r="E6218">
        <v>5309</v>
      </c>
      <c r="F6218">
        <v>39000</v>
      </c>
      <c r="G6218" t="s">
        <v>338</v>
      </c>
      <c r="H6218" t="s">
        <v>1</v>
      </c>
    </row>
    <row r="6219" spans="1:8" x14ac:dyDescent="0.2">
      <c r="A6219" t="s">
        <v>214</v>
      </c>
      <c r="B6219" t="s">
        <v>56</v>
      </c>
      <c r="C6219">
        <v>1921</v>
      </c>
      <c r="D6219">
        <v>4139</v>
      </c>
      <c r="E6219">
        <v>5058</v>
      </c>
      <c r="F6219">
        <v>39240</v>
      </c>
      <c r="G6219" t="s">
        <v>338</v>
      </c>
      <c r="H6219" t="s">
        <v>1</v>
      </c>
    </row>
    <row r="6220" spans="1:8" x14ac:dyDescent="0.2">
      <c r="A6220" t="s">
        <v>214</v>
      </c>
      <c r="B6220" t="s">
        <v>56</v>
      </c>
      <c r="C6220">
        <v>1922</v>
      </c>
      <c r="D6220">
        <v>4798</v>
      </c>
      <c r="E6220">
        <v>5939</v>
      </c>
      <c r="F6220">
        <v>39420</v>
      </c>
      <c r="G6220" t="s">
        <v>338</v>
      </c>
      <c r="H6220" t="s">
        <v>1</v>
      </c>
    </row>
    <row r="6221" spans="1:8" x14ac:dyDescent="0.2">
      <c r="A6221" t="s">
        <v>214</v>
      </c>
      <c r="B6221" t="s">
        <v>56</v>
      </c>
      <c r="C6221">
        <v>1923</v>
      </c>
      <c r="D6221">
        <v>4924</v>
      </c>
      <c r="E6221">
        <v>6175</v>
      </c>
      <c r="F6221">
        <v>39880</v>
      </c>
      <c r="G6221" t="s">
        <v>338</v>
      </c>
      <c r="H6221" t="s">
        <v>1</v>
      </c>
    </row>
    <row r="6222" spans="1:8" x14ac:dyDescent="0.2">
      <c r="A6222" t="s">
        <v>214</v>
      </c>
      <c r="B6222" t="s">
        <v>56</v>
      </c>
      <c r="C6222">
        <v>1924</v>
      </c>
      <c r="D6222">
        <v>5411</v>
      </c>
      <c r="E6222">
        <v>6876</v>
      </c>
      <c r="F6222">
        <v>40310</v>
      </c>
      <c r="G6222" t="s">
        <v>338</v>
      </c>
      <c r="H6222" t="s">
        <v>1</v>
      </c>
    </row>
    <row r="6223" spans="1:8" x14ac:dyDescent="0.2">
      <c r="A6223" t="s">
        <v>214</v>
      </c>
      <c r="B6223" t="s">
        <v>56</v>
      </c>
      <c r="C6223">
        <v>1925</v>
      </c>
      <c r="D6223">
        <v>5322</v>
      </c>
      <c r="E6223">
        <v>6854</v>
      </c>
      <c r="F6223">
        <v>40610</v>
      </c>
      <c r="G6223" t="s">
        <v>338</v>
      </c>
      <c r="H6223" t="s">
        <v>1</v>
      </c>
    </row>
    <row r="6224" spans="1:8" x14ac:dyDescent="0.2">
      <c r="A6224" t="s">
        <v>214</v>
      </c>
      <c r="B6224" t="s">
        <v>56</v>
      </c>
      <c r="C6224">
        <v>1926</v>
      </c>
      <c r="D6224">
        <v>5355</v>
      </c>
      <c r="E6224">
        <v>6991</v>
      </c>
      <c r="F6224">
        <v>40870</v>
      </c>
      <c r="G6224" t="s">
        <v>338</v>
      </c>
      <c r="H6224" t="s">
        <v>1</v>
      </c>
    </row>
    <row r="6225" spans="1:8" x14ac:dyDescent="0.2">
      <c r="A6225" t="s">
        <v>214</v>
      </c>
      <c r="B6225" t="s">
        <v>56</v>
      </c>
      <c r="C6225">
        <v>1927</v>
      </c>
      <c r="D6225">
        <v>5164</v>
      </c>
      <c r="E6225">
        <v>6834</v>
      </c>
      <c r="F6225">
        <v>40940</v>
      </c>
      <c r="G6225" t="s">
        <v>338</v>
      </c>
      <c r="H6225" t="s">
        <v>1</v>
      </c>
    </row>
    <row r="6226" spans="1:8" x14ac:dyDescent="0.2">
      <c r="A6226" t="s">
        <v>214</v>
      </c>
      <c r="B6226" t="s">
        <v>56</v>
      </c>
      <c r="C6226">
        <v>1928</v>
      </c>
      <c r="D6226">
        <v>5433</v>
      </c>
      <c r="E6226">
        <v>7290</v>
      </c>
      <c r="F6226">
        <v>41050</v>
      </c>
      <c r="G6226" t="s">
        <v>338</v>
      </c>
      <c r="H6226" t="s">
        <v>1</v>
      </c>
    </row>
    <row r="6227" spans="1:8" x14ac:dyDescent="0.2">
      <c r="A6227" t="s">
        <v>214</v>
      </c>
      <c r="B6227" t="s">
        <v>56</v>
      </c>
      <c r="C6227">
        <v>1929</v>
      </c>
      <c r="D6227">
        <v>5693</v>
      </c>
      <c r="E6227">
        <v>7748</v>
      </c>
      <c r="F6227">
        <v>41230</v>
      </c>
      <c r="G6227" t="s">
        <v>337</v>
      </c>
      <c r="H6227" t="s">
        <v>4</v>
      </c>
    </row>
    <row r="6228" spans="1:8" x14ac:dyDescent="0.2">
      <c r="A6228" t="s">
        <v>214</v>
      </c>
      <c r="B6228" t="s">
        <v>56</v>
      </c>
      <c r="C6228">
        <v>1930</v>
      </c>
      <c r="D6228">
        <v>5502</v>
      </c>
      <c r="E6228">
        <v>7455</v>
      </c>
      <c r="F6228">
        <v>41610</v>
      </c>
      <c r="G6228" t="s">
        <v>338</v>
      </c>
      <c r="H6228" t="s">
        <v>1</v>
      </c>
    </row>
    <row r="6229" spans="1:8" x14ac:dyDescent="0.2">
      <c r="A6229" t="s">
        <v>214</v>
      </c>
      <c r="B6229" t="s">
        <v>56</v>
      </c>
      <c r="C6229">
        <v>1931</v>
      </c>
      <c r="D6229">
        <v>5166</v>
      </c>
      <c r="E6229">
        <v>6967</v>
      </c>
      <c r="F6229">
        <v>41860</v>
      </c>
      <c r="G6229" t="s">
        <v>338</v>
      </c>
      <c r="H6229" t="s">
        <v>1</v>
      </c>
    </row>
    <row r="6230" spans="1:8" x14ac:dyDescent="0.2">
      <c r="A6230" t="s">
        <v>214</v>
      </c>
      <c r="B6230" t="s">
        <v>56</v>
      </c>
      <c r="C6230">
        <v>1932</v>
      </c>
      <c r="D6230">
        <v>4851</v>
      </c>
      <c r="E6230">
        <v>6513</v>
      </c>
      <c r="F6230">
        <v>41860</v>
      </c>
      <c r="G6230" t="s">
        <v>338</v>
      </c>
      <c r="H6230" t="s">
        <v>1</v>
      </c>
    </row>
    <row r="6231" spans="1:8" x14ac:dyDescent="0.2">
      <c r="A6231" t="s">
        <v>214</v>
      </c>
      <c r="B6231" t="s">
        <v>56</v>
      </c>
      <c r="C6231">
        <v>1933</v>
      </c>
      <c r="D6231">
        <v>5218</v>
      </c>
      <c r="E6231">
        <v>6974</v>
      </c>
      <c r="F6231">
        <v>41890</v>
      </c>
      <c r="G6231" t="s">
        <v>338</v>
      </c>
      <c r="H6231" t="s">
        <v>1</v>
      </c>
    </row>
    <row r="6232" spans="1:8" x14ac:dyDescent="0.2">
      <c r="A6232" t="s">
        <v>214</v>
      </c>
      <c r="B6232" t="s">
        <v>56</v>
      </c>
      <c r="C6232">
        <v>1934</v>
      </c>
      <c r="D6232">
        <v>5182</v>
      </c>
      <c r="E6232">
        <v>6896</v>
      </c>
      <c r="F6232">
        <v>41950</v>
      </c>
      <c r="G6232" t="s">
        <v>338</v>
      </c>
      <c r="H6232" t="s">
        <v>1</v>
      </c>
    </row>
    <row r="6233" spans="1:8" x14ac:dyDescent="0.2">
      <c r="A6233" t="s">
        <v>214</v>
      </c>
      <c r="B6233" t="s">
        <v>56</v>
      </c>
      <c r="C6233">
        <v>1935</v>
      </c>
      <c r="D6233">
        <v>5074</v>
      </c>
      <c r="E6233">
        <v>6722</v>
      </c>
      <c r="F6233">
        <v>41940</v>
      </c>
      <c r="G6233" t="s">
        <v>338</v>
      </c>
      <c r="H6233" t="s">
        <v>1</v>
      </c>
    </row>
    <row r="6234" spans="1:8" x14ac:dyDescent="0.2">
      <c r="A6234" t="s">
        <v>214</v>
      </c>
      <c r="B6234" t="s">
        <v>56</v>
      </c>
      <c r="C6234">
        <v>1936</v>
      </c>
      <c r="D6234">
        <v>5294</v>
      </c>
      <c r="E6234">
        <v>6982</v>
      </c>
      <c r="F6234">
        <v>41910</v>
      </c>
      <c r="G6234" t="s">
        <v>338</v>
      </c>
      <c r="H6234" t="s">
        <v>1</v>
      </c>
    </row>
    <row r="6235" spans="1:8" x14ac:dyDescent="0.2">
      <c r="A6235" t="s">
        <v>214</v>
      </c>
      <c r="B6235" t="s">
        <v>56</v>
      </c>
      <c r="C6235">
        <v>1937</v>
      </c>
      <c r="D6235">
        <v>5621</v>
      </c>
      <c r="E6235">
        <v>7381</v>
      </c>
      <c r="F6235">
        <v>41930</v>
      </c>
      <c r="G6235" t="s">
        <v>338</v>
      </c>
      <c r="H6235" t="s">
        <v>1</v>
      </c>
    </row>
    <row r="6236" spans="1:8" x14ac:dyDescent="0.2">
      <c r="A6236" t="s">
        <v>214</v>
      </c>
      <c r="B6236" t="s">
        <v>56</v>
      </c>
      <c r="C6236">
        <v>1938</v>
      </c>
      <c r="D6236">
        <v>5620</v>
      </c>
      <c r="E6236">
        <v>7347</v>
      </c>
      <c r="F6236">
        <v>41960</v>
      </c>
      <c r="G6236" t="s">
        <v>338</v>
      </c>
      <c r="H6236" t="s">
        <v>1</v>
      </c>
    </row>
    <row r="6237" spans="1:8" x14ac:dyDescent="0.2">
      <c r="A6237" t="s">
        <v>214</v>
      </c>
      <c r="B6237" t="s">
        <v>56</v>
      </c>
      <c r="C6237">
        <v>1939</v>
      </c>
      <c r="D6237">
        <v>6058</v>
      </c>
      <c r="E6237">
        <v>7885</v>
      </c>
      <c r="F6237">
        <v>41900</v>
      </c>
      <c r="G6237" t="s">
        <v>338</v>
      </c>
      <c r="H6237" t="s">
        <v>1</v>
      </c>
    </row>
    <row r="6238" spans="1:8" x14ac:dyDescent="0.2">
      <c r="A6238" t="s">
        <v>214</v>
      </c>
      <c r="B6238" t="s">
        <v>56</v>
      </c>
      <c r="C6238">
        <v>1940</v>
      </c>
      <c r="D6238">
        <v>5131</v>
      </c>
      <c r="E6238">
        <v>6650</v>
      </c>
      <c r="F6238">
        <v>41000</v>
      </c>
      <c r="G6238" t="s">
        <v>338</v>
      </c>
      <c r="H6238" t="s">
        <v>1</v>
      </c>
    </row>
    <row r="6239" spans="1:8" x14ac:dyDescent="0.2">
      <c r="A6239" t="s">
        <v>214</v>
      </c>
      <c r="B6239" t="s">
        <v>56</v>
      </c>
      <c r="C6239">
        <v>1941</v>
      </c>
      <c r="D6239">
        <v>4219</v>
      </c>
      <c r="E6239">
        <v>5444</v>
      </c>
      <c r="F6239">
        <v>39600</v>
      </c>
      <c r="G6239" t="s">
        <v>338</v>
      </c>
      <c r="H6239" t="s">
        <v>1</v>
      </c>
    </row>
    <row r="6240" spans="1:8" x14ac:dyDescent="0.2">
      <c r="A6240" t="s">
        <v>214</v>
      </c>
      <c r="B6240" t="s">
        <v>56</v>
      </c>
      <c r="C6240">
        <v>1942</v>
      </c>
      <c r="D6240">
        <v>3818</v>
      </c>
      <c r="E6240">
        <v>4905</v>
      </c>
      <c r="F6240">
        <v>39400</v>
      </c>
      <c r="G6240" t="s">
        <v>338</v>
      </c>
      <c r="H6240" t="s">
        <v>1</v>
      </c>
    </row>
    <row r="6241" spans="1:8" x14ac:dyDescent="0.2">
      <c r="A6241" t="s">
        <v>214</v>
      </c>
      <c r="B6241" t="s">
        <v>56</v>
      </c>
      <c r="C6241">
        <v>1943</v>
      </c>
      <c r="D6241">
        <v>3678</v>
      </c>
      <c r="E6241">
        <v>4705</v>
      </c>
      <c r="F6241">
        <v>39000</v>
      </c>
      <c r="G6241" t="s">
        <v>338</v>
      </c>
      <c r="H6241" t="s">
        <v>1</v>
      </c>
    </row>
    <row r="6242" spans="1:8" x14ac:dyDescent="0.2">
      <c r="A6242" t="s">
        <v>214</v>
      </c>
      <c r="B6242" t="s">
        <v>56</v>
      </c>
      <c r="C6242">
        <v>1944</v>
      </c>
      <c r="D6242">
        <v>3128</v>
      </c>
      <c r="E6242">
        <v>3984</v>
      </c>
      <c r="F6242">
        <v>38900</v>
      </c>
      <c r="G6242" t="s">
        <v>338</v>
      </c>
      <c r="H6242" t="s">
        <v>1</v>
      </c>
    </row>
    <row r="6243" spans="1:8" x14ac:dyDescent="0.2">
      <c r="A6243" t="s">
        <v>214</v>
      </c>
      <c r="B6243" t="s">
        <v>56</v>
      </c>
      <c r="C6243">
        <v>1945</v>
      </c>
      <c r="D6243">
        <v>3337</v>
      </c>
      <c r="E6243">
        <v>4233</v>
      </c>
      <c r="F6243">
        <v>39700</v>
      </c>
      <c r="G6243" t="s">
        <v>338</v>
      </c>
      <c r="H6243" t="s">
        <v>1</v>
      </c>
    </row>
    <row r="6244" spans="1:8" x14ac:dyDescent="0.2">
      <c r="A6244" t="s">
        <v>214</v>
      </c>
      <c r="B6244" t="s">
        <v>56</v>
      </c>
      <c r="C6244">
        <v>1946</v>
      </c>
      <c r="D6244">
        <v>5022</v>
      </c>
      <c r="E6244">
        <v>6342</v>
      </c>
      <c r="F6244">
        <v>40290</v>
      </c>
      <c r="G6244" t="s">
        <v>338</v>
      </c>
      <c r="H6244" t="s">
        <v>1</v>
      </c>
    </row>
    <row r="6245" spans="1:8" x14ac:dyDescent="0.2">
      <c r="A6245" t="s">
        <v>214</v>
      </c>
      <c r="B6245" t="s">
        <v>56</v>
      </c>
      <c r="C6245">
        <v>1947</v>
      </c>
      <c r="D6245">
        <v>5413</v>
      </c>
      <c r="E6245">
        <v>6807</v>
      </c>
      <c r="F6245">
        <v>40680</v>
      </c>
      <c r="G6245" t="s">
        <v>338</v>
      </c>
      <c r="H6245" t="s">
        <v>1</v>
      </c>
    </row>
    <row r="6246" spans="1:8" x14ac:dyDescent="0.2">
      <c r="A6246" t="s">
        <v>214</v>
      </c>
      <c r="B6246" t="s">
        <v>56</v>
      </c>
      <c r="C6246">
        <v>1948</v>
      </c>
      <c r="D6246">
        <v>5771</v>
      </c>
      <c r="E6246">
        <v>7228</v>
      </c>
      <c r="F6246">
        <v>41110</v>
      </c>
      <c r="G6246" t="s">
        <v>338</v>
      </c>
      <c r="H6246" t="s">
        <v>1</v>
      </c>
    </row>
    <row r="6247" spans="1:8" x14ac:dyDescent="0.2">
      <c r="A6247" t="s">
        <v>214</v>
      </c>
      <c r="B6247" t="s">
        <v>56</v>
      </c>
      <c r="C6247">
        <v>1949</v>
      </c>
      <c r="D6247">
        <v>6525</v>
      </c>
      <c r="E6247">
        <v>8137</v>
      </c>
      <c r="F6247">
        <v>41480</v>
      </c>
      <c r="G6247" t="s">
        <v>338</v>
      </c>
      <c r="H6247" t="s">
        <v>1</v>
      </c>
    </row>
    <row r="6248" spans="1:8" x14ac:dyDescent="0.2">
      <c r="A6248" t="s">
        <v>214</v>
      </c>
      <c r="B6248" t="s">
        <v>56</v>
      </c>
      <c r="C6248">
        <v>1950</v>
      </c>
      <c r="D6248">
        <v>6869</v>
      </c>
      <c r="E6248">
        <v>8531</v>
      </c>
      <c r="F6248">
        <v>42518</v>
      </c>
      <c r="G6248" t="s">
        <v>338</v>
      </c>
      <c r="H6248" t="s">
        <v>1</v>
      </c>
    </row>
    <row r="6249" spans="1:8" x14ac:dyDescent="0.2">
      <c r="A6249" t="s">
        <v>214</v>
      </c>
      <c r="B6249" t="s">
        <v>56</v>
      </c>
      <c r="C6249">
        <v>1951</v>
      </c>
      <c r="D6249">
        <v>7277</v>
      </c>
      <c r="E6249">
        <v>8984</v>
      </c>
      <c r="F6249">
        <v>42862</v>
      </c>
      <c r="G6249" t="s">
        <v>338</v>
      </c>
      <c r="H6249" t="s">
        <v>1</v>
      </c>
    </row>
    <row r="6250" spans="1:8" x14ac:dyDescent="0.2">
      <c r="A6250" t="s">
        <v>214</v>
      </c>
      <c r="B6250" t="s">
        <v>56</v>
      </c>
      <c r="C6250">
        <v>1952</v>
      </c>
      <c r="D6250">
        <v>7473</v>
      </c>
      <c r="E6250">
        <v>9154</v>
      </c>
      <c r="F6250">
        <v>43184</v>
      </c>
      <c r="G6250" t="s">
        <v>338</v>
      </c>
      <c r="H6250" t="s">
        <v>1</v>
      </c>
    </row>
    <row r="6251" spans="1:8" x14ac:dyDescent="0.2">
      <c r="A6251" t="s">
        <v>214</v>
      </c>
      <c r="B6251" t="s">
        <v>56</v>
      </c>
      <c r="C6251">
        <v>1953</v>
      </c>
      <c r="D6251">
        <v>7728</v>
      </c>
      <c r="E6251">
        <v>9351</v>
      </c>
      <c r="F6251">
        <v>43495</v>
      </c>
      <c r="G6251" t="s">
        <v>338</v>
      </c>
      <c r="H6251" t="s">
        <v>1</v>
      </c>
    </row>
    <row r="6252" spans="1:8" x14ac:dyDescent="0.2">
      <c r="A6252" t="s">
        <v>214</v>
      </c>
      <c r="B6252" t="s">
        <v>56</v>
      </c>
      <c r="C6252">
        <v>1954</v>
      </c>
      <c r="D6252">
        <v>8053</v>
      </c>
      <c r="E6252">
        <v>9731</v>
      </c>
      <c r="F6252">
        <v>43822</v>
      </c>
      <c r="G6252" t="s">
        <v>338</v>
      </c>
      <c r="H6252" t="s">
        <v>1</v>
      </c>
    </row>
    <row r="6253" spans="1:8" x14ac:dyDescent="0.2">
      <c r="A6253" t="s">
        <v>214</v>
      </c>
      <c r="B6253" t="s">
        <v>56</v>
      </c>
      <c r="C6253">
        <v>1955</v>
      </c>
      <c r="D6253">
        <v>8449</v>
      </c>
      <c r="E6253">
        <v>10198</v>
      </c>
      <c r="F6253">
        <v>44218</v>
      </c>
      <c r="G6253" t="s">
        <v>338</v>
      </c>
      <c r="H6253" t="s">
        <v>1</v>
      </c>
    </row>
    <row r="6254" spans="1:8" x14ac:dyDescent="0.2">
      <c r="A6254" t="s">
        <v>214</v>
      </c>
      <c r="B6254" t="s">
        <v>56</v>
      </c>
      <c r="C6254">
        <v>1956</v>
      </c>
      <c r="D6254">
        <v>8815</v>
      </c>
      <c r="E6254">
        <v>10608</v>
      </c>
      <c r="F6254">
        <v>44657</v>
      </c>
      <c r="G6254" t="s">
        <v>338</v>
      </c>
      <c r="H6254" t="s">
        <v>1</v>
      </c>
    </row>
    <row r="6255" spans="1:8" x14ac:dyDescent="0.2">
      <c r="A6255" t="s">
        <v>214</v>
      </c>
      <c r="B6255" t="s">
        <v>56</v>
      </c>
      <c r="C6255">
        <v>1957</v>
      </c>
      <c r="D6255">
        <v>9293</v>
      </c>
      <c r="E6255">
        <v>11124</v>
      </c>
      <c r="F6255">
        <v>45152</v>
      </c>
      <c r="G6255" t="s">
        <v>338</v>
      </c>
      <c r="H6255" t="s">
        <v>1</v>
      </c>
    </row>
    <row r="6256" spans="1:8" x14ac:dyDescent="0.2">
      <c r="A6256" t="s">
        <v>214</v>
      </c>
      <c r="B6256" t="s">
        <v>56</v>
      </c>
      <c r="C6256">
        <v>1958</v>
      </c>
      <c r="D6256">
        <v>9559</v>
      </c>
      <c r="E6256">
        <v>11277</v>
      </c>
      <c r="F6256">
        <v>45654</v>
      </c>
      <c r="G6256" t="s">
        <v>338</v>
      </c>
      <c r="H6256" t="s">
        <v>1</v>
      </c>
    </row>
    <row r="6257" spans="1:8" x14ac:dyDescent="0.2">
      <c r="A6257" t="s">
        <v>214</v>
      </c>
      <c r="B6257" t="s">
        <v>56</v>
      </c>
      <c r="C6257">
        <v>1959</v>
      </c>
      <c r="D6257">
        <v>9748</v>
      </c>
      <c r="E6257">
        <v>11481</v>
      </c>
      <c r="F6257">
        <v>46129</v>
      </c>
      <c r="G6257" t="s">
        <v>338</v>
      </c>
      <c r="H6257" t="s">
        <v>1</v>
      </c>
    </row>
    <row r="6258" spans="1:8" x14ac:dyDescent="0.2">
      <c r="A6258" t="s">
        <v>214</v>
      </c>
      <c r="B6258" t="s">
        <v>56</v>
      </c>
      <c r="C6258">
        <v>1960</v>
      </c>
      <c r="D6258">
        <v>10284</v>
      </c>
      <c r="E6258">
        <v>12170</v>
      </c>
      <c r="F6258">
        <v>46584</v>
      </c>
      <c r="G6258" t="s">
        <v>338</v>
      </c>
      <c r="H6258" t="s">
        <v>1</v>
      </c>
    </row>
    <row r="6259" spans="1:8" x14ac:dyDescent="0.2">
      <c r="A6259" t="s">
        <v>214</v>
      </c>
      <c r="B6259" t="s">
        <v>56</v>
      </c>
      <c r="C6259">
        <v>1961</v>
      </c>
      <c r="D6259">
        <v>10735</v>
      </c>
      <c r="E6259">
        <v>12698</v>
      </c>
      <c r="F6259">
        <v>47128</v>
      </c>
      <c r="G6259" t="s">
        <v>338</v>
      </c>
      <c r="H6259" t="s">
        <v>1</v>
      </c>
    </row>
    <row r="6260" spans="1:8" x14ac:dyDescent="0.2">
      <c r="A6260" t="s">
        <v>214</v>
      </c>
      <c r="B6260" t="s">
        <v>56</v>
      </c>
      <c r="C6260">
        <v>1962</v>
      </c>
      <c r="D6260">
        <v>11343</v>
      </c>
      <c r="E6260">
        <v>13271</v>
      </c>
      <c r="F6260">
        <v>48089</v>
      </c>
      <c r="G6260" t="s">
        <v>338</v>
      </c>
      <c r="H6260" t="s">
        <v>1</v>
      </c>
    </row>
    <row r="6261" spans="1:8" x14ac:dyDescent="0.2">
      <c r="A6261" t="s">
        <v>214</v>
      </c>
      <c r="B6261" t="s">
        <v>56</v>
      </c>
      <c r="C6261">
        <v>1963</v>
      </c>
      <c r="D6261">
        <v>11792</v>
      </c>
      <c r="E6261">
        <v>13757</v>
      </c>
      <c r="F6261">
        <v>48799</v>
      </c>
      <c r="G6261" t="s">
        <v>338</v>
      </c>
      <c r="H6261" t="s">
        <v>1</v>
      </c>
    </row>
    <row r="6262" spans="1:8" x14ac:dyDescent="0.2">
      <c r="A6262" t="s">
        <v>214</v>
      </c>
      <c r="B6262" t="s">
        <v>56</v>
      </c>
      <c r="C6262">
        <v>1964</v>
      </c>
      <c r="D6262">
        <v>12492</v>
      </c>
      <c r="E6262">
        <v>14509</v>
      </c>
      <c r="F6262">
        <v>49357</v>
      </c>
      <c r="G6262" t="s">
        <v>338</v>
      </c>
      <c r="H6262" t="s">
        <v>1</v>
      </c>
    </row>
    <row r="6263" spans="1:8" x14ac:dyDescent="0.2">
      <c r="A6263" t="s">
        <v>214</v>
      </c>
      <c r="B6263" t="s">
        <v>56</v>
      </c>
      <c r="C6263">
        <v>1965</v>
      </c>
      <c r="D6263">
        <v>13016</v>
      </c>
      <c r="E6263">
        <v>15078</v>
      </c>
      <c r="F6263">
        <v>49802</v>
      </c>
      <c r="G6263" t="s">
        <v>338</v>
      </c>
      <c r="H6263" t="s">
        <v>1</v>
      </c>
    </row>
    <row r="6264" spans="1:8" x14ac:dyDescent="0.2">
      <c r="A6264" t="s">
        <v>214</v>
      </c>
      <c r="B6264" t="s">
        <v>56</v>
      </c>
      <c r="C6264">
        <v>1966</v>
      </c>
      <c r="D6264">
        <v>13674</v>
      </c>
      <c r="E6264">
        <v>15701</v>
      </c>
      <c r="F6264">
        <v>50254</v>
      </c>
      <c r="G6264" t="s">
        <v>338</v>
      </c>
      <c r="H6264" t="s">
        <v>1</v>
      </c>
    </row>
    <row r="6265" spans="1:8" x14ac:dyDescent="0.2">
      <c r="A6265" t="s">
        <v>214</v>
      </c>
      <c r="B6265" t="s">
        <v>56</v>
      </c>
      <c r="C6265">
        <v>1967</v>
      </c>
      <c r="D6265">
        <v>14304</v>
      </c>
      <c r="E6265">
        <v>16298</v>
      </c>
      <c r="F6265">
        <v>50650</v>
      </c>
      <c r="G6265" t="s">
        <v>338</v>
      </c>
      <c r="H6265" t="s">
        <v>1</v>
      </c>
    </row>
    <row r="6266" spans="1:8" x14ac:dyDescent="0.2">
      <c r="A6266" t="s">
        <v>214</v>
      </c>
      <c r="B6266" t="s">
        <v>56</v>
      </c>
      <c r="C6266">
        <v>1968</v>
      </c>
      <c r="D6266">
        <v>14903</v>
      </c>
      <c r="E6266">
        <v>16890</v>
      </c>
      <c r="F6266">
        <v>51034</v>
      </c>
      <c r="G6266" t="s">
        <v>338</v>
      </c>
      <c r="H6266" t="s">
        <v>1</v>
      </c>
    </row>
    <row r="6267" spans="1:8" x14ac:dyDescent="0.2">
      <c r="A6267" t="s">
        <v>214</v>
      </c>
      <c r="B6267" t="s">
        <v>56</v>
      </c>
      <c r="C6267">
        <v>1969</v>
      </c>
      <c r="D6267">
        <v>15879</v>
      </c>
      <c r="E6267">
        <v>17908</v>
      </c>
      <c r="F6267">
        <v>51470</v>
      </c>
      <c r="G6267" t="s">
        <v>338</v>
      </c>
      <c r="H6267" t="s">
        <v>1</v>
      </c>
    </row>
    <row r="6268" spans="1:8" x14ac:dyDescent="0.2">
      <c r="A6268" t="s">
        <v>214</v>
      </c>
      <c r="B6268" t="s">
        <v>56</v>
      </c>
      <c r="C6268">
        <v>1970</v>
      </c>
      <c r="D6268">
        <v>16740</v>
      </c>
      <c r="E6268">
        <v>18771</v>
      </c>
      <c r="F6268">
        <v>51918</v>
      </c>
      <c r="G6268" t="s">
        <v>337</v>
      </c>
      <c r="H6268" t="s">
        <v>2</v>
      </c>
    </row>
    <row r="6269" spans="1:8" x14ac:dyDescent="0.2">
      <c r="A6269" t="s">
        <v>214</v>
      </c>
      <c r="B6269" t="s">
        <v>56</v>
      </c>
      <c r="C6269">
        <v>1971</v>
      </c>
      <c r="D6269">
        <v>17511</v>
      </c>
      <c r="E6269">
        <v>19486</v>
      </c>
      <c r="F6269">
        <v>52432</v>
      </c>
      <c r="G6269" t="s">
        <v>338</v>
      </c>
      <c r="H6269" t="s">
        <v>1</v>
      </c>
    </row>
    <row r="6270" spans="1:8" x14ac:dyDescent="0.2">
      <c r="A6270" t="s">
        <v>214</v>
      </c>
      <c r="B6270" t="s">
        <v>56</v>
      </c>
      <c r="C6270">
        <v>1972</v>
      </c>
      <c r="D6270">
        <v>18279</v>
      </c>
      <c r="E6270">
        <v>20175</v>
      </c>
      <c r="F6270">
        <v>52894</v>
      </c>
      <c r="G6270" t="s">
        <v>338</v>
      </c>
      <c r="H6270" t="s">
        <v>1</v>
      </c>
    </row>
    <row r="6271" spans="1:8" x14ac:dyDescent="0.2">
      <c r="A6271" t="s">
        <v>214</v>
      </c>
      <c r="B6271" t="s">
        <v>56</v>
      </c>
      <c r="C6271">
        <v>1973</v>
      </c>
      <c r="D6271">
        <v>19191</v>
      </c>
      <c r="E6271">
        <v>21097</v>
      </c>
      <c r="F6271">
        <v>53333</v>
      </c>
      <c r="G6271" t="s">
        <v>338</v>
      </c>
      <c r="H6271" t="s">
        <v>1</v>
      </c>
    </row>
    <row r="6272" spans="1:8" x14ac:dyDescent="0.2">
      <c r="A6272" t="s">
        <v>214</v>
      </c>
      <c r="B6272" t="s">
        <v>56</v>
      </c>
      <c r="C6272">
        <v>1974</v>
      </c>
      <c r="D6272">
        <v>19643</v>
      </c>
      <c r="E6272">
        <v>21571</v>
      </c>
      <c r="F6272">
        <v>53690</v>
      </c>
      <c r="G6272" t="s">
        <v>338</v>
      </c>
      <c r="H6272" t="s">
        <v>1</v>
      </c>
    </row>
    <row r="6273" spans="1:8" x14ac:dyDescent="0.2">
      <c r="A6273" t="s">
        <v>214</v>
      </c>
      <c r="B6273" t="s">
        <v>56</v>
      </c>
      <c r="C6273">
        <v>1975</v>
      </c>
      <c r="D6273">
        <v>19599</v>
      </c>
      <c r="E6273">
        <v>21316</v>
      </c>
      <c r="F6273">
        <v>53955</v>
      </c>
      <c r="G6273" t="s">
        <v>337</v>
      </c>
      <c r="H6273" t="s">
        <v>2</v>
      </c>
    </row>
    <row r="6274" spans="1:8" x14ac:dyDescent="0.2">
      <c r="A6274" t="s">
        <v>214</v>
      </c>
      <c r="B6274" t="s">
        <v>56</v>
      </c>
      <c r="C6274">
        <v>1976</v>
      </c>
      <c r="D6274">
        <v>20451</v>
      </c>
      <c r="E6274">
        <v>22154</v>
      </c>
      <c r="F6274">
        <v>54159</v>
      </c>
      <c r="G6274" t="s">
        <v>338</v>
      </c>
      <c r="H6274" t="s">
        <v>1</v>
      </c>
    </row>
    <row r="6275" spans="1:8" x14ac:dyDescent="0.2">
      <c r="A6275" t="s">
        <v>214</v>
      </c>
      <c r="B6275" t="s">
        <v>56</v>
      </c>
      <c r="C6275">
        <v>1977</v>
      </c>
      <c r="D6275">
        <v>21228</v>
      </c>
      <c r="E6275">
        <v>22888</v>
      </c>
      <c r="F6275">
        <v>54378</v>
      </c>
      <c r="G6275" t="s">
        <v>338</v>
      </c>
      <c r="H6275" t="s">
        <v>1</v>
      </c>
    </row>
    <row r="6276" spans="1:8" x14ac:dyDescent="0.2">
      <c r="A6276" t="s">
        <v>214</v>
      </c>
      <c r="B6276" t="s">
        <v>56</v>
      </c>
      <c r="C6276">
        <v>1978</v>
      </c>
      <c r="D6276">
        <v>21785</v>
      </c>
      <c r="E6276">
        <v>23427</v>
      </c>
      <c r="F6276">
        <v>54602</v>
      </c>
      <c r="G6276" t="s">
        <v>338</v>
      </c>
      <c r="H6276" t="s">
        <v>1</v>
      </c>
    </row>
    <row r="6277" spans="1:8" x14ac:dyDescent="0.2">
      <c r="A6277" t="s">
        <v>214</v>
      </c>
      <c r="B6277" t="s">
        <v>56</v>
      </c>
      <c r="C6277">
        <v>1979</v>
      </c>
      <c r="D6277">
        <v>22481</v>
      </c>
      <c r="E6277">
        <v>24075</v>
      </c>
      <c r="F6277">
        <v>54836</v>
      </c>
      <c r="G6277" t="s">
        <v>338</v>
      </c>
      <c r="H6277" t="s">
        <v>1</v>
      </c>
    </row>
    <row r="6278" spans="1:8" x14ac:dyDescent="0.2">
      <c r="A6278" t="s">
        <v>214</v>
      </c>
      <c r="B6278" t="s">
        <v>56</v>
      </c>
      <c r="C6278">
        <v>1980</v>
      </c>
      <c r="D6278">
        <v>22713</v>
      </c>
      <c r="E6278">
        <v>24292</v>
      </c>
      <c r="F6278">
        <v>55110</v>
      </c>
      <c r="G6278" t="s">
        <v>337</v>
      </c>
      <c r="H6278" t="s">
        <v>2</v>
      </c>
    </row>
    <row r="6279" spans="1:8" x14ac:dyDescent="0.2">
      <c r="A6279" t="s">
        <v>214</v>
      </c>
      <c r="B6279" t="s">
        <v>56</v>
      </c>
      <c r="C6279">
        <v>1981</v>
      </c>
      <c r="D6279">
        <v>22083</v>
      </c>
      <c r="E6279">
        <v>24413</v>
      </c>
      <c r="F6279">
        <v>55399</v>
      </c>
      <c r="G6279" t="s">
        <v>338</v>
      </c>
      <c r="H6279" t="s">
        <v>1</v>
      </c>
    </row>
    <row r="6280" spans="1:8" x14ac:dyDescent="0.2">
      <c r="A6280" t="s">
        <v>214</v>
      </c>
      <c r="B6280" t="s">
        <v>56</v>
      </c>
      <c r="C6280">
        <v>1982</v>
      </c>
      <c r="D6280">
        <v>22053</v>
      </c>
      <c r="E6280">
        <v>24893</v>
      </c>
      <c r="F6280">
        <v>55697</v>
      </c>
      <c r="G6280" t="s">
        <v>338</v>
      </c>
      <c r="H6280" t="s">
        <v>1</v>
      </c>
    </row>
    <row r="6281" spans="1:8" x14ac:dyDescent="0.2">
      <c r="A6281" t="s">
        <v>214</v>
      </c>
      <c r="B6281" t="s">
        <v>56</v>
      </c>
      <c r="C6281">
        <v>1983</v>
      </c>
      <c r="D6281">
        <v>21639</v>
      </c>
      <c r="E6281">
        <v>25080</v>
      </c>
      <c r="F6281">
        <v>55929</v>
      </c>
      <c r="G6281" t="s">
        <v>338</v>
      </c>
      <c r="H6281" t="s">
        <v>1</v>
      </c>
    </row>
    <row r="6282" spans="1:8" x14ac:dyDescent="0.2">
      <c r="A6282" t="s">
        <v>214</v>
      </c>
      <c r="B6282" t="s">
        <v>56</v>
      </c>
      <c r="C6282">
        <v>1984</v>
      </c>
      <c r="D6282">
        <v>21192</v>
      </c>
      <c r="E6282">
        <v>25305</v>
      </c>
      <c r="F6282">
        <v>56246</v>
      </c>
      <c r="G6282" t="s">
        <v>338</v>
      </c>
      <c r="H6282" t="s">
        <v>1</v>
      </c>
    </row>
    <row r="6283" spans="1:8" x14ac:dyDescent="0.2">
      <c r="A6283" t="s">
        <v>214</v>
      </c>
      <c r="B6283" t="s">
        <v>56</v>
      </c>
      <c r="C6283">
        <v>1985</v>
      </c>
      <c r="D6283">
        <v>20830</v>
      </c>
      <c r="E6283">
        <v>25549</v>
      </c>
      <c r="F6283">
        <v>56490</v>
      </c>
      <c r="G6283" t="s">
        <v>337</v>
      </c>
      <c r="H6283" t="s">
        <v>2</v>
      </c>
    </row>
    <row r="6284" spans="1:8" x14ac:dyDescent="0.2">
      <c r="A6284" t="s">
        <v>214</v>
      </c>
      <c r="B6284" t="s">
        <v>56</v>
      </c>
      <c r="C6284">
        <v>1986</v>
      </c>
      <c r="D6284">
        <v>21857</v>
      </c>
      <c r="E6284">
        <v>26047</v>
      </c>
      <c r="F6284">
        <v>56725</v>
      </c>
      <c r="G6284" t="s">
        <v>338</v>
      </c>
      <c r="H6284" t="s">
        <v>1</v>
      </c>
    </row>
    <row r="6285" spans="1:8" x14ac:dyDescent="0.2">
      <c r="A6285" t="s">
        <v>214</v>
      </c>
      <c r="B6285" t="s">
        <v>56</v>
      </c>
      <c r="C6285">
        <v>1987</v>
      </c>
      <c r="D6285">
        <v>22324</v>
      </c>
      <c r="E6285">
        <v>26581</v>
      </c>
      <c r="F6285">
        <v>56989</v>
      </c>
      <c r="G6285" t="s">
        <v>338</v>
      </c>
      <c r="H6285" t="s">
        <v>1</v>
      </c>
    </row>
    <row r="6286" spans="1:8" x14ac:dyDescent="0.2">
      <c r="A6286" t="s">
        <v>214</v>
      </c>
      <c r="B6286" t="s">
        <v>56</v>
      </c>
      <c r="C6286">
        <v>1988</v>
      </c>
      <c r="D6286">
        <v>23348</v>
      </c>
      <c r="E6286">
        <v>27621</v>
      </c>
      <c r="F6286">
        <v>57255</v>
      </c>
      <c r="G6286" t="s">
        <v>338</v>
      </c>
      <c r="H6286" t="s">
        <v>1</v>
      </c>
    </row>
    <row r="6287" spans="1:8" x14ac:dyDescent="0.2">
      <c r="A6287" t="s">
        <v>214</v>
      </c>
      <c r="B6287" t="s">
        <v>56</v>
      </c>
      <c r="C6287">
        <v>1989</v>
      </c>
      <c r="D6287">
        <v>24014</v>
      </c>
      <c r="E6287">
        <v>28460</v>
      </c>
      <c r="F6287">
        <v>57821</v>
      </c>
      <c r="G6287" t="s">
        <v>338</v>
      </c>
      <c r="H6287" t="s">
        <v>1</v>
      </c>
    </row>
    <row r="6288" spans="1:8" x14ac:dyDescent="0.2">
      <c r="A6288" t="s">
        <v>214</v>
      </c>
      <c r="B6288" t="s">
        <v>56</v>
      </c>
      <c r="C6288">
        <v>1990</v>
      </c>
      <c r="D6288">
        <v>24349</v>
      </c>
      <c r="E6288">
        <v>29031</v>
      </c>
      <c r="F6288">
        <v>58168</v>
      </c>
      <c r="G6288" t="s">
        <v>338</v>
      </c>
      <c r="H6288" t="s">
        <v>1</v>
      </c>
    </row>
    <row r="6289" spans="1:8" x14ac:dyDescent="0.2">
      <c r="A6289" t="s">
        <v>214</v>
      </c>
      <c r="B6289" t="s">
        <v>56</v>
      </c>
      <c r="C6289">
        <v>1991</v>
      </c>
      <c r="D6289">
        <v>24533</v>
      </c>
      <c r="E6289">
        <v>29158</v>
      </c>
      <c r="F6289">
        <v>58514</v>
      </c>
      <c r="G6289" t="s">
        <v>338</v>
      </c>
      <c r="H6289" t="s">
        <v>1</v>
      </c>
    </row>
    <row r="6290" spans="1:8" x14ac:dyDescent="0.2">
      <c r="A6290" t="s">
        <v>214</v>
      </c>
      <c r="B6290" t="s">
        <v>56</v>
      </c>
      <c r="C6290">
        <v>1992</v>
      </c>
      <c r="D6290">
        <v>24774</v>
      </c>
      <c r="E6290">
        <v>29449</v>
      </c>
      <c r="F6290">
        <v>58801</v>
      </c>
      <c r="G6290" t="s">
        <v>338</v>
      </c>
      <c r="H6290" t="s">
        <v>1</v>
      </c>
    </row>
    <row r="6291" spans="1:8" x14ac:dyDescent="0.2">
      <c r="A6291" t="s">
        <v>214</v>
      </c>
      <c r="B6291" t="s">
        <v>56</v>
      </c>
      <c r="C6291">
        <v>1993</v>
      </c>
      <c r="D6291">
        <v>24563</v>
      </c>
      <c r="E6291">
        <v>29113</v>
      </c>
      <c r="F6291">
        <v>59050</v>
      </c>
      <c r="G6291" t="s">
        <v>338</v>
      </c>
      <c r="H6291" t="s">
        <v>1</v>
      </c>
    </row>
    <row r="6292" spans="1:8" x14ac:dyDescent="0.2">
      <c r="A6292" t="s">
        <v>214</v>
      </c>
      <c r="B6292" t="s">
        <v>56</v>
      </c>
      <c r="C6292">
        <v>1994</v>
      </c>
      <c r="D6292">
        <v>25060</v>
      </c>
      <c r="E6292">
        <v>29656</v>
      </c>
      <c r="F6292">
        <v>59265</v>
      </c>
      <c r="G6292" t="s">
        <v>338</v>
      </c>
      <c r="H6292" t="s">
        <v>1</v>
      </c>
    </row>
    <row r="6293" spans="1:8" x14ac:dyDescent="0.2">
      <c r="A6293" t="s">
        <v>214</v>
      </c>
      <c r="B6293" t="s">
        <v>56</v>
      </c>
      <c r="C6293">
        <v>1995</v>
      </c>
      <c r="D6293">
        <v>25434</v>
      </c>
      <c r="E6293">
        <v>30135</v>
      </c>
      <c r="F6293">
        <v>59474</v>
      </c>
      <c r="G6293" t="s">
        <v>337</v>
      </c>
      <c r="H6293" t="s">
        <v>2</v>
      </c>
    </row>
    <row r="6294" spans="1:8" x14ac:dyDescent="0.2">
      <c r="A6294" t="s">
        <v>214</v>
      </c>
      <c r="B6294" t="s">
        <v>56</v>
      </c>
      <c r="C6294">
        <v>1996</v>
      </c>
      <c r="D6294">
        <v>25692</v>
      </c>
      <c r="E6294">
        <v>30415</v>
      </c>
      <c r="F6294">
        <v>59680</v>
      </c>
      <c r="G6294" t="s">
        <v>337</v>
      </c>
      <c r="H6294" t="s">
        <v>2</v>
      </c>
    </row>
    <row r="6295" spans="1:8" x14ac:dyDescent="0.2">
      <c r="A6295" t="s">
        <v>214</v>
      </c>
      <c r="B6295" t="s">
        <v>56</v>
      </c>
      <c r="C6295">
        <v>1997</v>
      </c>
      <c r="D6295">
        <v>27237</v>
      </c>
      <c r="E6295">
        <v>30987</v>
      </c>
      <c r="F6295">
        <v>59887</v>
      </c>
      <c r="G6295" t="s">
        <v>337</v>
      </c>
      <c r="H6295" t="s">
        <v>2</v>
      </c>
    </row>
    <row r="6296" spans="1:8" x14ac:dyDescent="0.2">
      <c r="A6296" t="s">
        <v>214</v>
      </c>
      <c r="B6296" t="s">
        <v>56</v>
      </c>
      <c r="C6296">
        <v>1998</v>
      </c>
      <c r="D6296">
        <v>28888</v>
      </c>
      <c r="E6296">
        <v>31941</v>
      </c>
      <c r="F6296">
        <v>60103</v>
      </c>
      <c r="G6296" t="s">
        <v>337</v>
      </c>
      <c r="H6296" t="s">
        <v>2</v>
      </c>
    </row>
    <row r="6297" spans="1:8" x14ac:dyDescent="0.2">
      <c r="A6297" t="s">
        <v>214</v>
      </c>
      <c r="B6297" t="s">
        <v>56</v>
      </c>
      <c r="C6297">
        <v>1999</v>
      </c>
      <c r="D6297">
        <v>29973</v>
      </c>
      <c r="E6297">
        <v>32872</v>
      </c>
      <c r="F6297">
        <v>60408</v>
      </c>
      <c r="G6297" t="s">
        <v>337</v>
      </c>
      <c r="H6297" t="s">
        <v>2</v>
      </c>
    </row>
    <row r="6298" spans="1:8" x14ac:dyDescent="0.2">
      <c r="A6298" t="s">
        <v>214</v>
      </c>
      <c r="B6298" t="s">
        <v>56</v>
      </c>
      <c r="C6298">
        <v>2000</v>
      </c>
      <c r="D6298">
        <v>31771</v>
      </c>
      <c r="E6298">
        <v>33967</v>
      </c>
      <c r="F6298">
        <v>60819</v>
      </c>
      <c r="G6298" t="s">
        <v>337</v>
      </c>
      <c r="H6298" t="s">
        <v>2</v>
      </c>
    </row>
    <row r="6299" spans="1:8" x14ac:dyDescent="0.2">
      <c r="A6299" t="s">
        <v>214</v>
      </c>
      <c r="B6299" t="s">
        <v>56</v>
      </c>
      <c r="C6299">
        <v>2001</v>
      </c>
      <c r="D6299">
        <v>32740</v>
      </c>
      <c r="E6299">
        <v>34434</v>
      </c>
      <c r="F6299">
        <v>61259</v>
      </c>
      <c r="G6299" t="s">
        <v>337</v>
      </c>
      <c r="H6299" t="s">
        <v>2</v>
      </c>
    </row>
    <row r="6300" spans="1:8" x14ac:dyDescent="0.2">
      <c r="A6300" t="s">
        <v>214</v>
      </c>
      <c r="B6300" t="s">
        <v>56</v>
      </c>
      <c r="C6300">
        <v>2002</v>
      </c>
      <c r="D6300">
        <v>33151</v>
      </c>
      <c r="E6300">
        <v>34618</v>
      </c>
      <c r="F6300">
        <v>61702</v>
      </c>
      <c r="G6300" t="s">
        <v>337</v>
      </c>
      <c r="H6300" t="s">
        <v>2</v>
      </c>
    </row>
    <row r="6301" spans="1:8" x14ac:dyDescent="0.2">
      <c r="A6301" t="s">
        <v>214</v>
      </c>
      <c r="B6301" t="s">
        <v>56</v>
      </c>
      <c r="C6301">
        <v>2003</v>
      </c>
      <c r="D6301">
        <v>31556</v>
      </c>
      <c r="E6301">
        <v>34707</v>
      </c>
      <c r="F6301">
        <v>62136</v>
      </c>
      <c r="G6301" t="s">
        <v>337</v>
      </c>
      <c r="H6301" t="s">
        <v>2</v>
      </c>
    </row>
    <row r="6302" spans="1:8" x14ac:dyDescent="0.2">
      <c r="A6302" t="s">
        <v>214</v>
      </c>
      <c r="B6302" t="s">
        <v>56</v>
      </c>
      <c r="C6302">
        <v>2004</v>
      </c>
      <c r="D6302">
        <v>32202</v>
      </c>
      <c r="E6302">
        <v>35465</v>
      </c>
      <c r="F6302">
        <v>62591</v>
      </c>
      <c r="G6302" t="s">
        <v>337</v>
      </c>
      <c r="H6302" t="s">
        <v>2</v>
      </c>
    </row>
    <row r="6303" spans="1:8" x14ac:dyDescent="0.2">
      <c r="A6303" t="s">
        <v>214</v>
      </c>
      <c r="B6303" t="s">
        <v>56</v>
      </c>
      <c r="C6303">
        <v>2005</v>
      </c>
      <c r="D6303">
        <v>33428</v>
      </c>
      <c r="E6303">
        <v>35817</v>
      </c>
      <c r="F6303">
        <v>63060</v>
      </c>
      <c r="G6303" t="s">
        <v>337</v>
      </c>
      <c r="H6303" t="s">
        <v>2</v>
      </c>
    </row>
    <row r="6304" spans="1:8" x14ac:dyDescent="0.2">
      <c r="A6304" t="s">
        <v>214</v>
      </c>
      <c r="B6304" t="s">
        <v>56</v>
      </c>
      <c r="C6304">
        <v>2006</v>
      </c>
      <c r="D6304">
        <v>34098</v>
      </c>
      <c r="E6304">
        <v>36439</v>
      </c>
      <c r="F6304">
        <v>63497</v>
      </c>
      <c r="G6304" t="s">
        <v>337</v>
      </c>
      <c r="H6304" t="s">
        <v>2</v>
      </c>
    </row>
    <row r="6305" spans="1:8" x14ac:dyDescent="0.2">
      <c r="A6305" t="s">
        <v>214</v>
      </c>
      <c r="B6305" t="s">
        <v>56</v>
      </c>
      <c r="C6305">
        <v>2007</v>
      </c>
      <c r="D6305">
        <v>35855</v>
      </c>
      <c r="E6305">
        <v>37068</v>
      </c>
      <c r="F6305">
        <v>63886</v>
      </c>
      <c r="G6305" t="s">
        <v>337</v>
      </c>
      <c r="H6305" t="s">
        <v>2</v>
      </c>
    </row>
    <row r="6306" spans="1:8" x14ac:dyDescent="0.2">
      <c r="A6306" t="s">
        <v>214</v>
      </c>
      <c r="B6306" t="s">
        <v>56</v>
      </c>
      <c r="C6306">
        <v>2008</v>
      </c>
      <c r="D6306">
        <v>35755</v>
      </c>
      <c r="E6306">
        <v>36928</v>
      </c>
      <c r="F6306">
        <v>64239</v>
      </c>
      <c r="G6306" t="s">
        <v>337</v>
      </c>
      <c r="H6306" t="s">
        <v>2</v>
      </c>
    </row>
    <row r="6307" spans="1:8" x14ac:dyDescent="0.2">
      <c r="A6307" t="s">
        <v>214</v>
      </c>
      <c r="B6307" t="s">
        <v>56</v>
      </c>
      <c r="C6307">
        <v>2009</v>
      </c>
      <c r="D6307">
        <v>35255</v>
      </c>
      <c r="E6307">
        <v>35642</v>
      </c>
      <c r="F6307">
        <v>64565</v>
      </c>
      <c r="G6307" t="s">
        <v>337</v>
      </c>
      <c r="H6307" t="s">
        <v>2</v>
      </c>
    </row>
    <row r="6308" spans="1:8" x14ac:dyDescent="0.2">
      <c r="A6308" t="s">
        <v>214</v>
      </c>
      <c r="B6308" t="s">
        <v>56</v>
      </c>
      <c r="C6308">
        <v>2010</v>
      </c>
      <c r="D6308">
        <v>35871</v>
      </c>
      <c r="E6308">
        <v>36141</v>
      </c>
      <c r="F6308">
        <v>64880</v>
      </c>
      <c r="G6308" t="s">
        <v>337</v>
      </c>
      <c r="H6308" t="s">
        <v>2</v>
      </c>
    </row>
    <row r="6309" spans="1:8" x14ac:dyDescent="0.2">
      <c r="A6309" t="s">
        <v>214</v>
      </c>
      <c r="B6309" t="s">
        <v>56</v>
      </c>
      <c r="C6309">
        <v>2011</v>
      </c>
      <c r="D6309">
        <v>36691</v>
      </c>
      <c r="E6309">
        <v>36691</v>
      </c>
      <c r="F6309">
        <v>65189</v>
      </c>
      <c r="G6309" t="s">
        <v>337</v>
      </c>
      <c r="H6309" t="s">
        <v>2</v>
      </c>
    </row>
    <row r="6310" spans="1:8" x14ac:dyDescent="0.2">
      <c r="A6310" t="s">
        <v>214</v>
      </c>
      <c r="B6310" t="s">
        <v>56</v>
      </c>
      <c r="C6310">
        <v>2012</v>
      </c>
      <c r="D6310">
        <v>36773</v>
      </c>
      <c r="E6310">
        <v>36571</v>
      </c>
      <c r="F6310">
        <v>65500</v>
      </c>
      <c r="G6310" t="s">
        <v>337</v>
      </c>
      <c r="H6310" t="s">
        <v>2</v>
      </c>
    </row>
    <row r="6311" spans="1:8" x14ac:dyDescent="0.2">
      <c r="A6311" t="s">
        <v>214</v>
      </c>
      <c r="B6311" t="s">
        <v>56</v>
      </c>
      <c r="C6311">
        <v>2013</v>
      </c>
      <c r="D6311">
        <v>37926</v>
      </c>
      <c r="E6311">
        <v>36632</v>
      </c>
      <c r="F6311">
        <v>65833</v>
      </c>
      <c r="G6311" t="s">
        <v>337</v>
      </c>
      <c r="H6311" t="s">
        <v>2</v>
      </c>
    </row>
    <row r="6312" spans="1:8" x14ac:dyDescent="0.2">
      <c r="A6312" t="s">
        <v>214</v>
      </c>
      <c r="B6312" t="s">
        <v>56</v>
      </c>
      <c r="C6312">
        <v>2014</v>
      </c>
      <c r="D6312">
        <v>38134</v>
      </c>
      <c r="E6312">
        <v>36527</v>
      </c>
      <c r="F6312">
        <v>66277</v>
      </c>
      <c r="G6312" t="s">
        <v>337</v>
      </c>
      <c r="H6312" t="s">
        <v>2</v>
      </c>
    </row>
    <row r="6313" spans="1:8" x14ac:dyDescent="0.2">
      <c r="A6313" t="s">
        <v>214</v>
      </c>
      <c r="B6313" t="s">
        <v>56</v>
      </c>
      <c r="C6313">
        <v>2015</v>
      </c>
      <c r="D6313">
        <v>38448</v>
      </c>
      <c r="E6313">
        <v>36827</v>
      </c>
      <c r="F6313">
        <v>66687</v>
      </c>
      <c r="G6313" t="s">
        <v>336</v>
      </c>
      <c r="H6313" t="s">
        <v>1</v>
      </c>
    </row>
    <row r="6314" spans="1:8" x14ac:dyDescent="0.2">
      <c r="A6314" t="s">
        <v>214</v>
      </c>
      <c r="B6314" t="s">
        <v>56</v>
      </c>
      <c r="C6314">
        <v>2016</v>
      </c>
      <c r="D6314">
        <v>38758</v>
      </c>
      <c r="E6314">
        <v>37124</v>
      </c>
      <c r="F6314">
        <v>66957</v>
      </c>
      <c r="G6314" t="s">
        <v>336</v>
      </c>
      <c r="H6314" t="s">
        <v>1</v>
      </c>
    </row>
    <row r="6315" spans="1:8" x14ac:dyDescent="0.2">
      <c r="A6315" t="s">
        <v>215</v>
      </c>
      <c r="B6315" t="s">
        <v>57</v>
      </c>
      <c r="C6315">
        <v>1950</v>
      </c>
      <c r="D6315">
        <v>3968</v>
      </c>
      <c r="E6315">
        <v>7739</v>
      </c>
      <c r="F6315">
        <v>416</v>
      </c>
      <c r="G6315" t="s">
        <v>336</v>
      </c>
      <c r="H6315" t="s">
        <v>1</v>
      </c>
    </row>
    <row r="6316" spans="1:8" x14ac:dyDescent="0.2">
      <c r="A6316" t="s">
        <v>215</v>
      </c>
      <c r="B6316" t="s">
        <v>57</v>
      </c>
      <c r="C6316">
        <v>1951</v>
      </c>
      <c r="D6316">
        <v>4091</v>
      </c>
      <c r="E6316">
        <v>7978</v>
      </c>
      <c r="F6316">
        <v>418</v>
      </c>
      <c r="G6316" t="s">
        <v>336</v>
      </c>
      <c r="H6316" t="s">
        <v>1</v>
      </c>
    </row>
    <row r="6317" spans="1:8" x14ac:dyDescent="0.2">
      <c r="A6317" t="s">
        <v>215</v>
      </c>
      <c r="B6317" t="s">
        <v>57</v>
      </c>
      <c r="C6317">
        <v>1952</v>
      </c>
      <c r="D6317">
        <v>4216</v>
      </c>
      <c r="E6317">
        <v>8221</v>
      </c>
      <c r="F6317">
        <v>421</v>
      </c>
      <c r="G6317" t="s">
        <v>336</v>
      </c>
      <c r="H6317" t="s">
        <v>1</v>
      </c>
    </row>
    <row r="6318" spans="1:8" x14ac:dyDescent="0.2">
      <c r="A6318" t="s">
        <v>215</v>
      </c>
      <c r="B6318" t="s">
        <v>57</v>
      </c>
      <c r="C6318">
        <v>1953</v>
      </c>
      <c r="D6318">
        <v>4342</v>
      </c>
      <c r="E6318">
        <v>8468</v>
      </c>
      <c r="F6318">
        <v>423</v>
      </c>
      <c r="G6318" t="s">
        <v>336</v>
      </c>
      <c r="H6318" t="s">
        <v>1</v>
      </c>
    </row>
    <row r="6319" spans="1:8" x14ac:dyDescent="0.2">
      <c r="A6319" t="s">
        <v>215</v>
      </c>
      <c r="B6319" t="s">
        <v>57</v>
      </c>
      <c r="C6319">
        <v>1954</v>
      </c>
      <c r="D6319">
        <v>4474</v>
      </c>
      <c r="E6319">
        <v>8724</v>
      </c>
      <c r="F6319">
        <v>426</v>
      </c>
      <c r="G6319" t="s">
        <v>336</v>
      </c>
      <c r="H6319" t="s">
        <v>1</v>
      </c>
    </row>
    <row r="6320" spans="1:8" x14ac:dyDescent="0.2">
      <c r="A6320" t="s">
        <v>215</v>
      </c>
      <c r="B6320" t="s">
        <v>57</v>
      </c>
      <c r="C6320">
        <v>1955</v>
      </c>
      <c r="D6320">
        <v>4610</v>
      </c>
      <c r="E6320">
        <v>8990</v>
      </c>
      <c r="F6320">
        <v>429</v>
      </c>
      <c r="G6320" t="s">
        <v>336</v>
      </c>
      <c r="H6320" t="s">
        <v>1</v>
      </c>
    </row>
    <row r="6321" spans="1:8" x14ac:dyDescent="0.2">
      <c r="A6321" t="s">
        <v>215</v>
      </c>
      <c r="B6321" t="s">
        <v>57</v>
      </c>
      <c r="C6321">
        <v>1956</v>
      </c>
      <c r="D6321">
        <v>4746</v>
      </c>
      <c r="E6321">
        <v>9256</v>
      </c>
      <c r="F6321">
        <v>432</v>
      </c>
      <c r="G6321" t="s">
        <v>336</v>
      </c>
      <c r="H6321" t="s">
        <v>1</v>
      </c>
    </row>
    <row r="6322" spans="1:8" x14ac:dyDescent="0.2">
      <c r="A6322" t="s">
        <v>215</v>
      </c>
      <c r="B6322" t="s">
        <v>57</v>
      </c>
      <c r="C6322">
        <v>1957</v>
      </c>
      <c r="D6322">
        <v>4886</v>
      </c>
      <c r="E6322">
        <v>9529</v>
      </c>
      <c r="F6322">
        <v>435</v>
      </c>
      <c r="G6322" t="s">
        <v>336</v>
      </c>
      <c r="H6322" t="s">
        <v>1</v>
      </c>
    </row>
    <row r="6323" spans="1:8" x14ac:dyDescent="0.2">
      <c r="A6323" t="s">
        <v>215</v>
      </c>
      <c r="B6323" t="s">
        <v>57</v>
      </c>
      <c r="C6323">
        <v>1958</v>
      </c>
      <c r="D6323">
        <v>5029</v>
      </c>
      <c r="E6323">
        <v>9807</v>
      </c>
      <c r="F6323">
        <v>438</v>
      </c>
      <c r="G6323" t="s">
        <v>336</v>
      </c>
      <c r="H6323" t="s">
        <v>1</v>
      </c>
    </row>
    <row r="6324" spans="1:8" x14ac:dyDescent="0.2">
      <c r="A6324" t="s">
        <v>215</v>
      </c>
      <c r="B6324" t="s">
        <v>57</v>
      </c>
      <c r="C6324">
        <v>1959</v>
      </c>
      <c r="D6324">
        <v>5173</v>
      </c>
      <c r="E6324">
        <v>10089</v>
      </c>
      <c r="F6324">
        <v>442</v>
      </c>
      <c r="G6324" t="s">
        <v>336</v>
      </c>
      <c r="H6324" t="s">
        <v>1</v>
      </c>
    </row>
    <row r="6325" spans="1:8" x14ac:dyDescent="0.2">
      <c r="A6325" t="s">
        <v>215</v>
      </c>
      <c r="B6325" t="s">
        <v>57</v>
      </c>
      <c r="C6325">
        <v>1960</v>
      </c>
      <c r="D6325">
        <v>5342</v>
      </c>
      <c r="E6325">
        <v>10417</v>
      </c>
      <c r="F6325">
        <v>446</v>
      </c>
      <c r="G6325" t="s">
        <v>336</v>
      </c>
      <c r="H6325" t="s">
        <v>1</v>
      </c>
    </row>
    <row r="6326" spans="1:8" x14ac:dyDescent="0.2">
      <c r="A6326" t="s">
        <v>215</v>
      </c>
      <c r="B6326" t="s">
        <v>57</v>
      </c>
      <c r="C6326">
        <v>1961</v>
      </c>
      <c r="D6326">
        <v>5702</v>
      </c>
      <c r="E6326">
        <v>11549</v>
      </c>
      <c r="F6326">
        <v>450</v>
      </c>
      <c r="G6326" t="s">
        <v>336</v>
      </c>
      <c r="H6326" t="s">
        <v>1</v>
      </c>
    </row>
    <row r="6327" spans="1:8" x14ac:dyDescent="0.2">
      <c r="A6327" t="s">
        <v>215</v>
      </c>
      <c r="B6327" t="s">
        <v>57</v>
      </c>
      <c r="C6327">
        <v>1962</v>
      </c>
      <c r="D6327">
        <v>5617</v>
      </c>
      <c r="E6327">
        <v>11764</v>
      </c>
      <c r="F6327">
        <v>456</v>
      </c>
      <c r="G6327" t="s">
        <v>336</v>
      </c>
      <c r="H6327" t="s">
        <v>1</v>
      </c>
    </row>
    <row r="6328" spans="1:8" x14ac:dyDescent="0.2">
      <c r="A6328" t="s">
        <v>215</v>
      </c>
      <c r="B6328" t="s">
        <v>57</v>
      </c>
      <c r="C6328">
        <v>1963</v>
      </c>
      <c r="D6328">
        <v>6203</v>
      </c>
      <c r="E6328">
        <v>12030</v>
      </c>
      <c r="F6328">
        <v>461</v>
      </c>
      <c r="G6328" t="s">
        <v>336</v>
      </c>
      <c r="H6328" t="s">
        <v>1</v>
      </c>
    </row>
    <row r="6329" spans="1:8" x14ac:dyDescent="0.2">
      <c r="A6329" t="s">
        <v>215</v>
      </c>
      <c r="B6329" t="s">
        <v>57</v>
      </c>
      <c r="C6329">
        <v>1964</v>
      </c>
      <c r="D6329">
        <v>6230</v>
      </c>
      <c r="E6329">
        <v>12076</v>
      </c>
      <c r="F6329">
        <v>468</v>
      </c>
      <c r="G6329" t="s">
        <v>336</v>
      </c>
      <c r="H6329" t="s">
        <v>1</v>
      </c>
    </row>
    <row r="6330" spans="1:8" x14ac:dyDescent="0.2">
      <c r="A6330" t="s">
        <v>215</v>
      </c>
      <c r="B6330" t="s">
        <v>57</v>
      </c>
      <c r="C6330">
        <v>1965</v>
      </c>
      <c r="D6330">
        <v>6150</v>
      </c>
      <c r="E6330">
        <v>12100</v>
      </c>
      <c r="F6330">
        <v>474</v>
      </c>
      <c r="G6330" t="s">
        <v>336</v>
      </c>
      <c r="H6330" t="s">
        <v>1</v>
      </c>
    </row>
    <row r="6331" spans="1:8" x14ac:dyDescent="0.2">
      <c r="A6331" t="s">
        <v>215</v>
      </c>
      <c r="B6331" t="s">
        <v>57</v>
      </c>
      <c r="C6331">
        <v>1966</v>
      </c>
      <c r="D6331">
        <v>6061</v>
      </c>
      <c r="E6331">
        <v>12455</v>
      </c>
      <c r="F6331">
        <v>482</v>
      </c>
      <c r="G6331" t="s">
        <v>336</v>
      </c>
      <c r="H6331" t="s">
        <v>1</v>
      </c>
    </row>
    <row r="6332" spans="1:8" x14ac:dyDescent="0.2">
      <c r="A6332" t="s">
        <v>215</v>
      </c>
      <c r="B6332" t="s">
        <v>57</v>
      </c>
      <c r="C6332">
        <v>1967</v>
      </c>
      <c r="D6332">
        <v>5921</v>
      </c>
      <c r="E6332">
        <v>12771</v>
      </c>
      <c r="F6332">
        <v>489</v>
      </c>
      <c r="G6332" t="s">
        <v>336</v>
      </c>
      <c r="H6332" t="s">
        <v>1</v>
      </c>
    </row>
    <row r="6333" spans="1:8" x14ac:dyDescent="0.2">
      <c r="A6333" t="s">
        <v>215</v>
      </c>
      <c r="B6333" t="s">
        <v>57</v>
      </c>
      <c r="C6333">
        <v>1968</v>
      </c>
      <c r="D6333">
        <v>5935</v>
      </c>
      <c r="E6333">
        <v>12887</v>
      </c>
      <c r="F6333">
        <v>497</v>
      </c>
      <c r="G6333" t="s">
        <v>336</v>
      </c>
      <c r="H6333" t="s">
        <v>1</v>
      </c>
    </row>
    <row r="6334" spans="1:8" x14ac:dyDescent="0.2">
      <c r="A6334" t="s">
        <v>215</v>
      </c>
      <c r="B6334" t="s">
        <v>57</v>
      </c>
      <c r="C6334">
        <v>1969</v>
      </c>
      <c r="D6334">
        <v>5998</v>
      </c>
      <c r="E6334">
        <v>13738</v>
      </c>
      <c r="F6334">
        <v>504</v>
      </c>
      <c r="G6334" t="s">
        <v>336</v>
      </c>
      <c r="H6334" t="s">
        <v>1</v>
      </c>
    </row>
    <row r="6335" spans="1:8" x14ac:dyDescent="0.2">
      <c r="A6335" t="s">
        <v>215</v>
      </c>
      <c r="B6335" t="s">
        <v>57</v>
      </c>
      <c r="C6335">
        <v>1970</v>
      </c>
      <c r="D6335">
        <v>7060</v>
      </c>
      <c r="E6335">
        <v>14612</v>
      </c>
      <c r="F6335">
        <v>515</v>
      </c>
      <c r="G6335" t="s">
        <v>336</v>
      </c>
      <c r="H6335" t="s">
        <v>1</v>
      </c>
    </row>
    <row r="6336" spans="1:8" x14ac:dyDescent="0.2">
      <c r="A6336" t="s">
        <v>215</v>
      </c>
      <c r="B6336" t="s">
        <v>57</v>
      </c>
      <c r="C6336">
        <v>1971</v>
      </c>
      <c r="D6336">
        <v>7258</v>
      </c>
      <c r="E6336">
        <v>15764</v>
      </c>
      <c r="F6336">
        <v>526</v>
      </c>
      <c r="G6336" t="s">
        <v>336</v>
      </c>
      <c r="H6336" t="s">
        <v>1</v>
      </c>
    </row>
    <row r="6337" spans="1:8" x14ac:dyDescent="0.2">
      <c r="A6337" t="s">
        <v>215</v>
      </c>
      <c r="B6337" t="s">
        <v>57</v>
      </c>
      <c r="C6337">
        <v>1972</v>
      </c>
      <c r="D6337">
        <v>7109</v>
      </c>
      <c r="E6337">
        <v>17157</v>
      </c>
      <c r="F6337">
        <v>538</v>
      </c>
      <c r="G6337" t="s">
        <v>336</v>
      </c>
      <c r="H6337" t="s">
        <v>1</v>
      </c>
    </row>
    <row r="6338" spans="1:8" x14ac:dyDescent="0.2">
      <c r="A6338" t="s">
        <v>215</v>
      </c>
      <c r="B6338" t="s">
        <v>57</v>
      </c>
      <c r="C6338">
        <v>1973</v>
      </c>
      <c r="D6338">
        <v>8145</v>
      </c>
      <c r="E6338">
        <v>18140</v>
      </c>
      <c r="F6338">
        <v>561</v>
      </c>
      <c r="G6338" t="s">
        <v>336</v>
      </c>
      <c r="H6338" t="s">
        <v>1</v>
      </c>
    </row>
    <row r="6339" spans="1:8" x14ac:dyDescent="0.2">
      <c r="A6339" t="s">
        <v>215</v>
      </c>
      <c r="B6339" t="s">
        <v>57</v>
      </c>
      <c r="C6339">
        <v>1974</v>
      </c>
      <c r="D6339">
        <v>11612</v>
      </c>
      <c r="E6339">
        <v>23757</v>
      </c>
      <c r="F6339">
        <v>597</v>
      </c>
      <c r="G6339" t="s">
        <v>336</v>
      </c>
      <c r="H6339" t="s">
        <v>1</v>
      </c>
    </row>
    <row r="6340" spans="1:8" x14ac:dyDescent="0.2">
      <c r="A6340" t="s">
        <v>215</v>
      </c>
      <c r="B6340" t="s">
        <v>57</v>
      </c>
      <c r="C6340">
        <v>1975</v>
      </c>
      <c r="D6340">
        <v>11678</v>
      </c>
      <c r="E6340">
        <v>26116</v>
      </c>
      <c r="F6340">
        <v>647</v>
      </c>
      <c r="G6340" t="s">
        <v>336</v>
      </c>
      <c r="H6340" t="s">
        <v>1</v>
      </c>
    </row>
    <row r="6341" spans="1:8" x14ac:dyDescent="0.2">
      <c r="A6341" t="s">
        <v>215</v>
      </c>
      <c r="B6341" t="s">
        <v>57</v>
      </c>
      <c r="C6341">
        <v>1976</v>
      </c>
      <c r="D6341">
        <v>12682</v>
      </c>
      <c r="E6341">
        <v>33343</v>
      </c>
      <c r="F6341">
        <v>688</v>
      </c>
      <c r="G6341" t="s">
        <v>336</v>
      </c>
      <c r="H6341" t="s">
        <v>1</v>
      </c>
    </row>
    <row r="6342" spans="1:8" x14ac:dyDescent="0.2">
      <c r="A6342" t="s">
        <v>215</v>
      </c>
      <c r="B6342" t="s">
        <v>57</v>
      </c>
      <c r="C6342">
        <v>1977</v>
      </c>
      <c r="D6342">
        <v>11673</v>
      </c>
      <c r="E6342">
        <v>28376</v>
      </c>
      <c r="F6342">
        <v>706</v>
      </c>
      <c r="G6342" t="s">
        <v>336</v>
      </c>
      <c r="H6342" t="s">
        <v>1</v>
      </c>
    </row>
    <row r="6343" spans="1:8" x14ac:dyDescent="0.2">
      <c r="A6343" t="s">
        <v>215</v>
      </c>
      <c r="B6343" t="s">
        <v>57</v>
      </c>
      <c r="C6343">
        <v>1978</v>
      </c>
      <c r="D6343">
        <v>11787</v>
      </c>
      <c r="E6343">
        <v>20960</v>
      </c>
      <c r="F6343">
        <v>726</v>
      </c>
      <c r="G6343" t="s">
        <v>336</v>
      </c>
      <c r="H6343" t="s">
        <v>1</v>
      </c>
    </row>
    <row r="6344" spans="1:8" x14ac:dyDescent="0.2">
      <c r="A6344" t="s">
        <v>215</v>
      </c>
      <c r="B6344" t="s">
        <v>57</v>
      </c>
      <c r="C6344">
        <v>1979</v>
      </c>
      <c r="D6344">
        <v>12830</v>
      </c>
      <c r="E6344">
        <v>21162</v>
      </c>
      <c r="F6344">
        <v>723</v>
      </c>
      <c r="G6344" t="s">
        <v>336</v>
      </c>
      <c r="H6344" t="s">
        <v>1</v>
      </c>
    </row>
    <row r="6345" spans="1:8" x14ac:dyDescent="0.2">
      <c r="A6345" t="s">
        <v>215</v>
      </c>
      <c r="B6345" t="s">
        <v>57</v>
      </c>
      <c r="C6345">
        <v>1980</v>
      </c>
      <c r="D6345">
        <v>14267</v>
      </c>
      <c r="E6345">
        <v>21978</v>
      </c>
      <c r="F6345">
        <v>714</v>
      </c>
      <c r="G6345" t="s">
        <v>336</v>
      </c>
      <c r="H6345" t="s">
        <v>1</v>
      </c>
    </row>
    <row r="6346" spans="1:8" x14ac:dyDescent="0.2">
      <c r="A6346" t="s">
        <v>215</v>
      </c>
      <c r="B6346" t="s">
        <v>57</v>
      </c>
      <c r="C6346">
        <v>1981</v>
      </c>
      <c r="D6346">
        <v>12941</v>
      </c>
      <c r="E6346">
        <v>22561</v>
      </c>
      <c r="F6346">
        <v>731</v>
      </c>
      <c r="G6346" t="s">
        <v>336</v>
      </c>
      <c r="H6346" t="s">
        <v>1</v>
      </c>
    </row>
    <row r="6347" spans="1:8" x14ac:dyDescent="0.2">
      <c r="A6347" t="s">
        <v>215</v>
      </c>
      <c r="B6347" t="s">
        <v>57</v>
      </c>
      <c r="C6347">
        <v>1982</v>
      </c>
      <c r="D6347">
        <v>11358</v>
      </c>
      <c r="E6347">
        <v>21183</v>
      </c>
      <c r="F6347">
        <v>754</v>
      </c>
      <c r="G6347" t="s">
        <v>336</v>
      </c>
      <c r="H6347" t="s">
        <v>1</v>
      </c>
    </row>
    <row r="6348" spans="1:8" x14ac:dyDescent="0.2">
      <c r="A6348" t="s">
        <v>215</v>
      </c>
      <c r="B6348" t="s">
        <v>57</v>
      </c>
      <c r="C6348">
        <v>1983</v>
      </c>
      <c r="D6348">
        <v>11719</v>
      </c>
      <c r="E6348">
        <v>21660</v>
      </c>
      <c r="F6348">
        <v>779</v>
      </c>
      <c r="G6348" t="s">
        <v>336</v>
      </c>
      <c r="H6348" t="s">
        <v>1</v>
      </c>
    </row>
    <row r="6349" spans="1:8" x14ac:dyDescent="0.2">
      <c r="A6349" t="s">
        <v>215</v>
      </c>
      <c r="B6349" t="s">
        <v>57</v>
      </c>
      <c r="C6349">
        <v>1984</v>
      </c>
      <c r="D6349">
        <v>12401</v>
      </c>
      <c r="E6349">
        <v>22527</v>
      </c>
      <c r="F6349">
        <v>805</v>
      </c>
      <c r="G6349" t="s">
        <v>336</v>
      </c>
      <c r="H6349" t="s">
        <v>1</v>
      </c>
    </row>
    <row r="6350" spans="1:8" x14ac:dyDescent="0.2">
      <c r="A6350" t="s">
        <v>215</v>
      </c>
      <c r="B6350" t="s">
        <v>57</v>
      </c>
      <c r="C6350">
        <v>1985</v>
      </c>
      <c r="D6350">
        <v>11719</v>
      </c>
      <c r="E6350">
        <v>21268</v>
      </c>
      <c r="F6350">
        <v>833</v>
      </c>
      <c r="G6350" t="s">
        <v>336</v>
      </c>
      <c r="H6350" t="s">
        <v>1</v>
      </c>
    </row>
    <row r="6351" spans="1:8" x14ac:dyDescent="0.2">
      <c r="A6351" t="s">
        <v>215</v>
      </c>
      <c r="B6351" t="s">
        <v>57</v>
      </c>
      <c r="C6351">
        <v>1986</v>
      </c>
      <c r="D6351">
        <v>8386</v>
      </c>
      <c r="E6351">
        <v>20449</v>
      </c>
      <c r="F6351">
        <v>859</v>
      </c>
      <c r="G6351" t="s">
        <v>336</v>
      </c>
      <c r="H6351" t="s">
        <v>1</v>
      </c>
    </row>
    <row r="6352" spans="1:8" x14ac:dyDescent="0.2">
      <c r="A6352" t="s">
        <v>215</v>
      </c>
      <c r="B6352" t="s">
        <v>57</v>
      </c>
      <c r="C6352">
        <v>1987</v>
      </c>
      <c r="D6352">
        <v>7984</v>
      </c>
      <c r="E6352">
        <v>16530</v>
      </c>
      <c r="F6352">
        <v>881</v>
      </c>
      <c r="G6352" t="s">
        <v>336</v>
      </c>
      <c r="H6352" t="s">
        <v>1</v>
      </c>
    </row>
    <row r="6353" spans="1:8" x14ac:dyDescent="0.2">
      <c r="A6353" t="s">
        <v>215</v>
      </c>
      <c r="B6353" t="s">
        <v>57</v>
      </c>
      <c r="C6353">
        <v>1988</v>
      </c>
      <c r="D6353">
        <v>7074</v>
      </c>
      <c r="E6353">
        <v>18263</v>
      </c>
      <c r="F6353">
        <v>900</v>
      </c>
      <c r="G6353" t="s">
        <v>336</v>
      </c>
      <c r="H6353" t="s">
        <v>1</v>
      </c>
    </row>
    <row r="6354" spans="1:8" x14ac:dyDescent="0.2">
      <c r="A6354" t="s">
        <v>215</v>
      </c>
      <c r="B6354" t="s">
        <v>57</v>
      </c>
      <c r="C6354">
        <v>1989</v>
      </c>
      <c r="D6354">
        <v>9008</v>
      </c>
      <c r="E6354">
        <v>19412</v>
      </c>
      <c r="F6354">
        <v>919</v>
      </c>
      <c r="G6354" t="s">
        <v>336</v>
      </c>
      <c r="H6354" t="s">
        <v>1</v>
      </c>
    </row>
    <row r="6355" spans="1:8" x14ac:dyDescent="0.2">
      <c r="A6355" t="s">
        <v>215</v>
      </c>
      <c r="B6355" t="s">
        <v>57</v>
      </c>
      <c r="C6355">
        <v>1990</v>
      </c>
      <c r="D6355">
        <v>10860</v>
      </c>
      <c r="E6355">
        <v>20000</v>
      </c>
      <c r="F6355">
        <v>938</v>
      </c>
      <c r="G6355" t="s">
        <v>336</v>
      </c>
      <c r="H6355" t="s">
        <v>1</v>
      </c>
    </row>
    <row r="6356" spans="1:8" x14ac:dyDescent="0.2">
      <c r="A6356" t="s">
        <v>215</v>
      </c>
      <c r="B6356" t="s">
        <v>57</v>
      </c>
      <c r="C6356">
        <v>1991</v>
      </c>
      <c r="D6356">
        <v>9397</v>
      </c>
      <c r="E6356">
        <v>20729</v>
      </c>
      <c r="F6356">
        <v>960</v>
      </c>
      <c r="G6356" t="s">
        <v>336</v>
      </c>
      <c r="H6356" t="s">
        <v>1</v>
      </c>
    </row>
    <row r="6357" spans="1:8" x14ac:dyDescent="0.2">
      <c r="A6357" t="s">
        <v>215</v>
      </c>
      <c r="B6357" t="s">
        <v>57</v>
      </c>
      <c r="C6357">
        <v>1992</v>
      </c>
      <c r="D6357">
        <v>11432</v>
      </c>
      <c r="E6357">
        <v>19560</v>
      </c>
      <c r="F6357">
        <v>986</v>
      </c>
      <c r="G6357" t="s">
        <v>336</v>
      </c>
      <c r="H6357" t="s">
        <v>1</v>
      </c>
    </row>
    <row r="6358" spans="1:8" x14ac:dyDescent="0.2">
      <c r="A6358" t="s">
        <v>215</v>
      </c>
      <c r="B6358" t="s">
        <v>57</v>
      </c>
      <c r="C6358">
        <v>1993</v>
      </c>
      <c r="D6358">
        <v>10158</v>
      </c>
      <c r="E6358">
        <v>19498</v>
      </c>
      <c r="F6358">
        <v>1013</v>
      </c>
      <c r="G6358" t="s">
        <v>336</v>
      </c>
      <c r="H6358" t="s">
        <v>1</v>
      </c>
    </row>
    <row r="6359" spans="1:8" x14ac:dyDescent="0.2">
      <c r="A6359" t="s">
        <v>215</v>
      </c>
      <c r="B6359" t="s">
        <v>57</v>
      </c>
      <c r="C6359">
        <v>1994</v>
      </c>
      <c r="D6359">
        <v>8760</v>
      </c>
      <c r="E6359">
        <v>20019</v>
      </c>
      <c r="F6359">
        <v>1041</v>
      </c>
      <c r="G6359" t="s">
        <v>336</v>
      </c>
      <c r="H6359" t="s">
        <v>1</v>
      </c>
    </row>
    <row r="6360" spans="1:8" x14ac:dyDescent="0.2">
      <c r="A6360" t="s">
        <v>215</v>
      </c>
      <c r="B6360" t="s">
        <v>57</v>
      </c>
      <c r="C6360">
        <v>1995</v>
      </c>
      <c r="D6360">
        <v>9361</v>
      </c>
      <c r="E6360">
        <v>20460</v>
      </c>
      <c r="F6360">
        <v>1069</v>
      </c>
      <c r="G6360" t="s">
        <v>336</v>
      </c>
      <c r="H6360" t="s">
        <v>1</v>
      </c>
    </row>
    <row r="6361" spans="1:8" x14ac:dyDescent="0.2">
      <c r="A6361" t="s">
        <v>215</v>
      </c>
      <c r="B6361" t="s">
        <v>57</v>
      </c>
      <c r="C6361">
        <v>1996</v>
      </c>
      <c r="D6361">
        <v>10065</v>
      </c>
      <c r="E6361">
        <v>20648</v>
      </c>
      <c r="F6361">
        <v>1098</v>
      </c>
      <c r="G6361" t="s">
        <v>337</v>
      </c>
      <c r="H6361" t="s">
        <v>2</v>
      </c>
    </row>
    <row r="6362" spans="1:8" x14ac:dyDescent="0.2">
      <c r="A6362" t="s">
        <v>215</v>
      </c>
      <c r="B6362" t="s">
        <v>57</v>
      </c>
      <c r="C6362">
        <v>1997</v>
      </c>
      <c r="D6362">
        <v>8584</v>
      </c>
      <c r="E6362">
        <v>21267</v>
      </c>
      <c r="F6362">
        <v>1127</v>
      </c>
      <c r="G6362" t="s">
        <v>338</v>
      </c>
      <c r="H6362" t="s">
        <v>1</v>
      </c>
    </row>
    <row r="6363" spans="1:8" x14ac:dyDescent="0.2">
      <c r="A6363" t="s">
        <v>215</v>
      </c>
      <c r="B6363" t="s">
        <v>57</v>
      </c>
      <c r="C6363">
        <v>1998</v>
      </c>
      <c r="D6363">
        <v>7464</v>
      </c>
      <c r="E6363">
        <v>21324</v>
      </c>
      <c r="F6363">
        <v>1157</v>
      </c>
      <c r="G6363" t="s">
        <v>338</v>
      </c>
      <c r="H6363" t="s">
        <v>1</v>
      </c>
    </row>
    <row r="6364" spans="1:8" x14ac:dyDescent="0.2">
      <c r="A6364" t="s">
        <v>215</v>
      </c>
      <c r="B6364" t="s">
        <v>57</v>
      </c>
      <c r="C6364">
        <v>1999</v>
      </c>
      <c r="D6364">
        <v>8767</v>
      </c>
      <c r="E6364">
        <v>18446</v>
      </c>
      <c r="F6364">
        <v>1196</v>
      </c>
      <c r="G6364" t="s">
        <v>338</v>
      </c>
      <c r="H6364" t="s">
        <v>1</v>
      </c>
    </row>
    <row r="6365" spans="1:8" x14ac:dyDescent="0.2">
      <c r="A6365" t="s">
        <v>215</v>
      </c>
      <c r="B6365" t="s">
        <v>57</v>
      </c>
      <c r="C6365">
        <v>2000</v>
      </c>
      <c r="D6365">
        <v>10502</v>
      </c>
      <c r="E6365">
        <v>17603</v>
      </c>
      <c r="F6365">
        <v>1236</v>
      </c>
      <c r="G6365" t="s">
        <v>338</v>
      </c>
      <c r="H6365" t="s">
        <v>1</v>
      </c>
    </row>
    <row r="6366" spans="1:8" x14ac:dyDescent="0.2">
      <c r="A6366" t="s">
        <v>215</v>
      </c>
      <c r="B6366" t="s">
        <v>57</v>
      </c>
      <c r="C6366">
        <v>2001</v>
      </c>
      <c r="D6366">
        <v>9103</v>
      </c>
      <c r="E6366">
        <v>17553</v>
      </c>
      <c r="F6366">
        <v>1269</v>
      </c>
      <c r="G6366" t="s">
        <v>338</v>
      </c>
      <c r="H6366" t="s">
        <v>1</v>
      </c>
    </row>
    <row r="6367" spans="1:8" x14ac:dyDescent="0.2">
      <c r="A6367" t="s">
        <v>215</v>
      </c>
      <c r="B6367" t="s">
        <v>57</v>
      </c>
      <c r="C6367">
        <v>2002</v>
      </c>
      <c r="D6367">
        <v>9611</v>
      </c>
      <c r="E6367">
        <v>16823</v>
      </c>
      <c r="F6367">
        <v>1300</v>
      </c>
      <c r="G6367" t="s">
        <v>338</v>
      </c>
      <c r="H6367" t="s">
        <v>1</v>
      </c>
    </row>
    <row r="6368" spans="1:8" x14ac:dyDescent="0.2">
      <c r="A6368" t="s">
        <v>215</v>
      </c>
      <c r="B6368" t="s">
        <v>57</v>
      </c>
      <c r="C6368">
        <v>2003</v>
      </c>
      <c r="D6368">
        <v>10415</v>
      </c>
      <c r="E6368">
        <v>16826</v>
      </c>
      <c r="F6368">
        <v>1333</v>
      </c>
      <c r="G6368" t="s">
        <v>338</v>
      </c>
      <c r="H6368" t="s">
        <v>1</v>
      </c>
    </row>
    <row r="6369" spans="1:8" x14ac:dyDescent="0.2">
      <c r="A6369" t="s">
        <v>215</v>
      </c>
      <c r="B6369" t="s">
        <v>57</v>
      </c>
      <c r="C6369">
        <v>2004</v>
      </c>
      <c r="D6369">
        <v>12416</v>
      </c>
      <c r="E6369">
        <v>16565</v>
      </c>
      <c r="F6369">
        <v>1364</v>
      </c>
      <c r="G6369" t="s">
        <v>338</v>
      </c>
      <c r="H6369" t="s">
        <v>1</v>
      </c>
    </row>
    <row r="6370" spans="1:8" x14ac:dyDescent="0.2">
      <c r="A6370" t="s">
        <v>215</v>
      </c>
      <c r="B6370" t="s">
        <v>57</v>
      </c>
      <c r="C6370">
        <v>2005</v>
      </c>
      <c r="D6370">
        <v>16465</v>
      </c>
      <c r="E6370">
        <v>16371</v>
      </c>
      <c r="F6370">
        <v>1396</v>
      </c>
      <c r="G6370" t="s">
        <v>337</v>
      </c>
      <c r="H6370" t="s">
        <v>2</v>
      </c>
    </row>
    <row r="6371" spans="1:8" x14ac:dyDescent="0.2">
      <c r="A6371" t="s">
        <v>215</v>
      </c>
      <c r="B6371" t="s">
        <v>57</v>
      </c>
      <c r="C6371">
        <v>2006</v>
      </c>
      <c r="D6371">
        <v>15439</v>
      </c>
      <c r="E6371">
        <v>15518</v>
      </c>
      <c r="F6371">
        <v>1426</v>
      </c>
      <c r="G6371" t="s">
        <v>338</v>
      </c>
      <c r="H6371" t="s">
        <v>1</v>
      </c>
    </row>
    <row r="6372" spans="1:8" x14ac:dyDescent="0.2">
      <c r="A6372" t="s">
        <v>215</v>
      </c>
      <c r="B6372" t="s">
        <v>57</v>
      </c>
      <c r="C6372">
        <v>2007</v>
      </c>
      <c r="D6372">
        <v>15961</v>
      </c>
      <c r="E6372">
        <v>16160</v>
      </c>
      <c r="F6372">
        <v>1456</v>
      </c>
      <c r="G6372" t="s">
        <v>338</v>
      </c>
      <c r="H6372" t="s">
        <v>1</v>
      </c>
    </row>
    <row r="6373" spans="1:8" x14ac:dyDescent="0.2">
      <c r="A6373" t="s">
        <v>215</v>
      </c>
      <c r="B6373" t="s">
        <v>57</v>
      </c>
      <c r="C6373">
        <v>2008</v>
      </c>
      <c r="D6373">
        <v>18388</v>
      </c>
      <c r="E6373">
        <v>15293</v>
      </c>
      <c r="F6373">
        <v>1486</v>
      </c>
      <c r="G6373" t="s">
        <v>338</v>
      </c>
      <c r="H6373" t="s">
        <v>1</v>
      </c>
    </row>
    <row r="6374" spans="1:8" x14ac:dyDescent="0.2">
      <c r="A6374" t="s">
        <v>215</v>
      </c>
      <c r="B6374" t="s">
        <v>57</v>
      </c>
      <c r="C6374">
        <v>2009</v>
      </c>
      <c r="D6374">
        <v>11278</v>
      </c>
      <c r="E6374">
        <v>14924</v>
      </c>
      <c r="F6374">
        <v>1515</v>
      </c>
      <c r="G6374" t="s">
        <v>338</v>
      </c>
      <c r="H6374" t="s">
        <v>1</v>
      </c>
    </row>
    <row r="6375" spans="1:8" x14ac:dyDescent="0.2">
      <c r="A6375" t="s">
        <v>215</v>
      </c>
      <c r="B6375" t="s">
        <v>57</v>
      </c>
      <c r="C6375">
        <v>2010</v>
      </c>
      <c r="D6375">
        <v>11469</v>
      </c>
      <c r="E6375">
        <v>15626</v>
      </c>
      <c r="F6375">
        <v>1545</v>
      </c>
      <c r="G6375" t="s">
        <v>338</v>
      </c>
      <c r="H6375" t="s">
        <v>1</v>
      </c>
    </row>
    <row r="6376" spans="1:8" x14ac:dyDescent="0.2">
      <c r="A6376" t="s">
        <v>215</v>
      </c>
      <c r="B6376" t="s">
        <v>57</v>
      </c>
      <c r="C6376">
        <v>2011</v>
      </c>
      <c r="D6376">
        <v>16403</v>
      </c>
      <c r="E6376">
        <v>16403</v>
      </c>
      <c r="F6376">
        <v>1577</v>
      </c>
      <c r="G6376" t="s">
        <v>337</v>
      </c>
      <c r="H6376" t="s">
        <v>2</v>
      </c>
    </row>
    <row r="6377" spans="1:8" x14ac:dyDescent="0.2">
      <c r="A6377" t="s">
        <v>215</v>
      </c>
      <c r="B6377" t="s">
        <v>57</v>
      </c>
      <c r="C6377">
        <v>2012</v>
      </c>
      <c r="D6377">
        <v>14665</v>
      </c>
      <c r="E6377">
        <v>16932</v>
      </c>
      <c r="F6377">
        <v>1608</v>
      </c>
      <c r="G6377" t="s">
        <v>336</v>
      </c>
      <c r="H6377" t="s">
        <v>1</v>
      </c>
    </row>
    <row r="6378" spans="1:8" x14ac:dyDescent="0.2">
      <c r="A6378" t="s">
        <v>215</v>
      </c>
      <c r="B6378" t="s">
        <v>57</v>
      </c>
      <c r="C6378">
        <v>2013</v>
      </c>
      <c r="D6378">
        <v>14757</v>
      </c>
      <c r="E6378">
        <v>17532</v>
      </c>
      <c r="F6378">
        <v>1640</v>
      </c>
      <c r="G6378" t="s">
        <v>336</v>
      </c>
      <c r="H6378" t="s">
        <v>1</v>
      </c>
    </row>
    <row r="6379" spans="1:8" x14ac:dyDescent="0.2">
      <c r="A6379" t="s">
        <v>215</v>
      </c>
      <c r="B6379" t="s">
        <v>57</v>
      </c>
      <c r="C6379">
        <v>2014</v>
      </c>
      <c r="D6379">
        <v>14053</v>
      </c>
      <c r="E6379">
        <v>18053</v>
      </c>
      <c r="F6379">
        <v>1673</v>
      </c>
      <c r="G6379" t="s">
        <v>336</v>
      </c>
      <c r="H6379" t="s">
        <v>1</v>
      </c>
    </row>
    <row r="6380" spans="1:8" x14ac:dyDescent="0.2">
      <c r="A6380" t="s">
        <v>215</v>
      </c>
      <c r="B6380" t="s">
        <v>57</v>
      </c>
      <c r="C6380">
        <v>2015</v>
      </c>
      <c r="D6380">
        <v>14315</v>
      </c>
      <c r="E6380">
        <v>18389</v>
      </c>
      <c r="F6380">
        <v>1705</v>
      </c>
      <c r="G6380" t="s">
        <v>336</v>
      </c>
      <c r="H6380" t="s">
        <v>1</v>
      </c>
    </row>
    <row r="6381" spans="1:8" x14ac:dyDescent="0.2">
      <c r="A6381" t="s">
        <v>215</v>
      </c>
      <c r="B6381" t="s">
        <v>57</v>
      </c>
      <c r="C6381">
        <v>2016</v>
      </c>
      <c r="D6381">
        <v>14334</v>
      </c>
      <c r="E6381">
        <v>18413</v>
      </c>
      <c r="F6381">
        <v>1739</v>
      </c>
      <c r="G6381" t="s">
        <v>336</v>
      </c>
      <c r="H6381" t="s">
        <v>1</v>
      </c>
    </row>
    <row r="6382" spans="1:8" x14ac:dyDescent="0.2">
      <c r="A6382" t="s">
        <v>216</v>
      </c>
      <c r="B6382" t="s">
        <v>58</v>
      </c>
      <c r="C6382">
        <v>1</v>
      </c>
      <c r="D6382"/>
      <c r="E6382"/>
      <c r="F6382">
        <v>800</v>
      </c>
      <c r="G6382" t="s">
        <v>1</v>
      </c>
      <c r="H6382" t="s">
        <v>1</v>
      </c>
    </row>
    <row r="6383" spans="1:8" x14ac:dyDescent="0.2">
      <c r="A6383" t="s">
        <v>216</v>
      </c>
      <c r="B6383" t="s">
        <v>58</v>
      </c>
      <c r="C6383">
        <v>1000</v>
      </c>
      <c r="D6383">
        <v>759</v>
      </c>
      <c r="E6383">
        <v>1128</v>
      </c>
      <c r="F6383">
        <v>2000</v>
      </c>
      <c r="G6383" t="s">
        <v>336</v>
      </c>
      <c r="H6383" t="s">
        <v>1</v>
      </c>
    </row>
    <row r="6384" spans="1:8" x14ac:dyDescent="0.2">
      <c r="A6384" t="s">
        <v>216</v>
      </c>
      <c r="B6384" t="s">
        <v>58</v>
      </c>
      <c r="C6384">
        <v>1280</v>
      </c>
      <c r="D6384"/>
      <c r="E6384"/>
      <c r="F6384"/>
      <c r="G6384" t="s">
        <v>1</v>
      </c>
      <c r="H6384" t="s">
        <v>1</v>
      </c>
    </row>
    <row r="6385" spans="1:8" x14ac:dyDescent="0.2">
      <c r="A6385" t="s">
        <v>216</v>
      </c>
      <c r="B6385" t="s">
        <v>58</v>
      </c>
      <c r="C6385">
        <v>1300</v>
      </c>
      <c r="D6385"/>
      <c r="E6385"/>
      <c r="F6385"/>
      <c r="G6385" t="s">
        <v>1</v>
      </c>
      <c r="H6385" t="s">
        <v>1</v>
      </c>
    </row>
    <row r="6386" spans="1:8" x14ac:dyDescent="0.2">
      <c r="A6386" t="s">
        <v>216</v>
      </c>
      <c r="B6386" t="s">
        <v>58</v>
      </c>
      <c r="C6386">
        <v>1348</v>
      </c>
      <c r="D6386"/>
      <c r="E6386"/>
      <c r="F6386"/>
      <c r="G6386" t="s">
        <v>1</v>
      </c>
      <c r="H6386" t="s">
        <v>1</v>
      </c>
    </row>
    <row r="6387" spans="1:8" x14ac:dyDescent="0.2">
      <c r="A6387" t="s">
        <v>216</v>
      </c>
      <c r="B6387" t="s">
        <v>58</v>
      </c>
      <c r="C6387">
        <v>1400</v>
      </c>
      <c r="D6387"/>
      <c r="E6387"/>
      <c r="F6387"/>
      <c r="G6387" t="s">
        <v>1</v>
      </c>
      <c r="H6387" t="s">
        <v>1</v>
      </c>
    </row>
    <row r="6388" spans="1:8" x14ac:dyDescent="0.2">
      <c r="A6388" t="s">
        <v>216</v>
      </c>
      <c r="B6388" t="s">
        <v>58</v>
      </c>
      <c r="C6388">
        <v>1450</v>
      </c>
      <c r="D6388"/>
      <c r="E6388"/>
      <c r="F6388"/>
      <c r="G6388" t="s">
        <v>1</v>
      </c>
      <c r="H6388" t="s">
        <v>1</v>
      </c>
    </row>
    <row r="6389" spans="1:8" x14ac:dyDescent="0.2">
      <c r="A6389" t="s">
        <v>216</v>
      </c>
      <c r="B6389" t="s">
        <v>58</v>
      </c>
      <c r="C6389">
        <v>1500</v>
      </c>
      <c r="D6389"/>
      <c r="E6389"/>
      <c r="F6389">
        <v>3942</v>
      </c>
      <c r="G6389" t="s">
        <v>1</v>
      </c>
      <c r="H6389" t="s">
        <v>1</v>
      </c>
    </row>
    <row r="6390" spans="1:8" x14ac:dyDescent="0.2">
      <c r="A6390" t="s">
        <v>216</v>
      </c>
      <c r="B6390" t="s">
        <v>58</v>
      </c>
      <c r="C6390">
        <v>1550</v>
      </c>
      <c r="D6390"/>
      <c r="E6390"/>
      <c r="F6390"/>
      <c r="G6390" t="s">
        <v>1</v>
      </c>
      <c r="H6390" t="s">
        <v>1</v>
      </c>
    </row>
    <row r="6391" spans="1:8" x14ac:dyDescent="0.2">
      <c r="A6391" t="s">
        <v>216</v>
      </c>
      <c r="B6391" t="s">
        <v>58</v>
      </c>
      <c r="C6391">
        <v>1570</v>
      </c>
      <c r="D6391"/>
      <c r="E6391"/>
      <c r="F6391"/>
      <c r="G6391" t="s">
        <v>1</v>
      </c>
      <c r="H6391" t="s">
        <v>1</v>
      </c>
    </row>
    <row r="6392" spans="1:8" x14ac:dyDescent="0.2">
      <c r="A6392" t="s">
        <v>216</v>
      </c>
      <c r="B6392" t="s">
        <v>58</v>
      </c>
      <c r="C6392">
        <v>1600</v>
      </c>
      <c r="D6392"/>
      <c r="E6392"/>
      <c r="F6392">
        <v>6170</v>
      </c>
      <c r="G6392" t="s">
        <v>1</v>
      </c>
      <c r="H6392" t="s">
        <v>1</v>
      </c>
    </row>
    <row r="6393" spans="1:8" x14ac:dyDescent="0.2">
      <c r="A6393" t="s">
        <v>216</v>
      </c>
      <c r="B6393" t="s">
        <v>58</v>
      </c>
      <c r="C6393">
        <v>1650</v>
      </c>
      <c r="D6393"/>
      <c r="E6393"/>
      <c r="F6393"/>
      <c r="G6393" t="s">
        <v>1</v>
      </c>
      <c r="H6393" t="s">
        <v>1</v>
      </c>
    </row>
    <row r="6394" spans="1:8" x14ac:dyDescent="0.2">
      <c r="A6394" t="s">
        <v>216</v>
      </c>
      <c r="B6394" t="s">
        <v>58</v>
      </c>
      <c r="C6394">
        <v>1700</v>
      </c>
      <c r="D6394">
        <v>1591</v>
      </c>
      <c r="E6394">
        <v>2365</v>
      </c>
      <c r="F6394">
        <v>8565</v>
      </c>
      <c r="G6394" t="s">
        <v>336</v>
      </c>
      <c r="H6394" t="s">
        <v>1</v>
      </c>
    </row>
    <row r="6395" spans="1:8" x14ac:dyDescent="0.2">
      <c r="A6395" t="s">
        <v>216</v>
      </c>
      <c r="B6395" t="s">
        <v>58</v>
      </c>
      <c r="C6395">
        <v>1701</v>
      </c>
      <c r="D6395">
        <v>1723</v>
      </c>
      <c r="E6395">
        <v>2561</v>
      </c>
      <c r="F6395"/>
      <c r="G6395" t="s">
        <v>336</v>
      </c>
      <c r="H6395" t="s">
        <v>1</v>
      </c>
    </row>
    <row r="6396" spans="1:8" x14ac:dyDescent="0.2">
      <c r="A6396" t="s">
        <v>216</v>
      </c>
      <c r="B6396" t="s">
        <v>58</v>
      </c>
      <c r="C6396">
        <v>1702</v>
      </c>
      <c r="D6396">
        <v>1667</v>
      </c>
      <c r="E6396">
        <v>2477</v>
      </c>
      <c r="F6396"/>
      <c r="G6396" t="s">
        <v>336</v>
      </c>
      <c r="H6396" t="s">
        <v>1</v>
      </c>
    </row>
    <row r="6397" spans="1:8" x14ac:dyDescent="0.2">
      <c r="A6397" t="s">
        <v>216</v>
      </c>
      <c r="B6397" t="s">
        <v>58</v>
      </c>
      <c r="C6397">
        <v>1703</v>
      </c>
      <c r="D6397">
        <v>1546</v>
      </c>
      <c r="E6397">
        <v>2299</v>
      </c>
      <c r="F6397"/>
      <c r="G6397" t="s">
        <v>336</v>
      </c>
      <c r="H6397" t="s">
        <v>1</v>
      </c>
    </row>
    <row r="6398" spans="1:8" x14ac:dyDescent="0.2">
      <c r="A6398" t="s">
        <v>216</v>
      </c>
      <c r="B6398" t="s">
        <v>58</v>
      </c>
      <c r="C6398">
        <v>1704</v>
      </c>
      <c r="D6398">
        <v>1832</v>
      </c>
      <c r="E6398">
        <v>2723</v>
      </c>
      <c r="F6398"/>
      <c r="G6398" t="s">
        <v>336</v>
      </c>
      <c r="H6398" t="s">
        <v>1</v>
      </c>
    </row>
    <row r="6399" spans="1:8" x14ac:dyDescent="0.2">
      <c r="A6399" t="s">
        <v>216</v>
      </c>
      <c r="B6399" t="s">
        <v>58</v>
      </c>
      <c r="C6399">
        <v>1705</v>
      </c>
      <c r="D6399">
        <v>1735</v>
      </c>
      <c r="E6399">
        <v>2579</v>
      </c>
      <c r="F6399"/>
      <c r="G6399" t="s">
        <v>336</v>
      </c>
      <c r="H6399" t="s">
        <v>1</v>
      </c>
    </row>
    <row r="6400" spans="1:8" x14ac:dyDescent="0.2">
      <c r="A6400" t="s">
        <v>216</v>
      </c>
      <c r="B6400" t="s">
        <v>58</v>
      </c>
      <c r="C6400">
        <v>1706</v>
      </c>
      <c r="D6400">
        <v>1464</v>
      </c>
      <c r="E6400">
        <v>2177</v>
      </c>
      <c r="F6400"/>
      <c r="G6400" t="s">
        <v>336</v>
      </c>
      <c r="H6400" t="s">
        <v>1</v>
      </c>
    </row>
    <row r="6401" spans="1:8" x14ac:dyDescent="0.2">
      <c r="A6401" t="s">
        <v>216</v>
      </c>
      <c r="B6401" t="s">
        <v>58</v>
      </c>
      <c r="C6401">
        <v>1707</v>
      </c>
      <c r="D6401">
        <v>1639</v>
      </c>
      <c r="E6401">
        <v>2437</v>
      </c>
      <c r="F6401"/>
      <c r="G6401" t="s">
        <v>336</v>
      </c>
      <c r="H6401" t="s">
        <v>1</v>
      </c>
    </row>
    <row r="6402" spans="1:8" x14ac:dyDescent="0.2">
      <c r="A6402" t="s">
        <v>216</v>
      </c>
      <c r="B6402" t="s">
        <v>58</v>
      </c>
      <c r="C6402">
        <v>1708</v>
      </c>
      <c r="D6402">
        <v>1739</v>
      </c>
      <c r="E6402">
        <v>2585</v>
      </c>
      <c r="F6402"/>
      <c r="G6402" t="s">
        <v>336</v>
      </c>
      <c r="H6402" t="s">
        <v>1</v>
      </c>
    </row>
    <row r="6403" spans="1:8" x14ac:dyDescent="0.2">
      <c r="A6403" t="s">
        <v>216</v>
      </c>
      <c r="B6403" t="s">
        <v>58</v>
      </c>
      <c r="C6403">
        <v>1709</v>
      </c>
      <c r="D6403">
        <v>1503</v>
      </c>
      <c r="E6403">
        <v>2234</v>
      </c>
      <c r="F6403"/>
      <c r="G6403" t="s">
        <v>336</v>
      </c>
      <c r="H6403" t="s">
        <v>1</v>
      </c>
    </row>
    <row r="6404" spans="1:8" x14ac:dyDescent="0.2">
      <c r="A6404" t="s">
        <v>216</v>
      </c>
      <c r="B6404" t="s">
        <v>58</v>
      </c>
      <c r="C6404">
        <v>1710</v>
      </c>
      <c r="D6404">
        <v>1363</v>
      </c>
      <c r="E6404">
        <v>2025</v>
      </c>
      <c r="F6404"/>
      <c r="G6404" t="s">
        <v>336</v>
      </c>
      <c r="H6404" t="s">
        <v>1</v>
      </c>
    </row>
    <row r="6405" spans="1:8" x14ac:dyDescent="0.2">
      <c r="A6405" t="s">
        <v>216</v>
      </c>
      <c r="B6405" t="s">
        <v>58</v>
      </c>
      <c r="C6405">
        <v>1711</v>
      </c>
      <c r="D6405">
        <v>1487</v>
      </c>
      <c r="E6405">
        <v>2211</v>
      </c>
      <c r="F6405"/>
      <c r="G6405" t="s">
        <v>336</v>
      </c>
      <c r="H6405" t="s">
        <v>1</v>
      </c>
    </row>
    <row r="6406" spans="1:8" x14ac:dyDescent="0.2">
      <c r="A6406" t="s">
        <v>216</v>
      </c>
      <c r="B6406" t="s">
        <v>58</v>
      </c>
      <c r="C6406">
        <v>1712</v>
      </c>
      <c r="D6406">
        <v>1489</v>
      </c>
      <c r="E6406">
        <v>2213</v>
      </c>
      <c r="F6406"/>
      <c r="G6406" t="s">
        <v>336</v>
      </c>
      <c r="H6406" t="s">
        <v>1</v>
      </c>
    </row>
    <row r="6407" spans="1:8" x14ac:dyDescent="0.2">
      <c r="A6407" t="s">
        <v>216</v>
      </c>
      <c r="B6407" t="s">
        <v>58</v>
      </c>
      <c r="C6407">
        <v>1713</v>
      </c>
      <c r="D6407">
        <v>1422</v>
      </c>
      <c r="E6407">
        <v>2114</v>
      </c>
      <c r="F6407"/>
      <c r="G6407" t="s">
        <v>336</v>
      </c>
      <c r="H6407" t="s">
        <v>1</v>
      </c>
    </row>
    <row r="6408" spans="1:8" x14ac:dyDescent="0.2">
      <c r="A6408" t="s">
        <v>216</v>
      </c>
      <c r="B6408" t="s">
        <v>58</v>
      </c>
      <c r="C6408">
        <v>1714</v>
      </c>
      <c r="D6408">
        <v>1559</v>
      </c>
      <c r="E6408">
        <v>2317</v>
      </c>
      <c r="F6408"/>
      <c r="G6408" t="s">
        <v>336</v>
      </c>
      <c r="H6408" t="s">
        <v>1</v>
      </c>
    </row>
    <row r="6409" spans="1:8" x14ac:dyDescent="0.2">
      <c r="A6409" t="s">
        <v>216</v>
      </c>
      <c r="B6409" t="s">
        <v>58</v>
      </c>
      <c r="C6409">
        <v>1715</v>
      </c>
      <c r="D6409">
        <v>1514</v>
      </c>
      <c r="E6409">
        <v>2250</v>
      </c>
      <c r="F6409"/>
      <c r="G6409" t="s">
        <v>336</v>
      </c>
      <c r="H6409" t="s">
        <v>1</v>
      </c>
    </row>
    <row r="6410" spans="1:8" x14ac:dyDescent="0.2">
      <c r="A6410" t="s">
        <v>216</v>
      </c>
      <c r="B6410" t="s">
        <v>58</v>
      </c>
      <c r="C6410">
        <v>1716</v>
      </c>
      <c r="D6410">
        <v>1561</v>
      </c>
      <c r="E6410">
        <v>2321</v>
      </c>
      <c r="F6410"/>
      <c r="G6410" t="s">
        <v>336</v>
      </c>
      <c r="H6410" t="s">
        <v>1</v>
      </c>
    </row>
    <row r="6411" spans="1:8" x14ac:dyDescent="0.2">
      <c r="A6411" t="s">
        <v>216</v>
      </c>
      <c r="B6411" t="s">
        <v>58</v>
      </c>
      <c r="C6411">
        <v>1717</v>
      </c>
      <c r="D6411">
        <v>1638</v>
      </c>
      <c r="E6411">
        <v>2435</v>
      </c>
      <c r="F6411"/>
      <c r="G6411" t="s">
        <v>336</v>
      </c>
      <c r="H6411" t="s">
        <v>1</v>
      </c>
    </row>
    <row r="6412" spans="1:8" x14ac:dyDescent="0.2">
      <c r="A6412" t="s">
        <v>216</v>
      </c>
      <c r="B6412" t="s">
        <v>58</v>
      </c>
      <c r="C6412">
        <v>1718</v>
      </c>
      <c r="D6412">
        <v>1719</v>
      </c>
      <c r="E6412">
        <v>2555</v>
      </c>
      <c r="F6412"/>
      <c r="G6412" t="s">
        <v>336</v>
      </c>
      <c r="H6412" t="s">
        <v>1</v>
      </c>
    </row>
    <row r="6413" spans="1:8" x14ac:dyDescent="0.2">
      <c r="A6413" t="s">
        <v>216</v>
      </c>
      <c r="B6413" t="s">
        <v>58</v>
      </c>
      <c r="C6413">
        <v>1719</v>
      </c>
      <c r="D6413">
        <v>1677</v>
      </c>
      <c r="E6413">
        <v>2493</v>
      </c>
      <c r="F6413"/>
      <c r="G6413" t="s">
        <v>336</v>
      </c>
      <c r="H6413" t="s">
        <v>1</v>
      </c>
    </row>
    <row r="6414" spans="1:8" x14ac:dyDescent="0.2">
      <c r="A6414" t="s">
        <v>216</v>
      </c>
      <c r="B6414" t="s">
        <v>58</v>
      </c>
      <c r="C6414">
        <v>1720</v>
      </c>
      <c r="D6414">
        <v>1790</v>
      </c>
      <c r="E6414">
        <v>2661</v>
      </c>
      <c r="F6414"/>
      <c r="G6414" t="s">
        <v>336</v>
      </c>
      <c r="H6414" t="s">
        <v>1</v>
      </c>
    </row>
    <row r="6415" spans="1:8" x14ac:dyDescent="0.2">
      <c r="A6415" t="s">
        <v>216</v>
      </c>
      <c r="B6415" t="s">
        <v>58</v>
      </c>
      <c r="C6415">
        <v>1721</v>
      </c>
      <c r="D6415">
        <v>1722</v>
      </c>
      <c r="E6415">
        <v>2560</v>
      </c>
      <c r="F6415"/>
      <c r="G6415" t="s">
        <v>336</v>
      </c>
      <c r="H6415" t="s">
        <v>1</v>
      </c>
    </row>
    <row r="6416" spans="1:8" x14ac:dyDescent="0.2">
      <c r="A6416" t="s">
        <v>216</v>
      </c>
      <c r="B6416" t="s">
        <v>58</v>
      </c>
      <c r="C6416">
        <v>1722</v>
      </c>
      <c r="D6416">
        <v>1739</v>
      </c>
      <c r="E6416">
        <v>2585</v>
      </c>
      <c r="F6416"/>
      <c r="G6416" t="s">
        <v>336</v>
      </c>
      <c r="H6416" t="s">
        <v>1</v>
      </c>
    </row>
    <row r="6417" spans="1:8" x14ac:dyDescent="0.2">
      <c r="A6417" t="s">
        <v>216</v>
      </c>
      <c r="B6417" t="s">
        <v>58</v>
      </c>
      <c r="C6417">
        <v>1723</v>
      </c>
      <c r="D6417">
        <v>1691</v>
      </c>
      <c r="E6417">
        <v>2513</v>
      </c>
      <c r="F6417"/>
      <c r="G6417" t="s">
        <v>336</v>
      </c>
      <c r="H6417" t="s">
        <v>1</v>
      </c>
    </row>
    <row r="6418" spans="1:8" x14ac:dyDescent="0.2">
      <c r="A6418" t="s">
        <v>216</v>
      </c>
      <c r="B6418" t="s">
        <v>58</v>
      </c>
      <c r="C6418">
        <v>1724</v>
      </c>
      <c r="D6418">
        <v>1668</v>
      </c>
      <c r="E6418">
        <v>2480</v>
      </c>
      <c r="F6418"/>
      <c r="G6418" t="s">
        <v>336</v>
      </c>
      <c r="H6418" t="s">
        <v>1</v>
      </c>
    </row>
    <row r="6419" spans="1:8" x14ac:dyDescent="0.2">
      <c r="A6419" t="s">
        <v>216</v>
      </c>
      <c r="B6419" t="s">
        <v>58</v>
      </c>
      <c r="C6419">
        <v>1725</v>
      </c>
      <c r="D6419">
        <v>1705</v>
      </c>
      <c r="E6419">
        <v>2535</v>
      </c>
      <c r="F6419"/>
      <c r="G6419" t="s">
        <v>336</v>
      </c>
      <c r="H6419" t="s">
        <v>1</v>
      </c>
    </row>
    <row r="6420" spans="1:8" x14ac:dyDescent="0.2">
      <c r="A6420" t="s">
        <v>216</v>
      </c>
      <c r="B6420" t="s">
        <v>58</v>
      </c>
      <c r="C6420">
        <v>1726</v>
      </c>
      <c r="D6420">
        <v>1639</v>
      </c>
      <c r="E6420">
        <v>2436</v>
      </c>
      <c r="F6420"/>
      <c r="G6420" t="s">
        <v>336</v>
      </c>
      <c r="H6420" t="s">
        <v>1</v>
      </c>
    </row>
    <row r="6421" spans="1:8" x14ac:dyDescent="0.2">
      <c r="A6421" t="s">
        <v>216</v>
      </c>
      <c r="B6421" t="s">
        <v>58</v>
      </c>
      <c r="C6421">
        <v>1727</v>
      </c>
      <c r="D6421">
        <v>1619</v>
      </c>
      <c r="E6421">
        <v>2407</v>
      </c>
      <c r="F6421"/>
      <c r="G6421" t="s">
        <v>336</v>
      </c>
      <c r="H6421" t="s">
        <v>1</v>
      </c>
    </row>
    <row r="6422" spans="1:8" x14ac:dyDescent="0.2">
      <c r="A6422" t="s">
        <v>216</v>
      </c>
      <c r="B6422" t="s">
        <v>58</v>
      </c>
      <c r="C6422">
        <v>1728</v>
      </c>
      <c r="D6422">
        <v>1685</v>
      </c>
      <c r="E6422">
        <v>2504</v>
      </c>
      <c r="F6422"/>
      <c r="G6422" t="s">
        <v>336</v>
      </c>
      <c r="H6422" t="s">
        <v>1</v>
      </c>
    </row>
    <row r="6423" spans="1:8" x14ac:dyDescent="0.2">
      <c r="A6423" t="s">
        <v>216</v>
      </c>
      <c r="B6423" t="s">
        <v>58</v>
      </c>
      <c r="C6423">
        <v>1729</v>
      </c>
      <c r="D6423">
        <v>1617</v>
      </c>
      <c r="E6423">
        <v>2404</v>
      </c>
      <c r="F6423"/>
      <c r="G6423" t="s">
        <v>336</v>
      </c>
      <c r="H6423" t="s">
        <v>1</v>
      </c>
    </row>
    <row r="6424" spans="1:8" x14ac:dyDescent="0.2">
      <c r="A6424" t="s">
        <v>216</v>
      </c>
      <c r="B6424" t="s">
        <v>58</v>
      </c>
      <c r="C6424">
        <v>1730</v>
      </c>
      <c r="D6424">
        <v>1674</v>
      </c>
      <c r="E6424">
        <v>2489</v>
      </c>
      <c r="F6424"/>
      <c r="G6424" t="s">
        <v>336</v>
      </c>
      <c r="H6424" t="s">
        <v>1</v>
      </c>
    </row>
    <row r="6425" spans="1:8" x14ac:dyDescent="0.2">
      <c r="A6425" t="s">
        <v>216</v>
      </c>
      <c r="B6425" t="s">
        <v>58</v>
      </c>
      <c r="C6425">
        <v>1731</v>
      </c>
      <c r="D6425">
        <v>1649</v>
      </c>
      <c r="E6425">
        <v>2451</v>
      </c>
      <c r="F6425"/>
      <c r="G6425" t="s">
        <v>336</v>
      </c>
      <c r="H6425" t="s">
        <v>1</v>
      </c>
    </row>
    <row r="6426" spans="1:8" x14ac:dyDescent="0.2">
      <c r="A6426" t="s">
        <v>216</v>
      </c>
      <c r="B6426" t="s">
        <v>58</v>
      </c>
      <c r="C6426">
        <v>1732</v>
      </c>
      <c r="D6426">
        <v>1751</v>
      </c>
      <c r="E6426">
        <v>2603</v>
      </c>
      <c r="F6426"/>
      <c r="G6426" t="s">
        <v>336</v>
      </c>
      <c r="H6426" t="s">
        <v>1</v>
      </c>
    </row>
    <row r="6427" spans="1:8" x14ac:dyDescent="0.2">
      <c r="A6427" t="s">
        <v>216</v>
      </c>
      <c r="B6427" t="s">
        <v>58</v>
      </c>
      <c r="C6427">
        <v>1733</v>
      </c>
      <c r="D6427">
        <v>1780</v>
      </c>
      <c r="E6427">
        <v>2646</v>
      </c>
      <c r="F6427"/>
      <c r="G6427" t="s">
        <v>336</v>
      </c>
      <c r="H6427" t="s">
        <v>1</v>
      </c>
    </row>
    <row r="6428" spans="1:8" x14ac:dyDescent="0.2">
      <c r="A6428" t="s">
        <v>216</v>
      </c>
      <c r="B6428" t="s">
        <v>58</v>
      </c>
      <c r="C6428">
        <v>1734</v>
      </c>
      <c r="D6428">
        <v>1756</v>
      </c>
      <c r="E6428">
        <v>2610</v>
      </c>
      <c r="F6428"/>
      <c r="G6428" t="s">
        <v>336</v>
      </c>
      <c r="H6428" t="s">
        <v>1</v>
      </c>
    </row>
    <row r="6429" spans="1:8" x14ac:dyDescent="0.2">
      <c r="A6429" t="s">
        <v>216</v>
      </c>
      <c r="B6429" t="s">
        <v>58</v>
      </c>
      <c r="C6429">
        <v>1735</v>
      </c>
      <c r="D6429">
        <v>1699</v>
      </c>
      <c r="E6429">
        <v>2525</v>
      </c>
      <c r="F6429"/>
      <c r="G6429" t="s">
        <v>336</v>
      </c>
      <c r="H6429" t="s">
        <v>1</v>
      </c>
    </row>
    <row r="6430" spans="1:8" x14ac:dyDescent="0.2">
      <c r="A6430" t="s">
        <v>216</v>
      </c>
      <c r="B6430" t="s">
        <v>58</v>
      </c>
      <c r="C6430">
        <v>1736</v>
      </c>
      <c r="D6430">
        <v>1811</v>
      </c>
      <c r="E6430">
        <v>2691</v>
      </c>
      <c r="F6430"/>
      <c r="G6430" t="s">
        <v>336</v>
      </c>
      <c r="H6430" t="s">
        <v>1</v>
      </c>
    </row>
    <row r="6431" spans="1:8" x14ac:dyDescent="0.2">
      <c r="A6431" t="s">
        <v>216</v>
      </c>
      <c r="B6431" t="s">
        <v>58</v>
      </c>
      <c r="C6431">
        <v>1737</v>
      </c>
      <c r="D6431">
        <v>1703</v>
      </c>
      <c r="E6431">
        <v>2532</v>
      </c>
      <c r="F6431"/>
      <c r="G6431" t="s">
        <v>336</v>
      </c>
      <c r="H6431" t="s">
        <v>1</v>
      </c>
    </row>
    <row r="6432" spans="1:8" x14ac:dyDescent="0.2">
      <c r="A6432" t="s">
        <v>216</v>
      </c>
      <c r="B6432" t="s">
        <v>58</v>
      </c>
      <c r="C6432">
        <v>1738</v>
      </c>
      <c r="D6432">
        <v>1727</v>
      </c>
      <c r="E6432">
        <v>2567</v>
      </c>
      <c r="F6432"/>
      <c r="G6432" t="s">
        <v>336</v>
      </c>
      <c r="H6432" t="s">
        <v>1</v>
      </c>
    </row>
    <row r="6433" spans="1:8" x14ac:dyDescent="0.2">
      <c r="A6433" t="s">
        <v>216</v>
      </c>
      <c r="B6433" t="s">
        <v>58</v>
      </c>
      <c r="C6433">
        <v>1739</v>
      </c>
      <c r="D6433">
        <v>1705</v>
      </c>
      <c r="E6433">
        <v>2534</v>
      </c>
      <c r="F6433"/>
      <c r="G6433" t="s">
        <v>336</v>
      </c>
      <c r="H6433" t="s">
        <v>1</v>
      </c>
    </row>
    <row r="6434" spans="1:8" x14ac:dyDescent="0.2">
      <c r="A6434" t="s">
        <v>216</v>
      </c>
      <c r="B6434" t="s">
        <v>58</v>
      </c>
      <c r="C6434">
        <v>1740</v>
      </c>
      <c r="D6434">
        <v>1667</v>
      </c>
      <c r="E6434">
        <v>2478</v>
      </c>
      <c r="F6434"/>
      <c r="G6434" t="s">
        <v>336</v>
      </c>
      <c r="H6434" t="s">
        <v>1</v>
      </c>
    </row>
    <row r="6435" spans="1:8" x14ac:dyDescent="0.2">
      <c r="A6435" t="s">
        <v>216</v>
      </c>
      <c r="B6435" t="s">
        <v>58</v>
      </c>
      <c r="C6435">
        <v>1741</v>
      </c>
      <c r="D6435">
        <v>1712</v>
      </c>
      <c r="E6435">
        <v>2544</v>
      </c>
      <c r="F6435"/>
      <c r="G6435" t="s">
        <v>336</v>
      </c>
      <c r="H6435" t="s">
        <v>1</v>
      </c>
    </row>
    <row r="6436" spans="1:8" x14ac:dyDescent="0.2">
      <c r="A6436" t="s">
        <v>216</v>
      </c>
      <c r="B6436" t="s">
        <v>58</v>
      </c>
      <c r="C6436">
        <v>1742</v>
      </c>
      <c r="D6436">
        <v>1769</v>
      </c>
      <c r="E6436">
        <v>2630</v>
      </c>
      <c r="F6436"/>
      <c r="G6436" t="s">
        <v>336</v>
      </c>
      <c r="H6436" t="s">
        <v>1</v>
      </c>
    </row>
    <row r="6437" spans="1:8" x14ac:dyDescent="0.2">
      <c r="A6437" t="s">
        <v>216</v>
      </c>
      <c r="B6437" t="s">
        <v>58</v>
      </c>
      <c r="C6437">
        <v>1743</v>
      </c>
      <c r="D6437">
        <v>1728</v>
      </c>
      <c r="E6437">
        <v>2569</v>
      </c>
      <c r="F6437"/>
      <c r="G6437" t="s">
        <v>336</v>
      </c>
      <c r="H6437" t="s">
        <v>1</v>
      </c>
    </row>
    <row r="6438" spans="1:8" x14ac:dyDescent="0.2">
      <c r="A6438" t="s">
        <v>216</v>
      </c>
      <c r="B6438" t="s">
        <v>58</v>
      </c>
      <c r="C6438">
        <v>1744</v>
      </c>
      <c r="D6438">
        <v>1692</v>
      </c>
      <c r="E6438">
        <v>2516</v>
      </c>
      <c r="F6438"/>
      <c r="G6438" t="s">
        <v>336</v>
      </c>
      <c r="H6438" t="s">
        <v>1</v>
      </c>
    </row>
    <row r="6439" spans="1:8" x14ac:dyDescent="0.2">
      <c r="A6439" t="s">
        <v>216</v>
      </c>
      <c r="B6439" t="s">
        <v>58</v>
      </c>
      <c r="C6439">
        <v>1745</v>
      </c>
      <c r="D6439">
        <v>1700</v>
      </c>
      <c r="E6439">
        <v>2527</v>
      </c>
      <c r="F6439"/>
      <c r="G6439" t="s">
        <v>336</v>
      </c>
      <c r="H6439" t="s">
        <v>1</v>
      </c>
    </row>
    <row r="6440" spans="1:8" x14ac:dyDescent="0.2">
      <c r="A6440" t="s">
        <v>216</v>
      </c>
      <c r="B6440" t="s">
        <v>58</v>
      </c>
      <c r="C6440">
        <v>1746</v>
      </c>
      <c r="D6440">
        <v>1742</v>
      </c>
      <c r="E6440">
        <v>2590</v>
      </c>
      <c r="F6440"/>
      <c r="G6440" t="s">
        <v>336</v>
      </c>
      <c r="H6440" t="s">
        <v>1</v>
      </c>
    </row>
    <row r="6441" spans="1:8" x14ac:dyDescent="0.2">
      <c r="A6441" t="s">
        <v>216</v>
      </c>
      <c r="B6441" t="s">
        <v>58</v>
      </c>
      <c r="C6441">
        <v>1747</v>
      </c>
      <c r="D6441">
        <v>1814</v>
      </c>
      <c r="E6441">
        <v>2696</v>
      </c>
      <c r="F6441"/>
      <c r="G6441" t="s">
        <v>336</v>
      </c>
      <c r="H6441" t="s">
        <v>1</v>
      </c>
    </row>
    <row r="6442" spans="1:8" x14ac:dyDescent="0.2">
      <c r="A6442" t="s">
        <v>216</v>
      </c>
      <c r="B6442" t="s">
        <v>58</v>
      </c>
      <c r="C6442">
        <v>1748</v>
      </c>
      <c r="D6442">
        <v>1790</v>
      </c>
      <c r="E6442">
        <v>2661</v>
      </c>
      <c r="F6442"/>
      <c r="G6442" t="s">
        <v>336</v>
      </c>
      <c r="H6442" t="s">
        <v>1</v>
      </c>
    </row>
    <row r="6443" spans="1:8" x14ac:dyDescent="0.2">
      <c r="A6443" t="s">
        <v>216</v>
      </c>
      <c r="B6443" t="s">
        <v>58</v>
      </c>
      <c r="C6443">
        <v>1749</v>
      </c>
      <c r="D6443">
        <v>1768</v>
      </c>
      <c r="E6443">
        <v>2628</v>
      </c>
      <c r="F6443"/>
      <c r="G6443" t="s">
        <v>336</v>
      </c>
      <c r="H6443" t="s">
        <v>1</v>
      </c>
    </row>
    <row r="6444" spans="1:8" x14ac:dyDescent="0.2">
      <c r="A6444" t="s">
        <v>216</v>
      </c>
      <c r="B6444" t="s">
        <v>58</v>
      </c>
      <c r="C6444">
        <v>1750</v>
      </c>
      <c r="D6444">
        <v>1782</v>
      </c>
      <c r="E6444">
        <v>2649</v>
      </c>
      <c r="F6444"/>
      <c r="G6444" t="s">
        <v>336</v>
      </c>
      <c r="H6444" t="s">
        <v>1</v>
      </c>
    </row>
    <row r="6445" spans="1:8" x14ac:dyDescent="0.2">
      <c r="A6445" t="s">
        <v>216</v>
      </c>
      <c r="B6445" t="s">
        <v>58</v>
      </c>
      <c r="C6445">
        <v>1751</v>
      </c>
      <c r="D6445">
        <v>1733</v>
      </c>
      <c r="E6445">
        <v>2575</v>
      </c>
      <c r="F6445"/>
      <c r="G6445" t="s">
        <v>336</v>
      </c>
      <c r="H6445" t="s">
        <v>1</v>
      </c>
    </row>
    <row r="6446" spans="1:8" x14ac:dyDescent="0.2">
      <c r="A6446" t="s">
        <v>216</v>
      </c>
      <c r="B6446" t="s">
        <v>58</v>
      </c>
      <c r="C6446">
        <v>1752</v>
      </c>
      <c r="D6446">
        <v>1807</v>
      </c>
      <c r="E6446">
        <v>2686</v>
      </c>
      <c r="F6446"/>
      <c r="G6446" t="s">
        <v>336</v>
      </c>
      <c r="H6446" t="s">
        <v>1</v>
      </c>
    </row>
    <row r="6447" spans="1:8" x14ac:dyDescent="0.2">
      <c r="A6447" t="s">
        <v>216</v>
      </c>
      <c r="B6447" t="s">
        <v>58</v>
      </c>
      <c r="C6447">
        <v>1753</v>
      </c>
      <c r="D6447">
        <v>1810</v>
      </c>
      <c r="E6447">
        <v>2690</v>
      </c>
      <c r="F6447"/>
      <c r="G6447" t="s">
        <v>336</v>
      </c>
      <c r="H6447" t="s">
        <v>1</v>
      </c>
    </row>
    <row r="6448" spans="1:8" x14ac:dyDescent="0.2">
      <c r="A6448" t="s">
        <v>216</v>
      </c>
      <c r="B6448" t="s">
        <v>58</v>
      </c>
      <c r="C6448">
        <v>1754</v>
      </c>
      <c r="D6448">
        <v>1747</v>
      </c>
      <c r="E6448">
        <v>2596</v>
      </c>
      <c r="F6448"/>
      <c r="G6448" t="s">
        <v>336</v>
      </c>
      <c r="H6448" t="s">
        <v>1</v>
      </c>
    </row>
    <row r="6449" spans="1:8" x14ac:dyDescent="0.2">
      <c r="A6449" t="s">
        <v>216</v>
      </c>
      <c r="B6449" t="s">
        <v>58</v>
      </c>
      <c r="C6449">
        <v>1755</v>
      </c>
      <c r="D6449">
        <v>1788</v>
      </c>
      <c r="E6449">
        <v>2657</v>
      </c>
      <c r="F6449"/>
      <c r="G6449" t="s">
        <v>336</v>
      </c>
      <c r="H6449" t="s">
        <v>1</v>
      </c>
    </row>
    <row r="6450" spans="1:8" x14ac:dyDescent="0.2">
      <c r="A6450" t="s">
        <v>216</v>
      </c>
      <c r="B6450" t="s">
        <v>58</v>
      </c>
      <c r="C6450">
        <v>1756</v>
      </c>
      <c r="D6450">
        <v>1744</v>
      </c>
      <c r="E6450">
        <v>2592</v>
      </c>
      <c r="F6450"/>
      <c r="G6450" t="s">
        <v>336</v>
      </c>
      <c r="H6450" t="s">
        <v>1</v>
      </c>
    </row>
    <row r="6451" spans="1:8" x14ac:dyDescent="0.2">
      <c r="A6451" t="s">
        <v>216</v>
      </c>
      <c r="B6451" t="s">
        <v>58</v>
      </c>
      <c r="C6451">
        <v>1757</v>
      </c>
      <c r="D6451">
        <v>1836</v>
      </c>
      <c r="E6451">
        <v>2730</v>
      </c>
      <c r="F6451"/>
      <c r="G6451" t="s">
        <v>336</v>
      </c>
      <c r="H6451" t="s">
        <v>1</v>
      </c>
    </row>
    <row r="6452" spans="1:8" x14ac:dyDescent="0.2">
      <c r="A6452" t="s">
        <v>216</v>
      </c>
      <c r="B6452" t="s">
        <v>58</v>
      </c>
      <c r="C6452">
        <v>1758</v>
      </c>
      <c r="D6452">
        <v>1857</v>
      </c>
      <c r="E6452">
        <v>2761</v>
      </c>
      <c r="F6452"/>
      <c r="G6452" t="s">
        <v>336</v>
      </c>
      <c r="H6452" t="s">
        <v>1</v>
      </c>
    </row>
    <row r="6453" spans="1:8" x14ac:dyDescent="0.2">
      <c r="A6453" t="s">
        <v>216</v>
      </c>
      <c r="B6453" t="s">
        <v>58</v>
      </c>
      <c r="C6453">
        <v>1759</v>
      </c>
      <c r="D6453">
        <v>1880</v>
      </c>
      <c r="E6453">
        <v>2795</v>
      </c>
      <c r="F6453"/>
      <c r="G6453" t="s">
        <v>336</v>
      </c>
      <c r="H6453" t="s">
        <v>1</v>
      </c>
    </row>
    <row r="6454" spans="1:8" x14ac:dyDescent="0.2">
      <c r="A6454" t="s">
        <v>216</v>
      </c>
      <c r="B6454" t="s">
        <v>58</v>
      </c>
      <c r="C6454">
        <v>1760</v>
      </c>
      <c r="D6454">
        <v>1923</v>
      </c>
      <c r="E6454">
        <v>2859</v>
      </c>
      <c r="F6454"/>
      <c r="G6454" t="s">
        <v>336</v>
      </c>
      <c r="H6454" t="s">
        <v>1</v>
      </c>
    </row>
    <row r="6455" spans="1:8" x14ac:dyDescent="0.2">
      <c r="A6455" t="s">
        <v>216</v>
      </c>
      <c r="B6455" t="s">
        <v>58</v>
      </c>
      <c r="C6455">
        <v>1761</v>
      </c>
      <c r="D6455">
        <v>1986</v>
      </c>
      <c r="E6455">
        <v>2953</v>
      </c>
      <c r="F6455"/>
      <c r="G6455" t="s">
        <v>336</v>
      </c>
      <c r="H6455" t="s">
        <v>1</v>
      </c>
    </row>
    <row r="6456" spans="1:8" x14ac:dyDescent="0.2">
      <c r="A6456" t="s">
        <v>216</v>
      </c>
      <c r="B6456" t="s">
        <v>58</v>
      </c>
      <c r="C6456">
        <v>1762</v>
      </c>
      <c r="D6456">
        <v>1924</v>
      </c>
      <c r="E6456">
        <v>2860</v>
      </c>
      <c r="F6456"/>
      <c r="G6456" t="s">
        <v>336</v>
      </c>
      <c r="H6456" t="s">
        <v>1</v>
      </c>
    </row>
    <row r="6457" spans="1:8" x14ac:dyDescent="0.2">
      <c r="A6457" t="s">
        <v>216</v>
      </c>
      <c r="B6457" t="s">
        <v>58</v>
      </c>
      <c r="C6457">
        <v>1763</v>
      </c>
      <c r="D6457">
        <v>1922</v>
      </c>
      <c r="E6457">
        <v>2857</v>
      </c>
      <c r="F6457"/>
      <c r="G6457" t="s">
        <v>336</v>
      </c>
      <c r="H6457" t="s">
        <v>1</v>
      </c>
    </row>
    <row r="6458" spans="1:8" x14ac:dyDescent="0.2">
      <c r="A6458" t="s">
        <v>216</v>
      </c>
      <c r="B6458" t="s">
        <v>58</v>
      </c>
      <c r="C6458">
        <v>1764</v>
      </c>
      <c r="D6458">
        <v>1912</v>
      </c>
      <c r="E6458">
        <v>2842</v>
      </c>
      <c r="F6458"/>
      <c r="G6458" t="s">
        <v>336</v>
      </c>
      <c r="H6458" t="s">
        <v>1</v>
      </c>
    </row>
    <row r="6459" spans="1:8" x14ac:dyDescent="0.2">
      <c r="A6459" t="s">
        <v>216</v>
      </c>
      <c r="B6459" t="s">
        <v>58</v>
      </c>
      <c r="C6459">
        <v>1765</v>
      </c>
      <c r="D6459">
        <v>1882</v>
      </c>
      <c r="E6459">
        <v>2798</v>
      </c>
      <c r="F6459"/>
      <c r="G6459" t="s">
        <v>336</v>
      </c>
      <c r="H6459" t="s">
        <v>1</v>
      </c>
    </row>
    <row r="6460" spans="1:8" x14ac:dyDescent="0.2">
      <c r="A6460" t="s">
        <v>216</v>
      </c>
      <c r="B6460" t="s">
        <v>58</v>
      </c>
      <c r="C6460">
        <v>1766</v>
      </c>
      <c r="D6460">
        <v>1899</v>
      </c>
      <c r="E6460">
        <v>2822</v>
      </c>
      <c r="F6460"/>
      <c r="G6460" t="s">
        <v>336</v>
      </c>
      <c r="H6460" t="s">
        <v>1</v>
      </c>
    </row>
    <row r="6461" spans="1:8" x14ac:dyDescent="0.2">
      <c r="A6461" t="s">
        <v>216</v>
      </c>
      <c r="B6461" t="s">
        <v>58</v>
      </c>
      <c r="C6461">
        <v>1767</v>
      </c>
      <c r="D6461">
        <v>1907</v>
      </c>
      <c r="E6461">
        <v>2835</v>
      </c>
      <c r="F6461"/>
      <c r="G6461" t="s">
        <v>336</v>
      </c>
      <c r="H6461" t="s">
        <v>1</v>
      </c>
    </row>
    <row r="6462" spans="1:8" x14ac:dyDescent="0.2">
      <c r="A6462" t="s">
        <v>216</v>
      </c>
      <c r="B6462" t="s">
        <v>58</v>
      </c>
      <c r="C6462">
        <v>1768</v>
      </c>
      <c r="D6462">
        <v>1920</v>
      </c>
      <c r="E6462">
        <v>2854</v>
      </c>
      <c r="F6462"/>
      <c r="G6462" t="s">
        <v>336</v>
      </c>
      <c r="H6462" t="s">
        <v>1</v>
      </c>
    </row>
    <row r="6463" spans="1:8" x14ac:dyDescent="0.2">
      <c r="A6463" t="s">
        <v>216</v>
      </c>
      <c r="B6463" t="s">
        <v>58</v>
      </c>
      <c r="C6463">
        <v>1769</v>
      </c>
      <c r="D6463">
        <v>2016</v>
      </c>
      <c r="E6463">
        <v>2996</v>
      </c>
      <c r="F6463"/>
      <c r="G6463" t="s">
        <v>336</v>
      </c>
      <c r="H6463" t="s">
        <v>1</v>
      </c>
    </row>
    <row r="6464" spans="1:8" x14ac:dyDescent="0.2">
      <c r="A6464" t="s">
        <v>216</v>
      </c>
      <c r="B6464" t="s">
        <v>58</v>
      </c>
      <c r="C6464">
        <v>1770</v>
      </c>
      <c r="D6464">
        <v>1947</v>
      </c>
      <c r="E6464">
        <v>2894</v>
      </c>
      <c r="F6464"/>
      <c r="G6464" t="s">
        <v>336</v>
      </c>
      <c r="H6464" t="s">
        <v>1</v>
      </c>
    </row>
    <row r="6465" spans="1:8" x14ac:dyDescent="0.2">
      <c r="A6465" t="s">
        <v>216</v>
      </c>
      <c r="B6465" t="s">
        <v>58</v>
      </c>
      <c r="C6465">
        <v>1771</v>
      </c>
      <c r="D6465">
        <v>1971</v>
      </c>
      <c r="E6465">
        <v>2930</v>
      </c>
      <c r="F6465"/>
      <c r="G6465" t="s">
        <v>336</v>
      </c>
      <c r="H6465" t="s">
        <v>1</v>
      </c>
    </row>
    <row r="6466" spans="1:8" x14ac:dyDescent="0.2">
      <c r="A6466" t="s">
        <v>216</v>
      </c>
      <c r="B6466" t="s">
        <v>58</v>
      </c>
      <c r="C6466">
        <v>1772</v>
      </c>
      <c r="D6466">
        <v>1907</v>
      </c>
      <c r="E6466">
        <v>2834</v>
      </c>
      <c r="F6466"/>
      <c r="G6466" t="s">
        <v>336</v>
      </c>
      <c r="H6466" t="s">
        <v>1</v>
      </c>
    </row>
    <row r="6467" spans="1:8" x14ac:dyDescent="0.2">
      <c r="A6467" t="s">
        <v>216</v>
      </c>
      <c r="B6467" t="s">
        <v>58</v>
      </c>
      <c r="C6467">
        <v>1773</v>
      </c>
      <c r="D6467">
        <v>1926</v>
      </c>
      <c r="E6467">
        <v>2863</v>
      </c>
      <c r="F6467"/>
      <c r="G6467" t="s">
        <v>336</v>
      </c>
      <c r="H6467" t="s">
        <v>1</v>
      </c>
    </row>
    <row r="6468" spans="1:8" x14ac:dyDescent="0.2">
      <c r="A6468" t="s">
        <v>216</v>
      </c>
      <c r="B6468" t="s">
        <v>58</v>
      </c>
      <c r="C6468">
        <v>1774</v>
      </c>
      <c r="D6468">
        <v>1870</v>
      </c>
      <c r="E6468">
        <v>2779</v>
      </c>
      <c r="F6468"/>
      <c r="G6468" t="s">
        <v>336</v>
      </c>
      <c r="H6468" t="s">
        <v>1</v>
      </c>
    </row>
    <row r="6469" spans="1:8" x14ac:dyDescent="0.2">
      <c r="A6469" t="s">
        <v>216</v>
      </c>
      <c r="B6469" t="s">
        <v>58</v>
      </c>
      <c r="C6469">
        <v>1775</v>
      </c>
      <c r="D6469">
        <v>1910</v>
      </c>
      <c r="E6469">
        <v>2839</v>
      </c>
      <c r="F6469"/>
      <c r="G6469" t="s">
        <v>336</v>
      </c>
      <c r="H6469" t="s">
        <v>1</v>
      </c>
    </row>
    <row r="6470" spans="1:8" x14ac:dyDescent="0.2">
      <c r="A6470" t="s">
        <v>216</v>
      </c>
      <c r="B6470" t="s">
        <v>58</v>
      </c>
      <c r="C6470">
        <v>1776</v>
      </c>
      <c r="D6470">
        <v>1953</v>
      </c>
      <c r="E6470">
        <v>2903</v>
      </c>
      <c r="F6470"/>
      <c r="G6470" t="s">
        <v>336</v>
      </c>
      <c r="H6470" t="s">
        <v>1</v>
      </c>
    </row>
    <row r="6471" spans="1:8" x14ac:dyDescent="0.2">
      <c r="A6471" t="s">
        <v>216</v>
      </c>
      <c r="B6471" t="s">
        <v>58</v>
      </c>
      <c r="C6471">
        <v>1777</v>
      </c>
      <c r="D6471">
        <v>1991</v>
      </c>
      <c r="E6471">
        <v>2959</v>
      </c>
      <c r="F6471"/>
      <c r="G6471" t="s">
        <v>336</v>
      </c>
      <c r="H6471" t="s">
        <v>1</v>
      </c>
    </row>
    <row r="6472" spans="1:8" x14ac:dyDescent="0.2">
      <c r="A6472" t="s">
        <v>216</v>
      </c>
      <c r="B6472" t="s">
        <v>58</v>
      </c>
      <c r="C6472">
        <v>1778</v>
      </c>
      <c r="D6472">
        <v>1957</v>
      </c>
      <c r="E6472">
        <v>2908</v>
      </c>
      <c r="F6472"/>
      <c r="G6472" t="s">
        <v>336</v>
      </c>
      <c r="H6472" t="s">
        <v>1</v>
      </c>
    </row>
    <row r="6473" spans="1:8" x14ac:dyDescent="0.2">
      <c r="A6473" t="s">
        <v>216</v>
      </c>
      <c r="B6473" t="s">
        <v>58</v>
      </c>
      <c r="C6473">
        <v>1779</v>
      </c>
      <c r="D6473">
        <v>1933</v>
      </c>
      <c r="E6473">
        <v>2874</v>
      </c>
      <c r="F6473"/>
      <c r="G6473" t="s">
        <v>336</v>
      </c>
      <c r="H6473" t="s">
        <v>1</v>
      </c>
    </row>
    <row r="6474" spans="1:8" x14ac:dyDescent="0.2">
      <c r="A6474" t="s">
        <v>216</v>
      </c>
      <c r="B6474" t="s">
        <v>58</v>
      </c>
      <c r="C6474">
        <v>1780</v>
      </c>
      <c r="D6474">
        <v>2011</v>
      </c>
      <c r="E6474">
        <v>2989</v>
      </c>
      <c r="F6474"/>
      <c r="G6474" t="s">
        <v>336</v>
      </c>
      <c r="H6474" t="s">
        <v>1</v>
      </c>
    </row>
    <row r="6475" spans="1:8" x14ac:dyDescent="0.2">
      <c r="A6475" t="s">
        <v>216</v>
      </c>
      <c r="B6475" t="s">
        <v>58</v>
      </c>
      <c r="C6475">
        <v>1781</v>
      </c>
      <c r="D6475">
        <v>2046</v>
      </c>
      <c r="E6475">
        <v>3041</v>
      </c>
      <c r="F6475"/>
      <c r="G6475" t="s">
        <v>336</v>
      </c>
      <c r="H6475" t="s">
        <v>1</v>
      </c>
    </row>
    <row r="6476" spans="1:8" x14ac:dyDescent="0.2">
      <c r="A6476" t="s">
        <v>216</v>
      </c>
      <c r="B6476" t="s">
        <v>58</v>
      </c>
      <c r="C6476">
        <v>1782</v>
      </c>
      <c r="D6476">
        <v>2010</v>
      </c>
      <c r="E6476">
        <v>2988</v>
      </c>
      <c r="F6476"/>
      <c r="G6476" t="s">
        <v>336</v>
      </c>
      <c r="H6476" t="s">
        <v>1</v>
      </c>
    </row>
    <row r="6477" spans="1:8" x14ac:dyDescent="0.2">
      <c r="A6477" t="s">
        <v>216</v>
      </c>
      <c r="B6477" t="s">
        <v>58</v>
      </c>
      <c r="C6477">
        <v>1783</v>
      </c>
      <c r="D6477">
        <v>1996</v>
      </c>
      <c r="E6477">
        <v>2967</v>
      </c>
      <c r="F6477"/>
      <c r="G6477" t="s">
        <v>336</v>
      </c>
      <c r="H6477" t="s">
        <v>1</v>
      </c>
    </row>
    <row r="6478" spans="1:8" x14ac:dyDescent="0.2">
      <c r="A6478" t="s">
        <v>216</v>
      </c>
      <c r="B6478" t="s">
        <v>58</v>
      </c>
      <c r="C6478">
        <v>1784</v>
      </c>
      <c r="D6478">
        <v>1985</v>
      </c>
      <c r="E6478">
        <v>2951</v>
      </c>
      <c r="F6478"/>
      <c r="G6478" t="s">
        <v>336</v>
      </c>
      <c r="H6478" t="s">
        <v>1</v>
      </c>
    </row>
    <row r="6479" spans="1:8" x14ac:dyDescent="0.2">
      <c r="A6479" t="s">
        <v>216</v>
      </c>
      <c r="B6479" t="s">
        <v>58</v>
      </c>
      <c r="C6479">
        <v>1785</v>
      </c>
      <c r="D6479">
        <v>1953</v>
      </c>
      <c r="E6479">
        <v>2904</v>
      </c>
      <c r="F6479"/>
      <c r="G6479" t="s">
        <v>336</v>
      </c>
      <c r="H6479" t="s">
        <v>1</v>
      </c>
    </row>
    <row r="6480" spans="1:8" x14ac:dyDescent="0.2">
      <c r="A6480" t="s">
        <v>216</v>
      </c>
      <c r="B6480" t="s">
        <v>58</v>
      </c>
      <c r="C6480">
        <v>1786</v>
      </c>
      <c r="D6480">
        <v>1967</v>
      </c>
      <c r="E6480">
        <v>2923</v>
      </c>
      <c r="F6480"/>
      <c r="G6480" t="s">
        <v>336</v>
      </c>
      <c r="H6480" t="s">
        <v>1</v>
      </c>
    </row>
    <row r="6481" spans="1:8" x14ac:dyDescent="0.2">
      <c r="A6481" t="s">
        <v>216</v>
      </c>
      <c r="B6481" t="s">
        <v>58</v>
      </c>
      <c r="C6481">
        <v>1787</v>
      </c>
      <c r="D6481">
        <v>1912</v>
      </c>
      <c r="E6481">
        <v>2841</v>
      </c>
      <c r="F6481"/>
      <c r="G6481" t="s">
        <v>336</v>
      </c>
      <c r="H6481" t="s">
        <v>1</v>
      </c>
    </row>
    <row r="6482" spans="1:8" x14ac:dyDescent="0.2">
      <c r="A6482" t="s">
        <v>216</v>
      </c>
      <c r="B6482" t="s">
        <v>58</v>
      </c>
      <c r="C6482">
        <v>1788</v>
      </c>
      <c r="D6482">
        <v>1888</v>
      </c>
      <c r="E6482">
        <v>2806</v>
      </c>
      <c r="F6482"/>
      <c r="G6482" t="s">
        <v>336</v>
      </c>
      <c r="H6482" t="s">
        <v>1</v>
      </c>
    </row>
    <row r="6483" spans="1:8" x14ac:dyDescent="0.2">
      <c r="A6483" t="s">
        <v>216</v>
      </c>
      <c r="B6483" t="s">
        <v>58</v>
      </c>
      <c r="C6483">
        <v>1789</v>
      </c>
      <c r="D6483">
        <v>1905</v>
      </c>
      <c r="E6483">
        <v>2831</v>
      </c>
      <c r="F6483"/>
      <c r="G6483" t="s">
        <v>336</v>
      </c>
      <c r="H6483" t="s">
        <v>1</v>
      </c>
    </row>
    <row r="6484" spans="1:8" x14ac:dyDescent="0.2">
      <c r="A6484" t="s">
        <v>216</v>
      </c>
      <c r="B6484" t="s">
        <v>58</v>
      </c>
      <c r="C6484">
        <v>1790</v>
      </c>
      <c r="D6484">
        <v>2026</v>
      </c>
      <c r="E6484">
        <v>3012</v>
      </c>
      <c r="F6484"/>
      <c r="G6484" t="s">
        <v>336</v>
      </c>
      <c r="H6484" t="s">
        <v>1</v>
      </c>
    </row>
    <row r="6485" spans="1:8" x14ac:dyDescent="0.2">
      <c r="A6485" t="s">
        <v>216</v>
      </c>
      <c r="B6485" t="s">
        <v>58</v>
      </c>
      <c r="C6485">
        <v>1791</v>
      </c>
      <c r="D6485">
        <v>2010</v>
      </c>
      <c r="E6485">
        <v>2987</v>
      </c>
      <c r="F6485"/>
      <c r="G6485" t="s">
        <v>336</v>
      </c>
      <c r="H6485" t="s">
        <v>1</v>
      </c>
    </row>
    <row r="6486" spans="1:8" x14ac:dyDescent="0.2">
      <c r="A6486" t="s">
        <v>216</v>
      </c>
      <c r="B6486" t="s">
        <v>58</v>
      </c>
      <c r="C6486">
        <v>1792</v>
      </c>
      <c r="D6486">
        <v>2067</v>
      </c>
      <c r="E6486">
        <v>3072</v>
      </c>
      <c r="F6486"/>
      <c r="G6486" t="s">
        <v>336</v>
      </c>
      <c r="H6486" t="s">
        <v>1</v>
      </c>
    </row>
    <row r="6487" spans="1:8" x14ac:dyDescent="0.2">
      <c r="A6487" t="s">
        <v>216</v>
      </c>
      <c r="B6487" t="s">
        <v>58</v>
      </c>
      <c r="C6487">
        <v>1793</v>
      </c>
      <c r="D6487">
        <v>2012</v>
      </c>
      <c r="E6487">
        <v>2991</v>
      </c>
      <c r="F6487"/>
      <c r="G6487" t="s">
        <v>336</v>
      </c>
      <c r="H6487" t="s">
        <v>1</v>
      </c>
    </row>
    <row r="6488" spans="1:8" x14ac:dyDescent="0.2">
      <c r="A6488" t="s">
        <v>216</v>
      </c>
      <c r="B6488" t="s">
        <v>58</v>
      </c>
      <c r="C6488">
        <v>1794</v>
      </c>
      <c r="D6488">
        <v>1930</v>
      </c>
      <c r="E6488">
        <v>2869</v>
      </c>
      <c r="F6488"/>
      <c r="G6488" t="s">
        <v>336</v>
      </c>
      <c r="H6488" t="s">
        <v>1</v>
      </c>
    </row>
    <row r="6489" spans="1:8" x14ac:dyDescent="0.2">
      <c r="A6489" t="s">
        <v>216</v>
      </c>
      <c r="B6489" t="s">
        <v>58</v>
      </c>
      <c r="C6489">
        <v>1795</v>
      </c>
      <c r="D6489">
        <v>2116</v>
      </c>
      <c r="E6489">
        <v>3145</v>
      </c>
      <c r="F6489"/>
      <c r="G6489" t="s">
        <v>336</v>
      </c>
      <c r="H6489" t="s">
        <v>1</v>
      </c>
    </row>
    <row r="6490" spans="1:8" x14ac:dyDescent="0.2">
      <c r="A6490" t="s">
        <v>216</v>
      </c>
      <c r="B6490" t="s">
        <v>58</v>
      </c>
      <c r="C6490">
        <v>1796</v>
      </c>
      <c r="D6490">
        <v>2132</v>
      </c>
      <c r="E6490">
        <v>3169</v>
      </c>
      <c r="F6490"/>
      <c r="G6490" t="s">
        <v>336</v>
      </c>
      <c r="H6490" t="s">
        <v>1</v>
      </c>
    </row>
    <row r="6491" spans="1:8" x14ac:dyDescent="0.2">
      <c r="A6491" t="s">
        <v>216</v>
      </c>
      <c r="B6491" t="s">
        <v>58</v>
      </c>
      <c r="C6491">
        <v>1797</v>
      </c>
      <c r="D6491">
        <v>2089</v>
      </c>
      <c r="E6491">
        <v>3106</v>
      </c>
      <c r="F6491"/>
      <c r="G6491" t="s">
        <v>336</v>
      </c>
      <c r="H6491" t="s">
        <v>1</v>
      </c>
    </row>
    <row r="6492" spans="1:8" x14ac:dyDescent="0.2">
      <c r="A6492" t="s">
        <v>216</v>
      </c>
      <c r="B6492" t="s">
        <v>58</v>
      </c>
      <c r="C6492">
        <v>1798</v>
      </c>
      <c r="D6492">
        <v>2085</v>
      </c>
      <c r="E6492">
        <v>3100</v>
      </c>
      <c r="F6492"/>
      <c r="G6492" t="s">
        <v>336</v>
      </c>
      <c r="H6492" t="s">
        <v>1</v>
      </c>
    </row>
    <row r="6493" spans="1:8" x14ac:dyDescent="0.2">
      <c r="A6493" t="s">
        <v>216</v>
      </c>
      <c r="B6493" t="s">
        <v>58</v>
      </c>
      <c r="C6493">
        <v>1799</v>
      </c>
      <c r="D6493">
        <v>2115</v>
      </c>
      <c r="E6493">
        <v>3144</v>
      </c>
      <c r="F6493"/>
      <c r="G6493" t="s">
        <v>336</v>
      </c>
      <c r="H6493" t="s">
        <v>1</v>
      </c>
    </row>
    <row r="6494" spans="1:8" x14ac:dyDescent="0.2">
      <c r="A6494" t="s">
        <v>216</v>
      </c>
      <c r="B6494" t="s">
        <v>58</v>
      </c>
      <c r="C6494">
        <v>1800</v>
      </c>
      <c r="D6494">
        <v>2205</v>
      </c>
      <c r="E6494">
        <v>3277</v>
      </c>
      <c r="F6494"/>
      <c r="G6494" t="s">
        <v>336</v>
      </c>
      <c r="H6494" t="s">
        <v>1</v>
      </c>
    </row>
    <row r="6495" spans="1:8" x14ac:dyDescent="0.2">
      <c r="A6495" t="s">
        <v>216</v>
      </c>
      <c r="B6495" t="s">
        <v>58</v>
      </c>
      <c r="C6495">
        <v>1801</v>
      </c>
      <c r="D6495">
        <v>2210</v>
      </c>
      <c r="E6495">
        <v>3285</v>
      </c>
      <c r="F6495"/>
      <c r="G6495" t="s">
        <v>336</v>
      </c>
      <c r="H6495" t="s">
        <v>1</v>
      </c>
    </row>
    <row r="6496" spans="1:8" x14ac:dyDescent="0.2">
      <c r="A6496" t="s">
        <v>216</v>
      </c>
      <c r="B6496" t="s">
        <v>58</v>
      </c>
      <c r="C6496">
        <v>1802</v>
      </c>
      <c r="D6496">
        <v>2217</v>
      </c>
      <c r="E6496">
        <v>3295</v>
      </c>
      <c r="F6496"/>
      <c r="G6496" t="s">
        <v>336</v>
      </c>
      <c r="H6496" t="s">
        <v>1</v>
      </c>
    </row>
    <row r="6497" spans="1:8" x14ac:dyDescent="0.2">
      <c r="A6497" t="s">
        <v>216</v>
      </c>
      <c r="B6497" t="s">
        <v>58</v>
      </c>
      <c r="C6497">
        <v>1803</v>
      </c>
      <c r="D6497">
        <v>2145</v>
      </c>
      <c r="E6497">
        <v>3188</v>
      </c>
      <c r="F6497"/>
      <c r="G6497" t="s">
        <v>336</v>
      </c>
      <c r="H6497" t="s">
        <v>1</v>
      </c>
    </row>
    <row r="6498" spans="1:8" x14ac:dyDescent="0.2">
      <c r="A6498" t="s">
        <v>216</v>
      </c>
      <c r="B6498" t="s">
        <v>58</v>
      </c>
      <c r="C6498">
        <v>1804</v>
      </c>
      <c r="D6498">
        <v>2113</v>
      </c>
      <c r="E6498">
        <v>3142</v>
      </c>
      <c r="F6498"/>
      <c r="G6498" t="s">
        <v>336</v>
      </c>
      <c r="H6498" t="s">
        <v>1</v>
      </c>
    </row>
    <row r="6499" spans="1:8" x14ac:dyDescent="0.2">
      <c r="A6499" t="s">
        <v>216</v>
      </c>
      <c r="B6499" t="s">
        <v>58</v>
      </c>
      <c r="C6499">
        <v>1805</v>
      </c>
      <c r="D6499">
        <v>2209</v>
      </c>
      <c r="E6499">
        <v>3283</v>
      </c>
      <c r="F6499"/>
      <c r="G6499" t="s">
        <v>336</v>
      </c>
      <c r="H6499" t="s">
        <v>1</v>
      </c>
    </row>
    <row r="6500" spans="1:8" x14ac:dyDescent="0.2">
      <c r="A6500" t="s">
        <v>216</v>
      </c>
      <c r="B6500" t="s">
        <v>58</v>
      </c>
      <c r="C6500">
        <v>1806</v>
      </c>
      <c r="D6500">
        <v>2168</v>
      </c>
      <c r="E6500">
        <v>3223</v>
      </c>
      <c r="F6500"/>
      <c r="G6500" t="s">
        <v>336</v>
      </c>
      <c r="H6500" t="s">
        <v>1</v>
      </c>
    </row>
    <row r="6501" spans="1:8" x14ac:dyDescent="0.2">
      <c r="A6501" t="s">
        <v>216</v>
      </c>
      <c r="B6501" t="s">
        <v>58</v>
      </c>
      <c r="C6501">
        <v>1807</v>
      </c>
      <c r="D6501">
        <v>2278</v>
      </c>
      <c r="E6501">
        <v>3387</v>
      </c>
      <c r="F6501"/>
      <c r="G6501" t="s">
        <v>336</v>
      </c>
      <c r="H6501" t="s">
        <v>1</v>
      </c>
    </row>
    <row r="6502" spans="1:8" x14ac:dyDescent="0.2">
      <c r="A6502" t="s">
        <v>216</v>
      </c>
      <c r="B6502" t="s">
        <v>58</v>
      </c>
      <c r="C6502">
        <v>1808</v>
      </c>
      <c r="D6502">
        <v>2144</v>
      </c>
      <c r="E6502">
        <v>3187</v>
      </c>
      <c r="F6502"/>
      <c r="G6502" t="s">
        <v>336</v>
      </c>
      <c r="H6502" t="s">
        <v>1</v>
      </c>
    </row>
    <row r="6503" spans="1:8" x14ac:dyDescent="0.2">
      <c r="A6503" t="s">
        <v>216</v>
      </c>
      <c r="B6503" t="s">
        <v>58</v>
      </c>
      <c r="C6503">
        <v>1809</v>
      </c>
      <c r="D6503">
        <v>2182</v>
      </c>
      <c r="E6503">
        <v>3244</v>
      </c>
      <c r="F6503"/>
      <c r="G6503" t="s">
        <v>336</v>
      </c>
      <c r="H6503" t="s">
        <v>1</v>
      </c>
    </row>
    <row r="6504" spans="1:8" x14ac:dyDescent="0.2">
      <c r="A6504" t="s">
        <v>216</v>
      </c>
      <c r="B6504" t="s">
        <v>58</v>
      </c>
      <c r="C6504">
        <v>1810</v>
      </c>
      <c r="D6504">
        <v>2294</v>
      </c>
      <c r="E6504">
        <v>3410</v>
      </c>
      <c r="F6504"/>
      <c r="G6504" t="s">
        <v>336</v>
      </c>
      <c r="H6504" t="s">
        <v>1</v>
      </c>
    </row>
    <row r="6505" spans="1:8" x14ac:dyDescent="0.2">
      <c r="A6505" t="s">
        <v>216</v>
      </c>
      <c r="B6505" t="s">
        <v>58</v>
      </c>
      <c r="C6505">
        <v>1811</v>
      </c>
      <c r="D6505">
        <v>2241</v>
      </c>
      <c r="E6505">
        <v>3331</v>
      </c>
      <c r="F6505"/>
      <c r="G6505" t="s">
        <v>336</v>
      </c>
      <c r="H6505" t="s">
        <v>1</v>
      </c>
    </row>
    <row r="6506" spans="1:8" x14ac:dyDescent="0.2">
      <c r="A6506" t="s">
        <v>216</v>
      </c>
      <c r="B6506" t="s">
        <v>58</v>
      </c>
      <c r="C6506">
        <v>1812</v>
      </c>
      <c r="D6506">
        <v>2116</v>
      </c>
      <c r="E6506">
        <v>3145</v>
      </c>
      <c r="F6506"/>
      <c r="G6506" t="s">
        <v>336</v>
      </c>
      <c r="H6506" t="s">
        <v>1</v>
      </c>
    </row>
    <row r="6507" spans="1:8" x14ac:dyDescent="0.2">
      <c r="A6507" t="s">
        <v>216</v>
      </c>
      <c r="B6507" t="s">
        <v>58</v>
      </c>
      <c r="C6507">
        <v>1813</v>
      </c>
      <c r="D6507">
        <v>2196</v>
      </c>
      <c r="E6507">
        <v>3264</v>
      </c>
      <c r="F6507"/>
      <c r="G6507" t="s">
        <v>336</v>
      </c>
      <c r="H6507" t="s">
        <v>1</v>
      </c>
    </row>
    <row r="6508" spans="1:8" x14ac:dyDescent="0.2">
      <c r="A6508" t="s">
        <v>216</v>
      </c>
      <c r="B6508" t="s">
        <v>58</v>
      </c>
      <c r="C6508">
        <v>1814</v>
      </c>
      <c r="D6508">
        <v>2114</v>
      </c>
      <c r="E6508">
        <v>3142</v>
      </c>
      <c r="F6508"/>
      <c r="G6508" t="s">
        <v>336</v>
      </c>
      <c r="H6508" t="s">
        <v>1</v>
      </c>
    </row>
    <row r="6509" spans="1:8" x14ac:dyDescent="0.2">
      <c r="A6509" t="s">
        <v>216</v>
      </c>
      <c r="B6509" t="s">
        <v>58</v>
      </c>
      <c r="C6509">
        <v>1815</v>
      </c>
      <c r="D6509">
        <v>2302</v>
      </c>
      <c r="E6509">
        <v>3421</v>
      </c>
      <c r="F6509"/>
      <c r="G6509" t="s">
        <v>336</v>
      </c>
      <c r="H6509" t="s">
        <v>1</v>
      </c>
    </row>
    <row r="6510" spans="1:8" x14ac:dyDescent="0.2">
      <c r="A6510" t="s">
        <v>216</v>
      </c>
      <c r="B6510" t="s">
        <v>58</v>
      </c>
      <c r="C6510">
        <v>1816</v>
      </c>
      <c r="D6510">
        <v>2144</v>
      </c>
      <c r="E6510">
        <v>3188</v>
      </c>
      <c r="F6510"/>
      <c r="G6510" t="s">
        <v>336</v>
      </c>
      <c r="H6510" t="s">
        <v>1</v>
      </c>
    </row>
    <row r="6511" spans="1:8" x14ac:dyDescent="0.2">
      <c r="A6511" t="s">
        <v>216</v>
      </c>
      <c r="B6511" t="s">
        <v>58</v>
      </c>
      <c r="C6511">
        <v>1817</v>
      </c>
      <c r="D6511">
        <v>2146</v>
      </c>
      <c r="E6511">
        <v>3190</v>
      </c>
      <c r="F6511"/>
      <c r="G6511" t="s">
        <v>336</v>
      </c>
      <c r="H6511" t="s">
        <v>1</v>
      </c>
    </row>
    <row r="6512" spans="1:8" x14ac:dyDescent="0.2">
      <c r="A6512" t="s">
        <v>216</v>
      </c>
      <c r="B6512" t="s">
        <v>58</v>
      </c>
      <c r="C6512">
        <v>1818</v>
      </c>
      <c r="D6512">
        <v>2112</v>
      </c>
      <c r="E6512">
        <v>3139</v>
      </c>
      <c r="F6512"/>
      <c r="G6512" t="s">
        <v>336</v>
      </c>
      <c r="H6512" t="s">
        <v>1</v>
      </c>
    </row>
    <row r="6513" spans="1:8" x14ac:dyDescent="0.2">
      <c r="A6513" t="s">
        <v>216</v>
      </c>
      <c r="B6513" t="s">
        <v>58</v>
      </c>
      <c r="C6513">
        <v>1819</v>
      </c>
      <c r="D6513">
        <v>2047</v>
      </c>
      <c r="E6513">
        <v>3043</v>
      </c>
      <c r="F6513"/>
      <c r="G6513" t="s">
        <v>336</v>
      </c>
      <c r="H6513" t="s">
        <v>1</v>
      </c>
    </row>
    <row r="6514" spans="1:8" x14ac:dyDescent="0.2">
      <c r="A6514" t="s">
        <v>216</v>
      </c>
      <c r="B6514" t="s">
        <v>58</v>
      </c>
      <c r="C6514">
        <v>1820</v>
      </c>
      <c r="D6514">
        <v>2181</v>
      </c>
      <c r="E6514">
        <v>3241</v>
      </c>
      <c r="F6514">
        <v>21239</v>
      </c>
      <c r="G6514" t="s">
        <v>336</v>
      </c>
      <c r="H6514" t="s">
        <v>1</v>
      </c>
    </row>
    <row r="6515" spans="1:8" x14ac:dyDescent="0.2">
      <c r="A6515" t="s">
        <v>216</v>
      </c>
      <c r="B6515" t="s">
        <v>58</v>
      </c>
      <c r="C6515">
        <v>1821</v>
      </c>
      <c r="D6515">
        <v>2182</v>
      </c>
      <c r="E6515">
        <v>3243</v>
      </c>
      <c r="F6515">
        <v>21551</v>
      </c>
      <c r="G6515" t="s">
        <v>336</v>
      </c>
      <c r="H6515" t="s">
        <v>1</v>
      </c>
    </row>
    <row r="6516" spans="1:8" x14ac:dyDescent="0.2">
      <c r="A6516" t="s">
        <v>216</v>
      </c>
      <c r="B6516" t="s">
        <v>58</v>
      </c>
      <c r="C6516">
        <v>1822</v>
      </c>
      <c r="D6516">
        <v>2187</v>
      </c>
      <c r="E6516">
        <v>3251</v>
      </c>
      <c r="F6516">
        <v>21832</v>
      </c>
      <c r="G6516" t="s">
        <v>336</v>
      </c>
      <c r="H6516" t="s">
        <v>1</v>
      </c>
    </row>
    <row r="6517" spans="1:8" x14ac:dyDescent="0.2">
      <c r="A6517" t="s">
        <v>216</v>
      </c>
      <c r="B6517" t="s">
        <v>58</v>
      </c>
      <c r="C6517">
        <v>1823</v>
      </c>
      <c r="D6517">
        <v>2216</v>
      </c>
      <c r="E6517">
        <v>3294</v>
      </c>
      <c r="F6517">
        <v>22117</v>
      </c>
      <c r="G6517" t="s">
        <v>336</v>
      </c>
      <c r="H6517" t="s">
        <v>1</v>
      </c>
    </row>
    <row r="6518" spans="1:8" x14ac:dyDescent="0.2">
      <c r="A6518" t="s">
        <v>216</v>
      </c>
      <c r="B6518" t="s">
        <v>58</v>
      </c>
      <c r="C6518">
        <v>1824</v>
      </c>
      <c r="D6518">
        <v>2304</v>
      </c>
      <c r="E6518">
        <v>3424</v>
      </c>
      <c r="F6518">
        <v>22407</v>
      </c>
      <c r="G6518" t="s">
        <v>336</v>
      </c>
      <c r="H6518" t="s">
        <v>1</v>
      </c>
    </row>
    <row r="6519" spans="1:8" x14ac:dyDescent="0.2">
      <c r="A6519" t="s">
        <v>216</v>
      </c>
      <c r="B6519" t="s">
        <v>58</v>
      </c>
      <c r="C6519">
        <v>1825</v>
      </c>
      <c r="D6519">
        <v>2323</v>
      </c>
      <c r="E6519">
        <v>3453</v>
      </c>
      <c r="F6519">
        <v>22698</v>
      </c>
      <c r="G6519" t="s">
        <v>336</v>
      </c>
      <c r="H6519" t="s">
        <v>1</v>
      </c>
    </row>
    <row r="6520" spans="1:8" x14ac:dyDescent="0.2">
      <c r="A6520" t="s">
        <v>216</v>
      </c>
      <c r="B6520" t="s">
        <v>58</v>
      </c>
      <c r="C6520">
        <v>1826</v>
      </c>
      <c r="D6520">
        <v>2170</v>
      </c>
      <c r="E6520">
        <v>3226</v>
      </c>
      <c r="F6520">
        <v>22996</v>
      </c>
      <c r="G6520" t="s">
        <v>336</v>
      </c>
      <c r="H6520" t="s">
        <v>1</v>
      </c>
    </row>
    <row r="6521" spans="1:8" x14ac:dyDescent="0.2">
      <c r="A6521" t="s">
        <v>216</v>
      </c>
      <c r="B6521" t="s">
        <v>58</v>
      </c>
      <c r="C6521">
        <v>1827</v>
      </c>
      <c r="D6521">
        <v>2308</v>
      </c>
      <c r="E6521">
        <v>3430</v>
      </c>
      <c r="F6521">
        <v>23275</v>
      </c>
      <c r="G6521" t="s">
        <v>336</v>
      </c>
      <c r="H6521" t="s">
        <v>1</v>
      </c>
    </row>
    <row r="6522" spans="1:8" x14ac:dyDescent="0.2">
      <c r="A6522" t="s">
        <v>216</v>
      </c>
      <c r="B6522" t="s">
        <v>58</v>
      </c>
      <c r="C6522">
        <v>1828</v>
      </c>
      <c r="D6522">
        <v>2282</v>
      </c>
      <c r="E6522">
        <v>3393</v>
      </c>
      <c r="F6522">
        <v>23560</v>
      </c>
      <c r="G6522" t="s">
        <v>336</v>
      </c>
      <c r="H6522" t="s">
        <v>1</v>
      </c>
    </row>
    <row r="6523" spans="1:8" x14ac:dyDescent="0.2">
      <c r="A6523" t="s">
        <v>216</v>
      </c>
      <c r="B6523" t="s">
        <v>58</v>
      </c>
      <c r="C6523">
        <v>1829</v>
      </c>
      <c r="D6523">
        <v>2271</v>
      </c>
      <c r="E6523">
        <v>3375</v>
      </c>
      <c r="F6523">
        <v>23847</v>
      </c>
      <c r="G6523" t="s">
        <v>336</v>
      </c>
      <c r="H6523" t="s">
        <v>1</v>
      </c>
    </row>
    <row r="6524" spans="1:8" x14ac:dyDescent="0.2">
      <c r="A6524" t="s">
        <v>216</v>
      </c>
      <c r="B6524" t="s">
        <v>58</v>
      </c>
      <c r="C6524">
        <v>1830</v>
      </c>
      <c r="D6524">
        <v>2342</v>
      </c>
      <c r="E6524">
        <v>3481</v>
      </c>
      <c r="F6524">
        <v>24139</v>
      </c>
      <c r="G6524" t="s">
        <v>336</v>
      </c>
      <c r="H6524" t="s">
        <v>1</v>
      </c>
    </row>
    <row r="6525" spans="1:8" x14ac:dyDescent="0.2">
      <c r="A6525" t="s">
        <v>216</v>
      </c>
      <c r="B6525" t="s">
        <v>58</v>
      </c>
      <c r="C6525">
        <v>1831</v>
      </c>
      <c r="D6525">
        <v>2339</v>
      </c>
      <c r="E6525">
        <v>3476</v>
      </c>
      <c r="F6525">
        <v>24433</v>
      </c>
      <c r="G6525" t="s">
        <v>336</v>
      </c>
      <c r="H6525" t="s">
        <v>1</v>
      </c>
    </row>
    <row r="6526" spans="1:8" x14ac:dyDescent="0.2">
      <c r="A6526" t="s">
        <v>216</v>
      </c>
      <c r="B6526" t="s">
        <v>58</v>
      </c>
      <c r="C6526">
        <v>1832</v>
      </c>
      <c r="D6526">
        <v>2383</v>
      </c>
      <c r="E6526">
        <v>3542</v>
      </c>
      <c r="F6526">
        <v>24684</v>
      </c>
      <c r="G6526" t="s">
        <v>336</v>
      </c>
      <c r="H6526" t="s">
        <v>1</v>
      </c>
    </row>
    <row r="6527" spans="1:8" x14ac:dyDescent="0.2">
      <c r="A6527" t="s">
        <v>216</v>
      </c>
      <c r="B6527" t="s">
        <v>58</v>
      </c>
      <c r="C6527">
        <v>1833</v>
      </c>
      <c r="D6527">
        <v>2374</v>
      </c>
      <c r="E6527">
        <v>3529</v>
      </c>
      <c r="F6527">
        <v>24937</v>
      </c>
      <c r="G6527" t="s">
        <v>336</v>
      </c>
      <c r="H6527" t="s">
        <v>1</v>
      </c>
    </row>
    <row r="6528" spans="1:8" x14ac:dyDescent="0.2">
      <c r="A6528" t="s">
        <v>216</v>
      </c>
      <c r="B6528" t="s">
        <v>58</v>
      </c>
      <c r="C6528">
        <v>1834</v>
      </c>
      <c r="D6528">
        <v>2401</v>
      </c>
      <c r="E6528">
        <v>3569</v>
      </c>
      <c r="F6528">
        <v>25194</v>
      </c>
      <c r="G6528" t="s">
        <v>336</v>
      </c>
      <c r="H6528" t="s">
        <v>1</v>
      </c>
    </row>
    <row r="6529" spans="1:8" x14ac:dyDescent="0.2">
      <c r="A6529" t="s">
        <v>216</v>
      </c>
      <c r="B6529" t="s">
        <v>58</v>
      </c>
      <c r="C6529">
        <v>1835</v>
      </c>
      <c r="D6529">
        <v>2547</v>
      </c>
      <c r="E6529">
        <v>3786</v>
      </c>
      <c r="F6529">
        <v>25452</v>
      </c>
      <c r="G6529" t="s">
        <v>336</v>
      </c>
      <c r="H6529" t="s">
        <v>1</v>
      </c>
    </row>
    <row r="6530" spans="1:8" x14ac:dyDescent="0.2">
      <c r="A6530" t="s">
        <v>216</v>
      </c>
      <c r="B6530" t="s">
        <v>58</v>
      </c>
      <c r="C6530">
        <v>1836</v>
      </c>
      <c r="D6530">
        <v>2597</v>
      </c>
      <c r="E6530">
        <v>3861</v>
      </c>
      <c r="F6530">
        <v>25715</v>
      </c>
      <c r="G6530" t="s">
        <v>336</v>
      </c>
      <c r="H6530" t="s">
        <v>1</v>
      </c>
    </row>
    <row r="6531" spans="1:8" x14ac:dyDescent="0.2">
      <c r="A6531" t="s">
        <v>216</v>
      </c>
      <c r="B6531" t="s">
        <v>58</v>
      </c>
      <c r="C6531">
        <v>1837</v>
      </c>
      <c r="D6531">
        <v>2544</v>
      </c>
      <c r="E6531">
        <v>3782</v>
      </c>
      <c r="F6531">
        <v>25968</v>
      </c>
      <c r="G6531" t="s">
        <v>336</v>
      </c>
      <c r="H6531" t="s">
        <v>1</v>
      </c>
    </row>
    <row r="6532" spans="1:8" x14ac:dyDescent="0.2">
      <c r="A6532" t="s">
        <v>216</v>
      </c>
      <c r="B6532" t="s">
        <v>58</v>
      </c>
      <c r="C6532">
        <v>1838</v>
      </c>
      <c r="D6532">
        <v>2614</v>
      </c>
      <c r="E6532">
        <v>3885</v>
      </c>
      <c r="F6532">
        <v>26223</v>
      </c>
      <c r="G6532" t="s">
        <v>336</v>
      </c>
      <c r="H6532" t="s">
        <v>1</v>
      </c>
    </row>
    <row r="6533" spans="1:8" x14ac:dyDescent="0.2">
      <c r="A6533" t="s">
        <v>216</v>
      </c>
      <c r="B6533" t="s">
        <v>58</v>
      </c>
      <c r="C6533">
        <v>1839</v>
      </c>
      <c r="D6533">
        <v>2560</v>
      </c>
      <c r="E6533">
        <v>3806</v>
      </c>
      <c r="F6533">
        <v>26483</v>
      </c>
      <c r="G6533" t="s">
        <v>336</v>
      </c>
      <c r="H6533" t="s">
        <v>1</v>
      </c>
    </row>
    <row r="6534" spans="1:8" x14ac:dyDescent="0.2">
      <c r="A6534" t="s">
        <v>216</v>
      </c>
      <c r="B6534" t="s">
        <v>58</v>
      </c>
      <c r="C6534">
        <v>1840</v>
      </c>
      <c r="D6534">
        <v>2651</v>
      </c>
      <c r="E6534">
        <v>3940</v>
      </c>
      <c r="F6534">
        <v>26745</v>
      </c>
      <c r="G6534" t="s">
        <v>336</v>
      </c>
      <c r="H6534" t="s">
        <v>1</v>
      </c>
    </row>
    <row r="6535" spans="1:8" x14ac:dyDescent="0.2">
      <c r="A6535" t="s">
        <v>216</v>
      </c>
      <c r="B6535" t="s">
        <v>58</v>
      </c>
      <c r="C6535">
        <v>1841</v>
      </c>
      <c r="D6535">
        <v>2569</v>
      </c>
      <c r="E6535">
        <v>3818</v>
      </c>
      <c r="F6535">
        <v>27004</v>
      </c>
      <c r="G6535" t="s">
        <v>336</v>
      </c>
      <c r="H6535" t="s">
        <v>1</v>
      </c>
    </row>
    <row r="6536" spans="1:8" x14ac:dyDescent="0.2">
      <c r="A6536" t="s">
        <v>216</v>
      </c>
      <c r="B6536" t="s">
        <v>58</v>
      </c>
      <c r="C6536">
        <v>1842</v>
      </c>
      <c r="D6536">
        <v>2512</v>
      </c>
      <c r="E6536">
        <v>3734</v>
      </c>
      <c r="F6536">
        <v>27277</v>
      </c>
      <c r="G6536" t="s">
        <v>336</v>
      </c>
      <c r="H6536" t="s">
        <v>1</v>
      </c>
    </row>
    <row r="6537" spans="1:8" x14ac:dyDescent="0.2">
      <c r="A6537" t="s">
        <v>216</v>
      </c>
      <c r="B6537" t="s">
        <v>58</v>
      </c>
      <c r="C6537">
        <v>1843</v>
      </c>
      <c r="D6537">
        <v>2605</v>
      </c>
      <c r="E6537">
        <v>3873</v>
      </c>
      <c r="F6537">
        <v>27511</v>
      </c>
      <c r="G6537" t="s">
        <v>336</v>
      </c>
      <c r="H6537" t="s">
        <v>1</v>
      </c>
    </row>
    <row r="6538" spans="1:8" x14ac:dyDescent="0.2">
      <c r="A6538" t="s">
        <v>216</v>
      </c>
      <c r="B6538" t="s">
        <v>58</v>
      </c>
      <c r="C6538">
        <v>1844</v>
      </c>
      <c r="D6538">
        <v>2800</v>
      </c>
      <c r="E6538">
        <v>4163</v>
      </c>
      <c r="F6538">
        <v>27785</v>
      </c>
      <c r="G6538" t="s">
        <v>336</v>
      </c>
      <c r="H6538" t="s">
        <v>1</v>
      </c>
    </row>
    <row r="6539" spans="1:8" x14ac:dyDescent="0.2">
      <c r="A6539" t="s">
        <v>216</v>
      </c>
      <c r="B6539" t="s">
        <v>58</v>
      </c>
      <c r="C6539">
        <v>1845</v>
      </c>
      <c r="D6539">
        <v>2894</v>
      </c>
      <c r="E6539">
        <v>4301</v>
      </c>
      <c r="F6539">
        <v>28040</v>
      </c>
      <c r="G6539" t="s">
        <v>336</v>
      </c>
      <c r="H6539" t="s">
        <v>1</v>
      </c>
    </row>
    <row r="6540" spans="1:8" x14ac:dyDescent="0.2">
      <c r="A6540" t="s">
        <v>216</v>
      </c>
      <c r="B6540" t="s">
        <v>58</v>
      </c>
      <c r="C6540">
        <v>1846</v>
      </c>
      <c r="D6540">
        <v>2859</v>
      </c>
      <c r="E6540">
        <v>4250</v>
      </c>
      <c r="F6540">
        <v>28272</v>
      </c>
      <c r="G6540" t="s">
        <v>336</v>
      </c>
      <c r="H6540" t="s">
        <v>1</v>
      </c>
    </row>
    <row r="6541" spans="1:8" x14ac:dyDescent="0.2">
      <c r="A6541" t="s">
        <v>216</v>
      </c>
      <c r="B6541" t="s">
        <v>58</v>
      </c>
      <c r="C6541">
        <v>1847</v>
      </c>
      <c r="D6541">
        <v>2793</v>
      </c>
      <c r="E6541">
        <v>4152</v>
      </c>
      <c r="F6541">
        <v>28118</v>
      </c>
      <c r="G6541" t="s">
        <v>336</v>
      </c>
      <c r="H6541" t="s">
        <v>1</v>
      </c>
    </row>
    <row r="6542" spans="1:8" x14ac:dyDescent="0.2">
      <c r="A6542" t="s">
        <v>216</v>
      </c>
      <c r="B6542" t="s">
        <v>58</v>
      </c>
      <c r="C6542">
        <v>1848</v>
      </c>
      <c r="D6542">
        <v>2877</v>
      </c>
      <c r="E6542">
        <v>4276</v>
      </c>
      <c r="F6542">
        <v>27683</v>
      </c>
      <c r="G6542" t="s">
        <v>336</v>
      </c>
      <c r="H6542" t="s">
        <v>1</v>
      </c>
    </row>
    <row r="6543" spans="1:8" x14ac:dyDescent="0.2">
      <c r="A6543" t="s">
        <v>216</v>
      </c>
      <c r="B6543" t="s">
        <v>58</v>
      </c>
      <c r="C6543">
        <v>1849</v>
      </c>
      <c r="D6543">
        <v>2917</v>
      </c>
      <c r="E6543">
        <v>4336</v>
      </c>
      <c r="F6543">
        <v>27429</v>
      </c>
      <c r="G6543" t="s">
        <v>336</v>
      </c>
      <c r="H6543" t="s">
        <v>1</v>
      </c>
    </row>
    <row r="6544" spans="1:8" x14ac:dyDescent="0.2">
      <c r="A6544" t="s">
        <v>216</v>
      </c>
      <c r="B6544" t="s">
        <v>58</v>
      </c>
      <c r="C6544">
        <v>1850</v>
      </c>
      <c r="D6544">
        <v>2858</v>
      </c>
      <c r="E6544">
        <v>4248</v>
      </c>
      <c r="F6544">
        <v>27181</v>
      </c>
      <c r="G6544" t="s">
        <v>336</v>
      </c>
      <c r="H6544" t="s">
        <v>1</v>
      </c>
    </row>
    <row r="6545" spans="1:8" x14ac:dyDescent="0.2">
      <c r="A6545" t="s">
        <v>216</v>
      </c>
      <c r="B6545" t="s">
        <v>58</v>
      </c>
      <c r="C6545">
        <v>1851</v>
      </c>
      <c r="D6545">
        <v>2953</v>
      </c>
      <c r="E6545">
        <v>4390</v>
      </c>
      <c r="F6545">
        <v>26945</v>
      </c>
      <c r="G6545" t="s">
        <v>336</v>
      </c>
      <c r="H6545" t="s">
        <v>1</v>
      </c>
    </row>
    <row r="6546" spans="1:8" x14ac:dyDescent="0.2">
      <c r="A6546" t="s">
        <v>216</v>
      </c>
      <c r="B6546" t="s">
        <v>58</v>
      </c>
      <c r="C6546">
        <v>1852</v>
      </c>
      <c r="D6546">
        <v>3051</v>
      </c>
      <c r="E6546">
        <v>4535</v>
      </c>
      <c r="F6546">
        <v>27076</v>
      </c>
      <c r="G6546" t="s">
        <v>336</v>
      </c>
      <c r="H6546" t="s">
        <v>1</v>
      </c>
    </row>
    <row r="6547" spans="1:8" x14ac:dyDescent="0.2">
      <c r="A6547" t="s">
        <v>216</v>
      </c>
      <c r="B6547" t="s">
        <v>58</v>
      </c>
      <c r="C6547">
        <v>1853</v>
      </c>
      <c r="D6547">
        <v>3123</v>
      </c>
      <c r="E6547">
        <v>4642</v>
      </c>
      <c r="F6547">
        <v>27248</v>
      </c>
      <c r="G6547" t="s">
        <v>336</v>
      </c>
      <c r="H6547" t="s">
        <v>1</v>
      </c>
    </row>
    <row r="6548" spans="1:8" x14ac:dyDescent="0.2">
      <c r="A6548" t="s">
        <v>216</v>
      </c>
      <c r="B6548" t="s">
        <v>58</v>
      </c>
      <c r="C6548">
        <v>1854</v>
      </c>
      <c r="D6548">
        <v>3239</v>
      </c>
      <c r="E6548">
        <v>4814</v>
      </c>
      <c r="F6548">
        <v>27446</v>
      </c>
      <c r="G6548" t="s">
        <v>336</v>
      </c>
      <c r="H6548" t="s">
        <v>1</v>
      </c>
    </row>
    <row r="6549" spans="1:8" x14ac:dyDescent="0.2">
      <c r="A6549" t="s">
        <v>216</v>
      </c>
      <c r="B6549" t="s">
        <v>58</v>
      </c>
      <c r="C6549">
        <v>1855</v>
      </c>
      <c r="D6549">
        <v>3132</v>
      </c>
      <c r="E6549">
        <v>4656</v>
      </c>
      <c r="F6549">
        <v>27697</v>
      </c>
      <c r="G6549" t="s">
        <v>336</v>
      </c>
      <c r="H6549" t="s">
        <v>1</v>
      </c>
    </row>
    <row r="6550" spans="1:8" x14ac:dyDescent="0.2">
      <c r="A6550" t="s">
        <v>216</v>
      </c>
      <c r="B6550" t="s">
        <v>58</v>
      </c>
      <c r="C6550">
        <v>1856</v>
      </c>
      <c r="D6550">
        <v>3307</v>
      </c>
      <c r="E6550">
        <v>4915</v>
      </c>
      <c r="F6550">
        <v>27978</v>
      </c>
      <c r="G6550" t="s">
        <v>336</v>
      </c>
      <c r="H6550" t="s">
        <v>1</v>
      </c>
    </row>
    <row r="6551" spans="1:8" x14ac:dyDescent="0.2">
      <c r="A6551" t="s">
        <v>216</v>
      </c>
      <c r="B6551" t="s">
        <v>58</v>
      </c>
      <c r="C6551">
        <v>1857</v>
      </c>
      <c r="D6551">
        <v>3311</v>
      </c>
      <c r="E6551">
        <v>4921</v>
      </c>
      <c r="F6551">
        <v>28186</v>
      </c>
      <c r="G6551" t="s">
        <v>336</v>
      </c>
      <c r="H6551" t="s">
        <v>1</v>
      </c>
    </row>
    <row r="6552" spans="1:8" x14ac:dyDescent="0.2">
      <c r="A6552" t="s">
        <v>216</v>
      </c>
      <c r="B6552" t="s">
        <v>58</v>
      </c>
      <c r="C6552">
        <v>1858</v>
      </c>
      <c r="D6552">
        <v>3218</v>
      </c>
      <c r="E6552">
        <v>4784</v>
      </c>
      <c r="F6552">
        <v>28422</v>
      </c>
      <c r="G6552" t="s">
        <v>336</v>
      </c>
      <c r="H6552" t="s">
        <v>1</v>
      </c>
    </row>
    <row r="6553" spans="1:8" x14ac:dyDescent="0.2">
      <c r="A6553" t="s">
        <v>216</v>
      </c>
      <c r="B6553" t="s">
        <v>58</v>
      </c>
      <c r="C6553">
        <v>1859</v>
      </c>
      <c r="D6553">
        <v>3319</v>
      </c>
      <c r="E6553">
        <v>4933</v>
      </c>
      <c r="F6553">
        <v>28660</v>
      </c>
      <c r="G6553" t="s">
        <v>336</v>
      </c>
      <c r="H6553" t="s">
        <v>1</v>
      </c>
    </row>
    <row r="6554" spans="1:8" x14ac:dyDescent="0.2">
      <c r="A6554" t="s">
        <v>216</v>
      </c>
      <c r="B6554" t="s">
        <v>58</v>
      </c>
      <c r="C6554">
        <v>1860</v>
      </c>
      <c r="D6554">
        <v>3355</v>
      </c>
      <c r="E6554">
        <v>4988</v>
      </c>
      <c r="F6554">
        <v>28888</v>
      </c>
      <c r="G6554" t="s">
        <v>336</v>
      </c>
      <c r="H6554" t="s">
        <v>1</v>
      </c>
    </row>
    <row r="6555" spans="1:8" x14ac:dyDescent="0.2">
      <c r="A6555" t="s">
        <v>216</v>
      </c>
      <c r="B6555" t="s">
        <v>58</v>
      </c>
      <c r="C6555">
        <v>1861</v>
      </c>
      <c r="D6555">
        <v>3314</v>
      </c>
      <c r="E6555">
        <v>4926</v>
      </c>
      <c r="F6555">
        <v>29128</v>
      </c>
      <c r="G6555" t="s">
        <v>336</v>
      </c>
      <c r="H6555" t="s">
        <v>1</v>
      </c>
    </row>
    <row r="6556" spans="1:8" x14ac:dyDescent="0.2">
      <c r="A6556" t="s">
        <v>216</v>
      </c>
      <c r="B6556" t="s">
        <v>58</v>
      </c>
      <c r="C6556">
        <v>1862</v>
      </c>
      <c r="D6556">
        <v>3143</v>
      </c>
      <c r="E6556">
        <v>4672</v>
      </c>
      <c r="F6556">
        <v>29401</v>
      </c>
      <c r="G6556" t="s">
        <v>336</v>
      </c>
      <c r="H6556" t="s">
        <v>1</v>
      </c>
    </row>
    <row r="6557" spans="1:8" x14ac:dyDescent="0.2">
      <c r="A6557" t="s">
        <v>216</v>
      </c>
      <c r="B6557" t="s">
        <v>58</v>
      </c>
      <c r="C6557">
        <v>1863</v>
      </c>
      <c r="D6557">
        <v>3407</v>
      </c>
      <c r="E6557">
        <v>5064</v>
      </c>
      <c r="F6557">
        <v>29630</v>
      </c>
      <c r="G6557" t="s">
        <v>336</v>
      </c>
      <c r="H6557" t="s">
        <v>1</v>
      </c>
    </row>
    <row r="6558" spans="1:8" x14ac:dyDescent="0.2">
      <c r="A6558" t="s">
        <v>216</v>
      </c>
      <c r="B6558" t="s">
        <v>58</v>
      </c>
      <c r="C6558">
        <v>1864</v>
      </c>
      <c r="D6558">
        <v>3467</v>
      </c>
      <c r="E6558">
        <v>5153</v>
      </c>
      <c r="F6558">
        <v>29842</v>
      </c>
      <c r="G6558" t="s">
        <v>336</v>
      </c>
      <c r="H6558" t="s">
        <v>1</v>
      </c>
    </row>
    <row r="6559" spans="1:8" x14ac:dyDescent="0.2">
      <c r="A6559" t="s">
        <v>216</v>
      </c>
      <c r="B6559" t="s">
        <v>58</v>
      </c>
      <c r="C6559">
        <v>1865</v>
      </c>
      <c r="D6559">
        <v>3518</v>
      </c>
      <c r="E6559">
        <v>5229</v>
      </c>
      <c r="F6559">
        <v>30089</v>
      </c>
      <c r="G6559" t="s">
        <v>336</v>
      </c>
      <c r="H6559" t="s">
        <v>1</v>
      </c>
    </row>
    <row r="6560" spans="1:8" x14ac:dyDescent="0.2">
      <c r="A6560" t="s">
        <v>216</v>
      </c>
      <c r="B6560" t="s">
        <v>58</v>
      </c>
      <c r="C6560">
        <v>1866</v>
      </c>
      <c r="D6560">
        <v>3596</v>
      </c>
      <c r="E6560">
        <v>5345</v>
      </c>
      <c r="F6560">
        <v>30315</v>
      </c>
      <c r="G6560" t="s">
        <v>336</v>
      </c>
      <c r="H6560" t="s">
        <v>1</v>
      </c>
    </row>
    <row r="6561" spans="1:8" x14ac:dyDescent="0.2">
      <c r="A6561" t="s">
        <v>216</v>
      </c>
      <c r="B6561" t="s">
        <v>58</v>
      </c>
      <c r="C6561">
        <v>1867</v>
      </c>
      <c r="D6561">
        <v>3578</v>
      </c>
      <c r="E6561">
        <v>5319</v>
      </c>
      <c r="F6561">
        <v>30572</v>
      </c>
      <c r="G6561" t="s">
        <v>336</v>
      </c>
      <c r="H6561" t="s">
        <v>1</v>
      </c>
    </row>
    <row r="6562" spans="1:8" x14ac:dyDescent="0.2">
      <c r="A6562" t="s">
        <v>216</v>
      </c>
      <c r="B6562" t="s">
        <v>58</v>
      </c>
      <c r="C6562">
        <v>1868</v>
      </c>
      <c r="D6562">
        <v>3718</v>
      </c>
      <c r="E6562">
        <v>5526</v>
      </c>
      <c r="F6562">
        <v>30845</v>
      </c>
      <c r="G6562" t="s">
        <v>336</v>
      </c>
      <c r="H6562" t="s">
        <v>1</v>
      </c>
    </row>
    <row r="6563" spans="1:8" x14ac:dyDescent="0.2">
      <c r="A6563" t="s">
        <v>216</v>
      </c>
      <c r="B6563" t="s">
        <v>58</v>
      </c>
      <c r="C6563">
        <v>1869</v>
      </c>
      <c r="D6563">
        <v>3717</v>
      </c>
      <c r="E6563">
        <v>5525</v>
      </c>
      <c r="F6563">
        <v>31127</v>
      </c>
      <c r="G6563" t="s">
        <v>336</v>
      </c>
      <c r="H6563" t="s">
        <v>1</v>
      </c>
    </row>
    <row r="6564" spans="1:8" x14ac:dyDescent="0.2">
      <c r="A6564" t="s">
        <v>216</v>
      </c>
      <c r="B6564" t="s">
        <v>58</v>
      </c>
      <c r="C6564">
        <v>1870</v>
      </c>
      <c r="D6564">
        <v>3846</v>
      </c>
      <c r="E6564">
        <v>5716</v>
      </c>
      <c r="F6564">
        <v>31400</v>
      </c>
      <c r="G6564" t="s">
        <v>336</v>
      </c>
      <c r="H6564" t="s">
        <v>1</v>
      </c>
    </row>
    <row r="6565" spans="1:8" x14ac:dyDescent="0.2">
      <c r="A6565" t="s">
        <v>216</v>
      </c>
      <c r="B6565" t="s">
        <v>58</v>
      </c>
      <c r="C6565">
        <v>1871</v>
      </c>
      <c r="D6565">
        <v>3824</v>
      </c>
      <c r="E6565">
        <v>5684</v>
      </c>
      <c r="F6565">
        <v>31685</v>
      </c>
      <c r="G6565" t="s">
        <v>336</v>
      </c>
      <c r="H6565" t="s">
        <v>1</v>
      </c>
    </row>
    <row r="6566" spans="1:8" x14ac:dyDescent="0.2">
      <c r="A6566" t="s">
        <v>216</v>
      </c>
      <c r="B6566" t="s">
        <v>58</v>
      </c>
      <c r="C6566">
        <v>1872</v>
      </c>
      <c r="D6566">
        <v>3805</v>
      </c>
      <c r="E6566">
        <v>5657</v>
      </c>
      <c r="F6566">
        <v>31874</v>
      </c>
      <c r="G6566" t="s">
        <v>337</v>
      </c>
      <c r="H6566" t="s">
        <v>4</v>
      </c>
    </row>
    <row r="6567" spans="1:8" x14ac:dyDescent="0.2">
      <c r="A6567" t="s">
        <v>216</v>
      </c>
      <c r="B6567" t="s">
        <v>58</v>
      </c>
      <c r="C6567">
        <v>1873</v>
      </c>
      <c r="D6567">
        <v>3870</v>
      </c>
      <c r="E6567">
        <v>5729</v>
      </c>
      <c r="F6567">
        <v>32177</v>
      </c>
      <c r="G6567" t="s">
        <v>338</v>
      </c>
      <c r="H6567" t="s">
        <v>1</v>
      </c>
    </row>
    <row r="6568" spans="1:8" x14ac:dyDescent="0.2">
      <c r="A6568" t="s">
        <v>216</v>
      </c>
      <c r="B6568" t="s">
        <v>58</v>
      </c>
      <c r="C6568">
        <v>1874</v>
      </c>
      <c r="D6568">
        <v>3908</v>
      </c>
      <c r="E6568">
        <v>5760</v>
      </c>
      <c r="F6568">
        <v>32501</v>
      </c>
      <c r="G6568" t="s">
        <v>338</v>
      </c>
      <c r="H6568" t="s">
        <v>1</v>
      </c>
    </row>
    <row r="6569" spans="1:8" x14ac:dyDescent="0.2">
      <c r="A6569" t="s">
        <v>216</v>
      </c>
      <c r="B6569" t="s">
        <v>58</v>
      </c>
      <c r="C6569">
        <v>1875</v>
      </c>
      <c r="D6569">
        <v>3975</v>
      </c>
      <c r="E6569">
        <v>5834</v>
      </c>
      <c r="F6569">
        <v>32839</v>
      </c>
      <c r="G6569" t="s">
        <v>338</v>
      </c>
      <c r="H6569" t="s">
        <v>1</v>
      </c>
    </row>
    <row r="6570" spans="1:8" x14ac:dyDescent="0.2">
      <c r="A6570" t="s">
        <v>216</v>
      </c>
      <c r="B6570" t="s">
        <v>58</v>
      </c>
      <c r="C6570">
        <v>1876</v>
      </c>
      <c r="D6570">
        <v>3984</v>
      </c>
      <c r="E6570">
        <v>5823</v>
      </c>
      <c r="F6570">
        <v>33200</v>
      </c>
      <c r="G6570" t="s">
        <v>338</v>
      </c>
      <c r="H6570" t="s">
        <v>1</v>
      </c>
    </row>
    <row r="6571" spans="1:8" x14ac:dyDescent="0.2">
      <c r="A6571" t="s">
        <v>216</v>
      </c>
      <c r="B6571" t="s">
        <v>58</v>
      </c>
      <c r="C6571">
        <v>1877</v>
      </c>
      <c r="D6571">
        <v>3991</v>
      </c>
      <c r="E6571">
        <v>5808</v>
      </c>
      <c r="F6571">
        <v>33576</v>
      </c>
      <c r="G6571" t="s">
        <v>338</v>
      </c>
      <c r="H6571" t="s">
        <v>1</v>
      </c>
    </row>
    <row r="6572" spans="1:8" x14ac:dyDescent="0.2">
      <c r="A6572" t="s">
        <v>216</v>
      </c>
      <c r="B6572" t="s">
        <v>58</v>
      </c>
      <c r="C6572">
        <v>1878</v>
      </c>
      <c r="D6572">
        <v>3977</v>
      </c>
      <c r="E6572">
        <v>5764</v>
      </c>
      <c r="F6572">
        <v>33932</v>
      </c>
      <c r="G6572" t="s">
        <v>338</v>
      </c>
      <c r="H6572" t="s">
        <v>1</v>
      </c>
    </row>
    <row r="6573" spans="1:8" x14ac:dyDescent="0.2">
      <c r="A6573" t="s">
        <v>216</v>
      </c>
      <c r="B6573" t="s">
        <v>58</v>
      </c>
      <c r="C6573">
        <v>1879</v>
      </c>
      <c r="D6573">
        <v>3931</v>
      </c>
      <c r="E6573">
        <v>5674</v>
      </c>
      <c r="F6573">
        <v>34304</v>
      </c>
      <c r="G6573" t="s">
        <v>338</v>
      </c>
      <c r="H6573" t="s">
        <v>1</v>
      </c>
    </row>
    <row r="6574" spans="1:8" x14ac:dyDescent="0.2">
      <c r="A6574" t="s">
        <v>216</v>
      </c>
      <c r="B6574" t="s">
        <v>58</v>
      </c>
      <c r="C6574">
        <v>1880</v>
      </c>
      <c r="D6574">
        <v>4090</v>
      </c>
      <c r="E6574">
        <v>5879</v>
      </c>
      <c r="F6574">
        <v>34623</v>
      </c>
      <c r="G6574" t="s">
        <v>338</v>
      </c>
      <c r="H6574" t="s">
        <v>1</v>
      </c>
    </row>
    <row r="6575" spans="1:8" x14ac:dyDescent="0.2">
      <c r="A6575" t="s">
        <v>216</v>
      </c>
      <c r="B6575" t="s">
        <v>58</v>
      </c>
      <c r="C6575">
        <v>1881</v>
      </c>
      <c r="D6575">
        <v>4211</v>
      </c>
      <c r="E6575">
        <v>6027</v>
      </c>
      <c r="F6575">
        <v>34935</v>
      </c>
      <c r="G6575" t="s">
        <v>338</v>
      </c>
      <c r="H6575" t="s">
        <v>1</v>
      </c>
    </row>
    <row r="6576" spans="1:8" x14ac:dyDescent="0.2">
      <c r="A6576" t="s">
        <v>216</v>
      </c>
      <c r="B6576" t="s">
        <v>58</v>
      </c>
      <c r="C6576">
        <v>1882</v>
      </c>
      <c r="D6576">
        <v>4312</v>
      </c>
      <c r="E6576">
        <v>6147</v>
      </c>
      <c r="F6576">
        <v>35206</v>
      </c>
      <c r="G6576" t="s">
        <v>338</v>
      </c>
      <c r="H6576" t="s">
        <v>1</v>
      </c>
    </row>
    <row r="6577" spans="1:8" x14ac:dyDescent="0.2">
      <c r="A6577" t="s">
        <v>216</v>
      </c>
      <c r="B6577" t="s">
        <v>58</v>
      </c>
      <c r="C6577">
        <v>1883</v>
      </c>
      <c r="D6577">
        <v>4326</v>
      </c>
      <c r="E6577">
        <v>6142</v>
      </c>
      <c r="F6577">
        <v>35450</v>
      </c>
      <c r="G6577" t="s">
        <v>338</v>
      </c>
      <c r="H6577" t="s">
        <v>1</v>
      </c>
    </row>
    <row r="6578" spans="1:8" x14ac:dyDescent="0.2">
      <c r="A6578" t="s">
        <v>216</v>
      </c>
      <c r="B6578" t="s">
        <v>58</v>
      </c>
      <c r="C6578">
        <v>1884</v>
      </c>
      <c r="D6578">
        <v>4313</v>
      </c>
      <c r="E6578">
        <v>6099</v>
      </c>
      <c r="F6578">
        <v>35724</v>
      </c>
      <c r="G6578" t="s">
        <v>338</v>
      </c>
      <c r="H6578" t="s">
        <v>1</v>
      </c>
    </row>
    <row r="6579" spans="1:8" x14ac:dyDescent="0.2">
      <c r="A6579" t="s">
        <v>216</v>
      </c>
      <c r="B6579" t="s">
        <v>58</v>
      </c>
      <c r="C6579">
        <v>1885</v>
      </c>
      <c r="D6579">
        <v>4269</v>
      </c>
      <c r="E6579">
        <v>6012</v>
      </c>
      <c r="F6579">
        <v>36015</v>
      </c>
      <c r="G6579" t="s">
        <v>338</v>
      </c>
      <c r="H6579" t="s">
        <v>1</v>
      </c>
    </row>
    <row r="6580" spans="1:8" x14ac:dyDescent="0.2">
      <c r="A6580" t="s">
        <v>216</v>
      </c>
      <c r="B6580" t="s">
        <v>58</v>
      </c>
      <c r="C6580">
        <v>1886</v>
      </c>
      <c r="D6580">
        <v>4314</v>
      </c>
      <c r="E6580">
        <v>6050</v>
      </c>
      <c r="F6580">
        <v>36313</v>
      </c>
      <c r="G6580" t="s">
        <v>338</v>
      </c>
      <c r="H6580" t="s">
        <v>1</v>
      </c>
    </row>
    <row r="6581" spans="1:8" x14ac:dyDescent="0.2">
      <c r="A6581" t="s">
        <v>216</v>
      </c>
      <c r="B6581" t="s">
        <v>58</v>
      </c>
      <c r="C6581">
        <v>1887</v>
      </c>
      <c r="D6581">
        <v>4463</v>
      </c>
      <c r="E6581">
        <v>6235</v>
      </c>
      <c r="F6581">
        <v>36598</v>
      </c>
      <c r="G6581" t="s">
        <v>338</v>
      </c>
      <c r="H6581" t="s">
        <v>1</v>
      </c>
    </row>
    <row r="6582" spans="1:8" x14ac:dyDescent="0.2">
      <c r="A6582" t="s">
        <v>216</v>
      </c>
      <c r="B6582" t="s">
        <v>58</v>
      </c>
      <c r="C6582">
        <v>1888</v>
      </c>
      <c r="D6582">
        <v>4640</v>
      </c>
      <c r="E6582">
        <v>6457</v>
      </c>
      <c r="F6582">
        <v>36881</v>
      </c>
      <c r="G6582" t="s">
        <v>338</v>
      </c>
      <c r="H6582" t="s">
        <v>1</v>
      </c>
    </row>
    <row r="6583" spans="1:8" x14ac:dyDescent="0.2">
      <c r="A6583" t="s">
        <v>216</v>
      </c>
      <c r="B6583" t="s">
        <v>58</v>
      </c>
      <c r="C6583">
        <v>1889</v>
      </c>
      <c r="D6583">
        <v>4866</v>
      </c>
      <c r="E6583">
        <v>6743</v>
      </c>
      <c r="F6583">
        <v>37178</v>
      </c>
      <c r="G6583" t="s">
        <v>338</v>
      </c>
      <c r="H6583" t="s">
        <v>1</v>
      </c>
    </row>
    <row r="6584" spans="1:8" x14ac:dyDescent="0.2">
      <c r="A6584" t="s">
        <v>216</v>
      </c>
      <c r="B6584" t="s">
        <v>58</v>
      </c>
      <c r="C6584">
        <v>1890</v>
      </c>
      <c r="D6584">
        <v>4862</v>
      </c>
      <c r="E6584">
        <v>6711</v>
      </c>
      <c r="F6584">
        <v>37485</v>
      </c>
      <c r="G6584" t="s">
        <v>338</v>
      </c>
      <c r="H6584" t="s">
        <v>1</v>
      </c>
    </row>
    <row r="6585" spans="1:8" x14ac:dyDescent="0.2">
      <c r="A6585" t="s">
        <v>216</v>
      </c>
      <c r="B6585" t="s">
        <v>58</v>
      </c>
      <c r="C6585">
        <v>1891</v>
      </c>
      <c r="D6585">
        <v>4835</v>
      </c>
      <c r="E6585">
        <v>6648</v>
      </c>
      <c r="F6585">
        <v>37802</v>
      </c>
      <c r="G6585" t="s">
        <v>338</v>
      </c>
      <c r="H6585" t="s">
        <v>1</v>
      </c>
    </row>
    <row r="6586" spans="1:8" x14ac:dyDescent="0.2">
      <c r="A6586" t="s">
        <v>216</v>
      </c>
      <c r="B6586" t="s">
        <v>58</v>
      </c>
      <c r="C6586">
        <v>1892</v>
      </c>
      <c r="D6586">
        <v>4692</v>
      </c>
      <c r="E6586">
        <v>6426</v>
      </c>
      <c r="F6586">
        <v>38134</v>
      </c>
      <c r="G6586" t="s">
        <v>338</v>
      </c>
      <c r="H6586" t="s">
        <v>1</v>
      </c>
    </row>
    <row r="6587" spans="1:8" x14ac:dyDescent="0.2">
      <c r="A6587" t="s">
        <v>216</v>
      </c>
      <c r="B6587" t="s">
        <v>58</v>
      </c>
      <c r="C6587">
        <v>1893</v>
      </c>
      <c r="D6587">
        <v>4663</v>
      </c>
      <c r="E6587">
        <v>6360</v>
      </c>
      <c r="F6587">
        <v>38490</v>
      </c>
      <c r="G6587" t="s">
        <v>338</v>
      </c>
      <c r="H6587" t="s">
        <v>1</v>
      </c>
    </row>
    <row r="6588" spans="1:8" x14ac:dyDescent="0.2">
      <c r="A6588" t="s">
        <v>216</v>
      </c>
      <c r="B6588" t="s">
        <v>58</v>
      </c>
      <c r="C6588">
        <v>1894</v>
      </c>
      <c r="D6588">
        <v>4944</v>
      </c>
      <c r="E6588">
        <v>6718</v>
      </c>
      <c r="F6588">
        <v>38859</v>
      </c>
      <c r="G6588" t="s">
        <v>338</v>
      </c>
      <c r="H6588" t="s">
        <v>1</v>
      </c>
    </row>
    <row r="6589" spans="1:8" x14ac:dyDescent="0.2">
      <c r="A6589" t="s">
        <v>216</v>
      </c>
      <c r="B6589" t="s">
        <v>58</v>
      </c>
      <c r="C6589">
        <v>1895</v>
      </c>
      <c r="D6589">
        <v>5068</v>
      </c>
      <c r="E6589">
        <v>6859</v>
      </c>
      <c r="F6589">
        <v>39221</v>
      </c>
      <c r="G6589" t="s">
        <v>338</v>
      </c>
      <c r="H6589" t="s">
        <v>1</v>
      </c>
    </row>
    <row r="6590" spans="1:8" x14ac:dyDescent="0.2">
      <c r="A6590" t="s">
        <v>216</v>
      </c>
      <c r="B6590" t="s">
        <v>58</v>
      </c>
      <c r="C6590">
        <v>1896</v>
      </c>
      <c r="D6590">
        <v>5244</v>
      </c>
      <c r="E6590">
        <v>7070</v>
      </c>
      <c r="F6590">
        <v>39599</v>
      </c>
      <c r="G6590" t="s">
        <v>338</v>
      </c>
      <c r="H6590" t="s">
        <v>1</v>
      </c>
    </row>
    <row r="6591" spans="1:8" x14ac:dyDescent="0.2">
      <c r="A6591" t="s">
        <v>216</v>
      </c>
      <c r="B6591" t="s">
        <v>58</v>
      </c>
      <c r="C6591">
        <v>1897</v>
      </c>
      <c r="D6591">
        <v>5278</v>
      </c>
      <c r="E6591">
        <v>7088</v>
      </c>
      <c r="F6591">
        <v>39987</v>
      </c>
      <c r="G6591" t="s">
        <v>338</v>
      </c>
      <c r="H6591" t="s">
        <v>1</v>
      </c>
    </row>
    <row r="6592" spans="1:8" x14ac:dyDescent="0.2">
      <c r="A6592" t="s">
        <v>216</v>
      </c>
      <c r="B6592" t="s">
        <v>58</v>
      </c>
      <c r="C6592">
        <v>1898</v>
      </c>
      <c r="D6592">
        <v>5497</v>
      </c>
      <c r="E6592">
        <v>7354</v>
      </c>
      <c r="F6592">
        <v>40381</v>
      </c>
      <c r="G6592" t="s">
        <v>338</v>
      </c>
      <c r="H6592" t="s">
        <v>1</v>
      </c>
    </row>
    <row r="6593" spans="1:8" x14ac:dyDescent="0.2">
      <c r="A6593" t="s">
        <v>216</v>
      </c>
      <c r="B6593" t="s">
        <v>58</v>
      </c>
      <c r="C6593">
        <v>1899</v>
      </c>
      <c r="D6593">
        <v>5686</v>
      </c>
      <c r="E6593">
        <v>7578</v>
      </c>
      <c r="F6593">
        <v>40773</v>
      </c>
      <c r="G6593" t="s">
        <v>338</v>
      </c>
      <c r="H6593" t="s">
        <v>1</v>
      </c>
    </row>
    <row r="6594" spans="1:8" x14ac:dyDescent="0.2">
      <c r="A6594" t="s">
        <v>216</v>
      </c>
      <c r="B6594" t="s">
        <v>58</v>
      </c>
      <c r="C6594">
        <v>1900</v>
      </c>
      <c r="D6594">
        <v>5608</v>
      </c>
      <c r="E6594">
        <v>7446</v>
      </c>
      <c r="F6594">
        <v>41155</v>
      </c>
      <c r="G6594" t="s">
        <v>338</v>
      </c>
      <c r="H6594" t="s">
        <v>1</v>
      </c>
    </row>
    <row r="6595" spans="1:8" x14ac:dyDescent="0.2">
      <c r="A6595" t="s">
        <v>216</v>
      </c>
      <c r="B6595" t="s">
        <v>58</v>
      </c>
      <c r="C6595">
        <v>1901</v>
      </c>
      <c r="D6595">
        <v>5572</v>
      </c>
      <c r="E6595">
        <v>7370</v>
      </c>
      <c r="F6595">
        <v>41538</v>
      </c>
      <c r="G6595" t="s">
        <v>338</v>
      </c>
      <c r="H6595" t="s">
        <v>1</v>
      </c>
    </row>
    <row r="6596" spans="1:8" x14ac:dyDescent="0.2">
      <c r="A6596" t="s">
        <v>216</v>
      </c>
      <c r="B6596" t="s">
        <v>58</v>
      </c>
      <c r="C6596">
        <v>1902</v>
      </c>
      <c r="D6596">
        <v>5682</v>
      </c>
      <c r="E6596">
        <v>7486</v>
      </c>
      <c r="F6596">
        <v>41893</v>
      </c>
      <c r="G6596" t="s">
        <v>338</v>
      </c>
      <c r="H6596" t="s">
        <v>1</v>
      </c>
    </row>
    <row r="6597" spans="1:8" x14ac:dyDescent="0.2">
      <c r="A6597" t="s">
        <v>216</v>
      </c>
      <c r="B6597" t="s">
        <v>58</v>
      </c>
      <c r="C6597">
        <v>1903</v>
      </c>
      <c r="D6597">
        <v>5590</v>
      </c>
      <c r="E6597">
        <v>7337</v>
      </c>
      <c r="F6597">
        <v>42246</v>
      </c>
      <c r="G6597" t="s">
        <v>338</v>
      </c>
      <c r="H6597" t="s">
        <v>1</v>
      </c>
    </row>
    <row r="6598" spans="1:8" x14ac:dyDescent="0.2">
      <c r="A6598" t="s">
        <v>216</v>
      </c>
      <c r="B6598" t="s">
        <v>58</v>
      </c>
      <c r="C6598">
        <v>1904</v>
      </c>
      <c r="D6598">
        <v>5590</v>
      </c>
      <c r="E6598">
        <v>7311</v>
      </c>
      <c r="F6598">
        <v>42611</v>
      </c>
      <c r="G6598" t="s">
        <v>338</v>
      </c>
      <c r="H6598" t="s">
        <v>1</v>
      </c>
    </row>
    <row r="6599" spans="1:8" x14ac:dyDescent="0.2">
      <c r="A6599" t="s">
        <v>216</v>
      </c>
      <c r="B6599" t="s">
        <v>58</v>
      </c>
      <c r="C6599">
        <v>1905</v>
      </c>
      <c r="D6599">
        <v>5723</v>
      </c>
      <c r="E6599">
        <v>7456</v>
      </c>
      <c r="F6599">
        <v>42981</v>
      </c>
      <c r="G6599" t="s">
        <v>338</v>
      </c>
      <c r="H6599" t="s">
        <v>1</v>
      </c>
    </row>
    <row r="6600" spans="1:8" x14ac:dyDescent="0.2">
      <c r="A6600" t="s">
        <v>216</v>
      </c>
      <c r="B6600" t="s">
        <v>58</v>
      </c>
      <c r="C6600">
        <v>1906</v>
      </c>
      <c r="D6600">
        <v>5879</v>
      </c>
      <c r="E6600">
        <v>7631</v>
      </c>
      <c r="F6600">
        <v>43361</v>
      </c>
      <c r="G6600" t="s">
        <v>338</v>
      </c>
      <c r="H6600" t="s">
        <v>1</v>
      </c>
    </row>
    <row r="6601" spans="1:8" x14ac:dyDescent="0.2">
      <c r="A6601" t="s">
        <v>216</v>
      </c>
      <c r="B6601" t="s">
        <v>58</v>
      </c>
      <c r="C6601">
        <v>1907</v>
      </c>
      <c r="D6601">
        <v>5956</v>
      </c>
      <c r="E6601">
        <v>7702</v>
      </c>
      <c r="F6601">
        <v>43737</v>
      </c>
      <c r="G6601" t="s">
        <v>338</v>
      </c>
      <c r="H6601" t="s">
        <v>1</v>
      </c>
    </row>
    <row r="6602" spans="1:8" x14ac:dyDescent="0.2">
      <c r="A6602" t="s">
        <v>216</v>
      </c>
      <c r="B6602" t="s">
        <v>58</v>
      </c>
      <c r="C6602">
        <v>1908</v>
      </c>
      <c r="D6602">
        <v>5679</v>
      </c>
      <c r="E6602">
        <v>7316</v>
      </c>
      <c r="F6602">
        <v>44124</v>
      </c>
      <c r="G6602" t="s">
        <v>338</v>
      </c>
      <c r="H6602" t="s">
        <v>1</v>
      </c>
    </row>
    <row r="6603" spans="1:8" x14ac:dyDescent="0.2">
      <c r="A6603" t="s">
        <v>216</v>
      </c>
      <c r="B6603" t="s">
        <v>58</v>
      </c>
      <c r="C6603">
        <v>1909</v>
      </c>
      <c r="D6603">
        <v>5773</v>
      </c>
      <c r="E6603">
        <v>7410</v>
      </c>
      <c r="F6603">
        <v>44520</v>
      </c>
      <c r="G6603" t="s">
        <v>338</v>
      </c>
      <c r="H6603" t="s">
        <v>1</v>
      </c>
    </row>
    <row r="6604" spans="1:8" x14ac:dyDescent="0.2">
      <c r="A6604" t="s">
        <v>216</v>
      </c>
      <c r="B6604" t="s">
        <v>58</v>
      </c>
      <c r="C6604">
        <v>1910</v>
      </c>
      <c r="D6604">
        <v>5917</v>
      </c>
      <c r="E6604">
        <v>7567</v>
      </c>
      <c r="F6604">
        <v>44916</v>
      </c>
      <c r="G6604" t="s">
        <v>337</v>
      </c>
      <c r="H6604" t="s">
        <v>4</v>
      </c>
    </row>
    <row r="6605" spans="1:8" x14ac:dyDescent="0.2">
      <c r="A6605" t="s">
        <v>216</v>
      </c>
      <c r="B6605" t="s">
        <v>58</v>
      </c>
      <c r="C6605">
        <v>1911</v>
      </c>
      <c r="D6605">
        <v>6068</v>
      </c>
      <c r="E6605">
        <v>7721</v>
      </c>
      <c r="F6605">
        <v>45268</v>
      </c>
      <c r="G6605" t="s">
        <v>338</v>
      </c>
      <c r="H6605" t="s">
        <v>1</v>
      </c>
    </row>
    <row r="6606" spans="1:8" x14ac:dyDescent="0.2">
      <c r="A6606" t="s">
        <v>216</v>
      </c>
      <c r="B6606" t="s">
        <v>58</v>
      </c>
      <c r="C6606">
        <v>1912</v>
      </c>
      <c r="D6606">
        <v>6161</v>
      </c>
      <c r="E6606">
        <v>7800</v>
      </c>
      <c r="F6606">
        <v>45426</v>
      </c>
      <c r="G6606" t="s">
        <v>338</v>
      </c>
      <c r="H6606" t="s">
        <v>1</v>
      </c>
    </row>
    <row r="6607" spans="1:8" x14ac:dyDescent="0.2">
      <c r="A6607" t="s">
        <v>216</v>
      </c>
      <c r="B6607" t="s">
        <v>58</v>
      </c>
      <c r="C6607">
        <v>1913</v>
      </c>
      <c r="D6607">
        <v>6393</v>
      </c>
      <c r="E6607">
        <v>8052</v>
      </c>
      <c r="F6607">
        <v>45649</v>
      </c>
      <c r="G6607" t="s">
        <v>338</v>
      </c>
      <c r="H6607" t="s">
        <v>1</v>
      </c>
    </row>
    <row r="6608" spans="1:8" x14ac:dyDescent="0.2">
      <c r="A6608" t="s">
        <v>216</v>
      </c>
      <c r="B6608" t="s">
        <v>58</v>
      </c>
      <c r="C6608">
        <v>1914</v>
      </c>
      <c r="D6608">
        <v>6362</v>
      </c>
      <c r="E6608">
        <v>7973</v>
      </c>
      <c r="F6608">
        <v>46049</v>
      </c>
      <c r="G6608" t="s">
        <v>338</v>
      </c>
      <c r="H6608" t="s">
        <v>1</v>
      </c>
    </row>
    <row r="6609" spans="1:8" x14ac:dyDescent="0.2">
      <c r="A6609" t="s">
        <v>216</v>
      </c>
      <c r="B6609" t="s">
        <v>58</v>
      </c>
      <c r="C6609">
        <v>1915</v>
      </c>
      <c r="D6609">
        <v>6793</v>
      </c>
      <c r="E6609">
        <v>8471</v>
      </c>
      <c r="F6609">
        <v>46340</v>
      </c>
      <c r="G6609" t="s">
        <v>338</v>
      </c>
      <c r="H6609" t="s">
        <v>1</v>
      </c>
    </row>
    <row r="6610" spans="1:8" x14ac:dyDescent="0.2">
      <c r="A6610" t="s">
        <v>216</v>
      </c>
      <c r="B6610" t="s">
        <v>58</v>
      </c>
      <c r="C6610">
        <v>1916</v>
      </c>
      <c r="D6610">
        <v>6876</v>
      </c>
      <c r="E6610">
        <v>8532</v>
      </c>
      <c r="F6610">
        <v>46514</v>
      </c>
      <c r="G6610" t="s">
        <v>338</v>
      </c>
      <c r="H6610" t="s">
        <v>1</v>
      </c>
    </row>
    <row r="6611" spans="1:8" x14ac:dyDescent="0.2">
      <c r="A6611" t="s">
        <v>216</v>
      </c>
      <c r="B6611" t="s">
        <v>58</v>
      </c>
      <c r="C6611">
        <v>1917</v>
      </c>
      <c r="D6611">
        <v>6881</v>
      </c>
      <c r="E6611">
        <v>8496</v>
      </c>
      <c r="F6611">
        <v>46614</v>
      </c>
      <c r="G6611" t="s">
        <v>338</v>
      </c>
      <c r="H6611" t="s">
        <v>1</v>
      </c>
    </row>
    <row r="6612" spans="1:8" x14ac:dyDescent="0.2">
      <c r="A6612" t="s">
        <v>216</v>
      </c>
      <c r="B6612" t="s">
        <v>58</v>
      </c>
      <c r="C6612">
        <v>1918</v>
      </c>
      <c r="D6612">
        <v>6888</v>
      </c>
      <c r="E6612">
        <v>8462</v>
      </c>
      <c r="F6612">
        <v>46575</v>
      </c>
      <c r="G6612" t="s">
        <v>338</v>
      </c>
      <c r="H6612" t="s">
        <v>1</v>
      </c>
    </row>
    <row r="6613" spans="1:8" x14ac:dyDescent="0.2">
      <c r="A6613" t="s">
        <v>216</v>
      </c>
      <c r="B6613" t="s">
        <v>58</v>
      </c>
      <c r="C6613">
        <v>1919</v>
      </c>
      <c r="D6613">
        <v>6099</v>
      </c>
      <c r="E6613">
        <v>7456</v>
      </c>
      <c r="F6613">
        <v>46534</v>
      </c>
      <c r="G6613" t="s">
        <v>338</v>
      </c>
      <c r="H6613" t="s">
        <v>1</v>
      </c>
    </row>
    <row r="6614" spans="1:8" x14ac:dyDescent="0.2">
      <c r="A6614" t="s">
        <v>216</v>
      </c>
      <c r="B6614" t="s">
        <v>58</v>
      </c>
      <c r="C6614">
        <v>1920</v>
      </c>
      <c r="D6614">
        <v>5656</v>
      </c>
      <c r="E6614">
        <v>6881</v>
      </c>
      <c r="F6614">
        <v>46821</v>
      </c>
      <c r="G6614" t="s">
        <v>338</v>
      </c>
      <c r="H6614" t="s">
        <v>1</v>
      </c>
    </row>
    <row r="6615" spans="1:8" x14ac:dyDescent="0.2">
      <c r="A6615" t="s">
        <v>216</v>
      </c>
      <c r="B6615" t="s">
        <v>58</v>
      </c>
      <c r="C6615">
        <v>1921</v>
      </c>
      <c r="D6615">
        <v>5501</v>
      </c>
      <c r="E6615">
        <v>6660</v>
      </c>
      <c r="F6615">
        <v>44072</v>
      </c>
      <c r="G6615" t="s">
        <v>338</v>
      </c>
      <c r="H6615" t="s">
        <v>1</v>
      </c>
    </row>
    <row r="6616" spans="1:8" x14ac:dyDescent="0.2">
      <c r="A6616" t="s">
        <v>216</v>
      </c>
      <c r="B6616" t="s">
        <v>58</v>
      </c>
      <c r="C6616">
        <v>1922</v>
      </c>
      <c r="D6616">
        <v>6015</v>
      </c>
      <c r="E6616">
        <v>7247</v>
      </c>
      <c r="F6616">
        <v>44372</v>
      </c>
      <c r="G6616" t="s">
        <v>338</v>
      </c>
      <c r="H6616" t="s">
        <v>1</v>
      </c>
    </row>
    <row r="6617" spans="1:8" x14ac:dyDescent="0.2">
      <c r="A6617" t="s">
        <v>216</v>
      </c>
      <c r="B6617" t="s">
        <v>58</v>
      </c>
      <c r="C6617">
        <v>1923</v>
      </c>
      <c r="D6617">
        <v>6204</v>
      </c>
      <c r="E6617">
        <v>7439</v>
      </c>
      <c r="F6617">
        <v>44596</v>
      </c>
      <c r="G6617" t="s">
        <v>338</v>
      </c>
      <c r="H6617" t="s">
        <v>1</v>
      </c>
    </row>
    <row r="6618" spans="1:8" x14ac:dyDescent="0.2">
      <c r="A6618" t="s">
        <v>216</v>
      </c>
      <c r="B6618" t="s">
        <v>58</v>
      </c>
      <c r="C6618">
        <v>1924</v>
      </c>
      <c r="D6618">
        <v>6445</v>
      </c>
      <c r="E6618">
        <v>7691</v>
      </c>
      <c r="F6618">
        <v>44915</v>
      </c>
      <c r="G6618" t="s">
        <v>338</v>
      </c>
      <c r="H6618" t="s">
        <v>1</v>
      </c>
    </row>
    <row r="6619" spans="1:8" x14ac:dyDescent="0.2">
      <c r="A6619" t="s">
        <v>216</v>
      </c>
      <c r="B6619" t="s">
        <v>58</v>
      </c>
      <c r="C6619">
        <v>1925</v>
      </c>
      <c r="D6619">
        <v>6770</v>
      </c>
      <c r="E6619">
        <v>8041</v>
      </c>
      <c r="F6619">
        <v>45059</v>
      </c>
      <c r="G6619" t="s">
        <v>338</v>
      </c>
      <c r="H6619" t="s">
        <v>1</v>
      </c>
    </row>
    <row r="6620" spans="1:8" x14ac:dyDescent="0.2">
      <c r="A6620" t="s">
        <v>216</v>
      </c>
      <c r="B6620" t="s">
        <v>58</v>
      </c>
      <c r="C6620">
        <v>1926</v>
      </c>
      <c r="D6620">
        <v>6527</v>
      </c>
      <c r="E6620">
        <v>7715</v>
      </c>
      <c r="F6620">
        <v>45232</v>
      </c>
      <c r="G6620" t="s">
        <v>338</v>
      </c>
      <c r="H6620" t="s">
        <v>1</v>
      </c>
    </row>
    <row r="6621" spans="1:8" x14ac:dyDescent="0.2">
      <c r="A6621" t="s">
        <v>216</v>
      </c>
      <c r="B6621" t="s">
        <v>58</v>
      </c>
      <c r="C6621">
        <v>1927</v>
      </c>
      <c r="D6621">
        <v>7061</v>
      </c>
      <c r="E6621">
        <v>8307</v>
      </c>
      <c r="F6621">
        <v>45389</v>
      </c>
      <c r="G6621" t="s">
        <v>338</v>
      </c>
      <c r="H6621" t="s">
        <v>1</v>
      </c>
    </row>
    <row r="6622" spans="1:8" x14ac:dyDescent="0.2">
      <c r="A6622" t="s">
        <v>216</v>
      </c>
      <c r="B6622" t="s">
        <v>58</v>
      </c>
      <c r="C6622">
        <v>1928</v>
      </c>
      <c r="D6622">
        <v>7150</v>
      </c>
      <c r="E6622">
        <v>8373</v>
      </c>
      <c r="F6622">
        <v>45578</v>
      </c>
      <c r="G6622" t="s">
        <v>338</v>
      </c>
      <c r="H6622" t="s">
        <v>1</v>
      </c>
    </row>
    <row r="6623" spans="1:8" x14ac:dyDescent="0.2">
      <c r="A6623" t="s">
        <v>216</v>
      </c>
      <c r="B6623" t="s">
        <v>58</v>
      </c>
      <c r="C6623">
        <v>1929</v>
      </c>
      <c r="D6623">
        <v>7380</v>
      </c>
      <c r="E6623">
        <v>8601</v>
      </c>
      <c r="F6623">
        <v>45672</v>
      </c>
      <c r="G6623" t="s">
        <v>337</v>
      </c>
      <c r="H6623" t="s">
        <v>4</v>
      </c>
    </row>
    <row r="6624" spans="1:8" x14ac:dyDescent="0.2">
      <c r="A6624" t="s">
        <v>216</v>
      </c>
      <c r="B6624" t="s">
        <v>58</v>
      </c>
      <c r="C6624">
        <v>1930</v>
      </c>
      <c r="D6624">
        <v>7301</v>
      </c>
      <c r="E6624">
        <v>8504</v>
      </c>
      <c r="F6624">
        <v>45866</v>
      </c>
      <c r="G6624" t="s">
        <v>338</v>
      </c>
      <c r="H6624" t="s">
        <v>1</v>
      </c>
    </row>
    <row r="6625" spans="1:8" x14ac:dyDescent="0.2">
      <c r="A6625" t="s">
        <v>216</v>
      </c>
      <c r="B6625" t="s">
        <v>58</v>
      </c>
      <c r="C6625">
        <v>1931</v>
      </c>
      <c r="D6625">
        <v>6900</v>
      </c>
      <c r="E6625">
        <v>8031</v>
      </c>
      <c r="F6625">
        <v>46074</v>
      </c>
      <c r="G6625" t="s">
        <v>338</v>
      </c>
      <c r="H6625" t="s">
        <v>1</v>
      </c>
    </row>
    <row r="6626" spans="1:8" x14ac:dyDescent="0.2">
      <c r="A6626" t="s">
        <v>216</v>
      </c>
      <c r="B6626" t="s">
        <v>58</v>
      </c>
      <c r="C6626">
        <v>1932</v>
      </c>
      <c r="D6626">
        <v>6918</v>
      </c>
      <c r="E6626">
        <v>8047</v>
      </c>
      <c r="F6626">
        <v>46335</v>
      </c>
      <c r="G6626" t="s">
        <v>338</v>
      </c>
      <c r="H6626" t="s">
        <v>1</v>
      </c>
    </row>
    <row r="6627" spans="1:8" x14ac:dyDescent="0.2">
      <c r="A6627" t="s">
        <v>216</v>
      </c>
      <c r="B6627" t="s">
        <v>58</v>
      </c>
      <c r="C6627">
        <v>1933</v>
      </c>
      <c r="D6627">
        <v>7097</v>
      </c>
      <c r="E6627">
        <v>8248</v>
      </c>
      <c r="F6627">
        <v>46520</v>
      </c>
      <c r="G6627" t="s">
        <v>338</v>
      </c>
      <c r="H6627" t="s">
        <v>1</v>
      </c>
    </row>
    <row r="6628" spans="1:8" x14ac:dyDescent="0.2">
      <c r="A6628" t="s">
        <v>216</v>
      </c>
      <c r="B6628" t="s">
        <v>58</v>
      </c>
      <c r="C6628">
        <v>1934</v>
      </c>
      <c r="D6628">
        <v>7546</v>
      </c>
      <c r="E6628">
        <v>8764</v>
      </c>
      <c r="F6628">
        <v>46666</v>
      </c>
      <c r="G6628" t="s">
        <v>338</v>
      </c>
      <c r="H6628" t="s">
        <v>1</v>
      </c>
    </row>
    <row r="6629" spans="1:8" x14ac:dyDescent="0.2">
      <c r="A6629" t="s">
        <v>216</v>
      </c>
      <c r="B6629" t="s">
        <v>58</v>
      </c>
      <c r="C6629">
        <v>1935</v>
      </c>
      <c r="D6629">
        <v>7809</v>
      </c>
      <c r="E6629">
        <v>9064</v>
      </c>
      <c r="F6629">
        <v>46868</v>
      </c>
      <c r="G6629" t="s">
        <v>338</v>
      </c>
      <c r="H6629" t="s">
        <v>1</v>
      </c>
    </row>
    <row r="6630" spans="1:8" x14ac:dyDescent="0.2">
      <c r="A6630" t="s">
        <v>216</v>
      </c>
      <c r="B6630" t="s">
        <v>58</v>
      </c>
      <c r="C6630">
        <v>1936</v>
      </c>
      <c r="D6630">
        <v>8132</v>
      </c>
      <c r="E6630">
        <v>9433</v>
      </c>
      <c r="F6630">
        <v>47081</v>
      </c>
      <c r="G6630" t="s">
        <v>338</v>
      </c>
      <c r="H6630" t="s">
        <v>1</v>
      </c>
    </row>
    <row r="6631" spans="1:8" x14ac:dyDescent="0.2">
      <c r="A6631" t="s">
        <v>216</v>
      </c>
      <c r="B6631" t="s">
        <v>58</v>
      </c>
      <c r="C6631">
        <v>1937</v>
      </c>
      <c r="D6631">
        <v>8384</v>
      </c>
      <c r="E6631">
        <v>9718</v>
      </c>
      <c r="F6631">
        <v>47289</v>
      </c>
      <c r="G6631" t="s">
        <v>338</v>
      </c>
      <c r="H6631" t="s">
        <v>1</v>
      </c>
    </row>
    <row r="6632" spans="1:8" x14ac:dyDescent="0.2">
      <c r="A6632" t="s">
        <v>216</v>
      </c>
      <c r="B6632" t="s">
        <v>58</v>
      </c>
      <c r="C6632">
        <v>1938</v>
      </c>
      <c r="D6632">
        <v>8456</v>
      </c>
      <c r="E6632">
        <v>9794</v>
      </c>
      <c r="F6632">
        <v>47494</v>
      </c>
      <c r="G6632" t="s">
        <v>338</v>
      </c>
      <c r="H6632" t="s">
        <v>1</v>
      </c>
    </row>
    <row r="6633" spans="1:8" x14ac:dyDescent="0.2">
      <c r="A6633" t="s">
        <v>216</v>
      </c>
      <c r="B6633" t="s">
        <v>58</v>
      </c>
      <c r="C6633">
        <v>1939</v>
      </c>
      <c r="D6633">
        <v>8456</v>
      </c>
      <c r="E6633">
        <v>9788</v>
      </c>
      <c r="F6633">
        <v>47991</v>
      </c>
      <c r="G6633" t="s">
        <v>338</v>
      </c>
      <c r="H6633" t="s">
        <v>1</v>
      </c>
    </row>
    <row r="6634" spans="1:8" x14ac:dyDescent="0.2">
      <c r="A6634" t="s">
        <v>216</v>
      </c>
      <c r="B6634" t="s">
        <v>58</v>
      </c>
      <c r="C6634">
        <v>1940</v>
      </c>
      <c r="D6634">
        <v>9264</v>
      </c>
      <c r="E6634">
        <v>10716</v>
      </c>
      <c r="F6634">
        <v>48226</v>
      </c>
      <c r="G6634" t="s">
        <v>338</v>
      </c>
      <c r="H6634" t="s">
        <v>1</v>
      </c>
    </row>
    <row r="6635" spans="1:8" x14ac:dyDescent="0.2">
      <c r="A6635" t="s">
        <v>216</v>
      </c>
      <c r="B6635" t="s">
        <v>58</v>
      </c>
      <c r="C6635">
        <v>1941</v>
      </c>
      <c r="D6635">
        <v>10116</v>
      </c>
      <c r="E6635">
        <v>11694</v>
      </c>
      <c r="F6635">
        <v>48216</v>
      </c>
      <c r="G6635" t="s">
        <v>338</v>
      </c>
      <c r="H6635" t="s">
        <v>1</v>
      </c>
    </row>
    <row r="6636" spans="1:8" x14ac:dyDescent="0.2">
      <c r="A6636" t="s">
        <v>216</v>
      </c>
      <c r="B6636" t="s">
        <v>58</v>
      </c>
      <c r="C6636">
        <v>1942</v>
      </c>
      <c r="D6636">
        <v>10336</v>
      </c>
      <c r="E6636">
        <v>11939</v>
      </c>
      <c r="F6636">
        <v>48400</v>
      </c>
      <c r="G6636" t="s">
        <v>338</v>
      </c>
      <c r="H6636" t="s">
        <v>1</v>
      </c>
    </row>
    <row r="6637" spans="1:8" x14ac:dyDescent="0.2">
      <c r="A6637" t="s">
        <v>216</v>
      </c>
      <c r="B6637" t="s">
        <v>58</v>
      </c>
      <c r="C6637">
        <v>1943</v>
      </c>
      <c r="D6637">
        <v>10485</v>
      </c>
      <c r="E6637">
        <v>12103</v>
      </c>
      <c r="F6637">
        <v>48789</v>
      </c>
      <c r="G6637" t="s">
        <v>338</v>
      </c>
      <c r="H6637" t="s">
        <v>1</v>
      </c>
    </row>
    <row r="6638" spans="1:8" x14ac:dyDescent="0.2">
      <c r="A6638" t="s">
        <v>216</v>
      </c>
      <c r="B6638" t="s">
        <v>58</v>
      </c>
      <c r="C6638">
        <v>1944</v>
      </c>
      <c r="D6638">
        <v>10034</v>
      </c>
      <c r="E6638">
        <v>11574</v>
      </c>
      <c r="F6638">
        <v>49016</v>
      </c>
      <c r="G6638" t="s">
        <v>338</v>
      </c>
      <c r="H6638" t="s">
        <v>1</v>
      </c>
    </row>
    <row r="6639" spans="1:8" x14ac:dyDescent="0.2">
      <c r="A6639" t="s">
        <v>216</v>
      </c>
      <c r="B6639" t="s">
        <v>58</v>
      </c>
      <c r="C6639">
        <v>1945</v>
      </c>
      <c r="D6639">
        <v>9567</v>
      </c>
      <c r="E6639">
        <v>11028</v>
      </c>
      <c r="F6639">
        <v>49182</v>
      </c>
      <c r="G6639" t="s">
        <v>338</v>
      </c>
      <c r="H6639" t="s">
        <v>1</v>
      </c>
    </row>
    <row r="6640" spans="1:8" x14ac:dyDescent="0.2">
      <c r="A6640" t="s">
        <v>216</v>
      </c>
      <c r="B6640" t="s">
        <v>58</v>
      </c>
      <c r="C6640">
        <v>1946</v>
      </c>
      <c r="D6640">
        <v>9152</v>
      </c>
      <c r="E6640">
        <v>10543</v>
      </c>
      <c r="F6640">
        <v>49217</v>
      </c>
      <c r="G6640" t="s">
        <v>338</v>
      </c>
      <c r="H6640" t="s">
        <v>1</v>
      </c>
    </row>
    <row r="6641" spans="1:8" x14ac:dyDescent="0.2">
      <c r="A6641" t="s">
        <v>216</v>
      </c>
      <c r="B6641" t="s">
        <v>58</v>
      </c>
      <c r="C6641">
        <v>1947</v>
      </c>
      <c r="D6641">
        <v>8967</v>
      </c>
      <c r="E6641">
        <v>10322</v>
      </c>
      <c r="F6641">
        <v>49519</v>
      </c>
      <c r="G6641" t="s">
        <v>338</v>
      </c>
      <c r="H6641" t="s">
        <v>1</v>
      </c>
    </row>
    <row r="6642" spans="1:8" x14ac:dyDescent="0.2">
      <c r="A6642" t="s">
        <v>216</v>
      </c>
      <c r="B6642" t="s">
        <v>58</v>
      </c>
      <c r="C6642">
        <v>1948</v>
      </c>
      <c r="D6642">
        <v>9165</v>
      </c>
      <c r="E6642">
        <v>10543</v>
      </c>
      <c r="F6642">
        <v>50014</v>
      </c>
      <c r="G6642" t="s">
        <v>338</v>
      </c>
      <c r="H6642" t="s">
        <v>1</v>
      </c>
    </row>
    <row r="6643" spans="1:8" x14ac:dyDescent="0.2">
      <c r="A6643" t="s">
        <v>216</v>
      </c>
      <c r="B6643" t="s">
        <v>58</v>
      </c>
      <c r="C6643">
        <v>1949</v>
      </c>
      <c r="D6643">
        <v>9457</v>
      </c>
      <c r="E6643">
        <v>10871</v>
      </c>
      <c r="F6643">
        <v>50312</v>
      </c>
      <c r="G6643" t="s">
        <v>338</v>
      </c>
      <c r="H6643" t="s">
        <v>1</v>
      </c>
    </row>
    <row r="6644" spans="1:8" x14ac:dyDescent="0.2">
      <c r="A6644" t="s">
        <v>216</v>
      </c>
      <c r="B6644" t="s">
        <v>58</v>
      </c>
      <c r="C6644">
        <v>1950</v>
      </c>
      <c r="D6644">
        <v>9441</v>
      </c>
      <c r="E6644">
        <v>10846</v>
      </c>
      <c r="F6644">
        <v>50127</v>
      </c>
      <c r="G6644" t="s">
        <v>338</v>
      </c>
      <c r="H6644" t="s">
        <v>1</v>
      </c>
    </row>
    <row r="6645" spans="1:8" x14ac:dyDescent="0.2">
      <c r="A6645" t="s">
        <v>216</v>
      </c>
      <c r="B6645" t="s">
        <v>58</v>
      </c>
      <c r="C6645">
        <v>1951</v>
      </c>
      <c r="D6645">
        <v>9599</v>
      </c>
      <c r="E6645">
        <v>11134</v>
      </c>
      <c r="F6645">
        <v>50290</v>
      </c>
      <c r="G6645" t="s">
        <v>338</v>
      </c>
      <c r="H6645" t="s">
        <v>1</v>
      </c>
    </row>
    <row r="6646" spans="1:8" x14ac:dyDescent="0.2">
      <c r="A6646" t="s">
        <v>216</v>
      </c>
      <c r="B6646" t="s">
        <v>58</v>
      </c>
      <c r="C6646">
        <v>1952</v>
      </c>
      <c r="D6646">
        <v>9507</v>
      </c>
      <c r="E6646">
        <v>11083</v>
      </c>
      <c r="F6646">
        <v>50430</v>
      </c>
      <c r="G6646" t="s">
        <v>338</v>
      </c>
      <c r="H6646" t="s">
        <v>1</v>
      </c>
    </row>
    <row r="6647" spans="1:8" x14ac:dyDescent="0.2">
      <c r="A6647" t="s">
        <v>216</v>
      </c>
      <c r="B6647" t="s">
        <v>58</v>
      </c>
      <c r="C6647">
        <v>1953</v>
      </c>
      <c r="D6647">
        <v>9957</v>
      </c>
      <c r="E6647">
        <v>11481</v>
      </c>
      <c r="F6647">
        <v>50593</v>
      </c>
      <c r="G6647" t="s">
        <v>338</v>
      </c>
      <c r="H6647" t="s">
        <v>1</v>
      </c>
    </row>
    <row r="6648" spans="1:8" x14ac:dyDescent="0.2">
      <c r="A6648" t="s">
        <v>216</v>
      </c>
      <c r="B6648" t="s">
        <v>58</v>
      </c>
      <c r="C6648">
        <v>1954</v>
      </c>
      <c r="D6648">
        <v>10400</v>
      </c>
      <c r="E6648">
        <v>11909</v>
      </c>
      <c r="F6648">
        <v>50765</v>
      </c>
      <c r="G6648" t="s">
        <v>338</v>
      </c>
      <c r="H6648" t="s">
        <v>1</v>
      </c>
    </row>
    <row r="6649" spans="1:8" x14ac:dyDescent="0.2">
      <c r="A6649" t="s">
        <v>216</v>
      </c>
      <c r="B6649" t="s">
        <v>58</v>
      </c>
      <c r="C6649">
        <v>1955</v>
      </c>
      <c r="D6649">
        <v>10779</v>
      </c>
      <c r="E6649">
        <v>12298</v>
      </c>
      <c r="F6649">
        <v>50946</v>
      </c>
      <c r="G6649" t="s">
        <v>338</v>
      </c>
      <c r="H6649" t="s">
        <v>1</v>
      </c>
    </row>
    <row r="6650" spans="1:8" x14ac:dyDescent="0.2">
      <c r="A6650" t="s">
        <v>216</v>
      </c>
      <c r="B6650" t="s">
        <v>58</v>
      </c>
      <c r="C6650">
        <v>1956</v>
      </c>
      <c r="D6650">
        <v>10944</v>
      </c>
      <c r="E6650">
        <v>12392</v>
      </c>
      <c r="F6650">
        <v>51184</v>
      </c>
      <c r="G6650" t="s">
        <v>338</v>
      </c>
      <c r="H6650" t="s">
        <v>1</v>
      </c>
    </row>
    <row r="6651" spans="1:8" x14ac:dyDescent="0.2">
      <c r="A6651" t="s">
        <v>216</v>
      </c>
      <c r="B6651" t="s">
        <v>58</v>
      </c>
      <c r="C6651">
        <v>1957</v>
      </c>
      <c r="D6651">
        <v>11127</v>
      </c>
      <c r="E6651">
        <v>12530</v>
      </c>
      <c r="F6651">
        <v>51430</v>
      </c>
      <c r="G6651" t="s">
        <v>338</v>
      </c>
      <c r="H6651" t="s">
        <v>1</v>
      </c>
    </row>
    <row r="6652" spans="1:8" x14ac:dyDescent="0.2">
      <c r="A6652" t="s">
        <v>216</v>
      </c>
      <c r="B6652" t="s">
        <v>58</v>
      </c>
      <c r="C6652">
        <v>1958</v>
      </c>
      <c r="D6652">
        <v>11132</v>
      </c>
      <c r="E6652">
        <v>12450</v>
      </c>
      <c r="F6652">
        <v>51652</v>
      </c>
      <c r="G6652" t="s">
        <v>338</v>
      </c>
      <c r="H6652" t="s">
        <v>1</v>
      </c>
    </row>
    <row r="6653" spans="1:8" x14ac:dyDescent="0.2">
      <c r="A6653" t="s">
        <v>216</v>
      </c>
      <c r="B6653" t="s">
        <v>58</v>
      </c>
      <c r="C6653">
        <v>1959</v>
      </c>
      <c r="D6653">
        <v>11525</v>
      </c>
      <c r="E6653">
        <v>12878</v>
      </c>
      <c r="F6653">
        <v>51956</v>
      </c>
      <c r="G6653" t="s">
        <v>338</v>
      </c>
      <c r="H6653" t="s">
        <v>1</v>
      </c>
    </row>
    <row r="6654" spans="1:8" x14ac:dyDescent="0.2">
      <c r="A6654" t="s">
        <v>216</v>
      </c>
      <c r="B6654" t="s">
        <v>58</v>
      </c>
      <c r="C6654">
        <v>1960</v>
      </c>
      <c r="D6654">
        <v>12000</v>
      </c>
      <c r="E6654">
        <v>13512</v>
      </c>
      <c r="F6654">
        <v>52372</v>
      </c>
      <c r="G6654" t="s">
        <v>338</v>
      </c>
      <c r="H6654" t="s">
        <v>1</v>
      </c>
    </row>
    <row r="6655" spans="1:8" x14ac:dyDescent="0.2">
      <c r="A6655" t="s">
        <v>216</v>
      </c>
      <c r="B6655" t="s">
        <v>58</v>
      </c>
      <c r="C6655">
        <v>1961</v>
      </c>
      <c r="D6655">
        <v>12385</v>
      </c>
      <c r="E6655">
        <v>13843</v>
      </c>
      <c r="F6655">
        <v>52807</v>
      </c>
      <c r="G6655" t="s">
        <v>338</v>
      </c>
      <c r="H6655" t="s">
        <v>1</v>
      </c>
    </row>
    <row r="6656" spans="1:8" x14ac:dyDescent="0.2">
      <c r="A6656" t="s">
        <v>216</v>
      </c>
      <c r="B6656" t="s">
        <v>58</v>
      </c>
      <c r="C6656">
        <v>1962</v>
      </c>
      <c r="D6656">
        <v>12426</v>
      </c>
      <c r="E6656">
        <v>13856</v>
      </c>
      <c r="F6656">
        <v>53292</v>
      </c>
      <c r="G6656" t="s">
        <v>338</v>
      </c>
      <c r="H6656" t="s">
        <v>1</v>
      </c>
    </row>
    <row r="6657" spans="1:8" x14ac:dyDescent="0.2">
      <c r="A6657" t="s">
        <v>216</v>
      </c>
      <c r="B6657" t="s">
        <v>58</v>
      </c>
      <c r="C6657">
        <v>1963</v>
      </c>
      <c r="D6657">
        <v>12849</v>
      </c>
      <c r="E6657">
        <v>14300</v>
      </c>
      <c r="F6657">
        <v>53625</v>
      </c>
      <c r="G6657" t="s">
        <v>338</v>
      </c>
      <c r="H6657" t="s">
        <v>1</v>
      </c>
    </row>
    <row r="6658" spans="1:8" x14ac:dyDescent="0.2">
      <c r="A6658" t="s">
        <v>216</v>
      </c>
      <c r="B6658" t="s">
        <v>58</v>
      </c>
      <c r="C6658">
        <v>1964</v>
      </c>
      <c r="D6658">
        <v>13513</v>
      </c>
      <c r="E6658">
        <v>14954</v>
      </c>
      <c r="F6658">
        <v>53991</v>
      </c>
      <c r="G6658" t="s">
        <v>338</v>
      </c>
      <c r="H6658" t="s">
        <v>1</v>
      </c>
    </row>
    <row r="6659" spans="1:8" x14ac:dyDescent="0.2">
      <c r="A6659" t="s">
        <v>216</v>
      </c>
      <c r="B6659" t="s">
        <v>58</v>
      </c>
      <c r="C6659">
        <v>1965</v>
      </c>
      <c r="D6659">
        <v>13802</v>
      </c>
      <c r="E6659">
        <v>15241</v>
      </c>
      <c r="F6659">
        <v>54350</v>
      </c>
      <c r="G6659" t="s">
        <v>338</v>
      </c>
      <c r="H6659" t="s">
        <v>1</v>
      </c>
    </row>
    <row r="6660" spans="1:8" x14ac:dyDescent="0.2">
      <c r="A6660" t="s">
        <v>216</v>
      </c>
      <c r="B6660" t="s">
        <v>58</v>
      </c>
      <c r="C6660">
        <v>1966</v>
      </c>
      <c r="D6660">
        <v>14099</v>
      </c>
      <c r="E6660">
        <v>15450</v>
      </c>
      <c r="F6660">
        <v>54643</v>
      </c>
      <c r="G6660" t="s">
        <v>338</v>
      </c>
      <c r="H6660" t="s">
        <v>1</v>
      </c>
    </row>
    <row r="6661" spans="1:8" x14ac:dyDescent="0.2">
      <c r="A6661" t="s">
        <v>216</v>
      </c>
      <c r="B6661" t="s">
        <v>58</v>
      </c>
      <c r="C6661">
        <v>1967</v>
      </c>
      <c r="D6661">
        <v>14440</v>
      </c>
      <c r="E6661">
        <v>15706</v>
      </c>
      <c r="F6661">
        <v>54959</v>
      </c>
      <c r="G6661" t="s">
        <v>338</v>
      </c>
      <c r="H6661" t="s">
        <v>1</v>
      </c>
    </row>
    <row r="6662" spans="1:8" x14ac:dyDescent="0.2">
      <c r="A6662" t="s">
        <v>216</v>
      </c>
      <c r="B6662" t="s">
        <v>58</v>
      </c>
      <c r="C6662">
        <v>1968</v>
      </c>
      <c r="D6662">
        <v>14610</v>
      </c>
      <c r="E6662">
        <v>16270</v>
      </c>
      <c r="F6662">
        <v>55214</v>
      </c>
      <c r="G6662" t="s">
        <v>338</v>
      </c>
      <c r="H6662" t="s">
        <v>1</v>
      </c>
    </row>
    <row r="6663" spans="1:8" x14ac:dyDescent="0.2">
      <c r="A6663" t="s">
        <v>216</v>
      </c>
      <c r="B6663" t="s">
        <v>58</v>
      </c>
      <c r="C6663">
        <v>1969</v>
      </c>
      <c r="D6663">
        <v>15241</v>
      </c>
      <c r="E6663">
        <v>16492</v>
      </c>
      <c r="F6663">
        <v>55461</v>
      </c>
      <c r="G6663" t="s">
        <v>338</v>
      </c>
      <c r="H6663" t="s">
        <v>1</v>
      </c>
    </row>
    <row r="6664" spans="1:8" x14ac:dyDescent="0.2">
      <c r="A6664" t="s">
        <v>216</v>
      </c>
      <c r="B6664" t="s">
        <v>58</v>
      </c>
      <c r="C6664">
        <v>1970</v>
      </c>
      <c r="D6664">
        <v>15715</v>
      </c>
      <c r="E6664">
        <v>16829</v>
      </c>
      <c r="F6664">
        <v>55632</v>
      </c>
      <c r="G6664" t="s">
        <v>337</v>
      </c>
      <c r="H6664" t="s">
        <v>2</v>
      </c>
    </row>
    <row r="6665" spans="1:8" x14ac:dyDescent="0.2">
      <c r="A6665" t="s">
        <v>216</v>
      </c>
      <c r="B6665" t="s">
        <v>58</v>
      </c>
      <c r="C6665">
        <v>1971</v>
      </c>
      <c r="D6665">
        <v>15703</v>
      </c>
      <c r="E6665">
        <v>17101</v>
      </c>
      <c r="F6665">
        <v>55907</v>
      </c>
      <c r="G6665" t="s">
        <v>338</v>
      </c>
      <c r="H6665" t="s">
        <v>1</v>
      </c>
    </row>
    <row r="6666" spans="1:8" x14ac:dyDescent="0.2">
      <c r="A6666" t="s">
        <v>216</v>
      </c>
      <c r="B6666" t="s">
        <v>58</v>
      </c>
      <c r="C6666">
        <v>1972</v>
      </c>
      <c r="D6666">
        <v>16053</v>
      </c>
      <c r="E6666">
        <v>17652</v>
      </c>
      <c r="F6666">
        <v>56079</v>
      </c>
      <c r="G6666" t="s">
        <v>338</v>
      </c>
      <c r="H6666" t="s">
        <v>1</v>
      </c>
    </row>
    <row r="6667" spans="1:8" x14ac:dyDescent="0.2">
      <c r="A6667" t="s">
        <v>216</v>
      </c>
      <c r="B6667" t="s">
        <v>58</v>
      </c>
      <c r="C6667">
        <v>1973</v>
      </c>
      <c r="D6667">
        <v>17116</v>
      </c>
      <c r="E6667">
        <v>18795</v>
      </c>
      <c r="F6667">
        <v>56210</v>
      </c>
      <c r="G6667" t="s">
        <v>338</v>
      </c>
      <c r="H6667" t="s">
        <v>1</v>
      </c>
    </row>
    <row r="6668" spans="1:8" x14ac:dyDescent="0.2">
      <c r="A6668" t="s">
        <v>216</v>
      </c>
      <c r="B6668" t="s">
        <v>58</v>
      </c>
      <c r="C6668">
        <v>1974</v>
      </c>
      <c r="D6668">
        <v>16824</v>
      </c>
      <c r="E6668">
        <v>18535</v>
      </c>
      <c r="F6668">
        <v>56224</v>
      </c>
      <c r="G6668" t="s">
        <v>338</v>
      </c>
      <c r="H6668" t="s">
        <v>1</v>
      </c>
    </row>
    <row r="6669" spans="1:8" x14ac:dyDescent="0.2">
      <c r="A6669" t="s">
        <v>216</v>
      </c>
      <c r="B6669" t="s">
        <v>58</v>
      </c>
      <c r="C6669">
        <v>1975</v>
      </c>
      <c r="D6669">
        <v>16745</v>
      </c>
      <c r="E6669">
        <v>18517</v>
      </c>
      <c r="F6669">
        <v>56215</v>
      </c>
      <c r="G6669" t="s">
        <v>337</v>
      </c>
      <c r="H6669" t="s">
        <v>2</v>
      </c>
    </row>
    <row r="6670" spans="1:8" x14ac:dyDescent="0.2">
      <c r="A6670" t="s">
        <v>216</v>
      </c>
      <c r="B6670" t="s">
        <v>58</v>
      </c>
      <c r="C6670">
        <v>1976</v>
      </c>
      <c r="D6670">
        <v>17398</v>
      </c>
      <c r="E6670">
        <v>18935</v>
      </c>
      <c r="F6670">
        <v>56206</v>
      </c>
      <c r="G6670" t="s">
        <v>338</v>
      </c>
      <c r="H6670" t="s">
        <v>1</v>
      </c>
    </row>
    <row r="6671" spans="1:8" x14ac:dyDescent="0.2">
      <c r="A6671" t="s">
        <v>216</v>
      </c>
      <c r="B6671" t="s">
        <v>58</v>
      </c>
      <c r="C6671">
        <v>1977</v>
      </c>
      <c r="D6671">
        <v>18138</v>
      </c>
      <c r="E6671">
        <v>19355</v>
      </c>
      <c r="F6671">
        <v>56179</v>
      </c>
      <c r="G6671" t="s">
        <v>338</v>
      </c>
      <c r="H6671" t="s">
        <v>1</v>
      </c>
    </row>
    <row r="6672" spans="1:8" x14ac:dyDescent="0.2">
      <c r="A6672" t="s">
        <v>216</v>
      </c>
      <c r="B6672" t="s">
        <v>58</v>
      </c>
      <c r="C6672">
        <v>1978</v>
      </c>
      <c r="D6672">
        <v>19124</v>
      </c>
      <c r="E6672">
        <v>20049</v>
      </c>
      <c r="F6672">
        <v>56167</v>
      </c>
      <c r="G6672" t="s">
        <v>338</v>
      </c>
      <c r="H6672" t="s">
        <v>1</v>
      </c>
    </row>
    <row r="6673" spans="1:8" x14ac:dyDescent="0.2">
      <c r="A6673" t="s">
        <v>216</v>
      </c>
      <c r="B6673" t="s">
        <v>58</v>
      </c>
      <c r="C6673">
        <v>1979</v>
      </c>
      <c r="D6673">
        <v>20129</v>
      </c>
      <c r="E6673">
        <v>20580</v>
      </c>
      <c r="F6673">
        <v>56228</v>
      </c>
      <c r="G6673" t="s">
        <v>338</v>
      </c>
      <c r="H6673" t="s">
        <v>1</v>
      </c>
    </row>
    <row r="6674" spans="1:8" x14ac:dyDescent="0.2">
      <c r="A6674" t="s">
        <v>216</v>
      </c>
      <c r="B6674" t="s">
        <v>58</v>
      </c>
      <c r="C6674">
        <v>1980</v>
      </c>
      <c r="D6674">
        <v>20593</v>
      </c>
      <c r="E6674">
        <v>20211</v>
      </c>
      <c r="F6674">
        <v>56314</v>
      </c>
      <c r="G6674" t="s">
        <v>337</v>
      </c>
      <c r="H6674" t="s">
        <v>2</v>
      </c>
    </row>
    <row r="6675" spans="1:8" x14ac:dyDescent="0.2">
      <c r="A6675" t="s">
        <v>216</v>
      </c>
      <c r="B6675" t="s">
        <v>58</v>
      </c>
      <c r="C6675">
        <v>1981</v>
      </c>
      <c r="D6675">
        <v>19975</v>
      </c>
      <c r="E6675">
        <v>19924</v>
      </c>
      <c r="F6675">
        <v>56383</v>
      </c>
      <c r="G6675" t="s">
        <v>338</v>
      </c>
      <c r="H6675" t="s">
        <v>1</v>
      </c>
    </row>
    <row r="6676" spans="1:8" x14ac:dyDescent="0.2">
      <c r="A6676" t="s">
        <v>216</v>
      </c>
      <c r="B6676" t="s">
        <v>58</v>
      </c>
      <c r="C6676">
        <v>1982</v>
      </c>
      <c r="D6676">
        <v>19865</v>
      </c>
      <c r="E6676">
        <v>20248</v>
      </c>
      <c r="F6676">
        <v>56340</v>
      </c>
      <c r="G6676" t="s">
        <v>338</v>
      </c>
      <c r="H6676" t="s">
        <v>1</v>
      </c>
    </row>
    <row r="6677" spans="1:8" x14ac:dyDescent="0.2">
      <c r="A6677" t="s">
        <v>216</v>
      </c>
      <c r="B6677" t="s">
        <v>58</v>
      </c>
      <c r="C6677">
        <v>1983</v>
      </c>
      <c r="D6677">
        <v>20105</v>
      </c>
      <c r="E6677">
        <v>20951</v>
      </c>
      <c r="F6677">
        <v>56383</v>
      </c>
      <c r="G6677" t="s">
        <v>338</v>
      </c>
      <c r="H6677" t="s">
        <v>1</v>
      </c>
    </row>
    <row r="6678" spans="1:8" x14ac:dyDescent="0.2">
      <c r="A6678" t="s">
        <v>216</v>
      </c>
      <c r="B6678" t="s">
        <v>58</v>
      </c>
      <c r="C6678">
        <v>1984</v>
      </c>
      <c r="D6678">
        <v>20270</v>
      </c>
      <c r="E6678">
        <v>21444</v>
      </c>
      <c r="F6678">
        <v>56462</v>
      </c>
      <c r="G6678" t="s">
        <v>338</v>
      </c>
      <c r="H6678" t="s">
        <v>1</v>
      </c>
    </row>
    <row r="6679" spans="1:8" x14ac:dyDescent="0.2">
      <c r="A6679" t="s">
        <v>216</v>
      </c>
      <c r="B6679" t="s">
        <v>58</v>
      </c>
      <c r="C6679">
        <v>1985</v>
      </c>
      <c r="D6679">
        <v>20712</v>
      </c>
      <c r="E6679">
        <v>22139</v>
      </c>
      <c r="F6679">
        <v>56620</v>
      </c>
      <c r="G6679" t="s">
        <v>337</v>
      </c>
      <c r="H6679" t="s">
        <v>2</v>
      </c>
    </row>
    <row r="6680" spans="1:8" x14ac:dyDescent="0.2">
      <c r="A6680" t="s">
        <v>216</v>
      </c>
      <c r="B6680" t="s">
        <v>58</v>
      </c>
      <c r="C6680">
        <v>1986</v>
      </c>
      <c r="D6680">
        <v>21303</v>
      </c>
      <c r="E6680">
        <v>23041</v>
      </c>
      <c r="F6680">
        <v>56796</v>
      </c>
      <c r="G6680" t="s">
        <v>338</v>
      </c>
      <c r="H6680" t="s">
        <v>1</v>
      </c>
    </row>
    <row r="6681" spans="1:8" x14ac:dyDescent="0.2">
      <c r="A6681" t="s">
        <v>216</v>
      </c>
      <c r="B6681" t="s">
        <v>58</v>
      </c>
      <c r="C6681">
        <v>1987</v>
      </c>
      <c r="D6681">
        <v>22246</v>
      </c>
      <c r="E6681">
        <v>24059</v>
      </c>
      <c r="F6681">
        <v>56982</v>
      </c>
      <c r="G6681" t="s">
        <v>338</v>
      </c>
      <c r="H6681" t="s">
        <v>1</v>
      </c>
    </row>
    <row r="6682" spans="1:8" x14ac:dyDescent="0.2">
      <c r="A6682" t="s">
        <v>216</v>
      </c>
      <c r="B6682" t="s">
        <v>58</v>
      </c>
      <c r="C6682">
        <v>1988</v>
      </c>
      <c r="D6682">
        <v>23075</v>
      </c>
      <c r="E6682">
        <v>25179</v>
      </c>
      <c r="F6682">
        <v>57160</v>
      </c>
      <c r="G6682" t="s">
        <v>338</v>
      </c>
      <c r="H6682" t="s">
        <v>1</v>
      </c>
    </row>
    <row r="6683" spans="1:8" x14ac:dyDescent="0.2">
      <c r="A6683" t="s">
        <v>216</v>
      </c>
      <c r="B6683" t="s">
        <v>58</v>
      </c>
      <c r="C6683">
        <v>1989</v>
      </c>
      <c r="D6683">
        <v>23642</v>
      </c>
      <c r="E6683">
        <v>25654</v>
      </c>
      <c r="F6683">
        <v>57324</v>
      </c>
      <c r="G6683" t="s">
        <v>338</v>
      </c>
      <c r="H6683" t="s">
        <v>1</v>
      </c>
    </row>
    <row r="6684" spans="1:8" x14ac:dyDescent="0.2">
      <c r="A6684" t="s">
        <v>216</v>
      </c>
      <c r="B6684" t="s">
        <v>58</v>
      </c>
      <c r="C6684">
        <v>1990</v>
      </c>
      <c r="D6684">
        <v>24002</v>
      </c>
      <c r="E6684">
        <v>25679</v>
      </c>
      <c r="F6684">
        <v>57493</v>
      </c>
      <c r="G6684" t="s">
        <v>338</v>
      </c>
      <c r="H6684" t="s">
        <v>1</v>
      </c>
    </row>
    <row r="6685" spans="1:8" x14ac:dyDescent="0.2">
      <c r="A6685" t="s">
        <v>216</v>
      </c>
      <c r="B6685" t="s">
        <v>58</v>
      </c>
      <c r="C6685">
        <v>1991</v>
      </c>
      <c r="D6685">
        <v>23696</v>
      </c>
      <c r="E6685">
        <v>25314</v>
      </c>
      <c r="F6685">
        <v>57671</v>
      </c>
      <c r="G6685" t="s">
        <v>338</v>
      </c>
      <c r="H6685" t="s">
        <v>1</v>
      </c>
    </row>
    <row r="6686" spans="1:8" x14ac:dyDescent="0.2">
      <c r="A6686" t="s">
        <v>216</v>
      </c>
      <c r="B6686" t="s">
        <v>58</v>
      </c>
      <c r="C6686">
        <v>1992</v>
      </c>
      <c r="D6686">
        <v>23812</v>
      </c>
      <c r="E6686">
        <v>25336</v>
      </c>
      <c r="F6686">
        <v>57828</v>
      </c>
      <c r="G6686" t="s">
        <v>338</v>
      </c>
      <c r="H6686" t="s">
        <v>1</v>
      </c>
    </row>
    <row r="6687" spans="1:8" x14ac:dyDescent="0.2">
      <c r="A6687" t="s">
        <v>216</v>
      </c>
      <c r="B6687" t="s">
        <v>58</v>
      </c>
      <c r="C6687">
        <v>1993</v>
      </c>
      <c r="D6687">
        <v>24481</v>
      </c>
      <c r="E6687">
        <v>25909</v>
      </c>
      <c r="F6687">
        <v>57966</v>
      </c>
      <c r="G6687" t="s">
        <v>338</v>
      </c>
      <c r="H6687" t="s">
        <v>1</v>
      </c>
    </row>
    <row r="6688" spans="1:8" x14ac:dyDescent="0.2">
      <c r="A6688" t="s">
        <v>216</v>
      </c>
      <c r="B6688" t="s">
        <v>58</v>
      </c>
      <c r="C6688">
        <v>1994</v>
      </c>
      <c r="D6688">
        <v>25353</v>
      </c>
      <c r="E6688">
        <v>26847</v>
      </c>
      <c r="F6688">
        <v>58114</v>
      </c>
      <c r="G6688" t="s">
        <v>338</v>
      </c>
      <c r="H6688" t="s">
        <v>1</v>
      </c>
    </row>
    <row r="6689" spans="1:8" x14ac:dyDescent="0.2">
      <c r="A6689" t="s">
        <v>216</v>
      </c>
      <c r="B6689" t="s">
        <v>58</v>
      </c>
      <c r="C6689">
        <v>1995</v>
      </c>
      <c r="D6689">
        <v>26500</v>
      </c>
      <c r="E6689">
        <v>27447</v>
      </c>
      <c r="F6689">
        <v>58268</v>
      </c>
      <c r="G6689" t="s">
        <v>337</v>
      </c>
      <c r="H6689" t="s">
        <v>2</v>
      </c>
    </row>
    <row r="6690" spans="1:8" x14ac:dyDescent="0.2">
      <c r="A6690" t="s">
        <v>216</v>
      </c>
      <c r="B6690" t="s">
        <v>58</v>
      </c>
      <c r="C6690">
        <v>1996</v>
      </c>
      <c r="D6690">
        <v>27775</v>
      </c>
      <c r="E6690">
        <v>28075</v>
      </c>
      <c r="F6690">
        <v>58417</v>
      </c>
      <c r="G6690" t="s">
        <v>337</v>
      </c>
      <c r="H6690" t="s">
        <v>2</v>
      </c>
    </row>
    <row r="6691" spans="1:8" x14ac:dyDescent="0.2">
      <c r="A6691" t="s">
        <v>216</v>
      </c>
      <c r="B6691" t="s">
        <v>58</v>
      </c>
      <c r="C6691">
        <v>1997</v>
      </c>
      <c r="D6691">
        <v>29840</v>
      </c>
      <c r="E6691">
        <v>28879</v>
      </c>
      <c r="F6691">
        <v>58567</v>
      </c>
      <c r="G6691" t="s">
        <v>337</v>
      </c>
      <c r="H6691" t="s">
        <v>2</v>
      </c>
    </row>
    <row r="6692" spans="1:8" x14ac:dyDescent="0.2">
      <c r="A6692" t="s">
        <v>216</v>
      </c>
      <c r="B6692" t="s">
        <v>58</v>
      </c>
      <c r="C6692">
        <v>1998</v>
      </c>
      <c r="D6692">
        <v>30978</v>
      </c>
      <c r="E6692">
        <v>29714</v>
      </c>
      <c r="F6692">
        <v>58738</v>
      </c>
      <c r="G6692" t="s">
        <v>337</v>
      </c>
      <c r="H6692" t="s">
        <v>2</v>
      </c>
    </row>
    <row r="6693" spans="1:8" x14ac:dyDescent="0.2">
      <c r="A6693" t="s">
        <v>216</v>
      </c>
      <c r="B6693" t="s">
        <v>58</v>
      </c>
      <c r="C6693">
        <v>1999</v>
      </c>
      <c r="D6693">
        <v>32245</v>
      </c>
      <c r="E6693">
        <v>30587</v>
      </c>
      <c r="F6693">
        <v>58934</v>
      </c>
      <c r="G6693" t="s">
        <v>337</v>
      </c>
      <c r="H6693" t="s">
        <v>2</v>
      </c>
    </row>
    <row r="6694" spans="1:8" x14ac:dyDescent="0.2">
      <c r="A6694" t="s">
        <v>216</v>
      </c>
      <c r="B6694" t="s">
        <v>58</v>
      </c>
      <c r="C6694">
        <v>2000</v>
      </c>
      <c r="D6694">
        <v>34390</v>
      </c>
      <c r="E6694">
        <v>31619</v>
      </c>
      <c r="F6694">
        <v>59145</v>
      </c>
      <c r="G6694" t="s">
        <v>337</v>
      </c>
      <c r="H6694" t="s">
        <v>2</v>
      </c>
    </row>
    <row r="6695" spans="1:8" x14ac:dyDescent="0.2">
      <c r="A6695" t="s">
        <v>216</v>
      </c>
      <c r="B6695" t="s">
        <v>58</v>
      </c>
      <c r="C6695">
        <v>2001</v>
      </c>
      <c r="D6695">
        <v>35182</v>
      </c>
      <c r="E6695">
        <v>32356</v>
      </c>
      <c r="F6695">
        <v>59373</v>
      </c>
      <c r="G6695" t="s">
        <v>337</v>
      </c>
      <c r="H6695" t="s">
        <v>2</v>
      </c>
    </row>
    <row r="6696" spans="1:8" x14ac:dyDescent="0.2">
      <c r="A6696" t="s">
        <v>216</v>
      </c>
      <c r="B6696" t="s">
        <v>58</v>
      </c>
      <c r="C6696">
        <v>2002</v>
      </c>
      <c r="D6696">
        <v>35384</v>
      </c>
      <c r="E6696">
        <v>32992</v>
      </c>
      <c r="F6696">
        <v>59625</v>
      </c>
      <c r="G6696" t="s">
        <v>337</v>
      </c>
      <c r="H6696" t="s">
        <v>2</v>
      </c>
    </row>
    <row r="6697" spans="1:8" x14ac:dyDescent="0.2">
      <c r="A6697" t="s">
        <v>216</v>
      </c>
      <c r="B6697" t="s">
        <v>58</v>
      </c>
      <c r="C6697">
        <v>2003</v>
      </c>
      <c r="D6697">
        <v>35354</v>
      </c>
      <c r="E6697">
        <v>33977</v>
      </c>
      <c r="F6697">
        <v>59904</v>
      </c>
      <c r="G6697" t="s">
        <v>337</v>
      </c>
      <c r="H6697" t="s">
        <v>2</v>
      </c>
    </row>
    <row r="6698" spans="1:8" x14ac:dyDescent="0.2">
      <c r="A6698" t="s">
        <v>216</v>
      </c>
      <c r="B6698" t="s">
        <v>58</v>
      </c>
      <c r="C6698">
        <v>2004</v>
      </c>
      <c r="D6698">
        <v>36320</v>
      </c>
      <c r="E6698">
        <v>34638</v>
      </c>
      <c r="F6698">
        <v>60245</v>
      </c>
      <c r="G6698" t="s">
        <v>337</v>
      </c>
      <c r="H6698" t="s">
        <v>2</v>
      </c>
    </row>
    <row r="6699" spans="1:8" x14ac:dyDescent="0.2">
      <c r="A6699" t="s">
        <v>216</v>
      </c>
      <c r="B6699" t="s">
        <v>58</v>
      </c>
      <c r="C6699">
        <v>2005</v>
      </c>
      <c r="D6699">
        <v>37724</v>
      </c>
      <c r="E6699">
        <v>35424</v>
      </c>
      <c r="F6699">
        <v>60660</v>
      </c>
      <c r="G6699" t="s">
        <v>337</v>
      </c>
      <c r="H6699" t="s">
        <v>2</v>
      </c>
    </row>
    <row r="6700" spans="1:8" x14ac:dyDescent="0.2">
      <c r="A6700" t="s">
        <v>216</v>
      </c>
      <c r="B6700" t="s">
        <v>58</v>
      </c>
      <c r="C6700">
        <v>2006</v>
      </c>
      <c r="D6700">
        <v>38251</v>
      </c>
      <c r="E6700">
        <v>36045</v>
      </c>
      <c r="F6700">
        <v>61108</v>
      </c>
      <c r="G6700" t="s">
        <v>337</v>
      </c>
      <c r="H6700" t="s">
        <v>2</v>
      </c>
    </row>
    <row r="6701" spans="1:8" x14ac:dyDescent="0.2">
      <c r="A6701" t="s">
        <v>216</v>
      </c>
      <c r="B6701" t="s">
        <v>58</v>
      </c>
      <c r="C6701">
        <v>2007</v>
      </c>
      <c r="D6701">
        <v>38071</v>
      </c>
      <c r="E6701">
        <v>36679</v>
      </c>
      <c r="F6701">
        <v>61586</v>
      </c>
      <c r="G6701" t="s">
        <v>337</v>
      </c>
      <c r="H6701" t="s">
        <v>2</v>
      </c>
    </row>
    <row r="6702" spans="1:8" x14ac:dyDescent="0.2">
      <c r="A6702" t="s">
        <v>216</v>
      </c>
      <c r="B6702" t="s">
        <v>58</v>
      </c>
      <c r="C6702">
        <v>2008</v>
      </c>
      <c r="D6702">
        <v>37657</v>
      </c>
      <c r="E6702">
        <v>36163</v>
      </c>
      <c r="F6702">
        <v>62072</v>
      </c>
      <c r="G6702" t="s">
        <v>337</v>
      </c>
      <c r="H6702" t="s">
        <v>2</v>
      </c>
    </row>
    <row r="6703" spans="1:8" x14ac:dyDescent="0.2">
      <c r="A6703" t="s">
        <v>216</v>
      </c>
      <c r="B6703" t="s">
        <v>58</v>
      </c>
      <c r="C6703">
        <v>2009</v>
      </c>
      <c r="D6703">
        <v>35730</v>
      </c>
      <c r="E6703">
        <v>34338</v>
      </c>
      <c r="F6703">
        <v>62544</v>
      </c>
      <c r="G6703" t="s">
        <v>337</v>
      </c>
      <c r="H6703" t="s">
        <v>2</v>
      </c>
    </row>
    <row r="6704" spans="1:8" x14ac:dyDescent="0.2">
      <c r="A6704" t="s">
        <v>216</v>
      </c>
      <c r="B6704" t="s">
        <v>58</v>
      </c>
      <c r="C6704">
        <v>2010</v>
      </c>
      <c r="D6704">
        <v>35116</v>
      </c>
      <c r="E6704">
        <v>34722</v>
      </c>
      <c r="F6704">
        <v>63036</v>
      </c>
      <c r="G6704" t="s">
        <v>337</v>
      </c>
      <c r="H6704" t="s">
        <v>2</v>
      </c>
    </row>
    <row r="6705" spans="1:8" x14ac:dyDescent="0.2">
      <c r="A6705" t="s">
        <v>216</v>
      </c>
      <c r="B6705" t="s">
        <v>58</v>
      </c>
      <c r="C6705">
        <v>2011</v>
      </c>
      <c r="D6705">
        <v>34971</v>
      </c>
      <c r="E6705">
        <v>34971</v>
      </c>
      <c r="F6705">
        <v>63530</v>
      </c>
      <c r="G6705" t="s">
        <v>337</v>
      </c>
      <c r="H6705" t="s">
        <v>2</v>
      </c>
    </row>
    <row r="6706" spans="1:8" x14ac:dyDescent="0.2">
      <c r="A6706" t="s">
        <v>216</v>
      </c>
      <c r="B6706" t="s">
        <v>58</v>
      </c>
      <c r="C6706">
        <v>2012</v>
      </c>
      <c r="D6706">
        <v>35784</v>
      </c>
      <c r="E6706">
        <v>35185</v>
      </c>
      <c r="F6706">
        <v>63974</v>
      </c>
      <c r="G6706" t="s">
        <v>337</v>
      </c>
      <c r="H6706" t="s">
        <v>2</v>
      </c>
    </row>
    <row r="6707" spans="1:8" x14ac:dyDescent="0.2">
      <c r="A6707" t="s">
        <v>216</v>
      </c>
      <c r="B6707" t="s">
        <v>58</v>
      </c>
      <c r="C6707">
        <v>2013</v>
      </c>
      <c r="D6707">
        <v>37702</v>
      </c>
      <c r="E6707">
        <v>35618</v>
      </c>
      <c r="F6707">
        <v>64403</v>
      </c>
      <c r="G6707" t="s">
        <v>337</v>
      </c>
      <c r="H6707" t="s">
        <v>2</v>
      </c>
    </row>
    <row r="6708" spans="1:8" x14ac:dyDescent="0.2">
      <c r="A6708" t="s">
        <v>216</v>
      </c>
      <c r="B6708" t="s">
        <v>58</v>
      </c>
      <c r="C6708">
        <v>2014</v>
      </c>
      <c r="D6708">
        <v>38220</v>
      </c>
      <c r="E6708">
        <v>36436</v>
      </c>
      <c r="F6708">
        <v>64890</v>
      </c>
      <c r="G6708" t="s">
        <v>337</v>
      </c>
      <c r="H6708" t="s">
        <v>2</v>
      </c>
    </row>
    <row r="6709" spans="1:8" x14ac:dyDescent="0.2">
      <c r="A6709" t="s">
        <v>216</v>
      </c>
      <c r="B6709" t="s">
        <v>58</v>
      </c>
      <c r="C6709">
        <v>2015</v>
      </c>
      <c r="D6709">
        <v>38749</v>
      </c>
      <c r="E6709">
        <v>36941</v>
      </c>
      <c r="F6709">
        <v>65408</v>
      </c>
      <c r="G6709" t="s">
        <v>336</v>
      </c>
      <c r="H6709" t="s">
        <v>1</v>
      </c>
    </row>
    <row r="6710" spans="1:8" x14ac:dyDescent="0.2">
      <c r="A6710" t="s">
        <v>216</v>
      </c>
      <c r="B6710" t="s">
        <v>58</v>
      </c>
      <c r="C6710">
        <v>2016</v>
      </c>
      <c r="D6710">
        <v>39162</v>
      </c>
      <c r="E6710">
        <v>37334</v>
      </c>
      <c r="F6710">
        <v>65888</v>
      </c>
      <c r="G6710" t="s">
        <v>336</v>
      </c>
      <c r="H6710" t="s">
        <v>1</v>
      </c>
    </row>
    <row r="6711" spans="1:8" x14ac:dyDescent="0.2">
      <c r="A6711" t="s">
        <v>217</v>
      </c>
      <c r="B6711" t="s">
        <v>59</v>
      </c>
      <c r="C6711">
        <v>1950</v>
      </c>
      <c r="D6711"/>
      <c r="E6711"/>
      <c r="F6711">
        <v>3516</v>
      </c>
      <c r="G6711" t="s">
        <v>1</v>
      </c>
      <c r="H6711" t="s">
        <v>1</v>
      </c>
    </row>
    <row r="6712" spans="1:8" x14ac:dyDescent="0.2">
      <c r="A6712" t="s">
        <v>217</v>
      </c>
      <c r="B6712" t="s">
        <v>59</v>
      </c>
      <c r="C6712">
        <v>1951</v>
      </c>
      <c r="D6712"/>
      <c r="E6712"/>
      <c r="F6712">
        <v>3579</v>
      </c>
      <c r="G6712" t="s">
        <v>1</v>
      </c>
      <c r="H6712" t="s">
        <v>1</v>
      </c>
    </row>
    <row r="6713" spans="1:8" x14ac:dyDescent="0.2">
      <c r="A6713" t="s">
        <v>217</v>
      </c>
      <c r="B6713" t="s">
        <v>59</v>
      </c>
      <c r="C6713">
        <v>1952</v>
      </c>
      <c r="D6713"/>
      <c r="E6713"/>
      <c r="F6713">
        <v>3628</v>
      </c>
      <c r="G6713" t="s">
        <v>1</v>
      </c>
      <c r="H6713" t="s">
        <v>1</v>
      </c>
    </row>
    <row r="6714" spans="1:8" x14ac:dyDescent="0.2">
      <c r="A6714" t="s">
        <v>217</v>
      </c>
      <c r="B6714" t="s">
        <v>59</v>
      </c>
      <c r="C6714">
        <v>1953</v>
      </c>
      <c r="D6714"/>
      <c r="E6714"/>
      <c r="F6714">
        <v>3687</v>
      </c>
      <c r="G6714" t="s">
        <v>1</v>
      </c>
      <c r="H6714" t="s">
        <v>1</v>
      </c>
    </row>
    <row r="6715" spans="1:8" x14ac:dyDescent="0.2">
      <c r="A6715" t="s">
        <v>217</v>
      </c>
      <c r="B6715" t="s">
        <v>59</v>
      </c>
      <c r="C6715">
        <v>1954</v>
      </c>
      <c r="D6715"/>
      <c r="E6715"/>
      <c r="F6715">
        <v>3760</v>
      </c>
      <c r="G6715" t="s">
        <v>1</v>
      </c>
      <c r="H6715" t="s">
        <v>1</v>
      </c>
    </row>
    <row r="6716" spans="1:8" x14ac:dyDescent="0.2">
      <c r="A6716" t="s">
        <v>217</v>
      </c>
      <c r="B6716" t="s">
        <v>59</v>
      </c>
      <c r="C6716">
        <v>1955</v>
      </c>
      <c r="D6716"/>
      <c r="E6716"/>
      <c r="F6716">
        <v>3827</v>
      </c>
      <c r="G6716" t="s">
        <v>1</v>
      </c>
      <c r="H6716" t="s">
        <v>1</v>
      </c>
    </row>
    <row r="6717" spans="1:8" x14ac:dyDescent="0.2">
      <c r="A6717" t="s">
        <v>217</v>
      </c>
      <c r="B6717" t="s">
        <v>59</v>
      </c>
      <c r="C6717">
        <v>1956</v>
      </c>
      <c r="D6717"/>
      <c r="E6717"/>
      <c r="F6717">
        <v>3887</v>
      </c>
      <c r="G6717" t="s">
        <v>1</v>
      </c>
      <c r="H6717" t="s">
        <v>1</v>
      </c>
    </row>
    <row r="6718" spans="1:8" x14ac:dyDescent="0.2">
      <c r="A6718" t="s">
        <v>217</v>
      </c>
      <c r="B6718" t="s">
        <v>59</v>
      </c>
      <c r="C6718">
        <v>1957</v>
      </c>
      <c r="D6718"/>
      <c r="E6718"/>
      <c r="F6718">
        <v>3937</v>
      </c>
      <c r="G6718" t="s">
        <v>1</v>
      </c>
      <c r="H6718" t="s">
        <v>1</v>
      </c>
    </row>
    <row r="6719" spans="1:8" x14ac:dyDescent="0.2">
      <c r="A6719" t="s">
        <v>217</v>
      </c>
      <c r="B6719" t="s">
        <v>59</v>
      </c>
      <c r="C6719">
        <v>1958</v>
      </c>
      <c r="D6719"/>
      <c r="E6719"/>
      <c r="F6719">
        <v>3995</v>
      </c>
      <c r="G6719" t="s">
        <v>1</v>
      </c>
      <c r="H6719" t="s">
        <v>1</v>
      </c>
    </row>
    <row r="6720" spans="1:8" x14ac:dyDescent="0.2">
      <c r="A6720" t="s">
        <v>217</v>
      </c>
      <c r="B6720" t="s">
        <v>59</v>
      </c>
      <c r="C6720">
        <v>1959</v>
      </c>
      <c r="D6720"/>
      <c r="E6720"/>
      <c r="F6720">
        <v>4071</v>
      </c>
      <c r="G6720" t="s">
        <v>1</v>
      </c>
      <c r="H6720" t="s">
        <v>1</v>
      </c>
    </row>
    <row r="6721" spans="1:8" x14ac:dyDescent="0.2">
      <c r="A6721" t="s">
        <v>217</v>
      </c>
      <c r="B6721" t="s">
        <v>59</v>
      </c>
      <c r="C6721">
        <v>1960</v>
      </c>
      <c r="D6721"/>
      <c r="E6721"/>
      <c r="F6721">
        <v>4147</v>
      </c>
      <c r="G6721" t="s">
        <v>1</v>
      </c>
      <c r="H6721" t="s">
        <v>1</v>
      </c>
    </row>
    <row r="6722" spans="1:8" x14ac:dyDescent="0.2">
      <c r="A6722" t="s">
        <v>217</v>
      </c>
      <c r="B6722" t="s">
        <v>59</v>
      </c>
      <c r="C6722">
        <v>1961</v>
      </c>
      <c r="D6722"/>
      <c r="E6722"/>
      <c r="F6722">
        <v>4211</v>
      </c>
      <c r="G6722" t="s">
        <v>1</v>
      </c>
      <c r="H6722" t="s">
        <v>1</v>
      </c>
    </row>
    <row r="6723" spans="1:8" x14ac:dyDescent="0.2">
      <c r="A6723" t="s">
        <v>217</v>
      </c>
      <c r="B6723" t="s">
        <v>59</v>
      </c>
      <c r="C6723">
        <v>1962</v>
      </c>
      <c r="D6723"/>
      <c r="E6723"/>
      <c r="F6723">
        <v>4279</v>
      </c>
      <c r="G6723" t="s">
        <v>1</v>
      </c>
      <c r="H6723" t="s">
        <v>1</v>
      </c>
    </row>
    <row r="6724" spans="1:8" x14ac:dyDescent="0.2">
      <c r="A6724" t="s">
        <v>217</v>
      </c>
      <c r="B6724" t="s">
        <v>59</v>
      </c>
      <c r="C6724">
        <v>1963</v>
      </c>
      <c r="D6724"/>
      <c r="E6724"/>
      <c r="F6724">
        <v>4344</v>
      </c>
      <c r="G6724" t="s">
        <v>1</v>
      </c>
      <c r="H6724" t="s">
        <v>1</v>
      </c>
    </row>
    <row r="6725" spans="1:8" x14ac:dyDescent="0.2">
      <c r="A6725" t="s">
        <v>217</v>
      </c>
      <c r="B6725" t="s">
        <v>59</v>
      </c>
      <c r="C6725">
        <v>1964</v>
      </c>
      <c r="D6725"/>
      <c r="E6725"/>
      <c r="F6725">
        <v>4407</v>
      </c>
      <c r="G6725" t="s">
        <v>1</v>
      </c>
      <c r="H6725" t="s">
        <v>1</v>
      </c>
    </row>
    <row r="6726" spans="1:8" x14ac:dyDescent="0.2">
      <c r="A6726" t="s">
        <v>217</v>
      </c>
      <c r="B6726" t="s">
        <v>59</v>
      </c>
      <c r="C6726">
        <v>1965</v>
      </c>
      <c r="D6726"/>
      <c r="E6726"/>
      <c r="F6726">
        <v>4465</v>
      </c>
      <c r="G6726" t="s">
        <v>1</v>
      </c>
      <c r="H6726" t="s">
        <v>1</v>
      </c>
    </row>
    <row r="6727" spans="1:8" x14ac:dyDescent="0.2">
      <c r="A6727" t="s">
        <v>217</v>
      </c>
      <c r="B6727" t="s">
        <v>59</v>
      </c>
      <c r="C6727">
        <v>1966</v>
      </c>
      <c r="D6727"/>
      <c r="E6727"/>
      <c r="F6727">
        <v>4518</v>
      </c>
      <c r="G6727" t="s">
        <v>1</v>
      </c>
      <c r="H6727" t="s">
        <v>1</v>
      </c>
    </row>
    <row r="6728" spans="1:8" x14ac:dyDescent="0.2">
      <c r="A6728" t="s">
        <v>217</v>
      </c>
      <c r="B6728" t="s">
        <v>59</v>
      </c>
      <c r="C6728">
        <v>1967</v>
      </c>
      <c r="D6728"/>
      <c r="E6728"/>
      <c r="F6728">
        <v>4565</v>
      </c>
      <c r="G6728" t="s">
        <v>1</v>
      </c>
      <c r="H6728" t="s">
        <v>1</v>
      </c>
    </row>
    <row r="6729" spans="1:8" x14ac:dyDescent="0.2">
      <c r="A6729" t="s">
        <v>217</v>
      </c>
      <c r="B6729" t="s">
        <v>59</v>
      </c>
      <c r="C6729">
        <v>1968</v>
      </c>
      <c r="D6729"/>
      <c r="E6729"/>
      <c r="F6729">
        <v>4607</v>
      </c>
      <c r="G6729" t="s">
        <v>1</v>
      </c>
      <c r="H6729" t="s">
        <v>1</v>
      </c>
    </row>
    <row r="6730" spans="1:8" x14ac:dyDescent="0.2">
      <c r="A6730" t="s">
        <v>217</v>
      </c>
      <c r="B6730" t="s">
        <v>59</v>
      </c>
      <c r="C6730">
        <v>1969</v>
      </c>
      <c r="D6730"/>
      <c r="E6730"/>
      <c r="F6730">
        <v>4650</v>
      </c>
      <c r="G6730" t="s">
        <v>1</v>
      </c>
      <c r="H6730" t="s">
        <v>1</v>
      </c>
    </row>
    <row r="6731" spans="1:8" x14ac:dyDescent="0.2">
      <c r="A6731" t="s">
        <v>217</v>
      </c>
      <c r="B6731" t="s">
        <v>59</v>
      </c>
      <c r="C6731">
        <v>1970</v>
      </c>
      <c r="D6731"/>
      <c r="E6731"/>
      <c r="F6731">
        <v>4694</v>
      </c>
      <c r="G6731" t="s">
        <v>1</v>
      </c>
      <c r="H6731" t="s">
        <v>1</v>
      </c>
    </row>
    <row r="6732" spans="1:8" x14ac:dyDescent="0.2">
      <c r="A6732" t="s">
        <v>217</v>
      </c>
      <c r="B6732" t="s">
        <v>59</v>
      </c>
      <c r="C6732">
        <v>1971</v>
      </c>
      <c r="D6732"/>
      <c r="E6732"/>
      <c r="F6732">
        <v>4742</v>
      </c>
      <c r="G6732" t="s">
        <v>1</v>
      </c>
      <c r="H6732" t="s">
        <v>1</v>
      </c>
    </row>
    <row r="6733" spans="1:8" x14ac:dyDescent="0.2">
      <c r="A6733" t="s">
        <v>217</v>
      </c>
      <c r="B6733" t="s">
        <v>59</v>
      </c>
      <c r="C6733">
        <v>1972</v>
      </c>
      <c r="D6733"/>
      <c r="E6733"/>
      <c r="F6733">
        <v>4786</v>
      </c>
      <c r="G6733" t="s">
        <v>1</v>
      </c>
      <c r="H6733" t="s">
        <v>1</v>
      </c>
    </row>
    <row r="6734" spans="1:8" x14ac:dyDescent="0.2">
      <c r="A6734" t="s">
        <v>217</v>
      </c>
      <c r="B6734" t="s">
        <v>59</v>
      </c>
      <c r="C6734">
        <v>1973</v>
      </c>
      <c r="D6734">
        <v>9056</v>
      </c>
      <c r="E6734">
        <v>8570</v>
      </c>
      <c r="F6734">
        <v>4826</v>
      </c>
      <c r="G6734" t="s">
        <v>336</v>
      </c>
      <c r="H6734" t="s">
        <v>1</v>
      </c>
    </row>
    <row r="6735" spans="1:8" x14ac:dyDescent="0.2">
      <c r="A6735" t="s">
        <v>217</v>
      </c>
      <c r="B6735" t="s">
        <v>59</v>
      </c>
      <c r="C6735">
        <v>1974</v>
      </c>
      <c r="D6735"/>
      <c r="E6735"/>
      <c r="F6735">
        <v>4865</v>
      </c>
      <c r="G6735" t="s">
        <v>1</v>
      </c>
      <c r="H6735" t="s">
        <v>1</v>
      </c>
    </row>
    <row r="6736" spans="1:8" x14ac:dyDescent="0.2">
      <c r="A6736" t="s">
        <v>217</v>
      </c>
      <c r="B6736" t="s">
        <v>59</v>
      </c>
      <c r="C6736">
        <v>1975</v>
      </c>
      <c r="D6736"/>
      <c r="E6736"/>
      <c r="F6736">
        <v>4898</v>
      </c>
      <c r="G6736" t="s">
        <v>1</v>
      </c>
      <c r="H6736" t="s">
        <v>1</v>
      </c>
    </row>
    <row r="6737" spans="1:8" x14ac:dyDescent="0.2">
      <c r="A6737" t="s">
        <v>217</v>
      </c>
      <c r="B6737" t="s">
        <v>59</v>
      </c>
      <c r="C6737">
        <v>1976</v>
      </c>
      <c r="D6737"/>
      <c r="E6737"/>
      <c r="F6737">
        <v>4930</v>
      </c>
      <c r="G6737" t="s">
        <v>1</v>
      </c>
      <c r="H6737" t="s">
        <v>1</v>
      </c>
    </row>
    <row r="6738" spans="1:8" x14ac:dyDescent="0.2">
      <c r="A6738" t="s">
        <v>217</v>
      </c>
      <c r="B6738" t="s">
        <v>59</v>
      </c>
      <c r="C6738">
        <v>1977</v>
      </c>
      <c r="D6738"/>
      <c r="E6738"/>
      <c r="F6738">
        <v>4963</v>
      </c>
      <c r="G6738" t="s">
        <v>1</v>
      </c>
      <c r="H6738" t="s">
        <v>1</v>
      </c>
    </row>
    <row r="6739" spans="1:8" x14ac:dyDescent="0.2">
      <c r="A6739" t="s">
        <v>217</v>
      </c>
      <c r="B6739" t="s">
        <v>59</v>
      </c>
      <c r="C6739">
        <v>1978</v>
      </c>
      <c r="D6739"/>
      <c r="E6739"/>
      <c r="F6739">
        <v>4991</v>
      </c>
      <c r="G6739" t="s">
        <v>1</v>
      </c>
      <c r="H6739" t="s">
        <v>1</v>
      </c>
    </row>
    <row r="6740" spans="1:8" x14ac:dyDescent="0.2">
      <c r="A6740" t="s">
        <v>217</v>
      </c>
      <c r="B6740" t="s">
        <v>59</v>
      </c>
      <c r="C6740">
        <v>1979</v>
      </c>
      <c r="D6740"/>
      <c r="E6740"/>
      <c r="F6740">
        <v>5019</v>
      </c>
      <c r="G6740" t="s">
        <v>1</v>
      </c>
      <c r="H6740" t="s">
        <v>1</v>
      </c>
    </row>
    <row r="6741" spans="1:8" x14ac:dyDescent="0.2">
      <c r="A6741" t="s">
        <v>217</v>
      </c>
      <c r="B6741" t="s">
        <v>59</v>
      </c>
      <c r="C6741">
        <v>1980</v>
      </c>
      <c r="D6741">
        <v>10075</v>
      </c>
      <c r="E6741">
        <v>9534</v>
      </c>
      <c r="F6741">
        <v>5046</v>
      </c>
      <c r="G6741" t="s">
        <v>336</v>
      </c>
      <c r="H6741" t="s">
        <v>1</v>
      </c>
    </row>
    <row r="6742" spans="1:8" x14ac:dyDescent="0.2">
      <c r="A6742" t="s">
        <v>217</v>
      </c>
      <c r="B6742" t="s">
        <v>59</v>
      </c>
      <c r="C6742">
        <v>1981</v>
      </c>
      <c r="D6742">
        <v>10585</v>
      </c>
      <c r="E6742">
        <v>10017</v>
      </c>
      <c r="F6742">
        <v>5073</v>
      </c>
      <c r="G6742" t="s">
        <v>336</v>
      </c>
      <c r="H6742" t="s">
        <v>1</v>
      </c>
    </row>
    <row r="6743" spans="1:8" x14ac:dyDescent="0.2">
      <c r="A6743" t="s">
        <v>217</v>
      </c>
      <c r="B6743" t="s">
        <v>59</v>
      </c>
      <c r="C6743">
        <v>1982</v>
      </c>
      <c r="D6743">
        <v>11120</v>
      </c>
      <c r="E6743">
        <v>10523</v>
      </c>
      <c r="F6743">
        <v>5101</v>
      </c>
      <c r="G6743" t="s">
        <v>336</v>
      </c>
      <c r="H6743" t="s">
        <v>1</v>
      </c>
    </row>
    <row r="6744" spans="1:8" x14ac:dyDescent="0.2">
      <c r="A6744" t="s">
        <v>217</v>
      </c>
      <c r="B6744" t="s">
        <v>59</v>
      </c>
      <c r="C6744">
        <v>1983</v>
      </c>
      <c r="D6744">
        <v>11717</v>
      </c>
      <c r="E6744">
        <v>11089</v>
      </c>
      <c r="F6744">
        <v>5131</v>
      </c>
      <c r="G6744" t="s">
        <v>336</v>
      </c>
      <c r="H6744" t="s">
        <v>1</v>
      </c>
    </row>
    <row r="6745" spans="1:8" x14ac:dyDescent="0.2">
      <c r="A6745" t="s">
        <v>217</v>
      </c>
      <c r="B6745" t="s">
        <v>59</v>
      </c>
      <c r="C6745">
        <v>1984</v>
      </c>
      <c r="D6745">
        <v>12572</v>
      </c>
      <c r="E6745">
        <v>11898</v>
      </c>
      <c r="F6745">
        <v>5162</v>
      </c>
      <c r="G6745" t="s">
        <v>336</v>
      </c>
      <c r="H6745" t="s">
        <v>1</v>
      </c>
    </row>
    <row r="6746" spans="1:8" x14ac:dyDescent="0.2">
      <c r="A6746" t="s">
        <v>217</v>
      </c>
      <c r="B6746" t="s">
        <v>59</v>
      </c>
      <c r="C6746">
        <v>1985</v>
      </c>
      <c r="D6746">
        <v>13282</v>
      </c>
      <c r="E6746">
        <v>12570</v>
      </c>
      <c r="F6746">
        <v>5193</v>
      </c>
      <c r="G6746" t="s">
        <v>336</v>
      </c>
      <c r="H6746" t="s">
        <v>1</v>
      </c>
    </row>
    <row r="6747" spans="1:8" x14ac:dyDescent="0.2">
      <c r="A6747" t="s">
        <v>217</v>
      </c>
      <c r="B6747" t="s">
        <v>59</v>
      </c>
      <c r="C6747">
        <v>1986</v>
      </c>
      <c r="D6747">
        <v>13253</v>
      </c>
      <c r="E6747">
        <v>12542</v>
      </c>
      <c r="F6747">
        <v>5219</v>
      </c>
      <c r="G6747" t="s">
        <v>336</v>
      </c>
      <c r="H6747" t="s">
        <v>1</v>
      </c>
    </row>
    <row r="6748" spans="1:8" x14ac:dyDescent="0.2">
      <c r="A6748" t="s">
        <v>217</v>
      </c>
      <c r="B6748" t="s">
        <v>59</v>
      </c>
      <c r="C6748">
        <v>1987</v>
      </c>
      <c r="D6748">
        <v>13127</v>
      </c>
      <c r="E6748">
        <v>12423</v>
      </c>
      <c r="F6748">
        <v>5240</v>
      </c>
      <c r="G6748" t="s">
        <v>336</v>
      </c>
      <c r="H6748" t="s">
        <v>1</v>
      </c>
    </row>
    <row r="6749" spans="1:8" x14ac:dyDescent="0.2">
      <c r="A6749" t="s">
        <v>217</v>
      </c>
      <c r="B6749" t="s">
        <v>59</v>
      </c>
      <c r="C6749">
        <v>1988</v>
      </c>
      <c r="D6749">
        <v>14045</v>
      </c>
      <c r="E6749">
        <v>13291</v>
      </c>
      <c r="F6749">
        <v>5320</v>
      </c>
      <c r="G6749" t="s">
        <v>336</v>
      </c>
      <c r="H6749" t="s">
        <v>1</v>
      </c>
    </row>
    <row r="6750" spans="1:8" x14ac:dyDescent="0.2">
      <c r="A6750" t="s">
        <v>217</v>
      </c>
      <c r="B6750" t="s">
        <v>59</v>
      </c>
      <c r="C6750">
        <v>1989</v>
      </c>
      <c r="D6750">
        <v>13562</v>
      </c>
      <c r="E6750">
        <v>12834</v>
      </c>
      <c r="F6750">
        <v>5398</v>
      </c>
      <c r="G6750" t="s">
        <v>336</v>
      </c>
      <c r="H6750" t="s">
        <v>1</v>
      </c>
    </row>
    <row r="6751" spans="1:8" x14ac:dyDescent="0.2">
      <c r="A6751" t="s">
        <v>217</v>
      </c>
      <c r="B6751" t="s">
        <v>59</v>
      </c>
      <c r="C6751">
        <v>1990</v>
      </c>
      <c r="D6751">
        <v>11626</v>
      </c>
      <c r="E6751">
        <v>11003</v>
      </c>
      <c r="F6751">
        <v>5426</v>
      </c>
      <c r="G6751" t="s">
        <v>336</v>
      </c>
      <c r="H6751" t="s">
        <v>1</v>
      </c>
    </row>
    <row r="6752" spans="1:8" x14ac:dyDescent="0.2">
      <c r="A6752" t="s">
        <v>217</v>
      </c>
      <c r="B6752" t="s">
        <v>59</v>
      </c>
      <c r="C6752">
        <v>1991</v>
      </c>
      <c r="D6752">
        <v>9890</v>
      </c>
      <c r="E6752">
        <v>8682</v>
      </c>
      <c r="F6752">
        <v>5425</v>
      </c>
      <c r="G6752" t="s">
        <v>336</v>
      </c>
      <c r="H6752" t="s">
        <v>1</v>
      </c>
    </row>
    <row r="6753" spans="1:8" x14ac:dyDescent="0.2">
      <c r="A6753" t="s">
        <v>217</v>
      </c>
      <c r="B6753" t="s">
        <v>59</v>
      </c>
      <c r="C6753">
        <v>1992</v>
      </c>
      <c r="D6753">
        <v>4636</v>
      </c>
      <c r="E6753">
        <v>4837</v>
      </c>
      <c r="F6753">
        <v>5366</v>
      </c>
      <c r="G6753" t="s">
        <v>336</v>
      </c>
      <c r="H6753" t="s">
        <v>1</v>
      </c>
    </row>
    <row r="6754" spans="1:8" x14ac:dyDescent="0.2">
      <c r="A6754" t="s">
        <v>217</v>
      </c>
      <c r="B6754" t="s">
        <v>59</v>
      </c>
      <c r="C6754">
        <v>1993</v>
      </c>
      <c r="D6754">
        <v>2843</v>
      </c>
      <c r="E6754">
        <v>3486</v>
      </c>
      <c r="F6754">
        <v>5264</v>
      </c>
      <c r="G6754" t="s">
        <v>336</v>
      </c>
      <c r="H6754" t="s">
        <v>1</v>
      </c>
    </row>
    <row r="6755" spans="1:8" x14ac:dyDescent="0.2">
      <c r="A6755" t="s">
        <v>217</v>
      </c>
      <c r="B6755" t="s">
        <v>59</v>
      </c>
      <c r="C6755">
        <v>1994</v>
      </c>
      <c r="D6755">
        <v>2603</v>
      </c>
      <c r="E6755">
        <v>3198</v>
      </c>
      <c r="F6755">
        <v>5141</v>
      </c>
      <c r="G6755" t="s">
        <v>336</v>
      </c>
      <c r="H6755" t="s">
        <v>1</v>
      </c>
    </row>
    <row r="6756" spans="1:8" x14ac:dyDescent="0.2">
      <c r="A6756" t="s">
        <v>217</v>
      </c>
      <c r="B6756" t="s">
        <v>59</v>
      </c>
      <c r="C6756">
        <v>1995</v>
      </c>
      <c r="D6756">
        <v>2931</v>
      </c>
      <c r="E6756">
        <v>3350</v>
      </c>
      <c r="F6756">
        <v>5037</v>
      </c>
      <c r="G6756" t="s">
        <v>336</v>
      </c>
      <c r="H6756" t="s">
        <v>1</v>
      </c>
    </row>
    <row r="6757" spans="1:8" x14ac:dyDescent="0.2">
      <c r="A6757" t="s">
        <v>217</v>
      </c>
      <c r="B6757" t="s">
        <v>59</v>
      </c>
      <c r="C6757">
        <v>1996</v>
      </c>
      <c r="D6757">
        <v>3332</v>
      </c>
      <c r="E6757">
        <v>3757</v>
      </c>
      <c r="F6757">
        <v>4961</v>
      </c>
      <c r="G6757" t="s">
        <v>337</v>
      </c>
      <c r="H6757" t="s">
        <v>2</v>
      </c>
    </row>
    <row r="6758" spans="1:8" x14ac:dyDescent="0.2">
      <c r="A6758" t="s">
        <v>217</v>
      </c>
      <c r="B6758" t="s">
        <v>59</v>
      </c>
      <c r="C6758">
        <v>1997</v>
      </c>
      <c r="D6758">
        <v>3597</v>
      </c>
      <c r="E6758">
        <v>4196</v>
      </c>
      <c r="F6758">
        <v>4912</v>
      </c>
      <c r="G6758" t="s">
        <v>338</v>
      </c>
      <c r="H6758" t="s">
        <v>1</v>
      </c>
    </row>
    <row r="6759" spans="1:8" x14ac:dyDescent="0.2">
      <c r="A6759" t="s">
        <v>217</v>
      </c>
      <c r="B6759" t="s">
        <v>59</v>
      </c>
      <c r="C6759">
        <v>1998</v>
      </c>
      <c r="D6759">
        <v>3455</v>
      </c>
      <c r="E6759">
        <v>4347</v>
      </c>
      <c r="F6759">
        <v>4878</v>
      </c>
      <c r="G6759" t="s">
        <v>338</v>
      </c>
      <c r="H6759" t="s">
        <v>1</v>
      </c>
    </row>
    <row r="6760" spans="1:8" x14ac:dyDescent="0.2">
      <c r="A6760" t="s">
        <v>217</v>
      </c>
      <c r="B6760" t="s">
        <v>59</v>
      </c>
      <c r="C6760">
        <v>1999</v>
      </c>
      <c r="D6760">
        <v>3434</v>
      </c>
      <c r="E6760">
        <v>4503</v>
      </c>
      <c r="F6760">
        <v>4848</v>
      </c>
      <c r="G6760" t="s">
        <v>338</v>
      </c>
      <c r="H6760" t="s">
        <v>1</v>
      </c>
    </row>
    <row r="6761" spans="1:8" x14ac:dyDescent="0.2">
      <c r="A6761" t="s">
        <v>217</v>
      </c>
      <c r="B6761" t="s">
        <v>59</v>
      </c>
      <c r="C6761">
        <v>2000</v>
      </c>
      <c r="D6761">
        <v>3429</v>
      </c>
      <c r="E6761">
        <v>4646</v>
      </c>
      <c r="F6761">
        <v>4814</v>
      </c>
      <c r="G6761" t="s">
        <v>338</v>
      </c>
      <c r="H6761" t="s">
        <v>1</v>
      </c>
    </row>
    <row r="6762" spans="1:8" x14ac:dyDescent="0.2">
      <c r="A6762" t="s">
        <v>217</v>
      </c>
      <c r="B6762" t="s">
        <v>59</v>
      </c>
      <c r="C6762">
        <v>2001</v>
      </c>
      <c r="D6762">
        <v>3619</v>
      </c>
      <c r="E6762">
        <v>4891</v>
      </c>
      <c r="F6762">
        <v>4789</v>
      </c>
      <c r="G6762" t="s">
        <v>338</v>
      </c>
      <c r="H6762" t="s">
        <v>1</v>
      </c>
    </row>
    <row r="6763" spans="1:8" x14ac:dyDescent="0.2">
      <c r="A6763" t="s">
        <v>217</v>
      </c>
      <c r="B6763" t="s">
        <v>59</v>
      </c>
      <c r="C6763">
        <v>2002</v>
      </c>
      <c r="D6763">
        <v>3865</v>
      </c>
      <c r="E6763">
        <v>5184</v>
      </c>
      <c r="F6763">
        <v>4771</v>
      </c>
      <c r="G6763" t="s">
        <v>338</v>
      </c>
      <c r="H6763" t="s">
        <v>1</v>
      </c>
    </row>
    <row r="6764" spans="1:8" x14ac:dyDescent="0.2">
      <c r="A6764" t="s">
        <v>217</v>
      </c>
      <c r="B6764" t="s">
        <v>59</v>
      </c>
      <c r="C6764">
        <v>2003</v>
      </c>
      <c r="D6764">
        <v>4396</v>
      </c>
      <c r="E6764">
        <v>5792</v>
      </c>
      <c r="F6764">
        <v>4746</v>
      </c>
      <c r="G6764" t="s">
        <v>338</v>
      </c>
      <c r="H6764" t="s">
        <v>1</v>
      </c>
    </row>
    <row r="6765" spans="1:8" x14ac:dyDescent="0.2">
      <c r="A6765" t="s">
        <v>217</v>
      </c>
      <c r="B6765" t="s">
        <v>59</v>
      </c>
      <c r="C6765">
        <v>2004</v>
      </c>
      <c r="D6765">
        <v>4780</v>
      </c>
      <c r="E6765">
        <v>6138</v>
      </c>
      <c r="F6765">
        <v>4739</v>
      </c>
      <c r="G6765" t="s">
        <v>338</v>
      </c>
      <c r="H6765" t="s">
        <v>1</v>
      </c>
    </row>
    <row r="6766" spans="1:8" x14ac:dyDescent="0.2">
      <c r="A6766" t="s">
        <v>217</v>
      </c>
      <c r="B6766" t="s">
        <v>59</v>
      </c>
      <c r="C6766">
        <v>2005</v>
      </c>
      <c r="D6766">
        <v>5242</v>
      </c>
      <c r="E6766">
        <v>6660</v>
      </c>
      <c r="F6766">
        <v>4786</v>
      </c>
      <c r="G6766" t="s">
        <v>337</v>
      </c>
      <c r="H6766" t="s">
        <v>2</v>
      </c>
    </row>
    <row r="6767" spans="1:8" x14ac:dyDescent="0.2">
      <c r="A6767" t="s">
        <v>217</v>
      </c>
      <c r="B6767" t="s">
        <v>59</v>
      </c>
      <c r="C6767">
        <v>2006</v>
      </c>
      <c r="D6767">
        <v>6105</v>
      </c>
      <c r="E6767">
        <v>7227</v>
      </c>
      <c r="F6767">
        <v>4826</v>
      </c>
      <c r="G6767" t="s">
        <v>338</v>
      </c>
      <c r="H6767" t="s">
        <v>1</v>
      </c>
    </row>
    <row r="6768" spans="1:8" x14ac:dyDescent="0.2">
      <c r="A6768" t="s">
        <v>217</v>
      </c>
      <c r="B6768" t="s">
        <v>59</v>
      </c>
      <c r="C6768">
        <v>2007</v>
      </c>
      <c r="D6768">
        <v>7004</v>
      </c>
      <c r="E6768">
        <v>8146</v>
      </c>
      <c r="F6768">
        <v>4820</v>
      </c>
      <c r="G6768" t="s">
        <v>338</v>
      </c>
      <c r="H6768" t="s">
        <v>1</v>
      </c>
    </row>
    <row r="6769" spans="1:8" x14ac:dyDescent="0.2">
      <c r="A6769" t="s">
        <v>217</v>
      </c>
      <c r="B6769" t="s">
        <v>59</v>
      </c>
      <c r="C6769">
        <v>2008</v>
      </c>
      <c r="D6769">
        <v>7458</v>
      </c>
      <c r="E6769">
        <v>8344</v>
      </c>
      <c r="F6769">
        <v>4819</v>
      </c>
      <c r="G6769" t="s">
        <v>338</v>
      </c>
      <c r="H6769" t="s">
        <v>1</v>
      </c>
    </row>
    <row r="6770" spans="1:8" x14ac:dyDescent="0.2">
      <c r="A6770" t="s">
        <v>217</v>
      </c>
      <c r="B6770" t="s">
        <v>59</v>
      </c>
      <c r="C6770">
        <v>2009</v>
      </c>
      <c r="D6770">
        <v>7867</v>
      </c>
      <c r="E6770">
        <v>7987</v>
      </c>
      <c r="F6770">
        <v>4851</v>
      </c>
      <c r="G6770" t="s">
        <v>338</v>
      </c>
      <c r="H6770" t="s">
        <v>1</v>
      </c>
    </row>
    <row r="6771" spans="1:8" x14ac:dyDescent="0.2">
      <c r="A6771" t="s">
        <v>217</v>
      </c>
      <c r="B6771" t="s">
        <v>59</v>
      </c>
      <c r="C6771">
        <v>2010</v>
      </c>
      <c r="D6771">
        <v>8305</v>
      </c>
      <c r="E6771">
        <v>8404</v>
      </c>
      <c r="F6771">
        <v>4898</v>
      </c>
      <c r="G6771" t="s">
        <v>338</v>
      </c>
      <c r="H6771" t="s">
        <v>1</v>
      </c>
    </row>
    <row r="6772" spans="1:8" x14ac:dyDescent="0.2">
      <c r="A6772" t="s">
        <v>217</v>
      </c>
      <c r="B6772" t="s">
        <v>59</v>
      </c>
      <c r="C6772">
        <v>2011</v>
      </c>
      <c r="D6772">
        <v>8946</v>
      </c>
      <c r="E6772">
        <v>8946</v>
      </c>
      <c r="F6772">
        <v>4934</v>
      </c>
      <c r="G6772" t="s">
        <v>337</v>
      </c>
      <c r="H6772" t="s">
        <v>2</v>
      </c>
    </row>
    <row r="6773" spans="1:8" x14ac:dyDescent="0.2">
      <c r="A6773" t="s">
        <v>217</v>
      </c>
      <c r="B6773" t="s">
        <v>59</v>
      </c>
      <c r="C6773">
        <v>2012</v>
      </c>
      <c r="D6773">
        <v>9241</v>
      </c>
      <c r="E6773">
        <v>9491</v>
      </c>
      <c r="F6773">
        <v>4946</v>
      </c>
      <c r="G6773" t="s">
        <v>336</v>
      </c>
      <c r="H6773" t="s">
        <v>1</v>
      </c>
    </row>
    <row r="6774" spans="1:8" x14ac:dyDescent="0.2">
      <c r="A6774" t="s">
        <v>217</v>
      </c>
      <c r="B6774" t="s">
        <v>59</v>
      </c>
      <c r="C6774">
        <v>2013</v>
      </c>
      <c r="D6774">
        <v>9540</v>
      </c>
      <c r="E6774">
        <v>9829</v>
      </c>
      <c r="F6774">
        <v>4938</v>
      </c>
      <c r="G6774" t="s">
        <v>336</v>
      </c>
      <c r="H6774" t="s">
        <v>1</v>
      </c>
    </row>
    <row r="6775" spans="1:8" x14ac:dyDescent="0.2">
      <c r="A6775" t="s">
        <v>217</v>
      </c>
      <c r="B6775" t="s">
        <v>59</v>
      </c>
      <c r="C6775">
        <v>2014</v>
      </c>
      <c r="D6775">
        <v>9903</v>
      </c>
      <c r="E6775">
        <v>10297</v>
      </c>
      <c r="F6775">
        <v>4931</v>
      </c>
      <c r="G6775" t="s">
        <v>336</v>
      </c>
      <c r="H6775" t="s">
        <v>1</v>
      </c>
    </row>
    <row r="6776" spans="1:8" x14ac:dyDescent="0.2">
      <c r="A6776" t="s">
        <v>217</v>
      </c>
      <c r="B6776" t="s">
        <v>59</v>
      </c>
      <c r="C6776">
        <v>2015</v>
      </c>
      <c r="D6776">
        <v>10198</v>
      </c>
      <c r="E6776">
        <v>10603</v>
      </c>
      <c r="F6776">
        <v>4927</v>
      </c>
      <c r="G6776" t="s">
        <v>336</v>
      </c>
      <c r="H6776" t="s">
        <v>1</v>
      </c>
    </row>
    <row r="6777" spans="1:8" x14ac:dyDescent="0.2">
      <c r="A6777" t="s">
        <v>217</v>
      </c>
      <c r="B6777" t="s">
        <v>59</v>
      </c>
      <c r="C6777">
        <v>2016</v>
      </c>
      <c r="D6777">
        <v>10483</v>
      </c>
      <c r="E6777">
        <v>10899</v>
      </c>
      <c r="F6777">
        <v>4924</v>
      </c>
      <c r="G6777" t="s">
        <v>336</v>
      </c>
      <c r="H6777" t="s">
        <v>1</v>
      </c>
    </row>
    <row r="6778" spans="1:8" x14ac:dyDescent="0.2">
      <c r="A6778" t="s">
        <v>218</v>
      </c>
      <c r="B6778" t="s">
        <v>60</v>
      </c>
      <c r="C6778">
        <v>1870</v>
      </c>
      <c r="D6778">
        <v>908</v>
      </c>
      <c r="E6778">
        <v>689</v>
      </c>
      <c r="F6778">
        <v>1579</v>
      </c>
      <c r="G6778" t="s">
        <v>336</v>
      </c>
      <c r="H6778" t="s">
        <v>1</v>
      </c>
    </row>
    <row r="6779" spans="1:8" x14ac:dyDescent="0.2">
      <c r="A6779" t="s">
        <v>218</v>
      </c>
      <c r="B6779" t="s">
        <v>60</v>
      </c>
      <c r="C6779">
        <v>1913</v>
      </c>
      <c r="D6779">
        <v>1616</v>
      </c>
      <c r="E6779">
        <v>1226</v>
      </c>
      <c r="F6779">
        <v>2043</v>
      </c>
      <c r="G6779" t="s">
        <v>336</v>
      </c>
      <c r="H6779" t="s">
        <v>1</v>
      </c>
    </row>
    <row r="6780" spans="1:8" x14ac:dyDescent="0.2">
      <c r="A6780" t="s">
        <v>218</v>
      </c>
      <c r="B6780" t="s">
        <v>60</v>
      </c>
      <c r="C6780">
        <v>1950</v>
      </c>
      <c r="D6780">
        <v>2322</v>
      </c>
      <c r="E6780">
        <v>1762</v>
      </c>
      <c r="F6780">
        <v>5297</v>
      </c>
      <c r="G6780" t="s">
        <v>337</v>
      </c>
      <c r="H6780" t="s">
        <v>340</v>
      </c>
    </row>
    <row r="6781" spans="1:8" x14ac:dyDescent="0.2">
      <c r="A6781" t="s">
        <v>218</v>
      </c>
      <c r="B6781" t="s">
        <v>60</v>
      </c>
      <c r="C6781">
        <v>1951</v>
      </c>
      <c r="D6781">
        <v>2346</v>
      </c>
      <c r="E6781">
        <v>1780</v>
      </c>
      <c r="F6781">
        <v>5437</v>
      </c>
      <c r="G6781" t="s">
        <v>338</v>
      </c>
      <c r="H6781" t="s">
        <v>1</v>
      </c>
    </row>
    <row r="6782" spans="1:8" x14ac:dyDescent="0.2">
      <c r="A6782" t="s">
        <v>218</v>
      </c>
      <c r="B6782" t="s">
        <v>60</v>
      </c>
      <c r="C6782">
        <v>1952</v>
      </c>
      <c r="D6782">
        <v>2244</v>
      </c>
      <c r="E6782">
        <v>1702</v>
      </c>
      <c r="F6782">
        <v>5581</v>
      </c>
      <c r="G6782" t="s">
        <v>338</v>
      </c>
      <c r="H6782" t="s">
        <v>1</v>
      </c>
    </row>
    <row r="6783" spans="1:8" x14ac:dyDescent="0.2">
      <c r="A6783" t="s">
        <v>218</v>
      </c>
      <c r="B6783" t="s">
        <v>60</v>
      </c>
      <c r="C6783">
        <v>1953</v>
      </c>
      <c r="D6783">
        <v>2487</v>
      </c>
      <c r="E6783">
        <v>1887</v>
      </c>
      <c r="F6783">
        <v>5731</v>
      </c>
      <c r="G6783" t="s">
        <v>338</v>
      </c>
      <c r="H6783" t="s">
        <v>1</v>
      </c>
    </row>
    <row r="6784" spans="1:8" x14ac:dyDescent="0.2">
      <c r="A6784" t="s">
        <v>218</v>
      </c>
      <c r="B6784" t="s">
        <v>60</v>
      </c>
      <c r="C6784">
        <v>1954</v>
      </c>
      <c r="D6784">
        <v>2726</v>
      </c>
      <c r="E6784">
        <v>2069</v>
      </c>
      <c r="F6784">
        <v>5887</v>
      </c>
      <c r="G6784" t="s">
        <v>338</v>
      </c>
      <c r="H6784" t="s">
        <v>1</v>
      </c>
    </row>
    <row r="6785" spans="1:8" x14ac:dyDescent="0.2">
      <c r="A6785" t="s">
        <v>218</v>
      </c>
      <c r="B6785" t="s">
        <v>60</v>
      </c>
      <c r="C6785">
        <v>1955</v>
      </c>
      <c r="D6785">
        <v>2483</v>
      </c>
      <c r="E6785">
        <v>1884</v>
      </c>
      <c r="F6785">
        <v>6049</v>
      </c>
      <c r="G6785" t="s">
        <v>338</v>
      </c>
      <c r="H6785" t="s">
        <v>1</v>
      </c>
    </row>
    <row r="6786" spans="1:8" x14ac:dyDescent="0.2">
      <c r="A6786" t="s">
        <v>218</v>
      </c>
      <c r="B6786" t="s">
        <v>60</v>
      </c>
      <c r="C6786">
        <v>1956</v>
      </c>
      <c r="D6786">
        <v>2158</v>
      </c>
      <c r="E6786">
        <v>1941</v>
      </c>
      <c r="F6786">
        <v>6217</v>
      </c>
      <c r="G6786" t="s">
        <v>338</v>
      </c>
      <c r="H6786" t="s">
        <v>1</v>
      </c>
    </row>
    <row r="6787" spans="1:8" x14ac:dyDescent="0.2">
      <c r="A6787" t="s">
        <v>218</v>
      </c>
      <c r="B6787" t="s">
        <v>60</v>
      </c>
      <c r="C6787">
        <v>1957</v>
      </c>
      <c r="D6787">
        <v>2353</v>
      </c>
      <c r="E6787">
        <v>1949</v>
      </c>
      <c r="F6787">
        <v>6391</v>
      </c>
      <c r="G6787" t="s">
        <v>338</v>
      </c>
      <c r="H6787" t="s">
        <v>1</v>
      </c>
    </row>
    <row r="6788" spans="1:8" x14ac:dyDescent="0.2">
      <c r="A6788" t="s">
        <v>218</v>
      </c>
      <c r="B6788" t="s">
        <v>60</v>
      </c>
      <c r="C6788">
        <v>1958</v>
      </c>
      <c r="D6788">
        <v>2118</v>
      </c>
      <c r="E6788">
        <v>1864</v>
      </c>
      <c r="F6788">
        <v>6573</v>
      </c>
      <c r="G6788" t="s">
        <v>338</v>
      </c>
      <c r="H6788" t="s">
        <v>1</v>
      </c>
    </row>
    <row r="6789" spans="1:8" x14ac:dyDescent="0.2">
      <c r="A6789" t="s">
        <v>218</v>
      </c>
      <c r="B6789" t="s">
        <v>60</v>
      </c>
      <c r="C6789">
        <v>1959</v>
      </c>
      <c r="D6789">
        <v>2605</v>
      </c>
      <c r="E6789">
        <v>2075</v>
      </c>
      <c r="F6789">
        <v>6761</v>
      </c>
      <c r="G6789" t="s">
        <v>338</v>
      </c>
      <c r="H6789" t="s">
        <v>1</v>
      </c>
    </row>
    <row r="6790" spans="1:8" x14ac:dyDescent="0.2">
      <c r="A6790" t="s">
        <v>218</v>
      </c>
      <c r="B6790" t="s">
        <v>60</v>
      </c>
      <c r="C6790">
        <v>1960</v>
      </c>
      <c r="D6790">
        <v>2753</v>
      </c>
      <c r="E6790">
        <v>2165</v>
      </c>
      <c r="F6790">
        <v>6958</v>
      </c>
      <c r="G6790" t="s">
        <v>338</v>
      </c>
      <c r="H6790" t="s">
        <v>1</v>
      </c>
    </row>
    <row r="6791" spans="1:8" x14ac:dyDescent="0.2">
      <c r="A6791" t="s">
        <v>218</v>
      </c>
      <c r="B6791" t="s">
        <v>60</v>
      </c>
      <c r="C6791">
        <v>1961</v>
      </c>
      <c r="D6791">
        <v>2646</v>
      </c>
      <c r="E6791">
        <v>2180</v>
      </c>
      <c r="F6791">
        <v>7154</v>
      </c>
      <c r="G6791" t="s">
        <v>338</v>
      </c>
      <c r="H6791" t="s">
        <v>1</v>
      </c>
    </row>
    <row r="6792" spans="1:8" x14ac:dyDescent="0.2">
      <c r="A6792" t="s">
        <v>218</v>
      </c>
      <c r="B6792" t="s">
        <v>60</v>
      </c>
      <c r="C6792">
        <v>1962</v>
      </c>
      <c r="D6792">
        <v>2566</v>
      </c>
      <c r="E6792">
        <v>2223</v>
      </c>
      <c r="F6792">
        <v>7355</v>
      </c>
      <c r="G6792" t="s">
        <v>338</v>
      </c>
      <c r="H6792" t="s">
        <v>1</v>
      </c>
    </row>
    <row r="6793" spans="1:8" x14ac:dyDescent="0.2">
      <c r="A6793" t="s">
        <v>218</v>
      </c>
      <c r="B6793" t="s">
        <v>60</v>
      </c>
      <c r="C6793">
        <v>1963</v>
      </c>
      <c r="D6793">
        <v>2684</v>
      </c>
      <c r="E6793">
        <v>2237</v>
      </c>
      <c r="F6793">
        <v>7564</v>
      </c>
      <c r="G6793" t="s">
        <v>338</v>
      </c>
      <c r="H6793" t="s">
        <v>1</v>
      </c>
    </row>
    <row r="6794" spans="1:8" x14ac:dyDescent="0.2">
      <c r="A6794" t="s">
        <v>218</v>
      </c>
      <c r="B6794" t="s">
        <v>60</v>
      </c>
      <c r="C6794">
        <v>1964</v>
      </c>
      <c r="D6794">
        <v>2693</v>
      </c>
      <c r="E6794">
        <v>2221</v>
      </c>
      <c r="F6794">
        <v>7782</v>
      </c>
      <c r="G6794" t="s">
        <v>338</v>
      </c>
      <c r="H6794" t="s">
        <v>1</v>
      </c>
    </row>
    <row r="6795" spans="1:8" x14ac:dyDescent="0.2">
      <c r="A6795" t="s">
        <v>218</v>
      </c>
      <c r="B6795" t="s">
        <v>60</v>
      </c>
      <c r="C6795">
        <v>1965</v>
      </c>
      <c r="D6795">
        <v>2567</v>
      </c>
      <c r="E6795">
        <v>2187</v>
      </c>
      <c r="F6795">
        <v>8010</v>
      </c>
      <c r="G6795" t="s">
        <v>338</v>
      </c>
      <c r="H6795" t="s">
        <v>1</v>
      </c>
    </row>
    <row r="6796" spans="1:8" x14ac:dyDescent="0.2">
      <c r="A6796" t="s">
        <v>218</v>
      </c>
      <c r="B6796" t="s">
        <v>60</v>
      </c>
      <c r="C6796">
        <v>1966</v>
      </c>
      <c r="D6796">
        <v>2457</v>
      </c>
      <c r="E6796">
        <v>2127</v>
      </c>
      <c r="F6796">
        <v>8245</v>
      </c>
      <c r="G6796" t="s">
        <v>338</v>
      </c>
      <c r="H6796" t="s">
        <v>1</v>
      </c>
    </row>
    <row r="6797" spans="1:8" x14ac:dyDescent="0.2">
      <c r="A6797" t="s">
        <v>218</v>
      </c>
      <c r="B6797" t="s">
        <v>60</v>
      </c>
      <c r="C6797">
        <v>1967</v>
      </c>
      <c r="D6797">
        <v>2377</v>
      </c>
      <c r="E6797">
        <v>2103</v>
      </c>
      <c r="F6797">
        <v>8490</v>
      </c>
      <c r="G6797" t="s">
        <v>338</v>
      </c>
      <c r="H6797" t="s">
        <v>1</v>
      </c>
    </row>
    <row r="6798" spans="1:8" x14ac:dyDescent="0.2">
      <c r="A6798" t="s">
        <v>218</v>
      </c>
      <c r="B6798" t="s">
        <v>60</v>
      </c>
      <c r="C6798">
        <v>1968</v>
      </c>
      <c r="D6798">
        <v>2371</v>
      </c>
      <c r="E6798">
        <v>2071</v>
      </c>
      <c r="F6798">
        <v>8744</v>
      </c>
      <c r="G6798" t="s">
        <v>338</v>
      </c>
      <c r="H6798" t="s">
        <v>1</v>
      </c>
    </row>
    <row r="6799" spans="1:8" x14ac:dyDescent="0.2">
      <c r="A6799" t="s">
        <v>218</v>
      </c>
      <c r="B6799" t="s">
        <v>60</v>
      </c>
      <c r="C6799">
        <v>1969</v>
      </c>
      <c r="D6799">
        <v>2413</v>
      </c>
      <c r="E6799">
        <v>2081</v>
      </c>
      <c r="F6799">
        <v>9009</v>
      </c>
      <c r="G6799" t="s">
        <v>338</v>
      </c>
      <c r="H6799" t="s">
        <v>1</v>
      </c>
    </row>
    <row r="6800" spans="1:8" x14ac:dyDescent="0.2">
      <c r="A6800" t="s">
        <v>218</v>
      </c>
      <c r="B6800" t="s">
        <v>60</v>
      </c>
      <c r="C6800">
        <v>1970</v>
      </c>
      <c r="D6800">
        <v>2633</v>
      </c>
      <c r="E6800">
        <v>2236</v>
      </c>
      <c r="F6800">
        <v>8789</v>
      </c>
      <c r="G6800" t="s">
        <v>338</v>
      </c>
      <c r="H6800" t="s">
        <v>1</v>
      </c>
    </row>
    <row r="6801" spans="1:8" x14ac:dyDescent="0.2">
      <c r="A6801" t="s">
        <v>218</v>
      </c>
      <c r="B6801" t="s">
        <v>60</v>
      </c>
      <c r="C6801">
        <v>1971</v>
      </c>
      <c r="D6801">
        <v>2681</v>
      </c>
      <c r="E6801">
        <v>2341</v>
      </c>
      <c r="F6801">
        <v>9065</v>
      </c>
      <c r="G6801" t="s">
        <v>338</v>
      </c>
      <c r="H6801" t="s">
        <v>1</v>
      </c>
    </row>
    <row r="6802" spans="1:8" x14ac:dyDescent="0.2">
      <c r="A6802" t="s">
        <v>218</v>
      </c>
      <c r="B6802" t="s">
        <v>60</v>
      </c>
      <c r="C6802">
        <v>1972</v>
      </c>
      <c r="D6802">
        <v>2301</v>
      </c>
      <c r="E6802">
        <v>2201</v>
      </c>
      <c r="F6802">
        <v>9354</v>
      </c>
      <c r="G6802" t="s">
        <v>338</v>
      </c>
      <c r="H6802" t="s">
        <v>1</v>
      </c>
    </row>
    <row r="6803" spans="1:8" x14ac:dyDescent="0.2">
      <c r="A6803" t="s">
        <v>218</v>
      </c>
      <c r="B6803" t="s">
        <v>60</v>
      </c>
      <c r="C6803">
        <v>1973</v>
      </c>
      <c r="D6803">
        <v>2392</v>
      </c>
      <c r="E6803">
        <v>2195</v>
      </c>
      <c r="F6803">
        <v>9649</v>
      </c>
      <c r="G6803" t="s">
        <v>338</v>
      </c>
      <c r="H6803" t="s">
        <v>1</v>
      </c>
    </row>
    <row r="6804" spans="1:8" x14ac:dyDescent="0.2">
      <c r="A6804" t="s">
        <v>218</v>
      </c>
      <c r="B6804" t="s">
        <v>60</v>
      </c>
      <c r="C6804">
        <v>1974</v>
      </c>
      <c r="D6804">
        <v>2601</v>
      </c>
      <c r="E6804">
        <v>2285</v>
      </c>
      <c r="F6804">
        <v>9905</v>
      </c>
      <c r="G6804" t="s">
        <v>338</v>
      </c>
      <c r="H6804" t="s">
        <v>1</v>
      </c>
    </row>
    <row r="6805" spans="1:8" x14ac:dyDescent="0.2">
      <c r="A6805" t="s">
        <v>218</v>
      </c>
      <c r="B6805" t="s">
        <v>60</v>
      </c>
      <c r="C6805">
        <v>1975</v>
      </c>
      <c r="D6805">
        <v>2261</v>
      </c>
      <c r="E6805">
        <v>1958</v>
      </c>
      <c r="F6805">
        <v>10118</v>
      </c>
      <c r="G6805" t="s">
        <v>338</v>
      </c>
      <c r="H6805" t="s">
        <v>1</v>
      </c>
    </row>
    <row r="6806" spans="1:8" x14ac:dyDescent="0.2">
      <c r="A6806" t="s">
        <v>218</v>
      </c>
      <c r="B6806" t="s">
        <v>60</v>
      </c>
      <c r="C6806">
        <v>1976</v>
      </c>
      <c r="D6806">
        <v>2003</v>
      </c>
      <c r="E6806">
        <v>1850</v>
      </c>
      <c r="F6806">
        <v>10333</v>
      </c>
      <c r="G6806" t="s">
        <v>338</v>
      </c>
      <c r="H6806" t="s">
        <v>1</v>
      </c>
    </row>
    <row r="6807" spans="1:8" x14ac:dyDescent="0.2">
      <c r="A6807" t="s">
        <v>218</v>
      </c>
      <c r="B6807" t="s">
        <v>60</v>
      </c>
      <c r="C6807">
        <v>1977</v>
      </c>
      <c r="D6807">
        <v>2144</v>
      </c>
      <c r="E6807">
        <v>1855</v>
      </c>
      <c r="F6807">
        <v>10538</v>
      </c>
      <c r="G6807" t="s">
        <v>338</v>
      </c>
      <c r="H6807" t="s">
        <v>1</v>
      </c>
    </row>
    <row r="6808" spans="1:8" x14ac:dyDescent="0.2">
      <c r="A6808" t="s">
        <v>218</v>
      </c>
      <c r="B6808" t="s">
        <v>60</v>
      </c>
      <c r="C6808">
        <v>1978</v>
      </c>
      <c r="D6808">
        <v>2126</v>
      </c>
      <c r="E6808">
        <v>1979</v>
      </c>
      <c r="F6808">
        <v>10721</v>
      </c>
      <c r="G6808" t="s">
        <v>338</v>
      </c>
      <c r="H6808" t="s">
        <v>1</v>
      </c>
    </row>
    <row r="6809" spans="1:8" x14ac:dyDescent="0.2">
      <c r="A6809" t="s">
        <v>218</v>
      </c>
      <c r="B6809" t="s">
        <v>60</v>
      </c>
      <c r="C6809">
        <v>1979</v>
      </c>
      <c r="D6809">
        <v>2025</v>
      </c>
      <c r="E6809">
        <v>1900</v>
      </c>
      <c r="F6809">
        <v>10879</v>
      </c>
      <c r="G6809" t="s">
        <v>338</v>
      </c>
      <c r="H6809" t="s">
        <v>1</v>
      </c>
    </row>
    <row r="6810" spans="1:8" x14ac:dyDescent="0.2">
      <c r="A6810" t="s">
        <v>218</v>
      </c>
      <c r="B6810" t="s">
        <v>60</v>
      </c>
      <c r="C6810">
        <v>1980</v>
      </c>
      <c r="D6810">
        <v>1963</v>
      </c>
      <c r="E6810">
        <v>1817</v>
      </c>
      <c r="F6810">
        <v>11017</v>
      </c>
      <c r="G6810" t="s">
        <v>338</v>
      </c>
      <c r="H6810" t="s">
        <v>1</v>
      </c>
    </row>
    <row r="6811" spans="1:8" x14ac:dyDescent="0.2">
      <c r="A6811" t="s">
        <v>218</v>
      </c>
      <c r="B6811" t="s">
        <v>60</v>
      </c>
      <c r="C6811">
        <v>1981</v>
      </c>
      <c r="D6811">
        <v>1866</v>
      </c>
      <c r="E6811">
        <v>1793</v>
      </c>
      <c r="F6811">
        <v>11178</v>
      </c>
      <c r="G6811" t="s">
        <v>338</v>
      </c>
      <c r="H6811" t="s">
        <v>1</v>
      </c>
    </row>
    <row r="6812" spans="1:8" x14ac:dyDescent="0.2">
      <c r="A6812" t="s">
        <v>218</v>
      </c>
      <c r="B6812" t="s">
        <v>60</v>
      </c>
      <c r="C6812">
        <v>1982</v>
      </c>
      <c r="D6812">
        <v>1586</v>
      </c>
      <c r="E6812">
        <v>1636</v>
      </c>
      <c r="F6812">
        <v>11402</v>
      </c>
      <c r="G6812" t="s">
        <v>338</v>
      </c>
      <c r="H6812" t="s">
        <v>1</v>
      </c>
    </row>
    <row r="6813" spans="1:8" x14ac:dyDescent="0.2">
      <c r="A6813" t="s">
        <v>218</v>
      </c>
      <c r="B6813" t="s">
        <v>60</v>
      </c>
      <c r="C6813">
        <v>1983</v>
      </c>
      <c r="D6813">
        <v>1481</v>
      </c>
      <c r="E6813">
        <v>1465</v>
      </c>
      <c r="F6813">
        <v>12152</v>
      </c>
      <c r="G6813" t="s">
        <v>338</v>
      </c>
      <c r="H6813" t="s">
        <v>1</v>
      </c>
    </row>
    <row r="6814" spans="1:8" x14ac:dyDescent="0.2">
      <c r="A6814" t="s">
        <v>218</v>
      </c>
      <c r="B6814" t="s">
        <v>60</v>
      </c>
      <c r="C6814">
        <v>1984</v>
      </c>
      <c r="D6814">
        <v>1575</v>
      </c>
      <c r="E6814">
        <v>1508</v>
      </c>
      <c r="F6814">
        <v>12833</v>
      </c>
      <c r="G6814" t="s">
        <v>338</v>
      </c>
      <c r="H6814" t="s">
        <v>1</v>
      </c>
    </row>
    <row r="6815" spans="1:8" x14ac:dyDescent="0.2">
      <c r="A6815" t="s">
        <v>218</v>
      </c>
      <c r="B6815" t="s">
        <v>60</v>
      </c>
      <c r="C6815">
        <v>1985</v>
      </c>
      <c r="D6815">
        <v>1650</v>
      </c>
      <c r="E6815">
        <v>1537</v>
      </c>
      <c r="F6815">
        <v>13228</v>
      </c>
      <c r="G6815" t="s">
        <v>338</v>
      </c>
      <c r="H6815" t="s">
        <v>1</v>
      </c>
    </row>
    <row r="6816" spans="1:8" x14ac:dyDescent="0.2">
      <c r="A6816" t="s">
        <v>218</v>
      </c>
      <c r="B6816" t="s">
        <v>60</v>
      </c>
      <c r="C6816">
        <v>1986</v>
      </c>
      <c r="D6816">
        <v>1636</v>
      </c>
      <c r="E6816">
        <v>1552</v>
      </c>
      <c r="F6816">
        <v>13781</v>
      </c>
      <c r="G6816" t="s">
        <v>338</v>
      </c>
      <c r="H6816" t="s">
        <v>1</v>
      </c>
    </row>
    <row r="6817" spans="1:8" x14ac:dyDescent="0.2">
      <c r="A6817" t="s">
        <v>218</v>
      </c>
      <c r="B6817" t="s">
        <v>60</v>
      </c>
      <c r="C6817">
        <v>1987</v>
      </c>
      <c r="D6817">
        <v>1653</v>
      </c>
      <c r="E6817">
        <v>1582</v>
      </c>
      <c r="F6817">
        <v>14175</v>
      </c>
      <c r="G6817" t="s">
        <v>338</v>
      </c>
      <c r="H6817" t="s">
        <v>1</v>
      </c>
    </row>
    <row r="6818" spans="1:8" x14ac:dyDescent="0.2">
      <c r="A6818" t="s">
        <v>218</v>
      </c>
      <c r="B6818" t="s">
        <v>60</v>
      </c>
      <c r="C6818">
        <v>1988</v>
      </c>
      <c r="D6818">
        <v>1747</v>
      </c>
      <c r="E6818">
        <v>1624</v>
      </c>
      <c r="F6818">
        <v>14577</v>
      </c>
      <c r="G6818" t="s">
        <v>338</v>
      </c>
      <c r="H6818" t="s">
        <v>1</v>
      </c>
    </row>
    <row r="6819" spans="1:8" x14ac:dyDescent="0.2">
      <c r="A6819" t="s">
        <v>218</v>
      </c>
      <c r="B6819" t="s">
        <v>60</v>
      </c>
      <c r="C6819">
        <v>1989</v>
      </c>
      <c r="D6819">
        <v>1685</v>
      </c>
      <c r="E6819">
        <v>1660</v>
      </c>
      <c r="F6819">
        <v>14987</v>
      </c>
      <c r="G6819" t="s">
        <v>338</v>
      </c>
      <c r="H6819" t="s">
        <v>1</v>
      </c>
    </row>
    <row r="6820" spans="1:8" x14ac:dyDescent="0.2">
      <c r="A6820" t="s">
        <v>218</v>
      </c>
      <c r="B6820" t="s">
        <v>60</v>
      </c>
      <c r="C6820">
        <v>1990</v>
      </c>
      <c r="D6820">
        <v>1689</v>
      </c>
      <c r="E6820">
        <v>1668</v>
      </c>
      <c r="F6820">
        <v>15414</v>
      </c>
      <c r="G6820" t="s">
        <v>338</v>
      </c>
      <c r="H6820" t="s">
        <v>1</v>
      </c>
    </row>
    <row r="6821" spans="1:8" x14ac:dyDescent="0.2">
      <c r="A6821" t="s">
        <v>218</v>
      </c>
      <c r="B6821" t="s">
        <v>60</v>
      </c>
      <c r="C6821">
        <v>1991</v>
      </c>
      <c r="D6821">
        <v>1779</v>
      </c>
      <c r="E6821">
        <v>1719</v>
      </c>
      <c r="F6821">
        <v>15754</v>
      </c>
      <c r="G6821" t="s">
        <v>338</v>
      </c>
      <c r="H6821" t="s">
        <v>1</v>
      </c>
    </row>
    <row r="6822" spans="1:8" x14ac:dyDescent="0.2">
      <c r="A6822" t="s">
        <v>218</v>
      </c>
      <c r="B6822" t="s">
        <v>60</v>
      </c>
      <c r="C6822">
        <v>1992</v>
      </c>
      <c r="D6822">
        <v>1778</v>
      </c>
      <c r="E6822">
        <v>1748</v>
      </c>
      <c r="F6822">
        <v>16092</v>
      </c>
      <c r="G6822" t="s">
        <v>338</v>
      </c>
      <c r="H6822" t="s">
        <v>1</v>
      </c>
    </row>
    <row r="6823" spans="1:8" x14ac:dyDescent="0.2">
      <c r="A6823" t="s">
        <v>218</v>
      </c>
      <c r="B6823" t="s">
        <v>60</v>
      </c>
      <c r="C6823">
        <v>1993</v>
      </c>
      <c r="D6823">
        <v>1748</v>
      </c>
      <c r="E6823">
        <v>1769</v>
      </c>
      <c r="F6823">
        <v>16493</v>
      </c>
      <c r="G6823" t="s">
        <v>338</v>
      </c>
      <c r="H6823" t="s">
        <v>1</v>
      </c>
    </row>
    <row r="6824" spans="1:8" x14ac:dyDescent="0.2">
      <c r="A6824" t="s">
        <v>218</v>
      </c>
      <c r="B6824" t="s">
        <v>60</v>
      </c>
      <c r="C6824">
        <v>1994</v>
      </c>
      <c r="D6824">
        <v>1779</v>
      </c>
      <c r="E6824">
        <v>1792</v>
      </c>
      <c r="F6824">
        <v>16874</v>
      </c>
      <c r="G6824" t="s">
        <v>338</v>
      </c>
      <c r="H6824" t="s">
        <v>1</v>
      </c>
    </row>
    <row r="6825" spans="1:8" x14ac:dyDescent="0.2">
      <c r="A6825" t="s">
        <v>218</v>
      </c>
      <c r="B6825" t="s">
        <v>60</v>
      </c>
      <c r="C6825">
        <v>1995</v>
      </c>
      <c r="D6825">
        <v>1852</v>
      </c>
      <c r="E6825">
        <v>1835</v>
      </c>
      <c r="F6825">
        <v>17171</v>
      </c>
      <c r="G6825" t="s">
        <v>338</v>
      </c>
      <c r="H6825" t="s">
        <v>1</v>
      </c>
    </row>
    <row r="6826" spans="1:8" x14ac:dyDescent="0.2">
      <c r="A6826" t="s">
        <v>218</v>
      </c>
      <c r="B6826" t="s">
        <v>60</v>
      </c>
      <c r="C6826">
        <v>1996</v>
      </c>
      <c r="D6826">
        <v>1801</v>
      </c>
      <c r="E6826">
        <v>1888</v>
      </c>
      <c r="F6826">
        <v>17464</v>
      </c>
      <c r="G6826" t="s">
        <v>338</v>
      </c>
      <c r="H6826" t="s">
        <v>1</v>
      </c>
    </row>
    <row r="6827" spans="1:8" x14ac:dyDescent="0.2">
      <c r="A6827" t="s">
        <v>218</v>
      </c>
      <c r="B6827" t="s">
        <v>60</v>
      </c>
      <c r="C6827">
        <v>1997</v>
      </c>
      <c r="D6827">
        <v>2086</v>
      </c>
      <c r="E6827">
        <v>1945</v>
      </c>
      <c r="F6827">
        <v>17772</v>
      </c>
      <c r="G6827" t="s">
        <v>338</v>
      </c>
      <c r="H6827" t="s">
        <v>1</v>
      </c>
    </row>
    <row r="6828" spans="1:8" x14ac:dyDescent="0.2">
      <c r="A6828" t="s">
        <v>218</v>
      </c>
      <c r="B6828" t="s">
        <v>60</v>
      </c>
      <c r="C6828">
        <v>1998</v>
      </c>
      <c r="D6828">
        <v>2009</v>
      </c>
      <c r="E6828">
        <v>2000</v>
      </c>
      <c r="F6828">
        <v>18103</v>
      </c>
      <c r="G6828" t="s">
        <v>338</v>
      </c>
      <c r="H6828" t="s">
        <v>1</v>
      </c>
    </row>
    <row r="6829" spans="1:8" x14ac:dyDescent="0.2">
      <c r="A6829" t="s">
        <v>218</v>
      </c>
      <c r="B6829" t="s">
        <v>60</v>
      </c>
      <c r="C6829">
        <v>1999</v>
      </c>
      <c r="D6829">
        <v>2221</v>
      </c>
      <c r="E6829">
        <v>2049</v>
      </c>
      <c r="F6829">
        <v>18450</v>
      </c>
      <c r="G6829" t="s">
        <v>338</v>
      </c>
      <c r="H6829" t="s">
        <v>1</v>
      </c>
    </row>
    <row r="6830" spans="1:8" x14ac:dyDescent="0.2">
      <c r="A6830" t="s">
        <v>218</v>
      </c>
      <c r="B6830" t="s">
        <v>60</v>
      </c>
      <c r="C6830">
        <v>2000</v>
      </c>
      <c r="D6830">
        <v>2337</v>
      </c>
      <c r="E6830">
        <v>2084</v>
      </c>
      <c r="F6830">
        <v>18816</v>
      </c>
      <c r="G6830" t="s">
        <v>338</v>
      </c>
      <c r="H6830" t="s">
        <v>1</v>
      </c>
    </row>
    <row r="6831" spans="1:8" x14ac:dyDescent="0.2">
      <c r="A6831" t="s">
        <v>218</v>
      </c>
      <c r="B6831" t="s">
        <v>60</v>
      </c>
      <c r="C6831">
        <v>2001</v>
      </c>
      <c r="D6831">
        <v>2145</v>
      </c>
      <c r="E6831">
        <v>2128</v>
      </c>
      <c r="F6831">
        <v>19199</v>
      </c>
      <c r="G6831" t="s">
        <v>338</v>
      </c>
      <c r="H6831" t="s">
        <v>1</v>
      </c>
    </row>
    <row r="6832" spans="1:8" x14ac:dyDescent="0.2">
      <c r="A6832" t="s">
        <v>218</v>
      </c>
      <c r="B6832" t="s">
        <v>60</v>
      </c>
      <c r="C6832">
        <v>2002</v>
      </c>
      <c r="D6832">
        <v>2191</v>
      </c>
      <c r="E6832">
        <v>2178</v>
      </c>
      <c r="F6832">
        <v>19607</v>
      </c>
      <c r="G6832" t="s">
        <v>338</v>
      </c>
      <c r="H6832" t="s">
        <v>1</v>
      </c>
    </row>
    <row r="6833" spans="1:8" x14ac:dyDescent="0.2">
      <c r="A6833" t="s">
        <v>218</v>
      </c>
      <c r="B6833" t="s">
        <v>60</v>
      </c>
      <c r="C6833">
        <v>2003</v>
      </c>
      <c r="D6833">
        <v>2222</v>
      </c>
      <c r="E6833">
        <v>2244</v>
      </c>
      <c r="F6833">
        <v>20036</v>
      </c>
      <c r="G6833" t="s">
        <v>338</v>
      </c>
      <c r="H6833" t="s">
        <v>1</v>
      </c>
    </row>
    <row r="6834" spans="1:8" x14ac:dyDescent="0.2">
      <c r="A6834" t="s">
        <v>218</v>
      </c>
      <c r="B6834" t="s">
        <v>60</v>
      </c>
      <c r="C6834">
        <v>2004</v>
      </c>
      <c r="D6834">
        <v>2398</v>
      </c>
      <c r="E6834">
        <v>2318</v>
      </c>
      <c r="F6834">
        <v>20471</v>
      </c>
      <c r="G6834" t="s">
        <v>338</v>
      </c>
      <c r="H6834" t="s">
        <v>1</v>
      </c>
    </row>
    <row r="6835" spans="1:8" x14ac:dyDescent="0.2">
      <c r="A6835" t="s">
        <v>218</v>
      </c>
      <c r="B6835" t="s">
        <v>60</v>
      </c>
      <c r="C6835">
        <v>2005</v>
      </c>
      <c r="D6835">
        <v>2431</v>
      </c>
      <c r="E6835">
        <v>2401</v>
      </c>
      <c r="F6835">
        <v>20924</v>
      </c>
      <c r="G6835" t="s">
        <v>337</v>
      </c>
      <c r="H6835" t="s">
        <v>2</v>
      </c>
    </row>
    <row r="6836" spans="1:8" x14ac:dyDescent="0.2">
      <c r="A6836" t="s">
        <v>218</v>
      </c>
      <c r="B6836" t="s">
        <v>60</v>
      </c>
      <c r="C6836">
        <v>2006</v>
      </c>
      <c r="D6836">
        <v>2329</v>
      </c>
      <c r="E6836">
        <v>2495</v>
      </c>
      <c r="F6836">
        <v>21396</v>
      </c>
      <c r="G6836" t="s">
        <v>338</v>
      </c>
      <c r="H6836" t="s">
        <v>1</v>
      </c>
    </row>
    <row r="6837" spans="1:8" x14ac:dyDescent="0.2">
      <c r="A6837" t="s">
        <v>218</v>
      </c>
      <c r="B6837" t="s">
        <v>60</v>
      </c>
      <c r="C6837">
        <v>2007</v>
      </c>
      <c r="D6837">
        <v>2432</v>
      </c>
      <c r="E6837">
        <v>2546</v>
      </c>
      <c r="F6837">
        <v>21877</v>
      </c>
      <c r="G6837" t="s">
        <v>338</v>
      </c>
      <c r="H6837" t="s">
        <v>1</v>
      </c>
    </row>
    <row r="6838" spans="1:8" x14ac:dyDescent="0.2">
      <c r="A6838" t="s">
        <v>218</v>
      </c>
      <c r="B6838" t="s">
        <v>60</v>
      </c>
      <c r="C6838">
        <v>2008</v>
      </c>
      <c r="D6838">
        <v>2647</v>
      </c>
      <c r="E6838">
        <v>2720</v>
      </c>
      <c r="F6838">
        <v>22359</v>
      </c>
      <c r="G6838" t="s">
        <v>338</v>
      </c>
      <c r="H6838" t="s">
        <v>1</v>
      </c>
    </row>
    <row r="6839" spans="1:8" x14ac:dyDescent="0.2">
      <c r="A6839" t="s">
        <v>218</v>
      </c>
      <c r="B6839" t="s">
        <v>60</v>
      </c>
      <c r="C6839">
        <v>2009</v>
      </c>
      <c r="D6839">
        <v>2540</v>
      </c>
      <c r="E6839">
        <v>2790</v>
      </c>
      <c r="F6839">
        <v>22852</v>
      </c>
      <c r="G6839" t="s">
        <v>338</v>
      </c>
      <c r="H6839" t="s">
        <v>1</v>
      </c>
    </row>
    <row r="6840" spans="1:8" x14ac:dyDescent="0.2">
      <c r="A6840" t="s">
        <v>218</v>
      </c>
      <c r="B6840" t="s">
        <v>60</v>
      </c>
      <c r="C6840">
        <v>2010</v>
      </c>
      <c r="D6840">
        <v>2682</v>
      </c>
      <c r="E6840">
        <v>2944</v>
      </c>
      <c r="F6840">
        <v>23367</v>
      </c>
      <c r="G6840" t="s">
        <v>338</v>
      </c>
      <c r="H6840" t="s">
        <v>1</v>
      </c>
    </row>
    <row r="6841" spans="1:8" x14ac:dyDescent="0.2">
      <c r="A6841" t="s">
        <v>218</v>
      </c>
      <c r="B6841" t="s">
        <v>60</v>
      </c>
      <c r="C6841">
        <v>2011</v>
      </c>
      <c r="D6841">
        <v>3283</v>
      </c>
      <c r="E6841">
        <v>3283</v>
      </c>
      <c r="F6841">
        <v>23899</v>
      </c>
      <c r="G6841" t="s">
        <v>337</v>
      </c>
      <c r="H6841" t="s">
        <v>2</v>
      </c>
    </row>
    <row r="6842" spans="1:8" x14ac:dyDescent="0.2">
      <c r="A6842" t="s">
        <v>218</v>
      </c>
      <c r="B6842" t="s">
        <v>60</v>
      </c>
      <c r="C6842">
        <v>2012</v>
      </c>
      <c r="D6842">
        <v>3691</v>
      </c>
      <c r="E6842">
        <v>3508</v>
      </c>
      <c r="F6842">
        <v>24438</v>
      </c>
      <c r="G6842" t="s">
        <v>336</v>
      </c>
      <c r="H6842" t="s">
        <v>1</v>
      </c>
    </row>
    <row r="6843" spans="1:8" x14ac:dyDescent="0.2">
      <c r="A6843" t="s">
        <v>218</v>
      </c>
      <c r="B6843" t="s">
        <v>60</v>
      </c>
      <c r="C6843">
        <v>2013</v>
      </c>
      <c r="D6843">
        <v>3635</v>
      </c>
      <c r="E6843">
        <v>3683</v>
      </c>
      <c r="F6843">
        <v>24981</v>
      </c>
      <c r="G6843" t="s">
        <v>336</v>
      </c>
      <c r="H6843" t="s">
        <v>1</v>
      </c>
    </row>
    <row r="6844" spans="1:8" x14ac:dyDescent="0.2">
      <c r="A6844" t="s">
        <v>218</v>
      </c>
      <c r="B6844" t="s">
        <v>60</v>
      </c>
      <c r="C6844">
        <v>2014</v>
      </c>
      <c r="D6844">
        <v>3627</v>
      </c>
      <c r="E6844">
        <v>3747</v>
      </c>
      <c r="F6844">
        <v>25534</v>
      </c>
      <c r="G6844" t="s">
        <v>336</v>
      </c>
      <c r="H6844" t="s">
        <v>1</v>
      </c>
    </row>
    <row r="6845" spans="1:8" x14ac:dyDescent="0.2">
      <c r="A6845" t="s">
        <v>218</v>
      </c>
      <c r="B6845" t="s">
        <v>60</v>
      </c>
      <c r="C6845">
        <v>2015</v>
      </c>
      <c r="D6845">
        <v>3687</v>
      </c>
      <c r="E6845">
        <v>3809</v>
      </c>
      <c r="F6845">
        <v>26099</v>
      </c>
      <c r="G6845" t="s">
        <v>336</v>
      </c>
      <c r="H6845" t="s">
        <v>1</v>
      </c>
    </row>
    <row r="6846" spans="1:8" x14ac:dyDescent="0.2">
      <c r="A6846" t="s">
        <v>218</v>
      </c>
      <c r="B6846" t="s">
        <v>60</v>
      </c>
      <c r="C6846">
        <v>2016</v>
      </c>
      <c r="D6846">
        <v>3753</v>
      </c>
      <c r="E6846">
        <v>3878</v>
      </c>
      <c r="F6846">
        <v>26675</v>
      </c>
      <c r="G6846" t="s">
        <v>336</v>
      </c>
      <c r="H6846" t="s">
        <v>1</v>
      </c>
    </row>
    <row r="6847" spans="1:8" x14ac:dyDescent="0.2">
      <c r="A6847" t="s">
        <v>219</v>
      </c>
      <c r="B6847" t="s">
        <v>61</v>
      </c>
      <c r="C6847">
        <v>1950</v>
      </c>
      <c r="D6847">
        <v>1222</v>
      </c>
      <c r="E6847">
        <v>686</v>
      </c>
      <c r="F6847">
        <v>2586</v>
      </c>
      <c r="G6847" t="s">
        <v>337</v>
      </c>
      <c r="H6847" t="s">
        <v>340</v>
      </c>
    </row>
    <row r="6848" spans="1:8" x14ac:dyDescent="0.2">
      <c r="A6848" t="s">
        <v>219</v>
      </c>
      <c r="B6848" t="s">
        <v>61</v>
      </c>
      <c r="C6848">
        <v>1951</v>
      </c>
      <c r="D6848">
        <v>1263</v>
      </c>
      <c r="E6848">
        <v>717</v>
      </c>
      <c r="F6848">
        <v>2625</v>
      </c>
      <c r="G6848" t="s">
        <v>338</v>
      </c>
      <c r="H6848" t="s">
        <v>1</v>
      </c>
    </row>
    <row r="6849" spans="1:8" x14ac:dyDescent="0.2">
      <c r="A6849" t="s">
        <v>219</v>
      </c>
      <c r="B6849" t="s">
        <v>61</v>
      </c>
      <c r="C6849">
        <v>1952</v>
      </c>
      <c r="D6849">
        <v>1269</v>
      </c>
      <c r="E6849">
        <v>728</v>
      </c>
      <c r="F6849">
        <v>2664</v>
      </c>
      <c r="G6849" t="s">
        <v>338</v>
      </c>
      <c r="H6849" t="s">
        <v>1</v>
      </c>
    </row>
    <row r="6850" spans="1:8" x14ac:dyDescent="0.2">
      <c r="A6850" t="s">
        <v>219</v>
      </c>
      <c r="B6850" t="s">
        <v>61</v>
      </c>
      <c r="C6850">
        <v>1953</v>
      </c>
      <c r="D6850">
        <v>1283</v>
      </c>
      <c r="E6850">
        <v>743</v>
      </c>
      <c r="F6850">
        <v>2705</v>
      </c>
      <c r="G6850" t="s">
        <v>338</v>
      </c>
      <c r="H6850" t="s">
        <v>1</v>
      </c>
    </row>
    <row r="6851" spans="1:8" x14ac:dyDescent="0.2">
      <c r="A6851" t="s">
        <v>219</v>
      </c>
      <c r="B6851" t="s">
        <v>61</v>
      </c>
      <c r="C6851">
        <v>1954</v>
      </c>
      <c r="D6851">
        <v>1324</v>
      </c>
      <c r="E6851">
        <v>776</v>
      </c>
      <c r="F6851">
        <v>2745</v>
      </c>
      <c r="G6851" t="s">
        <v>338</v>
      </c>
      <c r="H6851" t="s">
        <v>1</v>
      </c>
    </row>
    <row r="6852" spans="1:8" x14ac:dyDescent="0.2">
      <c r="A6852" t="s">
        <v>219</v>
      </c>
      <c r="B6852" t="s">
        <v>61</v>
      </c>
      <c r="C6852">
        <v>1955</v>
      </c>
      <c r="D6852">
        <v>1334</v>
      </c>
      <c r="E6852">
        <v>789</v>
      </c>
      <c r="F6852">
        <v>2787</v>
      </c>
      <c r="G6852" t="s">
        <v>338</v>
      </c>
      <c r="H6852" t="s">
        <v>1</v>
      </c>
    </row>
    <row r="6853" spans="1:8" x14ac:dyDescent="0.2">
      <c r="A6853" t="s">
        <v>219</v>
      </c>
      <c r="B6853" t="s">
        <v>61</v>
      </c>
      <c r="C6853">
        <v>1956</v>
      </c>
      <c r="D6853">
        <v>1348</v>
      </c>
      <c r="E6853">
        <v>807</v>
      </c>
      <c r="F6853">
        <v>2831</v>
      </c>
      <c r="G6853" t="s">
        <v>338</v>
      </c>
      <c r="H6853" t="s">
        <v>1</v>
      </c>
    </row>
    <row r="6854" spans="1:8" x14ac:dyDescent="0.2">
      <c r="A6854" t="s">
        <v>219</v>
      </c>
      <c r="B6854" t="s">
        <v>61</v>
      </c>
      <c r="C6854">
        <v>1957</v>
      </c>
      <c r="D6854">
        <v>1360</v>
      </c>
      <c r="E6854">
        <v>822</v>
      </c>
      <c r="F6854">
        <v>2876</v>
      </c>
      <c r="G6854" t="s">
        <v>338</v>
      </c>
      <c r="H6854" t="s">
        <v>1</v>
      </c>
    </row>
    <row r="6855" spans="1:8" x14ac:dyDescent="0.2">
      <c r="A6855" t="s">
        <v>219</v>
      </c>
      <c r="B6855" t="s">
        <v>61</v>
      </c>
      <c r="C6855">
        <v>1958</v>
      </c>
      <c r="D6855">
        <v>1362</v>
      </c>
      <c r="E6855">
        <v>833</v>
      </c>
      <c r="F6855">
        <v>2924</v>
      </c>
      <c r="G6855" t="s">
        <v>338</v>
      </c>
      <c r="H6855" t="s">
        <v>1</v>
      </c>
    </row>
    <row r="6856" spans="1:8" x14ac:dyDescent="0.2">
      <c r="A6856" t="s">
        <v>219</v>
      </c>
      <c r="B6856" t="s">
        <v>61</v>
      </c>
      <c r="C6856">
        <v>1959</v>
      </c>
      <c r="D6856">
        <v>1401</v>
      </c>
      <c r="E6856">
        <v>866</v>
      </c>
      <c r="F6856">
        <v>2974</v>
      </c>
      <c r="G6856" t="s">
        <v>338</v>
      </c>
      <c r="H6856" t="s">
        <v>1</v>
      </c>
    </row>
    <row r="6857" spans="1:8" x14ac:dyDescent="0.2">
      <c r="A6857" t="s">
        <v>219</v>
      </c>
      <c r="B6857" t="s">
        <v>61</v>
      </c>
      <c r="C6857">
        <v>1960</v>
      </c>
      <c r="D6857">
        <v>1419</v>
      </c>
      <c r="E6857">
        <v>887</v>
      </c>
      <c r="F6857">
        <v>3026</v>
      </c>
      <c r="G6857" t="s">
        <v>338</v>
      </c>
      <c r="H6857" t="s">
        <v>1</v>
      </c>
    </row>
    <row r="6858" spans="1:8" x14ac:dyDescent="0.2">
      <c r="A6858" t="s">
        <v>219</v>
      </c>
      <c r="B6858" t="s">
        <v>61</v>
      </c>
      <c r="C6858">
        <v>1961</v>
      </c>
      <c r="D6858">
        <v>1469</v>
      </c>
      <c r="E6858">
        <v>929</v>
      </c>
      <c r="F6858">
        <v>3080</v>
      </c>
      <c r="G6858" t="s">
        <v>338</v>
      </c>
      <c r="H6858" t="s">
        <v>1</v>
      </c>
    </row>
    <row r="6859" spans="1:8" x14ac:dyDescent="0.2">
      <c r="A6859" t="s">
        <v>219</v>
      </c>
      <c r="B6859" t="s">
        <v>61</v>
      </c>
      <c r="C6859">
        <v>1962</v>
      </c>
      <c r="D6859">
        <v>1532</v>
      </c>
      <c r="E6859">
        <v>981</v>
      </c>
      <c r="F6859">
        <v>3136</v>
      </c>
      <c r="G6859" t="s">
        <v>338</v>
      </c>
      <c r="H6859" t="s">
        <v>1</v>
      </c>
    </row>
    <row r="6860" spans="1:8" x14ac:dyDescent="0.2">
      <c r="A6860" t="s">
        <v>219</v>
      </c>
      <c r="B6860" t="s">
        <v>61</v>
      </c>
      <c r="C6860">
        <v>1963</v>
      </c>
      <c r="D6860">
        <v>1408</v>
      </c>
      <c r="E6860">
        <v>911</v>
      </c>
      <c r="F6860">
        <v>3194</v>
      </c>
      <c r="G6860" t="s">
        <v>338</v>
      </c>
      <c r="H6860" t="s">
        <v>1</v>
      </c>
    </row>
    <row r="6861" spans="1:8" x14ac:dyDescent="0.2">
      <c r="A6861" t="s">
        <v>219</v>
      </c>
      <c r="B6861" t="s">
        <v>61</v>
      </c>
      <c r="C6861">
        <v>1964</v>
      </c>
      <c r="D6861">
        <v>1455</v>
      </c>
      <c r="E6861">
        <v>953</v>
      </c>
      <c r="F6861">
        <v>3253</v>
      </c>
      <c r="G6861" t="s">
        <v>338</v>
      </c>
      <c r="H6861" t="s">
        <v>1</v>
      </c>
    </row>
    <row r="6862" spans="1:8" x14ac:dyDescent="0.2">
      <c r="A6862" t="s">
        <v>219</v>
      </c>
      <c r="B6862" t="s">
        <v>61</v>
      </c>
      <c r="C6862">
        <v>1965</v>
      </c>
      <c r="D6862">
        <v>1508</v>
      </c>
      <c r="E6862">
        <v>1000</v>
      </c>
      <c r="F6862">
        <v>3314</v>
      </c>
      <c r="G6862" t="s">
        <v>338</v>
      </c>
      <c r="H6862" t="s">
        <v>1</v>
      </c>
    </row>
    <row r="6863" spans="1:8" x14ac:dyDescent="0.2">
      <c r="A6863" t="s">
        <v>219</v>
      </c>
      <c r="B6863" t="s">
        <v>61</v>
      </c>
      <c r="C6863">
        <v>1966</v>
      </c>
      <c r="D6863">
        <v>1494</v>
      </c>
      <c r="E6863">
        <v>1002</v>
      </c>
      <c r="F6863">
        <v>3376</v>
      </c>
      <c r="G6863" t="s">
        <v>338</v>
      </c>
      <c r="H6863" t="s">
        <v>1</v>
      </c>
    </row>
    <row r="6864" spans="1:8" x14ac:dyDescent="0.2">
      <c r="A6864" t="s">
        <v>219</v>
      </c>
      <c r="B6864" t="s">
        <v>61</v>
      </c>
      <c r="C6864">
        <v>1967</v>
      </c>
      <c r="D6864">
        <v>1494</v>
      </c>
      <c r="E6864">
        <v>1014</v>
      </c>
      <c r="F6864">
        <v>3440</v>
      </c>
      <c r="G6864" t="s">
        <v>338</v>
      </c>
      <c r="H6864" t="s">
        <v>1</v>
      </c>
    </row>
    <row r="6865" spans="1:8" x14ac:dyDescent="0.2">
      <c r="A6865" t="s">
        <v>219</v>
      </c>
      <c r="B6865" t="s">
        <v>61</v>
      </c>
      <c r="C6865">
        <v>1968</v>
      </c>
      <c r="D6865">
        <v>1492</v>
      </c>
      <c r="E6865">
        <v>1026</v>
      </c>
      <c r="F6865">
        <v>3506</v>
      </c>
      <c r="G6865" t="s">
        <v>338</v>
      </c>
      <c r="H6865" t="s">
        <v>1</v>
      </c>
    </row>
    <row r="6866" spans="1:8" x14ac:dyDescent="0.2">
      <c r="A6866" t="s">
        <v>219</v>
      </c>
      <c r="B6866" t="s">
        <v>61</v>
      </c>
      <c r="C6866">
        <v>1969</v>
      </c>
      <c r="D6866">
        <v>1488</v>
      </c>
      <c r="E6866">
        <v>1036</v>
      </c>
      <c r="F6866">
        <v>3574</v>
      </c>
      <c r="G6866" t="s">
        <v>338</v>
      </c>
      <c r="H6866" t="s">
        <v>1</v>
      </c>
    </row>
    <row r="6867" spans="1:8" x14ac:dyDescent="0.2">
      <c r="A6867" t="s">
        <v>219</v>
      </c>
      <c r="B6867" t="s">
        <v>61</v>
      </c>
      <c r="C6867">
        <v>1970</v>
      </c>
      <c r="D6867">
        <v>1492</v>
      </c>
      <c r="E6867">
        <v>1052</v>
      </c>
      <c r="F6867">
        <v>3643</v>
      </c>
      <c r="G6867" t="s">
        <v>338</v>
      </c>
      <c r="H6867" t="s">
        <v>1</v>
      </c>
    </row>
    <row r="6868" spans="1:8" x14ac:dyDescent="0.2">
      <c r="A6868" t="s">
        <v>219</v>
      </c>
      <c r="B6868" t="s">
        <v>61</v>
      </c>
      <c r="C6868">
        <v>1971</v>
      </c>
      <c r="D6868">
        <v>1522</v>
      </c>
      <c r="E6868">
        <v>1087</v>
      </c>
      <c r="F6868">
        <v>3715</v>
      </c>
      <c r="G6868" t="s">
        <v>338</v>
      </c>
      <c r="H6868" t="s">
        <v>1</v>
      </c>
    </row>
    <row r="6869" spans="1:8" x14ac:dyDescent="0.2">
      <c r="A6869" t="s">
        <v>219</v>
      </c>
      <c r="B6869" t="s">
        <v>61</v>
      </c>
      <c r="C6869">
        <v>1972</v>
      </c>
      <c r="D6869">
        <v>1507</v>
      </c>
      <c r="E6869">
        <v>1091</v>
      </c>
      <c r="F6869">
        <v>3788</v>
      </c>
      <c r="G6869" t="s">
        <v>338</v>
      </c>
      <c r="H6869" t="s">
        <v>1</v>
      </c>
    </row>
    <row r="6870" spans="1:8" x14ac:dyDescent="0.2">
      <c r="A6870" t="s">
        <v>219</v>
      </c>
      <c r="B6870" t="s">
        <v>61</v>
      </c>
      <c r="C6870">
        <v>1973</v>
      </c>
      <c r="D6870">
        <v>1482</v>
      </c>
      <c r="E6870">
        <v>1086</v>
      </c>
      <c r="F6870">
        <v>3863</v>
      </c>
      <c r="G6870" t="s">
        <v>338</v>
      </c>
      <c r="H6870" t="s">
        <v>1</v>
      </c>
    </row>
    <row r="6871" spans="1:8" x14ac:dyDescent="0.2">
      <c r="A6871" t="s">
        <v>219</v>
      </c>
      <c r="B6871" t="s">
        <v>61</v>
      </c>
      <c r="C6871">
        <v>1974</v>
      </c>
      <c r="D6871">
        <v>1509</v>
      </c>
      <c r="E6871">
        <v>1121</v>
      </c>
      <c r="F6871">
        <v>3940</v>
      </c>
      <c r="G6871" t="s">
        <v>338</v>
      </c>
      <c r="H6871" t="s">
        <v>1</v>
      </c>
    </row>
    <row r="6872" spans="1:8" x14ac:dyDescent="0.2">
      <c r="A6872" t="s">
        <v>219</v>
      </c>
      <c r="B6872" t="s">
        <v>61</v>
      </c>
      <c r="C6872">
        <v>1975</v>
      </c>
      <c r="D6872">
        <v>1501</v>
      </c>
      <c r="E6872">
        <v>1131</v>
      </c>
      <c r="F6872">
        <v>4019</v>
      </c>
      <c r="G6872" t="s">
        <v>338</v>
      </c>
      <c r="H6872" t="s">
        <v>1</v>
      </c>
    </row>
    <row r="6873" spans="1:8" x14ac:dyDescent="0.2">
      <c r="A6873" t="s">
        <v>219</v>
      </c>
      <c r="B6873" t="s">
        <v>61</v>
      </c>
      <c r="C6873">
        <v>1976</v>
      </c>
      <c r="D6873">
        <v>1566</v>
      </c>
      <c r="E6873">
        <v>1196</v>
      </c>
      <c r="F6873">
        <v>4100</v>
      </c>
      <c r="G6873" t="s">
        <v>338</v>
      </c>
      <c r="H6873" t="s">
        <v>1</v>
      </c>
    </row>
    <row r="6874" spans="1:8" x14ac:dyDescent="0.2">
      <c r="A6874" t="s">
        <v>219</v>
      </c>
      <c r="B6874" t="s">
        <v>61</v>
      </c>
      <c r="C6874">
        <v>1977</v>
      </c>
      <c r="D6874">
        <v>1463</v>
      </c>
      <c r="E6874">
        <v>1133</v>
      </c>
      <c r="F6874">
        <v>4183</v>
      </c>
      <c r="G6874" t="s">
        <v>338</v>
      </c>
      <c r="H6874" t="s">
        <v>1</v>
      </c>
    </row>
    <row r="6875" spans="1:8" x14ac:dyDescent="0.2">
      <c r="A6875" t="s">
        <v>219</v>
      </c>
      <c r="B6875" t="s">
        <v>61</v>
      </c>
      <c r="C6875">
        <v>1978</v>
      </c>
      <c r="D6875">
        <v>1510</v>
      </c>
      <c r="E6875">
        <v>1186</v>
      </c>
      <c r="F6875">
        <v>4269</v>
      </c>
      <c r="G6875" t="s">
        <v>338</v>
      </c>
      <c r="H6875" t="s">
        <v>1</v>
      </c>
    </row>
    <row r="6876" spans="1:8" x14ac:dyDescent="0.2">
      <c r="A6876" t="s">
        <v>219</v>
      </c>
      <c r="B6876" t="s">
        <v>61</v>
      </c>
      <c r="C6876">
        <v>1979</v>
      </c>
      <c r="D6876">
        <v>1441</v>
      </c>
      <c r="E6876">
        <v>1148</v>
      </c>
      <c r="F6876">
        <v>4357</v>
      </c>
      <c r="G6876" t="s">
        <v>338</v>
      </c>
      <c r="H6876" t="s">
        <v>1</v>
      </c>
    </row>
    <row r="6877" spans="1:8" x14ac:dyDescent="0.2">
      <c r="A6877" t="s">
        <v>219</v>
      </c>
      <c r="B6877" t="s">
        <v>61</v>
      </c>
      <c r="C6877">
        <v>1980</v>
      </c>
      <c r="D6877">
        <v>1427</v>
      </c>
      <c r="E6877">
        <v>1154</v>
      </c>
      <c r="F6877">
        <v>4447</v>
      </c>
      <c r="G6877" t="s">
        <v>338</v>
      </c>
      <c r="H6877" t="s">
        <v>1</v>
      </c>
    </row>
    <row r="6878" spans="1:8" x14ac:dyDescent="0.2">
      <c r="A6878" t="s">
        <v>219</v>
      </c>
      <c r="B6878" t="s">
        <v>61</v>
      </c>
      <c r="C6878">
        <v>1981</v>
      </c>
      <c r="D6878">
        <v>1386</v>
      </c>
      <c r="E6878">
        <v>1137</v>
      </c>
      <c r="F6878">
        <v>4540</v>
      </c>
      <c r="G6878" t="s">
        <v>338</v>
      </c>
      <c r="H6878" t="s">
        <v>1</v>
      </c>
    </row>
    <row r="6879" spans="1:8" x14ac:dyDescent="0.2">
      <c r="A6879" t="s">
        <v>219</v>
      </c>
      <c r="B6879" t="s">
        <v>61</v>
      </c>
      <c r="C6879">
        <v>1982</v>
      </c>
      <c r="D6879">
        <v>1361</v>
      </c>
      <c r="E6879">
        <v>1133</v>
      </c>
      <c r="F6879">
        <v>4636</v>
      </c>
      <c r="G6879" t="s">
        <v>338</v>
      </c>
      <c r="H6879" t="s">
        <v>1</v>
      </c>
    </row>
    <row r="6880" spans="1:8" x14ac:dyDescent="0.2">
      <c r="A6880" t="s">
        <v>219</v>
      </c>
      <c r="B6880" t="s">
        <v>61</v>
      </c>
      <c r="C6880">
        <v>1983</v>
      </c>
      <c r="D6880">
        <v>1330</v>
      </c>
      <c r="E6880">
        <v>1124</v>
      </c>
      <c r="F6880">
        <v>4734</v>
      </c>
      <c r="G6880" t="s">
        <v>338</v>
      </c>
      <c r="H6880" t="s">
        <v>1</v>
      </c>
    </row>
    <row r="6881" spans="1:8" x14ac:dyDescent="0.2">
      <c r="A6881" t="s">
        <v>219</v>
      </c>
      <c r="B6881" t="s">
        <v>61</v>
      </c>
      <c r="C6881">
        <v>1984</v>
      </c>
      <c r="D6881">
        <v>1269</v>
      </c>
      <c r="E6881">
        <v>1090</v>
      </c>
      <c r="F6881">
        <v>4954</v>
      </c>
      <c r="G6881" t="s">
        <v>338</v>
      </c>
      <c r="H6881" t="s">
        <v>1</v>
      </c>
    </row>
    <row r="6882" spans="1:8" x14ac:dyDescent="0.2">
      <c r="A6882" t="s">
        <v>219</v>
      </c>
      <c r="B6882" t="s">
        <v>61</v>
      </c>
      <c r="C6882">
        <v>1985</v>
      </c>
      <c r="D6882">
        <v>1243</v>
      </c>
      <c r="E6882">
        <v>1084</v>
      </c>
      <c r="F6882">
        <v>5227</v>
      </c>
      <c r="G6882" t="s">
        <v>338</v>
      </c>
      <c r="H6882" t="s">
        <v>1</v>
      </c>
    </row>
    <row r="6883" spans="1:8" x14ac:dyDescent="0.2">
      <c r="A6883" t="s">
        <v>219</v>
      </c>
      <c r="B6883" t="s">
        <v>61</v>
      </c>
      <c r="C6883">
        <v>1986</v>
      </c>
      <c r="D6883">
        <v>1222</v>
      </c>
      <c r="E6883">
        <v>1083</v>
      </c>
      <c r="F6883">
        <v>5394</v>
      </c>
      <c r="G6883" t="s">
        <v>338</v>
      </c>
      <c r="H6883" t="s">
        <v>1</v>
      </c>
    </row>
    <row r="6884" spans="1:8" x14ac:dyDescent="0.2">
      <c r="A6884" t="s">
        <v>219</v>
      </c>
      <c r="B6884" t="s">
        <v>61</v>
      </c>
      <c r="C6884">
        <v>1987</v>
      </c>
      <c r="D6884">
        <v>1212</v>
      </c>
      <c r="E6884">
        <v>1092</v>
      </c>
      <c r="F6884">
        <v>5528</v>
      </c>
      <c r="G6884" t="s">
        <v>338</v>
      </c>
      <c r="H6884" t="s">
        <v>1</v>
      </c>
    </row>
    <row r="6885" spans="1:8" x14ac:dyDescent="0.2">
      <c r="A6885" t="s">
        <v>219</v>
      </c>
      <c r="B6885" t="s">
        <v>61</v>
      </c>
      <c r="C6885">
        <v>1988</v>
      </c>
      <c r="D6885">
        <v>1237</v>
      </c>
      <c r="E6885">
        <v>1133</v>
      </c>
      <c r="F6885">
        <v>5667</v>
      </c>
      <c r="G6885" t="s">
        <v>338</v>
      </c>
      <c r="H6885" t="s">
        <v>1</v>
      </c>
    </row>
    <row r="6886" spans="1:8" x14ac:dyDescent="0.2">
      <c r="A6886" t="s">
        <v>219</v>
      </c>
      <c r="B6886" t="s">
        <v>61</v>
      </c>
      <c r="C6886">
        <v>1989</v>
      </c>
      <c r="D6886">
        <v>1234</v>
      </c>
      <c r="E6886">
        <v>1149</v>
      </c>
      <c r="F6886">
        <v>5810</v>
      </c>
      <c r="G6886" t="s">
        <v>338</v>
      </c>
      <c r="H6886" t="s">
        <v>1</v>
      </c>
    </row>
    <row r="6887" spans="1:8" x14ac:dyDescent="0.2">
      <c r="A6887" t="s">
        <v>219</v>
      </c>
      <c r="B6887" t="s">
        <v>61</v>
      </c>
      <c r="C6887">
        <v>1990</v>
      </c>
      <c r="D6887">
        <v>1202</v>
      </c>
      <c r="E6887">
        <v>1138</v>
      </c>
      <c r="F6887">
        <v>6118</v>
      </c>
      <c r="G6887" t="s">
        <v>338</v>
      </c>
      <c r="H6887" t="s">
        <v>1</v>
      </c>
    </row>
    <row r="6888" spans="1:8" x14ac:dyDescent="0.2">
      <c r="A6888" t="s">
        <v>219</v>
      </c>
      <c r="B6888" t="s">
        <v>61</v>
      </c>
      <c r="C6888">
        <v>1991</v>
      </c>
      <c r="D6888">
        <v>1119</v>
      </c>
      <c r="E6888">
        <v>1078</v>
      </c>
      <c r="F6888">
        <v>6552</v>
      </c>
      <c r="G6888" t="s">
        <v>338</v>
      </c>
      <c r="H6888" t="s">
        <v>1</v>
      </c>
    </row>
    <row r="6889" spans="1:8" x14ac:dyDescent="0.2">
      <c r="A6889" t="s">
        <v>219</v>
      </c>
      <c r="B6889" t="s">
        <v>61</v>
      </c>
      <c r="C6889">
        <v>1992</v>
      </c>
      <c r="D6889">
        <v>1094</v>
      </c>
      <c r="E6889">
        <v>1073</v>
      </c>
      <c r="F6889">
        <v>6801</v>
      </c>
      <c r="G6889" t="s">
        <v>338</v>
      </c>
      <c r="H6889" t="s">
        <v>1</v>
      </c>
    </row>
    <row r="6890" spans="1:8" x14ac:dyDescent="0.2">
      <c r="A6890" t="s">
        <v>219</v>
      </c>
      <c r="B6890" t="s">
        <v>61</v>
      </c>
      <c r="C6890">
        <v>1993</v>
      </c>
      <c r="D6890">
        <v>1098</v>
      </c>
      <c r="E6890">
        <v>1097</v>
      </c>
      <c r="F6890">
        <v>6989</v>
      </c>
      <c r="G6890" t="s">
        <v>338</v>
      </c>
      <c r="H6890" t="s">
        <v>1</v>
      </c>
    </row>
    <row r="6891" spans="1:8" x14ac:dyDescent="0.2">
      <c r="A6891" t="s">
        <v>219</v>
      </c>
      <c r="B6891" t="s">
        <v>61</v>
      </c>
      <c r="C6891">
        <v>1994</v>
      </c>
      <c r="D6891">
        <v>1087</v>
      </c>
      <c r="E6891">
        <v>1106</v>
      </c>
      <c r="F6891">
        <v>7209</v>
      </c>
      <c r="G6891" t="s">
        <v>338</v>
      </c>
      <c r="H6891" t="s">
        <v>1</v>
      </c>
    </row>
    <row r="6892" spans="1:8" x14ac:dyDescent="0.2">
      <c r="A6892" t="s">
        <v>219</v>
      </c>
      <c r="B6892" t="s">
        <v>61</v>
      </c>
      <c r="C6892">
        <v>1995</v>
      </c>
      <c r="D6892">
        <v>1082</v>
      </c>
      <c r="E6892">
        <v>1121</v>
      </c>
      <c r="F6892">
        <v>7446</v>
      </c>
      <c r="G6892" t="s">
        <v>338</v>
      </c>
      <c r="H6892" t="s">
        <v>1</v>
      </c>
    </row>
    <row r="6893" spans="1:8" x14ac:dyDescent="0.2">
      <c r="A6893" t="s">
        <v>219</v>
      </c>
      <c r="B6893" t="s">
        <v>61</v>
      </c>
      <c r="C6893">
        <v>1996</v>
      </c>
      <c r="D6893">
        <v>1072</v>
      </c>
      <c r="E6893">
        <v>1132</v>
      </c>
      <c r="F6893">
        <v>7702</v>
      </c>
      <c r="G6893" t="s">
        <v>338</v>
      </c>
      <c r="H6893" t="s">
        <v>1</v>
      </c>
    </row>
    <row r="6894" spans="1:8" x14ac:dyDescent="0.2">
      <c r="A6894" t="s">
        <v>219</v>
      </c>
      <c r="B6894" t="s">
        <v>61</v>
      </c>
      <c r="C6894">
        <v>1997</v>
      </c>
      <c r="D6894">
        <v>1093</v>
      </c>
      <c r="E6894">
        <v>1177</v>
      </c>
      <c r="F6894">
        <v>7791</v>
      </c>
      <c r="G6894" t="s">
        <v>338</v>
      </c>
      <c r="H6894" t="s">
        <v>1</v>
      </c>
    </row>
    <row r="6895" spans="1:8" x14ac:dyDescent="0.2">
      <c r="A6895" t="s">
        <v>219</v>
      </c>
      <c r="B6895" t="s">
        <v>61</v>
      </c>
      <c r="C6895">
        <v>1998</v>
      </c>
      <c r="D6895">
        <v>1095</v>
      </c>
      <c r="E6895">
        <v>1202</v>
      </c>
      <c r="F6895">
        <v>7907</v>
      </c>
      <c r="G6895" t="s">
        <v>338</v>
      </c>
      <c r="H6895" t="s">
        <v>1</v>
      </c>
    </row>
    <row r="6896" spans="1:8" x14ac:dyDescent="0.2">
      <c r="A6896" t="s">
        <v>219</v>
      </c>
      <c r="B6896" t="s">
        <v>61</v>
      </c>
      <c r="C6896">
        <v>1999</v>
      </c>
      <c r="D6896">
        <v>1080</v>
      </c>
      <c r="E6896">
        <v>1210</v>
      </c>
      <c r="F6896">
        <v>8154</v>
      </c>
      <c r="G6896" t="s">
        <v>338</v>
      </c>
      <c r="H6896" t="s">
        <v>1</v>
      </c>
    </row>
    <row r="6897" spans="1:8" x14ac:dyDescent="0.2">
      <c r="A6897" t="s">
        <v>219</v>
      </c>
      <c r="B6897" t="s">
        <v>61</v>
      </c>
      <c r="C6897">
        <v>2000</v>
      </c>
      <c r="D6897">
        <v>1059</v>
      </c>
      <c r="E6897">
        <v>1211</v>
      </c>
      <c r="F6897">
        <v>8350</v>
      </c>
      <c r="G6897" t="s">
        <v>338</v>
      </c>
      <c r="H6897" t="s">
        <v>1</v>
      </c>
    </row>
    <row r="6898" spans="1:8" x14ac:dyDescent="0.2">
      <c r="A6898" t="s">
        <v>219</v>
      </c>
      <c r="B6898" t="s">
        <v>61</v>
      </c>
      <c r="C6898">
        <v>2001</v>
      </c>
      <c r="D6898">
        <v>1067</v>
      </c>
      <c r="E6898">
        <v>1246</v>
      </c>
      <c r="F6898">
        <v>8417</v>
      </c>
      <c r="G6898" t="s">
        <v>338</v>
      </c>
      <c r="H6898" t="s">
        <v>1</v>
      </c>
    </row>
    <row r="6899" spans="1:8" x14ac:dyDescent="0.2">
      <c r="A6899" t="s">
        <v>219</v>
      </c>
      <c r="B6899" t="s">
        <v>61</v>
      </c>
      <c r="C6899">
        <v>2002</v>
      </c>
      <c r="D6899">
        <v>1086</v>
      </c>
      <c r="E6899">
        <v>1295</v>
      </c>
      <c r="F6899">
        <v>8520</v>
      </c>
      <c r="G6899" t="s">
        <v>338</v>
      </c>
      <c r="H6899" t="s">
        <v>1</v>
      </c>
    </row>
    <row r="6900" spans="1:8" x14ac:dyDescent="0.2">
      <c r="A6900" t="s">
        <v>219</v>
      </c>
      <c r="B6900" t="s">
        <v>61</v>
      </c>
      <c r="C6900">
        <v>2003</v>
      </c>
      <c r="D6900">
        <v>1046</v>
      </c>
      <c r="E6900">
        <v>1275</v>
      </c>
      <c r="F6900">
        <v>8756</v>
      </c>
      <c r="G6900" t="s">
        <v>338</v>
      </c>
      <c r="H6900" t="s">
        <v>1</v>
      </c>
    </row>
    <row r="6901" spans="1:8" x14ac:dyDescent="0.2">
      <c r="A6901" t="s">
        <v>219</v>
      </c>
      <c r="B6901" t="s">
        <v>61</v>
      </c>
      <c r="C6901">
        <v>2004</v>
      </c>
      <c r="D6901">
        <v>1021</v>
      </c>
      <c r="E6901">
        <v>1273</v>
      </c>
      <c r="F6901">
        <v>8972</v>
      </c>
      <c r="G6901" t="s">
        <v>338</v>
      </c>
      <c r="H6901" t="s">
        <v>1</v>
      </c>
    </row>
    <row r="6902" spans="1:8" x14ac:dyDescent="0.2">
      <c r="A6902" t="s">
        <v>219</v>
      </c>
      <c r="B6902" t="s">
        <v>61</v>
      </c>
      <c r="C6902">
        <v>2005</v>
      </c>
      <c r="D6902">
        <v>1008</v>
      </c>
      <c r="E6902">
        <v>1285</v>
      </c>
      <c r="F6902">
        <v>9154</v>
      </c>
      <c r="G6902" t="s">
        <v>337</v>
      </c>
      <c r="H6902" t="s">
        <v>2</v>
      </c>
    </row>
    <row r="6903" spans="1:8" x14ac:dyDescent="0.2">
      <c r="A6903" t="s">
        <v>219</v>
      </c>
      <c r="B6903" t="s">
        <v>61</v>
      </c>
      <c r="C6903">
        <v>2006</v>
      </c>
      <c r="D6903">
        <v>993</v>
      </c>
      <c r="E6903">
        <v>1270</v>
      </c>
      <c r="F6903">
        <v>9346</v>
      </c>
      <c r="G6903" t="s">
        <v>338</v>
      </c>
      <c r="H6903" t="s">
        <v>1</v>
      </c>
    </row>
    <row r="6904" spans="1:8" x14ac:dyDescent="0.2">
      <c r="A6904" t="s">
        <v>219</v>
      </c>
      <c r="B6904" t="s">
        <v>61</v>
      </c>
      <c r="C6904">
        <v>2007</v>
      </c>
      <c r="D6904">
        <v>1091</v>
      </c>
      <c r="E6904">
        <v>1322</v>
      </c>
      <c r="F6904">
        <v>9569</v>
      </c>
      <c r="G6904" t="s">
        <v>338</v>
      </c>
      <c r="H6904" t="s">
        <v>1</v>
      </c>
    </row>
    <row r="6905" spans="1:8" x14ac:dyDescent="0.2">
      <c r="A6905" t="s">
        <v>219</v>
      </c>
      <c r="B6905" t="s">
        <v>61</v>
      </c>
      <c r="C6905">
        <v>2008</v>
      </c>
      <c r="D6905">
        <v>1163</v>
      </c>
      <c r="E6905">
        <v>1343</v>
      </c>
      <c r="F6905">
        <v>9807</v>
      </c>
      <c r="G6905" t="s">
        <v>338</v>
      </c>
      <c r="H6905" t="s">
        <v>1</v>
      </c>
    </row>
    <row r="6906" spans="1:8" x14ac:dyDescent="0.2">
      <c r="A6906" t="s">
        <v>219</v>
      </c>
      <c r="B6906" t="s">
        <v>61</v>
      </c>
      <c r="C6906">
        <v>2009</v>
      </c>
      <c r="D6906">
        <v>1042</v>
      </c>
      <c r="E6906">
        <v>1289</v>
      </c>
      <c r="F6906">
        <v>10058</v>
      </c>
      <c r="G6906" t="s">
        <v>338</v>
      </c>
      <c r="H6906" t="s">
        <v>1</v>
      </c>
    </row>
    <row r="6907" spans="1:8" x14ac:dyDescent="0.2">
      <c r="A6907" t="s">
        <v>219</v>
      </c>
      <c r="B6907" t="s">
        <v>61</v>
      </c>
      <c r="C6907">
        <v>2010</v>
      </c>
      <c r="D6907">
        <v>1219</v>
      </c>
      <c r="E6907">
        <v>1309</v>
      </c>
      <c r="F6907">
        <v>10324</v>
      </c>
      <c r="G6907" t="s">
        <v>338</v>
      </c>
      <c r="H6907" t="s">
        <v>1</v>
      </c>
    </row>
    <row r="6908" spans="1:8" x14ac:dyDescent="0.2">
      <c r="A6908" t="s">
        <v>219</v>
      </c>
      <c r="B6908" t="s">
        <v>61</v>
      </c>
      <c r="C6908">
        <v>2011</v>
      </c>
      <c r="D6908">
        <v>1347</v>
      </c>
      <c r="E6908">
        <v>1347</v>
      </c>
      <c r="F6908">
        <v>10601</v>
      </c>
      <c r="G6908" t="s">
        <v>337</v>
      </c>
      <c r="H6908" t="s">
        <v>2</v>
      </c>
    </row>
    <row r="6909" spans="1:8" x14ac:dyDescent="0.2">
      <c r="A6909" t="s">
        <v>219</v>
      </c>
      <c r="B6909" t="s">
        <v>61</v>
      </c>
      <c r="C6909">
        <v>2012</v>
      </c>
      <c r="D6909">
        <v>1404</v>
      </c>
      <c r="E6909">
        <v>1397</v>
      </c>
      <c r="F6909">
        <v>10885</v>
      </c>
      <c r="G6909" t="s">
        <v>336</v>
      </c>
      <c r="H6909" t="s">
        <v>1</v>
      </c>
    </row>
    <row r="6910" spans="1:8" x14ac:dyDescent="0.2">
      <c r="A6910" t="s">
        <v>219</v>
      </c>
      <c r="B6910" t="s">
        <v>61</v>
      </c>
      <c r="C6910">
        <v>2013</v>
      </c>
      <c r="D6910">
        <v>1464</v>
      </c>
      <c r="E6910">
        <v>1421</v>
      </c>
      <c r="F6910">
        <v>11176</v>
      </c>
      <c r="G6910" t="s">
        <v>336</v>
      </c>
      <c r="H6910" t="s">
        <v>1</v>
      </c>
    </row>
    <row r="6911" spans="1:8" x14ac:dyDescent="0.2">
      <c r="A6911" t="s">
        <v>219</v>
      </c>
      <c r="B6911" t="s">
        <v>61</v>
      </c>
      <c r="C6911">
        <v>2014</v>
      </c>
      <c r="D6911">
        <v>1646</v>
      </c>
      <c r="E6911">
        <v>1399</v>
      </c>
      <c r="F6911">
        <v>11474</v>
      </c>
      <c r="G6911" t="s">
        <v>336</v>
      </c>
      <c r="H6911" t="s">
        <v>1</v>
      </c>
    </row>
    <row r="6912" spans="1:8" x14ac:dyDescent="0.2">
      <c r="A6912" t="s">
        <v>219</v>
      </c>
      <c r="B6912" t="s">
        <v>61</v>
      </c>
      <c r="C6912">
        <v>2015</v>
      </c>
      <c r="D6912">
        <v>1606</v>
      </c>
      <c r="E6912">
        <v>1364</v>
      </c>
      <c r="F6912">
        <v>11780</v>
      </c>
      <c r="G6912" t="s">
        <v>336</v>
      </c>
      <c r="H6912" t="s">
        <v>1</v>
      </c>
    </row>
    <row r="6913" spans="1:8" x14ac:dyDescent="0.2">
      <c r="A6913" t="s">
        <v>219</v>
      </c>
      <c r="B6913" t="s">
        <v>61</v>
      </c>
      <c r="C6913">
        <v>2016</v>
      </c>
      <c r="D6913">
        <v>1668</v>
      </c>
      <c r="E6913">
        <v>1417</v>
      </c>
      <c r="F6913">
        <v>12093</v>
      </c>
      <c r="G6913" t="s">
        <v>336</v>
      </c>
      <c r="H6913" t="s">
        <v>1</v>
      </c>
    </row>
    <row r="6914" spans="1:8" x14ac:dyDescent="0.2">
      <c r="A6914" t="s">
        <v>220</v>
      </c>
      <c r="B6914" t="s">
        <v>62</v>
      </c>
      <c r="C6914">
        <v>1950</v>
      </c>
      <c r="D6914">
        <v>1829</v>
      </c>
      <c r="E6914">
        <v>1149</v>
      </c>
      <c r="F6914">
        <v>271</v>
      </c>
      <c r="G6914" t="s">
        <v>337</v>
      </c>
      <c r="H6914" t="s">
        <v>340</v>
      </c>
    </row>
    <row r="6915" spans="1:8" x14ac:dyDescent="0.2">
      <c r="A6915" t="s">
        <v>220</v>
      </c>
      <c r="B6915" t="s">
        <v>62</v>
      </c>
      <c r="C6915">
        <v>1951</v>
      </c>
      <c r="D6915">
        <v>1874</v>
      </c>
      <c r="E6915">
        <v>1187</v>
      </c>
      <c r="F6915">
        <v>278</v>
      </c>
      <c r="G6915" t="s">
        <v>338</v>
      </c>
      <c r="H6915" t="s">
        <v>1</v>
      </c>
    </row>
    <row r="6916" spans="1:8" x14ac:dyDescent="0.2">
      <c r="A6916" t="s">
        <v>220</v>
      </c>
      <c r="B6916" t="s">
        <v>62</v>
      </c>
      <c r="C6916">
        <v>1952</v>
      </c>
      <c r="D6916">
        <v>1871</v>
      </c>
      <c r="E6916">
        <v>1195</v>
      </c>
      <c r="F6916">
        <v>284</v>
      </c>
      <c r="G6916" t="s">
        <v>338</v>
      </c>
      <c r="H6916" t="s">
        <v>1</v>
      </c>
    </row>
    <row r="6917" spans="1:8" x14ac:dyDescent="0.2">
      <c r="A6917" t="s">
        <v>220</v>
      </c>
      <c r="B6917" t="s">
        <v>62</v>
      </c>
      <c r="C6917">
        <v>1953</v>
      </c>
      <c r="D6917">
        <v>1881</v>
      </c>
      <c r="E6917">
        <v>1212</v>
      </c>
      <c r="F6917">
        <v>291</v>
      </c>
      <c r="G6917" t="s">
        <v>338</v>
      </c>
      <c r="H6917" t="s">
        <v>1</v>
      </c>
    </row>
    <row r="6918" spans="1:8" x14ac:dyDescent="0.2">
      <c r="A6918" t="s">
        <v>220</v>
      </c>
      <c r="B6918" t="s">
        <v>62</v>
      </c>
      <c r="C6918">
        <v>1954</v>
      </c>
      <c r="D6918">
        <v>1922</v>
      </c>
      <c r="E6918">
        <v>1249</v>
      </c>
      <c r="F6918">
        <v>299</v>
      </c>
      <c r="G6918" t="s">
        <v>338</v>
      </c>
      <c r="H6918" t="s">
        <v>1</v>
      </c>
    </row>
    <row r="6919" spans="1:8" x14ac:dyDescent="0.2">
      <c r="A6919" t="s">
        <v>220</v>
      </c>
      <c r="B6919" t="s">
        <v>62</v>
      </c>
      <c r="C6919">
        <v>1955</v>
      </c>
      <c r="D6919">
        <v>1916</v>
      </c>
      <c r="E6919">
        <v>1256</v>
      </c>
      <c r="F6919">
        <v>306</v>
      </c>
      <c r="G6919" t="s">
        <v>338</v>
      </c>
      <c r="H6919" t="s">
        <v>1</v>
      </c>
    </row>
    <row r="6920" spans="1:8" x14ac:dyDescent="0.2">
      <c r="A6920" t="s">
        <v>220</v>
      </c>
      <c r="B6920" t="s">
        <v>62</v>
      </c>
      <c r="C6920">
        <v>1956</v>
      </c>
      <c r="D6920">
        <v>1921</v>
      </c>
      <c r="E6920">
        <v>1270</v>
      </c>
      <c r="F6920">
        <v>315</v>
      </c>
      <c r="G6920" t="s">
        <v>338</v>
      </c>
      <c r="H6920" t="s">
        <v>1</v>
      </c>
    </row>
    <row r="6921" spans="1:8" x14ac:dyDescent="0.2">
      <c r="A6921" t="s">
        <v>220</v>
      </c>
      <c r="B6921" t="s">
        <v>62</v>
      </c>
      <c r="C6921">
        <v>1957</v>
      </c>
      <c r="D6921">
        <v>1925</v>
      </c>
      <c r="E6921">
        <v>1283</v>
      </c>
      <c r="F6921">
        <v>323</v>
      </c>
      <c r="G6921" t="s">
        <v>338</v>
      </c>
      <c r="H6921" t="s">
        <v>1</v>
      </c>
    </row>
    <row r="6922" spans="1:8" x14ac:dyDescent="0.2">
      <c r="A6922" t="s">
        <v>220</v>
      </c>
      <c r="B6922" t="s">
        <v>62</v>
      </c>
      <c r="C6922">
        <v>1958</v>
      </c>
      <c r="D6922">
        <v>1907</v>
      </c>
      <c r="E6922">
        <v>1283</v>
      </c>
      <c r="F6922">
        <v>332</v>
      </c>
      <c r="G6922" t="s">
        <v>338</v>
      </c>
      <c r="H6922" t="s">
        <v>1</v>
      </c>
    </row>
    <row r="6923" spans="1:8" x14ac:dyDescent="0.2">
      <c r="A6923" t="s">
        <v>220</v>
      </c>
      <c r="B6923" t="s">
        <v>62</v>
      </c>
      <c r="C6923">
        <v>1959</v>
      </c>
      <c r="D6923">
        <v>1944</v>
      </c>
      <c r="E6923">
        <v>1319</v>
      </c>
      <c r="F6923">
        <v>342</v>
      </c>
      <c r="G6923" t="s">
        <v>338</v>
      </c>
      <c r="H6923" t="s">
        <v>1</v>
      </c>
    </row>
    <row r="6924" spans="1:8" x14ac:dyDescent="0.2">
      <c r="A6924" t="s">
        <v>220</v>
      </c>
      <c r="B6924" t="s">
        <v>62</v>
      </c>
      <c r="C6924">
        <v>1960</v>
      </c>
      <c r="D6924">
        <v>1994</v>
      </c>
      <c r="E6924">
        <v>1365</v>
      </c>
      <c r="F6924">
        <v>352</v>
      </c>
      <c r="G6924" t="s">
        <v>338</v>
      </c>
      <c r="H6924" t="s">
        <v>1</v>
      </c>
    </row>
    <row r="6925" spans="1:8" x14ac:dyDescent="0.2">
      <c r="A6925" t="s">
        <v>220</v>
      </c>
      <c r="B6925" t="s">
        <v>62</v>
      </c>
      <c r="C6925">
        <v>1961</v>
      </c>
      <c r="D6925">
        <v>2259</v>
      </c>
      <c r="E6925">
        <v>1542</v>
      </c>
      <c r="F6925">
        <v>363</v>
      </c>
      <c r="G6925" t="s">
        <v>338</v>
      </c>
      <c r="H6925" t="s">
        <v>1</v>
      </c>
    </row>
    <row r="6926" spans="1:8" x14ac:dyDescent="0.2">
      <c r="A6926" t="s">
        <v>220</v>
      </c>
      <c r="B6926" t="s">
        <v>62</v>
      </c>
      <c r="C6926">
        <v>1962</v>
      </c>
      <c r="D6926">
        <v>2148</v>
      </c>
      <c r="E6926">
        <v>1477</v>
      </c>
      <c r="F6926">
        <v>374</v>
      </c>
      <c r="G6926" t="s">
        <v>338</v>
      </c>
      <c r="H6926" t="s">
        <v>1</v>
      </c>
    </row>
    <row r="6927" spans="1:8" x14ac:dyDescent="0.2">
      <c r="A6927" t="s">
        <v>220</v>
      </c>
      <c r="B6927" t="s">
        <v>62</v>
      </c>
      <c r="C6927">
        <v>1963</v>
      </c>
      <c r="D6927">
        <v>2210</v>
      </c>
      <c r="E6927">
        <v>1441</v>
      </c>
      <c r="F6927">
        <v>386</v>
      </c>
      <c r="G6927" t="s">
        <v>338</v>
      </c>
      <c r="H6927" t="s">
        <v>1</v>
      </c>
    </row>
    <row r="6928" spans="1:8" x14ac:dyDescent="0.2">
      <c r="A6928" t="s">
        <v>220</v>
      </c>
      <c r="B6928" t="s">
        <v>62</v>
      </c>
      <c r="C6928">
        <v>1964</v>
      </c>
      <c r="D6928">
        <v>2244</v>
      </c>
      <c r="E6928">
        <v>1489</v>
      </c>
      <c r="F6928">
        <v>399</v>
      </c>
      <c r="G6928" t="s">
        <v>338</v>
      </c>
      <c r="H6928" t="s">
        <v>1</v>
      </c>
    </row>
    <row r="6929" spans="1:8" x14ac:dyDescent="0.2">
      <c r="A6929" t="s">
        <v>220</v>
      </c>
      <c r="B6929" t="s">
        <v>62</v>
      </c>
      <c r="C6929">
        <v>1965</v>
      </c>
      <c r="D6929">
        <v>2446</v>
      </c>
      <c r="E6929">
        <v>1600</v>
      </c>
      <c r="F6929">
        <v>412</v>
      </c>
      <c r="G6929" t="s">
        <v>338</v>
      </c>
      <c r="H6929" t="s">
        <v>1</v>
      </c>
    </row>
    <row r="6930" spans="1:8" x14ac:dyDescent="0.2">
      <c r="A6930" t="s">
        <v>220</v>
      </c>
      <c r="B6930" t="s">
        <v>62</v>
      </c>
      <c r="C6930">
        <v>1966</v>
      </c>
      <c r="D6930">
        <v>2755</v>
      </c>
      <c r="E6930">
        <v>1807</v>
      </c>
      <c r="F6930">
        <v>426</v>
      </c>
      <c r="G6930" t="s">
        <v>338</v>
      </c>
      <c r="H6930" t="s">
        <v>1</v>
      </c>
    </row>
    <row r="6931" spans="1:8" x14ac:dyDescent="0.2">
      <c r="A6931" t="s">
        <v>220</v>
      </c>
      <c r="B6931" t="s">
        <v>62</v>
      </c>
      <c r="C6931">
        <v>1967</v>
      </c>
      <c r="D6931">
        <v>2693</v>
      </c>
      <c r="E6931">
        <v>1810</v>
      </c>
      <c r="F6931">
        <v>440</v>
      </c>
      <c r="G6931" t="s">
        <v>338</v>
      </c>
      <c r="H6931" t="s">
        <v>1</v>
      </c>
    </row>
    <row r="6932" spans="1:8" x14ac:dyDescent="0.2">
      <c r="A6932" t="s">
        <v>220</v>
      </c>
      <c r="B6932" t="s">
        <v>62</v>
      </c>
      <c r="C6932">
        <v>1968</v>
      </c>
      <c r="D6932">
        <v>2788</v>
      </c>
      <c r="E6932">
        <v>1777</v>
      </c>
      <c r="F6932">
        <v>454</v>
      </c>
      <c r="G6932" t="s">
        <v>338</v>
      </c>
      <c r="H6932" t="s">
        <v>1</v>
      </c>
    </row>
    <row r="6933" spans="1:8" x14ac:dyDescent="0.2">
      <c r="A6933" t="s">
        <v>220</v>
      </c>
      <c r="B6933" t="s">
        <v>62</v>
      </c>
      <c r="C6933">
        <v>1969</v>
      </c>
      <c r="D6933">
        <v>2756</v>
      </c>
      <c r="E6933">
        <v>1905</v>
      </c>
      <c r="F6933">
        <v>469</v>
      </c>
      <c r="G6933" t="s">
        <v>338</v>
      </c>
      <c r="H6933" t="s">
        <v>1</v>
      </c>
    </row>
    <row r="6934" spans="1:8" x14ac:dyDescent="0.2">
      <c r="A6934" t="s">
        <v>220</v>
      </c>
      <c r="B6934" t="s">
        <v>62</v>
      </c>
      <c r="C6934">
        <v>1970</v>
      </c>
      <c r="D6934">
        <v>2660</v>
      </c>
      <c r="E6934">
        <v>1662</v>
      </c>
      <c r="F6934">
        <v>485</v>
      </c>
      <c r="G6934" t="s">
        <v>338</v>
      </c>
      <c r="H6934" t="s">
        <v>1</v>
      </c>
    </row>
    <row r="6935" spans="1:8" x14ac:dyDescent="0.2">
      <c r="A6935" t="s">
        <v>220</v>
      </c>
      <c r="B6935" t="s">
        <v>62</v>
      </c>
      <c r="C6935">
        <v>1971</v>
      </c>
      <c r="D6935">
        <v>2558</v>
      </c>
      <c r="E6935">
        <v>1608</v>
      </c>
      <c r="F6935">
        <v>501</v>
      </c>
      <c r="G6935" t="s">
        <v>338</v>
      </c>
      <c r="H6935" t="s">
        <v>1</v>
      </c>
    </row>
    <row r="6936" spans="1:8" x14ac:dyDescent="0.2">
      <c r="A6936" t="s">
        <v>220</v>
      </c>
      <c r="B6936" t="s">
        <v>62</v>
      </c>
      <c r="C6936">
        <v>1972</v>
      </c>
      <c r="D6936">
        <v>2480</v>
      </c>
      <c r="E6936">
        <v>1561</v>
      </c>
      <c r="F6936">
        <v>517</v>
      </c>
      <c r="G6936" t="s">
        <v>338</v>
      </c>
      <c r="H6936" t="s">
        <v>1</v>
      </c>
    </row>
    <row r="6937" spans="1:8" x14ac:dyDescent="0.2">
      <c r="A6937" t="s">
        <v>220</v>
      </c>
      <c r="B6937" t="s">
        <v>62</v>
      </c>
      <c r="C6937">
        <v>1973</v>
      </c>
      <c r="D6937">
        <v>2569</v>
      </c>
      <c r="E6937">
        <v>1651</v>
      </c>
      <c r="F6937">
        <v>534</v>
      </c>
      <c r="G6937" t="s">
        <v>338</v>
      </c>
      <c r="H6937" t="s">
        <v>1</v>
      </c>
    </row>
    <row r="6938" spans="1:8" x14ac:dyDescent="0.2">
      <c r="A6938" t="s">
        <v>220</v>
      </c>
      <c r="B6938" t="s">
        <v>62</v>
      </c>
      <c r="C6938">
        <v>1974</v>
      </c>
      <c r="D6938">
        <v>2586</v>
      </c>
      <c r="E6938">
        <v>1698</v>
      </c>
      <c r="F6938">
        <v>550</v>
      </c>
      <c r="G6938" t="s">
        <v>338</v>
      </c>
      <c r="H6938" t="s">
        <v>1</v>
      </c>
    </row>
    <row r="6939" spans="1:8" x14ac:dyDescent="0.2">
      <c r="A6939" t="s">
        <v>220</v>
      </c>
      <c r="B6939" t="s">
        <v>62</v>
      </c>
      <c r="C6939">
        <v>1975</v>
      </c>
      <c r="D6939">
        <v>2621</v>
      </c>
      <c r="E6939">
        <v>1751</v>
      </c>
      <c r="F6939">
        <v>566</v>
      </c>
      <c r="G6939" t="s">
        <v>338</v>
      </c>
      <c r="H6939" t="s">
        <v>1</v>
      </c>
    </row>
    <row r="6940" spans="1:8" x14ac:dyDescent="0.2">
      <c r="A6940" t="s">
        <v>220</v>
      </c>
      <c r="B6940" t="s">
        <v>62</v>
      </c>
      <c r="C6940">
        <v>1976</v>
      </c>
      <c r="D6940">
        <v>2492</v>
      </c>
      <c r="E6940">
        <v>1679</v>
      </c>
      <c r="F6940">
        <v>582</v>
      </c>
      <c r="G6940" t="s">
        <v>338</v>
      </c>
      <c r="H6940" t="s">
        <v>1</v>
      </c>
    </row>
    <row r="6941" spans="1:8" x14ac:dyDescent="0.2">
      <c r="A6941" t="s">
        <v>220</v>
      </c>
      <c r="B6941" t="s">
        <v>62</v>
      </c>
      <c r="C6941">
        <v>1977</v>
      </c>
      <c r="D6941">
        <v>2432</v>
      </c>
      <c r="E6941">
        <v>1657</v>
      </c>
      <c r="F6941">
        <v>599</v>
      </c>
      <c r="G6941" t="s">
        <v>338</v>
      </c>
      <c r="H6941" t="s">
        <v>1</v>
      </c>
    </row>
    <row r="6942" spans="1:8" x14ac:dyDescent="0.2">
      <c r="A6942" t="s">
        <v>220</v>
      </c>
      <c r="B6942" t="s">
        <v>62</v>
      </c>
      <c r="C6942">
        <v>1978</v>
      </c>
      <c r="D6942">
        <v>2488</v>
      </c>
      <c r="E6942">
        <v>1691</v>
      </c>
      <c r="F6942">
        <v>616</v>
      </c>
      <c r="G6942" t="s">
        <v>338</v>
      </c>
      <c r="H6942" t="s">
        <v>1</v>
      </c>
    </row>
    <row r="6943" spans="1:8" x14ac:dyDescent="0.2">
      <c r="A6943" t="s">
        <v>220</v>
      </c>
      <c r="B6943" t="s">
        <v>62</v>
      </c>
      <c r="C6943">
        <v>1979</v>
      </c>
      <c r="D6943">
        <v>2315</v>
      </c>
      <c r="E6943">
        <v>1591</v>
      </c>
      <c r="F6943">
        <v>634</v>
      </c>
      <c r="G6943" t="s">
        <v>338</v>
      </c>
      <c r="H6943" t="s">
        <v>1</v>
      </c>
    </row>
    <row r="6944" spans="1:8" x14ac:dyDescent="0.2">
      <c r="A6944" t="s">
        <v>220</v>
      </c>
      <c r="B6944" t="s">
        <v>62</v>
      </c>
      <c r="C6944">
        <v>1980</v>
      </c>
      <c r="D6944">
        <v>2241</v>
      </c>
      <c r="E6944">
        <v>1550</v>
      </c>
      <c r="F6944">
        <v>652</v>
      </c>
      <c r="G6944" t="s">
        <v>338</v>
      </c>
      <c r="H6944" t="s">
        <v>1</v>
      </c>
    </row>
    <row r="6945" spans="1:8" x14ac:dyDescent="0.2">
      <c r="A6945" t="s">
        <v>220</v>
      </c>
      <c r="B6945" t="s">
        <v>62</v>
      </c>
      <c r="C6945">
        <v>1981</v>
      </c>
      <c r="D6945">
        <v>2532</v>
      </c>
      <c r="E6945">
        <v>1778</v>
      </c>
      <c r="F6945">
        <v>671</v>
      </c>
      <c r="G6945" t="s">
        <v>338</v>
      </c>
      <c r="H6945" t="s">
        <v>1</v>
      </c>
    </row>
    <row r="6946" spans="1:8" x14ac:dyDescent="0.2">
      <c r="A6946" t="s">
        <v>220</v>
      </c>
      <c r="B6946" t="s">
        <v>62</v>
      </c>
      <c r="C6946">
        <v>1982</v>
      </c>
      <c r="D6946">
        <v>2615</v>
      </c>
      <c r="E6946">
        <v>1849</v>
      </c>
      <c r="F6946">
        <v>691</v>
      </c>
      <c r="G6946" t="s">
        <v>338</v>
      </c>
      <c r="H6946" t="s">
        <v>1</v>
      </c>
    </row>
    <row r="6947" spans="1:8" x14ac:dyDescent="0.2">
      <c r="A6947" t="s">
        <v>220</v>
      </c>
      <c r="B6947" t="s">
        <v>62</v>
      </c>
      <c r="C6947">
        <v>1983</v>
      </c>
      <c r="D6947">
        <v>2411</v>
      </c>
      <c r="E6947">
        <v>1734</v>
      </c>
      <c r="F6947">
        <v>711</v>
      </c>
      <c r="G6947" t="s">
        <v>338</v>
      </c>
      <c r="H6947" t="s">
        <v>1</v>
      </c>
    </row>
    <row r="6948" spans="1:8" x14ac:dyDescent="0.2">
      <c r="A6948" t="s">
        <v>220</v>
      </c>
      <c r="B6948" t="s">
        <v>62</v>
      </c>
      <c r="C6948">
        <v>1984</v>
      </c>
      <c r="D6948">
        <v>2351</v>
      </c>
      <c r="E6948">
        <v>1710</v>
      </c>
      <c r="F6948">
        <v>741</v>
      </c>
      <c r="G6948" t="s">
        <v>338</v>
      </c>
      <c r="H6948" t="s">
        <v>1</v>
      </c>
    </row>
    <row r="6949" spans="1:8" x14ac:dyDescent="0.2">
      <c r="A6949" t="s">
        <v>220</v>
      </c>
      <c r="B6949" t="s">
        <v>62</v>
      </c>
      <c r="C6949">
        <v>1985</v>
      </c>
      <c r="D6949">
        <v>2323</v>
      </c>
      <c r="E6949">
        <v>1696</v>
      </c>
      <c r="F6949">
        <v>773</v>
      </c>
      <c r="G6949" t="s">
        <v>338</v>
      </c>
      <c r="H6949" t="s">
        <v>1</v>
      </c>
    </row>
    <row r="6950" spans="1:8" x14ac:dyDescent="0.2">
      <c r="A6950" t="s">
        <v>220</v>
      </c>
      <c r="B6950" t="s">
        <v>62</v>
      </c>
      <c r="C6950">
        <v>1986</v>
      </c>
      <c r="D6950">
        <v>2343</v>
      </c>
      <c r="E6950">
        <v>1662</v>
      </c>
      <c r="F6950">
        <v>805</v>
      </c>
      <c r="G6950" t="s">
        <v>338</v>
      </c>
      <c r="H6950" t="s">
        <v>1</v>
      </c>
    </row>
    <row r="6951" spans="1:8" x14ac:dyDescent="0.2">
      <c r="A6951" t="s">
        <v>220</v>
      </c>
      <c r="B6951" t="s">
        <v>62</v>
      </c>
      <c r="C6951">
        <v>1987</v>
      </c>
      <c r="D6951">
        <v>2208</v>
      </c>
      <c r="E6951">
        <v>1643</v>
      </c>
      <c r="F6951">
        <v>839</v>
      </c>
      <c r="G6951" t="s">
        <v>338</v>
      </c>
      <c r="H6951" t="s">
        <v>1</v>
      </c>
    </row>
    <row r="6952" spans="1:8" x14ac:dyDescent="0.2">
      <c r="A6952" t="s">
        <v>220</v>
      </c>
      <c r="B6952" t="s">
        <v>62</v>
      </c>
      <c r="C6952">
        <v>1988</v>
      </c>
      <c r="D6952">
        <v>2140</v>
      </c>
      <c r="E6952">
        <v>1657</v>
      </c>
      <c r="F6952">
        <v>875</v>
      </c>
      <c r="G6952" t="s">
        <v>338</v>
      </c>
      <c r="H6952" t="s">
        <v>1</v>
      </c>
    </row>
    <row r="6953" spans="1:8" x14ac:dyDescent="0.2">
      <c r="A6953" t="s">
        <v>220</v>
      </c>
      <c r="B6953" t="s">
        <v>62</v>
      </c>
      <c r="C6953">
        <v>1989</v>
      </c>
      <c r="D6953">
        <v>2090</v>
      </c>
      <c r="E6953">
        <v>1646</v>
      </c>
      <c r="F6953">
        <v>912</v>
      </c>
      <c r="G6953" t="s">
        <v>338</v>
      </c>
      <c r="H6953" t="s">
        <v>1</v>
      </c>
    </row>
    <row r="6954" spans="1:8" x14ac:dyDescent="0.2">
      <c r="A6954" t="s">
        <v>220</v>
      </c>
      <c r="B6954" t="s">
        <v>62</v>
      </c>
      <c r="C6954">
        <v>1990</v>
      </c>
      <c r="D6954">
        <v>2060</v>
      </c>
      <c r="E6954">
        <v>1636</v>
      </c>
      <c r="F6954">
        <v>951</v>
      </c>
      <c r="G6954" t="s">
        <v>338</v>
      </c>
      <c r="H6954" t="s">
        <v>1</v>
      </c>
    </row>
    <row r="6955" spans="1:8" x14ac:dyDescent="0.2">
      <c r="A6955" t="s">
        <v>220</v>
      </c>
      <c r="B6955" t="s">
        <v>62</v>
      </c>
      <c r="C6955">
        <v>1991</v>
      </c>
      <c r="D6955">
        <v>2024</v>
      </c>
      <c r="E6955">
        <v>1614</v>
      </c>
      <c r="F6955">
        <v>991</v>
      </c>
      <c r="G6955" t="s">
        <v>338</v>
      </c>
      <c r="H6955" t="s">
        <v>1</v>
      </c>
    </row>
    <row r="6956" spans="1:8" x14ac:dyDescent="0.2">
      <c r="A6956" t="s">
        <v>220</v>
      </c>
      <c r="B6956" t="s">
        <v>62</v>
      </c>
      <c r="C6956">
        <v>1992</v>
      </c>
      <c r="D6956">
        <v>1924</v>
      </c>
      <c r="E6956">
        <v>1603</v>
      </c>
      <c r="F6956">
        <v>1034</v>
      </c>
      <c r="G6956" t="s">
        <v>338</v>
      </c>
      <c r="H6956" t="s">
        <v>1</v>
      </c>
    </row>
    <row r="6957" spans="1:8" x14ac:dyDescent="0.2">
      <c r="A6957" t="s">
        <v>220</v>
      </c>
      <c r="B6957" t="s">
        <v>62</v>
      </c>
      <c r="C6957">
        <v>1993</v>
      </c>
      <c r="D6957">
        <v>1906</v>
      </c>
      <c r="E6957">
        <v>1585</v>
      </c>
      <c r="F6957">
        <v>1077</v>
      </c>
      <c r="G6957" t="s">
        <v>338</v>
      </c>
      <c r="H6957" t="s">
        <v>1</v>
      </c>
    </row>
    <row r="6958" spans="1:8" x14ac:dyDescent="0.2">
      <c r="A6958" t="s">
        <v>220</v>
      </c>
      <c r="B6958" t="s">
        <v>62</v>
      </c>
      <c r="C6958">
        <v>1994</v>
      </c>
      <c r="D6958">
        <v>1818</v>
      </c>
      <c r="E6958">
        <v>1527</v>
      </c>
      <c r="F6958">
        <v>1120</v>
      </c>
      <c r="G6958" t="s">
        <v>338</v>
      </c>
      <c r="H6958" t="s">
        <v>1</v>
      </c>
    </row>
    <row r="6959" spans="1:8" x14ac:dyDescent="0.2">
      <c r="A6959" t="s">
        <v>220</v>
      </c>
      <c r="B6959" t="s">
        <v>62</v>
      </c>
      <c r="C6959">
        <v>1995</v>
      </c>
      <c r="D6959">
        <v>1822</v>
      </c>
      <c r="E6959">
        <v>1485</v>
      </c>
      <c r="F6959">
        <v>1161</v>
      </c>
      <c r="G6959" t="s">
        <v>338</v>
      </c>
      <c r="H6959" t="s">
        <v>1</v>
      </c>
    </row>
    <row r="6960" spans="1:8" x14ac:dyDescent="0.2">
      <c r="A6960" t="s">
        <v>220</v>
      </c>
      <c r="B6960" t="s">
        <v>62</v>
      </c>
      <c r="C6960">
        <v>1996</v>
      </c>
      <c r="D6960">
        <v>1777</v>
      </c>
      <c r="E6960">
        <v>1495</v>
      </c>
      <c r="F6960">
        <v>1202</v>
      </c>
      <c r="G6960" t="s">
        <v>338</v>
      </c>
      <c r="H6960" t="s">
        <v>1</v>
      </c>
    </row>
    <row r="6961" spans="1:8" x14ac:dyDescent="0.2">
      <c r="A6961" t="s">
        <v>220</v>
      </c>
      <c r="B6961" t="s">
        <v>62</v>
      </c>
      <c r="C6961">
        <v>1997</v>
      </c>
      <c r="D6961">
        <v>1747</v>
      </c>
      <c r="E6961">
        <v>1453</v>
      </c>
      <c r="F6961">
        <v>1242</v>
      </c>
      <c r="G6961" t="s">
        <v>338</v>
      </c>
      <c r="H6961" t="s">
        <v>1</v>
      </c>
    </row>
    <row r="6962" spans="1:8" x14ac:dyDescent="0.2">
      <c r="A6962" t="s">
        <v>220</v>
      </c>
      <c r="B6962" t="s">
        <v>62</v>
      </c>
      <c r="C6962">
        <v>1998</v>
      </c>
      <c r="D6962">
        <v>1658</v>
      </c>
      <c r="E6962">
        <v>1460</v>
      </c>
      <c r="F6962">
        <v>1282</v>
      </c>
      <c r="G6962" t="s">
        <v>338</v>
      </c>
      <c r="H6962" t="s">
        <v>1</v>
      </c>
    </row>
    <row r="6963" spans="1:8" x14ac:dyDescent="0.2">
      <c r="A6963" t="s">
        <v>220</v>
      </c>
      <c r="B6963" t="s">
        <v>62</v>
      </c>
      <c r="C6963">
        <v>1999</v>
      </c>
      <c r="D6963">
        <v>1741</v>
      </c>
      <c r="E6963">
        <v>1515</v>
      </c>
      <c r="F6963">
        <v>1320</v>
      </c>
      <c r="G6963" t="s">
        <v>338</v>
      </c>
      <c r="H6963" t="s">
        <v>1</v>
      </c>
    </row>
    <row r="6964" spans="1:8" x14ac:dyDescent="0.2">
      <c r="A6964" t="s">
        <v>220</v>
      </c>
      <c r="B6964" t="s">
        <v>62</v>
      </c>
      <c r="C6964">
        <v>2000</v>
      </c>
      <c r="D6964">
        <v>1812</v>
      </c>
      <c r="E6964">
        <v>1564</v>
      </c>
      <c r="F6964">
        <v>1357</v>
      </c>
      <c r="G6964" t="s">
        <v>338</v>
      </c>
      <c r="H6964" t="s">
        <v>1</v>
      </c>
    </row>
    <row r="6965" spans="1:8" x14ac:dyDescent="0.2">
      <c r="A6965" t="s">
        <v>220</v>
      </c>
      <c r="B6965" t="s">
        <v>62</v>
      </c>
      <c r="C6965">
        <v>2001</v>
      </c>
      <c r="D6965">
        <v>1805</v>
      </c>
      <c r="E6965">
        <v>1611</v>
      </c>
      <c r="F6965">
        <v>1393</v>
      </c>
      <c r="G6965" t="s">
        <v>338</v>
      </c>
      <c r="H6965" t="s">
        <v>1</v>
      </c>
    </row>
    <row r="6966" spans="1:8" x14ac:dyDescent="0.2">
      <c r="A6966" t="s">
        <v>220</v>
      </c>
      <c r="B6966" t="s">
        <v>62</v>
      </c>
      <c r="C6966">
        <v>2002</v>
      </c>
      <c r="D6966">
        <v>1661</v>
      </c>
      <c r="E6966">
        <v>1576</v>
      </c>
      <c r="F6966">
        <v>1431</v>
      </c>
      <c r="G6966" t="s">
        <v>338</v>
      </c>
      <c r="H6966" t="s">
        <v>1</v>
      </c>
    </row>
    <row r="6967" spans="1:8" x14ac:dyDescent="0.2">
      <c r="A6967" t="s">
        <v>220</v>
      </c>
      <c r="B6967" t="s">
        <v>62</v>
      </c>
      <c r="C6967">
        <v>2003</v>
      </c>
      <c r="D6967">
        <v>1826</v>
      </c>
      <c r="E6967">
        <v>1570</v>
      </c>
      <c r="F6967">
        <v>1469</v>
      </c>
      <c r="G6967" t="s">
        <v>338</v>
      </c>
      <c r="H6967" t="s">
        <v>1</v>
      </c>
    </row>
    <row r="6968" spans="1:8" x14ac:dyDescent="0.2">
      <c r="A6968" t="s">
        <v>220</v>
      </c>
      <c r="B6968" t="s">
        <v>62</v>
      </c>
      <c r="C6968">
        <v>2004</v>
      </c>
      <c r="D6968">
        <v>2119</v>
      </c>
      <c r="E6968">
        <v>1671</v>
      </c>
      <c r="F6968">
        <v>1508</v>
      </c>
      <c r="G6968" t="s">
        <v>338</v>
      </c>
      <c r="H6968" t="s">
        <v>1</v>
      </c>
    </row>
    <row r="6969" spans="1:8" x14ac:dyDescent="0.2">
      <c r="A6969" t="s">
        <v>220</v>
      </c>
      <c r="B6969" t="s">
        <v>62</v>
      </c>
      <c r="C6969">
        <v>2005</v>
      </c>
      <c r="D6969">
        <v>2048</v>
      </c>
      <c r="E6969">
        <v>1612</v>
      </c>
      <c r="F6969">
        <v>1548</v>
      </c>
      <c r="G6969" t="s">
        <v>337</v>
      </c>
      <c r="H6969" t="s">
        <v>2</v>
      </c>
    </row>
    <row r="6970" spans="1:8" x14ac:dyDescent="0.2">
      <c r="A6970" t="s">
        <v>220</v>
      </c>
      <c r="B6970" t="s">
        <v>62</v>
      </c>
      <c r="C6970">
        <v>2006</v>
      </c>
      <c r="D6970">
        <v>1899</v>
      </c>
      <c r="E6970">
        <v>1589</v>
      </c>
      <c r="F6970">
        <v>1589</v>
      </c>
      <c r="G6970" t="s">
        <v>338</v>
      </c>
      <c r="H6970" t="s">
        <v>1</v>
      </c>
    </row>
    <row r="6971" spans="1:8" x14ac:dyDescent="0.2">
      <c r="A6971" t="s">
        <v>220</v>
      </c>
      <c r="B6971" t="s">
        <v>62</v>
      </c>
      <c r="C6971">
        <v>2007</v>
      </c>
      <c r="D6971">
        <v>1873</v>
      </c>
      <c r="E6971">
        <v>1605</v>
      </c>
      <c r="F6971">
        <v>1630</v>
      </c>
      <c r="G6971" t="s">
        <v>338</v>
      </c>
      <c r="H6971" t="s">
        <v>1</v>
      </c>
    </row>
    <row r="6972" spans="1:8" x14ac:dyDescent="0.2">
      <c r="A6972" t="s">
        <v>220</v>
      </c>
      <c r="B6972" t="s">
        <v>62</v>
      </c>
      <c r="C6972">
        <v>2008</v>
      </c>
      <c r="D6972">
        <v>1820</v>
      </c>
      <c r="E6972">
        <v>1655</v>
      </c>
      <c r="F6972">
        <v>1671</v>
      </c>
      <c r="G6972" t="s">
        <v>338</v>
      </c>
      <c r="H6972" t="s">
        <v>1</v>
      </c>
    </row>
    <row r="6973" spans="1:8" x14ac:dyDescent="0.2">
      <c r="A6973" t="s">
        <v>220</v>
      </c>
      <c r="B6973" t="s">
        <v>62</v>
      </c>
      <c r="C6973">
        <v>2009</v>
      </c>
      <c r="D6973">
        <v>1799</v>
      </c>
      <c r="E6973">
        <v>1718</v>
      </c>
      <c r="F6973">
        <v>1713</v>
      </c>
      <c r="G6973" t="s">
        <v>338</v>
      </c>
      <c r="H6973" t="s">
        <v>1</v>
      </c>
    </row>
    <row r="6974" spans="1:8" x14ac:dyDescent="0.2">
      <c r="A6974" t="s">
        <v>220</v>
      </c>
      <c r="B6974" t="s">
        <v>62</v>
      </c>
      <c r="C6974">
        <v>2010</v>
      </c>
      <c r="D6974">
        <v>1850</v>
      </c>
      <c r="E6974">
        <v>1786</v>
      </c>
      <c r="F6974">
        <v>1755</v>
      </c>
      <c r="G6974" t="s">
        <v>338</v>
      </c>
      <c r="H6974" t="s">
        <v>1</v>
      </c>
    </row>
    <row r="6975" spans="1:8" x14ac:dyDescent="0.2">
      <c r="A6975" t="s">
        <v>220</v>
      </c>
      <c r="B6975" t="s">
        <v>62</v>
      </c>
      <c r="C6975">
        <v>2011</v>
      </c>
      <c r="D6975">
        <v>1669</v>
      </c>
      <c r="E6975">
        <v>1669</v>
      </c>
      <c r="F6975">
        <v>1798</v>
      </c>
      <c r="G6975" t="s">
        <v>337</v>
      </c>
      <c r="H6975" t="s">
        <v>2</v>
      </c>
    </row>
    <row r="6976" spans="1:8" x14ac:dyDescent="0.2">
      <c r="A6976" t="s">
        <v>220</v>
      </c>
      <c r="B6976" t="s">
        <v>62</v>
      </c>
      <c r="C6976">
        <v>2012</v>
      </c>
      <c r="D6976">
        <v>1781</v>
      </c>
      <c r="E6976">
        <v>1725</v>
      </c>
      <c r="F6976">
        <v>1840</v>
      </c>
      <c r="G6976" t="s">
        <v>336</v>
      </c>
      <c r="H6976" t="s">
        <v>1</v>
      </c>
    </row>
    <row r="6977" spans="1:8" x14ac:dyDescent="0.2">
      <c r="A6977" t="s">
        <v>220</v>
      </c>
      <c r="B6977" t="s">
        <v>62</v>
      </c>
      <c r="C6977">
        <v>2013</v>
      </c>
      <c r="D6977">
        <v>1830</v>
      </c>
      <c r="E6977">
        <v>1767</v>
      </c>
      <c r="F6977">
        <v>1883</v>
      </c>
      <c r="G6977" t="s">
        <v>336</v>
      </c>
      <c r="H6977" t="s">
        <v>1</v>
      </c>
    </row>
    <row r="6978" spans="1:8" x14ac:dyDescent="0.2">
      <c r="A6978" t="s">
        <v>220</v>
      </c>
      <c r="B6978" t="s">
        <v>62</v>
      </c>
      <c r="C6978">
        <v>2014</v>
      </c>
      <c r="D6978">
        <v>1901</v>
      </c>
      <c r="E6978">
        <v>1743</v>
      </c>
      <c r="F6978">
        <v>1926</v>
      </c>
      <c r="G6978" t="s">
        <v>336</v>
      </c>
      <c r="H6978" t="s">
        <v>1</v>
      </c>
    </row>
    <row r="6979" spans="1:8" x14ac:dyDescent="0.2">
      <c r="A6979" t="s">
        <v>220</v>
      </c>
      <c r="B6979" t="s">
        <v>62</v>
      </c>
      <c r="C6979">
        <v>2015</v>
      </c>
      <c r="D6979">
        <v>1948</v>
      </c>
      <c r="E6979">
        <v>1786</v>
      </c>
      <c r="F6979">
        <v>1968</v>
      </c>
      <c r="G6979" t="s">
        <v>336</v>
      </c>
      <c r="H6979" t="s">
        <v>1</v>
      </c>
    </row>
    <row r="6980" spans="1:8" x14ac:dyDescent="0.2">
      <c r="A6980" t="s">
        <v>220</v>
      </c>
      <c r="B6980" t="s">
        <v>62</v>
      </c>
      <c r="C6980">
        <v>2016</v>
      </c>
      <c r="D6980">
        <v>1950</v>
      </c>
      <c r="E6980">
        <v>1788</v>
      </c>
      <c r="F6980">
        <v>2010</v>
      </c>
      <c r="G6980" t="s">
        <v>336</v>
      </c>
      <c r="H6980" t="s">
        <v>1</v>
      </c>
    </row>
    <row r="6981" spans="1:8" x14ac:dyDescent="0.2">
      <c r="A6981" t="s">
        <v>221</v>
      </c>
      <c r="B6981" t="s">
        <v>63</v>
      </c>
      <c r="C6981">
        <v>1950</v>
      </c>
      <c r="D6981">
        <v>486</v>
      </c>
      <c r="E6981">
        <v>497</v>
      </c>
      <c r="F6981">
        <v>573</v>
      </c>
      <c r="G6981" t="s">
        <v>336</v>
      </c>
      <c r="H6981" t="s">
        <v>1</v>
      </c>
    </row>
    <row r="6982" spans="1:8" x14ac:dyDescent="0.2">
      <c r="A6982" t="s">
        <v>221</v>
      </c>
      <c r="B6982" t="s">
        <v>63</v>
      </c>
      <c r="C6982">
        <v>1951</v>
      </c>
      <c r="D6982">
        <v>513</v>
      </c>
      <c r="E6982">
        <v>526</v>
      </c>
      <c r="F6982">
        <v>577</v>
      </c>
      <c r="G6982" t="s">
        <v>336</v>
      </c>
      <c r="H6982" t="s">
        <v>1</v>
      </c>
    </row>
    <row r="6983" spans="1:8" x14ac:dyDescent="0.2">
      <c r="A6983" t="s">
        <v>221</v>
      </c>
      <c r="B6983" t="s">
        <v>63</v>
      </c>
      <c r="C6983">
        <v>1952</v>
      </c>
      <c r="D6983">
        <v>542</v>
      </c>
      <c r="E6983">
        <v>555</v>
      </c>
      <c r="F6983">
        <v>581</v>
      </c>
      <c r="G6983" t="s">
        <v>336</v>
      </c>
      <c r="H6983" t="s">
        <v>1</v>
      </c>
    </row>
    <row r="6984" spans="1:8" x14ac:dyDescent="0.2">
      <c r="A6984" t="s">
        <v>221</v>
      </c>
      <c r="B6984" t="s">
        <v>63</v>
      </c>
      <c r="C6984">
        <v>1953</v>
      </c>
      <c r="D6984">
        <v>574</v>
      </c>
      <c r="E6984">
        <v>587</v>
      </c>
      <c r="F6984">
        <v>584</v>
      </c>
      <c r="G6984" t="s">
        <v>336</v>
      </c>
      <c r="H6984" t="s">
        <v>1</v>
      </c>
    </row>
    <row r="6985" spans="1:8" x14ac:dyDescent="0.2">
      <c r="A6985" t="s">
        <v>221</v>
      </c>
      <c r="B6985" t="s">
        <v>63</v>
      </c>
      <c r="C6985">
        <v>1954</v>
      </c>
      <c r="D6985">
        <v>685</v>
      </c>
      <c r="E6985">
        <v>701</v>
      </c>
      <c r="F6985">
        <v>588</v>
      </c>
      <c r="G6985" t="s">
        <v>336</v>
      </c>
      <c r="H6985" t="s">
        <v>1</v>
      </c>
    </row>
    <row r="6986" spans="1:8" x14ac:dyDescent="0.2">
      <c r="A6986" t="s">
        <v>221</v>
      </c>
      <c r="B6986" t="s">
        <v>63</v>
      </c>
      <c r="C6986">
        <v>1955</v>
      </c>
      <c r="D6986">
        <v>653</v>
      </c>
      <c r="E6986">
        <v>669</v>
      </c>
      <c r="F6986">
        <v>592</v>
      </c>
      <c r="G6986" t="s">
        <v>336</v>
      </c>
      <c r="H6986" t="s">
        <v>1</v>
      </c>
    </row>
    <row r="6987" spans="1:8" x14ac:dyDescent="0.2">
      <c r="A6987" t="s">
        <v>221</v>
      </c>
      <c r="B6987" t="s">
        <v>63</v>
      </c>
      <c r="C6987">
        <v>1956</v>
      </c>
      <c r="D6987">
        <v>738</v>
      </c>
      <c r="E6987">
        <v>755</v>
      </c>
      <c r="F6987">
        <v>596</v>
      </c>
      <c r="G6987" t="s">
        <v>336</v>
      </c>
      <c r="H6987" t="s">
        <v>1</v>
      </c>
    </row>
    <row r="6988" spans="1:8" x14ac:dyDescent="0.2">
      <c r="A6988" t="s">
        <v>221</v>
      </c>
      <c r="B6988" t="s">
        <v>63</v>
      </c>
      <c r="C6988">
        <v>1957</v>
      </c>
      <c r="D6988">
        <v>781</v>
      </c>
      <c r="E6988">
        <v>799</v>
      </c>
      <c r="F6988">
        <v>601</v>
      </c>
      <c r="G6988" t="s">
        <v>336</v>
      </c>
      <c r="H6988" t="s">
        <v>1</v>
      </c>
    </row>
    <row r="6989" spans="1:8" x14ac:dyDescent="0.2">
      <c r="A6989" t="s">
        <v>221</v>
      </c>
      <c r="B6989" t="s">
        <v>63</v>
      </c>
      <c r="C6989">
        <v>1958</v>
      </c>
      <c r="D6989">
        <v>799</v>
      </c>
      <c r="E6989">
        <v>818</v>
      </c>
      <c r="F6989">
        <v>606</v>
      </c>
      <c r="G6989" t="s">
        <v>336</v>
      </c>
      <c r="H6989" t="s">
        <v>1</v>
      </c>
    </row>
    <row r="6990" spans="1:8" x14ac:dyDescent="0.2">
      <c r="A6990" t="s">
        <v>221</v>
      </c>
      <c r="B6990" t="s">
        <v>63</v>
      </c>
      <c r="C6990">
        <v>1959</v>
      </c>
      <c r="D6990">
        <v>803</v>
      </c>
      <c r="E6990">
        <v>822</v>
      </c>
      <c r="F6990">
        <v>611</v>
      </c>
      <c r="G6990" t="s">
        <v>336</v>
      </c>
      <c r="H6990" t="s">
        <v>1</v>
      </c>
    </row>
    <row r="6991" spans="1:8" x14ac:dyDescent="0.2">
      <c r="A6991" t="s">
        <v>221</v>
      </c>
      <c r="B6991" t="s">
        <v>63</v>
      </c>
      <c r="C6991">
        <v>1960</v>
      </c>
      <c r="D6991">
        <v>841</v>
      </c>
      <c r="E6991">
        <v>861</v>
      </c>
      <c r="F6991">
        <v>617</v>
      </c>
      <c r="G6991" t="s">
        <v>336</v>
      </c>
      <c r="H6991" t="s">
        <v>1</v>
      </c>
    </row>
    <row r="6992" spans="1:8" x14ac:dyDescent="0.2">
      <c r="A6992" t="s">
        <v>221</v>
      </c>
      <c r="B6992" t="s">
        <v>63</v>
      </c>
      <c r="C6992">
        <v>1961</v>
      </c>
      <c r="D6992">
        <v>893</v>
      </c>
      <c r="E6992">
        <v>914</v>
      </c>
      <c r="F6992">
        <v>622</v>
      </c>
      <c r="G6992" t="s">
        <v>336</v>
      </c>
      <c r="H6992" t="s">
        <v>1</v>
      </c>
    </row>
    <row r="6993" spans="1:8" x14ac:dyDescent="0.2">
      <c r="A6993" t="s">
        <v>221</v>
      </c>
      <c r="B6993" t="s">
        <v>63</v>
      </c>
      <c r="C6993">
        <v>1962</v>
      </c>
      <c r="D6993">
        <v>944</v>
      </c>
      <c r="E6993">
        <v>966</v>
      </c>
      <c r="F6993">
        <v>628</v>
      </c>
      <c r="G6993" t="s">
        <v>336</v>
      </c>
      <c r="H6993" t="s">
        <v>1</v>
      </c>
    </row>
    <row r="6994" spans="1:8" x14ac:dyDescent="0.2">
      <c r="A6994" t="s">
        <v>221</v>
      </c>
      <c r="B6994" t="s">
        <v>63</v>
      </c>
      <c r="C6994">
        <v>1963</v>
      </c>
      <c r="D6994">
        <v>979</v>
      </c>
      <c r="E6994">
        <v>1002</v>
      </c>
      <c r="F6994">
        <v>634</v>
      </c>
      <c r="G6994" t="s">
        <v>336</v>
      </c>
      <c r="H6994" t="s">
        <v>1</v>
      </c>
    </row>
    <row r="6995" spans="1:8" x14ac:dyDescent="0.2">
      <c r="A6995" t="s">
        <v>221</v>
      </c>
      <c r="B6995" t="s">
        <v>63</v>
      </c>
      <c r="C6995">
        <v>1964</v>
      </c>
      <c r="D6995">
        <v>1078</v>
      </c>
      <c r="E6995">
        <v>1103</v>
      </c>
      <c r="F6995">
        <v>610</v>
      </c>
      <c r="G6995" t="s">
        <v>336</v>
      </c>
      <c r="H6995" t="s">
        <v>1</v>
      </c>
    </row>
    <row r="6996" spans="1:8" x14ac:dyDescent="0.2">
      <c r="A6996" t="s">
        <v>221</v>
      </c>
      <c r="B6996" t="s">
        <v>63</v>
      </c>
      <c r="C6996">
        <v>1965</v>
      </c>
      <c r="D6996">
        <v>1151</v>
      </c>
      <c r="E6996">
        <v>1178</v>
      </c>
      <c r="F6996">
        <v>604</v>
      </c>
      <c r="G6996" t="s">
        <v>336</v>
      </c>
      <c r="H6996" t="s">
        <v>1</v>
      </c>
    </row>
    <row r="6997" spans="1:8" x14ac:dyDescent="0.2">
      <c r="A6997" t="s">
        <v>221</v>
      </c>
      <c r="B6997" t="s">
        <v>63</v>
      </c>
      <c r="C6997">
        <v>1966</v>
      </c>
      <c r="D6997">
        <v>1223</v>
      </c>
      <c r="E6997">
        <v>1252</v>
      </c>
      <c r="F6997">
        <v>598</v>
      </c>
      <c r="G6997" t="s">
        <v>336</v>
      </c>
      <c r="H6997" t="s">
        <v>1</v>
      </c>
    </row>
    <row r="6998" spans="1:8" x14ac:dyDescent="0.2">
      <c r="A6998" t="s">
        <v>221</v>
      </c>
      <c r="B6998" t="s">
        <v>63</v>
      </c>
      <c r="C6998">
        <v>1967</v>
      </c>
      <c r="D6998">
        <v>1294</v>
      </c>
      <c r="E6998">
        <v>1325</v>
      </c>
      <c r="F6998">
        <v>601</v>
      </c>
      <c r="G6998" t="s">
        <v>336</v>
      </c>
      <c r="H6998" t="s">
        <v>1</v>
      </c>
    </row>
    <row r="6999" spans="1:8" x14ac:dyDescent="0.2">
      <c r="A6999" t="s">
        <v>221</v>
      </c>
      <c r="B6999" t="s">
        <v>63</v>
      </c>
      <c r="C6999">
        <v>1968</v>
      </c>
      <c r="D6999">
        <v>1334</v>
      </c>
      <c r="E6999">
        <v>1365</v>
      </c>
      <c r="F6999">
        <v>611</v>
      </c>
      <c r="G6999" t="s">
        <v>336</v>
      </c>
      <c r="H6999" t="s">
        <v>1</v>
      </c>
    </row>
    <row r="7000" spans="1:8" x14ac:dyDescent="0.2">
      <c r="A7000" t="s">
        <v>221</v>
      </c>
      <c r="B7000" t="s">
        <v>63</v>
      </c>
      <c r="C7000">
        <v>1969</v>
      </c>
      <c r="D7000">
        <v>1399</v>
      </c>
      <c r="E7000">
        <v>1432</v>
      </c>
      <c r="F7000">
        <v>616</v>
      </c>
      <c r="G7000" t="s">
        <v>336</v>
      </c>
      <c r="H7000" t="s">
        <v>1</v>
      </c>
    </row>
    <row r="7001" spans="1:8" x14ac:dyDescent="0.2">
      <c r="A7001" t="s">
        <v>221</v>
      </c>
      <c r="B7001" t="s">
        <v>63</v>
      </c>
      <c r="C7001">
        <v>1970</v>
      </c>
      <c r="D7001">
        <v>1464</v>
      </c>
      <c r="E7001">
        <v>1498</v>
      </c>
      <c r="F7001">
        <v>620</v>
      </c>
      <c r="G7001" t="s">
        <v>336</v>
      </c>
      <c r="H7001" t="s">
        <v>1</v>
      </c>
    </row>
    <row r="7002" spans="1:8" x14ac:dyDescent="0.2">
      <c r="A7002" t="s">
        <v>221</v>
      </c>
      <c r="B7002" t="s">
        <v>63</v>
      </c>
      <c r="C7002">
        <v>1971</v>
      </c>
      <c r="D7002">
        <v>1399</v>
      </c>
      <c r="E7002">
        <v>1432</v>
      </c>
      <c r="F7002">
        <v>623</v>
      </c>
      <c r="G7002" t="s">
        <v>336</v>
      </c>
      <c r="H7002" t="s">
        <v>1</v>
      </c>
    </row>
    <row r="7003" spans="1:8" x14ac:dyDescent="0.2">
      <c r="A7003" t="s">
        <v>221</v>
      </c>
      <c r="B7003" t="s">
        <v>63</v>
      </c>
      <c r="C7003">
        <v>1972</v>
      </c>
      <c r="D7003">
        <v>1483</v>
      </c>
      <c r="E7003">
        <v>1518</v>
      </c>
      <c r="F7003">
        <v>625</v>
      </c>
      <c r="G7003" t="s">
        <v>336</v>
      </c>
      <c r="H7003" t="s">
        <v>1</v>
      </c>
    </row>
    <row r="7004" spans="1:8" x14ac:dyDescent="0.2">
      <c r="A7004" t="s">
        <v>221</v>
      </c>
      <c r="B7004" t="s">
        <v>63</v>
      </c>
      <c r="C7004">
        <v>1973</v>
      </c>
      <c r="D7004">
        <v>1481</v>
      </c>
      <c r="E7004">
        <v>1516</v>
      </c>
      <c r="F7004">
        <v>633</v>
      </c>
      <c r="G7004" t="s">
        <v>336</v>
      </c>
      <c r="H7004" t="s">
        <v>1</v>
      </c>
    </row>
    <row r="7005" spans="1:8" x14ac:dyDescent="0.2">
      <c r="A7005" t="s">
        <v>221</v>
      </c>
      <c r="B7005" t="s">
        <v>63</v>
      </c>
      <c r="C7005">
        <v>1974</v>
      </c>
      <c r="D7005">
        <v>1532</v>
      </c>
      <c r="E7005">
        <v>1568</v>
      </c>
      <c r="F7005">
        <v>640</v>
      </c>
      <c r="G7005" t="s">
        <v>336</v>
      </c>
      <c r="H7005" t="s">
        <v>1</v>
      </c>
    </row>
    <row r="7006" spans="1:8" x14ac:dyDescent="0.2">
      <c r="A7006" t="s">
        <v>221</v>
      </c>
      <c r="B7006" t="s">
        <v>63</v>
      </c>
      <c r="C7006">
        <v>1975</v>
      </c>
      <c r="D7006">
        <v>1553</v>
      </c>
      <c r="E7006">
        <v>1590</v>
      </c>
      <c r="F7006">
        <v>681</v>
      </c>
      <c r="G7006" t="s">
        <v>336</v>
      </c>
      <c r="H7006" t="s">
        <v>1</v>
      </c>
    </row>
    <row r="7007" spans="1:8" x14ac:dyDescent="0.2">
      <c r="A7007" t="s">
        <v>221</v>
      </c>
      <c r="B7007" t="s">
        <v>63</v>
      </c>
      <c r="C7007">
        <v>1976</v>
      </c>
      <c r="D7007">
        <v>1515</v>
      </c>
      <c r="E7007">
        <v>1551</v>
      </c>
      <c r="F7007">
        <v>733</v>
      </c>
      <c r="G7007" t="s">
        <v>336</v>
      </c>
      <c r="H7007" t="s">
        <v>1</v>
      </c>
    </row>
    <row r="7008" spans="1:8" x14ac:dyDescent="0.2">
      <c r="A7008" t="s">
        <v>221</v>
      </c>
      <c r="B7008" t="s">
        <v>63</v>
      </c>
      <c r="C7008">
        <v>1977</v>
      </c>
      <c r="D7008">
        <v>1383</v>
      </c>
      <c r="E7008">
        <v>1415</v>
      </c>
      <c r="F7008">
        <v>745</v>
      </c>
      <c r="G7008" t="s">
        <v>336</v>
      </c>
      <c r="H7008" t="s">
        <v>1</v>
      </c>
    </row>
    <row r="7009" spans="1:8" x14ac:dyDescent="0.2">
      <c r="A7009" t="s">
        <v>221</v>
      </c>
      <c r="B7009" t="s">
        <v>63</v>
      </c>
      <c r="C7009">
        <v>1978</v>
      </c>
      <c r="D7009">
        <v>1538</v>
      </c>
      <c r="E7009">
        <v>1574</v>
      </c>
      <c r="F7009">
        <v>758</v>
      </c>
      <c r="G7009" t="s">
        <v>336</v>
      </c>
      <c r="H7009" t="s">
        <v>1</v>
      </c>
    </row>
    <row r="7010" spans="1:8" x14ac:dyDescent="0.2">
      <c r="A7010" t="s">
        <v>221</v>
      </c>
      <c r="B7010" t="s">
        <v>63</v>
      </c>
      <c r="C7010">
        <v>1979</v>
      </c>
      <c r="D7010">
        <v>1541</v>
      </c>
      <c r="E7010">
        <v>1578</v>
      </c>
      <c r="F7010">
        <v>771</v>
      </c>
      <c r="G7010" t="s">
        <v>336</v>
      </c>
      <c r="H7010" t="s">
        <v>1</v>
      </c>
    </row>
    <row r="7011" spans="1:8" x14ac:dyDescent="0.2">
      <c r="A7011" t="s">
        <v>221</v>
      </c>
      <c r="B7011" t="s">
        <v>63</v>
      </c>
      <c r="C7011">
        <v>1980</v>
      </c>
      <c r="D7011">
        <v>1267</v>
      </c>
      <c r="E7011">
        <v>1297</v>
      </c>
      <c r="F7011">
        <v>789</v>
      </c>
      <c r="G7011" t="s">
        <v>336</v>
      </c>
      <c r="H7011" t="s">
        <v>1</v>
      </c>
    </row>
    <row r="7012" spans="1:8" x14ac:dyDescent="0.2">
      <c r="A7012" t="s">
        <v>221</v>
      </c>
      <c r="B7012" t="s">
        <v>63</v>
      </c>
      <c r="C7012">
        <v>1981</v>
      </c>
      <c r="D7012">
        <v>1232</v>
      </c>
      <c r="E7012">
        <v>1261</v>
      </c>
      <c r="F7012">
        <v>807</v>
      </c>
      <c r="G7012" t="s">
        <v>336</v>
      </c>
      <c r="H7012" t="s">
        <v>1</v>
      </c>
    </row>
    <row r="7013" spans="1:8" x14ac:dyDescent="0.2">
      <c r="A7013" t="s">
        <v>221</v>
      </c>
      <c r="B7013" t="s">
        <v>63</v>
      </c>
      <c r="C7013">
        <v>1982</v>
      </c>
      <c r="D7013">
        <v>1255</v>
      </c>
      <c r="E7013">
        <v>1284</v>
      </c>
      <c r="F7013">
        <v>826</v>
      </c>
      <c r="G7013" t="s">
        <v>336</v>
      </c>
      <c r="H7013" t="s">
        <v>1</v>
      </c>
    </row>
    <row r="7014" spans="1:8" x14ac:dyDescent="0.2">
      <c r="A7014" t="s">
        <v>221</v>
      </c>
      <c r="B7014" t="s">
        <v>63</v>
      </c>
      <c r="C7014">
        <v>1983</v>
      </c>
      <c r="D7014">
        <v>1184</v>
      </c>
      <c r="E7014">
        <v>1212</v>
      </c>
      <c r="F7014">
        <v>845</v>
      </c>
      <c r="G7014" t="s">
        <v>336</v>
      </c>
      <c r="H7014" t="s">
        <v>1</v>
      </c>
    </row>
    <row r="7015" spans="1:8" x14ac:dyDescent="0.2">
      <c r="A7015" t="s">
        <v>221</v>
      </c>
      <c r="B7015" t="s">
        <v>63</v>
      </c>
      <c r="C7015">
        <v>1984</v>
      </c>
      <c r="D7015">
        <v>1221</v>
      </c>
      <c r="E7015">
        <v>1250</v>
      </c>
      <c r="F7015">
        <v>865</v>
      </c>
      <c r="G7015" t="s">
        <v>336</v>
      </c>
      <c r="H7015" t="s">
        <v>1</v>
      </c>
    </row>
    <row r="7016" spans="1:8" x14ac:dyDescent="0.2">
      <c r="A7016" t="s">
        <v>221</v>
      </c>
      <c r="B7016" t="s">
        <v>63</v>
      </c>
      <c r="C7016">
        <v>1985</v>
      </c>
      <c r="D7016">
        <v>1244</v>
      </c>
      <c r="E7016">
        <v>1274</v>
      </c>
      <c r="F7016">
        <v>885</v>
      </c>
      <c r="G7016" t="s">
        <v>336</v>
      </c>
      <c r="H7016" t="s">
        <v>1</v>
      </c>
    </row>
    <row r="7017" spans="1:8" x14ac:dyDescent="0.2">
      <c r="A7017" t="s">
        <v>221</v>
      </c>
      <c r="B7017" t="s">
        <v>63</v>
      </c>
      <c r="C7017">
        <v>1986</v>
      </c>
      <c r="D7017">
        <v>1203</v>
      </c>
      <c r="E7017">
        <v>1232</v>
      </c>
      <c r="F7017">
        <v>906</v>
      </c>
      <c r="G7017" t="s">
        <v>336</v>
      </c>
      <c r="H7017" t="s">
        <v>1</v>
      </c>
    </row>
    <row r="7018" spans="1:8" x14ac:dyDescent="0.2">
      <c r="A7018" t="s">
        <v>221</v>
      </c>
      <c r="B7018" t="s">
        <v>63</v>
      </c>
      <c r="C7018">
        <v>1987</v>
      </c>
      <c r="D7018">
        <v>1216</v>
      </c>
      <c r="E7018">
        <v>1271</v>
      </c>
      <c r="F7018">
        <v>927</v>
      </c>
      <c r="G7018" t="s">
        <v>336</v>
      </c>
      <c r="H7018" t="s">
        <v>1</v>
      </c>
    </row>
    <row r="7019" spans="1:8" x14ac:dyDescent="0.2">
      <c r="A7019" t="s">
        <v>221</v>
      </c>
      <c r="B7019" t="s">
        <v>63</v>
      </c>
      <c r="C7019">
        <v>1988</v>
      </c>
      <c r="D7019">
        <v>1355</v>
      </c>
      <c r="E7019">
        <v>1327</v>
      </c>
      <c r="F7019">
        <v>950</v>
      </c>
      <c r="G7019" t="s">
        <v>336</v>
      </c>
      <c r="H7019" t="s">
        <v>1</v>
      </c>
    </row>
    <row r="7020" spans="1:8" x14ac:dyDescent="0.2">
      <c r="A7020" t="s">
        <v>221</v>
      </c>
      <c r="B7020" t="s">
        <v>63</v>
      </c>
      <c r="C7020">
        <v>1989</v>
      </c>
      <c r="D7020">
        <v>1319</v>
      </c>
      <c r="E7020">
        <v>1354</v>
      </c>
      <c r="F7020">
        <v>972</v>
      </c>
      <c r="G7020" t="s">
        <v>336</v>
      </c>
      <c r="H7020" t="s">
        <v>1</v>
      </c>
    </row>
    <row r="7021" spans="1:8" x14ac:dyDescent="0.2">
      <c r="A7021" t="s">
        <v>221</v>
      </c>
      <c r="B7021" t="s">
        <v>63</v>
      </c>
      <c r="C7021">
        <v>1990</v>
      </c>
      <c r="D7021">
        <v>1343</v>
      </c>
      <c r="E7021">
        <v>1366</v>
      </c>
      <c r="F7021">
        <v>996</v>
      </c>
      <c r="G7021" t="s">
        <v>336</v>
      </c>
      <c r="H7021" t="s">
        <v>1</v>
      </c>
    </row>
    <row r="7022" spans="1:8" x14ac:dyDescent="0.2">
      <c r="A7022" t="s">
        <v>221</v>
      </c>
      <c r="B7022" t="s">
        <v>63</v>
      </c>
      <c r="C7022">
        <v>1991</v>
      </c>
      <c r="D7022">
        <v>1342</v>
      </c>
      <c r="E7022">
        <v>1373</v>
      </c>
      <c r="F7022">
        <v>1020</v>
      </c>
      <c r="G7022" t="s">
        <v>336</v>
      </c>
      <c r="H7022" t="s">
        <v>1</v>
      </c>
    </row>
    <row r="7023" spans="1:8" x14ac:dyDescent="0.2">
      <c r="A7023" t="s">
        <v>221</v>
      </c>
      <c r="B7023" t="s">
        <v>63</v>
      </c>
      <c r="C7023">
        <v>1992</v>
      </c>
      <c r="D7023">
        <v>989</v>
      </c>
      <c r="E7023">
        <v>1375</v>
      </c>
      <c r="F7023">
        <v>1051</v>
      </c>
      <c r="G7023" t="s">
        <v>336</v>
      </c>
      <c r="H7023" t="s">
        <v>1</v>
      </c>
    </row>
    <row r="7024" spans="1:8" x14ac:dyDescent="0.2">
      <c r="A7024" t="s">
        <v>221</v>
      </c>
      <c r="B7024" t="s">
        <v>63</v>
      </c>
      <c r="C7024">
        <v>1993</v>
      </c>
      <c r="D7024">
        <v>1175</v>
      </c>
      <c r="E7024">
        <v>1362</v>
      </c>
      <c r="F7024">
        <v>1084</v>
      </c>
      <c r="G7024" t="s">
        <v>336</v>
      </c>
      <c r="H7024" t="s">
        <v>1</v>
      </c>
    </row>
    <row r="7025" spans="1:8" x14ac:dyDescent="0.2">
      <c r="A7025" t="s">
        <v>221</v>
      </c>
      <c r="B7025" t="s">
        <v>63</v>
      </c>
      <c r="C7025">
        <v>1994</v>
      </c>
      <c r="D7025">
        <v>1296</v>
      </c>
      <c r="E7025">
        <v>1363</v>
      </c>
      <c r="F7025">
        <v>1117</v>
      </c>
      <c r="G7025" t="s">
        <v>336</v>
      </c>
      <c r="H7025" t="s">
        <v>1</v>
      </c>
    </row>
    <row r="7026" spans="1:8" x14ac:dyDescent="0.2">
      <c r="A7026" t="s">
        <v>221</v>
      </c>
      <c r="B7026" t="s">
        <v>63</v>
      </c>
      <c r="C7026">
        <v>1995</v>
      </c>
      <c r="D7026">
        <v>1292</v>
      </c>
      <c r="E7026">
        <v>1384</v>
      </c>
      <c r="F7026">
        <v>1143</v>
      </c>
      <c r="G7026" t="s">
        <v>336</v>
      </c>
      <c r="H7026" t="s">
        <v>1</v>
      </c>
    </row>
    <row r="7027" spans="1:8" x14ac:dyDescent="0.2">
      <c r="A7027" t="s">
        <v>221</v>
      </c>
      <c r="B7027" t="s">
        <v>63</v>
      </c>
      <c r="C7027">
        <v>1996</v>
      </c>
      <c r="D7027">
        <v>1347</v>
      </c>
      <c r="E7027">
        <v>1408</v>
      </c>
      <c r="F7027">
        <v>1166</v>
      </c>
      <c r="G7027" t="s">
        <v>336</v>
      </c>
      <c r="H7027" t="s">
        <v>1</v>
      </c>
    </row>
    <row r="7028" spans="1:8" x14ac:dyDescent="0.2">
      <c r="A7028" t="s">
        <v>221</v>
      </c>
      <c r="B7028" t="s">
        <v>63</v>
      </c>
      <c r="C7028">
        <v>1997</v>
      </c>
      <c r="D7028">
        <v>1526</v>
      </c>
      <c r="E7028">
        <v>1457</v>
      </c>
      <c r="F7028">
        <v>1194</v>
      </c>
      <c r="G7028" t="s">
        <v>336</v>
      </c>
      <c r="H7028" t="s">
        <v>1</v>
      </c>
    </row>
    <row r="7029" spans="1:8" x14ac:dyDescent="0.2">
      <c r="A7029" t="s">
        <v>221</v>
      </c>
      <c r="B7029" t="s">
        <v>63</v>
      </c>
      <c r="C7029">
        <v>1998</v>
      </c>
      <c r="D7029">
        <v>1258</v>
      </c>
      <c r="E7029">
        <v>1183</v>
      </c>
      <c r="F7029">
        <v>1222</v>
      </c>
      <c r="G7029" t="s">
        <v>336</v>
      </c>
      <c r="H7029" t="s">
        <v>1</v>
      </c>
    </row>
    <row r="7030" spans="1:8" x14ac:dyDescent="0.2">
      <c r="A7030" t="s">
        <v>221</v>
      </c>
      <c r="B7030" t="s">
        <v>63</v>
      </c>
      <c r="C7030">
        <v>1999</v>
      </c>
      <c r="D7030">
        <v>1417</v>
      </c>
      <c r="E7030">
        <v>1309</v>
      </c>
      <c r="F7030">
        <v>1250</v>
      </c>
      <c r="G7030" t="s">
        <v>336</v>
      </c>
      <c r="H7030" t="s">
        <v>1</v>
      </c>
    </row>
    <row r="7031" spans="1:8" x14ac:dyDescent="0.2">
      <c r="A7031" t="s">
        <v>221</v>
      </c>
      <c r="B7031" t="s">
        <v>63</v>
      </c>
      <c r="C7031">
        <v>2000</v>
      </c>
      <c r="D7031">
        <v>1357</v>
      </c>
      <c r="E7031">
        <v>1278</v>
      </c>
      <c r="F7031">
        <v>1279</v>
      </c>
      <c r="G7031" t="s">
        <v>336</v>
      </c>
      <c r="H7031" t="s">
        <v>1</v>
      </c>
    </row>
    <row r="7032" spans="1:8" x14ac:dyDescent="0.2">
      <c r="A7032" t="s">
        <v>221</v>
      </c>
      <c r="B7032" t="s">
        <v>63</v>
      </c>
      <c r="C7032">
        <v>2001</v>
      </c>
      <c r="D7032">
        <v>1356</v>
      </c>
      <c r="E7032">
        <v>1276</v>
      </c>
      <c r="F7032">
        <v>1306</v>
      </c>
      <c r="G7032" t="s">
        <v>336</v>
      </c>
      <c r="H7032" t="s">
        <v>1</v>
      </c>
    </row>
    <row r="7033" spans="1:8" x14ac:dyDescent="0.2">
      <c r="A7033" t="s">
        <v>221</v>
      </c>
      <c r="B7033" t="s">
        <v>63</v>
      </c>
      <c r="C7033">
        <v>2002</v>
      </c>
      <c r="D7033">
        <v>1296</v>
      </c>
      <c r="E7033">
        <v>1234</v>
      </c>
      <c r="F7033">
        <v>1333</v>
      </c>
      <c r="G7033" t="s">
        <v>336</v>
      </c>
      <c r="H7033" t="s">
        <v>1</v>
      </c>
    </row>
    <row r="7034" spans="1:8" x14ac:dyDescent="0.2">
      <c r="A7034" t="s">
        <v>221</v>
      </c>
      <c r="B7034" t="s">
        <v>63</v>
      </c>
      <c r="C7034">
        <v>2003</v>
      </c>
      <c r="D7034">
        <v>1291</v>
      </c>
      <c r="E7034">
        <v>1215</v>
      </c>
      <c r="F7034">
        <v>1360</v>
      </c>
      <c r="G7034" t="s">
        <v>336</v>
      </c>
      <c r="H7034" t="s">
        <v>1</v>
      </c>
    </row>
    <row r="7035" spans="1:8" x14ac:dyDescent="0.2">
      <c r="A7035" t="s">
        <v>221</v>
      </c>
      <c r="B7035" t="s">
        <v>63</v>
      </c>
      <c r="C7035">
        <v>2004</v>
      </c>
      <c r="D7035">
        <v>1322</v>
      </c>
      <c r="E7035">
        <v>1224</v>
      </c>
      <c r="F7035">
        <v>1387</v>
      </c>
      <c r="G7035" t="s">
        <v>336</v>
      </c>
      <c r="H7035" t="s">
        <v>1</v>
      </c>
    </row>
    <row r="7036" spans="1:8" x14ac:dyDescent="0.2">
      <c r="A7036" t="s">
        <v>221</v>
      </c>
      <c r="B7036" t="s">
        <v>63</v>
      </c>
      <c r="C7036">
        <v>2005</v>
      </c>
      <c r="D7036">
        <v>1318</v>
      </c>
      <c r="E7036">
        <v>1252</v>
      </c>
      <c r="F7036">
        <v>1414</v>
      </c>
      <c r="G7036" t="s">
        <v>337</v>
      </c>
      <c r="H7036" t="s">
        <v>2</v>
      </c>
    </row>
    <row r="7037" spans="1:8" x14ac:dyDescent="0.2">
      <c r="A7037" t="s">
        <v>221</v>
      </c>
      <c r="B7037" t="s">
        <v>63</v>
      </c>
      <c r="C7037">
        <v>2006</v>
      </c>
      <c r="D7037">
        <v>1286</v>
      </c>
      <c r="E7037">
        <v>1255</v>
      </c>
      <c r="F7037">
        <v>1443</v>
      </c>
      <c r="G7037" t="s">
        <v>338</v>
      </c>
      <c r="H7037" t="s">
        <v>1</v>
      </c>
    </row>
    <row r="7038" spans="1:8" x14ac:dyDescent="0.2">
      <c r="A7038" t="s">
        <v>221</v>
      </c>
      <c r="B7038" t="s">
        <v>63</v>
      </c>
      <c r="C7038">
        <v>2007</v>
      </c>
      <c r="D7038">
        <v>1280</v>
      </c>
      <c r="E7038">
        <v>1270</v>
      </c>
      <c r="F7038">
        <v>1473</v>
      </c>
      <c r="G7038" t="s">
        <v>338</v>
      </c>
      <c r="H7038" t="s">
        <v>1</v>
      </c>
    </row>
    <row r="7039" spans="1:8" x14ac:dyDescent="0.2">
      <c r="A7039" t="s">
        <v>221</v>
      </c>
      <c r="B7039" t="s">
        <v>63</v>
      </c>
      <c r="C7039">
        <v>2008</v>
      </c>
      <c r="D7039">
        <v>1275</v>
      </c>
      <c r="E7039">
        <v>1284</v>
      </c>
      <c r="F7039">
        <v>1503</v>
      </c>
      <c r="G7039" t="s">
        <v>338</v>
      </c>
      <c r="H7039" t="s">
        <v>1</v>
      </c>
    </row>
    <row r="7040" spans="1:8" x14ac:dyDescent="0.2">
      <c r="A7040" t="s">
        <v>221</v>
      </c>
      <c r="B7040" t="s">
        <v>63</v>
      </c>
      <c r="C7040">
        <v>2009</v>
      </c>
      <c r="D7040">
        <v>1253</v>
      </c>
      <c r="E7040">
        <v>1301</v>
      </c>
      <c r="F7040">
        <v>1534</v>
      </c>
      <c r="G7040" t="s">
        <v>338</v>
      </c>
      <c r="H7040" t="s">
        <v>1</v>
      </c>
    </row>
    <row r="7041" spans="1:8" x14ac:dyDescent="0.2">
      <c r="A7041" t="s">
        <v>221</v>
      </c>
      <c r="B7041" t="s">
        <v>63</v>
      </c>
      <c r="C7041">
        <v>2010</v>
      </c>
      <c r="D7041">
        <v>1324</v>
      </c>
      <c r="E7041">
        <v>1334</v>
      </c>
      <c r="F7041">
        <v>1565</v>
      </c>
      <c r="G7041" t="s">
        <v>338</v>
      </c>
      <c r="H7041" t="s">
        <v>1</v>
      </c>
    </row>
    <row r="7042" spans="1:8" x14ac:dyDescent="0.2">
      <c r="A7042" t="s">
        <v>221</v>
      </c>
      <c r="B7042" t="s">
        <v>63</v>
      </c>
      <c r="C7042">
        <v>2011</v>
      </c>
      <c r="D7042">
        <v>1413</v>
      </c>
      <c r="E7042">
        <v>1413</v>
      </c>
      <c r="F7042">
        <v>1597</v>
      </c>
      <c r="G7042" t="s">
        <v>337</v>
      </c>
      <c r="H7042" t="s">
        <v>2</v>
      </c>
    </row>
    <row r="7043" spans="1:8" x14ac:dyDescent="0.2">
      <c r="A7043" t="s">
        <v>221</v>
      </c>
      <c r="B7043" t="s">
        <v>63</v>
      </c>
      <c r="C7043">
        <v>2012</v>
      </c>
      <c r="D7043">
        <v>1283</v>
      </c>
      <c r="E7043">
        <v>1361</v>
      </c>
      <c r="F7043">
        <v>1629</v>
      </c>
      <c r="G7043" t="s">
        <v>336</v>
      </c>
      <c r="H7043" t="s">
        <v>1</v>
      </c>
    </row>
    <row r="7044" spans="1:8" x14ac:dyDescent="0.2">
      <c r="A7044" t="s">
        <v>221</v>
      </c>
      <c r="B7044" t="s">
        <v>63</v>
      </c>
      <c r="C7044">
        <v>2013</v>
      </c>
      <c r="D7044">
        <v>1281</v>
      </c>
      <c r="E7044">
        <v>1378</v>
      </c>
      <c r="F7044">
        <v>1661</v>
      </c>
      <c r="G7044" t="s">
        <v>336</v>
      </c>
      <c r="H7044" t="s">
        <v>1</v>
      </c>
    </row>
    <row r="7045" spans="1:8" x14ac:dyDescent="0.2">
      <c r="A7045" t="s">
        <v>221</v>
      </c>
      <c r="B7045" t="s">
        <v>63</v>
      </c>
      <c r="C7045">
        <v>2014</v>
      </c>
      <c r="D7045">
        <v>1277</v>
      </c>
      <c r="E7045">
        <v>1355</v>
      </c>
      <c r="F7045">
        <v>1693</v>
      </c>
      <c r="G7045" t="s">
        <v>336</v>
      </c>
      <c r="H7045" t="s">
        <v>1</v>
      </c>
    </row>
    <row r="7046" spans="1:8" x14ac:dyDescent="0.2">
      <c r="A7046" t="s">
        <v>221</v>
      </c>
      <c r="B7046" t="s">
        <v>63</v>
      </c>
      <c r="C7046">
        <v>2015</v>
      </c>
      <c r="D7046">
        <v>1313</v>
      </c>
      <c r="E7046">
        <v>1393</v>
      </c>
      <c r="F7046">
        <v>1726</v>
      </c>
      <c r="G7046" t="s">
        <v>336</v>
      </c>
      <c r="H7046" t="s">
        <v>1</v>
      </c>
    </row>
    <row r="7047" spans="1:8" x14ac:dyDescent="0.2">
      <c r="A7047" t="s">
        <v>221</v>
      </c>
      <c r="B7047" t="s">
        <v>63</v>
      </c>
      <c r="C7047">
        <v>2016</v>
      </c>
      <c r="D7047">
        <v>1354</v>
      </c>
      <c r="E7047">
        <v>1436</v>
      </c>
      <c r="F7047">
        <v>1759</v>
      </c>
      <c r="G7047" t="s">
        <v>336</v>
      </c>
      <c r="H7047" t="s">
        <v>1</v>
      </c>
    </row>
    <row r="7048" spans="1:8" x14ac:dyDescent="0.2">
      <c r="A7048" t="s">
        <v>222</v>
      </c>
      <c r="B7048" t="s">
        <v>64</v>
      </c>
      <c r="C7048">
        <v>1950</v>
      </c>
      <c r="D7048">
        <v>832</v>
      </c>
      <c r="E7048">
        <v>892</v>
      </c>
      <c r="F7048">
        <v>211</v>
      </c>
      <c r="G7048" t="s">
        <v>336</v>
      </c>
      <c r="H7048" t="s">
        <v>1</v>
      </c>
    </row>
    <row r="7049" spans="1:8" x14ac:dyDescent="0.2">
      <c r="A7049" t="s">
        <v>222</v>
      </c>
      <c r="B7049" t="s">
        <v>64</v>
      </c>
      <c r="C7049">
        <v>1951</v>
      </c>
      <c r="D7049">
        <v>864</v>
      </c>
      <c r="E7049">
        <v>927</v>
      </c>
      <c r="F7049">
        <v>214</v>
      </c>
      <c r="G7049" t="s">
        <v>336</v>
      </c>
      <c r="H7049" t="s">
        <v>1</v>
      </c>
    </row>
    <row r="7050" spans="1:8" x14ac:dyDescent="0.2">
      <c r="A7050" t="s">
        <v>222</v>
      </c>
      <c r="B7050" t="s">
        <v>64</v>
      </c>
      <c r="C7050">
        <v>1952</v>
      </c>
      <c r="D7050">
        <v>881</v>
      </c>
      <c r="E7050">
        <v>945</v>
      </c>
      <c r="F7050">
        <v>217</v>
      </c>
      <c r="G7050" t="s">
        <v>336</v>
      </c>
      <c r="H7050" t="s">
        <v>1</v>
      </c>
    </row>
    <row r="7051" spans="1:8" x14ac:dyDescent="0.2">
      <c r="A7051" t="s">
        <v>222</v>
      </c>
      <c r="B7051" t="s">
        <v>64</v>
      </c>
      <c r="C7051">
        <v>1953</v>
      </c>
      <c r="D7051">
        <v>904</v>
      </c>
      <c r="E7051">
        <v>970</v>
      </c>
      <c r="F7051">
        <v>220</v>
      </c>
      <c r="G7051" t="s">
        <v>336</v>
      </c>
      <c r="H7051" t="s">
        <v>1</v>
      </c>
    </row>
    <row r="7052" spans="1:8" x14ac:dyDescent="0.2">
      <c r="A7052" t="s">
        <v>222</v>
      </c>
      <c r="B7052" t="s">
        <v>64</v>
      </c>
      <c r="C7052">
        <v>1954</v>
      </c>
      <c r="D7052">
        <v>940</v>
      </c>
      <c r="E7052">
        <v>1009</v>
      </c>
      <c r="F7052">
        <v>223</v>
      </c>
      <c r="G7052" t="s">
        <v>336</v>
      </c>
      <c r="H7052" t="s">
        <v>1</v>
      </c>
    </row>
    <row r="7053" spans="1:8" x14ac:dyDescent="0.2">
      <c r="A7053" t="s">
        <v>222</v>
      </c>
      <c r="B7053" t="s">
        <v>64</v>
      </c>
      <c r="C7053">
        <v>1955</v>
      </c>
      <c r="D7053">
        <v>955</v>
      </c>
      <c r="E7053">
        <v>1024</v>
      </c>
      <c r="F7053">
        <v>226</v>
      </c>
      <c r="G7053" t="s">
        <v>336</v>
      </c>
      <c r="H7053" t="s">
        <v>1</v>
      </c>
    </row>
    <row r="7054" spans="1:8" x14ac:dyDescent="0.2">
      <c r="A7054" t="s">
        <v>222</v>
      </c>
      <c r="B7054" t="s">
        <v>64</v>
      </c>
      <c r="C7054">
        <v>1956</v>
      </c>
      <c r="D7054">
        <v>981</v>
      </c>
      <c r="E7054">
        <v>1052</v>
      </c>
      <c r="F7054">
        <v>229</v>
      </c>
      <c r="G7054" t="s">
        <v>336</v>
      </c>
      <c r="H7054" t="s">
        <v>1</v>
      </c>
    </row>
    <row r="7055" spans="1:8" x14ac:dyDescent="0.2">
      <c r="A7055" t="s">
        <v>222</v>
      </c>
      <c r="B7055" t="s">
        <v>64</v>
      </c>
      <c r="C7055">
        <v>1957</v>
      </c>
      <c r="D7055">
        <v>999</v>
      </c>
      <c r="E7055">
        <v>1072</v>
      </c>
      <c r="F7055">
        <v>233</v>
      </c>
      <c r="G7055" t="s">
        <v>336</v>
      </c>
      <c r="H7055" t="s">
        <v>1</v>
      </c>
    </row>
    <row r="7056" spans="1:8" x14ac:dyDescent="0.2">
      <c r="A7056" t="s">
        <v>222</v>
      </c>
      <c r="B7056" t="s">
        <v>64</v>
      </c>
      <c r="C7056">
        <v>1958</v>
      </c>
      <c r="D7056">
        <v>1017</v>
      </c>
      <c r="E7056">
        <v>1090</v>
      </c>
      <c r="F7056">
        <v>237</v>
      </c>
      <c r="G7056" t="s">
        <v>336</v>
      </c>
      <c r="H7056" t="s">
        <v>1</v>
      </c>
    </row>
    <row r="7057" spans="1:8" x14ac:dyDescent="0.2">
      <c r="A7057" t="s">
        <v>222</v>
      </c>
      <c r="B7057" t="s">
        <v>64</v>
      </c>
      <c r="C7057">
        <v>1959</v>
      </c>
      <c r="D7057">
        <v>1059</v>
      </c>
      <c r="E7057">
        <v>1136</v>
      </c>
      <c r="F7057">
        <v>240</v>
      </c>
      <c r="G7057" t="s">
        <v>336</v>
      </c>
      <c r="H7057" t="s">
        <v>1</v>
      </c>
    </row>
    <row r="7058" spans="1:8" x14ac:dyDescent="0.2">
      <c r="A7058" t="s">
        <v>222</v>
      </c>
      <c r="B7058" t="s">
        <v>64</v>
      </c>
      <c r="C7058">
        <v>1960</v>
      </c>
      <c r="D7058">
        <v>1150</v>
      </c>
      <c r="E7058">
        <v>1234</v>
      </c>
      <c r="F7058">
        <v>244</v>
      </c>
      <c r="G7058" t="s">
        <v>336</v>
      </c>
      <c r="H7058" t="s">
        <v>1</v>
      </c>
    </row>
    <row r="7059" spans="1:8" x14ac:dyDescent="0.2">
      <c r="A7059" t="s">
        <v>222</v>
      </c>
      <c r="B7059" t="s">
        <v>64</v>
      </c>
      <c r="C7059">
        <v>1961</v>
      </c>
      <c r="D7059">
        <v>1243</v>
      </c>
      <c r="E7059">
        <v>1333</v>
      </c>
      <c r="F7059">
        <v>248</v>
      </c>
      <c r="G7059" t="s">
        <v>336</v>
      </c>
      <c r="H7059" t="s">
        <v>1</v>
      </c>
    </row>
    <row r="7060" spans="1:8" x14ac:dyDescent="0.2">
      <c r="A7060" t="s">
        <v>222</v>
      </c>
      <c r="B7060" t="s">
        <v>64</v>
      </c>
      <c r="C7060">
        <v>1962</v>
      </c>
      <c r="D7060">
        <v>1367</v>
      </c>
      <c r="E7060">
        <v>1466</v>
      </c>
      <c r="F7060">
        <v>249</v>
      </c>
      <c r="G7060" t="s">
        <v>336</v>
      </c>
      <c r="H7060" t="s">
        <v>1</v>
      </c>
    </row>
    <row r="7061" spans="1:8" x14ac:dyDescent="0.2">
      <c r="A7061" t="s">
        <v>222</v>
      </c>
      <c r="B7061" t="s">
        <v>64</v>
      </c>
      <c r="C7061">
        <v>1963</v>
      </c>
      <c r="D7061">
        <v>1551</v>
      </c>
      <c r="E7061">
        <v>1663</v>
      </c>
      <c r="F7061">
        <v>250</v>
      </c>
      <c r="G7061" t="s">
        <v>336</v>
      </c>
      <c r="H7061" t="s">
        <v>1</v>
      </c>
    </row>
    <row r="7062" spans="1:8" x14ac:dyDescent="0.2">
      <c r="A7062" t="s">
        <v>222</v>
      </c>
      <c r="B7062" t="s">
        <v>64</v>
      </c>
      <c r="C7062">
        <v>1964</v>
      </c>
      <c r="D7062">
        <v>1764</v>
      </c>
      <c r="E7062">
        <v>1892</v>
      </c>
      <c r="F7062">
        <v>252</v>
      </c>
      <c r="G7062" t="s">
        <v>336</v>
      </c>
      <c r="H7062" t="s">
        <v>1</v>
      </c>
    </row>
    <row r="7063" spans="1:8" x14ac:dyDescent="0.2">
      <c r="A7063" t="s">
        <v>222</v>
      </c>
      <c r="B7063" t="s">
        <v>64</v>
      </c>
      <c r="C7063">
        <v>1965</v>
      </c>
      <c r="D7063">
        <v>1981</v>
      </c>
      <c r="E7063">
        <v>2125</v>
      </c>
      <c r="F7063">
        <v>253</v>
      </c>
      <c r="G7063" t="s">
        <v>336</v>
      </c>
      <c r="H7063" t="s">
        <v>1</v>
      </c>
    </row>
    <row r="7064" spans="1:8" x14ac:dyDescent="0.2">
      <c r="A7064" t="s">
        <v>222</v>
      </c>
      <c r="B7064" t="s">
        <v>64</v>
      </c>
      <c r="C7064">
        <v>1966</v>
      </c>
      <c r="D7064">
        <v>2038</v>
      </c>
      <c r="E7064">
        <v>2186</v>
      </c>
      <c r="F7064">
        <v>256</v>
      </c>
      <c r="G7064" t="s">
        <v>336</v>
      </c>
      <c r="H7064" t="s">
        <v>1</v>
      </c>
    </row>
    <row r="7065" spans="1:8" x14ac:dyDescent="0.2">
      <c r="A7065" t="s">
        <v>222</v>
      </c>
      <c r="B7065" t="s">
        <v>64</v>
      </c>
      <c r="C7065">
        <v>1967</v>
      </c>
      <c r="D7065">
        <v>2147</v>
      </c>
      <c r="E7065">
        <v>2303</v>
      </c>
      <c r="F7065">
        <v>260</v>
      </c>
      <c r="G7065" t="s">
        <v>336</v>
      </c>
      <c r="H7065" t="s">
        <v>1</v>
      </c>
    </row>
    <row r="7066" spans="1:8" x14ac:dyDescent="0.2">
      <c r="A7066" t="s">
        <v>222</v>
      </c>
      <c r="B7066" t="s">
        <v>64</v>
      </c>
      <c r="C7066">
        <v>1968</v>
      </c>
      <c r="D7066">
        <v>2194</v>
      </c>
      <c r="E7066">
        <v>2353</v>
      </c>
      <c r="F7066">
        <v>263</v>
      </c>
      <c r="G7066" t="s">
        <v>336</v>
      </c>
      <c r="H7066" t="s">
        <v>1</v>
      </c>
    </row>
    <row r="7067" spans="1:8" x14ac:dyDescent="0.2">
      <c r="A7067" t="s">
        <v>222</v>
      </c>
      <c r="B7067" t="s">
        <v>64</v>
      </c>
      <c r="C7067">
        <v>1969</v>
      </c>
      <c r="D7067">
        <v>2102</v>
      </c>
      <c r="E7067">
        <v>2254</v>
      </c>
      <c r="F7067">
        <v>267</v>
      </c>
      <c r="G7067" t="s">
        <v>336</v>
      </c>
      <c r="H7067" t="s">
        <v>1</v>
      </c>
    </row>
    <row r="7068" spans="1:8" x14ac:dyDescent="0.2">
      <c r="A7068" t="s">
        <v>222</v>
      </c>
      <c r="B7068" t="s">
        <v>64</v>
      </c>
      <c r="C7068">
        <v>1970</v>
      </c>
      <c r="D7068">
        <v>2017</v>
      </c>
      <c r="E7068">
        <v>2164</v>
      </c>
      <c r="F7068">
        <v>270</v>
      </c>
      <c r="G7068" t="s">
        <v>336</v>
      </c>
      <c r="H7068" t="s">
        <v>1</v>
      </c>
    </row>
    <row r="7069" spans="1:8" x14ac:dyDescent="0.2">
      <c r="A7069" t="s">
        <v>222</v>
      </c>
      <c r="B7069" t="s">
        <v>64</v>
      </c>
      <c r="C7069">
        <v>1971</v>
      </c>
      <c r="D7069">
        <v>2077</v>
      </c>
      <c r="E7069">
        <v>2227</v>
      </c>
      <c r="F7069">
        <v>274</v>
      </c>
      <c r="G7069" t="s">
        <v>336</v>
      </c>
      <c r="H7069" t="s">
        <v>1</v>
      </c>
    </row>
    <row r="7070" spans="1:8" x14ac:dyDescent="0.2">
      <c r="A7070" t="s">
        <v>222</v>
      </c>
      <c r="B7070" t="s">
        <v>64</v>
      </c>
      <c r="C7070">
        <v>1972</v>
      </c>
      <c r="D7070">
        <v>2095</v>
      </c>
      <c r="E7070">
        <v>2247</v>
      </c>
      <c r="F7070">
        <v>278</v>
      </c>
      <c r="G7070" t="s">
        <v>336</v>
      </c>
      <c r="H7070" t="s">
        <v>1</v>
      </c>
    </row>
    <row r="7071" spans="1:8" x14ac:dyDescent="0.2">
      <c r="A7071" t="s">
        <v>222</v>
      </c>
      <c r="B7071" t="s">
        <v>64</v>
      </c>
      <c r="C7071">
        <v>1973</v>
      </c>
      <c r="D7071">
        <v>2300</v>
      </c>
      <c r="E7071">
        <v>2467</v>
      </c>
      <c r="F7071">
        <v>271</v>
      </c>
      <c r="G7071" t="s">
        <v>336</v>
      </c>
      <c r="H7071" t="s">
        <v>1</v>
      </c>
    </row>
    <row r="7072" spans="1:8" x14ac:dyDescent="0.2">
      <c r="A7072" t="s">
        <v>222</v>
      </c>
      <c r="B7072" t="s">
        <v>64</v>
      </c>
      <c r="C7072">
        <v>1974</v>
      </c>
      <c r="D7072">
        <v>2573</v>
      </c>
      <c r="E7072">
        <v>2759</v>
      </c>
      <c r="F7072">
        <v>250</v>
      </c>
      <c r="G7072" t="s">
        <v>336</v>
      </c>
      <c r="H7072" t="s">
        <v>1</v>
      </c>
    </row>
    <row r="7073" spans="1:8" x14ac:dyDescent="0.2">
      <c r="A7073" t="s">
        <v>222</v>
      </c>
      <c r="B7073" t="s">
        <v>64</v>
      </c>
      <c r="C7073">
        <v>1975</v>
      </c>
      <c r="D7073">
        <v>3213</v>
      </c>
      <c r="E7073">
        <v>3446</v>
      </c>
      <c r="F7073">
        <v>213</v>
      </c>
      <c r="G7073" t="s">
        <v>336</v>
      </c>
      <c r="H7073" t="s">
        <v>1</v>
      </c>
    </row>
    <row r="7074" spans="1:8" x14ac:dyDescent="0.2">
      <c r="A7074" t="s">
        <v>222</v>
      </c>
      <c r="B7074" t="s">
        <v>64</v>
      </c>
      <c r="C7074">
        <v>1976</v>
      </c>
      <c r="D7074">
        <v>3602</v>
      </c>
      <c r="E7074">
        <v>3863</v>
      </c>
      <c r="F7074">
        <v>191</v>
      </c>
      <c r="G7074" t="s">
        <v>336</v>
      </c>
      <c r="H7074" t="s">
        <v>1</v>
      </c>
    </row>
    <row r="7075" spans="1:8" x14ac:dyDescent="0.2">
      <c r="A7075" t="s">
        <v>222</v>
      </c>
      <c r="B7075" t="s">
        <v>64</v>
      </c>
      <c r="C7075">
        <v>1977</v>
      </c>
      <c r="D7075">
        <v>3828</v>
      </c>
      <c r="E7075">
        <v>4106</v>
      </c>
      <c r="F7075">
        <v>193</v>
      </c>
      <c r="G7075" t="s">
        <v>336</v>
      </c>
      <c r="H7075" t="s">
        <v>1</v>
      </c>
    </row>
    <row r="7076" spans="1:8" x14ac:dyDescent="0.2">
      <c r="A7076" t="s">
        <v>222</v>
      </c>
      <c r="B7076" t="s">
        <v>64</v>
      </c>
      <c r="C7076">
        <v>1978</v>
      </c>
      <c r="D7076">
        <v>3601</v>
      </c>
      <c r="E7076">
        <v>3862</v>
      </c>
      <c r="F7076">
        <v>195</v>
      </c>
      <c r="G7076" t="s">
        <v>336</v>
      </c>
      <c r="H7076" t="s">
        <v>1</v>
      </c>
    </row>
    <row r="7077" spans="1:8" x14ac:dyDescent="0.2">
      <c r="A7077" t="s">
        <v>222</v>
      </c>
      <c r="B7077" t="s">
        <v>64</v>
      </c>
      <c r="C7077">
        <v>1979</v>
      </c>
      <c r="D7077">
        <v>3008</v>
      </c>
      <c r="E7077">
        <v>3226</v>
      </c>
      <c r="F7077">
        <v>221</v>
      </c>
      <c r="G7077" t="s">
        <v>336</v>
      </c>
      <c r="H7077" t="s">
        <v>1</v>
      </c>
    </row>
    <row r="7078" spans="1:8" x14ac:dyDescent="0.2">
      <c r="A7078" t="s">
        <v>222</v>
      </c>
      <c r="B7078" t="s">
        <v>64</v>
      </c>
      <c r="C7078">
        <v>1980</v>
      </c>
      <c r="D7078">
        <v>2726</v>
      </c>
      <c r="E7078">
        <v>2924</v>
      </c>
      <c r="F7078">
        <v>256</v>
      </c>
      <c r="G7078" t="s">
        <v>336</v>
      </c>
      <c r="H7078" t="s">
        <v>1</v>
      </c>
    </row>
    <row r="7079" spans="1:8" x14ac:dyDescent="0.2">
      <c r="A7079" t="s">
        <v>222</v>
      </c>
      <c r="B7079" t="s">
        <v>64</v>
      </c>
      <c r="C7079">
        <v>1981</v>
      </c>
      <c r="D7079">
        <v>2716</v>
      </c>
      <c r="E7079">
        <v>2913</v>
      </c>
      <c r="F7079">
        <v>272</v>
      </c>
      <c r="G7079" t="s">
        <v>336</v>
      </c>
      <c r="H7079" t="s">
        <v>1</v>
      </c>
    </row>
    <row r="7080" spans="1:8" x14ac:dyDescent="0.2">
      <c r="A7080" t="s">
        <v>222</v>
      </c>
      <c r="B7080" t="s">
        <v>64</v>
      </c>
      <c r="C7080">
        <v>1982</v>
      </c>
      <c r="D7080">
        <v>2643</v>
      </c>
      <c r="E7080">
        <v>2834</v>
      </c>
      <c r="F7080">
        <v>285</v>
      </c>
      <c r="G7080" t="s">
        <v>336</v>
      </c>
      <c r="H7080" t="s">
        <v>1</v>
      </c>
    </row>
    <row r="7081" spans="1:8" x14ac:dyDescent="0.2">
      <c r="A7081" t="s">
        <v>222</v>
      </c>
      <c r="B7081" t="s">
        <v>64</v>
      </c>
      <c r="C7081">
        <v>1983</v>
      </c>
      <c r="D7081">
        <v>2644</v>
      </c>
      <c r="E7081">
        <v>2836</v>
      </c>
      <c r="F7081">
        <v>300</v>
      </c>
      <c r="G7081" t="s">
        <v>336</v>
      </c>
      <c r="H7081" t="s">
        <v>1</v>
      </c>
    </row>
    <row r="7082" spans="1:8" x14ac:dyDescent="0.2">
      <c r="A7082" t="s">
        <v>222</v>
      </c>
      <c r="B7082" t="s">
        <v>64</v>
      </c>
      <c r="C7082">
        <v>1984</v>
      </c>
      <c r="D7082">
        <v>2543</v>
      </c>
      <c r="E7082">
        <v>2728</v>
      </c>
      <c r="F7082">
        <v>315</v>
      </c>
      <c r="G7082" t="s">
        <v>336</v>
      </c>
      <c r="H7082" t="s">
        <v>1</v>
      </c>
    </row>
    <row r="7083" spans="1:8" x14ac:dyDescent="0.2">
      <c r="A7083" t="s">
        <v>222</v>
      </c>
      <c r="B7083" t="s">
        <v>64</v>
      </c>
      <c r="C7083">
        <v>1985</v>
      </c>
      <c r="D7083">
        <v>2778</v>
      </c>
      <c r="E7083">
        <v>2980</v>
      </c>
      <c r="F7083">
        <v>325</v>
      </c>
      <c r="G7083" t="s">
        <v>336</v>
      </c>
      <c r="H7083" t="s">
        <v>1</v>
      </c>
    </row>
    <row r="7084" spans="1:8" x14ac:dyDescent="0.2">
      <c r="A7084" t="s">
        <v>222</v>
      </c>
      <c r="B7084" t="s">
        <v>64</v>
      </c>
      <c r="C7084">
        <v>1986</v>
      </c>
      <c r="D7084">
        <v>2645</v>
      </c>
      <c r="E7084">
        <v>2837</v>
      </c>
      <c r="F7084">
        <v>334</v>
      </c>
      <c r="G7084" t="s">
        <v>336</v>
      </c>
      <c r="H7084" t="s">
        <v>1</v>
      </c>
    </row>
    <row r="7085" spans="1:8" x14ac:dyDescent="0.2">
      <c r="A7085" t="s">
        <v>222</v>
      </c>
      <c r="B7085" t="s">
        <v>64</v>
      </c>
      <c r="C7085">
        <v>1987</v>
      </c>
      <c r="D7085">
        <v>2691</v>
      </c>
      <c r="E7085">
        <v>2886</v>
      </c>
      <c r="F7085">
        <v>342</v>
      </c>
      <c r="G7085" t="s">
        <v>336</v>
      </c>
      <c r="H7085" t="s">
        <v>1</v>
      </c>
    </row>
    <row r="7086" spans="1:8" x14ac:dyDescent="0.2">
      <c r="A7086" t="s">
        <v>222</v>
      </c>
      <c r="B7086" t="s">
        <v>64</v>
      </c>
      <c r="C7086">
        <v>1988</v>
      </c>
      <c r="D7086">
        <v>2690</v>
      </c>
      <c r="E7086">
        <v>2885</v>
      </c>
      <c r="F7086">
        <v>352</v>
      </c>
      <c r="G7086" t="s">
        <v>336</v>
      </c>
      <c r="H7086" t="s">
        <v>1</v>
      </c>
    </row>
    <row r="7087" spans="1:8" x14ac:dyDescent="0.2">
      <c r="A7087" t="s">
        <v>222</v>
      </c>
      <c r="B7087" t="s">
        <v>64</v>
      </c>
      <c r="C7087">
        <v>1989</v>
      </c>
      <c r="D7087">
        <v>2587</v>
      </c>
      <c r="E7087">
        <v>2775</v>
      </c>
      <c r="F7087">
        <v>361</v>
      </c>
      <c r="G7087" t="s">
        <v>336</v>
      </c>
      <c r="H7087" t="s">
        <v>1</v>
      </c>
    </row>
    <row r="7088" spans="1:8" x14ac:dyDescent="0.2">
      <c r="A7088" t="s">
        <v>222</v>
      </c>
      <c r="B7088" t="s">
        <v>64</v>
      </c>
      <c r="C7088">
        <v>1990</v>
      </c>
      <c r="D7088">
        <v>2582</v>
      </c>
      <c r="E7088">
        <v>2769</v>
      </c>
      <c r="F7088">
        <v>371</v>
      </c>
      <c r="G7088" t="s">
        <v>336</v>
      </c>
      <c r="H7088" t="s">
        <v>1</v>
      </c>
    </row>
    <row r="7089" spans="1:8" x14ac:dyDescent="0.2">
      <c r="A7089" t="s">
        <v>222</v>
      </c>
      <c r="B7089" t="s">
        <v>64</v>
      </c>
      <c r="C7089">
        <v>1991</v>
      </c>
      <c r="D7089">
        <v>2520</v>
      </c>
      <c r="E7089">
        <v>2703</v>
      </c>
      <c r="F7089">
        <v>381</v>
      </c>
      <c r="G7089" t="s">
        <v>336</v>
      </c>
      <c r="H7089" t="s">
        <v>1</v>
      </c>
    </row>
    <row r="7090" spans="1:8" x14ac:dyDescent="0.2">
      <c r="A7090" t="s">
        <v>222</v>
      </c>
      <c r="B7090" t="s">
        <v>64</v>
      </c>
      <c r="C7090">
        <v>1992</v>
      </c>
      <c r="D7090">
        <v>2778</v>
      </c>
      <c r="E7090">
        <v>2979</v>
      </c>
      <c r="F7090">
        <v>392</v>
      </c>
      <c r="G7090" t="s">
        <v>336</v>
      </c>
      <c r="H7090" t="s">
        <v>1</v>
      </c>
    </row>
    <row r="7091" spans="1:8" x14ac:dyDescent="0.2">
      <c r="A7091" t="s">
        <v>222</v>
      </c>
      <c r="B7091" t="s">
        <v>64</v>
      </c>
      <c r="C7091">
        <v>1993</v>
      </c>
      <c r="D7091">
        <v>2958</v>
      </c>
      <c r="E7091">
        <v>3173</v>
      </c>
      <c r="F7091">
        <v>403</v>
      </c>
      <c r="G7091" t="s">
        <v>336</v>
      </c>
      <c r="H7091" t="s">
        <v>1</v>
      </c>
    </row>
    <row r="7092" spans="1:8" x14ac:dyDescent="0.2">
      <c r="A7092" t="s">
        <v>222</v>
      </c>
      <c r="B7092" t="s">
        <v>64</v>
      </c>
      <c r="C7092">
        <v>1994</v>
      </c>
      <c r="D7092">
        <v>3147</v>
      </c>
      <c r="E7092">
        <v>3375</v>
      </c>
      <c r="F7092">
        <v>414</v>
      </c>
      <c r="G7092" t="s">
        <v>336</v>
      </c>
      <c r="H7092" t="s">
        <v>1</v>
      </c>
    </row>
    <row r="7093" spans="1:8" x14ac:dyDescent="0.2">
      <c r="A7093" t="s">
        <v>222</v>
      </c>
      <c r="B7093" t="s">
        <v>64</v>
      </c>
      <c r="C7093">
        <v>1995</v>
      </c>
      <c r="D7093">
        <v>3418</v>
      </c>
      <c r="E7093">
        <v>3666</v>
      </c>
      <c r="F7093">
        <v>426</v>
      </c>
      <c r="G7093" t="s">
        <v>336</v>
      </c>
      <c r="H7093" t="s">
        <v>1</v>
      </c>
    </row>
    <row r="7094" spans="1:8" x14ac:dyDescent="0.2">
      <c r="A7094" t="s">
        <v>222</v>
      </c>
      <c r="B7094" t="s">
        <v>64</v>
      </c>
      <c r="C7094">
        <v>1996</v>
      </c>
      <c r="D7094">
        <v>4473</v>
      </c>
      <c r="E7094">
        <v>4797</v>
      </c>
      <c r="F7094">
        <v>438</v>
      </c>
      <c r="G7094" t="s">
        <v>336</v>
      </c>
      <c r="H7094" t="s">
        <v>1</v>
      </c>
    </row>
    <row r="7095" spans="1:8" x14ac:dyDescent="0.2">
      <c r="A7095" t="s">
        <v>222</v>
      </c>
      <c r="B7095" t="s">
        <v>64</v>
      </c>
      <c r="C7095">
        <v>1997</v>
      </c>
      <c r="D7095">
        <v>8489</v>
      </c>
      <c r="E7095">
        <v>9105</v>
      </c>
      <c r="F7095">
        <v>451</v>
      </c>
      <c r="G7095" t="s">
        <v>336</v>
      </c>
      <c r="H7095" t="s">
        <v>1</v>
      </c>
    </row>
    <row r="7096" spans="1:8" x14ac:dyDescent="0.2">
      <c r="A7096" t="s">
        <v>222</v>
      </c>
      <c r="B7096" t="s">
        <v>64</v>
      </c>
      <c r="C7096">
        <v>1998</v>
      </c>
      <c r="D7096">
        <v>9710</v>
      </c>
      <c r="E7096">
        <v>10414</v>
      </c>
      <c r="F7096">
        <v>464</v>
      </c>
      <c r="G7096" t="s">
        <v>336</v>
      </c>
      <c r="H7096" t="s">
        <v>1</v>
      </c>
    </row>
    <row r="7097" spans="1:8" x14ac:dyDescent="0.2">
      <c r="A7097" t="s">
        <v>222</v>
      </c>
      <c r="B7097" t="s">
        <v>64</v>
      </c>
      <c r="C7097">
        <v>1999</v>
      </c>
      <c r="D7097">
        <v>11625</v>
      </c>
      <c r="E7097">
        <v>12468</v>
      </c>
      <c r="F7097">
        <v>478</v>
      </c>
      <c r="G7097" t="s">
        <v>336</v>
      </c>
      <c r="H7097" t="s">
        <v>1</v>
      </c>
    </row>
    <row r="7098" spans="1:8" x14ac:dyDescent="0.2">
      <c r="A7098" t="s">
        <v>222</v>
      </c>
      <c r="B7098" t="s">
        <v>64</v>
      </c>
      <c r="C7098">
        <v>2000</v>
      </c>
      <c r="D7098">
        <v>12774</v>
      </c>
      <c r="E7098">
        <v>13700</v>
      </c>
      <c r="F7098">
        <v>491</v>
      </c>
      <c r="G7098" t="s">
        <v>336</v>
      </c>
      <c r="H7098" t="s">
        <v>1</v>
      </c>
    </row>
    <row r="7099" spans="1:8" x14ac:dyDescent="0.2">
      <c r="A7099" t="s">
        <v>222</v>
      </c>
      <c r="B7099" t="s">
        <v>64</v>
      </c>
      <c r="C7099">
        <v>2001</v>
      </c>
      <c r="D7099">
        <v>20825</v>
      </c>
      <c r="E7099">
        <v>22334</v>
      </c>
      <c r="F7099">
        <v>506</v>
      </c>
      <c r="G7099" t="s">
        <v>336</v>
      </c>
      <c r="H7099" t="s">
        <v>1</v>
      </c>
    </row>
    <row r="7100" spans="1:8" x14ac:dyDescent="0.2">
      <c r="A7100" t="s">
        <v>222</v>
      </c>
      <c r="B7100" t="s">
        <v>64</v>
      </c>
      <c r="C7100">
        <v>2002</v>
      </c>
      <c r="D7100">
        <v>24311</v>
      </c>
      <c r="E7100">
        <v>26074</v>
      </c>
      <c r="F7100">
        <v>521</v>
      </c>
      <c r="G7100" t="s">
        <v>336</v>
      </c>
      <c r="H7100" t="s">
        <v>1</v>
      </c>
    </row>
    <row r="7101" spans="1:8" x14ac:dyDescent="0.2">
      <c r="A7101" t="s">
        <v>222</v>
      </c>
      <c r="B7101" t="s">
        <v>64</v>
      </c>
      <c r="C7101">
        <v>2003</v>
      </c>
      <c r="D7101">
        <v>26834</v>
      </c>
      <c r="E7101">
        <v>28780</v>
      </c>
      <c r="F7101">
        <v>536</v>
      </c>
      <c r="G7101" t="s">
        <v>336</v>
      </c>
      <c r="H7101" t="s">
        <v>1</v>
      </c>
    </row>
    <row r="7102" spans="1:8" x14ac:dyDescent="0.2">
      <c r="A7102" t="s">
        <v>222</v>
      </c>
      <c r="B7102" t="s">
        <v>64</v>
      </c>
      <c r="C7102">
        <v>2004</v>
      </c>
      <c r="D7102">
        <v>32354</v>
      </c>
      <c r="E7102">
        <v>34699</v>
      </c>
      <c r="F7102">
        <v>551</v>
      </c>
      <c r="G7102" t="s">
        <v>336</v>
      </c>
      <c r="H7102" t="s">
        <v>1</v>
      </c>
    </row>
    <row r="7103" spans="1:8" x14ac:dyDescent="0.2">
      <c r="A7103" t="s">
        <v>222</v>
      </c>
      <c r="B7103" t="s">
        <v>64</v>
      </c>
      <c r="C7103">
        <v>2005</v>
      </c>
      <c r="D7103">
        <v>34251</v>
      </c>
      <c r="E7103">
        <v>36733</v>
      </c>
      <c r="F7103">
        <v>567</v>
      </c>
      <c r="G7103" t="s">
        <v>337</v>
      </c>
      <c r="H7103" t="s">
        <v>2</v>
      </c>
    </row>
    <row r="7104" spans="1:8" x14ac:dyDescent="0.2">
      <c r="A7104" t="s">
        <v>222</v>
      </c>
      <c r="B7104" t="s">
        <v>64</v>
      </c>
      <c r="C7104">
        <v>2006</v>
      </c>
      <c r="D7104">
        <v>35469</v>
      </c>
      <c r="E7104">
        <v>37611</v>
      </c>
      <c r="F7104">
        <v>583</v>
      </c>
      <c r="G7104" t="s">
        <v>338</v>
      </c>
      <c r="H7104" t="s">
        <v>1</v>
      </c>
    </row>
    <row r="7105" spans="1:8" x14ac:dyDescent="0.2">
      <c r="A7105" t="s">
        <v>222</v>
      </c>
      <c r="B7105" t="s">
        <v>64</v>
      </c>
      <c r="C7105">
        <v>2007</v>
      </c>
      <c r="D7105">
        <v>40229</v>
      </c>
      <c r="E7105">
        <v>42173</v>
      </c>
      <c r="F7105">
        <v>600</v>
      </c>
      <c r="G7105" t="s">
        <v>338</v>
      </c>
      <c r="H7105" t="s">
        <v>1</v>
      </c>
    </row>
    <row r="7106" spans="1:8" x14ac:dyDescent="0.2">
      <c r="A7106" t="s">
        <v>222</v>
      </c>
      <c r="B7106" t="s">
        <v>64</v>
      </c>
      <c r="C7106">
        <v>2008</v>
      </c>
      <c r="D7106">
        <v>46643</v>
      </c>
      <c r="E7106">
        <v>48334</v>
      </c>
      <c r="F7106">
        <v>616</v>
      </c>
      <c r="G7106" t="s">
        <v>338</v>
      </c>
      <c r="H7106" t="s">
        <v>1</v>
      </c>
    </row>
    <row r="7107" spans="1:8" x14ac:dyDescent="0.2">
      <c r="A7107" t="s">
        <v>222</v>
      </c>
      <c r="B7107" t="s">
        <v>64</v>
      </c>
      <c r="C7107">
        <v>2009</v>
      </c>
      <c r="D7107">
        <v>46545</v>
      </c>
      <c r="E7107">
        <v>47670</v>
      </c>
      <c r="F7107">
        <v>633</v>
      </c>
      <c r="G7107" t="s">
        <v>338</v>
      </c>
      <c r="H7107" t="s">
        <v>1</v>
      </c>
    </row>
    <row r="7108" spans="1:8" x14ac:dyDescent="0.2">
      <c r="A7108" t="s">
        <v>222</v>
      </c>
      <c r="B7108" t="s">
        <v>64</v>
      </c>
      <c r="C7108">
        <v>2010</v>
      </c>
      <c r="D7108">
        <v>41759</v>
      </c>
      <c r="E7108">
        <v>42264</v>
      </c>
      <c r="F7108">
        <v>651</v>
      </c>
      <c r="G7108" t="s">
        <v>338</v>
      </c>
      <c r="H7108" t="s">
        <v>1</v>
      </c>
    </row>
    <row r="7109" spans="1:8" x14ac:dyDescent="0.2">
      <c r="A7109" t="s">
        <v>222</v>
      </c>
      <c r="B7109" t="s">
        <v>64</v>
      </c>
      <c r="C7109">
        <v>2011</v>
      </c>
      <c r="D7109">
        <v>43841</v>
      </c>
      <c r="E7109">
        <v>43841</v>
      </c>
      <c r="F7109">
        <v>668</v>
      </c>
      <c r="G7109" t="s">
        <v>337</v>
      </c>
      <c r="H7109" t="s">
        <v>2</v>
      </c>
    </row>
    <row r="7110" spans="1:8" x14ac:dyDescent="0.2">
      <c r="A7110" t="s">
        <v>222</v>
      </c>
      <c r="B7110" t="s">
        <v>64</v>
      </c>
      <c r="C7110">
        <v>2012</v>
      </c>
      <c r="D7110">
        <v>41292</v>
      </c>
      <c r="E7110">
        <v>46255</v>
      </c>
      <c r="F7110">
        <v>686</v>
      </c>
      <c r="G7110" t="s">
        <v>336</v>
      </c>
      <c r="H7110" t="s">
        <v>1</v>
      </c>
    </row>
    <row r="7111" spans="1:8" x14ac:dyDescent="0.2">
      <c r="A7111" t="s">
        <v>222</v>
      </c>
      <c r="B7111" t="s">
        <v>64</v>
      </c>
      <c r="C7111">
        <v>2013</v>
      </c>
      <c r="D7111">
        <v>42940</v>
      </c>
      <c r="E7111">
        <v>43209</v>
      </c>
      <c r="F7111">
        <v>704</v>
      </c>
      <c r="G7111" t="s">
        <v>336</v>
      </c>
      <c r="H7111" t="s">
        <v>1</v>
      </c>
    </row>
    <row r="7112" spans="1:8" x14ac:dyDescent="0.2">
      <c r="A7112" t="s">
        <v>222</v>
      </c>
      <c r="B7112" t="s">
        <v>64</v>
      </c>
      <c r="C7112">
        <v>2014</v>
      </c>
      <c r="D7112">
        <v>39603</v>
      </c>
      <c r="E7112">
        <v>41907</v>
      </c>
      <c r="F7112">
        <v>722</v>
      </c>
      <c r="G7112" t="s">
        <v>336</v>
      </c>
      <c r="H7112" t="s">
        <v>1</v>
      </c>
    </row>
    <row r="7113" spans="1:8" x14ac:dyDescent="0.2">
      <c r="A7113" t="s">
        <v>222</v>
      </c>
      <c r="B7113" t="s">
        <v>64</v>
      </c>
      <c r="C7113">
        <v>2015</v>
      </c>
      <c r="D7113">
        <v>35743</v>
      </c>
      <c r="E7113">
        <v>37822</v>
      </c>
      <c r="F7113">
        <v>741</v>
      </c>
      <c r="G7113" t="s">
        <v>336</v>
      </c>
      <c r="H7113" t="s">
        <v>1</v>
      </c>
    </row>
    <row r="7114" spans="1:8" x14ac:dyDescent="0.2">
      <c r="A7114" t="s">
        <v>222</v>
      </c>
      <c r="B7114" t="s">
        <v>64</v>
      </c>
      <c r="C7114">
        <v>2016</v>
      </c>
      <c r="D7114">
        <v>31486</v>
      </c>
      <c r="E7114">
        <v>33317</v>
      </c>
      <c r="F7114">
        <v>759</v>
      </c>
      <c r="G7114" t="s">
        <v>336</v>
      </c>
      <c r="H7114" t="s">
        <v>1</v>
      </c>
    </row>
    <row r="7115" spans="1:8" x14ac:dyDescent="0.2">
      <c r="A7115" t="s">
        <v>223</v>
      </c>
      <c r="B7115" t="s">
        <v>65</v>
      </c>
      <c r="C7115">
        <v>1</v>
      </c>
      <c r="D7115">
        <v>1400</v>
      </c>
      <c r="E7115">
        <v>1400</v>
      </c>
      <c r="F7115">
        <v>2000</v>
      </c>
      <c r="G7115" t="s">
        <v>337</v>
      </c>
      <c r="H7115" t="s">
        <v>5</v>
      </c>
    </row>
    <row r="7116" spans="1:8" x14ac:dyDescent="0.2">
      <c r="A7116" t="s">
        <v>223</v>
      </c>
      <c r="B7116" t="s">
        <v>65</v>
      </c>
      <c r="C7116">
        <v>1000</v>
      </c>
      <c r="D7116"/>
      <c r="E7116"/>
      <c r="F7116">
        <v>1000</v>
      </c>
      <c r="G7116" t="s">
        <v>1</v>
      </c>
      <c r="H7116" t="s">
        <v>1</v>
      </c>
    </row>
    <row r="7117" spans="1:8" x14ac:dyDescent="0.2">
      <c r="A7117" t="s">
        <v>223</v>
      </c>
      <c r="B7117" t="s">
        <v>65</v>
      </c>
      <c r="C7117">
        <v>1500</v>
      </c>
      <c r="D7117"/>
      <c r="E7117"/>
      <c r="F7117">
        <v>1000</v>
      </c>
      <c r="G7117" t="s">
        <v>1</v>
      </c>
      <c r="H7117" t="s">
        <v>1</v>
      </c>
    </row>
    <row r="7118" spans="1:8" x14ac:dyDescent="0.2">
      <c r="A7118" t="s">
        <v>223</v>
      </c>
      <c r="B7118" t="s">
        <v>65</v>
      </c>
      <c r="C7118">
        <v>1600</v>
      </c>
      <c r="D7118"/>
      <c r="E7118"/>
      <c r="F7118">
        <v>1500</v>
      </c>
      <c r="G7118" t="s">
        <v>1</v>
      </c>
      <c r="H7118" t="s">
        <v>1</v>
      </c>
    </row>
    <row r="7119" spans="1:8" x14ac:dyDescent="0.2">
      <c r="A7119" t="s">
        <v>223</v>
      </c>
      <c r="B7119" t="s">
        <v>65</v>
      </c>
      <c r="C7119">
        <v>1700</v>
      </c>
      <c r="D7119"/>
      <c r="E7119"/>
      <c r="F7119">
        <v>1500</v>
      </c>
      <c r="G7119" t="s">
        <v>1</v>
      </c>
      <c r="H7119" t="s">
        <v>1</v>
      </c>
    </row>
    <row r="7120" spans="1:8" x14ac:dyDescent="0.2">
      <c r="A7120" t="s">
        <v>223</v>
      </c>
      <c r="B7120" t="s">
        <v>65</v>
      </c>
      <c r="C7120">
        <v>1820</v>
      </c>
      <c r="D7120"/>
      <c r="E7120"/>
      <c r="F7120">
        <v>2312</v>
      </c>
      <c r="G7120" t="s">
        <v>1</v>
      </c>
      <c r="H7120" t="s">
        <v>1</v>
      </c>
    </row>
    <row r="7121" spans="1:8" x14ac:dyDescent="0.2">
      <c r="A7121" t="s">
        <v>223</v>
      </c>
      <c r="B7121" t="s">
        <v>65</v>
      </c>
      <c r="C7121">
        <v>1821</v>
      </c>
      <c r="D7121"/>
      <c r="E7121"/>
      <c r="F7121">
        <v>2333</v>
      </c>
      <c r="G7121" t="s">
        <v>1</v>
      </c>
      <c r="H7121" t="s">
        <v>1</v>
      </c>
    </row>
    <row r="7122" spans="1:8" x14ac:dyDescent="0.2">
      <c r="A7122" t="s">
        <v>223</v>
      </c>
      <c r="B7122" t="s">
        <v>65</v>
      </c>
      <c r="C7122">
        <v>1822</v>
      </c>
      <c r="D7122"/>
      <c r="E7122"/>
      <c r="F7122">
        <v>2355</v>
      </c>
      <c r="G7122" t="s">
        <v>1</v>
      </c>
      <c r="H7122" t="s">
        <v>1</v>
      </c>
    </row>
    <row r="7123" spans="1:8" x14ac:dyDescent="0.2">
      <c r="A7123" t="s">
        <v>223</v>
      </c>
      <c r="B7123" t="s">
        <v>65</v>
      </c>
      <c r="C7123">
        <v>1823</v>
      </c>
      <c r="D7123"/>
      <c r="E7123"/>
      <c r="F7123">
        <v>2376</v>
      </c>
      <c r="G7123" t="s">
        <v>1</v>
      </c>
      <c r="H7123" t="s">
        <v>1</v>
      </c>
    </row>
    <row r="7124" spans="1:8" x14ac:dyDescent="0.2">
      <c r="A7124" t="s">
        <v>223</v>
      </c>
      <c r="B7124" t="s">
        <v>65</v>
      </c>
      <c r="C7124">
        <v>1824</v>
      </c>
      <c r="D7124"/>
      <c r="E7124"/>
      <c r="F7124">
        <v>2398</v>
      </c>
      <c r="G7124" t="s">
        <v>1</v>
      </c>
      <c r="H7124" t="s">
        <v>1</v>
      </c>
    </row>
    <row r="7125" spans="1:8" x14ac:dyDescent="0.2">
      <c r="A7125" t="s">
        <v>223</v>
      </c>
      <c r="B7125" t="s">
        <v>65</v>
      </c>
      <c r="C7125">
        <v>1825</v>
      </c>
      <c r="D7125"/>
      <c r="E7125"/>
      <c r="F7125">
        <v>2420</v>
      </c>
      <c r="G7125" t="s">
        <v>1</v>
      </c>
      <c r="H7125" t="s">
        <v>1</v>
      </c>
    </row>
    <row r="7126" spans="1:8" x14ac:dyDescent="0.2">
      <c r="A7126" t="s">
        <v>223</v>
      </c>
      <c r="B7126" t="s">
        <v>65</v>
      </c>
      <c r="C7126">
        <v>1826</v>
      </c>
      <c r="D7126"/>
      <c r="E7126"/>
      <c r="F7126">
        <v>2443</v>
      </c>
      <c r="G7126" t="s">
        <v>1</v>
      </c>
      <c r="H7126" t="s">
        <v>1</v>
      </c>
    </row>
    <row r="7127" spans="1:8" x14ac:dyDescent="0.2">
      <c r="A7127" t="s">
        <v>223</v>
      </c>
      <c r="B7127" t="s">
        <v>65</v>
      </c>
      <c r="C7127">
        <v>1827</v>
      </c>
      <c r="D7127"/>
      <c r="E7127"/>
      <c r="F7127">
        <v>2465</v>
      </c>
      <c r="G7127" t="s">
        <v>1</v>
      </c>
      <c r="H7127" t="s">
        <v>1</v>
      </c>
    </row>
    <row r="7128" spans="1:8" x14ac:dyDescent="0.2">
      <c r="A7128" t="s">
        <v>223</v>
      </c>
      <c r="B7128" t="s">
        <v>65</v>
      </c>
      <c r="C7128">
        <v>1828</v>
      </c>
      <c r="D7128"/>
      <c r="E7128"/>
      <c r="F7128">
        <v>2488</v>
      </c>
      <c r="G7128" t="s">
        <v>1</v>
      </c>
      <c r="H7128" t="s">
        <v>1</v>
      </c>
    </row>
    <row r="7129" spans="1:8" x14ac:dyDescent="0.2">
      <c r="A7129" t="s">
        <v>223</v>
      </c>
      <c r="B7129" t="s">
        <v>65</v>
      </c>
      <c r="C7129">
        <v>1829</v>
      </c>
      <c r="D7129"/>
      <c r="E7129"/>
      <c r="F7129">
        <v>2511</v>
      </c>
      <c r="G7129" t="s">
        <v>1</v>
      </c>
      <c r="H7129" t="s">
        <v>1</v>
      </c>
    </row>
    <row r="7130" spans="1:8" x14ac:dyDescent="0.2">
      <c r="A7130" t="s">
        <v>223</v>
      </c>
      <c r="B7130" t="s">
        <v>65</v>
      </c>
      <c r="C7130">
        <v>1830</v>
      </c>
      <c r="D7130"/>
      <c r="E7130"/>
      <c r="F7130">
        <v>2534</v>
      </c>
      <c r="G7130" t="s">
        <v>1</v>
      </c>
      <c r="H7130" t="s">
        <v>1</v>
      </c>
    </row>
    <row r="7131" spans="1:8" x14ac:dyDescent="0.2">
      <c r="A7131" t="s">
        <v>223</v>
      </c>
      <c r="B7131" t="s">
        <v>65</v>
      </c>
      <c r="C7131">
        <v>1831</v>
      </c>
      <c r="D7131"/>
      <c r="E7131"/>
      <c r="F7131">
        <v>2557</v>
      </c>
      <c r="G7131" t="s">
        <v>1</v>
      </c>
      <c r="H7131" t="s">
        <v>1</v>
      </c>
    </row>
    <row r="7132" spans="1:8" x14ac:dyDescent="0.2">
      <c r="A7132" t="s">
        <v>223</v>
      </c>
      <c r="B7132" t="s">
        <v>65</v>
      </c>
      <c r="C7132">
        <v>1832</v>
      </c>
      <c r="D7132"/>
      <c r="E7132"/>
      <c r="F7132">
        <v>2581</v>
      </c>
      <c r="G7132" t="s">
        <v>1</v>
      </c>
      <c r="H7132" t="s">
        <v>1</v>
      </c>
    </row>
    <row r="7133" spans="1:8" x14ac:dyDescent="0.2">
      <c r="A7133" t="s">
        <v>223</v>
      </c>
      <c r="B7133" t="s">
        <v>65</v>
      </c>
      <c r="C7133">
        <v>1833</v>
      </c>
      <c r="D7133">
        <v>1323</v>
      </c>
      <c r="E7133">
        <v>1854</v>
      </c>
      <c r="F7133">
        <v>2605</v>
      </c>
      <c r="G7133" t="s">
        <v>336</v>
      </c>
      <c r="H7133" t="s">
        <v>1</v>
      </c>
    </row>
    <row r="7134" spans="1:8" x14ac:dyDescent="0.2">
      <c r="A7134" t="s">
        <v>223</v>
      </c>
      <c r="B7134" t="s">
        <v>65</v>
      </c>
      <c r="C7134">
        <v>1834</v>
      </c>
      <c r="D7134">
        <v>1408</v>
      </c>
      <c r="E7134">
        <v>1974</v>
      </c>
      <c r="F7134">
        <v>2629</v>
      </c>
      <c r="G7134" t="s">
        <v>336</v>
      </c>
      <c r="H7134" t="s">
        <v>1</v>
      </c>
    </row>
    <row r="7135" spans="1:8" x14ac:dyDescent="0.2">
      <c r="A7135" t="s">
        <v>223</v>
      </c>
      <c r="B7135" t="s">
        <v>65</v>
      </c>
      <c r="C7135">
        <v>1835</v>
      </c>
      <c r="D7135">
        <v>1840</v>
      </c>
      <c r="E7135">
        <v>2579</v>
      </c>
      <c r="F7135">
        <v>2653</v>
      </c>
      <c r="G7135" t="s">
        <v>336</v>
      </c>
      <c r="H7135" t="s">
        <v>1</v>
      </c>
    </row>
    <row r="7136" spans="1:8" x14ac:dyDescent="0.2">
      <c r="A7136" t="s">
        <v>223</v>
      </c>
      <c r="B7136" t="s">
        <v>65</v>
      </c>
      <c r="C7136">
        <v>1836</v>
      </c>
      <c r="D7136">
        <v>1780</v>
      </c>
      <c r="E7136">
        <v>2495</v>
      </c>
      <c r="F7136">
        <v>2677</v>
      </c>
      <c r="G7136" t="s">
        <v>336</v>
      </c>
      <c r="H7136" t="s">
        <v>1</v>
      </c>
    </row>
    <row r="7137" spans="1:8" x14ac:dyDescent="0.2">
      <c r="A7137" t="s">
        <v>223</v>
      </c>
      <c r="B7137" t="s">
        <v>65</v>
      </c>
      <c r="C7137">
        <v>1837</v>
      </c>
      <c r="D7137">
        <v>1825</v>
      </c>
      <c r="E7137">
        <v>2558</v>
      </c>
      <c r="F7137">
        <v>2702</v>
      </c>
      <c r="G7137" t="s">
        <v>336</v>
      </c>
      <c r="H7137" t="s">
        <v>1</v>
      </c>
    </row>
    <row r="7138" spans="1:8" x14ac:dyDescent="0.2">
      <c r="A7138" t="s">
        <v>223</v>
      </c>
      <c r="B7138" t="s">
        <v>65</v>
      </c>
      <c r="C7138">
        <v>1838</v>
      </c>
      <c r="D7138">
        <v>1920</v>
      </c>
      <c r="E7138">
        <v>2692</v>
      </c>
      <c r="F7138">
        <v>2727</v>
      </c>
      <c r="G7138" t="s">
        <v>336</v>
      </c>
      <c r="H7138" t="s">
        <v>1</v>
      </c>
    </row>
    <row r="7139" spans="1:8" x14ac:dyDescent="0.2">
      <c r="A7139" t="s">
        <v>223</v>
      </c>
      <c r="B7139" t="s">
        <v>65</v>
      </c>
      <c r="C7139">
        <v>1839</v>
      </c>
      <c r="D7139">
        <v>1739</v>
      </c>
      <c r="E7139">
        <v>2438</v>
      </c>
      <c r="F7139">
        <v>2752</v>
      </c>
      <c r="G7139" t="s">
        <v>336</v>
      </c>
      <c r="H7139" t="s">
        <v>1</v>
      </c>
    </row>
    <row r="7140" spans="1:8" x14ac:dyDescent="0.2">
      <c r="A7140" t="s">
        <v>223</v>
      </c>
      <c r="B7140" t="s">
        <v>65</v>
      </c>
      <c r="C7140">
        <v>1840</v>
      </c>
      <c r="D7140">
        <v>1664</v>
      </c>
      <c r="E7140">
        <v>2332</v>
      </c>
      <c r="F7140">
        <v>2777</v>
      </c>
      <c r="G7140" t="s">
        <v>336</v>
      </c>
      <c r="H7140" t="s">
        <v>1</v>
      </c>
    </row>
    <row r="7141" spans="1:8" x14ac:dyDescent="0.2">
      <c r="A7141" t="s">
        <v>223</v>
      </c>
      <c r="B7141" t="s">
        <v>65</v>
      </c>
      <c r="C7141">
        <v>1841</v>
      </c>
      <c r="D7141">
        <v>1651</v>
      </c>
      <c r="E7141">
        <v>2314</v>
      </c>
      <c r="F7141">
        <v>2803</v>
      </c>
      <c r="G7141" t="s">
        <v>336</v>
      </c>
      <c r="H7141" t="s">
        <v>1</v>
      </c>
    </row>
    <row r="7142" spans="1:8" x14ac:dyDescent="0.2">
      <c r="A7142" t="s">
        <v>223</v>
      </c>
      <c r="B7142" t="s">
        <v>65</v>
      </c>
      <c r="C7142">
        <v>1842</v>
      </c>
      <c r="D7142">
        <v>1687</v>
      </c>
      <c r="E7142">
        <v>2364</v>
      </c>
      <c r="F7142">
        <v>2829</v>
      </c>
      <c r="G7142" t="s">
        <v>336</v>
      </c>
      <c r="H7142" t="s">
        <v>1</v>
      </c>
    </row>
    <row r="7143" spans="1:8" x14ac:dyDescent="0.2">
      <c r="A7143" t="s">
        <v>223</v>
      </c>
      <c r="B7143" t="s">
        <v>65</v>
      </c>
      <c r="C7143">
        <v>1843</v>
      </c>
      <c r="D7143">
        <v>1423</v>
      </c>
      <c r="E7143">
        <v>1994</v>
      </c>
      <c r="F7143">
        <v>2855</v>
      </c>
      <c r="G7143" t="s">
        <v>336</v>
      </c>
      <c r="H7143" t="s">
        <v>1</v>
      </c>
    </row>
    <row r="7144" spans="1:8" x14ac:dyDescent="0.2">
      <c r="A7144" t="s">
        <v>223</v>
      </c>
      <c r="B7144" t="s">
        <v>65</v>
      </c>
      <c r="C7144">
        <v>1844</v>
      </c>
      <c r="D7144">
        <v>1379</v>
      </c>
      <c r="E7144">
        <v>1933</v>
      </c>
      <c r="F7144">
        <v>2881</v>
      </c>
      <c r="G7144" t="s">
        <v>336</v>
      </c>
      <c r="H7144" t="s">
        <v>1</v>
      </c>
    </row>
    <row r="7145" spans="1:8" x14ac:dyDescent="0.2">
      <c r="A7145" t="s">
        <v>223</v>
      </c>
      <c r="B7145" t="s">
        <v>65</v>
      </c>
      <c r="C7145">
        <v>1845</v>
      </c>
      <c r="D7145">
        <v>1328</v>
      </c>
      <c r="E7145">
        <v>1862</v>
      </c>
      <c r="F7145">
        <v>2908</v>
      </c>
      <c r="G7145" t="s">
        <v>336</v>
      </c>
      <c r="H7145" t="s">
        <v>1</v>
      </c>
    </row>
    <row r="7146" spans="1:8" x14ac:dyDescent="0.2">
      <c r="A7146" t="s">
        <v>223</v>
      </c>
      <c r="B7146" t="s">
        <v>65</v>
      </c>
      <c r="C7146">
        <v>1846</v>
      </c>
      <c r="D7146">
        <v>1456</v>
      </c>
      <c r="E7146">
        <v>2041</v>
      </c>
      <c r="F7146">
        <v>2934</v>
      </c>
      <c r="G7146" t="s">
        <v>336</v>
      </c>
      <c r="H7146" t="s">
        <v>1</v>
      </c>
    </row>
    <row r="7147" spans="1:8" x14ac:dyDescent="0.2">
      <c r="A7147" t="s">
        <v>223</v>
      </c>
      <c r="B7147" t="s">
        <v>65</v>
      </c>
      <c r="C7147">
        <v>1847</v>
      </c>
      <c r="D7147">
        <v>1241</v>
      </c>
      <c r="E7147">
        <v>1739</v>
      </c>
      <c r="F7147">
        <v>2961</v>
      </c>
      <c r="G7147" t="s">
        <v>336</v>
      </c>
      <c r="H7147" t="s">
        <v>1</v>
      </c>
    </row>
    <row r="7148" spans="1:8" x14ac:dyDescent="0.2">
      <c r="A7148" t="s">
        <v>223</v>
      </c>
      <c r="B7148" t="s">
        <v>65</v>
      </c>
      <c r="C7148">
        <v>1848</v>
      </c>
      <c r="D7148">
        <v>1337</v>
      </c>
      <c r="E7148">
        <v>1875</v>
      </c>
      <c r="F7148">
        <v>2989</v>
      </c>
      <c r="G7148" t="s">
        <v>336</v>
      </c>
      <c r="H7148" t="s">
        <v>1</v>
      </c>
    </row>
    <row r="7149" spans="1:8" x14ac:dyDescent="0.2">
      <c r="A7149" t="s">
        <v>223</v>
      </c>
      <c r="B7149" t="s">
        <v>65</v>
      </c>
      <c r="C7149">
        <v>1849</v>
      </c>
      <c r="D7149">
        <v>1370</v>
      </c>
      <c r="E7149">
        <v>1920</v>
      </c>
      <c r="F7149">
        <v>3016</v>
      </c>
      <c r="G7149" t="s">
        <v>336</v>
      </c>
      <c r="H7149" t="s">
        <v>1</v>
      </c>
    </row>
    <row r="7150" spans="1:8" x14ac:dyDescent="0.2">
      <c r="A7150" t="s">
        <v>223</v>
      </c>
      <c r="B7150" t="s">
        <v>65</v>
      </c>
      <c r="C7150">
        <v>1850</v>
      </c>
      <c r="D7150">
        <v>1384</v>
      </c>
      <c r="E7150">
        <v>1940</v>
      </c>
      <c r="F7150">
        <v>3044</v>
      </c>
      <c r="G7150" t="s">
        <v>336</v>
      </c>
      <c r="H7150" t="s">
        <v>1</v>
      </c>
    </row>
    <row r="7151" spans="1:8" x14ac:dyDescent="0.2">
      <c r="A7151" t="s">
        <v>223</v>
      </c>
      <c r="B7151" t="s">
        <v>65</v>
      </c>
      <c r="C7151">
        <v>1851</v>
      </c>
      <c r="D7151">
        <v>1695</v>
      </c>
      <c r="E7151">
        <v>2376</v>
      </c>
      <c r="F7151">
        <v>3072</v>
      </c>
      <c r="G7151" t="s">
        <v>336</v>
      </c>
      <c r="H7151" t="s">
        <v>1</v>
      </c>
    </row>
    <row r="7152" spans="1:8" x14ac:dyDescent="0.2">
      <c r="A7152" t="s">
        <v>223</v>
      </c>
      <c r="B7152" t="s">
        <v>65</v>
      </c>
      <c r="C7152">
        <v>1852</v>
      </c>
      <c r="D7152">
        <v>1431</v>
      </c>
      <c r="E7152">
        <v>2006</v>
      </c>
      <c r="F7152">
        <v>3100</v>
      </c>
      <c r="G7152" t="s">
        <v>336</v>
      </c>
      <c r="H7152" t="s">
        <v>1</v>
      </c>
    </row>
    <row r="7153" spans="1:8" x14ac:dyDescent="0.2">
      <c r="A7153" t="s">
        <v>223</v>
      </c>
      <c r="B7153" t="s">
        <v>65</v>
      </c>
      <c r="C7153">
        <v>1853</v>
      </c>
      <c r="D7153">
        <v>1569</v>
      </c>
      <c r="E7153">
        <v>2199</v>
      </c>
      <c r="F7153">
        <v>3129</v>
      </c>
      <c r="G7153" t="s">
        <v>336</v>
      </c>
      <c r="H7153" t="s">
        <v>1</v>
      </c>
    </row>
    <row r="7154" spans="1:8" x14ac:dyDescent="0.2">
      <c r="A7154" t="s">
        <v>223</v>
      </c>
      <c r="B7154" t="s">
        <v>65</v>
      </c>
      <c r="C7154">
        <v>1854</v>
      </c>
      <c r="D7154">
        <v>1643</v>
      </c>
      <c r="E7154">
        <v>2304</v>
      </c>
      <c r="F7154">
        <v>3158</v>
      </c>
      <c r="G7154" t="s">
        <v>336</v>
      </c>
      <c r="H7154" t="s">
        <v>1</v>
      </c>
    </row>
    <row r="7155" spans="1:8" x14ac:dyDescent="0.2">
      <c r="A7155" t="s">
        <v>223</v>
      </c>
      <c r="B7155" t="s">
        <v>65</v>
      </c>
      <c r="C7155">
        <v>1855</v>
      </c>
      <c r="D7155">
        <v>1728</v>
      </c>
      <c r="E7155">
        <v>2422</v>
      </c>
      <c r="F7155">
        <v>3187</v>
      </c>
      <c r="G7155" t="s">
        <v>336</v>
      </c>
      <c r="H7155" t="s">
        <v>1</v>
      </c>
    </row>
    <row r="7156" spans="1:8" x14ac:dyDescent="0.2">
      <c r="A7156" t="s">
        <v>223</v>
      </c>
      <c r="B7156" t="s">
        <v>65</v>
      </c>
      <c r="C7156">
        <v>1856</v>
      </c>
      <c r="D7156">
        <v>1513</v>
      </c>
      <c r="E7156">
        <v>2121</v>
      </c>
      <c r="F7156">
        <v>3216</v>
      </c>
      <c r="G7156" t="s">
        <v>336</v>
      </c>
      <c r="H7156" t="s">
        <v>1</v>
      </c>
    </row>
    <row r="7157" spans="1:8" x14ac:dyDescent="0.2">
      <c r="A7157" t="s">
        <v>223</v>
      </c>
      <c r="B7157" t="s">
        <v>65</v>
      </c>
      <c r="C7157">
        <v>1857</v>
      </c>
      <c r="D7157">
        <v>1961</v>
      </c>
      <c r="E7157">
        <v>2749</v>
      </c>
      <c r="F7157">
        <v>3246</v>
      </c>
      <c r="G7157" t="s">
        <v>336</v>
      </c>
      <c r="H7157" t="s">
        <v>1</v>
      </c>
    </row>
    <row r="7158" spans="1:8" x14ac:dyDescent="0.2">
      <c r="A7158" t="s">
        <v>223</v>
      </c>
      <c r="B7158" t="s">
        <v>65</v>
      </c>
      <c r="C7158">
        <v>1858</v>
      </c>
      <c r="D7158">
        <v>1891</v>
      </c>
      <c r="E7158">
        <v>2651</v>
      </c>
      <c r="F7158">
        <v>3273</v>
      </c>
      <c r="G7158" t="s">
        <v>336</v>
      </c>
      <c r="H7158" t="s">
        <v>1</v>
      </c>
    </row>
    <row r="7159" spans="1:8" x14ac:dyDescent="0.2">
      <c r="A7159" t="s">
        <v>223</v>
      </c>
      <c r="B7159" t="s">
        <v>65</v>
      </c>
      <c r="C7159">
        <v>1859</v>
      </c>
      <c r="D7159">
        <v>1861</v>
      </c>
      <c r="E7159">
        <v>2608</v>
      </c>
      <c r="F7159">
        <v>3306</v>
      </c>
      <c r="G7159" t="s">
        <v>336</v>
      </c>
      <c r="H7159" t="s">
        <v>1</v>
      </c>
    </row>
    <row r="7160" spans="1:8" x14ac:dyDescent="0.2">
      <c r="A7160" t="s">
        <v>223</v>
      </c>
      <c r="B7160" t="s">
        <v>65</v>
      </c>
      <c r="C7160">
        <v>1860</v>
      </c>
      <c r="D7160">
        <v>1829</v>
      </c>
      <c r="E7160">
        <v>2564</v>
      </c>
      <c r="F7160">
        <v>3336</v>
      </c>
      <c r="G7160" t="s">
        <v>336</v>
      </c>
      <c r="H7160" t="s">
        <v>1</v>
      </c>
    </row>
    <row r="7161" spans="1:8" x14ac:dyDescent="0.2">
      <c r="A7161" t="s">
        <v>223</v>
      </c>
      <c r="B7161" t="s">
        <v>65</v>
      </c>
      <c r="C7161">
        <v>1861</v>
      </c>
      <c r="D7161">
        <v>1947</v>
      </c>
      <c r="E7161">
        <v>2729</v>
      </c>
      <c r="F7161">
        <v>3367</v>
      </c>
      <c r="G7161" t="s">
        <v>336</v>
      </c>
      <c r="H7161" t="s">
        <v>1</v>
      </c>
    </row>
    <row r="7162" spans="1:8" x14ac:dyDescent="0.2">
      <c r="A7162" t="s">
        <v>223</v>
      </c>
      <c r="B7162" t="s">
        <v>65</v>
      </c>
      <c r="C7162">
        <v>1862</v>
      </c>
      <c r="D7162">
        <v>1965</v>
      </c>
      <c r="E7162">
        <v>2754</v>
      </c>
      <c r="F7162">
        <v>3398</v>
      </c>
      <c r="G7162" t="s">
        <v>336</v>
      </c>
      <c r="H7162" t="s">
        <v>1</v>
      </c>
    </row>
    <row r="7163" spans="1:8" x14ac:dyDescent="0.2">
      <c r="A7163" t="s">
        <v>223</v>
      </c>
      <c r="B7163" t="s">
        <v>65</v>
      </c>
      <c r="C7163">
        <v>1863</v>
      </c>
      <c r="D7163">
        <v>1756</v>
      </c>
      <c r="E7163">
        <v>2461</v>
      </c>
      <c r="F7163">
        <v>3430</v>
      </c>
      <c r="G7163" t="s">
        <v>336</v>
      </c>
      <c r="H7163" t="s">
        <v>1</v>
      </c>
    </row>
    <row r="7164" spans="1:8" x14ac:dyDescent="0.2">
      <c r="A7164" t="s">
        <v>223</v>
      </c>
      <c r="B7164" t="s">
        <v>65</v>
      </c>
      <c r="C7164">
        <v>1864</v>
      </c>
      <c r="D7164">
        <v>1596</v>
      </c>
      <c r="E7164">
        <v>2237</v>
      </c>
      <c r="F7164">
        <v>3461</v>
      </c>
      <c r="G7164" t="s">
        <v>336</v>
      </c>
      <c r="H7164" t="s">
        <v>1</v>
      </c>
    </row>
    <row r="7165" spans="1:8" x14ac:dyDescent="0.2">
      <c r="A7165" t="s">
        <v>223</v>
      </c>
      <c r="B7165" t="s">
        <v>65</v>
      </c>
      <c r="C7165">
        <v>1865</v>
      </c>
      <c r="D7165">
        <v>1706</v>
      </c>
      <c r="E7165">
        <v>2391</v>
      </c>
      <c r="F7165">
        <v>3493</v>
      </c>
      <c r="G7165" t="s">
        <v>336</v>
      </c>
      <c r="H7165" t="s">
        <v>1</v>
      </c>
    </row>
    <row r="7166" spans="1:8" x14ac:dyDescent="0.2">
      <c r="A7166" t="s">
        <v>223</v>
      </c>
      <c r="B7166" t="s">
        <v>65</v>
      </c>
      <c r="C7166">
        <v>1866</v>
      </c>
      <c r="D7166">
        <v>1628</v>
      </c>
      <c r="E7166">
        <v>2282</v>
      </c>
      <c r="F7166">
        <v>3525</v>
      </c>
      <c r="G7166" t="s">
        <v>336</v>
      </c>
      <c r="H7166" t="s">
        <v>1</v>
      </c>
    </row>
    <row r="7167" spans="1:8" x14ac:dyDescent="0.2">
      <c r="A7167" t="s">
        <v>223</v>
      </c>
      <c r="B7167" t="s">
        <v>65</v>
      </c>
      <c r="C7167">
        <v>1867</v>
      </c>
      <c r="D7167">
        <v>1719</v>
      </c>
      <c r="E7167">
        <v>2410</v>
      </c>
      <c r="F7167">
        <v>3558</v>
      </c>
      <c r="G7167" t="s">
        <v>336</v>
      </c>
      <c r="H7167" t="s">
        <v>1</v>
      </c>
    </row>
    <row r="7168" spans="1:8" x14ac:dyDescent="0.2">
      <c r="A7168" t="s">
        <v>223</v>
      </c>
      <c r="B7168" t="s">
        <v>65</v>
      </c>
      <c r="C7168">
        <v>1868</v>
      </c>
      <c r="D7168">
        <v>1739</v>
      </c>
      <c r="E7168">
        <v>2438</v>
      </c>
      <c r="F7168">
        <v>3591</v>
      </c>
      <c r="G7168" t="s">
        <v>336</v>
      </c>
      <c r="H7168" t="s">
        <v>1</v>
      </c>
    </row>
    <row r="7169" spans="1:8" x14ac:dyDescent="0.2">
      <c r="A7169" t="s">
        <v>223</v>
      </c>
      <c r="B7169" t="s">
        <v>65</v>
      </c>
      <c r="C7169">
        <v>1869</v>
      </c>
      <c r="D7169">
        <v>1715</v>
      </c>
      <c r="E7169">
        <v>2405</v>
      </c>
      <c r="F7169">
        <v>3621</v>
      </c>
      <c r="G7169" t="s">
        <v>336</v>
      </c>
      <c r="H7169" t="s">
        <v>1</v>
      </c>
    </row>
    <row r="7170" spans="1:8" x14ac:dyDescent="0.2">
      <c r="A7170" t="s">
        <v>223</v>
      </c>
      <c r="B7170" t="s">
        <v>65</v>
      </c>
      <c r="C7170">
        <v>1870</v>
      </c>
      <c r="D7170">
        <v>1668</v>
      </c>
      <c r="E7170">
        <v>2339</v>
      </c>
      <c r="F7170">
        <v>3657</v>
      </c>
      <c r="G7170" t="s">
        <v>336</v>
      </c>
      <c r="H7170" t="s">
        <v>1</v>
      </c>
    </row>
    <row r="7171" spans="1:8" x14ac:dyDescent="0.2">
      <c r="A7171" t="s">
        <v>223</v>
      </c>
      <c r="B7171" t="s">
        <v>65</v>
      </c>
      <c r="C7171">
        <v>1871</v>
      </c>
      <c r="D7171">
        <v>1601</v>
      </c>
      <c r="E7171">
        <v>2244</v>
      </c>
      <c r="F7171">
        <v>3694</v>
      </c>
      <c r="G7171" t="s">
        <v>336</v>
      </c>
      <c r="H7171" t="s">
        <v>1</v>
      </c>
    </row>
    <row r="7172" spans="1:8" x14ac:dyDescent="0.2">
      <c r="A7172" t="s">
        <v>223</v>
      </c>
      <c r="B7172" t="s">
        <v>65</v>
      </c>
      <c r="C7172">
        <v>1872</v>
      </c>
      <c r="D7172">
        <v>1555</v>
      </c>
      <c r="E7172">
        <v>2179</v>
      </c>
      <c r="F7172">
        <v>3732</v>
      </c>
      <c r="G7172" t="s">
        <v>336</v>
      </c>
      <c r="H7172" t="s">
        <v>1</v>
      </c>
    </row>
    <row r="7173" spans="1:8" x14ac:dyDescent="0.2">
      <c r="A7173" t="s">
        <v>223</v>
      </c>
      <c r="B7173" t="s">
        <v>65</v>
      </c>
      <c r="C7173">
        <v>1873</v>
      </c>
      <c r="D7173">
        <v>1832</v>
      </c>
      <c r="E7173">
        <v>2569</v>
      </c>
      <c r="F7173">
        <v>3770</v>
      </c>
      <c r="G7173" t="s">
        <v>336</v>
      </c>
      <c r="H7173" t="s">
        <v>1</v>
      </c>
    </row>
    <row r="7174" spans="1:8" x14ac:dyDescent="0.2">
      <c r="A7174" t="s">
        <v>223</v>
      </c>
      <c r="B7174" t="s">
        <v>65</v>
      </c>
      <c r="C7174">
        <v>1874</v>
      </c>
      <c r="D7174">
        <v>1734</v>
      </c>
      <c r="E7174">
        <v>2431</v>
      </c>
      <c r="F7174">
        <v>3809</v>
      </c>
      <c r="G7174" t="s">
        <v>336</v>
      </c>
      <c r="H7174" t="s">
        <v>1</v>
      </c>
    </row>
    <row r="7175" spans="1:8" x14ac:dyDescent="0.2">
      <c r="A7175" t="s">
        <v>223</v>
      </c>
      <c r="B7175" t="s">
        <v>65</v>
      </c>
      <c r="C7175">
        <v>1875</v>
      </c>
      <c r="D7175">
        <v>1661</v>
      </c>
      <c r="E7175">
        <v>2328</v>
      </c>
      <c r="F7175">
        <v>3848</v>
      </c>
      <c r="G7175" t="s">
        <v>336</v>
      </c>
      <c r="H7175" t="s">
        <v>1</v>
      </c>
    </row>
    <row r="7176" spans="1:8" x14ac:dyDescent="0.2">
      <c r="A7176" t="s">
        <v>223</v>
      </c>
      <c r="B7176" t="s">
        <v>65</v>
      </c>
      <c r="C7176">
        <v>1876</v>
      </c>
      <c r="D7176">
        <v>1653</v>
      </c>
      <c r="E7176">
        <v>2318</v>
      </c>
      <c r="F7176">
        <v>3887</v>
      </c>
      <c r="G7176" t="s">
        <v>336</v>
      </c>
      <c r="H7176" t="s">
        <v>1</v>
      </c>
    </row>
    <row r="7177" spans="1:8" x14ac:dyDescent="0.2">
      <c r="A7177" t="s">
        <v>223</v>
      </c>
      <c r="B7177" t="s">
        <v>65</v>
      </c>
      <c r="C7177">
        <v>1877</v>
      </c>
      <c r="D7177">
        <v>1553</v>
      </c>
      <c r="E7177">
        <v>2177</v>
      </c>
      <c r="F7177">
        <v>3927</v>
      </c>
      <c r="G7177" t="s">
        <v>336</v>
      </c>
      <c r="H7177" t="s">
        <v>1</v>
      </c>
    </row>
    <row r="7178" spans="1:8" x14ac:dyDescent="0.2">
      <c r="A7178" t="s">
        <v>223</v>
      </c>
      <c r="B7178" t="s">
        <v>65</v>
      </c>
      <c r="C7178">
        <v>1878</v>
      </c>
      <c r="D7178">
        <v>1709</v>
      </c>
      <c r="E7178">
        <v>2396</v>
      </c>
      <c r="F7178">
        <v>3967</v>
      </c>
      <c r="G7178" t="s">
        <v>336</v>
      </c>
      <c r="H7178" t="s">
        <v>1</v>
      </c>
    </row>
    <row r="7179" spans="1:8" x14ac:dyDescent="0.2">
      <c r="A7179" t="s">
        <v>223</v>
      </c>
      <c r="B7179" t="s">
        <v>65</v>
      </c>
      <c r="C7179">
        <v>1879</v>
      </c>
      <c r="D7179">
        <v>1776</v>
      </c>
      <c r="E7179">
        <v>2489</v>
      </c>
      <c r="F7179">
        <v>4008</v>
      </c>
      <c r="G7179" t="s">
        <v>336</v>
      </c>
      <c r="H7179" t="s">
        <v>1</v>
      </c>
    </row>
    <row r="7180" spans="1:8" x14ac:dyDescent="0.2">
      <c r="A7180" t="s">
        <v>223</v>
      </c>
      <c r="B7180" t="s">
        <v>65</v>
      </c>
      <c r="C7180">
        <v>1880</v>
      </c>
      <c r="D7180">
        <v>1746</v>
      </c>
      <c r="E7180">
        <v>2448</v>
      </c>
      <c r="F7180">
        <v>4049</v>
      </c>
      <c r="G7180" t="s">
        <v>336</v>
      </c>
      <c r="H7180" t="s">
        <v>1</v>
      </c>
    </row>
    <row r="7181" spans="1:8" x14ac:dyDescent="0.2">
      <c r="A7181" t="s">
        <v>223</v>
      </c>
      <c r="B7181" t="s">
        <v>65</v>
      </c>
      <c r="C7181">
        <v>1881</v>
      </c>
      <c r="D7181">
        <v>1697</v>
      </c>
      <c r="E7181">
        <v>2378</v>
      </c>
      <c r="F7181">
        <v>4090</v>
      </c>
      <c r="G7181" t="s">
        <v>336</v>
      </c>
      <c r="H7181" t="s">
        <v>1</v>
      </c>
    </row>
    <row r="7182" spans="1:8" x14ac:dyDescent="0.2">
      <c r="A7182" t="s">
        <v>223</v>
      </c>
      <c r="B7182" t="s">
        <v>65</v>
      </c>
      <c r="C7182">
        <v>1882</v>
      </c>
      <c r="D7182">
        <v>1807</v>
      </c>
      <c r="E7182">
        <v>2532</v>
      </c>
      <c r="F7182">
        <v>4132</v>
      </c>
      <c r="G7182" t="s">
        <v>336</v>
      </c>
      <c r="H7182" t="s">
        <v>1</v>
      </c>
    </row>
    <row r="7183" spans="1:8" x14ac:dyDescent="0.2">
      <c r="A7183" t="s">
        <v>223</v>
      </c>
      <c r="B7183" t="s">
        <v>65</v>
      </c>
      <c r="C7183">
        <v>1883</v>
      </c>
      <c r="D7183">
        <v>1800</v>
      </c>
      <c r="E7183">
        <v>2524</v>
      </c>
      <c r="F7183">
        <v>4174</v>
      </c>
      <c r="G7183" t="s">
        <v>336</v>
      </c>
      <c r="H7183" t="s">
        <v>1</v>
      </c>
    </row>
    <row r="7184" spans="1:8" x14ac:dyDescent="0.2">
      <c r="A7184" t="s">
        <v>223</v>
      </c>
      <c r="B7184" t="s">
        <v>65</v>
      </c>
      <c r="C7184">
        <v>1884</v>
      </c>
      <c r="D7184">
        <v>2024</v>
      </c>
      <c r="E7184">
        <v>2837</v>
      </c>
      <c r="F7184">
        <v>4217</v>
      </c>
      <c r="G7184" t="s">
        <v>336</v>
      </c>
      <c r="H7184" t="s">
        <v>1</v>
      </c>
    </row>
    <row r="7185" spans="1:8" x14ac:dyDescent="0.2">
      <c r="A7185" t="s">
        <v>223</v>
      </c>
      <c r="B7185" t="s">
        <v>65</v>
      </c>
      <c r="C7185">
        <v>1885</v>
      </c>
      <c r="D7185">
        <v>2184</v>
      </c>
      <c r="E7185">
        <v>3062</v>
      </c>
      <c r="F7185">
        <v>4260</v>
      </c>
      <c r="G7185" t="s">
        <v>336</v>
      </c>
      <c r="H7185" t="s">
        <v>1</v>
      </c>
    </row>
    <row r="7186" spans="1:8" x14ac:dyDescent="0.2">
      <c r="A7186" t="s">
        <v>223</v>
      </c>
      <c r="B7186" t="s">
        <v>65</v>
      </c>
      <c r="C7186">
        <v>1886</v>
      </c>
      <c r="D7186">
        <v>2089</v>
      </c>
      <c r="E7186">
        <v>2928</v>
      </c>
      <c r="F7186">
        <v>4303</v>
      </c>
      <c r="G7186" t="s">
        <v>336</v>
      </c>
      <c r="H7186" t="s">
        <v>1</v>
      </c>
    </row>
    <row r="7187" spans="1:8" x14ac:dyDescent="0.2">
      <c r="A7187" t="s">
        <v>223</v>
      </c>
      <c r="B7187" t="s">
        <v>65</v>
      </c>
      <c r="C7187">
        <v>1887</v>
      </c>
      <c r="D7187">
        <v>2161</v>
      </c>
      <c r="E7187">
        <v>3029</v>
      </c>
      <c r="F7187">
        <v>4347</v>
      </c>
      <c r="G7187" t="s">
        <v>336</v>
      </c>
      <c r="H7187" t="s">
        <v>1</v>
      </c>
    </row>
    <row r="7188" spans="1:8" x14ac:dyDescent="0.2">
      <c r="A7188" t="s">
        <v>223</v>
      </c>
      <c r="B7188" t="s">
        <v>65</v>
      </c>
      <c r="C7188">
        <v>1888</v>
      </c>
      <c r="D7188">
        <v>2210</v>
      </c>
      <c r="E7188">
        <v>3098</v>
      </c>
      <c r="F7188">
        <v>4392</v>
      </c>
      <c r="G7188" t="s">
        <v>336</v>
      </c>
      <c r="H7188" t="s">
        <v>1</v>
      </c>
    </row>
    <row r="7189" spans="1:8" x14ac:dyDescent="0.2">
      <c r="A7189" t="s">
        <v>223</v>
      </c>
      <c r="B7189" t="s">
        <v>65</v>
      </c>
      <c r="C7189">
        <v>1889</v>
      </c>
      <c r="D7189">
        <v>2058</v>
      </c>
      <c r="E7189">
        <v>2885</v>
      </c>
      <c r="F7189">
        <v>4437</v>
      </c>
      <c r="G7189" t="s">
        <v>336</v>
      </c>
      <c r="H7189" t="s">
        <v>1</v>
      </c>
    </row>
    <row r="7190" spans="1:8" x14ac:dyDescent="0.2">
      <c r="A7190" t="s">
        <v>223</v>
      </c>
      <c r="B7190" t="s">
        <v>65</v>
      </c>
      <c r="C7190">
        <v>1890</v>
      </c>
      <c r="D7190">
        <v>1943</v>
      </c>
      <c r="E7190">
        <v>2724</v>
      </c>
      <c r="F7190">
        <v>4482</v>
      </c>
      <c r="G7190" t="s">
        <v>336</v>
      </c>
      <c r="H7190" t="s">
        <v>1</v>
      </c>
    </row>
    <row r="7191" spans="1:8" x14ac:dyDescent="0.2">
      <c r="A7191" t="s">
        <v>223</v>
      </c>
      <c r="B7191" t="s">
        <v>65</v>
      </c>
      <c r="C7191">
        <v>1891</v>
      </c>
      <c r="D7191">
        <v>1694</v>
      </c>
      <c r="E7191">
        <v>2375</v>
      </c>
      <c r="F7191">
        <v>4528</v>
      </c>
      <c r="G7191" t="s">
        <v>336</v>
      </c>
      <c r="H7191" t="s">
        <v>1</v>
      </c>
    </row>
    <row r="7192" spans="1:8" x14ac:dyDescent="0.2">
      <c r="A7192" t="s">
        <v>223</v>
      </c>
      <c r="B7192" t="s">
        <v>65</v>
      </c>
      <c r="C7192">
        <v>1892</v>
      </c>
      <c r="D7192">
        <v>1767</v>
      </c>
      <c r="E7192">
        <v>2477</v>
      </c>
      <c r="F7192">
        <v>4574</v>
      </c>
      <c r="G7192" t="s">
        <v>336</v>
      </c>
      <c r="H7192" t="s">
        <v>1</v>
      </c>
    </row>
    <row r="7193" spans="1:8" x14ac:dyDescent="0.2">
      <c r="A7193" t="s">
        <v>223</v>
      </c>
      <c r="B7193" t="s">
        <v>65</v>
      </c>
      <c r="C7193">
        <v>1893</v>
      </c>
      <c r="D7193">
        <v>1881</v>
      </c>
      <c r="E7193">
        <v>2637</v>
      </c>
      <c r="F7193">
        <v>4621</v>
      </c>
      <c r="G7193" t="s">
        <v>336</v>
      </c>
      <c r="H7193" t="s">
        <v>1</v>
      </c>
    </row>
    <row r="7194" spans="1:8" x14ac:dyDescent="0.2">
      <c r="A7194" t="s">
        <v>223</v>
      </c>
      <c r="B7194" t="s">
        <v>65</v>
      </c>
      <c r="C7194">
        <v>1894</v>
      </c>
      <c r="D7194">
        <v>1923</v>
      </c>
      <c r="E7194">
        <v>2696</v>
      </c>
      <c r="F7194">
        <v>4668</v>
      </c>
      <c r="G7194" t="s">
        <v>336</v>
      </c>
      <c r="H7194" t="s">
        <v>1</v>
      </c>
    </row>
    <row r="7195" spans="1:8" x14ac:dyDescent="0.2">
      <c r="A7195" t="s">
        <v>223</v>
      </c>
      <c r="B7195" t="s">
        <v>65</v>
      </c>
      <c r="C7195">
        <v>1895</v>
      </c>
      <c r="D7195">
        <v>1850</v>
      </c>
      <c r="E7195">
        <v>2594</v>
      </c>
      <c r="F7195">
        <v>4716</v>
      </c>
      <c r="G7195" t="s">
        <v>336</v>
      </c>
      <c r="H7195" t="s">
        <v>1</v>
      </c>
    </row>
    <row r="7196" spans="1:8" x14ac:dyDescent="0.2">
      <c r="A7196" t="s">
        <v>223</v>
      </c>
      <c r="B7196" t="s">
        <v>65</v>
      </c>
      <c r="C7196">
        <v>1896</v>
      </c>
      <c r="D7196">
        <v>2032</v>
      </c>
      <c r="E7196">
        <v>2848</v>
      </c>
      <c r="F7196">
        <v>4764</v>
      </c>
      <c r="G7196" t="s">
        <v>336</v>
      </c>
      <c r="H7196" t="s">
        <v>1</v>
      </c>
    </row>
    <row r="7197" spans="1:8" x14ac:dyDescent="0.2">
      <c r="A7197" t="s">
        <v>223</v>
      </c>
      <c r="B7197" t="s">
        <v>65</v>
      </c>
      <c r="C7197">
        <v>1897</v>
      </c>
      <c r="D7197">
        <v>1726</v>
      </c>
      <c r="E7197">
        <v>2419</v>
      </c>
      <c r="F7197">
        <v>4813</v>
      </c>
      <c r="G7197" t="s">
        <v>336</v>
      </c>
      <c r="H7197" t="s">
        <v>1</v>
      </c>
    </row>
    <row r="7198" spans="1:8" x14ac:dyDescent="0.2">
      <c r="A7198" t="s">
        <v>223</v>
      </c>
      <c r="B7198" t="s">
        <v>65</v>
      </c>
      <c r="C7198">
        <v>1898</v>
      </c>
      <c r="D7198">
        <v>1863</v>
      </c>
      <c r="E7198">
        <v>2612</v>
      </c>
      <c r="F7198">
        <v>4862</v>
      </c>
      <c r="G7198" t="s">
        <v>336</v>
      </c>
      <c r="H7198" t="s">
        <v>1</v>
      </c>
    </row>
    <row r="7199" spans="1:8" x14ac:dyDescent="0.2">
      <c r="A7199" t="s">
        <v>223</v>
      </c>
      <c r="B7199" t="s">
        <v>65</v>
      </c>
      <c r="C7199">
        <v>1899</v>
      </c>
      <c r="D7199">
        <v>1902</v>
      </c>
      <c r="E7199">
        <v>2666</v>
      </c>
      <c r="F7199">
        <v>4912</v>
      </c>
      <c r="G7199" t="s">
        <v>336</v>
      </c>
      <c r="H7199" t="s">
        <v>1</v>
      </c>
    </row>
    <row r="7200" spans="1:8" x14ac:dyDescent="0.2">
      <c r="A7200" t="s">
        <v>223</v>
      </c>
      <c r="B7200" t="s">
        <v>65</v>
      </c>
      <c r="C7200">
        <v>1900</v>
      </c>
      <c r="D7200">
        <v>1698</v>
      </c>
      <c r="E7200">
        <v>2381</v>
      </c>
      <c r="F7200">
        <v>4962</v>
      </c>
      <c r="G7200" t="s">
        <v>336</v>
      </c>
      <c r="H7200" t="s">
        <v>1</v>
      </c>
    </row>
    <row r="7201" spans="1:8" x14ac:dyDescent="0.2">
      <c r="A7201" t="s">
        <v>223</v>
      </c>
      <c r="B7201" t="s">
        <v>65</v>
      </c>
      <c r="C7201">
        <v>1901</v>
      </c>
      <c r="D7201">
        <v>1628</v>
      </c>
      <c r="E7201">
        <v>2282</v>
      </c>
      <c r="F7201">
        <v>4997</v>
      </c>
      <c r="G7201" t="s">
        <v>336</v>
      </c>
      <c r="H7201" t="s">
        <v>1</v>
      </c>
    </row>
    <row r="7202" spans="1:8" x14ac:dyDescent="0.2">
      <c r="A7202" t="s">
        <v>223</v>
      </c>
      <c r="B7202" t="s">
        <v>65</v>
      </c>
      <c r="C7202">
        <v>1902</v>
      </c>
      <c r="D7202">
        <v>2086</v>
      </c>
      <c r="E7202">
        <v>2924</v>
      </c>
      <c r="F7202">
        <v>5032</v>
      </c>
      <c r="G7202" t="s">
        <v>336</v>
      </c>
      <c r="H7202" t="s">
        <v>1</v>
      </c>
    </row>
    <row r="7203" spans="1:8" x14ac:dyDescent="0.2">
      <c r="A7203" t="s">
        <v>223</v>
      </c>
      <c r="B7203" t="s">
        <v>65</v>
      </c>
      <c r="C7203">
        <v>1903</v>
      </c>
      <c r="D7203">
        <v>2039</v>
      </c>
      <c r="E7203">
        <v>2858</v>
      </c>
      <c r="F7203">
        <v>5067</v>
      </c>
      <c r="G7203" t="s">
        <v>336</v>
      </c>
      <c r="H7203" t="s">
        <v>1</v>
      </c>
    </row>
    <row r="7204" spans="1:8" x14ac:dyDescent="0.2">
      <c r="A7204" t="s">
        <v>223</v>
      </c>
      <c r="B7204" t="s">
        <v>65</v>
      </c>
      <c r="C7204">
        <v>1904</v>
      </c>
      <c r="D7204">
        <v>2150</v>
      </c>
      <c r="E7204">
        <v>3014</v>
      </c>
      <c r="F7204">
        <v>5102</v>
      </c>
      <c r="G7204" t="s">
        <v>336</v>
      </c>
      <c r="H7204" t="s">
        <v>1</v>
      </c>
    </row>
    <row r="7205" spans="1:8" x14ac:dyDescent="0.2">
      <c r="A7205" t="s">
        <v>223</v>
      </c>
      <c r="B7205" t="s">
        <v>65</v>
      </c>
      <c r="C7205">
        <v>1905</v>
      </c>
      <c r="D7205">
        <v>2204</v>
      </c>
      <c r="E7205">
        <v>3090</v>
      </c>
      <c r="F7205">
        <v>5138</v>
      </c>
      <c r="G7205" t="s">
        <v>336</v>
      </c>
      <c r="H7205" t="s">
        <v>1</v>
      </c>
    </row>
    <row r="7206" spans="1:8" x14ac:dyDescent="0.2">
      <c r="A7206" t="s">
        <v>223</v>
      </c>
      <c r="B7206" t="s">
        <v>65</v>
      </c>
      <c r="C7206">
        <v>1906</v>
      </c>
      <c r="D7206">
        <v>2178</v>
      </c>
      <c r="E7206">
        <v>3053</v>
      </c>
      <c r="F7206">
        <v>5174</v>
      </c>
      <c r="G7206" t="s">
        <v>336</v>
      </c>
      <c r="H7206" t="s">
        <v>1</v>
      </c>
    </row>
    <row r="7207" spans="1:8" x14ac:dyDescent="0.2">
      <c r="A7207" t="s">
        <v>223</v>
      </c>
      <c r="B7207" t="s">
        <v>65</v>
      </c>
      <c r="C7207">
        <v>1907</v>
      </c>
      <c r="D7207">
        <v>2208</v>
      </c>
      <c r="E7207">
        <v>3095</v>
      </c>
      <c r="F7207">
        <v>5210</v>
      </c>
      <c r="G7207" t="s">
        <v>336</v>
      </c>
      <c r="H7207" t="s">
        <v>1</v>
      </c>
    </row>
    <row r="7208" spans="1:8" x14ac:dyDescent="0.2">
      <c r="A7208" t="s">
        <v>223</v>
      </c>
      <c r="B7208" t="s">
        <v>65</v>
      </c>
      <c r="C7208">
        <v>1908</v>
      </c>
      <c r="D7208">
        <v>2196</v>
      </c>
      <c r="E7208">
        <v>3079</v>
      </c>
      <c r="F7208">
        <v>5246</v>
      </c>
      <c r="G7208" t="s">
        <v>336</v>
      </c>
      <c r="H7208" t="s">
        <v>1</v>
      </c>
    </row>
    <row r="7209" spans="1:8" x14ac:dyDescent="0.2">
      <c r="A7209" t="s">
        <v>223</v>
      </c>
      <c r="B7209" t="s">
        <v>65</v>
      </c>
      <c r="C7209">
        <v>1909</v>
      </c>
      <c r="D7209">
        <v>2240</v>
      </c>
      <c r="E7209">
        <v>3139</v>
      </c>
      <c r="F7209">
        <v>5283</v>
      </c>
      <c r="G7209" t="s">
        <v>336</v>
      </c>
      <c r="H7209" t="s">
        <v>1</v>
      </c>
    </row>
    <row r="7210" spans="1:8" x14ac:dyDescent="0.2">
      <c r="A7210" t="s">
        <v>223</v>
      </c>
      <c r="B7210" t="s">
        <v>65</v>
      </c>
      <c r="C7210">
        <v>1910</v>
      </c>
      <c r="D7210">
        <v>2231</v>
      </c>
      <c r="E7210">
        <v>3127</v>
      </c>
      <c r="F7210">
        <v>5320</v>
      </c>
      <c r="G7210" t="s">
        <v>336</v>
      </c>
      <c r="H7210" t="s">
        <v>1</v>
      </c>
    </row>
    <row r="7211" spans="1:8" x14ac:dyDescent="0.2">
      <c r="A7211" t="s">
        <v>223</v>
      </c>
      <c r="B7211" t="s">
        <v>65</v>
      </c>
      <c r="C7211">
        <v>1911</v>
      </c>
      <c r="D7211">
        <v>2782</v>
      </c>
      <c r="E7211">
        <v>3900</v>
      </c>
      <c r="F7211">
        <v>5355</v>
      </c>
      <c r="G7211" t="s">
        <v>336</v>
      </c>
      <c r="H7211" t="s">
        <v>1</v>
      </c>
    </row>
    <row r="7212" spans="1:8" x14ac:dyDescent="0.2">
      <c r="A7212" t="s">
        <v>223</v>
      </c>
      <c r="B7212" t="s">
        <v>65</v>
      </c>
      <c r="C7212">
        <v>1912</v>
      </c>
      <c r="D7212">
        <v>2700</v>
      </c>
      <c r="E7212">
        <v>3784</v>
      </c>
      <c r="F7212">
        <v>5390</v>
      </c>
      <c r="G7212" t="s">
        <v>336</v>
      </c>
      <c r="H7212" t="s">
        <v>1</v>
      </c>
    </row>
    <row r="7213" spans="1:8" x14ac:dyDescent="0.2">
      <c r="A7213" t="s">
        <v>223</v>
      </c>
      <c r="B7213" t="s">
        <v>65</v>
      </c>
      <c r="C7213">
        <v>1913</v>
      </c>
      <c r="D7213">
        <v>1615</v>
      </c>
      <c r="E7213">
        <v>2264</v>
      </c>
      <c r="F7213">
        <v>5425</v>
      </c>
      <c r="G7213" t="s">
        <v>336</v>
      </c>
      <c r="H7213" t="s">
        <v>1</v>
      </c>
    </row>
    <row r="7214" spans="1:8" x14ac:dyDescent="0.2">
      <c r="A7214" t="s">
        <v>223</v>
      </c>
      <c r="B7214" t="s">
        <v>65</v>
      </c>
      <c r="C7214">
        <v>1914</v>
      </c>
      <c r="D7214">
        <v>2062</v>
      </c>
      <c r="E7214">
        <v>2890</v>
      </c>
      <c r="F7214">
        <v>5463</v>
      </c>
      <c r="G7214" t="s">
        <v>336</v>
      </c>
      <c r="H7214" t="s">
        <v>1</v>
      </c>
    </row>
    <row r="7215" spans="1:8" x14ac:dyDescent="0.2">
      <c r="A7215" t="s">
        <v>223</v>
      </c>
      <c r="B7215" t="s">
        <v>65</v>
      </c>
      <c r="C7215">
        <v>1915</v>
      </c>
      <c r="D7215">
        <v>1569</v>
      </c>
      <c r="E7215">
        <v>2199</v>
      </c>
      <c r="F7215">
        <v>5502</v>
      </c>
      <c r="G7215" t="s">
        <v>336</v>
      </c>
      <c r="H7215" t="s">
        <v>1</v>
      </c>
    </row>
    <row r="7216" spans="1:8" x14ac:dyDescent="0.2">
      <c r="A7216" t="s">
        <v>223</v>
      </c>
      <c r="B7216" t="s">
        <v>65</v>
      </c>
      <c r="C7216">
        <v>1916</v>
      </c>
      <c r="D7216">
        <v>1334</v>
      </c>
      <c r="E7216">
        <v>1870</v>
      </c>
      <c r="F7216">
        <v>5541</v>
      </c>
      <c r="G7216" t="s">
        <v>336</v>
      </c>
      <c r="H7216" t="s">
        <v>1</v>
      </c>
    </row>
    <row r="7217" spans="1:8" x14ac:dyDescent="0.2">
      <c r="A7217" t="s">
        <v>223</v>
      </c>
      <c r="B7217" t="s">
        <v>65</v>
      </c>
      <c r="C7217">
        <v>1917</v>
      </c>
      <c r="D7217">
        <v>1164</v>
      </c>
      <c r="E7217">
        <v>1632</v>
      </c>
      <c r="F7217">
        <v>5580</v>
      </c>
      <c r="G7217" t="s">
        <v>336</v>
      </c>
      <c r="H7217" t="s">
        <v>1</v>
      </c>
    </row>
    <row r="7218" spans="1:8" x14ac:dyDescent="0.2">
      <c r="A7218" t="s">
        <v>223</v>
      </c>
      <c r="B7218" t="s">
        <v>65</v>
      </c>
      <c r="C7218">
        <v>1918</v>
      </c>
      <c r="D7218">
        <v>1963</v>
      </c>
      <c r="E7218">
        <v>2751</v>
      </c>
      <c r="F7218">
        <v>5620</v>
      </c>
      <c r="G7218" t="s">
        <v>336</v>
      </c>
      <c r="H7218" t="s">
        <v>1</v>
      </c>
    </row>
    <row r="7219" spans="1:8" x14ac:dyDescent="0.2">
      <c r="A7219" t="s">
        <v>223</v>
      </c>
      <c r="B7219" t="s">
        <v>65</v>
      </c>
      <c r="C7219">
        <v>1919</v>
      </c>
      <c r="D7219">
        <v>1749</v>
      </c>
      <c r="E7219">
        <v>2451</v>
      </c>
      <c r="F7219">
        <v>5660</v>
      </c>
      <c r="G7219" t="s">
        <v>336</v>
      </c>
      <c r="H7219" t="s">
        <v>1</v>
      </c>
    </row>
    <row r="7220" spans="1:8" x14ac:dyDescent="0.2">
      <c r="A7220" t="s">
        <v>223</v>
      </c>
      <c r="B7220" t="s">
        <v>65</v>
      </c>
      <c r="C7220">
        <v>1920</v>
      </c>
      <c r="D7220">
        <v>1966</v>
      </c>
      <c r="E7220">
        <v>2756</v>
      </c>
      <c r="F7220">
        <v>5700</v>
      </c>
      <c r="G7220" t="s">
        <v>336</v>
      </c>
      <c r="H7220" t="s">
        <v>1</v>
      </c>
    </row>
    <row r="7221" spans="1:8" x14ac:dyDescent="0.2">
      <c r="A7221" t="s">
        <v>223</v>
      </c>
      <c r="B7221" t="s">
        <v>65</v>
      </c>
      <c r="C7221">
        <v>1921</v>
      </c>
      <c r="D7221">
        <v>2632</v>
      </c>
      <c r="E7221">
        <v>3690</v>
      </c>
      <c r="F7221">
        <v>5837</v>
      </c>
      <c r="G7221" t="s">
        <v>336</v>
      </c>
      <c r="H7221" t="s">
        <v>1</v>
      </c>
    </row>
    <row r="7222" spans="1:8" x14ac:dyDescent="0.2">
      <c r="A7222" t="s">
        <v>223</v>
      </c>
      <c r="B7222" t="s">
        <v>65</v>
      </c>
      <c r="C7222">
        <v>1922</v>
      </c>
      <c r="D7222">
        <v>2695</v>
      </c>
      <c r="E7222">
        <v>3777</v>
      </c>
      <c r="F7222">
        <v>5890</v>
      </c>
      <c r="G7222" t="s">
        <v>336</v>
      </c>
      <c r="H7222" t="s">
        <v>1</v>
      </c>
    </row>
    <row r="7223" spans="1:8" x14ac:dyDescent="0.2">
      <c r="A7223" t="s">
        <v>223</v>
      </c>
      <c r="B7223" t="s">
        <v>65</v>
      </c>
      <c r="C7223">
        <v>1923</v>
      </c>
      <c r="D7223">
        <v>2728</v>
      </c>
      <c r="E7223">
        <v>3824</v>
      </c>
      <c r="F7223">
        <v>6010</v>
      </c>
      <c r="G7223" t="s">
        <v>336</v>
      </c>
      <c r="H7223" t="s">
        <v>1</v>
      </c>
    </row>
    <row r="7224" spans="1:8" x14ac:dyDescent="0.2">
      <c r="A7224" t="s">
        <v>223</v>
      </c>
      <c r="B7224" t="s">
        <v>65</v>
      </c>
      <c r="C7224">
        <v>1924</v>
      </c>
      <c r="D7224">
        <v>2823</v>
      </c>
      <c r="E7224">
        <v>3957</v>
      </c>
      <c r="F7224">
        <v>6000</v>
      </c>
      <c r="G7224" t="s">
        <v>336</v>
      </c>
      <c r="H7224" t="s">
        <v>1</v>
      </c>
    </row>
    <row r="7225" spans="1:8" x14ac:dyDescent="0.2">
      <c r="A7225" t="s">
        <v>223</v>
      </c>
      <c r="B7225" t="s">
        <v>65</v>
      </c>
      <c r="C7225">
        <v>1925</v>
      </c>
      <c r="D7225">
        <v>2937</v>
      </c>
      <c r="E7225">
        <v>4116</v>
      </c>
      <c r="F7225">
        <v>5958</v>
      </c>
      <c r="G7225" t="s">
        <v>336</v>
      </c>
      <c r="H7225" t="s">
        <v>1</v>
      </c>
    </row>
    <row r="7226" spans="1:8" x14ac:dyDescent="0.2">
      <c r="A7226" t="s">
        <v>223</v>
      </c>
      <c r="B7226" t="s">
        <v>65</v>
      </c>
      <c r="C7226">
        <v>1926</v>
      </c>
      <c r="D7226">
        <v>2991</v>
      </c>
      <c r="E7226">
        <v>4193</v>
      </c>
      <c r="F7226">
        <v>6042</v>
      </c>
      <c r="G7226" t="s">
        <v>336</v>
      </c>
      <c r="H7226" t="s">
        <v>1</v>
      </c>
    </row>
    <row r="7227" spans="1:8" x14ac:dyDescent="0.2">
      <c r="A7227" t="s">
        <v>223</v>
      </c>
      <c r="B7227" t="s">
        <v>65</v>
      </c>
      <c r="C7227">
        <v>1927</v>
      </c>
      <c r="D7227">
        <v>3047</v>
      </c>
      <c r="E7227">
        <v>4271</v>
      </c>
      <c r="F7227">
        <v>6127</v>
      </c>
      <c r="G7227" t="s">
        <v>336</v>
      </c>
      <c r="H7227" t="s">
        <v>1</v>
      </c>
    </row>
    <row r="7228" spans="1:8" x14ac:dyDescent="0.2">
      <c r="A7228" t="s">
        <v>223</v>
      </c>
      <c r="B7228" t="s">
        <v>65</v>
      </c>
      <c r="C7228">
        <v>1928</v>
      </c>
      <c r="D7228">
        <v>3066</v>
      </c>
      <c r="E7228">
        <v>4298</v>
      </c>
      <c r="F7228">
        <v>6205</v>
      </c>
      <c r="G7228" t="s">
        <v>336</v>
      </c>
      <c r="H7228" t="s">
        <v>1</v>
      </c>
    </row>
    <row r="7229" spans="1:8" x14ac:dyDescent="0.2">
      <c r="A7229" t="s">
        <v>223</v>
      </c>
      <c r="B7229" t="s">
        <v>65</v>
      </c>
      <c r="C7229">
        <v>1929</v>
      </c>
      <c r="D7229">
        <v>3214</v>
      </c>
      <c r="E7229">
        <v>4505</v>
      </c>
      <c r="F7229">
        <v>6275</v>
      </c>
      <c r="G7229" t="s">
        <v>336</v>
      </c>
      <c r="H7229" t="s">
        <v>1</v>
      </c>
    </row>
    <row r="7230" spans="1:8" x14ac:dyDescent="0.2">
      <c r="A7230" t="s">
        <v>223</v>
      </c>
      <c r="B7230" t="s">
        <v>65</v>
      </c>
      <c r="C7230">
        <v>1930</v>
      </c>
      <c r="D7230">
        <v>3099</v>
      </c>
      <c r="E7230">
        <v>4344</v>
      </c>
      <c r="F7230">
        <v>6351</v>
      </c>
      <c r="G7230" t="s">
        <v>336</v>
      </c>
      <c r="H7230" t="s">
        <v>1</v>
      </c>
    </row>
    <row r="7231" spans="1:8" x14ac:dyDescent="0.2">
      <c r="A7231" t="s">
        <v>223</v>
      </c>
      <c r="B7231" t="s">
        <v>65</v>
      </c>
      <c r="C7231">
        <v>1931</v>
      </c>
      <c r="D7231">
        <v>2929</v>
      </c>
      <c r="E7231">
        <v>4106</v>
      </c>
      <c r="F7231">
        <v>6440</v>
      </c>
      <c r="G7231" t="s">
        <v>336</v>
      </c>
      <c r="H7231" t="s">
        <v>1</v>
      </c>
    </row>
    <row r="7232" spans="1:8" x14ac:dyDescent="0.2">
      <c r="A7232" t="s">
        <v>223</v>
      </c>
      <c r="B7232" t="s">
        <v>65</v>
      </c>
      <c r="C7232">
        <v>1932</v>
      </c>
      <c r="D7232">
        <v>3141</v>
      </c>
      <c r="E7232">
        <v>4403</v>
      </c>
      <c r="F7232">
        <v>6516</v>
      </c>
      <c r="G7232" t="s">
        <v>336</v>
      </c>
      <c r="H7232" t="s">
        <v>1</v>
      </c>
    </row>
    <row r="7233" spans="1:8" x14ac:dyDescent="0.2">
      <c r="A7233" t="s">
        <v>223</v>
      </c>
      <c r="B7233" t="s">
        <v>65</v>
      </c>
      <c r="C7233">
        <v>1933</v>
      </c>
      <c r="D7233">
        <v>3287</v>
      </c>
      <c r="E7233">
        <v>4607</v>
      </c>
      <c r="F7233">
        <v>6591</v>
      </c>
      <c r="G7233" t="s">
        <v>336</v>
      </c>
      <c r="H7233" t="s">
        <v>1</v>
      </c>
    </row>
    <row r="7234" spans="1:8" x14ac:dyDescent="0.2">
      <c r="A7234" t="s">
        <v>223</v>
      </c>
      <c r="B7234" t="s">
        <v>65</v>
      </c>
      <c r="C7234">
        <v>1934</v>
      </c>
      <c r="D7234">
        <v>3319</v>
      </c>
      <c r="E7234">
        <v>4652</v>
      </c>
      <c r="F7234">
        <v>6688</v>
      </c>
      <c r="G7234" t="s">
        <v>336</v>
      </c>
      <c r="H7234" t="s">
        <v>1</v>
      </c>
    </row>
    <row r="7235" spans="1:8" x14ac:dyDescent="0.2">
      <c r="A7235" t="s">
        <v>223</v>
      </c>
      <c r="B7235" t="s">
        <v>65</v>
      </c>
      <c r="C7235">
        <v>1935</v>
      </c>
      <c r="D7235">
        <v>3404</v>
      </c>
      <c r="E7235">
        <v>4771</v>
      </c>
      <c r="F7235">
        <v>6793</v>
      </c>
      <c r="G7235" t="s">
        <v>336</v>
      </c>
      <c r="H7235" t="s">
        <v>1</v>
      </c>
    </row>
    <row r="7236" spans="1:8" x14ac:dyDescent="0.2">
      <c r="A7236" t="s">
        <v>223</v>
      </c>
      <c r="B7236" t="s">
        <v>65</v>
      </c>
      <c r="C7236">
        <v>1936</v>
      </c>
      <c r="D7236">
        <v>3370</v>
      </c>
      <c r="E7236">
        <v>4723</v>
      </c>
      <c r="F7236">
        <v>6886</v>
      </c>
      <c r="G7236" t="s">
        <v>336</v>
      </c>
      <c r="H7236" t="s">
        <v>1</v>
      </c>
    </row>
    <row r="7237" spans="1:8" x14ac:dyDescent="0.2">
      <c r="A7237" t="s">
        <v>223</v>
      </c>
      <c r="B7237" t="s">
        <v>65</v>
      </c>
      <c r="C7237">
        <v>1937</v>
      </c>
      <c r="D7237">
        <v>3800</v>
      </c>
      <c r="E7237">
        <v>5327</v>
      </c>
      <c r="F7237">
        <v>6973</v>
      </c>
      <c r="G7237" t="s">
        <v>336</v>
      </c>
      <c r="H7237" t="s">
        <v>1</v>
      </c>
    </row>
    <row r="7238" spans="1:8" x14ac:dyDescent="0.2">
      <c r="A7238" t="s">
        <v>223</v>
      </c>
      <c r="B7238" t="s">
        <v>65</v>
      </c>
      <c r="C7238">
        <v>1938</v>
      </c>
      <c r="D7238">
        <v>3674</v>
      </c>
      <c r="E7238">
        <v>5150</v>
      </c>
      <c r="F7238">
        <v>7061</v>
      </c>
      <c r="G7238" t="s">
        <v>336</v>
      </c>
      <c r="H7238" t="s">
        <v>1</v>
      </c>
    </row>
    <row r="7239" spans="1:8" x14ac:dyDescent="0.2">
      <c r="A7239" t="s">
        <v>223</v>
      </c>
      <c r="B7239" t="s">
        <v>65</v>
      </c>
      <c r="C7239">
        <v>1939</v>
      </c>
      <c r="D7239">
        <v>3620</v>
      </c>
      <c r="E7239">
        <v>5074</v>
      </c>
      <c r="F7239">
        <v>7156</v>
      </c>
      <c r="G7239" t="s">
        <v>336</v>
      </c>
      <c r="H7239" t="s">
        <v>1</v>
      </c>
    </row>
    <row r="7240" spans="1:8" x14ac:dyDescent="0.2">
      <c r="A7240" t="s">
        <v>223</v>
      </c>
      <c r="B7240" t="s">
        <v>65</v>
      </c>
      <c r="C7240">
        <v>1940</v>
      </c>
      <c r="D7240">
        <v>3051</v>
      </c>
      <c r="E7240">
        <v>4276</v>
      </c>
      <c r="F7240">
        <v>7280</v>
      </c>
      <c r="G7240" t="s">
        <v>336</v>
      </c>
      <c r="H7240" t="s">
        <v>1</v>
      </c>
    </row>
    <row r="7241" spans="1:8" x14ac:dyDescent="0.2">
      <c r="A7241" t="s">
        <v>223</v>
      </c>
      <c r="B7241" t="s">
        <v>65</v>
      </c>
      <c r="C7241">
        <v>1941</v>
      </c>
      <c r="D7241">
        <v>2572</v>
      </c>
      <c r="E7241">
        <v>3605</v>
      </c>
      <c r="F7241">
        <v>7362</v>
      </c>
      <c r="G7241" t="s">
        <v>336</v>
      </c>
      <c r="H7241" t="s">
        <v>1</v>
      </c>
    </row>
    <row r="7242" spans="1:8" x14ac:dyDescent="0.2">
      <c r="A7242" t="s">
        <v>223</v>
      </c>
      <c r="B7242" t="s">
        <v>65</v>
      </c>
      <c r="C7242">
        <v>1942</v>
      </c>
      <c r="D7242">
        <v>2167</v>
      </c>
      <c r="E7242">
        <v>3038</v>
      </c>
      <c r="F7242">
        <v>7339</v>
      </c>
      <c r="G7242" t="s">
        <v>336</v>
      </c>
      <c r="H7242" t="s">
        <v>1</v>
      </c>
    </row>
    <row r="7243" spans="1:8" x14ac:dyDescent="0.2">
      <c r="A7243" t="s">
        <v>223</v>
      </c>
      <c r="B7243" t="s">
        <v>65</v>
      </c>
      <c r="C7243">
        <v>1943</v>
      </c>
      <c r="D7243">
        <v>1821</v>
      </c>
      <c r="E7243">
        <v>2553</v>
      </c>
      <c r="F7243">
        <v>7297</v>
      </c>
      <c r="G7243" t="s">
        <v>336</v>
      </c>
      <c r="H7243" t="s">
        <v>1</v>
      </c>
    </row>
    <row r="7244" spans="1:8" x14ac:dyDescent="0.2">
      <c r="A7244" t="s">
        <v>223</v>
      </c>
      <c r="B7244" t="s">
        <v>65</v>
      </c>
      <c r="C7244">
        <v>1944</v>
      </c>
      <c r="D7244">
        <v>1532</v>
      </c>
      <c r="E7244">
        <v>2147</v>
      </c>
      <c r="F7244">
        <v>7284</v>
      </c>
      <c r="G7244" t="s">
        <v>336</v>
      </c>
      <c r="H7244" t="s">
        <v>1</v>
      </c>
    </row>
    <row r="7245" spans="1:8" x14ac:dyDescent="0.2">
      <c r="A7245" t="s">
        <v>223</v>
      </c>
      <c r="B7245" t="s">
        <v>65</v>
      </c>
      <c r="C7245">
        <v>1945</v>
      </c>
      <c r="D7245">
        <v>1287</v>
      </c>
      <c r="E7245">
        <v>1804</v>
      </c>
      <c r="F7245">
        <v>7322</v>
      </c>
      <c r="G7245" t="s">
        <v>336</v>
      </c>
      <c r="H7245" t="s">
        <v>1</v>
      </c>
    </row>
    <row r="7246" spans="1:8" x14ac:dyDescent="0.2">
      <c r="A7246" t="s">
        <v>223</v>
      </c>
      <c r="B7246" t="s">
        <v>65</v>
      </c>
      <c r="C7246">
        <v>1946</v>
      </c>
      <c r="D7246">
        <v>1903</v>
      </c>
      <c r="E7246">
        <v>2667</v>
      </c>
      <c r="F7246">
        <v>7418</v>
      </c>
      <c r="G7246" t="s">
        <v>336</v>
      </c>
      <c r="H7246" t="s">
        <v>1</v>
      </c>
    </row>
    <row r="7247" spans="1:8" x14ac:dyDescent="0.2">
      <c r="A7247" t="s">
        <v>223</v>
      </c>
      <c r="B7247" t="s">
        <v>65</v>
      </c>
      <c r="C7247">
        <v>1947</v>
      </c>
      <c r="D7247">
        <v>2419</v>
      </c>
      <c r="E7247">
        <v>3391</v>
      </c>
      <c r="F7247">
        <v>7529</v>
      </c>
      <c r="G7247" t="s">
        <v>336</v>
      </c>
      <c r="H7247" t="s">
        <v>1</v>
      </c>
    </row>
    <row r="7248" spans="1:8" x14ac:dyDescent="0.2">
      <c r="A7248" t="s">
        <v>223</v>
      </c>
      <c r="B7248" t="s">
        <v>65</v>
      </c>
      <c r="C7248">
        <v>1948</v>
      </c>
      <c r="D7248">
        <v>2468</v>
      </c>
      <c r="E7248">
        <v>3460</v>
      </c>
      <c r="F7248">
        <v>7749</v>
      </c>
      <c r="G7248" t="s">
        <v>336</v>
      </c>
      <c r="H7248" t="s">
        <v>1</v>
      </c>
    </row>
    <row r="7249" spans="1:8" x14ac:dyDescent="0.2">
      <c r="A7249" t="s">
        <v>223</v>
      </c>
      <c r="B7249" t="s">
        <v>65</v>
      </c>
      <c r="C7249">
        <v>1949</v>
      </c>
      <c r="D7249">
        <v>2564</v>
      </c>
      <c r="E7249">
        <v>3595</v>
      </c>
      <c r="F7249">
        <v>7856</v>
      </c>
      <c r="G7249" t="s">
        <v>336</v>
      </c>
      <c r="H7249" t="s">
        <v>1</v>
      </c>
    </row>
    <row r="7250" spans="1:8" x14ac:dyDescent="0.2">
      <c r="A7250" t="s">
        <v>223</v>
      </c>
      <c r="B7250" t="s">
        <v>65</v>
      </c>
      <c r="C7250">
        <v>1950</v>
      </c>
      <c r="D7250">
        <v>2628</v>
      </c>
      <c r="E7250">
        <v>3684</v>
      </c>
      <c r="F7250">
        <v>7566</v>
      </c>
      <c r="G7250" t="s">
        <v>336</v>
      </c>
      <c r="H7250" t="s">
        <v>1</v>
      </c>
    </row>
    <row r="7251" spans="1:8" x14ac:dyDescent="0.2">
      <c r="A7251" t="s">
        <v>223</v>
      </c>
      <c r="B7251" t="s">
        <v>65</v>
      </c>
      <c r="C7251">
        <v>1951</v>
      </c>
      <c r="D7251">
        <v>2830</v>
      </c>
      <c r="E7251">
        <v>3966</v>
      </c>
      <c r="F7251">
        <v>7646</v>
      </c>
      <c r="G7251" t="s">
        <v>336</v>
      </c>
      <c r="H7251" t="s">
        <v>1</v>
      </c>
    </row>
    <row r="7252" spans="1:8" x14ac:dyDescent="0.2">
      <c r="A7252" t="s">
        <v>223</v>
      </c>
      <c r="B7252" t="s">
        <v>65</v>
      </c>
      <c r="C7252">
        <v>1952</v>
      </c>
      <c r="D7252">
        <v>2816</v>
      </c>
      <c r="E7252">
        <v>3950</v>
      </c>
      <c r="F7252">
        <v>7733</v>
      </c>
      <c r="G7252" t="s">
        <v>336</v>
      </c>
      <c r="H7252" t="s">
        <v>1</v>
      </c>
    </row>
    <row r="7253" spans="1:8" x14ac:dyDescent="0.2">
      <c r="A7253" t="s">
        <v>223</v>
      </c>
      <c r="B7253" t="s">
        <v>65</v>
      </c>
      <c r="C7253">
        <v>1953</v>
      </c>
      <c r="D7253">
        <v>3334</v>
      </c>
      <c r="E7253">
        <v>4443</v>
      </c>
      <c r="F7253">
        <v>7817</v>
      </c>
      <c r="G7253" t="s">
        <v>336</v>
      </c>
      <c r="H7253" t="s">
        <v>1</v>
      </c>
    </row>
    <row r="7254" spans="1:8" x14ac:dyDescent="0.2">
      <c r="A7254" t="s">
        <v>223</v>
      </c>
      <c r="B7254" t="s">
        <v>65</v>
      </c>
      <c r="C7254">
        <v>1954</v>
      </c>
      <c r="D7254">
        <v>3316</v>
      </c>
      <c r="E7254">
        <v>4537</v>
      </c>
      <c r="F7254">
        <v>7893</v>
      </c>
      <c r="G7254" t="s">
        <v>336</v>
      </c>
      <c r="H7254" t="s">
        <v>1</v>
      </c>
    </row>
    <row r="7255" spans="1:8" x14ac:dyDescent="0.2">
      <c r="A7255" t="s">
        <v>223</v>
      </c>
      <c r="B7255" t="s">
        <v>65</v>
      </c>
      <c r="C7255">
        <v>1955</v>
      </c>
      <c r="D7255">
        <v>3576</v>
      </c>
      <c r="E7255">
        <v>4836</v>
      </c>
      <c r="F7255">
        <v>7966</v>
      </c>
      <c r="G7255" t="s">
        <v>336</v>
      </c>
      <c r="H7255" t="s">
        <v>1</v>
      </c>
    </row>
    <row r="7256" spans="1:8" x14ac:dyDescent="0.2">
      <c r="A7256" t="s">
        <v>223</v>
      </c>
      <c r="B7256" t="s">
        <v>65</v>
      </c>
      <c r="C7256">
        <v>1956</v>
      </c>
      <c r="D7256">
        <v>3845</v>
      </c>
      <c r="E7256">
        <v>5206</v>
      </c>
      <c r="F7256">
        <v>8031</v>
      </c>
      <c r="G7256" t="s">
        <v>336</v>
      </c>
      <c r="H7256" t="s">
        <v>1</v>
      </c>
    </row>
    <row r="7257" spans="1:8" x14ac:dyDescent="0.2">
      <c r="A7257" t="s">
        <v>223</v>
      </c>
      <c r="B7257" t="s">
        <v>65</v>
      </c>
      <c r="C7257">
        <v>1957</v>
      </c>
      <c r="D7257">
        <v>4085</v>
      </c>
      <c r="E7257">
        <v>5500</v>
      </c>
      <c r="F7257">
        <v>8096</v>
      </c>
      <c r="G7257" t="s">
        <v>336</v>
      </c>
      <c r="H7257" t="s">
        <v>1</v>
      </c>
    </row>
    <row r="7258" spans="1:8" x14ac:dyDescent="0.2">
      <c r="A7258" t="s">
        <v>223</v>
      </c>
      <c r="B7258" t="s">
        <v>65</v>
      </c>
      <c r="C7258">
        <v>1958</v>
      </c>
      <c r="D7258">
        <v>4277</v>
      </c>
      <c r="E7258">
        <v>5700</v>
      </c>
      <c r="F7258">
        <v>8173</v>
      </c>
      <c r="G7258" t="s">
        <v>336</v>
      </c>
      <c r="H7258" t="s">
        <v>1</v>
      </c>
    </row>
    <row r="7259" spans="1:8" x14ac:dyDescent="0.2">
      <c r="A7259" t="s">
        <v>223</v>
      </c>
      <c r="B7259" t="s">
        <v>65</v>
      </c>
      <c r="C7259">
        <v>1959</v>
      </c>
      <c r="D7259">
        <v>4389</v>
      </c>
      <c r="E7259">
        <v>5849</v>
      </c>
      <c r="F7259">
        <v>8258</v>
      </c>
      <c r="G7259" t="s">
        <v>336</v>
      </c>
      <c r="H7259" t="s">
        <v>1</v>
      </c>
    </row>
    <row r="7260" spans="1:8" x14ac:dyDescent="0.2">
      <c r="A7260" t="s">
        <v>223</v>
      </c>
      <c r="B7260" t="s">
        <v>65</v>
      </c>
      <c r="C7260">
        <v>1960</v>
      </c>
      <c r="D7260">
        <v>4490</v>
      </c>
      <c r="E7260">
        <v>6052</v>
      </c>
      <c r="F7260">
        <v>8327</v>
      </c>
      <c r="G7260" t="s">
        <v>336</v>
      </c>
      <c r="H7260" t="s">
        <v>1</v>
      </c>
    </row>
    <row r="7261" spans="1:8" x14ac:dyDescent="0.2">
      <c r="A7261" t="s">
        <v>223</v>
      </c>
      <c r="B7261" t="s">
        <v>65</v>
      </c>
      <c r="C7261">
        <v>1961</v>
      </c>
      <c r="D7261">
        <v>4876</v>
      </c>
      <c r="E7261">
        <v>6527</v>
      </c>
      <c r="F7261">
        <v>8398</v>
      </c>
      <c r="G7261" t="s">
        <v>336</v>
      </c>
      <c r="H7261" t="s">
        <v>1</v>
      </c>
    </row>
    <row r="7262" spans="1:8" x14ac:dyDescent="0.2">
      <c r="A7262" t="s">
        <v>223</v>
      </c>
      <c r="B7262" t="s">
        <v>65</v>
      </c>
      <c r="C7262">
        <v>1962</v>
      </c>
      <c r="D7262">
        <v>4960</v>
      </c>
      <c r="E7262">
        <v>6732</v>
      </c>
      <c r="F7262">
        <v>8448</v>
      </c>
      <c r="G7262" t="s">
        <v>336</v>
      </c>
      <c r="H7262" t="s">
        <v>1</v>
      </c>
    </row>
    <row r="7263" spans="1:8" x14ac:dyDescent="0.2">
      <c r="A7263" t="s">
        <v>223</v>
      </c>
      <c r="B7263" t="s">
        <v>65</v>
      </c>
      <c r="C7263">
        <v>1963</v>
      </c>
      <c r="D7263">
        <v>5504</v>
      </c>
      <c r="E7263">
        <v>7389</v>
      </c>
      <c r="F7263">
        <v>8480</v>
      </c>
      <c r="G7263" t="s">
        <v>336</v>
      </c>
      <c r="H7263" t="s">
        <v>1</v>
      </c>
    </row>
    <row r="7264" spans="1:8" x14ac:dyDescent="0.2">
      <c r="A7264" t="s">
        <v>223</v>
      </c>
      <c r="B7264" t="s">
        <v>65</v>
      </c>
      <c r="C7264">
        <v>1964</v>
      </c>
      <c r="D7264">
        <v>5818</v>
      </c>
      <c r="E7264">
        <v>7967</v>
      </c>
      <c r="F7264">
        <v>8510</v>
      </c>
      <c r="G7264" t="s">
        <v>336</v>
      </c>
      <c r="H7264" t="s">
        <v>1</v>
      </c>
    </row>
    <row r="7265" spans="1:8" x14ac:dyDescent="0.2">
      <c r="A7265" t="s">
        <v>223</v>
      </c>
      <c r="B7265" t="s">
        <v>65</v>
      </c>
      <c r="C7265">
        <v>1965</v>
      </c>
      <c r="D7265">
        <v>6353</v>
      </c>
      <c r="E7265">
        <v>8674</v>
      </c>
      <c r="F7265">
        <v>8550</v>
      </c>
      <c r="G7265" t="s">
        <v>336</v>
      </c>
      <c r="H7265" t="s">
        <v>1</v>
      </c>
    </row>
    <row r="7266" spans="1:8" x14ac:dyDescent="0.2">
      <c r="A7266" t="s">
        <v>223</v>
      </c>
      <c r="B7266" t="s">
        <v>65</v>
      </c>
      <c r="C7266">
        <v>1966</v>
      </c>
      <c r="D7266">
        <v>6793</v>
      </c>
      <c r="E7266">
        <v>9136</v>
      </c>
      <c r="F7266">
        <v>8614</v>
      </c>
      <c r="G7266" t="s">
        <v>336</v>
      </c>
      <c r="H7266" t="s">
        <v>1</v>
      </c>
    </row>
    <row r="7267" spans="1:8" x14ac:dyDescent="0.2">
      <c r="A7267" t="s">
        <v>223</v>
      </c>
      <c r="B7267" t="s">
        <v>65</v>
      </c>
      <c r="C7267">
        <v>1967</v>
      </c>
      <c r="D7267">
        <v>7064</v>
      </c>
      <c r="E7267">
        <v>9524</v>
      </c>
      <c r="F7267">
        <v>8716</v>
      </c>
      <c r="G7267" t="s">
        <v>336</v>
      </c>
      <c r="H7267" t="s">
        <v>1</v>
      </c>
    </row>
    <row r="7268" spans="1:8" x14ac:dyDescent="0.2">
      <c r="A7268" t="s">
        <v>223</v>
      </c>
      <c r="B7268" t="s">
        <v>65</v>
      </c>
      <c r="C7268">
        <v>1968</v>
      </c>
      <c r="D7268">
        <v>7496</v>
      </c>
      <c r="E7268">
        <v>10130</v>
      </c>
      <c r="F7268">
        <v>8741</v>
      </c>
      <c r="G7268" t="s">
        <v>336</v>
      </c>
      <c r="H7268" t="s">
        <v>1</v>
      </c>
    </row>
    <row r="7269" spans="1:8" x14ac:dyDescent="0.2">
      <c r="A7269" t="s">
        <v>223</v>
      </c>
      <c r="B7269" t="s">
        <v>65</v>
      </c>
      <c r="C7269">
        <v>1969</v>
      </c>
      <c r="D7269">
        <v>8222</v>
      </c>
      <c r="E7269">
        <v>11093</v>
      </c>
      <c r="F7269">
        <v>8773</v>
      </c>
      <c r="G7269" t="s">
        <v>336</v>
      </c>
      <c r="H7269" t="s">
        <v>1</v>
      </c>
    </row>
    <row r="7270" spans="1:8" x14ac:dyDescent="0.2">
      <c r="A7270" t="s">
        <v>223</v>
      </c>
      <c r="B7270" t="s">
        <v>65</v>
      </c>
      <c r="C7270">
        <v>1970</v>
      </c>
      <c r="D7270">
        <v>8925</v>
      </c>
      <c r="E7270">
        <v>11948</v>
      </c>
      <c r="F7270">
        <v>8793</v>
      </c>
      <c r="G7270" t="s">
        <v>336</v>
      </c>
      <c r="H7270" t="s">
        <v>1</v>
      </c>
    </row>
    <row r="7271" spans="1:8" x14ac:dyDescent="0.2">
      <c r="A7271" t="s">
        <v>223</v>
      </c>
      <c r="B7271" t="s">
        <v>65</v>
      </c>
      <c r="C7271">
        <v>1971</v>
      </c>
      <c r="D7271">
        <v>9562</v>
      </c>
      <c r="E7271">
        <v>12743</v>
      </c>
      <c r="F7271">
        <v>8831</v>
      </c>
      <c r="G7271" t="s">
        <v>336</v>
      </c>
      <c r="H7271" t="s">
        <v>1</v>
      </c>
    </row>
    <row r="7272" spans="1:8" x14ac:dyDescent="0.2">
      <c r="A7272" t="s">
        <v>223</v>
      </c>
      <c r="B7272" t="s">
        <v>65</v>
      </c>
      <c r="C7272">
        <v>1972</v>
      </c>
      <c r="D7272">
        <v>10690</v>
      </c>
      <c r="E7272">
        <v>14236</v>
      </c>
      <c r="F7272">
        <v>8889</v>
      </c>
      <c r="G7272" t="s">
        <v>336</v>
      </c>
      <c r="H7272" t="s">
        <v>1</v>
      </c>
    </row>
    <row r="7273" spans="1:8" x14ac:dyDescent="0.2">
      <c r="A7273" t="s">
        <v>223</v>
      </c>
      <c r="B7273" t="s">
        <v>65</v>
      </c>
      <c r="C7273">
        <v>1973</v>
      </c>
      <c r="D7273">
        <v>10956</v>
      </c>
      <c r="E7273">
        <v>14727</v>
      </c>
      <c r="F7273">
        <v>8929</v>
      </c>
      <c r="G7273" t="s">
        <v>336</v>
      </c>
      <c r="H7273" t="s">
        <v>1</v>
      </c>
    </row>
    <row r="7274" spans="1:8" x14ac:dyDescent="0.2">
      <c r="A7274" t="s">
        <v>223</v>
      </c>
      <c r="B7274" t="s">
        <v>65</v>
      </c>
      <c r="C7274">
        <v>1974</v>
      </c>
      <c r="D7274">
        <v>10504</v>
      </c>
      <c r="E7274">
        <v>14139</v>
      </c>
      <c r="F7274">
        <v>8962</v>
      </c>
      <c r="G7274" t="s">
        <v>336</v>
      </c>
      <c r="H7274" t="s">
        <v>1</v>
      </c>
    </row>
    <row r="7275" spans="1:8" x14ac:dyDescent="0.2">
      <c r="A7275" t="s">
        <v>223</v>
      </c>
      <c r="B7275" t="s">
        <v>65</v>
      </c>
      <c r="C7275">
        <v>1975</v>
      </c>
      <c r="D7275">
        <v>11074</v>
      </c>
      <c r="E7275">
        <v>14855</v>
      </c>
      <c r="F7275">
        <v>9047</v>
      </c>
      <c r="G7275" t="s">
        <v>336</v>
      </c>
      <c r="H7275" t="s">
        <v>1</v>
      </c>
    </row>
    <row r="7276" spans="1:8" x14ac:dyDescent="0.2">
      <c r="A7276" t="s">
        <v>223</v>
      </c>
      <c r="B7276" t="s">
        <v>65</v>
      </c>
      <c r="C7276">
        <v>1976</v>
      </c>
      <c r="D7276">
        <v>11548</v>
      </c>
      <c r="E7276">
        <v>15591</v>
      </c>
      <c r="F7276">
        <v>9167</v>
      </c>
      <c r="G7276" t="s">
        <v>336</v>
      </c>
      <c r="H7276" t="s">
        <v>1</v>
      </c>
    </row>
    <row r="7277" spans="1:8" x14ac:dyDescent="0.2">
      <c r="A7277" t="s">
        <v>223</v>
      </c>
      <c r="B7277" t="s">
        <v>65</v>
      </c>
      <c r="C7277">
        <v>1977</v>
      </c>
      <c r="D7277">
        <v>11602</v>
      </c>
      <c r="E7277">
        <v>15881</v>
      </c>
      <c r="F7277">
        <v>9308</v>
      </c>
      <c r="G7277" t="s">
        <v>336</v>
      </c>
      <c r="H7277" t="s">
        <v>1</v>
      </c>
    </row>
    <row r="7278" spans="1:8" x14ac:dyDescent="0.2">
      <c r="A7278" t="s">
        <v>223</v>
      </c>
      <c r="B7278" t="s">
        <v>65</v>
      </c>
      <c r="C7278">
        <v>1978</v>
      </c>
      <c r="D7278">
        <v>12189</v>
      </c>
      <c r="E7278">
        <v>16726</v>
      </c>
      <c r="F7278">
        <v>9430</v>
      </c>
      <c r="G7278" t="s">
        <v>336</v>
      </c>
      <c r="H7278" t="s">
        <v>1</v>
      </c>
    </row>
    <row r="7279" spans="1:8" x14ac:dyDescent="0.2">
      <c r="A7279" t="s">
        <v>223</v>
      </c>
      <c r="B7279" t="s">
        <v>65</v>
      </c>
      <c r="C7279">
        <v>1979</v>
      </c>
      <c r="D7279">
        <v>12269</v>
      </c>
      <c r="E7279">
        <v>17129</v>
      </c>
      <c r="F7279">
        <v>9548</v>
      </c>
      <c r="G7279" t="s">
        <v>336</v>
      </c>
      <c r="H7279" t="s">
        <v>1</v>
      </c>
    </row>
    <row r="7280" spans="1:8" x14ac:dyDescent="0.2">
      <c r="A7280" t="s">
        <v>223</v>
      </c>
      <c r="B7280" t="s">
        <v>65</v>
      </c>
      <c r="C7280">
        <v>1980</v>
      </c>
      <c r="D7280">
        <v>12461</v>
      </c>
      <c r="E7280">
        <v>17259</v>
      </c>
      <c r="F7280">
        <v>9643</v>
      </c>
      <c r="G7280" t="s">
        <v>337</v>
      </c>
      <c r="H7280" t="s">
        <v>2</v>
      </c>
    </row>
    <row r="7281" spans="1:8" x14ac:dyDescent="0.2">
      <c r="A7281" t="s">
        <v>223</v>
      </c>
      <c r="B7281" t="s">
        <v>65</v>
      </c>
      <c r="C7281">
        <v>1981</v>
      </c>
      <c r="D7281">
        <v>12575</v>
      </c>
      <c r="E7281">
        <v>17114</v>
      </c>
      <c r="F7281">
        <v>9729</v>
      </c>
      <c r="G7281" t="s">
        <v>338</v>
      </c>
      <c r="H7281" t="s">
        <v>1</v>
      </c>
    </row>
    <row r="7282" spans="1:8" x14ac:dyDescent="0.2">
      <c r="A7282" t="s">
        <v>223</v>
      </c>
      <c r="B7282" t="s">
        <v>65</v>
      </c>
      <c r="C7282">
        <v>1982</v>
      </c>
      <c r="D7282">
        <v>12391</v>
      </c>
      <c r="E7282">
        <v>17081</v>
      </c>
      <c r="F7282">
        <v>9786</v>
      </c>
      <c r="G7282" t="s">
        <v>338</v>
      </c>
      <c r="H7282" t="s">
        <v>1</v>
      </c>
    </row>
    <row r="7283" spans="1:8" x14ac:dyDescent="0.2">
      <c r="A7283" t="s">
        <v>223</v>
      </c>
      <c r="B7283" t="s">
        <v>65</v>
      </c>
      <c r="C7283">
        <v>1983</v>
      </c>
      <c r="D7283">
        <v>12376</v>
      </c>
      <c r="E7283">
        <v>17056</v>
      </c>
      <c r="F7283">
        <v>9841</v>
      </c>
      <c r="G7283" t="s">
        <v>338</v>
      </c>
      <c r="H7283" t="s">
        <v>1</v>
      </c>
    </row>
    <row r="7284" spans="1:8" x14ac:dyDescent="0.2">
      <c r="A7284" t="s">
        <v>223</v>
      </c>
      <c r="B7284" t="s">
        <v>65</v>
      </c>
      <c r="C7284">
        <v>1984</v>
      </c>
      <c r="D7284">
        <v>12661</v>
      </c>
      <c r="E7284">
        <v>17443</v>
      </c>
      <c r="F7284">
        <v>9887</v>
      </c>
      <c r="G7284" t="s">
        <v>338</v>
      </c>
      <c r="H7284" t="s">
        <v>1</v>
      </c>
    </row>
    <row r="7285" spans="1:8" x14ac:dyDescent="0.2">
      <c r="A7285" t="s">
        <v>223</v>
      </c>
      <c r="B7285" t="s">
        <v>65</v>
      </c>
      <c r="C7285">
        <v>1985</v>
      </c>
      <c r="D7285">
        <v>13302</v>
      </c>
      <c r="E7285">
        <v>17921</v>
      </c>
      <c r="F7285">
        <v>9923</v>
      </c>
      <c r="G7285" t="s">
        <v>337</v>
      </c>
      <c r="H7285" t="s">
        <v>2</v>
      </c>
    </row>
    <row r="7286" spans="1:8" x14ac:dyDescent="0.2">
      <c r="A7286" t="s">
        <v>223</v>
      </c>
      <c r="B7286" t="s">
        <v>65</v>
      </c>
      <c r="C7286">
        <v>1986</v>
      </c>
      <c r="D7286">
        <v>14123</v>
      </c>
      <c r="E7286">
        <v>18161</v>
      </c>
      <c r="F7286">
        <v>9951</v>
      </c>
      <c r="G7286" t="s">
        <v>338</v>
      </c>
      <c r="H7286" t="s">
        <v>1</v>
      </c>
    </row>
    <row r="7287" spans="1:8" x14ac:dyDescent="0.2">
      <c r="A7287" t="s">
        <v>223</v>
      </c>
      <c r="B7287" t="s">
        <v>65</v>
      </c>
      <c r="C7287">
        <v>1987</v>
      </c>
      <c r="D7287">
        <v>14270</v>
      </c>
      <c r="E7287">
        <v>18035</v>
      </c>
      <c r="F7287">
        <v>9974</v>
      </c>
      <c r="G7287" t="s">
        <v>338</v>
      </c>
      <c r="H7287" t="s">
        <v>1</v>
      </c>
    </row>
    <row r="7288" spans="1:8" x14ac:dyDescent="0.2">
      <c r="A7288" t="s">
        <v>223</v>
      </c>
      <c r="B7288" t="s">
        <v>65</v>
      </c>
      <c r="C7288">
        <v>1988</v>
      </c>
      <c r="D7288">
        <v>15302</v>
      </c>
      <c r="E7288">
        <v>18822</v>
      </c>
      <c r="F7288">
        <v>9983</v>
      </c>
      <c r="G7288" t="s">
        <v>338</v>
      </c>
      <c r="H7288" t="s">
        <v>1</v>
      </c>
    </row>
    <row r="7289" spans="1:8" x14ac:dyDescent="0.2">
      <c r="A7289" t="s">
        <v>223</v>
      </c>
      <c r="B7289" t="s">
        <v>65</v>
      </c>
      <c r="C7289">
        <v>1989</v>
      </c>
      <c r="D7289">
        <v>16024</v>
      </c>
      <c r="E7289">
        <v>19452</v>
      </c>
      <c r="F7289">
        <v>10031</v>
      </c>
      <c r="G7289" t="s">
        <v>338</v>
      </c>
      <c r="H7289" t="s">
        <v>1</v>
      </c>
    </row>
    <row r="7290" spans="1:8" x14ac:dyDescent="0.2">
      <c r="A7290" t="s">
        <v>223</v>
      </c>
      <c r="B7290" t="s">
        <v>65</v>
      </c>
      <c r="C7290">
        <v>1990</v>
      </c>
      <c r="D7290">
        <v>16012</v>
      </c>
      <c r="E7290">
        <v>19267</v>
      </c>
      <c r="F7290">
        <v>10130</v>
      </c>
      <c r="G7290" t="s">
        <v>338</v>
      </c>
      <c r="H7290" t="s">
        <v>1</v>
      </c>
    </row>
    <row r="7291" spans="1:8" x14ac:dyDescent="0.2">
      <c r="A7291" t="s">
        <v>223</v>
      </c>
      <c r="B7291" t="s">
        <v>65</v>
      </c>
      <c r="C7291">
        <v>1991</v>
      </c>
      <c r="D7291">
        <v>17074</v>
      </c>
      <c r="E7291">
        <v>19628</v>
      </c>
      <c r="F7291">
        <v>10252</v>
      </c>
      <c r="G7291" t="s">
        <v>338</v>
      </c>
      <c r="H7291" t="s">
        <v>1</v>
      </c>
    </row>
    <row r="7292" spans="1:8" x14ac:dyDescent="0.2">
      <c r="A7292" t="s">
        <v>223</v>
      </c>
      <c r="B7292" t="s">
        <v>65</v>
      </c>
      <c r="C7292">
        <v>1992</v>
      </c>
      <c r="D7292">
        <v>17076</v>
      </c>
      <c r="E7292">
        <v>19615</v>
      </c>
      <c r="F7292">
        <v>10331</v>
      </c>
      <c r="G7292" t="s">
        <v>338</v>
      </c>
      <c r="H7292" t="s">
        <v>1</v>
      </c>
    </row>
    <row r="7293" spans="1:8" x14ac:dyDescent="0.2">
      <c r="A7293" t="s">
        <v>223</v>
      </c>
      <c r="B7293" t="s">
        <v>65</v>
      </c>
      <c r="C7293">
        <v>1993</v>
      </c>
      <c r="D7293">
        <v>17392</v>
      </c>
      <c r="E7293">
        <v>19188</v>
      </c>
      <c r="F7293">
        <v>10391</v>
      </c>
      <c r="G7293" t="s">
        <v>338</v>
      </c>
      <c r="H7293" t="s">
        <v>1</v>
      </c>
    </row>
    <row r="7294" spans="1:8" x14ac:dyDescent="0.2">
      <c r="A7294" t="s">
        <v>223</v>
      </c>
      <c r="B7294" t="s">
        <v>65</v>
      </c>
      <c r="C7294">
        <v>1994</v>
      </c>
      <c r="D7294">
        <v>18286</v>
      </c>
      <c r="E7294">
        <v>19474</v>
      </c>
      <c r="F7294">
        <v>10444</v>
      </c>
      <c r="G7294" t="s">
        <v>338</v>
      </c>
      <c r="H7294" t="s">
        <v>1</v>
      </c>
    </row>
    <row r="7295" spans="1:8" x14ac:dyDescent="0.2">
      <c r="A7295" t="s">
        <v>223</v>
      </c>
      <c r="B7295" t="s">
        <v>65</v>
      </c>
      <c r="C7295">
        <v>1995</v>
      </c>
      <c r="D7295">
        <v>18923</v>
      </c>
      <c r="E7295">
        <v>19790</v>
      </c>
      <c r="F7295">
        <v>10493</v>
      </c>
      <c r="G7295" t="s">
        <v>337</v>
      </c>
      <c r="H7295" t="s">
        <v>2</v>
      </c>
    </row>
    <row r="7296" spans="1:8" x14ac:dyDescent="0.2">
      <c r="A7296" t="s">
        <v>223</v>
      </c>
      <c r="B7296" t="s">
        <v>65</v>
      </c>
      <c r="C7296">
        <v>1996</v>
      </c>
      <c r="D7296">
        <v>19292</v>
      </c>
      <c r="E7296">
        <v>20267</v>
      </c>
      <c r="F7296">
        <v>10539</v>
      </c>
      <c r="G7296" t="s">
        <v>337</v>
      </c>
      <c r="H7296" t="s">
        <v>2</v>
      </c>
    </row>
    <row r="7297" spans="1:8" x14ac:dyDescent="0.2">
      <c r="A7297" t="s">
        <v>223</v>
      </c>
      <c r="B7297" t="s">
        <v>65</v>
      </c>
      <c r="C7297">
        <v>1997</v>
      </c>
      <c r="D7297">
        <v>20877</v>
      </c>
      <c r="E7297">
        <v>21071</v>
      </c>
      <c r="F7297">
        <v>10591</v>
      </c>
      <c r="G7297" t="s">
        <v>337</v>
      </c>
      <c r="H7297" t="s">
        <v>2</v>
      </c>
    </row>
    <row r="7298" spans="1:8" x14ac:dyDescent="0.2">
      <c r="A7298" t="s">
        <v>223</v>
      </c>
      <c r="B7298" t="s">
        <v>65</v>
      </c>
      <c r="C7298">
        <v>1998</v>
      </c>
      <c r="D7298">
        <v>21690</v>
      </c>
      <c r="E7298">
        <v>21771</v>
      </c>
      <c r="F7298">
        <v>10650</v>
      </c>
      <c r="G7298" t="s">
        <v>337</v>
      </c>
      <c r="H7298" t="s">
        <v>2</v>
      </c>
    </row>
    <row r="7299" spans="1:8" x14ac:dyDescent="0.2">
      <c r="A7299" t="s">
        <v>223</v>
      </c>
      <c r="B7299" t="s">
        <v>65</v>
      </c>
      <c r="C7299">
        <v>1999</v>
      </c>
      <c r="D7299">
        <v>22237</v>
      </c>
      <c r="E7299">
        <v>22354</v>
      </c>
      <c r="F7299">
        <v>10691</v>
      </c>
      <c r="G7299" t="s">
        <v>337</v>
      </c>
      <c r="H7299" t="s">
        <v>2</v>
      </c>
    </row>
    <row r="7300" spans="1:8" x14ac:dyDescent="0.2">
      <c r="A7300" t="s">
        <v>223</v>
      </c>
      <c r="B7300" t="s">
        <v>65</v>
      </c>
      <c r="C7300">
        <v>2000</v>
      </c>
      <c r="D7300">
        <v>23138</v>
      </c>
      <c r="E7300">
        <v>23136</v>
      </c>
      <c r="F7300">
        <v>10735</v>
      </c>
      <c r="G7300" t="s">
        <v>337</v>
      </c>
      <c r="H7300" t="s">
        <v>2</v>
      </c>
    </row>
    <row r="7301" spans="1:8" x14ac:dyDescent="0.2">
      <c r="A7301" t="s">
        <v>223</v>
      </c>
      <c r="B7301" t="s">
        <v>65</v>
      </c>
      <c r="C7301">
        <v>2001</v>
      </c>
      <c r="D7301">
        <v>24271</v>
      </c>
      <c r="E7301">
        <v>23967</v>
      </c>
      <c r="F7301">
        <v>10791</v>
      </c>
      <c r="G7301" t="s">
        <v>337</v>
      </c>
      <c r="H7301" t="s">
        <v>2</v>
      </c>
    </row>
    <row r="7302" spans="1:8" x14ac:dyDescent="0.2">
      <c r="A7302" t="s">
        <v>223</v>
      </c>
      <c r="B7302" t="s">
        <v>65</v>
      </c>
      <c r="C7302">
        <v>2002</v>
      </c>
      <c r="D7302">
        <v>25790</v>
      </c>
      <c r="E7302">
        <v>24816</v>
      </c>
      <c r="F7302">
        <v>10830</v>
      </c>
      <c r="G7302" t="s">
        <v>337</v>
      </c>
      <c r="H7302" t="s">
        <v>2</v>
      </c>
    </row>
    <row r="7303" spans="1:8" x14ac:dyDescent="0.2">
      <c r="A7303" t="s">
        <v>223</v>
      </c>
      <c r="B7303" t="s">
        <v>65</v>
      </c>
      <c r="C7303">
        <v>2003</v>
      </c>
      <c r="D7303">
        <v>25577</v>
      </c>
      <c r="E7303">
        <v>26191</v>
      </c>
      <c r="F7303">
        <v>10856</v>
      </c>
      <c r="G7303" t="s">
        <v>337</v>
      </c>
      <c r="H7303" t="s">
        <v>2</v>
      </c>
    </row>
    <row r="7304" spans="1:8" x14ac:dyDescent="0.2">
      <c r="A7304" t="s">
        <v>223</v>
      </c>
      <c r="B7304" t="s">
        <v>65</v>
      </c>
      <c r="C7304">
        <v>2004</v>
      </c>
      <c r="D7304">
        <v>26579</v>
      </c>
      <c r="E7304">
        <v>27448</v>
      </c>
      <c r="F7304">
        <v>10883</v>
      </c>
      <c r="G7304" t="s">
        <v>337</v>
      </c>
      <c r="H7304" t="s">
        <v>2</v>
      </c>
    </row>
    <row r="7305" spans="1:8" x14ac:dyDescent="0.2">
      <c r="A7305" t="s">
        <v>223</v>
      </c>
      <c r="B7305" t="s">
        <v>65</v>
      </c>
      <c r="C7305">
        <v>2005</v>
      </c>
      <c r="D7305">
        <v>25792</v>
      </c>
      <c r="E7305">
        <v>27532</v>
      </c>
      <c r="F7305">
        <v>10915</v>
      </c>
      <c r="G7305" t="s">
        <v>337</v>
      </c>
      <c r="H7305" t="s">
        <v>2</v>
      </c>
    </row>
    <row r="7306" spans="1:8" x14ac:dyDescent="0.2">
      <c r="A7306" t="s">
        <v>223</v>
      </c>
      <c r="B7306" t="s">
        <v>65</v>
      </c>
      <c r="C7306">
        <v>2006</v>
      </c>
      <c r="D7306">
        <v>27650</v>
      </c>
      <c r="E7306">
        <v>29001</v>
      </c>
      <c r="F7306">
        <v>10948</v>
      </c>
      <c r="G7306" t="s">
        <v>337</v>
      </c>
      <c r="H7306" t="s">
        <v>2</v>
      </c>
    </row>
    <row r="7307" spans="1:8" x14ac:dyDescent="0.2">
      <c r="A7307" t="s">
        <v>223</v>
      </c>
      <c r="B7307" t="s">
        <v>65</v>
      </c>
      <c r="C7307">
        <v>2007</v>
      </c>
      <c r="D7307">
        <v>28325</v>
      </c>
      <c r="E7307">
        <v>29874</v>
      </c>
      <c r="F7307">
        <v>10976</v>
      </c>
      <c r="G7307" t="s">
        <v>337</v>
      </c>
      <c r="H7307" t="s">
        <v>2</v>
      </c>
    </row>
    <row r="7308" spans="1:8" x14ac:dyDescent="0.2">
      <c r="A7308" t="s">
        <v>223</v>
      </c>
      <c r="B7308" t="s">
        <v>65</v>
      </c>
      <c r="C7308">
        <v>2008</v>
      </c>
      <c r="D7308">
        <v>29288</v>
      </c>
      <c r="E7308">
        <v>29695</v>
      </c>
      <c r="F7308">
        <v>11005</v>
      </c>
      <c r="G7308" t="s">
        <v>337</v>
      </c>
      <c r="H7308" t="s">
        <v>2</v>
      </c>
    </row>
    <row r="7309" spans="1:8" x14ac:dyDescent="0.2">
      <c r="A7309" t="s">
        <v>223</v>
      </c>
      <c r="B7309" t="s">
        <v>65</v>
      </c>
      <c r="C7309">
        <v>2009</v>
      </c>
      <c r="D7309">
        <v>28959</v>
      </c>
      <c r="E7309">
        <v>28343</v>
      </c>
      <c r="F7309">
        <v>11034</v>
      </c>
      <c r="G7309" t="s">
        <v>337</v>
      </c>
      <c r="H7309" t="s">
        <v>2</v>
      </c>
    </row>
    <row r="7310" spans="1:8" x14ac:dyDescent="0.2">
      <c r="A7310" t="s">
        <v>223</v>
      </c>
      <c r="B7310" t="s">
        <v>65</v>
      </c>
      <c r="C7310">
        <v>2010</v>
      </c>
      <c r="D7310">
        <v>27169</v>
      </c>
      <c r="E7310">
        <v>26756</v>
      </c>
      <c r="F7310">
        <v>11048</v>
      </c>
      <c r="G7310" t="s">
        <v>337</v>
      </c>
      <c r="H7310" t="s">
        <v>2</v>
      </c>
    </row>
    <row r="7311" spans="1:8" x14ac:dyDescent="0.2">
      <c r="A7311" t="s">
        <v>223</v>
      </c>
      <c r="B7311" t="s">
        <v>65</v>
      </c>
      <c r="C7311">
        <v>2011</v>
      </c>
      <c r="D7311">
        <v>24349</v>
      </c>
      <c r="E7311">
        <v>24349</v>
      </c>
      <c r="F7311">
        <v>11032</v>
      </c>
      <c r="G7311" t="s">
        <v>337</v>
      </c>
      <c r="H7311" t="s">
        <v>2</v>
      </c>
    </row>
    <row r="7312" spans="1:8" x14ac:dyDescent="0.2">
      <c r="A7312" t="s">
        <v>223</v>
      </c>
      <c r="B7312" t="s">
        <v>65</v>
      </c>
      <c r="C7312">
        <v>2012</v>
      </c>
      <c r="D7312">
        <v>23898</v>
      </c>
      <c r="E7312">
        <v>22693</v>
      </c>
      <c r="F7312">
        <v>10972</v>
      </c>
      <c r="G7312" t="s">
        <v>337</v>
      </c>
      <c r="H7312" t="s">
        <v>2</v>
      </c>
    </row>
    <row r="7313" spans="1:8" x14ac:dyDescent="0.2">
      <c r="A7313" t="s">
        <v>223</v>
      </c>
      <c r="B7313" t="s">
        <v>65</v>
      </c>
      <c r="C7313">
        <v>2013</v>
      </c>
      <c r="D7313">
        <v>24807</v>
      </c>
      <c r="E7313">
        <v>22118</v>
      </c>
      <c r="F7313">
        <v>10893</v>
      </c>
      <c r="G7313" t="s">
        <v>337</v>
      </c>
      <c r="H7313" t="s">
        <v>2</v>
      </c>
    </row>
    <row r="7314" spans="1:8" x14ac:dyDescent="0.2">
      <c r="A7314" t="s">
        <v>223</v>
      </c>
      <c r="B7314" t="s">
        <v>65</v>
      </c>
      <c r="C7314">
        <v>2014</v>
      </c>
      <c r="D7314">
        <v>24437</v>
      </c>
      <c r="E7314">
        <v>22344</v>
      </c>
      <c r="F7314">
        <v>10821</v>
      </c>
      <c r="G7314" t="s">
        <v>337</v>
      </c>
      <c r="H7314" t="s">
        <v>2</v>
      </c>
    </row>
    <row r="7315" spans="1:8" x14ac:dyDescent="0.2">
      <c r="A7315" t="s">
        <v>223</v>
      </c>
      <c r="B7315" t="s">
        <v>65</v>
      </c>
      <c r="C7315">
        <v>2015</v>
      </c>
      <c r="D7315">
        <v>24545</v>
      </c>
      <c r="E7315">
        <v>22442</v>
      </c>
      <c r="F7315">
        <v>10750</v>
      </c>
      <c r="G7315" t="s">
        <v>336</v>
      </c>
      <c r="H7315" t="s">
        <v>1</v>
      </c>
    </row>
    <row r="7316" spans="1:8" x14ac:dyDescent="0.2">
      <c r="A7316" t="s">
        <v>223</v>
      </c>
      <c r="B7316" t="s">
        <v>65</v>
      </c>
      <c r="C7316">
        <v>2016</v>
      </c>
      <c r="D7316">
        <v>24689</v>
      </c>
      <c r="E7316">
        <v>22574</v>
      </c>
      <c r="F7316">
        <v>10688</v>
      </c>
      <c r="G7316" t="s">
        <v>336</v>
      </c>
      <c r="H7316" t="s">
        <v>1</v>
      </c>
    </row>
    <row r="7317" spans="1:8" x14ac:dyDescent="0.2">
      <c r="A7317" t="s">
        <v>224</v>
      </c>
      <c r="B7317" t="s">
        <v>66</v>
      </c>
      <c r="C7317">
        <v>1820</v>
      </c>
      <c r="D7317"/>
      <c r="E7317"/>
      <c r="F7317">
        <v>595</v>
      </c>
      <c r="G7317" t="s">
        <v>1</v>
      </c>
      <c r="H7317" t="s">
        <v>1</v>
      </c>
    </row>
    <row r="7318" spans="1:8" x14ac:dyDescent="0.2">
      <c r="A7318" t="s">
        <v>224</v>
      </c>
      <c r="B7318" t="s">
        <v>66</v>
      </c>
      <c r="C7318">
        <v>1850</v>
      </c>
      <c r="D7318"/>
      <c r="E7318"/>
      <c r="F7318">
        <v>850</v>
      </c>
      <c r="G7318" t="s">
        <v>1</v>
      </c>
      <c r="H7318" t="s">
        <v>1</v>
      </c>
    </row>
    <row r="7319" spans="1:8" x14ac:dyDescent="0.2">
      <c r="A7319" t="s">
        <v>224</v>
      </c>
      <c r="B7319" t="s">
        <v>66</v>
      </c>
      <c r="C7319">
        <v>1870</v>
      </c>
      <c r="D7319"/>
      <c r="E7319"/>
      <c r="F7319">
        <v>1080</v>
      </c>
      <c r="G7319" t="s">
        <v>1</v>
      </c>
      <c r="H7319" t="s">
        <v>1</v>
      </c>
    </row>
    <row r="7320" spans="1:8" x14ac:dyDescent="0.2">
      <c r="A7320" t="s">
        <v>224</v>
      </c>
      <c r="B7320" t="s">
        <v>66</v>
      </c>
      <c r="C7320">
        <v>1900</v>
      </c>
      <c r="D7320"/>
      <c r="E7320"/>
      <c r="F7320">
        <v>1300</v>
      </c>
      <c r="G7320" t="s">
        <v>1</v>
      </c>
      <c r="H7320" t="s">
        <v>1</v>
      </c>
    </row>
    <row r="7321" spans="1:8" x14ac:dyDescent="0.2">
      <c r="A7321" t="s">
        <v>224</v>
      </c>
      <c r="B7321" t="s">
        <v>66</v>
      </c>
      <c r="C7321">
        <v>1901</v>
      </c>
      <c r="D7321"/>
      <c r="E7321"/>
      <c r="F7321">
        <v>1313</v>
      </c>
      <c r="G7321" t="s">
        <v>1</v>
      </c>
      <c r="H7321" t="s">
        <v>1</v>
      </c>
    </row>
    <row r="7322" spans="1:8" x14ac:dyDescent="0.2">
      <c r="A7322" t="s">
        <v>224</v>
      </c>
      <c r="B7322" t="s">
        <v>66</v>
      </c>
      <c r="C7322">
        <v>1902</v>
      </c>
      <c r="D7322"/>
      <c r="E7322"/>
      <c r="F7322">
        <v>1327</v>
      </c>
      <c r="G7322" t="s">
        <v>1</v>
      </c>
      <c r="H7322" t="s">
        <v>1</v>
      </c>
    </row>
    <row r="7323" spans="1:8" x14ac:dyDescent="0.2">
      <c r="A7323" t="s">
        <v>224</v>
      </c>
      <c r="B7323" t="s">
        <v>66</v>
      </c>
      <c r="C7323">
        <v>1903</v>
      </c>
      <c r="D7323"/>
      <c r="E7323"/>
      <c r="F7323">
        <v>1341</v>
      </c>
      <c r="G7323" t="s">
        <v>1</v>
      </c>
      <c r="H7323" t="s">
        <v>1</v>
      </c>
    </row>
    <row r="7324" spans="1:8" x14ac:dyDescent="0.2">
      <c r="A7324" t="s">
        <v>224</v>
      </c>
      <c r="B7324" t="s">
        <v>66</v>
      </c>
      <c r="C7324">
        <v>1904</v>
      </c>
      <c r="D7324"/>
      <c r="E7324"/>
      <c r="F7324">
        <v>1355</v>
      </c>
      <c r="G7324" t="s">
        <v>1</v>
      </c>
      <c r="H7324" t="s">
        <v>1</v>
      </c>
    </row>
    <row r="7325" spans="1:8" x14ac:dyDescent="0.2">
      <c r="A7325" t="s">
        <v>224</v>
      </c>
      <c r="B7325" t="s">
        <v>66</v>
      </c>
      <c r="C7325">
        <v>1905</v>
      </c>
      <c r="D7325"/>
      <c r="E7325"/>
      <c r="F7325">
        <v>1369</v>
      </c>
      <c r="G7325" t="s">
        <v>1</v>
      </c>
      <c r="H7325" t="s">
        <v>1</v>
      </c>
    </row>
    <row r="7326" spans="1:8" x14ac:dyDescent="0.2">
      <c r="A7326" t="s">
        <v>224</v>
      </c>
      <c r="B7326" t="s">
        <v>66</v>
      </c>
      <c r="C7326">
        <v>1906</v>
      </c>
      <c r="D7326"/>
      <c r="E7326"/>
      <c r="F7326">
        <v>1383</v>
      </c>
      <c r="G7326" t="s">
        <v>1</v>
      </c>
      <c r="H7326" t="s">
        <v>1</v>
      </c>
    </row>
    <row r="7327" spans="1:8" x14ac:dyDescent="0.2">
      <c r="A7327" t="s">
        <v>224</v>
      </c>
      <c r="B7327" t="s">
        <v>66</v>
      </c>
      <c r="C7327">
        <v>1907</v>
      </c>
      <c r="D7327"/>
      <c r="E7327"/>
      <c r="F7327">
        <v>1397</v>
      </c>
      <c r="G7327" t="s">
        <v>1</v>
      </c>
      <c r="H7327" t="s">
        <v>1</v>
      </c>
    </row>
    <row r="7328" spans="1:8" x14ac:dyDescent="0.2">
      <c r="A7328" t="s">
        <v>224</v>
      </c>
      <c r="B7328" t="s">
        <v>66</v>
      </c>
      <c r="C7328">
        <v>1908</v>
      </c>
      <c r="D7328"/>
      <c r="E7328"/>
      <c r="F7328">
        <v>1412</v>
      </c>
      <c r="G7328" t="s">
        <v>1</v>
      </c>
      <c r="H7328" t="s">
        <v>1</v>
      </c>
    </row>
    <row r="7329" spans="1:8" x14ac:dyDescent="0.2">
      <c r="A7329" t="s">
        <v>224</v>
      </c>
      <c r="B7329" t="s">
        <v>66</v>
      </c>
      <c r="C7329">
        <v>1909</v>
      </c>
      <c r="D7329"/>
      <c r="E7329"/>
      <c r="F7329">
        <v>1426</v>
      </c>
      <c r="G7329" t="s">
        <v>1</v>
      </c>
      <c r="H7329" t="s">
        <v>1</v>
      </c>
    </row>
    <row r="7330" spans="1:8" x14ac:dyDescent="0.2">
      <c r="A7330" t="s">
        <v>224</v>
      </c>
      <c r="B7330" t="s">
        <v>66</v>
      </c>
      <c r="C7330">
        <v>1910</v>
      </c>
      <c r="D7330"/>
      <c r="E7330"/>
      <c r="F7330">
        <v>1441</v>
      </c>
      <c r="G7330" t="s">
        <v>1</v>
      </c>
      <c r="H7330" t="s">
        <v>1</v>
      </c>
    </row>
    <row r="7331" spans="1:8" x14ac:dyDescent="0.2">
      <c r="A7331" t="s">
        <v>224</v>
      </c>
      <c r="B7331" t="s">
        <v>66</v>
      </c>
      <c r="C7331">
        <v>1911</v>
      </c>
      <c r="D7331"/>
      <c r="E7331"/>
      <c r="F7331">
        <v>1456</v>
      </c>
      <c r="G7331" t="s">
        <v>1</v>
      </c>
      <c r="H7331" t="s">
        <v>1</v>
      </c>
    </row>
    <row r="7332" spans="1:8" x14ac:dyDescent="0.2">
      <c r="A7332" t="s">
        <v>224</v>
      </c>
      <c r="B7332" t="s">
        <v>66</v>
      </c>
      <c r="C7332">
        <v>1912</v>
      </c>
      <c r="D7332"/>
      <c r="E7332"/>
      <c r="F7332">
        <v>1470</v>
      </c>
      <c r="G7332" t="s">
        <v>1</v>
      </c>
      <c r="H7332" t="s">
        <v>1</v>
      </c>
    </row>
    <row r="7333" spans="1:8" x14ac:dyDescent="0.2">
      <c r="A7333" t="s">
        <v>224</v>
      </c>
      <c r="B7333" t="s">
        <v>66</v>
      </c>
      <c r="C7333">
        <v>1913</v>
      </c>
      <c r="D7333"/>
      <c r="E7333"/>
      <c r="F7333">
        <v>1486</v>
      </c>
      <c r="G7333" t="s">
        <v>1</v>
      </c>
      <c r="H7333" t="s">
        <v>1</v>
      </c>
    </row>
    <row r="7334" spans="1:8" x14ac:dyDescent="0.2">
      <c r="A7334" t="s">
        <v>224</v>
      </c>
      <c r="B7334" t="s">
        <v>66</v>
      </c>
      <c r="C7334">
        <v>1914</v>
      </c>
      <c r="D7334"/>
      <c r="E7334"/>
      <c r="F7334">
        <v>1501</v>
      </c>
      <c r="G7334" t="s">
        <v>1</v>
      </c>
      <c r="H7334" t="s">
        <v>1</v>
      </c>
    </row>
    <row r="7335" spans="1:8" x14ac:dyDescent="0.2">
      <c r="A7335" t="s">
        <v>224</v>
      </c>
      <c r="B7335" t="s">
        <v>66</v>
      </c>
      <c r="C7335">
        <v>1915</v>
      </c>
      <c r="D7335"/>
      <c r="E7335"/>
      <c r="F7335">
        <v>1517</v>
      </c>
      <c r="G7335" t="s">
        <v>1</v>
      </c>
      <c r="H7335" t="s">
        <v>1</v>
      </c>
    </row>
    <row r="7336" spans="1:8" x14ac:dyDescent="0.2">
      <c r="A7336" t="s">
        <v>224</v>
      </c>
      <c r="B7336" t="s">
        <v>66</v>
      </c>
      <c r="C7336">
        <v>1916</v>
      </c>
      <c r="D7336"/>
      <c r="E7336"/>
      <c r="F7336">
        <v>1533</v>
      </c>
      <c r="G7336" t="s">
        <v>1</v>
      </c>
      <c r="H7336" t="s">
        <v>1</v>
      </c>
    </row>
    <row r="7337" spans="1:8" x14ac:dyDescent="0.2">
      <c r="A7337" t="s">
        <v>224</v>
      </c>
      <c r="B7337" t="s">
        <v>66</v>
      </c>
      <c r="C7337">
        <v>1917</v>
      </c>
      <c r="D7337"/>
      <c r="E7337"/>
      <c r="F7337">
        <v>1549</v>
      </c>
      <c r="G7337" t="s">
        <v>1</v>
      </c>
      <c r="H7337" t="s">
        <v>1</v>
      </c>
    </row>
    <row r="7338" spans="1:8" x14ac:dyDescent="0.2">
      <c r="A7338" t="s">
        <v>224</v>
      </c>
      <c r="B7338" t="s">
        <v>66</v>
      </c>
      <c r="C7338">
        <v>1918</v>
      </c>
      <c r="D7338"/>
      <c r="E7338"/>
      <c r="F7338">
        <v>1565</v>
      </c>
      <c r="G7338" t="s">
        <v>1</v>
      </c>
      <c r="H7338" t="s">
        <v>1</v>
      </c>
    </row>
    <row r="7339" spans="1:8" x14ac:dyDescent="0.2">
      <c r="A7339" t="s">
        <v>224</v>
      </c>
      <c r="B7339" t="s">
        <v>66</v>
      </c>
      <c r="C7339">
        <v>1919</v>
      </c>
      <c r="D7339"/>
      <c r="E7339"/>
      <c r="F7339">
        <v>1581</v>
      </c>
      <c r="G7339" t="s">
        <v>1</v>
      </c>
      <c r="H7339" t="s">
        <v>1</v>
      </c>
    </row>
    <row r="7340" spans="1:8" x14ac:dyDescent="0.2">
      <c r="A7340" t="s">
        <v>224</v>
      </c>
      <c r="B7340" t="s">
        <v>66</v>
      </c>
      <c r="C7340">
        <v>1920</v>
      </c>
      <c r="D7340">
        <v>1300</v>
      </c>
      <c r="E7340">
        <v>1942</v>
      </c>
      <c r="F7340">
        <v>1597</v>
      </c>
      <c r="G7340" t="s">
        <v>336</v>
      </c>
      <c r="H7340" t="s">
        <v>1</v>
      </c>
    </row>
    <row r="7341" spans="1:8" x14ac:dyDescent="0.2">
      <c r="A7341" t="s">
        <v>224</v>
      </c>
      <c r="B7341" t="s">
        <v>66</v>
      </c>
      <c r="C7341">
        <v>1921</v>
      </c>
      <c r="D7341">
        <v>1412</v>
      </c>
      <c r="E7341">
        <v>2110</v>
      </c>
      <c r="F7341">
        <v>1614</v>
      </c>
      <c r="G7341" t="s">
        <v>336</v>
      </c>
      <c r="H7341" t="s">
        <v>1</v>
      </c>
    </row>
    <row r="7342" spans="1:8" x14ac:dyDescent="0.2">
      <c r="A7342" t="s">
        <v>224</v>
      </c>
      <c r="B7342" t="s">
        <v>66</v>
      </c>
      <c r="C7342">
        <v>1922</v>
      </c>
      <c r="D7342">
        <v>1319</v>
      </c>
      <c r="E7342">
        <v>1971</v>
      </c>
      <c r="F7342">
        <v>1631</v>
      </c>
      <c r="G7342" t="s">
        <v>336</v>
      </c>
      <c r="H7342" t="s">
        <v>1</v>
      </c>
    </row>
    <row r="7343" spans="1:8" x14ac:dyDescent="0.2">
      <c r="A7343" t="s">
        <v>224</v>
      </c>
      <c r="B7343" t="s">
        <v>66</v>
      </c>
      <c r="C7343">
        <v>1923</v>
      </c>
      <c r="D7343">
        <v>1436</v>
      </c>
      <c r="E7343">
        <v>2145</v>
      </c>
      <c r="F7343">
        <v>1648</v>
      </c>
      <c r="G7343" t="s">
        <v>336</v>
      </c>
      <c r="H7343" t="s">
        <v>1</v>
      </c>
    </row>
    <row r="7344" spans="1:8" x14ac:dyDescent="0.2">
      <c r="A7344" t="s">
        <v>224</v>
      </c>
      <c r="B7344" t="s">
        <v>66</v>
      </c>
      <c r="C7344">
        <v>1924</v>
      </c>
      <c r="D7344">
        <v>1537</v>
      </c>
      <c r="E7344">
        <v>2296</v>
      </c>
      <c r="F7344">
        <v>1665</v>
      </c>
      <c r="G7344" t="s">
        <v>336</v>
      </c>
      <c r="H7344" t="s">
        <v>1</v>
      </c>
    </row>
    <row r="7345" spans="1:8" x14ac:dyDescent="0.2">
      <c r="A7345" t="s">
        <v>224</v>
      </c>
      <c r="B7345" t="s">
        <v>66</v>
      </c>
      <c r="C7345">
        <v>1925</v>
      </c>
      <c r="D7345">
        <v>1492</v>
      </c>
      <c r="E7345">
        <v>2229</v>
      </c>
      <c r="F7345">
        <v>1682</v>
      </c>
      <c r="G7345" t="s">
        <v>336</v>
      </c>
      <c r="H7345" t="s">
        <v>1</v>
      </c>
    </row>
    <row r="7346" spans="1:8" x14ac:dyDescent="0.2">
      <c r="A7346" t="s">
        <v>224</v>
      </c>
      <c r="B7346" t="s">
        <v>66</v>
      </c>
      <c r="C7346">
        <v>1926</v>
      </c>
      <c r="D7346">
        <v>1491</v>
      </c>
      <c r="E7346">
        <v>2228</v>
      </c>
      <c r="F7346">
        <v>1699</v>
      </c>
      <c r="G7346" t="s">
        <v>336</v>
      </c>
      <c r="H7346" t="s">
        <v>1</v>
      </c>
    </row>
    <row r="7347" spans="1:8" x14ac:dyDescent="0.2">
      <c r="A7347" t="s">
        <v>224</v>
      </c>
      <c r="B7347" t="s">
        <v>66</v>
      </c>
      <c r="C7347">
        <v>1927</v>
      </c>
      <c r="D7347">
        <v>1573</v>
      </c>
      <c r="E7347">
        <v>2350</v>
      </c>
      <c r="F7347">
        <v>1717</v>
      </c>
      <c r="G7347" t="s">
        <v>336</v>
      </c>
      <c r="H7347" t="s">
        <v>1</v>
      </c>
    </row>
    <row r="7348" spans="1:8" x14ac:dyDescent="0.2">
      <c r="A7348" t="s">
        <v>224</v>
      </c>
      <c r="B7348" t="s">
        <v>66</v>
      </c>
      <c r="C7348">
        <v>1928</v>
      </c>
      <c r="D7348">
        <v>1591</v>
      </c>
      <c r="E7348">
        <v>2377</v>
      </c>
      <c r="F7348">
        <v>1735</v>
      </c>
      <c r="G7348" t="s">
        <v>336</v>
      </c>
      <c r="H7348" t="s">
        <v>1</v>
      </c>
    </row>
    <row r="7349" spans="1:8" x14ac:dyDescent="0.2">
      <c r="A7349" t="s">
        <v>224</v>
      </c>
      <c r="B7349" t="s">
        <v>66</v>
      </c>
      <c r="C7349">
        <v>1929</v>
      </c>
      <c r="D7349">
        <v>1758</v>
      </c>
      <c r="E7349">
        <v>2626</v>
      </c>
      <c r="F7349">
        <v>1753</v>
      </c>
      <c r="G7349" t="s">
        <v>336</v>
      </c>
      <c r="H7349" t="s">
        <v>1</v>
      </c>
    </row>
    <row r="7350" spans="1:8" x14ac:dyDescent="0.2">
      <c r="A7350" t="s">
        <v>224</v>
      </c>
      <c r="B7350" t="s">
        <v>66</v>
      </c>
      <c r="C7350">
        <v>1930</v>
      </c>
      <c r="D7350">
        <v>1814</v>
      </c>
      <c r="E7350">
        <v>2711</v>
      </c>
      <c r="F7350">
        <v>1771</v>
      </c>
      <c r="G7350" t="s">
        <v>336</v>
      </c>
      <c r="H7350" t="s">
        <v>1</v>
      </c>
    </row>
    <row r="7351" spans="1:8" x14ac:dyDescent="0.2">
      <c r="A7351" t="s">
        <v>224</v>
      </c>
      <c r="B7351" t="s">
        <v>66</v>
      </c>
      <c r="C7351">
        <v>1931</v>
      </c>
      <c r="D7351">
        <v>1656</v>
      </c>
      <c r="E7351">
        <v>2473</v>
      </c>
      <c r="F7351">
        <v>1810</v>
      </c>
      <c r="G7351" t="s">
        <v>336</v>
      </c>
      <c r="H7351" t="s">
        <v>1</v>
      </c>
    </row>
    <row r="7352" spans="1:8" x14ac:dyDescent="0.2">
      <c r="A7352" t="s">
        <v>224</v>
      </c>
      <c r="B7352" t="s">
        <v>66</v>
      </c>
      <c r="C7352">
        <v>1932</v>
      </c>
      <c r="D7352">
        <v>1410</v>
      </c>
      <c r="E7352">
        <v>2107</v>
      </c>
      <c r="F7352">
        <v>1860</v>
      </c>
      <c r="G7352" t="s">
        <v>336</v>
      </c>
      <c r="H7352" t="s">
        <v>1</v>
      </c>
    </row>
    <row r="7353" spans="1:8" x14ac:dyDescent="0.2">
      <c r="A7353" t="s">
        <v>224</v>
      </c>
      <c r="B7353" t="s">
        <v>66</v>
      </c>
      <c r="C7353">
        <v>1933</v>
      </c>
      <c r="D7353">
        <v>1387</v>
      </c>
      <c r="E7353">
        <v>2072</v>
      </c>
      <c r="F7353">
        <v>1910</v>
      </c>
      <c r="G7353" t="s">
        <v>336</v>
      </c>
      <c r="H7353" t="s">
        <v>1</v>
      </c>
    </row>
    <row r="7354" spans="1:8" x14ac:dyDescent="0.2">
      <c r="A7354" t="s">
        <v>224</v>
      </c>
      <c r="B7354" t="s">
        <v>66</v>
      </c>
      <c r="C7354">
        <v>1934</v>
      </c>
      <c r="D7354">
        <v>1545</v>
      </c>
      <c r="E7354">
        <v>2308</v>
      </c>
      <c r="F7354">
        <v>1940</v>
      </c>
      <c r="G7354" t="s">
        <v>336</v>
      </c>
      <c r="H7354" t="s">
        <v>1</v>
      </c>
    </row>
    <row r="7355" spans="1:8" x14ac:dyDescent="0.2">
      <c r="A7355" t="s">
        <v>224</v>
      </c>
      <c r="B7355" t="s">
        <v>66</v>
      </c>
      <c r="C7355">
        <v>1935</v>
      </c>
      <c r="D7355">
        <v>1749</v>
      </c>
      <c r="E7355">
        <v>2613</v>
      </c>
      <c r="F7355">
        <v>1980</v>
      </c>
      <c r="G7355" t="s">
        <v>336</v>
      </c>
      <c r="H7355" t="s">
        <v>1</v>
      </c>
    </row>
    <row r="7356" spans="1:8" x14ac:dyDescent="0.2">
      <c r="A7356" t="s">
        <v>224</v>
      </c>
      <c r="B7356" t="s">
        <v>66</v>
      </c>
      <c r="C7356">
        <v>1936</v>
      </c>
      <c r="D7356">
        <v>2356</v>
      </c>
      <c r="E7356">
        <v>3519</v>
      </c>
      <c r="F7356">
        <v>2020</v>
      </c>
      <c r="G7356" t="s">
        <v>336</v>
      </c>
      <c r="H7356" t="s">
        <v>1</v>
      </c>
    </row>
    <row r="7357" spans="1:8" x14ac:dyDescent="0.2">
      <c r="A7357" t="s">
        <v>224</v>
      </c>
      <c r="B7357" t="s">
        <v>66</v>
      </c>
      <c r="C7357">
        <v>1937</v>
      </c>
      <c r="D7357">
        <v>2254</v>
      </c>
      <c r="E7357">
        <v>3368</v>
      </c>
      <c r="F7357">
        <v>2070</v>
      </c>
      <c r="G7357" t="s">
        <v>336</v>
      </c>
      <c r="H7357" t="s">
        <v>1</v>
      </c>
    </row>
    <row r="7358" spans="1:8" x14ac:dyDescent="0.2">
      <c r="A7358" t="s">
        <v>224</v>
      </c>
      <c r="B7358" t="s">
        <v>66</v>
      </c>
      <c r="C7358">
        <v>1938</v>
      </c>
      <c r="D7358">
        <v>2273</v>
      </c>
      <c r="E7358">
        <v>3395</v>
      </c>
      <c r="F7358">
        <v>2110</v>
      </c>
      <c r="G7358" t="s">
        <v>336</v>
      </c>
      <c r="H7358" t="s">
        <v>1</v>
      </c>
    </row>
    <row r="7359" spans="1:8" x14ac:dyDescent="0.2">
      <c r="A7359" t="s">
        <v>224</v>
      </c>
      <c r="B7359" t="s">
        <v>66</v>
      </c>
      <c r="C7359">
        <v>1939</v>
      </c>
      <c r="D7359">
        <v>2510</v>
      </c>
      <c r="E7359">
        <v>3750</v>
      </c>
      <c r="F7359">
        <v>2150</v>
      </c>
      <c r="G7359" t="s">
        <v>336</v>
      </c>
      <c r="H7359" t="s">
        <v>1</v>
      </c>
    </row>
    <row r="7360" spans="1:8" x14ac:dyDescent="0.2">
      <c r="A7360" t="s">
        <v>224</v>
      </c>
      <c r="B7360" t="s">
        <v>66</v>
      </c>
      <c r="C7360">
        <v>1940</v>
      </c>
      <c r="D7360">
        <v>2802</v>
      </c>
      <c r="E7360">
        <v>4186</v>
      </c>
      <c r="F7360">
        <v>2200</v>
      </c>
      <c r="G7360" t="s">
        <v>336</v>
      </c>
      <c r="H7360" t="s">
        <v>1</v>
      </c>
    </row>
    <row r="7361" spans="1:8" x14ac:dyDescent="0.2">
      <c r="A7361" t="s">
        <v>224</v>
      </c>
      <c r="B7361" t="s">
        <v>66</v>
      </c>
      <c r="C7361">
        <v>1941</v>
      </c>
      <c r="D7361">
        <v>2886</v>
      </c>
      <c r="E7361">
        <v>4312</v>
      </c>
      <c r="F7361">
        <v>2250</v>
      </c>
      <c r="G7361" t="s">
        <v>336</v>
      </c>
      <c r="H7361" t="s">
        <v>1</v>
      </c>
    </row>
    <row r="7362" spans="1:8" x14ac:dyDescent="0.2">
      <c r="A7362" t="s">
        <v>224</v>
      </c>
      <c r="B7362" t="s">
        <v>66</v>
      </c>
      <c r="C7362">
        <v>1942</v>
      </c>
      <c r="D7362">
        <v>2860</v>
      </c>
      <c r="E7362">
        <v>4273</v>
      </c>
      <c r="F7362">
        <v>2300</v>
      </c>
      <c r="G7362" t="s">
        <v>336</v>
      </c>
      <c r="H7362" t="s">
        <v>1</v>
      </c>
    </row>
    <row r="7363" spans="1:8" x14ac:dyDescent="0.2">
      <c r="A7363" t="s">
        <v>224</v>
      </c>
      <c r="B7363" t="s">
        <v>66</v>
      </c>
      <c r="C7363">
        <v>1943</v>
      </c>
      <c r="D7363">
        <v>1875</v>
      </c>
      <c r="E7363">
        <v>2800</v>
      </c>
      <c r="F7363">
        <v>2340</v>
      </c>
      <c r="G7363" t="s">
        <v>336</v>
      </c>
      <c r="H7363" t="s">
        <v>1</v>
      </c>
    </row>
    <row r="7364" spans="1:8" x14ac:dyDescent="0.2">
      <c r="A7364" t="s">
        <v>224</v>
      </c>
      <c r="B7364" t="s">
        <v>66</v>
      </c>
      <c r="C7364">
        <v>1944</v>
      </c>
      <c r="D7364">
        <v>1779</v>
      </c>
      <c r="E7364">
        <v>2658</v>
      </c>
      <c r="F7364">
        <v>2390</v>
      </c>
      <c r="G7364" t="s">
        <v>336</v>
      </c>
      <c r="H7364" t="s">
        <v>1</v>
      </c>
    </row>
    <row r="7365" spans="1:8" x14ac:dyDescent="0.2">
      <c r="A7365" t="s">
        <v>224</v>
      </c>
      <c r="B7365" t="s">
        <v>66</v>
      </c>
      <c r="C7365">
        <v>1945</v>
      </c>
      <c r="D7365">
        <v>1770</v>
      </c>
      <c r="E7365">
        <v>2644</v>
      </c>
      <c r="F7365">
        <v>2440</v>
      </c>
      <c r="G7365" t="s">
        <v>336</v>
      </c>
      <c r="H7365" t="s">
        <v>1</v>
      </c>
    </row>
    <row r="7366" spans="1:8" x14ac:dyDescent="0.2">
      <c r="A7366" t="s">
        <v>224</v>
      </c>
      <c r="B7366" t="s">
        <v>66</v>
      </c>
      <c r="C7366">
        <v>1946</v>
      </c>
      <c r="D7366">
        <v>2046</v>
      </c>
      <c r="E7366">
        <v>3056</v>
      </c>
      <c r="F7366">
        <v>2500</v>
      </c>
      <c r="G7366" t="s">
        <v>336</v>
      </c>
      <c r="H7366" t="s">
        <v>1</v>
      </c>
    </row>
    <row r="7367" spans="1:8" x14ac:dyDescent="0.2">
      <c r="A7367" t="s">
        <v>224</v>
      </c>
      <c r="B7367" t="s">
        <v>66</v>
      </c>
      <c r="C7367">
        <v>1947</v>
      </c>
      <c r="D7367">
        <v>2018</v>
      </c>
      <c r="E7367">
        <v>3015</v>
      </c>
      <c r="F7367">
        <v>2570</v>
      </c>
      <c r="G7367" t="s">
        <v>336</v>
      </c>
      <c r="H7367" t="s">
        <v>1</v>
      </c>
    </row>
    <row r="7368" spans="1:8" x14ac:dyDescent="0.2">
      <c r="A7368" t="s">
        <v>224</v>
      </c>
      <c r="B7368" t="s">
        <v>66</v>
      </c>
      <c r="C7368">
        <v>1948</v>
      </c>
      <c r="D7368">
        <v>2031</v>
      </c>
      <c r="E7368">
        <v>3034</v>
      </c>
      <c r="F7368">
        <v>2640</v>
      </c>
      <c r="G7368" t="s">
        <v>336</v>
      </c>
      <c r="H7368" t="s">
        <v>1</v>
      </c>
    </row>
    <row r="7369" spans="1:8" x14ac:dyDescent="0.2">
      <c r="A7369" t="s">
        <v>224</v>
      </c>
      <c r="B7369" t="s">
        <v>66</v>
      </c>
      <c r="C7369">
        <v>1949</v>
      </c>
      <c r="D7369">
        <v>2157</v>
      </c>
      <c r="E7369">
        <v>3222</v>
      </c>
      <c r="F7369">
        <v>2720</v>
      </c>
      <c r="G7369" t="s">
        <v>336</v>
      </c>
      <c r="H7369" t="s">
        <v>1</v>
      </c>
    </row>
    <row r="7370" spans="1:8" x14ac:dyDescent="0.2">
      <c r="A7370" t="s">
        <v>224</v>
      </c>
      <c r="B7370" t="s">
        <v>66</v>
      </c>
      <c r="C7370">
        <v>1950</v>
      </c>
      <c r="D7370">
        <v>2130</v>
      </c>
      <c r="E7370">
        <v>3182</v>
      </c>
      <c r="F7370">
        <v>2969</v>
      </c>
      <c r="G7370" t="s">
        <v>336</v>
      </c>
      <c r="H7370" t="s">
        <v>1</v>
      </c>
    </row>
    <row r="7371" spans="1:8" x14ac:dyDescent="0.2">
      <c r="A7371" t="s">
        <v>224</v>
      </c>
      <c r="B7371" t="s">
        <v>66</v>
      </c>
      <c r="C7371">
        <v>1951</v>
      </c>
      <c r="D7371">
        <v>2073</v>
      </c>
      <c r="E7371">
        <v>3125</v>
      </c>
      <c r="F7371">
        <v>3066</v>
      </c>
      <c r="G7371" t="s">
        <v>336</v>
      </c>
      <c r="H7371" t="s">
        <v>1</v>
      </c>
    </row>
    <row r="7372" spans="1:8" x14ac:dyDescent="0.2">
      <c r="A7372" t="s">
        <v>224</v>
      </c>
      <c r="B7372" t="s">
        <v>66</v>
      </c>
      <c r="C7372">
        <v>1952</v>
      </c>
      <c r="D7372">
        <v>2057</v>
      </c>
      <c r="E7372">
        <v>3089</v>
      </c>
      <c r="F7372">
        <v>3166</v>
      </c>
      <c r="G7372" t="s">
        <v>336</v>
      </c>
      <c r="H7372" t="s">
        <v>1</v>
      </c>
    </row>
    <row r="7373" spans="1:8" x14ac:dyDescent="0.2">
      <c r="A7373" t="s">
        <v>224</v>
      </c>
      <c r="B7373" t="s">
        <v>66</v>
      </c>
      <c r="C7373">
        <v>1953</v>
      </c>
      <c r="D7373">
        <v>2077</v>
      </c>
      <c r="E7373">
        <v>3102</v>
      </c>
      <c r="F7373">
        <v>3269</v>
      </c>
      <c r="G7373" t="s">
        <v>336</v>
      </c>
      <c r="H7373" t="s">
        <v>1</v>
      </c>
    </row>
    <row r="7374" spans="1:8" x14ac:dyDescent="0.2">
      <c r="A7374" t="s">
        <v>224</v>
      </c>
      <c r="B7374" t="s">
        <v>66</v>
      </c>
      <c r="C7374">
        <v>1954</v>
      </c>
      <c r="D7374">
        <v>2048</v>
      </c>
      <c r="E7374">
        <v>3060</v>
      </c>
      <c r="F7374">
        <v>3376</v>
      </c>
      <c r="G7374" t="s">
        <v>336</v>
      </c>
      <c r="H7374" t="s">
        <v>1</v>
      </c>
    </row>
    <row r="7375" spans="1:8" x14ac:dyDescent="0.2">
      <c r="A7375" t="s">
        <v>224</v>
      </c>
      <c r="B7375" t="s">
        <v>66</v>
      </c>
      <c r="C7375">
        <v>1955</v>
      </c>
      <c r="D7375">
        <v>1995</v>
      </c>
      <c r="E7375">
        <v>3035</v>
      </c>
      <c r="F7375">
        <v>3487</v>
      </c>
      <c r="G7375" t="s">
        <v>336</v>
      </c>
      <c r="H7375" t="s">
        <v>1</v>
      </c>
    </row>
    <row r="7376" spans="1:8" x14ac:dyDescent="0.2">
      <c r="A7376" t="s">
        <v>224</v>
      </c>
      <c r="B7376" t="s">
        <v>66</v>
      </c>
      <c r="C7376">
        <v>1956</v>
      </c>
      <c r="D7376">
        <v>2058</v>
      </c>
      <c r="E7376">
        <v>3206</v>
      </c>
      <c r="F7376">
        <v>3602</v>
      </c>
      <c r="G7376" t="s">
        <v>336</v>
      </c>
      <c r="H7376" t="s">
        <v>1</v>
      </c>
    </row>
    <row r="7377" spans="1:8" x14ac:dyDescent="0.2">
      <c r="A7377" t="s">
        <v>224</v>
      </c>
      <c r="B7377" t="s">
        <v>66</v>
      </c>
      <c r="C7377">
        <v>1957</v>
      </c>
      <c r="D7377">
        <v>2094</v>
      </c>
      <c r="E7377">
        <v>3279</v>
      </c>
      <c r="F7377">
        <v>3720</v>
      </c>
      <c r="G7377" t="s">
        <v>336</v>
      </c>
      <c r="H7377" t="s">
        <v>1</v>
      </c>
    </row>
    <row r="7378" spans="1:8" x14ac:dyDescent="0.2">
      <c r="A7378" t="s">
        <v>224</v>
      </c>
      <c r="B7378" t="s">
        <v>66</v>
      </c>
      <c r="C7378">
        <v>1958</v>
      </c>
      <c r="D7378">
        <v>2153</v>
      </c>
      <c r="E7378">
        <v>3322</v>
      </c>
      <c r="F7378">
        <v>3843</v>
      </c>
      <c r="G7378" t="s">
        <v>336</v>
      </c>
      <c r="H7378" t="s">
        <v>1</v>
      </c>
    </row>
    <row r="7379" spans="1:8" x14ac:dyDescent="0.2">
      <c r="A7379" t="s">
        <v>224</v>
      </c>
      <c r="B7379" t="s">
        <v>66</v>
      </c>
      <c r="C7379">
        <v>1959</v>
      </c>
      <c r="D7379">
        <v>2199</v>
      </c>
      <c r="E7379">
        <v>3375</v>
      </c>
      <c r="F7379">
        <v>3970</v>
      </c>
      <c r="G7379" t="s">
        <v>336</v>
      </c>
      <c r="H7379" t="s">
        <v>1</v>
      </c>
    </row>
    <row r="7380" spans="1:8" x14ac:dyDescent="0.2">
      <c r="A7380" t="s">
        <v>224</v>
      </c>
      <c r="B7380" t="s">
        <v>66</v>
      </c>
      <c r="C7380">
        <v>1960</v>
      </c>
      <c r="D7380">
        <v>2147</v>
      </c>
      <c r="E7380">
        <v>3348</v>
      </c>
      <c r="F7380">
        <v>4100</v>
      </c>
      <c r="G7380" t="s">
        <v>336</v>
      </c>
      <c r="H7380" t="s">
        <v>1</v>
      </c>
    </row>
    <row r="7381" spans="1:8" x14ac:dyDescent="0.2">
      <c r="A7381" t="s">
        <v>224</v>
      </c>
      <c r="B7381" t="s">
        <v>66</v>
      </c>
      <c r="C7381">
        <v>1961</v>
      </c>
      <c r="D7381">
        <v>2212</v>
      </c>
      <c r="E7381">
        <v>3382</v>
      </c>
      <c r="F7381">
        <v>4232</v>
      </c>
      <c r="G7381" t="s">
        <v>336</v>
      </c>
      <c r="H7381" t="s">
        <v>1</v>
      </c>
    </row>
    <row r="7382" spans="1:8" x14ac:dyDescent="0.2">
      <c r="A7382" t="s">
        <v>224</v>
      </c>
      <c r="B7382" t="s">
        <v>66</v>
      </c>
      <c r="C7382">
        <v>1962</v>
      </c>
      <c r="D7382">
        <v>2248</v>
      </c>
      <c r="E7382">
        <v>3394</v>
      </c>
      <c r="F7382">
        <v>4367</v>
      </c>
      <c r="G7382" t="s">
        <v>336</v>
      </c>
      <c r="H7382" t="s">
        <v>1</v>
      </c>
    </row>
    <row r="7383" spans="1:8" x14ac:dyDescent="0.2">
      <c r="A7383" t="s">
        <v>224</v>
      </c>
      <c r="B7383" t="s">
        <v>66</v>
      </c>
      <c r="C7383">
        <v>1963</v>
      </c>
      <c r="D7383">
        <v>2326</v>
      </c>
      <c r="E7383">
        <v>3603</v>
      </c>
      <c r="F7383">
        <v>4506</v>
      </c>
      <c r="G7383" t="s">
        <v>336</v>
      </c>
      <c r="H7383" t="s">
        <v>1</v>
      </c>
    </row>
    <row r="7384" spans="1:8" x14ac:dyDescent="0.2">
      <c r="A7384" t="s">
        <v>224</v>
      </c>
      <c r="B7384" t="s">
        <v>66</v>
      </c>
      <c r="C7384">
        <v>1964</v>
      </c>
      <c r="D7384">
        <v>2337</v>
      </c>
      <c r="E7384">
        <v>3653</v>
      </c>
      <c r="F7384">
        <v>4650</v>
      </c>
      <c r="G7384" t="s">
        <v>336</v>
      </c>
      <c r="H7384" t="s">
        <v>1</v>
      </c>
    </row>
    <row r="7385" spans="1:8" x14ac:dyDescent="0.2">
      <c r="A7385" t="s">
        <v>224</v>
      </c>
      <c r="B7385" t="s">
        <v>66</v>
      </c>
      <c r="C7385">
        <v>1965</v>
      </c>
      <c r="D7385">
        <v>2376</v>
      </c>
      <c r="E7385">
        <v>3735</v>
      </c>
      <c r="F7385">
        <v>4746</v>
      </c>
      <c r="G7385" t="s">
        <v>336</v>
      </c>
      <c r="H7385" t="s">
        <v>1</v>
      </c>
    </row>
    <row r="7386" spans="1:8" x14ac:dyDescent="0.2">
      <c r="A7386" t="s">
        <v>224</v>
      </c>
      <c r="B7386" t="s">
        <v>66</v>
      </c>
      <c r="C7386">
        <v>1966</v>
      </c>
      <c r="D7386">
        <v>2466</v>
      </c>
      <c r="E7386">
        <v>3862</v>
      </c>
      <c r="F7386">
        <v>4843</v>
      </c>
      <c r="G7386" t="s">
        <v>336</v>
      </c>
      <c r="H7386" t="s">
        <v>1</v>
      </c>
    </row>
    <row r="7387" spans="1:8" x14ac:dyDescent="0.2">
      <c r="A7387" t="s">
        <v>224</v>
      </c>
      <c r="B7387" t="s">
        <v>66</v>
      </c>
      <c r="C7387">
        <v>1967</v>
      </c>
      <c r="D7387">
        <v>2531</v>
      </c>
      <c r="E7387">
        <v>3940</v>
      </c>
      <c r="F7387">
        <v>4942</v>
      </c>
      <c r="G7387" t="s">
        <v>336</v>
      </c>
      <c r="H7387" t="s">
        <v>1</v>
      </c>
    </row>
    <row r="7388" spans="1:8" x14ac:dyDescent="0.2">
      <c r="A7388" t="s">
        <v>224</v>
      </c>
      <c r="B7388" t="s">
        <v>66</v>
      </c>
      <c r="C7388">
        <v>1968</v>
      </c>
      <c r="D7388">
        <v>2683</v>
      </c>
      <c r="E7388">
        <v>4199</v>
      </c>
      <c r="F7388">
        <v>5045</v>
      </c>
      <c r="G7388" t="s">
        <v>336</v>
      </c>
      <c r="H7388" t="s">
        <v>1</v>
      </c>
    </row>
    <row r="7389" spans="1:8" x14ac:dyDescent="0.2">
      <c r="A7389" t="s">
        <v>224</v>
      </c>
      <c r="B7389" t="s">
        <v>66</v>
      </c>
      <c r="C7389">
        <v>1969</v>
      </c>
      <c r="D7389">
        <v>2771</v>
      </c>
      <c r="E7389">
        <v>4306</v>
      </c>
      <c r="F7389">
        <v>5151</v>
      </c>
      <c r="G7389" t="s">
        <v>336</v>
      </c>
      <c r="H7389" t="s">
        <v>1</v>
      </c>
    </row>
    <row r="7390" spans="1:8" x14ac:dyDescent="0.2">
      <c r="A7390" t="s">
        <v>224</v>
      </c>
      <c r="B7390" t="s">
        <v>66</v>
      </c>
      <c r="C7390">
        <v>1970</v>
      </c>
      <c r="D7390">
        <v>2875</v>
      </c>
      <c r="E7390">
        <v>4455</v>
      </c>
      <c r="F7390">
        <v>5264</v>
      </c>
      <c r="G7390" t="s">
        <v>336</v>
      </c>
      <c r="H7390" t="s">
        <v>1</v>
      </c>
    </row>
    <row r="7391" spans="1:8" x14ac:dyDescent="0.2">
      <c r="A7391" t="s">
        <v>224</v>
      </c>
      <c r="B7391" t="s">
        <v>66</v>
      </c>
      <c r="C7391">
        <v>1971</v>
      </c>
      <c r="D7391">
        <v>2939</v>
      </c>
      <c r="E7391">
        <v>4598</v>
      </c>
      <c r="F7391">
        <v>5385</v>
      </c>
      <c r="G7391" t="s">
        <v>336</v>
      </c>
      <c r="H7391" t="s">
        <v>1</v>
      </c>
    </row>
    <row r="7392" spans="1:8" x14ac:dyDescent="0.2">
      <c r="A7392" t="s">
        <v>224</v>
      </c>
      <c r="B7392" t="s">
        <v>66</v>
      </c>
      <c r="C7392">
        <v>1972</v>
      </c>
      <c r="D7392">
        <v>3086</v>
      </c>
      <c r="E7392">
        <v>4823</v>
      </c>
      <c r="F7392">
        <v>5510</v>
      </c>
      <c r="G7392" t="s">
        <v>336</v>
      </c>
      <c r="H7392" t="s">
        <v>1</v>
      </c>
    </row>
    <row r="7393" spans="1:8" x14ac:dyDescent="0.2">
      <c r="A7393" t="s">
        <v>224</v>
      </c>
      <c r="B7393" t="s">
        <v>66</v>
      </c>
      <c r="C7393">
        <v>1973</v>
      </c>
      <c r="D7393">
        <v>3179</v>
      </c>
      <c r="E7393">
        <v>5033</v>
      </c>
      <c r="F7393">
        <v>5639</v>
      </c>
      <c r="G7393" t="s">
        <v>336</v>
      </c>
      <c r="H7393" t="s">
        <v>1</v>
      </c>
    </row>
    <row r="7394" spans="1:8" x14ac:dyDescent="0.2">
      <c r="A7394" t="s">
        <v>224</v>
      </c>
      <c r="B7394" t="s">
        <v>66</v>
      </c>
      <c r="C7394">
        <v>1974</v>
      </c>
      <c r="D7394">
        <v>3229</v>
      </c>
      <c r="E7394">
        <v>5230</v>
      </c>
      <c r="F7394">
        <v>5773</v>
      </c>
      <c r="G7394" t="s">
        <v>336</v>
      </c>
      <c r="H7394" t="s">
        <v>1</v>
      </c>
    </row>
    <row r="7395" spans="1:8" x14ac:dyDescent="0.2">
      <c r="A7395" t="s">
        <v>224</v>
      </c>
      <c r="B7395" t="s">
        <v>66</v>
      </c>
      <c r="C7395">
        <v>1975</v>
      </c>
      <c r="D7395">
        <v>3237</v>
      </c>
      <c r="E7395">
        <v>5208</v>
      </c>
      <c r="F7395">
        <v>5910</v>
      </c>
      <c r="G7395" t="s">
        <v>336</v>
      </c>
      <c r="H7395" t="s">
        <v>1</v>
      </c>
    </row>
    <row r="7396" spans="1:8" x14ac:dyDescent="0.2">
      <c r="A7396" t="s">
        <v>224</v>
      </c>
      <c r="B7396" t="s">
        <v>66</v>
      </c>
      <c r="C7396">
        <v>1976</v>
      </c>
      <c r="D7396">
        <v>3334</v>
      </c>
      <c r="E7396">
        <v>5462</v>
      </c>
      <c r="F7396">
        <v>6051</v>
      </c>
      <c r="G7396" t="s">
        <v>336</v>
      </c>
      <c r="H7396" t="s">
        <v>1</v>
      </c>
    </row>
    <row r="7397" spans="1:8" x14ac:dyDescent="0.2">
      <c r="A7397" t="s">
        <v>224</v>
      </c>
      <c r="B7397" t="s">
        <v>66</v>
      </c>
      <c r="C7397">
        <v>1977</v>
      </c>
      <c r="D7397">
        <v>3530</v>
      </c>
      <c r="E7397">
        <v>5750</v>
      </c>
      <c r="F7397">
        <v>6197</v>
      </c>
      <c r="G7397" t="s">
        <v>336</v>
      </c>
      <c r="H7397" t="s">
        <v>1</v>
      </c>
    </row>
    <row r="7398" spans="1:8" x14ac:dyDescent="0.2">
      <c r="A7398" t="s">
        <v>224</v>
      </c>
      <c r="B7398" t="s">
        <v>66</v>
      </c>
      <c r="C7398">
        <v>1978</v>
      </c>
      <c r="D7398">
        <v>3593</v>
      </c>
      <c r="E7398">
        <v>5896</v>
      </c>
      <c r="F7398">
        <v>6346</v>
      </c>
      <c r="G7398" t="s">
        <v>336</v>
      </c>
      <c r="H7398" t="s">
        <v>1</v>
      </c>
    </row>
    <row r="7399" spans="1:8" x14ac:dyDescent="0.2">
      <c r="A7399" t="s">
        <v>224</v>
      </c>
      <c r="B7399" t="s">
        <v>66</v>
      </c>
      <c r="C7399">
        <v>1979</v>
      </c>
      <c r="D7399">
        <v>3710</v>
      </c>
      <c r="E7399">
        <v>6031</v>
      </c>
      <c r="F7399">
        <v>6496</v>
      </c>
      <c r="G7399" t="s">
        <v>336</v>
      </c>
      <c r="H7399" t="s">
        <v>1</v>
      </c>
    </row>
    <row r="7400" spans="1:8" x14ac:dyDescent="0.2">
      <c r="A7400" t="s">
        <v>224</v>
      </c>
      <c r="B7400" t="s">
        <v>66</v>
      </c>
      <c r="C7400">
        <v>1980</v>
      </c>
      <c r="D7400">
        <v>3793</v>
      </c>
      <c r="E7400">
        <v>6113</v>
      </c>
      <c r="F7400">
        <v>6650</v>
      </c>
      <c r="G7400" t="s">
        <v>337</v>
      </c>
      <c r="H7400" t="s">
        <v>2</v>
      </c>
    </row>
    <row r="7401" spans="1:8" x14ac:dyDescent="0.2">
      <c r="A7401" t="s">
        <v>224</v>
      </c>
      <c r="B7401" t="s">
        <v>66</v>
      </c>
      <c r="C7401">
        <v>1981</v>
      </c>
      <c r="D7401">
        <v>3813</v>
      </c>
      <c r="E7401">
        <v>5991</v>
      </c>
      <c r="F7401">
        <v>6829</v>
      </c>
      <c r="G7401" t="s">
        <v>338</v>
      </c>
      <c r="H7401" t="s">
        <v>1</v>
      </c>
    </row>
    <row r="7402" spans="1:8" x14ac:dyDescent="0.2">
      <c r="A7402" t="s">
        <v>224</v>
      </c>
      <c r="B7402" t="s">
        <v>66</v>
      </c>
      <c r="C7402">
        <v>1982</v>
      </c>
      <c r="D7402">
        <v>3680</v>
      </c>
      <c r="E7402">
        <v>5652</v>
      </c>
      <c r="F7402">
        <v>6983</v>
      </c>
      <c r="G7402" t="s">
        <v>338</v>
      </c>
      <c r="H7402" t="s">
        <v>1</v>
      </c>
    </row>
    <row r="7403" spans="1:8" x14ac:dyDescent="0.2">
      <c r="A7403" t="s">
        <v>224</v>
      </c>
      <c r="B7403" t="s">
        <v>66</v>
      </c>
      <c r="C7403">
        <v>1983</v>
      </c>
      <c r="D7403">
        <v>3580</v>
      </c>
      <c r="E7403">
        <v>5349</v>
      </c>
      <c r="F7403">
        <v>7189</v>
      </c>
      <c r="G7403" t="s">
        <v>338</v>
      </c>
      <c r="H7403" t="s">
        <v>1</v>
      </c>
    </row>
    <row r="7404" spans="1:8" x14ac:dyDescent="0.2">
      <c r="A7404" t="s">
        <v>224</v>
      </c>
      <c r="B7404" t="s">
        <v>66</v>
      </c>
      <c r="C7404">
        <v>1984</v>
      </c>
      <c r="D7404">
        <v>3550</v>
      </c>
      <c r="E7404">
        <v>5237</v>
      </c>
      <c r="F7404">
        <v>7380</v>
      </c>
      <c r="G7404" t="s">
        <v>338</v>
      </c>
      <c r="H7404" t="s">
        <v>1</v>
      </c>
    </row>
    <row r="7405" spans="1:8" x14ac:dyDescent="0.2">
      <c r="A7405" t="s">
        <v>224</v>
      </c>
      <c r="B7405" t="s">
        <v>66</v>
      </c>
      <c r="C7405">
        <v>1985</v>
      </c>
      <c r="D7405">
        <v>3404</v>
      </c>
      <c r="E7405">
        <v>5067</v>
      </c>
      <c r="F7405">
        <v>7581</v>
      </c>
      <c r="G7405" t="s">
        <v>338</v>
      </c>
      <c r="H7405" t="s">
        <v>1</v>
      </c>
    </row>
    <row r="7406" spans="1:8" x14ac:dyDescent="0.2">
      <c r="A7406" t="s">
        <v>224</v>
      </c>
      <c r="B7406" t="s">
        <v>66</v>
      </c>
      <c r="C7406">
        <v>1986</v>
      </c>
      <c r="D7406">
        <v>3469</v>
      </c>
      <c r="E7406">
        <v>4919</v>
      </c>
      <c r="F7406">
        <v>7820</v>
      </c>
      <c r="G7406" t="s">
        <v>338</v>
      </c>
      <c r="H7406" t="s">
        <v>1</v>
      </c>
    </row>
    <row r="7407" spans="1:8" x14ac:dyDescent="0.2">
      <c r="A7407" t="s">
        <v>224</v>
      </c>
      <c r="B7407" t="s">
        <v>66</v>
      </c>
      <c r="C7407">
        <v>1987</v>
      </c>
      <c r="D7407">
        <v>3439</v>
      </c>
      <c r="E7407">
        <v>4881</v>
      </c>
      <c r="F7407">
        <v>8160</v>
      </c>
      <c r="G7407" t="s">
        <v>338</v>
      </c>
      <c r="H7407" t="s">
        <v>1</v>
      </c>
    </row>
    <row r="7408" spans="1:8" x14ac:dyDescent="0.2">
      <c r="A7408" t="s">
        <v>224</v>
      </c>
      <c r="B7408" t="s">
        <v>66</v>
      </c>
      <c r="C7408">
        <v>1988</v>
      </c>
      <c r="D7408">
        <v>3329</v>
      </c>
      <c r="E7408">
        <v>4871</v>
      </c>
      <c r="F7408">
        <v>8496</v>
      </c>
      <c r="G7408" t="s">
        <v>338</v>
      </c>
      <c r="H7408" t="s">
        <v>1</v>
      </c>
    </row>
    <row r="7409" spans="1:8" x14ac:dyDescent="0.2">
      <c r="A7409" t="s">
        <v>224</v>
      </c>
      <c r="B7409" t="s">
        <v>66</v>
      </c>
      <c r="C7409">
        <v>1989</v>
      </c>
      <c r="D7409">
        <v>3521</v>
      </c>
      <c r="E7409">
        <v>4926</v>
      </c>
      <c r="F7409">
        <v>8731</v>
      </c>
      <c r="G7409" t="s">
        <v>338</v>
      </c>
      <c r="H7409" t="s">
        <v>1</v>
      </c>
    </row>
    <row r="7410" spans="1:8" x14ac:dyDescent="0.2">
      <c r="A7410" t="s">
        <v>224</v>
      </c>
      <c r="B7410" t="s">
        <v>66</v>
      </c>
      <c r="C7410">
        <v>1990</v>
      </c>
      <c r="D7410">
        <v>3670</v>
      </c>
      <c r="E7410">
        <v>4945</v>
      </c>
      <c r="F7410">
        <v>8966</v>
      </c>
      <c r="G7410" t="s">
        <v>338</v>
      </c>
      <c r="H7410" t="s">
        <v>1</v>
      </c>
    </row>
    <row r="7411" spans="1:8" x14ac:dyDescent="0.2">
      <c r="A7411" t="s">
        <v>224</v>
      </c>
      <c r="B7411" t="s">
        <v>66</v>
      </c>
      <c r="C7411">
        <v>1991</v>
      </c>
      <c r="D7411">
        <v>3787</v>
      </c>
      <c r="E7411">
        <v>4957</v>
      </c>
      <c r="F7411">
        <v>9214</v>
      </c>
      <c r="G7411" t="s">
        <v>338</v>
      </c>
      <c r="H7411" t="s">
        <v>1</v>
      </c>
    </row>
    <row r="7412" spans="1:8" x14ac:dyDescent="0.2">
      <c r="A7412" t="s">
        <v>224</v>
      </c>
      <c r="B7412" t="s">
        <v>66</v>
      </c>
      <c r="C7412">
        <v>1992</v>
      </c>
      <c r="D7412">
        <v>3840</v>
      </c>
      <c r="E7412">
        <v>5100</v>
      </c>
      <c r="F7412">
        <v>9368</v>
      </c>
      <c r="G7412" t="s">
        <v>338</v>
      </c>
      <c r="H7412" t="s">
        <v>1</v>
      </c>
    </row>
    <row r="7413" spans="1:8" x14ac:dyDescent="0.2">
      <c r="A7413" t="s">
        <v>224</v>
      </c>
      <c r="B7413" t="s">
        <v>66</v>
      </c>
      <c r="C7413">
        <v>1993</v>
      </c>
      <c r="D7413">
        <v>3990</v>
      </c>
      <c r="E7413">
        <v>5187</v>
      </c>
      <c r="F7413">
        <v>9523</v>
      </c>
      <c r="G7413" t="s">
        <v>338</v>
      </c>
      <c r="H7413" t="s">
        <v>1</v>
      </c>
    </row>
    <row r="7414" spans="1:8" x14ac:dyDescent="0.2">
      <c r="A7414" t="s">
        <v>224</v>
      </c>
      <c r="B7414" t="s">
        <v>66</v>
      </c>
      <c r="C7414">
        <v>1994</v>
      </c>
      <c r="D7414">
        <v>4055</v>
      </c>
      <c r="E7414">
        <v>5228</v>
      </c>
      <c r="F7414">
        <v>9780</v>
      </c>
      <c r="G7414" t="s">
        <v>338</v>
      </c>
      <c r="H7414" t="s">
        <v>1</v>
      </c>
    </row>
    <row r="7415" spans="1:8" x14ac:dyDescent="0.2">
      <c r="A7415" t="s">
        <v>224</v>
      </c>
      <c r="B7415" t="s">
        <v>66</v>
      </c>
      <c r="C7415">
        <v>1995</v>
      </c>
      <c r="D7415">
        <v>4231</v>
      </c>
      <c r="E7415">
        <v>5322</v>
      </c>
      <c r="F7415">
        <v>10028</v>
      </c>
      <c r="G7415" t="s">
        <v>338</v>
      </c>
      <c r="H7415" t="s">
        <v>1</v>
      </c>
    </row>
    <row r="7416" spans="1:8" x14ac:dyDescent="0.2">
      <c r="A7416" t="s">
        <v>224</v>
      </c>
      <c r="B7416" t="s">
        <v>66</v>
      </c>
      <c r="C7416">
        <v>1996</v>
      </c>
      <c r="D7416">
        <v>4245</v>
      </c>
      <c r="E7416">
        <v>5344</v>
      </c>
      <c r="F7416">
        <v>10268</v>
      </c>
      <c r="G7416" t="s">
        <v>338</v>
      </c>
      <c r="H7416" t="s">
        <v>1</v>
      </c>
    </row>
    <row r="7417" spans="1:8" x14ac:dyDescent="0.2">
      <c r="A7417" t="s">
        <v>224</v>
      </c>
      <c r="B7417" t="s">
        <v>66</v>
      </c>
      <c r="C7417">
        <v>1997</v>
      </c>
      <c r="D7417">
        <v>4357</v>
      </c>
      <c r="E7417">
        <v>5442</v>
      </c>
      <c r="F7417">
        <v>10497</v>
      </c>
      <c r="G7417" t="s">
        <v>338</v>
      </c>
      <c r="H7417" t="s">
        <v>1</v>
      </c>
    </row>
    <row r="7418" spans="1:8" x14ac:dyDescent="0.2">
      <c r="A7418" t="s">
        <v>224</v>
      </c>
      <c r="B7418" t="s">
        <v>66</v>
      </c>
      <c r="C7418">
        <v>1998</v>
      </c>
      <c r="D7418">
        <v>4521</v>
      </c>
      <c r="E7418">
        <v>5579</v>
      </c>
      <c r="F7418">
        <v>10709</v>
      </c>
      <c r="G7418" t="s">
        <v>338</v>
      </c>
      <c r="H7418" t="s">
        <v>1</v>
      </c>
    </row>
    <row r="7419" spans="1:8" x14ac:dyDescent="0.2">
      <c r="A7419" t="s">
        <v>224</v>
      </c>
      <c r="B7419" t="s">
        <v>66</v>
      </c>
      <c r="C7419">
        <v>1999</v>
      </c>
      <c r="D7419">
        <v>4680</v>
      </c>
      <c r="E7419">
        <v>5682</v>
      </c>
      <c r="F7419">
        <v>10904</v>
      </c>
      <c r="G7419" t="s">
        <v>338</v>
      </c>
      <c r="H7419" t="s">
        <v>1</v>
      </c>
    </row>
    <row r="7420" spans="1:8" x14ac:dyDescent="0.2">
      <c r="A7420" t="s">
        <v>224</v>
      </c>
      <c r="B7420" t="s">
        <v>66</v>
      </c>
      <c r="C7420">
        <v>2000</v>
      </c>
      <c r="D7420">
        <v>4773</v>
      </c>
      <c r="E7420">
        <v>5729</v>
      </c>
      <c r="F7420">
        <v>11086</v>
      </c>
      <c r="G7420" t="s">
        <v>338</v>
      </c>
      <c r="H7420" t="s">
        <v>1</v>
      </c>
    </row>
    <row r="7421" spans="1:8" x14ac:dyDescent="0.2">
      <c r="A7421" t="s">
        <v>224</v>
      </c>
      <c r="B7421" t="s">
        <v>66</v>
      </c>
      <c r="C7421">
        <v>2001</v>
      </c>
      <c r="D7421">
        <v>4967</v>
      </c>
      <c r="E7421">
        <v>5763</v>
      </c>
      <c r="F7421">
        <v>11285</v>
      </c>
      <c r="G7421" t="s">
        <v>338</v>
      </c>
      <c r="H7421" t="s">
        <v>1</v>
      </c>
    </row>
    <row r="7422" spans="1:8" x14ac:dyDescent="0.2">
      <c r="A7422" t="s">
        <v>224</v>
      </c>
      <c r="B7422" t="s">
        <v>66</v>
      </c>
      <c r="C7422">
        <v>2002</v>
      </c>
      <c r="D7422">
        <v>5074</v>
      </c>
      <c r="E7422">
        <v>5870</v>
      </c>
      <c r="F7422">
        <v>11507</v>
      </c>
      <c r="G7422" t="s">
        <v>338</v>
      </c>
      <c r="H7422" t="s">
        <v>1</v>
      </c>
    </row>
    <row r="7423" spans="1:8" x14ac:dyDescent="0.2">
      <c r="A7423" t="s">
        <v>224</v>
      </c>
      <c r="B7423" t="s">
        <v>66</v>
      </c>
      <c r="C7423">
        <v>2003</v>
      </c>
      <c r="D7423">
        <v>5183</v>
      </c>
      <c r="E7423">
        <v>5906</v>
      </c>
      <c r="F7423">
        <v>11726</v>
      </c>
      <c r="G7423" t="s">
        <v>338</v>
      </c>
      <c r="H7423" t="s">
        <v>1</v>
      </c>
    </row>
    <row r="7424" spans="1:8" x14ac:dyDescent="0.2">
      <c r="A7424" t="s">
        <v>224</v>
      </c>
      <c r="B7424" t="s">
        <v>66</v>
      </c>
      <c r="C7424">
        <v>2004</v>
      </c>
      <c r="D7424">
        <v>5310</v>
      </c>
      <c r="E7424">
        <v>5983</v>
      </c>
      <c r="F7424">
        <v>11941</v>
      </c>
      <c r="G7424" t="s">
        <v>338</v>
      </c>
      <c r="H7424" t="s">
        <v>1</v>
      </c>
    </row>
    <row r="7425" spans="1:8" x14ac:dyDescent="0.2">
      <c r="A7425" t="s">
        <v>224</v>
      </c>
      <c r="B7425" t="s">
        <v>66</v>
      </c>
      <c r="C7425">
        <v>2005</v>
      </c>
      <c r="D7425">
        <v>5445</v>
      </c>
      <c r="E7425">
        <v>6055</v>
      </c>
      <c r="F7425">
        <v>12183</v>
      </c>
      <c r="G7425" t="s">
        <v>338</v>
      </c>
      <c r="H7425" t="s">
        <v>1</v>
      </c>
    </row>
    <row r="7426" spans="1:8" x14ac:dyDescent="0.2">
      <c r="A7426" t="s">
        <v>224</v>
      </c>
      <c r="B7426" t="s">
        <v>66</v>
      </c>
      <c r="C7426">
        <v>2006</v>
      </c>
      <c r="D7426">
        <v>5650</v>
      </c>
      <c r="E7426">
        <v>6241</v>
      </c>
      <c r="F7426">
        <v>12455</v>
      </c>
      <c r="G7426" t="s">
        <v>338</v>
      </c>
      <c r="H7426" t="s">
        <v>1</v>
      </c>
    </row>
    <row r="7427" spans="1:8" x14ac:dyDescent="0.2">
      <c r="A7427" t="s">
        <v>224</v>
      </c>
      <c r="B7427" t="s">
        <v>66</v>
      </c>
      <c r="C7427">
        <v>2007</v>
      </c>
      <c r="D7427">
        <v>5926</v>
      </c>
      <c r="E7427">
        <v>6492</v>
      </c>
      <c r="F7427">
        <v>12729</v>
      </c>
      <c r="G7427" t="s">
        <v>338</v>
      </c>
      <c r="H7427" t="s">
        <v>1</v>
      </c>
    </row>
    <row r="7428" spans="1:8" x14ac:dyDescent="0.2">
      <c r="A7428" t="s">
        <v>224</v>
      </c>
      <c r="B7428" t="s">
        <v>66</v>
      </c>
      <c r="C7428">
        <v>2008</v>
      </c>
      <c r="D7428">
        <v>6051</v>
      </c>
      <c r="E7428">
        <v>6564</v>
      </c>
      <c r="F7428">
        <v>13003</v>
      </c>
      <c r="G7428" t="s">
        <v>338</v>
      </c>
      <c r="H7428" t="s">
        <v>1</v>
      </c>
    </row>
    <row r="7429" spans="1:8" x14ac:dyDescent="0.2">
      <c r="A7429" t="s">
        <v>224</v>
      </c>
      <c r="B7429" t="s">
        <v>66</v>
      </c>
      <c r="C7429">
        <v>2009</v>
      </c>
      <c r="D7429">
        <v>6132</v>
      </c>
      <c r="E7429">
        <v>6462</v>
      </c>
      <c r="F7429">
        <v>13277</v>
      </c>
      <c r="G7429" t="s">
        <v>338</v>
      </c>
      <c r="H7429" t="s">
        <v>1</v>
      </c>
    </row>
    <row r="7430" spans="1:8" x14ac:dyDescent="0.2">
      <c r="A7430" t="s">
        <v>224</v>
      </c>
      <c r="B7430" t="s">
        <v>66</v>
      </c>
      <c r="C7430">
        <v>2010</v>
      </c>
      <c r="D7430">
        <v>6323</v>
      </c>
      <c r="E7430">
        <v>6513</v>
      </c>
      <c r="F7430">
        <v>13551</v>
      </c>
      <c r="G7430" t="s">
        <v>338</v>
      </c>
      <c r="H7430" t="s">
        <v>1</v>
      </c>
    </row>
    <row r="7431" spans="1:8" x14ac:dyDescent="0.2">
      <c r="A7431" t="s">
        <v>224</v>
      </c>
      <c r="B7431" t="s">
        <v>66</v>
      </c>
      <c r="C7431">
        <v>2011</v>
      </c>
      <c r="D7431">
        <v>6650</v>
      </c>
      <c r="E7431">
        <v>6650</v>
      </c>
      <c r="F7431">
        <v>13825</v>
      </c>
      <c r="G7431" t="s">
        <v>337</v>
      </c>
      <c r="H7431" t="s">
        <v>2</v>
      </c>
    </row>
    <row r="7432" spans="1:8" x14ac:dyDescent="0.2">
      <c r="A7432" t="s">
        <v>224</v>
      </c>
      <c r="B7432" t="s">
        <v>66</v>
      </c>
      <c r="C7432">
        <v>2012</v>
      </c>
      <c r="D7432">
        <v>6643</v>
      </c>
      <c r="E7432">
        <v>6714</v>
      </c>
      <c r="F7432">
        <v>14100</v>
      </c>
      <c r="G7432" t="s">
        <v>336</v>
      </c>
      <c r="H7432" t="s">
        <v>1</v>
      </c>
    </row>
    <row r="7433" spans="1:8" x14ac:dyDescent="0.2">
      <c r="A7433" t="s">
        <v>224</v>
      </c>
      <c r="B7433" t="s">
        <v>66</v>
      </c>
      <c r="C7433">
        <v>2013</v>
      </c>
      <c r="D7433">
        <v>6689</v>
      </c>
      <c r="E7433">
        <v>6829</v>
      </c>
      <c r="F7433">
        <v>14374</v>
      </c>
      <c r="G7433" t="s">
        <v>336</v>
      </c>
      <c r="H7433" t="s">
        <v>1</v>
      </c>
    </row>
    <row r="7434" spans="1:8" x14ac:dyDescent="0.2">
      <c r="A7434" t="s">
        <v>224</v>
      </c>
      <c r="B7434" t="s">
        <v>66</v>
      </c>
      <c r="C7434">
        <v>2014</v>
      </c>
      <c r="D7434">
        <v>6900</v>
      </c>
      <c r="E7434">
        <v>6981</v>
      </c>
      <c r="F7434">
        <v>14648</v>
      </c>
      <c r="G7434" t="s">
        <v>336</v>
      </c>
      <c r="H7434" t="s">
        <v>1</v>
      </c>
    </row>
    <row r="7435" spans="1:8" x14ac:dyDescent="0.2">
      <c r="A7435" t="s">
        <v>224</v>
      </c>
      <c r="B7435" t="s">
        <v>66</v>
      </c>
      <c r="C7435">
        <v>2015</v>
      </c>
      <c r="D7435">
        <v>7055</v>
      </c>
      <c r="E7435">
        <v>7138</v>
      </c>
      <c r="F7435">
        <v>14920</v>
      </c>
      <c r="G7435" t="s">
        <v>336</v>
      </c>
      <c r="H7435" t="s">
        <v>1</v>
      </c>
    </row>
    <row r="7436" spans="1:8" x14ac:dyDescent="0.2">
      <c r="A7436" t="s">
        <v>224</v>
      </c>
      <c r="B7436" t="s">
        <v>66</v>
      </c>
      <c r="C7436">
        <v>2016</v>
      </c>
      <c r="D7436">
        <v>7137</v>
      </c>
      <c r="E7436">
        <v>7221</v>
      </c>
      <c r="F7436">
        <v>15191</v>
      </c>
      <c r="G7436" t="s">
        <v>336</v>
      </c>
      <c r="H7436" t="s">
        <v>1</v>
      </c>
    </row>
    <row r="7437" spans="1:8" x14ac:dyDescent="0.2">
      <c r="A7437" t="s">
        <v>225</v>
      </c>
      <c r="B7437" t="s">
        <v>348</v>
      </c>
      <c r="C7437">
        <v>1820</v>
      </c>
      <c r="D7437">
        <v>1113</v>
      </c>
      <c r="E7437">
        <v>961</v>
      </c>
      <c r="F7437">
        <v>17</v>
      </c>
      <c r="G7437" t="s">
        <v>336</v>
      </c>
      <c r="H7437" t="s">
        <v>1</v>
      </c>
    </row>
    <row r="7438" spans="1:8" x14ac:dyDescent="0.2">
      <c r="A7438" t="s">
        <v>225</v>
      </c>
      <c r="B7438" t="s">
        <v>348</v>
      </c>
      <c r="C7438">
        <v>1850</v>
      </c>
      <c r="D7438"/>
      <c r="E7438"/>
      <c r="F7438">
        <v>29</v>
      </c>
      <c r="G7438" t="s">
        <v>1</v>
      </c>
      <c r="H7438" t="s">
        <v>1</v>
      </c>
    </row>
    <row r="7439" spans="1:8" x14ac:dyDescent="0.2">
      <c r="A7439" t="s">
        <v>225</v>
      </c>
      <c r="B7439" t="s">
        <v>348</v>
      </c>
      <c r="C7439">
        <v>1870</v>
      </c>
      <c r="D7439">
        <v>1235</v>
      </c>
      <c r="E7439">
        <v>1067</v>
      </c>
      <c r="F7439">
        <v>107</v>
      </c>
      <c r="G7439" t="s">
        <v>336</v>
      </c>
      <c r="H7439" t="s">
        <v>1</v>
      </c>
    </row>
    <row r="7440" spans="1:8" x14ac:dyDescent="0.2">
      <c r="A7440" t="s">
        <v>225</v>
      </c>
      <c r="B7440" t="s">
        <v>348</v>
      </c>
      <c r="C7440">
        <v>1890</v>
      </c>
      <c r="D7440"/>
      <c r="E7440"/>
      <c r="F7440">
        <v>185</v>
      </c>
      <c r="G7440" t="s">
        <v>1</v>
      </c>
      <c r="H7440" t="s">
        <v>1</v>
      </c>
    </row>
    <row r="7441" spans="1:8" x14ac:dyDescent="0.2">
      <c r="A7441" t="s">
        <v>225</v>
      </c>
      <c r="B7441" t="s">
        <v>348</v>
      </c>
      <c r="C7441">
        <v>1900</v>
      </c>
      <c r="D7441"/>
      <c r="E7441"/>
      <c r="F7441">
        <v>265</v>
      </c>
      <c r="G7441" t="s">
        <v>1</v>
      </c>
      <c r="H7441" t="s">
        <v>1</v>
      </c>
    </row>
    <row r="7442" spans="1:8" x14ac:dyDescent="0.2">
      <c r="A7442" t="s">
        <v>225</v>
      </c>
      <c r="B7442" t="s">
        <v>348</v>
      </c>
      <c r="C7442">
        <v>1913</v>
      </c>
      <c r="D7442">
        <v>2314</v>
      </c>
      <c r="E7442">
        <v>1999</v>
      </c>
      <c r="F7442">
        <v>422</v>
      </c>
      <c r="G7442" t="s">
        <v>336</v>
      </c>
      <c r="H7442" t="s">
        <v>1</v>
      </c>
    </row>
    <row r="7443" spans="1:8" x14ac:dyDescent="0.2">
      <c r="A7443" t="s">
        <v>225</v>
      </c>
      <c r="B7443" t="s">
        <v>348</v>
      </c>
      <c r="C7443">
        <v>1914</v>
      </c>
      <c r="D7443"/>
      <c r="E7443"/>
      <c r="F7443">
        <v>439</v>
      </c>
      <c r="G7443" t="s">
        <v>1</v>
      </c>
      <c r="H7443" t="s">
        <v>1</v>
      </c>
    </row>
    <row r="7444" spans="1:8" x14ac:dyDescent="0.2">
      <c r="A7444" t="s">
        <v>225</v>
      </c>
      <c r="B7444" t="s">
        <v>348</v>
      </c>
      <c r="C7444">
        <v>1915</v>
      </c>
      <c r="D7444"/>
      <c r="E7444"/>
      <c r="F7444">
        <v>457</v>
      </c>
      <c r="G7444" t="s">
        <v>1</v>
      </c>
      <c r="H7444" t="s">
        <v>1</v>
      </c>
    </row>
    <row r="7445" spans="1:8" x14ac:dyDescent="0.2">
      <c r="A7445" t="s">
        <v>225</v>
      </c>
      <c r="B7445" t="s">
        <v>348</v>
      </c>
      <c r="C7445">
        <v>1916</v>
      </c>
      <c r="D7445"/>
      <c r="E7445"/>
      <c r="F7445">
        <v>476</v>
      </c>
      <c r="G7445" t="s">
        <v>1</v>
      </c>
      <c r="H7445" t="s">
        <v>1</v>
      </c>
    </row>
    <row r="7446" spans="1:8" x14ac:dyDescent="0.2">
      <c r="A7446" t="s">
        <v>225</v>
      </c>
      <c r="B7446" t="s">
        <v>348</v>
      </c>
      <c r="C7446">
        <v>1917</v>
      </c>
      <c r="D7446"/>
      <c r="E7446"/>
      <c r="F7446">
        <v>496</v>
      </c>
      <c r="G7446" t="s">
        <v>1</v>
      </c>
      <c r="H7446" t="s">
        <v>1</v>
      </c>
    </row>
    <row r="7447" spans="1:8" x14ac:dyDescent="0.2">
      <c r="A7447" t="s">
        <v>225</v>
      </c>
      <c r="B7447" t="s">
        <v>348</v>
      </c>
      <c r="C7447">
        <v>1918</v>
      </c>
      <c r="D7447"/>
      <c r="E7447"/>
      <c r="F7447">
        <v>517</v>
      </c>
      <c r="G7447" t="s">
        <v>1</v>
      </c>
      <c r="H7447" t="s">
        <v>1</v>
      </c>
    </row>
    <row r="7448" spans="1:8" x14ac:dyDescent="0.2">
      <c r="A7448" t="s">
        <v>225</v>
      </c>
      <c r="B7448" t="s">
        <v>348</v>
      </c>
      <c r="C7448">
        <v>1919</v>
      </c>
      <c r="D7448"/>
      <c r="E7448"/>
      <c r="F7448">
        <v>539</v>
      </c>
      <c r="G7448" t="s">
        <v>1</v>
      </c>
      <c r="H7448" t="s">
        <v>1</v>
      </c>
    </row>
    <row r="7449" spans="1:8" x14ac:dyDescent="0.2">
      <c r="A7449" t="s">
        <v>225</v>
      </c>
      <c r="B7449" t="s">
        <v>348</v>
      </c>
      <c r="C7449">
        <v>1920</v>
      </c>
      <c r="D7449"/>
      <c r="E7449"/>
      <c r="F7449">
        <v>561</v>
      </c>
      <c r="G7449" t="s">
        <v>1</v>
      </c>
      <c r="H7449" t="s">
        <v>1</v>
      </c>
    </row>
    <row r="7450" spans="1:8" x14ac:dyDescent="0.2">
      <c r="A7450" t="s">
        <v>225</v>
      </c>
      <c r="B7450" t="s">
        <v>348</v>
      </c>
      <c r="C7450">
        <v>1921</v>
      </c>
      <c r="D7450"/>
      <c r="E7450"/>
      <c r="F7450">
        <v>541</v>
      </c>
      <c r="G7450" t="s">
        <v>1</v>
      </c>
      <c r="H7450" t="s">
        <v>1</v>
      </c>
    </row>
    <row r="7451" spans="1:8" x14ac:dyDescent="0.2">
      <c r="A7451" t="s">
        <v>225</v>
      </c>
      <c r="B7451" t="s">
        <v>348</v>
      </c>
      <c r="C7451">
        <v>1922</v>
      </c>
      <c r="D7451"/>
      <c r="E7451"/>
      <c r="F7451">
        <v>553</v>
      </c>
      <c r="G7451" t="s">
        <v>1</v>
      </c>
      <c r="H7451" t="s">
        <v>1</v>
      </c>
    </row>
    <row r="7452" spans="1:8" x14ac:dyDescent="0.2">
      <c r="A7452" t="s">
        <v>225</v>
      </c>
      <c r="B7452" t="s">
        <v>348</v>
      </c>
      <c r="C7452">
        <v>1923</v>
      </c>
      <c r="D7452"/>
      <c r="E7452"/>
      <c r="F7452">
        <v>579</v>
      </c>
      <c r="G7452" t="s">
        <v>1</v>
      </c>
      <c r="H7452" t="s">
        <v>1</v>
      </c>
    </row>
    <row r="7453" spans="1:8" x14ac:dyDescent="0.2">
      <c r="A7453" t="s">
        <v>225</v>
      </c>
      <c r="B7453" t="s">
        <v>348</v>
      </c>
      <c r="C7453">
        <v>1924</v>
      </c>
      <c r="D7453"/>
      <c r="E7453"/>
      <c r="F7453">
        <v>603</v>
      </c>
      <c r="G7453" t="s">
        <v>1</v>
      </c>
      <c r="H7453" t="s">
        <v>1</v>
      </c>
    </row>
    <row r="7454" spans="1:8" x14ac:dyDescent="0.2">
      <c r="A7454" t="s">
        <v>225</v>
      </c>
      <c r="B7454" t="s">
        <v>348</v>
      </c>
      <c r="C7454">
        <v>1925</v>
      </c>
      <c r="D7454"/>
      <c r="E7454"/>
      <c r="F7454">
        <v>628</v>
      </c>
      <c r="G7454" t="s">
        <v>1</v>
      </c>
      <c r="H7454" t="s">
        <v>1</v>
      </c>
    </row>
    <row r="7455" spans="1:8" x14ac:dyDescent="0.2">
      <c r="A7455" t="s">
        <v>225</v>
      </c>
      <c r="B7455" t="s">
        <v>348</v>
      </c>
      <c r="C7455">
        <v>1926</v>
      </c>
      <c r="D7455"/>
      <c r="E7455"/>
      <c r="F7455">
        <v>615</v>
      </c>
      <c r="G7455" t="s">
        <v>1</v>
      </c>
      <c r="H7455" t="s">
        <v>1</v>
      </c>
    </row>
    <row r="7456" spans="1:8" x14ac:dyDescent="0.2">
      <c r="A7456" t="s">
        <v>225</v>
      </c>
      <c r="B7456" t="s">
        <v>348</v>
      </c>
      <c r="C7456">
        <v>1927</v>
      </c>
      <c r="D7456"/>
      <c r="E7456"/>
      <c r="F7456">
        <v>628</v>
      </c>
      <c r="G7456" t="s">
        <v>1</v>
      </c>
      <c r="H7456" t="s">
        <v>1</v>
      </c>
    </row>
    <row r="7457" spans="1:8" x14ac:dyDescent="0.2">
      <c r="A7457" t="s">
        <v>225</v>
      </c>
      <c r="B7457" t="s">
        <v>348</v>
      </c>
      <c r="C7457">
        <v>1928</v>
      </c>
      <c r="D7457"/>
      <c r="E7457"/>
      <c r="F7457">
        <v>652</v>
      </c>
      <c r="G7457" t="s">
        <v>1</v>
      </c>
      <c r="H7457" t="s">
        <v>1</v>
      </c>
    </row>
    <row r="7458" spans="1:8" x14ac:dyDescent="0.2">
      <c r="A7458" t="s">
        <v>225</v>
      </c>
      <c r="B7458" t="s">
        <v>348</v>
      </c>
      <c r="C7458">
        <v>1929</v>
      </c>
      <c r="D7458"/>
      <c r="E7458"/>
      <c r="F7458">
        <v>680</v>
      </c>
      <c r="G7458" t="s">
        <v>1</v>
      </c>
      <c r="H7458" t="s">
        <v>1</v>
      </c>
    </row>
    <row r="7459" spans="1:8" x14ac:dyDescent="0.2">
      <c r="A7459" t="s">
        <v>225</v>
      </c>
      <c r="B7459" t="s">
        <v>348</v>
      </c>
      <c r="C7459">
        <v>1930</v>
      </c>
      <c r="D7459"/>
      <c r="E7459"/>
      <c r="F7459">
        <v>711</v>
      </c>
      <c r="G7459" t="s">
        <v>1</v>
      </c>
      <c r="H7459" t="s">
        <v>1</v>
      </c>
    </row>
    <row r="7460" spans="1:8" x14ac:dyDescent="0.2">
      <c r="A7460" t="s">
        <v>225</v>
      </c>
      <c r="B7460" t="s">
        <v>348</v>
      </c>
      <c r="C7460">
        <v>1931</v>
      </c>
      <c r="D7460"/>
      <c r="E7460"/>
      <c r="F7460">
        <v>728</v>
      </c>
      <c r="G7460" t="s">
        <v>1</v>
      </c>
      <c r="H7460" t="s">
        <v>1</v>
      </c>
    </row>
    <row r="7461" spans="1:8" x14ac:dyDescent="0.2">
      <c r="A7461" t="s">
        <v>225</v>
      </c>
      <c r="B7461" t="s">
        <v>348</v>
      </c>
      <c r="C7461">
        <v>1932</v>
      </c>
      <c r="D7461"/>
      <c r="E7461"/>
      <c r="F7461">
        <v>781</v>
      </c>
      <c r="G7461" t="s">
        <v>1</v>
      </c>
      <c r="H7461" t="s">
        <v>1</v>
      </c>
    </row>
    <row r="7462" spans="1:8" x14ac:dyDescent="0.2">
      <c r="A7462" t="s">
        <v>225</v>
      </c>
      <c r="B7462" t="s">
        <v>348</v>
      </c>
      <c r="C7462">
        <v>1933</v>
      </c>
      <c r="D7462"/>
      <c r="E7462"/>
      <c r="F7462">
        <v>800</v>
      </c>
      <c r="G7462" t="s">
        <v>1</v>
      </c>
      <c r="H7462" t="s">
        <v>1</v>
      </c>
    </row>
    <row r="7463" spans="1:8" x14ac:dyDescent="0.2">
      <c r="A7463" t="s">
        <v>225</v>
      </c>
      <c r="B7463" t="s">
        <v>348</v>
      </c>
      <c r="C7463">
        <v>1934</v>
      </c>
      <c r="D7463"/>
      <c r="E7463"/>
      <c r="F7463">
        <v>818</v>
      </c>
      <c r="G7463" t="s">
        <v>1</v>
      </c>
      <c r="H7463" t="s">
        <v>1</v>
      </c>
    </row>
    <row r="7464" spans="1:8" x14ac:dyDescent="0.2">
      <c r="A7464" t="s">
        <v>225</v>
      </c>
      <c r="B7464" t="s">
        <v>348</v>
      </c>
      <c r="C7464">
        <v>1935</v>
      </c>
      <c r="D7464"/>
      <c r="E7464"/>
      <c r="F7464">
        <v>837</v>
      </c>
      <c r="G7464" t="s">
        <v>1</v>
      </c>
      <c r="H7464" t="s">
        <v>1</v>
      </c>
    </row>
    <row r="7465" spans="1:8" x14ac:dyDescent="0.2">
      <c r="A7465" t="s">
        <v>225</v>
      </c>
      <c r="B7465" t="s">
        <v>348</v>
      </c>
      <c r="C7465">
        <v>1936</v>
      </c>
      <c r="D7465"/>
      <c r="E7465"/>
      <c r="F7465">
        <v>856</v>
      </c>
      <c r="G7465" t="s">
        <v>1</v>
      </c>
      <c r="H7465" t="s">
        <v>1</v>
      </c>
    </row>
    <row r="7466" spans="1:8" x14ac:dyDescent="0.2">
      <c r="A7466" t="s">
        <v>225</v>
      </c>
      <c r="B7466" t="s">
        <v>348</v>
      </c>
      <c r="C7466">
        <v>1937</v>
      </c>
      <c r="D7466"/>
      <c r="E7466"/>
      <c r="F7466">
        <v>1111</v>
      </c>
      <c r="G7466" t="s">
        <v>1</v>
      </c>
      <c r="H7466" t="s">
        <v>1</v>
      </c>
    </row>
    <row r="7467" spans="1:8" x14ac:dyDescent="0.2">
      <c r="A7467" t="s">
        <v>225</v>
      </c>
      <c r="B7467" t="s">
        <v>348</v>
      </c>
      <c r="C7467">
        <v>1938</v>
      </c>
      <c r="D7467"/>
      <c r="E7467"/>
      <c r="F7467">
        <v>1281</v>
      </c>
      <c r="G7467" t="s">
        <v>1</v>
      </c>
      <c r="H7467" t="s">
        <v>1</v>
      </c>
    </row>
    <row r="7468" spans="1:8" x14ac:dyDescent="0.2">
      <c r="A7468" t="s">
        <v>225</v>
      </c>
      <c r="B7468" t="s">
        <v>348</v>
      </c>
      <c r="C7468">
        <v>1939</v>
      </c>
      <c r="D7468"/>
      <c r="E7468"/>
      <c r="F7468">
        <v>1516</v>
      </c>
      <c r="G7468" t="s">
        <v>1</v>
      </c>
      <c r="H7468" t="s">
        <v>1</v>
      </c>
    </row>
    <row r="7469" spans="1:8" x14ac:dyDescent="0.2">
      <c r="A7469" t="s">
        <v>225</v>
      </c>
      <c r="B7469" t="s">
        <v>348</v>
      </c>
      <c r="C7469">
        <v>1940</v>
      </c>
      <c r="D7469"/>
      <c r="E7469"/>
      <c r="F7469">
        <v>1547</v>
      </c>
      <c r="G7469" t="s">
        <v>1</v>
      </c>
      <c r="H7469" t="s">
        <v>1</v>
      </c>
    </row>
    <row r="7470" spans="1:8" x14ac:dyDescent="0.2">
      <c r="A7470" t="s">
        <v>225</v>
      </c>
      <c r="B7470" t="s">
        <v>348</v>
      </c>
      <c r="C7470">
        <v>1941</v>
      </c>
      <c r="D7470"/>
      <c r="E7470"/>
      <c r="F7470">
        <v>1420</v>
      </c>
      <c r="G7470" t="s">
        <v>1</v>
      </c>
      <c r="H7470" t="s">
        <v>1</v>
      </c>
    </row>
    <row r="7471" spans="1:8" x14ac:dyDescent="0.2">
      <c r="A7471" t="s">
        <v>225</v>
      </c>
      <c r="B7471" t="s">
        <v>348</v>
      </c>
      <c r="C7471">
        <v>1946</v>
      </c>
      <c r="D7471"/>
      <c r="E7471"/>
      <c r="F7471">
        <v>1343</v>
      </c>
      <c r="G7471" t="s">
        <v>1</v>
      </c>
      <c r="H7471" t="s">
        <v>1</v>
      </c>
    </row>
    <row r="7472" spans="1:8" x14ac:dyDescent="0.2">
      <c r="A7472" t="s">
        <v>225</v>
      </c>
      <c r="B7472" t="s">
        <v>348</v>
      </c>
      <c r="C7472">
        <v>1947</v>
      </c>
      <c r="D7472"/>
      <c r="E7472"/>
      <c r="F7472">
        <v>1516</v>
      </c>
      <c r="G7472" t="s">
        <v>1</v>
      </c>
      <c r="H7472" t="s">
        <v>1</v>
      </c>
    </row>
    <row r="7473" spans="1:8" x14ac:dyDescent="0.2">
      <c r="A7473" t="s">
        <v>225</v>
      </c>
      <c r="B7473" t="s">
        <v>348</v>
      </c>
      <c r="C7473">
        <v>1948</v>
      </c>
      <c r="D7473"/>
      <c r="E7473"/>
      <c r="F7473">
        <v>1559</v>
      </c>
      <c r="G7473" t="s">
        <v>1</v>
      </c>
      <c r="H7473" t="s">
        <v>1</v>
      </c>
    </row>
    <row r="7474" spans="1:8" x14ac:dyDescent="0.2">
      <c r="A7474" t="s">
        <v>225</v>
      </c>
      <c r="B7474" t="s">
        <v>348</v>
      </c>
      <c r="C7474">
        <v>1949</v>
      </c>
      <c r="D7474"/>
      <c r="E7474"/>
      <c r="F7474">
        <v>1609</v>
      </c>
      <c r="G7474" t="s">
        <v>1</v>
      </c>
      <c r="H7474" t="s">
        <v>1</v>
      </c>
    </row>
    <row r="7475" spans="1:8" x14ac:dyDescent="0.2">
      <c r="A7475" t="s">
        <v>225</v>
      </c>
      <c r="B7475" t="s">
        <v>348</v>
      </c>
      <c r="C7475">
        <v>1950</v>
      </c>
      <c r="D7475">
        <v>4013</v>
      </c>
      <c r="E7475">
        <v>3466</v>
      </c>
      <c r="F7475">
        <v>1938</v>
      </c>
      <c r="G7475" t="s">
        <v>336</v>
      </c>
      <c r="H7475" t="s">
        <v>1</v>
      </c>
    </row>
    <row r="7476" spans="1:8" x14ac:dyDescent="0.2">
      <c r="A7476" t="s">
        <v>225</v>
      </c>
      <c r="B7476" t="s">
        <v>348</v>
      </c>
      <c r="C7476">
        <v>1951</v>
      </c>
      <c r="D7476">
        <v>3627</v>
      </c>
      <c r="E7476">
        <v>3133</v>
      </c>
      <c r="F7476">
        <v>1999</v>
      </c>
      <c r="G7476" t="s">
        <v>336</v>
      </c>
      <c r="H7476" t="s">
        <v>1</v>
      </c>
    </row>
    <row r="7477" spans="1:8" x14ac:dyDescent="0.2">
      <c r="A7477" t="s">
        <v>225</v>
      </c>
      <c r="B7477" t="s">
        <v>348</v>
      </c>
      <c r="C7477">
        <v>1952</v>
      </c>
      <c r="D7477">
        <v>3781</v>
      </c>
      <c r="E7477">
        <v>3266</v>
      </c>
      <c r="F7477">
        <v>2095</v>
      </c>
      <c r="G7477" t="s">
        <v>336</v>
      </c>
      <c r="H7477" t="s">
        <v>1</v>
      </c>
    </row>
    <row r="7478" spans="1:8" x14ac:dyDescent="0.2">
      <c r="A7478" t="s">
        <v>225</v>
      </c>
      <c r="B7478" t="s">
        <v>348</v>
      </c>
      <c r="C7478">
        <v>1953</v>
      </c>
      <c r="D7478">
        <v>3914</v>
      </c>
      <c r="E7478">
        <v>3381</v>
      </c>
      <c r="F7478">
        <v>2208</v>
      </c>
      <c r="G7478" t="s">
        <v>336</v>
      </c>
      <c r="H7478" t="s">
        <v>1</v>
      </c>
    </row>
    <row r="7479" spans="1:8" x14ac:dyDescent="0.2">
      <c r="A7479" t="s">
        <v>225</v>
      </c>
      <c r="B7479" t="s">
        <v>348</v>
      </c>
      <c r="C7479">
        <v>1954</v>
      </c>
      <c r="D7479">
        <v>4054</v>
      </c>
      <c r="E7479">
        <v>3502</v>
      </c>
      <c r="F7479">
        <v>2327</v>
      </c>
      <c r="G7479" t="s">
        <v>336</v>
      </c>
      <c r="H7479" t="s">
        <v>1</v>
      </c>
    </row>
    <row r="7480" spans="1:8" x14ac:dyDescent="0.2">
      <c r="A7480" t="s">
        <v>225</v>
      </c>
      <c r="B7480" t="s">
        <v>348</v>
      </c>
      <c r="C7480">
        <v>1955</v>
      </c>
      <c r="D7480">
        <v>4208</v>
      </c>
      <c r="E7480">
        <v>3635</v>
      </c>
      <c r="F7480">
        <v>2444</v>
      </c>
      <c r="G7480" t="s">
        <v>336</v>
      </c>
      <c r="H7480" t="s">
        <v>1</v>
      </c>
    </row>
    <row r="7481" spans="1:8" x14ac:dyDescent="0.2">
      <c r="A7481" t="s">
        <v>225</v>
      </c>
      <c r="B7481" t="s">
        <v>348</v>
      </c>
      <c r="C7481">
        <v>1956</v>
      </c>
      <c r="D7481">
        <v>4375</v>
      </c>
      <c r="E7481">
        <v>3779</v>
      </c>
      <c r="F7481">
        <v>2556</v>
      </c>
      <c r="G7481" t="s">
        <v>336</v>
      </c>
      <c r="H7481" t="s">
        <v>1</v>
      </c>
    </row>
    <row r="7482" spans="1:8" x14ac:dyDescent="0.2">
      <c r="A7482" t="s">
        <v>225</v>
      </c>
      <c r="B7482" t="s">
        <v>348</v>
      </c>
      <c r="C7482">
        <v>1957</v>
      </c>
      <c r="D7482">
        <v>4547</v>
      </c>
      <c r="E7482">
        <v>3928</v>
      </c>
      <c r="F7482">
        <v>2664</v>
      </c>
      <c r="G7482" t="s">
        <v>336</v>
      </c>
      <c r="H7482" t="s">
        <v>1</v>
      </c>
    </row>
    <row r="7483" spans="1:8" x14ac:dyDescent="0.2">
      <c r="A7483" t="s">
        <v>225</v>
      </c>
      <c r="B7483" t="s">
        <v>348</v>
      </c>
      <c r="C7483">
        <v>1958</v>
      </c>
      <c r="D7483">
        <v>4718</v>
      </c>
      <c r="E7483">
        <v>4076</v>
      </c>
      <c r="F7483">
        <v>2772</v>
      </c>
      <c r="G7483" t="s">
        <v>336</v>
      </c>
      <c r="H7483" t="s">
        <v>1</v>
      </c>
    </row>
    <row r="7484" spans="1:8" x14ac:dyDescent="0.2">
      <c r="A7484" t="s">
        <v>225</v>
      </c>
      <c r="B7484" t="s">
        <v>348</v>
      </c>
      <c r="C7484">
        <v>1959</v>
      </c>
      <c r="D7484">
        <v>4873</v>
      </c>
      <c r="E7484">
        <v>4210</v>
      </c>
      <c r="F7484">
        <v>2888</v>
      </c>
      <c r="G7484" t="s">
        <v>336</v>
      </c>
      <c r="H7484" t="s">
        <v>1</v>
      </c>
    </row>
    <row r="7485" spans="1:8" x14ac:dyDescent="0.2">
      <c r="A7485" t="s">
        <v>225</v>
      </c>
      <c r="B7485" t="s">
        <v>348</v>
      </c>
      <c r="C7485">
        <v>1960</v>
      </c>
      <c r="D7485">
        <v>5002</v>
      </c>
      <c r="E7485">
        <v>4321</v>
      </c>
      <c r="F7485">
        <v>3019</v>
      </c>
      <c r="G7485" t="s">
        <v>336</v>
      </c>
      <c r="H7485" t="s">
        <v>1</v>
      </c>
    </row>
    <row r="7486" spans="1:8" x14ac:dyDescent="0.2">
      <c r="A7486" t="s">
        <v>225</v>
      </c>
      <c r="B7486" t="s">
        <v>348</v>
      </c>
      <c r="C7486">
        <v>1961</v>
      </c>
      <c r="D7486">
        <v>5012</v>
      </c>
      <c r="E7486">
        <v>4391</v>
      </c>
      <c r="F7486">
        <v>3168</v>
      </c>
      <c r="G7486" t="s">
        <v>336</v>
      </c>
      <c r="H7486" t="s">
        <v>1</v>
      </c>
    </row>
    <row r="7487" spans="1:8" x14ac:dyDescent="0.2">
      <c r="A7487" t="s">
        <v>225</v>
      </c>
      <c r="B7487" t="s">
        <v>348</v>
      </c>
      <c r="C7487">
        <v>1962</v>
      </c>
      <c r="D7487">
        <v>5693</v>
      </c>
      <c r="E7487">
        <v>4908</v>
      </c>
      <c r="F7487">
        <v>3330</v>
      </c>
      <c r="G7487" t="s">
        <v>336</v>
      </c>
      <c r="H7487" t="s">
        <v>1</v>
      </c>
    </row>
    <row r="7488" spans="1:8" x14ac:dyDescent="0.2">
      <c r="A7488" t="s">
        <v>225</v>
      </c>
      <c r="B7488" t="s">
        <v>348</v>
      </c>
      <c r="C7488">
        <v>1963</v>
      </c>
      <c r="D7488">
        <v>6100</v>
      </c>
      <c r="E7488">
        <v>5420</v>
      </c>
      <c r="F7488">
        <v>3489</v>
      </c>
      <c r="G7488" t="s">
        <v>336</v>
      </c>
      <c r="H7488" t="s">
        <v>1</v>
      </c>
    </row>
    <row r="7489" spans="1:8" x14ac:dyDescent="0.2">
      <c r="A7489" t="s">
        <v>225</v>
      </c>
      <c r="B7489" t="s">
        <v>348</v>
      </c>
      <c r="C7489">
        <v>1964</v>
      </c>
      <c r="D7489">
        <v>6414</v>
      </c>
      <c r="E7489">
        <v>5659</v>
      </c>
      <c r="F7489">
        <v>3627</v>
      </c>
      <c r="G7489" t="s">
        <v>336</v>
      </c>
      <c r="H7489" t="s">
        <v>1</v>
      </c>
    </row>
    <row r="7490" spans="1:8" x14ac:dyDescent="0.2">
      <c r="A7490" t="s">
        <v>225</v>
      </c>
      <c r="B7490" t="s">
        <v>348</v>
      </c>
      <c r="C7490">
        <v>1965</v>
      </c>
      <c r="D7490">
        <v>7064</v>
      </c>
      <c r="E7490">
        <v>6297</v>
      </c>
      <c r="F7490">
        <v>3732</v>
      </c>
      <c r="G7490" t="s">
        <v>336</v>
      </c>
      <c r="H7490" t="s">
        <v>1</v>
      </c>
    </row>
    <row r="7491" spans="1:8" x14ac:dyDescent="0.2">
      <c r="A7491" t="s">
        <v>225</v>
      </c>
      <c r="B7491" t="s">
        <v>348</v>
      </c>
      <c r="C7491">
        <v>1966</v>
      </c>
      <c r="D7491">
        <v>7381</v>
      </c>
      <c r="E7491">
        <v>6295</v>
      </c>
      <c r="F7491">
        <v>3798</v>
      </c>
      <c r="G7491" t="s">
        <v>336</v>
      </c>
      <c r="H7491" t="s">
        <v>1</v>
      </c>
    </row>
    <row r="7492" spans="1:8" x14ac:dyDescent="0.2">
      <c r="A7492" t="s">
        <v>225</v>
      </c>
      <c r="B7492" t="s">
        <v>348</v>
      </c>
      <c r="C7492">
        <v>1967</v>
      </c>
      <c r="D7492">
        <v>7621</v>
      </c>
      <c r="E7492">
        <v>6347</v>
      </c>
      <c r="F7492">
        <v>3830</v>
      </c>
      <c r="G7492" t="s">
        <v>336</v>
      </c>
      <c r="H7492" t="s">
        <v>1</v>
      </c>
    </row>
    <row r="7493" spans="1:8" x14ac:dyDescent="0.2">
      <c r="A7493" t="s">
        <v>225</v>
      </c>
      <c r="B7493" t="s">
        <v>348</v>
      </c>
      <c r="C7493">
        <v>1968</v>
      </c>
      <c r="D7493">
        <v>8123</v>
      </c>
      <c r="E7493">
        <v>6536</v>
      </c>
      <c r="F7493">
        <v>3843</v>
      </c>
      <c r="G7493" t="s">
        <v>336</v>
      </c>
      <c r="H7493" t="s">
        <v>1</v>
      </c>
    </row>
    <row r="7494" spans="1:8" x14ac:dyDescent="0.2">
      <c r="A7494" t="s">
        <v>225</v>
      </c>
      <c r="B7494" t="s">
        <v>348</v>
      </c>
      <c r="C7494">
        <v>1969</v>
      </c>
      <c r="D7494">
        <v>9056</v>
      </c>
      <c r="E7494">
        <v>7248</v>
      </c>
      <c r="F7494">
        <v>3857</v>
      </c>
      <c r="G7494" t="s">
        <v>336</v>
      </c>
      <c r="H7494" t="s">
        <v>1</v>
      </c>
    </row>
    <row r="7495" spans="1:8" x14ac:dyDescent="0.2">
      <c r="A7495" t="s">
        <v>225</v>
      </c>
      <c r="B7495" t="s">
        <v>348</v>
      </c>
      <c r="C7495">
        <v>1970</v>
      </c>
      <c r="D7495">
        <v>9840</v>
      </c>
      <c r="E7495">
        <v>7855</v>
      </c>
      <c r="F7495">
        <v>3886</v>
      </c>
      <c r="G7495" t="s">
        <v>336</v>
      </c>
      <c r="H7495" t="s">
        <v>1</v>
      </c>
    </row>
    <row r="7496" spans="1:8" x14ac:dyDescent="0.2">
      <c r="A7496" t="s">
        <v>225</v>
      </c>
      <c r="B7496" t="s">
        <v>348</v>
      </c>
      <c r="C7496">
        <v>1971</v>
      </c>
      <c r="D7496">
        <v>10377</v>
      </c>
      <c r="E7496">
        <v>8311</v>
      </c>
      <c r="F7496">
        <v>3932</v>
      </c>
      <c r="G7496" t="s">
        <v>336</v>
      </c>
      <c r="H7496" t="s">
        <v>1</v>
      </c>
    </row>
    <row r="7497" spans="1:8" x14ac:dyDescent="0.2">
      <c r="A7497" t="s">
        <v>225</v>
      </c>
      <c r="B7497" t="s">
        <v>348</v>
      </c>
      <c r="C7497">
        <v>1972</v>
      </c>
      <c r="D7497">
        <v>11160</v>
      </c>
      <c r="E7497">
        <v>9029</v>
      </c>
      <c r="F7497">
        <v>3994</v>
      </c>
      <c r="G7497" t="s">
        <v>336</v>
      </c>
      <c r="H7497" t="s">
        <v>1</v>
      </c>
    </row>
    <row r="7498" spans="1:8" x14ac:dyDescent="0.2">
      <c r="A7498" t="s">
        <v>225</v>
      </c>
      <c r="B7498" t="s">
        <v>348</v>
      </c>
      <c r="C7498">
        <v>1973</v>
      </c>
      <c r="D7498">
        <v>12151</v>
      </c>
      <c r="E7498">
        <v>9951</v>
      </c>
      <c r="F7498">
        <v>4072</v>
      </c>
      <c r="G7498" t="s">
        <v>336</v>
      </c>
      <c r="H7498" t="s">
        <v>1</v>
      </c>
    </row>
    <row r="7499" spans="1:8" x14ac:dyDescent="0.2">
      <c r="A7499" t="s">
        <v>225</v>
      </c>
      <c r="B7499" t="s">
        <v>348</v>
      </c>
      <c r="C7499">
        <v>1974</v>
      </c>
      <c r="D7499">
        <v>11656</v>
      </c>
      <c r="E7499">
        <v>9953</v>
      </c>
      <c r="F7499">
        <v>4166</v>
      </c>
      <c r="G7499" t="s">
        <v>336</v>
      </c>
      <c r="H7499" t="s">
        <v>1</v>
      </c>
    </row>
    <row r="7500" spans="1:8" x14ac:dyDescent="0.2">
      <c r="A7500" t="s">
        <v>225</v>
      </c>
      <c r="B7500" t="s">
        <v>348</v>
      </c>
      <c r="C7500">
        <v>1975</v>
      </c>
      <c r="D7500">
        <v>11432</v>
      </c>
      <c r="E7500">
        <v>9729</v>
      </c>
      <c r="F7500">
        <v>4276</v>
      </c>
      <c r="G7500" t="s">
        <v>336</v>
      </c>
      <c r="H7500" t="s">
        <v>1</v>
      </c>
    </row>
    <row r="7501" spans="1:8" x14ac:dyDescent="0.2">
      <c r="A7501" t="s">
        <v>225</v>
      </c>
      <c r="B7501" t="s">
        <v>348</v>
      </c>
      <c r="C7501">
        <v>1976</v>
      </c>
      <c r="D7501">
        <v>12867</v>
      </c>
      <c r="E7501">
        <v>10980</v>
      </c>
      <c r="F7501">
        <v>4404</v>
      </c>
      <c r="G7501" t="s">
        <v>336</v>
      </c>
      <c r="H7501" t="s">
        <v>1</v>
      </c>
    </row>
    <row r="7502" spans="1:8" x14ac:dyDescent="0.2">
      <c r="A7502" t="s">
        <v>225</v>
      </c>
      <c r="B7502" t="s">
        <v>348</v>
      </c>
      <c r="C7502">
        <v>1977</v>
      </c>
      <c r="D7502">
        <v>13827</v>
      </c>
      <c r="E7502">
        <v>11877</v>
      </c>
      <c r="F7502">
        <v>4549</v>
      </c>
      <c r="G7502" t="s">
        <v>336</v>
      </c>
      <c r="H7502" t="s">
        <v>1</v>
      </c>
    </row>
    <row r="7503" spans="1:8" x14ac:dyDescent="0.2">
      <c r="A7503" t="s">
        <v>225</v>
      </c>
      <c r="B7503" t="s">
        <v>348</v>
      </c>
      <c r="C7503">
        <v>1978</v>
      </c>
      <c r="D7503">
        <v>14629</v>
      </c>
      <c r="E7503">
        <v>12474</v>
      </c>
      <c r="F7503">
        <v>4699</v>
      </c>
      <c r="G7503" t="s">
        <v>336</v>
      </c>
      <c r="H7503" t="s">
        <v>1</v>
      </c>
    </row>
    <row r="7504" spans="1:8" x14ac:dyDescent="0.2">
      <c r="A7504" t="s">
        <v>225</v>
      </c>
      <c r="B7504" t="s">
        <v>348</v>
      </c>
      <c r="C7504">
        <v>1979</v>
      </c>
      <c r="D7504">
        <v>15675</v>
      </c>
      <c r="E7504">
        <v>13506</v>
      </c>
      <c r="F7504">
        <v>4840</v>
      </c>
      <c r="G7504" t="s">
        <v>336</v>
      </c>
      <c r="H7504" t="s">
        <v>1</v>
      </c>
    </row>
    <row r="7505" spans="1:8" x14ac:dyDescent="0.2">
      <c r="A7505" t="s">
        <v>225</v>
      </c>
      <c r="B7505" t="s">
        <v>348</v>
      </c>
      <c r="C7505">
        <v>1980</v>
      </c>
      <c r="D7505">
        <v>16216</v>
      </c>
      <c r="E7505">
        <v>14510</v>
      </c>
      <c r="F7505">
        <v>4961</v>
      </c>
      <c r="G7505" t="s">
        <v>337</v>
      </c>
      <c r="H7505" t="s">
        <v>2</v>
      </c>
    </row>
    <row r="7506" spans="1:8" x14ac:dyDescent="0.2">
      <c r="A7506" t="s">
        <v>225</v>
      </c>
      <c r="B7506" t="s">
        <v>348</v>
      </c>
      <c r="C7506">
        <v>1981</v>
      </c>
      <c r="D7506">
        <v>16644</v>
      </c>
      <c r="E7506">
        <v>15542</v>
      </c>
      <c r="F7506">
        <v>5058</v>
      </c>
      <c r="G7506" t="s">
        <v>338</v>
      </c>
      <c r="H7506" t="s">
        <v>1</v>
      </c>
    </row>
    <row r="7507" spans="1:8" x14ac:dyDescent="0.2">
      <c r="A7507" t="s">
        <v>225</v>
      </c>
      <c r="B7507" t="s">
        <v>348</v>
      </c>
      <c r="C7507">
        <v>1982</v>
      </c>
      <c r="D7507">
        <v>16853</v>
      </c>
      <c r="E7507">
        <v>15734</v>
      </c>
      <c r="F7507">
        <v>5133</v>
      </c>
      <c r="G7507" t="s">
        <v>338</v>
      </c>
      <c r="H7507" t="s">
        <v>1</v>
      </c>
    </row>
    <row r="7508" spans="1:8" x14ac:dyDescent="0.2">
      <c r="A7508" t="s">
        <v>225</v>
      </c>
      <c r="B7508" t="s">
        <v>348</v>
      </c>
      <c r="C7508">
        <v>1983</v>
      </c>
      <c r="D7508">
        <v>17604</v>
      </c>
      <c r="E7508">
        <v>16433</v>
      </c>
      <c r="F7508">
        <v>5194</v>
      </c>
      <c r="G7508" t="s">
        <v>338</v>
      </c>
      <c r="H7508" t="s">
        <v>1</v>
      </c>
    </row>
    <row r="7509" spans="1:8" x14ac:dyDescent="0.2">
      <c r="A7509" t="s">
        <v>225</v>
      </c>
      <c r="B7509" t="s">
        <v>348</v>
      </c>
      <c r="C7509">
        <v>1984</v>
      </c>
      <c r="D7509">
        <v>18897</v>
      </c>
      <c r="E7509">
        <v>17871</v>
      </c>
      <c r="F7509">
        <v>5253</v>
      </c>
      <c r="G7509" t="s">
        <v>338</v>
      </c>
      <c r="H7509" t="s">
        <v>1</v>
      </c>
    </row>
    <row r="7510" spans="1:8" x14ac:dyDescent="0.2">
      <c r="A7510" t="s">
        <v>225</v>
      </c>
      <c r="B7510" t="s">
        <v>348</v>
      </c>
      <c r="C7510">
        <v>1985</v>
      </c>
      <c r="D7510">
        <v>18111</v>
      </c>
      <c r="E7510">
        <v>17735</v>
      </c>
      <c r="F7510">
        <v>5316</v>
      </c>
      <c r="G7510" t="s">
        <v>337</v>
      </c>
      <c r="H7510" t="s">
        <v>2</v>
      </c>
    </row>
    <row r="7511" spans="1:8" x14ac:dyDescent="0.2">
      <c r="A7511" t="s">
        <v>225</v>
      </c>
      <c r="B7511" t="s">
        <v>348</v>
      </c>
      <c r="C7511">
        <v>1986</v>
      </c>
      <c r="D7511">
        <v>19872</v>
      </c>
      <c r="E7511">
        <v>19382</v>
      </c>
      <c r="F7511">
        <v>5387</v>
      </c>
      <c r="G7511" t="s">
        <v>338</v>
      </c>
      <c r="H7511" t="s">
        <v>1</v>
      </c>
    </row>
    <row r="7512" spans="1:8" x14ac:dyDescent="0.2">
      <c r="A7512" t="s">
        <v>225</v>
      </c>
      <c r="B7512" t="s">
        <v>348</v>
      </c>
      <c r="C7512">
        <v>1987</v>
      </c>
      <c r="D7512">
        <v>22607</v>
      </c>
      <c r="E7512">
        <v>21584</v>
      </c>
      <c r="F7512">
        <v>5463</v>
      </c>
      <c r="G7512" t="s">
        <v>338</v>
      </c>
      <c r="H7512" t="s">
        <v>1</v>
      </c>
    </row>
    <row r="7513" spans="1:8" x14ac:dyDescent="0.2">
      <c r="A7513" t="s">
        <v>225</v>
      </c>
      <c r="B7513" t="s">
        <v>348</v>
      </c>
      <c r="C7513">
        <v>1988</v>
      </c>
      <c r="D7513">
        <v>23293</v>
      </c>
      <c r="E7513">
        <v>22984</v>
      </c>
      <c r="F7513">
        <v>5541</v>
      </c>
      <c r="G7513" t="s">
        <v>338</v>
      </c>
      <c r="H7513" t="s">
        <v>1</v>
      </c>
    </row>
    <row r="7514" spans="1:8" x14ac:dyDescent="0.2">
      <c r="A7514" t="s">
        <v>225</v>
      </c>
      <c r="B7514" t="s">
        <v>348</v>
      </c>
      <c r="C7514">
        <v>1989</v>
      </c>
      <c r="D7514">
        <v>25065</v>
      </c>
      <c r="E7514">
        <v>23250</v>
      </c>
      <c r="F7514">
        <v>5617</v>
      </c>
      <c r="G7514" t="s">
        <v>338</v>
      </c>
      <c r="H7514" t="s">
        <v>1</v>
      </c>
    </row>
    <row r="7515" spans="1:8" x14ac:dyDescent="0.2">
      <c r="A7515" t="s">
        <v>225</v>
      </c>
      <c r="B7515" t="s">
        <v>348</v>
      </c>
      <c r="C7515">
        <v>1990</v>
      </c>
      <c r="D7515">
        <v>26899</v>
      </c>
      <c r="E7515">
        <v>23745</v>
      </c>
      <c r="F7515">
        <v>5688</v>
      </c>
      <c r="G7515" t="s">
        <v>338</v>
      </c>
      <c r="H7515" t="s">
        <v>1</v>
      </c>
    </row>
    <row r="7516" spans="1:8" x14ac:dyDescent="0.2">
      <c r="A7516" t="s">
        <v>225</v>
      </c>
      <c r="B7516" t="s">
        <v>348</v>
      </c>
      <c r="C7516">
        <v>1991</v>
      </c>
      <c r="D7516">
        <v>29575</v>
      </c>
      <c r="E7516">
        <v>24829</v>
      </c>
      <c r="F7516">
        <v>5750</v>
      </c>
      <c r="G7516" t="s">
        <v>338</v>
      </c>
      <c r="H7516" t="s">
        <v>1</v>
      </c>
    </row>
    <row r="7517" spans="1:8" x14ac:dyDescent="0.2">
      <c r="A7517" t="s">
        <v>225</v>
      </c>
      <c r="B7517" t="s">
        <v>348</v>
      </c>
      <c r="C7517">
        <v>1992</v>
      </c>
      <c r="D7517">
        <v>29737</v>
      </c>
      <c r="E7517">
        <v>26052</v>
      </c>
      <c r="F7517">
        <v>5821</v>
      </c>
      <c r="G7517" t="s">
        <v>338</v>
      </c>
      <c r="H7517" t="s">
        <v>1</v>
      </c>
    </row>
    <row r="7518" spans="1:8" x14ac:dyDescent="0.2">
      <c r="A7518" t="s">
        <v>225</v>
      </c>
      <c r="B7518" t="s">
        <v>348</v>
      </c>
      <c r="C7518">
        <v>1993</v>
      </c>
      <c r="D7518">
        <v>31822</v>
      </c>
      <c r="E7518">
        <v>27159</v>
      </c>
      <c r="F7518">
        <v>5930</v>
      </c>
      <c r="G7518" t="s">
        <v>338</v>
      </c>
      <c r="H7518" t="s">
        <v>1</v>
      </c>
    </row>
    <row r="7519" spans="1:8" x14ac:dyDescent="0.2">
      <c r="A7519" t="s">
        <v>225</v>
      </c>
      <c r="B7519" t="s">
        <v>348</v>
      </c>
      <c r="C7519">
        <v>1994</v>
      </c>
      <c r="D7519">
        <v>34468</v>
      </c>
      <c r="E7519">
        <v>28228</v>
      </c>
      <c r="F7519">
        <v>6050</v>
      </c>
      <c r="G7519" t="s">
        <v>338</v>
      </c>
      <c r="H7519" t="s">
        <v>1</v>
      </c>
    </row>
    <row r="7520" spans="1:8" x14ac:dyDescent="0.2">
      <c r="A7520" t="s">
        <v>225</v>
      </c>
      <c r="B7520" t="s">
        <v>348</v>
      </c>
      <c r="C7520">
        <v>1995</v>
      </c>
      <c r="D7520">
        <v>33797</v>
      </c>
      <c r="E7520">
        <v>28203</v>
      </c>
      <c r="F7520">
        <v>6200</v>
      </c>
      <c r="G7520" t="s">
        <v>338</v>
      </c>
      <c r="H7520" t="s">
        <v>1</v>
      </c>
    </row>
    <row r="7521" spans="1:8" x14ac:dyDescent="0.2">
      <c r="A7521" t="s">
        <v>225</v>
      </c>
      <c r="B7521" t="s">
        <v>348</v>
      </c>
      <c r="C7521">
        <v>1996</v>
      </c>
      <c r="D7521">
        <v>33254</v>
      </c>
      <c r="E7521">
        <v>28708</v>
      </c>
      <c r="F7521">
        <v>6350</v>
      </c>
      <c r="G7521" t="s">
        <v>337</v>
      </c>
      <c r="H7521" t="s">
        <v>2</v>
      </c>
    </row>
    <row r="7522" spans="1:8" x14ac:dyDescent="0.2">
      <c r="A7522" t="s">
        <v>225</v>
      </c>
      <c r="B7522" t="s">
        <v>348</v>
      </c>
      <c r="C7522">
        <v>1997</v>
      </c>
      <c r="D7522">
        <v>35327</v>
      </c>
      <c r="E7522">
        <v>29941</v>
      </c>
      <c r="F7522">
        <v>6399</v>
      </c>
      <c r="G7522" t="s">
        <v>338</v>
      </c>
      <c r="H7522" t="s">
        <v>1</v>
      </c>
    </row>
    <row r="7523" spans="1:8" x14ac:dyDescent="0.2">
      <c r="A7523" t="s">
        <v>225</v>
      </c>
      <c r="B7523" t="s">
        <v>348</v>
      </c>
      <c r="C7523">
        <v>1998</v>
      </c>
      <c r="D7523">
        <v>35319</v>
      </c>
      <c r="E7523">
        <v>27897</v>
      </c>
      <c r="F7523">
        <v>6464</v>
      </c>
      <c r="G7523" t="s">
        <v>338</v>
      </c>
      <c r="H7523" t="s">
        <v>1</v>
      </c>
    </row>
    <row r="7524" spans="1:8" x14ac:dyDescent="0.2">
      <c r="A7524" t="s">
        <v>225</v>
      </c>
      <c r="B7524" t="s">
        <v>348</v>
      </c>
      <c r="C7524">
        <v>1999</v>
      </c>
      <c r="D7524">
        <v>35251</v>
      </c>
      <c r="E7524">
        <v>28359</v>
      </c>
      <c r="F7524">
        <v>6518</v>
      </c>
      <c r="G7524" t="s">
        <v>338</v>
      </c>
      <c r="H7524" t="s">
        <v>1</v>
      </c>
    </row>
    <row r="7525" spans="1:8" x14ac:dyDescent="0.2">
      <c r="A7525" t="s">
        <v>225</v>
      </c>
      <c r="B7525" t="s">
        <v>348</v>
      </c>
      <c r="C7525">
        <v>2000</v>
      </c>
      <c r="D7525">
        <v>38153</v>
      </c>
      <c r="E7525">
        <v>30196</v>
      </c>
      <c r="F7525">
        <v>6590</v>
      </c>
      <c r="G7525" t="s">
        <v>338</v>
      </c>
      <c r="H7525" t="s">
        <v>1</v>
      </c>
    </row>
    <row r="7526" spans="1:8" x14ac:dyDescent="0.2">
      <c r="A7526" t="s">
        <v>225</v>
      </c>
      <c r="B7526" t="s">
        <v>348</v>
      </c>
      <c r="C7526">
        <v>2001</v>
      </c>
      <c r="D7526">
        <v>40623</v>
      </c>
      <c r="E7526">
        <v>30284</v>
      </c>
      <c r="F7526">
        <v>6608</v>
      </c>
      <c r="G7526" t="s">
        <v>338</v>
      </c>
      <c r="H7526" t="s">
        <v>1</v>
      </c>
    </row>
    <row r="7527" spans="1:8" x14ac:dyDescent="0.2">
      <c r="A7527" t="s">
        <v>225</v>
      </c>
      <c r="B7527" t="s">
        <v>348</v>
      </c>
      <c r="C7527">
        <v>2002</v>
      </c>
      <c r="D7527">
        <v>43738</v>
      </c>
      <c r="E7527">
        <v>30804</v>
      </c>
      <c r="F7527">
        <v>6604</v>
      </c>
      <c r="G7527" t="s">
        <v>338</v>
      </c>
      <c r="H7527" t="s">
        <v>1</v>
      </c>
    </row>
    <row r="7528" spans="1:8" x14ac:dyDescent="0.2">
      <c r="A7528" t="s">
        <v>225</v>
      </c>
      <c r="B7528" t="s">
        <v>348</v>
      </c>
      <c r="C7528">
        <v>2003</v>
      </c>
      <c r="D7528">
        <v>44560</v>
      </c>
      <c r="E7528">
        <v>31567</v>
      </c>
      <c r="F7528">
        <v>6641</v>
      </c>
      <c r="G7528" t="s">
        <v>338</v>
      </c>
      <c r="H7528" t="s">
        <v>1</v>
      </c>
    </row>
    <row r="7529" spans="1:8" x14ac:dyDescent="0.2">
      <c r="A7529" t="s">
        <v>225</v>
      </c>
      <c r="B7529" t="s">
        <v>348</v>
      </c>
      <c r="C7529">
        <v>2004</v>
      </c>
      <c r="D7529">
        <v>51289</v>
      </c>
      <c r="E7529">
        <v>34142</v>
      </c>
      <c r="F7529">
        <v>6675</v>
      </c>
      <c r="G7529" t="s">
        <v>338</v>
      </c>
      <c r="H7529" t="s">
        <v>1</v>
      </c>
    </row>
    <row r="7530" spans="1:8" x14ac:dyDescent="0.2">
      <c r="A7530" t="s">
        <v>225</v>
      </c>
      <c r="B7530" t="s">
        <v>348</v>
      </c>
      <c r="C7530">
        <v>2005</v>
      </c>
      <c r="D7530">
        <v>49910</v>
      </c>
      <c r="E7530">
        <v>36450</v>
      </c>
      <c r="F7530">
        <v>6714</v>
      </c>
      <c r="G7530" t="s">
        <v>337</v>
      </c>
      <c r="H7530" t="s">
        <v>2</v>
      </c>
    </row>
    <row r="7531" spans="1:8" x14ac:dyDescent="0.2">
      <c r="A7531" t="s">
        <v>225</v>
      </c>
      <c r="B7531" t="s">
        <v>348</v>
      </c>
      <c r="C7531">
        <v>2006</v>
      </c>
      <c r="D7531">
        <v>49244</v>
      </c>
      <c r="E7531">
        <v>38640</v>
      </c>
      <c r="F7531">
        <v>6779</v>
      </c>
      <c r="G7531" t="s">
        <v>338</v>
      </c>
      <c r="H7531" t="s">
        <v>1</v>
      </c>
    </row>
    <row r="7532" spans="1:8" x14ac:dyDescent="0.2">
      <c r="A7532" t="s">
        <v>225</v>
      </c>
      <c r="B7532" t="s">
        <v>348</v>
      </c>
      <c r="C7532">
        <v>2007</v>
      </c>
      <c r="D7532">
        <v>52209</v>
      </c>
      <c r="E7532">
        <v>40937</v>
      </c>
      <c r="F7532">
        <v>6812</v>
      </c>
      <c r="G7532" t="s">
        <v>338</v>
      </c>
      <c r="H7532" t="s">
        <v>1</v>
      </c>
    </row>
    <row r="7533" spans="1:8" x14ac:dyDescent="0.2">
      <c r="A7533" t="s">
        <v>225</v>
      </c>
      <c r="B7533" t="s">
        <v>348</v>
      </c>
      <c r="C7533">
        <v>2008</v>
      </c>
      <c r="D7533">
        <v>45074</v>
      </c>
      <c r="E7533">
        <v>41652</v>
      </c>
      <c r="F7533">
        <v>6838</v>
      </c>
      <c r="G7533" t="s">
        <v>338</v>
      </c>
      <c r="H7533" t="s">
        <v>1</v>
      </c>
    </row>
    <row r="7534" spans="1:8" x14ac:dyDescent="0.2">
      <c r="A7534" t="s">
        <v>225</v>
      </c>
      <c r="B7534" t="s">
        <v>348</v>
      </c>
      <c r="C7534">
        <v>2009</v>
      </c>
      <c r="D7534">
        <v>42672</v>
      </c>
      <c r="E7534">
        <v>40442</v>
      </c>
      <c r="F7534">
        <v>6869</v>
      </c>
      <c r="G7534" t="s">
        <v>338</v>
      </c>
      <c r="H7534" t="s">
        <v>1</v>
      </c>
    </row>
    <row r="7535" spans="1:8" x14ac:dyDescent="0.2">
      <c r="A7535" t="s">
        <v>225</v>
      </c>
      <c r="B7535" t="s">
        <v>348</v>
      </c>
      <c r="C7535">
        <v>2010</v>
      </c>
      <c r="D7535">
        <v>44857</v>
      </c>
      <c r="E7535">
        <v>42836</v>
      </c>
      <c r="F7535">
        <v>6924</v>
      </c>
      <c r="G7535" t="s">
        <v>338</v>
      </c>
      <c r="H7535" t="s">
        <v>1</v>
      </c>
    </row>
    <row r="7536" spans="1:8" x14ac:dyDescent="0.2">
      <c r="A7536" t="s">
        <v>225</v>
      </c>
      <c r="B7536" t="s">
        <v>348</v>
      </c>
      <c r="C7536">
        <v>2011</v>
      </c>
      <c r="D7536">
        <v>44532</v>
      </c>
      <c r="E7536">
        <v>44532</v>
      </c>
      <c r="F7536">
        <v>6981</v>
      </c>
      <c r="G7536" t="s">
        <v>337</v>
      </c>
      <c r="H7536" t="s">
        <v>2</v>
      </c>
    </row>
    <row r="7537" spans="1:8" x14ac:dyDescent="0.2">
      <c r="A7537" t="s">
        <v>225</v>
      </c>
      <c r="B7537" t="s">
        <v>348</v>
      </c>
      <c r="C7537">
        <v>2012</v>
      </c>
      <c r="D7537">
        <v>44716</v>
      </c>
      <c r="E7537">
        <v>44904</v>
      </c>
      <c r="F7537">
        <v>7041</v>
      </c>
      <c r="G7537" t="s">
        <v>336</v>
      </c>
      <c r="H7537" t="s">
        <v>1</v>
      </c>
    </row>
    <row r="7538" spans="1:8" x14ac:dyDescent="0.2">
      <c r="A7538" t="s">
        <v>225</v>
      </c>
      <c r="B7538" t="s">
        <v>348</v>
      </c>
      <c r="C7538">
        <v>2013</v>
      </c>
      <c r="D7538">
        <v>53707</v>
      </c>
      <c r="E7538">
        <v>46040</v>
      </c>
      <c r="F7538">
        <v>7080</v>
      </c>
      <c r="G7538" t="s">
        <v>336</v>
      </c>
      <c r="H7538" t="s">
        <v>1</v>
      </c>
    </row>
    <row r="7539" spans="1:8" x14ac:dyDescent="0.2">
      <c r="A7539" t="s">
        <v>225</v>
      </c>
      <c r="B7539" t="s">
        <v>348</v>
      </c>
      <c r="C7539">
        <v>2014</v>
      </c>
      <c r="D7539">
        <v>45785</v>
      </c>
      <c r="E7539">
        <v>47038</v>
      </c>
      <c r="F7539">
        <v>7121</v>
      </c>
      <c r="G7539" t="s">
        <v>336</v>
      </c>
      <c r="H7539" t="s">
        <v>1</v>
      </c>
    </row>
    <row r="7540" spans="1:8" x14ac:dyDescent="0.2">
      <c r="A7540" t="s">
        <v>225</v>
      </c>
      <c r="B7540" t="s">
        <v>348</v>
      </c>
      <c r="C7540">
        <v>2015</v>
      </c>
      <c r="D7540">
        <v>46504</v>
      </c>
      <c r="E7540">
        <v>47777</v>
      </c>
      <c r="F7540">
        <v>7177</v>
      </c>
      <c r="G7540" t="s">
        <v>336</v>
      </c>
      <c r="H7540" t="s">
        <v>1</v>
      </c>
    </row>
    <row r="7541" spans="1:8" x14ac:dyDescent="0.2">
      <c r="A7541" t="s">
        <v>225</v>
      </c>
      <c r="B7541" t="s">
        <v>348</v>
      </c>
      <c r="C7541">
        <v>2016</v>
      </c>
      <c r="D7541">
        <v>47043</v>
      </c>
      <c r="E7541">
        <v>48330</v>
      </c>
      <c r="F7541">
        <v>7233</v>
      </c>
      <c r="G7541" t="s">
        <v>336</v>
      </c>
      <c r="H7541" t="s">
        <v>1</v>
      </c>
    </row>
    <row r="7542" spans="1:8" x14ac:dyDescent="0.2">
      <c r="A7542" t="s">
        <v>226</v>
      </c>
      <c r="B7542" t="s">
        <v>67</v>
      </c>
      <c r="C7542">
        <v>1820</v>
      </c>
      <c r="D7542"/>
      <c r="E7542"/>
      <c r="F7542">
        <v>135</v>
      </c>
      <c r="G7542" t="s">
        <v>1</v>
      </c>
      <c r="H7542" t="s">
        <v>1</v>
      </c>
    </row>
    <row r="7543" spans="1:8" x14ac:dyDescent="0.2">
      <c r="A7543" t="s">
        <v>226</v>
      </c>
      <c r="B7543" t="s">
        <v>67</v>
      </c>
      <c r="C7543">
        <v>1850</v>
      </c>
      <c r="D7543"/>
      <c r="E7543"/>
      <c r="F7543">
        <v>350</v>
      </c>
      <c r="G7543" t="s">
        <v>1</v>
      </c>
      <c r="H7543" t="s">
        <v>1</v>
      </c>
    </row>
    <row r="7544" spans="1:8" x14ac:dyDescent="0.2">
      <c r="A7544" t="s">
        <v>226</v>
      </c>
      <c r="B7544" t="s">
        <v>67</v>
      </c>
      <c r="C7544">
        <v>1870</v>
      </c>
      <c r="D7544"/>
      <c r="E7544"/>
      <c r="F7544">
        <v>404</v>
      </c>
      <c r="G7544" t="s">
        <v>1</v>
      </c>
      <c r="H7544" t="s">
        <v>1</v>
      </c>
    </row>
    <row r="7545" spans="1:8" x14ac:dyDescent="0.2">
      <c r="A7545" t="s">
        <v>226</v>
      </c>
      <c r="B7545" t="s">
        <v>67</v>
      </c>
      <c r="C7545">
        <v>1900</v>
      </c>
      <c r="D7545"/>
      <c r="E7545"/>
      <c r="F7545">
        <v>500</v>
      </c>
      <c r="G7545" t="s">
        <v>1</v>
      </c>
      <c r="H7545" t="s">
        <v>1</v>
      </c>
    </row>
    <row r="7546" spans="1:8" x14ac:dyDescent="0.2">
      <c r="A7546" t="s">
        <v>226</v>
      </c>
      <c r="B7546" t="s">
        <v>67</v>
      </c>
      <c r="C7546">
        <v>1901</v>
      </c>
      <c r="D7546"/>
      <c r="E7546"/>
      <c r="F7546">
        <v>511</v>
      </c>
      <c r="G7546" t="s">
        <v>1</v>
      </c>
      <c r="H7546" t="s">
        <v>1</v>
      </c>
    </row>
    <row r="7547" spans="1:8" x14ac:dyDescent="0.2">
      <c r="A7547" t="s">
        <v>226</v>
      </c>
      <c r="B7547" t="s">
        <v>67</v>
      </c>
      <c r="C7547">
        <v>1902</v>
      </c>
      <c r="D7547"/>
      <c r="E7547"/>
      <c r="F7547">
        <v>522</v>
      </c>
      <c r="G7547" t="s">
        <v>1</v>
      </c>
      <c r="H7547" t="s">
        <v>1</v>
      </c>
    </row>
    <row r="7548" spans="1:8" x14ac:dyDescent="0.2">
      <c r="A7548" t="s">
        <v>226</v>
      </c>
      <c r="B7548" t="s">
        <v>67</v>
      </c>
      <c r="C7548">
        <v>1903</v>
      </c>
      <c r="D7548"/>
      <c r="E7548"/>
      <c r="F7548">
        <v>533</v>
      </c>
      <c r="G7548" t="s">
        <v>1</v>
      </c>
      <c r="H7548" t="s">
        <v>1</v>
      </c>
    </row>
    <row r="7549" spans="1:8" x14ac:dyDescent="0.2">
      <c r="A7549" t="s">
        <v>226</v>
      </c>
      <c r="B7549" t="s">
        <v>67</v>
      </c>
      <c r="C7549">
        <v>1904</v>
      </c>
      <c r="D7549"/>
      <c r="E7549"/>
      <c r="F7549">
        <v>545</v>
      </c>
      <c r="G7549" t="s">
        <v>1</v>
      </c>
      <c r="H7549" t="s">
        <v>1</v>
      </c>
    </row>
    <row r="7550" spans="1:8" x14ac:dyDescent="0.2">
      <c r="A7550" t="s">
        <v>226</v>
      </c>
      <c r="B7550" t="s">
        <v>67</v>
      </c>
      <c r="C7550">
        <v>1905</v>
      </c>
      <c r="D7550"/>
      <c r="E7550"/>
      <c r="F7550">
        <v>556</v>
      </c>
      <c r="G7550" t="s">
        <v>1</v>
      </c>
      <c r="H7550" t="s">
        <v>1</v>
      </c>
    </row>
    <row r="7551" spans="1:8" x14ac:dyDescent="0.2">
      <c r="A7551" t="s">
        <v>226</v>
      </c>
      <c r="B7551" t="s">
        <v>67</v>
      </c>
      <c r="C7551">
        <v>1906</v>
      </c>
      <c r="D7551"/>
      <c r="E7551"/>
      <c r="F7551">
        <v>568</v>
      </c>
      <c r="G7551" t="s">
        <v>1</v>
      </c>
      <c r="H7551" t="s">
        <v>1</v>
      </c>
    </row>
    <row r="7552" spans="1:8" x14ac:dyDescent="0.2">
      <c r="A7552" t="s">
        <v>226</v>
      </c>
      <c r="B7552" t="s">
        <v>67</v>
      </c>
      <c r="C7552">
        <v>1907</v>
      </c>
      <c r="D7552"/>
      <c r="E7552"/>
      <c r="F7552">
        <v>581</v>
      </c>
      <c r="G7552" t="s">
        <v>1</v>
      </c>
      <c r="H7552" t="s">
        <v>1</v>
      </c>
    </row>
    <row r="7553" spans="1:8" x14ac:dyDescent="0.2">
      <c r="A7553" t="s">
        <v>226</v>
      </c>
      <c r="B7553" t="s">
        <v>67</v>
      </c>
      <c r="C7553">
        <v>1908</v>
      </c>
      <c r="D7553"/>
      <c r="E7553"/>
      <c r="F7553">
        <v>593</v>
      </c>
      <c r="G7553" t="s">
        <v>1</v>
      </c>
      <c r="H7553" t="s">
        <v>1</v>
      </c>
    </row>
    <row r="7554" spans="1:8" x14ac:dyDescent="0.2">
      <c r="A7554" t="s">
        <v>226</v>
      </c>
      <c r="B7554" t="s">
        <v>67</v>
      </c>
      <c r="C7554">
        <v>1909</v>
      </c>
      <c r="D7554"/>
      <c r="E7554"/>
      <c r="F7554">
        <v>606</v>
      </c>
      <c r="G7554" t="s">
        <v>1</v>
      </c>
      <c r="H7554" t="s">
        <v>1</v>
      </c>
    </row>
    <row r="7555" spans="1:8" x14ac:dyDescent="0.2">
      <c r="A7555" t="s">
        <v>226</v>
      </c>
      <c r="B7555" t="s">
        <v>67</v>
      </c>
      <c r="C7555">
        <v>1910</v>
      </c>
      <c r="D7555"/>
      <c r="E7555"/>
      <c r="F7555">
        <v>619</v>
      </c>
      <c r="G7555" t="s">
        <v>1</v>
      </c>
      <c r="H7555" t="s">
        <v>1</v>
      </c>
    </row>
    <row r="7556" spans="1:8" x14ac:dyDescent="0.2">
      <c r="A7556" t="s">
        <v>226</v>
      </c>
      <c r="B7556" t="s">
        <v>67</v>
      </c>
      <c r="C7556">
        <v>1911</v>
      </c>
      <c r="D7556"/>
      <c r="E7556"/>
      <c r="F7556">
        <v>632</v>
      </c>
      <c r="G7556" t="s">
        <v>1</v>
      </c>
      <c r="H7556" t="s">
        <v>1</v>
      </c>
    </row>
    <row r="7557" spans="1:8" x14ac:dyDescent="0.2">
      <c r="A7557" t="s">
        <v>226</v>
      </c>
      <c r="B7557" t="s">
        <v>67</v>
      </c>
      <c r="C7557">
        <v>1912</v>
      </c>
      <c r="D7557"/>
      <c r="E7557"/>
      <c r="F7557">
        <v>646</v>
      </c>
      <c r="G7557" t="s">
        <v>1</v>
      </c>
      <c r="H7557" t="s">
        <v>1</v>
      </c>
    </row>
    <row r="7558" spans="1:8" x14ac:dyDescent="0.2">
      <c r="A7558" t="s">
        <v>226</v>
      </c>
      <c r="B7558" t="s">
        <v>67</v>
      </c>
      <c r="C7558">
        <v>1913</v>
      </c>
      <c r="D7558"/>
      <c r="E7558"/>
      <c r="F7558">
        <v>660</v>
      </c>
      <c r="G7558" t="s">
        <v>1</v>
      </c>
      <c r="H7558" t="s">
        <v>1</v>
      </c>
    </row>
    <row r="7559" spans="1:8" x14ac:dyDescent="0.2">
      <c r="A7559" t="s">
        <v>226</v>
      </c>
      <c r="B7559" t="s">
        <v>67</v>
      </c>
      <c r="C7559">
        <v>1914</v>
      </c>
      <c r="D7559"/>
      <c r="E7559"/>
      <c r="F7559">
        <v>668</v>
      </c>
      <c r="G7559" t="s">
        <v>1</v>
      </c>
      <c r="H7559" t="s">
        <v>1</v>
      </c>
    </row>
    <row r="7560" spans="1:8" x14ac:dyDescent="0.2">
      <c r="A7560" t="s">
        <v>226</v>
      </c>
      <c r="B7560" t="s">
        <v>67</v>
      </c>
      <c r="C7560">
        <v>1915</v>
      </c>
      <c r="D7560"/>
      <c r="E7560"/>
      <c r="F7560">
        <v>677</v>
      </c>
      <c r="G7560" t="s">
        <v>1</v>
      </c>
      <c r="H7560" t="s">
        <v>1</v>
      </c>
    </row>
    <row r="7561" spans="1:8" x14ac:dyDescent="0.2">
      <c r="A7561" t="s">
        <v>226</v>
      </c>
      <c r="B7561" t="s">
        <v>67</v>
      </c>
      <c r="C7561">
        <v>1916</v>
      </c>
      <c r="D7561"/>
      <c r="E7561"/>
      <c r="F7561">
        <v>685</v>
      </c>
      <c r="G7561" t="s">
        <v>1</v>
      </c>
      <c r="H7561" t="s">
        <v>1</v>
      </c>
    </row>
    <row r="7562" spans="1:8" x14ac:dyDescent="0.2">
      <c r="A7562" t="s">
        <v>226</v>
      </c>
      <c r="B7562" t="s">
        <v>67</v>
      </c>
      <c r="C7562">
        <v>1917</v>
      </c>
      <c r="D7562"/>
      <c r="E7562"/>
      <c r="F7562">
        <v>694</v>
      </c>
      <c r="G7562" t="s">
        <v>1</v>
      </c>
      <c r="H7562" t="s">
        <v>1</v>
      </c>
    </row>
    <row r="7563" spans="1:8" x14ac:dyDescent="0.2">
      <c r="A7563" t="s">
        <v>226</v>
      </c>
      <c r="B7563" t="s">
        <v>67</v>
      </c>
      <c r="C7563">
        <v>1918</v>
      </c>
      <c r="D7563"/>
      <c r="E7563"/>
      <c r="F7563">
        <v>702</v>
      </c>
      <c r="G7563" t="s">
        <v>1</v>
      </c>
      <c r="H7563" t="s">
        <v>1</v>
      </c>
    </row>
    <row r="7564" spans="1:8" x14ac:dyDescent="0.2">
      <c r="A7564" t="s">
        <v>226</v>
      </c>
      <c r="B7564" t="s">
        <v>67</v>
      </c>
      <c r="C7564">
        <v>1919</v>
      </c>
      <c r="D7564"/>
      <c r="E7564"/>
      <c r="F7564">
        <v>711</v>
      </c>
      <c r="G7564" t="s">
        <v>1</v>
      </c>
      <c r="H7564" t="s">
        <v>1</v>
      </c>
    </row>
    <row r="7565" spans="1:8" x14ac:dyDescent="0.2">
      <c r="A7565" t="s">
        <v>226</v>
      </c>
      <c r="B7565" t="s">
        <v>67</v>
      </c>
      <c r="C7565">
        <v>1920</v>
      </c>
      <c r="D7565">
        <v>1782</v>
      </c>
      <c r="E7565">
        <v>2309</v>
      </c>
      <c r="F7565">
        <v>720</v>
      </c>
      <c r="G7565" t="s">
        <v>336</v>
      </c>
      <c r="H7565" t="s">
        <v>1</v>
      </c>
    </row>
    <row r="7566" spans="1:8" x14ac:dyDescent="0.2">
      <c r="A7566" t="s">
        <v>226</v>
      </c>
      <c r="B7566" t="s">
        <v>67</v>
      </c>
      <c r="C7566">
        <v>1921</v>
      </c>
      <c r="D7566">
        <v>1753</v>
      </c>
      <c r="E7566">
        <v>2271</v>
      </c>
      <c r="F7566">
        <v>740</v>
      </c>
      <c r="G7566" t="s">
        <v>336</v>
      </c>
      <c r="H7566" t="s">
        <v>1</v>
      </c>
    </row>
    <row r="7567" spans="1:8" x14ac:dyDescent="0.2">
      <c r="A7567" t="s">
        <v>226</v>
      </c>
      <c r="B7567" t="s">
        <v>67</v>
      </c>
      <c r="C7567">
        <v>1922</v>
      </c>
      <c r="D7567">
        <v>1832</v>
      </c>
      <c r="E7567">
        <v>2373</v>
      </c>
      <c r="F7567">
        <v>770</v>
      </c>
      <c r="G7567" t="s">
        <v>336</v>
      </c>
      <c r="H7567" t="s">
        <v>1</v>
      </c>
    </row>
    <row r="7568" spans="1:8" x14ac:dyDescent="0.2">
      <c r="A7568" t="s">
        <v>226</v>
      </c>
      <c r="B7568" t="s">
        <v>67</v>
      </c>
      <c r="C7568">
        <v>1923</v>
      </c>
      <c r="D7568">
        <v>1752</v>
      </c>
      <c r="E7568">
        <v>2271</v>
      </c>
      <c r="F7568">
        <v>800</v>
      </c>
      <c r="G7568" t="s">
        <v>336</v>
      </c>
      <c r="H7568" t="s">
        <v>1</v>
      </c>
    </row>
    <row r="7569" spans="1:8" x14ac:dyDescent="0.2">
      <c r="A7569" t="s">
        <v>226</v>
      </c>
      <c r="B7569" t="s">
        <v>67</v>
      </c>
      <c r="C7569">
        <v>1924</v>
      </c>
      <c r="D7569">
        <v>1597</v>
      </c>
      <c r="E7569">
        <v>2069</v>
      </c>
      <c r="F7569">
        <v>820</v>
      </c>
      <c r="G7569" t="s">
        <v>336</v>
      </c>
      <c r="H7569" t="s">
        <v>1</v>
      </c>
    </row>
    <row r="7570" spans="1:8" x14ac:dyDescent="0.2">
      <c r="A7570" t="s">
        <v>226</v>
      </c>
      <c r="B7570" t="s">
        <v>67</v>
      </c>
      <c r="C7570">
        <v>1925</v>
      </c>
      <c r="D7570">
        <v>1860</v>
      </c>
      <c r="E7570">
        <v>2410</v>
      </c>
      <c r="F7570">
        <v>850</v>
      </c>
      <c r="G7570" t="s">
        <v>336</v>
      </c>
      <c r="H7570" t="s">
        <v>1</v>
      </c>
    </row>
    <row r="7571" spans="1:8" x14ac:dyDescent="0.2">
      <c r="A7571" t="s">
        <v>226</v>
      </c>
      <c r="B7571" t="s">
        <v>67</v>
      </c>
      <c r="C7571">
        <v>1926</v>
      </c>
      <c r="D7571">
        <v>1812</v>
      </c>
      <c r="E7571">
        <v>2349</v>
      </c>
      <c r="F7571">
        <v>880</v>
      </c>
      <c r="G7571" t="s">
        <v>336</v>
      </c>
      <c r="H7571" t="s">
        <v>1</v>
      </c>
    </row>
    <row r="7572" spans="1:8" x14ac:dyDescent="0.2">
      <c r="A7572" t="s">
        <v>226</v>
      </c>
      <c r="B7572" t="s">
        <v>67</v>
      </c>
      <c r="C7572">
        <v>1927</v>
      </c>
      <c r="D7572">
        <v>1968</v>
      </c>
      <c r="E7572">
        <v>2550</v>
      </c>
      <c r="F7572">
        <v>890</v>
      </c>
      <c r="G7572" t="s">
        <v>336</v>
      </c>
      <c r="H7572" t="s">
        <v>1</v>
      </c>
    </row>
    <row r="7573" spans="1:8" x14ac:dyDescent="0.2">
      <c r="A7573" t="s">
        <v>226</v>
      </c>
      <c r="B7573" t="s">
        <v>67</v>
      </c>
      <c r="C7573">
        <v>1928</v>
      </c>
      <c r="D7573">
        <v>2165</v>
      </c>
      <c r="E7573">
        <v>2805</v>
      </c>
      <c r="F7573">
        <v>910</v>
      </c>
      <c r="G7573" t="s">
        <v>336</v>
      </c>
      <c r="H7573" t="s">
        <v>1</v>
      </c>
    </row>
    <row r="7574" spans="1:8" x14ac:dyDescent="0.2">
      <c r="A7574" t="s">
        <v>226</v>
      </c>
      <c r="B7574" t="s">
        <v>67</v>
      </c>
      <c r="C7574">
        <v>1929</v>
      </c>
      <c r="D7574">
        <v>2097</v>
      </c>
      <c r="E7574">
        <v>2718</v>
      </c>
      <c r="F7574">
        <v>930</v>
      </c>
      <c r="G7574" t="s">
        <v>336</v>
      </c>
      <c r="H7574" t="s">
        <v>1</v>
      </c>
    </row>
    <row r="7575" spans="1:8" x14ac:dyDescent="0.2">
      <c r="A7575" t="s">
        <v>226</v>
      </c>
      <c r="B7575" t="s">
        <v>67</v>
      </c>
      <c r="C7575">
        <v>1930</v>
      </c>
      <c r="D7575">
        <v>2187</v>
      </c>
      <c r="E7575">
        <v>2834</v>
      </c>
      <c r="F7575">
        <v>950</v>
      </c>
      <c r="G7575" t="s">
        <v>336</v>
      </c>
      <c r="H7575" t="s">
        <v>1</v>
      </c>
    </row>
    <row r="7576" spans="1:8" x14ac:dyDescent="0.2">
      <c r="A7576" t="s">
        <v>226</v>
      </c>
      <c r="B7576" t="s">
        <v>67</v>
      </c>
      <c r="C7576">
        <v>1931</v>
      </c>
      <c r="D7576">
        <v>2188</v>
      </c>
      <c r="E7576">
        <v>2835</v>
      </c>
      <c r="F7576">
        <v>970</v>
      </c>
      <c r="G7576" t="s">
        <v>336</v>
      </c>
      <c r="H7576" t="s">
        <v>1</v>
      </c>
    </row>
    <row r="7577" spans="1:8" x14ac:dyDescent="0.2">
      <c r="A7577" t="s">
        <v>226</v>
      </c>
      <c r="B7577" t="s">
        <v>67</v>
      </c>
      <c r="C7577">
        <v>1932</v>
      </c>
      <c r="D7577">
        <v>1921</v>
      </c>
      <c r="E7577">
        <v>2489</v>
      </c>
      <c r="F7577">
        <v>990</v>
      </c>
      <c r="G7577" t="s">
        <v>336</v>
      </c>
      <c r="H7577" t="s">
        <v>1</v>
      </c>
    </row>
    <row r="7578" spans="1:8" x14ac:dyDescent="0.2">
      <c r="A7578" t="s">
        <v>226</v>
      </c>
      <c r="B7578" t="s">
        <v>67</v>
      </c>
      <c r="C7578">
        <v>1933</v>
      </c>
      <c r="D7578">
        <v>1766</v>
      </c>
      <c r="E7578">
        <v>2289</v>
      </c>
      <c r="F7578">
        <v>1010</v>
      </c>
      <c r="G7578" t="s">
        <v>336</v>
      </c>
      <c r="H7578" t="s">
        <v>1</v>
      </c>
    </row>
    <row r="7579" spans="1:8" x14ac:dyDescent="0.2">
      <c r="A7579" t="s">
        <v>226</v>
      </c>
      <c r="B7579" t="s">
        <v>67</v>
      </c>
      <c r="C7579">
        <v>1934</v>
      </c>
      <c r="D7579">
        <v>1694</v>
      </c>
      <c r="E7579">
        <v>2195</v>
      </c>
      <c r="F7579">
        <v>1020</v>
      </c>
      <c r="G7579" t="s">
        <v>336</v>
      </c>
      <c r="H7579" t="s">
        <v>1</v>
      </c>
    </row>
    <row r="7580" spans="1:8" x14ac:dyDescent="0.2">
      <c r="A7580" t="s">
        <v>226</v>
      </c>
      <c r="B7580" t="s">
        <v>67</v>
      </c>
      <c r="C7580">
        <v>1935</v>
      </c>
      <c r="D7580">
        <v>1587</v>
      </c>
      <c r="E7580">
        <v>2057</v>
      </c>
      <c r="F7580">
        <v>1040</v>
      </c>
      <c r="G7580" t="s">
        <v>336</v>
      </c>
      <c r="H7580" t="s">
        <v>1</v>
      </c>
    </row>
    <row r="7581" spans="1:8" x14ac:dyDescent="0.2">
      <c r="A7581" t="s">
        <v>226</v>
      </c>
      <c r="B7581" t="s">
        <v>67</v>
      </c>
      <c r="C7581">
        <v>1936</v>
      </c>
      <c r="D7581">
        <v>1585</v>
      </c>
      <c r="E7581">
        <v>2054</v>
      </c>
      <c r="F7581">
        <v>1060</v>
      </c>
      <c r="G7581" t="s">
        <v>336</v>
      </c>
      <c r="H7581" t="s">
        <v>1</v>
      </c>
    </row>
    <row r="7582" spans="1:8" x14ac:dyDescent="0.2">
      <c r="A7582" t="s">
        <v>226</v>
      </c>
      <c r="B7582" t="s">
        <v>67</v>
      </c>
      <c r="C7582">
        <v>1937</v>
      </c>
      <c r="D7582">
        <v>1487</v>
      </c>
      <c r="E7582">
        <v>1927</v>
      </c>
      <c r="F7582">
        <v>1080</v>
      </c>
      <c r="G7582" t="s">
        <v>336</v>
      </c>
      <c r="H7582" t="s">
        <v>1</v>
      </c>
    </row>
    <row r="7583" spans="1:8" x14ac:dyDescent="0.2">
      <c r="A7583" t="s">
        <v>226</v>
      </c>
      <c r="B7583" t="s">
        <v>67</v>
      </c>
      <c r="C7583">
        <v>1938</v>
      </c>
      <c r="D7583">
        <v>1545</v>
      </c>
      <c r="E7583">
        <v>2003</v>
      </c>
      <c r="F7583">
        <v>1100</v>
      </c>
      <c r="G7583" t="s">
        <v>336</v>
      </c>
      <c r="H7583" t="s">
        <v>1</v>
      </c>
    </row>
    <row r="7584" spans="1:8" x14ac:dyDescent="0.2">
      <c r="A7584" t="s">
        <v>226</v>
      </c>
      <c r="B7584" t="s">
        <v>67</v>
      </c>
      <c r="C7584">
        <v>1939</v>
      </c>
      <c r="D7584">
        <v>1560</v>
      </c>
      <c r="E7584">
        <v>2022</v>
      </c>
      <c r="F7584">
        <v>1120</v>
      </c>
      <c r="G7584" t="s">
        <v>336</v>
      </c>
      <c r="H7584" t="s">
        <v>1</v>
      </c>
    </row>
    <row r="7585" spans="1:8" x14ac:dyDescent="0.2">
      <c r="A7585" t="s">
        <v>226</v>
      </c>
      <c r="B7585" t="s">
        <v>67</v>
      </c>
      <c r="C7585">
        <v>1940</v>
      </c>
      <c r="D7585">
        <v>1623</v>
      </c>
      <c r="E7585">
        <v>2103</v>
      </c>
      <c r="F7585">
        <v>1150</v>
      </c>
      <c r="G7585" t="s">
        <v>336</v>
      </c>
      <c r="H7585" t="s">
        <v>1</v>
      </c>
    </row>
    <row r="7586" spans="1:8" x14ac:dyDescent="0.2">
      <c r="A7586" t="s">
        <v>226</v>
      </c>
      <c r="B7586" t="s">
        <v>67</v>
      </c>
      <c r="C7586">
        <v>1941</v>
      </c>
      <c r="D7586">
        <v>1592</v>
      </c>
      <c r="E7586">
        <v>2062</v>
      </c>
      <c r="F7586">
        <v>1170</v>
      </c>
      <c r="G7586" t="s">
        <v>336</v>
      </c>
      <c r="H7586" t="s">
        <v>1</v>
      </c>
    </row>
    <row r="7587" spans="1:8" x14ac:dyDescent="0.2">
      <c r="A7587" t="s">
        <v>226</v>
      </c>
      <c r="B7587" t="s">
        <v>67</v>
      </c>
      <c r="C7587">
        <v>1942</v>
      </c>
      <c r="D7587">
        <v>1419</v>
      </c>
      <c r="E7587">
        <v>1839</v>
      </c>
      <c r="F7587">
        <v>1200</v>
      </c>
      <c r="G7587" t="s">
        <v>336</v>
      </c>
      <c r="H7587" t="s">
        <v>1</v>
      </c>
    </row>
    <row r="7588" spans="1:8" x14ac:dyDescent="0.2">
      <c r="A7588" t="s">
        <v>226</v>
      </c>
      <c r="B7588" t="s">
        <v>67</v>
      </c>
      <c r="C7588">
        <v>1943</v>
      </c>
      <c r="D7588">
        <v>1410</v>
      </c>
      <c r="E7588">
        <v>1826</v>
      </c>
      <c r="F7588">
        <v>1210</v>
      </c>
      <c r="G7588" t="s">
        <v>336</v>
      </c>
      <c r="H7588" t="s">
        <v>1</v>
      </c>
    </row>
    <row r="7589" spans="1:8" x14ac:dyDescent="0.2">
      <c r="A7589" t="s">
        <v>226</v>
      </c>
      <c r="B7589" t="s">
        <v>67</v>
      </c>
      <c r="C7589">
        <v>1944</v>
      </c>
      <c r="D7589">
        <v>1407</v>
      </c>
      <c r="E7589">
        <v>1823</v>
      </c>
      <c r="F7589">
        <v>1240</v>
      </c>
      <c r="G7589" t="s">
        <v>336</v>
      </c>
      <c r="H7589" t="s">
        <v>1</v>
      </c>
    </row>
    <row r="7590" spans="1:8" x14ac:dyDescent="0.2">
      <c r="A7590" t="s">
        <v>226</v>
      </c>
      <c r="B7590" t="s">
        <v>67</v>
      </c>
      <c r="C7590">
        <v>1945</v>
      </c>
      <c r="D7590">
        <v>1706</v>
      </c>
      <c r="E7590">
        <v>2210</v>
      </c>
      <c r="F7590">
        <v>1260</v>
      </c>
      <c r="G7590" t="s">
        <v>336</v>
      </c>
      <c r="H7590" t="s">
        <v>1</v>
      </c>
    </row>
    <row r="7591" spans="1:8" x14ac:dyDescent="0.2">
      <c r="A7591" t="s">
        <v>226</v>
      </c>
      <c r="B7591" t="s">
        <v>67</v>
      </c>
      <c r="C7591">
        <v>1946</v>
      </c>
      <c r="D7591">
        <v>1793</v>
      </c>
      <c r="E7591">
        <v>2323</v>
      </c>
      <c r="F7591">
        <v>1290</v>
      </c>
      <c r="G7591" t="s">
        <v>336</v>
      </c>
      <c r="H7591" t="s">
        <v>1</v>
      </c>
    </row>
    <row r="7592" spans="1:8" x14ac:dyDescent="0.2">
      <c r="A7592" t="s">
        <v>226</v>
      </c>
      <c r="B7592" t="s">
        <v>67</v>
      </c>
      <c r="C7592">
        <v>1947</v>
      </c>
      <c r="D7592">
        <v>1865</v>
      </c>
      <c r="E7592">
        <v>2417</v>
      </c>
      <c r="F7592">
        <v>1320</v>
      </c>
      <c r="G7592" t="s">
        <v>336</v>
      </c>
      <c r="H7592" t="s">
        <v>1</v>
      </c>
    </row>
    <row r="7593" spans="1:8" x14ac:dyDescent="0.2">
      <c r="A7593" t="s">
        <v>226</v>
      </c>
      <c r="B7593" t="s">
        <v>67</v>
      </c>
      <c r="C7593">
        <v>1948</v>
      </c>
      <c r="D7593">
        <v>1862</v>
      </c>
      <c r="E7593">
        <v>2413</v>
      </c>
      <c r="F7593">
        <v>1350</v>
      </c>
      <c r="G7593" t="s">
        <v>336</v>
      </c>
      <c r="H7593" t="s">
        <v>1</v>
      </c>
    </row>
    <row r="7594" spans="1:8" x14ac:dyDescent="0.2">
      <c r="A7594" t="s">
        <v>226</v>
      </c>
      <c r="B7594" t="s">
        <v>67</v>
      </c>
      <c r="C7594">
        <v>1949</v>
      </c>
      <c r="D7594">
        <v>1834</v>
      </c>
      <c r="E7594">
        <v>2376</v>
      </c>
      <c r="F7594">
        <v>1390</v>
      </c>
      <c r="G7594" t="s">
        <v>336</v>
      </c>
      <c r="H7594" t="s">
        <v>1</v>
      </c>
    </row>
    <row r="7595" spans="1:8" x14ac:dyDescent="0.2">
      <c r="A7595" t="s">
        <v>226</v>
      </c>
      <c r="B7595" t="s">
        <v>67</v>
      </c>
      <c r="C7595">
        <v>1950</v>
      </c>
      <c r="D7595">
        <v>1838</v>
      </c>
      <c r="E7595">
        <v>2381</v>
      </c>
      <c r="F7595">
        <v>1431</v>
      </c>
      <c r="G7595" t="s">
        <v>336</v>
      </c>
      <c r="H7595" t="s">
        <v>1</v>
      </c>
    </row>
    <row r="7596" spans="1:8" x14ac:dyDescent="0.2">
      <c r="A7596" t="s">
        <v>226</v>
      </c>
      <c r="B7596" t="s">
        <v>67</v>
      </c>
      <c r="C7596">
        <v>1951</v>
      </c>
      <c r="D7596">
        <v>1876</v>
      </c>
      <c r="E7596">
        <v>2438</v>
      </c>
      <c r="F7596">
        <v>1474</v>
      </c>
      <c r="G7596" t="s">
        <v>336</v>
      </c>
      <c r="H7596" t="s">
        <v>1</v>
      </c>
    </row>
    <row r="7597" spans="1:8" x14ac:dyDescent="0.2">
      <c r="A7597" t="s">
        <v>226</v>
      </c>
      <c r="B7597" t="s">
        <v>67</v>
      </c>
      <c r="C7597">
        <v>1952</v>
      </c>
      <c r="D7597">
        <v>1977</v>
      </c>
      <c r="E7597">
        <v>2459</v>
      </c>
      <c r="F7597">
        <v>1517</v>
      </c>
      <c r="G7597" t="s">
        <v>336</v>
      </c>
      <c r="H7597" t="s">
        <v>1</v>
      </c>
    </row>
    <row r="7598" spans="1:8" x14ac:dyDescent="0.2">
      <c r="A7598" t="s">
        <v>226</v>
      </c>
      <c r="B7598" t="s">
        <v>67</v>
      </c>
      <c r="C7598">
        <v>1953</v>
      </c>
      <c r="D7598">
        <v>2097</v>
      </c>
      <c r="E7598">
        <v>2576</v>
      </c>
      <c r="F7598">
        <v>1562</v>
      </c>
      <c r="G7598" t="s">
        <v>336</v>
      </c>
      <c r="H7598" t="s">
        <v>1</v>
      </c>
    </row>
    <row r="7599" spans="1:8" x14ac:dyDescent="0.2">
      <c r="A7599" t="s">
        <v>226</v>
      </c>
      <c r="B7599" t="s">
        <v>67</v>
      </c>
      <c r="C7599">
        <v>1954</v>
      </c>
      <c r="D7599">
        <v>2039</v>
      </c>
      <c r="E7599">
        <v>2357</v>
      </c>
      <c r="F7599">
        <v>1611</v>
      </c>
      <c r="G7599" t="s">
        <v>336</v>
      </c>
      <c r="H7599" t="s">
        <v>1</v>
      </c>
    </row>
    <row r="7600" spans="1:8" x14ac:dyDescent="0.2">
      <c r="A7600" t="s">
        <v>226</v>
      </c>
      <c r="B7600" t="s">
        <v>67</v>
      </c>
      <c r="C7600">
        <v>1955</v>
      </c>
      <c r="D7600">
        <v>2014</v>
      </c>
      <c r="E7600">
        <v>2344</v>
      </c>
      <c r="F7600">
        <v>1662</v>
      </c>
      <c r="G7600" t="s">
        <v>336</v>
      </c>
      <c r="H7600" t="s">
        <v>1</v>
      </c>
    </row>
    <row r="7601" spans="1:8" x14ac:dyDescent="0.2">
      <c r="A7601" t="s">
        <v>226</v>
      </c>
      <c r="B7601" t="s">
        <v>67</v>
      </c>
      <c r="C7601">
        <v>1956</v>
      </c>
      <c r="D7601">
        <v>1993</v>
      </c>
      <c r="E7601">
        <v>2455</v>
      </c>
      <c r="F7601">
        <v>1715</v>
      </c>
      <c r="G7601" t="s">
        <v>336</v>
      </c>
      <c r="H7601" t="s">
        <v>1</v>
      </c>
    </row>
    <row r="7602" spans="1:8" x14ac:dyDescent="0.2">
      <c r="A7602" t="s">
        <v>226</v>
      </c>
      <c r="B7602" t="s">
        <v>67</v>
      </c>
      <c r="C7602">
        <v>1957</v>
      </c>
      <c r="D7602">
        <v>2032</v>
      </c>
      <c r="E7602">
        <v>2487</v>
      </c>
      <c r="F7602">
        <v>1770</v>
      </c>
      <c r="G7602" t="s">
        <v>336</v>
      </c>
      <c r="H7602" t="s">
        <v>1</v>
      </c>
    </row>
    <row r="7603" spans="1:8" x14ac:dyDescent="0.2">
      <c r="A7603" t="s">
        <v>226</v>
      </c>
      <c r="B7603" t="s">
        <v>67</v>
      </c>
      <c r="C7603">
        <v>1958</v>
      </c>
      <c r="D7603">
        <v>1986</v>
      </c>
      <c r="E7603">
        <v>2484</v>
      </c>
      <c r="F7603">
        <v>1829</v>
      </c>
      <c r="G7603" t="s">
        <v>336</v>
      </c>
      <c r="H7603" t="s">
        <v>1</v>
      </c>
    </row>
    <row r="7604" spans="1:8" x14ac:dyDescent="0.2">
      <c r="A7604" t="s">
        <v>226</v>
      </c>
      <c r="B7604" t="s">
        <v>67</v>
      </c>
      <c r="C7604">
        <v>1959</v>
      </c>
      <c r="D7604">
        <v>1905</v>
      </c>
      <c r="E7604">
        <v>2466</v>
      </c>
      <c r="F7604">
        <v>1889</v>
      </c>
      <c r="G7604" t="s">
        <v>336</v>
      </c>
      <c r="H7604" t="s">
        <v>1</v>
      </c>
    </row>
    <row r="7605" spans="1:8" x14ac:dyDescent="0.2">
      <c r="A7605" t="s">
        <v>226</v>
      </c>
      <c r="B7605" t="s">
        <v>67</v>
      </c>
      <c r="C7605">
        <v>1960</v>
      </c>
      <c r="D7605">
        <v>1972</v>
      </c>
      <c r="E7605">
        <v>2534</v>
      </c>
      <c r="F7605">
        <v>1952</v>
      </c>
      <c r="G7605" t="s">
        <v>336</v>
      </c>
      <c r="H7605" t="s">
        <v>1</v>
      </c>
    </row>
    <row r="7606" spans="1:8" x14ac:dyDescent="0.2">
      <c r="A7606" t="s">
        <v>226</v>
      </c>
      <c r="B7606" t="s">
        <v>67</v>
      </c>
      <c r="C7606">
        <v>1961</v>
      </c>
      <c r="D7606">
        <v>2021</v>
      </c>
      <c r="E7606">
        <v>2513</v>
      </c>
      <c r="F7606">
        <v>2019</v>
      </c>
      <c r="G7606" t="s">
        <v>336</v>
      </c>
      <c r="H7606" t="s">
        <v>1</v>
      </c>
    </row>
    <row r="7607" spans="1:8" x14ac:dyDescent="0.2">
      <c r="A7607" t="s">
        <v>226</v>
      </c>
      <c r="B7607" t="s">
        <v>67</v>
      </c>
      <c r="C7607">
        <v>1962</v>
      </c>
      <c r="D7607">
        <v>2114</v>
      </c>
      <c r="E7607">
        <v>2567</v>
      </c>
      <c r="F7607">
        <v>2090</v>
      </c>
      <c r="G7607" t="s">
        <v>336</v>
      </c>
      <c r="H7607" t="s">
        <v>1</v>
      </c>
    </row>
    <row r="7608" spans="1:8" x14ac:dyDescent="0.2">
      <c r="A7608" t="s">
        <v>226</v>
      </c>
      <c r="B7608" t="s">
        <v>67</v>
      </c>
      <c r="C7608">
        <v>1963</v>
      </c>
      <c r="D7608">
        <v>2182</v>
      </c>
      <c r="E7608">
        <v>2569</v>
      </c>
      <c r="F7608">
        <v>2166</v>
      </c>
      <c r="G7608" t="s">
        <v>336</v>
      </c>
      <c r="H7608" t="s">
        <v>1</v>
      </c>
    </row>
    <row r="7609" spans="1:8" x14ac:dyDescent="0.2">
      <c r="A7609" t="s">
        <v>226</v>
      </c>
      <c r="B7609" t="s">
        <v>67</v>
      </c>
      <c r="C7609">
        <v>1964</v>
      </c>
      <c r="D7609">
        <v>2248</v>
      </c>
      <c r="E7609">
        <v>2606</v>
      </c>
      <c r="F7609">
        <v>2246</v>
      </c>
      <c r="G7609" t="s">
        <v>336</v>
      </c>
      <c r="H7609" t="s">
        <v>1</v>
      </c>
    </row>
    <row r="7610" spans="1:8" x14ac:dyDescent="0.2">
      <c r="A7610" t="s">
        <v>226</v>
      </c>
      <c r="B7610" t="s">
        <v>67</v>
      </c>
      <c r="C7610">
        <v>1965</v>
      </c>
      <c r="D7610">
        <v>2272</v>
      </c>
      <c r="E7610">
        <v>2731</v>
      </c>
      <c r="F7610">
        <v>2329</v>
      </c>
      <c r="G7610" t="s">
        <v>336</v>
      </c>
      <c r="H7610" t="s">
        <v>1</v>
      </c>
    </row>
    <row r="7611" spans="1:8" x14ac:dyDescent="0.2">
      <c r="A7611" t="s">
        <v>226</v>
      </c>
      <c r="B7611" t="s">
        <v>67</v>
      </c>
      <c r="C7611">
        <v>1966</v>
      </c>
      <c r="D7611">
        <v>2318</v>
      </c>
      <c r="E7611">
        <v>2789</v>
      </c>
      <c r="F7611">
        <v>2414</v>
      </c>
      <c r="G7611" t="s">
        <v>336</v>
      </c>
      <c r="H7611" t="s">
        <v>1</v>
      </c>
    </row>
    <row r="7612" spans="1:8" x14ac:dyDescent="0.2">
      <c r="A7612" t="s">
        <v>226</v>
      </c>
      <c r="B7612" t="s">
        <v>67</v>
      </c>
      <c r="C7612">
        <v>1967</v>
      </c>
      <c r="D7612">
        <v>2380</v>
      </c>
      <c r="E7612">
        <v>2843</v>
      </c>
      <c r="F7612">
        <v>2501</v>
      </c>
      <c r="G7612" t="s">
        <v>336</v>
      </c>
      <c r="H7612" t="s">
        <v>1</v>
      </c>
    </row>
    <row r="7613" spans="1:8" x14ac:dyDescent="0.2">
      <c r="A7613" t="s">
        <v>226</v>
      </c>
      <c r="B7613" t="s">
        <v>67</v>
      </c>
      <c r="C7613">
        <v>1968</v>
      </c>
      <c r="D7613">
        <v>2443</v>
      </c>
      <c r="E7613">
        <v>2907</v>
      </c>
      <c r="F7613">
        <v>2591</v>
      </c>
      <c r="G7613" t="s">
        <v>336</v>
      </c>
      <c r="H7613" t="s">
        <v>1</v>
      </c>
    </row>
    <row r="7614" spans="1:8" x14ac:dyDescent="0.2">
      <c r="A7614" t="s">
        <v>226</v>
      </c>
      <c r="B7614" t="s">
        <v>67</v>
      </c>
      <c r="C7614">
        <v>1969</v>
      </c>
      <c r="D7614">
        <v>2369</v>
      </c>
      <c r="E7614">
        <v>2827</v>
      </c>
      <c r="F7614">
        <v>2685</v>
      </c>
      <c r="G7614" t="s">
        <v>336</v>
      </c>
      <c r="H7614" t="s">
        <v>1</v>
      </c>
    </row>
    <row r="7615" spans="1:8" x14ac:dyDescent="0.2">
      <c r="A7615" t="s">
        <v>226</v>
      </c>
      <c r="B7615" t="s">
        <v>67</v>
      </c>
      <c r="C7615">
        <v>1970</v>
      </c>
      <c r="D7615">
        <v>2390</v>
      </c>
      <c r="E7615">
        <v>2821</v>
      </c>
      <c r="F7615">
        <v>2761</v>
      </c>
      <c r="G7615" t="s">
        <v>336</v>
      </c>
      <c r="H7615" t="s">
        <v>1</v>
      </c>
    </row>
    <row r="7616" spans="1:8" x14ac:dyDescent="0.2">
      <c r="A7616" t="s">
        <v>226</v>
      </c>
      <c r="B7616" t="s">
        <v>67</v>
      </c>
      <c r="C7616">
        <v>1971</v>
      </c>
      <c r="D7616">
        <v>2350</v>
      </c>
      <c r="E7616">
        <v>2836</v>
      </c>
      <c r="F7616">
        <v>2856</v>
      </c>
      <c r="G7616" t="s">
        <v>336</v>
      </c>
      <c r="H7616" t="s">
        <v>1</v>
      </c>
    </row>
    <row r="7617" spans="1:8" x14ac:dyDescent="0.2">
      <c r="A7617" t="s">
        <v>226</v>
      </c>
      <c r="B7617" t="s">
        <v>67</v>
      </c>
      <c r="C7617">
        <v>1972</v>
      </c>
      <c r="D7617">
        <v>2406</v>
      </c>
      <c r="E7617">
        <v>2889</v>
      </c>
      <c r="F7617">
        <v>2965</v>
      </c>
      <c r="G7617" t="s">
        <v>336</v>
      </c>
      <c r="H7617" t="s">
        <v>1</v>
      </c>
    </row>
    <row r="7618" spans="1:8" x14ac:dyDescent="0.2">
      <c r="A7618" t="s">
        <v>226</v>
      </c>
      <c r="B7618" t="s">
        <v>67</v>
      </c>
      <c r="C7618">
        <v>1973</v>
      </c>
      <c r="D7618">
        <v>2486</v>
      </c>
      <c r="E7618">
        <v>3002</v>
      </c>
      <c r="F7618">
        <v>3078</v>
      </c>
      <c r="G7618" t="s">
        <v>336</v>
      </c>
      <c r="H7618" t="s">
        <v>1</v>
      </c>
    </row>
    <row r="7619" spans="1:8" x14ac:dyDescent="0.2">
      <c r="A7619" t="s">
        <v>226</v>
      </c>
      <c r="B7619" t="s">
        <v>67</v>
      </c>
      <c r="C7619">
        <v>1974</v>
      </c>
      <c r="D7619">
        <v>2659</v>
      </c>
      <c r="E7619">
        <v>3301</v>
      </c>
      <c r="F7619">
        <v>2765</v>
      </c>
      <c r="G7619" t="s">
        <v>336</v>
      </c>
      <c r="H7619" t="s">
        <v>1</v>
      </c>
    </row>
    <row r="7620" spans="1:8" x14ac:dyDescent="0.2">
      <c r="A7620" t="s">
        <v>226</v>
      </c>
      <c r="B7620" t="s">
        <v>67</v>
      </c>
      <c r="C7620">
        <v>1975</v>
      </c>
      <c r="D7620">
        <v>2642</v>
      </c>
      <c r="E7620">
        <v>3262</v>
      </c>
      <c r="F7620">
        <v>2858</v>
      </c>
      <c r="G7620" t="s">
        <v>336</v>
      </c>
      <c r="H7620" t="s">
        <v>1</v>
      </c>
    </row>
    <row r="7621" spans="1:8" x14ac:dyDescent="0.2">
      <c r="A7621" t="s">
        <v>226</v>
      </c>
      <c r="B7621" t="s">
        <v>67</v>
      </c>
      <c r="C7621">
        <v>1976</v>
      </c>
      <c r="D7621">
        <v>2921</v>
      </c>
      <c r="E7621">
        <v>3486</v>
      </c>
      <c r="F7621">
        <v>2955</v>
      </c>
      <c r="G7621" t="s">
        <v>336</v>
      </c>
      <c r="H7621" t="s">
        <v>1</v>
      </c>
    </row>
    <row r="7622" spans="1:8" x14ac:dyDescent="0.2">
      <c r="A7622" t="s">
        <v>226</v>
      </c>
      <c r="B7622" t="s">
        <v>67</v>
      </c>
      <c r="C7622">
        <v>1977</v>
      </c>
      <c r="D7622">
        <v>3167</v>
      </c>
      <c r="E7622">
        <v>3721</v>
      </c>
      <c r="F7622">
        <v>3056</v>
      </c>
      <c r="G7622" t="s">
        <v>336</v>
      </c>
      <c r="H7622" t="s">
        <v>1</v>
      </c>
    </row>
    <row r="7623" spans="1:8" x14ac:dyDescent="0.2">
      <c r="A7623" t="s">
        <v>226</v>
      </c>
      <c r="B7623" t="s">
        <v>67</v>
      </c>
      <c r="C7623">
        <v>1978</v>
      </c>
      <c r="D7623">
        <v>3270</v>
      </c>
      <c r="E7623">
        <v>3948</v>
      </c>
      <c r="F7623">
        <v>3168</v>
      </c>
      <c r="G7623" t="s">
        <v>336</v>
      </c>
      <c r="H7623" t="s">
        <v>1</v>
      </c>
    </row>
    <row r="7624" spans="1:8" x14ac:dyDescent="0.2">
      <c r="A7624" t="s">
        <v>226</v>
      </c>
      <c r="B7624" t="s">
        <v>67</v>
      </c>
      <c r="C7624">
        <v>1979</v>
      </c>
      <c r="D7624">
        <v>3238</v>
      </c>
      <c r="E7624">
        <v>3992</v>
      </c>
      <c r="F7624">
        <v>3279</v>
      </c>
      <c r="G7624" t="s">
        <v>336</v>
      </c>
      <c r="H7624" t="s">
        <v>1</v>
      </c>
    </row>
    <row r="7625" spans="1:8" x14ac:dyDescent="0.2">
      <c r="A7625" t="s">
        <v>226</v>
      </c>
      <c r="B7625" t="s">
        <v>67</v>
      </c>
      <c r="C7625">
        <v>1980</v>
      </c>
      <c r="D7625">
        <v>3168</v>
      </c>
      <c r="E7625">
        <v>3873</v>
      </c>
      <c r="F7625">
        <v>3402</v>
      </c>
      <c r="G7625" t="s">
        <v>337</v>
      </c>
      <c r="H7625" t="s">
        <v>2</v>
      </c>
    </row>
    <row r="7626" spans="1:8" x14ac:dyDescent="0.2">
      <c r="A7626" t="s">
        <v>226</v>
      </c>
      <c r="B7626" t="s">
        <v>67</v>
      </c>
      <c r="C7626">
        <v>1981</v>
      </c>
      <c r="D7626">
        <v>3104</v>
      </c>
      <c r="E7626">
        <v>3814</v>
      </c>
      <c r="F7626">
        <v>3543</v>
      </c>
      <c r="G7626" t="s">
        <v>338</v>
      </c>
      <c r="H7626" t="s">
        <v>1</v>
      </c>
    </row>
    <row r="7627" spans="1:8" x14ac:dyDescent="0.2">
      <c r="A7627" t="s">
        <v>226</v>
      </c>
      <c r="B7627" t="s">
        <v>67</v>
      </c>
      <c r="C7627">
        <v>1982</v>
      </c>
      <c r="D7627">
        <v>3039</v>
      </c>
      <c r="E7627">
        <v>3631</v>
      </c>
      <c r="F7627">
        <v>3670</v>
      </c>
      <c r="G7627" t="s">
        <v>338</v>
      </c>
      <c r="H7627" t="s">
        <v>1</v>
      </c>
    </row>
    <row r="7628" spans="1:8" x14ac:dyDescent="0.2">
      <c r="A7628" t="s">
        <v>226</v>
      </c>
      <c r="B7628" t="s">
        <v>67</v>
      </c>
      <c r="C7628">
        <v>1983</v>
      </c>
      <c r="D7628">
        <v>2923</v>
      </c>
      <c r="E7628">
        <v>3478</v>
      </c>
      <c r="F7628">
        <v>3796</v>
      </c>
      <c r="G7628" t="s">
        <v>338</v>
      </c>
      <c r="H7628" t="s">
        <v>1</v>
      </c>
    </row>
    <row r="7629" spans="1:8" x14ac:dyDescent="0.2">
      <c r="A7629" t="s">
        <v>226</v>
      </c>
      <c r="B7629" t="s">
        <v>67</v>
      </c>
      <c r="C7629">
        <v>1984</v>
      </c>
      <c r="D7629">
        <v>2965</v>
      </c>
      <c r="E7629">
        <v>3502</v>
      </c>
      <c r="F7629">
        <v>3933</v>
      </c>
      <c r="G7629" t="s">
        <v>338</v>
      </c>
      <c r="H7629" t="s">
        <v>1</v>
      </c>
    </row>
    <row r="7630" spans="1:8" x14ac:dyDescent="0.2">
      <c r="A7630" t="s">
        <v>226</v>
      </c>
      <c r="B7630" t="s">
        <v>67</v>
      </c>
      <c r="C7630">
        <v>1985</v>
      </c>
      <c r="D7630">
        <v>2914</v>
      </c>
      <c r="E7630">
        <v>3520</v>
      </c>
      <c r="F7630">
        <v>4077</v>
      </c>
      <c r="G7630" t="s">
        <v>338</v>
      </c>
      <c r="H7630" t="s">
        <v>1</v>
      </c>
    </row>
    <row r="7631" spans="1:8" x14ac:dyDescent="0.2">
      <c r="A7631" t="s">
        <v>226</v>
      </c>
      <c r="B7631" t="s">
        <v>67</v>
      </c>
      <c r="C7631">
        <v>1986</v>
      </c>
      <c r="D7631">
        <v>3015</v>
      </c>
      <c r="E7631">
        <v>3420</v>
      </c>
      <c r="F7631">
        <v>4227</v>
      </c>
      <c r="G7631" t="s">
        <v>338</v>
      </c>
      <c r="H7631" t="s">
        <v>1</v>
      </c>
    </row>
    <row r="7632" spans="1:8" x14ac:dyDescent="0.2">
      <c r="A7632" t="s">
        <v>226</v>
      </c>
      <c r="B7632" t="s">
        <v>67</v>
      </c>
      <c r="C7632">
        <v>1987</v>
      </c>
      <c r="D7632">
        <v>3053</v>
      </c>
      <c r="E7632">
        <v>3505</v>
      </c>
      <c r="F7632">
        <v>4373</v>
      </c>
      <c r="G7632" t="s">
        <v>338</v>
      </c>
      <c r="H7632" t="s">
        <v>1</v>
      </c>
    </row>
    <row r="7633" spans="1:8" x14ac:dyDescent="0.2">
      <c r="A7633" t="s">
        <v>226</v>
      </c>
      <c r="B7633" t="s">
        <v>67</v>
      </c>
      <c r="C7633">
        <v>1988</v>
      </c>
      <c r="D7633">
        <v>3180</v>
      </c>
      <c r="E7633">
        <v>3551</v>
      </c>
      <c r="F7633">
        <v>4515</v>
      </c>
      <c r="G7633" t="s">
        <v>338</v>
      </c>
      <c r="H7633" t="s">
        <v>1</v>
      </c>
    </row>
    <row r="7634" spans="1:8" x14ac:dyDescent="0.2">
      <c r="A7634" t="s">
        <v>226</v>
      </c>
      <c r="B7634" t="s">
        <v>67</v>
      </c>
      <c r="C7634">
        <v>1989</v>
      </c>
      <c r="D7634">
        <v>3179</v>
      </c>
      <c r="E7634">
        <v>3593</v>
      </c>
      <c r="F7634">
        <v>4656</v>
      </c>
      <c r="G7634" t="s">
        <v>338</v>
      </c>
      <c r="H7634" t="s">
        <v>1</v>
      </c>
    </row>
    <row r="7635" spans="1:8" x14ac:dyDescent="0.2">
      <c r="A7635" t="s">
        <v>226</v>
      </c>
      <c r="B7635" t="s">
        <v>67</v>
      </c>
      <c r="C7635">
        <v>1990</v>
      </c>
      <c r="D7635">
        <v>3294</v>
      </c>
      <c r="E7635">
        <v>3493</v>
      </c>
      <c r="F7635">
        <v>4794</v>
      </c>
      <c r="G7635" t="s">
        <v>338</v>
      </c>
      <c r="H7635" t="s">
        <v>1</v>
      </c>
    </row>
    <row r="7636" spans="1:8" x14ac:dyDescent="0.2">
      <c r="A7636" t="s">
        <v>226</v>
      </c>
      <c r="B7636" t="s">
        <v>67</v>
      </c>
      <c r="C7636">
        <v>1991</v>
      </c>
      <c r="D7636">
        <v>3378</v>
      </c>
      <c r="E7636">
        <v>3505</v>
      </c>
      <c r="F7636">
        <v>4933</v>
      </c>
      <c r="G7636" t="s">
        <v>338</v>
      </c>
      <c r="H7636" t="s">
        <v>1</v>
      </c>
    </row>
    <row r="7637" spans="1:8" x14ac:dyDescent="0.2">
      <c r="A7637" t="s">
        <v>226</v>
      </c>
      <c r="B7637" t="s">
        <v>67</v>
      </c>
      <c r="C7637">
        <v>1992</v>
      </c>
      <c r="D7637">
        <v>3357</v>
      </c>
      <c r="E7637">
        <v>3595</v>
      </c>
      <c r="F7637">
        <v>5080</v>
      </c>
      <c r="G7637" t="s">
        <v>338</v>
      </c>
      <c r="H7637" t="s">
        <v>1</v>
      </c>
    </row>
    <row r="7638" spans="1:8" x14ac:dyDescent="0.2">
      <c r="A7638" t="s">
        <v>226</v>
      </c>
      <c r="B7638" t="s">
        <v>67</v>
      </c>
      <c r="C7638">
        <v>1993</v>
      </c>
      <c r="D7638">
        <v>3532</v>
      </c>
      <c r="E7638">
        <v>3707</v>
      </c>
      <c r="F7638">
        <v>5233</v>
      </c>
      <c r="G7638" t="s">
        <v>338</v>
      </c>
      <c r="H7638" t="s">
        <v>1</v>
      </c>
    </row>
    <row r="7639" spans="1:8" x14ac:dyDescent="0.2">
      <c r="A7639" t="s">
        <v>226</v>
      </c>
      <c r="B7639" t="s">
        <v>67</v>
      </c>
      <c r="C7639">
        <v>1994</v>
      </c>
      <c r="D7639">
        <v>3522</v>
      </c>
      <c r="E7639">
        <v>3552</v>
      </c>
      <c r="F7639">
        <v>5390</v>
      </c>
      <c r="G7639" t="s">
        <v>338</v>
      </c>
      <c r="H7639" t="s">
        <v>1</v>
      </c>
    </row>
    <row r="7640" spans="1:8" x14ac:dyDescent="0.2">
      <c r="A7640" t="s">
        <v>226</v>
      </c>
      <c r="B7640" t="s">
        <v>67</v>
      </c>
      <c r="C7640">
        <v>1995</v>
      </c>
      <c r="D7640">
        <v>3811</v>
      </c>
      <c r="E7640">
        <v>3590</v>
      </c>
      <c r="F7640">
        <v>5551</v>
      </c>
      <c r="G7640" t="s">
        <v>338</v>
      </c>
      <c r="H7640" t="s">
        <v>1</v>
      </c>
    </row>
    <row r="7641" spans="1:8" x14ac:dyDescent="0.2">
      <c r="A7641" t="s">
        <v>226</v>
      </c>
      <c r="B7641" t="s">
        <v>67</v>
      </c>
      <c r="C7641">
        <v>1996</v>
      </c>
      <c r="D7641">
        <v>3539</v>
      </c>
      <c r="E7641">
        <v>3613</v>
      </c>
      <c r="F7641">
        <v>5713</v>
      </c>
      <c r="G7641" t="s">
        <v>338</v>
      </c>
      <c r="H7641" t="s">
        <v>1</v>
      </c>
    </row>
    <row r="7642" spans="1:8" x14ac:dyDescent="0.2">
      <c r="A7642" t="s">
        <v>226</v>
      </c>
      <c r="B7642" t="s">
        <v>67</v>
      </c>
      <c r="C7642">
        <v>1997</v>
      </c>
      <c r="D7642">
        <v>3565</v>
      </c>
      <c r="E7642">
        <v>3689</v>
      </c>
      <c r="F7642">
        <v>5875</v>
      </c>
      <c r="G7642" t="s">
        <v>338</v>
      </c>
      <c r="H7642" t="s">
        <v>1</v>
      </c>
    </row>
    <row r="7643" spans="1:8" x14ac:dyDescent="0.2">
      <c r="A7643" t="s">
        <v>226</v>
      </c>
      <c r="B7643" t="s">
        <v>67</v>
      </c>
      <c r="C7643">
        <v>1998</v>
      </c>
      <c r="D7643">
        <v>3581</v>
      </c>
      <c r="E7643">
        <v>3693</v>
      </c>
      <c r="F7643">
        <v>6039</v>
      </c>
      <c r="G7643" t="s">
        <v>338</v>
      </c>
      <c r="H7643" t="s">
        <v>1</v>
      </c>
    </row>
    <row r="7644" spans="1:8" x14ac:dyDescent="0.2">
      <c r="A7644" t="s">
        <v>226</v>
      </c>
      <c r="B7644" t="s">
        <v>67</v>
      </c>
      <c r="C7644">
        <v>1999</v>
      </c>
      <c r="D7644">
        <v>3432</v>
      </c>
      <c r="E7644">
        <v>3534</v>
      </c>
      <c r="F7644">
        <v>6191</v>
      </c>
      <c r="G7644" t="s">
        <v>338</v>
      </c>
      <c r="H7644" t="s">
        <v>1</v>
      </c>
    </row>
    <row r="7645" spans="1:8" x14ac:dyDescent="0.2">
      <c r="A7645" t="s">
        <v>226</v>
      </c>
      <c r="B7645" t="s">
        <v>67</v>
      </c>
      <c r="C7645">
        <v>2000</v>
      </c>
      <c r="D7645">
        <v>3545</v>
      </c>
      <c r="E7645">
        <v>3638</v>
      </c>
      <c r="F7645">
        <v>6359</v>
      </c>
      <c r="G7645" t="s">
        <v>338</v>
      </c>
      <c r="H7645" t="s">
        <v>1</v>
      </c>
    </row>
    <row r="7646" spans="1:8" x14ac:dyDescent="0.2">
      <c r="A7646" t="s">
        <v>226</v>
      </c>
      <c r="B7646" t="s">
        <v>67</v>
      </c>
      <c r="C7646">
        <v>2001</v>
      </c>
      <c r="D7646">
        <v>3515</v>
      </c>
      <c r="E7646">
        <v>3641</v>
      </c>
      <c r="F7646">
        <v>6527</v>
      </c>
      <c r="G7646" t="s">
        <v>338</v>
      </c>
      <c r="H7646" t="s">
        <v>1</v>
      </c>
    </row>
    <row r="7647" spans="1:8" x14ac:dyDescent="0.2">
      <c r="A7647" t="s">
        <v>226</v>
      </c>
      <c r="B7647" t="s">
        <v>67</v>
      </c>
      <c r="C7647">
        <v>2002</v>
      </c>
      <c r="D7647">
        <v>3613</v>
      </c>
      <c r="E7647">
        <v>3684</v>
      </c>
      <c r="F7647">
        <v>6694</v>
      </c>
      <c r="G7647" t="s">
        <v>338</v>
      </c>
      <c r="H7647" t="s">
        <v>1</v>
      </c>
    </row>
    <row r="7648" spans="1:8" x14ac:dyDescent="0.2">
      <c r="A7648" t="s">
        <v>226</v>
      </c>
      <c r="B7648" t="s">
        <v>67</v>
      </c>
      <c r="C7648">
        <v>2003</v>
      </c>
      <c r="D7648">
        <v>3716</v>
      </c>
      <c r="E7648">
        <v>3757</v>
      </c>
      <c r="F7648">
        <v>6862</v>
      </c>
      <c r="G7648" t="s">
        <v>338</v>
      </c>
      <c r="H7648" t="s">
        <v>1</v>
      </c>
    </row>
    <row r="7649" spans="1:8" x14ac:dyDescent="0.2">
      <c r="A7649" t="s">
        <v>226</v>
      </c>
      <c r="B7649" t="s">
        <v>67</v>
      </c>
      <c r="C7649">
        <v>2004</v>
      </c>
      <c r="D7649">
        <v>3855</v>
      </c>
      <c r="E7649">
        <v>3896</v>
      </c>
      <c r="F7649">
        <v>7029</v>
      </c>
      <c r="G7649" t="s">
        <v>338</v>
      </c>
      <c r="H7649" t="s">
        <v>1</v>
      </c>
    </row>
    <row r="7650" spans="1:8" x14ac:dyDescent="0.2">
      <c r="A7650" t="s">
        <v>226</v>
      </c>
      <c r="B7650" t="s">
        <v>67</v>
      </c>
      <c r="C7650">
        <v>2005</v>
      </c>
      <c r="D7650">
        <v>4123</v>
      </c>
      <c r="E7650">
        <v>4038</v>
      </c>
      <c r="F7650">
        <v>7193</v>
      </c>
      <c r="G7650" t="s">
        <v>338</v>
      </c>
      <c r="H7650" t="s">
        <v>1</v>
      </c>
    </row>
    <row r="7651" spans="1:8" x14ac:dyDescent="0.2">
      <c r="A7651" t="s">
        <v>226</v>
      </c>
      <c r="B7651" t="s">
        <v>67</v>
      </c>
      <c r="C7651">
        <v>2006</v>
      </c>
      <c r="D7651">
        <v>4188</v>
      </c>
      <c r="E7651">
        <v>4208</v>
      </c>
      <c r="F7651">
        <v>7355</v>
      </c>
      <c r="G7651" t="s">
        <v>338</v>
      </c>
      <c r="H7651" t="s">
        <v>1</v>
      </c>
    </row>
    <row r="7652" spans="1:8" x14ac:dyDescent="0.2">
      <c r="A7652" t="s">
        <v>226</v>
      </c>
      <c r="B7652" t="s">
        <v>67</v>
      </c>
      <c r="C7652">
        <v>2007</v>
      </c>
      <c r="D7652">
        <v>4381</v>
      </c>
      <c r="E7652">
        <v>4373</v>
      </c>
      <c r="F7652">
        <v>7516</v>
      </c>
      <c r="G7652" t="s">
        <v>338</v>
      </c>
      <c r="H7652" t="s">
        <v>1</v>
      </c>
    </row>
    <row r="7653" spans="1:8" x14ac:dyDescent="0.2">
      <c r="A7653" t="s">
        <v>226</v>
      </c>
      <c r="B7653" t="s">
        <v>67</v>
      </c>
      <c r="C7653">
        <v>2008</v>
      </c>
      <c r="D7653">
        <v>4070</v>
      </c>
      <c r="E7653">
        <v>4463</v>
      </c>
      <c r="F7653">
        <v>7676</v>
      </c>
      <c r="G7653" t="s">
        <v>338</v>
      </c>
      <c r="H7653" t="s">
        <v>1</v>
      </c>
    </row>
    <row r="7654" spans="1:8" x14ac:dyDescent="0.2">
      <c r="A7654" t="s">
        <v>226</v>
      </c>
      <c r="B7654" t="s">
        <v>67</v>
      </c>
      <c r="C7654">
        <v>2009</v>
      </c>
      <c r="D7654">
        <v>4048</v>
      </c>
      <c r="E7654">
        <v>4267</v>
      </c>
      <c r="F7654">
        <v>7834</v>
      </c>
      <c r="G7654" t="s">
        <v>338</v>
      </c>
      <c r="H7654" t="s">
        <v>1</v>
      </c>
    </row>
    <row r="7655" spans="1:8" x14ac:dyDescent="0.2">
      <c r="A7655" t="s">
        <v>226</v>
      </c>
      <c r="B7655" t="s">
        <v>67</v>
      </c>
      <c r="C7655">
        <v>2010</v>
      </c>
      <c r="D7655">
        <v>4189</v>
      </c>
      <c r="E7655">
        <v>4340</v>
      </c>
      <c r="F7655">
        <v>7989</v>
      </c>
      <c r="G7655" t="s">
        <v>338</v>
      </c>
      <c r="H7655" t="s">
        <v>1</v>
      </c>
    </row>
    <row r="7656" spans="1:8" x14ac:dyDescent="0.2">
      <c r="A7656" t="s">
        <v>226</v>
      </c>
      <c r="B7656" t="s">
        <v>67</v>
      </c>
      <c r="C7656">
        <v>2011</v>
      </c>
      <c r="D7656">
        <v>4421</v>
      </c>
      <c r="E7656">
        <v>4421</v>
      </c>
      <c r="F7656">
        <v>8144</v>
      </c>
      <c r="G7656" t="s">
        <v>337</v>
      </c>
      <c r="H7656" t="s">
        <v>2</v>
      </c>
    </row>
    <row r="7657" spans="1:8" x14ac:dyDescent="0.2">
      <c r="A7657" t="s">
        <v>226</v>
      </c>
      <c r="B7657" t="s">
        <v>67</v>
      </c>
      <c r="C7657">
        <v>2012</v>
      </c>
      <c r="D7657">
        <v>4418</v>
      </c>
      <c r="E7657">
        <v>4518</v>
      </c>
      <c r="F7657">
        <v>8297</v>
      </c>
      <c r="G7657" t="s">
        <v>336</v>
      </c>
      <c r="H7657" t="s">
        <v>1</v>
      </c>
    </row>
    <row r="7658" spans="1:8" x14ac:dyDescent="0.2">
      <c r="A7658" t="s">
        <v>226</v>
      </c>
      <c r="B7658" t="s">
        <v>67</v>
      </c>
      <c r="C7658">
        <v>2013</v>
      </c>
      <c r="D7658">
        <v>4213</v>
      </c>
      <c r="E7658">
        <v>4561</v>
      </c>
      <c r="F7658">
        <v>8448</v>
      </c>
      <c r="G7658" t="s">
        <v>336</v>
      </c>
      <c r="H7658" t="s">
        <v>1</v>
      </c>
    </row>
    <row r="7659" spans="1:8" x14ac:dyDescent="0.2">
      <c r="A7659" t="s">
        <v>226</v>
      </c>
      <c r="B7659" t="s">
        <v>67</v>
      </c>
      <c r="C7659">
        <v>2014</v>
      </c>
      <c r="D7659">
        <v>4272</v>
      </c>
      <c r="E7659">
        <v>4620</v>
      </c>
      <c r="F7659">
        <v>8599</v>
      </c>
      <c r="G7659" t="s">
        <v>336</v>
      </c>
      <c r="H7659" t="s">
        <v>1</v>
      </c>
    </row>
    <row r="7660" spans="1:8" x14ac:dyDescent="0.2">
      <c r="A7660" t="s">
        <v>226</v>
      </c>
      <c r="B7660" t="s">
        <v>67</v>
      </c>
      <c r="C7660">
        <v>2015</v>
      </c>
      <c r="D7660">
        <v>4352</v>
      </c>
      <c r="E7660">
        <v>4706</v>
      </c>
      <c r="F7660">
        <v>8747</v>
      </c>
      <c r="G7660" t="s">
        <v>336</v>
      </c>
      <c r="H7660" t="s">
        <v>1</v>
      </c>
    </row>
    <row r="7661" spans="1:8" x14ac:dyDescent="0.2">
      <c r="A7661" t="s">
        <v>226</v>
      </c>
      <c r="B7661" t="s">
        <v>67</v>
      </c>
      <c r="C7661">
        <v>2016</v>
      </c>
      <c r="D7661">
        <v>4435</v>
      </c>
      <c r="E7661">
        <v>4796</v>
      </c>
      <c r="F7661">
        <v>8893</v>
      </c>
      <c r="G7661" t="s">
        <v>336</v>
      </c>
      <c r="H7661" t="s">
        <v>1</v>
      </c>
    </row>
    <row r="7662" spans="1:8" x14ac:dyDescent="0.2">
      <c r="A7662" t="s">
        <v>227</v>
      </c>
      <c r="B7662" t="s">
        <v>68</v>
      </c>
      <c r="C7662">
        <v>1950</v>
      </c>
      <c r="D7662"/>
      <c r="E7662"/>
      <c r="F7662">
        <v>3837</v>
      </c>
      <c r="G7662" t="s">
        <v>1</v>
      </c>
      <c r="H7662" t="s">
        <v>1</v>
      </c>
    </row>
    <row r="7663" spans="1:8" x14ac:dyDescent="0.2">
      <c r="A7663" t="s">
        <v>227</v>
      </c>
      <c r="B7663" t="s">
        <v>68</v>
      </c>
      <c r="C7663">
        <v>1951</v>
      </c>
      <c r="D7663"/>
      <c r="E7663"/>
      <c r="F7663">
        <v>3860</v>
      </c>
      <c r="G7663" t="s">
        <v>1</v>
      </c>
      <c r="H7663" t="s">
        <v>1</v>
      </c>
    </row>
    <row r="7664" spans="1:8" x14ac:dyDescent="0.2">
      <c r="A7664" t="s">
        <v>227</v>
      </c>
      <c r="B7664" t="s">
        <v>68</v>
      </c>
      <c r="C7664">
        <v>1952</v>
      </c>
      <c r="D7664">
        <v>3141</v>
      </c>
      <c r="E7664">
        <v>3754</v>
      </c>
      <c r="F7664">
        <v>3882</v>
      </c>
      <c r="G7664" t="s">
        <v>336</v>
      </c>
      <c r="H7664" t="s">
        <v>1</v>
      </c>
    </row>
    <row r="7665" spans="1:8" x14ac:dyDescent="0.2">
      <c r="A7665" t="s">
        <v>227</v>
      </c>
      <c r="B7665" t="s">
        <v>68</v>
      </c>
      <c r="C7665">
        <v>1953</v>
      </c>
      <c r="D7665">
        <v>3387</v>
      </c>
      <c r="E7665">
        <v>4048</v>
      </c>
      <c r="F7665">
        <v>3906</v>
      </c>
      <c r="G7665" t="s">
        <v>336</v>
      </c>
      <c r="H7665" t="s">
        <v>1</v>
      </c>
    </row>
    <row r="7666" spans="1:8" x14ac:dyDescent="0.2">
      <c r="A7666" t="s">
        <v>227</v>
      </c>
      <c r="B7666" t="s">
        <v>68</v>
      </c>
      <c r="C7666">
        <v>1954</v>
      </c>
      <c r="D7666">
        <v>3663</v>
      </c>
      <c r="E7666">
        <v>4378</v>
      </c>
      <c r="F7666">
        <v>3930</v>
      </c>
      <c r="G7666" t="s">
        <v>336</v>
      </c>
      <c r="H7666" t="s">
        <v>1</v>
      </c>
    </row>
    <row r="7667" spans="1:8" x14ac:dyDescent="0.2">
      <c r="A7667" t="s">
        <v>227</v>
      </c>
      <c r="B7667" t="s">
        <v>68</v>
      </c>
      <c r="C7667">
        <v>1955</v>
      </c>
      <c r="D7667">
        <v>4300</v>
      </c>
      <c r="E7667">
        <v>5140</v>
      </c>
      <c r="F7667">
        <v>3956</v>
      </c>
      <c r="G7667" t="s">
        <v>336</v>
      </c>
      <c r="H7667" t="s">
        <v>1</v>
      </c>
    </row>
    <row r="7668" spans="1:8" x14ac:dyDescent="0.2">
      <c r="A7668" t="s">
        <v>227</v>
      </c>
      <c r="B7668" t="s">
        <v>68</v>
      </c>
      <c r="C7668">
        <v>1956</v>
      </c>
      <c r="D7668">
        <v>4089</v>
      </c>
      <c r="E7668">
        <v>4888</v>
      </c>
      <c r="F7668">
        <v>3973</v>
      </c>
      <c r="G7668" t="s">
        <v>336</v>
      </c>
      <c r="H7668" t="s">
        <v>1</v>
      </c>
    </row>
    <row r="7669" spans="1:8" x14ac:dyDescent="0.2">
      <c r="A7669" t="s">
        <v>227</v>
      </c>
      <c r="B7669" t="s">
        <v>68</v>
      </c>
      <c r="C7669">
        <v>1957</v>
      </c>
      <c r="D7669">
        <v>4822</v>
      </c>
      <c r="E7669">
        <v>5764</v>
      </c>
      <c r="F7669">
        <v>3991</v>
      </c>
      <c r="G7669" t="s">
        <v>336</v>
      </c>
      <c r="H7669" t="s">
        <v>1</v>
      </c>
    </row>
    <row r="7670" spans="1:8" x14ac:dyDescent="0.2">
      <c r="A7670" t="s">
        <v>227</v>
      </c>
      <c r="B7670" t="s">
        <v>68</v>
      </c>
      <c r="C7670">
        <v>1958</v>
      </c>
      <c r="D7670">
        <v>4915</v>
      </c>
      <c r="E7670">
        <v>5875</v>
      </c>
      <c r="F7670">
        <v>4004</v>
      </c>
      <c r="G7670" t="s">
        <v>336</v>
      </c>
      <c r="H7670" t="s">
        <v>1</v>
      </c>
    </row>
    <row r="7671" spans="1:8" x14ac:dyDescent="0.2">
      <c r="A7671" t="s">
        <v>227</v>
      </c>
      <c r="B7671" t="s">
        <v>68</v>
      </c>
      <c r="C7671">
        <v>1959</v>
      </c>
      <c r="D7671">
        <v>5322</v>
      </c>
      <c r="E7671">
        <v>6363</v>
      </c>
      <c r="F7671">
        <v>4021</v>
      </c>
      <c r="G7671" t="s">
        <v>336</v>
      </c>
      <c r="H7671" t="s">
        <v>1</v>
      </c>
    </row>
    <row r="7672" spans="1:8" x14ac:dyDescent="0.2">
      <c r="A7672" t="s">
        <v>227</v>
      </c>
      <c r="B7672" t="s">
        <v>68</v>
      </c>
      <c r="C7672">
        <v>1960</v>
      </c>
      <c r="D7672">
        <v>5812</v>
      </c>
      <c r="E7672">
        <v>6948</v>
      </c>
      <c r="F7672">
        <v>4036</v>
      </c>
      <c r="G7672" t="s">
        <v>336</v>
      </c>
      <c r="H7672" t="s">
        <v>1</v>
      </c>
    </row>
    <row r="7673" spans="1:8" x14ac:dyDescent="0.2">
      <c r="A7673" t="s">
        <v>227</v>
      </c>
      <c r="B7673" t="s">
        <v>68</v>
      </c>
      <c r="C7673">
        <v>1961</v>
      </c>
      <c r="D7673">
        <v>6199</v>
      </c>
      <c r="E7673">
        <v>7410</v>
      </c>
      <c r="F7673">
        <v>4055</v>
      </c>
      <c r="G7673" t="s">
        <v>336</v>
      </c>
      <c r="H7673" t="s">
        <v>1</v>
      </c>
    </row>
    <row r="7674" spans="1:8" x14ac:dyDescent="0.2">
      <c r="A7674" t="s">
        <v>227</v>
      </c>
      <c r="B7674" t="s">
        <v>68</v>
      </c>
      <c r="C7674">
        <v>1962</v>
      </c>
      <c r="D7674">
        <v>6320</v>
      </c>
      <c r="E7674">
        <v>7555</v>
      </c>
      <c r="F7674">
        <v>4077</v>
      </c>
      <c r="G7674" t="s">
        <v>336</v>
      </c>
      <c r="H7674" t="s">
        <v>1</v>
      </c>
    </row>
    <row r="7675" spans="1:8" x14ac:dyDescent="0.2">
      <c r="A7675" t="s">
        <v>227</v>
      </c>
      <c r="B7675" t="s">
        <v>68</v>
      </c>
      <c r="C7675">
        <v>1963</v>
      </c>
      <c r="D7675">
        <v>6950</v>
      </c>
      <c r="E7675">
        <v>8308</v>
      </c>
      <c r="F7675">
        <v>4099</v>
      </c>
      <c r="G7675" t="s">
        <v>336</v>
      </c>
      <c r="H7675" t="s">
        <v>1</v>
      </c>
    </row>
    <row r="7676" spans="1:8" x14ac:dyDescent="0.2">
      <c r="A7676" t="s">
        <v>227</v>
      </c>
      <c r="B7676" t="s">
        <v>68</v>
      </c>
      <c r="C7676">
        <v>1964</v>
      </c>
      <c r="D7676">
        <v>7560</v>
      </c>
      <c r="E7676">
        <v>9037</v>
      </c>
      <c r="F7676">
        <v>4114</v>
      </c>
      <c r="G7676" t="s">
        <v>336</v>
      </c>
      <c r="H7676" t="s">
        <v>1</v>
      </c>
    </row>
    <row r="7677" spans="1:8" x14ac:dyDescent="0.2">
      <c r="A7677" t="s">
        <v>227</v>
      </c>
      <c r="B7677" t="s">
        <v>68</v>
      </c>
      <c r="C7677">
        <v>1965</v>
      </c>
      <c r="D7677">
        <v>7734</v>
      </c>
      <c r="E7677">
        <v>9245</v>
      </c>
      <c r="F7677">
        <v>4133</v>
      </c>
      <c r="G7677" t="s">
        <v>336</v>
      </c>
      <c r="H7677" t="s">
        <v>1</v>
      </c>
    </row>
    <row r="7678" spans="1:8" x14ac:dyDescent="0.2">
      <c r="A7678" t="s">
        <v>227</v>
      </c>
      <c r="B7678" t="s">
        <v>68</v>
      </c>
      <c r="C7678">
        <v>1966</v>
      </c>
      <c r="D7678">
        <v>8241</v>
      </c>
      <c r="E7678">
        <v>9851</v>
      </c>
      <c r="F7678">
        <v>4156</v>
      </c>
      <c r="G7678" t="s">
        <v>336</v>
      </c>
      <c r="H7678" t="s">
        <v>1</v>
      </c>
    </row>
    <row r="7679" spans="1:8" x14ac:dyDescent="0.2">
      <c r="A7679" t="s">
        <v>227</v>
      </c>
      <c r="B7679" t="s">
        <v>68</v>
      </c>
      <c r="C7679">
        <v>1967</v>
      </c>
      <c r="D7679">
        <v>8467</v>
      </c>
      <c r="E7679">
        <v>10122</v>
      </c>
      <c r="F7679">
        <v>4174</v>
      </c>
      <c r="G7679" t="s">
        <v>336</v>
      </c>
      <c r="H7679" t="s">
        <v>1</v>
      </c>
    </row>
    <row r="7680" spans="1:8" x14ac:dyDescent="0.2">
      <c r="A7680" t="s">
        <v>227</v>
      </c>
      <c r="B7680" t="s">
        <v>68</v>
      </c>
      <c r="C7680">
        <v>1968</v>
      </c>
      <c r="D7680">
        <v>8796</v>
      </c>
      <c r="E7680">
        <v>10515</v>
      </c>
      <c r="F7680">
        <v>4190</v>
      </c>
      <c r="G7680" t="s">
        <v>336</v>
      </c>
      <c r="H7680" t="s">
        <v>1</v>
      </c>
    </row>
    <row r="7681" spans="1:8" x14ac:dyDescent="0.2">
      <c r="A7681" t="s">
        <v>227</v>
      </c>
      <c r="B7681" t="s">
        <v>68</v>
      </c>
      <c r="C7681">
        <v>1969</v>
      </c>
      <c r="D7681">
        <v>9417</v>
      </c>
      <c r="E7681">
        <v>11257</v>
      </c>
      <c r="F7681">
        <v>4201</v>
      </c>
      <c r="G7681" t="s">
        <v>336</v>
      </c>
      <c r="H7681" t="s">
        <v>1</v>
      </c>
    </row>
    <row r="7682" spans="1:8" x14ac:dyDescent="0.2">
      <c r="A7682" t="s">
        <v>227</v>
      </c>
      <c r="B7682" t="s">
        <v>68</v>
      </c>
      <c r="C7682">
        <v>1970</v>
      </c>
      <c r="D7682">
        <v>10038</v>
      </c>
      <c r="E7682">
        <v>12000</v>
      </c>
      <c r="F7682">
        <v>4205</v>
      </c>
      <c r="G7682" t="s">
        <v>336</v>
      </c>
      <c r="H7682" t="s">
        <v>1</v>
      </c>
    </row>
    <row r="7683" spans="1:8" x14ac:dyDescent="0.2">
      <c r="A7683" t="s">
        <v>227</v>
      </c>
      <c r="B7683" t="s">
        <v>68</v>
      </c>
      <c r="C7683">
        <v>1971</v>
      </c>
      <c r="D7683">
        <v>10800</v>
      </c>
      <c r="E7683">
        <v>12910</v>
      </c>
      <c r="F7683">
        <v>4216</v>
      </c>
      <c r="G7683" t="s">
        <v>336</v>
      </c>
      <c r="H7683" t="s">
        <v>1</v>
      </c>
    </row>
    <row r="7684" spans="1:8" x14ac:dyDescent="0.2">
      <c r="A7684" t="s">
        <v>227</v>
      </c>
      <c r="B7684" t="s">
        <v>68</v>
      </c>
      <c r="C7684">
        <v>1972</v>
      </c>
      <c r="D7684">
        <v>11048</v>
      </c>
      <c r="E7684">
        <v>13207</v>
      </c>
      <c r="F7684">
        <v>4225</v>
      </c>
      <c r="G7684" t="s">
        <v>336</v>
      </c>
      <c r="H7684" t="s">
        <v>1</v>
      </c>
    </row>
    <row r="7685" spans="1:8" x14ac:dyDescent="0.2">
      <c r="A7685" t="s">
        <v>227</v>
      </c>
      <c r="B7685" t="s">
        <v>68</v>
      </c>
      <c r="C7685">
        <v>1973</v>
      </c>
      <c r="D7685">
        <v>11436</v>
      </c>
      <c r="E7685">
        <v>13670</v>
      </c>
      <c r="F7685">
        <v>4235</v>
      </c>
      <c r="G7685" t="s">
        <v>336</v>
      </c>
      <c r="H7685" t="s">
        <v>1</v>
      </c>
    </row>
    <row r="7686" spans="1:8" x14ac:dyDescent="0.2">
      <c r="A7686" t="s">
        <v>227</v>
      </c>
      <c r="B7686" t="s">
        <v>68</v>
      </c>
      <c r="C7686">
        <v>1974</v>
      </c>
      <c r="D7686">
        <v>12374</v>
      </c>
      <c r="E7686">
        <v>14792</v>
      </c>
      <c r="F7686">
        <v>4246</v>
      </c>
      <c r="G7686" t="s">
        <v>336</v>
      </c>
      <c r="H7686" t="s">
        <v>1</v>
      </c>
    </row>
    <row r="7687" spans="1:8" x14ac:dyDescent="0.2">
      <c r="A7687" t="s">
        <v>227</v>
      </c>
      <c r="B7687" t="s">
        <v>68</v>
      </c>
      <c r="C7687">
        <v>1975</v>
      </c>
      <c r="D7687">
        <v>12678</v>
      </c>
      <c r="E7687">
        <v>15156</v>
      </c>
      <c r="F7687">
        <v>4255</v>
      </c>
      <c r="G7687" t="s">
        <v>336</v>
      </c>
      <c r="H7687" t="s">
        <v>1</v>
      </c>
    </row>
    <row r="7688" spans="1:8" x14ac:dyDescent="0.2">
      <c r="A7688" t="s">
        <v>227</v>
      </c>
      <c r="B7688" t="s">
        <v>68</v>
      </c>
      <c r="C7688">
        <v>1976</v>
      </c>
      <c r="D7688">
        <v>13156</v>
      </c>
      <c r="E7688">
        <v>15727</v>
      </c>
      <c r="F7688">
        <v>4286</v>
      </c>
      <c r="G7688" t="s">
        <v>336</v>
      </c>
      <c r="H7688" t="s">
        <v>1</v>
      </c>
    </row>
    <row r="7689" spans="1:8" x14ac:dyDescent="0.2">
      <c r="A7689" t="s">
        <v>227</v>
      </c>
      <c r="B7689" t="s">
        <v>68</v>
      </c>
      <c r="C7689">
        <v>1977</v>
      </c>
      <c r="D7689">
        <v>14207</v>
      </c>
      <c r="E7689">
        <v>16983</v>
      </c>
      <c r="F7689">
        <v>4319</v>
      </c>
      <c r="G7689" t="s">
        <v>336</v>
      </c>
      <c r="H7689" t="s">
        <v>1</v>
      </c>
    </row>
    <row r="7690" spans="1:8" x14ac:dyDescent="0.2">
      <c r="A7690" t="s">
        <v>227</v>
      </c>
      <c r="B7690" t="s">
        <v>68</v>
      </c>
      <c r="C7690">
        <v>1978</v>
      </c>
      <c r="D7690">
        <v>15216</v>
      </c>
      <c r="E7690">
        <v>18189</v>
      </c>
      <c r="F7690">
        <v>4349</v>
      </c>
      <c r="G7690" t="s">
        <v>336</v>
      </c>
      <c r="H7690" t="s">
        <v>1</v>
      </c>
    </row>
    <row r="7691" spans="1:8" x14ac:dyDescent="0.2">
      <c r="A7691" t="s">
        <v>227</v>
      </c>
      <c r="B7691" t="s">
        <v>68</v>
      </c>
      <c r="C7691">
        <v>1979</v>
      </c>
      <c r="D7691">
        <v>16053</v>
      </c>
      <c r="E7691">
        <v>19190</v>
      </c>
      <c r="F7691">
        <v>4380</v>
      </c>
      <c r="G7691" t="s">
        <v>336</v>
      </c>
      <c r="H7691" t="s">
        <v>1</v>
      </c>
    </row>
    <row r="7692" spans="1:8" x14ac:dyDescent="0.2">
      <c r="A7692" t="s">
        <v>227</v>
      </c>
      <c r="B7692" t="s">
        <v>68</v>
      </c>
      <c r="C7692">
        <v>1980</v>
      </c>
      <c r="D7692">
        <v>16281</v>
      </c>
      <c r="E7692">
        <v>19462</v>
      </c>
      <c r="F7692">
        <v>4383</v>
      </c>
      <c r="G7692" t="s">
        <v>336</v>
      </c>
      <c r="H7692" t="s">
        <v>1</v>
      </c>
    </row>
    <row r="7693" spans="1:8" x14ac:dyDescent="0.2">
      <c r="A7693" t="s">
        <v>227</v>
      </c>
      <c r="B7693" t="s">
        <v>68</v>
      </c>
      <c r="C7693">
        <v>1981</v>
      </c>
      <c r="D7693">
        <v>16268</v>
      </c>
      <c r="E7693">
        <v>19447</v>
      </c>
      <c r="F7693">
        <v>4391</v>
      </c>
      <c r="G7693" t="s">
        <v>336</v>
      </c>
      <c r="H7693" t="s">
        <v>1</v>
      </c>
    </row>
    <row r="7694" spans="1:8" x14ac:dyDescent="0.2">
      <c r="A7694" t="s">
        <v>227</v>
      </c>
      <c r="B7694" t="s">
        <v>68</v>
      </c>
      <c r="C7694">
        <v>1982</v>
      </c>
      <c r="D7694">
        <v>16201</v>
      </c>
      <c r="E7694">
        <v>19367</v>
      </c>
      <c r="F7694">
        <v>4413</v>
      </c>
      <c r="G7694" t="s">
        <v>336</v>
      </c>
      <c r="H7694" t="s">
        <v>1</v>
      </c>
    </row>
    <row r="7695" spans="1:8" x14ac:dyDescent="0.2">
      <c r="A7695" t="s">
        <v>227</v>
      </c>
      <c r="B7695" t="s">
        <v>68</v>
      </c>
      <c r="C7695">
        <v>1983</v>
      </c>
      <c r="D7695">
        <v>15877</v>
      </c>
      <c r="E7695">
        <v>18979</v>
      </c>
      <c r="F7695">
        <v>4431</v>
      </c>
      <c r="G7695" t="s">
        <v>336</v>
      </c>
      <c r="H7695" t="s">
        <v>1</v>
      </c>
    </row>
    <row r="7696" spans="1:8" x14ac:dyDescent="0.2">
      <c r="A7696" t="s">
        <v>227</v>
      </c>
      <c r="B7696" t="s">
        <v>68</v>
      </c>
      <c r="C7696">
        <v>1984</v>
      </c>
      <c r="D7696">
        <v>16178</v>
      </c>
      <c r="E7696">
        <v>19340</v>
      </c>
      <c r="F7696">
        <v>4442</v>
      </c>
      <c r="G7696" t="s">
        <v>336</v>
      </c>
      <c r="H7696" t="s">
        <v>1</v>
      </c>
    </row>
    <row r="7697" spans="1:8" x14ac:dyDescent="0.2">
      <c r="A7697" t="s">
        <v>227</v>
      </c>
      <c r="B7697" t="s">
        <v>68</v>
      </c>
      <c r="C7697">
        <v>1985</v>
      </c>
      <c r="D7697">
        <v>16136</v>
      </c>
      <c r="E7697">
        <v>19290</v>
      </c>
      <c r="F7697">
        <v>4458</v>
      </c>
      <c r="G7697" t="s">
        <v>336</v>
      </c>
      <c r="H7697" t="s">
        <v>1</v>
      </c>
    </row>
    <row r="7698" spans="1:8" x14ac:dyDescent="0.2">
      <c r="A7698" t="s">
        <v>227</v>
      </c>
      <c r="B7698" t="s">
        <v>68</v>
      </c>
      <c r="C7698">
        <v>1986</v>
      </c>
      <c r="D7698">
        <v>16538</v>
      </c>
      <c r="E7698">
        <v>19769</v>
      </c>
      <c r="F7698">
        <v>4472</v>
      </c>
      <c r="G7698" t="s">
        <v>336</v>
      </c>
      <c r="H7698" t="s">
        <v>1</v>
      </c>
    </row>
    <row r="7699" spans="1:8" x14ac:dyDescent="0.2">
      <c r="A7699" t="s">
        <v>227</v>
      </c>
      <c r="B7699" t="s">
        <v>68</v>
      </c>
      <c r="C7699">
        <v>1987</v>
      </c>
      <c r="D7699">
        <v>16475</v>
      </c>
      <c r="E7699">
        <v>19695</v>
      </c>
      <c r="F7699">
        <v>4484</v>
      </c>
      <c r="G7699" t="s">
        <v>336</v>
      </c>
      <c r="H7699" t="s">
        <v>1</v>
      </c>
    </row>
    <row r="7700" spans="1:8" x14ac:dyDescent="0.2">
      <c r="A7700" t="s">
        <v>227</v>
      </c>
      <c r="B7700" t="s">
        <v>68</v>
      </c>
      <c r="C7700">
        <v>1988</v>
      </c>
      <c r="D7700">
        <v>16297</v>
      </c>
      <c r="E7700">
        <v>19481</v>
      </c>
      <c r="F7700">
        <v>4494</v>
      </c>
      <c r="G7700" t="s">
        <v>336</v>
      </c>
      <c r="H7700" t="s">
        <v>1</v>
      </c>
    </row>
    <row r="7701" spans="1:8" x14ac:dyDescent="0.2">
      <c r="A7701" t="s">
        <v>227</v>
      </c>
      <c r="B7701" t="s">
        <v>68</v>
      </c>
      <c r="C7701">
        <v>1989</v>
      </c>
      <c r="D7701">
        <v>16012</v>
      </c>
      <c r="E7701">
        <v>19141</v>
      </c>
      <c r="F7701">
        <v>4501</v>
      </c>
      <c r="G7701" t="s">
        <v>336</v>
      </c>
      <c r="H7701" t="s">
        <v>1</v>
      </c>
    </row>
    <row r="7702" spans="1:8" x14ac:dyDescent="0.2">
      <c r="A7702" t="s">
        <v>227</v>
      </c>
      <c r="B7702" t="s">
        <v>68</v>
      </c>
      <c r="C7702">
        <v>1990</v>
      </c>
      <c r="D7702">
        <v>14853</v>
      </c>
      <c r="E7702">
        <v>17755</v>
      </c>
      <c r="F7702">
        <v>4508</v>
      </c>
      <c r="G7702" t="s">
        <v>336</v>
      </c>
      <c r="H7702" t="s">
        <v>1</v>
      </c>
    </row>
    <row r="7703" spans="1:8" x14ac:dyDescent="0.2">
      <c r="A7703" t="s">
        <v>227</v>
      </c>
      <c r="B7703" t="s">
        <v>68</v>
      </c>
      <c r="C7703">
        <v>1991</v>
      </c>
      <c r="D7703">
        <v>11744</v>
      </c>
      <c r="E7703">
        <v>13909</v>
      </c>
      <c r="F7703">
        <v>4541</v>
      </c>
      <c r="G7703" t="s">
        <v>336</v>
      </c>
      <c r="H7703" t="s">
        <v>1</v>
      </c>
    </row>
    <row r="7704" spans="1:8" x14ac:dyDescent="0.2">
      <c r="A7704" t="s">
        <v>227</v>
      </c>
      <c r="B7704" t="s">
        <v>68</v>
      </c>
      <c r="C7704">
        <v>1992</v>
      </c>
      <c r="D7704">
        <v>10337</v>
      </c>
      <c r="E7704">
        <v>12418</v>
      </c>
      <c r="F7704">
        <v>4491</v>
      </c>
      <c r="G7704" t="s">
        <v>336</v>
      </c>
      <c r="H7704" t="s">
        <v>1</v>
      </c>
    </row>
    <row r="7705" spans="1:8" x14ac:dyDescent="0.2">
      <c r="A7705" t="s">
        <v>227</v>
      </c>
      <c r="B7705" t="s">
        <v>68</v>
      </c>
      <c r="C7705">
        <v>1993</v>
      </c>
      <c r="D7705">
        <v>9712</v>
      </c>
      <c r="E7705">
        <v>11456</v>
      </c>
      <c r="F7705">
        <v>4478</v>
      </c>
      <c r="G7705" t="s">
        <v>336</v>
      </c>
      <c r="H7705" t="s">
        <v>1</v>
      </c>
    </row>
    <row r="7706" spans="1:8" x14ac:dyDescent="0.2">
      <c r="A7706" t="s">
        <v>227</v>
      </c>
      <c r="B7706" t="s">
        <v>68</v>
      </c>
      <c r="C7706">
        <v>1994</v>
      </c>
      <c r="D7706">
        <v>10260</v>
      </c>
      <c r="E7706">
        <v>12076</v>
      </c>
      <c r="F7706">
        <v>4499</v>
      </c>
      <c r="G7706" t="s">
        <v>336</v>
      </c>
      <c r="H7706" t="s">
        <v>1</v>
      </c>
    </row>
    <row r="7707" spans="1:8" x14ac:dyDescent="0.2">
      <c r="A7707" t="s">
        <v>227</v>
      </c>
      <c r="B7707" t="s">
        <v>68</v>
      </c>
      <c r="C7707">
        <v>1995</v>
      </c>
      <c r="D7707">
        <v>11054</v>
      </c>
      <c r="E7707">
        <v>12950</v>
      </c>
      <c r="F7707">
        <v>4481</v>
      </c>
      <c r="G7707" t="s">
        <v>336</v>
      </c>
      <c r="H7707" t="s">
        <v>1</v>
      </c>
    </row>
    <row r="7708" spans="1:8" x14ac:dyDescent="0.2">
      <c r="A7708" t="s">
        <v>227</v>
      </c>
      <c r="B7708" t="s">
        <v>68</v>
      </c>
      <c r="C7708">
        <v>1996</v>
      </c>
      <c r="D7708">
        <v>11665</v>
      </c>
      <c r="E7708">
        <v>13820</v>
      </c>
      <c r="F7708">
        <v>4445</v>
      </c>
      <c r="G7708" t="s">
        <v>336</v>
      </c>
      <c r="H7708" t="s">
        <v>1</v>
      </c>
    </row>
    <row r="7709" spans="1:8" x14ac:dyDescent="0.2">
      <c r="A7709" t="s">
        <v>227</v>
      </c>
      <c r="B7709" t="s">
        <v>68</v>
      </c>
      <c r="C7709">
        <v>1997</v>
      </c>
      <c r="D7709">
        <v>13090</v>
      </c>
      <c r="E7709">
        <v>14808</v>
      </c>
      <c r="F7709">
        <v>4425</v>
      </c>
      <c r="G7709" t="s">
        <v>336</v>
      </c>
      <c r="H7709" t="s">
        <v>1</v>
      </c>
    </row>
    <row r="7710" spans="1:8" x14ac:dyDescent="0.2">
      <c r="A7710" t="s">
        <v>227</v>
      </c>
      <c r="B7710" t="s">
        <v>68</v>
      </c>
      <c r="C7710">
        <v>1998</v>
      </c>
      <c r="D7710">
        <v>13501</v>
      </c>
      <c r="E7710">
        <v>15169</v>
      </c>
      <c r="F7710">
        <v>4400</v>
      </c>
      <c r="G7710" t="s">
        <v>336</v>
      </c>
      <c r="H7710" t="s">
        <v>1</v>
      </c>
    </row>
    <row r="7711" spans="1:8" x14ac:dyDescent="0.2">
      <c r="A7711" t="s">
        <v>227</v>
      </c>
      <c r="B7711" t="s">
        <v>68</v>
      </c>
      <c r="C7711">
        <v>1999</v>
      </c>
      <c r="D7711">
        <v>13781</v>
      </c>
      <c r="E7711">
        <v>15068</v>
      </c>
      <c r="F7711">
        <v>4388</v>
      </c>
      <c r="G7711" t="s">
        <v>336</v>
      </c>
      <c r="H7711" t="s">
        <v>1</v>
      </c>
    </row>
    <row r="7712" spans="1:8" x14ac:dyDescent="0.2">
      <c r="A7712" t="s">
        <v>227</v>
      </c>
      <c r="B7712" t="s">
        <v>68</v>
      </c>
      <c r="C7712">
        <v>2000</v>
      </c>
      <c r="D7712">
        <v>14326</v>
      </c>
      <c r="E7712">
        <v>15627</v>
      </c>
      <c r="F7712">
        <v>4390</v>
      </c>
      <c r="G7712" t="s">
        <v>336</v>
      </c>
      <c r="H7712" t="s">
        <v>1</v>
      </c>
    </row>
    <row r="7713" spans="1:8" x14ac:dyDescent="0.2">
      <c r="A7713" t="s">
        <v>227</v>
      </c>
      <c r="B7713" t="s">
        <v>68</v>
      </c>
      <c r="C7713">
        <v>2001</v>
      </c>
      <c r="D7713">
        <v>14402</v>
      </c>
      <c r="E7713">
        <v>16060</v>
      </c>
      <c r="F7713">
        <v>4419</v>
      </c>
      <c r="G7713" t="s">
        <v>336</v>
      </c>
      <c r="H7713" t="s">
        <v>1</v>
      </c>
    </row>
    <row r="7714" spans="1:8" x14ac:dyDescent="0.2">
      <c r="A7714" t="s">
        <v>227</v>
      </c>
      <c r="B7714" t="s">
        <v>68</v>
      </c>
      <c r="C7714">
        <v>2002</v>
      </c>
      <c r="D7714">
        <v>14892</v>
      </c>
      <c r="E7714">
        <v>16812</v>
      </c>
      <c r="F7714">
        <v>4442</v>
      </c>
      <c r="G7714" t="s">
        <v>336</v>
      </c>
      <c r="H7714" t="s">
        <v>1</v>
      </c>
    </row>
    <row r="7715" spans="1:8" x14ac:dyDescent="0.2">
      <c r="A7715" t="s">
        <v>227</v>
      </c>
      <c r="B7715" t="s">
        <v>68</v>
      </c>
      <c r="C7715">
        <v>2003</v>
      </c>
      <c r="D7715">
        <v>15515</v>
      </c>
      <c r="E7715">
        <v>17752</v>
      </c>
      <c r="F7715">
        <v>4441</v>
      </c>
      <c r="G7715" t="s">
        <v>337</v>
      </c>
      <c r="H7715" t="s">
        <v>2</v>
      </c>
    </row>
    <row r="7716" spans="1:8" x14ac:dyDescent="0.2">
      <c r="A7716" t="s">
        <v>227</v>
      </c>
      <c r="B7716" t="s">
        <v>68</v>
      </c>
      <c r="C7716">
        <v>2004</v>
      </c>
      <c r="D7716">
        <v>16009</v>
      </c>
      <c r="E7716">
        <v>18474</v>
      </c>
      <c r="F7716">
        <v>4441</v>
      </c>
      <c r="G7716" t="s">
        <v>337</v>
      </c>
      <c r="H7716" t="s">
        <v>2</v>
      </c>
    </row>
    <row r="7717" spans="1:8" x14ac:dyDescent="0.2">
      <c r="A7717" t="s">
        <v>227</v>
      </c>
      <c r="B7717" t="s">
        <v>68</v>
      </c>
      <c r="C7717">
        <v>2005</v>
      </c>
      <c r="D7717">
        <v>16654</v>
      </c>
      <c r="E7717">
        <v>19241</v>
      </c>
      <c r="F7717">
        <v>4442</v>
      </c>
      <c r="G7717" t="s">
        <v>337</v>
      </c>
      <c r="H7717" t="s">
        <v>2</v>
      </c>
    </row>
    <row r="7718" spans="1:8" x14ac:dyDescent="0.2">
      <c r="A7718" t="s">
        <v>227</v>
      </c>
      <c r="B7718" t="s">
        <v>68</v>
      </c>
      <c r="C7718">
        <v>2006</v>
      </c>
      <c r="D7718">
        <v>17434</v>
      </c>
      <c r="E7718">
        <v>20168</v>
      </c>
      <c r="F7718">
        <v>4441</v>
      </c>
      <c r="G7718" t="s">
        <v>337</v>
      </c>
      <c r="H7718" t="s">
        <v>2</v>
      </c>
    </row>
    <row r="7719" spans="1:8" x14ac:dyDescent="0.2">
      <c r="A7719" t="s">
        <v>227</v>
      </c>
      <c r="B7719" t="s">
        <v>68</v>
      </c>
      <c r="C7719">
        <v>2007</v>
      </c>
      <c r="D7719">
        <v>19299</v>
      </c>
      <c r="E7719">
        <v>21223</v>
      </c>
      <c r="F7719">
        <v>4437</v>
      </c>
      <c r="G7719" t="s">
        <v>337</v>
      </c>
      <c r="H7719" t="s">
        <v>2</v>
      </c>
    </row>
    <row r="7720" spans="1:8" x14ac:dyDescent="0.2">
      <c r="A7720" t="s">
        <v>227</v>
      </c>
      <c r="B7720" t="s">
        <v>68</v>
      </c>
      <c r="C7720">
        <v>2008</v>
      </c>
      <c r="D7720">
        <v>20406</v>
      </c>
      <c r="E7720">
        <v>21673</v>
      </c>
      <c r="F7720">
        <v>4434</v>
      </c>
      <c r="G7720" t="s">
        <v>337</v>
      </c>
      <c r="H7720" t="s">
        <v>2</v>
      </c>
    </row>
    <row r="7721" spans="1:8" x14ac:dyDescent="0.2">
      <c r="A7721" t="s">
        <v>227</v>
      </c>
      <c r="B7721" t="s">
        <v>68</v>
      </c>
      <c r="C7721">
        <v>2009</v>
      </c>
      <c r="D7721">
        <v>19645</v>
      </c>
      <c r="E7721">
        <v>20097</v>
      </c>
      <c r="F7721">
        <v>4429</v>
      </c>
      <c r="G7721" t="s">
        <v>337</v>
      </c>
      <c r="H7721" t="s">
        <v>2</v>
      </c>
    </row>
    <row r="7722" spans="1:8" x14ac:dyDescent="0.2">
      <c r="A7722" t="s">
        <v>227</v>
      </c>
      <c r="B7722" t="s">
        <v>68</v>
      </c>
      <c r="C7722">
        <v>2010</v>
      </c>
      <c r="D7722">
        <v>18987</v>
      </c>
      <c r="E7722">
        <v>19807</v>
      </c>
      <c r="F7722">
        <v>4417</v>
      </c>
      <c r="G7722" t="s">
        <v>337</v>
      </c>
      <c r="H7722" t="s">
        <v>2</v>
      </c>
    </row>
    <row r="7723" spans="1:8" x14ac:dyDescent="0.2">
      <c r="A7723" t="s">
        <v>227</v>
      </c>
      <c r="B7723" t="s">
        <v>68</v>
      </c>
      <c r="C7723">
        <v>2011</v>
      </c>
      <c r="D7723">
        <v>19813</v>
      </c>
      <c r="E7723">
        <v>19813</v>
      </c>
      <c r="F7723">
        <v>4404</v>
      </c>
      <c r="G7723" t="s">
        <v>337</v>
      </c>
      <c r="H7723" t="s">
        <v>2</v>
      </c>
    </row>
    <row r="7724" spans="1:8" x14ac:dyDescent="0.2">
      <c r="A7724" t="s">
        <v>227</v>
      </c>
      <c r="B7724" t="s">
        <v>68</v>
      </c>
      <c r="C7724">
        <v>2012</v>
      </c>
      <c r="D7724">
        <v>20523</v>
      </c>
      <c r="E7724">
        <v>19441</v>
      </c>
      <c r="F7724">
        <v>4390</v>
      </c>
      <c r="G7724" t="s">
        <v>337</v>
      </c>
      <c r="H7724" t="s">
        <v>2</v>
      </c>
    </row>
    <row r="7725" spans="1:8" x14ac:dyDescent="0.2">
      <c r="A7725" t="s">
        <v>227</v>
      </c>
      <c r="B7725" t="s">
        <v>68</v>
      </c>
      <c r="C7725">
        <v>2013</v>
      </c>
      <c r="D7725">
        <v>20130</v>
      </c>
      <c r="E7725">
        <v>19298</v>
      </c>
      <c r="F7725">
        <v>4375</v>
      </c>
      <c r="G7725" t="s">
        <v>337</v>
      </c>
      <c r="H7725" t="s">
        <v>2</v>
      </c>
    </row>
    <row r="7726" spans="1:8" x14ac:dyDescent="0.2">
      <c r="A7726" t="s">
        <v>227</v>
      </c>
      <c r="B7726" t="s">
        <v>68</v>
      </c>
      <c r="C7726">
        <v>2014</v>
      </c>
      <c r="D7726">
        <v>20466</v>
      </c>
      <c r="E7726">
        <v>19284</v>
      </c>
      <c r="F7726">
        <v>4357</v>
      </c>
      <c r="G7726" t="s">
        <v>337</v>
      </c>
      <c r="H7726" t="s">
        <v>2</v>
      </c>
    </row>
    <row r="7727" spans="1:8" x14ac:dyDescent="0.2">
      <c r="A7727" t="s">
        <v>227</v>
      </c>
      <c r="B7727" t="s">
        <v>68</v>
      </c>
      <c r="C7727">
        <v>2015</v>
      </c>
      <c r="D7727">
        <v>20905</v>
      </c>
      <c r="E7727">
        <v>19698</v>
      </c>
      <c r="F7727">
        <v>4335</v>
      </c>
      <c r="G7727" t="s">
        <v>336</v>
      </c>
      <c r="H7727" t="s">
        <v>1</v>
      </c>
    </row>
    <row r="7728" spans="1:8" x14ac:dyDescent="0.2">
      <c r="A7728" t="s">
        <v>227</v>
      </c>
      <c r="B7728" t="s">
        <v>68</v>
      </c>
      <c r="C7728">
        <v>2016</v>
      </c>
      <c r="D7728">
        <v>21625</v>
      </c>
      <c r="E7728">
        <v>20376</v>
      </c>
      <c r="F7728">
        <v>4314</v>
      </c>
      <c r="G7728" t="s">
        <v>336</v>
      </c>
      <c r="H7728" t="s">
        <v>1</v>
      </c>
    </row>
    <row r="7729" spans="1:8" x14ac:dyDescent="0.2">
      <c r="A7729" t="s">
        <v>228</v>
      </c>
      <c r="B7729" t="s">
        <v>69</v>
      </c>
      <c r="C7729">
        <v>1820</v>
      </c>
      <c r="D7729"/>
      <c r="E7729"/>
      <c r="F7729">
        <v>723</v>
      </c>
      <c r="G7729" t="s">
        <v>1</v>
      </c>
      <c r="H7729" t="s">
        <v>1</v>
      </c>
    </row>
    <row r="7730" spans="1:8" x14ac:dyDescent="0.2">
      <c r="A7730" t="s">
        <v>228</v>
      </c>
      <c r="B7730" t="s">
        <v>69</v>
      </c>
      <c r="C7730">
        <v>1850</v>
      </c>
      <c r="D7730"/>
      <c r="E7730"/>
      <c r="F7730">
        <v>938</v>
      </c>
      <c r="G7730" t="s">
        <v>1</v>
      </c>
      <c r="H7730" t="s">
        <v>1</v>
      </c>
    </row>
    <row r="7731" spans="1:8" x14ac:dyDescent="0.2">
      <c r="A7731" t="s">
        <v>228</v>
      </c>
      <c r="B7731" t="s">
        <v>69</v>
      </c>
      <c r="C7731">
        <v>1870</v>
      </c>
      <c r="D7731"/>
      <c r="E7731"/>
      <c r="F7731">
        <v>1150</v>
      </c>
      <c r="G7731" t="s">
        <v>1</v>
      </c>
      <c r="H7731" t="s">
        <v>1</v>
      </c>
    </row>
    <row r="7732" spans="1:8" x14ac:dyDescent="0.2">
      <c r="A7732" t="s">
        <v>228</v>
      </c>
      <c r="B7732" t="s">
        <v>69</v>
      </c>
      <c r="C7732">
        <v>1900</v>
      </c>
      <c r="D7732"/>
      <c r="E7732"/>
      <c r="F7732">
        <v>1560</v>
      </c>
      <c r="G7732" t="s">
        <v>1</v>
      </c>
      <c r="H7732" t="s">
        <v>1</v>
      </c>
    </row>
    <row r="7733" spans="1:8" x14ac:dyDescent="0.2">
      <c r="A7733" t="s">
        <v>228</v>
      </c>
      <c r="B7733" t="s">
        <v>69</v>
      </c>
      <c r="C7733">
        <v>1901</v>
      </c>
      <c r="D7733"/>
      <c r="E7733"/>
      <c r="F7733">
        <v>1583</v>
      </c>
      <c r="G7733" t="s">
        <v>1</v>
      </c>
      <c r="H7733" t="s">
        <v>1</v>
      </c>
    </row>
    <row r="7734" spans="1:8" x14ac:dyDescent="0.2">
      <c r="A7734" t="s">
        <v>228</v>
      </c>
      <c r="B7734" t="s">
        <v>69</v>
      </c>
      <c r="C7734">
        <v>1902</v>
      </c>
      <c r="D7734"/>
      <c r="E7734"/>
      <c r="F7734">
        <v>1607</v>
      </c>
      <c r="G7734" t="s">
        <v>1</v>
      </c>
      <c r="H7734" t="s">
        <v>1</v>
      </c>
    </row>
    <row r="7735" spans="1:8" x14ac:dyDescent="0.2">
      <c r="A7735" t="s">
        <v>228</v>
      </c>
      <c r="B7735" t="s">
        <v>69</v>
      </c>
      <c r="C7735">
        <v>1903</v>
      </c>
      <c r="D7735"/>
      <c r="E7735"/>
      <c r="F7735">
        <v>1631</v>
      </c>
      <c r="G7735" t="s">
        <v>1</v>
      </c>
      <c r="H7735" t="s">
        <v>1</v>
      </c>
    </row>
    <row r="7736" spans="1:8" x14ac:dyDescent="0.2">
      <c r="A7736" t="s">
        <v>228</v>
      </c>
      <c r="B7736" t="s">
        <v>69</v>
      </c>
      <c r="C7736">
        <v>1904</v>
      </c>
      <c r="D7736"/>
      <c r="E7736"/>
      <c r="F7736">
        <v>1655</v>
      </c>
      <c r="G7736" t="s">
        <v>1</v>
      </c>
      <c r="H7736" t="s">
        <v>1</v>
      </c>
    </row>
    <row r="7737" spans="1:8" x14ac:dyDescent="0.2">
      <c r="A7737" t="s">
        <v>228</v>
      </c>
      <c r="B7737" t="s">
        <v>69</v>
      </c>
      <c r="C7737">
        <v>1905</v>
      </c>
      <c r="D7737"/>
      <c r="E7737"/>
      <c r="F7737">
        <v>1680</v>
      </c>
      <c r="G7737" t="s">
        <v>1</v>
      </c>
      <c r="H7737" t="s">
        <v>1</v>
      </c>
    </row>
    <row r="7738" spans="1:8" x14ac:dyDescent="0.2">
      <c r="A7738" t="s">
        <v>228</v>
      </c>
      <c r="B7738" t="s">
        <v>69</v>
      </c>
      <c r="C7738">
        <v>1906</v>
      </c>
      <c r="D7738"/>
      <c r="E7738"/>
      <c r="F7738">
        <v>1705</v>
      </c>
      <c r="G7738" t="s">
        <v>1</v>
      </c>
      <c r="H7738" t="s">
        <v>1</v>
      </c>
    </row>
    <row r="7739" spans="1:8" x14ac:dyDescent="0.2">
      <c r="A7739" t="s">
        <v>228</v>
      </c>
      <c r="B7739" t="s">
        <v>69</v>
      </c>
      <c r="C7739">
        <v>1907</v>
      </c>
      <c r="D7739"/>
      <c r="E7739"/>
      <c r="F7739">
        <v>1730</v>
      </c>
      <c r="G7739" t="s">
        <v>1</v>
      </c>
      <c r="H7739" t="s">
        <v>1</v>
      </c>
    </row>
    <row r="7740" spans="1:8" x14ac:dyDescent="0.2">
      <c r="A7740" t="s">
        <v>228</v>
      </c>
      <c r="B7740" t="s">
        <v>69</v>
      </c>
      <c r="C7740">
        <v>1908</v>
      </c>
      <c r="D7740"/>
      <c r="E7740"/>
      <c r="F7740">
        <v>1756</v>
      </c>
      <c r="G7740" t="s">
        <v>1</v>
      </c>
      <c r="H7740" t="s">
        <v>1</v>
      </c>
    </row>
    <row r="7741" spans="1:8" x14ac:dyDescent="0.2">
      <c r="A7741" t="s">
        <v>228</v>
      </c>
      <c r="B7741" t="s">
        <v>69</v>
      </c>
      <c r="C7741">
        <v>1909</v>
      </c>
      <c r="D7741"/>
      <c r="E7741"/>
      <c r="F7741">
        <v>1782</v>
      </c>
      <c r="G7741" t="s">
        <v>1</v>
      </c>
      <c r="H7741" t="s">
        <v>1</v>
      </c>
    </row>
    <row r="7742" spans="1:8" x14ac:dyDescent="0.2">
      <c r="A7742" t="s">
        <v>228</v>
      </c>
      <c r="B7742" t="s">
        <v>69</v>
      </c>
      <c r="C7742">
        <v>1910</v>
      </c>
      <c r="D7742"/>
      <c r="E7742"/>
      <c r="F7742">
        <v>1809</v>
      </c>
      <c r="G7742" t="s">
        <v>1</v>
      </c>
      <c r="H7742" t="s">
        <v>1</v>
      </c>
    </row>
    <row r="7743" spans="1:8" x14ac:dyDescent="0.2">
      <c r="A7743" t="s">
        <v>228</v>
      </c>
      <c r="B7743" t="s">
        <v>69</v>
      </c>
      <c r="C7743">
        <v>1911</v>
      </c>
      <c r="D7743"/>
      <c r="E7743"/>
      <c r="F7743">
        <v>1836</v>
      </c>
      <c r="G7743" t="s">
        <v>1</v>
      </c>
      <c r="H7743" t="s">
        <v>1</v>
      </c>
    </row>
    <row r="7744" spans="1:8" x14ac:dyDescent="0.2">
      <c r="A7744" t="s">
        <v>228</v>
      </c>
      <c r="B7744" t="s">
        <v>69</v>
      </c>
      <c r="C7744">
        <v>1912</v>
      </c>
      <c r="D7744"/>
      <c r="E7744"/>
      <c r="F7744">
        <v>1863</v>
      </c>
      <c r="G7744" t="s">
        <v>1</v>
      </c>
      <c r="H7744" t="s">
        <v>1</v>
      </c>
    </row>
    <row r="7745" spans="1:8" x14ac:dyDescent="0.2">
      <c r="A7745" t="s">
        <v>228</v>
      </c>
      <c r="B7745" t="s">
        <v>69</v>
      </c>
      <c r="C7745">
        <v>1913</v>
      </c>
      <c r="D7745"/>
      <c r="E7745"/>
      <c r="F7745">
        <v>1891</v>
      </c>
      <c r="G7745" t="s">
        <v>1</v>
      </c>
      <c r="H7745" t="s">
        <v>1</v>
      </c>
    </row>
    <row r="7746" spans="1:8" x14ac:dyDescent="0.2">
      <c r="A7746" t="s">
        <v>228</v>
      </c>
      <c r="B7746" t="s">
        <v>69</v>
      </c>
      <c r="C7746">
        <v>1914</v>
      </c>
      <c r="D7746"/>
      <c r="E7746"/>
      <c r="F7746">
        <v>1923</v>
      </c>
      <c r="G7746" t="s">
        <v>1</v>
      </c>
      <c r="H7746" t="s">
        <v>1</v>
      </c>
    </row>
    <row r="7747" spans="1:8" x14ac:dyDescent="0.2">
      <c r="A7747" t="s">
        <v>228</v>
      </c>
      <c r="B7747" t="s">
        <v>69</v>
      </c>
      <c r="C7747">
        <v>1915</v>
      </c>
      <c r="D7747"/>
      <c r="E7747"/>
      <c r="F7747">
        <v>1955</v>
      </c>
      <c r="G7747" t="s">
        <v>1</v>
      </c>
      <c r="H7747" t="s">
        <v>1</v>
      </c>
    </row>
    <row r="7748" spans="1:8" x14ac:dyDescent="0.2">
      <c r="A7748" t="s">
        <v>228</v>
      </c>
      <c r="B7748" t="s">
        <v>69</v>
      </c>
      <c r="C7748">
        <v>1916</v>
      </c>
      <c r="D7748"/>
      <c r="E7748"/>
      <c r="F7748">
        <v>1988</v>
      </c>
      <c r="G7748" t="s">
        <v>1</v>
      </c>
      <c r="H7748" t="s">
        <v>1</v>
      </c>
    </row>
    <row r="7749" spans="1:8" x14ac:dyDescent="0.2">
      <c r="A7749" t="s">
        <v>228</v>
      </c>
      <c r="B7749" t="s">
        <v>69</v>
      </c>
      <c r="C7749">
        <v>1917</v>
      </c>
      <c r="D7749"/>
      <c r="E7749"/>
      <c r="F7749">
        <v>2021</v>
      </c>
      <c r="G7749" t="s">
        <v>1</v>
      </c>
      <c r="H7749" t="s">
        <v>1</v>
      </c>
    </row>
    <row r="7750" spans="1:8" x14ac:dyDescent="0.2">
      <c r="A7750" t="s">
        <v>228</v>
      </c>
      <c r="B7750" t="s">
        <v>69</v>
      </c>
      <c r="C7750">
        <v>1918</v>
      </c>
      <c r="D7750"/>
      <c r="E7750"/>
      <c r="F7750">
        <v>2055</v>
      </c>
      <c r="G7750" t="s">
        <v>1</v>
      </c>
      <c r="H7750" t="s">
        <v>1</v>
      </c>
    </row>
    <row r="7751" spans="1:8" x14ac:dyDescent="0.2">
      <c r="A7751" t="s">
        <v>228</v>
      </c>
      <c r="B7751" t="s">
        <v>69</v>
      </c>
      <c r="C7751">
        <v>1919</v>
      </c>
      <c r="D7751"/>
      <c r="E7751"/>
      <c r="F7751">
        <v>2089</v>
      </c>
      <c r="G7751" t="s">
        <v>1</v>
      </c>
      <c r="H7751" t="s">
        <v>1</v>
      </c>
    </row>
    <row r="7752" spans="1:8" x14ac:dyDescent="0.2">
      <c r="A7752" t="s">
        <v>228</v>
      </c>
      <c r="B7752" t="s">
        <v>69</v>
      </c>
      <c r="C7752">
        <v>1920</v>
      </c>
      <c r="D7752"/>
      <c r="E7752"/>
      <c r="F7752">
        <v>2124</v>
      </c>
      <c r="G7752" t="s">
        <v>1</v>
      </c>
      <c r="H7752" t="s">
        <v>1</v>
      </c>
    </row>
    <row r="7753" spans="1:8" x14ac:dyDescent="0.2">
      <c r="A7753" t="s">
        <v>228</v>
      </c>
      <c r="B7753" t="s">
        <v>69</v>
      </c>
      <c r="C7753">
        <v>1921</v>
      </c>
      <c r="D7753"/>
      <c r="E7753"/>
      <c r="F7753">
        <v>2152</v>
      </c>
      <c r="G7753" t="s">
        <v>1</v>
      </c>
      <c r="H7753" t="s">
        <v>1</v>
      </c>
    </row>
    <row r="7754" spans="1:8" x14ac:dyDescent="0.2">
      <c r="A7754" t="s">
        <v>228</v>
      </c>
      <c r="B7754" t="s">
        <v>69</v>
      </c>
      <c r="C7754">
        <v>1922</v>
      </c>
      <c r="D7754"/>
      <c r="E7754"/>
      <c r="F7754">
        <v>2181</v>
      </c>
      <c r="G7754" t="s">
        <v>1</v>
      </c>
      <c r="H7754" t="s">
        <v>1</v>
      </c>
    </row>
    <row r="7755" spans="1:8" x14ac:dyDescent="0.2">
      <c r="A7755" t="s">
        <v>228</v>
      </c>
      <c r="B7755" t="s">
        <v>69</v>
      </c>
      <c r="C7755">
        <v>1923</v>
      </c>
      <c r="D7755"/>
      <c r="E7755"/>
      <c r="F7755">
        <v>2209</v>
      </c>
      <c r="G7755" t="s">
        <v>1</v>
      </c>
      <c r="H7755" t="s">
        <v>1</v>
      </c>
    </row>
    <row r="7756" spans="1:8" x14ac:dyDescent="0.2">
      <c r="A7756" t="s">
        <v>228</v>
      </c>
      <c r="B7756" t="s">
        <v>69</v>
      </c>
      <c r="C7756">
        <v>1924</v>
      </c>
      <c r="D7756"/>
      <c r="E7756"/>
      <c r="F7756">
        <v>2239</v>
      </c>
      <c r="G7756" t="s">
        <v>1</v>
      </c>
      <c r="H7756" t="s">
        <v>1</v>
      </c>
    </row>
    <row r="7757" spans="1:8" x14ac:dyDescent="0.2">
      <c r="A7757" t="s">
        <v>228</v>
      </c>
      <c r="B7757" t="s">
        <v>69</v>
      </c>
      <c r="C7757">
        <v>1925</v>
      </c>
      <c r="D7757"/>
      <c r="E7757"/>
      <c r="F7757">
        <v>2268</v>
      </c>
      <c r="G7757" t="s">
        <v>1</v>
      </c>
      <c r="H7757" t="s">
        <v>1</v>
      </c>
    </row>
    <row r="7758" spans="1:8" x14ac:dyDescent="0.2">
      <c r="A7758" t="s">
        <v>228</v>
      </c>
      <c r="B7758" t="s">
        <v>69</v>
      </c>
      <c r="C7758">
        <v>1926</v>
      </c>
      <c r="D7758"/>
      <c r="E7758"/>
      <c r="F7758">
        <v>2298</v>
      </c>
      <c r="G7758" t="s">
        <v>1</v>
      </c>
      <c r="H7758" t="s">
        <v>1</v>
      </c>
    </row>
    <row r="7759" spans="1:8" x14ac:dyDescent="0.2">
      <c r="A7759" t="s">
        <v>228</v>
      </c>
      <c r="B7759" t="s">
        <v>69</v>
      </c>
      <c r="C7759">
        <v>1927</v>
      </c>
      <c r="D7759"/>
      <c r="E7759"/>
      <c r="F7759">
        <v>2328</v>
      </c>
      <c r="G7759" t="s">
        <v>1</v>
      </c>
      <c r="H7759" t="s">
        <v>1</v>
      </c>
    </row>
    <row r="7760" spans="1:8" x14ac:dyDescent="0.2">
      <c r="A7760" t="s">
        <v>228</v>
      </c>
      <c r="B7760" t="s">
        <v>69</v>
      </c>
      <c r="C7760">
        <v>1928</v>
      </c>
      <c r="D7760"/>
      <c r="E7760"/>
      <c r="F7760">
        <v>2359</v>
      </c>
      <c r="G7760" t="s">
        <v>1</v>
      </c>
      <c r="H7760" t="s">
        <v>1</v>
      </c>
    </row>
    <row r="7761" spans="1:8" x14ac:dyDescent="0.2">
      <c r="A7761" t="s">
        <v>228</v>
      </c>
      <c r="B7761" t="s">
        <v>69</v>
      </c>
      <c r="C7761">
        <v>1929</v>
      </c>
      <c r="D7761"/>
      <c r="E7761"/>
      <c r="F7761">
        <v>2390</v>
      </c>
      <c r="G7761" t="s">
        <v>1</v>
      </c>
      <c r="H7761" t="s">
        <v>1</v>
      </c>
    </row>
    <row r="7762" spans="1:8" x14ac:dyDescent="0.2">
      <c r="A7762" t="s">
        <v>228</v>
      </c>
      <c r="B7762" t="s">
        <v>69</v>
      </c>
      <c r="C7762">
        <v>1930</v>
      </c>
      <c r="D7762"/>
      <c r="E7762"/>
      <c r="F7762">
        <v>2422</v>
      </c>
      <c r="G7762" t="s">
        <v>1</v>
      </c>
      <c r="H7762" t="s">
        <v>1</v>
      </c>
    </row>
    <row r="7763" spans="1:8" x14ac:dyDescent="0.2">
      <c r="A7763" t="s">
        <v>228</v>
      </c>
      <c r="B7763" t="s">
        <v>69</v>
      </c>
      <c r="C7763">
        <v>1931</v>
      </c>
      <c r="D7763"/>
      <c r="E7763"/>
      <c r="F7763">
        <v>2453</v>
      </c>
      <c r="G7763" t="s">
        <v>1</v>
      </c>
      <c r="H7763" t="s">
        <v>1</v>
      </c>
    </row>
    <row r="7764" spans="1:8" x14ac:dyDescent="0.2">
      <c r="A7764" t="s">
        <v>228</v>
      </c>
      <c r="B7764" t="s">
        <v>69</v>
      </c>
      <c r="C7764">
        <v>1932</v>
      </c>
      <c r="D7764"/>
      <c r="E7764"/>
      <c r="F7764">
        <v>2485</v>
      </c>
      <c r="G7764" t="s">
        <v>1</v>
      </c>
      <c r="H7764" t="s">
        <v>1</v>
      </c>
    </row>
    <row r="7765" spans="1:8" x14ac:dyDescent="0.2">
      <c r="A7765" t="s">
        <v>228</v>
      </c>
      <c r="B7765" t="s">
        <v>69</v>
      </c>
      <c r="C7765">
        <v>1933</v>
      </c>
      <c r="D7765"/>
      <c r="E7765"/>
      <c r="F7765">
        <v>2517</v>
      </c>
      <c r="G7765" t="s">
        <v>1</v>
      </c>
      <c r="H7765" t="s">
        <v>1</v>
      </c>
    </row>
    <row r="7766" spans="1:8" x14ac:dyDescent="0.2">
      <c r="A7766" t="s">
        <v>228</v>
      </c>
      <c r="B7766" t="s">
        <v>69</v>
      </c>
      <c r="C7766">
        <v>1934</v>
      </c>
      <c r="D7766"/>
      <c r="E7766"/>
      <c r="F7766">
        <v>2549</v>
      </c>
      <c r="G7766" t="s">
        <v>1</v>
      </c>
      <c r="H7766" t="s">
        <v>1</v>
      </c>
    </row>
    <row r="7767" spans="1:8" x14ac:dyDescent="0.2">
      <c r="A7767" t="s">
        <v>228</v>
      </c>
      <c r="B7767" t="s">
        <v>69</v>
      </c>
      <c r="C7767">
        <v>1935</v>
      </c>
      <c r="D7767"/>
      <c r="E7767"/>
      <c r="F7767">
        <v>2582</v>
      </c>
      <c r="G7767" t="s">
        <v>1</v>
      </c>
      <c r="H7767" t="s">
        <v>1</v>
      </c>
    </row>
    <row r="7768" spans="1:8" x14ac:dyDescent="0.2">
      <c r="A7768" t="s">
        <v>228</v>
      </c>
      <c r="B7768" t="s">
        <v>69</v>
      </c>
      <c r="C7768">
        <v>1936</v>
      </c>
      <c r="D7768"/>
      <c r="E7768"/>
      <c r="F7768">
        <v>2615</v>
      </c>
      <c r="G7768" t="s">
        <v>1</v>
      </c>
      <c r="H7768" t="s">
        <v>1</v>
      </c>
    </row>
    <row r="7769" spans="1:8" x14ac:dyDescent="0.2">
      <c r="A7769" t="s">
        <v>228</v>
      </c>
      <c r="B7769" t="s">
        <v>69</v>
      </c>
      <c r="C7769">
        <v>1937</v>
      </c>
      <c r="D7769"/>
      <c r="E7769"/>
      <c r="F7769">
        <v>2648</v>
      </c>
      <c r="G7769" t="s">
        <v>1</v>
      </c>
      <c r="H7769" t="s">
        <v>1</v>
      </c>
    </row>
    <row r="7770" spans="1:8" x14ac:dyDescent="0.2">
      <c r="A7770" t="s">
        <v>228</v>
      </c>
      <c r="B7770" t="s">
        <v>69</v>
      </c>
      <c r="C7770">
        <v>1938</v>
      </c>
      <c r="D7770"/>
      <c r="E7770"/>
      <c r="F7770">
        <v>2682</v>
      </c>
      <c r="G7770" t="s">
        <v>1</v>
      </c>
      <c r="H7770" t="s">
        <v>1</v>
      </c>
    </row>
    <row r="7771" spans="1:8" x14ac:dyDescent="0.2">
      <c r="A7771" t="s">
        <v>228</v>
      </c>
      <c r="B7771" t="s">
        <v>69</v>
      </c>
      <c r="C7771">
        <v>1939</v>
      </c>
      <c r="D7771"/>
      <c r="E7771"/>
      <c r="F7771">
        <v>2716</v>
      </c>
      <c r="G7771" t="s">
        <v>1</v>
      </c>
      <c r="H7771" t="s">
        <v>1</v>
      </c>
    </row>
    <row r="7772" spans="1:8" x14ac:dyDescent="0.2">
      <c r="A7772" t="s">
        <v>228</v>
      </c>
      <c r="B7772" t="s">
        <v>69</v>
      </c>
      <c r="C7772">
        <v>1940</v>
      </c>
      <c r="D7772"/>
      <c r="E7772"/>
      <c r="F7772">
        <v>2751</v>
      </c>
      <c r="G7772" t="s">
        <v>1</v>
      </c>
      <c r="H7772" t="s">
        <v>1</v>
      </c>
    </row>
    <row r="7773" spans="1:8" x14ac:dyDescent="0.2">
      <c r="A7773" t="s">
        <v>228</v>
      </c>
      <c r="B7773" t="s">
        <v>69</v>
      </c>
      <c r="C7773">
        <v>1941</v>
      </c>
      <c r="D7773"/>
      <c r="E7773"/>
      <c r="F7773">
        <v>2786</v>
      </c>
      <c r="G7773" t="s">
        <v>1</v>
      </c>
      <c r="H7773" t="s">
        <v>1</v>
      </c>
    </row>
    <row r="7774" spans="1:8" x14ac:dyDescent="0.2">
      <c r="A7774" t="s">
        <v>228</v>
      </c>
      <c r="B7774" t="s">
        <v>69</v>
      </c>
      <c r="C7774">
        <v>1942</v>
      </c>
      <c r="D7774"/>
      <c r="E7774"/>
      <c r="F7774">
        <v>2820</v>
      </c>
      <c r="G7774" t="s">
        <v>1</v>
      </c>
      <c r="H7774" t="s">
        <v>1</v>
      </c>
    </row>
    <row r="7775" spans="1:8" x14ac:dyDescent="0.2">
      <c r="A7775" t="s">
        <v>228</v>
      </c>
      <c r="B7775" t="s">
        <v>69</v>
      </c>
      <c r="C7775">
        <v>1943</v>
      </c>
      <c r="D7775"/>
      <c r="E7775"/>
      <c r="F7775">
        <v>2856</v>
      </c>
      <c r="G7775" t="s">
        <v>1</v>
      </c>
      <c r="H7775" t="s">
        <v>1</v>
      </c>
    </row>
    <row r="7776" spans="1:8" x14ac:dyDescent="0.2">
      <c r="A7776" t="s">
        <v>228</v>
      </c>
      <c r="B7776" t="s">
        <v>69</v>
      </c>
      <c r="C7776">
        <v>1944</v>
      </c>
      <c r="D7776"/>
      <c r="E7776"/>
      <c r="F7776">
        <v>2892</v>
      </c>
      <c r="G7776" t="s">
        <v>1</v>
      </c>
      <c r="H7776" t="s">
        <v>1</v>
      </c>
    </row>
    <row r="7777" spans="1:8" x14ac:dyDescent="0.2">
      <c r="A7777" t="s">
        <v>228</v>
      </c>
      <c r="B7777" t="s">
        <v>69</v>
      </c>
      <c r="C7777">
        <v>1945</v>
      </c>
      <c r="D7777">
        <v>2646</v>
      </c>
      <c r="E7777">
        <v>2471</v>
      </c>
      <c r="F7777">
        <v>2928</v>
      </c>
      <c r="G7777" t="s">
        <v>336</v>
      </c>
      <c r="H7777" t="s">
        <v>1</v>
      </c>
    </row>
    <row r="7778" spans="1:8" x14ac:dyDescent="0.2">
      <c r="A7778" t="s">
        <v>228</v>
      </c>
      <c r="B7778" t="s">
        <v>69</v>
      </c>
      <c r="C7778">
        <v>1946</v>
      </c>
      <c r="D7778">
        <v>2639</v>
      </c>
      <c r="E7778">
        <v>2464</v>
      </c>
      <c r="F7778">
        <v>2961</v>
      </c>
      <c r="G7778" t="s">
        <v>336</v>
      </c>
      <c r="H7778" t="s">
        <v>1</v>
      </c>
    </row>
    <row r="7779" spans="1:8" x14ac:dyDescent="0.2">
      <c r="A7779" t="s">
        <v>228</v>
      </c>
      <c r="B7779" t="s">
        <v>69</v>
      </c>
      <c r="C7779">
        <v>1947</v>
      </c>
      <c r="D7779">
        <v>2654</v>
      </c>
      <c r="E7779">
        <v>2478</v>
      </c>
      <c r="F7779">
        <v>2994</v>
      </c>
      <c r="G7779" t="s">
        <v>336</v>
      </c>
      <c r="H7779" t="s">
        <v>1</v>
      </c>
    </row>
    <row r="7780" spans="1:8" x14ac:dyDescent="0.2">
      <c r="A7780" t="s">
        <v>228</v>
      </c>
      <c r="B7780" t="s">
        <v>69</v>
      </c>
      <c r="C7780">
        <v>1948</v>
      </c>
      <c r="D7780">
        <v>2650</v>
      </c>
      <c r="E7780">
        <v>2474</v>
      </c>
      <c r="F7780">
        <v>3028</v>
      </c>
      <c r="G7780" t="s">
        <v>336</v>
      </c>
      <c r="H7780" t="s">
        <v>1</v>
      </c>
    </row>
    <row r="7781" spans="1:8" x14ac:dyDescent="0.2">
      <c r="A7781" t="s">
        <v>228</v>
      </c>
      <c r="B7781" t="s">
        <v>69</v>
      </c>
      <c r="C7781">
        <v>1949</v>
      </c>
      <c r="D7781">
        <v>2649</v>
      </c>
      <c r="E7781">
        <v>2473</v>
      </c>
      <c r="F7781">
        <v>3062</v>
      </c>
      <c r="G7781" t="s">
        <v>336</v>
      </c>
      <c r="H7781" t="s">
        <v>1</v>
      </c>
    </row>
    <row r="7782" spans="1:8" x14ac:dyDescent="0.2">
      <c r="A7782" t="s">
        <v>228</v>
      </c>
      <c r="B7782" t="s">
        <v>69</v>
      </c>
      <c r="C7782">
        <v>1950</v>
      </c>
      <c r="D7782">
        <v>2661</v>
      </c>
      <c r="E7782">
        <v>2485</v>
      </c>
      <c r="F7782">
        <v>3097</v>
      </c>
      <c r="G7782" t="s">
        <v>336</v>
      </c>
      <c r="H7782" t="s">
        <v>1</v>
      </c>
    </row>
    <row r="7783" spans="1:8" x14ac:dyDescent="0.2">
      <c r="A7783" t="s">
        <v>228</v>
      </c>
      <c r="B7783" t="s">
        <v>69</v>
      </c>
      <c r="C7783">
        <v>1951</v>
      </c>
      <c r="D7783">
        <v>2658</v>
      </c>
      <c r="E7783">
        <v>2482</v>
      </c>
      <c r="F7783">
        <v>3146</v>
      </c>
      <c r="G7783" t="s">
        <v>336</v>
      </c>
      <c r="H7783" t="s">
        <v>1</v>
      </c>
    </row>
    <row r="7784" spans="1:8" x14ac:dyDescent="0.2">
      <c r="A7784" t="s">
        <v>228</v>
      </c>
      <c r="B7784" t="s">
        <v>69</v>
      </c>
      <c r="C7784">
        <v>1952</v>
      </c>
      <c r="D7784">
        <v>2764</v>
      </c>
      <c r="E7784">
        <v>2581</v>
      </c>
      <c r="F7784">
        <v>3197</v>
      </c>
      <c r="G7784" t="s">
        <v>336</v>
      </c>
      <c r="H7784" t="s">
        <v>1</v>
      </c>
    </row>
    <row r="7785" spans="1:8" x14ac:dyDescent="0.2">
      <c r="A7785" t="s">
        <v>228</v>
      </c>
      <c r="B7785" t="s">
        <v>69</v>
      </c>
      <c r="C7785">
        <v>1953</v>
      </c>
      <c r="D7785">
        <v>2633</v>
      </c>
      <c r="E7785">
        <v>2458</v>
      </c>
      <c r="F7785">
        <v>3250</v>
      </c>
      <c r="G7785" t="s">
        <v>336</v>
      </c>
      <c r="H7785" t="s">
        <v>1</v>
      </c>
    </row>
    <row r="7786" spans="1:8" x14ac:dyDescent="0.2">
      <c r="A7786" t="s">
        <v>228</v>
      </c>
      <c r="B7786" t="s">
        <v>69</v>
      </c>
      <c r="C7786">
        <v>1954</v>
      </c>
      <c r="D7786">
        <v>2799</v>
      </c>
      <c r="E7786">
        <v>2614</v>
      </c>
      <c r="F7786">
        <v>3306</v>
      </c>
      <c r="G7786" t="s">
        <v>336</v>
      </c>
      <c r="H7786" t="s">
        <v>1</v>
      </c>
    </row>
    <row r="7787" spans="1:8" x14ac:dyDescent="0.2">
      <c r="A7787" t="s">
        <v>228</v>
      </c>
      <c r="B7787" t="s">
        <v>69</v>
      </c>
      <c r="C7787">
        <v>1955</v>
      </c>
      <c r="D7787">
        <v>2640</v>
      </c>
      <c r="E7787">
        <v>2465</v>
      </c>
      <c r="F7787">
        <v>3365</v>
      </c>
      <c r="G7787" t="s">
        <v>336</v>
      </c>
      <c r="H7787" t="s">
        <v>1</v>
      </c>
    </row>
    <row r="7788" spans="1:8" x14ac:dyDescent="0.2">
      <c r="A7788" t="s">
        <v>228</v>
      </c>
      <c r="B7788" t="s">
        <v>69</v>
      </c>
      <c r="C7788">
        <v>1956</v>
      </c>
      <c r="D7788">
        <v>2819</v>
      </c>
      <c r="E7788">
        <v>2632</v>
      </c>
      <c r="F7788">
        <v>3427</v>
      </c>
      <c r="G7788" t="s">
        <v>336</v>
      </c>
      <c r="H7788" t="s">
        <v>1</v>
      </c>
    </row>
    <row r="7789" spans="1:8" x14ac:dyDescent="0.2">
      <c r="A7789" t="s">
        <v>228</v>
      </c>
      <c r="B7789" t="s">
        <v>69</v>
      </c>
      <c r="C7789">
        <v>1957</v>
      </c>
      <c r="D7789">
        <v>2603</v>
      </c>
      <c r="E7789">
        <v>2431</v>
      </c>
      <c r="F7789">
        <v>3490</v>
      </c>
      <c r="G7789" t="s">
        <v>336</v>
      </c>
      <c r="H7789" t="s">
        <v>1</v>
      </c>
    </row>
    <row r="7790" spans="1:8" x14ac:dyDescent="0.2">
      <c r="A7790" t="s">
        <v>228</v>
      </c>
      <c r="B7790" t="s">
        <v>69</v>
      </c>
      <c r="C7790">
        <v>1958</v>
      </c>
      <c r="D7790">
        <v>2756</v>
      </c>
      <c r="E7790">
        <v>2574</v>
      </c>
      <c r="F7790">
        <v>3557</v>
      </c>
      <c r="G7790" t="s">
        <v>336</v>
      </c>
      <c r="H7790" t="s">
        <v>1</v>
      </c>
    </row>
    <row r="7791" spans="1:8" x14ac:dyDescent="0.2">
      <c r="A7791" t="s">
        <v>228</v>
      </c>
      <c r="B7791" t="s">
        <v>69</v>
      </c>
      <c r="C7791">
        <v>1959</v>
      </c>
      <c r="D7791">
        <v>2577</v>
      </c>
      <c r="E7791">
        <v>2406</v>
      </c>
      <c r="F7791">
        <v>3625</v>
      </c>
      <c r="G7791" t="s">
        <v>336</v>
      </c>
      <c r="H7791" t="s">
        <v>1</v>
      </c>
    </row>
    <row r="7792" spans="1:8" x14ac:dyDescent="0.2">
      <c r="A7792" t="s">
        <v>228</v>
      </c>
      <c r="B7792" t="s">
        <v>69</v>
      </c>
      <c r="C7792">
        <v>1960</v>
      </c>
      <c r="D7792">
        <v>2690</v>
      </c>
      <c r="E7792">
        <v>2512</v>
      </c>
      <c r="F7792">
        <v>3697</v>
      </c>
      <c r="G7792" t="s">
        <v>336</v>
      </c>
      <c r="H7792" t="s">
        <v>1</v>
      </c>
    </row>
    <row r="7793" spans="1:8" x14ac:dyDescent="0.2">
      <c r="A7793" t="s">
        <v>228</v>
      </c>
      <c r="B7793" t="s">
        <v>69</v>
      </c>
      <c r="C7793">
        <v>1961</v>
      </c>
      <c r="D7793">
        <v>2530</v>
      </c>
      <c r="E7793">
        <v>2363</v>
      </c>
      <c r="F7793">
        <v>3771</v>
      </c>
      <c r="G7793" t="s">
        <v>336</v>
      </c>
      <c r="H7793" t="s">
        <v>1</v>
      </c>
    </row>
    <row r="7794" spans="1:8" x14ac:dyDescent="0.2">
      <c r="A7794" t="s">
        <v>228</v>
      </c>
      <c r="B7794" t="s">
        <v>69</v>
      </c>
      <c r="C7794">
        <v>1962</v>
      </c>
      <c r="D7794">
        <v>2717</v>
      </c>
      <c r="E7794">
        <v>2537</v>
      </c>
      <c r="F7794">
        <v>3848</v>
      </c>
      <c r="G7794" t="s">
        <v>336</v>
      </c>
      <c r="H7794" t="s">
        <v>1</v>
      </c>
    </row>
    <row r="7795" spans="1:8" x14ac:dyDescent="0.2">
      <c r="A7795" t="s">
        <v>228</v>
      </c>
      <c r="B7795" t="s">
        <v>69</v>
      </c>
      <c r="C7795">
        <v>1963</v>
      </c>
      <c r="D7795">
        <v>2489</v>
      </c>
      <c r="E7795">
        <v>2324</v>
      </c>
      <c r="F7795">
        <v>3928</v>
      </c>
      <c r="G7795" t="s">
        <v>336</v>
      </c>
      <c r="H7795" t="s">
        <v>1</v>
      </c>
    </row>
    <row r="7796" spans="1:8" x14ac:dyDescent="0.2">
      <c r="A7796" t="s">
        <v>228</v>
      </c>
      <c r="B7796" t="s">
        <v>69</v>
      </c>
      <c r="C7796">
        <v>1964</v>
      </c>
      <c r="D7796">
        <v>2382</v>
      </c>
      <c r="E7796">
        <v>2225</v>
      </c>
      <c r="F7796">
        <v>4010</v>
      </c>
      <c r="G7796" t="s">
        <v>336</v>
      </c>
      <c r="H7796" t="s">
        <v>1</v>
      </c>
    </row>
    <row r="7797" spans="1:8" x14ac:dyDescent="0.2">
      <c r="A7797" t="s">
        <v>228</v>
      </c>
      <c r="B7797" t="s">
        <v>69</v>
      </c>
      <c r="C7797">
        <v>1965</v>
      </c>
      <c r="D7797">
        <v>2359</v>
      </c>
      <c r="E7797">
        <v>2203</v>
      </c>
      <c r="F7797">
        <v>4094</v>
      </c>
      <c r="G7797" t="s">
        <v>336</v>
      </c>
      <c r="H7797" t="s">
        <v>1</v>
      </c>
    </row>
    <row r="7798" spans="1:8" x14ac:dyDescent="0.2">
      <c r="A7798" t="s">
        <v>228</v>
      </c>
      <c r="B7798" t="s">
        <v>69</v>
      </c>
      <c r="C7798">
        <v>1966</v>
      </c>
      <c r="D7798">
        <v>2297</v>
      </c>
      <c r="E7798">
        <v>2145</v>
      </c>
      <c r="F7798">
        <v>4179</v>
      </c>
      <c r="G7798" t="s">
        <v>336</v>
      </c>
      <c r="H7798" t="s">
        <v>1</v>
      </c>
    </row>
    <row r="7799" spans="1:8" x14ac:dyDescent="0.2">
      <c r="A7799" t="s">
        <v>228</v>
      </c>
      <c r="B7799" t="s">
        <v>69</v>
      </c>
      <c r="C7799">
        <v>1967</v>
      </c>
      <c r="D7799">
        <v>2204</v>
      </c>
      <c r="E7799">
        <v>2058</v>
      </c>
      <c r="F7799">
        <v>4267</v>
      </c>
      <c r="G7799" t="s">
        <v>336</v>
      </c>
      <c r="H7799" t="s">
        <v>1</v>
      </c>
    </row>
    <row r="7800" spans="1:8" x14ac:dyDescent="0.2">
      <c r="A7800" t="s">
        <v>228</v>
      </c>
      <c r="B7800" t="s">
        <v>69</v>
      </c>
      <c r="C7800">
        <v>1968</v>
      </c>
      <c r="D7800">
        <v>2244</v>
      </c>
      <c r="E7800">
        <v>2096</v>
      </c>
      <c r="F7800">
        <v>4356</v>
      </c>
      <c r="G7800" t="s">
        <v>336</v>
      </c>
      <c r="H7800" t="s">
        <v>1</v>
      </c>
    </row>
    <row r="7801" spans="1:8" x14ac:dyDescent="0.2">
      <c r="A7801" t="s">
        <v>228</v>
      </c>
      <c r="B7801" t="s">
        <v>69</v>
      </c>
      <c r="C7801">
        <v>1969</v>
      </c>
      <c r="D7801">
        <v>2270</v>
      </c>
      <c r="E7801">
        <v>2120</v>
      </c>
      <c r="F7801">
        <v>4447</v>
      </c>
      <c r="G7801" t="s">
        <v>336</v>
      </c>
      <c r="H7801" t="s">
        <v>1</v>
      </c>
    </row>
    <row r="7802" spans="1:8" x14ac:dyDescent="0.2">
      <c r="A7802" t="s">
        <v>228</v>
      </c>
      <c r="B7802" t="s">
        <v>69</v>
      </c>
      <c r="C7802">
        <v>1970</v>
      </c>
      <c r="D7802">
        <v>2328</v>
      </c>
      <c r="E7802">
        <v>2174</v>
      </c>
      <c r="F7802">
        <v>4541</v>
      </c>
      <c r="G7802" t="s">
        <v>336</v>
      </c>
      <c r="H7802" t="s">
        <v>1</v>
      </c>
    </row>
    <row r="7803" spans="1:8" x14ac:dyDescent="0.2">
      <c r="A7803" t="s">
        <v>228</v>
      </c>
      <c r="B7803" t="s">
        <v>69</v>
      </c>
      <c r="C7803">
        <v>1971</v>
      </c>
      <c r="D7803">
        <v>2455</v>
      </c>
      <c r="E7803">
        <v>2292</v>
      </c>
      <c r="F7803">
        <v>4585</v>
      </c>
      <c r="G7803" t="s">
        <v>336</v>
      </c>
      <c r="H7803" t="s">
        <v>1</v>
      </c>
    </row>
    <row r="7804" spans="1:8" x14ac:dyDescent="0.2">
      <c r="A7804" t="s">
        <v>228</v>
      </c>
      <c r="B7804" t="s">
        <v>69</v>
      </c>
      <c r="C7804">
        <v>1972</v>
      </c>
      <c r="D7804">
        <v>2430</v>
      </c>
      <c r="E7804">
        <v>2269</v>
      </c>
      <c r="F7804">
        <v>4677</v>
      </c>
      <c r="G7804" t="s">
        <v>336</v>
      </c>
      <c r="H7804" t="s">
        <v>1</v>
      </c>
    </row>
    <row r="7805" spans="1:8" x14ac:dyDescent="0.2">
      <c r="A7805" t="s">
        <v>228</v>
      </c>
      <c r="B7805" t="s">
        <v>69</v>
      </c>
      <c r="C7805">
        <v>1973</v>
      </c>
      <c r="D7805">
        <v>2495</v>
      </c>
      <c r="E7805">
        <v>2330</v>
      </c>
      <c r="F7805">
        <v>4771</v>
      </c>
      <c r="G7805" t="s">
        <v>336</v>
      </c>
      <c r="H7805" t="s">
        <v>1</v>
      </c>
    </row>
    <row r="7806" spans="1:8" x14ac:dyDescent="0.2">
      <c r="A7806" t="s">
        <v>228</v>
      </c>
      <c r="B7806" t="s">
        <v>69</v>
      </c>
      <c r="C7806">
        <v>1974</v>
      </c>
      <c r="D7806">
        <v>2588</v>
      </c>
      <c r="E7806">
        <v>2417</v>
      </c>
      <c r="F7806">
        <v>4866</v>
      </c>
      <c r="G7806" t="s">
        <v>336</v>
      </c>
      <c r="H7806" t="s">
        <v>1</v>
      </c>
    </row>
    <row r="7807" spans="1:8" x14ac:dyDescent="0.2">
      <c r="A7807" t="s">
        <v>228</v>
      </c>
      <c r="B7807" t="s">
        <v>69</v>
      </c>
      <c r="C7807">
        <v>1975</v>
      </c>
      <c r="D7807">
        <v>2566</v>
      </c>
      <c r="E7807">
        <v>2396</v>
      </c>
      <c r="F7807">
        <v>4963</v>
      </c>
      <c r="G7807" t="s">
        <v>336</v>
      </c>
      <c r="H7807" t="s">
        <v>1</v>
      </c>
    </row>
    <row r="7808" spans="1:8" x14ac:dyDescent="0.2">
      <c r="A7808" t="s">
        <v>228</v>
      </c>
      <c r="B7808" t="s">
        <v>69</v>
      </c>
      <c r="C7808">
        <v>1976</v>
      </c>
      <c r="D7808">
        <v>2727</v>
      </c>
      <c r="E7808">
        <v>2547</v>
      </c>
      <c r="F7808">
        <v>5064</v>
      </c>
      <c r="G7808" t="s">
        <v>336</v>
      </c>
      <c r="H7808" t="s">
        <v>1</v>
      </c>
    </row>
    <row r="7809" spans="1:8" x14ac:dyDescent="0.2">
      <c r="A7809" t="s">
        <v>228</v>
      </c>
      <c r="B7809" t="s">
        <v>69</v>
      </c>
      <c r="C7809">
        <v>1977</v>
      </c>
      <c r="D7809">
        <v>2686</v>
      </c>
      <c r="E7809">
        <v>2508</v>
      </c>
      <c r="F7809">
        <v>5167</v>
      </c>
      <c r="G7809" t="s">
        <v>336</v>
      </c>
      <c r="H7809" t="s">
        <v>1</v>
      </c>
    </row>
    <row r="7810" spans="1:8" x14ac:dyDescent="0.2">
      <c r="A7810" t="s">
        <v>228</v>
      </c>
      <c r="B7810" t="s">
        <v>69</v>
      </c>
      <c r="C7810">
        <v>1978</v>
      </c>
      <c r="D7810">
        <v>2761</v>
      </c>
      <c r="E7810">
        <v>2578</v>
      </c>
      <c r="F7810">
        <v>5270</v>
      </c>
      <c r="G7810" t="s">
        <v>336</v>
      </c>
      <c r="H7810" t="s">
        <v>1</v>
      </c>
    </row>
    <row r="7811" spans="1:8" x14ac:dyDescent="0.2">
      <c r="A7811" t="s">
        <v>228</v>
      </c>
      <c r="B7811" t="s">
        <v>69</v>
      </c>
      <c r="C7811">
        <v>1979</v>
      </c>
      <c r="D7811">
        <v>2912</v>
      </c>
      <c r="E7811">
        <v>2719</v>
      </c>
      <c r="F7811">
        <v>5375</v>
      </c>
      <c r="G7811" t="s">
        <v>336</v>
      </c>
      <c r="H7811" t="s">
        <v>1</v>
      </c>
    </row>
    <row r="7812" spans="1:8" x14ac:dyDescent="0.2">
      <c r="A7812" t="s">
        <v>228</v>
      </c>
      <c r="B7812" t="s">
        <v>69</v>
      </c>
      <c r="C7812">
        <v>1980</v>
      </c>
      <c r="D7812">
        <v>3065</v>
      </c>
      <c r="E7812">
        <v>2862</v>
      </c>
      <c r="F7812">
        <v>5483</v>
      </c>
      <c r="G7812" t="s">
        <v>336</v>
      </c>
      <c r="H7812" t="s">
        <v>1</v>
      </c>
    </row>
    <row r="7813" spans="1:8" x14ac:dyDescent="0.2">
      <c r="A7813" t="s">
        <v>228</v>
      </c>
      <c r="B7813" t="s">
        <v>69</v>
      </c>
      <c r="C7813">
        <v>1981</v>
      </c>
      <c r="D7813">
        <v>2918</v>
      </c>
      <c r="E7813">
        <v>2725</v>
      </c>
      <c r="F7813">
        <v>5595</v>
      </c>
      <c r="G7813" t="s">
        <v>336</v>
      </c>
      <c r="H7813" t="s">
        <v>1</v>
      </c>
    </row>
    <row r="7814" spans="1:8" x14ac:dyDescent="0.2">
      <c r="A7814" t="s">
        <v>228</v>
      </c>
      <c r="B7814" t="s">
        <v>69</v>
      </c>
      <c r="C7814">
        <v>1982</v>
      </c>
      <c r="D7814">
        <v>2757</v>
      </c>
      <c r="E7814">
        <v>2574</v>
      </c>
      <c r="F7814">
        <v>5709</v>
      </c>
      <c r="G7814" t="s">
        <v>336</v>
      </c>
      <c r="H7814" t="s">
        <v>1</v>
      </c>
    </row>
    <row r="7815" spans="1:8" x14ac:dyDescent="0.2">
      <c r="A7815" t="s">
        <v>228</v>
      </c>
      <c r="B7815" t="s">
        <v>69</v>
      </c>
      <c r="C7815">
        <v>1983</v>
      </c>
      <c r="D7815">
        <v>2726</v>
      </c>
      <c r="E7815">
        <v>2546</v>
      </c>
      <c r="F7815">
        <v>5827</v>
      </c>
      <c r="G7815" t="s">
        <v>336</v>
      </c>
      <c r="H7815" t="s">
        <v>1</v>
      </c>
    </row>
    <row r="7816" spans="1:8" x14ac:dyDescent="0.2">
      <c r="A7816" t="s">
        <v>228</v>
      </c>
      <c r="B7816" t="s">
        <v>69</v>
      </c>
      <c r="C7816">
        <v>1984</v>
      </c>
      <c r="D7816">
        <v>2678</v>
      </c>
      <c r="E7816">
        <v>2501</v>
      </c>
      <c r="F7816">
        <v>5950</v>
      </c>
      <c r="G7816" t="s">
        <v>336</v>
      </c>
      <c r="H7816" t="s">
        <v>1</v>
      </c>
    </row>
    <row r="7817" spans="1:8" x14ac:dyDescent="0.2">
      <c r="A7817" t="s">
        <v>228</v>
      </c>
      <c r="B7817" t="s">
        <v>69</v>
      </c>
      <c r="C7817">
        <v>1985</v>
      </c>
      <c r="D7817">
        <v>2638</v>
      </c>
      <c r="E7817">
        <v>2463</v>
      </c>
      <c r="F7817">
        <v>6076</v>
      </c>
      <c r="G7817" t="s">
        <v>336</v>
      </c>
      <c r="H7817" t="s">
        <v>1</v>
      </c>
    </row>
    <row r="7818" spans="1:8" x14ac:dyDescent="0.2">
      <c r="A7818" t="s">
        <v>228</v>
      </c>
      <c r="B7818" t="s">
        <v>69</v>
      </c>
      <c r="C7818">
        <v>1986</v>
      </c>
      <c r="D7818">
        <v>2570</v>
      </c>
      <c r="E7818">
        <v>2400</v>
      </c>
      <c r="F7818">
        <v>6205</v>
      </c>
      <c r="G7818" t="s">
        <v>336</v>
      </c>
      <c r="H7818" t="s">
        <v>1</v>
      </c>
    </row>
    <row r="7819" spans="1:8" x14ac:dyDescent="0.2">
      <c r="A7819" t="s">
        <v>228</v>
      </c>
      <c r="B7819" t="s">
        <v>69</v>
      </c>
      <c r="C7819">
        <v>1987</v>
      </c>
      <c r="D7819">
        <v>2498</v>
      </c>
      <c r="E7819">
        <v>2333</v>
      </c>
      <c r="F7819">
        <v>6335</v>
      </c>
      <c r="G7819" t="s">
        <v>336</v>
      </c>
      <c r="H7819" t="s">
        <v>1</v>
      </c>
    </row>
    <row r="7820" spans="1:8" x14ac:dyDescent="0.2">
      <c r="A7820" t="s">
        <v>228</v>
      </c>
      <c r="B7820" t="s">
        <v>69</v>
      </c>
      <c r="C7820">
        <v>1988</v>
      </c>
      <c r="D7820">
        <v>2528</v>
      </c>
      <c r="E7820">
        <v>2361</v>
      </c>
      <c r="F7820">
        <v>6459</v>
      </c>
      <c r="G7820" t="s">
        <v>336</v>
      </c>
      <c r="H7820" t="s">
        <v>1</v>
      </c>
    </row>
    <row r="7821" spans="1:8" x14ac:dyDescent="0.2">
      <c r="A7821" t="s">
        <v>228</v>
      </c>
      <c r="B7821" t="s">
        <v>69</v>
      </c>
      <c r="C7821">
        <v>1989</v>
      </c>
      <c r="D7821">
        <v>2407</v>
      </c>
      <c r="E7821">
        <v>2247</v>
      </c>
      <c r="F7821">
        <v>6586</v>
      </c>
      <c r="G7821" t="s">
        <v>336</v>
      </c>
      <c r="H7821" t="s">
        <v>1</v>
      </c>
    </row>
    <row r="7822" spans="1:8" x14ac:dyDescent="0.2">
      <c r="A7822" t="s">
        <v>228</v>
      </c>
      <c r="B7822" t="s">
        <v>69</v>
      </c>
      <c r="C7822">
        <v>1990</v>
      </c>
      <c r="D7822">
        <v>2382</v>
      </c>
      <c r="E7822">
        <v>2224</v>
      </c>
      <c r="F7822">
        <v>6725</v>
      </c>
      <c r="G7822" t="s">
        <v>336</v>
      </c>
      <c r="H7822" t="s">
        <v>1</v>
      </c>
    </row>
    <row r="7823" spans="1:8" x14ac:dyDescent="0.2">
      <c r="A7823" t="s">
        <v>228</v>
      </c>
      <c r="B7823" t="s">
        <v>69</v>
      </c>
      <c r="C7823">
        <v>1991</v>
      </c>
      <c r="D7823">
        <v>2382</v>
      </c>
      <c r="E7823">
        <v>2224</v>
      </c>
      <c r="F7823">
        <v>6850</v>
      </c>
      <c r="G7823" t="s">
        <v>336</v>
      </c>
      <c r="H7823" t="s">
        <v>1</v>
      </c>
    </row>
    <row r="7824" spans="1:8" x14ac:dyDescent="0.2">
      <c r="A7824" t="s">
        <v>228</v>
      </c>
      <c r="B7824" t="s">
        <v>69</v>
      </c>
      <c r="C7824">
        <v>1992</v>
      </c>
      <c r="D7824">
        <v>2213</v>
      </c>
      <c r="E7824">
        <v>2066</v>
      </c>
      <c r="F7824">
        <v>6983</v>
      </c>
      <c r="G7824" t="s">
        <v>336</v>
      </c>
      <c r="H7824" t="s">
        <v>1</v>
      </c>
    </row>
    <row r="7825" spans="1:8" x14ac:dyDescent="0.2">
      <c r="A7825" t="s">
        <v>228</v>
      </c>
      <c r="B7825" t="s">
        <v>69</v>
      </c>
      <c r="C7825">
        <v>1993</v>
      </c>
      <c r="D7825">
        <v>2047</v>
      </c>
      <c r="E7825">
        <v>1911</v>
      </c>
      <c r="F7825">
        <v>7139</v>
      </c>
      <c r="G7825" t="s">
        <v>336</v>
      </c>
      <c r="H7825" t="s">
        <v>1</v>
      </c>
    </row>
    <row r="7826" spans="1:8" x14ac:dyDescent="0.2">
      <c r="A7826" t="s">
        <v>228</v>
      </c>
      <c r="B7826" t="s">
        <v>69</v>
      </c>
      <c r="C7826">
        <v>1994</v>
      </c>
      <c r="D7826">
        <v>1763</v>
      </c>
      <c r="E7826">
        <v>1646</v>
      </c>
      <c r="F7826">
        <v>7300</v>
      </c>
      <c r="G7826" t="s">
        <v>336</v>
      </c>
      <c r="H7826" t="s">
        <v>1</v>
      </c>
    </row>
    <row r="7827" spans="1:8" x14ac:dyDescent="0.2">
      <c r="A7827" t="s">
        <v>228</v>
      </c>
      <c r="B7827" t="s">
        <v>69</v>
      </c>
      <c r="C7827">
        <v>1995</v>
      </c>
      <c r="D7827">
        <v>1894</v>
      </c>
      <c r="E7827">
        <v>1769</v>
      </c>
      <c r="F7827">
        <v>7464</v>
      </c>
      <c r="G7827" t="s">
        <v>336</v>
      </c>
      <c r="H7827" t="s">
        <v>1</v>
      </c>
    </row>
    <row r="7828" spans="1:8" x14ac:dyDescent="0.2">
      <c r="A7828" t="s">
        <v>228</v>
      </c>
      <c r="B7828" t="s">
        <v>69</v>
      </c>
      <c r="C7828">
        <v>1996</v>
      </c>
      <c r="D7828">
        <v>1930</v>
      </c>
      <c r="E7828">
        <v>1802</v>
      </c>
      <c r="F7828">
        <v>7629</v>
      </c>
      <c r="G7828" t="s">
        <v>336</v>
      </c>
      <c r="H7828" t="s">
        <v>1</v>
      </c>
    </row>
    <row r="7829" spans="1:8" x14ac:dyDescent="0.2">
      <c r="A7829" t="s">
        <v>228</v>
      </c>
      <c r="B7829" t="s">
        <v>69</v>
      </c>
      <c r="C7829">
        <v>1997</v>
      </c>
      <c r="D7829">
        <v>1941</v>
      </c>
      <c r="E7829">
        <v>1812</v>
      </c>
      <c r="F7829">
        <v>7792</v>
      </c>
      <c r="G7829" t="s">
        <v>336</v>
      </c>
      <c r="H7829" t="s">
        <v>1</v>
      </c>
    </row>
    <row r="7830" spans="1:8" x14ac:dyDescent="0.2">
      <c r="A7830" t="s">
        <v>228</v>
      </c>
      <c r="B7830" t="s">
        <v>69</v>
      </c>
      <c r="C7830">
        <v>1998</v>
      </c>
      <c r="D7830">
        <v>1942</v>
      </c>
      <c r="E7830">
        <v>1813</v>
      </c>
      <c r="F7830">
        <v>7957</v>
      </c>
      <c r="G7830" t="s">
        <v>336</v>
      </c>
      <c r="H7830" t="s">
        <v>1</v>
      </c>
    </row>
    <row r="7831" spans="1:8" x14ac:dyDescent="0.2">
      <c r="A7831" t="s">
        <v>228</v>
      </c>
      <c r="B7831" t="s">
        <v>69</v>
      </c>
      <c r="C7831">
        <v>1999</v>
      </c>
      <c r="D7831">
        <v>1954</v>
      </c>
      <c r="E7831">
        <v>1825</v>
      </c>
      <c r="F7831">
        <v>8121</v>
      </c>
      <c r="G7831" t="s">
        <v>336</v>
      </c>
      <c r="H7831" t="s">
        <v>1</v>
      </c>
    </row>
    <row r="7832" spans="1:8" x14ac:dyDescent="0.2">
      <c r="A7832" t="s">
        <v>228</v>
      </c>
      <c r="B7832" t="s">
        <v>69</v>
      </c>
      <c r="C7832">
        <v>2000</v>
      </c>
      <c r="D7832">
        <v>1934</v>
      </c>
      <c r="E7832">
        <v>1806</v>
      </c>
      <c r="F7832">
        <v>8279</v>
      </c>
      <c r="G7832" t="s">
        <v>336</v>
      </c>
      <c r="H7832" t="s">
        <v>1</v>
      </c>
    </row>
    <row r="7833" spans="1:8" x14ac:dyDescent="0.2">
      <c r="A7833" t="s">
        <v>228</v>
      </c>
      <c r="B7833" t="s">
        <v>69</v>
      </c>
      <c r="C7833">
        <v>2001</v>
      </c>
      <c r="D7833">
        <v>1866</v>
      </c>
      <c r="E7833">
        <v>1755</v>
      </c>
      <c r="F7833">
        <v>8430</v>
      </c>
      <c r="G7833" t="s">
        <v>336</v>
      </c>
      <c r="H7833" t="s">
        <v>1</v>
      </c>
    </row>
    <row r="7834" spans="1:8" x14ac:dyDescent="0.2">
      <c r="A7834" t="s">
        <v>228</v>
      </c>
      <c r="B7834" t="s">
        <v>69</v>
      </c>
      <c r="C7834">
        <v>2002</v>
      </c>
      <c r="D7834">
        <v>1843</v>
      </c>
      <c r="E7834">
        <v>1720</v>
      </c>
      <c r="F7834">
        <v>8580</v>
      </c>
      <c r="G7834" t="s">
        <v>336</v>
      </c>
      <c r="H7834" t="s">
        <v>1</v>
      </c>
    </row>
    <row r="7835" spans="1:8" x14ac:dyDescent="0.2">
      <c r="A7835" t="s">
        <v>228</v>
      </c>
      <c r="B7835" t="s">
        <v>69</v>
      </c>
      <c r="C7835">
        <v>2003</v>
      </c>
      <c r="D7835">
        <v>1820</v>
      </c>
      <c r="E7835">
        <v>1695</v>
      </c>
      <c r="F7835">
        <v>8739</v>
      </c>
      <c r="G7835" t="s">
        <v>336</v>
      </c>
      <c r="H7835" t="s">
        <v>1</v>
      </c>
    </row>
    <row r="7836" spans="1:8" x14ac:dyDescent="0.2">
      <c r="A7836" t="s">
        <v>228</v>
      </c>
      <c r="B7836" t="s">
        <v>69</v>
      </c>
      <c r="C7836">
        <v>2004</v>
      </c>
      <c r="D7836">
        <v>1711</v>
      </c>
      <c r="E7836">
        <v>1605</v>
      </c>
      <c r="F7836">
        <v>8900</v>
      </c>
      <c r="G7836" t="s">
        <v>336</v>
      </c>
      <c r="H7836" t="s">
        <v>1</v>
      </c>
    </row>
    <row r="7837" spans="1:8" x14ac:dyDescent="0.2">
      <c r="A7837" t="s">
        <v>228</v>
      </c>
      <c r="B7837" t="s">
        <v>69</v>
      </c>
      <c r="C7837">
        <v>2005</v>
      </c>
      <c r="D7837">
        <v>1761</v>
      </c>
      <c r="E7837">
        <v>1605</v>
      </c>
      <c r="F7837">
        <v>9061</v>
      </c>
      <c r="G7837" t="s">
        <v>336</v>
      </c>
      <c r="H7837" t="s">
        <v>1</v>
      </c>
    </row>
    <row r="7838" spans="1:8" x14ac:dyDescent="0.2">
      <c r="A7838" t="s">
        <v>228</v>
      </c>
      <c r="B7838" t="s">
        <v>69</v>
      </c>
      <c r="C7838">
        <v>2006</v>
      </c>
      <c r="D7838">
        <v>1719</v>
      </c>
      <c r="E7838">
        <v>1614</v>
      </c>
      <c r="F7838">
        <v>9216</v>
      </c>
      <c r="G7838" t="s">
        <v>336</v>
      </c>
      <c r="H7838" t="s">
        <v>1</v>
      </c>
    </row>
    <row r="7839" spans="1:8" x14ac:dyDescent="0.2">
      <c r="A7839" t="s">
        <v>228</v>
      </c>
      <c r="B7839" t="s">
        <v>69</v>
      </c>
      <c r="C7839">
        <v>2007</v>
      </c>
      <c r="D7839">
        <v>1746</v>
      </c>
      <c r="E7839">
        <v>1641</v>
      </c>
      <c r="F7839">
        <v>9364</v>
      </c>
      <c r="G7839" t="s">
        <v>336</v>
      </c>
      <c r="H7839" t="s">
        <v>1</v>
      </c>
    </row>
    <row r="7840" spans="1:8" x14ac:dyDescent="0.2">
      <c r="A7840" t="s">
        <v>228</v>
      </c>
      <c r="B7840" t="s">
        <v>69</v>
      </c>
      <c r="C7840">
        <v>2008</v>
      </c>
      <c r="D7840">
        <v>1660</v>
      </c>
      <c r="E7840">
        <v>1630</v>
      </c>
      <c r="F7840">
        <v>9508</v>
      </c>
      <c r="G7840" t="s">
        <v>336</v>
      </c>
      <c r="H7840" t="s">
        <v>1</v>
      </c>
    </row>
    <row r="7841" spans="1:8" x14ac:dyDescent="0.2">
      <c r="A7841" t="s">
        <v>228</v>
      </c>
      <c r="B7841" t="s">
        <v>69</v>
      </c>
      <c r="C7841">
        <v>2009</v>
      </c>
      <c r="D7841">
        <v>1676</v>
      </c>
      <c r="E7841">
        <v>1655</v>
      </c>
      <c r="F7841">
        <v>9652</v>
      </c>
      <c r="G7841" t="s">
        <v>336</v>
      </c>
      <c r="H7841" t="s">
        <v>1</v>
      </c>
    </row>
    <row r="7842" spans="1:8" x14ac:dyDescent="0.2">
      <c r="A7842" t="s">
        <v>228</v>
      </c>
      <c r="B7842" t="s">
        <v>69</v>
      </c>
      <c r="C7842">
        <v>2010</v>
      </c>
      <c r="D7842">
        <v>1644</v>
      </c>
      <c r="E7842">
        <v>1581</v>
      </c>
      <c r="F7842">
        <v>9553</v>
      </c>
      <c r="G7842" t="s">
        <v>336</v>
      </c>
      <c r="H7842" t="s">
        <v>1</v>
      </c>
    </row>
    <row r="7843" spans="1:8" x14ac:dyDescent="0.2">
      <c r="A7843" t="s">
        <v>228</v>
      </c>
      <c r="B7843" t="s">
        <v>69</v>
      </c>
      <c r="C7843">
        <v>2011</v>
      </c>
      <c r="D7843">
        <v>1648</v>
      </c>
      <c r="E7843">
        <v>1648</v>
      </c>
      <c r="F7843">
        <v>9670</v>
      </c>
      <c r="G7843" t="s">
        <v>337</v>
      </c>
      <c r="H7843" t="s">
        <v>2</v>
      </c>
    </row>
    <row r="7844" spans="1:8" x14ac:dyDescent="0.2">
      <c r="A7844" t="s">
        <v>228</v>
      </c>
      <c r="B7844" t="s">
        <v>69</v>
      </c>
      <c r="C7844">
        <v>2012</v>
      </c>
      <c r="D7844">
        <v>1600</v>
      </c>
      <c r="E7844">
        <v>1674</v>
      </c>
      <c r="F7844">
        <v>9793</v>
      </c>
      <c r="G7844" t="s">
        <v>336</v>
      </c>
      <c r="H7844" t="s">
        <v>1</v>
      </c>
    </row>
    <row r="7845" spans="1:8" x14ac:dyDescent="0.2">
      <c r="A7845" t="s">
        <v>228</v>
      </c>
      <c r="B7845" t="s">
        <v>69</v>
      </c>
      <c r="C7845">
        <v>2013</v>
      </c>
      <c r="D7845">
        <v>1638</v>
      </c>
      <c r="E7845">
        <v>1722</v>
      </c>
      <c r="F7845">
        <v>9922</v>
      </c>
      <c r="G7845" t="s">
        <v>336</v>
      </c>
      <c r="H7845" t="s">
        <v>1</v>
      </c>
    </row>
    <row r="7846" spans="1:8" x14ac:dyDescent="0.2">
      <c r="A7846" t="s">
        <v>228</v>
      </c>
      <c r="B7846" t="s">
        <v>69</v>
      </c>
      <c r="C7846">
        <v>2014</v>
      </c>
      <c r="D7846">
        <v>1655</v>
      </c>
      <c r="E7846">
        <v>1749</v>
      </c>
      <c r="F7846">
        <v>10047</v>
      </c>
      <c r="G7846" t="s">
        <v>336</v>
      </c>
      <c r="H7846" t="s">
        <v>1</v>
      </c>
    </row>
    <row r="7847" spans="1:8" x14ac:dyDescent="0.2">
      <c r="A7847" t="s">
        <v>228</v>
      </c>
      <c r="B7847" t="s">
        <v>69</v>
      </c>
      <c r="C7847">
        <v>2015</v>
      </c>
      <c r="D7847">
        <v>1649</v>
      </c>
      <c r="E7847">
        <v>1742</v>
      </c>
      <c r="F7847">
        <v>10254</v>
      </c>
      <c r="G7847" t="s">
        <v>336</v>
      </c>
      <c r="H7847" t="s">
        <v>1</v>
      </c>
    </row>
    <row r="7848" spans="1:8" x14ac:dyDescent="0.2">
      <c r="A7848" t="s">
        <v>228</v>
      </c>
      <c r="B7848" t="s">
        <v>69</v>
      </c>
      <c r="C7848">
        <v>2016</v>
      </c>
      <c r="D7848">
        <v>1636</v>
      </c>
      <c r="E7848">
        <v>1728</v>
      </c>
      <c r="F7848">
        <v>10486</v>
      </c>
      <c r="G7848" t="s">
        <v>336</v>
      </c>
      <c r="H7848" t="s">
        <v>1</v>
      </c>
    </row>
    <row r="7849" spans="1:8" x14ac:dyDescent="0.2">
      <c r="A7849" t="s">
        <v>229</v>
      </c>
      <c r="B7849" t="s">
        <v>70</v>
      </c>
      <c r="C7849">
        <v>1</v>
      </c>
      <c r="D7849"/>
      <c r="E7849"/>
      <c r="F7849">
        <v>300</v>
      </c>
      <c r="G7849" t="s">
        <v>1</v>
      </c>
      <c r="H7849" t="s">
        <v>1</v>
      </c>
    </row>
    <row r="7850" spans="1:8" x14ac:dyDescent="0.2">
      <c r="A7850" t="s">
        <v>229</v>
      </c>
      <c r="B7850" t="s">
        <v>70</v>
      </c>
      <c r="C7850">
        <v>1000</v>
      </c>
      <c r="D7850"/>
      <c r="E7850"/>
      <c r="F7850">
        <v>500</v>
      </c>
      <c r="G7850" t="s">
        <v>1</v>
      </c>
      <c r="H7850" t="s">
        <v>1</v>
      </c>
    </row>
    <row r="7851" spans="1:8" x14ac:dyDescent="0.2">
      <c r="A7851" t="s">
        <v>229</v>
      </c>
      <c r="B7851" t="s">
        <v>70</v>
      </c>
      <c r="C7851">
        <v>1500</v>
      </c>
      <c r="D7851"/>
      <c r="E7851"/>
      <c r="F7851">
        <v>1250</v>
      </c>
      <c r="G7851" t="s">
        <v>1</v>
      </c>
      <c r="H7851" t="s">
        <v>1</v>
      </c>
    </row>
    <row r="7852" spans="1:8" x14ac:dyDescent="0.2">
      <c r="A7852" t="s">
        <v>229</v>
      </c>
      <c r="B7852" t="s">
        <v>70</v>
      </c>
      <c r="C7852">
        <v>1600</v>
      </c>
      <c r="D7852"/>
      <c r="E7852"/>
      <c r="F7852">
        <v>1250</v>
      </c>
      <c r="G7852" t="s">
        <v>1</v>
      </c>
      <c r="H7852" t="s">
        <v>1</v>
      </c>
    </row>
    <row r="7853" spans="1:8" x14ac:dyDescent="0.2">
      <c r="A7853" t="s">
        <v>229</v>
      </c>
      <c r="B7853" t="s">
        <v>70</v>
      </c>
      <c r="C7853">
        <v>1700</v>
      </c>
      <c r="D7853"/>
      <c r="E7853"/>
      <c r="F7853">
        <v>1500</v>
      </c>
      <c r="G7853" t="s">
        <v>1</v>
      </c>
      <c r="H7853" t="s">
        <v>1</v>
      </c>
    </row>
    <row r="7854" spans="1:8" x14ac:dyDescent="0.2">
      <c r="A7854" t="s">
        <v>229</v>
      </c>
      <c r="B7854" t="s">
        <v>70</v>
      </c>
      <c r="C7854">
        <v>1820</v>
      </c>
      <c r="D7854"/>
      <c r="E7854"/>
      <c r="F7854">
        <v>4146</v>
      </c>
      <c r="G7854" t="s">
        <v>1</v>
      </c>
      <c r="H7854" t="s">
        <v>1</v>
      </c>
    </row>
    <row r="7855" spans="1:8" x14ac:dyDescent="0.2">
      <c r="A7855" t="s">
        <v>229</v>
      </c>
      <c r="B7855" t="s">
        <v>70</v>
      </c>
      <c r="C7855">
        <v>1850</v>
      </c>
      <c r="D7855"/>
      <c r="E7855"/>
      <c r="F7855">
        <v>5161</v>
      </c>
      <c r="G7855" t="s">
        <v>1</v>
      </c>
      <c r="H7855" t="s">
        <v>1</v>
      </c>
    </row>
    <row r="7856" spans="1:8" x14ac:dyDescent="0.2">
      <c r="A7856" t="s">
        <v>229</v>
      </c>
      <c r="B7856" t="s">
        <v>70</v>
      </c>
      <c r="C7856">
        <v>1870</v>
      </c>
      <c r="D7856">
        <v>790</v>
      </c>
      <c r="E7856">
        <v>2656</v>
      </c>
      <c r="F7856">
        <v>5917</v>
      </c>
      <c r="G7856" t="s">
        <v>336</v>
      </c>
      <c r="H7856" t="s">
        <v>1</v>
      </c>
    </row>
    <row r="7857" spans="1:8" x14ac:dyDescent="0.2">
      <c r="A7857" t="s">
        <v>229</v>
      </c>
      <c r="B7857" t="s">
        <v>70</v>
      </c>
      <c r="C7857">
        <v>1890</v>
      </c>
      <c r="D7857">
        <v>1066</v>
      </c>
      <c r="E7857">
        <v>3583</v>
      </c>
      <c r="F7857">
        <v>6622</v>
      </c>
      <c r="G7857" t="s">
        <v>336</v>
      </c>
      <c r="H7857" t="s">
        <v>1</v>
      </c>
    </row>
    <row r="7858" spans="1:8" x14ac:dyDescent="0.2">
      <c r="A7858" t="s">
        <v>229</v>
      </c>
      <c r="B7858" t="s">
        <v>70</v>
      </c>
      <c r="C7858">
        <v>1900</v>
      </c>
      <c r="D7858">
        <v>1218</v>
      </c>
      <c r="E7858">
        <v>4094</v>
      </c>
      <c r="F7858">
        <v>7127</v>
      </c>
      <c r="G7858" t="s">
        <v>336</v>
      </c>
      <c r="H7858" t="s">
        <v>1</v>
      </c>
    </row>
    <row r="7859" spans="1:8" x14ac:dyDescent="0.2">
      <c r="A7859" t="s">
        <v>229</v>
      </c>
      <c r="B7859" t="s">
        <v>70</v>
      </c>
      <c r="C7859">
        <v>1910</v>
      </c>
      <c r="D7859">
        <v>1448</v>
      </c>
      <c r="E7859">
        <v>4868</v>
      </c>
      <c r="F7859">
        <v>7644</v>
      </c>
      <c r="G7859" t="s">
        <v>336</v>
      </c>
      <c r="H7859" t="s">
        <v>1</v>
      </c>
    </row>
    <row r="7860" spans="1:8" x14ac:dyDescent="0.2">
      <c r="A7860" t="s">
        <v>229</v>
      </c>
      <c r="B7860" t="s">
        <v>70</v>
      </c>
      <c r="C7860">
        <v>1913</v>
      </c>
      <c r="D7860">
        <v>1519</v>
      </c>
      <c r="E7860">
        <v>5105</v>
      </c>
      <c r="F7860">
        <v>7840</v>
      </c>
      <c r="G7860" t="s">
        <v>336</v>
      </c>
      <c r="H7860" t="s">
        <v>1</v>
      </c>
    </row>
    <row r="7861" spans="1:8" x14ac:dyDescent="0.2">
      <c r="A7861" t="s">
        <v>229</v>
      </c>
      <c r="B7861" t="s">
        <v>70</v>
      </c>
      <c r="C7861">
        <v>1920</v>
      </c>
      <c r="D7861">
        <v>1237</v>
      </c>
      <c r="E7861">
        <v>4158</v>
      </c>
      <c r="F7861">
        <v>7950</v>
      </c>
      <c r="G7861" t="s">
        <v>336</v>
      </c>
      <c r="H7861" t="s">
        <v>1</v>
      </c>
    </row>
    <row r="7862" spans="1:8" x14ac:dyDescent="0.2">
      <c r="A7862" t="s">
        <v>229</v>
      </c>
      <c r="B7862" t="s">
        <v>70</v>
      </c>
      <c r="C7862">
        <v>1921</v>
      </c>
      <c r="D7862"/>
      <c r="E7862"/>
      <c r="F7862">
        <v>8029</v>
      </c>
      <c r="G7862" t="s">
        <v>1</v>
      </c>
      <c r="H7862" t="s">
        <v>1</v>
      </c>
    </row>
    <row r="7863" spans="1:8" x14ac:dyDescent="0.2">
      <c r="A7863" t="s">
        <v>229</v>
      </c>
      <c r="B7863" t="s">
        <v>70</v>
      </c>
      <c r="C7863">
        <v>1922</v>
      </c>
      <c r="D7863"/>
      <c r="E7863"/>
      <c r="F7863">
        <v>8103</v>
      </c>
      <c r="G7863" t="s">
        <v>1</v>
      </c>
      <c r="H7863" t="s">
        <v>1</v>
      </c>
    </row>
    <row r="7864" spans="1:8" x14ac:dyDescent="0.2">
      <c r="A7864" t="s">
        <v>229</v>
      </c>
      <c r="B7864" t="s">
        <v>70</v>
      </c>
      <c r="C7864">
        <v>1923</v>
      </c>
      <c r="D7864"/>
      <c r="E7864"/>
      <c r="F7864">
        <v>8173</v>
      </c>
      <c r="G7864" t="s">
        <v>1</v>
      </c>
      <c r="H7864" t="s">
        <v>1</v>
      </c>
    </row>
    <row r="7865" spans="1:8" x14ac:dyDescent="0.2">
      <c r="A7865" t="s">
        <v>229</v>
      </c>
      <c r="B7865" t="s">
        <v>70</v>
      </c>
      <c r="C7865">
        <v>1924</v>
      </c>
      <c r="D7865">
        <v>1384</v>
      </c>
      <c r="E7865">
        <v>4653</v>
      </c>
      <c r="F7865">
        <v>8232</v>
      </c>
      <c r="G7865" t="s">
        <v>336</v>
      </c>
      <c r="H7865" t="s">
        <v>1</v>
      </c>
    </row>
    <row r="7866" spans="1:8" x14ac:dyDescent="0.2">
      <c r="A7866" t="s">
        <v>229</v>
      </c>
      <c r="B7866" t="s">
        <v>70</v>
      </c>
      <c r="C7866">
        <v>1925</v>
      </c>
      <c r="D7866">
        <v>1650</v>
      </c>
      <c r="E7866">
        <v>5546</v>
      </c>
      <c r="F7866">
        <v>8299</v>
      </c>
      <c r="G7866" t="s">
        <v>336</v>
      </c>
      <c r="H7866" t="s">
        <v>1</v>
      </c>
    </row>
    <row r="7867" spans="1:8" x14ac:dyDescent="0.2">
      <c r="A7867" t="s">
        <v>229</v>
      </c>
      <c r="B7867" t="s">
        <v>70</v>
      </c>
      <c r="C7867">
        <v>1926</v>
      </c>
      <c r="D7867">
        <v>1565</v>
      </c>
      <c r="E7867">
        <v>5261</v>
      </c>
      <c r="F7867">
        <v>8383</v>
      </c>
      <c r="G7867" t="s">
        <v>336</v>
      </c>
      <c r="H7867" t="s">
        <v>1</v>
      </c>
    </row>
    <row r="7868" spans="1:8" x14ac:dyDescent="0.2">
      <c r="A7868" t="s">
        <v>229</v>
      </c>
      <c r="B7868" t="s">
        <v>70</v>
      </c>
      <c r="C7868">
        <v>1927</v>
      </c>
      <c r="D7868">
        <v>1620</v>
      </c>
      <c r="E7868">
        <v>5444</v>
      </c>
      <c r="F7868">
        <v>8454</v>
      </c>
      <c r="G7868" t="s">
        <v>336</v>
      </c>
      <c r="H7868" t="s">
        <v>1</v>
      </c>
    </row>
    <row r="7869" spans="1:8" x14ac:dyDescent="0.2">
      <c r="A7869" t="s">
        <v>229</v>
      </c>
      <c r="B7869" t="s">
        <v>70</v>
      </c>
      <c r="C7869">
        <v>1928</v>
      </c>
      <c r="D7869">
        <v>1748</v>
      </c>
      <c r="E7869">
        <v>5876</v>
      </c>
      <c r="F7869">
        <v>8520</v>
      </c>
      <c r="G7869" t="s">
        <v>336</v>
      </c>
      <c r="H7869" t="s">
        <v>1</v>
      </c>
    </row>
    <row r="7870" spans="1:8" x14ac:dyDescent="0.2">
      <c r="A7870" t="s">
        <v>229</v>
      </c>
      <c r="B7870" t="s">
        <v>70</v>
      </c>
      <c r="C7870">
        <v>1929</v>
      </c>
      <c r="D7870">
        <v>1792</v>
      </c>
      <c r="E7870">
        <v>6024</v>
      </c>
      <c r="F7870">
        <v>8583</v>
      </c>
      <c r="G7870" t="s">
        <v>337</v>
      </c>
      <c r="H7870" t="s">
        <v>4</v>
      </c>
    </row>
    <row r="7871" spans="1:8" x14ac:dyDescent="0.2">
      <c r="A7871" t="s">
        <v>229</v>
      </c>
      <c r="B7871" t="s">
        <v>70</v>
      </c>
      <c r="C7871">
        <v>1930</v>
      </c>
      <c r="D7871">
        <v>1780</v>
      </c>
      <c r="E7871">
        <v>5849</v>
      </c>
      <c r="F7871">
        <v>8649</v>
      </c>
      <c r="G7871" t="s">
        <v>338</v>
      </c>
      <c r="H7871" t="s">
        <v>1</v>
      </c>
    </row>
    <row r="7872" spans="1:8" x14ac:dyDescent="0.2">
      <c r="A7872" t="s">
        <v>229</v>
      </c>
      <c r="B7872" t="s">
        <v>70</v>
      </c>
      <c r="C7872">
        <v>1931</v>
      </c>
      <c r="D7872">
        <v>1717</v>
      </c>
      <c r="E7872">
        <v>5519</v>
      </c>
      <c r="F7872">
        <v>8723</v>
      </c>
      <c r="G7872" t="s">
        <v>338</v>
      </c>
      <c r="H7872" t="s">
        <v>1</v>
      </c>
    </row>
    <row r="7873" spans="1:8" x14ac:dyDescent="0.2">
      <c r="A7873" t="s">
        <v>229</v>
      </c>
      <c r="B7873" t="s">
        <v>70</v>
      </c>
      <c r="C7873">
        <v>1932</v>
      </c>
      <c r="D7873">
        <v>1696</v>
      </c>
      <c r="E7873">
        <v>5335</v>
      </c>
      <c r="F7873">
        <v>8785</v>
      </c>
      <c r="G7873" t="s">
        <v>338</v>
      </c>
      <c r="H7873" t="s">
        <v>1</v>
      </c>
    </row>
    <row r="7874" spans="1:8" x14ac:dyDescent="0.2">
      <c r="A7874" t="s">
        <v>229</v>
      </c>
      <c r="B7874" t="s">
        <v>70</v>
      </c>
      <c r="C7874">
        <v>1933</v>
      </c>
      <c r="D7874">
        <v>1875</v>
      </c>
      <c r="E7874">
        <v>5776</v>
      </c>
      <c r="F7874">
        <v>8848</v>
      </c>
      <c r="G7874" t="s">
        <v>338</v>
      </c>
      <c r="H7874" t="s">
        <v>1</v>
      </c>
    </row>
    <row r="7875" spans="1:8" x14ac:dyDescent="0.2">
      <c r="A7875" t="s">
        <v>229</v>
      </c>
      <c r="B7875" t="s">
        <v>70</v>
      </c>
      <c r="C7875">
        <v>1934</v>
      </c>
      <c r="D7875">
        <v>1911</v>
      </c>
      <c r="E7875">
        <v>5766</v>
      </c>
      <c r="F7875">
        <v>8919</v>
      </c>
      <c r="G7875" t="s">
        <v>338</v>
      </c>
      <c r="H7875" t="s">
        <v>1</v>
      </c>
    </row>
    <row r="7876" spans="1:8" x14ac:dyDescent="0.2">
      <c r="A7876" t="s">
        <v>229</v>
      </c>
      <c r="B7876" t="s">
        <v>70</v>
      </c>
      <c r="C7876">
        <v>1935</v>
      </c>
      <c r="D7876">
        <v>2033</v>
      </c>
      <c r="E7876">
        <v>6013</v>
      </c>
      <c r="F7876">
        <v>8985</v>
      </c>
      <c r="G7876" t="s">
        <v>338</v>
      </c>
      <c r="H7876" t="s">
        <v>1</v>
      </c>
    </row>
    <row r="7877" spans="1:8" x14ac:dyDescent="0.2">
      <c r="A7877" t="s">
        <v>229</v>
      </c>
      <c r="B7877" t="s">
        <v>70</v>
      </c>
      <c r="C7877">
        <v>1936</v>
      </c>
      <c r="D7877">
        <v>2198</v>
      </c>
      <c r="E7877">
        <v>6371</v>
      </c>
      <c r="F7877">
        <v>9046</v>
      </c>
      <c r="G7877" t="s">
        <v>338</v>
      </c>
      <c r="H7877" t="s">
        <v>1</v>
      </c>
    </row>
    <row r="7878" spans="1:8" x14ac:dyDescent="0.2">
      <c r="A7878" t="s">
        <v>229</v>
      </c>
      <c r="B7878" t="s">
        <v>70</v>
      </c>
      <c r="C7878">
        <v>1937</v>
      </c>
      <c r="D7878">
        <v>2176</v>
      </c>
      <c r="E7878">
        <v>6188</v>
      </c>
      <c r="F7878">
        <v>9107</v>
      </c>
      <c r="G7878" t="s">
        <v>338</v>
      </c>
      <c r="H7878" t="s">
        <v>1</v>
      </c>
    </row>
    <row r="7879" spans="1:8" x14ac:dyDescent="0.2">
      <c r="A7879" t="s">
        <v>229</v>
      </c>
      <c r="B7879" t="s">
        <v>70</v>
      </c>
      <c r="C7879">
        <v>1938</v>
      </c>
      <c r="D7879">
        <v>2316</v>
      </c>
      <c r="E7879">
        <v>6461</v>
      </c>
      <c r="F7879">
        <v>9167</v>
      </c>
      <c r="G7879" t="s">
        <v>338</v>
      </c>
      <c r="H7879" t="s">
        <v>1</v>
      </c>
    </row>
    <row r="7880" spans="1:8" x14ac:dyDescent="0.2">
      <c r="A7880" t="s">
        <v>229</v>
      </c>
      <c r="B7880" t="s">
        <v>70</v>
      </c>
      <c r="C7880">
        <v>1939</v>
      </c>
      <c r="D7880">
        <v>2522</v>
      </c>
      <c r="E7880">
        <v>6905</v>
      </c>
      <c r="F7880">
        <v>9227</v>
      </c>
      <c r="G7880" t="s">
        <v>338</v>
      </c>
      <c r="H7880" t="s">
        <v>1</v>
      </c>
    </row>
    <row r="7881" spans="1:8" x14ac:dyDescent="0.2">
      <c r="A7881" t="s">
        <v>229</v>
      </c>
      <c r="B7881" t="s">
        <v>70</v>
      </c>
      <c r="C7881">
        <v>1940</v>
      </c>
      <c r="D7881">
        <v>2378</v>
      </c>
      <c r="E7881">
        <v>6391</v>
      </c>
      <c r="F7881">
        <v>9287</v>
      </c>
      <c r="G7881" t="s">
        <v>338</v>
      </c>
      <c r="H7881" t="s">
        <v>1</v>
      </c>
    </row>
    <row r="7882" spans="1:8" x14ac:dyDescent="0.2">
      <c r="A7882" t="s">
        <v>229</v>
      </c>
      <c r="B7882" t="s">
        <v>70</v>
      </c>
      <c r="C7882">
        <v>1941</v>
      </c>
      <c r="D7882">
        <v>2421</v>
      </c>
      <c r="E7882">
        <v>6390</v>
      </c>
      <c r="F7882">
        <v>9344</v>
      </c>
      <c r="G7882" t="s">
        <v>338</v>
      </c>
      <c r="H7882" t="s">
        <v>1</v>
      </c>
    </row>
    <row r="7883" spans="1:8" x14ac:dyDescent="0.2">
      <c r="A7883" t="s">
        <v>229</v>
      </c>
      <c r="B7883" t="s">
        <v>70</v>
      </c>
      <c r="C7883">
        <v>1942</v>
      </c>
      <c r="D7883">
        <v>2574</v>
      </c>
      <c r="E7883">
        <v>6674</v>
      </c>
      <c r="F7883">
        <v>9396</v>
      </c>
      <c r="G7883" t="s">
        <v>338</v>
      </c>
      <c r="H7883" t="s">
        <v>1</v>
      </c>
    </row>
    <row r="7884" spans="1:8" x14ac:dyDescent="0.2">
      <c r="A7884" t="s">
        <v>229</v>
      </c>
      <c r="B7884" t="s">
        <v>70</v>
      </c>
      <c r="C7884">
        <v>1943</v>
      </c>
      <c r="D7884"/>
      <c r="E7884"/>
      <c r="F7884">
        <v>9442</v>
      </c>
      <c r="G7884" t="s">
        <v>1</v>
      </c>
      <c r="H7884" t="s">
        <v>1</v>
      </c>
    </row>
    <row r="7885" spans="1:8" x14ac:dyDescent="0.2">
      <c r="A7885" t="s">
        <v>229</v>
      </c>
      <c r="B7885" t="s">
        <v>70</v>
      </c>
      <c r="C7885">
        <v>1944</v>
      </c>
      <c r="D7885"/>
      <c r="E7885"/>
      <c r="F7885">
        <v>9497</v>
      </c>
      <c r="G7885" t="s">
        <v>1</v>
      </c>
      <c r="H7885" t="s">
        <v>1</v>
      </c>
    </row>
    <row r="7886" spans="1:8" x14ac:dyDescent="0.2">
      <c r="A7886" t="s">
        <v>229</v>
      </c>
      <c r="B7886" t="s">
        <v>70</v>
      </c>
      <c r="C7886">
        <v>1945</v>
      </c>
      <c r="D7886"/>
      <c r="E7886"/>
      <c r="F7886">
        <v>9024</v>
      </c>
      <c r="G7886" t="s">
        <v>1</v>
      </c>
      <c r="H7886" t="s">
        <v>1</v>
      </c>
    </row>
    <row r="7887" spans="1:8" x14ac:dyDescent="0.2">
      <c r="A7887" t="s">
        <v>229</v>
      </c>
      <c r="B7887" t="s">
        <v>70</v>
      </c>
      <c r="C7887">
        <v>1946</v>
      </c>
      <c r="D7887">
        <v>1728</v>
      </c>
      <c r="E7887">
        <v>4187</v>
      </c>
      <c r="F7887">
        <v>9042</v>
      </c>
      <c r="G7887" t="s">
        <v>338</v>
      </c>
      <c r="H7887" t="s">
        <v>1</v>
      </c>
    </row>
    <row r="7888" spans="1:8" x14ac:dyDescent="0.2">
      <c r="A7888" t="s">
        <v>229</v>
      </c>
      <c r="B7888" t="s">
        <v>70</v>
      </c>
      <c r="C7888">
        <v>1947</v>
      </c>
      <c r="D7888">
        <v>1810</v>
      </c>
      <c r="E7888">
        <v>4316</v>
      </c>
      <c r="F7888">
        <v>9079</v>
      </c>
      <c r="G7888" t="s">
        <v>338</v>
      </c>
      <c r="H7888" t="s">
        <v>1</v>
      </c>
    </row>
    <row r="7889" spans="1:8" x14ac:dyDescent="0.2">
      <c r="A7889" t="s">
        <v>229</v>
      </c>
      <c r="B7889" t="s">
        <v>70</v>
      </c>
      <c r="C7889">
        <v>1948</v>
      </c>
      <c r="D7889">
        <v>2282</v>
      </c>
      <c r="E7889">
        <v>5353</v>
      </c>
      <c r="F7889">
        <v>9158</v>
      </c>
      <c r="G7889" t="s">
        <v>338</v>
      </c>
      <c r="H7889" t="s">
        <v>1</v>
      </c>
    </row>
    <row r="7890" spans="1:8" x14ac:dyDescent="0.2">
      <c r="A7890" t="s">
        <v>229</v>
      </c>
      <c r="B7890" t="s">
        <v>70</v>
      </c>
      <c r="C7890">
        <v>1949</v>
      </c>
      <c r="D7890">
        <v>2481</v>
      </c>
      <c r="E7890">
        <v>5728</v>
      </c>
      <c r="F7890">
        <v>9250</v>
      </c>
      <c r="G7890" t="s">
        <v>338</v>
      </c>
      <c r="H7890" t="s">
        <v>1</v>
      </c>
    </row>
    <row r="7891" spans="1:8" x14ac:dyDescent="0.2">
      <c r="A7891" t="s">
        <v>229</v>
      </c>
      <c r="B7891" t="s">
        <v>70</v>
      </c>
      <c r="C7891">
        <v>1950</v>
      </c>
      <c r="D7891">
        <v>2654</v>
      </c>
      <c r="E7891">
        <v>6034</v>
      </c>
      <c r="F7891">
        <v>9338</v>
      </c>
      <c r="G7891" t="s">
        <v>338</v>
      </c>
      <c r="H7891" t="s">
        <v>1</v>
      </c>
    </row>
    <row r="7892" spans="1:8" x14ac:dyDescent="0.2">
      <c r="A7892" t="s">
        <v>229</v>
      </c>
      <c r="B7892" t="s">
        <v>70</v>
      </c>
      <c r="C7892">
        <v>1951</v>
      </c>
      <c r="D7892">
        <v>2929</v>
      </c>
      <c r="E7892">
        <v>6558</v>
      </c>
      <c r="F7892">
        <v>9423</v>
      </c>
      <c r="G7892" t="s">
        <v>338</v>
      </c>
      <c r="H7892" t="s">
        <v>1</v>
      </c>
    </row>
    <row r="7893" spans="1:8" x14ac:dyDescent="0.2">
      <c r="A7893" t="s">
        <v>229</v>
      </c>
      <c r="B7893" t="s">
        <v>70</v>
      </c>
      <c r="C7893">
        <v>1952</v>
      </c>
      <c r="D7893">
        <v>3047</v>
      </c>
      <c r="E7893">
        <v>6721</v>
      </c>
      <c r="F7893">
        <v>9504</v>
      </c>
      <c r="G7893" t="s">
        <v>338</v>
      </c>
      <c r="H7893" t="s">
        <v>1</v>
      </c>
    </row>
    <row r="7894" spans="1:8" x14ac:dyDescent="0.2">
      <c r="A7894" t="s">
        <v>229</v>
      </c>
      <c r="B7894" t="s">
        <v>70</v>
      </c>
      <c r="C7894">
        <v>1953</v>
      </c>
      <c r="D7894">
        <v>3119</v>
      </c>
      <c r="E7894">
        <v>6778</v>
      </c>
      <c r="F7894">
        <v>9595</v>
      </c>
      <c r="G7894" t="s">
        <v>338</v>
      </c>
      <c r="H7894" t="s">
        <v>1</v>
      </c>
    </row>
    <row r="7895" spans="1:8" x14ac:dyDescent="0.2">
      <c r="A7895" t="s">
        <v>229</v>
      </c>
      <c r="B7895" t="s">
        <v>70</v>
      </c>
      <c r="C7895">
        <v>1954</v>
      </c>
      <c r="D7895">
        <v>3238</v>
      </c>
      <c r="E7895">
        <v>6935</v>
      </c>
      <c r="F7895">
        <v>9706</v>
      </c>
      <c r="G7895" t="s">
        <v>338</v>
      </c>
      <c r="H7895" t="s">
        <v>1</v>
      </c>
    </row>
    <row r="7896" spans="1:8" x14ac:dyDescent="0.2">
      <c r="A7896" t="s">
        <v>229</v>
      </c>
      <c r="B7896" t="s">
        <v>70</v>
      </c>
      <c r="C7896">
        <v>1955</v>
      </c>
      <c r="D7896">
        <v>3539</v>
      </c>
      <c r="E7896">
        <v>7471</v>
      </c>
      <c r="F7896">
        <v>9825</v>
      </c>
      <c r="G7896" t="s">
        <v>338</v>
      </c>
      <c r="H7896" t="s">
        <v>1</v>
      </c>
    </row>
    <row r="7897" spans="1:8" x14ac:dyDescent="0.2">
      <c r="A7897" t="s">
        <v>229</v>
      </c>
      <c r="B7897" t="s">
        <v>70</v>
      </c>
      <c r="C7897">
        <v>1956</v>
      </c>
      <c r="D7897">
        <v>3397</v>
      </c>
      <c r="E7897">
        <v>7071</v>
      </c>
      <c r="F7897">
        <v>9911</v>
      </c>
      <c r="G7897" t="s">
        <v>338</v>
      </c>
      <c r="H7897" t="s">
        <v>1</v>
      </c>
    </row>
    <row r="7898" spans="1:8" x14ac:dyDescent="0.2">
      <c r="A7898" t="s">
        <v>229</v>
      </c>
      <c r="B7898" t="s">
        <v>70</v>
      </c>
      <c r="C7898">
        <v>1957</v>
      </c>
      <c r="D7898">
        <v>3758</v>
      </c>
      <c r="E7898">
        <v>7712</v>
      </c>
      <c r="F7898">
        <v>9839</v>
      </c>
      <c r="G7898" t="s">
        <v>338</v>
      </c>
      <c r="H7898" t="s">
        <v>1</v>
      </c>
    </row>
    <row r="7899" spans="1:8" x14ac:dyDescent="0.2">
      <c r="A7899" t="s">
        <v>229</v>
      </c>
      <c r="B7899" t="s">
        <v>70</v>
      </c>
      <c r="C7899">
        <v>1958</v>
      </c>
      <c r="D7899">
        <v>4048</v>
      </c>
      <c r="E7899">
        <v>8193</v>
      </c>
      <c r="F7899">
        <v>9882</v>
      </c>
      <c r="G7899" t="s">
        <v>338</v>
      </c>
      <c r="H7899" t="s">
        <v>1</v>
      </c>
    </row>
    <row r="7900" spans="1:8" x14ac:dyDescent="0.2">
      <c r="A7900" t="s">
        <v>229</v>
      </c>
      <c r="B7900" t="s">
        <v>70</v>
      </c>
      <c r="C7900">
        <v>1959</v>
      </c>
      <c r="D7900">
        <v>4246</v>
      </c>
      <c r="E7900">
        <v>8478</v>
      </c>
      <c r="F7900">
        <v>9937</v>
      </c>
      <c r="G7900" t="s">
        <v>338</v>
      </c>
      <c r="H7900" t="s">
        <v>1</v>
      </c>
    </row>
    <row r="7901" spans="1:8" x14ac:dyDescent="0.2">
      <c r="A7901" t="s">
        <v>229</v>
      </c>
      <c r="B7901" t="s">
        <v>70</v>
      </c>
      <c r="C7901">
        <v>1960</v>
      </c>
      <c r="D7901">
        <v>4507</v>
      </c>
      <c r="E7901">
        <v>8879</v>
      </c>
      <c r="F7901">
        <v>9984</v>
      </c>
      <c r="G7901" t="s">
        <v>338</v>
      </c>
      <c r="H7901" t="s">
        <v>1</v>
      </c>
    </row>
    <row r="7902" spans="1:8" x14ac:dyDescent="0.2">
      <c r="A7902" t="s">
        <v>229</v>
      </c>
      <c r="B7902" t="s">
        <v>70</v>
      </c>
      <c r="C7902">
        <v>1961</v>
      </c>
      <c r="D7902">
        <v>4776</v>
      </c>
      <c r="E7902">
        <v>9286</v>
      </c>
      <c r="F7902">
        <v>10029</v>
      </c>
      <c r="G7902" t="s">
        <v>338</v>
      </c>
      <c r="H7902" t="s">
        <v>1</v>
      </c>
    </row>
    <row r="7903" spans="1:8" x14ac:dyDescent="0.2">
      <c r="A7903" t="s">
        <v>229</v>
      </c>
      <c r="B7903" t="s">
        <v>70</v>
      </c>
      <c r="C7903">
        <v>1962</v>
      </c>
      <c r="D7903">
        <v>5024</v>
      </c>
      <c r="E7903">
        <v>9640</v>
      </c>
      <c r="F7903">
        <v>10063</v>
      </c>
      <c r="G7903" t="s">
        <v>338</v>
      </c>
      <c r="H7903" t="s">
        <v>1</v>
      </c>
    </row>
    <row r="7904" spans="1:8" x14ac:dyDescent="0.2">
      <c r="A7904" t="s">
        <v>229</v>
      </c>
      <c r="B7904" t="s">
        <v>70</v>
      </c>
      <c r="C7904">
        <v>1963</v>
      </c>
      <c r="D7904">
        <v>5354</v>
      </c>
      <c r="E7904">
        <v>10141</v>
      </c>
      <c r="F7904">
        <v>10091</v>
      </c>
      <c r="G7904" t="s">
        <v>338</v>
      </c>
      <c r="H7904" t="s">
        <v>1</v>
      </c>
    </row>
    <row r="7905" spans="1:8" x14ac:dyDescent="0.2">
      <c r="A7905" t="s">
        <v>229</v>
      </c>
      <c r="B7905" t="s">
        <v>70</v>
      </c>
      <c r="C7905">
        <v>1964</v>
      </c>
      <c r="D7905">
        <v>5709</v>
      </c>
      <c r="E7905">
        <v>10677</v>
      </c>
      <c r="F7905">
        <v>10124</v>
      </c>
      <c r="G7905" t="s">
        <v>338</v>
      </c>
      <c r="H7905" t="s">
        <v>1</v>
      </c>
    </row>
    <row r="7906" spans="1:8" x14ac:dyDescent="0.2">
      <c r="A7906" t="s">
        <v>229</v>
      </c>
      <c r="B7906" t="s">
        <v>70</v>
      </c>
      <c r="C7906">
        <v>1965</v>
      </c>
      <c r="D7906">
        <v>5810</v>
      </c>
      <c r="E7906">
        <v>10730</v>
      </c>
      <c r="F7906">
        <v>10153</v>
      </c>
      <c r="G7906" t="s">
        <v>338</v>
      </c>
      <c r="H7906" t="s">
        <v>1</v>
      </c>
    </row>
    <row r="7907" spans="1:8" x14ac:dyDescent="0.2">
      <c r="A7907" t="s">
        <v>229</v>
      </c>
      <c r="B7907" t="s">
        <v>70</v>
      </c>
      <c r="C7907">
        <v>1966</v>
      </c>
      <c r="D7907">
        <v>6198</v>
      </c>
      <c r="E7907">
        <v>11305</v>
      </c>
      <c r="F7907">
        <v>10185</v>
      </c>
      <c r="G7907" t="s">
        <v>338</v>
      </c>
      <c r="H7907" t="s">
        <v>1</v>
      </c>
    </row>
    <row r="7908" spans="1:8" x14ac:dyDescent="0.2">
      <c r="A7908" t="s">
        <v>229</v>
      </c>
      <c r="B7908" t="s">
        <v>70</v>
      </c>
      <c r="C7908">
        <v>1967</v>
      </c>
      <c r="D7908">
        <v>6610</v>
      </c>
      <c r="E7908">
        <v>11908</v>
      </c>
      <c r="F7908">
        <v>10223</v>
      </c>
      <c r="G7908" t="s">
        <v>338</v>
      </c>
      <c r="H7908" t="s">
        <v>1</v>
      </c>
    </row>
    <row r="7909" spans="1:8" x14ac:dyDescent="0.2">
      <c r="A7909" t="s">
        <v>229</v>
      </c>
      <c r="B7909" t="s">
        <v>70</v>
      </c>
      <c r="C7909">
        <v>1968</v>
      </c>
      <c r="D7909">
        <v>6745</v>
      </c>
      <c r="E7909">
        <v>12006</v>
      </c>
      <c r="F7909">
        <v>10264</v>
      </c>
      <c r="G7909" t="s">
        <v>338</v>
      </c>
      <c r="H7909" t="s">
        <v>1</v>
      </c>
    </row>
    <row r="7910" spans="1:8" x14ac:dyDescent="0.2">
      <c r="A7910" t="s">
        <v>229</v>
      </c>
      <c r="B7910" t="s">
        <v>70</v>
      </c>
      <c r="C7910">
        <v>1969</v>
      </c>
      <c r="D7910">
        <v>7004</v>
      </c>
      <c r="E7910">
        <v>12318</v>
      </c>
      <c r="F7910">
        <v>10303</v>
      </c>
      <c r="G7910" t="s">
        <v>338</v>
      </c>
      <c r="H7910" t="s">
        <v>1</v>
      </c>
    </row>
    <row r="7911" spans="1:8" x14ac:dyDescent="0.2">
      <c r="A7911" t="s">
        <v>229</v>
      </c>
      <c r="B7911" t="s">
        <v>70</v>
      </c>
      <c r="C7911">
        <v>1970</v>
      </c>
      <c r="D7911">
        <v>7039</v>
      </c>
      <c r="E7911">
        <v>12234</v>
      </c>
      <c r="F7911">
        <v>10337</v>
      </c>
      <c r="G7911" t="s">
        <v>337</v>
      </c>
      <c r="H7911" t="s">
        <v>2</v>
      </c>
    </row>
    <row r="7912" spans="1:8" x14ac:dyDescent="0.2">
      <c r="A7912" t="s">
        <v>229</v>
      </c>
      <c r="B7912" t="s">
        <v>70</v>
      </c>
      <c r="C7912">
        <v>1971</v>
      </c>
      <c r="D7912">
        <v>7419</v>
      </c>
      <c r="E7912">
        <v>12746</v>
      </c>
      <c r="F7912">
        <v>10365</v>
      </c>
      <c r="G7912" t="s">
        <v>338</v>
      </c>
      <c r="H7912" t="s">
        <v>1</v>
      </c>
    </row>
    <row r="7913" spans="1:8" x14ac:dyDescent="0.2">
      <c r="A7913" t="s">
        <v>229</v>
      </c>
      <c r="B7913" t="s">
        <v>70</v>
      </c>
      <c r="C7913">
        <v>1972</v>
      </c>
      <c r="D7913">
        <v>7320</v>
      </c>
      <c r="E7913">
        <v>12983</v>
      </c>
      <c r="F7913">
        <v>10394</v>
      </c>
      <c r="G7913" t="s">
        <v>338</v>
      </c>
      <c r="H7913" t="s">
        <v>1</v>
      </c>
    </row>
    <row r="7914" spans="1:8" x14ac:dyDescent="0.2">
      <c r="A7914" t="s">
        <v>229</v>
      </c>
      <c r="B7914" t="s">
        <v>70</v>
      </c>
      <c r="C7914">
        <v>1973</v>
      </c>
      <c r="D7914">
        <v>7470</v>
      </c>
      <c r="E7914">
        <v>13615</v>
      </c>
      <c r="F7914">
        <v>10426</v>
      </c>
      <c r="G7914" t="s">
        <v>338</v>
      </c>
      <c r="H7914" t="s">
        <v>1</v>
      </c>
    </row>
    <row r="7915" spans="1:8" x14ac:dyDescent="0.2">
      <c r="A7915" t="s">
        <v>229</v>
      </c>
      <c r="B7915" t="s">
        <v>70</v>
      </c>
      <c r="C7915">
        <v>1974</v>
      </c>
      <c r="D7915">
        <v>7579</v>
      </c>
      <c r="E7915">
        <v>13908</v>
      </c>
      <c r="F7915">
        <v>10471</v>
      </c>
      <c r="G7915" t="s">
        <v>338</v>
      </c>
      <c r="H7915" t="s">
        <v>1</v>
      </c>
    </row>
    <row r="7916" spans="1:8" x14ac:dyDescent="0.2">
      <c r="A7916" t="s">
        <v>229</v>
      </c>
      <c r="B7916" t="s">
        <v>70</v>
      </c>
      <c r="C7916">
        <v>1975</v>
      </c>
      <c r="D7916">
        <v>7610</v>
      </c>
      <c r="E7916">
        <v>14125</v>
      </c>
      <c r="F7916">
        <v>10532</v>
      </c>
      <c r="G7916" t="s">
        <v>337</v>
      </c>
      <c r="H7916" t="s">
        <v>2</v>
      </c>
    </row>
    <row r="7917" spans="1:8" x14ac:dyDescent="0.2">
      <c r="A7917" t="s">
        <v>229</v>
      </c>
      <c r="B7917" t="s">
        <v>70</v>
      </c>
      <c r="C7917">
        <v>1976</v>
      </c>
      <c r="D7917">
        <v>8025</v>
      </c>
      <c r="E7917">
        <v>14090</v>
      </c>
      <c r="F7917">
        <v>10589</v>
      </c>
      <c r="G7917" t="s">
        <v>338</v>
      </c>
      <c r="H7917" t="s">
        <v>1</v>
      </c>
    </row>
    <row r="7918" spans="1:8" x14ac:dyDescent="0.2">
      <c r="A7918" t="s">
        <v>229</v>
      </c>
      <c r="B7918" t="s">
        <v>70</v>
      </c>
      <c r="C7918">
        <v>1977</v>
      </c>
      <c r="D7918">
        <v>8900</v>
      </c>
      <c r="E7918">
        <v>14907</v>
      </c>
      <c r="F7918">
        <v>10637</v>
      </c>
      <c r="G7918" t="s">
        <v>338</v>
      </c>
      <c r="H7918" t="s">
        <v>1</v>
      </c>
    </row>
    <row r="7919" spans="1:8" x14ac:dyDescent="0.2">
      <c r="A7919" t="s">
        <v>229</v>
      </c>
      <c r="B7919" t="s">
        <v>70</v>
      </c>
      <c r="C7919">
        <v>1978</v>
      </c>
      <c r="D7919">
        <v>9714</v>
      </c>
      <c r="E7919">
        <v>15216</v>
      </c>
      <c r="F7919">
        <v>10673</v>
      </c>
      <c r="G7919" t="s">
        <v>338</v>
      </c>
      <c r="H7919" t="s">
        <v>1</v>
      </c>
    </row>
    <row r="7920" spans="1:8" x14ac:dyDescent="0.2">
      <c r="A7920" t="s">
        <v>229</v>
      </c>
      <c r="B7920" t="s">
        <v>70</v>
      </c>
      <c r="C7920">
        <v>1979</v>
      </c>
      <c r="D7920">
        <v>10291</v>
      </c>
      <c r="E7920">
        <v>15211</v>
      </c>
      <c r="F7920">
        <v>10698</v>
      </c>
      <c r="G7920" t="s">
        <v>338</v>
      </c>
      <c r="H7920" t="s">
        <v>1</v>
      </c>
    </row>
    <row r="7921" spans="1:8" x14ac:dyDescent="0.2">
      <c r="A7921" t="s">
        <v>229</v>
      </c>
      <c r="B7921" t="s">
        <v>70</v>
      </c>
      <c r="C7921">
        <v>1980</v>
      </c>
      <c r="D7921">
        <v>11289</v>
      </c>
      <c r="E7921">
        <v>15345</v>
      </c>
      <c r="F7921">
        <v>10711</v>
      </c>
      <c r="G7921" t="s">
        <v>337</v>
      </c>
      <c r="H7921" t="s">
        <v>2</v>
      </c>
    </row>
    <row r="7922" spans="1:8" x14ac:dyDescent="0.2">
      <c r="A7922" t="s">
        <v>229</v>
      </c>
      <c r="B7922" t="s">
        <v>70</v>
      </c>
      <c r="C7922">
        <v>1981</v>
      </c>
      <c r="D7922">
        <v>11201</v>
      </c>
      <c r="E7922">
        <v>15453</v>
      </c>
      <c r="F7922">
        <v>10712</v>
      </c>
      <c r="G7922" t="s">
        <v>338</v>
      </c>
      <c r="H7922" t="s">
        <v>1</v>
      </c>
    </row>
    <row r="7923" spans="1:8" x14ac:dyDescent="0.2">
      <c r="A7923" t="s">
        <v>229</v>
      </c>
      <c r="B7923" t="s">
        <v>70</v>
      </c>
      <c r="C7923">
        <v>1982</v>
      </c>
      <c r="D7923">
        <v>11413</v>
      </c>
      <c r="E7923">
        <v>16019</v>
      </c>
      <c r="F7923">
        <v>10706</v>
      </c>
      <c r="G7923" t="s">
        <v>338</v>
      </c>
      <c r="H7923" t="s">
        <v>1</v>
      </c>
    </row>
    <row r="7924" spans="1:8" x14ac:dyDescent="0.2">
      <c r="A7924" t="s">
        <v>229</v>
      </c>
      <c r="B7924" t="s">
        <v>70</v>
      </c>
      <c r="C7924">
        <v>1983</v>
      </c>
      <c r="D7924">
        <v>11088</v>
      </c>
      <c r="E7924">
        <v>15878</v>
      </c>
      <c r="F7924">
        <v>10689</v>
      </c>
      <c r="G7924" t="s">
        <v>338</v>
      </c>
      <c r="H7924" t="s">
        <v>1</v>
      </c>
    </row>
    <row r="7925" spans="1:8" x14ac:dyDescent="0.2">
      <c r="A7925" t="s">
        <v>229</v>
      </c>
      <c r="B7925" t="s">
        <v>70</v>
      </c>
      <c r="C7925">
        <v>1984</v>
      </c>
      <c r="D7925">
        <v>11135</v>
      </c>
      <c r="E7925">
        <v>16326</v>
      </c>
      <c r="F7925">
        <v>10668</v>
      </c>
      <c r="G7925" t="s">
        <v>338</v>
      </c>
      <c r="H7925" t="s">
        <v>1</v>
      </c>
    </row>
    <row r="7926" spans="1:8" x14ac:dyDescent="0.2">
      <c r="A7926" t="s">
        <v>229</v>
      </c>
      <c r="B7926" t="s">
        <v>70</v>
      </c>
      <c r="C7926">
        <v>1985</v>
      </c>
      <c r="D7926">
        <v>10937</v>
      </c>
      <c r="E7926">
        <v>15954</v>
      </c>
      <c r="F7926">
        <v>10649</v>
      </c>
      <c r="G7926" t="s">
        <v>337</v>
      </c>
      <c r="H7926" t="s">
        <v>2</v>
      </c>
    </row>
    <row r="7927" spans="1:8" x14ac:dyDescent="0.2">
      <c r="A7927" t="s">
        <v>229</v>
      </c>
      <c r="B7927" t="s">
        <v>70</v>
      </c>
      <c r="C7927">
        <v>1986</v>
      </c>
      <c r="D7927">
        <v>11494</v>
      </c>
      <c r="E7927">
        <v>16301</v>
      </c>
      <c r="F7927">
        <v>10631</v>
      </c>
      <c r="G7927" t="s">
        <v>338</v>
      </c>
      <c r="H7927" t="s">
        <v>1</v>
      </c>
    </row>
    <row r="7928" spans="1:8" x14ac:dyDescent="0.2">
      <c r="A7928" t="s">
        <v>229</v>
      </c>
      <c r="B7928" t="s">
        <v>70</v>
      </c>
      <c r="C7928">
        <v>1987</v>
      </c>
      <c r="D7928">
        <v>11954</v>
      </c>
      <c r="E7928">
        <v>16581</v>
      </c>
      <c r="F7928">
        <v>10613</v>
      </c>
      <c r="G7928" t="s">
        <v>338</v>
      </c>
      <c r="H7928" t="s">
        <v>1</v>
      </c>
    </row>
    <row r="7929" spans="1:8" x14ac:dyDescent="0.2">
      <c r="A7929" t="s">
        <v>229</v>
      </c>
      <c r="B7929" t="s">
        <v>70</v>
      </c>
      <c r="C7929">
        <v>1988</v>
      </c>
      <c r="D7929">
        <v>12486</v>
      </c>
      <c r="E7929">
        <v>17108</v>
      </c>
      <c r="F7929">
        <v>10443</v>
      </c>
      <c r="G7929" t="s">
        <v>338</v>
      </c>
      <c r="H7929" t="s">
        <v>1</v>
      </c>
    </row>
    <row r="7930" spans="1:8" x14ac:dyDescent="0.2">
      <c r="A7930" t="s">
        <v>229</v>
      </c>
      <c r="B7930" t="s">
        <v>70</v>
      </c>
      <c r="C7930">
        <v>1989</v>
      </c>
      <c r="D7930">
        <v>12563</v>
      </c>
      <c r="E7930">
        <v>16797</v>
      </c>
      <c r="F7930">
        <v>10398</v>
      </c>
      <c r="G7930" t="s">
        <v>338</v>
      </c>
      <c r="H7930" t="s">
        <v>1</v>
      </c>
    </row>
    <row r="7931" spans="1:8" x14ac:dyDescent="0.2">
      <c r="A7931" t="s">
        <v>229</v>
      </c>
      <c r="B7931" t="s">
        <v>70</v>
      </c>
      <c r="C7931">
        <v>1990</v>
      </c>
      <c r="D7931">
        <v>12097</v>
      </c>
      <c r="E7931">
        <v>15716</v>
      </c>
      <c r="F7931">
        <v>10372</v>
      </c>
      <c r="G7931" t="s">
        <v>338</v>
      </c>
      <c r="H7931" t="s">
        <v>1</v>
      </c>
    </row>
    <row r="7932" spans="1:8" x14ac:dyDescent="0.2">
      <c r="A7932" t="s">
        <v>229</v>
      </c>
      <c r="B7932" t="s">
        <v>70</v>
      </c>
      <c r="C7932">
        <v>1991</v>
      </c>
      <c r="D7932">
        <v>10979</v>
      </c>
      <c r="E7932">
        <v>13847</v>
      </c>
      <c r="F7932">
        <v>10371</v>
      </c>
      <c r="G7932" t="s">
        <v>338</v>
      </c>
      <c r="H7932" t="s">
        <v>1</v>
      </c>
    </row>
    <row r="7933" spans="1:8" x14ac:dyDescent="0.2">
      <c r="A7933" t="s">
        <v>229</v>
      </c>
      <c r="B7933" t="s">
        <v>70</v>
      </c>
      <c r="C7933">
        <v>1992</v>
      </c>
      <c r="D7933">
        <v>11092</v>
      </c>
      <c r="E7933">
        <v>13423</v>
      </c>
      <c r="F7933">
        <v>10367</v>
      </c>
      <c r="G7933" t="s">
        <v>338</v>
      </c>
      <c r="H7933" t="s">
        <v>1</v>
      </c>
    </row>
    <row r="7934" spans="1:8" x14ac:dyDescent="0.2">
      <c r="A7934" t="s">
        <v>229</v>
      </c>
      <c r="B7934" t="s">
        <v>70</v>
      </c>
      <c r="C7934">
        <v>1993</v>
      </c>
      <c r="D7934">
        <v>11813</v>
      </c>
      <c r="E7934">
        <v>13357</v>
      </c>
      <c r="F7934">
        <v>10355</v>
      </c>
      <c r="G7934" t="s">
        <v>338</v>
      </c>
      <c r="H7934" t="s">
        <v>1</v>
      </c>
    </row>
    <row r="7935" spans="1:8" x14ac:dyDescent="0.2">
      <c r="A7935" t="s">
        <v>229</v>
      </c>
      <c r="B7935" t="s">
        <v>70</v>
      </c>
      <c r="C7935">
        <v>1994</v>
      </c>
      <c r="D7935">
        <v>12506</v>
      </c>
      <c r="E7935">
        <v>13764</v>
      </c>
      <c r="F7935">
        <v>10341</v>
      </c>
      <c r="G7935" t="s">
        <v>338</v>
      </c>
      <c r="H7935" t="s">
        <v>1</v>
      </c>
    </row>
    <row r="7936" spans="1:8" x14ac:dyDescent="0.2">
      <c r="A7936" t="s">
        <v>229</v>
      </c>
      <c r="B7936" t="s">
        <v>70</v>
      </c>
      <c r="C7936">
        <v>1995</v>
      </c>
      <c r="D7936">
        <v>12736</v>
      </c>
      <c r="E7936">
        <v>13989</v>
      </c>
      <c r="F7936">
        <v>10327</v>
      </c>
      <c r="G7936" t="s">
        <v>338</v>
      </c>
      <c r="H7936" t="s">
        <v>1</v>
      </c>
    </row>
    <row r="7937" spans="1:8" x14ac:dyDescent="0.2">
      <c r="A7937" t="s">
        <v>229</v>
      </c>
      <c r="B7937" t="s">
        <v>70</v>
      </c>
      <c r="C7937">
        <v>1996</v>
      </c>
      <c r="D7937">
        <v>12493</v>
      </c>
      <c r="E7937">
        <v>14014</v>
      </c>
      <c r="F7937">
        <v>10309</v>
      </c>
      <c r="G7937" t="s">
        <v>337</v>
      </c>
      <c r="H7937" t="s">
        <v>2</v>
      </c>
    </row>
    <row r="7938" spans="1:8" x14ac:dyDescent="0.2">
      <c r="A7938" t="s">
        <v>229</v>
      </c>
      <c r="B7938" t="s">
        <v>70</v>
      </c>
      <c r="C7938">
        <v>1997</v>
      </c>
      <c r="D7938">
        <v>12838</v>
      </c>
      <c r="E7938">
        <v>14507</v>
      </c>
      <c r="F7938">
        <v>10288</v>
      </c>
      <c r="G7938" t="s">
        <v>338</v>
      </c>
      <c r="H7938" t="s">
        <v>1</v>
      </c>
    </row>
    <row r="7939" spans="1:8" x14ac:dyDescent="0.2">
      <c r="A7939" t="s">
        <v>229</v>
      </c>
      <c r="B7939" t="s">
        <v>70</v>
      </c>
      <c r="C7939">
        <v>1998</v>
      </c>
      <c r="D7939">
        <v>13409</v>
      </c>
      <c r="E7939">
        <v>15154</v>
      </c>
      <c r="F7939">
        <v>10264</v>
      </c>
      <c r="G7939" t="s">
        <v>338</v>
      </c>
      <c r="H7939" t="s">
        <v>1</v>
      </c>
    </row>
    <row r="7940" spans="1:8" x14ac:dyDescent="0.2">
      <c r="A7940" t="s">
        <v>229</v>
      </c>
      <c r="B7940" t="s">
        <v>70</v>
      </c>
      <c r="C7940">
        <v>1999</v>
      </c>
      <c r="D7940">
        <v>13919</v>
      </c>
      <c r="E7940">
        <v>15684</v>
      </c>
      <c r="F7940">
        <v>10235</v>
      </c>
      <c r="G7940" t="s">
        <v>337</v>
      </c>
      <c r="H7940" t="s">
        <v>2</v>
      </c>
    </row>
    <row r="7941" spans="1:8" x14ac:dyDescent="0.2">
      <c r="A7941" t="s">
        <v>229</v>
      </c>
      <c r="B7941" t="s">
        <v>70</v>
      </c>
      <c r="C7941">
        <v>2000</v>
      </c>
      <c r="D7941">
        <v>14757</v>
      </c>
      <c r="E7941">
        <v>16386</v>
      </c>
      <c r="F7941">
        <v>10209</v>
      </c>
      <c r="G7941" t="s">
        <v>337</v>
      </c>
      <c r="H7941" t="s">
        <v>2</v>
      </c>
    </row>
    <row r="7942" spans="1:8" x14ac:dyDescent="0.2">
      <c r="A7942" t="s">
        <v>229</v>
      </c>
      <c r="B7942" t="s">
        <v>70</v>
      </c>
      <c r="C7942">
        <v>2001</v>
      </c>
      <c r="D7942">
        <v>15950</v>
      </c>
      <c r="E7942">
        <v>17043</v>
      </c>
      <c r="F7942">
        <v>10186</v>
      </c>
      <c r="G7942" t="s">
        <v>337</v>
      </c>
      <c r="H7942" t="s">
        <v>2</v>
      </c>
    </row>
    <row r="7943" spans="1:8" x14ac:dyDescent="0.2">
      <c r="A7943" t="s">
        <v>229</v>
      </c>
      <c r="B7943" t="s">
        <v>70</v>
      </c>
      <c r="C7943">
        <v>2002</v>
      </c>
      <c r="D7943">
        <v>16957</v>
      </c>
      <c r="E7943">
        <v>17861</v>
      </c>
      <c r="F7943">
        <v>10157</v>
      </c>
      <c r="G7943" t="s">
        <v>337</v>
      </c>
      <c r="H7943" t="s">
        <v>2</v>
      </c>
    </row>
    <row r="7944" spans="1:8" x14ac:dyDescent="0.2">
      <c r="A7944" t="s">
        <v>229</v>
      </c>
      <c r="B7944" t="s">
        <v>70</v>
      </c>
      <c r="C7944">
        <v>2003</v>
      </c>
      <c r="D7944">
        <v>17058</v>
      </c>
      <c r="E7944">
        <v>18598</v>
      </c>
      <c r="F7944">
        <v>10127</v>
      </c>
      <c r="G7944" t="s">
        <v>337</v>
      </c>
      <c r="H7944" t="s">
        <v>2</v>
      </c>
    </row>
    <row r="7945" spans="1:8" x14ac:dyDescent="0.2">
      <c r="A7945" t="s">
        <v>229</v>
      </c>
      <c r="B7945" t="s">
        <v>70</v>
      </c>
      <c r="C7945">
        <v>2004</v>
      </c>
      <c r="D7945">
        <v>17035</v>
      </c>
      <c r="E7945">
        <v>19573</v>
      </c>
      <c r="F7945">
        <v>10105</v>
      </c>
      <c r="G7945" t="s">
        <v>337</v>
      </c>
      <c r="H7945" t="s">
        <v>2</v>
      </c>
    </row>
    <row r="7946" spans="1:8" x14ac:dyDescent="0.2">
      <c r="A7946" t="s">
        <v>229</v>
      </c>
      <c r="B7946" t="s">
        <v>70</v>
      </c>
      <c r="C7946">
        <v>2005</v>
      </c>
      <c r="D7946">
        <v>17676</v>
      </c>
      <c r="E7946">
        <v>20471</v>
      </c>
      <c r="F7946">
        <v>10085</v>
      </c>
      <c r="G7946" t="s">
        <v>337</v>
      </c>
      <c r="H7946" t="s">
        <v>2</v>
      </c>
    </row>
    <row r="7947" spans="1:8" x14ac:dyDescent="0.2">
      <c r="A7947" t="s">
        <v>229</v>
      </c>
      <c r="B7947" t="s">
        <v>70</v>
      </c>
      <c r="C7947">
        <v>2006</v>
      </c>
      <c r="D7947">
        <v>18268</v>
      </c>
      <c r="E7947">
        <v>21293</v>
      </c>
      <c r="F7947">
        <v>10069</v>
      </c>
      <c r="G7947" t="s">
        <v>337</v>
      </c>
      <c r="H7947" t="s">
        <v>2</v>
      </c>
    </row>
    <row r="7948" spans="1:8" x14ac:dyDescent="0.2">
      <c r="A7948" t="s">
        <v>229</v>
      </c>
      <c r="B7948" t="s">
        <v>70</v>
      </c>
      <c r="C7948">
        <v>2007</v>
      </c>
      <c r="D7948">
        <v>18711</v>
      </c>
      <c r="E7948">
        <v>21422</v>
      </c>
      <c r="F7948">
        <v>10054</v>
      </c>
      <c r="G7948" t="s">
        <v>337</v>
      </c>
      <c r="H7948" t="s">
        <v>2</v>
      </c>
    </row>
    <row r="7949" spans="1:8" x14ac:dyDescent="0.2">
      <c r="A7949" t="s">
        <v>229</v>
      </c>
      <c r="B7949" t="s">
        <v>70</v>
      </c>
      <c r="C7949">
        <v>2008</v>
      </c>
      <c r="D7949">
        <v>19457</v>
      </c>
      <c r="E7949">
        <v>21650</v>
      </c>
      <c r="F7949">
        <v>10036</v>
      </c>
      <c r="G7949" t="s">
        <v>337</v>
      </c>
      <c r="H7949" t="s">
        <v>2</v>
      </c>
    </row>
    <row r="7950" spans="1:8" x14ac:dyDescent="0.2">
      <c r="A7950" t="s">
        <v>229</v>
      </c>
      <c r="B7950" t="s">
        <v>70</v>
      </c>
      <c r="C7950">
        <v>2009</v>
      </c>
      <c r="D7950">
        <v>19799</v>
      </c>
      <c r="E7950">
        <v>20261</v>
      </c>
      <c r="F7950">
        <v>10021</v>
      </c>
      <c r="G7950" t="s">
        <v>337</v>
      </c>
      <c r="H7950" t="s">
        <v>2</v>
      </c>
    </row>
    <row r="7951" spans="1:8" x14ac:dyDescent="0.2">
      <c r="A7951" t="s">
        <v>229</v>
      </c>
      <c r="B7951" t="s">
        <v>70</v>
      </c>
      <c r="C7951">
        <v>2010</v>
      </c>
      <c r="D7951">
        <v>20365</v>
      </c>
      <c r="E7951">
        <v>20444</v>
      </c>
      <c r="F7951">
        <v>9998</v>
      </c>
      <c r="G7951" t="s">
        <v>337</v>
      </c>
      <c r="H7951" t="s">
        <v>2</v>
      </c>
    </row>
    <row r="7952" spans="1:8" x14ac:dyDescent="0.2">
      <c r="A7952" t="s">
        <v>229</v>
      </c>
      <c r="B7952" t="s">
        <v>70</v>
      </c>
      <c r="C7952">
        <v>2011</v>
      </c>
      <c r="D7952">
        <v>20886</v>
      </c>
      <c r="E7952">
        <v>20886</v>
      </c>
      <c r="F7952">
        <v>9957</v>
      </c>
      <c r="G7952" t="s">
        <v>337</v>
      </c>
      <c r="H7952" t="s">
        <v>2</v>
      </c>
    </row>
    <row r="7953" spans="1:8" x14ac:dyDescent="0.2">
      <c r="A7953" t="s">
        <v>229</v>
      </c>
      <c r="B7953" t="s">
        <v>70</v>
      </c>
      <c r="C7953">
        <v>2012</v>
      </c>
      <c r="D7953">
        <v>20945</v>
      </c>
      <c r="E7953">
        <v>20631</v>
      </c>
      <c r="F7953">
        <v>9918</v>
      </c>
      <c r="G7953" t="s">
        <v>337</v>
      </c>
      <c r="H7953" t="s">
        <v>2</v>
      </c>
    </row>
    <row r="7954" spans="1:8" x14ac:dyDescent="0.2">
      <c r="A7954" t="s">
        <v>229</v>
      </c>
      <c r="B7954" t="s">
        <v>70</v>
      </c>
      <c r="C7954">
        <v>2013</v>
      </c>
      <c r="D7954">
        <v>21816</v>
      </c>
      <c r="E7954">
        <v>21126</v>
      </c>
      <c r="F7954">
        <v>9891</v>
      </c>
      <c r="G7954" t="s">
        <v>337</v>
      </c>
      <c r="H7954" t="s">
        <v>2</v>
      </c>
    </row>
    <row r="7955" spans="1:8" x14ac:dyDescent="0.2">
      <c r="A7955" t="s">
        <v>229</v>
      </c>
      <c r="B7955" t="s">
        <v>70</v>
      </c>
      <c r="C7955">
        <v>2014</v>
      </c>
      <c r="D7955">
        <v>22766</v>
      </c>
      <c r="E7955">
        <v>22040</v>
      </c>
      <c r="F7955">
        <v>9864</v>
      </c>
      <c r="G7955" t="s">
        <v>337</v>
      </c>
      <c r="H7955" t="s">
        <v>2</v>
      </c>
    </row>
    <row r="7956" spans="1:8" x14ac:dyDescent="0.2">
      <c r="A7956" t="s">
        <v>229</v>
      </c>
      <c r="B7956" t="s">
        <v>70</v>
      </c>
      <c r="C7956">
        <v>2015</v>
      </c>
      <c r="D7956">
        <v>23539</v>
      </c>
      <c r="E7956">
        <v>22788</v>
      </c>
      <c r="F7956">
        <v>9841</v>
      </c>
      <c r="G7956" t="s">
        <v>336</v>
      </c>
      <c r="H7956" t="s">
        <v>1</v>
      </c>
    </row>
    <row r="7957" spans="1:8" x14ac:dyDescent="0.2">
      <c r="A7957" t="s">
        <v>229</v>
      </c>
      <c r="B7957" t="s">
        <v>70</v>
      </c>
      <c r="C7957">
        <v>2016</v>
      </c>
      <c r="D7957">
        <v>24047</v>
      </c>
      <c r="E7957">
        <v>23279</v>
      </c>
      <c r="F7957">
        <v>9822</v>
      </c>
      <c r="G7957" t="s">
        <v>336</v>
      </c>
      <c r="H7957" t="s">
        <v>1</v>
      </c>
    </row>
    <row r="7958" spans="1:8" x14ac:dyDescent="0.2">
      <c r="A7958" t="s">
        <v>230</v>
      </c>
      <c r="B7958" t="s">
        <v>71</v>
      </c>
      <c r="C7958">
        <v>1</v>
      </c>
      <c r="D7958"/>
      <c r="E7958"/>
      <c r="F7958">
        <v>2800</v>
      </c>
      <c r="G7958" t="s">
        <v>1</v>
      </c>
      <c r="H7958" t="s">
        <v>1</v>
      </c>
    </row>
    <row r="7959" spans="1:8" x14ac:dyDescent="0.2">
      <c r="A7959" t="s">
        <v>230</v>
      </c>
      <c r="B7959" t="s">
        <v>71</v>
      </c>
      <c r="C7959">
        <v>1000</v>
      </c>
      <c r="D7959"/>
      <c r="E7959"/>
      <c r="F7959">
        <v>5200</v>
      </c>
      <c r="G7959" t="s">
        <v>1</v>
      </c>
      <c r="H7959" t="s">
        <v>1</v>
      </c>
    </row>
    <row r="7960" spans="1:8" x14ac:dyDescent="0.2">
      <c r="A7960" t="s">
        <v>230</v>
      </c>
      <c r="B7960" t="s">
        <v>71</v>
      </c>
      <c r="C7960">
        <v>1500</v>
      </c>
      <c r="D7960"/>
      <c r="E7960"/>
      <c r="F7960">
        <v>10700</v>
      </c>
      <c r="G7960" t="s">
        <v>1</v>
      </c>
      <c r="H7960" t="s">
        <v>1</v>
      </c>
    </row>
    <row r="7961" spans="1:8" x14ac:dyDescent="0.2">
      <c r="A7961" t="s">
        <v>230</v>
      </c>
      <c r="B7961" t="s">
        <v>71</v>
      </c>
      <c r="C7961">
        <v>1600</v>
      </c>
      <c r="D7961"/>
      <c r="E7961"/>
      <c r="F7961">
        <v>11700</v>
      </c>
      <c r="G7961" t="s">
        <v>1</v>
      </c>
      <c r="H7961" t="s">
        <v>1</v>
      </c>
    </row>
    <row r="7962" spans="1:8" x14ac:dyDescent="0.2">
      <c r="A7962" t="s">
        <v>230</v>
      </c>
      <c r="B7962" t="s">
        <v>71</v>
      </c>
      <c r="C7962">
        <v>1700</v>
      </c>
      <c r="D7962"/>
      <c r="E7962"/>
      <c r="F7962">
        <v>13100</v>
      </c>
      <c r="G7962" t="s">
        <v>1</v>
      </c>
      <c r="H7962" t="s">
        <v>1</v>
      </c>
    </row>
    <row r="7963" spans="1:8" x14ac:dyDescent="0.2">
      <c r="A7963" t="s">
        <v>230</v>
      </c>
      <c r="B7963" t="s">
        <v>71</v>
      </c>
      <c r="C7963">
        <v>1815</v>
      </c>
      <c r="D7963">
        <v>755</v>
      </c>
      <c r="E7963">
        <v>875</v>
      </c>
      <c r="F7963"/>
      <c r="G7963" t="s">
        <v>336</v>
      </c>
      <c r="H7963" t="s">
        <v>1</v>
      </c>
    </row>
    <row r="7964" spans="1:8" x14ac:dyDescent="0.2">
      <c r="A7964" t="s">
        <v>230</v>
      </c>
      <c r="B7964" t="s">
        <v>71</v>
      </c>
      <c r="C7964">
        <v>1816</v>
      </c>
      <c r="D7964">
        <v>820</v>
      </c>
      <c r="E7964">
        <v>950</v>
      </c>
      <c r="F7964"/>
      <c r="G7964" t="s">
        <v>336</v>
      </c>
      <c r="H7964" t="s">
        <v>1</v>
      </c>
    </row>
    <row r="7965" spans="1:8" x14ac:dyDescent="0.2">
      <c r="A7965" t="s">
        <v>230</v>
      </c>
      <c r="B7965" t="s">
        <v>71</v>
      </c>
      <c r="C7965">
        <v>1817</v>
      </c>
      <c r="D7965">
        <v>809</v>
      </c>
      <c r="E7965">
        <v>938</v>
      </c>
      <c r="F7965"/>
      <c r="G7965" t="s">
        <v>336</v>
      </c>
      <c r="H7965" t="s">
        <v>1</v>
      </c>
    </row>
    <row r="7966" spans="1:8" x14ac:dyDescent="0.2">
      <c r="A7966" t="s">
        <v>230</v>
      </c>
      <c r="B7966" t="s">
        <v>71</v>
      </c>
      <c r="C7966">
        <v>1818</v>
      </c>
      <c r="D7966">
        <v>792</v>
      </c>
      <c r="E7966">
        <v>918</v>
      </c>
      <c r="F7966"/>
      <c r="G7966" t="s">
        <v>336</v>
      </c>
      <c r="H7966" t="s">
        <v>1</v>
      </c>
    </row>
    <row r="7967" spans="1:8" x14ac:dyDescent="0.2">
      <c r="A7967" t="s">
        <v>230</v>
      </c>
      <c r="B7967" t="s">
        <v>71</v>
      </c>
      <c r="C7967">
        <v>1819</v>
      </c>
      <c r="D7967">
        <v>794</v>
      </c>
      <c r="E7967">
        <v>920</v>
      </c>
      <c r="F7967"/>
      <c r="G7967" t="s">
        <v>336</v>
      </c>
      <c r="H7967" t="s">
        <v>1</v>
      </c>
    </row>
    <row r="7968" spans="1:8" x14ac:dyDescent="0.2">
      <c r="A7968" t="s">
        <v>230</v>
      </c>
      <c r="B7968" t="s">
        <v>71</v>
      </c>
      <c r="C7968">
        <v>1820</v>
      </c>
      <c r="D7968">
        <v>787</v>
      </c>
      <c r="E7968">
        <v>912</v>
      </c>
      <c r="F7968">
        <v>17927</v>
      </c>
      <c r="G7968" t="s">
        <v>336</v>
      </c>
      <c r="H7968" t="s">
        <v>1</v>
      </c>
    </row>
    <row r="7969" spans="1:8" x14ac:dyDescent="0.2">
      <c r="A7969" t="s">
        <v>230</v>
      </c>
      <c r="B7969" t="s">
        <v>71</v>
      </c>
      <c r="C7969">
        <v>1821</v>
      </c>
      <c r="D7969">
        <v>795</v>
      </c>
      <c r="E7969">
        <v>921</v>
      </c>
      <c r="F7969">
        <v>18076</v>
      </c>
      <c r="G7969" t="s">
        <v>336</v>
      </c>
      <c r="H7969" t="s">
        <v>1</v>
      </c>
    </row>
    <row r="7970" spans="1:8" x14ac:dyDescent="0.2">
      <c r="A7970" t="s">
        <v>230</v>
      </c>
      <c r="B7970" t="s">
        <v>71</v>
      </c>
      <c r="C7970">
        <v>1822</v>
      </c>
      <c r="D7970">
        <v>794</v>
      </c>
      <c r="E7970">
        <v>920</v>
      </c>
      <c r="F7970">
        <v>18226</v>
      </c>
      <c r="G7970" t="s">
        <v>336</v>
      </c>
      <c r="H7970" t="s">
        <v>1</v>
      </c>
    </row>
    <row r="7971" spans="1:8" x14ac:dyDescent="0.2">
      <c r="A7971" t="s">
        <v>230</v>
      </c>
      <c r="B7971" t="s">
        <v>71</v>
      </c>
      <c r="C7971">
        <v>1823</v>
      </c>
      <c r="D7971">
        <v>795</v>
      </c>
      <c r="E7971">
        <v>921</v>
      </c>
      <c r="F7971">
        <v>18377</v>
      </c>
      <c r="G7971" t="s">
        <v>336</v>
      </c>
      <c r="H7971" t="s">
        <v>1</v>
      </c>
    </row>
    <row r="7972" spans="1:8" x14ac:dyDescent="0.2">
      <c r="A7972" t="s">
        <v>230</v>
      </c>
      <c r="B7972" t="s">
        <v>71</v>
      </c>
      <c r="C7972">
        <v>1824</v>
      </c>
      <c r="D7972">
        <v>755</v>
      </c>
      <c r="E7972">
        <v>875</v>
      </c>
      <c r="F7972">
        <v>18530</v>
      </c>
      <c r="G7972" t="s">
        <v>336</v>
      </c>
      <c r="H7972" t="s">
        <v>1</v>
      </c>
    </row>
    <row r="7973" spans="1:8" x14ac:dyDescent="0.2">
      <c r="A7973" t="s">
        <v>230</v>
      </c>
      <c r="B7973" t="s">
        <v>71</v>
      </c>
      <c r="C7973">
        <v>1825</v>
      </c>
      <c r="D7973">
        <v>777</v>
      </c>
      <c r="E7973">
        <v>900</v>
      </c>
      <c r="F7973">
        <v>18684</v>
      </c>
      <c r="G7973" t="s">
        <v>336</v>
      </c>
      <c r="H7973" t="s">
        <v>1</v>
      </c>
    </row>
    <row r="7974" spans="1:8" x14ac:dyDescent="0.2">
      <c r="A7974" t="s">
        <v>230</v>
      </c>
      <c r="B7974" t="s">
        <v>71</v>
      </c>
      <c r="C7974">
        <v>1826</v>
      </c>
      <c r="D7974">
        <v>823</v>
      </c>
      <c r="E7974">
        <v>954</v>
      </c>
      <c r="F7974">
        <v>18839</v>
      </c>
      <c r="G7974" t="s">
        <v>336</v>
      </c>
      <c r="H7974" t="s">
        <v>1</v>
      </c>
    </row>
    <row r="7975" spans="1:8" x14ac:dyDescent="0.2">
      <c r="A7975" t="s">
        <v>230</v>
      </c>
      <c r="B7975" t="s">
        <v>71</v>
      </c>
      <c r="C7975">
        <v>1827</v>
      </c>
      <c r="D7975">
        <v>829</v>
      </c>
      <c r="E7975">
        <v>961</v>
      </c>
      <c r="F7975">
        <v>18996</v>
      </c>
      <c r="G7975" t="s">
        <v>336</v>
      </c>
      <c r="H7975" t="s">
        <v>1</v>
      </c>
    </row>
    <row r="7976" spans="1:8" x14ac:dyDescent="0.2">
      <c r="A7976" t="s">
        <v>230</v>
      </c>
      <c r="B7976" t="s">
        <v>71</v>
      </c>
      <c r="C7976">
        <v>1828</v>
      </c>
      <c r="D7976">
        <v>815</v>
      </c>
      <c r="E7976">
        <v>944</v>
      </c>
      <c r="F7976">
        <v>19154</v>
      </c>
      <c r="G7976" t="s">
        <v>336</v>
      </c>
      <c r="H7976" t="s">
        <v>1</v>
      </c>
    </row>
    <row r="7977" spans="1:8" x14ac:dyDescent="0.2">
      <c r="A7977" t="s">
        <v>230</v>
      </c>
      <c r="B7977" t="s">
        <v>71</v>
      </c>
      <c r="C7977">
        <v>1829</v>
      </c>
      <c r="D7977">
        <v>792</v>
      </c>
      <c r="E7977">
        <v>918</v>
      </c>
      <c r="F7977">
        <v>19313</v>
      </c>
      <c r="G7977" t="s">
        <v>336</v>
      </c>
      <c r="H7977" t="s">
        <v>1</v>
      </c>
    </row>
    <row r="7978" spans="1:8" x14ac:dyDescent="0.2">
      <c r="A7978" t="s">
        <v>230</v>
      </c>
      <c r="B7978" t="s">
        <v>71</v>
      </c>
      <c r="C7978">
        <v>1830</v>
      </c>
      <c r="D7978">
        <v>781</v>
      </c>
      <c r="E7978">
        <v>906</v>
      </c>
      <c r="F7978">
        <v>19473</v>
      </c>
      <c r="G7978" t="s">
        <v>336</v>
      </c>
      <c r="H7978" t="s">
        <v>1</v>
      </c>
    </row>
    <row r="7979" spans="1:8" x14ac:dyDescent="0.2">
      <c r="A7979" t="s">
        <v>230</v>
      </c>
      <c r="B7979" t="s">
        <v>71</v>
      </c>
      <c r="C7979">
        <v>1831</v>
      </c>
      <c r="D7979">
        <v>770</v>
      </c>
      <c r="E7979">
        <v>893</v>
      </c>
      <c r="F7979">
        <v>19635</v>
      </c>
      <c r="G7979" t="s">
        <v>336</v>
      </c>
      <c r="H7979" t="s">
        <v>1</v>
      </c>
    </row>
    <row r="7980" spans="1:8" x14ac:dyDescent="0.2">
      <c r="A7980" t="s">
        <v>230</v>
      </c>
      <c r="B7980" t="s">
        <v>71</v>
      </c>
      <c r="C7980">
        <v>1832</v>
      </c>
      <c r="D7980">
        <v>770</v>
      </c>
      <c r="E7980">
        <v>893</v>
      </c>
      <c r="F7980">
        <v>19798</v>
      </c>
      <c r="G7980" t="s">
        <v>336</v>
      </c>
      <c r="H7980" t="s">
        <v>1</v>
      </c>
    </row>
    <row r="7981" spans="1:8" x14ac:dyDescent="0.2">
      <c r="A7981" t="s">
        <v>230</v>
      </c>
      <c r="B7981" t="s">
        <v>71</v>
      </c>
      <c r="C7981">
        <v>1833</v>
      </c>
      <c r="D7981">
        <v>798</v>
      </c>
      <c r="E7981">
        <v>925</v>
      </c>
      <c r="F7981">
        <v>19962</v>
      </c>
      <c r="G7981" t="s">
        <v>336</v>
      </c>
      <c r="H7981" t="s">
        <v>1</v>
      </c>
    </row>
    <row r="7982" spans="1:8" x14ac:dyDescent="0.2">
      <c r="A7982" t="s">
        <v>230</v>
      </c>
      <c r="B7982" t="s">
        <v>71</v>
      </c>
      <c r="C7982">
        <v>1834</v>
      </c>
      <c r="D7982">
        <v>823</v>
      </c>
      <c r="E7982">
        <v>954</v>
      </c>
      <c r="F7982">
        <v>20128</v>
      </c>
      <c r="G7982" t="s">
        <v>336</v>
      </c>
      <c r="H7982" t="s">
        <v>1</v>
      </c>
    </row>
    <row r="7983" spans="1:8" x14ac:dyDescent="0.2">
      <c r="A7983" t="s">
        <v>230</v>
      </c>
      <c r="B7983" t="s">
        <v>71</v>
      </c>
      <c r="C7983">
        <v>1835</v>
      </c>
      <c r="D7983">
        <v>796</v>
      </c>
      <c r="E7983">
        <v>923</v>
      </c>
      <c r="F7983">
        <v>20296</v>
      </c>
      <c r="G7983" t="s">
        <v>336</v>
      </c>
      <c r="H7983" t="s">
        <v>1</v>
      </c>
    </row>
    <row r="7984" spans="1:8" x14ac:dyDescent="0.2">
      <c r="A7984" t="s">
        <v>230</v>
      </c>
      <c r="B7984" t="s">
        <v>71</v>
      </c>
      <c r="C7984">
        <v>1836</v>
      </c>
      <c r="D7984">
        <v>780</v>
      </c>
      <c r="E7984">
        <v>904</v>
      </c>
      <c r="F7984">
        <v>20464</v>
      </c>
      <c r="G7984" t="s">
        <v>336</v>
      </c>
      <c r="H7984" t="s">
        <v>1</v>
      </c>
    </row>
    <row r="7985" spans="1:8" x14ac:dyDescent="0.2">
      <c r="A7985" t="s">
        <v>230</v>
      </c>
      <c r="B7985" t="s">
        <v>71</v>
      </c>
      <c r="C7985">
        <v>1837</v>
      </c>
      <c r="D7985">
        <v>819</v>
      </c>
      <c r="E7985">
        <v>949</v>
      </c>
      <c r="F7985">
        <v>20634</v>
      </c>
      <c r="G7985" t="s">
        <v>336</v>
      </c>
      <c r="H7985" t="s">
        <v>1</v>
      </c>
    </row>
    <row r="7986" spans="1:8" x14ac:dyDescent="0.2">
      <c r="A7986" t="s">
        <v>230</v>
      </c>
      <c r="B7986" t="s">
        <v>71</v>
      </c>
      <c r="C7986">
        <v>1838</v>
      </c>
      <c r="D7986">
        <v>817</v>
      </c>
      <c r="E7986">
        <v>946</v>
      </c>
      <c r="F7986">
        <v>20806</v>
      </c>
      <c r="G7986" t="s">
        <v>336</v>
      </c>
      <c r="H7986" t="s">
        <v>1</v>
      </c>
    </row>
    <row r="7987" spans="1:8" x14ac:dyDescent="0.2">
      <c r="A7987" t="s">
        <v>230</v>
      </c>
      <c r="B7987" t="s">
        <v>71</v>
      </c>
      <c r="C7987">
        <v>1839</v>
      </c>
      <c r="D7987">
        <v>801</v>
      </c>
      <c r="E7987">
        <v>928</v>
      </c>
      <c r="F7987">
        <v>20978</v>
      </c>
      <c r="G7987" t="s">
        <v>336</v>
      </c>
      <c r="H7987" t="s">
        <v>1</v>
      </c>
    </row>
    <row r="7988" spans="1:8" x14ac:dyDescent="0.2">
      <c r="A7988" t="s">
        <v>230</v>
      </c>
      <c r="B7988" t="s">
        <v>71</v>
      </c>
      <c r="C7988">
        <v>1840</v>
      </c>
      <c r="D7988">
        <v>839</v>
      </c>
      <c r="E7988">
        <v>972</v>
      </c>
      <c r="F7988">
        <v>21153</v>
      </c>
      <c r="G7988" t="s">
        <v>336</v>
      </c>
      <c r="H7988" t="s">
        <v>1</v>
      </c>
    </row>
    <row r="7989" spans="1:8" x14ac:dyDescent="0.2">
      <c r="A7989" t="s">
        <v>230</v>
      </c>
      <c r="B7989" t="s">
        <v>71</v>
      </c>
      <c r="C7989">
        <v>1841</v>
      </c>
      <c r="D7989">
        <v>833</v>
      </c>
      <c r="E7989">
        <v>966</v>
      </c>
      <c r="F7989">
        <v>21328</v>
      </c>
      <c r="G7989" t="s">
        <v>336</v>
      </c>
      <c r="H7989" t="s">
        <v>1</v>
      </c>
    </row>
    <row r="7990" spans="1:8" x14ac:dyDescent="0.2">
      <c r="A7990" t="s">
        <v>230</v>
      </c>
      <c r="B7990" t="s">
        <v>71</v>
      </c>
      <c r="C7990">
        <v>1842</v>
      </c>
      <c r="D7990">
        <v>834</v>
      </c>
      <c r="E7990">
        <v>967</v>
      </c>
      <c r="F7990">
        <v>21506</v>
      </c>
      <c r="G7990" t="s">
        <v>336</v>
      </c>
      <c r="H7990" t="s">
        <v>1</v>
      </c>
    </row>
    <row r="7991" spans="1:8" x14ac:dyDescent="0.2">
      <c r="A7991" t="s">
        <v>230</v>
      </c>
      <c r="B7991" t="s">
        <v>71</v>
      </c>
      <c r="C7991">
        <v>1843</v>
      </c>
      <c r="D7991">
        <v>817</v>
      </c>
      <c r="E7991">
        <v>947</v>
      </c>
      <c r="F7991">
        <v>21684</v>
      </c>
      <c r="G7991" t="s">
        <v>336</v>
      </c>
      <c r="H7991" t="s">
        <v>1</v>
      </c>
    </row>
    <row r="7992" spans="1:8" x14ac:dyDescent="0.2">
      <c r="A7992" t="s">
        <v>230</v>
      </c>
      <c r="B7992" t="s">
        <v>71</v>
      </c>
      <c r="C7992">
        <v>1844</v>
      </c>
      <c r="D7992">
        <v>791</v>
      </c>
      <c r="E7992">
        <v>917</v>
      </c>
      <c r="F7992">
        <v>21864</v>
      </c>
      <c r="G7992" t="s">
        <v>336</v>
      </c>
      <c r="H7992" t="s">
        <v>1</v>
      </c>
    </row>
    <row r="7993" spans="1:8" x14ac:dyDescent="0.2">
      <c r="A7993" t="s">
        <v>230</v>
      </c>
      <c r="B7993" t="s">
        <v>71</v>
      </c>
      <c r="C7993">
        <v>1845</v>
      </c>
      <c r="D7993">
        <v>744</v>
      </c>
      <c r="E7993">
        <v>862</v>
      </c>
      <c r="F7993">
        <v>22046</v>
      </c>
      <c r="G7993" t="s">
        <v>336</v>
      </c>
      <c r="H7993" t="s">
        <v>1</v>
      </c>
    </row>
    <row r="7994" spans="1:8" x14ac:dyDescent="0.2">
      <c r="A7994" t="s">
        <v>230</v>
      </c>
      <c r="B7994" t="s">
        <v>71</v>
      </c>
      <c r="C7994">
        <v>1846</v>
      </c>
      <c r="D7994">
        <v>720</v>
      </c>
      <c r="E7994">
        <v>835</v>
      </c>
      <c r="F7994">
        <v>22229</v>
      </c>
      <c r="G7994" t="s">
        <v>336</v>
      </c>
      <c r="H7994" t="s">
        <v>1</v>
      </c>
    </row>
    <row r="7995" spans="1:8" x14ac:dyDescent="0.2">
      <c r="A7995" t="s">
        <v>230</v>
      </c>
      <c r="B7995" t="s">
        <v>71</v>
      </c>
      <c r="C7995">
        <v>1847</v>
      </c>
      <c r="D7995">
        <v>710</v>
      </c>
      <c r="E7995">
        <v>823</v>
      </c>
      <c r="F7995">
        <v>22414</v>
      </c>
      <c r="G7995" t="s">
        <v>336</v>
      </c>
      <c r="H7995" t="s">
        <v>1</v>
      </c>
    </row>
    <row r="7996" spans="1:8" x14ac:dyDescent="0.2">
      <c r="A7996" t="s">
        <v>230</v>
      </c>
      <c r="B7996" t="s">
        <v>71</v>
      </c>
      <c r="C7996">
        <v>1848</v>
      </c>
      <c r="D7996">
        <v>736</v>
      </c>
      <c r="E7996">
        <v>853</v>
      </c>
      <c r="F7996">
        <v>22600</v>
      </c>
      <c r="G7996" t="s">
        <v>336</v>
      </c>
      <c r="H7996" t="s">
        <v>1</v>
      </c>
    </row>
    <row r="7997" spans="1:8" x14ac:dyDescent="0.2">
      <c r="A7997" t="s">
        <v>230</v>
      </c>
      <c r="B7997" t="s">
        <v>71</v>
      </c>
      <c r="C7997">
        <v>1849</v>
      </c>
      <c r="D7997">
        <v>709</v>
      </c>
      <c r="E7997">
        <v>822</v>
      </c>
      <c r="F7997">
        <v>22788</v>
      </c>
      <c r="G7997" t="s">
        <v>336</v>
      </c>
      <c r="H7997" t="s">
        <v>1</v>
      </c>
    </row>
    <row r="7998" spans="1:8" x14ac:dyDescent="0.2">
      <c r="A7998" t="s">
        <v>230</v>
      </c>
      <c r="B7998" t="s">
        <v>71</v>
      </c>
      <c r="C7998">
        <v>1850</v>
      </c>
      <c r="D7998">
        <v>688</v>
      </c>
      <c r="E7998">
        <v>797</v>
      </c>
      <c r="F7998">
        <v>22977</v>
      </c>
      <c r="G7998" t="s">
        <v>336</v>
      </c>
      <c r="H7998" t="s">
        <v>1</v>
      </c>
    </row>
    <row r="7999" spans="1:8" x14ac:dyDescent="0.2">
      <c r="A7999" t="s">
        <v>230</v>
      </c>
      <c r="B7999" t="s">
        <v>71</v>
      </c>
      <c r="C7999">
        <v>1851</v>
      </c>
      <c r="D7999">
        <v>708</v>
      </c>
      <c r="E7999">
        <v>820</v>
      </c>
      <c r="F7999">
        <v>23243</v>
      </c>
      <c r="G7999" t="s">
        <v>336</v>
      </c>
      <c r="H7999" t="s">
        <v>1</v>
      </c>
    </row>
    <row r="8000" spans="1:8" x14ac:dyDescent="0.2">
      <c r="A8000" t="s">
        <v>230</v>
      </c>
      <c r="B8000" t="s">
        <v>71</v>
      </c>
      <c r="C8000">
        <v>1852</v>
      </c>
      <c r="D8000">
        <v>681</v>
      </c>
      <c r="E8000">
        <v>789</v>
      </c>
      <c r="F8000">
        <v>23512</v>
      </c>
      <c r="G8000" t="s">
        <v>336</v>
      </c>
      <c r="H8000" t="s">
        <v>1</v>
      </c>
    </row>
    <row r="8001" spans="1:8" x14ac:dyDescent="0.2">
      <c r="A8001" t="s">
        <v>230</v>
      </c>
      <c r="B8001" t="s">
        <v>71</v>
      </c>
      <c r="C8001">
        <v>1853</v>
      </c>
      <c r="D8001">
        <v>705</v>
      </c>
      <c r="E8001">
        <v>818</v>
      </c>
      <c r="F8001">
        <v>23784</v>
      </c>
      <c r="G8001" t="s">
        <v>336</v>
      </c>
      <c r="H8001" t="s">
        <v>1</v>
      </c>
    </row>
    <row r="8002" spans="1:8" x14ac:dyDescent="0.2">
      <c r="A8002" t="s">
        <v>230</v>
      </c>
      <c r="B8002" t="s">
        <v>71</v>
      </c>
      <c r="C8002">
        <v>1854</v>
      </c>
      <c r="D8002">
        <v>676</v>
      </c>
      <c r="E8002">
        <v>783</v>
      </c>
      <c r="F8002">
        <v>24059</v>
      </c>
      <c r="G8002" t="s">
        <v>336</v>
      </c>
      <c r="H8002" t="s">
        <v>1</v>
      </c>
    </row>
    <row r="8003" spans="1:8" x14ac:dyDescent="0.2">
      <c r="A8003" t="s">
        <v>230</v>
      </c>
      <c r="B8003" t="s">
        <v>71</v>
      </c>
      <c r="C8003">
        <v>1855</v>
      </c>
      <c r="D8003">
        <v>709</v>
      </c>
      <c r="E8003">
        <v>822</v>
      </c>
      <c r="F8003">
        <v>24338</v>
      </c>
      <c r="G8003" t="s">
        <v>336</v>
      </c>
      <c r="H8003" t="s">
        <v>1</v>
      </c>
    </row>
    <row r="8004" spans="1:8" x14ac:dyDescent="0.2">
      <c r="A8004" t="s">
        <v>230</v>
      </c>
      <c r="B8004" t="s">
        <v>71</v>
      </c>
      <c r="C8004">
        <v>1856</v>
      </c>
      <c r="D8004">
        <v>757</v>
      </c>
      <c r="E8004">
        <v>878</v>
      </c>
      <c r="F8004">
        <v>24619</v>
      </c>
      <c r="G8004" t="s">
        <v>336</v>
      </c>
      <c r="H8004" t="s">
        <v>1</v>
      </c>
    </row>
    <row r="8005" spans="1:8" x14ac:dyDescent="0.2">
      <c r="A8005" t="s">
        <v>230</v>
      </c>
      <c r="B8005" t="s">
        <v>71</v>
      </c>
      <c r="C8005">
        <v>1857</v>
      </c>
      <c r="D8005">
        <v>726</v>
      </c>
      <c r="E8005">
        <v>841</v>
      </c>
      <c r="F8005">
        <v>24904</v>
      </c>
      <c r="G8005" t="s">
        <v>336</v>
      </c>
      <c r="H8005" t="s">
        <v>1</v>
      </c>
    </row>
    <row r="8006" spans="1:8" x14ac:dyDescent="0.2">
      <c r="A8006" t="s">
        <v>230</v>
      </c>
      <c r="B8006" t="s">
        <v>71</v>
      </c>
      <c r="C8006">
        <v>1858</v>
      </c>
      <c r="D8006">
        <v>774</v>
      </c>
      <c r="E8006">
        <v>897</v>
      </c>
      <c r="F8006">
        <v>25192</v>
      </c>
      <c r="G8006" t="s">
        <v>336</v>
      </c>
      <c r="H8006" t="s">
        <v>1</v>
      </c>
    </row>
    <row r="8007" spans="1:8" x14ac:dyDescent="0.2">
      <c r="A8007" t="s">
        <v>230</v>
      </c>
      <c r="B8007" t="s">
        <v>71</v>
      </c>
      <c r="C8007">
        <v>1859</v>
      </c>
      <c r="D8007">
        <v>775</v>
      </c>
      <c r="E8007">
        <v>898</v>
      </c>
      <c r="F8007">
        <v>25484</v>
      </c>
      <c r="G8007" t="s">
        <v>336</v>
      </c>
      <c r="H8007" t="s">
        <v>1</v>
      </c>
    </row>
    <row r="8008" spans="1:8" x14ac:dyDescent="0.2">
      <c r="A8008" t="s">
        <v>230</v>
      </c>
      <c r="B8008" t="s">
        <v>71</v>
      </c>
      <c r="C8008">
        <v>1860</v>
      </c>
      <c r="D8008">
        <v>778</v>
      </c>
      <c r="E8008">
        <v>902</v>
      </c>
      <c r="F8008">
        <v>25779</v>
      </c>
      <c r="G8008" t="s">
        <v>337</v>
      </c>
      <c r="H8008" t="s">
        <v>4</v>
      </c>
    </row>
    <row r="8009" spans="1:8" x14ac:dyDescent="0.2">
      <c r="A8009" t="s">
        <v>230</v>
      </c>
      <c r="B8009" t="s">
        <v>71</v>
      </c>
      <c r="C8009">
        <v>1861</v>
      </c>
      <c r="D8009">
        <v>783</v>
      </c>
      <c r="E8009">
        <v>908</v>
      </c>
      <c r="F8009">
        <v>26077</v>
      </c>
      <c r="G8009" t="s">
        <v>338</v>
      </c>
      <c r="H8009" t="s">
        <v>1</v>
      </c>
    </row>
    <row r="8010" spans="1:8" x14ac:dyDescent="0.2">
      <c r="A8010" t="s">
        <v>230</v>
      </c>
      <c r="B8010" t="s">
        <v>71</v>
      </c>
      <c r="C8010">
        <v>1862</v>
      </c>
      <c r="D8010">
        <v>731</v>
      </c>
      <c r="E8010">
        <v>848</v>
      </c>
      <c r="F8010">
        <v>26379</v>
      </c>
      <c r="G8010" t="s">
        <v>338</v>
      </c>
      <c r="H8010" t="s">
        <v>1</v>
      </c>
    </row>
    <row r="8011" spans="1:8" x14ac:dyDescent="0.2">
      <c r="A8011" t="s">
        <v>230</v>
      </c>
      <c r="B8011" t="s">
        <v>71</v>
      </c>
      <c r="C8011">
        <v>1863</v>
      </c>
      <c r="D8011">
        <v>734</v>
      </c>
      <c r="E8011">
        <v>852</v>
      </c>
      <c r="F8011">
        <v>26684</v>
      </c>
      <c r="G8011" t="s">
        <v>338</v>
      </c>
      <c r="H8011" t="s">
        <v>1</v>
      </c>
    </row>
    <row r="8012" spans="1:8" x14ac:dyDescent="0.2">
      <c r="A8012" t="s">
        <v>230</v>
      </c>
      <c r="B8012" t="s">
        <v>71</v>
      </c>
      <c r="C8012">
        <v>1864</v>
      </c>
      <c r="D8012">
        <v>725</v>
      </c>
      <c r="E8012">
        <v>841</v>
      </c>
      <c r="F8012">
        <v>26993</v>
      </c>
      <c r="G8012" t="s">
        <v>338</v>
      </c>
      <c r="H8012" t="s">
        <v>1</v>
      </c>
    </row>
    <row r="8013" spans="1:8" x14ac:dyDescent="0.2">
      <c r="A8013" t="s">
        <v>230</v>
      </c>
      <c r="B8013" t="s">
        <v>71</v>
      </c>
      <c r="C8013">
        <v>1865</v>
      </c>
      <c r="D8013">
        <v>744</v>
      </c>
      <c r="E8013">
        <v>864</v>
      </c>
      <c r="F8013">
        <v>27305</v>
      </c>
      <c r="G8013" t="s">
        <v>338</v>
      </c>
      <c r="H8013" t="s">
        <v>1</v>
      </c>
    </row>
    <row r="8014" spans="1:8" x14ac:dyDescent="0.2">
      <c r="A8014" t="s">
        <v>230</v>
      </c>
      <c r="B8014" t="s">
        <v>71</v>
      </c>
      <c r="C8014">
        <v>1866</v>
      </c>
      <c r="D8014">
        <v>759</v>
      </c>
      <c r="E8014">
        <v>881</v>
      </c>
      <c r="F8014">
        <v>27621</v>
      </c>
      <c r="G8014" t="s">
        <v>338</v>
      </c>
      <c r="H8014" t="s">
        <v>1</v>
      </c>
    </row>
    <row r="8015" spans="1:8" x14ac:dyDescent="0.2">
      <c r="A8015" t="s">
        <v>230</v>
      </c>
      <c r="B8015" t="s">
        <v>71</v>
      </c>
      <c r="C8015">
        <v>1867</v>
      </c>
      <c r="D8015">
        <v>783</v>
      </c>
      <c r="E8015">
        <v>910</v>
      </c>
      <c r="F8015">
        <v>27941</v>
      </c>
      <c r="G8015" t="s">
        <v>338</v>
      </c>
      <c r="H8015" t="s">
        <v>1</v>
      </c>
    </row>
    <row r="8016" spans="1:8" x14ac:dyDescent="0.2">
      <c r="A8016" t="s">
        <v>230</v>
      </c>
      <c r="B8016" t="s">
        <v>71</v>
      </c>
      <c r="C8016">
        <v>1868</v>
      </c>
      <c r="D8016">
        <v>757</v>
      </c>
      <c r="E8016">
        <v>880</v>
      </c>
      <c r="F8016">
        <v>28264</v>
      </c>
      <c r="G8016" t="s">
        <v>338</v>
      </c>
      <c r="H8016" t="s">
        <v>1</v>
      </c>
    </row>
    <row r="8017" spans="1:8" x14ac:dyDescent="0.2">
      <c r="A8017" t="s">
        <v>230</v>
      </c>
      <c r="B8017" t="s">
        <v>71</v>
      </c>
      <c r="C8017">
        <v>1869</v>
      </c>
      <c r="D8017">
        <v>746</v>
      </c>
      <c r="E8017">
        <v>867</v>
      </c>
      <c r="F8017">
        <v>28591</v>
      </c>
      <c r="G8017" t="s">
        <v>338</v>
      </c>
      <c r="H8017" t="s">
        <v>1</v>
      </c>
    </row>
    <row r="8018" spans="1:8" x14ac:dyDescent="0.2">
      <c r="A8018" t="s">
        <v>230</v>
      </c>
      <c r="B8018" t="s">
        <v>71</v>
      </c>
      <c r="C8018">
        <v>1870</v>
      </c>
      <c r="D8018">
        <v>767</v>
      </c>
      <c r="E8018">
        <v>892</v>
      </c>
      <c r="F8018">
        <v>32743</v>
      </c>
      <c r="G8018" t="s">
        <v>338</v>
      </c>
      <c r="H8018" t="s">
        <v>1</v>
      </c>
    </row>
    <row r="8019" spans="1:8" x14ac:dyDescent="0.2">
      <c r="A8019" t="s">
        <v>230</v>
      </c>
      <c r="B8019" t="s">
        <v>71</v>
      </c>
      <c r="C8019">
        <v>1871</v>
      </c>
      <c r="D8019">
        <v>767</v>
      </c>
      <c r="E8019">
        <v>893</v>
      </c>
      <c r="F8019">
        <v>33068</v>
      </c>
      <c r="G8019" t="s">
        <v>338</v>
      </c>
      <c r="H8019" t="s">
        <v>1</v>
      </c>
    </row>
    <row r="8020" spans="1:8" x14ac:dyDescent="0.2">
      <c r="A8020" t="s">
        <v>230</v>
      </c>
      <c r="B8020" t="s">
        <v>71</v>
      </c>
      <c r="C8020">
        <v>1872</v>
      </c>
      <c r="D8020">
        <v>785</v>
      </c>
      <c r="E8020">
        <v>914</v>
      </c>
      <c r="F8020">
        <v>33397</v>
      </c>
      <c r="G8020" t="s">
        <v>338</v>
      </c>
      <c r="H8020" t="s">
        <v>1</v>
      </c>
    </row>
    <row r="8021" spans="1:8" x14ac:dyDescent="0.2">
      <c r="A8021" t="s">
        <v>230</v>
      </c>
      <c r="B8021" t="s">
        <v>71</v>
      </c>
      <c r="C8021">
        <v>1873</v>
      </c>
      <c r="D8021">
        <v>769</v>
      </c>
      <c r="E8021">
        <v>896</v>
      </c>
      <c r="F8021">
        <v>33731</v>
      </c>
      <c r="G8021" t="s">
        <v>338</v>
      </c>
      <c r="H8021" t="s">
        <v>1</v>
      </c>
    </row>
    <row r="8022" spans="1:8" x14ac:dyDescent="0.2">
      <c r="A8022" t="s">
        <v>230</v>
      </c>
      <c r="B8022" t="s">
        <v>71</v>
      </c>
      <c r="C8022">
        <v>1874</v>
      </c>
      <c r="D8022">
        <v>758</v>
      </c>
      <c r="E8022">
        <v>883</v>
      </c>
      <c r="F8022">
        <v>34069</v>
      </c>
      <c r="G8022" t="s">
        <v>338</v>
      </c>
      <c r="H8022" t="s">
        <v>1</v>
      </c>
    </row>
    <row r="8023" spans="1:8" x14ac:dyDescent="0.2">
      <c r="A8023" t="s">
        <v>230</v>
      </c>
      <c r="B8023" t="s">
        <v>71</v>
      </c>
      <c r="C8023">
        <v>1875</v>
      </c>
      <c r="D8023">
        <v>786</v>
      </c>
      <c r="E8023">
        <v>916</v>
      </c>
      <c r="F8023">
        <v>34412</v>
      </c>
      <c r="G8023" t="s">
        <v>338</v>
      </c>
      <c r="H8023" t="s">
        <v>1</v>
      </c>
    </row>
    <row r="8024" spans="1:8" x14ac:dyDescent="0.2">
      <c r="A8024" t="s">
        <v>230</v>
      </c>
      <c r="B8024" t="s">
        <v>71</v>
      </c>
      <c r="C8024">
        <v>1876</v>
      </c>
      <c r="D8024">
        <v>781</v>
      </c>
      <c r="E8024">
        <v>910</v>
      </c>
      <c r="F8024">
        <v>34760</v>
      </c>
      <c r="G8024" t="s">
        <v>338</v>
      </c>
      <c r="H8024" t="s">
        <v>1</v>
      </c>
    </row>
    <row r="8025" spans="1:8" x14ac:dyDescent="0.2">
      <c r="A8025" t="s">
        <v>230</v>
      </c>
      <c r="B8025" t="s">
        <v>71</v>
      </c>
      <c r="C8025">
        <v>1877</v>
      </c>
      <c r="D8025">
        <v>792</v>
      </c>
      <c r="E8025">
        <v>924</v>
      </c>
      <c r="F8025">
        <v>35113</v>
      </c>
      <c r="G8025" t="s">
        <v>338</v>
      </c>
      <c r="H8025" t="s">
        <v>1</v>
      </c>
    </row>
    <row r="8026" spans="1:8" x14ac:dyDescent="0.2">
      <c r="A8026" t="s">
        <v>230</v>
      </c>
      <c r="B8026" t="s">
        <v>71</v>
      </c>
      <c r="C8026">
        <v>1878</v>
      </c>
      <c r="D8026">
        <v>815</v>
      </c>
      <c r="E8026">
        <v>951</v>
      </c>
      <c r="F8026">
        <v>35471</v>
      </c>
      <c r="G8026" t="s">
        <v>338</v>
      </c>
      <c r="H8026" t="s">
        <v>1</v>
      </c>
    </row>
    <row r="8027" spans="1:8" x14ac:dyDescent="0.2">
      <c r="A8027" t="s">
        <v>230</v>
      </c>
      <c r="B8027" t="s">
        <v>71</v>
      </c>
      <c r="C8027">
        <v>1879</v>
      </c>
      <c r="D8027">
        <v>810</v>
      </c>
      <c r="E8027">
        <v>946</v>
      </c>
      <c r="F8027">
        <v>35834</v>
      </c>
      <c r="G8027" t="s">
        <v>338</v>
      </c>
      <c r="H8027" t="s">
        <v>1</v>
      </c>
    </row>
    <row r="8028" spans="1:8" x14ac:dyDescent="0.2">
      <c r="A8028" t="s">
        <v>230</v>
      </c>
      <c r="B8028" t="s">
        <v>71</v>
      </c>
      <c r="C8028">
        <v>1880</v>
      </c>
      <c r="D8028">
        <v>982</v>
      </c>
      <c r="E8028">
        <v>1147</v>
      </c>
      <c r="F8028">
        <v>36203</v>
      </c>
      <c r="G8028" t="s">
        <v>338</v>
      </c>
      <c r="H8028" t="s">
        <v>1</v>
      </c>
    </row>
    <row r="8029" spans="1:8" x14ac:dyDescent="0.2">
      <c r="A8029" t="s">
        <v>230</v>
      </c>
      <c r="B8029" t="s">
        <v>71</v>
      </c>
      <c r="C8029">
        <v>1881</v>
      </c>
      <c r="D8029">
        <v>1034</v>
      </c>
      <c r="E8029">
        <v>1208</v>
      </c>
      <c r="F8029">
        <v>36577</v>
      </c>
      <c r="G8029" t="s">
        <v>338</v>
      </c>
      <c r="H8029" t="s">
        <v>1</v>
      </c>
    </row>
    <row r="8030" spans="1:8" x14ac:dyDescent="0.2">
      <c r="A8030" t="s">
        <v>230</v>
      </c>
      <c r="B8030" t="s">
        <v>71</v>
      </c>
      <c r="C8030">
        <v>1882</v>
      </c>
      <c r="D8030">
        <v>993</v>
      </c>
      <c r="E8030">
        <v>1160</v>
      </c>
      <c r="F8030">
        <v>37259</v>
      </c>
      <c r="G8030" t="s">
        <v>338</v>
      </c>
      <c r="H8030" t="s">
        <v>1</v>
      </c>
    </row>
    <row r="8031" spans="1:8" x14ac:dyDescent="0.2">
      <c r="A8031" t="s">
        <v>230</v>
      </c>
      <c r="B8031" t="s">
        <v>71</v>
      </c>
      <c r="C8031">
        <v>1883</v>
      </c>
      <c r="D8031">
        <v>969</v>
      </c>
      <c r="E8031">
        <v>1133</v>
      </c>
      <c r="F8031">
        <v>37646</v>
      </c>
      <c r="G8031" t="s">
        <v>338</v>
      </c>
      <c r="H8031" t="s">
        <v>1</v>
      </c>
    </row>
    <row r="8032" spans="1:8" x14ac:dyDescent="0.2">
      <c r="A8032" t="s">
        <v>230</v>
      </c>
      <c r="B8032" t="s">
        <v>71</v>
      </c>
      <c r="C8032">
        <v>1884</v>
      </c>
      <c r="D8032">
        <v>1043</v>
      </c>
      <c r="E8032">
        <v>1220</v>
      </c>
      <c r="F8032">
        <v>38039</v>
      </c>
      <c r="G8032" t="s">
        <v>338</v>
      </c>
      <c r="H8032" t="s">
        <v>1</v>
      </c>
    </row>
    <row r="8033" spans="1:8" x14ac:dyDescent="0.2">
      <c r="A8033" t="s">
        <v>230</v>
      </c>
      <c r="B8033" t="s">
        <v>71</v>
      </c>
      <c r="C8033">
        <v>1885</v>
      </c>
      <c r="D8033">
        <v>1042</v>
      </c>
      <c r="E8033">
        <v>1219</v>
      </c>
      <c r="F8033">
        <v>38439</v>
      </c>
      <c r="G8033" t="s">
        <v>338</v>
      </c>
      <c r="H8033" t="s">
        <v>1</v>
      </c>
    </row>
    <row r="8034" spans="1:8" x14ac:dyDescent="0.2">
      <c r="A8034" t="s">
        <v>230</v>
      </c>
      <c r="B8034" t="s">
        <v>71</v>
      </c>
      <c r="C8034">
        <v>1886</v>
      </c>
      <c r="D8034">
        <v>1024</v>
      </c>
      <c r="E8034">
        <v>1199</v>
      </c>
      <c r="F8034">
        <v>38844</v>
      </c>
      <c r="G8034" t="s">
        <v>338</v>
      </c>
      <c r="H8034" t="s">
        <v>1</v>
      </c>
    </row>
    <row r="8035" spans="1:8" x14ac:dyDescent="0.2">
      <c r="A8035" t="s">
        <v>230</v>
      </c>
      <c r="B8035" t="s">
        <v>71</v>
      </c>
      <c r="C8035">
        <v>1887</v>
      </c>
      <c r="D8035">
        <v>1025</v>
      </c>
      <c r="E8035">
        <v>1200</v>
      </c>
      <c r="F8035">
        <v>39257</v>
      </c>
      <c r="G8035" t="s">
        <v>338</v>
      </c>
      <c r="H8035" t="s">
        <v>1</v>
      </c>
    </row>
    <row r="8036" spans="1:8" x14ac:dyDescent="0.2">
      <c r="A8036" t="s">
        <v>230</v>
      </c>
      <c r="B8036" t="s">
        <v>71</v>
      </c>
      <c r="C8036">
        <v>1888</v>
      </c>
      <c r="D8036">
        <v>1015</v>
      </c>
      <c r="E8036">
        <v>1189</v>
      </c>
      <c r="F8036">
        <v>39675</v>
      </c>
      <c r="G8036" t="s">
        <v>338</v>
      </c>
      <c r="H8036" t="s">
        <v>1</v>
      </c>
    </row>
    <row r="8037" spans="1:8" x14ac:dyDescent="0.2">
      <c r="A8037" t="s">
        <v>230</v>
      </c>
      <c r="B8037" t="s">
        <v>71</v>
      </c>
      <c r="C8037">
        <v>1889</v>
      </c>
      <c r="D8037">
        <v>1005</v>
      </c>
      <c r="E8037">
        <v>1177</v>
      </c>
      <c r="F8037">
        <v>40100</v>
      </c>
      <c r="G8037" t="s">
        <v>338</v>
      </c>
      <c r="H8037" t="s">
        <v>1</v>
      </c>
    </row>
    <row r="8038" spans="1:8" x14ac:dyDescent="0.2">
      <c r="A8038" t="s">
        <v>230</v>
      </c>
      <c r="B8038" t="s">
        <v>71</v>
      </c>
      <c r="C8038">
        <v>1890</v>
      </c>
      <c r="D8038">
        <v>967</v>
      </c>
      <c r="E8038">
        <v>1134</v>
      </c>
      <c r="F8038">
        <v>40532</v>
      </c>
      <c r="G8038" t="s">
        <v>338</v>
      </c>
      <c r="H8038" t="s">
        <v>1</v>
      </c>
    </row>
    <row r="8039" spans="1:8" x14ac:dyDescent="0.2">
      <c r="A8039" t="s">
        <v>230</v>
      </c>
      <c r="B8039" t="s">
        <v>71</v>
      </c>
      <c r="C8039">
        <v>1891</v>
      </c>
      <c r="D8039">
        <v>984</v>
      </c>
      <c r="E8039">
        <v>1154</v>
      </c>
      <c r="F8039">
        <v>40955</v>
      </c>
      <c r="G8039" t="s">
        <v>338</v>
      </c>
      <c r="H8039" t="s">
        <v>1</v>
      </c>
    </row>
    <row r="8040" spans="1:8" x14ac:dyDescent="0.2">
      <c r="A8040" t="s">
        <v>230</v>
      </c>
      <c r="B8040" t="s">
        <v>71</v>
      </c>
      <c r="C8040">
        <v>1892</v>
      </c>
      <c r="D8040">
        <v>1014</v>
      </c>
      <c r="E8040">
        <v>1189</v>
      </c>
      <c r="F8040">
        <v>41384</v>
      </c>
      <c r="G8040" t="s">
        <v>338</v>
      </c>
      <c r="H8040" t="s">
        <v>1</v>
      </c>
    </row>
    <row r="8041" spans="1:8" x14ac:dyDescent="0.2">
      <c r="A8041" t="s">
        <v>230</v>
      </c>
      <c r="B8041" t="s">
        <v>71</v>
      </c>
      <c r="C8041">
        <v>1893</v>
      </c>
      <c r="D8041">
        <v>1035</v>
      </c>
      <c r="E8041">
        <v>1215</v>
      </c>
      <c r="F8041">
        <v>41820</v>
      </c>
      <c r="G8041" t="s">
        <v>338</v>
      </c>
      <c r="H8041" t="s">
        <v>1</v>
      </c>
    </row>
    <row r="8042" spans="1:8" x14ac:dyDescent="0.2">
      <c r="A8042" t="s">
        <v>230</v>
      </c>
      <c r="B8042" t="s">
        <v>71</v>
      </c>
      <c r="C8042">
        <v>1894</v>
      </c>
      <c r="D8042">
        <v>1038</v>
      </c>
      <c r="E8042">
        <v>1219</v>
      </c>
      <c r="F8042">
        <v>42262</v>
      </c>
      <c r="G8042" t="s">
        <v>338</v>
      </c>
      <c r="H8042" t="s">
        <v>1</v>
      </c>
    </row>
    <row r="8043" spans="1:8" x14ac:dyDescent="0.2">
      <c r="A8043" t="s">
        <v>230</v>
      </c>
      <c r="B8043" t="s">
        <v>71</v>
      </c>
      <c r="C8043">
        <v>1895</v>
      </c>
      <c r="D8043">
        <v>1029</v>
      </c>
      <c r="E8043">
        <v>1208</v>
      </c>
      <c r="F8043">
        <v>42710</v>
      </c>
      <c r="G8043" t="s">
        <v>338</v>
      </c>
      <c r="H8043" t="s">
        <v>1</v>
      </c>
    </row>
    <row r="8044" spans="1:8" x14ac:dyDescent="0.2">
      <c r="A8044" t="s">
        <v>230</v>
      </c>
      <c r="B8044" t="s">
        <v>71</v>
      </c>
      <c r="C8044">
        <v>1896</v>
      </c>
      <c r="D8044">
        <v>1024</v>
      </c>
      <c r="E8044">
        <v>1203</v>
      </c>
      <c r="F8044">
        <v>43174</v>
      </c>
      <c r="G8044" t="s">
        <v>338</v>
      </c>
      <c r="H8044" t="s">
        <v>1</v>
      </c>
    </row>
    <row r="8045" spans="1:8" x14ac:dyDescent="0.2">
      <c r="A8045" t="s">
        <v>230</v>
      </c>
      <c r="B8045" t="s">
        <v>71</v>
      </c>
      <c r="C8045">
        <v>1897</v>
      </c>
      <c r="D8045">
        <v>1024</v>
      </c>
      <c r="E8045">
        <v>1203</v>
      </c>
      <c r="F8045">
        <v>43645</v>
      </c>
      <c r="G8045" t="s">
        <v>338</v>
      </c>
      <c r="H8045" t="s">
        <v>1</v>
      </c>
    </row>
    <row r="8046" spans="1:8" x14ac:dyDescent="0.2">
      <c r="A8046" t="s">
        <v>230</v>
      </c>
      <c r="B8046" t="s">
        <v>71</v>
      </c>
      <c r="C8046">
        <v>1898</v>
      </c>
      <c r="D8046">
        <v>1015</v>
      </c>
      <c r="E8046">
        <v>1194</v>
      </c>
      <c r="F8046">
        <v>44121</v>
      </c>
      <c r="G8046" t="s">
        <v>338</v>
      </c>
      <c r="H8046" t="s">
        <v>1</v>
      </c>
    </row>
    <row r="8047" spans="1:8" x14ac:dyDescent="0.2">
      <c r="A8047" t="s">
        <v>230</v>
      </c>
      <c r="B8047" t="s">
        <v>71</v>
      </c>
      <c r="C8047">
        <v>1899</v>
      </c>
      <c r="D8047">
        <v>1056</v>
      </c>
      <c r="E8047">
        <v>1242</v>
      </c>
      <c r="F8047">
        <v>44607</v>
      </c>
      <c r="G8047" t="s">
        <v>338</v>
      </c>
      <c r="H8047" t="s">
        <v>1</v>
      </c>
    </row>
    <row r="8048" spans="1:8" x14ac:dyDescent="0.2">
      <c r="A8048" t="s">
        <v>230</v>
      </c>
      <c r="B8048" t="s">
        <v>71</v>
      </c>
      <c r="C8048">
        <v>1900</v>
      </c>
      <c r="D8048">
        <v>1076</v>
      </c>
      <c r="E8048">
        <v>1267</v>
      </c>
      <c r="F8048">
        <v>45100</v>
      </c>
      <c r="G8048" t="s">
        <v>338</v>
      </c>
      <c r="H8048" t="s">
        <v>1</v>
      </c>
    </row>
    <row r="8049" spans="1:8" x14ac:dyDescent="0.2">
      <c r="A8049" t="s">
        <v>230</v>
      </c>
      <c r="B8049" t="s">
        <v>71</v>
      </c>
      <c r="C8049">
        <v>1901</v>
      </c>
      <c r="D8049">
        <v>1049</v>
      </c>
      <c r="E8049">
        <v>1235</v>
      </c>
      <c r="F8049">
        <v>45575</v>
      </c>
      <c r="G8049" t="s">
        <v>338</v>
      </c>
      <c r="H8049" t="s">
        <v>1</v>
      </c>
    </row>
    <row r="8050" spans="1:8" x14ac:dyDescent="0.2">
      <c r="A8050" t="s">
        <v>230</v>
      </c>
      <c r="B8050" t="s">
        <v>71</v>
      </c>
      <c r="C8050">
        <v>1902</v>
      </c>
      <c r="D8050">
        <v>1016</v>
      </c>
      <c r="E8050">
        <v>1196</v>
      </c>
      <c r="F8050">
        <v>46060</v>
      </c>
      <c r="G8050" t="s">
        <v>338</v>
      </c>
      <c r="H8050" t="s">
        <v>1</v>
      </c>
    </row>
    <row r="8051" spans="1:8" x14ac:dyDescent="0.2">
      <c r="A8051" t="s">
        <v>230</v>
      </c>
      <c r="B8051" t="s">
        <v>71</v>
      </c>
      <c r="C8051">
        <v>1903</v>
      </c>
      <c r="D8051">
        <v>1062</v>
      </c>
      <c r="E8051">
        <v>1251</v>
      </c>
      <c r="F8051">
        <v>46552</v>
      </c>
      <c r="G8051" t="s">
        <v>338</v>
      </c>
      <c r="H8051" t="s">
        <v>1</v>
      </c>
    </row>
    <row r="8052" spans="1:8" x14ac:dyDescent="0.2">
      <c r="A8052" t="s">
        <v>230</v>
      </c>
      <c r="B8052" t="s">
        <v>71</v>
      </c>
      <c r="C8052">
        <v>1904</v>
      </c>
      <c r="D8052">
        <v>1063</v>
      </c>
      <c r="E8052">
        <v>1253</v>
      </c>
      <c r="F8052">
        <v>47051</v>
      </c>
      <c r="G8052" t="s">
        <v>338</v>
      </c>
      <c r="H8052" t="s">
        <v>1</v>
      </c>
    </row>
    <row r="8053" spans="1:8" x14ac:dyDescent="0.2">
      <c r="A8053" t="s">
        <v>230</v>
      </c>
      <c r="B8053" t="s">
        <v>71</v>
      </c>
      <c r="C8053">
        <v>1905</v>
      </c>
      <c r="D8053">
        <v>1064</v>
      </c>
      <c r="E8053">
        <v>1255</v>
      </c>
      <c r="F8053">
        <v>47559</v>
      </c>
      <c r="G8053" t="s">
        <v>338</v>
      </c>
      <c r="H8053" t="s">
        <v>1</v>
      </c>
    </row>
    <row r="8054" spans="1:8" x14ac:dyDescent="0.2">
      <c r="A8054" t="s">
        <v>230</v>
      </c>
      <c r="B8054" t="s">
        <v>71</v>
      </c>
      <c r="C8054">
        <v>1906</v>
      </c>
      <c r="D8054">
        <v>1081</v>
      </c>
      <c r="E8054">
        <v>1275</v>
      </c>
      <c r="F8054">
        <v>48036</v>
      </c>
      <c r="G8054" t="s">
        <v>338</v>
      </c>
      <c r="H8054" t="s">
        <v>1</v>
      </c>
    </row>
    <row r="8055" spans="1:8" x14ac:dyDescent="0.2">
      <c r="A8055" t="s">
        <v>230</v>
      </c>
      <c r="B8055" t="s">
        <v>71</v>
      </c>
      <c r="C8055">
        <v>1907</v>
      </c>
      <c r="D8055">
        <v>1096</v>
      </c>
      <c r="E8055">
        <v>1293</v>
      </c>
      <c r="F8055">
        <v>48520</v>
      </c>
      <c r="G8055" t="s">
        <v>338</v>
      </c>
      <c r="H8055" t="s">
        <v>1</v>
      </c>
    </row>
    <row r="8056" spans="1:8" x14ac:dyDescent="0.2">
      <c r="A8056" t="s">
        <v>230</v>
      </c>
      <c r="B8056" t="s">
        <v>71</v>
      </c>
      <c r="C8056">
        <v>1908</v>
      </c>
      <c r="D8056">
        <v>1083</v>
      </c>
      <c r="E8056">
        <v>1278</v>
      </c>
      <c r="F8056">
        <v>49014</v>
      </c>
      <c r="G8056" t="s">
        <v>338</v>
      </c>
      <c r="H8056" t="s">
        <v>1</v>
      </c>
    </row>
    <row r="8057" spans="1:8" x14ac:dyDescent="0.2">
      <c r="A8057" t="s">
        <v>230</v>
      </c>
      <c r="B8057" t="s">
        <v>71</v>
      </c>
      <c r="C8057">
        <v>1909</v>
      </c>
      <c r="D8057">
        <v>1123</v>
      </c>
      <c r="E8057">
        <v>1326</v>
      </c>
      <c r="F8057">
        <v>49518</v>
      </c>
      <c r="G8057" t="s">
        <v>338</v>
      </c>
      <c r="H8057" t="s">
        <v>1</v>
      </c>
    </row>
    <row r="8058" spans="1:8" x14ac:dyDescent="0.2">
      <c r="A8058" t="s">
        <v>230</v>
      </c>
      <c r="B8058" t="s">
        <v>71</v>
      </c>
      <c r="C8058">
        <v>1910</v>
      </c>
      <c r="D8058">
        <v>1178</v>
      </c>
      <c r="E8058">
        <v>1392</v>
      </c>
      <c r="F8058">
        <v>50034</v>
      </c>
      <c r="G8058" t="s">
        <v>338</v>
      </c>
      <c r="H8058" t="s">
        <v>1</v>
      </c>
    </row>
    <row r="8059" spans="1:8" x14ac:dyDescent="0.2">
      <c r="A8059" t="s">
        <v>230</v>
      </c>
      <c r="B8059" t="s">
        <v>71</v>
      </c>
      <c r="C8059">
        <v>1911</v>
      </c>
      <c r="D8059">
        <v>1220</v>
      </c>
      <c r="E8059">
        <v>1442</v>
      </c>
      <c r="F8059">
        <v>50563</v>
      </c>
      <c r="G8059" t="s">
        <v>338</v>
      </c>
      <c r="H8059" t="s">
        <v>1</v>
      </c>
    </row>
    <row r="8060" spans="1:8" x14ac:dyDescent="0.2">
      <c r="A8060" t="s">
        <v>230</v>
      </c>
      <c r="B8060" t="s">
        <v>71</v>
      </c>
      <c r="C8060">
        <v>1912</v>
      </c>
      <c r="D8060">
        <v>1226</v>
      </c>
      <c r="E8060">
        <v>1449</v>
      </c>
      <c r="F8060">
        <v>51106</v>
      </c>
      <c r="G8060" t="s">
        <v>338</v>
      </c>
      <c r="H8060" t="s">
        <v>1</v>
      </c>
    </row>
    <row r="8061" spans="1:8" x14ac:dyDescent="0.2">
      <c r="A8061" t="s">
        <v>230</v>
      </c>
      <c r="B8061" t="s">
        <v>71</v>
      </c>
      <c r="C8061">
        <v>1913</v>
      </c>
      <c r="D8061">
        <v>1267</v>
      </c>
      <c r="E8061">
        <v>1498</v>
      </c>
      <c r="F8061">
        <v>51637</v>
      </c>
      <c r="G8061" t="s">
        <v>338</v>
      </c>
      <c r="H8061" t="s">
        <v>1</v>
      </c>
    </row>
    <row r="8062" spans="1:8" x14ac:dyDescent="0.2">
      <c r="A8062" t="s">
        <v>230</v>
      </c>
      <c r="B8062" t="s">
        <v>71</v>
      </c>
      <c r="C8062">
        <v>1914</v>
      </c>
      <c r="D8062">
        <v>1252</v>
      </c>
      <c r="E8062">
        <v>1481</v>
      </c>
      <c r="F8062">
        <v>52178</v>
      </c>
      <c r="G8062" t="s">
        <v>338</v>
      </c>
      <c r="H8062" t="s">
        <v>1</v>
      </c>
    </row>
    <row r="8063" spans="1:8" x14ac:dyDescent="0.2">
      <c r="A8063" t="s">
        <v>230</v>
      </c>
      <c r="B8063" t="s">
        <v>71</v>
      </c>
      <c r="C8063">
        <v>1915</v>
      </c>
      <c r="D8063">
        <v>1254</v>
      </c>
      <c r="E8063">
        <v>1484</v>
      </c>
      <c r="F8063">
        <v>52729</v>
      </c>
      <c r="G8063" t="s">
        <v>338</v>
      </c>
      <c r="H8063" t="s">
        <v>1</v>
      </c>
    </row>
    <row r="8064" spans="1:8" x14ac:dyDescent="0.2">
      <c r="A8064" t="s">
        <v>230</v>
      </c>
      <c r="B8064" t="s">
        <v>71</v>
      </c>
      <c r="C8064">
        <v>1916</v>
      </c>
      <c r="D8064">
        <v>1250</v>
      </c>
      <c r="E8064">
        <v>1480</v>
      </c>
      <c r="F8064">
        <v>53290</v>
      </c>
      <c r="G8064" t="s">
        <v>338</v>
      </c>
      <c r="H8064" t="s">
        <v>1</v>
      </c>
    </row>
    <row r="8065" spans="1:8" x14ac:dyDescent="0.2">
      <c r="A8065" t="s">
        <v>230</v>
      </c>
      <c r="B8065" t="s">
        <v>71</v>
      </c>
      <c r="C8065">
        <v>1917</v>
      </c>
      <c r="D8065">
        <v>1239</v>
      </c>
      <c r="E8065">
        <v>1467</v>
      </c>
      <c r="F8065">
        <v>53856</v>
      </c>
      <c r="G8065" t="s">
        <v>338</v>
      </c>
      <c r="H8065" t="s">
        <v>1</v>
      </c>
    </row>
    <row r="8066" spans="1:8" x14ac:dyDescent="0.2">
      <c r="A8066" t="s">
        <v>230</v>
      </c>
      <c r="B8066" t="s">
        <v>71</v>
      </c>
      <c r="C8066">
        <v>1918</v>
      </c>
      <c r="D8066">
        <v>1263</v>
      </c>
      <c r="E8066">
        <v>1496</v>
      </c>
      <c r="F8066">
        <v>53910</v>
      </c>
      <c r="G8066" t="s">
        <v>338</v>
      </c>
      <c r="H8066" t="s">
        <v>1</v>
      </c>
    </row>
    <row r="8067" spans="1:8" x14ac:dyDescent="0.2">
      <c r="A8067" t="s">
        <v>230</v>
      </c>
      <c r="B8067" t="s">
        <v>71</v>
      </c>
      <c r="C8067">
        <v>1919</v>
      </c>
      <c r="D8067">
        <v>1364</v>
      </c>
      <c r="E8067">
        <v>1617</v>
      </c>
      <c r="F8067">
        <v>54438</v>
      </c>
      <c r="G8067" t="s">
        <v>338</v>
      </c>
      <c r="H8067" t="s">
        <v>1</v>
      </c>
    </row>
    <row r="8068" spans="1:8" x14ac:dyDescent="0.2">
      <c r="A8068" t="s">
        <v>230</v>
      </c>
      <c r="B8068" t="s">
        <v>71</v>
      </c>
      <c r="C8068">
        <v>1920</v>
      </c>
      <c r="D8068">
        <v>1308</v>
      </c>
      <c r="E8068">
        <v>1551</v>
      </c>
      <c r="F8068">
        <v>54993</v>
      </c>
      <c r="G8068" t="s">
        <v>338</v>
      </c>
      <c r="H8068" t="s">
        <v>1</v>
      </c>
    </row>
    <row r="8069" spans="1:8" x14ac:dyDescent="0.2">
      <c r="A8069" t="s">
        <v>230</v>
      </c>
      <c r="B8069" t="s">
        <v>71</v>
      </c>
      <c r="C8069">
        <v>1921</v>
      </c>
      <c r="D8069">
        <v>1295</v>
      </c>
      <c r="E8069">
        <v>1536</v>
      </c>
      <c r="F8069">
        <v>55601</v>
      </c>
      <c r="G8069" t="s">
        <v>338</v>
      </c>
      <c r="H8069" t="s">
        <v>1</v>
      </c>
    </row>
    <row r="8070" spans="1:8" x14ac:dyDescent="0.2">
      <c r="A8070" t="s">
        <v>230</v>
      </c>
      <c r="B8070" t="s">
        <v>71</v>
      </c>
      <c r="C8070">
        <v>1922</v>
      </c>
      <c r="D8070">
        <v>1315</v>
      </c>
      <c r="E8070">
        <v>1561</v>
      </c>
      <c r="F8070">
        <v>56220</v>
      </c>
      <c r="G8070" t="s">
        <v>338</v>
      </c>
      <c r="H8070" t="s">
        <v>1</v>
      </c>
    </row>
    <row r="8071" spans="1:8" x14ac:dyDescent="0.2">
      <c r="A8071" t="s">
        <v>230</v>
      </c>
      <c r="B8071" t="s">
        <v>71</v>
      </c>
      <c r="C8071">
        <v>1923</v>
      </c>
      <c r="D8071">
        <v>1325</v>
      </c>
      <c r="E8071">
        <v>1574</v>
      </c>
      <c r="F8071">
        <v>56847</v>
      </c>
      <c r="G8071" t="s">
        <v>338</v>
      </c>
      <c r="H8071" t="s">
        <v>1</v>
      </c>
    </row>
    <row r="8072" spans="1:8" x14ac:dyDescent="0.2">
      <c r="A8072" t="s">
        <v>230</v>
      </c>
      <c r="B8072" t="s">
        <v>71</v>
      </c>
      <c r="C8072">
        <v>1924</v>
      </c>
      <c r="D8072">
        <v>1377</v>
      </c>
      <c r="E8072">
        <v>1636</v>
      </c>
      <c r="F8072">
        <v>57486</v>
      </c>
      <c r="G8072" t="s">
        <v>338</v>
      </c>
      <c r="H8072" t="s">
        <v>1</v>
      </c>
    </row>
    <row r="8073" spans="1:8" x14ac:dyDescent="0.2">
      <c r="A8073" t="s">
        <v>230</v>
      </c>
      <c r="B8073" t="s">
        <v>71</v>
      </c>
      <c r="C8073">
        <v>1925</v>
      </c>
      <c r="D8073">
        <v>1387</v>
      </c>
      <c r="E8073">
        <v>1648</v>
      </c>
      <c r="F8073">
        <v>58135</v>
      </c>
      <c r="G8073" t="s">
        <v>338</v>
      </c>
      <c r="H8073" t="s">
        <v>1</v>
      </c>
    </row>
    <row r="8074" spans="1:8" x14ac:dyDescent="0.2">
      <c r="A8074" t="s">
        <v>230</v>
      </c>
      <c r="B8074" t="s">
        <v>71</v>
      </c>
      <c r="C8074">
        <v>1926</v>
      </c>
      <c r="D8074">
        <v>1451</v>
      </c>
      <c r="E8074">
        <v>1725</v>
      </c>
      <c r="F8074">
        <v>58807</v>
      </c>
      <c r="G8074" t="s">
        <v>338</v>
      </c>
      <c r="H8074" t="s">
        <v>1</v>
      </c>
    </row>
    <row r="8075" spans="1:8" x14ac:dyDescent="0.2">
      <c r="A8075" t="s">
        <v>230</v>
      </c>
      <c r="B8075" t="s">
        <v>71</v>
      </c>
      <c r="C8075">
        <v>1927</v>
      </c>
      <c r="D8075">
        <v>1524</v>
      </c>
      <c r="E8075">
        <v>1812</v>
      </c>
      <c r="F8075">
        <v>59501</v>
      </c>
      <c r="G8075" t="s">
        <v>338</v>
      </c>
      <c r="H8075" t="s">
        <v>1</v>
      </c>
    </row>
    <row r="8076" spans="1:8" x14ac:dyDescent="0.2">
      <c r="A8076" t="s">
        <v>230</v>
      </c>
      <c r="B8076" t="s">
        <v>71</v>
      </c>
      <c r="C8076">
        <v>1928</v>
      </c>
      <c r="D8076">
        <v>1560</v>
      </c>
      <c r="E8076">
        <v>1856</v>
      </c>
      <c r="F8076">
        <v>60250</v>
      </c>
      <c r="G8076" t="s">
        <v>338</v>
      </c>
      <c r="H8076" t="s">
        <v>1</v>
      </c>
    </row>
    <row r="8077" spans="1:8" x14ac:dyDescent="0.2">
      <c r="A8077" t="s">
        <v>230</v>
      </c>
      <c r="B8077" t="s">
        <v>71</v>
      </c>
      <c r="C8077">
        <v>1929</v>
      </c>
      <c r="D8077">
        <v>1576</v>
      </c>
      <c r="E8077">
        <v>1875</v>
      </c>
      <c r="F8077">
        <v>61019</v>
      </c>
      <c r="G8077" t="s">
        <v>338</v>
      </c>
      <c r="H8077" t="s">
        <v>1</v>
      </c>
    </row>
    <row r="8078" spans="1:8" x14ac:dyDescent="0.2">
      <c r="A8078" t="s">
        <v>230</v>
      </c>
      <c r="B8078" t="s">
        <v>71</v>
      </c>
      <c r="C8078">
        <v>1930</v>
      </c>
      <c r="D8078">
        <v>1576</v>
      </c>
      <c r="E8078">
        <v>1876</v>
      </c>
      <c r="F8078">
        <v>61805</v>
      </c>
      <c r="G8078" t="s">
        <v>338</v>
      </c>
      <c r="H8078" t="s">
        <v>1</v>
      </c>
    </row>
    <row r="8079" spans="1:8" x14ac:dyDescent="0.2">
      <c r="A8079" t="s">
        <v>230</v>
      </c>
      <c r="B8079" t="s">
        <v>71</v>
      </c>
      <c r="C8079">
        <v>1931</v>
      </c>
      <c r="D8079">
        <v>1451</v>
      </c>
      <c r="E8079">
        <v>1728</v>
      </c>
      <c r="F8079">
        <v>62878</v>
      </c>
      <c r="G8079" t="s">
        <v>338</v>
      </c>
      <c r="H8079" t="s">
        <v>1</v>
      </c>
    </row>
    <row r="8080" spans="1:8" x14ac:dyDescent="0.2">
      <c r="A8080" t="s">
        <v>230</v>
      </c>
      <c r="B8080" t="s">
        <v>71</v>
      </c>
      <c r="C8080">
        <v>1932</v>
      </c>
      <c r="D8080">
        <v>1369</v>
      </c>
      <c r="E8080">
        <v>1631</v>
      </c>
      <c r="F8080">
        <v>63986</v>
      </c>
      <c r="G8080" t="s">
        <v>338</v>
      </c>
      <c r="H8080" t="s">
        <v>1</v>
      </c>
    </row>
    <row r="8081" spans="1:8" x14ac:dyDescent="0.2">
      <c r="A8081" t="s">
        <v>230</v>
      </c>
      <c r="B8081" t="s">
        <v>71</v>
      </c>
      <c r="C8081">
        <v>1933</v>
      </c>
      <c r="D8081">
        <v>1357</v>
      </c>
      <c r="E8081">
        <v>1618</v>
      </c>
      <c r="F8081">
        <v>65131</v>
      </c>
      <c r="G8081" t="s">
        <v>338</v>
      </c>
      <c r="H8081" t="s">
        <v>1</v>
      </c>
    </row>
    <row r="8082" spans="1:8" x14ac:dyDescent="0.2">
      <c r="A8082" t="s">
        <v>230</v>
      </c>
      <c r="B8082" t="s">
        <v>71</v>
      </c>
      <c r="C8082">
        <v>1934</v>
      </c>
      <c r="D8082">
        <v>1353</v>
      </c>
      <c r="E8082">
        <v>1614</v>
      </c>
      <c r="F8082">
        <v>66314</v>
      </c>
      <c r="G8082" t="s">
        <v>338</v>
      </c>
      <c r="H8082" t="s">
        <v>1</v>
      </c>
    </row>
    <row r="8083" spans="1:8" x14ac:dyDescent="0.2">
      <c r="A8083" t="s">
        <v>230</v>
      </c>
      <c r="B8083" t="s">
        <v>71</v>
      </c>
      <c r="C8083">
        <v>1935</v>
      </c>
      <c r="D8083">
        <v>1365</v>
      </c>
      <c r="E8083">
        <v>1628</v>
      </c>
      <c r="F8083">
        <v>67538</v>
      </c>
      <c r="G8083" t="s">
        <v>338</v>
      </c>
      <c r="H8083" t="s">
        <v>1</v>
      </c>
    </row>
    <row r="8084" spans="1:8" x14ac:dyDescent="0.2">
      <c r="A8084" t="s">
        <v>230</v>
      </c>
      <c r="B8084" t="s">
        <v>71</v>
      </c>
      <c r="C8084">
        <v>1936</v>
      </c>
      <c r="D8084">
        <v>1424</v>
      </c>
      <c r="E8084">
        <v>1699</v>
      </c>
      <c r="F8084">
        <v>68807</v>
      </c>
      <c r="G8084" t="s">
        <v>338</v>
      </c>
      <c r="H8084" t="s">
        <v>1</v>
      </c>
    </row>
    <row r="8085" spans="1:8" x14ac:dyDescent="0.2">
      <c r="A8085" t="s">
        <v>230</v>
      </c>
      <c r="B8085" t="s">
        <v>71</v>
      </c>
      <c r="C8085">
        <v>1937</v>
      </c>
      <c r="D8085">
        <v>1564</v>
      </c>
      <c r="E8085">
        <v>1867</v>
      </c>
      <c r="F8085">
        <v>70121</v>
      </c>
      <c r="G8085" t="s">
        <v>338</v>
      </c>
      <c r="H8085" t="s">
        <v>1</v>
      </c>
    </row>
    <row r="8086" spans="1:8" x14ac:dyDescent="0.2">
      <c r="A8086" t="s">
        <v>230</v>
      </c>
      <c r="B8086" t="s">
        <v>71</v>
      </c>
      <c r="C8086">
        <v>1938</v>
      </c>
      <c r="D8086">
        <v>1526</v>
      </c>
      <c r="E8086">
        <v>1823</v>
      </c>
      <c r="F8086">
        <v>71484</v>
      </c>
      <c r="G8086" t="s">
        <v>338</v>
      </c>
      <c r="H8086" t="s">
        <v>1</v>
      </c>
    </row>
    <row r="8087" spans="1:8" x14ac:dyDescent="0.2">
      <c r="A8087" t="s">
        <v>230</v>
      </c>
      <c r="B8087" t="s">
        <v>71</v>
      </c>
      <c r="C8087">
        <v>1939</v>
      </c>
      <c r="D8087">
        <v>1511</v>
      </c>
      <c r="E8087">
        <v>1805</v>
      </c>
      <c r="F8087">
        <v>72903</v>
      </c>
      <c r="G8087" t="s">
        <v>338</v>
      </c>
      <c r="H8087" t="s">
        <v>1</v>
      </c>
    </row>
    <row r="8088" spans="1:8" x14ac:dyDescent="0.2">
      <c r="A8088" t="s">
        <v>230</v>
      </c>
      <c r="B8088" t="s">
        <v>71</v>
      </c>
      <c r="C8088">
        <v>1940</v>
      </c>
      <c r="D8088">
        <v>1627</v>
      </c>
      <c r="E8088">
        <v>1944</v>
      </c>
      <c r="F8088">
        <v>74376</v>
      </c>
      <c r="G8088" t="s">
        <v>338</v>
      </c>
      <c r="H8088" t="s">
        <v>1</v>
      </c>
    </row>
    <row r="8089" spans="1:8" x14ac:dyDescent="0.2">
      <c r="A8089" t="s">
        <v>230</v>
      </c>
      <c r="B8089" t="s">
        <v>71</v>
      </c>
      <c r="C8089">
        <v>1941</v>
      </c>
      <c r="D8089">
        <v>1666</v>
      </c>
      <c r="E8089">
        <v>1991</v>
      </c>
      <c r="F8089">
        <v>75588</v>
      </c>
      <c r="G8089" t="s">
        <v>338</v>
      </c>
      <c r="H8089" t="s">
        <v>1</v>
      </c>
    </row>
    <row r="8090" spans="1:8" x14ac:dyDescent="0.2">
      <c r="A8090" t="s">
        <v>230</v>
      </c>
      <c r="B8090" t="s">
        <v>71</v>
      </c>
      <c r="C8090">
        <v>1942</v>
      </c>
      <c r="D8090"/>
      <c r="E8090"/>
      <c r="F8090">
        <v>76785</v>
      </c>
      <c r="G8090" t="s">
        <v>1</v>
      </c>
      <c r="H8090" t="s">
        <v>1</v>
      </c>
    </row>
    <row r="8091" spans="1:8" x14ac:dyDescent="0.2">
      <c r="A8091" t="s">
        <v>230</v>
      </c>
      <c r="B8091" t="s">
        <v>71</v>
      </c>
      <c r="C8091">
        <v>1943</v>
      </c>
      <c r="D8091"/>
      <c r="E8091"/>
      <c r="F8091">
        <v>77615</v>
      </c>
      <c r="G8091" t="s">
        <v>1</v>
      </c>
      <c r="H8091" t="s">
        <v>1</v>
      </c>
    </row>
    <row r="8092" spans="1:8" x14ac:dyDescent="0.2">
      <c r="A8092" t="s">
        <v>230</v>
      </c>
      <c r="B8092" t="s">
        <v>71</v>
      </c>
      <c r="C8092">
        <v>1944</v>
      </c>
      <c r="D8092"/>
      <c r="E8092"/>
      <c r="F8092">
        <v>77646</v>
      </c>
      <c r="G8092" t="s">
        <v>1</v>
      </c>
      <c r="H8092" t="s">
        <v>1</v>
      </c>
    </row>
    <row r="8093" spans="1:8" x14ac:dyDescent="0.2">
      <c r="A8093" t="s">
        <v>230</v>
      </c>
      <c r="B8093" t="s">
        <v>71</v>
      </c>
      <c r="C8093">
        <v>1945</v>
      </c>
      <c r="D8093"/>
      <c r="E8093"/>
      <c r="F8093">
        <v>77545</v>
      </c>
      <c r="G8093" t="s">
        <v>1</v>
      </c>
      <c r="H8093" t="s">
        <v>1</v>
      </c>
    </row>
    <row r="8094" spans="1:8" x14ac:dyDescent="0.2">
      <c r="A8094" t="s">
        <v>230</v>
      </c>
      <c r="B8094" t="s">
        <v>71</v>
      </c>
      <c r="C8094">
        <v>1946</v>
      </c>
      <c r="D8094"/>
      <c r="E8094"/>
      <c r="F8094">
        <v>78050</v>
      </c>
      <c r="G8094" t="s">
        <v>1</v>
      </c>
      <c r="H8094" t="s">
        <v>1</v>
      </c>
    </row>
    <row r="8095" spans="1:8" x14ac:dyDescent="0.2">
      <c r="A8095" t="s">
        <v>230</v>
      </c>
      <c r="B8095" t="s">
        <v>71</v>
      </c>
      <c r="C8095">
        <v>1947</v>
      </c>
      <c r="D8095"/>
      <c r="E8095"/>
      <c r="F8095">
        <v>78880</v>
      </c>
      <c r="G8095" t="s">
        <v>1</v>
      </c>
      <c r="H8095" t="s">
        <v>1</v>
      </c>
    </row>
    <row r="8096" spans="1:8" x14ac:dyDescent="0.2">
      <c r="A8096" t="s">
        <v>230</v>
      </c>
      <c r="B8096" t="s">
        <v>71</v>
      </c>
      <c r="C8096">
        <v>1948</v>
      </c>
      <c r="D8096"/>
      <c r="E8096"/>
      <c r="F8096">
        <v>79856</v>
      </c>
      <c r="G8096" t="s">
        <v>1</v>
      </c>
      <c r="H8096" t="s">
        <v>1</v>
      </c>
    </row>
    <row r="8097" spans="1:8" x14ac:dyDescent="0.2">
      <c r="A8097" t="s">
        <v>230</v>
      </c>
      <c r="B8097" t="s">
        <v>71</v>
      </c>
      <c r="C8097">
        <v>1949</v>
      </c>
      <c r="D8097">
        <v>1064</v>
      </c>
      <c r="E8097">
        <v>1276</v>
      </c>
      <c r="F8097">
        <v>81120</v>
      </c>
      <c r="G8097" t="s">
        <v>338</v>
      </c>
      <c r="H8097" t="s">
        <v>1</v>
      </c>
    </row>
    <row r="8098" spans="1:8" x14ac:dyDescent="0.2">
      <c r="A8098" t="s">
        <v>230</v>
      </c>
      <c r="B8098" t="s">
        <v>71</v>
      </c>
      <c r="C8098">
        <v>1950</v>
      </c>
      <c r="D8098">
        <v>1175</v>
      </c>
      <c r="E8098">
        <v>1410</v>
      </c>
      <c r="F8098">
        <v>82612</v>
      </c>
      <c r="G8098" t="s">
        <v>338</v>
      </c>
      <c r="H8098" t="s">
        <v>1</v>
      </c>
    </row>
    <row r="8099" spans="1:8" x14ac:dyDescent="0.2">
      <c r="A8099" t="s">
        <v>230</v>
      </c>
      <c r="B8099" t="s">
        <v>71</v>
      </c>
      <c r="C8099">
        <v>1951</v>
      </c>
      <c r="D8099">
        <v>1245</v>
      </c>
      <c r="E8099">
        <v>1494</v>
      </c>
      <c r="F8099">
        <v>83773</v>
      </c>
      <c r="G8099" t="s">
        <v>338</v>
      </c>
      <c r="H8099" t="s">
        <v>1</v>
      </c>
    </row>
    <row r="8100" spans="1:8" x14ac:dyDescent="0.2">
      <c r="A8100" t="s">
        <v>230</v>
      </c>
      <c r="B8100" t="s">
        <v>71</v>
      </c>
      <c r="C8100">
        <v>1952</v>
      </c>
      <c r="D8100">
        <v>1285</v>
      </c>
      <c r="E8100">
        <v>1543</v>
      </c>
      <c r="F8100">
        <v>84946</v>
      </c>
      <c r="G8100" t="s">
        <v>338</v>
      </c>
      <c r="H8100" t="s">
        <v>1</v>
      </c>
    </row>
    <row r="8101" spans="1:8" x14ac:dyDescent="0.2">
      <c r="A8101" t="s">
        <v>230</v>
      </c>
      <c r="B8101" t="s">
        <v>71</v>
      </c>
      <c r="C8101">
        <v>1953</v>
      </c>
      <c r="D8101">
        <v>1330</v>
      </c>
      <c r="E8101">
        <v>1597</v>
      </c>
      <c r="F8101">
        <v>86167</v>
      </c>
      <c r="G8101" t="s">
        <v>338</v>
      </c>
      <c r="H8101" t="s">
        <v>1</v>
      </c>
    </row>
    <row r="8102" spans="1:8" x14ac:dyDescent="0.2">
      <c r="A8102" t="s">
        <v>230</v>
      </c>
      <c r="B8102" t="s">
        <v>71</v>
      </c>
      <c r="C8102">
        <v>1954</v>
      </c>
      <c r="D8102">
        <v>1391</v>
      </c>
      <c r="E8102">
        <v>1672</v>
      </c>
      <c r="F8102">
        <v>87441</v>
      </c>
      <c r="G8102" t="s">
        <v>338</v>
      </c>
      <c r="H8102" t="s">
        <v>1</v>
      </c>
    </row>
    <row r="8103" spans="1:8" x14ac:dyDescent="0.2">
      <c r="A8103" t="s">
        <v>230</v>
      </c>
      <c r="B8103" t="s">
        <v>71</v>
      </c>
      <c r="C8103">
        <v>1955</v>
      </c>
      <c r="D8103">
        <v>1408</v>
      </c>
      <c r="E8103">
        <v>1692</v>
      </c>
      <c r="F8103">
        <v>88766</v>
      </c>
      <c r="G8103" t="s">
        <v>338</v>
      </c>
      <c r="H8103" t="s">
        <v>1</v>
      </c>
    </row>
    <row r="8104" spans="1:8" x14ac:dyDescent="0.2">
      <c r="A8104" t="s">
        <v>230</v>
      </c>
      <c r="B8104" t="s">
        <v>71</v>
      </c>
      <c r="C8104">
        <v>1956</v>
      </c>
      <c r="D8104">
        <v>1404</v>
      </c>
      <c r="E8104">
        <v>1688</v>
      </c>
      <c r="F8104">
        <v>90136</v>
      </c>
      <c r="G8104" t="s">
        <v>338</v>
      </c>
      <c r="H8104" t="s">
        <v>1</v>
      </c>
    </row>
    <row r="8105" spans="1:8" x14ac:dyDescent="0.2">
      <c r="A8105" t="s">
        <v>230</v>
      </c>
      <c r="B8105" t="s">
        <v>71</v>
      </c>
      <c r="C8105">
        <v>1957</v>
      </c>
      <c r="D8105">
        <v>1476</v>
      </c>
      <c r="E8105">
        <v>1776</v>
      </c>
      <c r="F8105">
        <v>91559</v>
      </c>
      <c r="G8105" t="s">
        <v>338</v>
      </c>
      <c r="H8105" t="s">
        <v>1</v>
      </c>
    </row>
    <row r="8106" spans="1:8" x14ac:dyDescent="0.2">
      <c r="A8106" t="s">
        <v>230</v>
      </c>
      <c r="B8106" t="s">
        <v>71</v>
      </c>
      <c r="C8106">
        <v>1958</v>
      </c>
      <c r="D8106">
        <v>1400</v>
      </c>
      <c r="E8106">
        <v>1685</v>
      </c>
      <c r="F8106">
        <v>93014</v>
      </c>
      <c r="G8106" t="s">
        <v>338</v>
      </c>
      <c r="H8106" t="s">
        <v>1</v>
      </c>
    </row>
    <row r="8107" spans="1:8" x14ac:dyDescent="0.2">
      <c r="A8107" t="s">
        <v>230</v>
      </c>
      <c r="B8107" t="s">
        <v>71</v>
      </c>
      <c r="C8107">
        <v>1959</v>
      </c>
      <c r="D8107">
        <v>1437</v>
      </c>
      <c r="E8107">
        <v>1730</v>
      </c>
      <c r="F8107">
        <v>94506</v>
      </c>
      <c r="G8107" t="s">
        <v>338</v>
      </c>
      <c r="H8107" t="s">
        <v>1</v>
      </c>
    </row>
    <row r="8108" spans="1:8" x14ac:dyDescent="0.2">
      <c r="A8108" t="s">
        <v>230</v>
      </c>
      <c r="B8108" t="s">
        <v>71</v>
      </c>
      <c r="C8108">
        <v>1960</v>
      </c>
      <c r="D8108">
        <v>1475</v>
      </c>
      <c r="E8108">
        <v>1776</v>
      </c>
      <c r="F8108">
        <v>95961</v>
      </c>
      <c r="G8108" t="s">
        <v>338</v>
      </c>
      <c r="H8108" t="s">
        <v>1</v>
      </c>
    </row>
    <row r="8109" spans="1:8" x14ac:dyDescent="0.2">
      <c r="A8109" t="s">
        <v>230</v>
      </c>
      <c r="B8109" t="s">
        <v>71</v>
      </c>
      <c r="C8109">
        <v>1961</v>
      </c>
      <c r="D8109">
        <v>1577</v>
      </c>
      <c r="E8109">
        <v>1860</v>
      </c>
      <c r="F8109">
        <v>97610</v>
      </c>
      <c r="G8109" t="s">
        <v>338</v>
      </c>
      <c r="H8109" t="s">
        <v>1</v>
      </c>
    </row>
    <row r="8110" spans="1:8" x14ac:dyDescent="0.2">
      <c r="A8110" t="s">
        <v>230</v>
      </c>
      <c r="B8110" t="s">
        <v>71</v>
      </c>
      <c r="C8110">
        <v>1962</v>
      </c>
      <c r="D8110">
        <v>1422</v>
      </c>
      <c r="E8110">
        <v>1821</v>
      </c>
      <c r="F8110">
        <v>99621</v>
      </c>
      <c r="G8110" t="s">
        <v>338</v>
      </c>
      <c r="H8110" t="s">
        <v>1</v>
      </c>
    </row>
    <row r="8111" spans="1:8" x14ac:dyDescent="0.2">
      <c r="A8111" t="s">
        <v>230</v>
      </c>
      <c r="B8111" t="s">
        <v>71</v>
      </c>
      <c r="C8111">
        <v>1963</v>
      </c>
      <c r="D8111">
        <v>1259</v>
      </c>
      <c r="E8111">
        <v>1716</v>
      </c>
      <c r="F8111">
        <v>101674</v>
      </c>
      <c r="G8111" t="s">
        <v>338</v>
      </c>
      <c r="H8111" t="s">
        <v>1</v>
      </c>
    </row>
    <row r="8112" spans="1:8" x14ac:dyDescent="0.2">
      <c r="A8112" t="s">
        <v>230</v>
      </c>
      <c r="B8112" t="s">
        <v>71</v>
      </c>
      <c r="C8112">
        <v>1964</v>
      </c>
      <c r="D8112">
        <v>1160</v>
      </c>
      <c r="E8112">
        <v>1743</v>
      </c>
      <c r="F8112">
        <v>103772</v>
      </c>
      <c r="G8112" t="s">
        <v>338</v>
      </c>
      <c r="H8112" t="s">
        <v>1</v>
      </c>
    </row>
    <row r="8113" spans="1:8" x14ac:dyDescent="0.2">
      <c r="A8113" t="s">
        <v>230</v>
      </c>
      <c r="B8113" t="s">
        <v>71</v>
      </c>
      <c r="C8113">
        <v>1965</v>
      </c>
      <c r="D8113">
        <v>1370</v>
      </c>
      <c r="E8113">
        <v>1725</v>
      </c>
      <c r="F8113">
        <v>105913</v>
      </c>
      <c r="G8113" t="s">
        <v>338</v>
      </c>
      <c r="H8113" t="s">
        <v>1</v>
      </c>
    </row>
    <row r="8114" spans="1:8" x14ac:dyDescent="0.2">
      <c r="A8114" t="s">
        <v>230</v>
      </c>
      <c r="B8114" t="s">
        <v>71</v>
      </c>
      <c r="C8114">
        <v>1966</v>
      </c>
      <c r="D8114">
        <v>1079</v>
      </c>
      <c r="E8114">
        <v>1690</v>
      </c>
      <c r="F8114">
        <v>108103</v>
      </c>
      <c r="G8114" t="s">
        <v>338</v>
      </c>
      <c r="H8114" t="s">
        <v>1</v>
      </c>
    </row>
    <row r="8115" spans="1:8" x14ac:dyDescent="0.2">
      <c r="A8115" t="s">
        <v>230</v>
      </c>
      <c r="B8115" t="s">
        <v>71</v>
      </c>
      <c r="C8115">
        <v>1967</v>
      </c>
      <c r="D8115">
        <v>1106</v>
      </c>
      <c r="E8115">
        <v>1619</v>
      </c>
      <c r="F8115">
        <v>110339</v>
      </c>
      <c r="G8115" t="s">
        <v>338</v>
      </c>
      <c r="H8115" t="s">
        <v>1</v>
      </c>
    </row>
    <row r="8116" spans="1:8" x14ac:dyDescent="0.2">
      <c r="A8116" t="s">
        <v>230</v>
      </c>
      <c r="B8116" t="s">
        <v>71</v>
      </c>
      <c r="C8116">
        <v>1968</v>
      </c>
      <c r="D8116">
        <v>1154</v>
      </c>
      <c r="E8116">
        <v>1740</v>
      </c>
      <c r="F8116">
        <v>112623</v>
      </c>
      <c r="G8116" t="s">
        <v>338</v>
      </c>
      <c r="H8116" t="s">
        <v>1</v>
      </c>
    </row>
    <row r="8117" spans="1:8" x14ac:dyDescent="0.2">
      <c r="A8117" t="s">
        <v>230</v>
      </c>
      <c r="B8117" t="s">
        <v>71</v>
      </c>
      <c r="C8117">
        <v>1969</v>
      </c>
      <c r="D8117">
        <v>1245</v>
      </c>
      <c r="E8117">
        <v>1915</v>
      </c>
      <c r="F8117">
        <v>114956</v>
      </c>
      <c r="G8117" t="s">
        <v>338</v>
      </c>
      <c r="H8117" t="s">
        <v>1</v>
      </c>
    </row>
    <row r="8118" spans="1:8" x14ac:dyDescent="0.2">
      <c r="A8118" t="s">
        <v>230</v>
      </c>
      <c r="B8118" t="s">
        <v>71</v>
      </c>
      <c r="C8118">
        <v>1970</v>
      </c>
      <c r="D8118">
        <v>1356</v>
      </c>
      <c r="E8118">
        <v>2074</v>
      </c>
      <c r="F8118">
        <v>117338</v>
      </c>
      <c r="G8118" t="s">
        <v>338</v>
      </c>
      <c r="H8118" t="s">
        <v>1</v>
      </c>
    </row>
    <row r="8119" spans="1:8" x14ac:dyDescent="0.2">
      <c r="A8119" t="s">
        <v>230</v>
      </c>
      <c r="B8119" t="s">
        <v>71</v>
      </c>
      <c r="C8119">
        <v>1971</v>
      </c>
      <c r="D8119">
        <v>1415</v>
      </c>
      <c r="E8119">
        <v>2143</v>
      </c>
      <c r="F8119">
        <v>119767</v>
      </c>
      <c r="G8119" t="s">
        <v>338</v>
      </c>
      <c r="H8119" t="s">
        <v>1</v>
      </c>
    </row>
    <row r="8120" spans="1:8" x14ac:dyDescent="0.2">
      <c r="A8120" t="s">
        <v>230</v>
      </c>
      <c r="B8120" t="s">
        <v>71</v>
      </c>
      <c r="C8120">
        <v>1972</v>
      </c>
      <c r="D8120">
        <v>1593</v>
      </c>
      <c r="E8120">
        <v>2331</v>
      </c>
      <c r="F8120">
        <v>122565</v>
      </c>
      <c r="G8120" t="s">
        <v>338</v>
      </c>
      <c r="H8120" t="s">
        <v>1</v>
      </c>
    </row>
    <row r="8121" spans="1:8" x14ac:dyDescent="0.2">
      <c r="A8121" t="s">
        <v>230</v>
      </c>
      <c r="B8121" t="s">
        <v>71</v>
      </c>
      <c r="C8121">
        <v>1973</v>
      </c>
      <c r="D8121">
        <v>1838</v>
      </c>
      <c r="E8121">
        <v>2616</v>
      </c>
      <c r="F8121">
        <v>125432</v>
      </c>
      <c r="G8121" t="s">
        <v>338</v>
      </c>
      <c r="H8121" t="s">
        <v>1</v>
      </c>
    </row>
    <row r="8122" spans="1:8" x14ac:dyDescent="0.2">
      <c r="A8122" t="s">
        <v>230</v>
      </c>
      <c r="B8122" t="s">
        <v>71</v>
      </c>
      <c r="C8122">
        <v>1974</v>
      </c>
      <c r="D8122">
        <v>2026</v>
      </c>
      <c r="E8122">
        <v>2685</v>
      </c>
      <c r="F8122">
        <v>128369</v>
      </c>
      <c r="G8122" t="s">
        <v>338</v>
      </c>
      <c r="H8122" t="s">
        <v>1</v>
      </c>
    </row>
    <row r="8123" spans="1:8" x14ac:dyDescent="0.2">
      <c r="A8123" t="s">
        <v>230</v>
      </c>
      <c r="B8123" t="s">
        <v>71</v>
      </c>
      <c r="C8123">
        <v>1975</v>
      </c>
      <c r="D8123">
        <v>1977</v>
      </c>
      <c r="E8123">
        <v>2627</v>
      </c>
      <c r="F8123">
        <v>131219</v>
      </c>
      <c r="G8123" t="s">
        <v>338</v>
      </c>
      <c r="H8123" t="s">
        <v>1</v>
      </c>
    </row>
    <row r="8124" spans="1:8" x14ac:dyDescent="0.2">
      <c r="A8124" t="s">
        <v>230</v>
      </c>
      <c r="B8124" t="s">
        <v>71</v>
      </c>
      <c r="C8124">
        <v>1976</v>
      </c>
      <c r="D8124">
        <v>2097</v>
      </c>
      <c r="E8124">
        <v>2793</v>
      </c>
      <c r="F8124">
        <v>134314</v>
      </c>
      <c r="G8124" t="s">
        <v>338</v>
      </c>
      <c r="H8124" t="s">
        <v>1</v>
      </c>
    </row>
    <row r="8125" spans="1:8" x14ac:dyDescent="0.2">
      <c r="A8125" t="s">
        <v>230</v>
      </c>
      <c r="B8125" t="s">
        <v>71</v>
      </c>
      <c r="C8125">
        <v>1977</v>
      </c>
      <c r="D8125">
        <v>2207</v>
      </c>
      <c r="E8125">
        <v>2941</v>
      </c>
      <c r="F8125">
        <v>137487</v>
      </c>
      <c r="G8125" t="s">
        <v>338</v>
      </c>
      <c r="H8125" t="s">
        <v>1</v>
      </c>
    </row>
    <row r="8126" spans="1:8" x14ac:dyDescent="0.2">
      <c r="A8126" t="s">
        <v>230</v>
      </c>
      <c r="B8126" t="s">
        <v>71</v>
      </c>
      <c r="C8126">
        <v>1978</v>
      </c>
      <c r="D8126">
        <v>2217</v>
      </c>
      <c r="E8126">
        <v>3004</v>
      </c>
      <c r="F8126">
        <v>140739</v>
      </c>
      <c r="G8126" t="s">
        <v>338</v>
      </c>
      <c r="H8126" t="s">
        <v>1</v>
      </c>
    </row>
    <row r="8127" spans="1:8" x14ac:dyDescent="0.2">
      <c r="A8127" t="s">
        <v>230</v>
      </c>
      <c r="B8127" t="s">
        <v>71</v>
      </c>
      <c r="C8127">
        <v>1979</v>
      </c>
      <c r="D8127">
        <v>2359</v>
      </c>
      <c r="E8127">
        <v>3094</v>
      </c>
      <c r="F8127">
        <v>144073</v>
      </c>
      <c r="G8127" t="s">
        <v>338</v>
      </c>
      <c r="H8127" t="s">
        <v>1</v>
      </c>
    </row>
    <row r="8128" spans="1:8" x14ac:dyDescent="0.2">
      <c r="A8128" t="s">
        <v>230</v>
      </c>
      <c r="B8128" t="s">
        <v>71</v>
      </c>
      <c r="C8128">
        <v>1980</v>
      </c>
      <c r="D8128">
        <v>2578</v>
      </c>
      <c r="E8128">
        <v>3283</v>
      </c>
      <c r="F8128">
        <v>147490</v>
      </c>
      <c r="G8128" t="s">
        <v>337</v>
      </c>
      <c r="H8128" t="s">
        <v>2</v>
      </c>
    </row>
    <row r="8129" spans="1:8" x14ac:dyDescent="0.2">
      <c r="A8129" t="s">
        <v>230</v>
      </c>
      <c r="B8129" t="s">
        <v>71</v>
      </c>
      <c r="C8129">
        <v>1981</v>
      </c>
      <c r="D8129">
        <v>2691</v>
      </c>
      <c r="E8129">
        <v>3435</v>
      </c>
      <c r="F8129">
        <v>150657</v>
      </c>
      <c r="G8129" t="s">
        <v>338</v>
      </c>
      <c r="H8129" t="s">
        <v>1</v>
      </c>
    </row>
    <row r="8130" spans="1:8" x14ac:dyDescent="0.2">
      <c r="A8130" t="s">
        <v>230</v>
      </c>
      <c r="B8130" t="s">
        <v>71</v>
      </c>
      <c r="C8130">
        <v>1982</v>
      </c>
      <c r="D8130">
        <v>2494</v>
      </c>
      <c r="E8130">
        <v>3239</v>
      </c>
      <c r="F8130">
        <v>153895</v>
      </c>
      <c r="G8130" t="s">
        <v>338</v>
      </c>
      <c r="H8130" t="s">
        <v>1</v>
      </c>
    </row>
    <row r="8131" spans="1:8" x14ac:dyDescent="0.2">
      <c r="A8131" t="s">
        <v>230</v>
      </c>
      <c r="B8131" t="s">
        <v>71</v>
      </c>
      <c r="C8131">
        <v>1983</v>
      </c>
      <c r="D8131">
        <v>2487</v>
      </c>
      <c r="E8131">
        <v>3297</v>
      </c>
      <c r="F8131">
        <v>157208</v>
      </c>
      <c r="G8131" t="s">
        <v>338</v>
      </c>
      <c r="H8131" t="s">
        <v>1</v>
      </c>
    </row>
    <row r="8132" spans="1:8" x14ac:dyDescent="0.2">
      <c r="A8132" t="s">
        <v>230</v>
      </c>
      <c r="B8132" t="s">
        <v>71</v>
      </c>
      <c r="C8132">
        <v>1984</v>
      </c>
      <c r="D8132">
        <v>2556</v>
      </c>
      <c r="E8132">
        <v>3451</v>
      </c>
      <c r="F8132">
        <v>160595</v>
      </c>
      <c r="G8132" t="s">
        <v>338</v>
      </c>
      <c r="H8132" t="s">
        <v>1</v>
      </c>
    </row>
    <row r="8133" spans="1:8" x14ac:dyDescent="0.2">
      <c r="A8133" t="s">
        <v>230</v>
      </c>
      <c r="B8133" t="s">
        <v>71</v>
      </c>
      <c r="C8133">
        <v>1985</v>
      </c>
      <c r="D8133">
        <v>2578</v>
      </c>
      <c r="E8133">
        <v>3461</v>
      </c>
      <c r="F8133">
        <v>164061</v>
      </c>
      <c r="G8133" t="s">
        <v>338</v>
      </c>
      <c r="H8133" t="s">
        <v>1</v>
      </c>
    </row>
    <row r="8134" spans="1:8" x14ac:dyDescent="0.2">
      <c r="A8134" t="s">
        <v>230</v>
      </c>
      <c r="B8134" t="s">
        <v>71</v>
      </c>
      <c r="C8134">
        <v>1986</v>
      </c>
      <c r="D8134">
        <v>2579</v>
      </c>
      <c r="E8134">
        <v>3600</v>
      </c>
      <c r="F8134">
        <v>166997</v>
      </c>
      <c r="G8134" t="s">
        <v>338</v>
      </c>
      <c r="H8134" t="s">
        <v>1</v>
      </c>
    </row>
    <row r="8135" spans="1:8" x14ac:dyDescent="0.2">
      <c r="A8135" t="s">
        <v>230</v>
      </c>
      <c r="B8135" t="s">
        <v>71</v>
      </c>
      <c r="C8135">
        <v>1987</v>
      </c>
      <c r="D8135">
        <v>2628</v>
      </c>
      <c r="E8135">
        <v>3711</v>
      </c>
      <c r="F8135">
        <v>169990</v>
      </c>
      <c r="G8135" t="s">
        <v>338</v>
      </c>
      <c r="H8135" t="s">
        <v>1</v>
      </c>
    </row>
    <row r="8136" spans="1:8" x14ac:dyDescent="0.2">
      <c r="A8136" t="s">
        <v>230</v>
      </c>
      <c r="B8136" t="s">
        <v>71</v>
      </c>
      <c r="C8136">
        <v>1988</v>
      </c>
      <c r="D8136">
        <v>2676</v>
      </c>
      <c r="E8136">
        <v>3854</v>
      </c>
      <c r="F8136">
        <v>173041</v>
      </c>
      <c r="G8136" t="s">
        <v>338</v>
      </c>
      <c r="H8136" t="s">
        <v>1</v>
      </c>
    </row>
    <row r="8137" spans="1:8" x14ac:dyDescent="0.2">
      <c r="A8137" t="s">
        <v>230</v>
      </c>
      <c r="B8137" t="s">
        <v>71</v>
      </c>
      <c r="C8137">
        <v>1989</v>
      </c>
      <c r="D8137">
        <v>2855</v>
      </c>
      <c r="E8137">
        <v>4126</v>
      </c>
      <c r="F8137">
        <v>176152</v>
      </c>
      <c r="G8137" t="s">
        <v>338</v>
      </c>
      <c r="H8137" t="s">
        <v>1</v>
      </c>
    </row>
    <row r="8138" spans="1:8" x14ac:dyDescent="0.2">
      <c r="A8138" t="s">
        <v>230</v>
      </c>
      <c r="B8138" t="s">
        <v>71</v>
      </c>
      <c r="C8138">
        <v>1990</v>
      </c>
      <c r="D8138">
        <v>3179</v>
      </c>
      <c r="E8138">
        <v>4414</v>
      </c>
      <c r="F8138">
        <v>179323</v>
      </c>
      <c r="G8138" t="s">
        <v>338</v>
      </c>
      <c r="H8138" t="s">
        <v>1</v>
      </c>
    </row>
    <row r="8139" spans="1:8" x14ac:dyDescent="0.2">
      <c r="A8139" t="s">
        <v>230</v>
      </c>
      <c r="B8139" t="s">
        <v>71</v>
      </c>
      <c r="C8139">
        <v>1991</v>
      </c>
      <c r="D8139">
        <v>3363</v>
      </c>
      <c r="E8139">
        <v>4726</v>
      </c>
      <c r="F8139">
        <v>182436</v>
      </c>
      <c r="G8139" t="s">
        <v>338</v>
      </c>
      <c r="H8139" t="s">
        <v>1</v>
      </c>
    </row>
    <row r="8140" spans="1:8" x14ac:dyDescent="0.2">
      <c r="A8140" t="s">
        <v>230</v>
      </c>
      <c r="B8140" t="s">
        <v>71</v>
      </c>
      <c r="C8140">
        <v>1992</v>
      </c>
      <c r="D8140">
        <v>3593</v>
      </c>
      <c r="E8140">
        <v>4949</v>
      </c>
      <c r="F8140">
        <v>185561</v>
      </c>
      <c r="G8140" t="s">
        <v>338</v>
      </c>
      <c r="H8140" t="s">
        <v>1</v>
      </c>
    </row>
    <row r="8141" spans="1:8" x14ac:dyDescent="0.2">
      <c r="A8141" t="s">
        <v>230</v>
      </c>
      <c r="B8141" t="s">
        <v>71</v>
      </c>
      <c r="C8141">
        <v>1993</v>
      </c>
      <c r="D8141">
        <v>3755</v>
      </c>
      <c r="E8141">
        <v>5255</v>
      </c>
      <c r="F8141">
        <v>188687</v>
      </c>
      <c r="G8141" t="s">
        <v>338</v>
      </c>
      <c r="H8141" t="s">
        <v>1</v>
      </c>
    </row>
    <row r="8142" spans="1:8" x14ac:dyDescent="0.2">
      <c r="A8142" t="s">
        <v>230</v>
      </c>
      <c r="B8142" t="s">
        <v>71</v>
      </c>
      <c r="C8142">
        <v>1994</v>
      </c>
      <c r="D8142">
        <v>4018</v>
      </c>
      <c r="E8142">
        <v>5557</v>
      </c>
      <c r="F8142">
        <v>191867</v>
      </c>
      <c r="G8142" t="s">
        <v>338</v>
      </c>
      <c r="H8142" t="s">
        <v>1</v>
      </c>
    </row>
    <row r="8143" spans="1:8" x14ac:dyDescent="0.2">
      <c r="A8143" t="s">
        <v>230</v>
      </c>
      <c r="B8143" t="s">
        <v>71</v>
      </c>
      <c r="C8143">
        <v>1995</v>
      </c>
      <c r="D8143">
        <v>4308</v>
      </c>
      <c r="E8143">
        <v>5914</v>
      </c>
      <c r="F8143">
        <v>195127</v>
      </c>
      <c r="G8143" t="s">
        <v>338</v>
      </c>
      <c r="H8143" t="s">
        <v>1</v>
      </c>
    </row>
    <row r="8144" spans="1:8" x14ac:dyDescent="0.2">
      <c r="A8144" t="s">
        <v>230</v>
      </c>
      <c r="B8144" t="s">
        <v>71</v>
      </c>
      <c r="C8144">
        <v>1996</v>
      </c>
      <c r="D8144">
        <v>4572</v>
      </c>
      <c r="E8144">
        <v>6269</v>
      </c>
      <c r="F8144">
        <v>198466</v>
      </c>
      <c r="G8144" t="s">
        <v>337</v>
      </c>
      <c r="H8144" t="s">
        <v>2</v>
      </c>
    </row>
    <row r="8145" spans="1:8" x14ac:dyDescent="0.2">
      <c r="A8145" t="s">
        <v>230</v>
      </c>
      <c r="B8145" t="s">
        <v>71</v>
      </c>
      <c r="C8145">
        <v>1997</v>
      </c>
      <c r="D8145">
        <v>4562</v>
      </c>
      <c r="E8145">
        <v>6458</v>
      </c>
      <c r="F8145">
        <v>201698</v>
      </c>
      <c r="G8145" t="s">
        <v>338</v>
      </c>
      <c r="H8145" t="s">
        <v>1</v>
      </c>
    </row>
    <row r="8146" spans="1:8" x14ac:dyDescent="0.2">
      <c r="A8146" t="s">
        <v>230</v>
      </c>
      <c r="B8146" t="s">
        <v>71</v>
      </c>
      <c r="C8146">
        <v>1998</v>
      </c>
      <c r="D8146">
        <v>3624</v>
      </c>
      <c r="E8146">
        <v>5523</v>
      </c>
      <c r="F8146">
        <v>204872</v>
      </c>
      <c r="G8146" t="s">
        <v>338</v>
      </c>
      <c r="H8146" t="s">
        <v>1</v>
      </c>
    </row>
    <row r="8147" spans="1:8" x14ac:dyDescent="0.2">
      <c r="A8147" t="s">
        <v>230</v>
      </c>
      <c r="B8147" t="s">
        <v>71</v>
      </c>
      <c r="C8147">
        <v>1999</v>
      </c>
      <c r="D8147">
        <v>3582</v>
      </c>
      <c r="E8147">
        <v>5481</v>
      </c>
      <c r="F8147">
        <v>208105</v>
      </c>
      <c r="G8147" t="s">
        <v>338</v>
      </c>
      <c r="H8147" t="s">
        <v>1</v>
      </c>
    </row>
    <row r="8148" spans="1:8" x14ac:dyDescent="0.2">
      <c r="A8148" t="s">
        <v>230</v>
      </c>
      <c r="B8148" t="s">
        <v>71</v>
      </c>
      <c r="C8148">
        <v>2000</v>
      </c>
      <c r="D8148">
        <v>3472</v>
      </c>
      <c r="E8148">
        <v>5664</v>
      </c>
      <c r="F8148">
        <v>211408</v>
      </c>
      <c r="G8148" t="s">
        <v>338</v>
      </c>
      <c r="H8148" t="s">
        <v>1</v>
      </c>
    </row>
    <row r="8149" spans="1:8" x14ac:dyDescent="0.2">
      <c r="A8149" t="s">
        <v>230</v>
      </c>
      <c r="B8149" t="s">
        <v>71</v>
      </c>
      <c r="C8149">
        <v>2001</v>
      </c>
      <c r="D8149">
        <v>3506</v>
      </c>
      <c r="E8149">
        <v>5786</v>
      </c>
      <c r="F8149">
        <v>214475</v>
      </c>
      <c r="G8149" t="s">
        <v>338</v>
      </c>
      <c r="H8149" t="s">
        <v>1</v>
      </c>
    </row>
    <row r="8150" spans="1:8" x14ac:dyDescent="0.2">
      <c r="A8150" t="s">
        <v>230</v>
      </c>
      <c r="B8150" t="s">
        <v>71</v>
      </c>
      <c r="C8150">
        <v>2002</v>
      </c>
      <c r="D8150">
        <v>3521</v>
      </c>
      <c r="E8150">
        <v>5962</v>
      </c>
      <c r="F8150">
        <v>217516</v>
      </c>
      <c r="G8150" t="s">
        <v>338</v>
      </c>
      <c r="H8150" t="s">
        <v>1</v>
      </c>
    </row>
    <row r="8151" spans="1:8" x14ac:dyDescent="0.2">
      <c r="A8151" t="s">
        <v>230</v>
      </c>
      <c r="B8151" t="s">
        <v>71</v>
      </c>
      <c r="C8151">
        <v>2003</v>
      </c>
      <c r="D8151">
        <v>3496</v>
      </c>
      <c r="E8151">
        <v>6161</v>
      </c>
      <c r="F8151">
        <v>220549</v>
      </c>
      <c r="G8151" t="s">
        <v>338</v>
      </c>
      <c r="H8151" t="s">
        <v>1</v>
      </c>
    </row>
    <row r="8152" spans="1:8" x14ac:dyDescent="0.2">
      <c r="A8152" t="s">
        <v>230</v>
      </c>
      <c r="B8152" t="s">
        <v>71</v>
      </c>
      <c r="C8152">
        <v>2004</v>
      </c>
      <c r="D8152">
        <v>3758</v>
      </c>
      <c r="E8152">
        <v>6383</v>
      </c>
      <c r="F8152">
        <v>223566</v>
      </c>
      <c r="G8152" t="s">
        <v>338</v>
      </c>
      <c r="H8152" t="s">
        <v>1</v>
      </c>
    </row>
    <row r="8153" spans="1:8" x14ac:dyDescent="0.2">
      <c r="A8153" t="s">
        <v>230</v>
      </c>
      <c r="B8153" t="s">
        <v>71</v>
      </c>
      <c r="C8153">
        <v>2005</v>
      </c>
      <c r="D8153">
        <v>4067</v>
      </c>
      <c r="E8153">
        <v>6663</v>
      </c>
      <c r="F8153">
        <v>226372</v>
      </c>
      <c r="G8153" t="s">
        <v>337</v>
      </c>
      <c r="H8153" t="s">
        <v>2</v>
      </c>
    </row>
    <row r="8154" spans="1:8" x14ac:dyDescent="0.2">
      <c r="A8154" t="s">
        <v>230</v>
      </c>
      <c r="B8154" t="s">
        <v>71</v>
      </c>
      <c r="C8154">
        <v>2006</v>
      </c>
      <c r="D8154">
        <v>4420</v>
      </c>
      <c r="E8154">
        <v>6940</v>
      </c>
      <c r="F8154">
        <v>229289</v>
      </c>
      <c r="G8154" t="s">
        <v>338</v>
      </c>
      <c r="H8154" t="s">
        <v>1</v>
      </c>
    </row>
    <row r="8155" spans="1:8" x14ac:dyDescent="0.2">
      <c r="A8155" t="s">
        <v>230</v>
      </c>
      <c r="B8155" t="s">
        <v>71</v>
      </c>
      <c r="C8155">
        <v>2007</v>
      </c>
      <c r="D8155">
        <v>4843</v>
      </c>
      <c r="E8155">
        <v>7290</v>
      </c>
      <c r="F8155">
        <v>232153</v>
      </c>
      <c r="G8155" t="s">
        <v>338</v>
      </c>
      <c r="H8155" t="s">
        <v>1</v>
      </c>
    </row>
    <row r="8156" spans="1:8" x14ac:dyDescent="0.2">
      <c r="A8156" t="s">
        <v>230</v>
      </c>
      <c r="B8156" t="s">
        <v>71</v>
      </c>
      <c r="C8156">
        <v>2008</v>
      </c>
      <c r="D8156">
        <v>5790</v>
      </c>
      <c r="E8156">
        <v>7739</v>
      </c>
      <c r="F8156">
        <v>234957</v>
      </c>
      <c r="G8156" t="s">
        <v>338</v>
      </c>
      <c r="H8156" t="s">
        <v>1</v>
      </c>
    </row>
    <row r="8157" spans="1:8" x14ac:dyDescent="0.2">
      <c r="A8157" t="s">
        <v>230</v>
      </c>
      <c r="B8157" t="s">
        <v>71</v>
      </c>
      <c r="C8157">
        <v>2009</v>
      </c>
      <c r="D8157">
        <v>6332</v>
      </c>
      <c r="E8157">
        <v>8009</v>
      </c>
      <c r="F8157">
        <v>237698</v>
      </c>
      <c r="G8157" t="s">
        <v>338</v>
      </c>
      <c r="H8157" t="s">
        <v>1</v>
      </c>
    </row>
    <row r="8158" spans="1:8" x14ac:dyDescent="0.2">
      <c r="A8158" t="s">
        <v>230</v>
      </c>
      <c r="B8158" t="s">
        <v>71</v>
      </c>
      <c r="C8158">
        <v>2010</v>
      </c>
      <c r="D8158">
        <v>7378</v>
      </c>
      <c r="E8158">
        <v>8425</v>
      </c>
      <c r="F8158">
        <v>240372</v>
      </c>
      <c r="G8158" t="s">
        <v>338</v>
      </c>
      <c r="H8158" t="s">
        <v>1</v>
      </c>
    </row>
    <row r="8159" spans="1:8" x14ac:dyDescent="0.2">
      <c r="A8159" t="s">
        <v>230</v>
      </c>
      <c r="B8159" t="s">
        <v>71</v>
      </c>
      <c r="C8159">
        <v>2011</v>
      </c>
      <c r="D8159">
        <v>8849</v>
      </c>
      <c r="E8159">
        <v>8849</v>
      </c>
      <c r="F8159">
        <v>242981</v>
      </c>
      <c r="G8159" t="s">
        <v>337</v>
      </c>
      <c r="H8159" t="s">
        <v>2</v>
      </c>
    </row>
    <row r="8160" spans="1:8" x14ac:dyDescent="0.2">
      <c r="A8160" t="s">
        <v>230</v>
      </c>
      <c r="B8160" t="s">
        <v>71</v>
      </c>
      <c r="C8160">
        <v>2012</v>
      </c>
      <c r="D8160">
        <v>9144</v>
      </c>
      <c r="E8160">
        <v>9285</v>
      </c>
      <c r="F8160">
        <v>245529</v>
      </c>
      <c r="G8160" t="s">
        <v>336</v>
      </c>
      <c r="H8160" t="s">
        <v>1</v>
      </c>
    </row>
    <row r="8161" spans="1:8" x14ac:dyDescent="0.2">
      <c r="A8161" t="s">
        <v>230</v>
      </c>
      <c r="B8161" t="s">
        <v>71</v>
      </c>
      <c r="C8161">
        <v>2013</v>
      </c>
      <c r="D8161">
        <v>9391</v>
      </c>
      <c r="E8161">
        <v>9703</v>
      </c>
      <c r="F8161">
        <v>248013</v>
      </c>
      <c r="G8161" t="s">
        <v>336</v>
      </c>
      <c r="H8161" t="s">
        <v>1</v>
      </c>
    </row>
    <row r="8162" spans="1:8" x14ac:dyDescent="0.2">
      <c r="A8162" t="s">
        <v>230</v>
      </c>
      <c r="B8162" t="s">
        <v>71</v>
      </c>
      <c r="C8162">
        <v>2014</v>
      </c>
      <c r="D8162">
        <v>9720</v>
      </c>
      <c r="E8162">
        <v>10090</v>
      </c>
      <c r="F8162">
        <v>250431</v>
      </c>
      <c r="G8162" t="s">
        <v>336</v>
      </c>
      <c r="H8162" t="s">
        <v>1</v>
      </c>
    </row>
    <row r="8163" spans="1:8" x14ac:dyDescent="0.2">
      <c r="A8163" t="s">
        <v>230</v>
      </c>
      <c r="B8163" t="s">
        <v>71</v>
      </c>
      <c r="C8163">
        <v>2015</v>
      </c>
      <c r="D8163">
        <v>10099</v>
      </c>
      <c r="E8163">
        <v>10484</v>
      </c>
      <c r="F8163">
        <v>252786</v>
      </c>
      <c r="G8163" t="s">
        <v>336</v>
      </c>
      <c r="H8163" t="s">
        <v>1</v>
      </c>
    </row>
    <row r="8164" spans="1:8" x14ac:dyDescent="0.2">
      <c r="A8164" t="s">
        <v>230</v>
      </c>
      <c r="B8164" t="s">
        <v>71</v>
      </c>
      <c r="C8164">
        <v>2016</v>
      </c>
      <c r="D8164">
        <v>10511</v>
      </c>
      <c r="E8164">
        <v>10911</v>
      </c>
      <c r="F8164">
        <v>255079</v>
      </c>
      <c r="G8164" t="s">
        <v>336</v>
      </c>
      <c r="H8164" t="s">
        <v>1</v>
      </c>
    </row>
    <row r="8165" spans="1:8" x14ac:dyDescent="0.2">
      <c r="A8165" t="s">
        <v>231</v>
      </c>
      <c r="B8165" t="s">
        <v>72</v>
      </c>
      <c r="C8165">
        <v>1</v>
      </c>
      <c r="D8165"/>
      <c r="E8165"/>
      <c r="F8165">
        <v>75000</v>
      </c>
      <c r="G8165" t="s">
        <v>1</v>
      </c>
      <c r="H8165" t="s">
        <v>1</v>
      </c>
    </row>
    <row r="8166" spans="1:8" x14ac:dyDescent="0.2">
      <c r="A8166" t="s">
        <v>231</v>
      </c>
      <c r="B8166" t="s">
        <v>72</v>
      </c>
      <c r="C8166">
        <v>1000</v>
      </c>
      <c r="D8166"/>
      <c r="E8166"/>
      <c r="F8166">
        <v>75000</v>
      </c>
      <c r="G8166" t="s">
        <v>1</v>
      </c>
      <c r="H8166" t="s">
        <v>1</v>
      </c>
    </row>
    <row r="8167" spans="1:8" x14ac:dyDescent="0.2">
      <c r="A8167" t="s">
        <v>231</v>
      </c>
      <c r="B8167" t="s">
        <v>72</v>
      </c>
      <c r="C8167">
        <v>1500</v>
      </c>
      <c r="D8167"/>
      <c r="E8167"/>
      <c r="F8167">
        <v>110000</v>
      </c>
      <c r="G8167" t="s">
        <v>1</v>
      </c>
      <c r="H8167" t="s">
        <v>1</v>
      </c>
    </row>
    <row r="8168" spans="1:8" x14ac:dyDescent="0.2">
      <c r="A8168" t="s">
        <v>231</v>
      </c>
      <c r="B8168" t="s">
        <v>72</v>
      </c>
      <c r="C8168">
        <v>1600</v>
      </c>
      <c r="D8168">
        <v>1305</v>
      </c>
      <c r="E8168">
        <v>1055</v>
      </c>
      <c r="F8168">
        <v>135000</v>
      </c>
      <c r="G8168" t="s">
        <v>336</v>
      </c>
      <c r="H8168" t="s">
        <v>1</v>
      </c>
    </row>
    <row r="8169" spans="1:8" x14ac:dyDescent="0.2">
      <c r="A8169" t="s">
        <v>231</v>
      </c>
      <c r="B8169" t="s">
        <v>72</v>
      </c>
      <c r="C8169">
        <v>1650</v>
      </c>
      <c r="D8169">
        <v>1228</v>
      </c>
      <c r="E8169">
        <v>993</v>
      </c>
      <c r="F8169"/>
      <c r="G8169" t="s">
        <v>336</v>
      </c>
      <c r="H8169" t="s">
        <v>1</v>
      </c>
    </row>
    <row r="8170" spans="1:8" x14ac:dyDescent="0.2">
      <c r="A8170" t="s">
        <v>231</v>
      </c>
      <c r="B8170" t="s">
        <v>72</v>
      </c>
      <c r="C8170">
        <v>1700</v>
      </c>
      <c r="D8170">
        <v>1200</v>
      </c>
      <c r="E8170">
        <v>970</v>
      </c>
      <c r="F8170">
        <v>165000</v>
      </c>
      <c r="G8170" t="s">
        <v>336</v>
      </c>
      <c r="H8170" t="s">
        <v>1</v>
      </c>
    </row>
    <row r="8171" spans="1:8" x14ac:dyDescent="0.2">
      <c r="A8171" t="s">
        <v>231</v>
      </c>
      <c r="B8171" t="s">
        <v>72</v>
      </c>
      <c r="C8171">
        <v>1750</v>
      </c>
      <c r="D8171">
        <v>1103</v>
      </c>
      <c r="E8171">
        <v>892</v>
      </c>
      <c r="F8171"/>
      <c r="G8171" t="s">
        <v>336</v>
      </c>
      <c r="H8171" t="s">
        <v>1</v>
      </c>
    </row>
    <row r="8172" spans="1:8" x14ac:dyDescent="0.2">
      <c r="A8172" t="s">
        <v>231</v>
      </c>
      <c r="B8172" t="s">
        <v>72</v>
      </c>
      <c r="C8172">
        <v>1801</v>
      </c>
      <c r="D8172">
        <v>1067</v>
      </c>
      <c r="E8172">
        <v>862</v>
      </c>
      <c r="F8172"/>
      <c r="G8172" t="s">
        <v>336</v>
      </c>
      <c r="H8172" t="s">
        <v>1</v>
      </c>
    </row>
    <row r="8173" spans="1:8" x14ac:dyDescent="0.2">
      <c r="A8173" t="s">
        <v>231</v>
      </c>
      <c r="B8173" t="s">
        <v>72</v>
      </c>
      <c r="C8173">
        <v>1811</v>
      </c>
      <c r="D8173">
        <v>1016</v>
      </c>
      <c r="E8173">
        <v>821</v>
      </c>
      <c r="F8173"/>
      <c r="G8173" t="s">
        <v>336</v>
      </c>
      <c r="H8173" t="s">
        <v>1</v>
      </c>
    </row>
    <row r="8174" spans="1:8" x14ac:dyDescent="0.2">
      <c r="A8174" t="s">
        <v>231</v>
      </c>
      <c r="B8174" t="s">
        <v>72</v>
      </c>
      <c r="C8174">
        <v>1820</v>
      </c>
      <c r="D8174"/>
      <c r="E8174"/>
      <c r="F8174">
        <v>209000</v>
      </c>
      <c r="G8174" t="s">
        <v>1</v>
      </c>
      <c r="H8174" t="s">
        <v>1</v>
      </c>
    </row>
    <row r="8175" spans="1:8" x14ac:dyDescent="0.2">
      <c r="A8175" t="s">
        <v>231</v>
      </c>
      <c r="B8175" t="s">
        <v>72</v>
      </c>
      <c r="C8175">
        <v>1821</v>
      </c>
      <c r="D8175">
        <v>968</v>
      </c>
      <c r="E8175">
        <v>782</v>
      </c>
      <c r="F8175">
        <v>209842</v>
      </c>
      <c r="G8175" t="s">
        <v>336</v>
      </c>
      <c r="H8175" t="s">
        <v>1</v>
      </c>
    </row>
    <row r="8176" spans="1:8" x14ac:dyDescent="0.2">
      <c r="A8176" t="s">
        <v>231</v>
      </c>
      <c r="B8176" t="s">
        <v>72</v>
      </c>
      <c r="C8176">
        <v>1822</v>
      </c>
      <c r="D8176"/>
      <c r="E8176"/>
      <c r="F8176">
        <v>210688</v>
      </c>
      <c r="G8176" t="s">
        <v>1</v>
      </c>
      <c r="H8176" t="s">
        <v>1</v>
      </c>
    </row>
    <row r="8177" spans="1:8" x14ac:dyDescent="0.2">
      <c r="A8177" t="s">
        <v>231</v>
      </c>
      <c r="B8177" t="s">
        <v>72</v>
      </c>
      <c r="C8177">
        <v>1823</v>
      </c>
      <c r="D8177"/>
      <c r="E8177"/>
      <c r="F8177">
        <v>211537</v>
      </c>
      <c r="G8177" t="s">
        <v>1</v>
      </c>
      <c r="H8177" t="s">
        <v>1</v>
      </c>
    </row>
    <row r="8178" spans="1:8" x14ac:dyDescent="0.2">
      <c r="A8178" t="s">
        <v>231</v>
      </c>
      <c r="B8178" t="s">
        <v>72</v>
      </c>
      <c r="C8178">
        <v>1824</v>
      </c>
      <c r="D8178"/>
      <c r="E8178"/>
      <c r="F8178">
        <v>212389</v>
      </c>
      <c r="G8178" t="s">
        <v>1</v>
      </c>
      <c r="H8178" t="s">
        <v>1</v>
      </c>
    </row>
    <row r="8179" spans="1:8" x14ac:dyDescent="0.2">
      <c r="A8179" t="s">
        <v>231</v>
      </c>
      <c r="B8179" t="s">
        <v>72</v>
      </c>
      <c r="C8179">
        <v>1825</v>
      </c>
      <c r="D8179"/>
      <c r="E8179"/>
      <c r="F8179">
        <v>213245</v>
      </c>
      <c r="G8179" t="s">
        <v>1</v>
      </c>
      <c r="H8179" t="s">
        <v>1</v>
      </c>
    </row>
    <row r="8180" spans="1:8" x14ac:dyDescent="0.2">
      <c r="A8180" t="s">
        <v>231</v>
      </c>
      <c r="B8180" t="s">
        <v>72</v>
      </c>
      <c r="C8180">
        <v>1826</v>
      </c>
      <c r="D8180"/>
      <c r="E8180"/>
      <c r="F8180">
        <v>214105</v>
      </c>
      <c r="G8180" t="s">
        <v>1</v>
      </c>
      <c r="H8180" t="s">
        <v>1</v>
      </c>
    </row>
    <row r="8181" spans="1:8" x14ac:dyDescent="0.2">
      <c r="A8181" t="s">
        <v>231</v>
      </c>
      <c r="B8181" t="s">
        <v>72</v>
      </c>
      <c r="C8181">
        <v>1827</v>
      </c>
      <c r="D8181"/>
      <c r="E8181"/>
      <c r="F8181">
        <v>214967</v>
      </c>
      <c r="G8181" t="s">
        <v>1</v>
      </c>
      <c r="H8181" t="s">
        <v>1</v>
      </c>
    </row>
    <row r="8182" spans="1:8" x14ac:dyDescent="0.2">
      <c r="A8182" t="s">
        <v>231</v>
      </c>
      <c r="B8182" t="s">
        <v>72</v>
      </c>
      <c r="C8182">
        <v>1828</v>
      </c>
      <c r="D8182"/>
      <c r="E8182"/>
      <c r="F8182">
        <v>215834</v>
      </c>
      <c r="G8182" t="s">
        <v>1</v>
      </c>
      <c r="H8182" t="s">
        <v>1</v>
      </c>
    </row>
    <row r="8183" spans="1:8" x14ac:dyDescent="0.2">
      <c r="A8183" t="s">
        <v>231</v>
      </c>
      <c r="B8183" t="s">
        <v>72</v>
      </c>
      <c r="C8183">
        <v>1829</v>
      </c>
      <c r="D8183"/>
      <c r="E8183"/>
      <c r="F8183">
        <v>216703</v>
      </c>
      <c r="G8183" t="s">
        <v>1</v>
      </c>
      <c r="H8183" t="s">
        <v>1</v>
      </c>
    </row>
    <row r="8184" spans="1:8" x14ac:dyDescent="0.2">
      <c r="A8184" t="s">
        <v>231</v>
      </c>
      <c r="B8184" t="s">
        <v>72</v>
      </c>
      <c r="C8184">
        <v>1830</v>
      </c>
      <c r="D8184"/>
      <c r="E8184"/>
      <c r="F8184">
        <v>217577</v>
      </c>
      <c r="G8184" t="s">
        <v>1</v>
      </c>
      <c r="H8184" t="s">
        <v>1</v>
      </c>
    </row>
    <row r="8185" spans="1:8" x14ac:dyDescent="0.2">
      <c r="A8185" t="s">
        <v>231</v>
      </c>
      <c r="B8185" t="s">
        <v>72</v>
      </c>
      <c r="C8185">
        <v>1831</v>
      </c>
      <c r="D8185">
        <v>976</v>
      </c>
      <c r="E8185">
        <v>789</v>
      </c>
      <c r="F8185">
        <v>218453</v>
      </c>
      <c r="G8185" t="s">
        <v>336</v>
      </c>
      <c r="H8185" t="s">
        <v>1</v>
      </c>
    </row>
    <row r="8186" spans="1:8" x14ac:dyDescent="0.2">
      <c r="A8186" t="s">
        <v>231</v>
      </c>
      <c r="B8186" t="s">
        <v>72</v>
      </c>
      <c r="C8186">
        <v>1832</v>
      </c>
      <c r="D8186"/>
      <c r="E8186"/>
      <c r="F8186">
        <v>219334</v>
      </c>
      <c r="G8186" t="s">
        <v>1</v>
      </c>
      <c r="H8186" t="s">
        <v>1</v>
      </c>
    </row>
    <row r="8187" spans="1:8" x14ac:dyDescent="0.2">
      <c r="A8187" t="s">
        <v>231</v>
      </c>
      <c r="B8187" t="s">
        <v>72</v>
      </c>
      <c r="C8187">
        <v>1833</v>
      </c>
      <c r="D8187"/>
      <c r="E8187"/>
      <c r="F8187">
        <v>220218</v>
      </c>
      <c r="G8187" t="s">
        <v>1</v>
      </c>
      <c r="H8187" t="s">
        <v>1</v>
      </c>
    </row>
    <row r="8188" spans="1:8" x14ac:dyDescent="0.2">
      <c r="A8188" t="s">
        <v>231</v>
      </c>
      <c r="B8188" t="s">
        <v>72</v>
      </c>
      <c r="C8188">
        <v>1834</v>
      </c>
      <c r="D8188"/>
      <c r="E8188"/>
      <c r="F8188">
        <v>221105</v>
      </c>
      <c r="G8188" t="s">
        <v>1</v>
      </c>
      <c r="H8188" t="s">
        <v>1</v>
      </c>
    </row>
    <row r="8189" spans="1:8" x14ac:dyDescent="0.2">
      <c r="A8189" t="s">
        <v>231</v>
      </c>
      <c r="B8189" t="s">
        <v>72</v>
      </c>
      <c r="C8189">
        <v>1835</v>
      </c>
      <c r="D8189"/>
      <c r="E8189"/>
      <c r="F8189">
        <v>221996</v>
      </c>
      <c r="G8189" t="s">
        <v>1</v>
      </c>
      <c r="H8189" t="s">
        <v>1</v>
      </c>
    </row>
    <row r="8190" spans="1:8" x14ac:dyDescent="0.2">
      <c r="A8190" t="s">
        <v>231</v>
      </c>
      <c r="B8190" t="s">
        <v>72</v>
      </c>
      <c r="C8190">
        <v>1836</v>
      </c>
      <c r="D8190"/>
      <c r="E8190"/>
      <c r="F8190">
        <v>222891</v>
      </c>
      <c r="G8190" t="s">
        <v>1</v>
      </c>
      <c r="H8190" t="s">
        <v>1</v>
      </c>
    </row>
    <row r="8191" spans="1:8" x14ac:dyDescent="0.2">
      <c r="A8191" t="s">
        <v>231</v>
      </c>
      <c r="B8191" t="s">
        <v>72</v>
      </c>
      <c r="C8191">
        <v>1837</v>
      </c>
      <c r="D8191"/>
      <c r="E8191"/>
      <c r="F8191">
        <v>223789</v>
      </c>
      <c r="G8191" t="s">
        <v>1</v>
      </c>
      <c r="H8191" t="s">
        <v>1</v>
      </c>
    </row>
    <row r="8192" spans="1:8" x14ac:dyDescent="0.2">
      <c r="A8192" t="s">
        <v>231</v>
      </c>
      <c r="B8192" t="s">
        <v>72</v>
      </c>
      <c r="C8192">
        <v>1838</v>
      </c>
      <c r="D8192"/>
      <c r="E8192"/>
      <c r="F8192">
        <v>224691</v>
      </c>
      <c r="G8192" t="s">
        <v>1</v>
      </c>
      <c r="H8192" t="s">
        <v>1</v>
      </c>
    </row>
    <row r="8193" spans="1:8" x14ac:dyDescent="0.2">
      <c r="A8193" t="s">
        <v>231</v>
      </c>
      <c r="B8193" t="s">
        <v>72</v>
      </c>
      <c r="C8193">
        <v>1839</v>
      </c>
      <c r="D8193"/>
      <c r="E8193"/>
      <c r="F8193">
        <v>225596</v>
      </c>
      <c r="G8193" t="s">
        <v>1</v>
      </c>
      <c r="H8193" t="s">
        <v>1</v>
      </c>
    </row>
    <row r="8194" spans="1:8" x14ac:dyDescent="0.2">
      <c r="A8194" t="s">
        <v>231</v>
      </c>
      <c r="B8194" t="s">
        <v>72</v>
      </c>
      <c r="C8194">
        <v>1840</v>
      </c>
      <c r="D8194"/>
      <c r="E8194"/>
      <c r="F8194">
        <v>226505</v>
      </c>
      <c r="G8194" t="s">
        <v>1</v>
      </c>
      <c r="H8194" t="s">
        <v>1</v>
      </c>
    </row>
    <row r="8195" spans="1:8" x14ac:dyDescent="0.2">
      <c r="A8195" t="s">
        <v>231</v>
      </c>
      <c r="B8195" t="s">
        <v>72</v>
      </c>
      <c r="C8195">
        <v>1841</v>
      </c>
      <c r="D8195">
        <v>975</v>
      </c>
      <c r="E8195">
        <v>788</v>
      </c>
      <c r="F8195">
        <v>227418</v>
      </c>
      <c r="G8195" t="s">
        <v>336</v>
      </c>
      <c r="H8195" t="s">
        <v>1</v>
      </c>
    </row>
    <row r="8196" spans="1:8" x14ac:dyDescent="0.2">
      <c r="A8196" t="s">
        <v>231</v>
      </c>
      <c r="B8196" t="s">
        <v>72</v>
      </c>
      <c r="C8196">
        <v>1842</v>
      </c>
      <c r="D8196"/>
      <c r="E8196"/>
      <c r="F8196">
        <v>228334</v>
      </c>
      <c r="G8196" t="s">
        <v>1</v>
      </c>
      <c r="H8196" t="s">
        <v>1</v>
      </c>
    </row>
    <row r="8197" spans="1:8" x14ac:dyDescent="0.2">
      <c r="A8197" t="s">
        <v>231</v>
      </c>
      <c r="B8197" t="s">
        <v>72</v>
      </c>
      <c r="C8197">
        <v>1843</v>
      </c>
      <c r="D8197"/>
      <c r="E8197"/>
      <c r="F8197">
        <v>229254</v>
      </c>
      <c r="G8197" t="s">
        <v>1</v>
      </c>
      <c r="H8197" t="s">
        <v>1</v>
      </c>
    </row>
    <row r="8198" spans="1:8" x14ac:dyDescent="0.2">
      <c r="A8198" t="s">
        <v>231</v>
      </c>
      <c r="B8198" t="s">
        <v>72</v>
      </c>
      <c r="C8198">
        <v>1844</v>
      </c>
      <c r="D8198"/>
      <c r="E8198"/>
      <c r="F8198">
        <v>230178</v>
      </c>
      <c r="G8198" t="s">
        <v>1</v>
      </c>
      <c r="H8198" t="s">
        <v>1</v>
      </c>
    </row>
    <row r="8199" spans="1:8" x14ac:dyDescent="0.2">
      <c r="A8199" t="s">
        <v>231</v>
      </c>
      <c r="B8199" t="s">
        <v>72</v>
      </c>
      <c r="C8199">
        <v>1845</v>
      </c>
      <c r="D8199"/>
      <c r="E8199"/>
      <c r="F8199">
        <v>231106</v>
      </c>
      <c r="G8199" t="s">
        <v>1</v>
      </c>
      <c r="H8199" t="s">
        <v>1</v>
      </c>
    </row>
    <row r="8200" spans="1:8" x14ac:dyDescent="0.2">
      <c r="A8200" t="s">
        <v>231</v>
      </c>
      <c r="B8200" t="s">
        <v>72</v>
      </c>
      <c r="C8200">
        <v>1846</v>
      </c>
      <c r="D8200"/>
      <c r="E8200"/>
      <c r="F8200">
        <v>232037</v>
      </c>
      <c r="G8200" t="s">
        <v>1</v>
      </c>
      <c r="H8200" t="s">
        <v>1</v>
      </c>
    </row>
    <row r="8201" spans="1:8" x14ac:dyDescent="0.2">
      <c r="A8201" t="s">
        <v>231</v>
      </c>
      <c r="B8201" t="s">
        <v>72</v>
      </c>
      <c r="C8201">
        <v>1847</v>
      </c>
      <c r="D8201"/>
      <c r="E8201"/>
      <c r="F8201">
        <v>232972</v>
      </c>
      <c r="G8201" t="s">
        <v>1</v>
      </c>
      <c r="H8201" t="s">
        <v>1</v>
      </c>
    </row>
    <row r="8202" spans="1:8" x14ac:dyDescent="0.2">
      <c r="A8202" t="s">
        <v>231</v>
      </c>
      <c r="B8202" t="s">
        <v>72</v>
      </c>
      <c r="C8202">
        <v>1848</v>
      </c>
      <c r="D8202"/>
      <c r="E8202"/>
      <c r="F8202">
        <v>233911</v>
      </c>
      <c r="G8202" t="s">
        <v>1</v>
      </c>
      <c r="H8202" t="s">
        <v>1</v>
      </c>
    </row>
    <row r="8203" spans="1:8" x14ac:dyDescent="0.2">
      <c r="A8203" t="s">
        <v>231</v>
      </c>
      <c r="B8203" t="s">
        <v>72</v>
      </c>
      <c r="C8203">
        <v>1849</v>
      </c>
      <c r="D8203"/>
      <c r="E8203"/>
      <c r="F8203">
        <v>234854</v>
      </c>
      <c r="G8203" t="s">
        <v>1</v>
      </c>
      <c r="H8203" t="s">
        <v>1</v>
      </c>
    </row>
    <row r="8204" spans="1:8" x14ac:dyDescent="0.2">
      <c r="A8204" t="s">
        <v>231</v>
      </c>
      <c r="B8204" t="s">
        <v>72</v>
      </c>
      <c r="C8204">
        <v>1850</v>
      </c>
      <c r="D8204"/>
      <c r="E8204"/>
      <c r="F8204">
        <v>235800</v>
      </c>
      <c r="G8204" t="s">
        <v>1</v>
      </c>
      <c r="H8204" t="s">
        <v>1</v>
      </c>
    </row>
    <row r="8205" spans="1:8" x14ac:dyDescent="0.2">
      <c r="A8205" t="s">
        <v>231</v>
      </c>
      <c r="B8205" t="s">
        <v>72</v>
      </c>
      <c r="C8205">
        <v>1851</v>
      </c>
      <c r="D8205">
        <v>978</v>
      </c>
      <c r="E8205">
        <v>790</v>
      </c>
      <c r="F8205">
        <v>236632</v>
      </c>
      <c r="G8205" t="s">
        <v>336</v>
      </c>
      <c r="H8205" t="s">
        <v>1</v>
      </c>
    </row>
    <row r="8206" spans="1:8" x14ac:dyDescent="0.2">
      <c r="A8206" t="s">
        <v>231</v>
      </c>
      <c r="B8206" t="s">
        <v>72</v>
      </c>
      <c r="C8206">
        <v>1852</v>
      </c>
      <c r="D8206"/>
      <c r="E8206"/>
      <c r="F8206">
        <v>237466</v>
      </c>
      <c r="G8206" t="s">
        <v>1</v>
      </c>
      <c r="H8206" t="s">
        <v>1</v>
      </c>
    </row>
    <row r="8207" spans="1:8" x14ac:dyDescent="0.2">
      <c r="A8207" t="s">
        <v>231</v>
      </c>
      <c r="B8207" t="s">
        <v>72</v>
      </c>
      <c r="C8207">
        <v>1853</v>
      </c>
      <c r="D8207"/>
      <c r="E8207"/>
      <c r="F8207">
        <v>238303</v>
      </c>
      <c r="G8207" t="s">
        <v>1</v>
      </c>
      <c r="H8207" t="s">
        <v>1</v>
      </c>
    </row>
    <row r="8208" spans="1:8" x14ac:dyDescent="0.2">
      <c r="A8208" t="s">
        <v>231</v>
      </c>
      <c r="B8208" t="s">
        <v>72</v>
      </c>
      <c r="C8208">
        <v>1854</v>
      </c>
      <c r="D8208"/>
      <c r="E8208"/>
      <c r="F8208">
        <v>239144</v>
      </c>
      <c r="G8208" t="s">
        <v>1</v>
      </c>
      <c r="H8208" t="s">
        <v>1</v>
      </c>
    </row>
    <row r="8209" spans="1:8" x14ac:dyDescent="0.2">
      <c r="A8209" t="s">
        <v>231</v>
      </c>
      <c r="B8209" t="s">
        <v>72</v>
      </c>
      <c r="C8209">
        <v>1855</v>
      </c>
      <c r="D8209"/>
      <c r="E8209"/>
      <c r="F8209">
        <v>239987</v>
      </c>
      <c r="G8209" t="s">
        <v>1</v>
      </c>
      <c r="H8209" t="s">
        <v>1</v>
      </c>
    </row>
    <row r="8210" spans="1:8" x14ac:dyDescent="0.2">
      <c r="A8210" t="s">
        <v>231</v>
      </c>
      <c r="B8210" t="s">
        <v>72</v>
      </c>
      <c r="C8210">
        <v>1856</v>
      </c>
      <c r="D8210"/>
      <c r="E8210"/>
      <c r="F8210">
        <v>240833</v>
      </c>
      <c r="G8210" t="s">
        <v>1</v>
      </c>
      <c r="H8210" t="s">
        <v>1</v>
      </c>
    </row>
    <row r="8211" spans="1:8" x14ac:dyDescent="0.2">
      <c r="A8211" t="s">
        <v>231</v>
      </c>
      <c r="B8211" t="s">
        <v>72</v>
      </c>
      <c r="C8211">
        <v>1857</v>
      </c>
      <c r="D8211"/>
      <c r="E8211"/>
      <c r="F8211">
        <v>241683</v>
      </c>
      <c r="G8211" t="s">
        <v>1</v>
      </c>
      <c r="H8211" t="s">
        <v>1</v>
      </c>
    </row>
    <row r="8212" spans="1:8" x14ac:dyDescent="0.2">
      <c r="A8212" t="s">
        <v>231</v>
      </c>
      <c r="B8212" t="s">
        <v>72</v>
      </c>
      <c r="C8212">
        <v>1858</v>
      </c>
      <c r="D8212"/>
      <c r="E8212"/>
      <c r="F8212">
        <v>242535</v>
      </c>
      <c r="G8212" t="s">
        <v>1</v>
      </c>
      <c r="H8212" t="s">
        <v>1</v>
      </c>
    </row>
    <row r="8213" spans="1:8" x14ac:dyDescent="0.2">
      <c r="A8213" t="s">
        <v>231</v>
      </c>
      <c r="B8213" t="s">
        <v>72</v>
      </c>
      <c r="C8213">
        <v>1859</v>
      </c>
      <c r="D8213"/>
      <c r="E8213"/>
      <c r="F8213">
        <v>243390</v>
      </c>
      <c r="G8213" t="s">
        <v>1</v>
      </c>
      <c r="H8213" t="s">
        <v>1</v>
      </c>
    </row>
    <row r="8214" spans="1:8" x14ac:dyDescent="0.2">
      <c r="A8214" t="s">
        <v>231</v>
      </c>
      <c r="B8214" t="s">
        <v>72</v>
      </c>
      <c r="C8214">
        <v>1860</v>
      </c>
      <c r="D8214"/>
      <c r="E8214"/>
      <c r="F8214">
        <v>244249</v>
      </c>
      <c r="G8214" t="s">
        <v>1</v>
      </c>
      <c r="H8214" t="s">
        <v>1</v>
      </c>
    </row>
    <row r="8215" spans="1:8" x14ac:dyDescent="0.2">
      <c r="A8215" t="s">
        <v>231</v>
      </c>
      <c r="B8215" t="s">
        <v>72</v>
      </c>
      <c r="C8215">
        <v>1861</v>
      </c>
      <c r="D8215">
        <v>925</v>
      </c>
      <c r="E8215">
        <v>747</v>
      </c>
      <c r="F8215">
        <v>245110</v>
      </c>
      <c r="G8215" t="s">
        <v>336</v>
      </c>
      <c r="H8215" t="s">
        <v>1</v>
      </c>
    </row>
    <row r="8216" spans="1:8" x14ac:dyDescent="0.2">
      <c r="A8216" t="s">
        <v>231</v>
      </c>
      <c r="B8216" t="s">
        <v>72</v>
      </c>
      <c r="C8216">
        <v>1862</v>
      </c>
      <c r="D8216"/>
      <c r="E8216"/>
      <c r="F8216">
        <v>245974</v>
      </c>
      <c r="G8216" t="s">
        <v>1</v>
      </c>
      <c r="H8216" t="s">
        <v>1</v>
      </c>
    </row>
    <row r="8217" spans="1:8" x14ac:dyDescent="0.2">
      <c r="A8217" t="s">
        <v>231</v>
      </c>
      <c r="B8217" t="s">
        <v>72</v>
      </c>
      <c r="C8217">
        <v>1863</v>
      </c>
      <c r="D8217"/>
      <c r="E8217"/>
      <c r="F8217">
        <v>246842</v>
      </c>
      <c r="G8217" t="s">
        <v>1</v>
      </c>
      <c r="H8217" t="s">
        <v>1</v>
      </c>
    </row>
    <row r="8218" spans="1:8" x14ac:dyDescent="0.2">
      <c r="A8218" t="s">
        <v>231</v>
      </c>
      <c r="B8218" t="s">
        <v>72</v>
      </c>
      <c r="C8218">
        <v>1864</v>
      </c>
      <c r="D8218"/>
      <c r="E8218"/>
      <c r="F8218">
        <v>247712</v>
      </c>
      <c r="G8218" t="s">
        <v>1</v>
      </c>
      <c r="H8218" t="s">
        <v>1</v>
      </c>
    </row>
    <row r="8219" spans="1:8" x14ac:dyDescent="0.2">
      <c r="A8219" t="s">
        <v>231</v>
      </c>
      <c r="B8219" t="s">
        <v>72</v>
      </c>
      <c r="C8219">
        <v>1865</v>
      </c>
      <c r="D8219"/>
      <c r="E8219"/>
      <c r="F8219">
        <v>248586</v>
      </c>
      <c r="G8219" t="s">
        <v>1</v>
      </c>
      <c r="H8219" t="s">
        <v>1</v>
      </c>
    </row>
    <row r="8220" spans="1:8" x14ac:dyDescent="0.2">
      <c r="A8220" t="s">
        <v>231</v>
      </c>
      <c r="B8220" t="s">
        <v>72</v>
      </c>
      <c r="C8220">
        <v>1866</v>
      </c>
      <c r="D8220"/>
      <c r="E8220"/>
      <c r="F8220">
        <v>249462</v>
      </c>
      <c r="G8220" t="s">
        <v>1</v>
      </c>
      <c r="H8220" t="s">
        <v>1</v>
      </c>
    </row>
    <row r="8221" spans="1:8" x14ac:dyDescent="0.2">
      <c r="A8221" t="s">
        <v>231</v>
      </c>
      <c r="B8221" t="s">
        <v>72</v>
      </c>
      <c r="C8221">
        <v>1867</v>
      </c>
      <c r="D8221"/>
      <c r="E8221"/>
      <c r="F8221">
        <v>250342</v>
      </c>
      <c r="G8221" t="s">
        <v>1</v>
      </c>
      <c r="H8221" t="s">
        <v>1</v>
      </c>
    </row>
    <row r="8222" spans="1:8" x14ac:dyDescent="0.2">
      <c r="A8222" t="s">
        <v>231</v>
      </c>
      <c r="B8222" t="s">
        <v>72</v>
      </c>
      <c r="C8222">
        <v>1868</v>
      </c>
      <c r="D8222"/>
      <c r="E8222"/>
      <c r="F8222">
        <v>251225</v>
      </c>
      <c r="G8222" t="s">
        <v>1</v>
      </c>
      <c r="H8222" t="s">
        <v>1</v>
      </c>
    </row>
    <row r="8223" spans="1:8" x14ac:dyDescent="0.2">
      <c r="A8223" t="s">
        <v>231</v>
      </c>
      <c r="B8223" t="s">
        <v>72</v>
      </c>
      <c r="C8223">
        <v>1869</v>
      </c>
      <c r="D8223"/>
      <c r="E8223"/>
      <c r="F8223">
        <v>252111</v>
      </c>
      <c r="G8223" t="s">
        <v>1</v>
      </c>
      <c r="H8223" t="s">
        <v>1</v>
      </c>
    </row>
    <row r="8224" spans="1:8" x14ac:dyDescent="0.2">
      <c r="A8224" t="s">
        <v>231</v>
      </c>
      <c r="B8224" t="s">
        <v>72</v>
      </c>
      <c r="C8224">
        <v>1870</v>
      </c>
      <c r="D8224">
        <v>878</v>
      </c>
      <c r="E8224">
        <v>710</v>
      </c>
      <c r="F8224">
        <v>253000</v>
      </c>
      <c r="G8224" t="s">
        <v>337</v>
      </c>
      <c r="H8224" t="s">
        <v>4</v>
      </c>
    </row>
    <row r="8225" spans="1:8" x14ac:dyDescent="0.2">
      <c r="A8225" t="s">
        <v>231</v>
      </c>
      <c r="B8225" t="s">
        <v>72</v>
      </c>
      <c r="C8225">
        <v>1871</v>
      </c>
      <c r="D8225"/>
      <c r="E8225"/>
      <c r="F8225">
        <v>253417</v>
      </c>
      <c r="G8225" t="s">
        <v>1</v>
      </c>
      <c r="H8225" t="s">
        <v>1</v>
      </c>
    </row>
    <row r="8226" spans="1:8" x14ac:dyDescent="0.2">
      <c r="A8226" t="s">
        <v>231</v>
      </c>
      <c r="B8226" t="s">
        <v>72</v>
      </c>
      <c r="C8226">
        <v>1872</v>
      </c>
      <c r="D8226"/>
      <c r="E8226"/>
      <c r="F8226">
        <v>253834</v>
      </c>
      <c r="G8226" t="s">
        <v>1</v>
      </c>
      <c r="H8226" t="s">
        <v>1</v>
      </c>
    </row>
    <row r="8227" spans="1:8" x14ac:dyDescent="0.2">
      <c r="A8227" t="s">
        <v>231</v>
      </c>
      <c r="B8227" t="s">
        <v>72</v>
      </c>
      <c r="C8227">
        <v>1873</v>
      </c>
      <c r="D8227"/>
      <c r="E8227"/>
      <c r="F8227">
        <v>254253</v>
      </c>
      <c r="G8227" t="s">
        <v>1</v>
      </c>
      <c r="H8227" t="s">
        <v>1</v>
      </c>
    </row>
    <row r="8228" spans="1:8" x14ac:dyDescent="0.2">
      <c r="A8228" t="s">
        <v>231</v>
      </c>
      <c r="B8228" t="s">
        <v>72</v>
      </c>
      <c r="C8228">
        <v>1874</v>
      </c>
      <c r="D8228"/>
      <c r="E8228"/>
      <c r="F8228">
        <v>254672</v>
      </c>
      <c r="G8228" t="s">
        <v>1</v>
      </c>
      <c r="H8228" t="s">
        <v>1</v>
      </c>
    </row>
    <row r="8229" spans="1:8" x14ac:dyDescent="0.2">
      <c r="A8229" t="s">
        <v>231</v>
      </c>
      <c r="B8229" t="s">
        <v>72</v>
      </c>
      <c r="C8229">
        <v>1875</v>
      </c>
      <c r="D8229"/>
      <c r="E8229"/>
      <c r="F8229">
        <v>255091</v>
      </c>
      <c r="G8229" t="s">
        <v>1</v>
      </c>
      <c r="H8229" t="s">
        <v>1</v>
      </c>
    </row>
    <row r="8230" spans="1:8" x14ac:dyDescent="0.2">
      <c r="A8230" t="s">
        <v>231</v>
      </c>
      <c r="B8230" t="s">
        <v>72</v>
      </c>
      <c r="C8230">
        <v>1876</v>
      </c>
      <c r="D8230"/>
      <c r="E8230"/>
      <c r="F8230">
        <v>255512</v>
      </c>
      <c r="G8230" t="s">
        <v>1</v>
      </c>
      <c r="H8230" t="s">
        <v>1</v>
      </c>
    </row>
    <row r="8231" spans="1:8" x14ac:dyDescent="0.2">
      <c r="A8231" t="s">
        <v>231</v>
      </c>
      <c r="B8231" t="s">
        <v>72</v>
      </c>
      <c r="C8231">
        <v>1877</v>
      </c>
      <c r="D8231"/>
      <c r="E8231"/>
      <c r="F8231">
        <v>255933</v>
      </c>
      <c r="G8231" t="s">
        <v>1</v>
      </c>
      <c r="H8231" t="s">
        <v>1</v>
      </c>
    </row>
    <row r="8232" spans="1:8" x14ac:dyDescent="0.2">
      <c r="A8232" t="s">
        <v>231</v>
      </c>
      <c r="B8232" t="s">
        <v>72</v>
      </c>
      <c r="C8232">
        <v>1878</v>
      </c>
      <c r="D8232"/>
      <c r="E8232"/>
      <c r="F8232">
        <v>256354</v>
      </c>
      <c r="G8232" t="s">
        <v>1</v>
      </c>
      <c r="H8232" t="s">
        <v>1</v>
      </c>
    </row>
    <row r="8233" spans="1:8" x14ac:dyDescent="0.2">
      <c r="A8233" t="s">
        <v>231</v>
      </c>
      <c r="B8233" t="s">
        <v>72</v>
      </c>
      <c r="C8233">
        <v>1879</v>
      </c>
      <c r="D8233"/>
      <c r="E8233"/>
      <c r="F8233">
        <v>256777</v>
      </c>
      <c r="G8233" t="s">
        <v>1</v>
      </c>
      <c r="H8233" t="s">
        <v>1</v>
      </c>
    </row>
    <row r="8234" spans="1:8" x14ac:dyDescent="0.2">
      <c r="A8234" t="s">
        <v>231</v>
      </c>
      <c r="B8234" t="s">
        <v>72</v>
      </c>
      <c r="C8234">
        <v>1880</v>
      </c>
      <c r="D8234"/>
      <c r="E8234"/>
      <c r="F8234">
        <v>257200</v>
      </c>
      <c r="G8234" t="s">
        <v>1</v>
      </c>
      <c r="H8234" t="s">
        <v>1</v>
      </c>
    </row>
    <row r="8235" spans="1:8" x14ac:dyDescent="0.2">
      <c r="A8235" t="s">
        <v>231</v>
      </c>
      <c r="B8235" t="s">
        <v>72</v>
      </c>
      <c r="C8235">
        <v>1881</v>
      </c>
      <c r="D8235"/>
      <c r="E8235"/>
      <c r="F8235">
        <v>259359</v>
      </c>
      <c r="G8235" t="s">
        <v>1</v>
      </c>
      <c r="H8235" t="s">
        <v>1</v>
      </c>
    </row>
    <row r="8236" spans="1:8" x14ac:dyDescent="0.2">
      <c r="A8236" t="s">
        <v>231</v>
      </c>
      <c r="B8236" t="s">
        <v>72</v>
      </c>
      <c r="C8236">
        <v>1882</v>
      </c>
      <c r="D8236"/>
      <c r="E8236"/>
      <c r="F8236">
        <v>261536</v>
      </c>
      <c r="G8236" t="s">
        <v>1</v>
      </c>
      <c r="H8236" t="s">
        <v>1</v>
      </c>
    </row>
    <row r="8237" spans="1:8" x14ac:dyDescent="0.2">
      <c r="A8237" t="s">
        <v>231</v>
      </c>
      <c r="B8237" t="s">
        <v>72</v>
      </c>
      <c r="C8237">
        <v>1883</v>
      </c>
      <c r="D8237"/>
      <c r="E8237"/>
      <c r="F8237">
        <v>263732</v>
      </c>
      <c r="G8237" t="s">
        <v>1</v>
      </c>
      <c r="H8237" t="s">
        <v>1</v>
      </c>
    </row>
    <row r="8238" spans="1:8" x14ac:dyDescent="0.2">
      <c r="A8238" t="s">
        <v>231</v>
      </c>
      <c r="B8238" t="s">
        <v>72</v>
      </c>
      <c r="C8238">
        <v>1884</v>
      </c>
      <c r="D8238">
        <v>969</v>
      </c>
      <c r="E8238">
        <v>733</v>
      </c>
      <c r="F8238">
        <v>265946</v>
      </c>
      <c r="G8238" t="s">
        <v>338</v>
      </c>
      <c r="H8238" t="s">
        <v>1</v>
      </c>
    </row>
    <row r="8239" spans="1:8" x14ac:dyDescent="0.2">
      <c r="A8239" t="s">
        <v>231</v>
      </c>
      <c r="B8239" t="s">
        <v>72</v>
      </c>
      <c r="C8239">
        <v>1885</v>
      </c>
      <c r="D8239">
        <v>1002</v>
      </c>
      <c r="E8239">
        <v>754</v>
      </c>
      <c r="F8239">
        <v>268179</v>
      </c>
      <c r="G8239" t="s">
        <v>338</v>
      </c>
      <c r="H8239" t="s">
        <v>1</v>
      </c>
    </row>
    <row r="8240" spans="1:8" x14ac:dyDescent="0.2">
      <c r="A8240" t="s">
        <v>231</v>
      </c>
      <c r="B8240" t="s">
        <v>72</v>
      </c>
      <c r="C8240">
        <v>1886</v>
      </c>
      <c r="D8240">
        <v>973</v>
      </c>
      <c r="E8240">
        <v>729</v>
      </c>
      <c r="F8240">
        <v>270430</v>
      </c>
      <c r="G8240" t="s">
        <v>338</v>
      </c>
      <c r="H8240" t="s">
        <v>1</v>
      </c>
    </row>
    <row r="8241" spans="1:8" x14ac:dyDescent="0.2">
      <c r="A8241" t="s">
        <v>231</v>
      </c>
      <c r="B8241" t="s">
        <v>72</v>
      </c>
      <c r="C8241">
        <v>1887</v>
      </c>
      <c r="D8241">
        <v>1020</v>
      </c>
      <c r="E8241">
        <v>761</v>
      </c>
      <c r="F8241">
        <v>272700</v>
      </c>
      <c r="G8241" t="s">
        <v>338</v>
      </c>
      <c r="H8241" t="s">
        <v>1</v>
      </c>
    </row>
    <row r="8242" spans="1:8" x14ac:dyDescent="0.2">
      <c r="A8242" t="s">
        <v>231</v>
      </c>
      <c r="B8242" t="s">
        <v>72</v>
      </c>
      <c r="C8242">
        <v>1888</v>
      </c>
      <c r="D8242">
        <v>1032</v>
      </c>
      <c r="E8242">
        <v>766</v>
      </c>
      <c r="F8242">
        <v>274990</v>
      </c>
      <c r="G8242" t="s">
        <v>338</v>
      </c>
      <c r="H8242" t="s">
        <v>1</v>
      </c>
    </row>
    <row r="8243" spans="1:8" x14ac:dyDescent="0.2">
      <c r="A8243" t="s">
        <v>231</v>
      </c>
      <c r="B8243" t="s">
        <v>72</v>
      </c>
      <c r="C8243">
        <v>1889</v>
      </c>
      <c r="D8243">
        <v>1006</v>
      </c>
      <c r="E8243">
        <v>744</v>
      </c>
      <c r="F8243">
        <v>277298</v>
      </c>
      <c r="G8243" t="s">
        <v>338</v>
      </c>
      <c r="H8243" t="s">
        <v>1</v>
      </c>
    </row>
    <row r="8244" spans="1:8" x14ac:dyDescent="0.2">
      <c r="A8244" t="s">
        <v>231</v>
      </c>
      <c r="B8244" t="s">
        <v>72</v>
      </c>
      <c r="C8244">
        <v>1890</v>
      </c>
      <c r="D8244">
        <v>1056</v>
      </c>
      <c r="E8244">
        <v>777</v>
      </c>
      <c r="F8244">
        <v>279626</v>
      </c>
      <c r="G8244" t="s">
        <v>338</v>
      </c>
      <c r="H8244" t="s">
        <v>1</v>
      </c>
    </row>
    <row r="8245" spans="1:8" x14ac:dyDescent="0.2">
      <c r="A8245" t="s">
        <v>231</v>
      </c>
      <c r="B8245" t="s">
        <v>72</v>
      </c>
      <c r="C8245">
        <v>1891</v>
      </c>
      <c r="D8245">
        <v>961</v>
      </c>
      <c r="E8245">
        <v>705</v>
      </c>
      <c r="F8245">
        <v>280110</v>
      </c>
      <c r="G8245" t="s">
        <v>338</v>
      </c>
      <c r="H8245" t="s">
        <v>1</v>
      </c>
    </row>
    <row r="8246" spans="1:8" x14ac:dyDescent="0.2">
      <c r="A8246" t="s">
        <v>231</v>
      </c>
      <c r="B8246" t="s">
        <v>72</v>
      </c>
      <c r="C8246">
        <v>1892</v>
      </c>
      <c r="D8246">
        <v>1041</v>
      </c>
      <c r="E8246">
        <v>760</v>
      </c>
      <c r="F8246">
        <v>280594</v>
      </c>
      <c r="G8246" t="s">
        <v>338</v>
      </c>
      <c r="H8246" t="s">
        <v>1</v>
      </c>
    </row>
    <row r="8247" spans="1:8" x14ac:dyDescent="0.2">
      <c r="A8247" t="s">
        <v>231</v>
      </c>
      <c r="B8247" t="s">
        <v>72</v>
      </c>
      <c r="C8247">
        <v>1893</v>
      </c>
      <c r="D8247">
        <v>1071</v>
      </c>
      <c r="E8247">
        <v>778</v>
      </c>
      <c r="F8247">
        <v>281079</v>
      </c>
      <c r="G8247" t="s">
        <v>338</v>
      </c>
      <c r="H8247" t="s">
        <v>1</v>
      </c>
    </row>
    <row r="8248" spans="1:8" x14ac:dyDescent="0.2">
      <c r="A8248" t="s">
        <v>231</v>
      </c>
      <c r="B8248" t="s">
        <v>72</v>
      </c>
      <c r="C8248">
        <v>1894</v>
      </c>
      <c r="D8248">
        <v>1090</v>
      </c>
      <c r="E8248">
        <v>788</v>
      </c>
      <c r="F8248">
        <v>281565</v>
      </c>
      <c r="G8248" t="s">
        <v>338</v>
      </c>
      <c r="H8248" t="s">
        <v>1</v>
      </c>
    </row>
    <row r="8249" spans="1:8" x14ac:dyDescent="0.2">
      <c r="A8249" t="s">
        <v>231</v>
      </c>
      <c r="B8249" t="s">
        <v>72</v>
      </c>
      <c r="C8249">
        <v>1895</v>
      </c>
      <c r="D8249">
        <v>1066</v>
      </c>
      <c r="E8249">
        <v>768</v>
      </c>
      <c r="F8249">
        <v>282052</v>
      </c>
      <c r="G8249" t="s">
        <v>338</v>
      </c>
      <c r="H8249" t="s">
        <v>1</v>
      </c>
    </row>
    <row r="8250" spans="1:8" x14ac:dyDescent="0.2">
      <c r="A8250" t="s">
        <v>231</v>
      </c>
      <c r="B8250" t="s">
        <v>72</v>
      </c>
      <c r="C8250">
        <v>1896</v>
      </c>
      <c r="D8250">
        <v>990</v>
      </c>
      <c r="E8250">
        <v>710</v>
      </c>
      <c r="F8250">
        <v>282540</v>
      </c>
      <c r="G8250" t="s">
        <v>338</v>
      </c>
      <c r="H8250" t="s">
        <v>1</v>
      </c>
    </row>
    <row r="8251" spans="1:8" x14ac:dyDescent="0.2">
      <c r="A8251" t="s">
        <v>231</v>
      </c>
      <c r="B8251" t="s">
        <v>72</v>
      </c>
      <c r="C8251">
        <v>1897</v>
      </c>
      <c r="D8251">
        <v>1174</v>
      </c>
      <c r="E8251">
        <v>838</v>
      </c>
      <c r="F8251">
        <v>283029</v>
      </c>
      <c r="G8251" t="s">
        <v>338</v>
      </c>
      <c r="H8251" t="s">
        <v>1</v>
      </c>
    </row>
    <row r="8252" spans="1:8" x14ac:dyDescent="0.2">
      <c r="A8252" t="s">
        <v>231</v>
      </c>
      <c r="B8252" t="s">
        <v>72</v>
      </c>
      <c r="C8252">
        <v>1898</v>
      </c>
      <c r="D8252">
        <v>1179</v>
      </c>
      <c r="E8252">
        <v>838</v>
      </c>
      <c r="F8252">
        <v>283518</v>
      </c>
      <c r="G8252" t="s">
        <v>338</v>
      </c>
      <c r="H8252" t="s">
        <v>1</v>
      </c>
    </row>
    <row r="8253" spans="1:8" x14ac:dyDescent="0.2">
      <c r="A8253" t="s">
        <v>231</v>
      </c>
      <c r="B8253" t="s">
        <v>72</v>
      </c>
      <c r="C8253">
        <v>1899</v>
      </c>
      <c r="D8253">
        <v>1090</v>
      </c>
      <c r="E8253">
        <v>772</v>
      </c>
      <c r="F8253">
        <v>284009</v>
      </c>
      <c r="G8253" t="s">
        <v>338</v>
      </c>
      <c r="H8253" t="s">
        <v>1</v>
      </c>
    </row>
    <row r="8254" spans="1:8" x14ac:dyDescent="0.2">
      <c r="A8254" t="s">
        <v>231</v>
      </c>
      <c r="B8254" t="s">
        <v>72</v>
      </c>
      <c r="C8254">
        <v>1900</v>
      </c>
      <c r="D8254">
        <v>1131</v>
      </c>
      <c r="E8254">
        <v>797</v>
      </c>
      <c r="F8254">
        <v>284500</v>
      </c>
      <c r="G8254" t="s">
        <v>338</v>
      </c>
      <c r="H8254" t="s">
        <v>1</v>
      </c>
    </row>
    <row r="8255" spans="1:8" x14ac:dyDescent="0.2">
      <c r="A8255" t="s">
        <v>231</v>
      </c>
      <c r="B8255" t="s">
        <v>72</v>
      </c>
      <c r="C8255">
        <v>1901</v>
      </c>
      <c r="D8255">
        <v>1152</v>
      </c>
      <c r="E8255">
        <v>809</v>
      </c>
      <c r="F8255">
        <v>286200</v>
      </c>
      <c r="G8255" t="s">
        <v>338</v>
      </c>
      <c r="H8255" t="s">
        <v>1</v>
      </c>
    </row>
    <row r="8256" spans="1:8" x14ac:dyDescent="0.2">
      <c r="A8256" t="s">
        <v>231</v>
      </c>
      <c r="B8256" t="s">
        <v>72</v>
      </c>
      <c r="C8256">
        <v>1902</v>
      </c>
      <c r="D8256">
        <v>1246</v>
      </c>
      <c r="E8256">
        <v>871</v>
      </c>
      <c r="F8256">
        <v>288000</v>
      </c>
      <c r="G8256" t="s">
        <v>338</v>
      </c>
      <c r="H8256" t="s">
        <v>1</v>
      </c>
    </row>
    <row r="8257" spans="1:8" x14ac:dyDescent="0.2">
      <c r="A8257" t="s">
        <v>231</v>
      </c>
      <c r="B8257" t="s">
        <v>72</v>
      </c>
      <c r="C8257">
        <v>1903</v>
      </c>
      <c r="D8257">
        <v>1262</v>
      </c>
      <c r="E8257">
        <v>878</v>
      </c>
      <c r="F8257">
        <v>289700</v>
      </c>
      <c r="G8257" t="s">
        <v>338</v>
      </c>
      <c r="H8257" t="s">
        <v>1</v>
      </c>
    </row>
    <row r="8258" spans="1:8" x14ac:dyDescent="0.2">
      <c r="A8258" t="s">
        <v>231</v>
      </c>
      <c r="B8258" t="s">
        <v>72</v>
      </c>
      <c r="C8258">
        <v>1904</v>
      </c>
      <c r="D8258">
        <v>1265</v>
      </c>
      <c r="E8258">
        <v>877</v>
      </c>
      <c r="F8258">
        <v>291500</v>
      </c>
      <c r="G8258" t="s">
        <v>338</v>
      </c>
      <c r="H8258" t="s">
        <v>1</v>
      </c>
    </row>
    <row r="8259" spans="1:8" x14ac:dyDescent="0.2">
      <c r="A8259" t="s">
        <v>231</v>
      </c>
      <c r="B8259" t="s">
        <v>72</v>
      </c>
      <c r="C8259">
        <v>1905</v>
      </c>
      <c r="D8259">
        <v>1240</v>
      </c>
      <c r="E8259">
        <v>856</v>
      </c>
      <c r="F8259">
        <v>293300</v>
      </c>
      <c r="G8259" t="s">
        <v>338</v>
      </c>
      <c r="H8259" t="s">
        <v>1</v>
      </c>
    </row>
    <row r="8260" spans="1:8" x14ac:dyDescent="0.2">
      <c r="A8260" t="s">
        <v>231</v>
      </c>
      <c r="B8260" t="s">
        <v>72</v>
      </c>
      <c r="C8260">
        <v>1906</v>
      </c>
      <c r="D8260">
        <v>1273</v>
      </c>
      <c r="E8260">
        <v>875</v>
      </c>
      <c r="F8260">
        <v>295100</v>
      </c>
      <c r="G8260" t="s">
        <v>338</v>
      </c>
      <c r="H8260" t="s">
        <v>1</v>
      </c>
    </row>
    <row r="8261" spans="1:8" x14ac:dyDescent="0.2">
      <c r="A8261" t="s">
        <v>231</v>
      </c>
      <c r="B8261" t="s">
        <v>72</v>
      </c>
      <c r="C8261">
        <v>1907</v>
      </c>
      <c r="D8261">
        <v>1193</v>
      </c>
      <c r="E8261">
        <v>817</v>
      </c>
      <c r="F8261">
        <v>296900</v>
      </c>
      <c r="G8261" t="s">
        <v>338</v>
      </c>
      <c r="H8261" t="s">
        <v>1</v>
      </c>
    </row>
    <row r="8262" spans="1:8" x14ac:dyDescent="0.2">
      <c r="A8262" t="s">
        <v>231</v>
      </c>
      <c r="B8262" t="s">
        <v>72</v>
      </c>
      <c r="C8262">
        <v>1908</v>
      </c>
      <c r="D8262">
        <v>1208</v>
      </c>
      <c r="E8262">
        <v>824</v>
      </c>
      <c r="F8262">
        <v>298700</v>
      </c>
      <c r="G8262" t="s">
        <v>338</v>
      </c>
      <c r="H8262" t="s">
        <v>1</v>
      </c>
    </row>
    <row r="8263" spans="1:8" x14ac:dyDescent="0.2">
      <c r="A8263" t="s">
        <v>231</v>
      </c>
      <c r="B8263" t="s">
        <v>72</v>
      </c>
      <c r="C8263">
        <v>1909</v>
      </c>
      <c r="D8263">
        <v>1371</v>
      </c>
      <c r="E8263">
        <v>931</v>
      </c>
      <c r="F8263">
        <v>300500</v>
      </c>
      <c r="G8263" t="s">
        <v>338</v>
      </c>
      <c r="H8263" t="s">
        <v>1</v>
      </c>
    </row>
    <row r="8264" spans="1:8" x14ac:dyDescent="0.2">
      <c r="A8264" t="s">
        <v>231</v>
      </c>
      <c r="B8264" t="s">
        <v>72</v>
      </c>
      <c r="C8264">
        <v>1910</v>
      </c>
      <c r="D8264">
        <v>1371</v>
      </c>
      <c r="E8264">
        <v>927</v>
      </c>
      <c r="F8264">
        <v>302100</v>
      </c>
      <c r="G8264" t="s">
        <v>338</v>
      </c>
      <c r="H8264" t="s">
        <v>1</v>
      </c>
    </row>
    <row r="8265" spans="1:8" x14ac:dyDescent="0.2">
      <c r="A8265" t="s">
        <v>231</v>
      </c>
      <c r="B8265" t="s">
        <v>72</v>
      </c>
      <c r="C8265">
        <v>1911</v>
      </c>
      <c r="D8265">
        <v>1365</v>
      </c>
      <c r="E8265">
        <v>919</v>
      </c>
      <c r="F8265">
        <v>303100</v>
      </c>
      <c r="G8265" t="s">
        <v>338</v>
      </c>
      <c r="H8265" t="s">
        <v>1</v>
      </c>
    </row>
    <row r="8266" spans="1:8" x14ac:dyDescent="0.2">
      <c r="A8266" t="s">
        <v>231</v>
      </c>
      <c r="B8266" t="s">
        <v>72</v>
      </c>
      <c r="C8266">
        <v>1912</v>
      </c>
      <c r="D8266">
        <v>1367</v>
      </c>
      <c r="E8266">
        <v>917</v>
      </c>
      <c r="F8266">
        <v>303400</v>
      </c>
      <c r="G8266" t="s">
        <v>338</v>
      </c>
      <c r="H8266" t="s">
        <v>1</v>
      </c>
    </row>
    <row r="8267" spans="1:8" x14ac:dyDescent="0.2">
      <c r="A8267" t="s">
        <v>231</v>
      </c>
      <c r="B8267" t="s">
        <v>72</v>
      </c>
      <c r="C8267">
        <v>1913</v>
      </c>
      <c r="D8267">
        <v>1340</v>
      </c>
      <c r="E8267">
        <v>895</v>
      </c>
      <c r="F8267">
        <v>303700</v>
      </c>
      <c r="G8267" t="s">
        <v>338</v>
      </c>
      <c r="H8267" t="s">
        <v>1</v>
      </c>
    </row>
    <row r="8268" spans="1:8" x14ac:dyDescent="0.2">
      <c r="A8268" t="s">
        <v>231</v>
      </c>
      <c r="B8268" t="s">
        <v>72</v>
      </c>
      <c r="C8268">
        <v>1914</v>
      </c>
      <c r="D8268">
        <v>1417</v>
      </c>
      <c r="E8268">
        <v>943</v>
      </c>
      <c r="F8268">
        <v>304000</v>
      </c>
      <c r="G8268" t="s">
        <v>338</v>
      </c>
      <c r="H8268" t="s">
        <v>1</v>
      </c>
    </row>
    <row r="8269" spans="1:8" x14ac:dyDescent="0.2">
      <c r="A8269" t="s">
        <v>231</v>
      </c>
      <c r="B8269" t="s">
        <v>72</v>
      </c>
      <c r="C8269">
        <v>1915</v>
      </c>
      <c r="D8269">
        <v>1387</v>
      </c>
      <c r="E8269">
        <v>919</v>
      </c>
      <c r="F8269">
        <v>304200</v>
      </c>
      <c r="G8269" t="s">
        <v>338</v>
      </c>
      <c r="H8269" t="s">
        <v>1</v>
      </c>
    </row>
    <row r="8270" spans="1:8" x14ac:dyDescent="0.2">
      <c r="A8270" t="s">
        <v>231</v>
      </c>
      <c r="B8270" t="s">
        <v>72</v>
      </c>
      <c r="C8270">
        <v>1916</v>
      </c>
      <c r="D8270">
        <v>1432</v>
      </c>
      <c r="E8270">
        <v>945</v>
      </c>
      <c r="F8270">
        <v>304500</v>
      </c>
      <c r="G8270" t="s">
        <v>338</v>
      </c>
      <c r="H8270" t="s">
        <v>1</v>
      </c>
    </row>
    <row r="8271" spans="1:8" x14ac:dyDescent="0.2">
      <c r="A8271" t="s">
        <v>231</v>
      </c>
      <c r="B8271" t="s">
        <v>72</v>
      </c>
      <c r="C8271">
        <v>1917</v>
      </c>
      <c r="D8271">
        <v>1410</v>
      </c>
      <c r="E8271">
        <v>927</v>
      </c>
      <c r="F8271">
        <v>304800</v>
      </c>
      <c r="G8271" t="s">
        <v>338</v>
      </c>
      <c r="H8271" t="s">
        <v>1</v>
      </c>
    </row>
    <row r="8272" spans="1:8" x14ac:dyDescent="0.2">
      <c r="A8272" t="s">
        <v>231</v>
      </c>
      <c r="B8272" t="s">
        <v>72</v>
      </c>
      <c r="C8272">
        <v>1918</v>
      </c>
      <c r="D8272">
        <v>1234</v>
      </c>
      <c r="E8272">
        <v>808</v>
      </c>
      <c r="F8272">
        <v>305100</v>
      </c>
      <c r="G8272" t="s">
        <v>338</v>
      </c>
      <c r="H8272" t="s">
        <v>1</v>
      </c>
    </row>
    <row r="8273" spans="1:8" x14ac:dyDescent="0.2">
      <c r="A8273" t="s">
        <v>231</v>
      </c>
      <c r="B8273" t="s">
        <v>72</v>
      </c>
      <c r="C8273">
        <v>1919</v>
      </c>
      <c r="D8273">
        <v>1409</v>
      </c>
      <c r="E8273">
        <v>919</v>
      </c>
      <c r="F8273">
        <v>305300</v>
      </c>
      <c r="G8273" t="s">
        <v>338</v>
      </c>
      <c r="H8273" t="s">
        <v>1</v>
      </c>
    </row>
    <row r="8274" spans="1:8" x14ac:dyDescent="0.2">
      <c r="A8274" t="s">
        <v>231</v>
      </c>
      <c r="B8274" t="s">
        <v>72</v>
      </c>
      <c r="C8274">
        <v>1920</v>
      </c>
      <c r="D8274">
        <v>1301</v>
      </c>
      <c r="E8274">
        <v>845</v>
      </c>
      <c r="F8274">
        <v>305600</v>
      </c>
      <c r="G8274" t="s">
        <v>338</v>
      </c>
      <c r="H8274" t="s">
        <v>1</v>
      </c>
    </row>
    <row r="8275" spans="1:8" x14ac:dyDescent="0.2">
      <c r="A8275" t="s">
        <v>231</v>
      </c>
      <c r="B8275" t="s">
        <v>72</v>
      </c>
      <c r="C8275">
        <v>1921</v>
      </c>
      <c r="D8275">
        <v>1397</v>
      </c>
      <c r="E8275">
        <v>904</v>
      </c>
      <c r="F8275">
        <v>307300</v>
      </c>
      <c r="G8275" t="s">
        <v>338</v>
      </c>
      <c r="H8275" t="s">
        <v>1</v>
      </c>
    </row>
    <row r="8276" spans="1:8" x14ac:dyDescent="0.2">
      <c r="A8276" t="s">
        <v>231</v>
      </c>
      <c r="B8276" t="s">
        <v>72</v>
      </c>
      <c r="C8276">
        <v>1922</v>
      </c>
      <c r="D8276">
        <v>1447</v>
      </c>
      <c r="E8276">
        <v>933</v>
      </c>
      <c r="F8276">
        <v>310400</v>
      </c>
      <c r="G8276" t="s">
        <v>338</v>
      </c>
      <c r="H8276" t="s">
        <v>1</v>
      </c>
    </row>
    <row r="8277" spans="1:8" x14ac:dyDescent="0.2">
      <c r="A8277" t="s">
        <v>231</v>
      </c>
      <c r="B8277" t="s">
        <v>72</v>
      </c>
      <c r="C8277">
        <v>1923</v>
      </c>
      <c r="D8277">
        <v>1391</v>
      </c>
      <c r="E8277">
        <v>893</v>
      </c>
      <c r="F8277">
        <v>313600</v>
      </c>
      <c r="G8277" t="s">
        <v>338</v>
      </c>
      <c r="H8277" t="s">
        <v>1</v>
      </c>
    </row>
    <row r="8278" spans="1:8" x14ac:dyDescent="0.2">
      <c r="A8278" t="s">
        <v>231</v>
      </c>
      <c r="B8278" t="s">
        <v>72</v>
      </c>
      <c r="C8278">
        <v>1924</v>
      </c>
      <c r="D8278">
        <v>1451</v>
      </c>
      <c r="E8278">
        <v>928</v>
      </c>
      <c r="F8278">
        <v>316700</v>
      </c>
      <c r="G8278" t="s">
        <v>338</v>
      </c>
      <c r="H8278" t="s">
        <v>1</v>
      </c>
    </row>
    <row r="8279" spans="1:8" x14ac:dyDescent="0.2">
      <c r="A8279" t="s">
        <v>231</v>
      </c>
      <c r="B8279" t="s">
        <v>72</v>
      </c>
      <c r="C8279">
        <v>1925</v>
      </c>
      <c r="D8279">
        <v>1459</v>
      </c>
      <c r="E8279">
        <v>929</v>
      </c>
      <c r="F8279">
        <v>319900</v>
      </c>
      <c r="G8279" t="s">
        <v>338</v>
      </c>
      <c r="H8279" t="s">
        <v>1</v>
      </c>
    </row>
    <row r="8280" spans="1:8" x14ac:dyDescent="0.2">
      <c r="A8280" t="s">
        <v>231</v>
      </c>
      <c r="B8280" t="s">
        <v>72</v>
      </c>
      <c r="C8280">
        <v>1926</v>
      </c>
      <c r="D8280">
        <v>1495</v>
      </c>
      <c r="E8280">
        <v>949</v>
      </c>
      <c r="F8280">
        <v>323200</v>
      </c>
      <c r="G8280" t="s">
        <v>338</v>
      </c>
      <c r="H8280" t="s">
        <v>1</v>
      </c>
    </row>
    <row r="8281" spans="1:8" x14ac:dyDescent="0.2">
      <c r="A8281" t="s">
        <v>231</v>
      </c>
      <c r="B8281" t="s">
        <v>72</v>
      </c>
      <c r="C8281">
        <v>1927</v>
      </c>
      <c r="D8281">
        <v>1486</v>
      </c>
      <c r="E8281">
        <v>940</v>
      </c>
      <c r="F8281">
        <v>326400</v>
      </c>
      <c r="G8281" t="s">
        <v>338</v>
      </c>
      <c r="H8281" t="s">
        <v>1</v>
      </c>
    </row>
    <row r="8282" spans="1:8" x14ac:dyDescent="0.2">
      <c r="A8282" t="s">
        <v>231</v>
      </c>
      <c r="B8282" t="s">
        <v>72</v>
      </c>
      <c r="C8282">
        <v>1928</v>
      </c>
      <c r="D8282">
        <v>1492</v>
      </c>
      <c r="E8282">
        <v>940</v>
      </c>
      <c r="F8282">
        <v>329700</v>
      </c>
      <c r="G8282" t="s">
        <v>338</v>
      </c>
      <c r="H8282" t="s">
        <v>1</v>
      </c>
    </row>
    <row r="8283" spans="1:8" x14ac:dyDescent="0.2">
      <c r="A8283" t="s">
        <v>231</v>
      </c>
      <c r="B8283" t="s">
        <v>72</v>
      </c>
      <c r="C8283">
        <v>1929</v>
      </c>
      <c r="D8283">
        <v>1544</v>
      </c>
      <c r="E8283">
        <v>969</v>
      </c>
      <c r="F8283">
        <v>333100</v>
      </c>
      <c r="G8283" t="s">
        <v>338</v>
      </c>
      <c r="H8283" t="s">
        <v>1</v>
      </c>
    </row>
    <row r="8284" spans="1:8" x14ac:dyDescent="0.2">
      <c r="A8284" t="s">
        <v>231</v>
      </c>
      <c r="B8284" t="s">
        <v>72</v>
      </c>
      <c r="C8284">
        <v>1930</v>
      </c>
      <c r="D8284">
        <v>1545</v>
      </c>
      <c r="E8284">
        <v>966</v>
      </c>
      <c r="F8284">
        <v>336400</v>
      </c>
      <c r="G8284" t="s">
        <v>338</v>
      </c>
      <c r="H8284" t="s">
        <v>1</v>
      </c>
    </row>
    <row r="8285" spans="1:8" x14ac:dyDescent="0.2">
      <c r="A8285" t="s">
        <v>231</v>
      </c>
      <c r="B8285" t="s">
        <v>72</v>
      </c>
      <c r="C8285">
        <v>1931</v>
      </c>
      <c r="D8285">
        <v>1520</v>
      </c>
      <c r="E8285">
        <v>946</v>
      </c>
      <c r="F8285">
        <v>341000</v>
      </c>
      <c r="G8285" t="s">
        <v>338</v>
      </c>
      <c r="H8285" t="s">
        <v>1</v>
      </c>
    </row>
    <row r="8286" spans="1:8" x14ac:dyDescent="0.2">
      <c r="A8286" t="s">
        <v>231</v>
      </c>
      <c r="B8286" t="s">
        <v>72</v>
      </c>
      <c r="C8286">
        <v>1932</v>
      </c>
      <c r="D8286">
        <v>1521</v>
      </c>
      <c r="E8286">
        <v>944</v>
      </c>
      <c r="F8286">
        <v>345800</v>
      </c>
      <c r="G8286" t="s">
        <v>338</v>
      </c>
      <c r="H8286" t="s">
        <v>1</v>
      </c>
    </row>
    <row r="8287" spans="1:8" x14ac:dyDescent="0.2">
      <c r="A8287" t="s">
        <v>231</v>
      </c>
      <c r="B8287" t="s">
        <v>72</v>
      </c>
      <c r="C8287">
        <v>1933</v>
      </c>
      <c r="D8287">
        <v>1507</v>
      </c>
      <c r="E8287">
        <v>931</v>
      </c>
      <c r="F8287">
        <v>350700</v>
      </c>
      <c r="G8287" t="s">
        <v>338</v>
      </c>
      <c r="H8287" t="s">
        <v>1</v>
      </c>
    </row>
    <row r="8288" spans="1:8" x14ac:dyDescent="0.2">
      <c r="A8288" t="s">
        <v>231</v>
      </c>
      <c r="B8288" t="s">
        <v>72</v>
      </c>
      <c r="C8288">
        <v>1934</v>
      </c>
      <c r="D8288">
        <v>1506</v>
      </c>
      <c r="E8288">
        <v>927</v>
      </c>
      <c r="F8288">
        <v>355600</v>
      </c>
      <c r="G8288" t="s">
        <v>338</v>
      </c>
      <c r="H8288" t="s">
        <v>1</v>
      </c>
    </row>
    <row r="8289" spans="1:8" x14ac:dyDescent="0.2">
      <c r="A8289" t="s">
        <v>231</v>
      </c>
      <c r="B8289" t="s">
        <v>72</v>
      </c>
      <c r="C8289">
        <v>1935</v>
      </c>
      <c r="D8289">
        <v>1476</v>
      </c>
      <c r="E8289">
        <v>906</v>
      </c>
      <c r="F8289">
        <v>360600</v>
      </c>
      <c r="G8289" t="s">
        <v>338</v>
      </c>
      <c r="H8289" t="s">
        <v>1</v>
      </c>
    </row>
    <row r="8290" spans="1:8" x14ac:dyDescent="0.2">
      <c r="A8290" t="s">
        <v>231</v>
      </c>
      <c r="B8290" t="s">
        <v>72</v>
      </c>
      <c r="C8290">
        <v>1936</v>
      </c>
      <c r="D8290">
        <v>1518</v>
      </c>
      <c r="E8290">
        <v>928</v>
      </c>
      <c r="F8290">
        <v>365700</v>
      </c>
      <c r="G8290" t="s">
        <v>338</v>
      </c>
      <c r="H8290" t="s">
        <v>1</v>
      </c>
    </row>
    <row r="8291" spans="1:8" x14ac:dyDescent="0.2">
      <c r="A8291" t="s">
        <v>231</v>
      </c>
      <c r="B8291" t="s">
        <v>72</v>
      </c>
      <c r="C8291">
        <v>1937</v>
      </c>
      <c r="D8291">
        <v>1478</v>
      </c>
      <c r="E8291">
        <v>900</v>
      </c>
      <c r="F8291">
        <v>370900</v>
      </c>
      <c r="G8291" t="s">
        <v>338</v>
      </c>
      <c r="H8291" t="s">
        <v>1</v>
      </c>
    </row>
    <row r="8292" spans="1:8" x14ac:dyDescent="0.2">
      <c r="A8292" t="s">
        <v>231</v>
      </c>
      <c r="B8292" t="s">
        <v>72</v>
      </c>
      <c r="C8292">
        <v>1938</v>
      </c>
      <c r="D8292">
        <v>1466</v>
      </c>
      <c r="E8292">
        <v>890</v>
      </c>
      <c r="F8292">
        <v>376100</v>
      </c>
      <c r="G8292" t="s">
        <v>338</v>
      </c>
      <c r="H8292" t="s">
        <v>1</v>
      </c>
    </row>
    <row r="8293" spans="1:8" x14ac:dyDescent="0.2">
      <c r="A8293" t="s">
        <v>231</v>
      </c>
      <c r="B8293" t="s">
        <v>72</v>
      </c>
      <c r="C8293">
        <v>1939</v>
      </c>
      <c r="D8293">
        <v>1483</v>
      </c>
      <c r="E8293">
        <v>897</v>
      </c>
      <c r="F8293">
        <v>381400</v>
      </c>
      <c r="G8293" t="s">
        <v>338</v>
      </c>
      <c r="H8293" t="s">
        <v>1</v>
      </c>
    </row>
    <row r="8294" spans="1:8" x14ac:dyDescent="0.2">
      <c r="A8294" t="s">
        <v>231</v>
      </c>
      <c r="B8294" t="s">
        <v>72</v>
      </c>
      <c r="C8294">
        <v>1940</v>
      </c>
      <c r="D8294">
        <v>1516</v>
      </c>
      <c r="E8294">
        <v>913</v>
      </c>
      <c r="F8294">
        <v>386800</v>
      </c>
      <c r="G8294" t="s">
        <v>338</v>
      </c>
      <c r="H8294" t="s">
        <v>1</v>
      </c>
    </row>
    <row r="8295" spans="1:8" x14ac:dyDescent="0.2">
      <c r="A8295" t="s">
        <v>231</v>
      </c>
      <c r="B8295" t="s">
        <v>72</v>
      </c>
      <c r="C8295">
        <v>1941</v>
      </c>
      <c r="D8295">
        <v>1532</v>
      </c>
      <c r="E8295">
        <v>919</v>
      </c>
      <c r="F8295">
        <v>391700</v>
      </c>
      <c r="G8295" t="s">
        <v>338</v>
      </c>
      <c r="H8295" t="s">
        <v>1</v>
      </c>
    </row>
    <row r="8296" spans="1:8" x14ac:dyDescent="0.2">
      <c r="A8296" t="s">
        <v>231</v>
      </c>
      <c r="B8296" t="s">
        <v>72</v>
      </c>
      <c r="C8296">
        <v>1942</v>
      </c>
      <c r="D8296">
        <v>1512</v>
      </c>
      <c r="E8296">
        <v>904</v>
      </c>
      <c r="F8296">
        <v>396300</v>
      </c>
      <c r="G8296" t="s">
        <v>338</v>
      </c>
      <c r="H8296" t="s">
        <v>1</v>
      </c>
    </row>
    <row r="8297" spans="1:8" x14ac:dyDescent="0.2">
      <c r="A8297" t="s">
        <v>231</v>
      </c>
      <c r="B8297" t="s">
        <v>72</v>
      </c>
      <c r="C8297">
        <v>1943</v>
      </c>
      <c r="D8297">
        <v>1559</v>
      </c>
      <c r="E8297">
        <v>929</v>
      </c>
      <c r="F8297">
        <v>400900</v>
      </c>
      <c r="G8297" t="s">
        <v>338</v>
      </c>
      <c r="H8297" t="s">
        <v>1</v>
      </c>
    </row>
    <row r="8298" spans="1:8" x14ac:dyDescent="0.2">
      <c r="A8298" t="s">
        <v>231</v>
      </c>
      <c r="B8298" t="s">
        <v>72</v>
      </c>
      <c r="C8298">
        <v>1944</v>
      </c>
      <c r="D8298">
        <v>1531</v>
      </c>
      <c r="E8298">
        <v>909</v>
      </c>
      <c r="F8298">
        <v>405600</v>
      </c>
      <c r="G8298" t="s">
        <v>338</v>
      </c>
      <c r="H8298" t="s">
        <v>1</v>
      </c>
    </row>
    <row r="8299" spans="1:8" x14ac:dyDescent="0.2">
      <c r="A8299" t="s">
        <v>231</v>
      </c>
      <c r="B8299" t="s">
        <v>72</v>
      </c>
      <c r="C8299">
        <v>1945</v>
      </c>
      <c r="D8299">
        <v>1494</v>
      </c>
      <c r="E8299">
        <v>884</v>
      </c>
      <c r="F8299">
        <v>410400</v>
      </c>
      <c r="G8299" t="s">
        <v>338</v>
      </c>
      <c r="H8299" t="s">
        <v>1</v>
      </c>
    </row>
    <row r="8300" spans="1:8" x14ac:dyDescent="0.2">
      <c r="A8300" t="s">
        <v>231</v>
      </c>
      <c r="B8300" t="s">
        <v>72</v>
      </c>
      <c r="C8300">
        <v>1946</v>
      </c>
      <c r="D8300">
        <v>1404</v>
      </c>
      <c r="E8300">
        <v>828</v>
      </c>
      <c r="F8300">
        <v>415200</v>
      </c>
      <c r="G8300" t="s">
        <v>338</v>
      </c>
      <c r="H8300" t="s">
        <v>1</v>
      </c>
    </row>
    <row r="8301" spans="1:8" x14ac:dyDescent="0.2">
      <c r="A8301" t="s">
        <v>231</v>
      </c>
      <c r="B8301" t="s">
        <v>72</v>
      </c>
      <c r="C8301">
        <v>1947</v>
      </c>
      <c r="D8301">
        <v>1399</v>
      </c>
      <c r="E8301">
        <v>822</v>
      </c>
      <c r="F8301">
        <v>346000</v>
      </c>
      <c r="G8301" t="s">
        <v>338</v>
      </c>
      <c r="H8301" t="s">
        <v>1</v>
      </c>
    </row>
    <row r="8302" spans="1:8" x14ac:dyDescent="0.2">
      <c r="A8302" t="s">
        <v>231</v>
      </c>
      <c r="B8302" t="s">
        <v>72</v>
      </c>
      <c r="C8302">
        <v>1948</v>
      </c>
      <c r="D8302">
        <v>1403</v>
      </c>
      <c r="E8302">
        <v>821</v>
      </c>
      <c r="F8302">
        <v>350000</v>
      </c>
      <c r="G8302" t="s">
        <v>338</v>
      </c>
      <c r="H8302" t="s">
        <v>1</v>
      </c>
    </row>
    <row r="8303" spans="1:8" x14ac:dyDescent="0.2">
      <c r="A8303" t="s">
        <v>231</v>
      </c>
      <c r="B8303" t="s">
        <v>72</v>
      </c>
      <c r="C8303">
        <v>1949</v>
      </c>
      <c r="D8303">
        <v>1425</v>
      </c>
      <c r="E8303">
        <v>831</v>
      </c>
      <c r="F8303">
        <v>355000</v>
      </c>
      <c r="G8303" t="s">
        <v>338</v>
      </c>
      <c r="H8303" t="s">
        <v>1</v>
      </c>
    </row>
    <row r="8304" spans="1:8" x14ac:dyDescent="0.2">
      <c r="A8304" t="s">
        <v>231</v>
      </c>
      <c r="B8304" t="s">
        <v>72</v>
      </c>
      <c r="C8304">
        <v>1950</v>
      </c>
      <c r="D8304">
        <v>1417</v>
      </c>
      <c r="E8304">
        <v>824</v>
      </c>
      <c r="F8304">
        <v>359000</v>
      </c>
      <c r="G8304" t="s">
        <v>337</v>
      </c>
      <c r="H8304" t="s">
        <v>340</v>
      </c>
    </row>
    <row r="8305" spans="1:8" x14ac:dyDescent="0.2">
      <c r="A8305" t="s">
        <v>231</v>
      </c>
      <c r="B8305" t="s">
        <v>72</v>
      </c>
      <c r="C8305">
        <v>1951</v>
      </c>
      <c r="D8305">
        <v>1426</v>
      </c>
      <c r="E8305">
        <v>829</v>
      </c>
      <c r="F8305">
        <v>365000</v>
      </c>
      <c r="G8305" t="s">
        <v>338</v>
      </c>
      <c r="H8305" t="s">
        <v>1</v>
      </c>
    </row>
    <row r="8306" spans="1:8" x14ac:dyDescent="0.2">
      <c r="A8306" t="s">
        <v>231</v>
      </c>
      <c r="B8306" t="s">
        <v>72</v>
      </c>
      <c r="C8306">
        <v>1952</v>
      </c>
      <c r="D8306">
        <v>1380</v>
      </c>
      <c r="E8306">
        <v>838</v>
      </c>
      <c r="F8306">
        <v>372000</v>
      </c>
      <c r="G8306" t="s">
        <v>338</v>
      </c>
      <c r="H8306" t="s">
        <v>1</v>
      </c>
    </row>
    <row r="8307" spans="1:8" x14ac:dyDescent="0.2">
      <c r="A8307" t="s">
        <v>231</v>
      </c>
      <c r="B8307" t="s">
        <v>72</v>
      </c>
      <c r="C8307">
        <v>1953</v>
      </c>
      <c r="D8307">
        <v>1411</v>
      </c>
      <c r="E8307">
        <v>874</v>
      </c>
      <c r="F8307">
        <v>379000</v>
      </c>
      <c r="G8307" t="s">
        <v>338</v>
      </c>
      <c r="H8307" t="s">
        <v>1</v>
      </c>
    </row>
    <row r="8308" spans="1:8" x14ac:dyDescent="0.2">
      <c r="A8308" t="s">
        <v>231</v>
      </c>
      <c r="B8308" t="s">
        <v>72</v>
      </c>
      <c r="C8308">
        <v>1954</v>
      </c>
      <c r="D8308">
        <v>1419</v>
      </c>
      <c r="E8308">
        <v>894</v>
      </c>
      <c r="F8308">
        <v>386000</v>
      </c>
      <c r="G8308" t="s">
        <v>338</v>
      </c>
      <c r="H8308" t="s">
        <v>1</v>
      </c>
    </row>
    <row r="8309" spans="1:8" x14ac:dyDescent="0.2">
      <c r="A8309" t="s">
        <v>231</v>
      </c>
      <c r="B8309" t="s">
        <v>72</v>
      </c>
      <c r="C8309">
        <v>1955</v>
      </c>
      <c r="D8309">
        <v>1392</v>
      </c>
      <c r="E8309">
        <v>899</v>
      </c>
      <c r="F8309">
        <v>393000</v>
      </c>
      <c r="G8309" t="s">
        <v>338</v>
      </c>
      <c r="H8309" t="s">
        <v>1</v>
      </c>
    </row>
    <row r="8310" spans="1:8" x14ac:dyDescent="0.2">
      <c r="A8310" t="s">
        <v>231</v>
      </c>
      <c r="B8310" t="s">
        <v>72</v>
      </c>
      <c r="C8310">
        <v>1956</v>
      </c>
      <c r="D8310">
        <v>1430</v>
      </c>
      <c r="E8310">
        <v>933</v>
      </c>
      <c r="F8310">
        <v>401000</v>
      </c>
      <c r="G8310" t="s">
        <v>338</v>
      </c>
      <c r="H8310" t="s">
        <v>1</v>
      </c>
    </row>
    <row r="8311" spans="1:8" x14ac:dyDescent="0.2">
      <c r="A8311" t="s">
        <v>231</v>
      </c>
      <c r="B8311" t="s">
        <v>72</v>
      </c>
      <c r="C8311">
        <v>1957</v>
      </c>
      <c r="D8311">
        <v>1359</v>
      </c>
      <c r="E8311">
        <v>904</v>
      </c>
      <c r="F8311">
        <v>409000</v>
      </c>
      <c r="G8311" t="s">
        <v>338</v>
      </c>
      <c r="H8311" t="s">
        <v>1</v>
      </c>
    </row>
    <row r="8312" spans="1:8" x14ac:dyDescent="0.2">
      <c r="A8312" t="s">
        <v>231</v>
      </c>
      <c r="B8312" t="s">
        <v>72</v>
      </c>
      <c r="C8312">
        <v>1958</v>
      </c>
      <c r="D8312">
        <v>1393</v>
      </c>
      <c r="E8312">
        <v>952</v>
      </c>
      <c r="F8312">
        <v>418000</v>
      </c>
      <c r="G8312" t="s">
        <v>338</v>
      </c>
      <c r="H8312" t="s">
        <v>1</v>
      </c>
    </row>
    <row r="8313" spans="1:8" x14ac:dyDescent="0.2">
      <c r="A8313" t="s">
        <v>231</v>
      </c>
      <c r="B8313" t="s">
        <v>72</v>
      </c>
      <c r="C8313">
        <v>1959</v>
      </c>
      <c r="D8313">
        <v>1353</v>
      </c>
      <c r="E8313">
        <v>954</v>
      </c>
      <c r="F8313">
        <v>426000</v>
      </c>
      <c r="G8313" t="s">
        <v>338</v>
      </c>
      <c r="H8313" t="s">
        <v>1</v>
      </c>
    </row>
    <row r="8314" spans="1:8" x14ac:dyDescent="0.2">
      <c r="A8314" t="s">
        <v>231</v>
      </c>
      <c r="B8314" t="s">
        <v>72</v>
      </c>
      <c r="C8314">
        <v>1960</v>
      </c>
      <c r="D8314">
        <v>1403</v>
      </c>
      <c r="E8314">
        <v>1002</v>
      </c>
      <c r="F8314">
        <v>434000</v>
      </c>
      <c r="G8314" t="s">
        <v>338</v>
      </c>
      <c r="H8314" t="s">
        <v>1</v>
      </c>
    </row>
    <row r="8315" spans="1:8" x14ac:dyDescent="0.2">
      <c r="A8315" t="s">
        <v>231</v>
      </c>
      <c r="B8315" t="s">
        <v>72</v>
      </c>
      <c r="C8315">
        <v>1961</v>
      </c>
      <c r="D8315">
        <v>1378</v>
      </c>
      <c r="E8315">
        <v>1009</v>
      </c>
      <c r="F8315">
        <v>444000</v>
      </c>
      <c r="G8315" t="s">
        <v>338</v>
      </c>
      <c r="H8315" t="s">
        <v>1</v>
      </c>
    </row>
    <row r="8316" spans="1:8" x14ac:dyDescent="0.2">
      <c r="A8316" t="s">
        <v>231</v>
      </c>
      <c r="B8316" t="s">
        <v>72</v>
      </c>
      <c r="C8316">
        <v>1962</v>
      </c>
      <c r="D8316">
        <v>1356</v>
      </c>
      <c r="E8316">
        <v>1009</v>
      </c>
      <c r="F8316">
        <v>454000</v>
      </c>
      <c r="G8316" t="s">
        <v>338</v>
      </c>
      <c r="H8316" t="s">
        <v>1</v>
      </c>
    </row>
    <row r="8317" spans="1:8" x14ac:dyDescent="0.2">
      <c r="A8317" t="s">
        <v>231</v>
      </c>
      <c r="B8317" t="s">
        <v>72</v>
      </c>
      <c r="C8317">
        <v>1963</v>
      </c>
      <c r="D8317">
        <v>1356</v>
      </c>
      <c r="E8317">
        <v>1037</v>
      </c>
      <c r="F8317">
        <v>464000</v>
      </c>
      <c r="G8317" t="s">
        <v>338</v>
      </c>
      <c r="H8317" t="s">
        <v>1</v>
      </c>
    </row>
    <row r="8318" spans="1:8" x14ac:dyDescent="0.2">
      <c r="A8318" t="s">
        <v>231</v>
      </c>
      <c r="B8318" t="s">
        <v>72</v>
      </c>
      <c r="C8318">
        <v>1964</v>
      </c>
      <c r="D8318">
        <v>1389</v>
      </c>
      <c r="E8318">
        <v>1093</v>
      </c>
      <c r="F8318">
        <v>474000</v>
      </c>
      <c r="G8318" t="s">
        <v>338</v>
      </c>
      <c r="H8318" t="s">
        <v>1</v>
      </c>
    </row>
    <row r="8319" spans="1:8" x14ac:dyDescent="0.2">
      <c r="A8319" t="s">
        <v>231</v>
      </c>
      <c r="B8319" t="s">
        <v>72</v>
      </c>
      <c r="C8319">
        <v>1965</v>
      </c>
      <c r="D8319">
        <v>1277</v>
      </c>
      <c r="E8319">
        <v>1026</v>
      </c>
      <c r="F8319">
        <v>485000</v>
      </c>
      <c r="G8319" t="s">
        <v>338</v>
      </c>
      <c r="H8319" t="s">
        <v>1</v>
      </c>
    </row>
    <row r="8320" spans="1:8" x14ac:dyDescent="0.2">
      <c r="A8320" t="s">
        <v>231</v>
      </c>
      <c r="B8320" t="s">
        <v>72</v>
      </c>
      <c r="C8320">
        <v>1966</v>
      </c>
      <c r="D8320">
        <v>1233</v>
      </c>
      <c r="E8320">
        <v>1014</v>
      </c>
      <c r="F8320">
        <v>495000</v>
      </c>
      <c r="G8320" t="s">
        <v>338</v>
      </c>
      <c r="H8320" t="s">
        <v>1</v>
      </c>
    </row>
    <row r="8321" spans="1:8" x14ac:dyDescent="0.2">
      <c r="A8321" t="s">
        <v>231</v>
      </c>
      <c r="B8321" t="s">
        <v>72</v>
      </c>
      <c r="C8321">
        <v>1967</v>
      </c>
      <c r="D8321">
        <v>1272</v>
      </c>
      <c r="E8321">
        <v>1074</v>
      </c>
      <c r="F8321">
        <v>506000</v>
      </c>
      <c r="G8321" t="s">
        <v>338</v>
      </c>
      <c r="H8321" t="s">
        <v>1</v>
      </c>
    </row>
    <row r="8322" spans="1:8" x14ac:dyDescent="0.2">
      <c r="A8322" t="s">
        <v>231</v>
      </c>
      <c r="B8322" t="s">
        <v>72</v>
      </c>
      <c r="C8322">
        <v>1968</v>
      </c>
      <c r="D8322">
        <v>1233</v>
      </c>
      <c r="E8322">
        <v>1076</v>
      </c>
      <c r="F8322">
        <v>518000</v>
      </c>
      <c r="G8322" t="s">
        <v>338</v>
      </c>
      <c r="H8322" t="s">
        <v>1</v>
      </c>
    </row>
    <row r="8323" spans="1:8" x14ac:dyDescent="0.2">
      <c r="A8323" t="s">
        <v>231</v>
      </c>
      <c r="B8323" t="s">
        <v>72</v>
      </c>
      <c r="C8323">
        <v>1969</v>
      </c>
      <c r="D8323">
        <v>1239</v>
      </c>
      <c r="E8323">
        <v>1124</v>
      </c>
      <c r="F8323">
        <v>529000</v>
      </c>
      <c r="G8323" t="s">
        <v>338</v>
      </c>
      <c r="H8323" t="s">
        <v>1</v>
      </c>
    </row>
    <row r="8324" spans="1:8" x14ac:dyDescent="0.2">
      <c r="A8324" t="s">
        <v>231</v>
      </c>
      <c r="B8324" t="s">
        <v>72</v>
      </c>
      <c r="C8324">
        <v>1970</v>
      </c>
      <c r="D8324">
        <v>1234</v>
      </c>
      <c r="E8324">
        <v>1155</v>
      </c>
      <c r="F8324">
        <v>541000</v>
      </c>
      <c r="G8324" t="s">
        <v>337</v>
      </c>
      <c r="H8324" t="s">
        <v>2</v>
      </c>
    </row>
    <row r="8325" spans="1:8" x14ac:dyDescent="0.2">
      <c r="A8325" t="s">
        <v>231</v>
      </c>
      <c r="B8325" t="s">
        <v>72</v>
      </c>
      <c r="C8325">
        <v>1971</v>
      </c>
      <c r="D8325">
        <v>1237</v>
      </c>
      <c r="E8325">
        <v>1140</v>
      </c>
      <c r="F8325">
        <v>554000</v>
      </c>
      <c r="G8325" t="s">
        <v>338</v>
      </c>
      <c r="H8325" t="s">
        <v>1</v>
      </c>
    </row>
    <row r="8326" spans="1:8" x14ac:dyDescent="0.2">
      <c r="A8326" t="s">
        <v>231</v>
      </c>
      <c r="B8326" t="s">
        <v>72</v>
      </c>
      <c r="C8326">
        <v>1972</v>
      </c>
      <c r="D8326">
        <v>1238</v>
      </c>
      <c r="E8326">
        <v>1110</v>
      </c>
      <c r="F8326">
        <v>567000</v>
      </c>
      <c r="G8326" t="s">
        <v>338</v>
      </c>
      <c r="H8326" t="s">
        <v>1</v>
      </c>
    </row>
    <row r="8327" spans="1:8" x14ac:dyDescent="0.2">
      <c r="A8327" t="s">
        <v>231</v>
      </c>
      <c r="B8327" t="s">
        <v>72</v>
      </c>
      <c r="C8327">
        <v>1973</v>
      </c>
      <c r="D8327">
        <v>1301</v>
      </c>
      <c r="E8327">
        <v>1135</v>
      </c>
      <c r="F8327">
        <v>580000</v>
      </c>
      <c r="G8327" t="s">
        <v>338</v>
      </c>
      <c r="H8327" t="s">
        <v>1</v>
      </c>
    </row>
    <row r="8328" spans="1:8" x14ac:dyDescent="0.2">
      <c r="A8328" t="s">
        <v>231</v>
      </c>
      <c r="B8328" t="s">
        <v>72</v>
      </c>
      <c r="C8328">
        <v>1974</v>
      </c>
      <c r="D8328">
        <v>1264</v>
      </c>
      <c r="E8328">
        <v>1122</v>
      </c>
      <c r="F8328">
        <v>593000</v>
      </c>
      <c r="G8328" t="s">
        <v>338</v>
      </c>
      <c r="H8328" t="s">
        <v>1</v>
      </c>
    </row>
    <row r="8329" spans="1:8" x14ac:dyDescent="0.2">
      <c r="A8329" t="s">
        <v>231</v>
      </c>
      <c r="B8329" t="s">
        <v>72</v>
      </c>
      <c r="C8329">
        <v>1975</v>
      </c>
      <c r="D8329">
        <v>1362</v>
      </c>
      <c r="E8329">
        <v>1194</v>
      </c>
      <c r="F8329">
        <v>607000</v>
      </c>
      <c r="G8329" t="s">
        <v>337</v>
      </c>
      <c r="H8329" t="s">
        <v>2</v>
      </c>
    </row>
    <row r="8330" spans="1:8" x14ac:dyDescent="0.2">
      <c r="A8330" t="s">
        <v>231</v>
      </c>
      <c r="B8330" t="s">
        <v>72</v>
      </c>
      <c r="C8330">
        <v>1976</v>
      </c>
      <c r="D8330">
        <v>1304</v>
      </c>
      <c r="E8330">
        <v>1184</v>
      </c>
      <c r="F8330">
        <v>620000</v>
      </c>
      <c r="G8330" t="s">
        <v>338</v>
      </c>
      <c r="H8330" t="s">
        <v>1</v>
      </c>
    </row>
    <row r="8331" spans="1:8" x14ac:dyDescent="0.2">
      <c r="A8331" t="s">
        <v>231</v>
      </c>
      <c r="B8331" t="s">
        <v>72</v>
      </c>
      <c r="C8331">
        <v>1977</v>
      </c>
      <c r="D8331">
        <v>1283</v>
      </c>
      <c r="E8331">
        <v>1247</v>
      </c>
      <c r="F8331">
        <v>634000</v>
      </c>
      <c r="G8331" t="s">
        <v>338</v>
      </c>
      <c r="H8331" t="s">
        <v>1</v>
      </c>
    </row>
    <row r="8332" spans="1:8" x14ac:dyDescent="0.2">
      <c r="A8332" t="s">
        <v>231</v>
      </c>
      <c r="B8332" t="s">
        <v>72</v>
      </c>
      <c r="C8332">
        <v>1978</v>
      </c>
      <c r="D8332">
        <v>1238</v>
      </c>
      <c r="E8332">
        <v>1285</v>
      </c>
      <c r="F8332">
        <v>648000</v>
      </c>
      <c r="G8332" t="s">
        <v>338</v>
      </c>
      <c r="H8332" t="s">
        <v>1</v>
      </c>
    </row>
    <row r="8333" spans="1:8" x14ac:dyDescent="0.2">
      <c r="A8333" t="s">
        <v>231</v>
      </c>
      <c r="B8333" t="s">
        <v>72</v>
      </c>
      <c r="C8333">
        <v>1979</v>
      </c>
      <c r="D8333">
        <v>1131</v>
      </c>
      <c r="E8333">
        <v>1192</v>
      </c>
      <c r="F8333">
        <v>664000</v>
      </c>
      <c r="G8333" t="s">
        <v>338</v>
      </c>
      <c r="H8333" t="s">
        <v>1</v>
      </c>
    </row>
    <row r="8334" spans="1:8" x14ac:dyDescent="0.2">
      <c r="A8334" t="s">
        <v>231</v>
      </c>
      <c r="B8334" t="s">
        <v>72</v>
      </c>
      <c r="C8334">
        <v>1980</v>
      </c>
      <c r="D8334">
        <v>1143</v>
      </c>
      <c r="E8334">
        <v>1249</v>
      </c>
      <c r="F8334">
        <v>679000</v>
      </c>
      <c r="G8334" t="s">
        <v>337</v>
      </c>
      <c r="H8334" t="s">
        <v>2</v>
      </c>
    </row>
    <row r="8335" spans="1:8" x14ac:dyDescent="0.2">
      <c r="A8335" t="s">
        <v>231</v>
      </c>
      <c r="B8335" t="s">
        <v>72</v>
      </c>
      <c r="C8335">
        <v>1981</v>
      </c>
      <c r="D8335">
        <v>1109</v>
      </c>
      <c r="E8335">
        <v>1300</v>
      </c>
      <c r="F8335">
        <v>692000</v>
      </c>
      <c r="G8335" t="s">
        <v>338</v>
      </c>
      <c r="H8335" t="s">
        <v>1</v>
      </c>
    </row>
    <row r="8336" spans="1:8" x14ac:dyDescent="0.2">
      <c r="A8336" t="s">
        <v>231</v>
      </c>
      <c r="B8336" t="s">
        <v>72</v>
      </c>
      <c r="C8336">
        <v>1982</v>
      </c>
      <c r="D8336">
        <v>1066</v>
      </c>
      <c r="E8336">
        <v>1312</v>
      </c>
      <c r="F8336">
        <v>708000</v>
      </c>
      <c r="G8336" t="s">
        <v>338</v>
      </c>
      <c r="H8336" t="s">
        <v>1</v>
      </c>
    </row>
    <row r="8337" spans="1:8" x14ac:dyDescent="0.2">
      <c r="A8337" t="s">
        <v>231</v>
      </c>
      <c r="B8337" t="s">
        <v>72</v>
      </c>
      <c r="C8337">
        <v>1983</v>
      </c>
      <c r="D8337">
        <v>1059</v>
      </c>
      <c r="E8337">
        <v>1388</v>
      </c>
      <c r="F8337">
        <v>723000</v>
      </c>
      <c r="G8337" t="s">
        <v>338</v>
      </c>
      <c r="H8337" t="s">
        <v>1</v>
      </c>
    </row>
    <row r="8338" spans="1:8" x14ac:dyDescent="0.2">
      <c r="A8338" t="s">
        <v>231</v>
      </c>
      <c r="B8338" t="s">
        <v>72</v>
      </c>
      <c r="C8338">
        <v>1984</v>
      </c>
      <c r="D8338">
        <v>1035</v>
      </c>
      <c r="E8338">
        <v>1410</v>
      </c>
      <c r="F8338">
        <v>739000</v>
      </c>
      <c r="G8338" t="s">
        <v>338</v>
      </c>
      <c r="H8338" t="s">
        <v>1</v>
      </c>
    </row>
    <row r="8339" spans="1:8" x14ac:dyDescent="0.2">
      <c r="A8339" t="s">
        <v>231</v>
      </c>
      <c r="B8339" t="s">
        <v>72</v>
      </c>
      <c r="C8339">
        <v>1985</v>
      </c>
      <c r="D8339">
        <v>1021</v>
      </c>
      <c r="E8339">
        <v>1436</v>
      </c>
      <c r="F8339">
        <v>755000</v>
      </c>
      <c r="G8339" t="s">
        <v>337</v>
      </c>
      <c r="H8339" t="s">
        <v>2</v>
      </c>
    </row>
    <row r="8340" spans="1:8" x14ac:dyDescent="0.2">
      <c r="A8340" t="s">
        <v>231</v>
      </c>
      <c r="B8340" t="s">
        <v>72</v>
      </c>
      <c r="C8340">
        <v>1986</v>
      </c>
      <c r="D8340">
        <v>1054</v>
      </c>
      <c r="E8340">
        <v>1466</v>
      </c>
      <c r="F8340">
        <v>771000</v>
      </c>
      <c r="G8340" t="s">
        <v>338</v>
      </c>
      <c r="H8340" t="s">
        <v>1</v>
      </c>
    </row>
    <row r="8341" spans="1:8" x14ac:dyDescent="0.2">
      <c r="A8341" t="s">
        <v>231</v>
      </c>
      <c r="B8341" t="s">
        <v>72</v>
      </c>
      <c r="C8341">
        <v>1987</v>
      </c>
      <c r="D8341">
        <v>1094</v>
      </c>
      <c r="E8341">
        <v>1497</v>
      </c>
      <c r="F8341">
        <v>788000</v>
      </c>
      <c r="G8341" t="s">
        <v>338</v>
      </c>
      <c r="H8341" t="s">
        <v>1</v>
      </c>
    </row>
    <row r="8342" spans="1:8" x14ac:dyDescent="0.2">
      <c r="A8342" t="s">
        <v>231</v>
      </c>
      <c r="B8342" t="s">
        <v>72</v>
      </c>
      <c r="C8342">
        <v>1988</v>
      </c>
      <c r="D8342">
        <v>1168</v>
      </c>
      <c r="E8342">
        <v>1618</v>
      </c>
      <c r="F8342">
        <v>805000</v>
      </c>
      <c r="G8342" t="s">
        <v>338</v>
      </c>
      <c r="H8342" t="s">
        <v>1</v>
      </c>
    </row>
    <row r="8343" spans="1:8" x14ac:dyDescent="0.2">
      <c r="A8343" t="s">
        <v>231</v>
      </c>
      <c r="B8343" t="s">
        <v>72</v>
      </c>
      <c r="C8343">
        <v>1989</v>
      </c>
      <c r="D8343">
        <v>1228</v>
      </c>
      <c r="E8343">
        <v>1690</v>
      </c>
      <c r="F8343">
        <v>822000</v>
      </c>
      <c r="G8343" t="s">
        <v>338</v>
      </c>
      <c r="H8343" t="s">
        <v>1</v>
      </c>
    </row>
    <row r="8344" spans="1:8" x14ac:dyDescent="0.2">
      <c r="A8344" t="s">
        <v>231</v>
      </c>
      <c r="B8344" t="s">
        <v>72</v>
      </c>
      <c r="C8344">
        <v>1990</v>
      </c>
      <c r="D8344">
        <v>1283</v>
      </c>
      <c r="E8344">
        <v>1742</v>
      </c>
      <c r="F8344">
        <v>839000</v>
      </c>
      <c r="G8344" t="s">
        <v>338</v>
      </c>
      <c r="H8344" t="s">
        <v>1</v>
      </c>
    </row>
    <row r="8345" spans="1:8" x14ac:dyDescent="0.2">
      <c r="A8345" t="s">
        <v>231</v>
      </c>
      <c r="B8345" t="s">
        <v>72</v>
      </c>
      <c r="C8345">
        <v>1991</v>
      </c>
      <c r="D8345">
        <v>1297</v>
      </c>
      <c r="E8345">
        <v>1736</v>
      </c>
      <c r="F8345">
        <v>854581</v>
      </c>
      <c r="G8345" t="s">
        <v>338</v>
      </c>
      <c r="H8345" t="s">
        <v>1</v>
      </c>
    </row>
    <row r="8346" spans="1:8" x14ac:dyDescent="0.2">
      <c r="A8346" t="s">
        <v>231</v>
      </c>
      <c r="B8346" t="s">
        <v>72</v>
      </c>
      <c r="C8346">
        <v>1992</v>
      </c>
      <c r="D8346">
        <v>1354</v>
      </c>
      <c r="E8346">
        <v>1797</v>
      </c>
      <c r="F8346">
        <v>870986</v>
      </c>
      <c r="G8346" t="s">
        <v>338</v>
      </c>
      <c r="H8346" t="s">
        <v>1</v>
      </c>
    </row>
    <row r="8347" spans="1:8" x14ac:dyDescent="0.2">
      <c r="A8347" t="s">
        <v>231</v>
      </c>
      <c r="B8347" t="s">
        <v>72</v>
      </c>
      <c r="C8347">
        <v>1993</v>
      </c>
      <c r="D8347">
        <v>1428</v>
      </c>
      <c r="E8347">
        <v>1865</v>
      </c>
      <c r="F8347">
        <v>887634</v>
      </c>
      <c r="G8347" t="s">
        <v>338</v>
      </c>
      <c r="H8347" t="s">
        <v>1</v>
      </c>
    </row>
    <row r="8348" spans="1:8" x14ac:dyDescent="0.2">
      <c r="A8348" t="s">
        <v>231</v>
      </c>
      <c r="B8348" t="s">
        <v>72</v>
      </c>
      <c r="C8348">
        <v>1994</v>
      </c>
      <c r="D8348">
        <v>1484</v>
      </c>
      <c r="E8348">
        <v>1949</v>
      </c>
      <c r="F8348">
        <v>904486</v>
      </c>
      <c r="G8348" t="s">
        <v>338</v>
      </c>
      <c r="H8348" t="s">
        <v>1</v>
      </c>
    </row>
    <row r="8349" spans="1:8" x14ac:dyDescent="0.2">
      <c r="A8349" t="s">
        <v>231</v>
      </c>
      <c r="B8349" t="s">
        <v>72</v>
      </c>
      <c r="C8349">
        <v>1995</v>
      </c>
      <c r="D8349">
        <v>1565</v>
      </c>
      <c r="E8349">
        <v>2053</v>
      </c>
      <c r="F8349">
        <v>921509</v>
      </c>
      <c r="G8349" t="s">
        <v>338</v>
      </c>
      <c r="H8349" t="s">
        <v>1</v>
      </c>
    </row>
    <row r="8350" spans="1:8" x14ac:dyDescent="0.2">
      <c r="A8350" t="s">
        <v>231</v>
      </c>
      <c r="B8350" t="s">
        <v>72</v>
      </c>
      <c r="C8350">
        <v>1996</v>
      </c>
      <c r="D8350">
        <v>1677</v>
      </c>
      <c r="E8350">
        <v>2177</v>
      </c>
      <c r="F8350">
        <v>938667</v>
      </c>
      <c r="G8350" t="s">
        <v>338</v>
      </c>
      <c r="H8350" t="s">
        <v>1</v>
      </c>
    </row>
    <row r="8351" spans="1:8" x14ac:dyDescent="0.2">
      <c r="A8351" t="s">
        <v>231</v>
      </c>
      <c r="B8351" t="s">
        <v>72</v>
      </c>
      <c r="C8351">
        <v>1997</v>
      </c>
      <c r="D8351">
        <v>1742</v>
      </c>
      <c r="E8351">
        <v>2229</v>
      </c>
      <c r="F8351">
        <v>955884</v>
      </c>
      <c r="G8351" t="s">
        <v>338</v>
      </c>
      <c r="H8351" t="s">
        <v>1</v>
      </c>
    </row>
    <row r="8352" spans="1:8" x14ac:dyDescent="0.2">
      <c r="A8352" t="s">
        <v>231</v>
      </c>
      <c r="B8352" t="s">
        <v>72</v>
      </c>
      <c r="C8352">
        <v>1998</v>
      </c>
      <c r="D8352">
        <v>1845</v>
      </c>
      <c r="E8352">
        <v>2336</v>
      </c>
      <c r="F8352">
        <v>973088</v>
      </c>
      <c r="G8352" t="s">
        <v>338</v>
      </c>
      <c r="H8352" t="s">
        <v>1</v>
      </c>
    </row>
    <row r="8353" spans="1:8" x14ac:dyDescent="0.2">
      <c r="A8353" t="s">
        <v>231</v>
      </c>
      <c r="B8353" t="s">
        <v>72</v>
      </c>
      <c r="C8353">
        <v>1999</v>
      </c>
      <c r="D8353">
        <v>1935</v>
      </c>
      <c r="E8353">
        <v>2443</v>
      </c>
      <c r="F8353">
        <v>990243</v>
      </c>
      <c r="G8353" t="s">
        <v>338</v>
      </c>
      <c r="H8353" t="s">
        <v>1</v>
      </c>
    </row>
    <row r="8354" spans="1:8" x14ac:dyDescent="0.2">
      <c r="A8354" t="s">
        <v>231</v>
      </c>
      <c r="B8354" t="s">
        <v>72</v>
      </c>
      <c r="C8354">
        <v>2000</v>
      </c>
      <c r="D8354">
        <v>2003</v>
      </c>
      <c r="E8354">
        <v>2505</v>
      </c>
      <c r="F8354">
        <v>1007310</v>
      </c>
      <c r="G8354" t="s">
        <v>338</v>
      </c>
      <c r="H8354" t="s">
        <v>1</v>
      </c>
    </row>
    <row r="8355" spans="1:8" x14ac:dyDescent="0.2">
      <c r="A8355" t="s">
        <v>231</v>
      </c>
      <c r="B8355" t="s">
        <v>72</v>
      </c>
      <c r="C8355">
        <v>2001</v>
      </c>
      <c r="D8355">
        <v>2086</v>
      </c>
      <c r="E8355">
        <v>2604</v>
      </c>
      <c r="F8355">
        <v>1024322</v>
      </c>
      <c r="G8355" t="s">
        <v>338</v>
      </c>
      <c r="H8355" t="s">
        <v>1</v>
      </c>
    </row>
    <row r="8356" spans="1:8" x14ac:dyDescent="0.2">
      <c r="A8356" t="s">
        <v>231</v>
      </c>
      <c r="B8356" t="s">
        <v>72</v>
      </c>
      <c r="C8356">
        <v>2002</v>
      </c>
      <c r="D8356">
        <v>2177</v>
      </c>
      <c r="E8356">
        <v>2657</v>
      </c>
      <c r="F8356">
        <v>1041329</v>
      </c>
      <c r="G8356" t="s">
        <v>338</v>
      </c>
      <c r="H8356" t="s">
        <v>1</v>
      </c>
    </row>
    <row r="8357" spans="1:8" x14ac:dyDescent="0.2">
      <c r="A8357" t="s">
        <v>231</v>
      </c>
      <c r="B8357" t="s">
        <v>72</v>
      </c>
      <c r="C8357">
        <v>2003</v>
      </c>
      <c r="D8357">
        <v>2351</v>
      </c>
      <c r="E8357">
        <v>2834</v>
      </c>
      <c r="F8357">
        <v>1058312</v>
      </c>
      <c r="G8357" t="s">
        <v>338</v>
      </c>
      <c r="H8357" t="s">
        <v>1</v>
      </c>
    </row>
    <row r="8358" spans="1:8" x14ac:dyDescent="0.2">
      <c r="A8358" t="s">
        <v>231</v>
      </c>
      <c r="B8358" t="s">
        <v>72</v>
      </c>
      <c r="C8358">
        <v>2004</v>
      </c>
      <c r="D8358">
        <v>2502</v>
      </c>
      <c r="E8358">
        <v>3025</v>
      </c>
      <c r="F8358">
        <v>1075237</v>
      </c>
      <c r="G8358" t="s">
        <v>338</v>
      </c>
      <c r="H8358" t="s">
        <v>1</v>
      </c>
    </row>
    <row r="8359" spans="1:8" x14ac:dyDescent="0.2">
      <c r="A8359" t="s">
        <v>231</v>
      </c>
      <c r="B8359" t="s">
        <v>72</v>
      </c>
      <c r="C8359">
        <v>2005</v>
      </c>
      <c r="D8359">
        <v>2789</v>
      </c>
      <c r="E8359">
        <v>3226</v>
      </c>
      <c r="F8359">
        <v>1092068</v>
      </c>
      <c r="G8359" t="s">
        <v>337</v>
      </c>
      <c r="H8359" t="s">
        <v>2</v>
      </c>
    </row>
    <row r="8360" spans="1:8" x14ac:dyDescent="0.2">
      <c r="A8360" t="s">
        <v>231</v>
      </c>
      <c r="B8360" t="s">
        <v>72</v>
      </c>
      <c r="C8360">
        <v>2006</v>
      </c>
      <c r="D8360">
        <v>3060</v>
      </c>
      <c r="E8360">
        <v>3477</v>
      </c>
      <c r="F8360">
        <v>1108736</v>
      </c>
      <c r="G8360" t="s">
        <v>338</v>
      </c>
      <c r="H8360" t="s">
        <v>1</v>
      </c>
    </row>
    <row r="8361" spans="1:8" x14ac:dyDescent="0.2">
      <c r="A8361" t="s">
        <v>231</v>
      </c>
      <c r="B8361" t="s">
        <v>72</v>
      </c>
      <c r="C8361">
        <v>2007</v>
      </c>
      <c r="D8361">
        <v>3333</v>
      </c>
      <c r="E8361">
        <v>3740</v>
      </c>
      <c r="F8361">
        <v>1125263</v>
      </c>
      <c r="G8361" t="s">
        <v>338</v>
      </c>
      <c r="H8361" t="s">
        <v>1</v>
      </c>
    </row>
    <row r="8362" spans="1:8" x14ac:dyDescent="0.2">
      <c r="A8362" t="s">
        <v>231</v>
      </c>
      <c r="B8362" t="s">
        <v>72</v>
      </c>
      <c r="C8362">
        <v>2008</v>
      </c>
      <c r="D8362">
        <v>3754</v>
      </c>
      <c r="E8362">
        <v>3928</v>
      </c>
      <c r="F8362">
        <v>1141711</v>
      </c>
      <c r="G8362" t="s">
        <v>338</v>
      </c>
      <c r="H8362" t="s">
        <v>1</v>
      </c>
    </row>
    <row r="8363" spans="1:8" x14ac:dyDescent="0.2">
      <c r="A8363" t="s">
        <v>231</v>
      </c>
      <c r="B8363" t="s">
        <v>72</v>
      </c>
      <c r="C8363">
        <v>2009</v>
      </c>
      <c r="D8363">
        <v>3936</v>
      </c>
      <c r="E8363">
        <v>4198</v>
      </c>
      <c r="F8363">
        <v>1158059</v>
      </c>
      <c r="G8363" t="s">
        <v>338</v>
      </c>
      <c r="H8363" t="s">
        <v>1</v>
      </c>
    </row>
    <row r="8364" spans="1:8" x14ac:dyDescent="0.2">
      <c r="A8364" t="s">
        <v>231</v>
      </c>
      <c r="B8364" t="s">
        <v>72</v>
      </c>
      <c r="C8364">
        <v>2010</v>
      </c>
      <c r="D8364">
        <v>4353</v>
      </c>
      <c r="E8364">
        <v>4487</v>
      </c>
      <c r="F8364">
        <v>1174285</v>
      </c>
      <c r="G8364" t="s">
        <v>338</v>
      </c>
      <c r="H8364" t="s">
        <v>1</v>
      </c>
    </row>
    <row r="8365" spans="1:8" x14ac:dyDescent="0.2">
      <c r="A8365" t="s">
        <v>231</v>
      </c>
      <c r="B8365" t="s">
        <v>72</v>
      </c>
      <c r="C8365">
        <v>2011</v>
      </c>
      <c r="D8365">
        <v>4768</v>
      </c>
      <c r="E8365">
        <v>4768</v>
      </c>
      <c r="F8365">
        <v>1190366</v>
      </c>
      <c r="G8365" t="s">
        <v>337</v>
      </c>
      <c r="H8365" t="s">
        <v>2</v>
      </c>
    </row>
    <row r="8366" spans="1:8" x14ac:dyDescent="0.2">
      <c r="A8366" t="s">
        <v>231</v>
      </c>
      <c r="B8366" t="s">
        <v>72</v>
      </c>
      <c r="C8366">
        <v>2012</v>
      </c>
      <c r="D8366">
        <v>4974</v>
      </c>
      <c r="E8366">
        <v>4932</v>
      </c>
      <c r="F8366">
        <v>1206283</v>
      </c>
      <c r="G8366" t="s">
        <v>336</v>
      </c>
      <c r="H8366" t="s">
        <v>1</v>
      </c>
    </row>
    <row r="8367" spans="1:8" x14ac:dyDescent="0.2">
      <c r="A8367" t="s">
        <v>231</v>
      </c>
      <c r="B8367" t="s">
        <v>72</v>
      </c>
      <c r="C8367">
        <v>2013</v>
      </c>
      <c r="D8367">
        <v>5052</v>
      </c>
      <c r="E8367">
        <v>5172</v>
      </c>
      <c r="F8367">
        <v>1222026</v>
      </c>
      <c r="G8367" t="s">
        <v>336</v>
      </c>
      <c r="H8367" t="s">
        <v>1</v>
      </c>
    </row>
    <row r="8368" spans="1:8" x14ac:dyDescent="0.2">
      <c r="A8368" t="s">
        <v>231</v>
      </c>
      <c r="B8368" t="s">
        <v>72</v>
      </c>
      <c r="C8368">
        <v>2014</v>
      </c>
      <c r="D8368">
        <v>5312</v>
      </c>
      <c r="E8368">
        <v>5458</v>
      </c>
      <c r="F8368">
        <v>1237585</v>
      </c>
      <c r="G8368" t="s">
        <v>336</v>
      </c>
      <c r="H8368" t="s">
        <v>1</v>
      </c>
    </row>
    <row r="8369" spans="1:8" x14ac:dyDescent="0.2">
      <c r="A8369" t="s">
        <v>231</v>
      </c>
      <c r="B8369" t="s">
        <v>72</v>
      </c>
      <c r="C8369">
        <v>2015</v>
      </c>
      <c r="D8369">
        <v>5639</v>
      </c>
      <c r="E8369">
        <v>5794</v>
      </c>
      <c r="F8369">
        <v>1252952</v>
      </c>
      <c r="G8369" t="s">
        <v>336</v>
      </c>
      <c r="H8369" t="s">
        <v>1</v>
      </c>
    </row>
    <row r="8370" spans="1:8" x14ac:dyDescent="0.2">
      <c r="A8370" t="s">
        <v>231</v>
      </c>
      <c r="B8370" t="s">
        <v>72</v>
      </c>
      <c r="C8370">
        <v>2016</v>
      </c>
      <c r="D8370">
        <v>5961</v>
      </c>
      <c r="E8370">
        <v>6125</v>
      </c>
      <c r="F8370">
        <v>1268155</v>
      </c>
      <c r="G8370" t="s">
        <v>336</v>
      </c>
      <c r="H8370" t="s">
        <v>1</v>
      </c>
    </row>
    <row r="8371" spans="1:8" x14ac:dyDescent="0.2">
      <c r="A8371" t="s">
        <v>232</v>
      </c>
      <c r="B8371" t="s">
        <v>73</v>
      </c>
      <c r="C8371">
        <v>1500</v>
      </c>
      <c r="D8371"/>
      <c r="E8371"/>
      <c r="F8371">
        <v>800</v>
      </c>
      <c r="G8371" t="s">
        <v>1</v>
      </c>
      <c r="H8371" t="s">
        <v>1</v>
      </c>
    </row>
    <row r="8372" spans="1:8" x14ac:dyDescent="0.2">
      <c r="A8372" t="s">
        <v>232</v>
      </c>
      <c r="B8372" t="s">
        <v>73</v>
      </c>
      <c r="C8372">
        <v>1600</v>
      </c>
      <c r="D8372"/>
      <c r="E8372"/>
      <c r="F8372">
        <v>1000</v>
      </c>
      <c r="G8372" t="s">
        <v>1</v>
      </c>
      <c r="H8372" t="s">
        <v>1</v>
      </c>
    </row>
    <row r="8373" spans="1:8" x14ac:dyDescent="0.2">
      <c r="A8373" t="s">
        <v>232</v>
      </c>
      <c r="B8373" t="s">
        <v>73</v>
      </c>
      <c r="C8373">
        <v>1700</v>
      </c>
      <c r="D8373"/>
      <c r="E8373"/>
      <c r="F8373">
        <v>1925</v>
      </c>
      <c r="G8373" t="s">
        <v>1</v>
      </c>
      <c r="H8373" t="s">
        <v>1</v>
      </c>
    </row>
    <row r="8374" spans="1:8" x14ac:dyDescent="0.2">
      <c r="A8374" t="s">
        <v>232</v>
      </c>
      <c r="B8374" t="s">
        <v>73</v>
      </c>
      <c r="C8374">
        <v>1820</v>
      </c>
      <c r="D8374">
        <v>1179</v>
      </c>
      <c r="E8374">
        <v>1775</v>
      </c>
      <c r="F8374">
        <v>7101</v>
      </c>
      <c r="G8374" t="s">
        <v>336</v>
      </c>
      <c r="H8374" t="s">
        <v>1</v>
      </c>
    </row>
    <row r="8375" spans="1:8" x14ac:dyDescent="0.2">
      <c r="A8375" t="s">
        <v>232</v>
      </c>
      <c r="B8375" t="s">
        <v>73</v>
      </c>
      <c r="C8375">
        <v>1821</v>
      </c>
      <c r="D8375"/>
      <c r="E8375"/>
      <c r="F8375">
        <v>7200</v>
      </c>
      <c r="G8375" t="s">
        <v>1</v>
      </c>
      <c r="H8375" t="s">
        <v>1</v>
      </c>
    </row>
    <row r="8376" spans="1:8" x14ac:dyDescent="0.2">
      <c r="A8376" t="s">
        <v>232</v>
      </c>
      <c r="B8376" t="s">
        <v>73</v>
      </c>
      <c r="C8376">
        <v>1822</v>
      </c>
      <c r="D8376"/>
      <c r="E8376"/>
      <c r="F8376">
        <v>7267</v>
      </c>
      <c r="G8376" t="s">
        <v>1</v>
      </c>
      <c r="H8376" t="s">
        <v>1</v>
      </c>
    </row>
    <row r="8377" spans="1:8" x14ac:dyDescent="0.2">
      <c r="A8377" t="s">
        <v>232</v>
      </c>
      <c r="B8377" t="s">
        <v>73</v>
      </c>
      <c r="C8377">
        <v>1823</v>
      </c>
      <c r="D8377"/>
      <c r="E8377"/>
      <c r="F8377">
        <v>7335</v>
      </c>
      <c r="G8377" t="s">
        <v>1</v>
      </c>
      <c r="H8377" t="s">
        <v>1</v>
      </c>
    </row>
    <row r="8378" spans="1:8" x14ac:dyDescent="0.2">
      <c r="A8378" t="s">
        <v>232</v>
      </c>
      <c r="B8378" t="s">
        <v>73</v>
      </c>
      <c r="C8378">
        <v>1824</v>
      </c>
      <c r="D8378"/>
      <c r="E8378"/>
      <c r="F8378">
        <v>7403</v>
      </c>
      <c r="G8378" t="s">
        <v>1</v>
      </c>
      <c r="H8378" t="s">
        <v>1</v>
      </c>
    </row>
    <row r="8379" spans="1:8" x14ac:dyDescent="0.2">
      <c r="A8379" t="s">
        <v>232</v>
      </c>
      <c r="B8379" t="s">
        <v>73</v>
      </c>
      <c r="C8379">
        <v>1825</v>
      </c>
      <c r="D8379"/>
      <c r="E8379"/>
      <c r="F8379">
        <v>7472</v>
      </c>
      <c r="G8379" t="s">
        <v>1</v>
      </c>
      <c r="H8379" t="s">
        <v>1</v>
      </c>
    </row>
    <row r="8380" spans="1:8" x14ac:dyDescent="0.2">
      <c r="A8380" t="s">
        <v>232</v>
      </c>
      <c r="B8380" t="s">
        <v>73</v>
      </c>
      <c r="C8380">
        <v>1826</v>
      </c>
      <c r="D8380"/>
      <c r="E8380"/>
      <c r="F8380">
        <v>7542</v>
      </c>
      <c r="G8380" t="s">
        <v>1</v>
      </c>
      <c r="H8380" t="s">
        <v>1</v>
      </c>
    </row>
    <row r="8381" spans="1:8" x14ac:dyDescent="0.2">
      <c r="A8381" t="s">
        <v>232</v>
      </c>
      <c r="B8381" t="s">
        <v>73</v>
      </c>
      <c r="C8381">
        <v>1827</v>
      </c>
      <c r="D8381"/>
      <c r="E8381"/>
      <c r="F8381">
        <v>7612</v>
      </c>
      <c r="G8381" t="s">
        <v>1</v>
      </c>
      <c r="H8381" t="s">
        <v>1</v>
      </c>
    </row>
    <row r="8382" spans="1:8" x14ac:dyDescent="0.2">
      <c r="A8382" t="s">
        <v>232</v>
      </c>
      <c r="B8382" t="s">
        <v>73</v>
      </c>
      <c r="C8382">
        <v>1828</v>
      </c>
      <c r="D8382"/>
      <c r="E8382"/>
      <c r="F8382">
        <v>7683</v>
      </c>
      <c r="G8382" t="s">
        <v>1</v>
      </c>
      <c r="H8382" t="s">
        <v>1</v>
      </c>
    </row>
    <row r="8383" spans="1:8" x14ac:dyDescent="0.2">
      <c r="A8383" t="s">
        <v>232</v>
      </c>
      <c r="B8383" t="s">
        <v>73</v>
      </c>
      <c r="C8383">
        <v>1829</v>
      </c>
      <c r="D8383"/>
      <c r="E8383"/>
      <c r="F8383">
        <v>7755</v>
      </c>
      <c r="G8383" t="s">
        <v>1</v>
      </c>
      <c r="H8383" t="s">
        <v>1</v>
      </c>
    </row>
    <row r="8384" spans="1:8" x14ac:dyDescent="0.2">
      <c r="A8384" t="s">
        <v>232</v>
      </c>
      <c r="B8384" t="s">
        <v>73</v>
      </c>
      <c r="C8384">
        <v>1830</v>
      </c>
      <c r="D8384"/>
      <c r="E8384"/>
      <c r="F8384">
        <v>7827</v>
      </c>
      <c r="G8384" t="s">
        <v>1</v>
      </c>
      <c r="H8384" t="s">
        <v>1</v>
      </c>
    </row>
    <row r="8385" spans="1:8" x14ac:dyDescent="0.2">
      <c r="A8385" t="s">
        <v>232</v>
      </c>
      <c r="B8385" t="s">
        <v>73</v>
      </c>
      <c r="C8385">
        <v>1831</v>
      </c>
      <c r="D8385"/>
      <c r="E8385"/>
      <c r="F8385">
        <v>7900</v>
      </c>
      <c r="G8385" t="s">
        <v>1</v>
      </c>
      <c r="H8385" t="s">
        <v>1</v>
      </c>
    </row>
    <row r="8386" spans="1:8" x14ac:dyDescent="0.2">
      <c r="A8386" t="s">
        <v>232</v>
      </c>
      <c r="B8386" t="s">
        <v>73</v>
      </c>
      <c r="C8386">
        <v>1832</v>
      </c>
      <c r="D8386"/>
      <c r="E8386"/>
      <c r="F8386">
        <v>7949</v>
      </c>
      <c r="G8386" t="s">
        <v>1</v>
      </c>
      <c r="H8386" t="s">
        <v>1</v>
      </c>
    </row>
    <row r="8387" spans="1:8" x14ac:dyDescent="0.2">
      <c r="A8387" t="s">
        <v>232</v>
      </c>
      <c r="B8387" t="s">
        <v>73</v>
      </c>
      <c r="C8387">
        <v>1833</v>
      </c>
      <c r="D8387"/>
      <c r="E8387"/>
      <c r="F8387">
        <v>7998</v>
      </c>
      <c r="G8387" t="s">
        <v>1</v>
      </c>
      <c r="H8387" t="s">
        <v>1</v>
      </c>
    </row>
    <row r="8388" spans="1:8" x14ac:dyDescent="0.2">
      <c r="A8388" t="s">
        <v>232</v>
      </c>
      <c r="B8388" t="s">
        <v>73</v>
      </c>
      <c r="C8388">
        <v>1834</v>
      </c>
      <c r="D8388"/>
      <c r="E8388"/>
      <c r="F8388">
        <v>8047</v>
      </c>
      <c r="G8388" t="s">
        <v>1</v>
      </c>
      <c r="H8388" t="s">
        <v>1</v>
      </c>
    </row>
    <row r="8389" spans="1:8" x14ac:dyDescent="0.2">
      <c r="A8389" t="s">
        <v>232</v>
      </c>
      <c r="B8389" t="s">
        <v>73</v>
      </c>
      <c r="C8389">
        <v>1835</v>
      </c>
      <c r="D8389"/>
      <c r="E8389"/>
      <c r="F8389">
        <v>8096</v>
      </c>
      <c r="G8389" t="s">
        <v>1</v>
      </c>
      <c r="H8389" t="s">
        <v>1</v>
      </c>
    </row>
    <row r="8390" spans="1:8" x14ac:dyDescent="0.2">
      <c r="A8390" t="s">
        <v>232</v>
      </c>
      <c r="B8390" t="s">
        <v>73</v>
      </c>
      <c r="C8390">
        <v>1836</v>
      </c>
      <c r="D8390"/>
      <c r="E8390"/>
      <c r="F8390">
        <v>8146</v>
      </c>
      <c r="G8390" t="s">
        <v>1</v>
      </c>
      <c r="H8390" t="s">
        <v>1</v>
      </c>
    </row>
    <row r="8391" spans="1:8" x14ac:dyDescent="0.2">
      <c r="A8391" t="s">
        <v>232</v>
      </c>
      <c r="B8391" t="s">
        <v>73</v>
      </c>
      <c r="C8391">
        <v>1837</v>
      </c>
      <c r="D8391"/>
      <c r="E8391"/>
      <c r="F8391">
        <v>8196</v>
      </c>
      <c r="G8391" t="s">
        <v>1</v>
      </c>
      <c r="H8391" t="s">
        <v>1</v>
      </c>
    </row>
    <row r="8392" spans="1:8" x14ac:dyDescent="0.2">
      <c r="A8392" t="s">
        <v>232</v>
      </c>
      <c r="B8392" t="s">
        <v>73</v>
      </c>
      <c r="C8392">
        <v>1838</v>
      </c>
      <c r="D8392"/>
      <c r="E8392"/>
      <c r="F8392">
        <v>8247</v>
      </c>
      <c r="G8392" t="s">
        <v>1</v>
      </c>
      <c r="H8392" t="s">
        <v>1</v>
      </c>
    </row>
    <row r="8393" spans="1:8" x14ac:dyDescent="0.2">
      <c r="A8393" t="s">
        <v>232</v>
      </c>
      <c r="B8393" t="s">
        <v>73</v>
      </c>
      <c r="C8393">
        <v>1839</v>
      </c>
      <c r="D8393"/>
      <c r="E8393"/>
      <c r="F8393">
        <v>8298</v>
      </c>
      <c r="G8393" t="s">
        <v>1</v>
      </c>
      <c r="H8393" t="s">
        <v>1</v>
      </c>
    </row>
    <row r="8394" spans="1:8" x14ac:dyDescent="0.2">
      <c r="A8394" t="s">
        <v>232</v>
      </c>
      <c r="B8394" t="s">
        <v>73</v>
      </c>
      <c r="C8394">
        <v>1840</v>
      </c>
      <c r="D8394"/>
      <c r="E8394"/>
      <c r="F8394">
        <v>8349</v>
      </c>
      <c r="G8394" t="s">
        <v>1</v>
      </c>
      <c r="H8394" t="s">
        <v>1</v>
      </c>
    </row>
    <row r="8395" spans="1:8" x14ac:dyDescent="0.2">
      <c r="A8395" t="s">
        <v>232</v>
      </c>
      <c r="B8395" t="s">
        <v>73</v>
      </c>
      <c r="C8395">
        <v>1841</v>
      </c>
      <c r="D8395"/>
      <c r="E8395"/>
      <c r="F8395">
        <v>8400</v>
      </c>
      <c r="G8395" t="s">
        <v>1</v>
      </c>
      <c r="H8395" t="s">
        <v>1</v>
      </c>
    </row>
    <row r="8396" spans="1:8" x14ac:dyDescent="0.2">
      <c r="A8396" t="s">
        <v>232</v>
      </c>
      <c r="B8396" t="s">
        <v>73</v>
      </c>
      <c r="C8396">
        <v>1842</v>
      </c>
      <c r="D8396"/>
      <c r="E8396"/>
      <c r="F8396">
        <v>8422</v>
      </c>
      <c r="G8396" t="s">
        <v>1</v>
      </c>
      <c r="H8396" t="s">
        <v>1</v>
      </c>
    </row>
    <row r="8397" spans="1:8" x14ac:dyDescent="0.2">
      <c r="A8397" t="s">
        <v>232</v>
      </c>
      <c r="B8397" t="s">
        <v>73</v>
      </c>
      <c r="C8397">
        <v>1843</v>
      </c>
      <c r="D8397"/>
      <c r="E8397"/>
      <c r="F8397">
        <v>8441</v>
      </c>
      <c r="G8397" t="s">
        <v>1</v>
      </c>
      <c r="H8397" t="s">
        <v>1</v>
      </c>
    </row>
    <row r="8398" spans="1:8" x14ac:dyDescent="0.2">
      <c r="A8398" t="s">
        <v>232</v>
      </c>
      <c r="B8398" t="s">
        <v>73</v>
      </c>
      <c r="C8398">
        <v>1844</v>
      </c>
      <c r="D8398"/>
      <c r="E8398"/>
      <c r="F8398">
        <v>8479</v>
      </c>
      <c r="G8398" t="s">
        <v>1</v>
      </c>
      <c r="H8398" t="s">
        <v>1</v>
      </c>
    </row>
    <row r="8399" spans="1:8" x14ac:dyDescent="0.2">
      <c r="A8399" t="s">
        <v>232</v>
      </c>
      <c r="B8399" t="s">
        <v>73</v>
      </c>
      <c r="C8399">
        <v>1845</v>
      </c>
      <c r="D8399"/>
      <c r="E8399"/>
      <c r="F8399">
        <v>8497</v>
      </c>
      <c r="G8399" t="s">
        <v>1</v>
      </c>
      <c r="H8399" t="s">
        <v>1</v>
      </c>
    </row>
    <row r="8400" spans="1:8" x14ac:dyDescent="0.2">
      <c r="A8400" t="s">
        <v>232</v>
      </c>
      <c r="B8400" t="s">
        <v>73</v>
      </c>
      <c r="C8400">
        <v>1846</v>
      </c>
      <c r="D8400"/>
      <c r="E8400"/>
      <c r="F8400">
        <v>8490</v>
      </c>
      <c r="G8400" t="s">
        <v>1</v>
      </c>
      <c r="H8400" t="s">
        <v>1</v>
      </c>
    </row>
    <row r="8401" spans="1:8" x14ac:dyDescent="0.2">
      <c r="A8401" t="s">
        <v>232</v>
      </c>
      <c r="B8401" t="s">
        <v>73</v>
      </c>
      <c r="C8401">
        <v>1847</v>
      </c>
      <c r="D8401"/>
      <c r="E8401"/>
      <c r="F8401">
        <v>8205</v>
      </c>
      <c r="G8401" t="s">
        <v>1</v>
      </c>
      <c r="H8401" t="s">
        <v>1</v>
      </c>
    </row>
    <row r="8402" spans="1:8" x14ac:dyDescent="0.2">
      <c r="A8402" t="s">
        <v>232</v>
      </c>
      <c r="B8402" t="s">
        <v>73</v>
      </c>
      <c r="C8402">
        <v>1848</v>
      </c>
      <c r="D8402"/>
      <c r="E8402"/>
      <c r="F8402">
        <v>7640</v>
      </c>
      <c r="G8402" t="s">
        <v>1</v>
      </c>
      <c r="H8402" t="s">
        <v>1</v>
      </c>
    </row>
    <row r="8403" spans="1:8" x14ac:dyDescent="0.2">
      <c r="A8403" t="s">
        <v>232</v>
      </c>
      <c r="B8403" t="s">
        <v>73</v>
      </c>
      <c r="C8403">
        <v>1849</v>
      </c>
      <c r="D8403"/>
      <c r="E8403"/>
      <c r="F8403">
        <v>7256</v>
      </c>
      <c r="G8403" t="s">
        <v>1</v>
      </c>
      <c r="H8403" t="s">
        <v>1</v>
      </c>
    </row>
    <row r="8404" spans="1:8" x14ac:dyDescent="0.2">
      <c r="A8404" t="s">
        <v>232</v>
      </c>
      <c r="B8404" t="s">
        <v>73</v>
      </c>
      <c r="C8404">
        <v>1850</v>
      </c>
      <c r="D8404"/>
      <c r="E8404"/>
      <c r="F8404">
        <v>6878</v>
      </c>
      <c r="G8404" t="s">
        <v>1</v>
      </c>
      <c r="H8404" t="s">
        <v>1</v>
      </c>
    </row>
    <row r="8405" spans="1:8" x14ac:dyDescent="0.2">
      <c r="A8405" t="s">
        <v>232</v>
      </c>
      <c r="B8405" t="s">
        <v>73</v>
      </c>
      <c r="C8405">
        <v>1851</v>
      </c>
      <c r="D8405"/>
      <c r="E8405"/>
      <c r="F8405">
        <v>6514</v>
      </c>
      <c r="G8405" t="s">
        <v>1</v>
      </c>
      <c r="H8405" t="s">
        <v>1</v>
      </c>
    </row>
    <row r="8406" spans="1:8" x14ac:dyDescent="0.2">
      <c r="A8406" t="s">
        <v>232</v>
      </c>
      <c r="B8406" t="s">
        <v>73</v>
      </c>
      <c r="C8406">
        <v>1852</v>
      </c>
      <c r="D8406"/>
      <c r="E8406"/>
      <c r="F8406">
        <v>6337</v>
      </c>
      <c r="G8406" t="s">
        <v>1</v>
      </c>
      <c r="H8406" t="s">
        <v>1</v>
      </c>
    </row>
    <row r="8407" spans="1:8" x14ac:dyDescent="0.2">
      <c r="A8407" t="s">
        <v>232</v>
      </c>
      <c r="B8407" t="s">
        <v>73</v>
      </c>
      <c r="C8407">
        <v>1853</v>
      </c>
      <c r="D8407"/>
      <c r="E8407"/>
      <c r="F8407">
        <v>6199</v>
      </c>
      <c r="G8407" t="s">
        <v>1</v>
      </c>
      <c r="H8407" t="s">
        <v>1</v>
      </c>
    </row>
    <row r="8408" spans="1:8" x14ac:dyDescent="0.2">
      <c r="A8408" t="s">
        <v>232</v>
      </c>
      <c r="B8408" t="s">
        <v>73</v>
      </c>
      <c r="C8408">
        <v>1854</v>
      </c>
      <c r="D8408"/>
      <c r="E8408"/>
      <c r="F8408">
        <v>6083</v>
      </c>
      <c r="G8408" t="s">
        <v>1</v>
      </c>
      <c r="H8408" t="s">
        <v>1</v>
      </c>
    </row>
    <row r="8409" spans="1:8" x14ac:dyDescent="0.2">
      <c r="A8409" t="s">
        <v>232</v>
      </c>
      <c r="B8409" t="s">
        <v>73</v>
      </c>
      <c r="C8409">
        <v>1855</v>
      </c>
      <c r="D8409"/>
      <c r="E8409"/>
      <c r="F8409">
        <v>6015</v>
      </c>
      <c r="G8409" t="s">
        <v>1</v>
      </c>
      <c r="H8409" t="s">
        <v>1</v>
      </c>
    </row>
    <row r="8410" spans="1:8" x14ac:dyDescent="0.2">
      <c r="A8410" t="s">
        <v>232</v>
      </c>
      <c r="B8410" t="s">
        <v>73</v>
      </c>
      <c r="C8410">
        <v>1856</v>
      </c>
      <c r="D8410"/>
      <c r="E8410"/>
      <c r="F8410">
        <v>5973</v>
      </c>
      <c r="G8410" t="s">
        <v>1</v>
      </c>
      <c r="H8410" t="s">
        <v>1</v>
      </c>
    </row>
    <row r="8411" spans="1:8" x14ac:dyDescent="0.2">
      <c r="A8411" t="s">
        <v>232</v>
      </c>
      <c r="B8411" t="s">
        <v>73</v>
      </c>
      <c r="C8411">
        <v>1857</v>
      </c>
      <c r="D8411"/>
      <c r="E8411"/>
      <c r="F8411">
        <v>5919</v>
      </c>
      <c r="G8411" t="s">
        <v>1</v>
      </c>
      <c r="H8411" t="s">
        <v>1</v>
      </c>
    </row>
    <row r="8412" spans="1:8" x14ac:dyDescent="0.2">
      <c r="A8412" t="s">
        <v>232</v>
      </c>
      <c r="B8412" t="s">
        <v>73</v>
      </c>
      <c r="C8412">
        <v>1858</v>
      </c>
      <c r="D8412"/>
      <c r="E8412"/>
      <c r="F8412">
        <v>5891</v>
      </c>
      <c r="G8412" t="s">
        <v>1</v>
      </c>
      <c r="H8412" t="s">
        <v>1</v>
      </c>
    </row>
    <row r="8413" spans="1:8" x14ac:dyDescent="0.2">
      <c r="A8413" t="s">
        <v>232</v>
      </c>
      <c r="B8413" t="s">
        <v>73</v>
      </c>
      <c r="C8413">
        <v>1859</v>
      </c>
      <c r="D8413"/>
      <c r="E8413"/>
      <c r="F8413">
        <v>5862</v>
      </c>
      <c r="G8413" t="s">
        <v>1</v>
      </c>
      <c r="H8413" t="s">
        <v>1</v>
      </c>
    </row>
    <row r="8414" spans="1:8" x14ac:dyDescent="0.2">
      <c r="A8414" t="s">
        <v>232</v>
      </c>
      <c r="B8414" t="s">
        <v>73</v>
      </c>
      <c r="C8414">
        <v>1860</v>
      </c>
      <c r="D8414"/>
      <c r="E8414"/>
      <c r="F8414">
        <v>5821</v>
      </c>
      <c r="G8414" t="s">
        <v>1</v>
      </c>
      <c r="H8414" t="s">
        <v>1</v>
      </c>
    </row>
    <row r="8415" spans="1:8" x14ac:dyDescent="0.2">
      <c r="A8415" t="s">
        <v>232</v>
      </c>
      <c r="B8415" t="s">
        <v>73</v>
      </c>
      <c r="C8415">
        <v>1861</v>
      </c>
      <c r="D8415"/>
      <c r="E8415"/>
      <c r="F8415">
        <v>5788</v>
      </c>
      <c r="G8415" t="s">
        <v>1</v>
      </c>
      <c r="H8415" t="s">
        <v>1</v>
      </c>
    </row>
    <row r="8416" spans="1:8" x14ac:dyDescent="0.2">
      <c r="A8416" t="s">
        <v>232</v>
      </c>
      <c r="B8416" t="s">
        <v>73</v>
      </c>
      <c r="C8416">
        <v>1862</v>
      </c>
      <c r="D8416"/>
      <c r="E8416"/>
      <c r="F8416">
        <v>5776</v>
      </c>
      <c r="G8416" t="s">
        <v>1</v>
      </c>
      <c r="H8416" t="s">
        <v>1</v>
      </c>
    </row>
    <row r="8417" spans="1:8" x14ac:dyDescent="0.2">
      <c r="A8417" t="s">
        <v>232</v>
      </c>
      <c r="B8417" t="s">
        <v>73</v>
      </c>
      <c r="C8417">
        <v>1863</v>
      </c>
      <c r="D8417"/>
      <c r="E8417"/>
      <c r="F8417">
        <v>5718</v>
      </c>
      <c r="G8417" t="s">
        <v>1</v>
      </c>
      <c r="H8417" t="s">
        <v>1</v>
      </c>
    </row>
    <row r="8418" spans="1:8" x14ac:dyDescent="0.2">
      <c r="A8418" t="s">
        <v>232</v>
      </c>
      <c r="B8418" t="s">
        <v>73</v>
      </c>
      <c r="C8418">
        <v>1864</v>
      </c>
      <c r="D8418"/>
      <c r="E8418"/>
      <c r="F8418">
        <v>5641</v>
      </c>
      <c r="G8418" t="s">
        <v>1</v>
      </c>
      <c r="H8418" t="s">
        <v>1</v>
      </c>
    </row>
    <row r="8419" spans="1:8" x14ac:dyDescent="0.2">
      <c r="A8419" t="s">
        <v>232</v>
      </c>
      <c r="B8419" t="s">
        <v>73</v>
      </c>
      <c r="C8419">
        <v>1865</v>
      </c>
      <c r="D8419"/>
      <c r="E8419"/>
      <c r="F8419">
        <v>5595</v>
      </c>
      <c r="G8419" t="s">
        <v>1</v>
      </c>
      <c r="H8419" t="s">
        <v>1</v>
      </c>
    </row>
    <row r="8420" spans="1:8" x14ac:dyDescent="0.2">
      <c r="A8420" t="s">
        <v>232</v>
      </c>
      <c r="B8420" t="s">
        <v>73</v>
      </c>
      <c r="C8420">
        <v>1866</v>
      </c>
      <c r="D8420"/>
      <c r="E8420"/>
      <c r="F8420">
        <v>5523</v>
      </c>
      <c r="G8420" t="s">
        <v>1</v>
      </c>
      <c r="H8420" t="s">
        <v>1</v>
      </c>
    </row>
    <row r="8421" spans="1:8" x14ac:dyDescent="0.2">
      <c r="A8421" t="s">
        <v>232</v>
      </c>
      <c r="B8421" t="s">
        <v>73</v>
      </c>
      <c r="C8421">
        <v>1867</v>
      </c>
      <c r="D8421"/>
      <c r="E8421"/>
      <c r="F8421">
        <v>5487</v>
      </c>
      <c r="G8421" t="s">
        <v>1</v>
      </c>
      <c r="H8421" t="s">
        <v>1</v>
      </c>
    </row>
    <row r="8422" spans="1:8" x14ac:dyDescent="0.2">
      <c r="A8422" t="s">
        <v>232</v>
      </c>
      <c r="B8422" t="s">
        <v>73</v>
      </c>
      <c r="C8422">
        <v>1868</v>
      </c>
      <c r="D8422"/>
      <c r="E8422"/>
      <c r="F8422">
        <v>5466</v>
      </c>
      <c r="G8422" t="s">
        <v>1</v>
      </c>
      <c r="H8422" t="s">
        <v>1</v>
      </c>
    </row>
    <row r="8423" spans="1:8" x14ac:dyDescent="0.2">
      <c r="A8423" t="s">
        <v>232</v>
      </c>
      <c r="B8423" t="s">
        <v>73</v>
      </c>
      <c r="C8423">
        <v>1869</v>
      </c>
      <c r="D8423"/>
      <c r="E8423"/>
      <c r="F8423">
        <v>5449</v>
      </c>
      <c r="G8423" t="s">
        <v>1</v>
      </c>
      <c r="H8423" t="s">
        <v>1</v>
      </c>
    </row>
    <row r="8424" spans="1:8" x14ac:dyDescent="0.2">
      <c r="A8424" t="s">
        <v>232</v>
      </c>
      <c r="B8424" t="s">
        <v>73</v>
      </c>
      <c r="C8424">
        <v>1870</v>
      </c>
      <c r="D8424">
        <v>2386</v>
      </c>
      <c r="E8424">
        <v>3590</v>
      </c>
      <c r="F8424">
        <v>5419</v>
      </c>
      <c r="G8424" t="s">
        <v>336</v>
      </c>
      <c r="H8424" t="s">
        <v>1</v>
      </c>
    </row>
    <row r="8425" spans="1:8" x14ac:dyDescent="0.2">
      <c r="A8425" t="s">
        <v>232</v>
      </c>
      <c r="B8425" t="s">
        <v>73</v>
      </c>
      <c r="C8425">
        <v>1871</v>
      </c>
      <c r="D8425"/>
      <c r="E8425"/>
      <c r="F8425">
        <v>5398</v>
      </c>
      <c r="G8425" t="s">
        <v>1</v>
      </c>
      <c r="H8425" t="s">
        <v>1</v>
      </c>
    </row>
    <row r="8426" spans="1:8" x14ac:dyDescent="0.2">
      <c r="A8426" t="s">
        <v>232</v>
      </c>
      <c r="B8426" t="s">
        <v>73</v>
      </c>
      <c r="C8426">
        <v>1872</v>
      </c>
      <c r="D8426"/>
      <c r="E8426"/>
      <c r="F8426">
        <v>5373</v>
      </c>
      <c r="G8426" t="s">
        <v>1</v>
      </c>
      <c r="H8426" t="s">
        <v>1</v>
      </c>
    </row>
    <row r="8427" spans="1:8" x14ac:dyDescent="0.2">
      <c r="A8427" t="s">
        <v>232</v>
      </c>
      <c r="B8427" t="s">
        <v>73</v>
      </c>
      <c r="C8427">
        <v>1873</v>
      </c>
      <c r="D8427"/>
      <c r="E8427"/>
      <c r="F8427">
        <v>5328</v>
      </c>
      <c r="G8427" t="s">
        <v>1</v>
      </c>
      <c r="H8427" t="s">
        <v>1</v>
      </c>
    </row>
    <row r="8428" spans="1:8" x14ac:dyDescent="0.2">
      <c r="A8428" t="s">
        <v>232</v>
      </c>
      <c r="B8428" t="s">
        <v>73</v>
      </c>
      <c r="C8428">
        <v>1874</v>
      </c>
      <c r="D8428"/>
      <c r="E8428"/>
      <c r="F8428">
        <v>5299</v>
      </c>
      <c r="G8428" t="s">
        <v>1</v>
      </c>
      <c r="H8428" t="s">
        <v>1</v>
      </c>
    </row>
    <row r="8429" spans="1:8" x14ac:dyDescent="0.2">
      <c r="A8429" t="s">
        <v>232</v>
      </c>
      <c r="B8429" t="s">
        <v>73</v>
      </c>
      <c r="C8429">
        <v>1875</v>
      </c>
      <c r="D8429"/>
      <c r="E8429"/>
      <c r="F8429">
        <v>5279</v>
      </c>
      <c r="G8429" t="s">
        <v>1</v>
      </c>
      <c r="H8429" t="s">
        <v>1</v>
      </c>
    </row>
    <row r="8430" spans="1:8" x14ac:dyDescent="0.2">
      <c r="A8430" t="s">
        <v>232</v>
      </c>
      <c r="B8430" t="s">
        <v>73</v>
      </c>
      <c r="C8430">
        <v>1876</v>
      </c>
      <c r="D8430"/>
      <c r="E8430"/>
      <c r="F8430">
        <v>5278</v>
      </c>
      <c r="G8430" t="s">
        <v>1</v>
      </c>
      <c r="H8430" t="s">
        <v>1</v>
      </c>
    </row>
    <row r="8431" spans="1:8" x14ac:dyDescent="0.2">
      <c r="A8431" t="s">
        <v>232</v>
      </c>
      <c r="B8431" t="s">
        <v>73</v>
      </c>
      <c r="C8431">
        <v>1877</v>
      </c>
      <c r="D8431"/>
      <c r="E8431"/>
      <c r="F8431">
        <v>5286</v>
      </c>
      <c r="G8431" t="s">
        <v>1</v>
      </c>
      <c r="H8431" t="s">
        <v>1</v>
      </c>
    </row>
    <row r="8432" spans="1:8" x14ac:dyDescent="0.2">
      <c r="A8432" t="s">
        <v>232</v>
      </c>
      <c r="B8432" t="s">
        <v>73</v>
      </c>
      <c r="C8432">
        <v>1878</v>
      </c>
      <c r="D8432"/>
      <c r="E8432"/>
      <c r="F8432">
        <v>5282</v>
      </c>
      <c r="G8432" t="s">
        <v>1</v>
      </c>
      <c r="H8432" t="s">
        <v>1</v>
      </c>
    </row>
    <row r="8433" spans="1:8" x14ac:dyDescent="0.2">
      <c r="A8433" t="s">
        <v>232</v>
      </c>
      <c r="B8433" t="s">
        <v>73</v>
      </c>
      <c r="C8433">
        <v>1879</v>
      </c>
      <c r="D8433"/>
      <c r="E8433"/>
      <c r="F8433">
        <v>5266</v>
      </c>
      <c r="G8433" t="s">
        <v>1</v>
      </c>
      <c r="H8433" t="s">
        <v>1</v>
      </c>
    </row>
    <row r="8434" spans="1:8" x14ac:dyDescent="0.2">
      <c r="A8434" t="s">
        <v>232</v>
      </c>
      <c r="B8434" t="s">
        <v>73</v>
      </c>
      <c r="C8434">
        <v>1880</v>
      </c>
      <c r="D8434"/>
      <c r="E8434"/>
      <c r="F8434">
        <v>5203</v>
      </c>
      <c r="G8434" t="s">
        <v>1</v>
      </c>
      <c r="H8434" t="s">
        <v>1</v>
      </c>
    </row>
    <row r="8435" spans="1:8" x14ac:dyDescent="0.2">
      <c r="A8435" t="s">
        <v>232</v>
      </c>
      <c r="B8435" t="s">
        <v>73</v>
      </c>
      <c r="C8435">
        <v>1881</v>
      </c>
      <c r="D8435"/>
      <c r="E8435"/>
      <c r="F8435">
        <v>5146</v>
      </c>
      <c r="G8435" t="s">
        <v>1</v>
      </c>
      <c r="H8435" t="s">
        <v>1</v>
      </c>
    </row>
    <row r="8436" spans="1:8" x14ac:dyDescent="0.2">
      <c r="A8436" t="s">
        <v>232</v>
      </c>
      <c r="B8436" t="s">
        <v>73</v>
      </c>
      <c r="C8436">
        <v>1882</v>
      </c>
      <c r="D8436"/>
      <c r="E8436"/>
      <c r="F8436">
        <v>5101</v>
      </c>
      <c r="G8436" t="s">
        <v>1</v>
      </c>
      <c r="H8436" t="s">
        <v>1</v>
      </c>
    </row>
    <row r="8437" spans="1:8" x14ac:dyDescent="0.2">
      <c r="A8437" t="s">
        <v>232</v>
      </c>
      <c r="B8437" t="s">
        <v>73</v>
      </c>
      <c r="C8437">
        <v>1883</v>
      </c>
      <c r="D8437"/>
      <c r="E8437"/>
      <c r="F8437">
        <v>5024</v>
      </c>
      <c r="G8437" t="s">
        <v>1</v>
      </c>
      <c r="H8437" t="s">
        <v>1</v>
      </c>
    </row>
    <row r="8438" spans="1:8" x14ac:dyDescent="0.2">
      <c r="A8438" t="s">
        <v>232</v>
      </c>
      <c r="B8438" t="s">
        <v>73</v>
      </c>
      <c r="C8438">
        <v>1884</v>
      </c>
      <c r="D8438"/>
      <c r="E8438"/>
      <c r="F8438">
        <v>4975</v>
      </c>
      <c r="G8438" t="s">
        <v>1</v>
      </c>
      <c r="H8438" t="s">
        <v>1</v>
      </c>
    </row>
    <row r="8439" spans="1:8" x14ac:dyDescent="0.2">
      <c r="A8439" t="s">
        <v>232</v>
      </c>
      <c r="B8439" t="s">
        <v>73</v>
      </c>
      <c r="C8439">
        <v>1885</v>
      </c>
      <c r="D8439"/>
      <c r="E8439"/>
      <c r="F8439">
        <v>4939</v>
      </c>
      <c r="G8439" t="s">
        <v>1</v>
      </c>
      <c r="H8439" t="s">
        <v>1</v>
      </c>
    </row>
    <row r="8440" spans="1:8" x14ac:dyDescent="0.2">
      <c r="A8440" t="s">
        <v>232</v>
      </c>
      <c r="B8440" t="s">
        <v>73</v>
      </c>
      <c r="C8440">
        <v>1886</v>
      </c>
      <c r="D8440"/>
      <c r="E8440"/>
      <c r="F8440">
        <v>4906</v>
      </c>
      <c r="G8440" t="s">
        <v>1</v>
      </c>
      <c r="H8440" t="s">
        <v>1</v>
      </c>
    </row>
    <row r="8441" spans="1:8" x14ac:dyDescent="0.2">
      <c r="A8441" t="s">
        <v>232</v>
      </c>
      <c r="B8441" t="s">
        <v>73</v>
      </c>
      <c r="C8441">
        <v>1887</v>
      </c>
      <c r="D8441"/>
      <c r="E8441"/>
      <c r="F8441">
        <v>4857</v>
      </c>
      <c r="G8441" t="s">
        <v>1</v>
      </c>
      <c r="H8441" t="s">
        <v>1</v>
      </c>
    </row>
    <row r="8442" spans="1:8" x14ac:dyDescent="0.2">
      <c r="A8442" t="s">
        <v>232</v>
      </c>
      <c r="B8442" t="s">
        <v>73</v>
      </c>
      <c r="C8442">
        <v>1888</v>
      </c>
      <c r="D8442"/>
      <c r="E8442"/>
      <c r="F8442">
        <v>4801</v>
      </c>
      <c r="G8442" t="s">
        <v>1</v>
      </c>
      <c r="H8442" t="s">
        <v>1</v>
      </c>
    </row>
    <row r="8443" spans="1:8" x14ac:dyDescent="0.2">
      <c r="A8443" t="s">
        <v>232</v>
      </c>
      <c r="B8443" t="s">
        <v>73</v>
      </c>
      <c r="C8443">
        <v>1889</v>
      </c>
      <c r="D8443"/>
      <c r="E8443"/>
      <c r="F8443">
        <v>4757</v>
      </c>
      <c r="G8443" t="s">
        <v>1</v>
      </c>
      <c r="H8443" t="s">
        <v>1</v>
      </c>
    </row>
    <row r="8444" spans="1:8" x14ac:dyDescent="0.2">
      <c r="A8444" t="s">
        <v>232</v>
      </c>
      <c r="B8444" t="s">
        <v>73</v>
      </c>
      <c r="C8444">
        <v>1890</v>
      </c>
      <c r="D8444"/>
      <c r="E8444"/>
      <c r="F8444">
        <v>4718</v>
      </c>
      <c r="G8444" t="s">
        <v>1</v>
      </c>
      <c r="H8444" t="s">
        <v>1</v>
      </c>
    </row>
    <row r="8445" spans="1:8" x14ac:dyDescent="0.2">
      <c r="A8445" t="s">
        <v>232</v>
      </c>
      <c r="B8445" t="s">
        <v>73</v>
      </c>
      <c r="C8445">
        <v>1891</v>
      </c>
      <c r="D8445"/>
      <c r="E8445"/>
      <c r="F8445">
        <v>4680</v>
      </c>
      <c r="G8445" t="s">
        <v>1</v>
      </c>
      <c r="H8445" t="s">
        <v>1</v>
      </c>
    </row>
    <row r="8446" spans="1:8" x14ac:dyDescent="0.2">
      <c r="A8446" t="s">
        <v>232</v>
      </c>
      <c r="B8446" t="s">
        <v>73</v>
      </c>
      <c r="C8446">
        <v>1892</v>
      </c>
      <c r="D8446"/>
      <c r="E8446"/>
      <c r="F8446">
        <v>4634</v>
      </c>
      <c r="G8446" t="s">
        <v>1</v>
      </c>
      <c r="H8446" t="s">
        <v>1</v>
      </c>
    </row>
    <row r="8447" spans="1:8" x14ac:dyDescent="0.2">
      <c r="A8447" t="s">
        <v>232</v>
      </c>
      <c r="B8447" t="s">
        <v>73</v>
      </c>
      <c r="C8447">
        <v>1893</v>
      </c>
      <c r="D8447"/>
      <c r="E8447"/>
      <c r="F8447">
        <v>4607</v>
      </c>
      <c r="G8447" t="s">
        <v>1</v>
      </c>
      <c r="H8447" t="s">
        <v>1</v>
      </c>
    </row>
    <row r="8448" spans="1:8" x14ac:dyDescent="0.2">
      <c r="A8448" t="s">
        <v>232</v>
      </c>
      <c r="B8448" t="s">
        <v>73</v>
      </c>
      <c r="C8448">
        <v>1894</v>
      </c>
      <c r="D8448"/>
      <c r="E8448"/>
      <c r="F8448">
        <v>4589</v>
      </c>
      <c r="G8448" t="s">
        <v>1</v>
      </c>
      <c r="H8448" t="s">
        <v>1</v>
      </c>
    </row>
    <row r="8449" spans="1:8" x14ac:dyDescent="0.2">
      <c r="A8449" t="s">
        <v>232</v>
      </c>
      <c r="B8449" t="s">
        <v>73</v>
      </c>
      <c r="C8449">
        <v>1895</v>
      </c>
      <c r="D8449"/>
      <c r="E8449"/>
      <c r="F8449">
        <v>4560</v>
      </c>
      <c r="G8449" t="s">
        <v>1</v>
      </c>
      <c r="H8449" t="s">
        <v>1</v>
      </c>
    </row>
    <row r="8450" spans="1:8" x14ac:dyDescent="0.2">
      <c r="A8450" t="s">
        <v>232</v>
      </c>
      <c r="B8450" t="s">
        <v>73</v>
      </c>
      <c r="C8450">
        <v>1896</v>
      </c>
      <c r="D8450"/>
      <c r="E8450"/>
      <c r="F8450">
        <v>4542</v>
      </c>
      <c r="G8450" t="s">
        <v>1</v>
      </c>
      <c r="H8450" t="s">
        <v>1</v>
      </c>
    </row>
    <row r="8451" spans="1:8" x14ac:dyDescent="0.2">
      <c r="A8451" t="s">
        <v>232</v>
      </c>
      <c r="B8451" t="s">
        <v>73</v>
      </c>
      <c r="C8451">
        <v>1897</v>
      </c>
      <c r="D8451"/>
      <c r="E8451"/>
      <c r="F8451">
        <v>4530</v>
      </c>
      <c r="G8451" t="s">
        <v>1</v>
      </c>
      <c r="H8451" t="s">
        <v>1</v>
      </c>
    </row>
    <row r="8452" spans="1:8" x14ac:dyDescent="0.2">
      <c r="A8452" t="s">
        <v>232</v>
      </c>
      <c r="B8452" t="s">
        <v>73</v>
      </c>
      <c r="C8452">
        <v>1898</v>
      </c>
      <c r="D8452"/>
      <c r="E8452"/>
      <c r="F8452">
        <v>4518</v>
      </c>
      <c r="G8452" t="s">
        <v>1</v>
      </c>
      <c r="H8452" t="s">
        <v>1</v>
      </c>
    </row>
    <row r="8453" spans="1:8" x14ac:dyDescent="0.2">
      <c r="A8453" t="s">
        <v>232</v>
      </c>
      <c r="B8453" t="s">
        <v>73</v>
      </c>
      <c r="C8453">
        <v>1899</v>
      </c>
      <c r="D8453"/>
      <c r="E8453"/>
      <c r="F8453">
        <v>4502</v>
      </c>
      <c r="G8453" t="s">
        <v>1</v>
      </c>
      <c r="H8453" t="s">
        <v>1</v>
      </c>
    </row>
    <row r="8454" spans="1:8" x14ac:dyDescent="0.2">
      <c r="A8454" t="s">
        <v>232</v>
      </c>
      <c r="B8454" t="s">
        <v>73</v>
      </c>
      <c r="C8454">
        <v>1900</v>
      </c>
      <c r="D8454"/>
      <c r="E8454"/>
      <c r="F8454">
        <v>4469</v>
      </c>
      <c r="G8454" t="s">
        <v>1</v>
      </c>
      <c r="H8454" t="s">
        <v>1</v>
      </c>
    </row>
    <row r="8455" spans="1:8" x14ac:dyDescent="0.2">
      <c r="A8455" t="s">
        <v>232</v>
      </c>
      <c r="B8455" t="s">
        <v>73</v>
      </c>
      <c r="C8455">
        <v>1901</v>
      </c>
      <c r="D8455"/>
      <c r="E8455"/>
      <c r="F8455">
        <v>4447</v>
      </c>
      <c r="G8455" t="s">
        <v>1</v>
      </c>
      <c r="H8455" t="s">
        <v>1</v>
      </c>
    </row>
    <row r="8456" spans="1:8" x14ac:dyDescent="0.2">
      <c r="A8456" t="s">
        <v>232</v>
      </c>
      <c r="B8456" t="s">
        <v>73</v>
      </c>
      <c r="C8456">
        <v>1902</v>
      </c>
      <c r="D8456"/>
      <c r="E8456"/>
      <c r="F8456">
        <v>4435</v>
      </c>
      <c r="G8456" t="s">
        <v>1</v>
      </c>
      <c r="H8456" t="s">
        <v>1</v>
      </c>
    </row>
    <row r="8457" spans="1:8" x14ac:dyDescent="0.2">
      <c r="A8457" t="s">
        <v>232</v>
      </c>
      <c r="B8457" t="s">
        <v>73</v>
      </c>
      <c r="C8457">
        <v>1903</v>
      </c>
      <c r="D8457"/>
      <c r="E8457"/>
      <c r="F8457">
        <v>4418</v>
      </c>
      <c r="G8457" t="s">
        <v>1</v>
      </c>
      <c r="H8457" t="s">
        <v>1</v>
      </c>
    </row>
    <row r="8458" spans="1:8" x14ac:dyDescent="0.2">
      <c r="A8458" t="s">
        <v>232</v>
      </c>
      <c r="B8458" t="s">
        <v>73</v>
      </c>
      <c r="C8458">
        <v>1904</v>
      </c>
      <c r="D8458"/>
      <c r="E8458"/>
      <c r="F8458">
        <v>4408</v>
      </c>
      <c r="G8458" t="s">
        <v>1</v>
      </c>
      <c r="H8458" t="s">
        <v>1</v>
      </c>
    </row>
    <row r="8459" spans="1:8" x14ac:dyDescent="0.2">
      <c r="A8459" t="s">
        <v>232</v>
      </c>
      <c r="B8459" t="s">
        <v>73</v>
      </c>
      <c r="C8459">
        <v>1905</v>
      </c>
      <c r="D8459"/>
      <c r="E8459"/>
      <c r="F8459">
        <v>4399</v>
      </c>
      <c r="G8459" t="s">
        <v>1</v>
      </c>
      <c r="H8459" t="s">
        <v>1</v>
      </c>
    </row>
    <row r="8460" spans="1:8" x14ac:dyDescent="0.2">
      <c r="A8460" t="s">
        <v>232</v>
      </c>
      <c r="B8460" t="s">
        <v>73</v>
      </c>
      <c r="C8460">
        <v>1906</v>
      </c>
      <c r="D8460"/>
      <c r="E8460"/>
      <c r="F8460">
        <v>4398</v>
      </c>
      <c r="G8460" t="s">
        <v>1</v>
      </c>
      <c r="H8460" t="s">
        <v>1</v>
      </c>
    </row>
    <row r="8461" spans="1:8" x14ac:dyDescent="0.2">
      <c r="A8461" t="s">
        <v>232</v>
      </c>
      <c r="B8461" t="s">
        <v>73</v>
      </c>
      <c r="C8461">
        <v>1907</v>
      </c>
      <c r="D8461"/>
      <c r="E8461"/>
      <c r="F8461">
        <v>4388</v>
      </c>
      <c r="G8461" t="s">
        <v>1</v>
      </c>
      <c r="H8461" t="s">
        <v>1</v>
      </c>
    </row>
    <row r="8462" spans="1:8" x14ac:dyDescent="0.2">
      <c r="A8462" t="s">
        <v>232</v>
      </c>
      <c r="B8462" t="s">
        <v>73</v>
      </c>
      <c r="C8462">
        <v>1908</v>
      </c>
      <c r="D8462"/>
      <c r="E8462"/>
      <c r="F8462">
        <v>4385</v>
      </c>
      <c r="G8462" t="s">
        <v>1</v>
      </c>
      <c r="H8462" t="s">
        <v>1</v>
      </c>
    </row>
    <row r="8463" spans="1:8" x14ac:dyDescent="0.2">
      <c r="A8463" t="s">
        <v>232</v>
      </c>
      <c r="B8463" t="s">
        <v>73</v>
      </c>
      <c r="C8463">
        <v>1909</v>
      </c>
      <c r="D8463"/>
      <c r="E8463"/>
      <c r="F8463">
        <v>4387</v>
      </c>
      <c r="G8463" t="s">
        <v>1</v>
      </c>
      <c r="H8463" t="s">
        <v>1</v>
      </c>
    </row>
    <row r="8464" spans="1:8" x14ac:dyDescent="0.2">
      <c r="A8464" t="s">
        <v>232</v>
      </c>
      <c r="B8464" t="s">
        <v>73</v>
      </c>
      <c r="C8464">
        <v>1910</v>
      </c>
      <c r="D8464"/>
      <c r="E8464"/>
      <c r="F8464">
        <v>4385</v>
      </c>
      <c r="G8464" t="s">
        <v>1</v>
      </c>
      <c r="H8464" t="s">
        <v>1</v>
      </c>
    </row>
    <row r="8465" spans="1:8" x14ac:dyDescent="0.2">
      <c r="A8465" t="s">
        <v>232</v>
      </c>
      <c r="B8465" t="s">
        <v>73</v>
      </c>
      <c r="C8465">
        <v>1911</v>
      </c>
      <c r="D8465"/>
      <c r="E8465"/>
      <c r="F8465">
        <v>4381</v>
      </c>
      <c r="G8465" t="s">
        <v>1</v>
      </c>
      <c r="H8465" t="s">
        <v>1</v>
      </c>
    </row>
    <row r="8466" spans="1:8" x14ac:dyDescent="0.2">
      <c r="A8466" t="s">
        <v>232</v>
      </c>
      <c r="B8466" t="s">
        <v>73</v>
      </c>
      <c r="C8466">
        <v>1912</v>
      </c>
      <c r="D8466"/>
      <c r="E8466"/>
      <c r="F8466">
        <v>4368</v>
      </c>
      <c r="G8466" t="s">
        <v>1</v>
      </c>
      <c r="H8466" t="s">
        <v>1</v>
      </c>
    </row>
    <row r="8467" spans="1:8" x14ac:dyDescent="0.2">
      <c r="A8467" t="s">
        <v>232</v>
      </c>
      <c r="B8467" t="s">
        <v>73</v>
      </c>
      <c r="C8467">
        <v>1913</v>
      </c>
      <c r="D8467">
        <v>3677</v>
      </c>
      <c r="E8467">
        <v>5533</v>
      </c>
      <c r="F8467">
        <v>4346</v>
      </c>
      <c r="G8467" t="s">
        <v>336</v>
      </c>
      <c r="H8467" t="s">
        <v>1</v>
      </c>
    </row>
    <row r="8468" spans="1:8" x14ac:dyDescent="0.2">
      <c r="A8468" t="s">
        <v>232</v>
      </c>
      <c r="B8468" t="s">
        <v>73</v>
      </c>
      <c r="C8468">
        <v>1914</v>
      </c>
      <c r="D8468"/>
      <c r="E8468"/>
      <c r="F8468">
        <v>4334</v>
      </c>
      <c r="G8468" t="s">
        <v>1</v>
      </c>
      <c r="H8468" t="s">
        <v>1</v>
      </c>
    </row>
    <row r="8469" spans="1:8" x14ac:dyDescent="0.2">
      <c r="A8469" t="s">
        <v>232</v>
      </c>
      <c r="B8469" t="s">
        <v>73</v>
      </c>
      <c r="C8469">
        <v>1915</v>
      </c>
      <c r="D8469"/>
      <c r="E8469"/>
      <c r="F8469">
        <v>4278</v>
      </c>
      <c r="G8469" t="s">
        <v>1</v>
      </c>
      <c r="H8469" t="s">
        <v>1</v>
      </c>
    </row>
    <row r="8470" spans="1:8" x14ac:dyDescent="0.2">
      <c r="A8470" t="s">
        <v>232</v>
      </c>
      <c r="B8470" t="s">
        <v>73</v>
      </c>
      <c r="C8470">
        <v>1916</v>
      </c>
      <c r="D8470"/>
      <c r="E8470"/>
      <c r="F8470">
        <v>4273</v>
      </c>
      <c r="G8470" t="s">
        <v>1</v>
      </c>
      <c r="H8470" t="s">
        <v>1</v>
      </c>
    </row>
    <row r="8471" spans="1:8" x14ac:dyDescent="0.2">
      <c r="A8471" t="s">
        <v>232</v>
      </c>
      <c r="B8471" t="s">
        <v>73</v>
      </c>
      <c r="C8471">
        <v>1917</v>
      </c>
      <c r="D8471"/>
      <c r="E8471"/>
      <c r="F8471">
        <v>4273</v>
      </c>
      <c r="G8471" t="s">
        <v>1</v>
      </c>
      <c r="H8471" t="s">
        <v>1</v>
      </c>
    </row>
    <row r="8472" spans="1:8" x14ac:dyDescent="0.2">
      <c r="A8472" t="s">
        <v>232</v>
      </c>
      <c r="B8472" t="s">
        <v>73</v>
      </c>
      <c r="C8472">
        <v>1918</v>
      </c>
      <c r="D8472"/>
      <c r="E8472"/>
      <c r="F8472">
        <v>4280</v>
      </c>
      <c r="G8472" t="s">
        <v>1</v>
      </c>
      <c r="H8472" t="s">
        <v>1</v>
      </c>
    </row>
    <row r="8473" spans="1:8" x14ac:dyDescent="0.2">
      <c r="A8473" t="s">
        <v>232</v>
      </c>
      <c r="B8473" t="s">
        <v>73</v>
      </c>
      <c r="C8473">
        <v>1919</v>
      </c>
      <c r="D8473"/>
      <c r="E8473"/>
      <c r="F8473">
        <v>4352</v>
      </c>
      <c r="G8473" t="s">
        <v>1</v>
      </c>
      <c r="H8473" t="s">
        <v>1</v>
      </c>
    </row>
    <row r="8474" spans="1:8" x14ac:dyDescent="0.2">
      <c r="A8474" t="s">
        <v>232</v>
      </c>
      <c r="B8474" t="s">
        <v>73</v>
      </c>
      <c r="C8474">
        <v>1920</v>
      </c>
      <c r="D8474"/>
      <c r="E8474"/>
      <c r="F8474">
        <v>4361</v>
      </c>
      <c r="G8474" t="s">
        <v>1</v>
      </c>
      <c r="H8474" t="s">
        <v>1</v>
      </c>
    </row>
    <row r="8475" spans="1:8" x14ac:dyDescent="0.2">
      <c r="A8475" t="s">
        <v>232</v>
      </c>
      <c r="B8475" t="s">
        <v>73</v>
      </c>
      <c r="C8475">
        <v>1921</v>
      </c>
      <c r="D8475">
        <v>3404</v>
      </c>
      <c r="E8475">
        <v>5122</v>
      </c>
      <c r="F8475">
        <v>3096</v>
      </c>
      <c r="G8475" t="s">
        <v>336</v>
      </c>
      <c r="H8475" t="s">
        <v>1</v>
      </c>
    </row>
    <row r="8476" spans="1:8" x14ac:dyDescent="0.2">
      <c r="A8476" t="s">
        <v>232</v>
      </c>
      <c r="B8476" t="s">
        <v>73</v>
      </c>
      <c r="C8476">
        <v>1922</v>
      </c>
      <c r="D8476">
        <v>3492</v>
      </c>
      <c r="E8476">
        <v>5255</v>
      </c>
      <c r="F8476">
        <v>3002</v>
      </c>
      <c r="G8476" t="s">
        <v>336</v>
      </c>
      <c r="H8476" t="s">
        <v>1</v>
      </c>
    </row>
    <row r="8477" spans="1:8" x14ac:dyDescent="0.2">
      <c r="A8477" t="s">
        <v>232</v>
      </c>
      <c r="B8477" t="s">
        <v>73</v>
      </c>
      <c r="C8477">
        <v>1923</v>
      </c>
      <c r="D8477">
        <v>3460</v>
      </c>
      <c r="E8477">
        <v>5207</v>
      </c>
      <c r="F8477">
        <v>3014</v>
      </c>
      <c r="G8477" t="s">
        <v>336</v>
      </c>
      <c r="H8477" t="s">
        <v>1</v>
      </c>
    </row>
    <row r="8478" spans="1:8" x14ac:dyDescent="0.2">
      <c r="A8478" t="s">
        <v>232</v>
      </c>
      <c r="B8478" t="s">
        <v>73</v>
      </c>
      <c r="C8478">
        <v>1924</v>
      </c>
      <c r="D8478">
        <v>3453</v>
      </c>
      <c r="E8478">
        <v>5195</v>
      </c>
      <c r="F8478">
        <v>3005</v>
      </c>
      <c r="G8478" t="s">
        <v>336</v>
      </c>
      <c r="H8478" t="s">
        <v>1</v>
      </c>
    </row>
    <row r="8479" spans="1:8" x14ac:dyDescent="0.2">
      <c r="A8479" t="s">
        <v>232</v>
      </c>
      <c r="B8479" t="s">
        <v>73</v>
      </c>
      <c r="C8479">
        <v>1925</v>
      </c>
      <c r="D8479">
        <v>3458</v>
      </c>
      <c r="E8479">
        <v>5203</v>
      </c>
      <c r="F8479">
        <v>2985</v>
      </c>
      <c r="G8479" t="s">
        <v>336</v>
      </c>
      <c r="H8479" t="s">
        <v>1</v>
      </c>
    </row>
    <row r="8480" spans="1:8" x14ac:dyDescent="0.2">
      <c r="A8480" t="s">
        <v>232</v>
      </c>
      <c r="B8480" t="s">
        <v>73</v>
      </c>
      <c r="C8480">
        <v>1926</v>
      </c>
      <c r="D8480">
        <v>3456</v>
      </c>
      <c r="E8480">
        <v>5200</v>
      </c>
      <c r="F8480">
        <v>2971</v>
      </c>
      <c r="G8480" t="s">
        <v>336</v>
      </c>
      <c r="H8480" t="s">
        <v>1</v>
      </c>
    </row>
    <row r="8481" spans="1:8" x14ac:dyDescent="0.2">
      <c r="A8481" t="s">
        <v>232</v>
      </c>
      <c r="B8481" t="s">
        <v>73</v>
      </c>
      <c r="C8481">
        <v>1927</v>
      </c>
      <c r="D8481">
        <v>3566</v>
      </c>
      <c r="E8481">
        <v>5365</v>
      </c>
      <c r="F8481">
        <v>2957</v>
      </c>
      <c r="G8481" t="s">
        <v>336</v>
      </c>
      <c r="H8481" t="s">
        <v>1</v>
      </c>
    </row>
    <row r="8482" spans="1:8" x14ac:dyDescent="0.2">
      <c r="A8482" t="s">
        <v>232</v>
      </c>
      <c r="B8482" t="s">
        <v>73</v>
      </c>
      <c r="C8482">
        <v>1928</v>
      </c>
      <c r="D8482">
        <v>3679</v>
      </c>
      <c r="E8482">
        <v>5535</v>
      </c>
      <c r="F8482">
        <v>2944</v>
      </c>
      <c r="G8482" t="s">
        <v>336</v>
      </c>
      <c r="H8482" t="s">
        <v>1</v>
      </c>
    </row>
    <row r="8483" spans="1:8" x14ac:dyDescent="0.2">
      <c r="A8483" t="s">
        <v>232</v>
      </c>
      <c r="B8483" t="s">
        <v>73</v>
      </c>
      <c r="C8483">
        <v>1929</v>
      </c>
      <c r="D8483">
        <v>3795</v>
      </c>
      <c r="E8483">
        <v>5711</v>
      </c>
      <c r="F8483">
        <v>2937</v>
      </c>
      <c r="G8483" t="s">
        <v>337</v>
      </c>
      <c r="H8483" t="s">
        <v>4</v>
      </c>
    </row>
    <row r="8484" spans="1:8" x14ac:dyDescent="0.2">
      <c r="A8484" t="s">
        <v>232</v>
      </c>
      <c r="B8484" t="s">
        <v>73</v>
      </c>
      <c r="C8484">
        <v>1930</v>
      </c>
      <c r="D8484">
        <v>3895</v>
      </c>
      <c r="E8484">
        <v>5859</v>
      </c>
      <c r="F8484">
        <v>2927</v>
      </c>
      <c r="G8484" t="s">
        <v>338</v>
      </c>
      <c r="H8484" t="s">
        <v>1</v>
      </c>
    </row>
    <row r="8485" spans="1:8" x14ac:dyDescent="0.2">
      <c r="A8485" t="s">
        <v>232</v>
      </c>
      <c r="B8485" t="s">
        <v>73</v>
      </c>
      <c r="C8485">
        <v>1931</v>
      </c>
      <c r="D8485">
        <v>3996</v>
      </c>
      <c r="E8485">
        <v>6010</v>
      </c>
      <c r="F8485">
        <v>2933</v>
      </c>
      <c r="G8485" t="s">
        <v>338</v>
      </c>
      <c r="H8485" t="s">
        <v>1</v>
      </c>
    </row>
    <row r="8486" spans="1:8" x14ac:dyDescent="0.2">
      <c r="A8486" t="s">
        <v>232</v>
      </c>
      <c r="B8486" t="s">
        <v>73</v>
      </c>
      <c r="C8486">
        <v>1932</v>
      </c>
      <c r="D8486">
        <v>3881</v>
      </c>
      <c r="E8486">
        <v>5834</v>
      </c>
      <c r="F8486">
        <v>2949</v>
      </c>
      <c r="G8486" t="s">
        <v>338</v>
      </c>
      <c r="H8486" t="s">
        <v>1</v>
      </c>
    </row>
    <row r="8487" spans="1:8" x14ac:dyDescent="0.2">
      <c r="A8487" t="s">
        <v>232</v>
      </c>
      <c r="B8487" t="s">
        <v>73</v>
      </c>
      <c r="C8487">
        <v>1933</v>
      </c>
      <c r="D8487">
        <v>3768</v>
      </c>
      <c r="E8487">
        <v>5663</v>
      </c>
      <c r="F8487">
        <v>2962</v>
      </c>
      <c r="G8487" t="s">
        <v>338</v>
      </c>
      <c r="H8487" t="s">
        <v>1</v>
      </c>
    </row>
    <row r="8488" spans="1:8" x14ac:dyDescent="0.2">
      <c r="A8488" t="s">
        <v>232</v>
      </c>
      <c r="B8488" t="s">
        <v>73</v>
      </c>
      <c r="C8488">
        <v>1934</v>
      </c>
      <c r="D8488">
        <v>3879</v>
      </c>
      <c r="E8488">
        <v>5828</v>
      </c>
      <c r="F8488">
        <v>2971</v>
      </c>
      <c r="G8488" t="s">
        <v>338</v>
      </c>
      <c r="H8488" t="s">
        <v>1</v>
      </c>
    </row>
    <row r="8489" spans="1:8" x14ac:dyDescent="0.2">
      <c r="A8489" t="s">
        <v>232</v>
      </c>
      <c r="B8489" t="s">
        <v>73</v>
      </c>
      <c r="C8489">
        <v>1935</v>
      </c>
      <c r="D8489">
        <v>3993</v>
      </c>
      <c r="E8489">
        <v>5998</v>
      </c>
      <c r="F8489">
        <v>2971</v>
      </c>
      <c r="G8489" t="s">
        <v>338</v>
      </c>
      <c r="H8489" t="s">
        <v>1</v>
      </c>
    </row>
    <row r="8490" spans="1:8" x14ac:dyDescent="0.2">
      <c r="A8490" t="s">
        <v>232</v>
      </c>
      <c r="B8490" t="s">
        <v>73</v>
      </c>
      <c r="C8490">
        <v>1936</v>
      </c>
      <c r="D8490">
        <v>4110</v>
      </c>
      <c r="E8490">
        <v>6173</v>
      </c>
      <c r="F8490">
        <v>2967</v>
      </c>
      <c r="G8490" t="s">
        <v>338</v>
      </c>
      <c r="H8490" t="s">
        <v>1</v>
      </c>
    </row>
    <row r="8491" spans="1:8" x14ac:dyDescent="0.2">
      <c r="A8491" t="s">
        <v>232</v>
      </c>
      <c r="B8491" t="s">
        <v>73</v>
      </c>
      <c r="C8491">
        <v>1937</v>
      </c>
      <c r="D8491">
        <v>3983</v>
      </c>
      <c r="E8491">
        <v>5979</v>
      </c>
      <c r="F8491">
        <v>2948</v>
      </c>
      <c r="G8491" t="s">
        <v>338</v>
      </c>
      <c r="H8491" t="s">
        <v>1</v>
      </c>
    </row>
    <row r="8492" spans="1:8" x14ac:dyDescent="0.2">
      <c r="A8492" t="s">
        <v>232</v>
      </c>
      <c r="B8492" t="s">
        <v>73</v>
      </c>
      <c r="C8492">
        <v>1938</v>
      </c>
      <c r="D8492">
        <v>4113</v>
      </c>
      <c r="E8492">
        <v>6173</v>
      </c>
      <c r="F8492">
        <v>2937</v>
      </c>
      <c r="G8492" t="s">
        <v>338</v>
      </c>
      <c r="H8492" t="s">
        <v>1</v>
      </c>
    </row>
    <row r="8493" spans="1:8" x14ac:dyDescent="0.2">
      <c r="A8493" t="s">
        <v>232</v>
      </c>
      <c r="B8493" t="s">
        <v>73</v>
      </c>
      <c r="C8493">
        <v>1939</v>
      </c>
      <c r="D8493">
        <v>4114</v>
      </c>
      <c r="E8493">
        <v>6172</v>
      </c>
      <c r="F8493">
        <v>2934</v>
      </c>
      <c r="G8493" t="s">
        <v>338</v>
      </c>
      <c r="H8493" t="s">
        <v>1</v>
      </c>
    </row>
    <row r="8494" spans="1:8" x14ac:dyDescent="0.2">
      <c r="A8494" t="s">
        <v>232</v>
      </c>
      <c r="B8494" t="s">
        <v>73</v>
      </c>
      <c r="C8494">
        <v>1940</v>
      </c>
      <c r="D8494">
        <v>4115</v>
      </c>
      <c r="E8494">
        <v>6172</v>
      </c>
      <c r="F8494">
        <v>2958</v>
      </c>
      <c r="G8494" t="s">
        <v>338</v>
      </c>
      <c r="H8494" t="s">
        <v>1</v>
      </c>
    </row>
    <row r="8495" spans="1:8" x14ac:dyDescent="0.2">
      <c r="A8495" t="s">
        <v>232</v>
      </c>
      <c r="B8495" t="s">
        <v>73</v>
      </c>
      <c r="C8495">
        <v>1941</v>
      </c>
      <c r="D8495">
        <v>4116</v>
      </c>
      <c r="E8495">
        <v>6172</v>
      </c>
      <c r="F8495">
        <v>2993</v>
      </c>
      <c r="G8495" t="s">
        <v>338</v>
      </c>
      <c r="H8495" t="s">
        <v>1</v>
      </c>
    </row>
    <row r="8496" spans="1:8" x14ac:dyDescent="0.2">
      <c r="A8496" t="s">
        <v>232</v>
      </c>
      <c r="B8496" t="s">
        <v>73</v>
      </c>
      <c r="C8496">
        <v>1942</v>
      </c>
      <c r="D8496">
        <v>4117</v>
      </c>
      <c r="E8496">
        <v>6172</v>
      </c>
      <c r="F8496">
        <v>2963</v>
      </c>
      <c r="G8496" t="s">
        <v>338</v>
      </c>
      <c r="H8496" t="s">
        <v>1</v>
      </c>
    </row>
    <row r="8497" spans="1:8" x14ac:dyDescent="0.2">
      <c r="A8497" t="s">
        <v>232</v>
      </c>
      <c r="B8497" t="s">
        <v>73</v>
      </c>
      <c r="C8497">
        <v>1943</v>
      </c>
      <c r="D8497">
        <v>4118</v>
      </c>
      <c r="E8497">
        <v>6172</v>
      </c>
      <c r="F8497">
        <v>2946</v>
      </c>
      <c r="G8497" t="s">
        <v>338</v>
      </c>
      <c r="H8497" t="s">
        <v>1</v>
      </c>
    </row>
    <row r="8498" spans="1:8" x14ac:dyDescent="0.2">
      <c r="A8498" t="s">
        <v>232</v>
      </c>
      <c r="B8498" t="s">
        <v>73</v>
      </c>
      <c r="C8498">
        <v>1944</v>
      </c>
      <c r="D8498">
        <v>4119</v>
      </c>
      <c r="E8498">
        <v>6172</v>
      </c>
      <c r="F8498">
        <v>2944</v>
      </c>
      <c r="G8498" t="s">
        <v>338</v>
      </c>
      <c r="H8498" t="s">
        <v>1</v>
      </c>
    </row>
    <row r="8499" spans="1:8" x14ac:dyDescent="0.2">
      <c r="A8499" t="s">
        <v>232</v>
      </c>
      <c r="B8499" t="s">
        <v>73</v>
      </c>
      <c r="C8499">
        <v>1945</v>
      </c>
      <c r="D8499">
        <v>4076</v>
      </c>
      <c r="E8499">
        <v>6105</v>
      </c>
      <c r="F8499">
        <v>2952</v>
      </c>
      <c r="G8499" t="s">
        <v>338</v>
      </c>
      <c r="H8499" t="s">
        <v>1</v>
      </c>
    </row>
    <row r="8500" spans="1:8" x14ac:dyDescent="0.2">
      <c r="A8500" t="s">
        <v>232</v>
      </c>
      <c r="B8500" t="s">
        <v>73</v>
      </c>
      <c r="C8500">
        <v>1946</v>
      </c>
      <c r="D8500">
        <v>4122</v>
      </c>
      <c r="E8500">
        <v>6172</v>
      </c>
      <c r="F8500">
        <v>2957</v>
      </c>
      <c r="G8500" t="s">
        <v>338</v>
      </c>
      <c r="H8500" t="s">
        <v>1</v>
      </c>
    </row>
    <row r="8501" spans="1:8" x14ac:dyDescent="0.2">
      <c r="A8501" t="s">
        <v>232</v>
      </c>
      <c r="B8501" t="s">
        <v>73</v>
      </c>
      <c r="C8501">
        <v>1947</v>
      </c>
      <c r="D8501">
        <v>4177</v>
      </c>
      <c r="E8501">
        <v>6253</v>
      </c>
      <c r="F8501">
        <v>2974</v>
      </c>
      <c r="G8501" t="s">
        <v>338</v>
      </c>
      <c r="H8501" t="s">
        <v>1</v>
      </c>
    </row>
    <row r="8502" spans="1:8" x14ac:dyDescent="0.2">
      <c r="A8502" t="s">
        <v>232</v>
      </c>
      <c r="B8502" t="s">
        <v>73</v>
      </c>
      <c r="C8502">
        <v>1948</v>
      </c>
      <c r="D8502">
        <v>4365</v>
      </c>
      <c r="E8502">
        <v>6533</v>
      </c>
      <c r="F8502">
        <v>2985</v>
      </c>
      <c r="G8502" t="s">
        <v>338</v>
      </c>
      <c r="H8502" t="s">
        <v>1</v>
      </c>
    </row>
    <row r="8503" spans="1:8" x14ac:dyDescent="0.2">
      <c r="A8503" t="s">
        <v>232</v>
      </c>
      <c r="B8503" t="s">
        <v>73</v>
      </c>
      <c r="C8503">
        <v>1949</v>
      </c>
      <c r="D8503">
        <v>4601</v>
      </c>
      <c r="E8503">
        <v>6884</v>
      </c>
      <c r="F8503">
        <v>2981</v>
      </c>
      <c r="G8503" t="s">
        <v>338</v>
      </c>
      <c r="H8503" t="s">
        <v>1</v>
      </c>
    </row>
    <row r="8504" spans="1:8" x14ac:dyDescent="0.2">
      <c r="A8504" t="s">
        <v>232</v>
      </c>
      <c r="B8504" t="s">
        <v>73</v>
      </c>
      <c r="C8504">
        <v>1950</v>
      </c>
      <c r="D8504">
        <v>4668</v>
      </c>
      <c r="E8504">
        <v>6983</v>
      </c>
      <c r="F8504">
        <v>2963</v>
      </c>
      <c r="G8504" t="s">
        <v>338</v>
      </c>
      <c r="H8504" t="s">
        <v>1</v>
      </c>
    </row>
    <row r="8505" spans="1:8" x14ac:dyDescent="0.2">
      <c r="A8505" t="s">
        <v>232</v>
      </c>
      <c r="B8505" t="s">
        <v>73</v>
      </c>
      <c r="C8505">
        <v>1951</v>
      </c>
      <c r="D8505">
        <v>4566</v>
      </c>
      <c r="E8505">
        <v>7167</v>
      </c>
      <c r="F8505">
        <v>2959</v>
      </c>
      <c r="G8505" t="s">
        <v>338</v>
      </c>
      <c r="H8505" t="s">
        <v>1</v>
      </c>
    </row>
    <row r="8506" spans="1:8" x14ac:dyDescent="0.2">
      <c r="A8506" t="s">
        <v>232</v>
      </c>
      <c r="B8506" t="s">
        <v>73</v>
      </c>
      <c r="C8506">
        <v>1952</v>
      </c>
      <c r="D8506">
        <v>5018</v>
      </c>
      <c r="E8506">
        <v>7366</v>
      </c>
      <c r="F8506">
        <v>2952</v>
      </c>
      <c r="G8506" t="s">
        <v>338</v>
      </c>
      <c r="H8506" t="s">
        <v>1</v>
      </c>
    </row>
    <row r="8507" spans="1:8" x14ac:dyDescent="0.2">
      <c r="A8507" t="s">
        <v>232</v>
      </c>
      <c r="B8507" t="s">
        <v>73</v>
      </c>
      <c r="C8507">
        <v>1953</v>
      </c>
      <c r="D8507">
        <v>5181</v>
      </c>
      <c r="E8507">
        <v>7577</v>
      </c>
      <c r="F8507">
        <v>2947</v>
      </c>
      <c r="G8507" t="s">
        <v>338</v>
      </c>
      <c r="H8507" t="s">
        <v>1</v>
      </c>
    </row>
    <row r="8508" spans="1:8" x14ac:dyDescent="0.2">
      <c r="A8508" t="s">
        <v>232</v>
      </c>
      <c r="B8508" t="s">
        <v>73</v>
      </c>
      <c r="C8508">
        <v>1954</v>
      </c>
      <c r="D8508">
        <v>5260</v>
      </c>
      <c r="E8508">
        <v>7673</v>
      </c>
      <c r="F8508">
        <v>2937</v>
      </c>
      <c r="G8508" t="s">
        <v>338</v>
      </c>
      <c r="H8508" t="s">
        <v>1</v>
      </c>
    </row>
    <row r="8509" spans="1:8" x14ac:dyDescent="0.2">
      <c r="A8509" t="s">
        <v>232</v>
      </c>
      <c r="B8509" t="s">
        <v>73</v>
      </c>
      <c r="C8509">
        <v>1955</v>
      </c>
      <c r="D8509">
        <v>5315</v>
      </c>
      <c r="E8509">
        <v>7928</v>
      </c>
      <c r="F8509">
        <v>2916</v>
      </c>
      <c r="G8509" t="s">
        <v>338</v>
      </c>
      <c r="H8509" t="s">
        <v>1</v>
      </c>
    </row>
    <row r="8510" spans="1:8" x14ac:dyDescent="0.2">
      <c r="A8510" t="s">
        <v>232</v>
      </c>
      <c r="B8510" t="s">
        <v>73</v>
      </c>
      <c r="C8510">
        <v>1956</v>
      </c>
      <c r="D8510">
        <v>5378</v>
      </c>
      <c r="E8510">
        <v>7881</v>
      </c>
      <c r="F8510">
        <v>2895</v>
      </c>
      <c r="G8510" t="s">
        <v>338</v>
      </c>
      <c r="H8510" t="s">
        <v>1</v>
      </c>
    </row>
    <row r="8511" spans="1:8" x14ac:dyDescent="0.2">
      <c r="A8511" t="s">
        <v>232</v>
      </c>
      <c r="B8511" t="s">
        <v>73</v>
      </c>
      <c r="C8511">
        <v>1957</v>
      </c>
      <c r="D8511">
        <v>5510</v>
      </c>
      <c r="E8511">
        <v>7916</v>
      </c>
      <c r="F8511">
        <v>2878</v>
      </c>
      <c r="G8511" t="s">
        <v>338</v>
      </c>
      <c r="H8511" t="s">
        <v>1</v>
      </c>
    </row>
    <row r="8512" spans="1:8" x14ac:dyDescent="0.2">
      <c r="A8512" t="s">
        <v>232</v>
      </c>
      <c r="B8512" t="s">
        <v>73</v>
      </c>
      <c r="C8512">
        <v>1958</v>
      </c>
      <c r="D8512">
        <v>5438</v>
      </c>
      <c r="E8512">
        <v>7825</v>
      </c>
      <c r="F8512">
        <v>2852</v>
      </c>
      <c r="G8512" t="s">
        <v>338</v>
      </c>
      <c r="H8512" t="s">
        <v>1</v>
      </c>
    </row>
    <row r="8513" spans="1:8" x14ac:dyDescent="0.2">
      <c r="A8513" t="s">
        <v>232</v>
      </c>
      <c r="B8513" t="s">
        <v>73</v>
      </c>
      <c r="C8513">
        <v>1959</v>
      </c>
      <c r="D8513">
        <v>5596</v>
      </c>
      <c r="E8513">
        <v>8167</v>
      </c>
      <c r="F8513">
        <v>2843</v>
      </c>
      <c r="G8513" t="s">
        <v>338</v>
      </c>
      <c r="H8513" t="s">
        <v>1</v>
      </c>
    </row>
    <row r="8514" spans="1:8" x14ac:dyDescent="0.2">
      <c r="A8514" t="s">
        <v>232</v>
      </c>
      <c r="B8514" t="s">
        <v>73</v>
      </c>
      <c r="C8514">
        <v>1960</v>
      </c>
      <c r="D8514">
        <v>5809</v>
      </c>
      <c r="E8514">
        <v>8660</v>
      </c>
      <c r="F8514">
        <v>2832</v>
      </c>
      <c r="G8514" t="s">
        <v>338</v>
      </c>
      <c r="H8514" t="s">
        <v>1</v>
      </c>
    </row>
    <row r="8515" spans="1:8" x14ac:dyDescent="0.2">
      <c r="A8515" t="s">
        <v>232</v>
      </c>
      <c r="B8515" t="s">
        <v>73</v>
      </c>
      <c r="C8515">
        <v>1961</v>
      </c>
      <c r="D8515">
        <v>6174</v>
      </c>
      <c r="E8515">
        <v>9117</v>
      </c>
      <c r="F8515">
        <v>2818</v>
      </c>
      <c r="G8515" t="s">
        <v>338</v>
      </c>
      <c r="H8515" t="s">
        <v>1</v>
      </c>
    </row>
    <row r="8516" spans="1:8" x14ac:dyDescent="0.2">
      <c r="A8516" t="s">
        <v>232</v>
      </c>
      <c r="B8516" t="s">
        <v>73</v>
      </c>
      <c r="C8516">
        <v>1962</v>
      </c>
      <c r="D8516">
        <v>6462</v>
      </c>
      <c r="E8516">
        <v>9376</v>
      </c>
      <c r="F8516">
        <v>2830</v>
      </c>
      <c r="G8516" t="s">
        <v>338</v>
      </c>
      <c r="H8516" t="s">
        <v>1</v>
      </c>
    </row>
    <row r="8517" spans="1:8" x14ac:dyDescent="0.2">
      <c r="A8517" t="s">
        <v>232</v>
      </c>
      <c r="B8517" t="s">
        <v>73</v>
      </c>
      <c r="C8517">
        <v>1963</v>
      </c>
      <c r="D8517">
        <v>6705</v>
      </c>
      <c r="E8517">
        <v>9750</v>
      </c>
      <c r="F8517">
        <v>2850</v>
      </c>
      <c r="G8517" t="s">
        <v>338</v>
      </c>
      <c r="H8517" t="s">
        <v>1</v>
      </c>
    </row>
    <row r="8518" spans="1:8" x14ac:dyDescent="0.2">
      <c r="A8518" t="s">
        <v>232</v>
      </c>
      <c r="B8518" t="s">
        <v>73</v>
      </c>
      <c r="C8518">
        <v>1964</v>
      </c>
      <c r="D8518">
        <v>6849</v>
      </c>
      <c r="E8518">
        <v>10083</v>
      </c>
      <c r="F8518">
        <v>2864</v>
      </c>
      <c r="G8518" t="s">
        <v>338</v>
      </c>
      <c r="H8518" t="s">
        <v>1</v>
      </c>
    </row>
    <row r="8519" spans="1:8" x14ac:dyDescent="0.2">
      <c r="A8519" t="s">
        <v>232</v>
      </c>
      <c r="B8519" t="s">
        <v>73</v>
      </c>
      <c r="C8519">
        <v>1965</v>
      </c>
      <c r="D8519">
        <v>6914</v>
      </c>
      <c r="E8519">
        <v>10216</v>
      </c>
      <c r="F8519">
        <v>2876</v>
      </c>
      <c r="G8519" t="s">
        <v>338</v>
      </c>
      <c r="H8519" t="s">
        <v>1</v>
      </c>
    </row>
    <row r="8520" spans="1:8" x14ac:dyDescent="0.2">
      <c r="A8520" t="s">
        <v>232</v>
      </c>
      <c r="B8520" t="s">
        <v>73</v>
      </c>
      <c r="C8520">
        <v>1966</v>
      </c>
      <c r="D8520">
        <v>7100</v>
      </c>
      <c r="E8520">
        <v>10274</v>
      </c>
      <c r="F8520">
        <v>2884</v>
      </c>
      <c r="G8520" t="s">
        <v>338</v>
      </c>
      <c r="H8520" t="s">
        <v>1</v>
      </c>
    </row>
    <row r="8521" spans="1:8" x14ac:dyDescent="0.2">
      <c r="A8521" t="s">
        <v>232</v>
      </c>
      <c r="B8521" t="s">
        <v>73</v>
      </c>
      <c r="C8521">
        <v>1967</v>
      </c>
      <c r="D8521">
        <v>7607</v>
      </c>
      <c r="E8521">
        <v>10823</v>
      </c>
      <c r="F8521">
        <v>2900</v>
      </c>
      <c r="G8521" t="s">
        <v>338</v>
      </c>
      <c r="H8521" t="s">
        <v>1</v>
      </c>
    </row>
    <row r="8522" spans="1:8" x14ac:dyDescent="0.2">
      <c r="A8522" t="s">
        <v>232</v>
      </c>
      <c r="B8522" t="s">
        <v>73</v>
      </c>
      <c r="C8522">
        <v>1968</v>
      </c>
      <c r="D8522">
        <v>8145</v>
      </c>
      <c r="E8522">
        <v>11668</v>
      </c>
      <c r="F8522">
        <v>2913</v>
      </c>
      <c r="G8522" t="s">
        <v>338</v>
      </c>
      <c r="H8522" t="s">
        <v>1</v>
      </c>
    </row>
    <row r="8523" spans="1:8" x14ac:dyDescent="0.2">
      <c r="A8523" t="s">
        <v>232</v>
      </c>
      <c r="B8523" t="s">
        <v>73</v>
      </c>
      <c r="C8523">
        <v>1969</v>
      </c>
      <c r="D8523">
        <v>8448</v>
      </c>
      <c r="E8523">
        <v>12315</v>
      </c>
      <c r="F8523">
        <v>2926</v>
      </c>
      <c r="G8523" t="s">
        <v>338</v>
      </c>
      <c r="H8523" t="s">
        <v>1</v>
      </c>
    </row>
    <row r="8524" spans="1:8" x14ac:dyDescent="0.2">
      <c r="A8524" t="s">
        <v>232</v>
      </c>
      <c r="B8524" t="s">
        <v>73</v>
      </c>
      <c r="C8524">
        <v>1970</v>
      </c>
      <c r="D8524">
        <v>8597</v>
      </c>
      <c r="E8524">
        <v>12537</v>
      </c>
      <c r="F8524">
        <v>2950</v>
      </c>
      <c r="G8524" t="s">
        <v>338</v>
      </c>
      <c r="H8524" t="s">
        <v>1</v>
      </c>
    </row>
    <row r="8525" spans="1:8" x14ac:dyDescent="0.2">
      <c r="A8525" t="s">
        <v>232</v>
      </c>
      <c r="B8525" t="s">
        <v>73</v>
      </c>
      <c r="C8525">
        <v>1971</v>
      </c>
      <c r="D8525">
        <v>8729</v>
      </c>
      <c r="E8525">
        <v>12849</v>
      </c>
      <c r="F8525">
        <v>2978</v>
      </c>
      <c r="G8525" t="s">
        <v>338</v>
      </c>
      <c r="H8525" t="s">
        <v>1</v>
      </c>
    </row>
    <row r="8526" spans="1:8" x14ac:dyDescent="0.2">
      <c r="A8526" t="s">
        <v>232</v>
      </c>
      <c r="B8526" t="s">
        <v>73</v>
      </c>
      <c r="C8526">
        <v>1972</v>
      </c>
      <c r="D8526">
        <v>9260</v>
      </c>
      <c r="E8526">
        <v>13474</v>
      </c>
      <c r="F8526">
        <v>3024</v>
      </c>
      <c r="G8526" t="s">
        <v>338</v>
      </c>
      <c r="H8526" t="s">
        <v>1</v>
      </c>
    </row>
    <row r="8527" spans="1:8" x14ac:dyDescent="0.2">
      <c r="A8527" t="s">
        <v>232</v>
      </c>
      <c r="B8527" t="s">
        <v>73</v>
      </c>
      <c r="C8527">
        <v>1973</v>
      </c>
      <c r="D8527">
        <v>9443</v>
      </c>
      <c r="E8527">
        <v>13887</v>
      </c>
      <c r="F8527">
        <v>3073</v>
      </c>
      <c r="G8527" t="s">
        <v>338</v>
      </c>
      <c r="H8527" t="s">
        <v>1</v>
      </c>
    </row>
    <row r="8528" spans="1:8" x14ac:dyDescent="0.2">
      <c r="A8528" t="s">
        <v>232</v>
      </c>
      <c r="B8528" t="s">
        <v>73</v>
      </c>
      <c r="C8528">
        <v>1974</v>
      </c>
      <c r="D8528">
        <v>9268</v>
      </c>
      <c r="E8528">
        <v>14242</v>
      </c>
      <c r="F8528">
        <v>3124</v>
      </c>
      <c r="G8528" t="s">
        <v>338</v>
      </c>
      <c r="H8528" t="s">
        <v>1</v>
      </c>
    </row>
    <row r="8529" spans="1:8" x14ac:dyDescent="0.2">
      <c r="A8529" t="s">
        <v>232</v>
      </c>
      <c r="B8529" t="s">
        <v>73</v>
      </c>
      <c r="C8529">
        <v>1975</v>
      </c>
      <c r="D8529">
        <v>9933</v>
      </c>
      <c r="E8529">
        <v>14796</v>
      </c>
      <c r="F8529">
        <v>3177</v>
      </c>
      <c r="G8529" t="s">
        <v>337</v>
      </c>
      <c r="H8529" t="s">
        <v>2</v>
      </c>
    </row>
    <row r="8530" spans="1:8" x14ac:dyDescent="0.2">
      <c r="A8530" t="s">
        <v>232</v>
      </c>
      <c r="B8530" t="s">
        <v>73</v>
      </c>
      <c r="C8530">
        <v>1976</v>
      </c>
      <c r="D8530">
        <v>10093</v>
      </c>
      <c r="E8530">
        <v>14768</v>
      </c>
      <c r="F8530">
        <v>3228</v>
      </c>
      <c r="G8530" t="s">
        <v>338</v>
      </c>
      <c r="H8530" t="s">
        <v>1</v>
      </c>
    </row>
    <row r="8531" spans="1:8" x14ac:dyDescent="0.2">
      <c r="A8531" t="s">
        <v>232</v>
      </c>
      <c r="B8531" t="s">
        <v>73</v>
      </c>
      <c r="C8531">
        <v>1977</v>
      </c>
      <c r="D8531">
        <v>11142</v>
      </c>
      <c r="E8531">
        <v>15765</v>
      </c>
      <c r="F8531">
        <v>3272</v>
      </c>
      <c r="G8531" t="s">
        <v>338</v>
      </c>
      <c r="H8531" t="s">
        <v>1</v>
      </c>
    </row>
    <row r="8532" spans="1:8" x14ac:dyDescent="0.2">
      <c r="A8532" t="s">
        <v>232</v>
      </c>
      <c r="B8532" t="s">
        <v>73</v>
      </c>
      <c r="C8532">
        <v>1978</v>
      </c>
      <c r="D8532">
        <v>11968</v>
      </c>
      <c r="E8532">
        <v>16684</v>
      </c>
      <c r="F8532">
        <v>3314</v>
      </c>
      <c r="G8532" t="s">
        <v>338</v>
      </c>
      <c r="H8532" t="s">
        <v>1</v>
      </c>
    </row>
    <row r="8533" spans="1:8" x14ac:dyDescent="0.2">
      <c r="A8533" t="s">
        <v>232</v>
      </c>
      <c r="B8533" t="s">
        <v>73</v>
      </c>
      <c r="C8533">
        <v>1979</v>
      </c>
      <c r="D8533">
        <v>12174</v>
      </c>
      <c r="E8533">
        <v>16920</v>
      </c>
      <c r="F8533">
        <v>3368</v>
      </c>
      <c r="G8533" t="s">
        <v>338</v>
      </c>
      <c r="H8533" t="s">
        <v>1</v>
      </c>
    </row>
    <row r="8534" spans="1:8" x14ac:dyDescent="0.2">
      <c r="A8534" t="s">
        <v>232</v>
      </c>
      <c r="B8534" t="s">
        <v>73</v>
      </c>
      <c r="C8534">
        <v>1980</v>
      </c>
      <c r="D8534">
        <v>12342</v>
      </c>
      <c r="E8534">
        <v>17272</v>
      </c>
      <c r="F8534">
        <v>3401</v>
      </c>
      <c r="G8534" t="s">
        <v>337</v>
      </c>
      <c r="H8534" t="s">
        <v>2</v>
      </c>
    </row>
    <row r="8535" spans="1:8" x14ac:dyDescent="0.2">
      <c r="A8535" t="s">
        <v>232</v>
      </c>
      <c r="B8535" t="s">
        <v>73</v>
      </c>
      <c r="C8535">
        <v>1981</v>
      </c>
      <c r="D8535">
        <v>12392</v>
      </c>
      <c r="E8535">
        <v>17627</v>
      </c>
      <c r="F8535">
        <v>3443</v>
      </c>
      <c r="G8535" t="s">
        <v>338</v>
      </c>
      <c r="H8535" t="s">
        <v>1</v>
      </c>
    </row>
    <row r="8536" spans="1:8" x14ac:dyDescent="0.2">
      <c r="A8536" t="s">
        <v>232</v>
      </c>
      <c r="B8536" t="s">
        <v>73</v>
      </c>
      <c r="C8536">
        <v>1982</v>
      </c>
      <c r="D8536">
        <v>12608</v>
      </c>
      <c r="E8536">
        <v>17839</v>
      </c>
      <c r="F8536">
        <v>3480</v>
      </c>
      <c r="G8536" t="s">
        <v>338</v>
      </c>
      <c r="H8536" t="s">
        <v>1</v>
      </c>
    </row>
    <row r="8537" spans="1:8" x14ac:dyDescent="0.2">
      <c r="A8537" t="s">
        <v>232</v>
      </c>
      <c r="B8537" t="s">
        <v>73</v>
      </c>
      <c r="C8537">
        <v>1983</v>
      </c>
      <c r="D8537">
        <v>12418</v>
      </c>
      <c r="E8537">
        <v>17675</v>
      </c>
      <c r="F8537">
        <v>3504</v>
      </c>
      <c r="G8537" t="s">
        <v>338</v>
      </c>
      <c r="H8537" t="s">
        <v>1</v>
      </c>
    </row>
    <row r="8538" spans="1:8" x14ac:dyDescent="0.2">
      <c r="A8538" t="s">
        <v>232</v>
      </c>
      <c r="B8538" t="s">
        <v>73</v>
      </c>
      <c r="C8538">
        <v>1984</v>
      </c>
      <c r="D8538">
        <v>12703</v>
      </c>
      <c r="E8538">
        <v>18313</v>
      </c>
      <c r="F8538">
        <v>3529</v>
      </c>
      <c r="G8538" t="s">
        <v>338</v>
      </c>
      <c r="H8538" t="s">
        <v>1</v>
      </c>
    </row>
    <row r="8539" spans="1:8" x14ac:dyDescent="0.2">
      <c r="A8539" t="s">
        <v>232</v>
      </c>
      <c r="B8539" t="s">
        <v>73</v>
      </c>
      <c r="C8539">
        <v>1985</v>
      </c>
      <c r="D8539">
        <v>12874</v>
      </c>
      <c r="E8539">
        <v>18820</v>
      </c>
      <c r="F8539">
        <v>3540</v>
      </c>
      <c r="G8539" t="s">
        <v>337</v>
      </c>
      <c r="H8539" t="s">
        <v>2</v>
      </c>
    </row>
    <row r="8540" spans="1:8" x14ac:dyDescent="0.2">
      <c r="A8540" t="s">
        <v>232</v>
      </c>
      <c r="B8540" t="s">
        <v>73</v>
      </c>
      <c r="C8540">
        <v>1986</v>
      </c>
      <c r="D8540">
        <v>13351</v>
      </c>
      <c r="E8540">
        <v>18736</v>
      </c>
      <c r="F8540">
        <v>3541</v>
      </c>
      <c r="G8540" t="s">
        <v>338</v>
      </c>
      <c r="H8540" t="s">
        <v>1</v>
      </c>
    </row>
    <row r="8541" spans="1:8" x14ac:dyDescent="0.2">
      <c r="A8541" t="s">
        <v>232</v>
      </c>
      <c r="B8541" t="s">
        <v>73</v>
      </c>
      <c r="C8541">
        <v>1987</v>
      </c>
      <c r="D8541">
        <v>14182</v>
      </c>
      <c r="E8541">
        <v>19613</v>
      </c>
      <c r="F8541">
        <v>3540</v>
      </c>
      <c r="G8541" t="s">
        <v>338</v>
      </c>
      <c r="H8541" t="s">
        <v>1</v>
      </c>
    </row>
    <row r="8542" spans="1:8" x14ac:dyDescent="0.2">
      <c r="A8542" t="s">
        <v>232</v>
      </c>
      <c r="B8542" t="s">
        <v>73</v>
      </c>
      <c r="C8542">
        <v>1988</v>
      </c>
      <c r="D8542">
        <v>15227</v>
      </c>
      <c r="E8542">
        <v>20697</v>
      </c>
      <c r="F8542">
        <v>3530</v>
      </c>
      <c r="G8542" t="s">
        <v>338</v>
      </c>
      <c r="H8542" t="s">
        <v>1</v>
      </c>
    </row>
    <row r="8543" spans="1:8" x14ac:dyDescent="0.2">
      <c r="A8543" t="s">
        <v>232</v>
      </c>
      <c r="B8543" t="s">
        <v>73</v>
      </c>
      <c r="C8543">
        <v>1989</v>
      </c>
      <c r="D8543">
        <v>16571</v>
      </c>
      <c r="E8543">
        <v>22002</v>
      </c>
      <c r="F8543">
        <v>3513</v>
      </c>
      <c r="G8543" t="s">
        <v>338</v>
      </c>
      <c r="H8543" t="s">
        <v>1</v>
      </c>
    </row>
    <row r="8544" spans="1:8" x14ac:dyDescent="0.2">
      <c r="A8544" t="s">
        <v>232</v>
      </c>
      <c r="B8544" t="s">
        <v>73</v>
      </c>
      <c r="C8544">
        <v>1990</v>
      </c>
      <c r="D8544">
        <v>17619</v>
      </c>
      <c r="E8544">
        <v>23899</v>
      </c>
      <c r="F8544">
        <v>3508</v>
      </c>
      <c r="G8544" t="s">
        <v>338</v>
      </c>
      <c r="H8544" t="s">
        <v>1</v>
      </c>
    </row>
    <row r="8545" spans="1:8" x14ac:dyDescent="0.2">
      <c r="A8545" t="s">
        <v>232</v>
      </c>
      <c r="B8545" t="s">
        <v>73</v>
      </c>
      <c r="C8545">
        <v>1991</v>
      </c>
      <c r="D8545">
        <v>18238</v>
      </c>
      <c r="E8545">
        <v>24153</v>
      </c>
      <c r="F8545">
        <v>3528</v>
      </c>
      <c r="G8545" t="s">
        <v>338</v>
      </c>
      <c r="H8545" t="s">
        <v>1</v>
      </c>
    </row>
    <row r="8546" spans="1:8" x14ac:dyDescent="0.2">
      <c r="A8546" t="s">
        <v>232</v>
      </c>
      <c r="B8546" t="s">
        <v>73</v>
      </c>
      <c r="C8546">
        <v>1992</v>
      </c>
      <c r="D8546">
        <v>18932</v>
      </c>
      <c r="E8546">
        <v>24847</v>
      </c>
      <c r="F8546">
        <v>3553</v>
      </c>
      <c r="G8546" t="s">
        <v>338</v>
      </c>
      <c r="H8546" t="s">
        <v>1</v>
      </c>
    </row>
    <row r="8547" spans="1:8" x14ac:dyDescent="0.2">
      <c r="A8547" t="s">
        <v>232</v>
      </c>
      <c r="B8547" t="s">
        <v>73</v>
      </c>
      <c r="C8547">
        <v>1993</v>
      </c>
      <c r="D8547">
        <v>20004</v>
      </c>
      <c r="E8547">
        <v>25295</v>
      </c>
      <c r="F8547">
        <v>3570</v>
      </c>
      <c r="G8547" t="s">
        <v>338</v>
      </c>
      <c r="H8547" t="s">
        <v>1</v>
      </c>
    </row>
    <row r="8548" spans="1:8" x14ac:dyDescent="0.2">
      <c r="A8548" t="s">
        <v>232</v>
      </c>
      <c r="B8548" t="s">
        <v>73</v>
      </c>
      <c r="C8548">
        <v>1994</v>
      </c>
      <c r="D8548">
        <v>21433</v>
      </c>
      <c r="E8548">
        <v>26681</v>
      </c>
      <c r="F8548">
        <v>3584</v>
      </c>
      <c r="G8548" t="s">
        <v>338</v>
      </c>
      <c r="H8548" t="s">
        <v>1</v>
      </c>
    </row>
    <row r="8549" spans="1:8" x14ac:dyDescent="0.2">
      <c r="A8549" t="s">
        <v>232</v>
      </c>
      <c r="B8549" t="s">
        <v>73</v>
      </c>
      <c r="C8549">
        <v>1995</v>
      </c>
      <c r="D8549">
        <v>24229</v>
      </c>
      <c r="E8549">
        <v>29090</v>
      </c>
      <c r="F8549">
        <v>3603</v>
      </c>
      <c r="G8549" t="s">
        <v>337</v>
      </c>
      <c r="H8549" t="s">
        <v>2</v>
      </c>
    </row>
    <row r="8550" spans="1:8" x14ac:dyDescent="0.2">
      <c r="A8550" t="s">
        <v>232</v>
      </c>
      <c r="B8550" t="s">
        <v>73</v>
      </c>
      <c r="C8550">
        <v>1996</v>
      </c>
      <c r="D8550">
        <v>25516</v>
      </c>
      <c r="E8550">
        <v>31485</v>
      </c>
      <c r="F8550">
        <v>3632</v>
      </c>
      <c r="G8550" t="s">
        <v>337</v>
      </c>
      <c r="H8550" t="s">
        <v>2</v>
      </c>
    </row>
    <row r="8551" spans="1:8" x14ac:dyDescent="0.2">
      <c r="A8551" t="s">
        <v>232</v>
      </c>
      <c r="B8551" t="s">
        <v>73</v>
      </c>
      <c r="C8551">
        <v>1997</v>
      </c>
      <c r="D8551">
        <v>28962</v>
      </c>
      <c r="E8551">
        <v>34521</v>
      </c>
      <c r="F8551">
        <v>3668</v>
      </c>
      <c r="G8551" t="s">
        <v>337</v>
      </c>
      <c r="H8551" t="s">
        <v>2</v>
      </c>
    </row>
    <row r="8552" spans="1:8" x14ac:dyDescent="0.2">
      <c r="A8552" t="s">
        <v>232</v>
      </c>
      <c r="B8552" t="s">
        <v>73</v>
      </c>
      <c r="C8552">
        <v>1998</v>
      </c>
      <c r="D8552">
        <v>32443</v>
      </c>
      <c r="E8552">
        <v>36974</v>
      </c>
      <c r="F8552">
        <v>3707</v>
      </c>
      <c r="G8552" t="s">
        <v>337</v>
      </c>
      <c r="H8552" t="s">
        <v>2</v>
      </c>
    </row>
    <row r="8553" spans="1:8" x14ac:dyDescent="0.2">
      <c r="A8553" t="s">
        <v>232</v>
      </c>
      <c r="B8553" t="s">
        <v>73</v>
      </c>
      <c r="C8553">
        <v>1999</v>
      </c>
      <c r="D8553">
        <v>34928</v>
      </c>
      <c r="E8553">
        <v>40531</v>
      </c>
      <c r="F8553">
        <v>3749</v>
      </c>
      <c r="G8553" t="s">
        <v>337</v>
      </c>
      <c r="H8553" t="s">
        <v>2</v>
      </c>
    </row>
    <row r="8554" spans="1:8" x14ac:dyDescent="0.2">
      <c r="A8554" t="s">
        <v>232</v>
      </c>
      <c r="B8554" t="s">
        <v>73</v>
      </c>
      <c r="C8554">
        <v>2000</v>
      </c>
      <c r="D8554">
        <v>39152</v>
      </c>
      <c r="E8554">
        <v>43959</v>
      </c>
      <c r="F8554">
        <v>3799</v>
      </c>
      <c r="G8554" t="s">
        <v>337</v>
      </c>
      <c r="H8554" t="s">
        <v>2</v>
      </c>
    </row>
    <row r="8555" spans="1:8" x14ac:dyDescent="0.2">
      <c r="A8555" t="s">
        <v>232</v>
      </c>
      <c r="B8555" t="s">
        <v>73</v>
      </c>
      <c r="C8555">
        <v>2001</v>
      </c>
      <c r="D8555">
        <v>41687</v>
      </c>
      <c r="E8555">
        <v>45883</v>
      </c>
      <c r="F8555">
        <v>3860</v>
      </c>
      <c r="G8555" t="s">
        <v>337</v>
      </c>
      <c r="H8555" t="s">
        <v>2</v>
      </c>
    </row>
    <row r="8556" spans="1:8" x14ac:dyDescent="0.2">
      <c r="A8556" t="s">
        <v>232</v>
      </c>
      <c r="B8556" t="s">
        <v>73</v>
      </c>
      <c r="C8556">
        <v>2002</v>
      </c>
      <c r="D8556">
        <v>46410</v>
      </c>
      <c r="E8556">
        <v>47632</v>
      </c>
      <c r="F8556">
        <v>3925</v>
      </c>
      <c r="G8556" t="s">
        <v>337</v>
      </c>
      <c r="H8556" t="s">
        <v>2</v>
      </c>
    </row>
    <row r="8557" spans="1:8" x14ac:dyDescent="0.2">
      <c r="A8557" t="s">
        <v>232</v>
      </c>
      <c r="B8557" t="s">
        <v>73</v>
      </c>
      <c r="C8557">
        <v>2003</v>
      </c>
      <c r="D8557">
        <v>48492</v>
      </c>
      <c r="E8557">
        <v>48584</v>
      </c>
      <c r="F8557">
        <v>3990</v>
      </c>
      <c r="G8557" t="s">
        <v>337</v>
      </c>
      <c r="H8557" t="s">
        <v>2</v>
      </c>
    </row>
    <row r="8558" spans="1:8" x14ac:dyDescent="0.2">
      <c r="A8558" t="s">
        <v>232</v>
      </c>
      <c r="B8558" t="s">
        <v>73</v>
      </c>
      <c r="C8558">
        <v>2004</v>
      </c>
      <c r="D8558">
        <v>51086</v>
      </c>
      <c r="E8558">
        <v>50912</v>
      </c>
      <c r="F8558">
        <v>4064</v>
      </c>
      <c r="G8558" t="s">
        <v>337</v>
      </c>
      <c r="H8558" t="s">
        <v>2</v>
      </c>
    </row>
    <row r="8559" spans="1:8" x14ac:dyDescent="0.2">
      <c r="A8559" t="s">
        <v>232</v>
      </c>
      <c r="B8559" t="s">
        <v>73</v>
      </c>
      <c r="C8559">
        <v>2005</v>
      </c>
      <c r="D8559">
        <v>53476</v>
      </c>
      <c r="E8559">
        <v>52687</v>
      </c>
      <c r="F8559">
        <v>4153</v>
      </c>
      <c r="G8559" t="s">
        <v>337</v>
      </c>
      <c r="H8559" t="s">
        <v>2</v>
      </c>
    </row>
    <row r="8560" spans="1:8" x14ac:dyDescent="0.2">
      <c r="A8560" t="s">
        <v>232</v>
      </c>
      <c r="B8560" t="s">
        <v>73</v>
      </c>
      <c r="C8560">
        <v>2006</v>
      </c>
      <c r="D8560">
        <v>53809</v>
      </c>
      <c r="E8560">
        <v>54287</v>
      </c>
      <c r="F8560">
        <v>4267</v>
      </c>
      <c r="G8560" t="s">
        <v>337</v>
      </c>
      <c r="H8560" t="s">
        <v>2</v>
      </c>
    </row>
    <row r="8561" spans="1:8" x14ac:dyDescent="0.2">
      <c r="A8561" t="s">
        <v>232</v>
      </c>
      <c r="B8561" t="s">
        <v>73</v>
      </c>
      <c r="C8561">
        <v>2007</v>
      </c>
      <c r="D8561">
        <v>55953</v>
      </c>
      <c r="E8561">
        <v>54749</v>
      </c>
      <c r="F8561">
        <v>4392</v>
      </c>
      <c r="G8561" t="s">
        <v>337</v>
      </c>
      <c r="H8561" t="s">
        <v>2</v>
      </c>
    </row>
    <row r="8562" spans="1:8" x14ac:dyDescent="0.2">
      <c r="A8562" t="s">
        <v>232</v>
      </c>
      <c r="B8562" t="s">
        <v>73</v>
      </c>
      <c r="C8562">
        <v>2008</v>
      </c>
      <c r="D8562">
        <v>49308</v>
      </c>
      <c r="E8562">
        <v>51298</v>
      </c>
      <c r="F8562">
        <v>4482</v>
      </c>
      <c r="G8562" t="s">
        <v>337</v>
      </c>
      <c r="H8562" t="s">
        <v>2</v>
      </c>
    </row>
    <row r="8563" spans="1:8" x14ac:dyDescent="0.2">
      <c r="A8563" t="s">
        <v>232</v>
      </c>
      <c r="B8563" t="s">
        <v>73</v>
      </c>
      <c r="C8563">
        <v>2009</v>
      </c>
      <c r="D8563">
        <v>48126</v>
      </c>
      <c r="E8563">
        <v>48462</v>
      </c>
      <c r="F8563">
        <v>4528</v>
      </c>
      <c r="G8563" t="s">
        <v>337</v>
      </c>
      <c r="H8563" t="s">
        <v>2</v>
      </c>
    </row>
    <row r="8564" spans="1:8" x14ac:dyDescent="0.2">
      <c r="A8564" t="s">
        <v>232</v>
      </c>
      <c r="B8564" t="s">
        <v>73</v>
      </c>
      <c r="C8564">
        <v>2010</v>
      </c>
      <c r="D8564">
        <v>48910</v>
      </c>
      <c r="E8564">
        <v>49178</v>
      </c>
      <c r="F8564">
        <v>4553</v>
      </c>
      <c r="G8564" t="s">
        <v>337</v>
      </c>
      <c r="H8564" t="s">
        <v>2</v>
      </c>
    </row>
    <row r="8565" spans="1:8" x14ac:dyDescent="0.2">
      <c r="A8565" t="s">
        <v>232</v>
      </c>
      <c r="B8565" t="s">
        <v>73</v>
      </c>
      <c r="C8565">
        <v>2011</v>
      </c>
      <c r="D8565">
        <v>48980</v>
      </c>
      <c r="E8565">
        <v>48980</v>
      </c>
      <c r="F8565">
        <v>4569</v>
      </c>
      <c r="G8565" t="s">
        <v>337</v>
      </c>
      <c r="H8565" t="s">
        <v>2</v>
      </c>
    </row>
    <row r="8566" spans="1:8" x14ac:dyDescent="0.2">
      <c r="A8566" t="s">
        <v>232</v>
      </c>
      <c r="B8566" t="s">
        <v>73</v>
      </c>
      <c r="C8566">
        <v>2012</v>
      </c>
      <c r="D8566">
        <v>48120</v>
      </c>
      <c r="E8566">
        <v>48333</v>
      </c>
      <c r="F8566">
        <v>4579</v>
      </c>
      <c r="G8566" t="s">
        <v>337</v>
      </c>
      <c r="H8566" t="s">
        <v>2</v>
      </c>
    </row>
    <row r="8567" spans="1:8" x14ac:dyDescent="0.2">
      <c r="A8567" t="s">
        <v>232</v>
      </c>
      <c r="B8567" t="s">
        <v>73</v>
      </c>
      <c r="C8567">
        <v>2013</v>
      </c>
      <c r="D8567">
        <v>48162</v>
      </c>
      <c r="E8567">
        <v>48743</v>
      </c>
      <c r="F8567">
        <v>4591</v>
      </c>
      <c r="G8567" t="s">
        <v>337</v>
      </c>
      <c r="H8567" t="s">
        <v>2</v>
      </c>
    </row>
    <row r="8568" spans="1:8" x14ac:dyDescent="0.2">
      <c r="A8568" t="s">
        <v>232</v>
      </c>
      <c r="B8568" t="s">
        <v>73</v>
      </c>
      <c r="C8568">
        <v>2014</v>
      </c>
      <c r="D8568">
        <v>51772</v>
      </c>
      <c r="E8568">
        <v>52651</v>
      </c>
      <c r="F8568">
        <v>4610</v>
      </c>
      <c r="G8568" t="s">
        <v>337</v>
      </c>
      <c r="H8568" t="s">
        <v>2</v>
      </c>
    </row>
    <row r="8569" spans="1:8" x14ac:dyDescent="0.2">
      <c r="A8569" t="s">
        <v>232</v>
      </c>
      <c r="B8569" t="s">
        <v>73</v>
      </c>
      <c r="C8569">
        <v>2015</v>
      </c>
      <c r="D8569">
        <v>53372</v>
      </c>
      <c r="E8569">
        <v>54278</v>
      </c>
      <c r="F8569">
        <v>4669</v>
      </c>
      <c r="G8569" t="s">
        <v>336</v>
      </c>
      <c r="H8569" t="s">
        <v>1</v>
      </c>
    </row>
    <row r="8570" spans="1:8" x14ac:dyDescent="0.2">
      <c r="A8570" t="s">
        <v>232</v>
      </c>
      <c r="B8570" t="s">
        <v>73</v>
      </c>
      <c r="C8570">
        <v>2016</v>
      </c>
      <c r="D8570">
        <v>55653</v>
      </c>
      <c r="E8570">
        <v>56597</v>
      </c>
      <c r="F8570">
        <v>4711</v>
      </c>
      <c r="G8570" t="s">
        <v>336</v>
      </c>
      <c r="H8570" t="s">
        <v>1</v>
      </c>
    </row>
    <row r="8571" spans="1:8" x14ac:dyDescent="0.2">
      <c r="A8571" t="s">
        <v>233</v>
      </c>
      <c r="B8571" t="s">
        <v>349</v>
      </c>
      <c r="C8571">
        <v>1</v>
      </c>
      <c r="D8571">
        <v>1225</v>
      </c>
      <c r="E8571">
        <v>1225</v>
      </c>
      <c r="F8571">
        <v>4000</v>
      </c>
      <c r="G8571" t="s">
        <v>337</v>
      </c>
      <c r="H8571" t="s">
        <v>5</v>
      </c>
    </row>
    <row r="8572" spans="1:8" x14ac:dyDescent="0.2">
      <c r="A8572" t="s">
        <v>233</v>
      </c>
      <c r="B8572" t="s">
        <v>349</v>
      </c>
      <c r="C8572">
        <v>1000</v>
      </c>
      <c r="D8572"/>
      <c r="E8572"/>
      <c r="F8572">
        <v>4500</v>
      </c>
      <c r="G8572" t="s">
        <v>1</v>
      </c>
      <c r="H8572" t="s">
        <v>1</v>
      </c>
    </row>
    <row r="8573" spans="1:8" x14ac:dyDescent="0.2">
      <c r="A8573" t="s">
        <v>233</v>
      </c>
      <c r="B8573" t="s">
        <v>349</v>
      </c>
      <c r="C8573">
        <v>1500</v>
      </c>
      <c r="D8573"/>
      <c r="E8573"/>
      <c r="F8573">
        <v>4000</v>
      </c>
      <c r="G8573" t="s">
        <v>1</v>
      </c>
      <c r="H8573" t="s">
        <v>1</v>
      </c>
    </row>
    <row r="8574" spans="1:8" x14ac:dyDescent="0.2">
      <c r="A8574" t="s">
        <v>233</v>
      </c>
      <c r="B8574" t="s">
        <v>349</v>
      </c>
      <c r="C8574">
        <v>1600</v>
      </c>
      <c r="D8574"/>
      <c r="E8574"/>
      <c r="F8574">
        <v>5000</v>
      </c>
      <c r="G8574" t="s">
        <v>1</v>
      </c>
      <c r="H8574" t="s">
        <v>1</v>
      </c>
    </row>
    <row r="8575" spans="1:8" x14ac:dyDescent="0.2">
      <c r="A8575" t="s">
        <v>233</v>
      </c>
      <c r="B8575" t="s">
        <v>349</v>
      </c>
      <c r="C8575">
        <v>1700</v>
      </c>
      <c r="D8575"/>
      <c r="E8575"/>
      <c r="F8575">
        <v>5000</v>
      </c>
      <c r="G8575" t="s">
        <v>1</v>
      </c>
      <c r="H8575" t="s">
        <v>1</v>
      </c>
    </row>
    <row r="8576" spans="1:8" x14ac:dyDescent="0.2">
      <c r="A8576" t="s">
        <v>233</v>
      </c>
      <c r="B8576" t="s">
        <v>349</v>
      </c>
      <c r="C8576">
        <v>1820</v>
      </c>
      <c r="D8576">
        <v>840</v>
      </c>
      <c r="E8576">
        <v>1531</v>
      </c>
      <c r="F8576">
        <v>6560</v>
      </c>
      <c r="G8576" t="s">
        <v>336</v>
      </c>
      <c r="H8576" t="s">
        <v>1</v>
      </c>
    </row>
    <row r="8577" spans="1:8" x14ac:dyDescent="0.2">
      <c r="A8577" t="s">
        <v>233</v>
      </c>
      <c r="B8577" t="s">
        <v>349</v>
      </c>
      <c r="C8577">
        <v>1870</v>
      </c>
      <c r="D8577">
        <v>917</v>
      </c>
      <c r="E8577">
        <v>1670</v>
      </c>
      <c r="F8577">
        <v>8415</v>
      </c>
      <c r="G8577" t="s">
        <v>336</v>
      </c>
      <c r="H8577" t="s">
        <v>1</v>
      </c>
    </row>
    <row r="8578" spans="1:8" x14ac:dyDescent="0.2">
      <c r="A8578" t="s">
        <v>233</v>
      </c>
      <c r="B8578" t="s">
        <v>349</v>
      </c>
      <c r="C8578">
        <v>1913</v>
      </c>
      <c r="D8578">
        <v>1223</v>
      </c>
      <c r="E8578">
        <v>2227</v>
      </c>
      <c r="F8578">
        <v>10994</v>
      </c>
      <c r="G8578" t="s">
        <v>337</v>
      </c>
      <c r="H8578" t="s">
        <v>4</v>
      </c>
    </row>
    <row r="8579" spans="1:8" x14ac:dyDescent="0.2">
      <c r="A8579" t="s">
        <v>233</v>
      </c>
      <c r="B8579" t="s">
        <v>349</v>
      </c>
      <c r="C8579">
        <v>1950</v>
      </c>
      <c r="D8579">
        <v>2568</v>
      </c>
      <c r="E8579">
        <v>4788</v>
      </c>
      <c r="F8579">
        <v>16357</v>
      </c>
      <c r="G8579" t="s">
        <v>338</v>
      </c>
      <c r="H8579" t="s">
        <v>1</v>
      </c>
    </row>
    <row r="8580" spans="1:8" x14ac:dyDescent="0.2">
      <c r="A8580" t="s">
        <v>233</v>
      </c>
      <c r="B8580" t="s">
        <v>349</v>
      </c>
      <c r="C8580">
        <v>1951</v>
      </c>
      <c r="D8580">
        <v>2497</v>
      </c>
      <c r="E8580">
        <v>4659</v>
      </c>
      <c r="F8580">
        <v>16807</v>
      </c>
      <c r="G8580" t="s">
        <v>338</v>
      </c>
      <c r="H8580" t="s">
        <v>1</v>
      </c>
    </row>
    <row r="8581" spans="1:8" x14ac:dyDescent="0.2">
      <c r="A8581" t="s">
        <v>233</v>
      </c>
      <c r="B8581" t="s">
        <v>349</v>
      </c>
      <c r="C8581">
        <v>1952</v>
      </c>
      <c r="D8581">
        <v>2429</v>
      </c>
      <c r="E8581">
        <v>4535</v>
      </c>
      <c r="F8581">
        <v>17267</v>
      </c>
      <c r="G8581" t="s">
        <v>338</v>
      </c>
      <c r="H8581" t="s">
        <v>1</v>
      </c>
    </row>
    <row r="8582" spans="1:8" x14ac:dyDescent="0.2">
      <c r="A8582" t="s">
        <v>233</v>
      </c>
      <c r="B8582" t="s">
        <v>349</v>
      </c>
      <c r="C8582">
        <v>1953</v>
      </c>
      <c r="D8582">
        <v>2365</v>
      </c>
      <c r="E8582">
        <v>4420</v>
      </c>
      <c r="F8582">
        <v>17735</v>
      </c>
      <c r="G8582" t="s">
        <v>338</v>
      </c>
      <c r="H8582" t="s">
        <v>1</v>
      </c>
    </row>
    <row r="8583" spans="1:8" x14ac:dyDescent="0.2">
      <c r="A8583" t="s">
        <v>233</v>
      </c>
      <c r="B8583" t="s">
        <v>349</v>
      </c>
      <c r="C8583">
        <v>1954</v>
      </c>
      <c r="D8583">
        <v>2301</v>
      </c>
      <c r="E8583">
        <v>4303</v>
      </c>
      <c r="F8583">
        <v>18216</v>
      </c>
      <c r="G8583" t="s">
        <v>338</v>
      </c>
      <c r="H8583" t="s">
        <v>1</v>
      </c>
    </row>
    <row r="8584" spans="1:8" x14ac:dyDescent="0.2">
      <c r="A8584" t="s">
        <v>233</v>
      </c>
      <c r="B8584" t="s">
        <v>349</v>
      </c>
      <c r="C8584">
        <v>1955</v>
      </c>
      <c r="D8584">
        <v>2238</v>
      </c>
      <c r="E8584">
        <v>4188</v>
      </c>
      <c r="F8584">
        <v>18716</v>
      </c>
      <c r="G8584" t="s">
        <v>338</v>
      </c>
      <c r="H8584" t="s">
        <v>1</v>
      </c>
    </row>
    <row r="8585" spans="1:8" x14ac:dyDescent="0.2">
      <c r="A8585" t="s">
        <v>233</v>
      </c>
      <c r="B8585" t="s">
        <v>349</v>
      </c>
      <c r="C8585">
        <v>1956</v>
      </c>
      <c r="D8585">
        <v>2370</v>
      </c>
      <c r="E8585">
        <v>4437</v>
      </c>
      <c r="F8585">
        <v>19233</v>
      </c>
      <c r="G8585" t="s">
        <v>338</v>
      </c>
      <c r="H8585" t="s">
        <v>1</v>
      </c>
    </row>
    <row r="8586" spans="1:8" x14ac:dyDescent="0.2">
      <c r="A8586" t="s">
        <v>233</v>
      </c>
      <c r="B8586" t="s">
        <v>349</v>
      </c>
      <c r="C8586">
        <v>1957</v>
      </c>
      <c r="D8586">
        <v>2626</v>
      </c>
      <c r="E8586">
        <v>4919</v>
      </c>
      <c r="F8586">
        <v>19773</v>
      </c>
      <c r="G8586" t="s">
        <v>338</v>
      </c>
      <c r="H8586" t="s">
        <v>1</v>
      </c>
    </row>
    <row r="8587" spans="1:8" x14ac:dyDescent="0.2">
      <c r="A8587" t="s">
        <v>233</v>
      </c>
      <c r="B8587" t="s">
        <v>349</v>
      </c>
      <c r="C8587">
        <v>1958</v>
      </c>
      <c r="D8587">
        <v>2848</v>
      </c>
      <c r="E8587">
        <v>5339</v>
      </c>
      <c r="F8587">
        <v>20340</v>
      </c>
      <c r="G8587" t="s">
        <v>338</v>
      </c>
      <c r="H8587" t="s">
        <v>1</v>
      </c>
    </row>
    <row r="8588" spans="1:8" x14ac:dyDescent="0.2">
      <c r="A8588" t="s">
        <v>233</v>
      </c>
      <c r="B8588" t="s">
        <v>349</v>
      </c>
      <c r="C8588">
        <v>1959</v>
      </c>
      <c r="D8588">
        <v>3003</v>
      </c>
      <c r="E8588">
        <v>5633</v>
      </c>
      <c r="F8588">
        <v>20932</v>
      </c>
      <c r="G8588" t="s">
        <v>338</v>
      </c>
      <c r="H8588" t="s">
        <v>1</v>
      </c>
    </row>
    <row r="8589" spans="1:8" x14ac:dyDescent="0.2">
      <c r="A8589" t="s">
        <v>233</v>
      </c>
      <c r="B8589" t="s">
        <v>349</v>
      </c>
      <c r="C8589">
        <v>1960</v>
      </c>
      <c r="D8589">
        <v>3198</v>
      </c>
      <c r="E8589">
        <v>6003</v>
      </c>
      <c r="F8589">
        <v>21548</v>
      </c>
      <c r="G8589" t="s">
        <v>338</v>
      </c>
      <c r="H8589" t="s">
        <v>1</v>
      </c>
    </row>
    <row r="8590" spans="1:8" x14ac:dyDescent="0.2">
      <c r="A8590" t="s">
        <v>233</v>
      </c>
      <c r="B8590" t="s">
        <v>349</v>
      </c>
      <c r="C8590">
        <v>1961</v>
      </c>
      <c r="D8590">
        <v>3368</v>
      </c>
      <c r="E8590">
        <v>6326</v>
      </c>
      <c r="F8590">
        <v>22181</v>
      </c>
      <c r="G8590" t="s">
        <v>338</v>
      </c>
      <c r="H8590" t="s">
        <v>1</v>
      </c>
    </row>
    <row r="8591" spans="1:8" x14ac:dyDescent="0.2">
      <c r="A8591" t="s">
        <v>233</v>
      </c>
      <c r="B8591" t="s">
        <v>349</v>
      </c>
      <c r="C8591">
        <v>1962</v>
      </c>
      <c r="D8591">
        <v>3333</v>
      </c>
      <c r="E8591">
        <v>6264</v>
      </c>
      <c r="F8591">
        <v>22837</v>
      </c>
      <c r="G8591" t="s">
        <v>338</v>
      </c>
      <c r="H8591" t="s">
        <v>1</v>
      </c>
    </row>
    <row r="8592" spans="1:8" x14ac:dyDescent="0.2">
      <c r="A8592" t="s">
        <v>233</v>
      </c>
      <c r="B8592" t="s">
        <v>349</v>
      </c>
      <c r="C8592">
        <v>1963</v>
      </c>
      <c r="D8592">
        <v>3591</v>
      </c>
      <c r="E8592">
        <v>6754</v>
      </c>
      <c r="F8592">
        <v>23512</v>
      </c>
      <c r="G8592" t="s">
        <v>338</v>
      </c>
      <c r="H8592" t="s">
        <v>1</v>
      </c>
    </row>
    <row r="8593" spans="1:8" x14ac:dyDescent="0.2">
      <c r="A8593" t="s">
        <v>233</v>
      </c>
      <c r="B8593" t="s">
        <v>349</v>
      </c>
      <c r="C8593">
        <v>1964</v>
      </c>
      <c r="D8593">
        <v>3737</v>
      </c>
      <c r="E8593">
        <v>7032</v>
      </c>
      <c r="F8593">
        <v>24218</v>
      </c>
      <c r="G8593" t="s">
        <v>338</v>
      </c>
      <c r="H8593" t="s">
        <v>1</v>
      </c>
    </row>
    <row r="8594" spans="1:8" x14ac:dyDescent="0.2">
      <c r="A8594" t="s">
        <v>233</v>
      </c>
      <c r="B8594" t="s">
        <v>349</v>
      </c>
      <c r="C8594">
        <v>1965</v>
      </c>
      <c r="D8594">
        <v>4070</v>
      </c>
      <c r="E8594">
        <v>7664</v>
      </c>
      <c r="F8594">
        <v>24949</v>
      </c>
      <c r="G8594" t="s">
        <v>338</v>
      </c>
      <c r="H8594" t="s">
        <v>1</v>
      </c>
    </row>
    <row r="8595" spans="1:8" x14ac:dyDescent="0.2">
      <c r="A8595" t="s">
        <v>233</v>
      </c>
      <c r="B8595" t="s">
        <v>349</v>
      </c>
      <c r="C8595">
        <v>1966</v>
      </c>
      <c r="D8595">
        <v>4344</v>
      </c>
      <c r="E8595">
        <v>8184</v>
      </c>
      <c r="F8595">
        <v>25708</v>
      </c>
      <c r="G8595" t="s">
        <v>338</v>
      </c>
      <c r="H8595" t="s">
        <v>1</v>
      </c>
    </row>
    <row r="8596" spans="1:8" x14ac:dyDescent="0.2">
      <c r="A8596" t="s">
        <v>233</v>
      </c>
      <c r="B8596" t="s">
        <v>349</v>
      </c>
      <c r="C8596">
        <v>1967</v>
      </c>
      <c r="D8596">
        <v>4690</v>
      </c>
      <c r="E8596">
        <v>8842</v>
      </c>
      <c r="F8596">
        <v>26477</v>
      </c>
      <c r="G8596" t="s">
        <v>338</v>
      </c>
      <c r="H8596" t="s">
        <v>1</v>
      </c>
    </row>
    <row r="8597" spans="1:8" x14ac:dyDescent="0.2">
      <c r="A8597" t="s">
        <v>233</v>
      </c>
      <c r="B8597" t="s">
        <v>349</v>
      </c>
      <c r="C8597">
        <v>1968</v>
      </c>
      <c r="D8597">
        <v>5238</v>
      </c>
      <c r="E8597">
        <v>9883</v>
      </c>
      <c r="F8597">
        <v>27254</v>
      </c>
      <c r="G8597" t="s">
        <v>338</v>
      </c>
      <c r="H8597" t="s">
        <v>1</v>
      </c>
    </row>
    <row r="8598" spans="1:8" x14ac:dyDescent="0.2">
      <c r="A8598" t="s">
        <v>233</v>
      </c>
      <c r="B8598" t="s">
        <v>349</v>
      </c>
      <c r="C8598">
        <v>1969</v>
      </c>
      <c r="D8598">
        <v>5747</v>
      </c>
      <c r="E8598">
        <v>10849</v>
      </c>
      <c r="F8598">
        <v>28046</v>
      </c>
      <c r="G8598" t="s">
        <v>338</v>
      </c>
      <c r="H8598" t="s">
        <v>1</v>
      </c>
    </row>
    <row r="8599" spans="1:8" x14ac:dyDescent="0.2">
      <c r="A8599" t="s">
        <v>233</v>
      </c>
      <c r="B8599" t="s">
        <v>349</v>
      </c>
      <c r="C8599">
        <v>1970</v>
      </c>
      <c r="D8599">
        <v>6173</v>
      </c>
      <c r="E8599">
        <v>11661</v>
      </c>
      <c r="F8599">
        <v>28854</v>
      </c>
      <c r="G8599" t="s">
        <v>338</v>
      </c>
      <c r="H8599" t="s">
        <v>1</v>
      </c>
    </row>
    <row r="8600" spans="1:8" x14ac:dyDescent="0.2">
      <c r="A8600" t="s">
        <v>233</v>
      </c>
      <c r="B8600" t="s">
        <v>349</v>
      </c>
      <c r="C8600">
        <v>1971</v>
      </c>
      <c r="D8600">
        <v>6740</v>
      </c>
      <c r="E8600">
        <v>12741</v>
      </c>
      <c r="F8600">
        <v>29678</v>
      </c>
      <c r="G8600" t="s">
        <v>338</v>
      </c>
      <c r="H8600" t="s">
        <v>1</v>
      </c>
    </row>
    <row r="8601" spans="1:8" x14ac:dyDescent="0.2">
      <c r="A8601" t="s">
        <v>233</v>
      </c>
      <c r="B8601" t="s">
        <v>349</v>
      </c>
      <c r="C8601">
        <v>1972</v>
      </c>
      <c r="D8601">
        <v>7614</v>
      </c>
      <c r="E8601">
        <v>14402</v>
      </c>
      <c r="F8601">
        <v>30522</v>
      </c>
      <c r="G8601" t="s">
        <v>338</v>
      </c>
      <c r="H8601" t="s">
        <v>1</v>
      </c>
    </row>
    <row r="8602" spans="1:8" x14ac:dyDescent="0.2">
      <c r="A8602" t="s">
        <v>233</v>
      </c>
      <c r="B8602" t="s">
        <v>349</v>
      </c>
      <c r="C8602">
        <v>1973</v>
      </c>
      <c r="D8602">
        <v>8033</v>
      </c>
      <c r="E8602">
        <v>15205</v>
      </c>
      <c r="F8602">
        <v>31392</v>
      </c>
      <c r="G8602" t="s">
        <v>338</v>
      </c>
      <c r="H8602" t="s">
        <v>1</v>
      </c>
    </row>
    <row r="8603" spans="1:8" x14ac:dyDescent="0.2">
      <c r="A8603" t="s">
        <v>233</v>
      </c>
      <c r="B8603" t="s">
        <v>349</v>
      </c>
      <c r="C8603">
        <v>1974</v>
      </c>
      <c r="D8603">
        <v>8492</v>
      </c>
      <c r="E8603">
        <v>16084</v>
      </c>
      <c r="F8603">
        <v>32306</v>
      </c>
      <c r="G8603" t="s">
        <v>338</v>
      </c>
      <c r="H8603" t="s">
        <v>1</v>
      </c>
    </row>
    <row r="8604" spans="1:8" x14ac:dyDescent="0.2">
      <c r="A8604" t="s">
        <v>233</v>
      </c>
      <c r="B8604" t="s">
        <v>349</v>
      </c>
      <c r="C8604">
        <v>1975</v>
      </c>
      <c r="D8604">
        <v>8640</v>
      </c>
      <c r="E8604">
        <v>16375</v>
      </c>
      <c r="F8604">
        <v>33265</v>
      </c>
      <c r="G8604" t="s">
        <v>338</v>
      </c>
      <c r="H8604" t="s">
        <v>1</v>
      </c>
    </row>
    <row r="8605" spans="1:8" x14ac:dyDescent="0.2">
      <c r="A8605" t="s">
        <v>233</v>
      </c>
      <c r="B8605" t="s">
        <v>349</v>
      </c>
      <c r="C8605">
        <v>1976</v>
      </c>
      <c r="D8605">
        <v>9822</v>
      </c>
      <c r="E8605">
        <v>18627</v>
      </c>
      <c r="F8605">
        <v>34259</v>
      </c>
      <c r="G8605" t="s">
        <v>338</v>
      </c>
      <c r="H8605" t="s">
        <v>1</v>
      </c>
    </row>
    <row r="8606" spans="1:8" x14ac:dyDescent="0.2">
      <c r="A8606" t="s">
        <v>233</v>
      </c>
      <c r="B8606" t="s">
        <v>349</v>
      </c>
      <c r="C8606">
        <v>1977</v>
      </c>
      <c r="D8606">
        <v>9391</v>
      </c>
      <c r="E8606">
        <v>17822</v>
      </c>
      <c r="F8606">
        <v>35350</v>
      </c>
      <c r="G8606" t="s">
        <v>338</v>
      </c>
      <c r="H8606" t="s">
        <v>1</v>
      </c>
    </row>
    <row r="8607" spans="1:8" x14ac:dyDescent="0.2">
      <c r="A8607" t="s">
        <v>233</v>
      </c>
      <c r="B8607" t="s">
        <v>349</v>
      </c>
      <c r="C8607">
        <v>1978</v>
      </c>
      <c r="D8607">
        <v>8009</v>
      </c>
      <c r="E8607">
        <v>15210</v>
      </c>
      <c r="F8607">
        <v>36510</v>
      </c>
      <c r="G8607" t="s">
        <v>338</v>
      </c>
      <c r="H8607" t="s">
        <v>1</v>
      </c>
    </row>
    <row r="8608" spans="1:8" x14ac:dyDescent="0.2">
      <c r="A8608" t="s">
        <v>233</v>
      </c>
      <c r="B8608" t="s">
        <v>349</v>
      </c>
      <c r="C8608">
        <v>1979</v>
      </c>
      <c r="D8608">
        <v>7057</v>
      </c>
      <c r="E8608">
        <v>13409</v>
      </c>
      <c r="F8608">
        <v>37839</v>
      </c>
      <c r="G8608" t="s">
        <v>338</v>
      </c>
      <c r="H8608" t="s">
        <v>1</v>
      </c>
    </row>
    <row r="8609" spans="1:8" x14ac:dyDescent="0.2">
      <c r="A8609" t="s">
        <v>233</v>
      </c>
      <c r="B8609" t="s">
        <v>349</v>
      </c>
      <c r="C8609">
        <v>1980</v>
      </c>
      <c r="D8609">
        <v>5817</v>
      </c>
      <c r="E8609">
        <v>11061</v>
      </c>
      <c r="F8609">
        <v>39422</v>
      </c>
      <c r="G8609" t="s">
        <v>338</v>
      </c>
      <c r="H8609" t="s">
        <v>1</v>
      </c>
    </row>
    <row r="8610" spans="1:8" x14ac:dyDescent="0.2">
      <c r="A8610" t="s">
        <v>233</v>
      </c>
      <c r="B8610" t="s">
        <v>349</v>
      </c>
      <c r="C8610">
        <v>1981</v>
      </c>
      <c r="D8610">
        <v>5403</v>
      </c>
      <c r="E8610">
        <v>10279</v>
      </c>
      <c r="F8610">
        <v>41141</v>
      </c>
      <c r="G8610" t="s">
        <v>338</v>
      </c>
      <c r="H8610" t="s">
        <v>1</v>
      </c>
    </row>
    <row r="8611" spans="1:8" x14ac:dyDescent="0.2">
      <c r="A8611" t="s">
        <v>233</v>
      </c>
      <c r="B8611" t="s">
        <v>349</v>
      </c>
      <c r="C8611">
        <v>1982</v>
      </c>
      <c r="D8611">
        <v>5995</v>
      </c>
      <c r="E8611">
        <v>11413</v>
      </c>
      <c r="F8611">
        <v>42885</v>
      </c>
      <c r="G8611" t="s">
        <v>338</v>
      </c>
      <c r="H8611" t="s">
        <v>1</v>
      </c>
    </row>
    <row r="8612" spans="1:8" x14ac:dyDescent="0.2">
      <c r="A8612" t="s">
        <v>233</v>
      </c>
      <c r="B8612" t="s">
        <v>349</v>
      </c>
      <c r="C8612">
        <v>1983</v>
      </c>
      <c r="D8612">
        <v>6516</v>
      </c>
      <c r="E8612">
        <v>12414</v>
      </c>
      <c r="F8612">
        <v>44632</v>
      </c>
      <c r="G8612" t="s">
        <v>338</v>
      </c>
      <c r="H8612" t="s">
        <v>1</v>
      </c>
    </row>
    <row r="8613" spans="1:8" x14ac:dyDescent="0.2">
      <c r="A8613" t="s">
        <v>233</v>
      </c>
      <c r="B8613" t="s">
        <v>349</v>
      </c>
      <c r="C8613">
        <v>1984</v>
      </c>
      <c r="D8613">
        <v>6368</v>
      </c>
      <c r="E8613">
        <v>12139</v>
      </c>
      <c r="F8613">
        <v>46409</v>
      </c>
      <c r="G8613" t="s">
        <v>338</v>
      </c>
      <c r="H8613" t="s">
        <v>1</v>
      </c>
    </row>
    <row r="8614" spans="1:8" x14ac:dyDescent="0.2">
      <c r="A8614" t="s">
        <v>233</v>
      </c>
      <c r="B8614" t="s">
        <v>349</v>
      </c>
      <c r="C8614">
        <v>1985</v>
      </c>
      <c r="D8614">
        <v>6273</v>
      </c>
      <c r="E8614">
        <v>11967</v>
      </c>
      <c r="F8614">
        <v>48209</v>
      </c>
      <c r="G8614" t="s">
        <v>338</v>
      </c>
      <c r="H8614" t="s">
        <v>1</v>
      </c>
    </row>
    <row r="8615" spans="1:8" x14ac:dyDescent="0.2">
      <c r="A8615" t="s">
        <v>233</v>
      </c>
      <c r="B8615" t="s">
        <v>349</v>
      </c>
      <c r="C8615">
        <v>1986</v>
      </c>
      <c r="D8615">
        <v>5474</v>
      </c>
      <c r="E8615">
        <v>10449</v>
      </c>
      <c r="F8615">
        <v>50027</v>
      </c>
      <c r="G8615" t="s">
        <v>338</v>
      </c>
      <c r="H8615" t="s">
        <v>1</v>
      </c>
    </row>
    <row r="8616" spans="1:8" x14ac:dyDescent="0.2">
      <c r="A8616" t="s">
        <v>233</v>
      </c>
      <c r="B8616" t="s">
        <v>349</v>
      </c>
      <c r="C8616">
        <v>1987</v>
      </c>
      <c r="D8616">
        <v>5222</v>
      </c>
      <c r="E8616">
        <v>9976</v>
      </c>
      <c r="F8616">
        <v>51607</v>
      </c>
      <c r="G8616" t="s">
        <v>338</v>
      </c>
      <c r="H8616" t="s">
        <v>1</v>
      </c>
    </row>
    <row r="8617" spans="1:8" x14ac:dyDescent="0.2">
      <c r="A8617" t="s">
        <v>233</v>
      </c>
      <c r="B8617" t="s">
        <v>349</v>
      </c>
      <c r="C8617">
        <v>1988</v>
      </c>
      <c r="D8617">
        <v>4796</v>
      </c>
      <c r="E8617">
        <v>9167</v>
      </c>
      <c r="F8617">
        <v>52997</v>
      </c>
      <c r="G8617" t="s">
        <v>338</v>
      </c>
      <c r="H8617" t="s">
        <v>1</v>
      </c>
    </row>
    <row r="8618" spans="1:8" x14ac:dyDescent="0.2">
      <c r="A8618" t="s">
        <v>233</v>
      </c>
      <c r="B8618" t="s">
        <v>349</v>
      </c>
      <c r="C8618">
        <v>1989</v>
      </c>
      <c r="D8618">
        <v>4841</v>
      </c>
      <c r="E8618">
        <v>9260</v>
      </c>
      <c r="F8618">
        <v>54479</v>
      </c>
      <c r="G8618" t="s">
        <v>338</v>
      </c>
      <c r="H8618" t="s">
        <v>1</v>
      </c>
    </row>
    <row r="8619" spans="1:8" x14ac:dyDescent="0.2">
      <c r="A8619" t="s">
        <v>233</v>
      </c>
      <c r="B8619" t="s">
        <v>349</v>
      </c>
      <c r="C8619">
        <v>1990</v>
      </c>
      <c r="D8619">
        <v>5129</v>
      </c>
      <c r="E8619">
        <v>9816</v>
      </c>
      <c r="F8619">
        <v>56669</v>
      </c>
      <c r="G8619" t="s">
        <v>338</v>
      </c>
      <c r="H8619" t="s">
        <v>1</v>
      </c>
    </row>
    <row r="8620" spans="1:8" x14ac:dyDescent="0.2">
      <c r="A8620" t="s">
        <v>233</v>
      </c>
      <c r="B8620" t="s">
        <v>349</v>
      </c>
      <c r="C8620">
        <v>1991</v>
      </c>
      <c r="D8620">
        <v>5666</v>
      </c>
      <c r="E8620">
        <v>10852</v>
      </c>
      <c r="F8620">
        <v>57798</v>
      </c>
      <c r="G8620" t="s">
        <v>338</v>
      </c>
      <c r="H8620" t="s">
        <v>1</v>
      </c>
    </row>
    <row r="8621" spans="1:8" x14ac:dyDescent="0.2">
      <c r="A8621" t="s">
        <v>233</v>
      </c>
      <c r="B8621" t="s">
        <v>349</v>
      </c>
      <c r="C8621">
        <v>1992</v>
      </c>
      <c r="D8621">
        <v>6081</v>
      </c>
      <c r="E8621">
        <v>11653</v>
      </c>
      <c r="F8621">
        <v>58647</v>
      </c>
      <c r="G8621" t="s">
        <v>338</v>
      </c>
      <c r="H8621" t="s">
        <v>1</v>
      </c>
    </row>
    <row r="8622" spans="1:8" x14ac:dyDescent="0.2">
      <c r="A8622" t="s">
        <v>233</v>
      </c>
      <c r="B8622" t="s">
        <v>349</v>
      </c>
      <c r="C8622">
        <v>1993</v>
      </c>
      <c r="D8622">
        <v>5814</v>
      </c>
      <c r="E8622">
        <v>11150</v>
      </c>
      <c r="F8622">
        <v>59335</v>
      </c>
      <c r="G8622" t="s">
        <v>338</v>
      </c>
      <c r="H8622" t="s">
        <v>1</v>
      </c>
    </row>
    <row r="8623" spans="1:8" x14ac:dyDescent="0.2">
      <c r="A8623" t="s">
        <v>233</v>
      </c>
      <c r="B8623" t="s">
        <v>349</v>
      </c>
      <c r="C8623">
        <v>1994</v>
      </c>
      <c r="D8623">
        <v>5634</v>
      </c>
      <c r="E8623">
        <v>10812</v>
      </c>
      <c r="F8623">
        <v>60030</v>
      </c>
      <c r="G8623" t="s">
        <v>338</v>
      </c>
      <c r="H8623" t="s">
        <v>1</v>
      </c>
    </row>
    <row r="8624" spans="1:8" x14ac:dyDescent="0.2">
      <c r="A8624" t="s">
        <v>233</v>
      </c>
      <c r="B8624" t="s">
        <v>349</v>
      </c>
      <c r="C8624">
        <v>1995</v>
      </c>
      <c r="D8624">
        <v>5650</v>
      </c>
      <c r="E8624">
        <v>10849</v>
      </c>
      <c r="F8624">
        <v>60855</v>
      </c>
      <c r="G8624" t="s">
        <v>338</v>
      </c>
      <c r="H8624" t="s">
        <v>1</v>
      </c>
    </row>
    <row r="8625" spans="1:8" x14ac:dyDescent="0.2">
      <c r="A8625" t="s">
        <v>233</v>
      </c>
      <c r="B8625" t="s">
        <v>349</v>
      </c>
      <c r="C8625">
        <v>1996</v>
      </c>
      <c r="D8625">
        <v>6004</v>
      </c>
      <c r="E8625">
        <v>11537</v>
      </c>
      <c r="F8625">
        <v>61852</v>
      </c>
      <c r="G8625" t="s">
        <v>338</v>
      </c>
      <c r="H8625" t="s">
        <v>1</v>
      </c>
    </row>
    <row r="8626" spans="1:8" x14ac:dyDescent="0.2">
      <c r="A8626" t="s">
        <v>233</v>
      </c>
      <c r="B8626" t="s">
        <v>349</v>
      </c>
      <c r="C8626">
        <v>1997</v>
      </c>
      <c r="D8626">
        <v>6119</v>
      </c>
      <c r="E8626">
        <v>11766</v>
      </c>
      <c r="F8626">
        <v>62981</v>
      </c>
      <c r="G8626" t="s">
        <v>338</v>
      </c>
      <c r="H8626" t="s">
        <v>1</v>
      </c>
    </row>
    <row r="8627" spans="1:8" x14ac:dyDescent="0.2">
      <c r="A8627" t="s">
        <v>233</v>
      </c>
      <c r="B8627" t="s">
        <v>349</v>
      </c>
      <c r="C8627">
        <v>1998</v>
      </c>
      <c r="D8627">
        <v>6310</v>
      </c>
      <c r="E8627">
        <v>11945</v>
      </c>
      <c r="F8627">
        <v>64182</v>
      </c>
      <c r="G8627" t="s">
        <v>338</v>
      </c>
      <c r="H8627" t="s">
        <v>1</v>
      </c>
    </row>
    <row r="8628" spans="1:8" x14ac:dyDescent="0.2">
      <c r="A8628" t="s">
        <v>233</v>
      </c>
      <c r="B8628" t="s">
        <v>349</v>
      </c>
      <c r="C8628">
        <v>1999</v>
      </c>
      <c r="D8628">
        <v>6862</v>
      </c>
      <c r="E8628">
        <v>11985</v>
      </c>
      <c r="F8628">
        <v>65356</v>
      </c>
      <c r="G8628" t="s">
        <v>338</v>
      </c>
      <c r="H8628" t="s">
        <v>1</v>
      </c>
    </row>
    <row r="8629" spans="1:8" x14ac:dyDescent="0.2">
      <c r="A8629" t="s">
        <v>233</v>
      </c>
      <c r="B8629" t="s">
        <v>349</v>
      </c>
      <c r="C8629">
        <v>2000</v>
      </c>
      <c r="D8629">
        <v>7573</v>
      </c>
      <c r="E8629">
        <v>12193</v>
      </c>
      <c r="F8629">
        <v>66436</v>
      </c>
      <c r="G8629" t="s">
        <v>338</v>
      </c>
      <c r="H8629" t="s">
        <v>1</v>
      </c>
    </row>
    <row r="8630" spans="1:8" x14ac:dyDescent="0.2">
      <c r="A8630" t="s">
        <v>233</v>
      </c>
      <c r="B8630" t="s">
        <v>349</v>
      </c>
      <c r="C8630">
        <v>2001</v>
      </c>
      <c r="D8630">
        <v>8709</v>
      </c>
      <c r="E8630">
        <v>12546</v>
      </c>
      <c r="F8630">
        <v>67407</v>
      </c>
      <c r="G8630" t="s">
        <v>338</v>
      </c>
      <c r="H8630" t="s">
        <v>1</v>
      </c>
    </row>
    <row r="8631" spans="1:8" x14ac:dyDescent="0.2">
      <c r="A8631" t="s">
        <v>233</v>
      </c>
      <c r="B8631" t="s">
        <v>349</v>
      </c>
      <c r="C8631">
        <v>2002</v>
      </c>
      <c r="D8631">
        <v>10106</v>
      </c>
      <c r="E8631">
        <v>13293</v>
      </c>
      <c r="F8631">
        <v>68299</v>
      </c>
      <c r="G8631" t="s">
        <v>338</v>
      </c>
      <c r="H8631" t="s">
        <v>1</v>
      </c>
    </row>
    <row r="8632" spans="1:8" x14ac:dyDescent="0.2">
      <c r="A8632" t="s">
        <v>233</v>
      </c>
      <c r="B8632" t="s">
        <v>349</v>
      </c>
      <c r="C8632">
        <v>2003</v>
      </c>
      <c r="D8632">
        <v>11245</v>
      </c>
      <c r="E8632">
        <v>14225</v>
      </c>
      <c r="F8632">
        <v>69131</v>
      </c>
      <c r="G8632" t="s">
        <v>338</v>
      </c>
      <c r="H8632" t="s">
        <v>1</v>
      </c>
    </row>
    <row r="8633" spans="1:8" x14ac:dyDescent="0.2">
      <c r="A8633" t="s">
        <v>233</v>
      </c>
      <c r="B8633" t="s">
        <v>349</v>
      </c>
      <c r="C8633">
        <v>2004</v>
      </c>
      <c r="D8633">
        <v>12682</v>
      </c>
      <c r="E8633">
        <v>14938</v>
      </c>
      <c r="F8633">
        <v>69938</v>
      </c>
      <c r="G8633" t="s">
        <v>338</v>
      </c>
      <c r="H8633" t="s">
        <v>1</v>
      </c>
    </row>
    <row r="8634" spans="1:8" x14ac:dyDescent="0.2">
      <c r="A8634" t="s">
        <v>233</v>
      </c>
      <c r="B8634" t="s">
        <v>349</v>
      </c>
      <c r="C8634">
        <v>2005</v>
      </c>
      <c r="D8634">
        <v>14706</v>
      </c>
      <c r="E8634">
        <v>15374</v>
      </c>
      <c r="F8634">
        <v>70746</v>
      </c>
      <c r="G8634" t="s">
        <v>337</v>
      </c>
      <c r="H8634" t="s">
        <v>2</v>
      </c>
    </row>
    <row r="8635" spans="1:8" x14ac:dyDescent="0.2">
      <c r="A8635" t="s">
        <v>233</v>
      </c>
      <c r="B8635" t="s">
        <v>349</v>
      </c>
      <c r="C8635">
        <v>2006</v>
      </c>
      <c r="D8635">
        <v>15617</v>
      </c>
      <c r="E8635">
        <v>16200</v>
      </c>
      <c r="F8635">
        <v>71554</v>
      </c>
      <c r="G8635" t="s">
        <v>338</v>
      </c>
      <c r="H8635" t="s">
        <v>1</v>
      </c>
    </row>
    <row r="8636" spans="1:8" x14ac:dyDescent="0.2">
      <c r="A8636" t="s">
        <v>233</v>
      </c>
      <c r="B8636" t="s">
        <v>349</v>
      </c>
      <c r="C8636">
        <v>2007</v>
      </c>
      <c r="D8636">
        <v>16964</v>
      </c>
      <c r="E8636">
        <v>17200</v>
      </c>
      <c r="F8636">
        <v>72359</v>
      </c>
      <c r="G8636" t="s">
        <v>338</v>
      </c>
      <c r="H8636" t="s">
        <v>1</v>
      </c>
    </row>
    <row r="8637" spans="1:8" x14ac:dyDescent="0.2">
      <c r="A8637" t="s">
        <v>233</v>
      </c>
      <c r="B8637" t="s">
        <v>349</v>
      </c>
      <c r="C8637">
        <v>2008</v>
      </c>
      <c r="D8637">
        <v>16991</v>
      </c>
      <c r="E8637">
        <v>17045</v>
      </c>
      <c r="F8637">
        <v>73176</v>
      </c>
      <c r="G8637" t="s">
        <v>338</v>
      </c>
      <c r="H8637" t="s">
        <v>1</v>
      </c>
    </row>
    <row r="8638" spans="1:8" x14ac:dyDescent="0.2">
      <c r="A8638" t="s">
        <v>233</v>
      </c>
      <c r="B8638" t="s">
        <v>349</v>
      </c>
      <c r="C8638">
        <v>2009</v>
      </c>
      <c r="D8638">
        <v>17309</v>
      </c>
      <c r="E8638">
        <v>17479</v>
      </c>
      <c r="F8638">
        <v>74023</v>
      </c>
      <c r="G8638" t="s">
        <v>338</v>
      </c>
      <c r="H8638" t="s">
        <v>1</v>
      </c>
    </row>
    <row r="8639" spans="1:8" x14ac:dyDescent="0.2">
      <c r="A8639" t="s">
        <v>233</v>
      </c>
      <c r="B8639" t="s">
        <v>349</v>
      </c>
      <c r="C8639">
        <v>2010</v>
      </c>
      <c r="D8639">
        <v>17716</v>
      </c>
      <c r="E8639">
        <v>18229</v>
      </c>
      <c r="F8639">
        <v>74914</v>
      </c>
      <c r="G8639" t="s">
        <v>338</v>
      </c>
      <c r="H8639" t="s">
        <v>1</v>
      </c>
    </row>
    <row r="8640" spans="1:8" x14ac:dyDescent="0.2">
      <c r="A8640" t="s">
        <v>233</v>
      </c>
      <c r="B8640" t="s">
        <v>349</v>
      </c>
      <c r="C8640">
        <v>2011</v>
      </c>
      <c r="D8640">
        <v>18024</v>
      </c>
      <c r="E8640">
        <v>18024</v>
      </c>
      <c r="F8640">
        <v>75853</v>
      </c>
      <c r="G8640" t="s">
        <v>337</v>
      </c>
      <c r="H8640" t="s">
        <v>2</v>
      </c>
    </row>
    <row r="8641" spans="1:8" x14ac:dyDescent="0.2">
      <c r="A8641" t="s">
        <v>233</v>
      </c>
      <c r="B8641" t="s">
        <v>349</v>
      </c>
      <c r="C8641">
        <v>2012</v>
      </c>
      <c r="D8641">
        <v>15734</v>
      </c>
      <c r="E8641">
        <v>16745</v>
      </c>
      <c r="F8641">
        <v>76834</v>
      </c>
      <c r="G8641" t="s">
        <v>336</v>
      </c>
      <c r="H8641" t="s">
        <v>1</v>
      </c>
    </row>
    <row r="8642" spans="1:8" x14ac:dyDescent="0.2">
      <c r="A8642" t="s">
        <v>233</v>
      </c>
      <c r="B8642" t="s">
        <v>349</v>
      </c>
      <c r="C8642">
        <v>2013</v>
      </c>
      <c r="D8642">
        <v>15844</v>
      </c>
      <c r="E8642">
        <v>16248</v>
      </c>
      <c r="F8642">
        <v>77839</v>
      </c>
      <c r="G8642" t="s">
        <v>336</v>
      </c>
      <c r="H8642" t="s">
        <v>1</v>
      </c>
    </row>
    <row r="8643" spans="1:8" x14ac:dyDescent="0.2">
      <c r="A8643" t="s">
        <v>233</v>
      </c>
      <c r="B8643" t="s">
        <v>349</v>
      </c>
      <c r="C8643">
        <v>2014</v>
      </c>
      <c r="D8643">
        <v>15261</v>
      </c>
      <c r="E8643">
        <v>16493</v>
      </c>
      <c r="F8643">
        <v>78839</v>
      </c>
      <c r="G8643" t="s">
        <v>336</v>
      </c>
      <c r="H8643" t="s">
        <v>1</v>
      </c>
    </row>
    <row r="8644" spans="1:8" x14ac:dyDescent="0.2">
      <c r="A8644" t="s">
        <v>233</v>
      </c>
      <c r="B8644" t="s">
        <v>349</v>
      </c>
      <c r="C8644">
        <v>2015</v>
      </c>
      <c r="D8644">
        <v>15039</v>
      </c>
      <c r="E8644">
        <v>16253</v>
      </c>
      <c r="F8644">
        <v>79813</v>
      </c>
      <c r="G8644" t="s">
        <v>336</v>
      </c>
      <c r="H8644" t="s">
        <v>1</v>
      </c>
    </row>
    <row r="8645" spans="1:8" x14ac:dyDescent="0.2">
      <c r="A8645" t="s">
        <v>233</v>
      </c>
      <c r="B8645" t="s">
        <v>349</v>
      </c>
      <c r="C8645">
        <v>2016</v>
      </c>
      <c r="D8645">
        <v>15529</v>
      </c>
      <c r="E8645">
        <v>16783</v>
      </c>
      <c r="F8645">
        <v>80755</v>
      </c>
      <c r="G8645" t="s">
        <v>336</v>
      </c>
      <c r="H8645" t="s">
        <v>1</v>
      </c>
    </row>
    <row r="8646" spans="1:8" x14ac:dyDescent="0.2">
      <c r="A8646" t="s">
        <v>234</v>
      </c>
      <c r="B8646" t="s">
        <v>74</v>
      </c>
      <c r="C8646">
        <v>1</v>
      </c>
      <c r="D8646">
        <v>1225</v>
      </c>
      <c r="E8646">
        <v>1225</v>
      </c>
      <c r="F8646">
        <v>1000</v>
      </c>
      <c r="G8646" t="s">
        <v>337</v>
      </c>
      <c r="H8646" t="s">
        <v>5</v>
      </c>
    </row>
    <row r="8647" spans="1:8" x14ac:dyDescent="0.2">
      <c r="A8647" t="s">
        <v>234</v>
      </c>
      <c r="B8647" t="s">
        <v>74</v>
      </c>
      <c r="C8647">
        <v>730</v>
      </c>
      <c r="D8647">
        <v>1330</v>
      </c>
      <c r="E8647">
        <v>1610</v>
      </c>
      <c r="F8647"/>
      <c r="G8647" t="s">
        <v>337</v>
      </c>
      <c r="H8647" t="s">
        <v>5</v>
      </c>
    </row>
    <row r="8648" spans="1:8" x14ac:dyDescent="0.2">
      <c r="A8648" t="s">
        <v>234</v>
      </c>
      <c r="B8648" t="s">
        <v>74</v>
      </c>
      <c r="C8648">
        <v>1000</v>
      </c>
      <c r="D8648">
        <v>1155</v>
      </c>
      <c r="E8648">
        <v>1435</v>
      </c>
      <c r="F8648">
        <v>2000</v>
      </c>
      <c r="G8648" t="s">
        <v>337</v>
      </c>
      <c r="H8648" t="s">
        <v>5</v>
      </c>
    </row>
    <row r="8649" spans="1:8" x14ac:dyDescent="0.2">
      <c r="A8649" t="s">
        <v>234</v>
      </c>
      <c r="B8649" t="s">
        <v>74</v>
      </c>
      <c r="C8649">
        <v>1150</v>
      </c>
      <c r="D8649">
        <v>1190</v>
      </c>
      <c r="E8649">
        <v>1190</v>
      </c>
      <c r="F8649"/>
      <c r="G8649" t="s">
        <v>337</v>
      </c>
      <c r="H8649" t="s">
        <v>5</v>
      </c>
    </row>
    <row r="8650" spans="1:8" x14ac:dyDescent="0.2">
      <c r="A8650" t="s">
        <v>234</v>
      </c>
      <c r="B8650" t="s">
        <v>74</v>
      </c>
      <c r="C8650">
        <v>1500</v>
      </c>
      <c r="D8650"/>
      <c r="E8650"/>
      <c r="F8650">
        <v>1000</v>
      </c>
      <c r="G8650" t="s">
        <v>1</v>
      </c>
      <c r="H8650" t="s">
        <v>1</v>
      </c>
    </row>
    <row r="8651" spans="1:8" x14ac:dyDescent="0.2">
      <c r="A8651" t="s">
        <v>234</v>
      </c>
      <c r="B8651" t="s">
        <v>74</v>
      </c>
      <c r="C8651">
        <v>1600</v>
      </c>
      <c r="D8651"/>
      <c r="E8651"/>
      <c r="F8651">
        <v>1250</v>
      </c>
      <c r="G8651" t="s">
        <v>1</v>
      </c>
      <c r="H8651" t="s">
        <v>1</v>
      </c>
    </row>
    <row r="8652" spans="1:8" x14ac:dyDescent="0.2">
      <c r="A8652" t="s">
        <v>234</v>
      </c>
      <c r="B8652" t="s">
        <v>74</v>
      </c>
      <c r="C8652">
        <v>1700</v>
      </c>
      <c r="D8652"/>
      <c r="E8652"/>
      <c r="F8652">
        <v>1000</v>
      </c>
      <c r="G8652" t="s">
        <v>1</v>
      </c>
      <c r="H8652" t="s">
        <v>1</v>
      </c>
    </row>
    <row r="8653" spans="1:8" x14ac:dyDescent="0.2">
      <c r="A8653" t="s">
        <v>234</v>
      </c>
      <c r="B8653" t="s">
        <v>74</v>
      </c>
      <c r="C8653">
        <v>1820</v>
      </c>
      <c r="D8653">
        <v>840</v>
      </c>
      <c r="E8653">
        <v>3847</v>
      </c>
      <c r="F8653">
        <v>1093</v>
      </c>
      <c r="G8653" t="s">
        <v>336</v>
      </c>
      <c r="H8653" t="s">
        <v>1</v>
      </c>
    </row>
    <row r="8654" spans="1:8" x14ac:dyDescent="0.2">
      <c r="A8654" t="s">
        <v>234</v>
      </c>
      <c r="B8654" t="s">
        <v>74</v>
      </c>
      <c r="C8654">
        <v>1870</v>
      </c>
      <c r="D8654">
        <v>917</v>
      </c>
      <c r="E8654">
        <v>4197</v>
      </c>
      <c r="F8654">
        <v>1580</v>
      </c>
      <c r="G8654" t="s">
        <v>336</v>
      </c>
      <c r="H8654" t="s">
        <v>1</v>
      </c>
    </row>
    <row r="8655" spans="1:8" x14ac:dyDescent="0.2">
      <c r="A8655" t="s">
        <v>234</v>
      </c>
      <c r="B8655" t="s">
        <v>74</v>
      </c>
      <c r="C8655">
        <v>1913</v>
      </c>
      <c r="D8655">
        <v>1223</v>
      </c>
      <c r="E8655">
        <v>5596</v>
      </c>
      <c r="F8655">
        <v>2613</v>
      </c>
      <c r="G8655" t="s">
        <v>337</v>
      </c>
      <c r="H8655" t="s">
        <v>4</v>
      </c>
    </row>
    <row r="8656" spans="1:8" x14ac:dyDescent="0.2">
      <c r="A8656" t="s">
        <v>234</v>
      </c>
      <c r="B8656" t="s">
        <v>74</v>
      </c>
      <c r="C8656">
        <v>1950</v>
      </c>
      <c r="D8656">
        <v>2820</v>
      </c>
      <c r="E8656">
        <v>9542</v>
      </c>
      <c r="F8656">
        <v>5163</v>
      </c>
      <c r="G8656" t="s">
        <v>338</v>
      </c>
      <c r="H8656" t="s">
        <v>1</v>
      </c>
    </row>
    <row r="8657" spans="1:8" x14ac:dyDescent="0.2">
      <c r="A8657" t="s">
        <v>234</v>
      </c>
      <c r="B8657" t="s">
        <v>74</v>
      </c>
      <c r="C8657">
        <v>1951</v>
      </c>
      <c r="D8657">
        <v>3009</v>
      </c>
      <c r="E8657">
        <v>10111</v>
      </c>
      <c r="F8657">
        <v>5300</v>
      </c>
      <c r="G8657" t="s">
        <v>338</v>
      </c>
      <c r="H8657" t="s">
        <v>1</v>
      </c>
    </row>
    <row r="8658" spans="1:8" x14ac:dyDescent="0.2">
      <c r="A8658" t="s">
        <v>234</v>
      </c>
      <c r="B8658" t="s">
        <v>74</v>
      </c>
      <c r="C8658">
        <v>1952</v>
      </c>
      <c r="D8658">
        <v>3263</v>
      </c>
      <c r="E8658">
        <v>10888</v>
      </c>
      <c r="F8658">
        <v>5442</v>
      </c>
      <c r="G8658" t="s">
        <v>338</v>
      </c>
      <c r="H8658" t="s">
        <v>1</v>
      </c>
    </row>
    <row r="8659" spans="1:8" x14ac:dyDescent="0.2">
      <c r="A8659" t="s">
        <v>234</v>
      </c>
      <c r="B8659" t="s">
        <v>74</v>
      </c>
      <c r="C8659">
        <v>1953</v>
      </c>
      <c r="D8659">
        <v>4495</v>
      </c>
      <c r="E8659">
        <v>14893</v>
      </c>
      <c r="F8659">
        <v>5589</v>
      </c>
      <c r="G8659" t="s">
        <v>338</v>
      </c>
      <c r="H8659" t="s">
        <v>1</v>
      </c>
    </row>
    <row r="8660" spans="1:8" x14ac:dyDescent="0.2">
      <c r="A8660" t="s">
        <v>234</v>
      </c>
      <c r="B8660" t="s">
        <v>74</v>
      </c>
      <c r="C8660">
        <v>1954</v>
      </c>
      <c r="D8660">
        <v>5236</v>
      </c>
      <c r="E8660">
        <v>17231</v>
      </c>
      <c r="F8660">
        <v>5743</v>
      </c>
      <c r="G8660" t="s">
        <v>338</v>
      </c>
      <c r="H8660" t="s">
        <v>1</v>
      </c>
    </row>
    <row r="8661" spans="1:8" x14ac:dyDescent="0.2">
      <c r="A8661" t="s">
        <v>234</v>
      </c>
      <c r="B8661" t="s">
        <v>74</v>
      </c>
      <c r="C8661">
        <v>1955</v>
      </c>
      <c r="D8661">
        <v>4919</v>
      </c>
      <c r="E8661">
        <v>16078</v>
      </c>
      <c r="F8661">
        <v>5903</v>
      </c>
      <c r="G8661" t="s">
        <v>338</v>
      </c>
      <c r="H8661" t="s">
        <v>1</v>
      </c>
    </row>
    <row r="8662" spans="1:8" x14ac:dyDescent="0.2">
      <c r="A8662" t="s">
        <v>234</v>
      </c>
      <c r="B8662" t="s">
        <v>74</v>
      </c>
      <c r="C8662">
        <v>1956</v>
      </c>
      <c r="D8662">
        <v>5149</v>
      </c>
      <c r="E8662">
        <v>16714</v>
      </c>
      <c r="F8662">
        <v>6073</v>
      </c>
      <c r="G8662" t="s">
        <v>338</v>
      </c>
      <c r="H8662" t="s">
        <v>1</v>
      </c>
    </row>
    <row r="8663" spans="1:8" x14ac:dyDescent="0.2">
      <c r="A8663" t="s">
        <v>234</v>
      </c>
      <c r="B8663" t="s">
        <v>74</v>
      </c>
      <c r="C8663">
        <v>1957</v>
      </c>
      <c r="D8663">
        <v>4989</v>
      </c>
      <c r="E8663">
        <v>16088</v>
      </c>
      <c r="F8663">
        <v>6249</v>
      </c>
      <c r="G8663" t="s">
        <v>338</v>
      </c>
      <c r="H8663" t="s">
        <v>1</v>
      </c>
    </row>
    <row r="8664" spans="1:8" x14ac:dyDescent="0.2">
      <c r="A8664" t="s">
        <v>234</v>
      </c>
      <c r="B8664" t="s">
        <v>74</v>
      </c>
      <c r="C8664">
        <v>1958</v>
      </c>
      <c r="D8664">
        <v>5445</v>
      </c>
      <c r="E8664">
        <v>17441</v>
      </c>
      <c r="F8664">
        <v>6433</v>
      </c>
      <c r="G8664" t="s">
        <v>338</v>
      </c>
      <c r="H8664" t="s">
        <v>1</v>
      </c>
    </row>
    <row r="8665" spans="1:8" x14ac:dyDescent="0.2">
      <c r="A8665" t="s">
        <v>234</v>
      </c>
      <c r="B8665" t="s">
        <v>74</v>
      </c>
      <c r="C8665">
        <v>1959</v>
      </c>
      <c r="D8665">
        <v>5547</v>
      </c>
      <c r="E8665">
        <v>17650</v>
      </c>
      <c r="F8665">
        <v>6625</v>
      </c>
      <c r="G8665" t="s">
        <v>338</v>
      </c>
      <c r="H8665" t="s">
        <v>1</v>
      </c>
    </row>
    <row r="8666" spans="1:8" x14ac:dyDescent="0.2">
      <c r="A8666" t="s">
        <v>234</v>
      </c>
      <c r="B8666" t="s">
        <v>74</v>
      </c>
      <c r="C8666">
        <v>1960</v>
      </c>
      <c r="D8666">
        <v>6053</v>
      </c>
      <c r="E8666">
        <v>19133</v>
      </c>
      <c r="F8666">
        <v>6822</v>
      </c>
      <c r="G8666" t="s">
        <v>338</v>
      </c>
      <c r="H8666" t="s">
        <v>1</v>
      </c>
    </row>
    <row r="8667" spans="1:8" x14ac:dyDescent="0.2">
      <c r="A8667" t="s">
        <v>234</v>
      </c>
      <c r="B8667" t="s">
        <v>74</v>
      </c>
      <c r="C8667">
        <v>1961</v>
      </c>
      <c r="D8667">
        <v>6597</v>
      </c>
      <c r="E8667">
        <v>20714</v>
      </c>
      <c r="F8667">
        <v>7026</v>
      </c>
      <c r="G8667" t="s">
        <v>338</v>
      </c>
      <c r="H8667" t="s">
        <v>1</v>
      </c>
    </row>
    <row r="8668" spans="1:8" x14ac:dyDescent="0.2">
      <c r="A8668" t="s">
        <v>234</v>
      </c>
      <c r="B8668" t="s">
        <v>74</v>
      </c>
      <c r="C8668">
        <v>1962</v>
      </c>
      <c r="D8668">
        <v>6764</v>
      </c>
      <c r="E8668">
        <v>21102</v>
      </c>
      <c r="F8668">
        <v>7240</v>
      </c>
      <c r="G8668" t="s">
        <v>338</v>
      </c>
      <c r="H8668" t="s">
        <v>1</v>
      </c>
    </row>
    <row r="8669" spans="1:8" x14ac:dyDescent="0.2">
      <c r="A8669" t="s">
        <v>234</v>
      </c>
      <c r="B8669" t="s">
        <v>74</v>
      </c>
      <c r="C8669">
        <v>1963</v>
      </c>
      <c r="D8669">
        <v>6481</v>
      </c>
      <c r="E8669">
        <v>20089</v>
      </c>
      <c r="F8669">
        <v>7468</v>
      </c>
      <c r="G8669" t="s">
        <v>338</v>
      </c>
      <c r="H8669" t="s">
        <v>1</v>
      </c>
    </row>
    <row r="8670" spans="1:8" x14ac:dyDescent="0.2">
      <c r="A8670" t="s">
        <v>234</v>
      </c>
      <c r="B8670" t="s">
        <v>74</v>
      </c>
      <c r="C8670">
        <v>1964</v>
      </c>
      <c r="D8670">
        <v>7077</v>
      </c>
      <c r="E8670">
        <v>21794</v>
      </c>
      <c r="F8670">
        <v>7711</v>
      </c>
      <c r="G8670" t="s">
        <v>338</v>
      </c>
      <c r="H8670" t="s">
        <v>1</v>
      </c>
    </row>
    <row r="8671" spans="1:8" x14ac:dyDescent="0.2">
      <c r="A8671" t="s">
        <v>234</v>
      </c>
      <c r="B8671" t="s">
        <v>74</v>
      </c>
      <c r="C8671">
        <v>1965</v>
      </c>
      <c r="D8671">
        <v>7516</v>
      </c>
      <c r="E8671">
        <v>23000</v>
      </c>
      <c r="F8671">
        <v>7971</v>
      </c>
      <c r="G8671" t="s">
        <v>338</v>
      </c>
      <c r="H8671" t="s">
        <v>1</v>
      </c>
    </row>
    <row r="8672" spans="1:8" x14ac:dyDescent="0.2">
      <c r="A8672" t="s">
        <v>234</v>
      </c>
      <c r="B8672" t="s">
        <v>74</v>
      </c>
      <c r="C8672">
        <v>1966</v>
      </c>
      <c r="D8672">
        <v>7704</v>
      </c>
      <c r="E8672">
        <v>23424</v>
      </c>
      <c r="F8672">
        <v>8240</v>
      </c>
      <c r="G8672" t="s">
        <v>338</v>
      </c>
      <c r="H8672" t="s">
        <v>1</v>
      </c>
    </row>
    <row r="8673" spans="1:8" x14ac:dyDescent="0.2">
      <c r="A8673" t="s">
        <v>234</v>
      </c>
      <c r="B8673" t="s">
        <v>74</v>
      </c>
      <c r="C8673">
        <v>1967</v>
      </c>
      <c r="D8673">
        <v>7325</v>
      </c>
      <c r="E8673">
        <v>22132</v>
      </c>
      <c r="F8673">
        <v>8519</v>
      </c>
      <c r="G8673" t="s">
        <v>338</v>
      </c>
      <c r="H8673" t="s">
        <v>1</v>
      </c>
    </row>
    <row r="8674" spans="1:8" x14ac:dyDescent="0.2">
      <c r="A8674" t="s">
        <v>234</v>
      </c>
      <c r="B8674" t="s">
        <v>74</v>
      </c>
      <c r="C8674">
        <v>1968</v>
      </c>
      <c r="D8674">
        <v>8396</v>
      </c>
      <c r="E8674">
        <v>25210</v>
      </c>
      <c r="F8674">
        <v>8808</v>
      </c>
      <c r="G8674" t="s">
        <v>338</v>
      </c>
      <c r="H8674" t="s">
        <v>1</v>
      </c>
    </row>
    <row r="8675" spans="1:8" x14ac:dyDescent="0.2">
      <c r="A8675" t="s">
        <v>234</v>
      </c>
      <c r="B8675" t="s">
        <v>74</v>
      </c>
      <c r="C8675">
        <v>1969</v>
      </c>
      <c r="D8675">
        <v>8449</v>
      </c>
      <c r="E8675">
        <v>25212</v>
      </c>
      <c r="F8675">
        <v>9106</v>
      </c>
      <c r="G8675" t="s">
        <v>338</v>
      </c>
      <c r="H8675" t="s">
        <v>1</v>
      </c>
    </row>
    <row r="8676" spans="1:8" x14ac:dyDescent="0.2">
      <c r="A8676" t="s">
        <v>234</v>
      </c>
      <c r="B8676" t="s">
        <v>74</v>
      </c>
      <c r="C8676">
        <v>1970</v>
      </c>
      <c r="D8676">
        <v>8192</v>
      </c>
      <c r="E8676">
        <v>24293</v>
      </c>
      <c r="F8676">
        <v>9414</v>
      </c>
      <c r="G8676" t="s">
        <v>338</v>
      </c>
      <c r="H8676" t="s">
        <v>1</v>
      </c>
    </row>
    <row r="8677" spans="1:8" x14ac:dyDescent="0.2">
      <c r="A8677" t="s">
        <v>234</v>
      </c>
      <c r="B8677" t="s">
        <v>74</v>
      </c>
      <c r="C8677">
        <v>1971</v>
      </c>
      <c r="D8677">
        <v>8361</v>
      </c>
      <c r="E8677">
        <v>24950</v>
      </c>
      <c r="F8677">
        <v>9732</v>
      </c>
      <c r="G8677" t="s">
        <v>338</v>
      </c>
      <c r="H8677" t="s">
        <v>1</v>
      </c>
    </row>
    <row r="8678" spans="1:8" x14ac:dyDescent="0.2">
      <c r="A8678" t="s">
        <v>234</v>
      </c>
      <c r="B8678" t="s">
        <v>74</v>
      </c>
      <c r="C8678">
        <v>1972</v>
      </c>
      <c r="D8678">
        <v>9351</v>
      </c>
      <c r="E8678">
        <v>23243</v>
      </c>
      <c r="F8678">
        <v>10062</v>
      </c>
      <c r="G8678" t="s">
        <v>338</v>
      </c>
      <c r="H8678" t="s">
        <v>1</v>
      </c>
    </row>
    <row r="8679" spans="1:8" x14ac:dyDescent="0.2">
      <c r="A8679" t="s">
        <v>234</v>
      </c>
      <c r="B8679" t="s">
        <v>74</v>
      </c>
      <c r="C8679">
        <v>1973</v>
      </c>
      <c r="D8679">
        <v>10957</v>
      </c>
      <c r="E8679">
        <v>26256</v>
      </c>
      <c r="F8679">
        <v>10402</v>
      </c>
      <c r="G8679" t="s">
        <v>338</v>
      </c>
      <c r="H8679" t="s">
        <v>1</v>
      </c>
    </row>
    <row r="8680" spans="1:8" x14ac:dyDescent="0.2">
      <c r="A8680" t="s">
        <v>234</v>
      </c>
      <c r="B8680" t="s">
        <v>74</v>
      </c>
      <c r="C8680">
        <v>1974</v>
      </c>
      <c r="D8680">
        <v>12639</v>
      </c>
      <c r="E8680">
        <v>26757</v>
      </c>
      <c r="F8680">
        <v>10754</v>
      </c>
      <c r="G8680" t="s">
        <v>338</v>
      </c>
      <c r="H8680" t="s">
        <v>1</v>
      </c>
    </row>
    <row r="8681" spans="1:8" x14ac:dyDescent="0.2">
      <c r="A8681" t="s">
        <v>234</v>
      </c>
      <c r="B8681" t="s">
        <v>74</v>
      </c>
      <c r="C8681">
        <v>1975</v>
      </c>
      <c r="D8681">
        <v>14458</v>
      </c>
      <c r="E8681">
        <v>30187</v>
      </c>
      <c r="F8681">
        <v>11118</v>
      </c>
      <c r="G8681" t="s">
        <v>338</v>
      </c>
      <c r="H8681" t="s">
        <v>1</v>
      </c>
    </row>
    <row r="8682" spans="1:8" x14ac:dyDescent="0.2">
      <c r="A8682" t="s">
        <v>234</v>
      </c>
      <c r="B8682" t="s">
        <v>74</v>
      </c>
      <c r="C8682">
        <v>1976</v>
      </c>
      <c r="D8682">
        <v>16074</v>
      </c>
      <c r="E8682">
        <v>35139</v>
      </c>
      <c r="F8682">
        <v>11494</v>
      </c>
      <c r="G8682" t="s">
        <v>338</v>
      </c>
      <c r="H8682" t="s">
        <v>1</v>
      </c>
    </row>
    <row r="8683" spans="1:8" x14ac:dyDescent="0.2">
      <c r="A8683" t="s">
        <v>234</v>
      </c>
      <c r="B8683" t="s">
        <v>74</v>
      </c>
      <c r="C8683">
        <v>1977</v>
      </c>
      <c r="D8683">
        <v>12595</v>
      </c>
      <c r="E8683">
        <v>34921</v>
      </c>
      <c r="F8683">
        <v>11883</v>
      </c>
      <c r="G8683" t="s">
        <v>338</v>
      </c>
      <c r="H8683" t="s">
        <v>1</v>
      </c>
    </row>
    <row r="8684" spans="1:8" x14ac:dyDescent="0.2">
      <c r="A8684" t="s">
        <v>234</v>
      </c>
      <c r="B8684" t="s">
        <v>74</v>
      </c>
      <c r="C8684">
        <v>1978</v>
      </c>
      <c r="D8684">
        <v>14200</v>
      </c>
      <c r="E8684">
        <v>39828</v>
      </c>
      <c r="F8684">
        <v>12317</v>
      </c>
      <c r="G8684" t="s">
        <v>338</v>
      </c>
      <c r="H8684" t="s">
        <v>1</v>
      </c>
    </row>
    <row r="8685" spans="1:8" x14ac:dyDescent="0.2">
      <c r="A8685" t="s">
        <v>234</v>
      </c>
      <c r="B8685" t="s">
        <v>74</v>
      </c>
      <c r="C8685">
        <v>1979</v>
      </c>
      <c r="D8685">
        <v>17408</v>
      </c>
      <c r="E8685">
        <v>47258</v>
      </c>
      <c r="F8685">
        <v>12768</v>
      </c>
      <c r="G8685" t="s">
        <v>338</v>
      </c>
      <c r="H8685" t="s">
        <v>1</v>
      </c>
    </row>
    <row r="8686" spans="1:8" x14ac:dyDescent="0.2">
      <c r="A8686" t="s">
        <v>234</v>
      </c>
      <c r="B8686" t="s">
        <v>74</v>
      </c>
      <c r="C8686">
        <v>1980</v>
      </c>
      <c r="D8686">
        <v>17447</v>
      </c>
      <c r="E8686">
        <v>44613</v>
      </c>
      <c r="F8686">
        <v>13233</v>
      </c>
      <c r="G8686" t="s">
        <v>338</v>
      </c>
      <c r="H8686" t="s">
        <v>1</v>
      </c>
    </row>
    <row r="8687" spans="1:8" x14ac:dyDescent="0.2">
      <c r="A8687" t="s">
        <v>234</v>
      </c>
      <c r="B8687" t="s">
        <v>74</v>
      </c>
      <c r="C8687">
        <v>1981</v>
      </c>
      <c r="D8687">
        <v>15815</v>
      </c>
      <c r="E8687">
        <v>35264</v>
      </c>
      <c r="F8687">
        <v>13703</v>
      </c>
      <c r="G8687" t="s">
        <v>338</v>
      </c>
      <c r="H8687" t="s">
        <v>1</v>
      </c>
    </row>
    <row r="8688" spans="1:8" x14ac:dyDescent="0.2">
      <c r="A8688" t="s">
        <v>234</v>
      </c>
      <c r="B8688" t="s">
        <v>74</v>
      </c>
      <c r="C8688">
        <v>1982</v>
      </c>
      <c r="D8688">
        <v>14745</v>
      </c>
      <c r="E8688">
        <v>33810</v>
      </c>
      <c r="F8688">
        <v>14173</v>
      </c>
      <c r="G8688" t="s">
        <v>338</v>
      </c>
      <c r="H8688" t="s">
        <v>1</v>
      </c>
    </row>
    <row r="8689" spans="1:8" x14ac:dyDescent="0.2">
      <c r="A8689" t="s">
        <v>234</v>
      </c>
      <c r="B8689" t="s">
        <v>74</v>
      </c>
      <c r="C8689">
        <v>1983</v>
      </c>
      <c r="D8689">
        <v>12336</v>
      </c>
      <c r="E8689">
        <v>29861</v>
      </c>
      <c r="F8689">
        <v>14652</v>
      </c>
      <c r="G8689" t="s">
        <v>338</v>
      </c>
      <c r="H8689" t="s">
        <v>1</v>
      </c>
    </row>
    <row r="8690" spans="1:8" x14ac:dyDescent="0.2">
      <c r="A8690" t="s">
        <v>234</v>
      </c>
      <c r="B8690" t="s">
        <v>74</v>
      </c>
      <c r="C8690">
        <v>1984</v>
      </c>
      <c r="D8690">
        <v>11673</v>
      </c>
      <c r="E8690">
        <v>28931</v>
      </c>
      <c r="F8690">
        <v>15161</v>
      </c>
      <c r="G8690" t="s">
        <v>338</v>
      </c>
      <c r="H8690" t="s">
        <v>1</v>
      </c>
    </row>
    <row r="8691" spans="1:8" x14ac:dyDescent="0.2">
      <c r="A8691" t="s">
        <v>234</v>
      </c>
      <c r="B8691" t="s">
        <v>74</v>
      </c>
      <c r="C8691">
        <v>1985</v>
      </c>
      <c r="D8691">
        <v>11435</v>
      </c>
      <c r="E8691">
        <v>27509</v>
      </c>
      <c r="F8691">
        <v>15694</v>
      </c>
      <c r="G8691" t="s">
        <v>338</v>
      </c>
      <c r="H8691" t="s">
        <v>1</v>
      </c>
    </row>
    <row r="8692" spans="1:8" x14ac:dyDescent="0.2">
      <c r="A8692" t="s">
        <v>234</v>
      </c>
      <c r="B8692" t="s">
        <v>74</v>
      </c>
      <c r="C8692">
        <v>1986</v>
      </c>
      <c r="D8692">
        <v>11040</v>
      </c>
      <c r="E8692">
        <v>26295</v>
      </c>
      <c r="F8692">
        <v>16247</v>
      </c>
      <c r="G8692" t="s">
        <v>338</v>
      </c>
      <c r="H8692" t="s">
        <v>1</v>
      </c>
    </row>
    <row r="8693" spans="1:8" x14ac:dyDescent="0.2">
      <c r="A8693" t="s">
        <v>234</v>
      </c>
      <c r="B8693" t="s">
        <v>74</v>
      </c>
      <c r="C8693">
        <v>1987</v>
      </c>
      <c r="D8693">
        <v>11060</v>
      </c>
      <c r="E8693">
        <v>26561</v>
      </c>
      <c r="F8693">
        <v>16543</v>
      </c>
      <c r="G8693" t="s">
        <v>338</v>
      </c>
      <c r="H8693" t="s">
        <v>1</v>
      </c>
    </row>
    <row r="8694" spans="1:8" x14ac:dyDescent="0.2">
      <c r="A8694" t="s">
        <v>234</v>
      </c>
      <c r="B8694" t="s">
        <v>74</v>
      </c>
      <c r="C8694">
        <v>1988</v>
      </c>
      <c r="D8694">
        <v>8602</v>
      </c>
      <c r="E8694">
        <v>20340</v>
      </c>
      <c r="F8694">
        <v>17038</v>
      </c>
      <c r="G8694" t="s">
        <v>338</v>
      </c>
      <c r="H8694" t="s">
        <v>1</v>
      </c>
    </row>
    <row r="8695" spans="1:8" x14ac:dyDescent="0.2">
      <c r="A8695" t="s">
        <v>234</v>
      </c>
      <c r="B8695" t="s">
        <v>74</v>
      </c>
      <c r="C8695">
        <v>1989</v>
      </c>
      <c r="D8695">
        <v>7491</v>
      </c>
      <c r="E8695">
        <v>17982</v>
      </c>
      <c r="F8695">
        <v>17568</v>
      </c>
      <c r="G8695" t="s">
        <v>338</v>
      </c>
      <c r="H8695" t="s">
        <v>1</v>
      </c>
    </row>
    <row r="8696" spans="1:8" x14ac:dyDescent="0.2">
      <c r="A8696" t="s">
        <v>234</v>
      </c>
      <c r="B8696" t="s">
        <v>74</v>
      </c>
      <c r="C8696">
        <v>1990</v>
      </c>
      <c r="D8696">
        <v>7205</v>
      </c>
      <c r="E8696">
        <v>17198</v>
      </c>
      <c r="F8696">
        <v>18135</v>
      </c>
      <c r="G8696" t="s">
        <v>338</v>
      </c>
      <c r="H8696" t="s">
        <v>1</v>
      </c>
    </row>
    <row r="8697" spans="1:8" x14ac:dyDescent="0.2">
      <c r="A8697" t="s">
        <v>234</v>
      </c>
      <c r="B8697" t="s">
        <v>74</v>
      </c>
      <c r="C8697">
        <v>1991</v>
      </c>
      <c r="D8697">
        <v>2670</v>
      </c>
      <c r="E8697">
        <v>6212</v>
      </c>
      <c r="F8697">
        <v>18627</v>
      </c>
      <c r="G8697" t="s">
        <v>338</v>
      </c>
      <c r="H8697" t="s">
        <v>1</v>
      </c>
    </row>
    <row r="8698" spans="1:8" x14ac:dyDescent="0.2">
      <c r="A8698" t="s">
        <v>234</v>
      </c>
      <c r="B8698" t="s">
        <v>74</v>
      </c>
      <c r="C8698">
        <v>1992</v>
      </c>
      <c r="D8698">
        <v>3434</v>
      </c>
      <c r="E8698">
        <v>7802</v>
      </c>
      <c r="F8698">
        <v>19162</v>
      </c>
      <c r="G8698" t="s">
        <v>338</v>
      </c>
      <c r="H8698" t="s">
        <v>1</v>
      </c>
    </row>
    <row r="8699" spans="1:8" x14ac:dyDescent="0.2">
      <c r="A8699" t="s">
        <v>234</v>
      </c>
      <c r="B8699" t="s">
        <v>74</v>
      </c>
      <c r="C8699">
        <v>1993</v>
      </c>
      <c r="D8699">
        <v>3379</v>
      </c>
      <c r="E8699">
        <v>7575</v>
      </c>
      <c r="F8699">
        <v>19736</v>
      </c>
      <c r="G8699" t="s">
        <v>338</v>
      </c>
      <c r="H8699" t="s">
        <v>1</v>
      </c>
    </row>
    <row r="8700" spans="1:8" x14ac:dyDescent="0.2">
      <c r="A8700" t="s">
        <v>234</v>
      </c>
      <c r="B8700" t="s">
        <v>74</v>
      </c>
      <c r="C8700">
        <v>1994</v>
      </c>
      <c r="D8700">
        <v>3095</v>
      </c>
      <c r="E8700">
        <v>6983</v>
      </c>
      <c r="F8700">
        <v>20343</v>
      </c>
      <c r="G8700" t="s">
        <v>338</v>
      </c>
      <c r="H8700" t="s">
        <v>1</v>
      </c>
    </row>
    <row r="8701" spans="1:8" x14ac:dyDescent="0.2">
      <c r="A8701" t="s">
        <v>234</v>
      </c>
      <c r="B8701" t="s">
        <v>74</v>
      </c>
      <c r="C8701">
        <v>1995</v>
      </c>
      <c r="D8701">
        <v>2765</v>
      </c>
      <c r="E8701">
        <v>6161</v>
      </c>
      <c r="F8701">
        <v>20977</v>
      </c>
      <c r="G8701" t="s">
        <v>338</v>
      </c>
      <c r="H8701" t="s">
        <v>1</v>
      </c>
    </row>
    <row r="8702" spans="1:8" x14ac:dyDescent="0.2">
      <c r="A8702" t="s">
        <v>234</v>
      </c>
      <c r="B8702" t="s">
        <v>74</v>
      </c>
      <c r="C8702">
        <v>1996</v>
      </c>
      <c r="D8702">
        <v>2985</v>
      </c>
      <c r="E8702">
        <v>6724</v>
      </c>
      <c r="F8702">
        <v>21638</v>
      </c>
      <c r="G8702" t="s">
        <v>338</v>
      </c>
      <c r="H8702" t="s">
        <v>1</v>
      </c>
    </row>
    <row r="8703" spans="1:8" x14ac:dyDescent="0.2">
      <c r="A8703" t="s">
        <v>234</v>
      </c>
      <c r="B8703" t="s">
        <v>74</v>
      </c>
      <c r="C8703">
        <v>1997</v>
      </c>
      <c r="D8703">
        <v>1926</v>
      </c>
      <c r="E8703">
        <v>6265</v>
      </c>
      <c r="F8703">
        <v>22327</v>
      </c>
      <c r="G8703" t="s">
        <v>338</v>
      </c>
      <c r="H8703" t="s">
        <v>1</v>
      </c>
    </row>
    <row r="8704" spans="1:8" x14ac:dyDescent="0.2">
      <c r="A8704" t="s">
        <v>234</v>
      </c>
      <c r="B8704" t="s">
        <v>74</v>
      </c>
      <c r="C8704">
        <v>1998</v>
      </c>
      <c r="D8704">
        <v>2100</v>
      </c>
      <c r="E8704">
        <v>6983</v>
      </c>
      <c r="F8704">
        <v>23034</v>
      </c>
      <c r="G8704" t="s">
        <v>338</v>
      </c>
      <c r="H8704" t="s">
        <v>1</v>
      </c>
    </row>
    <row r="8705" spans="1:8" x14ac:dyDescent="0.2">
      <c r="A8705" t="s">
        <v>234</v>
      </c>
      <c r="B8705" t="s">
        <v>74</v>
      </c>
      <c r="C8705">
        <v>1999</v>
      </c>
      <c r="D8705">
        <v>2337</v>
      </c>
      <c r="E8705">
        <v>7349</v>
      </c>
      <c r="F8705">
        <v>23748</v>
      </c>
      <c r="G8705" t="s">
        <v>338</v>
      </c>
      <c r="H8705" t="s">
        <v>1</v>
      </c>
    </row>
    <row r="8706" spans="1:8" x14ac:dyDescent="0.2">
      <c r="A8706" t="s">
        <v>234</v>
      </c>
      <c r="B8706" t="s">
        <v>74</v>
      </c>
      <c r="C8706">
        <v>2000</v>
      </c>
      <c r="D8706">
        <v>3147</v>
      </c>
      <c r="E8706">
        <v>7920</v>
      </c>
      <c r="F8706">
        <v>24460</v>
      </c>
      <c r="G8706" t="s">
        <v>338</v>
      </c>
      <c r="H8706" t="s">
        <v>1</v>
      </c>
    </row>
    <row r="8707" spans="1:8" x14ac:dyDescent="0.2">
      <c r="A8707" t="s">
        <v>234</v>
      </c>
      <c r="B8707" t="s">
        <v>74</v>
      </c>
      <c r="C8707">
        <v>2001</v>
      </c>
      <c r="D8707">
        <v>3653</v>
      </c>
      <c r="E8707">
        <v>8389</v>
      </c>
      <c r="F8707">
        <v>25170</v>
      </c>
      <c r="G8707" t="s">
        <v>338</v>
      </c>
      <c r="H8707" t="s">
        <v>1</v>
      </c>
    </row>
    <row r="8708" spans="1:8" x14ac:dyDescent="0.2">
      <c r="A8708" t="s">
        <v>234</v>
      </c>
      <c r="B8708" t="s">
        <v>74</v>
      </c>
      <c r="C8708">
        <v>2002</v>
      </c>
      <c r="D8708">
        <v>3831</v>
      </c>
      <c r="E8708">
        <v>8730</v>
      </c>
      <c r="F8708">
        <v>25880</v>
      </c>
      <c r="G8708" t="s">
        <v>338</v>
      </c>
      <c r="H8708" t="s">
        <v>1</v>
      </c>
    </row>
    <row r="8709" spans="1:8" x14ac:dyDescent="0.2">
      <c r="A8709" t="s">
        <v>234</v>
      </c>
      <c r="B8709" t="s">
        <v>74</v>
      </c>
      <c r="C8709">
        <v>2003</v>
      </c>
      <c r="D8709">
        <v>2898</v>
      </c>
      <c r="E8709">
        <v>6644</v>
      </c>
      <c r="F8709">
        <v>26593</v>
      </c>
      <c r="G8709" t="s">
        <v>338</v>
      </c>
      <c r="H8709" t="s">
        <v>1</v>
      </c>
    </row>
    <row r="8710" spans="1:8" x14ac:dyDescent="0.2">
      <c r="A8710" t="s">
        <v>234</v>
      </c>
      <c r="B8710" t="s">
        <v>74</v>
      </c>
      <c r="C8710">
        <v>2004</v>
      </c>
      <c r="D8710">
        <v>4314</v>
      </c>
      <c r="E8710">
        <v>9923</v>
      </c>
      <c r="F8710">
        <v>27309</v>
      </c>
      <c r="G8710" t="s">
        <v>338</v>
      </c>
      <c r="H8710" t="s">
        <v>1</v>
      </c>
    </row>
    <row r="8711" spans="1:8" x14ac:dyDescent="0.2">
      <c r="A8711" t="s">
        <v>234</v>
      </c>
      <c r="B8711" t="s">
        <v>74</v>
      </c>
      <c r="C8711">
        <v>2005</v>
      </c>
      <c r="D8711">
        <v>4589</v>
      </c>
      <c r="E8711">
        <v>9829</v>
      </c>
      <c r="F8711">
        <v>28032</v>
      </c>
      <c r="G8711" t="s">
        <v>337</v>
      </c>
      <c r="H8711" t="s">
        <v>2</v>
      </c>
    </row>
    <row r="8712" spans="1:8" x14ac:dyDescent="0.2">
      <c r="A8712" t="s">
        <v>234</v>
      </c>
      <c r="B8712" t="s">
        <v>74</v>
      </c>
      <c r="C8712">
        <v>2006</v>
      </c>
      <c r="D8712">
        <v>5177</v>
      </c>
      <c r="E8712">
        <v>10122</v>
      </c>
      <c r="F8712">
        <v>28758</v>
      </c>
      <c r="G8712" t="s">
        <v>338</v>
      </c>
      <c r="H8712" t="s">
        <v>1</v>
      </c>
    </row>
    <row r="8713" spans="1:8" x14ac:dyDescent="0.2">
      <c r="A8713" t="s">
        <v>234</v>
      </c>
      <c r="B8713" t="s">
        <v>74</v>
      </c>
      <c r="C8713">
        <v>2007</v>
      </c>
      <c r="D8713">
        <v>5922</v>
      </c>
      <c r="E8713">
        <v>10056</v>
      </c>
      <c r="F8713">
        <v>29491</v>
      </c>
      <c r="G8713" t="s">
        <v>338</v>
      </c>
      <c r="H8713" t="s">
        <v>1</v>
      </c>
    </row>
    <row r="8714" spans="1:8" x14ac:dyDescent="0.2">
      <c r="A8714" t="s">
        <v>234</v>
      </c>
      <c r="B8714" t="s">
        <v>74</v>
      </c>
      <c r="C8714">
        <v>2008</v>
      </c>
      <c r="D8714">
        <v>7075</v>
      </c>
      <c r="E8714">
        <v>10608</v>
      </c>
      <c r="F8714">
        <v>30258</v>
      </c>
      <c r="G8714" t="s">
        <v>338</v>
      </c>
      <c r="H8714" t="s">
        <v>1</v>
      </c>
    </row>
    <row r="8715" spans="1:8" x14ac:dyDescent="0.2">
      <c r="A8715" t="s">
        <v>234</v>
      </c>
      <c r="B8715" t="s">
        <v>74</v>
      </c>
      <c r="C8715">
        <v>2009</v>
      </c>
      <c r="D8715">
        <v>7964</v>
      </c>
      <c r="E8715">
        <v>10671</v>
      </c>
      <c r="F8715">
        <v>31096</v>
      </c>
      <c r="G8715" t="s">
        <v>338</v>
      </c>
      <c r="H8715" t="s">
        <v>1</v>
      </c>
    </row>
    <row r="8716" spans="1:8" x14ac:dyDescent="0.2">
      <c r="A8716" t="s">
        <v>234</v>
      </c>
      <c r="B8716" t="s">
        <v>74</v>
      </c>
      <c r="C8716">
        <v>2010</v>
      </c>
      <c r="D8716">
        <v>9426</v>
      </c>
      <c r="E8716">
        <v>11024</v>
      </c>
      <c r="F8716">
        <v>32027</v>
      </c>
      <c r="G8716" t="s">
        <v>338</v>
      </c>
      <c r="H8716" t="s">
        <v>1</v>
      </c>
    </row>
    <row r="8717" spans="1:8" x14ac:dyDescent="0.2">
      <c r="A8717" t="s">
        <v>234</v>
      </c>
      <c r="B8717" t="s">
        <v>74</v>
      </c>
      <c r="C8717">
        <v>2011</v>
      </c>
      <c r="D8717">
        <v>11484</v>
      </c>
      <c r="E8717">
        <v>11484</v>
      </c>
      <c r="F8717">
        <v>33064</v>
      </c>
      <c r="G8717" t="s">
        <v>337</v>
      </c>
      <c r="H8717" t="s">
        <v>2</v>
      </c>
    </row>
    <row r="8718" spans="1:8" x14ac:dyDescent="0.2">
      <c r="A8718" t="s">
        <v>234</v>
      </c>
      <c r="B8718" t="s">
        <v>74</v>
      </c>
      <c r="C8718">
        <v>2012</v>
      </c>
      <c r="D8718">
        <v>12408</v>
      </c>
      <c r="E8718">
        <v>12652</v>
      </c>
      <c r="F8718">
        <v>34195</v>
      </c>
      <c r="G8718" t="s">
        <v>336</v>
      </c>
      <c r="H8718" t="s">
        <v>1</v>
      </c>
    </row>
    <row r="8719" spans="1:8" x14ac:dyDescent="0.2">
      <c r="A8719" t="s">
        <v>234</v>
      </c>
      <c r="B8719" t="s">
        <v>74</v>
      </c>
      <c r="C8719">
        <v>2013</v>
      </c>
      <c r="D8719">
        <v>13213</v>
      </c>
      <c r="E8719">
        <v>13158</v>
      </c>
      <c r="F8719">
        <v>35388</v>
      </c>
      <c r="G8719" t="s">
        <v>336</v>
      </c>
      <c r="H8719" t="s">
        <v>1</v>
      </c>
    </row>
    <row r="8720" spans="1:8" x14ac:dyDescent="0.2">
      <c r="A8720" t="s">
        <v>234</v>
      </c>
      <c r="B8720" t="s">
        <v>74</v>
      </c>
      <c r="C8720">
        <v>2014</v>
      </c>
      <c r="D8720">
        <v>12889</v>
      </c>
      <c r="E8720">
        <v>12817</v>
      </c>
      <c r="F8720">
        <v>36598</v>
      </c>
      <c r="G8720" t="s">
        <v>336</v>
      </c>
      <c r="H8720" t="s">
        <v>1</v>
      </c>
    </row>
    <row r="8721" spans="1:8" x14ac:dyDescent="0.2">
      <c r="A8721" t="s">
        <v>234</v>
      </c>
      <c r="B8721" t="s">
        <v>74</v>
      </c>
      <c r="C8721">
        <v>2015</v>
      </c>
      <c r="D8721">
        <v>13087</v>
      </c>
      <c r="E8721">
        <v>13014</v>
      </c>
      <c r="F8721">
        <v>37791</v>
      </c>
      <c r="G8721" t="s">
        <v>336</v>
      </c>
      <c r="H8721" t="s">
        <v>1</v>
      </c>
    </row>
    <row r="8722" spans="1:8" x14ac:dyDescent="0.2">
      <c r="A8722" t="s">
        <v>234</v>
      </c>
      <c r="B8722" t="s">
        <v>74</v>
      </c>
      <c r="C8722">
        <v>2016</v>
      </c>
      <c r="D8722">
        <v>13976</v>
      </c>
      <c r="E8722">
        <v>13898</v>
      </c>
      <c r="F8722">
        <v>38957</v>
      </c>
      <c r="G8722" t="s">
        <v>336</v>
      </c>
      <c r="H8722" t="s">
        <v>1</v>
      </c>
    </row>
    <row r="8723" spans="1:8" x14ac:dyDescent="0.2">
      <c r="A8723" t="s">
        <v>235</v>
      </c>
      <c r="B8723" t="s">
        <v>75</v>
      </c>
      <c r="C8723">
        <v>1950</v>
      </c>
      <c r="D8723">
        <v>8653</v>
      </c>
      <c r="E8723">
        <v>7841</v>
      </c>
      <c r="F8723">
        <v>143</v>
      </c>
      <c r="G8723" t="s">
        <v>336</v>
      </c>
      <c r="H8723" t="s">
        <v>1</v>
      </c>
    </row>
    <row r="8724" spans="1:8" x14ac:dyDescent="0.2">
      <c r="A8724" t="s">
        <v>235</v>
      </c>
      <c r="B8724" t="s">
        <v>75</v>
      </c>
      <c r="C8724">
        <v>1951</v>
      </c>
      <c r="D8724">
        <v>8178</v>
      </c>
      <c r="E8724">
        <v>7455</v>
      </c>
      <c r="F8724">
        <v>146</v>
      </c>
      <c r="G8724" t="s">
        <v>336</v>
      </c>
      <c r="H8724" t="s">
        <v>1</v>
      </c>
    </row>
    <row r="8725" spans="1:8" x14ac:dyDescent="0.2">
      <c r="A8725" t="s">
        <v>235</v>
      </c>
      <c r="B8725" t="s">
        <v>75</v>
      </c>
      <c r="C8725">
        <v>1952</v>
      </c>
      <c r="D8725">
        <v>9153</v>
      </c>
      <c r="E8725">
        <v>8141</v>
      </c>
      <c r="F8725">
        <v>148</v>
      </c>
      <c r="G8725" t="s">
        <v>336</v>
      </c>
      <c r="H8725" t="s">
        <v>1</v>
      </c>
    </row>
    <row r="8726" spans="1:8" x14ac:dyDescent="0.2">
      <c r="A8726" t="s">
        <v>235</v>
      </c>
      <c r="B8726" t="s">
        <v>75</v>
      </c>
      <c r="C8726">
        <v>1953</v>
      </c>
      <c r="D8726">
        <v>9302</v>
      </c>
      <c r="E8726">
        <v>8199</v>
      </c>
      <c r="F8726">
        <v>151</v>
      </c>
      <c r="G8726" t="s">
        <v>336</v>
      </c>
      <c r="H8726" t="s">
        <v>1</v>
      </c>
    </row>
    <row r="8727" spans="1:8" x14ac:dyDescent="0.2">
      <c r="A8727" t="s">
        <v>235</v>
      </c>
      <c r="B8727" t="s">
        <v>75</v>
      </c>
      <c r="C8727">
        <v>1954</v>
      </c>
      <c r="D8727">
        <v>9953</v>
      </c>
      <c r="E8727">
        <v>8716</v>
      </c>
      <c r="F8727">
        <v>155</v>
      </c>
      <c r="G8727" t="s">
        <v>336</v>
      </c>
      <c r="H8727" t="s">
        <v>1</v>
      </c>
    </row>
    <row r="8728" spans="1:8" x14ac:dyDescent="0.2">
      <c r="A8728" t="s">
        <v>235</v>
      </c>
      <c r="B8728" t="s">
        <v>75</v>
      </c>
      <c r="C8728">
        <v>1955</v>
      </c>
      <c r="D8728">
        <v>10892</v>
      </c>
      <c r="E8728">
        <v>9315</v>
      </c>
      <c r="F8728">
        <v>158</v>
      </c>
      <c r="G8728" t="s">
        <v>336</v>
      </c>
      <c r="H8728" t="s">
        <v>1</v>
      </c>
    </row>
    <row r="8729" spans="1:8" x14ac:dyDescent="0.2">
      <c r="A8729" t="s">
        <v>235</v>
      </c>
      <c r="B8729" t="s">
        <v>75</v>
      </c>
      <c r="C8729">
        <v>1956</v>
      </c>
      <c r="D8729">
        <v>10797</v>
      </c>
      <c r="E8729">
        <v>9525</v>
      </c>
      <c r="F8729">
        <v>161</v>
      </c>
      <c r="G8729" t="s">
        <v>336</v>
      </c>
      <c r="H8729" t="s">
        <v>1</v>
      </c>
    </row>
    <row r="8730" spans="1:8" x14ac:dyDescent="0.2">
      <c r="A8730" t="s">
        <v>235</v>
      </c>
      <c r="B8730" t="s">
        <v>75</v>
      </c>
      <c r="C8730">
        <v>1957</v>
      </c>
      <c r="D8730">
        <v>10590</v>
      </c>
      <c r="E8730">
        <v>9300</v>
      </c>
      <c r="F8730">
        <v>165</v>
      </c>
      <c r="G8730" t="s">
        <v>336</v>
      </c>
      <c r="H8730" t="s">
        <v>1</v>
      </c>
    </row>
    <row r="8731" spans="1:8" x14ac:dyDescent="0.2">
      <c r="A8731" t="s">
        <v>235</v>
      </c>
      <c r="B8731" t="s">
        <v>75</v>
      </c>
      <c r="C8731">
        <v>1958</v>
      </c>
      <c r="D8731">
        <v>11386</v>
      </c>
      <c r="E8731">
        <v>9752</v>
      </c>
      <c r="F8731">
        <v>169</v>
      </c>
      <c r="G8731" t="s">
        <v>336</v>
      </c>
      <c r="H8731" t="s">
        <v>1</v>
      </c>
    </row>
    <row r="8732" spans="1:8" x14ac:dyDescent="0.2">
      <c r="A8732" t="s">
        <v>235</v>
      </c>
      <c r="B8732" t="s">
        <v>75</v>
      </c>
      <c r="C8732">
        <v>1959</v>
      </c>
      <c r="D8732">
        <v>11521</v>
      </c>
      <c r="E8732">
        <v>9875</v>
      </c>
      <c r="F8732">
        <v>172</v>
      </c>
      <c r="G8732" t="s">
        <v>336</v>
      </c>
      <c r="H8732" t="s">
        <v>1</v>
      </c>
    </row>
    <row r="8733" spans="1:8" x14ac:dyDescent="0.2">
      <c r="A8733" t="s">
        <v>235</v>
      </c>
      <c r="B8733" t="s">
        <v>75</v>
      </c>
      <c r="C8733">
        <v>1960</v>
      </c>
      <c r="D8733">
        <v>11314</v>
      </c>
      <c r="E8733">
        <v>10111</v>
      </c>
      <c r="F8733">
        <v>176</v>
      </c>
      <c r="G8733" t="s">
        <v>336</v>
      </c>
      <c r="H8733" t="s">
        <v>1</v>
      </c>
    </row>
    <row r="8734" spans="1:8" x14ac:dyDescent="0.2">
      <c r="A8734" t="s">
        <v>235</v>
      </c>
      <c r="B8734" t="s">
        <v>75</v>
      </c>
      <c r="C8734">
        <v>1961</v>
      </c>
      <c r="D8734">
        <v>11509</v>
      </c>
      <c r="E8734">
        <v>9898</v>
      </c>
      <c r="F8734">
        <v>179</v>
      </c>
      <c r="G8734" t="s">
        <v>336</v>
      </c>
      <c r="H8734" t="s">
        <v>1</v>
      </c>
    </row>
    <row r="8735" spans="1:8" x14ac:dyDescent="0.2">
      <c r="A8735" t="s">
        <v>235</v>
      </c>
      <c r="B8735" t="s">
        <v>75</v>
      </c>
      <c r="C8735">
        <v>1962</v>
      </c>
      <c r="D8735">
        <v>11935</v>
      </c>
      <c r="E8735">
        <v>10551</v>
      </c>
      <c r="F8735">
        <v>182</v>
      </c>
      <c r="G8735" t="s">
        <v>336</v>
      </c>
      <c r="H8735" t="s">
        <v>1</v>
      </c>
    </row>
    <row r="8736" spans="1:8" x14ac:dyDescent="0.2">
      <c r="A8736" t="s">
        <v>235</v>
      </c>
      <c r="B8736" t="s">
        <v>75</v>
      </c>
      <c r="C8736">
        <v>1963</v>
      </c>
      <c r="D8736">
        <v>13275</v>
      </c>
      <c r="E8736">
        <v>11410</v>
      </c>
      <c r="F8736">
        <v>185</v>
      </c>
      <c r="G8736" t="s">
        <v>336</v>
      </c>
      <c r="H8736" t="s">
        <v>1</v>
      </c>
    </row>
    <row r="8737" spans="1:8" x14ac:dyDescent="0.2">
      <c r="A8737" t="s">
        <v>235</v>
      </c>
      <c r="B8737" t="s">
        <v>75</v>
      </c>
      <c r="C8737">
        <v>1964</v>
      </c>
      <c r="D8737">
        <v>14753</v>
      </c>
      <c r="E8737">
        <v>12352</v>
      </c>
      <c r="F8737">
        <v>189</v>
      </c>
      <c r="G8737" t="s">
        <v>336</v>
      </c>
      <c r="H8737" t="s">
        <v>1</v>
      </c>
    </row>
    <row r="8738" spans="1:8" x14ac:dyDescent="0.2">
      <c r="A8738" t="s">
        <v>235</v>
      </c>
      <c r="B8738" t="s">
        <v>75</v>
      </c>
      <c r="C8738">
        <v>1965</v>
      </c>
      <c r="D8738">
        <v>15816</v>
      </c>
      <c r="E8738">
        <v>13011</v>
      </c>
      <c r="F8738">
        <v>192</v>
      </c>
      <c r="G8738" t="s">
        <v>336</v>
      </c>
      <c r="H8738" t="s">
        <v>1</v>
      </c>
    </row>
    <row r="8739" spans="1:8" x14ac:dyDescent="0.2">
      <c r="A8739" t="s">
        <v>235</v>
      </c>
      <c r="B8739" t="s">
        <v>75</v>
      </c>
      <c r="C8739">
        <v>1966</v>
      </c>
      <c r="D8739">
        <v>16717</v>
      </c>
      <c r="E8739">
        <v>13895</v>
      </c>
      <c r="F8739">
        <v>196</v>
      </c>
      <c r="G8739" t="s">
        <v>336</v>
      </c>
      <c r="H8739" t="s">
        <v>1</v>
      </c>
    </row>
    <row r="8740" spans="1:8" x14ac:dyDescent="0.2">
      <c r="A8740" t="s">
        <v>235</v>
      </c>
      <c r="B8740" t="s">
        <v>75</v>
      </c>
      <c r="C8740">
        <v>1967</v>
      </c>
      <c r="D8740">
        <v>16011</v>
      </c>
      <c r="E8740">
        <v>13510</v>
      </c>
      <c r="F8740">
        <v>199</v>
      </c>
      <c r="G8740" t="s">
        <v>336</v>
      </c>
      <c r="H8740" t="s">
        <v>1</v>
      </c>
    </row>
    <row r="8741" spans="1:8" x14ac:dyDescent="0.2">
      <c r="A8741" t="s">
        <v>235</v>
      </c>
      <c r="B8741" t="s">
        <v>75</v>
      </c>
      <c r="C8741">
        <v>1968</v>
      </c>
      <c r="D8741">
        <v>14603</v>
      </c>
      <c r="E8741">
        <v>12592</v>
      </c>
      <c r="F8741">
        <v>201</v>
      </c>
      <c r="G8741" t="s">
        <v>336</v>
      </c>
      <c r="H8741" t="s">
        <v>1</v>
      </c>
    </row>
    <row r="8742" spans="1:8" x14ac:dyDescent="0.2">
      <c r="A8742" t="s">
        <v>235</v>
      </c>
      <c r="B8742" t="s">
        <v>75</v>
      </c>
      <c r="C8742">
        <v>1969</v>
      </c>
      <c r="D8742">
        <v>15263</v>
      </c>
      <c r="E8742">
        <v>12807</v>
      </c>
      <c r="F8742">
        <v>203</v>
      </c>
      <c r="G8742" t="s">
        <v>336</v>
      </c>
      <c r="H8742" t="s">
        <v>1</v>
      </c>
    </row>
    <row r="8743" spans="1:8" x14ac:dyDescent="0.2">
      <c r="A8743" t="s">
        <v>235</v>
      </c>
      <c r="B8743" t="s">
        <v>75</v>
      </c>
      <c r="C8743">
        <v>1970</v>
      </c>
      <c r="D8743">
        <v>16320</v>
      </c>
      <c r="E8743">
        <v>13684</v>
      </c>
      <c r="F8743">
        <v>204</v>
      </c>
      <c r="G8743" t="s">
        <v>336</v>
      </c>
      <c r="H8743" t="s">
        <v>1</v>
      </c>
    </row>
    <row r="8744" spans="1:8" x14ac:dyDescent="0.2">
      <c r="A8744" t="s">
        <v>235</v>
      </c>
      <c r="B8744" t="s">
        <v>75</v>
      </c>
      <c r="C8744">
        <v>1971</v>
      </c>
      <c r="D8744">
        <v>19498</v>
      </c>
      <c r="E8744">
        <v>15322</v>
      </c>
      <c r="F8744">
        <v>206</v>
      </c>
      <c r="G8744" t="s">
        <v>336</v>
      </c>
      <c r="H8744" t="s">
        <v>1</v>
      </c>
    </row>
    <row r="8745" spans="1:8" x14ac:dyDescent="0.2">
      <c r="A8745" t="s">
        <v>235</v>
      </c>
      <c r="B8745" t="s">
        <v>75</v>
      </c>
      <c r="C8745">
        <v>1972</v>
      </c>
      <c r="D8745">
        <v>18998</v>
      </c>
      <c r="E8745">
        <v>16024</v>
      </c>
      <c r="F8745">
        <v>209</v>
      </c>
      <c r="G8745" t="s">
        <v>336</v>
      </c>
      <c r="H8745" t="s">
        <v>1</v>
      </c>
    </row>
    <row r="8746" spans="1:8" x14ac:dyDescent="0.2">
      <c r="A8746" t="s">
        <v>235</v>
      </c>
      <c r="B8746" t="s">
        <v>75</v>
      </c>
      <c r="C8746">
        <v>1973</v>
      </c>
      <c r="D8746">
        <v>20868</v>
      </c>
      <c r="E8746">
        <v>16864</v>
      </c>
      <c r="F8746">
        <v>212</v>
      </c>
      <c r="G8746" t="s">
        <v>336</v>
      </c>
      <c r="H8746" t="s">
        <v>1</v>
      </c>
    </row>
    <row r="8747" spans="1:8" x14ac:dyDescent="0.2">
      <c r="A8747" t="s">
        <v>235</v>
      </c>
      <c r="B8747" t="s">
        <v>75</v>
      </c>
      <c r="C8747">
        <v>1974</v>
      </c>
      <c r="D8747">
        <v>21621</v>
      </c>
      <c r="E8747">
        <v>17582</v>
      </c>
      <c r="F8747">
        <v>215</v>
      </c>
      <c r="G8747" t="s">
        <v>336</v>
      </c>
      <c r="H8747" t="s">
        <v>1</v>
      </c>
    </row>
    <row r="8748" spans="1:8" x14ac:dyDescent="0.2">
      <c r="A8748" t="s">
        <v>235</v>
      </c>
      <c r="B8748" t="s">
        <v>75</v>
      </c>
      <c r="C8748">
        <v>1975</v>
      </c>
      <c r="D8748">
        <v>21573</v>
      </c>
      <c r="E8748">
        <v>17471</v>
      </c>
      <c r="F8748">
        <v>218</v>
      </c>
      <c r="G8748" t="s">
        <v>336</v>
      </c>
      <c r="H8748" t="s">
        <v>1</v>
      </c>
    </row>
    <row r="8749" spans="1:8" x14ac:dyDescent="0.2">
      <c r="A8749" t="s">
        <v>235</v>
      </c>
      <c r="B8749" t="s">
        <v>75</v>
      </c>
      <c r="C8749">
        <v>1976</v>
      </c>
      <c r="D8749">
        <v>21449</v>
      </c>
      <c r="E8749">
        <v>18340</v>
      </c>
      <c r="F8749">
        <v>220</v>
      </c>
      <c r="G8749" t="s">
        <v>336</v>
      </c>
      <c r="H8749" t="s">
        <v>1</v>
      </c>
    </row>
    <row r="8750" spans="1:8" x14ac:dyDescent="0.2">
      <c r="A8750" t="s">
        <v>235</v>
      </c>
      <c r="B8750" t="s">
        <v>75</v>
      </c>
      <c r="C8750">
        <v>1977</v>
      </c>
      <c r="D8750">
        <v>23915</v>
      </c>
      <c r="E8750">
        <v>19805</v>
      </c>
      <c r="F8750">
        <v>222</v>
      </c>
      <c r="G8750" t="s">
        <v>336</v>
      </c>
      <c r="H8750" t="s">
        <v>1</v>
      </c>
    </row>
    <row r="8751" spans="1:8" x14ac:dyDescent="0.2">
      <c r="A8751" t="s">
        <v>235</v>
      </c>
      <c r="B8751" t="s">
        <v>75</v>
      </c>
      <c r="C8751">
        <v>1978</v>
      </c>
      <c r="D8751">
        <v>24620</v>
      </c>
      <c r="E8751">
        <v>20833</v>
      </c>
      <c r="F8751">
        <v>224</v>
      </c>
      <c r="G8751" t="s">
        <v>336</v>
      </c>
      <c r="H8751" t="s">
        <v>1</v>
      </c>
    </row>
    <row r="8752" spans="1:8" x14ac:dyDescent="0.2">
      <c r="A8752" t="s">
        <v>235</v>
      </c>
      <c r="B8752" t="s">
        <v>75</v>
      </c>
      <c r="C8752">
        <v>1979</v>
      </c>
      <c r="D8752">
        <v>25397</v>
      </c>
      <c r="E8752">
        <v>21630</v>
      </c>
      <c r="F8752">
        <v>226</v>
      </c>
      <c r="G8752" t="s">
        <v>336</v>
      </c>
      <c r="H8752" t="s">
        <v>1</v>
      </c>
    </row>
    <row r="8753" spans="1:8" x14ac:dyDescent="0.2">
      <c r="A8753" t="s">
        <v>235</v>
      </c>
      <c r="B8753" t="s">
        <v>75</v>
      </c>
      <c r="C8753">
        <v>1980</v>
      </c>
      <c r="D8753">
        <v>26385</v>
      </c>
      <c r="E8753">
        <v>22632</v>
      </c>
      <c r="F8753">
        <v>228</v>
      </c>
      <c r="G8753" t="s">
        <v>336</v>
      </c>
      <c r="H8753" t="s">
        <v>1</v>
      </c>
    </row>
    <row r="8754" spans="1:8" x14ac:dyDescent="0.2">
      <c r="A8754" t="s">
        <v>235</v>
      </c>
      <c r="B8754" t="s">
        <v>75</v>
      </c>
      <c r="C8754">
        <v>1981</v>
      </c>
      <c r="D8754">
        <v>27102</v>
      </c>
      <c r="E8754">
        <v>23329</v>
      </c>
      <c r="F8754">
        <v>231</v>
      </c>
      <c r="G8754" t="s">
        <v>336</v>
      </c>
      <c r="H8754" t="s">
        <v>1</v>
      </c>
    </row>
    <row r="8755" spans="1:8" x14ac:dyDescent="0.2">
      <c r="A8755" t="s">
        <v>235</v>
      </c>
      <c r="B8755" t="s">
        <v>75</v>
      </c>
      <c r="C8755">
        <v>1982</v>
      </c>
      <c r="D8755">
        <v>28050</v>
      </c>
      <c r="E8755">
        <v>23507</v>
      </c>
      <c r="F8755">
        <v>234</v>
      </c>
      <c r="G8755" t="s">
        <v>336</v>
      </c>
      <c r="H8755" t="s">
        <v>1</v>
      </c>
    </row>
    <row r="8756" spans="1:8" x14ac:dyDescent="0.2">
      <c r="A8756" t="s">
        <v>235</v>
      </c>
      <c r="B8756" t="s">
        <v>75</v>
      </c>
      <c r="C8756">
        <v>1983</v>
      </c>
      <c r="D8756">
        <v>25123</v>
      </c>
      <c r="E8756">
        <v>22703</v>
      </c>
      <c r="F8756">
        <v>237</v>
      </c>
      <c r="G8756" t="s">
        <v>336</v>
      </c>
      <c r="H8756" t="s">
        <v>1</v>
      </c>
    </row>
    <row r="8757" spans="1:8" x14ac:dyDescent="0.2">
      <c r="A8757" t="s">
        <v>235</v>
      </c>
      <c r="B8757" t="s">
        <v>75</v>
      </c>
      <c r="C8757">
        <v>1984</v>
      </c>
      <c r="D8757">
        <v>27339</v>
      </c>
      <c r="E8757">
        <v>23397</v>
      </c>
      <c r="F8757">
        <v>239</v>
      </c>
      <c r="G8757" t="s">
        <v>336</v>
      </c>
      <c r="H8757" t="s">
        <v>1</v>
      </c>
    </row>
    <row r="8758" spans="1:8" x14ac:dyDescent="0.2">
      <c r="A8758" t="s">
        <v>235</v>
      </c>
      <c r="B8758" t="s">
        <v>75</v>
      </c>
      <c r="C8758">
        <v>1985</v>
      </c>
      <c r="D8758">
        <v>27171</v>
      </c>
      <c r="E8758">
        <v>23980</v>
      </c>
      <c r="F8758">
        <v>241</v>
      </c>
      <c r="G8758" t="s">
        <v>336</v>
      </c>
      <c r="H8758" t="s">
        <v>1</v>
      </c>
    </row>
    <row r="8759" spans="1:8" x14ac:dyDescent="0.2">
      <c r="A8759" t="s">
        <v>235</v>
      </c>
      <c r="B8759" t="s">
        <v>75</v>
      </c>
      <c r="C8759">
        <v>1986</v>
      </c>
      <c r="D8759">
        <v>29382</v>
      </c>
      <c r="E8759">
        <v>25318</v>
      </c>
      <c r="F8759">
        <v>243</v>
      </c>
      <c r="G8759" t="s">
        <v>336</v>
      </c>
      <c r="H8759" t="s">
        <v>1</v>
      </c>
    </row>
    <row r="8760" spans="1:8" x14ac:dyDescent="0.2">
      <c r="A8760" t="s">
        <v>235</v>
      </c>
      <c r="B8760" t="s">
        <v>75</v>
      </c>
      <c r="C8760">
        <v>1987</v>
      </c>
      <c r="D8760">
        <v>32333</v>
      </c>
      <c r="E8760">
        <v>27290</v>
      </c>
      <c r="F8760">
        <v>245</v>
      </c>
      <c r="G8760" t="s">
        <v>336</v>
      </c>
      <c r="H8760" t="s">
        <v>1</v>
      </c>
    </row>
    <row r="8761" spans="1:8" x14ac:dyDescent="0.2">
      <c r="A8761" t="s">
        <v>235</v>
      </c>
      <c r="B8761" t="s">
        <v>75</v>
      </c>
      <c r="C8761">
        <v>1988</v>
      </c>
      <c r="D8761">
        <v>32512</v>
      </c>
      <c r="E8761">
        <v>26698</v>
      </c>
      <c r="F8761">
        <v>250</v>
      </c>
      <c r="G8761" t="s">
        <v>336</v>
      </c>
      <c r="H8761" t="s">
        <v>1</v>
      </c>
    </row>
    <row r="8762" spans="1:8" x14ac:dyDescent="0.2">
      <c r="A8762" t="s">
        <v>235</v>
      </c>
      <c r="B8762" t="s">
        <v>75</v>
      </c>
      <c r="C8762">
        <v>1989</v>
      </c>
      <c r="D8762">
        <v>30687</v>
      </c>
      <c r="E8762">
        <v>26436</v>
      </c>
      <c r="F8762">
        <v>253</v>
      </c>
      <c r="G8762" t="s">
        <v>336</v>
      </c>
      <c r="H8762" t="s">
        <v>1</v>
      </c>
    </row>
    <row r="8763" spans="1:8" x14ac:dyDescent="0.2">
      <c r="A8763" t="s">
        <v>235</v>
      </c>
      <c r="B8763" t="s">
        <v>75</v>
      </c>
      <c r="C8763">
        <v>1990</v>
      </c>
      <c r="D8763">
        <v>29773</v>
      </c>
      <c r="E8763">
        <v>26538</v>
      </c>
      <c r="F8763">
        <v>255</v>
      </c>
      <c r="G8763" t="s">
        <v>336</v>
      </c>
      <c r="H8763" t="s">
        <v>1</v>
      </c>
    </row>
    <row r="8764" spans="1:8" x14ac:dyDescent="0.2">
      <c r="A8764" t="s">
        <v>235</v>
      </c>
      <c r="B8764" t="s">
        <v>75</v>
      </c>
      <c r="C8764">
        <v>1991</v>
      </c>
      <c r="D8764">
        <v>30234</v>
      </c>
      <c r="E8764">
        <v>26173</v>
      </c>
      <c r="F8764">
        <v>258</v>
      </c>
      <c r="G8764" t="s">
        <v>336</v>
      </c>
      <c r="H8764" t="s">
        <v>1</v>
      </c>
    </row>
    <row r="8765" spans="1:8" x14ac:dyDescent="0.2">
      <c r="A8765" t="s">
        <v>235</v>
      </c>
      <c r="B8765" t="s">
        <v>75</v>
      </c>
      <c r="C8765">
        <v>1992</v>
      </c>
      <c r="D8765">
        <v>28390</v>
      </c>
      <c r="E8765">
        <v>24974</v>
      </c>
      <c r="F8765">
        <v>261</v>
      </c>
      <c r="G8765" t="s">
        <v>336</v>
      </c>
      <c r="H8765" t="s">
        <v>1</v>
      </c>
    </row>
    <row r="8766" spans="1:8" x14ac:dyDescent="0.2">
      <c r="A8766" t="s">
        <v>235</v>
      </c>
      <c r="B8766" t="s">
        <v>75</v>
      </c>
      <c r="C8766">
        <v>1993</v>
      </c>
      <c r="D8766">
        <v>28361</v>
      </c>
      <c r="E8766">
        <v>25046</v>
      </c>
      <c r="F8766">
        <v>264</v>
      </c>
      <c r="G8766" t="s">
        <v>336</v>
      </c>
      <c r="H8766" t="s">
        <v>1</v>
      </c>
    </row>
    <row r="8767" spans="1:8" x14ac:dyDescent="0.2">
      <c r="A8767" t="s">
        <v>235</v>
      </c>
      <c r="B8767" t="s">
        <v>75</v>
      </c>
      <c r="C8767">
        <v>1994</v>
      </c>
      <c r="D8767">
        <v>29255</v>
      </c>
      <c r="E8767">
        <v>25726</v>
      </c>
      <c r="F8767">
        <v>266</v>
      </c>
      <c r="G8767" t="s">
        <v>336</v>
      </c>
      <c r="H8767" t="s">
        <v>1</v>
      </c>
    </row>
    <row r="8768" spans="1:8" x14ac:dyDescent="0.2">
      <c r="A8768" t="s">
        <v>235</v>
      </c>
      <c r="B8768" t="s">
        <v>75</v>
      </c>
      <c r="C8768">
        <v>1995</v>
      </c>
      <c r="D8768">
        <v>28908</v>
      </c>
      <c r="E8768">
        <v>25617</v>
      </c>
      <c r="F8768">
        <v>267</v>
      </c>
      <c r="G8768" t="s">
        <v>337</v>
      </c>
      <c r="H8768" t="s">
        <v>2</v>
      </c>
    </row>
    <row r="8769" spans="1:8" x14ac:dyDescent="0.2">
      <c r="A8769" t="s">
        <v>235</v>
      </c>
      <c r="B8769" t="s">
        <v>75</v>
      </c>
      <c r="C8769">
        <v>1996</v>
      </c>
      <c r="D8769">
        <v>29350</v>
      </c>
      <c r="E8769">
        <v>26698</v>
      </c>
      <c r="F8769">
        <v>269</v>
      </c>
      <c r="G8769" t="s">
        <v>337</v>
      </c>
      <c r="H8769" t="s">
        <v>2</v>
      </c>
    </row>
    <row r="8770" spans="1:8" x14ac:dyDescent="0.2">
      <c r="A8770" t="s">
        <v>235</v>
      </c>
      <c r="B8770" t="s">
        <v>75</v>
      </c>
      <c r="C8770">
        <v>1997</v>
      </c>
      <c r="D8770">
        <v>32494</v>
      </c>
      <c r="E8770">
        <v>28376</v>
      </c>
      <c r="F8770">
        <v>271</v>
      </c>
      <c r="G8770" t="s">
        <v>337</v>
      </c>
      <c r="H8770" t="s">
        <v>2</v>
      </c>
    </row>
    <row r="8771" spans="1:8" x14ac:dyDescent="0.2">
      <c r="A8771" t="s">
        <v>235</v>
      </c>
      <c r="B8771" t="s">
        <v>75</v>
      </c>
      <c r="C8771">
        <v>1998</v>
      </c>
      <c r="D8771">
        <v>34274</v>
      </c>
      <c r="E8771">
        <v>29917</v>
      </c>
      <c r="F8771">
        <v>274</v>
      </c>
      <c r="G8771" t="s">
        <v>337</v>
      </c>
      <c r="H8771" t="s">
        <v>2</v>
      </c>
    </row>
    <row r="8772" spans="1:8" x14ac:dyDescent="0.2">
      <c r="A8772" t="s">
        <v>235</v>
      </c>
      <c r="B8772" t="s">
        <v>75</v>
      </c>
      <c r="C8772">
        <v>1999</v>
      </c>
      <c r="D8772">
        <v>36173</v>
      </c>
      <c r="E8772">
        <v>30741</v>
      </c>
      <c r="F8772">
        <v>277</v>
      </c>
      <c r="G8772" t="s">
        <v>337</v>
      </c>
      <c r="H8772" t="s">
        <v>2</v>
      </c>
    </row>
    <row r="8773" spans="1:8" x14ac:dyDescent="0.2">
      <c r="A8773" t="s">
        <v>235</v>
      </c>
      <c r="B8773" t="s">
        <v>75</v>
      </c>
      <c r="C8773">
        <v>2000</v>
      </c>
      <c r="D8773">
        <v>35630</v>
      </c>
      <c r="E8773">
        <v>31742</v>
      </c>
      <c r="F8773">
        <v>281</v>
      </c>
      <c r="G8773" t="s">
        <v>337</v>
      </c>
      <c r="H8773" t="s">
        <v>2</v>
      </c>
    </row>
    <row r="8774" spans="1:8" x14ac:dyDescent="0.2">
      <c r="A8774" t="s">
        <v>235</v>
      </c>
      <c r="B8774" t="s">
        <v>75</v>
      </c>
      <c r="C8774">
        <v>2001</v>
      </c>
      <c r="D8774">
        <v>36597</v>
      </c>
      <c r="E8774">
        <v>32524</v>
      </c>
      <c r="F8774">
        <v>285</v>
      </c>
      <c r="G8774" t="s">
        <v>337</v>
      </c>
      <c r="H8774" t="s">
        <v>2</v>
      </c>
    </row>
    <row r="8775" spans="1:8" x14ac:dyDescent="0.2">
      <c r="A8775" t="s">
        <v>235</v>
      </c>
      <c r="B8775" t="s">
        <v>75</v>
      </c>
      <c r="C8775">
        <v>2002</v>
      </c>
      <c r="D8775">
        <v>36670</v>
      </c>
      <c r="E8775">
        <v>32336</v>
      </c>
      <c r="F8775">
        <v>287</v>
      </c>
      <c r="G8775" t="s">
        <v>337</v>
      </c>
      <c r="H8775" t="s">
        <v>2</v>
      </c>
    </row>
    <row r="8776" spans="1:8" x14ac:dyDescent="0.2">
      <c r="A8776" t="s">
        <v>235</v>
      </c>
      <c r="B8776" t="s">
        <v>75</v>
      </c>
      <c r="C8776">
        <v>2003</v>
      </c>
      <c r="D8776">
        <v>35177</v>
      </c>
      <c r="E8776">
        <v>32897</v>
      </c>
      <c r="F8776">
        <v>289</v>
      </c>
      <c r="G8776" t="s">
        <v>337</v>
      </c>
      <c r="H8776" t="s">
        <v>2</v>
      </c>
    </row>
    <row r="8777" spans="1:8" x14ac:dyDescent="0.2">
      <c r="A8777" t="s">
        <v>235</v>
      </c>
      <c r="B8777" t="s">
        <v>75</v>
      </c>
      <c r="C8777">
        <v>2004</v>
      </c>
      <c r="D8777">
        <v>36891</v>
      </c>
      <c r="E8777">
        <v>35251</v>
      </c>
      <c r="F8777">
        <v>292</v>
      </c>
      <c r="G8777" t="s">
        <v>337</v>
      </c>
      <c r="H8777" t="s">
        <v>2</v>
      </c>
    </row>
    <row r="8778" spans="1:8" x14ac:dyDescent="0.2">
      <c r="A8778" t="s">
        <v>235</v>
      </c>
      <c r="B8778" t="s">
        <v>75</v>
      </c>
      <c r="C8778">
        <v>2005</v>
      </c>
      <c r="D8778">
        <v>36512</v>
      </c>
      <c r="E8778">
        <v>37023</v>
      </c>
      <c r="F8778">
        <v>297</v>
      </c>
      <c r="G8778" t="s">
        <v>337</v>
      </c>
      <c r="H8778" t="s">
        <v>2</v>
      </c>
    </row>
    <row r="8779" spans="1:8" x14ac:dyDescent="0.2">
      <c r="A8779" t="s">
        <v>235</v>
      </c>
      <c r="B8779" t="s">
        <v>75</v>
      </c>
      <c r="C8779">
        <v>2006</v>
      </c>
      <c r="D8779">
        <v>34555</v>
      </c>
      <c r="E8779">
        <v>37973</v>
      </c>
      <c r="F8779">
        <v>304</v>
      </c>
      <c r="G8779" t="s">
        <v>337</v>
      </c>
      <c r="H8779" t="s">
        <v>2</v>
      </c>
    </row>
    <row r="8780" spans="1:8" x14ac:dyDescent="0.2">
      <c r="A8780" t="s">
        <v>235</v>
      </c>
      <c r="B8780" t="s">
        <v>75</v>
      </c>
      <c r="C8780">
        <v>2007</v>
      </c>
      <c r="D8780">
        <v>36319</v>
      </c>
      <c r="E8780">
        <v>40486</v>
      </c>
      <c r="F8780">
        <v>311</v>
      </c>
      <c r="G8780" t="s">
        <v>337</v>
      </c>
      <c r="H8780" t="s">
        <v>2</v>
      </c>
    </row>
    <row r="8781" spans="1:8" x14ac:dyDescent="0.2">
      <c r="A8781" t="s">
        <v>235</v>
      </c>
      <c r="B8781" t="s">
        <v>75</v>
      </c>
      <c r="C8781">
        <v>2008</v>
      </c>
      <c r="D8781">
        <v>39947</v>
      </c>
      <c r="E8781">
        <v>40344</v>
      </c>
      <c r="F8781">
        <v>317</v>
      </c>
      <c r="G8781" t="s">
        <v>337</v>
      </c>
      <c r="H8781" t="s">
        <v>2</v>
      </c>
    </row>
    <row r="8782" spans="1:8" x14ac:dyDescent="0.2">
      <c r="A8782" t="s">
        <v>235</v>
      </c>
      <c r="B8782" t="s">
        <v>75</v>
      </c>
      <c r="C8782">
        <v>2009</v>
      </c>
      <c r="D8782">
        <v>39098</v>
      </c>
      <c r="E8782">
        <v>37414</v>
      </c>
      <c r="F8782">
        <v>318</v>
      </c>
      <c r="G8782" t="s">
        <v>337</v>
      </c>
      <c r="H8782" t="s">
        <v>2</v>
      </c>
    </row>
    <row r="8783" spans="1:8" x14ac:dyDescent="0.2">
      <c r="A8783" t="s">
        <v>235</v>
      </c>
      <c r="B8783" t="s">
        <v>75</v>
      </c>
      <c r="C8783">
        <v>2010</v>
      </c>
      <c r="D8783">
        <v>36515</v>
      </c>
      <c r="E8783">
        <v>36134</v>
      </c>
      <c r="F8783">
        <v>318</v>
      </c>
      <c r="G8783" t="s">
        <v>337</v>
      </c>
      <c r="H8783" t="s">
        <v>2</v>
      </c>
    </row>
    <row r="8784" spans="1:8" x14ac:dyDescent="0.2">
      <c r="A8784" t="s">
        <v>235</v>
      </c>
      <c r="B8784" t="s">
        <v>75</v>
      </c>
      <c r="C8784">
        <v>2011</v>
      </c>
      <c r="D8784">
        <v>36740</v>
      </c>
      <c r="E8784">
        <v>36740</v>
      </c>
      <c r="F8784">
        <v>319</v>
      </c>
      <c r="G8784" t="s">
        <v>337</v>
      </c>
      <c r="H8784" t="s">
        <v>2</v>
      </c>
    </row>
    <row r="8785" spans="1:8" x14ac:dyDescent="0.2">
      <c r="A8785" t="s">
        <v>235</v>
      </c>
      <c r="B8785" t="s">
        <v>75</v>
      </c>
      <c r="C8785">
        <v>2012</v>
      </c>
      <c r="D8785">
        <v>37721</v>
      </c>
      <c r="E8785">
        <v>36990</v>
      </c>
      <c r="F8785">
        <v>321</v>
      </c>
      <c r="G8785" t="s">
        <v>337</v>
      </c>
      <c r="H8785" t="s">
        <v>2</v>
      </c>
    </row>
    <row r="8786" spans="1:8" x14ac:dyDescent="0.2">
      <c r="A8786" t="s">
        <v>235</v>
      </c>
      <c r="B8786" t="s">
        <v>75</v>
      </c>
      <c r="C8786">
        <v>2013</v>
      </c>
      <c r="D8786">
        <v>38668</v>
      </c>
      <c r="E8786">
        <v>38258</v>
      </c>
      <c r="F8786">
        <v>324</v>
      </c>
      <c r="G8786" t="s">
        <v>337</v>
      </c>
      <c r="H8786" t="s">
        <v>2</v>
      </c>
    </row>
    <row r="8787" spans="1:8" x14ac:dyDescent="0.2">
      <c r="A8787" t="s">
        <v>235</v>
      </c>
      <c r="B8787" t="s">
        <v>75</v>
      </c>
      <c r="C8787">
        <v>2014</v>
      </c>
      <c r="D8787">
        <v>39383</v>
      </c>
      <c r="E8787">
        <v>38563</v>
      </c>
      <c r="F8787">
        <v>327</v>
      </c>
      <c r="G8787" t="s">
        <v>337</v>
      </c>
      <c r="H8787" t="s">
        <v>2</v>
      </c>
    </row>
    <row r="8788" spans="1:8" x14ac:dyDescent="0.2">
      <c r="A8788" t="s">
        <v>235</v>
      </c>
      <c r="B8788" t="s">
        <v>75</v>
      </c>
      <c r="C8788">
        <v>2015</v>
      </c>
      <c r="D8788">
        <v>40572</v>
      </c>
      <c r="E8788">
        <v>39727</v>
      </c>
      <c r="F8788">
        <v>331</v>
      </c>
      <c r="G8788" t="s">
        <v>336</v>
      </c>
      <c r="H8788" t="s">
        <v>1</v>
      </c>
    </row>
    <row r="8789" spans="1:8" x14ac:dyDescent="0.2">
      <c r="A8789" t="s">
        <v>235</v>
      </c>
      <c r="B8789" t="s">
        <v>75</v>
      </c>
      <c r="C8789">
        <v>2016</v>
      </c>
      <c r="D8789">
        <v>42980</v>
      </c>
      <c r="E8789">
        <v>42085</v>
      </c>
      <c r="F8789">
        <v>335</v>
      </c>
      <c r="G8789" t="s">
        <v>336</v>
      </c>
      <c r="H8789" t="s">
        <v>1</v>
      </c>
    </row>
    <row r="8790" spans="1:8" x14ac:dyDescent="0.2">
      <c r="A8790" t="s">
        <v>236</v>
      </c>
      <c r="B8790" t="s">
        <v>76</v>
      </c>
      <c r="C8790">
        <v>1</v>
      </c>
      <c r="D8790">
        <v>1225</v>
      </c>
      <c r="E8790">
        <v>1225</v>
      </c>
      <c r="F8790"/>
      <c r="G8790" t="s">
        <v>337</v>
      </c>
      <c r="H8790" t="s">
        <v>5</v>
      </c>
    </row>
    <row r="8791" spans="1:8" x14ac:dyDescent="0.2">
      <c r="A8791" t="s">
        <v>236</v>
      </c>
      <c r="B8791" t="s">
        <v>76</v>
      </c>
      <c r="C8791">
        <v>1950</v>
      </c>
      <c r="D8791">
        <v>4114</v>
      </c>
      <c r="E8791">
        <v>4192</v>
      </c>
      <c r="F8791">
        <v>1286</v>
      </c>
      <c r="G8791" t="s">
        <v>336</v>
      </c>
      <c r="H8791" t="s">
        <v>1</v>
      </c>
    </row>
    <row r="8792" spans="1:8" x14ac:dyDescent="0.2">
      <c r="A8792" t="s">
        <v>236</v>
      </c>
      <c r="B8792" t="s">
        <v>76</v>
      </c>
      <c r="C8792">
        <v>1951</v>
      </c>
      <c r="D8792">
        <v>4634</v>
      </c>
      <c r="E8792">
        <v>4700</v>
      </c>
      <c r="F8792">
        <v>1490</v>
      </c>
      <c r="G8792" t="s">
        <v>336</v>
      </c>
      <c r="H8792" t="s">
        <v>1</v>
      </c>
    </row>
    <row r="8793" spans="1:8" x14ac:dyDescent="0.2">
      <c r="A8793" t="s">
        <v>236</v>
      </c>
      <c r="B8793" t="s">
        <v>76</v>
      </c>
      <c r="C8793">
        <v>1952</v>
      </c>
      <c r="D8793">
        <v>4274</v>
      </c>
      <c r="E8793">
        <v>4507</v>
      </c>
      <c r="F8793">
        <v>1621</v>
      </c>
      <c r="G8793" t="s">
        <v>336</v>
      </c>
      <c r="H8793" t="s">
        <v>1</v>
      </c>
    </row>
    <row r="8794" spans="1:8" x14ac:dyDescent="0.2">
      <c r="A8794" t="s">
        <v>236</v>
      </c>
      <c r="B8794" t="s">
        <v>76</v>
      </c>
      <c r="C8794">
        <v>1953</v>
      </c>
      <c r="D8794">
        <v>4223</v>
      </c>
      <c r="E8794">
        <v>4330</v>
      </c>
      <c r="F8794">
        <v>1667</v>
      </c>
      <c r="G8794" t="s">
        <v>336</v>
      </c>
      <c r="H8794" t="s">
        <v>1</v>
      </c>
    </row>
    <row r="8795" spans="1:8" x14ac:dyDescent="0.2">
      <c r="A8795" t="s">
        <v>236</v>
      </c>
      <c r="B8795" t="s">
        <v>76</v>
      </c>
      <c r="C8795">
        <v>1954</v>
      </c>
      <c r="D8795">
        <v>4880</v>
      </c>
      <c r="E8795">
        <v>5021</v>
      </c>
      <c r="F8795">
        <v>1712</v>
      </c>
      <c r="G8795" t="s">
        <v>336</v>
      </c>
      <c r="H8795" t="s">
        <v>1</v>
      </c>
    </row>
    <row r="8796" spans="1:8" x14ac:dyDescent="0.2">
      <c r="A8796" t="s">
        <v>236</v>
      </c>
      <c r="B8796" t="s">
        <v>76</v>
      </c>
      <c r="C8796">
        <v>1955</v>
      </c>
      <c r="D8796">
        <v>5346</v>
      </c>
      <c r="E8796">
        <v>5507</v>
      </c>
      <c r="F8796">
        <v>1772</v>
      </c>
      <c r="G8796" t="s">
        <v>336</v>
      </c>
      <c r="H8796" t="s">
        <v>1</v>
      </c>
    </row>
    <row r="8797" spans="1:8" x14ac:dyDescent="0.2">
      <c r="A8797" t="s">
        <v>236</v>
      </c>
      <c r="B8797" t="s">
        <v>76</v>
      </c>
      <c r="C8797">
        <v>1956</v>
      </c>
      <c r="D8797">
        <v>5684</v>
      </c>
      <c r="E8797">
        <v>5744</v>
      </c>
      <c r="F8797">
        <v>1850</v>
      </c>
      <c r="G8797" t="s">
        <v>336</v>
      </c>
      <c r="H8797" t="s">
        <v>1</v>
      </c>
    </row>
    <row r="8798" spans="1:8" x14ac:dyDescent="0.2">
      <c r="A8798" t="s">
        <v>236</v>
      </c>
      <c r="B8798" t="s">
        <v>76</v>
      </c>
      <c r="C8798">
        <v>1957</v>
      </c>
      <c r="D8798">
        <v>5841</v>
      </c>
      <c r="E8798">
        <v>5939</v>
      </c>
      <c r="F8798">
        <v>1944</v>
      </c>
      <c r="G8798" t="s">
        <v>336</v>
      </c>
      <c r="H8798" t="s">
        <v>1</v>
      </c>
    </row>
    <row r="8799" spans="1:8" x14ac:dyDescent="0.2">
      <c r="A8799" t="s">
        <v>236</v>
      </c>
      <c r="B8799" t="s">
        <v>76</v>
      </c>
      <c r="C8799">
        <v>1958</v>
      </c>
      <c r="D8799">
        <v>6120</v>
      </c>
      <c r="E8799">
        <v>6114</v>
      </c>
      <c r="F8799">
        <v>2025</v>
      </c>
      <c r="G8799" t="s">
        <v>336</v>
      </c>
      <c r="H8799" t="s">
        <v>1</v>
      </c>
    </row>
    <row r="8800" spans="1:8" x14ac:dyDescent="0.2">
      <c r="A8800" t="s">
        <v>236</v>
      </c>
      <c r="B8800" t="s">
        <v>76</v>
      </c>
      <c r="C8800">
        <v>1959</v>
      </c>
      <c r="D8800">
        <v>6678</v>
      </c>
      <c r="E8800">
        <v>6698</v>
      </c>
      <c r="F8800">
        <v>2082</v>
      </c>
      <c r="G8800" t="s">
        <v>336</v>
      </c>
      <c r="H8800" t="s">
        <v>1</v>
      </c>
    </row>
    <row r="8801" spans="1:8" x14ac:dyDescent="0.2">
      <c r="A8801" t="s">
        <v>236</v>
      </c>
      <c r="B8801" t="s">
        <v>76</v>
      </c>
      <c r="C8801">
        <v>1960</v>
      </c>
      <c r="D8801">
        <v>6629</v>
      </c>
      <c r="E8801">
        <v>6938</v>
      </c>
      <c r="F8801">
        <v>2141</v>
      </c>
      <c r="G8801" t="s">
        <v>336</v>
      </c>
      <c r="H8801" t="s">
        <v>1</v>
      </c>
    </row>
    <row r="8802" spans="1:8" x14ac:dyDescent="0.2">
      <c r="A8802" t="s">
        <v>236</v>
      </c>
      <c r="B8802" t="s">
        <v>76</v>
      </c>
      <c r="C8802">
        <v>1961</v>
      </c>
      <c r="D8802">
        <v>7197</v>
      </c>
      <c r="E8802">
        <v>7434</v>
      </c>
      <c r="F8802">
        <v>2217</v>
      </c>
      <c r="G8802" t="s">
        <v>336</v>
      </c>
      <c r="H8802" t="s">
        <v>1</v>
      </c>
    </row>
    <row r="8803" spans="1:8" x14ac:dyDescent="0.2">
      <c r="A8803" t="s">
        <v>236</v>
      </c>
      <c r="B8803" t="s">
        <v>76</v>
      </c>
      <c r="C8803">
        <v>1962</v>
      </c>
      <c r="D8803">
        <v>7676</v>
      </c>
      <c r="E8803">
        <v>7837</v>
      </c>
      <c r="F8803">
        <v>2311</v>
      </c>
      <c r="G8803" t="s">
        <v>336</v>
      </c>
      <c r="H8803" t="s">
        <v>1</v>
      </c>
    </row>
    <row r="8804" spans="1:8" x14ac:dyDescent="0.2">
      <c r="A8804" t="s">
        <v>236</v>
      </c>
      <c r="B8804" t="s">
        <v>76</v>
      </c>
      <c r="C8804">
        <v>1963</v>
      </c>
      <c r="D8804">
        <v>8235</v>
      </c>
      <c r="E8804">
        <v>8322</v>
      </c>
      <c r="F8804">
        <v>2407</v>
      </c>
      <c r="G8804" t="s">
        <v>336</v>
      </c>
      <c r="H8804" t="s">
        <v>1</v>
      </c>
    </row>
    <row r="8805" spans="1:8" x14ac:dyDescent="0.2">
      <c r="A8805" t="s">
        <v>236</v>
      </c>
      <c r="B8805" t="s">
        <v>76</v>
      </c>
      <c r="C8805">
        <v>1964</v>
      </c>
      <c r="D8805">
        <v>8685</v>
      </c>
      <c r="E8805">
        <v>8803</v>
      </c>
      <c r="F8805">
        <v>2498</v>
      </c>
      <c r="G8805" t="s">
        <v>336</v>
      </c>
      <c r="H8805" t="s">
        <v>1</v>
      </c>
    </row>
    <row r="8806" spans="1:8" x14ac:dyDescent="0.2">
      <c r="A8806" t="s">
        <v>236</v>
      </c>
      <c r="B8806" t="s">
        <v>76</v>
      </c>
      <c r="C8806">
        <v>1965</v>
      </c>
      <c r="D8806">
        <v>9393</v>
      </c>
      <c r="E8806">
        <v>9333</v>
      </c>
      <c r="F8806">
        <v>2578</v>
      </c>
      <c r="G8806" t="s">
        <v>336</v>
      </c>
      <c r="H8806" t="s">
        <v>1</v>
      </c>
    </row>
    <row r="8807" spans="1:8" x14ac:dyDescent="0.2">
      <c r="A8807" t="s">
        <v>236</v>
      </c>
      <c r="B8807" t="s">
        <v>76</v>
      </c>
      <c r="C8807">
        <v>1966</v>
      </c>
      <c r="D8807">
        <v>9448</v>
      </c>
      <c r="E8807">
        <v>9210</v>
      </c>
      <c r="F8807">
        <v>2641</v>
      </c>
      <c r="G8807" t="s">
        <v>336</v>
      </c>
      <c r="H8807" t="s">
        <v>1</v>
      </c>
    </row>
    <row r="8808" spans="1:8" x14ac:dyDescent="0.2">
      <c r="A8808" t="s">
        <v>236</v>
      </c>
      <c r="B8808" t="s">
        <v>76</v>
      </c>
      <c r="C8808">
        <v>1967</v>
      </c>
      <c r="D8808">
        <v>9536</v>
      </c>
      <c r="E8808">
        <v>9257</v>
      </c>
      <c r="F8808">
        <v>2694</v>
      </c>
      <c r="G8808" t="s">
        <v>336</v>
      </c>
      <c r="H8808" t="s">
        <v>1</v>
      </c>
    </row>
    <row r="8809" spans="1:8" x14ac:dyDescent="0.2">
      <c r="A8809" t="s">
        <v>236</v>
      </c>
      <c r="B8809" t="s">
        <v>76</v>
      </c>
      <c r="C8809">
        <v>1968</v>
      </c>
      <c r="D8809">
        <v>11034</v>
      </c>
      <c r="E8809">
        <v>10465</v>
      </c>
      <c r="F8809">
        <v>2747</v>
      </c>
      <c r="G8809" t="s">
        <v>336</v>
      </c>
      <c r="H8809" t="s">
        <v>1</v>
      </c>
    </row>
    <row r="8810" spans="1:8" x14ac:dyDescent="0.2">
      <c r="A8810" t="s">
        <v>236</v>
      </c>
      <c r="B8810" t="s">
        <v>76</v>
      </c>
      <c r="C8810">
        <v>1969</v>
      </c>
      <c r="D8810">
        <v>12147</v>
      </c>
      <c r="E8810">
        <v>11491</v>
      </c>
      <c r="F8810">
        <v>2817</v>
      </c>
      <c r="G8810" t="s">
        <v>336</v>
      </c>
      <c r="H8810" t="s">
        <v>1</v>
      </c>
    </row>
    <row r="8811" spans="1:8" x14ac:dyDescent="0.2">
      <c r="A8811" t="s">
        <v>236</v>
      </c>
      <c r="B8811" t="s">
        <v>76</v>
      </c>
      <c r="C8811">
        <v>1970</v>
      </c>
      <c r="D8811">
        <v>12803</v>
      </c>
      <c r="E8811">
        <v>12053</v>
      </c>
      <c r="F8811">
        <v>2903</v>
      </c>
      <c r="G8811" t="s">
        <v>336</v>
      </c>
      <c r="H8811" t="s">
        <v>1</v>
      </c>
    </row>
    <row r="8812" spans="1:8" x14ac:dyDescent="0.2">
      <c r="A8812" t="s">
        <v>236</v>
      </c>
      <c r="B8812" t="s">
        <v>76</v>
      </c>
      <c r="C8812">
        <v>1971</v>
      </c>
      <c r="D8812">
        <v>13917</v>
      </c>
      <c r="E8812">
        <v>12961</v>
      </c>
      <c r="F8812">
        <v>2997</v>
      </c>
      <c r="G8812" t="s">
        <v>336</v>
      </c>
      <c r="H8812" t="s">
        <v>1</v>
      </c>
    </row>
    <row r="8813" spans="1:8" x14ac:dyDescent="0.2">
      <c r="A8813" t="s">
        <v>236</v>
      </c>
      <c r="B8813" t="s">
        <v>76</v>
      </c>
      <c r="C8813">
        <v>1972</v>
      </c>
      <c r="D8813">
        <v>15052</v>
      </c>
      <c r="E8813">
        <v>14102</v>
      </c>
      <c r="F8813">
        <v>3096</v>
      </c>
      <c r="G8813" t="s">
        <v>336</v>
      </c>
      <c r="H8813" t="s">
        <v>1</v>
      </c>
    </row>
    <row r="8814" spans="1:8" x14ac:dyDescent="0.2">
      <c r="A8814" t="s">
        <v>236</v>
      </c>
      <c r="B8814" t="s">
        <v>76</v>
      </c>
      <c r="C8814">
        <v>1973</v>
      </c>
      <c r="D8814">
        <v>15584</v>
      </c>
      <c r="E8814">
        <v>14351</v>
      </c>
      <c r="F8814">
        <v>3197</v>
      </c>
      <c r="G8814" t="s">
        <v>336</v>
      </c>
      <c r="H8814" t="s">
        <v>1</v>
      </c>
    </row>
    <row r="8815" spans="1:8" x14ac:dyDescent="0.2">
      <c r="A8815" t="s">
        <v>236</v>
      </c>
      <c r="B8815" t="s">
        <v>76</v>
      </c>
      <c r="C8815">
        <v>1974</v>
      </c>
      <c r="D8815">
        <v>15626</v>
      </c>
      <c r="E8815">
        <v>14917</v>
      </c>
      <c r="F8815">
        <v>3286</v>
      </c>
      <c r="G8815" t="s">
        <v>336</v>
      </c>
      <c r="H8815" t="s">
        <v>1</v>
      </c>
    </row>
    <row r="8816" spans="1:8" x14ac:dyDescent="0.2">
      <c r="A8816" t="s">
        <v>236</v>
      </c>
      <c r="B8816" t="s">
        <v>76</v>
      </c>
      <c r="C8816">
        <v>1975</v>
      </c>
      <c r="D8816">
        <v>16094</v>
      </c>
      <c r="E8816">
        <v>15099</v>
      </c>
      <c r="F8816">
        <v>3354</v>
      </c>
      <c r="G8816" t="s">
        <v>336</v>
      </c>
      <c r="H8816" t="s">
        <v>1</v>
      </c>
    </row>
    <row r="8817" spans="1:8" x14ac:dyDescent="0.2">
      <c r="A8817" t="s">
        <v>236</v>
      </c>
      <c r="B8817" t="s">
        <v>76</v>
      </c>
      <c r="C8817">
        <v>1976</v>
      </c>
      <c r="D8817">
        <v>15957</v>
      </c>
      <c r="E8817">
        <v>14985</v>
      </c>
      <c r="F8817">
        <v>3424</v>
      </c>
      <c r="G8817" t="s">
        <v>336</v>
      </c>
      <c r="H8817" t="s">
        <v>1</v>
      </c>
    </row>
    <row r="8818" spans="1:8" x14ac:dyDescent="0.2">
      <c r="A8818" t="s">
        <v>236</v>
      </c>
      <c r="B8818" t="s">
        <v>76</v>
      </c>
      <c r="C8818">
        <v>1977</v>
      </c>
      <c r="D8818">
        <v>15429</v>
      </c>
      <c r="E8818">
        <v>14675</v>
      </c>
      <c r="F8818">
        <v>3496</v>
      </c>
      <c r="G8818" t="s">
        <v>336</v>
      </c>
      <c r="H8818" t="s">
        <v>1</v>
      </c>
    </row>
    <row r="8819" spans="1:8" x14ac:dyDescent="0.2">
      <c r="A8819" t="s">
        <v>236</v>
      </c>
      <c r="B8819" t="s">
        <v>76</v>
      </c>
      <c r="C8819">
        <v>1978</v>
      </c>
      <c r="D8819">
        <v>15598</v>
      </c>
      <c r="E8819">
        <v>15065</v>
      </c>
      <c r="F8819">
        <v>3570</v>
      </c>
      <c r="G8819" t="s">
        <v>336</v>
      </c>
      <c r="H8819" t="s">
        <v>1</v>
      </c>
    </row>
    <row r="8820" spans="1:8" x14ac:dyDescent="0.2">
      <c r="A8820" t="s">
        <v>236</v>
      </c>
      <c r="B8820" t="s">
        <v>76</v>
      </c>
      <c r="C8820">
        <v>1979</v>
      </c>
      <c r="D8820">
        <v>15882</v>
      </c>
      <c r="E8820">
        <v>15645</v>
      </c>
      <c r="F8820">
        <v>3653</v>
      </c>
      <c r="G8820" t="s">
        <v>336</v>
      </c>
      <c r="H8820" t="s">
        <v>1</v>
      </c>
    </row>
    <row r="8821" spans="1:8" x14ac:dyDescent="0.2">
      <c r="A8821" t="s">
        <v>236</v>
      </c>
      <c r="B8821" t="s">
        <v>76</v>
      </c>
      <c r="C8821">
        <v>1980</v>
      </c>
      <c r="D8821">
        <v>16590</v>
      </c>
      <c r="E8821">
        <v>16344</v>
      </c>
      <c r="F8821">
        <v>3737</v>
      </c>
      <c r="G8821" t="s">
        <v>337</v>
      </c>
      <c r="H8821" t="s">
        <v>2</v>
      </c>
    </row>
    <row r="8822" spans="1:8" x14ac:dyDescent="0.2">
      <c r="A8822" t="s">
        <v>236</v>
      </c>
      <c r="B8822" t="s">
        <v>76</v>
      </c>
      <c r="C8822">
        <v>1981</v>
      </c>
      <c r="D8822">
        <v>17205</v>
      </c>
      <c r="E8822">
        <v>16899</v>
      </c>
      <c r="F8822">
        <v>3801</v>
      </c>
      <c r="G8822" t="s">
        <v>338</v>
      </c>
      <c r="H8822" t="s">
        <v>1</v>
      </c>
    </row>
    <row r="8823" spans="1:8" x14ac:dyDescent="0.2">
      <c r="A8823" t="s">
        <v>236</v>
      </c>
      <c r="B8823" t="s">
        <v>76</v>
      </c>
      <c r="C8823">
        <v>1982</v>
      </c>
      <c r="D8823">
        <v>17536</v>
      </c>
      <c r="E8823">
        <v>16948</v>
      </c>
      <c r="F8823">
        <v>3858</v>
      </c>
      <c r="G8823" t="s">
        <v>338</v>
      </c>
      <c r="H8823" t="s">
        <v>1</v>
      </c>
    </row>
    <row r="8824" spans="1:8" x14ac:dyDescent="0.2">
      <c r="A8824" t="s">
        <v>236</v>
      </c>
      <c r="B8824" t="s">
        <v>76</v>
      </c>
      <c r="C8824">
        <v>1983</v>
      </c>
      <c r="D8824">
        <v>18056</v>
      </c>
      <c r="E8824">
        <v>17238</v>
      </c>
      <c r="F8824">
        <v>3927</v>
      </c>
      <c r="G8824" t="s">
        <v>338</v>
      </c>
      <c r="H8824" t="s">
        <v>1</v>
      </c>
    </row>
    <row r="8825" spans="1:8" x14ac:dyDescent="0.2">
      <c r="A8825" t="s">
        <v>236</v>
      </c>
      <c r="B8825" t="s">
        <v>76</v>
      </c>
      <c r="C8825">
        <v>1984</v>
      </c>
      <c r="D8825">
        <v>17914</v>
      </c>
      <c r="E8825">
        <v>17087</v>
      </c>
      <c r="F8825">
        <v>3997</v>
      </c>
      <c r="G8825" t="s">
        <v>338</v>
      </c>
      <c r="H8825" t="s">
        <v>1</v>
      </c>
    </row>
    <row r="8826" spans="1:8" x14ac:dyDescent="0.2">
      <c r="A8826" t="s">
        <v>236</v>
      </c>
      <c r="B8826" t="s">
        <v>76</v>
      </c>
      <c r="C8826">
        <v>1985</v>
      </c>
      <c r="D8826">
        <v>17976</v>
      </c>
      <c r="E8826">
        <v>17367</v>
      </c>
      <c r="F8826">
        <v>4068</v>
      </c>
      <c r="G8826" t="s">
        <v>338</v>
      </c>
      <c r="H8826" t="s">
        <v>1</v>
      </c>
    </row>
    <row r="8827" spans="1:8" x14ac:dyDescent="0.2">
      <c r="A8827" t="s">
        <v>236</v>
      </c>
      <c r="B8827" t="s">
        <v>76</v>
      </c>
      <c r="C8827">
        <v>1986</v>
      </c>
      <c r="D8827">
        <v>19112</v>
      </c>
      <c r="E8827">
        <v>17885</v>
      </c>
      <c r="F8827">
        <v>4140</v>
      </c>
      <c r="G8827" t="s">
        <v>338</v>
      </c>
      <c r="H8827" t="s">
        <v>1</v>
      </c>
    </row>
    <row r="8828" spans="1:8" x14ac:dyDescent="0.2">
      <c r="A8828" t="s">
        <v>236</v>
      </c>
      <c r="B8828" t="s">
        <v>76</v>
      </c>
      <c r="C8828">
        <v>1987</v>
      </c>
      <c r="D8828">
        <v>20323</v>
      </c>
      <c r="E8828">
        <v>18851</v>
      </c>
      <c r="F8828">
        <v>4210</v>
      </c>
      <c r="G8828" t="s">
        <v>338</v>
      </c>
      <c r="H8828" t="s">
        <v>1</v>
      </c>
    </row>
    <row r="8829" spans="1:8" x14ac:dyDescent="0.2">
      <c r="A8829" t="s">
        <v>236</v>
      </c>
      <c r="B8829" t="s">
        <v>76</v>
      </c>
      <c r="C8829">
        <v>1988</v>
      </c>
      <c r="D8829">
        <v>20608</v>
      </c>
      <c r="E8829">
        <v>18908</v>
      </c>
      <c r="F8829">
        <v>4282</v>
      </c>
      <c r="G8829" t="s">
        <v>338</v>
      </c>
      <c r="H8829" t="s">
        <v>1</v>
      </c>
    </row>
    <row r="8830" spans="1:8" x14ac:dyDescent="0.2">
      <c r="A8830" t="s">
        <v>236</v>
      </c>
      <c r="B8830" t="s">
        <v>76</v>
      </c>
      <c r="C8830">
        <v>1989</v>
      </c>
      <c r="D8830">
        <v>20147</v>
      </c>
      <c r="E8830">
        <v>18754</v>
      </c>
      <c r="F8830">
        <v>4355</v>
      </c>
      <c r="G8830" t="s">
        <v>338</v>
      </c>
      <c r="H8830" t="s">
        <v>1</v>
      </c>
    </row>
    <row r="8831" spans="1:8" x14ac:dyDescent="0.2">
      <c r="A8831" t="s">
        <v>236</v>
      </c>
      <c r="B8831" t="s">
        <v>76</v>
      </c>
      <c r="C8831">
        <v>1990</v>
      </c>
      <c r="D8831">
        <v>21074</v>
      </c>
      <c r="E8831">
        <v>19442</v>
      </c>
      <c r="F8831">
        <v>4478</v>
      </c>
      <c r="G8831" t="s">
        <v>338</v>
      </c>
      <c r="H8831" t="s">
        <v>1</v>
      </c>
    </row>
    <row r="8832" spans="1:8" x14ac:dyDescent="0.2">
      <c r="A8832" t="s">
        <v>236</v>
      </c>
      <c r="B8832" t="s">
        <v>76</v>
      </c>
      <c r="C8832">
        <v>1991</v>
      </c>
      <c r="D8832">
        <v>21821</v>
      </c>
      <c r="E8832">
        <v>19586</v>
      </c>
      <c r="F8832">
        <v>4650</v>
      </c>
      <c r="G8832" t="s">
        <v>338</v>
      </c>
      <c r="H8832" t="s">
        <v>1</v>
      </c>
    </row>
    <row r="8833" spans="1:8" x14ac:dyDescent="0.2">
      <c r="A8833" t="s">
        <v>236</v>
      </c>
      <c r="B8833" t="s">
        <v>76</v>
      </c>
      <c r="C8833">
        <v>1992</v>
      </c>
      <c r="D8833">
        <v>22534</v>
      </c>
      <c r="E8833">
        <v>20230</v>
      </c>
      <c r="F8833">
        <v>4824</v>
      </c>
      <c r="G8833" t="s">
        <v>338</v>
      </c>
      <c r="H8833" t="s">
        <v>1</v>
      </c>
    </row>
    <row r="8834" spans="1:8" x14ac:dyDescent="0.2">
      <c r="A8834" t="s">
        <v>236</v>
      </c>
      <c r="B8834" t="s">
        <v>76</v>
      </c>
      <c r="C8834">
        <v>1993</v>
      </c>
      <c r="D8834">
        <v>22867</v>
      </c>
      <c r="E8834">
        <v>20254</v>
      </c>
      <c r="F8834">
        <v>5000</v>
      </c>
      <c r="G8834" t="s">
        <v>338</v>
      </c>
      <c r="H8834" t="s">
        <v>1</v>
      </c>
    </row>
    <row r="8835" spans="1:8" x14ac:dyDescent="0.2">
      <c r="A8835" t="s">
        <v>236</v>
      </c>
      <c r="B8835" t="s">
        <v>76</v>
      </c>
      <c r="C8835">
        <v>1994</v>
      </c>
      <c r="D8835">
        <v>23667</v>
      </c>
      <c r="E8835">
        <v>20929</v>
      </c>
      <c r="F8835">
        <v>5178</v>
      </c>
      <c r="G8835" t="s">
        <v>338</v>
      </c>
      <c r="H8835" t="s">
        <v>1</v>
      </c>
    </row>
    <row r="8836" spans="1:8" x14ac:dyDescent="0.2">
      <c r="A8836" t="s">
        <v>236</v>
      </c>
      <c r="B8836" t="s">
        <v>76</v>
      </c>
      <c r="C8836">
        <v>1995</v>
      </c>
      <c r="D8836">
        <v>24602</v>
      </c>
      <c r="E8836">
        <v>22183</v>
      </c>
      <c r="F8836">
        <v>5357</v>
      </c>
      <c r="G8836" t="s">
        <v>338</v>
      </c>
      <c r="H8836" t="s">
        <v>1</v>
      </c>
    </row>
    <row r="8837" spans="1:8" x14ac:dyDescent="0.2">
      <c r="A8837" t="s">
        <v>236</v>
      </c>
      <c r="B8837" t="s">
        <v>76</v>
      </c>
      <c r="C8837">
        <v>1996</v>
      </c>
      <c r="D8837">
        <v>25337</v>
      </c>
      <c r="E8837">
        <v>22829</v>
      </c>
      <c r="F8837">
        <v>5520</v>
      </c>
      <c r="G8837" t="s">
        <v>337</v>
      </c>
      <c r="H8837" t="s">
        <v>2</v>
      </c>
    </row>
    <row r="8838" spans="1:8" x14ac:dyDescent="0.2">
      <c r="A8838" t="s">
        <v>236</v>
      </c>
      <c r="B8838" t="s">
        <v>76</v>
      </c>
      <c r="C8838">
        <v>1997</v>
      </c>
      <c r="D8838">
        <v>26353</v>
      </c>
      <c r="E8838">
        <v>23139</v>
      </c>
      <c r="F8838">
        <v>5666</v>
      </c>
      <c r="G8838" t="s">
        <v>338</v>
      </c>
      <c r="H8838" t="s">
        <v>1</v>
      </c>
    </row>
    <row r="8839" spans="1:8" x14ac:dyDescent="0.2">
      <c r="A8839" t="s">
        <v>236</v>
      </c>
      <c r="B8839" t="s">
        <v>76</v>
      </c>
      <c r="C8839">
        <v>1998</v>
      </c>
      <c r="D8839">
        <v>27079</v>
      </c>
      <c r="E8839">
        <v>23483</v>
      </c>
      <c r="F8839">
        <v>5815</v>
      </c>
      <c r="G8839" t="s">
        <v>338</v>
      </c>
      <c r="H8839" t="s">
        <v>1</v>
      </c>
    </row>
    <row r="8840" spans="1:8" x14ac:dyDescent="0.2">
      <c r="A8840" t="s">
        <v>236</v>
      </c>
      <c r="B8840" t="s">
        <v>76</v>
      </c>
      <c r="C8840">
        <v>1999</v>
      </c>
      <c r="D8840">
        <v>27863</v>
      </c>
      <c r="E8840">
        <v>23693</v>
      </c>
      <c r="F8840">
        <v>5968</v>
      </c>
      <c r="G8840" t="s">
        <v>337</v>
      </c>
      <c r="H8840" t="s">
        <v>2</v>
      </c>
    </row>
    <row r="8841" spans="1:8" x14ac:dyDescent="0.2">
      <c r="A8841" t="s">
        <v>236</v>
      </c>
      <c r="B8841" t="s">
        <v>76</v>
      </c>
      <c r="C8841">
        <v>2000</v>
      </c>
      <c r="D8841">
        <v>29914</v>
      </c>
      <c r="E8841">
        <v>25136</v>
      </c>
      <c r="F8841">
        <v>6123</v>
      </c>
      <c r="G8841" t="s">
        <v>338</v>
      </c>
      <c r="H8841" t="s">
        <v>1</v>
      </c>
    </row>
    <row r="8842" spans="1:8" x14ac:dyDescent="0.2">
      <c r="A8842" t="s">
        <v>236</v>
      </c>
      <c r="B8842" t="s">
        <v>76</v>
      </c>
      <c r="C8842">
        <v>2001</v>
      </c>
      <c r="D8842">
        <v>29846</v>
      </c>
      <c r="E8842">
        <v>24607</v>
      </c>
      <c r="F8842">
        <v>6260</v>
      </c>
      <c r="G8842" t="s">
        <v>338</v>
      </c>
      <c r="H8842" t="s">
        <v>1</v>
      </c>
    </row>
    <row r="8843" spans="1:8" x14ac:dyDescent="0.2">
      <c r="A8843" t="s">
        <v>236</v>
      </c>
      <c r="B8843" t="s">
        <v>76</v>
      </c>
      <c r="C8843">
        <v>2002</v>
      </c>
      <c r="D8843">
        <v>29797</v>
      </c>
      <c r="E8843">
        <v>24102</v>
      </c>
      <c r="F8843">
        <v>6379</v>
      </c>
      <c r="G8843" t="s">
        <v>337</v>
      </c>
      <c r="H8843" t="s">
        <v>2</v>
      </c>
    </row>
    <row r="8844" spans="1:8" x14ac:dyDescent="0.2">
      <c r="A8844" t="s">
        <v>236</v>
      </c>
      <c r="B8844" t="s">
        <v>76</v>
      </c>
      <c r="C8844">
        <v>2003</v>
      </c>
      <c r="D8844">
        <v>28152</v>
      </c>
      <c r="E8844">
        <v>23910</v>
      </c>
      <c r="F8844">
        <v>6502</v>
      </c>
      <c r="G8844" t="s">
        <v>338</v>
      </c>
      <c r="H8844" t="s">
        <v>1</v>
      </c>
    </row>
    <row r="8845" spans="1:8" x14ac:dyDescent="0.2">
      <c r="A8845" t="s">
        <v>236</v>
      </c>
      <c r="B8845" t="s">
        <v>76</v>
      </c>
      <c r="C8845">
        <v>2004</v>
      </c>
      <c r="D8845">
        <v>27645</v>
      </c>
      <c r="E8845">
        <v>24639</v>
      </c>
      <c r="F8845">
        <v>6629</v>
      </c>
      <c r="G8845" t="s">
        <v>338</v>
      </c>
      <c r="H8845" t="s">
        <v>1</v>
      </c>
    </row>
    <row r="8846" spans="1:8" x14ac:dyDescent="0.2">
      <c r="A8846" t="s">
        <v>236</v>
      </c>
      <c r="B8846" t="s">
        <v>76</v>
      </c>
      <c r="C8846">
        <v>2005</v>
      </c>
      <c r="D8846">
        <v>27294</v>
      </c>
      <c r="E8846">
        <v>25186</v>
      </c>
      <c r="F8846">
        <v>6754</v>
      </c>
      <c r="G8846" t="s">
        <v>337</v>
      </c>
      <c r="H8846" t="s">
        <v>2</v>
      </c>
    </row>
    <row r="8847" spans="1:8" x14ac:dyDescent="0.2">
      <c r="A8847" t="s">
        <v>236</v>
      </c>
      <c r="B8847" t="s">
        <v>76</v>
      </c>
      <c r="C8847">
        <v>2006</v>
      </c>
      <c r="D8847">
        <v>27897</v>
      </c>
      <c r="E8847">
        <v>26139</v>
      </c>
      <c r="F8847">
        <v>6879</v>
      </c>
      <c r="G8847" t="s">
        <v>338</v>
      </c>
      <c r="H8847" t="s">
        <v>1</v>
      </c>
    </row>
    <row r="8848" spans="1:8" x14ac:dyDescent="0.2">
      <c r="A8848" t="s">
        <v>236</v>
      </c>
      <c r="B8848" t="s">
        <v>76</v>
      </c>
      <c r="C8848">
        <v>2007</v>
      </c>
      <c r="D8848">
        <v>28397</v>
      </c>
      <c r="E8848">
        <v>27265</v>
      </c>
      <c r="F8848">
        <v>7005</v>
      </c>
      <c r="G8848" t="s">
        <v>338</v>
      </c>
      <c r="H8848" t="s">
        <v>1</v>
      </c>
    </row>
    <row r="8849" spans="1:8" x14ac:dyDescent="0.2">
      <c r="A8849" t="s">
        <v>236</v>
      </c>
      <c r="B8849" t="s">
        <v>76</v>
      </c>
      <c r="C8849">
        <v>2008</v>
      </c>
      <c r="D8849">
        <v>28071</v>
      </c>
      <c r="E8849">
        <v>27585</v>
      </c>
      <c r="F8849">
        <v>7132</v>
      </c>
      <c r="G8849" t="s">
        <v>338</v>
      </c>
      <c r="H8849" t="s">
        <v>1</v>
      </c>
    </row>
    <row r="8850" spans="1:8" x14ac:dyDescent="0.2">
      <c r="A8850" t="s">
        <v>236</v>
      </c>
      <c r="B8850" t="s">
        <v>76</v>
      </c>
      <c r="C8850">
        <v>2009</v>
      </c>
      <c r="D8850">
        <v>29106</v>
      </c>
      <c r="E8850">
        <v>27464</v>
      </c>
      <c r="F8850">
        <v>7262</v>
      </c>
      <c r="G8850" t="s">
        <v>338</v>
      </c>
      <c r="H8850" t="s">
        <v>1</v>
      </c>
    </row>
    <row r="8851" spans="1:8" x14ac:dyDescent="0.2">
      <c r="A8851" t="s">
        <v>236</v>
      </c>
      <c r="B8851" t="s">
        <v>76</v>
      </c>
      <c r="C8851">
        <v>2010</v>
      </c>
      <c r="D8851">
        <v>29319</v>
      </c>
      <c r="E8851">
        <v>28482</v>
      </c>
      <c r="F8851">
        <v>7399</v>
      </c>
      <c r="G8851" t="s">
        <v>338</v>
      </c>
      <c r="H8851" t="s">
        <v>1</v>
      </c>
    </row>
    <row r="8852" spans="1:8" x14ac:dyDescent="0.2">
      <c r="A8852" t="s">
        <v>236</v>
      </c>
      <c r="B8852" t="s">
        <v>76</v>
      </c>
      <c r="C8852">
        <v>2011</v>
      </c>
      <c r="D8852">
        <v>29370</v>
      </c>
      <c r="E8852">
        <v>29370</v>
      </c>
      <c r="F8852">
        <v>7539</v>
      </c>
      <c r="G8852" t="s">
        <v>337</v>
      </c>
      <c r="H8852" t="s">
        <v>2</v>
      </c>
    </row>
    <row r="8853" spans="1:8" x14ac:dyDescent="0.2">
      <c r="A8853" t="s">
        <v>236</v>
      </c>
      <c r="B8853" t="s">
        <v>76</v>
      </c>
      <c r="C8853">
        <v>2012</v>
      </c>
      <c r="D8853">
        <v>29852</v>
      </c>
      <c r="E8853">
        <v>29517</v>
      </c>
      <c r="F8853">
        <v>7680</v>
      </c>
      <c r="G8853" t="s">
        <v>336</v>
      </c>
      <c r="H8853" t="s">
        <v>1</v>
      </c>
    </row>
    <row r="8854" spans="1:8" x14ac:dyDescent="0.2">
      <c r="A8854" t="s">
        <v>236</v>
      </c>
      <c r="B8854" t="s">
        <v>76</v>
      </c>
      <c r="C8854">
        <v>2013</v>
      </c>
      <c r="D8854">
        <v>30625</v>
      </c>
      <c r="E8854">
        <v>30257</v>
      </c>
      <c r="F8854">
        <v>7820</v>
      </c>
      <c r="G8854" t="s">
        <v>336</v>
      </c>
      <c r="H8854" t="s">
        <v>1</v>
      </c>
    </row>
    <row r="8855" spans="1:8" x14ac:dyDescent="0.2">
      <c r="A8855" t="s">
        <v>236</v>
      </c>
      <c r="B8855" t="s">
        <v>76</v>
      </c>
      <c r="C8855">
        <v>2014</v>
      </c>
      <c r="D8855">
        <v>31454</v>
      </c>
      <c r="E8855">
        <v>30686</v>
      </c>
      <c r="F8855">
        <v>7954</v>
      </c>
      <c r="G8855" t="s">
        <v>336</v>
      </c>
      <c r="H8855" t="s">
        <v>1</v>
      </c>
    </row>
    <row r="8856" spans="1:8" x14ac:dyDescent="0.2">
      <c r="A8856" t="s">
        <v>236</v>
      </c>
      <c r="B8856" t="s">
        <v>76</v>
      </c>
      <c r="C8856">
        <v>2015</v>
      </c>
      <c r="D8856">
        <v>31729</v>
      </c>
      <c r="E8856">
        <v>30954</v>
      </c>
      <c r="F8856">
        <v>8083</v>
      </c>
      <c r="G8856" t="s">
        <v>336</v>
      </c>
      <c r="H8856" t="s">
        <v>1</v>
      </c>
    </row>
    <row r="8857" spans="1:8" x14ac:dyDescent="0.2">
      <c r="A8857" t="s">
        <v>236</v>
      </c>
      <c r="B8857" t="s">
        <v>76</v>
      </c>
      <c r="C8857">
        <v>2016</v>
      </c>
      <c r="D8857">
        <v>32494</v>
      </c>
      <c r="E8857">
        <v>31701</v>
      </c>
      <c r="F8857">
        <v>8209</v>
      </c>
      <c r="G8857" t="s">
        <v>336</v>
      </c>
      <c r="H8857" t="s">
        <v>1</v>
      </c>
    </row>
    <row r="8858" spans="1:8" x14ac:dyDescent="0.2">
      <c r="A8858" t="s">
        <v>237</v>
      </c>
      <c r="B8858" t="s">
        <v>77</v>
      </c>
      <c r="C8858">
        <v>1</v>
      </c>
      <c r="D8858">
        <v>1546</v>
      </c>
      <c r="E8858">
        <v>1546</v>
      </c>
      <c r="F8858">
        <v>8000</v>
      </c>
      <c r="G8858" t="s">
        <v>337</v>
      </c>
      <c r="H8858" t="s">
        <v>5</v>
      </c>
    </row>
    <row r="8859" spans="1:8" x14ac:dyDescent="0.2">
      <c r="A8859" t="s">
        <v>237</v>
      </c>
      <c r="B8859" t="s">
        <v>77</v>
      </c>
      <c r="C8859">
        <v>1000</v>
      </c>
      <c r="D8859"/>
      <c r="E8859"/>
      <c r="F8859">
        <v>5000</v>
      </c>
      <c r="G8859" t="s">
        <v>1</v>
      </c>
      <c r="H8859" t="s">
        <v>1</v>
      </c>
    </row>
    <row r="8860" spans="1:8" x14ac:dyDescent="0.2">
      <c r="A8860" t="s">
        <v>237</v>
      </c>
      <c r="B8860" t="s">
        <v>77</v>
      </c>
      <c r="C8860">
        <v>1300</v>
      </c>
      <c r="D8860">
        <v>1579</v>
      </c>
      <c r="E8860">
        <v>3302</v>
      </c>
      <c r="F8860"/>
      <c r="G8860" t="s">
        <v>336</v>
      </c>
      <c r="H8860" t="s">
        <v>1</v>
      </c>
    </row>
    <row r="8861" spans="1:8" x14ac:dyDescent="0.2">
      <c r="A8861" t="s">
        <v>237</v>
      </c>
      <c r="B8861" t="s">
        <v>77</v>
      </c>
      <c r="C8861">
        <v>1348</v>
      </c>
      <c r="D8861">
        <v>1477</v>
      </c>
      <c r="E8861">
        <v>3089</v>
      </c>
      <c r="F8861"/>
      <c r="G8861" t="s">
        <v>336</v>
      </c>
      <c r="H8861" t="s">
        <v>1</v>
      </c>
    </row>
    <row r="8862" spans="1:8" x14ac:dyDescent="0.2">
      <c r="A8862" t="s">
        <v>237</v>
      </c>
      <c r="B8862" t="s">
        <v>77</v>
      </c>
      <c r="C8862">
        <v>1400</v>
      </c>
      <c r="D8862">
        <v>1706</v>
      </c>
      <c r="E8862">
        <v>3568</v>
      </c>
      <c r="F8862"/>
      <c r="G8862" t="s">
        <v>336</v>
      </c>
      <c r="H8862" t="s">
        <v>1</v>
      </c>
    </row>
    <row r="8863" spans="1:8" x14ac:dyDescent="0.2">
      <c r="A8863" t="s">
        <v>237</v>
      </c>
      <c r="B8863" t="s">
        <v>77</v>
      </c>
      <c r="C8863">
        <v>1500</v>
      </c>
      <c r="D8863">
        <v>1494</v>
      </c>
      <c r="E8863">
        <v>3125</v>
      </c>
      <c r="F8863">
        <v>10500</v>
      </c>
      <c r="G8863" t="s">
        <v>336</v>
      </c>
      <c r="H8863" t="s">
        <v>1</v>
      </c>
    </row>
    <row r="8864" spans="1:8" x14ac:dyDescent="0.2">
      <c r="A8864" t="s">
        <v>237</v>
      </c>
      <c r="B8864" t="s">
        <v>77</v>
      </c>
      <c r="C8864">
        <v>1570</v>
      </c>
      <c r="D8864">
        <v>1422</v>
      </c>
      <c r="E8864">
        <v>2974</v>
      </c>
      <c r="F8864"/>
      <c r="G8864" t="s">
        <v>336</v>
      </c>
      <c r="H8864" t="s">
        <v>1</v>
      </c>
    </row>
    <row r="8865" spans="1:8" x14ac:dyDescent="0.2">
      <c r="A8865" t="s">
        <v>237</v>
      </c>
      <c r="B8865" t="s">
        <v>77</v>
      </c>
      <c r="C8865">
        <v>1600</v>
      </c>
      <c r="D8865">
        <v>1329</v>
      </c>
      <c r="E8865">
        <v>2778</v>
      </c>
      <c r="F8865">
        <v>13100</v>
      </c>
      <c r="G8865" t="s">
        <v>336</v>
      </c>
      <c r="H8865" t="s">
        <v>1</v>
      </c>
    </row>
    <row r="8866" spans="1:8" x14ac:dyDescent="0.2">
      <c r="A8866" t="s">
        <v>237</v>
      </c>
      <c r="B8866" t="s">
        <v>77</v>
      </c>
      <c r="C8866">
        <v>1650</v>
      </c>
      <c r="D8866">
        <v>1363</v>
      </c>
      <c r="E8866">
        <v>2849</v>
      </c>
      <c r="F8866"/>
      <c r="G8866" t="s">
        <v>336</v>
      </c>
      <c r="H8866" t="s">
        <v>1</v>
      </c>
    </row>
    <row r="8867" spans="1:8" x14ac:dyDescent="0.2">
      <c r="A8867" t="s">
        <v>237</v>
      </c>
      <c r="B8867" t="s">
        <v>77</v>
      </c>
      <c r="C8867">
        <v>1700</v>
      </c>
      <c r="D8867">
        <v>1439</v>
      </c>
      <c r="E8867">
        <v>3009</v>
      </c>
      <c r="F8867">
        <v>13300</v>
      </c>
      <c r="G8867" t="s">
        <v>336</v>
      </c>
      <c r="H8867" t="s">
        <v>1</v>
      </c>
    </row>
    <row r="8868" spans="1:8" x14ac:dyDescent="0.2">
      <c r="A8868" t="s">
        <v>237</v>
      </c>
      <c r="B8868" t="s">
        <v>77</v>
      </c>
      <c r="C8868">
        <v>1750</v>
      </c>
      <c r="D8868">
        <v>1494</v>
      </c>
      <c r="E8868">
        <v>3125</v>
      </c>
      <c r="F8868"/>
      <c r="G8868" t="s">
        <v>336</v>
      </c>
      <c r="H8868" t="s">
        <v>1</v>
      </c>
    </row>
    <row r="8869" spans="1:8" x14ac:dyDescent="0.2">
      <c r="A8869" t="s">
        <v>237</v>
      </c>
      <c r="B8869" t="s">
        <v>77</v>
      </c>
      <c r="C8869">
        <v>1800</v>
      </c>
      <c r="D8869">
        <v>1329</v>
      </c>
      <c r="E8869">
        <v>2778</v>
      </c>
      <c r="F8869"/>
      <c r="G8869" t="s">
        <v>336</v>
      </c>
      <c r="H8869" t="s">
        <v>1</v>
      </c>
    </row>
    <row r="8870" spans="1:8" x14ac:dyDescent="0.2">
      <c r="A8870" t="s">
        <v>237</v>
      </c>
      <c r="B8870" t="s">
        <v>77</v>
      </c>
      <c r="C8870">
        <v>1801</v>
      </c>
      <c r="D8870">
        <v>1312</v>
      </c>
      <c r="E8870">
        <v>2743</v>
      </c>
      <c r="F8870"/>
      <c r="G8870" t="s">
        <v>336</v>
      </c>
      <c r="H8870" t="s">
        <v>1</v>
      </c>
    </row>
    <row r="8871" spans="1:8" x14ac:dyDescent="0.2">
      <c r="A8871" t="s">
        <v>237</v>
      </c>
      <c r="B8871" t="s">
        <v>77</v>
      </c>
      <c r="C8871">
        <v>1802</v>
      </c>
      <c r="D8871">
        <v>1354</v>
      </c>
      <c r="E8871">
        <v>2832</v>
      </c>
      <c r="F8871"/>
      <c r="G8871" t="s">
        <v>336</v>
      </c>
      <c r="H8871" t="s">
        <v>1</v>
      </c>
    </row>
    <row r="8872" spans="1:8" x14ac:dyDescent="0.2">
      <c r="A8872" t="s">
        <v>237</v>
      </c>
      <c r="B8872" t="s">
        <v>77</v>
      </c>
      <c r="C8872">
        <v>1803</v>
      </c>
      <c r="D8872">
        <v>1392</v>
      </c>
      <c r="E8872">
        <v>2911</v>
      </c>
      <c r="F8872"/>
      <c r="G8872" t="s">
        <v>336</v>
      </c>
      <c r="H8872" t="s">
        <v>1</v>
      </c>
    </row>
    <row r="8873" spans="1:8" x14ac:dyDescent="0.2">
      <c r="A8873" t="s">
        <v>237</v>
      </c>
      <c r="B8873" t="s">
        <v>77</v>
      </c>
      <c r="C8873">
        <v>1804</v>
      </c>
      <c r="D8873">
        <v>1452</v>
      </c>
      <c r="E8873">
        <v>3036</v>
      </c>
      <c r="F8873"/>
      <c r="G8873" t="s">
        <v>336</v>
      </c>
      <c r="H8873" t="s">
        <v>1</v>
      </c>
    </row>
    <row r="8874" spans="1:8" x14ac:dyDescent="0.2">
      <c r="A8874" t="s">
        <v>237</v>
      </c>
      <c r="B8874" t="s">
        <v>77</v>
      </c>
      <c r="C8874">
        <v>1805</v>
      </c>
      <c r="D8874">
        <v>1405</v>
      </c>
      <c r="E8874">
        <v>2938</v>
      </c>
      <c r="F8874"/>
      <c r="G8874" t="s">
        <v>336</v>
      </c>
      <c r="H8874" t="s">
        <v>1</v>
      </c>
    </row>
    <row r="8875" spans="1:8" x14ac:dyDescent="0.2">
      <c r="A8875" t="s">
        <v>237</v>
      </c>
      <c r="B8875" t="s">
        <v>77</v>
      </c>
      <c r="C8875">
        <v>1806</v>
      </c>
      <c r="D8875">
        <v>1439</v>
      </c>
      <c r="E8875">
        <v>3009</v>
      </c>
      <c r="F8875"/>
      <c r="G8875" t="s">
        <v>336</v>
      </c>
      <c r="H8875" t="s">
        <v>1</v>
      </c>
    </row>
    <row r="8876" spans="1:8" x14ac:dyDescent="0.2">
      <c r="A8876" t="s">
        <v>237</v>
      </c>
      <c r="B8876" t="s">
        <v>77</v>
      </c>
      <c r="C8876">
        <v>1807</v>
      </c>
      <c r="D8876">
        <v>1443</v>
      </c>
      <c r="E8876">
        <v>3018</v>
      </c>
      <c r="F8876"/>
      <c r="G8876" t="s">
        <v>336</v>
      </c>
      <c r="H8876" t="s">
        <v>1</v>
      </c>
    </row>
    <row r="8877" spans="1:8" x14ac:dyDescent="0.2">
      <c r="A8877" t="s">
        <v>237</v>
      </c>
      <c r="B8877" t="s">
        <v>77</v>
      </c>
      <c r="C8877">
        <v>1808</v>
      </c>
      <c r="D8877">
        <v>1524</v>
      </c>
      <c r="E8877">
        <v>3187</v>
      </c>
      <c r="F8877"/>
      <c r="G8877" t="s">
        <v>336</v>
      </c>
      <c r="H8877" t="s">
        <v>1</v>
      </c>
    </row>
    <row r="8878" spans="1:8" x14ac:dyDescent="0.2">
      <c r="A8878" t="s">
        <v>237</v>
      </c>
      <c r="B8878" t="s">
        <v>77</v>
      </c>
      <c r="C8878">
        <v>1809</v>
      </c>
      <c r="D8878">
        <v>1532</v>
      </c>
      <c r="E8878">
        <v>3204</v>
      </c>
      <c r="F8878"/>
      <c r="G8878" t="s">
        <v>336</v>
      </c>
      <c r="H8878" t="s">
        <v>1</v>
      </c>
    </row>
    <row r="8879" spans="1:8" x14ac:dyDescent="0.2">
      <c r="A8879" t="s">
        <v>237</v>
      </c>
      <c r="B8879" t="s">
        <v>77</v>
      </c>
      <c r="C8879">
        <v>1810</v>
      </c>
      <c r="D8879">
        <v>1414</v>
      </c>
      <c r="E8879">
        <v>2956</v>
      </c>
      <c r="F8879"/>
      <c r="G8879" t="s">
        <v>336</v>
      </c>
      <c r="H8879" t="s">
        <v>1</v>
      </c>
    </row>
    <row r="8880" spans="1:8" x14ac:dyDescent="0.2">
      <c r="A8880" t="s">
        <v>237</v>
      </c>
      <c r="B8880" t="s">
        <v>77</v>
      </c>
      <c r="C8880">
        <v>1811</v>
      </c>
      <c r="D8880">
        <v>1367</v>
      </c>
      <c r="E8880">
        <v>2858</v>
      </c>
      <c r="F8880"/>
      <c r="G8880" t="s">
        <v>336</v>
      </c>
      <c r="H8880" t="s">
        <v>1</v>
      </c>
    </row>
    <row r="8881" spans="1:8" x14ac:dyDescent="0.2">
      <c r="A8881" t="s">
        <v>237</v>
      </c>
      <c r="B8881" t="s">
        <v>77</v>
      </c>
      <c r="C8881">
        <v>1812</v>
      </c>
      <c r="D8881">
        <v>1397</v>
      </c>
      <c r="E8881">
        <v>2920</v>
      </c>
      <c r="F8881"/>
      <c r="G8881" t="s">
        <v>336</v>
      </c>
      <c r="H8881" t="s">
        <v>1</v>
      </c>
    </row>
    <row r="8882" spans="1:8" x14ac:dyDescent="0.2">
      <c r="A8882" t="s">
        <v>237</v>
      </c>
      <c r="B8882" t="s">
        <v>77</v>
      </c>
      <c r="C8882">
        <v>1813</v>
      </c>
      <c r="D8882">
        <v>1435</v>
      </c>
      <c r="E8882">
        <v>3000</v>
      </c>
      <c r="F8882"/>
      <c r="G8882" t="s">
        <v>336</v>
      </c>
      <c r="H8882" t="s">
        <v>1</v>
      </c>
    </row>
    <row r="8883" spans="1:8" x14ac:dyDescent="0.2">
      <c r="A8883" t="s">
        <v>237</v>
      </c>
      <c r="B8883" t="s">
        <v>77</v>
      </c>
      <c r="C8883">
        <v>1814</v>
      </c>
      <c r="D8883">
        <v>1452</v>
      </c>
      <c r="E8883">
        <v>3036</v>
      </c>
      <c r="F8883"/>
      <c r="G8883" t="s">
        <v>336</v>
      </c>
      <c r="H8883" t="s">
        <v>1</v>
      </c>
    </row>
    <row r="8884" spans="1:8" x14ac:dyDescent="0.2">
      <c r="A8884" t="s">
        <v>237</v>
      </c>
      <c r="B8884" t="s">
        <v>77</v>
      </c>
      <c r="C8884">
        <v>1815</v>
      </c>
      <c r="D8884">
        <v>1388</v>
      </c>
      <c r="E8884">
        <v>2903</v>
      </c>
      <c r="F8884"/>
      <c r="G8884" t="s">
        <v>336</v>
      </c>
      <c r="H8884" t="s">
        <v>1</v>
      </c>
    </row>
    <row r="8885" spans="1:8" x14ac:dyDescent="0.2">
      <c r="A8885" t="s">
        <v>237</v>
      </c>
      <c r="B8885" t="s">
        <v>77</v>
      </c>
      <c r="C8885">
        <v>1816</v>
      </c>
      <c r="D8885">
        <v>1367</v>
      </c>
      <c r="E8885">
        <v>2858</v>
      </c>
      <c r="F8885"/>
      <c r="G8885" t="s">
        <v>336</v>
      </c>
      <c r="H8885" t="s">
        <v>1</v>
      </c>
    </row>
    <row r="8886" spans="1:8" x14ac:dyDescent="0.2">
      <c r="A8886" t="s">
        <v>237</v>
      </c>
      <c r="B8886" t="s">
        <v>77</v>
      </c>
      <c r="C8886">
        <v>1817</v>
      </c>
      <c r="D8886">
        <v>1380</v>
      </c>
      <c r="E8886">
        <v>2885</v>
      </c>
      <c r="F8886"/>
      <c r="G8886" t="s">
        <v>336</v>
      </c>
      <c r="H8886" t="s">
        <v>1</v>
      </c>
    </row>
    <row r="8887" spans="1:8" x14ac:dyDescent="0.2">
      <c r="A8887" t="s">
        <v>237</v>
      </c>
      <c r="B8887" t="s">
        <v>77</v>
      </c>
      <c r="C8887">
        <v>1818</v>
      </c>
      <c r="D8887">
        <v>1486</v>
      </c>
      <c r="E8887">
        <v>3107</v>
      </c>
      <c r="F8887"/>
      <c r="G8887" t="s">
        <v>336</v>
      </c>
      <c r="H8887" t="s">
        <v>1</v>
      </c>
    </row>
    <row r="8888" spans="1:8" x14ac:dyDescent="0.2">
      <c r="A8888" t="s">
        <v>237</v>
      </c>
      <c r="B8888" t="s">
        <v>77</v>
      </c>
      <c r="C8888">
        <v>1819</v>
      </c>
      <c r="D8888">
        <v>1473</v>
      </c>
      <c r="E8888">
        <v>3080</v>
      </c>
      <c r="F8888"/>
      <c r="G8888" t="s">
        <v>336</v>
      </c>
      <c r="H8888" t="s">
        <v>1</v>
      </c>
    </row>
    <row r="8889" spans="1:8" x14ac:dyDescent="0.2">
      <c r="A8889" t="s">
        <v>237</v>
      </c>
      <c r="B8889" t="s">
        <v>77</v>
      </c>
      <c r="C8889">
        <v>1820</v>
      </c>
      <c r="D8889">
        <v>1473</v>
      </c>
      <c r="E8889">
        <v>3080</v>
      </c>
      <c r="F8889">
        <v>20176</v>
      </c>
      <c r="G8889" t="s">
        <v>336</v>
      </c>
      <c r="H8889" t="s">
        <v>1</v>
      </c>
    </row>
    <row r="8890" spans="1:8" x14ac:dyDescent="0.2">
      <c r="A8890" t="s">
        <v>237</v>
      </c>
      <c r="B8890" t="s">
        <v>77</v>
      </c>
      <c r="C8890">
        <v>1821</v>
      </c>
      <c r="D8890">
        <v>1447</v>
      </c>
      <c r="E8890">
        <v>3027</v>
      </c>
      <c r="F8890">
        <v>20306</v>
      </c>
      <c r="G8890" t="s">
        <v>336</v>
      </c>
      <c r="H8890" t="s">
        <v>1</v>
      </c>
    </row>
    <row r="8891" spans="1:8" x14ac:dyDescent="0.2">
      <c r="A8891" t="s">
        <v>237</v>
      </c>
      <c r="B8891" t="s">
        <v>77</v>
      </c>
      <c r="C8891">
        <v>1822</v>
      </c>
      <c r="D8891">
        <v>1464</v>
      </c>
      <c r="E8891">
        <v>3062</v>
      </c>
      <c r="F8891">
        <v>20437</v>
      </c>
      <c r="G8891" t="s">
        <v>336</v>
      </c>
      <c r="H8891" t="s">
        <v>1</v>
      </c>
    </row>
    <row r="8892" spans="1:8" x14ac:dyDescent="0.2">
      <c r="A8892" t="s">
        <v>237</v>
      </c>
      <c r="B8892" t="s">
        <v>77</v>
      </c>
      <c r="C8892">
        <v>1823</v>
      </c>
      <c r="D8892">
        <v>1477</v>
      </c>
      <c r="E8892">
        <v>3089</v>
      </c>
      <c r="F8892">
        <v>20568</v>
      </c>
      <c r="G8892" t="s">
        <v>336</v>
      </c>
      <c r="H8892" t="s">
        <v>1</v>
      </c>
    </row>
    <row r="8893" spans="1:8" x14ac:dyDescent="0.2">
      <c r="A8893" t="s">
        <v>237</v>
      </c>
      <c r="B8893" t="s">
        <v>77</v>
      </c>
      <c r="C8893">
        <v>1824</v>
      </c>
      <c r="D8893">
        <v>1515</v>
      </c>
      <c r="E8893">
        <v>3169</v>
      </c>
      <c r="F8893">
        <v>20701</v>
      </c>
      <c r="G8893" t="s">
        <v>336</v>
      </c>
      <c r="H8893" t="s">
        <v>1</v>
      </c>
    </row>
    <row r="8894" spans="1:8" x14ac:dyDescent="0.2">
      <c r="A8894" t="s">
        <v>237</v>
      </c>
      <c r="B8894" t="s">
        <v>77</v>
      </c>
      <c r="C8894">
        <v>1825</v>
      </c>
      <c r="D8894">
        <v>1494</v>
      </c>
      <c r="E8894">
        <v>3125</v>
      </c>
      <c r="F8894">
        <v>20834</v>
      </c>
      <c r="G8894" t="s">
        <v>336</v>
      </c>
      <c r="H8894" t="s">
        <v>1</v>
      </c>
    </row>
    <row r="8895" spans="1:8" x14ac:dyDescent="0.2">
      <c r="A8895" t="s">
        <v>237</v>
      </c>
      <c r="B8895" t="s">
        <v>77</v>
      </c>
      <c r="C8895">
        <v>1826</v>
      </c>
      <c r="D8895">
        <v>1537</v>
      </c>
      <c r="E8895">
        <v>3213</v>
      </c>
      <c r="F8895">
        <v>20968</v>
      </c>
      <c r="G8895" t="s">
        <v>336</v>
      </c>
      <c r="H8895" t="s">
        <v>1</v>
      </c>
    </row>
    <row r="8896" spans="1:8" x14ac:dyDescent="0.2">
      <c r="A8896" t="s">
        <v>237</v>
      </c>
      <c r="B8896" t="s">
        <v>77</v>
      </c>
      <c r="C8896">
        <v>1827</v>
      </c>
      <c r="D8896">
        <v>1511</v>
      </c>
      <c r="E8896">
        <v>3160</v>
      </c>
      <c r="F8896">
        <v>21103</v>
      </c>
      <c r="G8896" t="s">
        <v>336</v>
      </c>
      <c r="H8896" t="s">
        <v>1</v>
      </c>
    </row>
    <row r="8897" spans="1:8" x14ac:dyDescent="0.2">
      <c r="A8897" t="s">
        <v>237</v>
      </c>
      <c r="B8897" t="s">
        <v>77</v>
      </c>
      <c r="C8897">
        <v>1828</v>
      </c>
      <c r="D8897">
        <v>1494</v>
      </c>
      <c r="E8897">
        <v>3125</v>
      </c>
      <c r="F8897">
        <v>21239</v>
      </c>
      <c r="G8897" t="s">
        <v>336</v>
      </c>
      <c r="H8897" t="s">
        <v>1</v>
      </c>
    </row>
    <row r="8898" spans="1:8" x14ac:dyDescent="0.2">
      <c r="A8898" t="s">
        <v>237</v>
      </c>
      <c r="B8898" t="s">
        <v>77</v>
      </c>
      <c r="C8898">
        <v>1829</v>
      </c>
      <c r="D8898">
        <v>1490</v>
      </c>
      <c r="E8898">
        <v>3116</v>
      </c>
      <c r="F8898">
        <v>21376</v>
      </c>
      <c r="G8898" t="s">
        <v>336</v>
      </c>
      <c r="H8898" t="s">
        <v>1</v>
      </c>
    </row>
    <row r="8899" spans="1:8" x14ac:dyDescent="0.2">
      <c r="A8899" t="s">
        <v>237</v>
      </c>
      <c r="B8899" t="s">
        <v>77</v>
      </c>
      <c r="C8899">
        <v>1830</v>
      </c>
      <c r="D8899">
        <v>1469</v>
      </c>
      <c r="E8899">
        <v>3071</v>
      </c>
      <c r="F8899">
        <v>21513</v>
      </c>
      <c r="G8899" t="s">
        <v>336</v>
      </c>
      <c r="H8899" t="s">
        <v>1</v>
      </c>
    </row>
    <row r="8900" spans="1:8" x14ac:dyDescent="0.2">
      <c r="A8900" t="s">
        <v>237</v>
      </c>
      <c r="B8900" t="s">
        <v>77</v>
      </c>
      <c r="C8900">
        <v>1831</v>
      </c>
      <c r="D8900">
        <v>1520</v>
      </c>
      <c r="E8900">
        <v>3178</v>
      </c>
      <c r="F8900">
        <v>21652</v>
      </c>
      <c r="G8900" t="s">
        <v>336</v>
      </c>
      <c r="H8900" t="s">
        <v>1</v>
      </c>
    </row>
    <row r="8901" spans="1:8" x14ac:dyDescent="0.2">
      <c r="A8901" t="s">
        <v>237</v>
      </c>
      <c r="B8901" t="s">
        <v>77</v>
      </c>
      <c r="C8901">
        <v>1832</v>
      </c>
      <c r="D8901">
        <v>1532</v>
      </c>
      <c r="E8901">
        <v>3204</v>
      </c>
      <c r="F8901">
        <v>21791</v>
      </c>
      <c r="G8901" t="s">
        <v>336</v>
      </c>
      <c r="H8901" t="s">
        <v>1</v>
      </c>
    </row>
    <row r="8902" spans="1:8" x14ac:dyDescent="0.2">
      <c r="A8902" t="s">
        <v>237</v>
      </c>
      <c r="B8902" t="s">
        <v>77</v>
      </c>
      <c r="C8902">
        <v>1833</v>
      </c>
      <c r="D8902">
        <v>1541</v>
      </c>
      <c r="E8902">
        <v>3222</v>
      </c>
      <c r="F8902">
        <v>21932</v>
      </c>
      <c r="G8902" t="s">
        <v>336</v>
      </c>
      <c r="H8902" t="s">
        <v>1</v>
      </c>
    </row>
    <row r="8903" spans="1:8" x14ac:dyDescent="0.2">
      <c r="A8903" t="s">
        <v>237</v>
      </c>
      <c r="B8903" t="s">
        <v>77</v>
      </c>
      <c r="C8903">
        <v>1834</v>
      </c>
      <c r="D8903">
        <v>1554</v>
      </c>
      <c r="E8903">
        <v>3249</v>
      </c>
      <c r="F8903">
        <v>22073</v>
      </c>
      <c r="G8903" t="s">
        <v>336</v>
      </c>
      <c r="H8903" t="s">
        <v>1</v>
      </c>
    </row>
    <row r="8904" spans="1:8" x14ac:dyDescent="0.2">
      <c r="A8904" t="s">
        <v>237</v>
      </c>
      <c r="B8904" t="s">
        <v>77</v>
      </c>
      <c r="C8904">
        <v>1835</v>
      </c>
      <c r="D8904">
        <v>1596</v>
      </c>
      <c r="E8904">
        <v>3338</v>
      </c>
      <c r="F8904">
        <v>22215</v>
      </c>
      <c r="G8904" t="s">
        <v>336</v>
      </c>
      <c r="H8904" t="s">
        <v>1</v>
      </c>
    </row>
    <row r="8905" spans="1:8" x14ac:dyDescent="0.2">
      <c r="A8905" t="s">
        <v>237</v>
      </c>
      <c r="B8905" t="s">
        <v>77</v>
      </c>
      <c r="C8905">
        <v>1836</v>
      </c>
      <c r="D8905">
        <v>1481</v>
      </c>
      <c r="E8905">
        <v>3098</v>
      </c>
      <c r="F8905">
        <v>22358</v>
      </c>
      <c r="G8905" t="s">
        <v>336</v>
      </c>
      <c r="H8905" t="s">
        <v>1</v>
      </c>
    </row>
    <row r="8906" spans="1:8" x14ac:dyDescent="0.2">
      <c r="A8906" t="s">
        <v>237</v>
      </c>
      <c r="B8906" t="s">
        <v>77</v>
      </c>
      <c r="C8906">
        <v>1837</v>
      </c>
      <c r="D8906">
        <v>1443</v>
      </c>
      <c r="E8906">
        <v>3018</v>
      </c>
      <c r="F8906">
        <v>22502</v>
      </c>
      <c r="G8906" t="s">
        <v>336</v>
      </c>
      <c r="H8906" t="s">
        <v>1</v>
      </c>
    </row>
    <row r="8907" spans="1:8" x14ac:dyDescent="0.2">
      <c r="A8907" t="s">
        <v>237</v>
      </c>
      <c r="B8907" t="s">
        <v>77</v>
      </c>
      <c r="C8907">
        <v>1838</v>
      </c>
      <c r="D8907">
        <v>1464</v>
      </c>
      <c r="E8907">
        <v>3062</v>
      </c>
      <c r="F8907">
        <v>22647</v>
      </c>
      <c r="G8907" t="s">
        <v>336</v>
      </c>
      <c r="H8907" t="s">
        <v>1</v>
      </c>
    </row>
    <row r="8908" spans="1:8" x14ac:dyDescent="0.2">
      <c r="A8908" t="s">
        <v>237</v>
      </c>
      <c r="B8908" t="s">
        <v>77</v>
      </c>
      <c r="C8908">
        <v>1839</v>
      </c>
      <c r="D8908">
        <v>1452</v>
      </c>
      <c r="E8908">
        <v>3036</v>
      </c>
      <c r="F8908">
        <v>22793</v>
      </c>
      <c r="G8908" t="s">
        <v>336</v>
      </c>
      <c r="H8908" t="s">
        <v>1</v>
      </c>
    </row>
    <row r="8909" spans="1:8" x14ac:dyDescent="0.2">
      <c r="A8909" t="s">
        <v>237</v>
      </c>
      <c r="B8909" t="s">
        <v>77</v>
      </c>
      <c r="C8909">
        <v>1840</v>
      </c>
      <c r="D8909">
        <v>1498</v>
      </c>
      <c r="E8909">
        <v>3133</v>
      </c>
      <c r="F8909">
        <v>22939</v>
      </c>
      <c r="G8909" t="s">
        <v>336</v>
      </c>
      <c r="H8909" t="s">
        <v>1</v>
      </c>
    </row>
    <row r="8910" spans="1:8" x14ac:dyDescent="0.2">
      <c r="A8910" t="s">
        <v>237</v>
      </c>
      <c r="B8910" t="s">
        <v>77</v>
      </c>
      <c r="C8910">
        <v>1841</v>
      </c>
      <c r="D8910">
        <v>1528</v>
      </c>
      <c r="E8910">
        <v>3196</v>
      </c>
      <c r="F8910">
        <v>23087</v>
      </c>
      <c r="G8910" t="s">
        <v>336</v>
      </c>
      <c r="H8910" t="s">
        <v>1</v>
      </c>
    </row>
    <row r="8911" spans="1:8" x14ac:dyDescent="0.2">
      <c r="A8911" t="s">
        <v>237</v>
      </c>
      <c r="B8911" t="s">
        <v>77</v>
      </c>
      <c r="C8911">
        <v>1842</v>
      </c>
      <c r="D8911">
        <v>1541</v>
      </c>
      <c r="E8911">
        <v>3222</v>
      </c>
      <c r="F8911">
        <v>23236</v>
      </c>
      <c r="G8911" t="s">
        <v>336</v>
      </c>
      <c r="H8911" t="s">
        <v>1</v>
      </c>
    </row>
    <row r="8912" spans="1:8" x14ac:dyDescent="0.2">
      <c r="A8912" t="s">
        <v>237</v>
      </c>
      <c r="B8912" t="s">
        <v>77</v>
      </c>
      <c r="C8912">
        <v>1843</v>
      </c>
      <c r="D8912">
        <v>1464</v>
      </c>
      <c r="E8912">
        <v>3062</v>
      </c>
      <c r="F8912">
        <v>23385</v>
      </c>
      <c r="G8912" t="s">
        <v>336</v>
      </c>
      <c r="H8912" t="s">
        <v>1</v>
      </c>
    </row>
    <row r="8913" spans="1:8" x14ac:dyDescent="0.2">
      <c r="A8913" t="s">
        <v>237</v>
      </c>
      <c r="B8913" t="s">
        <v>77</v>
      </c>
      <c r="C8913">
        <v>1844</v>
      </c>
      <c r="D8913">
        <v>1464</v>
      </c>
      <c r="E8913">
        <v>3062</v>
      </c>
      <c r="F8913">
        <v>23536</v>
      </c>
      <c r="G8913" t="s">
        <v>336</v>
      </c>
      <c r="H8913" t="s">
        <v>1</v>
      </c>
    </row>
    <row r="8914" spans="1:8" x14ac:dyDescent="0.2">
      <c r="A8914" t="s">
        <v>237</v>
      </c>
      <c r="B8914" t="s">
        <v>77</v>
      </c>
      <c r="C8914">
        <v>1845</v>
      </c>
      <c r="D8914">
        <v>1477</v>
      </c>
      <c r="E8914">
        <v>3089</v>
      </c>
      <c r="F8914">
        <v>23687</v>
      </c>
      <c r="G8914" t="s">
        <v>336</v>
      </c>
      <c r="H8914" t="s">
        <v>1</v>
      </c>
    </row>
    <row r="8915" spans="1:8" x14ac:dyDescent="0.2">
      <c r="A8915" t="s">
        <v>237</v>
      </c>
      <c r="B8915" t="s">
        <v>77</v>
      </c>
      <c r="C8915">
        <v>1846</v>
      </c>
      <c r="D8915">
        <v>1464</v>
      </c>
      <c r="E8915">
        <v>3062</v>
      </c>
      <c r="F8915">
        <v>23840</v>
      </c>
      <c r="G8915" t="s">
        <v>336</v>
      </c>
      <c r="H8915" t="s">
        <v>1</v>
      </c>
    </row>
    <row r="8916" spans="1:8" x14ac:dyDescent="0.2">
      <c r="A8916" t="s">
        <v>237</v>
      </c>
      <c r="B8916" t="s">
        <v>77</v>
      </c>
      <c r="C8916">
        <v>1847</v>
      </c>
      <c r="D8916">
        <v>1430</v>
      </c>
      <c r="E8916">
        <v>2991</v>
      </c>
      <c r="F8916">
        <v>23993</v>
      </c>
      <c r="G8916" t="s">
        <v>336</v>
      </c>
      <c r="H8916" t="s">
        <v>1</v>
      </c>
    </row>
    <row r="8917" spans="1:8" x14ac:dyDescent="0.2">
      <c r="A8917" t="s">
        <v>237</v>
      </c>
      <c r="B8917" t="s">
        <v>77</v>
      </c>
      <c r="C8917">
        <v>1848</v>
      </c>
      <c r="D8917">
        <v>1469</v>
      </c>
      <c r="E8917">
        <v>3071</v>
      </c>
      <c r="F8917">
        <v>24148</v>
      </c>
      <c r="G8917" t="s">
        <v>336</v>
      </c>
      <c r="H8917" t="s">
        <v>1</v>
      </c>
    </row>
    <row r="8918" spans="1:8" x14ac:dyDescent="0.2">
      <c r="A8918" t="s">
        <v>237</v>
      </c>
      <c r="B8918" t="s">
        <v>77</v>
      </c>
      <c r="C8918">
        <v>1849</v>
      </c>
      <c r="D8918">
        <v>1460</v>
      </c>
      <c r="E8918">
        <v>3054</v>
      </c>
      <c r="F8918">
        <v>24303</v>
      </c>
      <c r="G8918" t="s">
        <v>336</v>
      </c>
      <c r="H8918" t="s">
        <v>1</v>
      </c>
    </row>
    <row r="8919" spans="1:8" x14ac:dyDescent="0.2">
      <c r="A8919" t="s">
        <v>237</v>
      </c>
      <c r="B8919" t="s">
        <v>77</v>
      </c>
      <c r="C8919">
        <v>1850</v>
      </c>
      <c r="D8919">
        <v>1443</v>
      </c>
      <c r="E8919">
        <v>3018</v>
      </c>
      <c r="F8919">
        <v>24460</v>
      </c>
      <c r="G8919" t="s">
        <v>336</v>
      </c>
      <c r="H8919" t="s">
        <v>1</v>
      </c>
    </row>
    <row r="8920" spans="1:8" x14ac:dyDescent="0.2">
      <c r="A8920" t="s">
        <v>237</v>
      </c>
      <c r="B8920" t="s">
        <v>77</v>
      </c>
      <c r="C8920">
        <v>1851</v>
      </c>
      <c r="D8920">
        <v>1443</v>
      </c>
      <c r="E8920">
        <v>3018</v>
      </c>
      <c r="F8920">
        <v>24617</v>
      </c>
      <c r="G8920" t="s">
        <v>336</v>
      </c>
      <c r="H8920" t="s">
        <v>1</v>
      </c>
    </row>
    <row r="8921" spans="1:8" x14ac:dyDescent="0.2">
      <c r="A8921" t="s">
        <v>237</v>
      </c>
      <c r="B8921" t="s">
        <v>77</v>
      </c>
      <c r="C8921">
        <v>1852</v>
      </c>
      <c r="D8921">
        <v>1422</v>
      </c>
      <c r="E8921">
        <v>2974</v>
      </c>
      <c r="F8921">
        <v>24776</v>
      </c>
      <c r="G8921" t="s">
        <v>336</v>
      </c>
      <c r="H8921" t="s">
        <v>1</v>
      </c>
    </row>
    <row r="8922" spans="1:8" x14ac:dyDescent="0.2">
      <c r="A8922" t="s">
        <v>237</v>
      </c>
      <c r="B8922" t="s">
        <v>77</v>
      </c>
      <c r="C8922">
        <v>1853</v>
      </c>
      <c r="D8922">
        <v>1392</v>
      </c>
      <c r="E8922">
        <v>2911</v>
      </c>
      <c r="F8922">
        <v>24935</v>
      </c>
      <c r="G8922" t="s">
        <v>336</v>
      </c>
      <c r="H8922" t="s">
        <v>1</v>
      </c>
    </row>
    <row r="8923" spans="1:8" x14ac:dyDescent="0.2">
      <c r="A8923" t="s">
        <v>237</v>
      </c>
      <c r="B8923" t="s">
        <v>77</v>
      </c>
      <c r="C8923">
        <v>1854</v>
      </c>
      <c r="D8923">
        <v>1299</v>
      </c>
      <c r="E8923">
        <v>2716</v>
      </c>
      <c r="F8923">
        <v>25096</v>
      </c>
      <c r="G8923" t="s">
        <v>336</v>
      </c>
      <c r="H8923" t="s">
        <v>1</v>
      </c>
    </row>
    <row r="8924" spans="1:8" x14ac:dyDescent="0.2">
      <c r="A8924" t="s">
        <v>237</v>
      </c>
      <c r="B8924" t="s">
        <v>77</v>
      </c>
      <c r="C8924">
        <v>1855</v>
      </c>
      <c r="D8924">
        <v>1312</v>
      </c>
      <c r="E8924">
        <v>2743</v>
      </c>
      <c r="F8924">
        <v>25257</v>
      </c>
      <c r="G8924" t="s">
        <v>336</v>
      </c>
      <c r="H8924" t="s">
        <v>1</v>
      </c>
    </row>
    <row r="8925" spans="1:8" x14ac:dyDescent="0.2">
      <c r="A8925" t="s">
        <v>237</v>
      </c>
      <c r="B8925" t="s">
        <v>77</v>
      </c>
      <c r="C8925">
        <v>1856</v>
      </c>
      <c r="D8925">
        <v>1316</v>
      </c>
      <c r="E8925">
        <v>2752</v>
      </c>
      <c r="F8925">
        <v>25420</v>
      </c>
      <c r="G8925" t="s">
        <v>336</v>
      </c>
      <c r="H8925" t="s">
        <v>1</v>
      </c>
    </row>
    <row r="8926" spans="1:8" x14ac:dyDescent="0.2">
      <c r="A8926" t="s">
        <v>237</v>
      </c>
      <c r="B8926" t="s">
        <v>77</v>
      </c>
      <c r="C8926">
        <v>1857</v>
      </c>
      <c r="D8926">
        <v>1422</v>
      </c>
      <c r="E8926">
        <v>2974</v>
      </c>
      <c r="F8926">
        <v>25584</v>
      </c>
      <c r="G8926" t="s">
        <v>336</v>
      </c>
      <c r="H8926" t="s">
        <v>1</v>
      </c>
    </row>
    <row r="8927" spans="1:8" x14ac:dyDescent="0.2">
      <c r="A8927" t="s">
        <v>237</v>
      </c>
      <c r="B8927" t="s">
        <v>77</v>
      </c>
      <c r="C8927">
        <v>1858</v>
      </c>
      <c r="D8927">
        <v>1477</v>
      </c>
      <c r="E8927">
        <v>3089</v>
      </c>
      <c r="F8927">
        <v>25748</v>
      </c>
      <c r="G8927" t="s">
        <v>336</v>
      </c>
      <c r="H8927" t="s">
        <v>1</v>
      </c>
    </row>
    <row r="8928" spans="1:8" x14ac:dyDescent="0.2">
      <c r="A8928" t="s">
        <v>237</v>
      </c>
      <c r="B8928" t="s">
        <v>77</v>
      </c>
      <c r="C8928">
        <v>1859</v>
      </c>
      <c r="D8928">
        <v>1430</v>
      </c>
      <c r="E8928">
        <v>2991</v>
      </c>
      <c r="F8928">
        <v>25914</v>
      </c>
      <c r="G8928" t="s">
        <v>336</v>
      </c>
      <c r="H8928" t="s">
        <v>1</v>
      </c>
    </row>
    <row r="8929" spans="1:8" x14ac:dyDescent="0.2">
      <c r="A8929" t="s">
        <v>237</v>
      </c>
      <c r="B8929" t="s">
        <v>77</v>
      </c>
      <c r="C8929">
        <v>1860</v>
      </c>
      <c r="D8929">
        <v>1422</v>
      </c>
      <c r="E8929">
        <v>2974</v>
      </c>
      <c r="F8929">
        <v>26081</v>
      </c>
      <c r="G8929" t="s">
        <v>336</v>
      </c>
      <c r="H8929" t="s">
        <v>1</v>
      </c>
    </row>
    <row r="8930" spans="1:8" x14ac:dyDescent="0.2">
      <c r="A8930" t="s">
        <v>237</v>
      </c>
      <c r="B8930" t="s">
        <v>77</v>
      </c>
      <c r="C8930">
        <v>1861</v>
      </c>
      <c r="D8930">
        <v>1414</v>
      </c>
      <c r="E8930">
        <v>2956</v>
      </c>
      <c r="F8930">
        <v>26249</v>
      </c>
      <c r="G8930" t="s">
        <v>336</v>
      </c>
      <c r="H8930" t="s">
        <v>1</v>
      </c>
    </row>
    <row r="8931" spans="1:8" x14ac:dyDescent="0.2">
      <c r="A8931" t="s">
        <v>237</v>
      </c>
      <c r="B8931" t="s">
        <v>77</v>
      </c>
      <c r="C8931">
        <v>1862</v>
      </c>
      <c r="D8931">
        <v>1432</v>
      </c>
      <c r="E8931">
        <v>2994</v>
      </c>
      <c r="F8931">
        <v>26418</v>
      </c>
      <c r="G8931" t="s">
        <v>336</v>
      </c>
      <c r="H8931" t="s">
        <v>1</v>
      </c>
    </row>
    <row r="8932" spans="1:8" x14ac:dyDescent="0.2">
      <c r="A8932" t="s">
        <v>237</v>
      </c>
      <c r="B8932" t="s">
        <v>77</v>
      </c>
      <c r="C8932">
        <v>1863</v>
      </c>
      <c r="D8932">
        <v>1466</v>
      </c>
      <c r="E8932">
        <v>3066</v>
      </c>
      <c r="F8932">
        <v>26610</v>
      </c>
      <c r="G8932" t="s">
        <v>336</v>
      </c>
      <c r="H8932" t="s">
        <v>1</v>
      </c>
    </row>
    <row r="8933" spans="1:8" x14ac:dyDescent="0.2">
      <c r="A8933" t="s">
        <v>237</v>
      </c>
      <c r="B8933" t="s">
        <v>77</v>
      </c>
      <c r="C8933">
        <v>1864</v>
      </c>
      <c r="D8933">
        <v>1468</v>
      </c>
      <c r="E8933">
        <v>3071</v>
      </c>
      <c r="F8933">
        <v>26814</v>
      </c>
      <c r="G8933" t="s">
        <v>336</v>
      </c>
      <c r="H8933" t="s">
        <v>1</v>
      </c>
    </row>
    <row r="8934" spans="1:8" x14ac:dyDescent="0.2">
      <c r="A8934" t="s">
        <v>237</v>
      </c>
      <c r="B8934" t="s">
        <v>77</v>
      </c>
      <c r="C8934">
        <v>1865</v>
      </c>
      <c r="D8934">
        <v>1557</v>
      </c>
      <c r="E8934">
        <v>3256</v>
      </c>
      <c r="F8934">
        <v>27023</v>
      </c>
      <c r="G8934" t="s">
        <v>336</v>
      </c>
      <c r="H8934" t="s">
        <v>1</v>
      </c>
    </row>
    <row r="8935" spans="1:8" x14ac:dyDescent="0.2">
      <c r="A8935" t="s">
        <v>237</v>
      </c>
      <c r="B8935" t="s">
        <v>77</v>
      </c>
      <c r="C8935">
        <v>1866</v>
      </c>
      <c r="D8935">
        <v>1554</v>
      </c>
      <c r="E8935">
        <v>3250</v>
      </c>
      <c r="F8935">
        <v>27256</v>
      </c>
      <c r="G8935" t="s">
        <v>336</v>
      </c>
      <c r="H8935" t="s">
        <v>1</v>
      </c>
    </row>
    <row r="8936" spans="1:8" x14ac:dyDescent="0.2">
      <c r="A8936" t="s">
        <v>237</v>
      </c>
      <c r="B8936" t="s">
        <v>77</v>
      </c>
      <c r="C8936">
        <v>1867</v>
      </c>
      <c r="D8936">
        <v>1419</v>
      </c>
      <c r="E8936">
        <v>2968</v>
      </c>
      <c r="F8936">
        <v>27411</v>
      </c>
      <c r="G8936" t="s">
        <v>336</v>
      </c>
      <c r="H8936" t="s">
        <v>1</v>
      </c>
    </row>
    <row r="8937" spans="1:8" x14ac:dyDescent="0.2">
      <c r="A8937" t="s">
        <v>237</v>
      </c>
      <c r="B8937" t="s">
        <v>77</v>
      </c>
      <c r="C8937">
        <v>1868</v>
      </c>
      <c r="D8937">
        <v>1448</v>
      </c>
      <c r="E8937">
        <v>3028</v>
      </c>
      <c r="F8937">
        <v>27501</v>
      </c>
      <c r="G8937" t="s">
        <v>336</v>
      </c>
      <c r="H8937" t="s">
        <v>1</v>
      </c>
    </row>
    <row r="8938" spans="1:8" x14ac:dyDescent="0.2">
      <c r="A8938" t="s">
        <v>237</v>
      </c>
      <c r="B8938" t="s">
        <v>77</v>
      </c>
      <c r="C8938">
        <v>1869</v>
      </c>
      <c r="D8938">
        <v>1467</v>
      </c>
      <c r="E8938">
        <v>3067</v>
      </c>
      <c r="F8938">
        <v>27681</v>
      </c>
      <c r="G8938" t="s">
        <v>336</v>
      </c>
      <c r="H8938" t="s">
        <v>1</v>
      </c>
    </row>
    <row r="8939" spans="1:8" x14ac:dyDescent="0.2">
      <c r="A8939" t="s">
        <v>237</v>
      </c>
      <c r="B8939" t="s">
        <v>77</v>
      </c>
      <c r="C8939">
        <v>1870</v>
      </c>
      <c r="D8939">
        <v>1503</v>
      </c>
      <c r="E8939">
        <v>3143</v>
      </c>
      <c r="F8939">
        <v>27888</v>
      </c>
      <c r="G8939" t="s">
        <v>336</v>
      </c>
      <c r="H8939" t="s">
        <v>1</v>
      </c>
    </row>
    <row r="8940" spans="1:8" x14ac:dyDescent="0.2">
      <c r="A8940" t="s">
        <v>237</v>
      </c>
      <c r="B8940" t="s">
        <v>77</v>
      </c>
      <c r="C8940">
        <v>1871</v>
      </c>
      <c r="D8940">
        <v>1469</v>
      </c>
      <c r="E8940">
        <v>3073</v>
      </c>
      <c r="F8940">
        <v>28063</v>
      </c>
      <c r="G8940" t="s">
        <v>336</v>
      </c>
      <c r="H8940" t="s">
        <v>1</v>
      </c>
    </row>
    <row r="8941" spans="1:8" x14ac:dyDescent="0.2">
      <c r="A8941" t="s">
        <v>237</v>
      </c>
      <c r="B8941" t="s">
        <v>77</v>
      </c>
      <c r="C8941">
        <v>1872</v>
      </c>
      <c r="D8941">
        <v>1437</v>
      </c>
      <c r="E8941">
        <v>3005</v>
      </c>
      <c r="F8941">
        <v>28233</v>
      </c>
      <c r="G8941" t="s">
        <v>337</v>
      </c>
      <c r="H8941" t="s">
        <v>4</v>
      </c>
    </row>
    <row r="8942" spans="1:8" x14ac:dyDescent="0.2">
      <c r="A8942" t="s">
        <v>237</v>
      </c>
      <c r="B8942" t="s">
        <v>77</v>
      </c>
      <c r="C8942">
        <v>1873</v>
      </c>
      <c r="D8942">
        <v>1439</v>
      </c>
      <c r="E8942">
        <v>2989</v>
      </c>
      <c r="F8942">
        <v>28387</v>
      </c>
      <c r="G8942" t="s">
        <v>338</v>
      </c>
      <c r="H8942" t="s">
        <v>1</v>
      </c>
    </row>
    <row r="8943" spans="1:8" x14ac:dyDescent="0.2">
      <c r="A8943" t="s">
        <v>237</v>
      </c>
      <c r="B8943" t="s">
        <v>77</v>
      </c>
      <c r="C8943">
        <v>1874</v>
      </c>
      <c r="D8943">
        <v>1523</v>
      </c>
      <c r="E8943">
        <v>3144</v>
      </c>
      <c r="F8943">
        <v>28505</v>
      </c>
      <c r="G8943" t="s">
        <v>338</v>
      </c>
      <c r="H8943" t="s">
        <v>1</v>
      </c>
    </row>
    <row r="8944" spans="1:8" x14ac:dyDescent="0.2">
      <c r="A8944" t="s">
        <v>237</v>
      </c>
      <c r="B8944" t="s">
        <v>77</v>
      </c>
      <c r="C8944">
        <v>1875</v>
      </c>
      <c r="D8944">
        <v>1541</v>
      </c>
      <c r="E8944">
        <v>3160</v>
      </c>
      <c r="F8944">
        <v>28630</v>
      </c>
      <c r="G8944" t="s">
        <v>338</v>
      </c>
      <c r="H8944" t="s">
        <v>1</v>
      </c>
    </row>
    <row r="8945" spans="1:8" x14ac:dyDescent="0.2">
      <c r="A8945" t="s">
        <v>237</v>
      </c>
      <c r="B8945" t="s">
        <v>77</v>
      </c>
      <c r="C8945">
        <v>1876</v>
      </c>
      <c r="D8945">
        <v>1513</v>
      </c>
      <c r="E8945">
        <v>3082</v>
      </c>
      <c r="F8945">
        <v>28837</v>
      </c>
      <c r="G8945" t="s">
        <v>338</v>
      </c>
      <c r="H8945" t="s">
        <v>1</v>
      </c>
    </row>
    <row r="8946" spans="1:8" x14ac:dyDescent="0.2">
      <c r="A8946" t="s">
        <v>237</v>
      </c>
      <c r="B8946" t="s">
        <v>77</v>
      </c>
      <c r="C8946">
        <v>1877</v>
      </c>
      <c r="D8946">
        <v>1533</v>
      </c>
      <c r="E8946">
        <v>3102</v>
      </c>
      <c r="F8946">
        <v>29067</v>
      </c>
      <c r="G8946" t="s">
        <v>338</v>
      </c>
      <c r="H8946" t="s">
        <v>1</v>
      </c>
    </row>
    <row r="8947" spans="1:8" x14ac:dyDescent="0.2">
      <c r="A8947" t="s">
        <v>237</v>
      </c>
      <c r="B8947" t="s">
        <v>77</v>
      </c>
      <c r="C8947">
        <v>1878</v>
      </c>
      <c r="D8947">
        <v>1581</v>
      </c>
      <c r="E8947">
        <v>3180</v>
      </c>
      <c r="F8947">
        <v>29252</v>
      </c>
      <c r="G8947" t="s">
        <v>338</v>
      </c>
      <c r="H8947" t="s">
        <v>1</v>
      </c>
    </row>
    <row r="8948" spans="1:8" x14ac:dyDescent="0.2">
      <c r="A8948" t="s">
        <v>237</v>
      </c>
      <c r="B8948" t="s">
        <v>77</v>
      </c>
      <c r="C8948">
        <v>1879</v>
      </c>
      <c r="D8948">
        <v>1596</v>
      </c>
      <c r="E8948">
        <v>3189</v>
      </c>
      <c r="F8948">
        <v>29425</v>
      </c>
      <c r="G8948" t="s">
        <v>338</v>
      </c>
      <c r="H8948" t="s">
        <v>1</v>
      </c>
    </row>
    <row r="8949" spans="1:8" x14ac:dyDescent="0.2">
      <c r="A8949" t="s">
        <v>237</v>
      </c>
      <c r="B8949" t="s">
        <v>77</v>
      </c>
      <c r="C8949">
        <v>1880</v>
      </c>
      <c r="D8949">
        <v>1631</v>
      </c>
      <c r="E8949">
        <v>3239</v>
      </c>
      <c r="F8949">
        <v>29534</v>
      </c>
      <c r="G8949" t="s">
        <v>338</v>
      </c>
      <c r="H8949" t="s">
        <v>1</v>
      </c>
    </row>
    <row r="8950" spans="1:8" x14ac:dyDescent="0.2">
      <c r="A8950" t="s">
        <v>237</v>
      </c>
      <c r="B8950" t="s">
        <v>77</v>
      </c>
      <c r="C8950">
        <v>1881</v>
      </c>
      <c r="D8950">
        <v>1691</v>
      </c>
      <c r="E8950">
        <v>3337</v>
      </c>
      <c r="F8950">
        <v>29672</v>
      </c>
      <c r="G8950" t="s">
        <v>338</v>
      </c>
      <c r="H8950" t="s">
        <v>1</v>
      </c>
    </row>
    <row r="8951" spans="1:8" x14ac:dyDescent="0.2">
      <c r="A8951" t="s">
        <v>237</v>
      </c>
      <c r="B8951" t="s">
        <v>77</v>
      </c>
      <c r="C8951">
        <v>1882</v>
      </c>
      <c r="D8951">
        <v>1722</v>
      </c>
      <c r="E8951">
        <v>3378</v>
      </c>
      <c r="F8951">
        <v>29898</v>
      </c>
      <c r="G8951" t="s">
        <v>338</v>
      </c>
      <c r="H8951" t="s">
        <v>1</v>
      </c>
    </row>
    <row r="8952" spans="1:8" x14ac:dyDescent="0.2">
      <c r="A8952" t="s">
        <v>237</v>
      </c>
      <c r="B8952" t="s">
        <v>77</v>
      </c>
      <c r="C8952">
        <v>1883</v>
      </c>
      <c r="D8952">
        <v>1749</v>
      </c>
      <c r="E8952">
        <v>3408</v>
      </c>
      <c r="F8952">
        <v>30113</v>
      </c>
      <c r="G8952" t="s">
        <v>338</v>
      </c>
      <c r="H8952" t="s">
        <v>1</v>
      </c>
    </row>
    <row r="8953" spans="1:8" x14ac:dyDescent="0.2">
      <c r="A8953" t="s">
        <v>237</v>
      </c>
      <c r="B8953" t="s">
        <v>77</v>
      </c>
      <c r="C8953">
        <v>1884</v>
      </c>
      <c r="D8953">
        <v>1733</v>
      </c>
      <c r="E8953">
        <v>3357</v>
      </c>
      <c r="F8953">
        <v>30366</v>
      </c>
      <c r="G8953" t="s">
        <v>338</v>
      </c>
      <c r="H8953" t="s">
        <v>1</v>
      </c>
    </row>
    <row r="8954" spans="1:8" x14ac:dyDescent="0.2">
      <c r="A8954" t="s">
        <v>237</v>
      </c>
      <c r="B8954" t="s">
        <v>77</v>
      </c>
      <c r="C8954">
        <v>1885</v>
      </c>
      <c r="D8954">
        <v>1769</v>
      </c>
      <c r="E8954">
        <v>3406</v>
      </c>
      <c r="F8954">
        <v>30644</v>
      </c>
      <c r="G8954" t="s">
        <v>338</v>
      </c>
      <c r="H8954" t="s">
        <v>1</v>
      </c>
    </row>
    <row r="8955" spans="1:8" x14ac:dyDescent="0.2">
      <c r="A8955" t="s">
        <v>237</v>
      </c>
      <c r="B8955" t="s">
        <v>77</v>
      </c>
      <c r="C8955">
        <v>1886</v>
      </c>
      <c r="D8955">
        <v>1819</v>
      </c>
      <c r="E8955">
        <v>3481</v>
      </c>
      <c r="F8955">
        <v>30857</v>
      </c>
      <c r="G8955" t="s">
        <v>338</v>
      </c>
      <c r="H8955" t="s">
        <v>1</v>
      </c>
    </row>
    <row r="8956" spans="1:8" x14ac:dyDescent="0.2">
      <c r="A8956" t="s">
        <v>237</v>
      </c>
      <c r="B8956" t="s">
        <v>77</v>
      </c>
      <c r="C8956">
        <v>1887</v>
      </c>
      <c r="D8956">
        <v>1876</v>
      </c>
      <c r="E8956">
        <v>3569</v>
      </c>
      <c r="F8956">
        <v>31049</v>
      </c>
      <c r="G8956" t="s">
        <v>338</v>
      </c>
      <c r="H8956" t="s">
        <v>1</v>
      </c>
    </row>
    <row r="8957" spans="1:8" x14ac:dyDescent="0.2">
      <c r="A8957" t="s">
        <v>237</v>
      </c>
      <c r="B8957" t="s">
        <v>77</v>
      </c>
      <c r="C8957">
        <v>1888</v>
      </c>
      <c r="D8957">
        <v>1878</v>
      </c>
      <c r="E8957">
        <v>3550</v>
      </c>
      <c r="F8957">
        <v>31243</v>
      </c>
      <c r="G8957" t="s">
        <v>338</v>
      </c>
      <c r="H8957" t="s">
        <v>1</v>
      </c>
    </row>
    <row r="8958" spans="1:8" x14ac:dyDescent="0.2">
      <c r="A8958" t="s">
        <v>237</v>
      </c>
      <c r="B8958" t="s">
        <v>77</v>
      </c>
      <c r="C8958">
        <v>1889</v>
      </c>
      <c r="D8958">
        <v>1832</v>
      </c>
      <c r="E8958">
        <v>3442</v>
      </c>
      <c r="F8958">
        <v>31468</v>
      </c>
      <c r="G8958" t="s">
        <v>338</v>
      </c>
      <c r="H8958" t="s">
        <v>1</v>
      </c>
    </row>
    <row r="8959" spans="1:8" x14ac:dyDescent="0.2">
      <c r="A8959" t="s">
        <v>237</v>
      </c>
      <c r="B8959" t="s">
        <v>77</v>
      </c>
      <c r="C8959">
        <v>1890</v>
      </c>
      <c r="D8959">
        <v>1844</v>
      </c>
      <c r="E8959">
        <v>3444</v>
      </c>
      <c r="F8959">
        <v>31702</v>
      </c>
      <c r="G8959" t="s">
        <v>338</v>
      </c>
      <c r="H8959" t="s">
        <v>1</v>
      </c>
    </row>
    <row r="8960" spans="1:8" x14ac:dyDescent="0.2">
      <c r="A8960" t="s">
        <v>237</v>
      </c>
      <c r="B8960" t="s">
        <v>77</v>
      </c>
      <c r="C8960">
        <v>1891</v>
      </c>
      <c r="D8960">
        <v>1879</v>
      </c>
      <c r="E8960">
        <v>3490</v>
      </c>
      <c r="F8960">
        <v>31892</v>
      </c>
      <c r="G8960" t="s">
        <v>338</v>
      </c>
      <c r="H8960" t="s">
        <v>1</v>
      </c>
    </row>
    <row r="8961" spans="1:8" x14ac:dyDescent="0.2">
      <c r="A8961" t="s">
        <v>237</v>
      </c>
      <c r="B8961" t="s">
        <v>77</v>
      </c>
      <c r="C8961">
        <v>1892</v>
      </c>
      <c r="D8961">
        <v>1893</v>
      </c>
      <c r="E8961">
        <v>3494</v>
      </c>
      <c r="F8961">
        <v>32091</v>
      </c>
      <c r="G8961" t="s">
        <v>338</v>
      </c>
      <c r="H8961" t="s">
        <v>1</v>
      </c>
    </row>
    <row r="8962" spans="1:8" x14ac:dyDescent="0.2">
      <c r="A8962" t="s">
        <v>237</v>
      </c>
      <c r="B8962" t="s">
        <v>77</v>
      </c>
      <c r="C8962">
        <v>1893</v>
      </c>
      <c r="D8962">
        <v>1934</v>
      </c>
      <c r="E8962">
        <v>3549</v>
      </c>
      <c r="F8962">
        <v>32303</v>
      </c>
      <c r="G8962" t="s">
        <v>338</v>
      </c>
      <c r="H8962" t="s">
        <v>1</v>
      </c>
    </row>
    <row r="8963" spans="1:8" x14ac:dyDescent="0.2">
      <c r="A8963" t="s">
        <v>237</v>
      </c>
      <c r="B8963" t="s">
        <v>77</v>
      </c>
      <c r="C8963">
        <v>1894</v>
      </c>
      <c r="D8963">
        <v>1956</v>
      </c>
      <c r="E8963">
        <v>3569</v>
      </c>
      <c r="F8963">
        <v>32513</v>
      </c>
      <c r="G8963" t="s">
        <v>338</v>
      </c>
      <c r="H8963" t="s">
        <v>1</v>
      </c>
    </row>
    <row r="8964" spans="1:8" x14ac:dyDescent="0.2">
      <c r="A8964" t="s">
        <v>237</v>
      </c>
      <c r="B8964" t="s">
        <v>77</v>
      </c>
      <c r="C8964">
        <v>1895</v>
      </c>
      <c r="D8964">
        <v>1983</v>
      </c>
      <c r="E8964">
        <v>3598</v>
      </c>
      <c r="F8964">
        <v>32689</v>
      </c>
      <c r="G8964" t="s">
        <v>338</v>
      </c>
      <c r="H8964" t="s">
        <v>1</v>
      </c>
    </row>
    <row r="8965" spans="1:8" x14ac:dyDescent="0.2">
      <c r="A8965" t="s">
        <v>237</v>
      </c>
      <c r="B8965" t="s">
        <v>77</v>
      </c>
      <c r="C8965">
        <v>1896</v>
      </c>
      <c r="D8965">
        <v>2024</v>
      </c>
      <c r="E8965">
        <v>3652</v>
      </c>
      <c r="F8965">
        <v>32863</v>
      </c>
      <c r="G8965" t="s">
        <v>338</v>
      </c>
      <c r="H8965" t="s">
        <v>1</v>
      </c>
    </row>
    <row r="8966" spans="1:8" x14ac:dyDescent="0.2">
      <c r="A8966" t="s">
        <v>237</v>
      </c>
      <c r="B8966" t="s">
        <v>77</v>
      </c>
      <c r="C8966">
        <v>1897</v>
      </c>
      <c r="D8966">
        <v>2039</v>
      </c>
      <c r="E8966">
        <v>3658</v>
      </c>
      <c r="F8966">
        <v>33078</v>
      </c>
      <c r="G8966" t="s">
        <v>338</v>
      </c>
      <c r="H8966" t="s">
        <v>1</v>
      </c>
    </row>
    <row r="8967" spans="1:8" x14ac:dyDescent="0.2">
      <c r="A8967" t="s">
        <v>237</v>
      </c>
      <c r="B8967" t="s">
        <v>77</v>
      </c>
      <c r="C8967">
        <v>1898</v>
      </c>
      <c r="D8967">
        <v>2042</v>
      </c>
      <c r="E8967">
        <v>3643</v>
      </c>
      <c r="F8967">
        <v>33285</v>
      </c>
      <c r="G8967" t="s">
        <v>338</v>
      </c>
      <c r="H8967" t="s">
        <v>1</v>
      </c>
    </row>
    <row r="8968" spans="1:8" x14ac:dyDescent="0.2">
      <c r="A8968" t="s">
        <v>237</v>
      </c>
      <c r="B8968" t="s">
        <v>77</v>
      </c>
      <c r="C8968">
        <v>1899</v>
      </c>
      <c r="D8968">
        <v>2077</v>
      </c>
      <c r="E8968">
        <v>3683</v>
      </c>
      <c r="F8968">
        <v>33487</v>
      </c>
      <c r="G8968" t="s">
        <v>338</v>
      </c>
      <c r="H8968" t="s">
        <v>1</v>
      </c>
    </row>
    <row r="8969" spans="1:8" x14ac:dyDescent="0.2">
      <c r="A8969" t="s">
        <v>237</v>
      </c>
      <c r="B8969" t="s">
        <v>77</v>
      </c>
      <c r="C8969">
        <v>1900</v>
      </c>
      <c r="D8969">
        <v>2144</v>
      </c>
      <c r="E8969">
        <v>3781</v>
      </c>
      <c r="F8969">
        <v>33672</v>
      </c>
      <c r="G8969" t="s">
        <v>338</v>
      </c>
      <c r="H8969" t="s">
        <v>1</v>
      </c>
    </row>
    <row r="8970" spans="1:8" x14ac:dyDescent="0.2">
      <c r="A8970" t="s">
        <v>237</v>
      </c>
      <c r="B8970" t="s">
        <v>77</v>
      </c>
      <c r="C8970">
        <v>1901</v>
      </c>
      <c r="D8970">
        <v>2191</v>
      </c>
      <c r="E8970">
        <v>3843</v>
      </c>
      <c r="F8970">
        <v>33877</v>
      </c>
      <c r="G8970" t="s">
        <v>338</v>
      </c>
      <c r="H8970" t="s">
        <v>1</v>
      </c>
    </row>
    <row r="8971" spans="1:8" x14ac:dyDescent="0.2">
      <c r="A8971" t="s">
        <v>237</v>
      </c>
      <c r="B8971" t="s">
        <v>77</v>
      </c>
      <c r="C8971">
        <v>1902</v>
      </c>
      <c r="D8971">
        <v>2238</v>
      </c>
      <c r="E8971">
        <v>3904</v>
      </c>
      <c r="F8971">
        <v>34166</v>
      </c>
      <c r="G8971" t="s">
        <v>338</v>
      </c>
      <c r="H8971" t="s">
        <v>1</v>
      </c>
    </row>
    <row r="8972" spans="1:8" x14ac:dyDescent="0.2">
      <c r="A8972" t="s">
        <v>237</v>
      </c>
      <c r="B8972" t="s">
        <v>77</v>
      </c>
      <c r="C8972">
        <v>1903</v>
      </c>
      <c r="D8972">
        <v>2271</v>
      </c>
      <c r="E8972">
        <v>3939</v>
      </c>
      <c r="F8972">
        <v>34436</v>
      </c>
      <c r="G8972" t="s">
        <v>338</v>
      </c>
      <c r="H8972" t="s">
        <v>1</v>
      </c>
    </row>
    <row r="8973" spans="1:8" x14ac:dyDescent="0.2">
      <c r="A8973" t="s">
        <v>237</v>
      </c>
      <c r="B8973" t="s">
        <v>77</v>
      </c>
      <c r="C8973">
        <v>1904</v>
      </c>
      <c r="D8973">
        <v>2324</v>
      </c>
      <c r="E8973">
        <v>4008</v>
      </c>
      <c r="F8973">
        <v>34715</v>
      </c>
      <c r="G8973" t="s">
        <v>338</v>
      </c>
      <c r="H8973" t="s">
        <v>1</v>
      </c>
    </row>
    <row r="8974" spans="1:8" x14ac:dyDescent="0.2">
      <c r="A8974" t="s">
        <v>237</v>
      </c>
      <c r="B8974" t="s">
        <v>77</v>
      </c>
      <c r="C8974">
        <v>1905</v>
      </c>
      <c r="D8974">
        <v>2384</v>
      </c>
      <c r="E8974">
        <v>4091</v>
      </c>
      <c r="F8974">
        <v>35011</v>
      </c>
      <c r="G8974" t="s">
        <v>338</v>
      </c>
      <c r="H8974" t="s">
        <v>1</v>
      </c>
    </row>
    <row r="8975" spans="1:8" x14ac:dyDescent="0.2">
      <c r="A8975" t="s">
        <v>237</v>
      </c>
      <c r="B8975" t="s">
        <v>77</v>
      </c>
      <c r="C8975">
        <v>1906</v>
      </c>
      <c r="D8975">
        <v>2478</v>
      </c>
      <c r="E8975">
        <v>4229</v>
      </c>
      <c r="F8975">
        <v>35297</v>
      </c>
      <c r="G8975" t="s">
        <v>338</v>
      </c>
      <c r="H8975" t="s">
        <v>1</v>
      </c>
    </row>
    <row r="8976" spans="1:8" x14ac:dyDescent="0.2">
      <c r="A8976" t="s">
        <v>237</v>
      </c>
      <c r="B8976" t="s">
        <v>77</v>
      </c>
      <c r="C8976">
        <v>1907</v>
      </c>
      <c r="D8976">
        <v>2536</v>
      </c>
      <c r="E8976">
        <v>4304</v>
      </c>
      <c r="F8976">
        <v>35594</v>
      </c>
      <c r="G8976" t="s">
        <v>338</v>
      </c>
      <c r="H8976" t="s">
        <v>1</v>
      </c>
    </row>
    <row r="8977" spans="1:8" x14ac:dyDescent="0.2">
      <c r="A8977" t="s">
        <v>237</v>
      </c>
      <c r="B8977" t="s">
        <v>77</v>
      </c>
      <c r="C8977">
        <v>1908</v>
      </c>
      <c r="D8977">
        <v>2604</v>
      </c>
      <c r="E8977">
        <v>4395</v>
      </c>
      <c r="F8977">
        <v>35899</v>
      </c>
      <c r="G8977" t="s">
        <v>338</v>
      </c>
      <c r="H8977" t="s">
        <v>1</v>
      </c>
    </row>
    <row r="8978" spans="1:8" x14ac:dyDescent="0.2">
      <c r="A8978" t="s">
        <v>237</v>
      </c>
      <c r="B8978" t="s">
        <v>77</v>
      </c>
      <c r="C8978">
        <v>1909</v>
      </c>
      <c r="D8978">
        <v>2638</v>
      </c>
      <c r="E8978">
        <v>4430</v>
      </c>
      <c r="F8978">
        <v>36213</v>
      </c>
      <c r="G8978" t="s">
        <v>338</v>
      </c>
      <c r="H8978" t="s">
        <v>1</v>
      </c>
    </row>
    <row r="8979" spans="1:8" x14ac:dyDescent="0.2">
      <c r="A8979" t="s">
        <v>237</v>
      </c>
      <c r="B8979" t="s">
        <v>77</v>
      </c>
      <c r="C8979">
        <v>1910</v>
      </c>
      <c r="D8979">
        <v>2655</v>
      </c>
      <c r="E8979">
        <v>4435</v>
      </c>
      <c r="F8979">
        <v>36572</v>
      </c>
      <c r="G8979" t="s">
        <v>337</v>
      </c>
      <c r="H8979" t="s">
        <v>4</v>
      </c>
    </row>
    <row r="8980" spans="1:8" x14ac:dyDescent="0.2">
      <c r="A8980" t="s">
        <v>237</v>
      </c>
      <c r="B8980" t="s">
        <v>77</v>
      </c>
      <c r="C8980">
        <v>1911</v>
      </c>
      <c r="D8980">
        <v>2657</v>
      </c>
      <c r="E8980">
        <v>4483</v>
      </c>
      <c r="F8980">
        <v>36917</v>
      </c>
      <c r="G8980" t="s">
        <v>338</v>
      </c>
      <c r="H8980" t="s">
        <v>1</v>
      </c>
    </row>
    <row r="8981" spans="1:8" x14ac:dyDescent="0.2">
      <c r="A8981" t="s">
        <v>237</v>
      </c>
      <c r="B8981" t="s">
        <v>77</v>
      </c>
      <c r="C8981">
        <v>1912</v>
      </c>
      <c r="D8981">
        <v>2632</v>
      </c>
      <c r="E8981">
        <v>4487</v>
      </c>
      <c r="F8981">
        <v>37150</v>
      </c>
      <c r="G8981" t="s">
        <v>338</v>
      </c>
      <c r="H8981" t="s">
        <v>1</v>
      </c>
    </row>
    <row r="8982" spans="1:8" x14ac:dyDescent="0.2">
      <c r="A8982" t="s">
        <v>237</v>
      </c>
      <c r="B8982" t="s">
        <v>77</v>
      </c>
      <c r="C8982">
        <v>1913</v>
      </c>
      <c r="D8982">
        <v>2728</v>
      </c>
      <c r="E8982">
        <v>4698</v>
      </c>
      <c r="F8982">
        <v>37248</v>
      </c>
      <c r="G8982" t="s">
        <v>338</v>
      </c>
      <c r="H8982" t="s">
        <v>1</v>
      </c>
    </row>
    <row r="8983" spans="1:8" x14ac:dyDescent="0.2">
      <c r="A8983" t="s">
        <v>237</v>
      </c>
      <c r="B8983" t="s">
        <v>77</v>
      </c>
      <c r="C8983">
        <v>1914</v>
      </c>
      <c r="D8983">
        <v>2552</v>
      </c>
      <c r="E8983">
        <v>4442</v>
      </c>
      <c r="F8983">
        <v>37526</v>
      </c>
      <c r="G8983" t="s">
        <v>338</v>
      </c>
      <c r="H8983" t="s">
        <v>1</v>
      </c>
    </row>
    <row r="8984" spans="1:8" x14ac:dyDescent="0.2">
      <c r="A8984" t="s">
        <v>237</v>
      </c>
      <c r="B8984" t="s">
        <v>77</v>
      </c>
      <c r="C8984">
        <v>1915</v>
      </c>
      <c r="D8984">
        <v>2399</v>
      </c>
      <c r="E8984">
        <v>4219</v>
      </c>
      <c r="F8984">
        <v>37982</v>
      </c>
      <c r="G8984" t="s">
        <v>338</v>
      </c>
      <c r="H8984" t="s">
        <v>1</v>
      </c>
    </row>
    <row r="8985" spans="1:8" x14ac:dyDescent="0.2">
      <c r="A8985" t="s">
        <v>237</v>
      </c>
      <c r="B8985" t="s">
        <v>77</v>
      </c>
      <c r="C8985">
        <v>1916</v>
      </c>
      <c r="D8985">
        <v>2569</v>
      </c>
      <c r="E8985">
        <v>4566</v>
      </c>
      <c r="F8985">
        <v>38142</v>
      </c>
      <c r="G8985" t="s">
        <v>338</v>
      </c>
      <c r="H8985" t="s">
        <v>1</v>
      </c>
    </row>
    <row r="8986" spans="1:8" x14ac:dyDescent="0.2">
      <c r="A8986" t="s">
        <v>237</v>
      </c>
      <c r="B8986" t="s">
        <v>77</v>
      </c>
      <c r="C8986">
        <v>1917</v>
      </c>
      <c r="D8986">
        <v>2549</v>
      </c>
      <c r="E8986">
        <v>4581</v>
      </c>
      <c r="F8986">
        <v>37981</v>
      </c>
      <c r="G8986" t="s">
        <v>338</v>
      </c>
      <c r="H8986" t="s">
        <v>1</v>
      </c>
    </row>
    <row r="8987" spans="1:8" x14ac:dyDescent="0.2">
      <c r="A8987" t="s">
        <v>237</v>
      </c>
      <c r="B8987" t="s">
        <v>77</v>
      </c>
      <c r="C8987">
        <v>1918</v>
      </c>
      <c r="D8987">
        <v>2458</v>
      </c>
      <c r="E8987">
        <v>4465</v>
      </c>
      <c r="F8987">
        <v>37520</v>
      </c>
      <c r="G8987" t="s">
        <v>338</v>
      </c>
      <c r="H8987" t="s">
        <v>1</v>
      </c>
    </row>
    <row r="8988" spans="1:8" x14ac:dyDescent="0.2">
      <c r="A8988" t="s">
        <v>237</v>
      </c>
      <c r="B8988" t="s">
        <v>77</v>
      </c>
      <c r="C8988">
        <v>1919</v>
      </c>
      <c r="D8988">
        <v>2333</v>
      </c>
      <c r="E8988">
        <v>4286</v>
      </c>
      <c r="F8988">
        <v>37250</v>
      </c>
      <c r="G8988" t="s">
        <v>338</v>
      </c>
      <c r="H8988" t="s">
        <v>1</v>
      </c>
    </row>
    <row r="8989" spans="1:8" x14ac:dyDescent="0.2">
      <c r="A8989" t="s">
        <v>237</v>
      </c>
      <c r="B8989" t="s">
        <v>77</v>
      </c>
      <c r="C8989">
        <v>1920</v>
      </c>
      <c r="D8989">
        <v>2363</v>
      </c>
      <c r="E8989">
        <v>4388</v>
      </c>
      <c r="F8989">
        <v>37398</v>
      </c>
      <c r="G8989" t="s">
        <v>338</v>
      </c>
      <c r="H8989" t="s">
        <v>1</v>
      </c>
    </row>
    <row r="8990" spans="1:8" x14ac:dyDescent="0.2">
      <c r="A8990" t="s">
        <v>237</v>
      </c>
      <c r="B8990" t="s">
        <v>77</v>
      </c>
      <c r="C8990">
        <v>1921</v>
      </c>
      <c r="D8990">
        <v>2257</v>
      </c>
      <c r="E8990">
        <v>4239</v>
      </c>
      <c r="F8990">
        <v>37691</v>
      </c>
      <c r="G8990" t="s">
        <v>338</v>
      </c>
      <c r="H8990" t="s">
        <v>1</v>
      </c>
    </row>
    <row r="8991" spans="1:8" x14ac:dyDescent="0.2">
      <c r="A8991" t="s">
        <v>237</v>
      </c>
      <c r="B8991" t="s">
        <v>77</v>
      </c>
      <c r="C8991">
        <v>1922</v>
      </c>
      <c r="D8991">
        <v>2394</v>
      </c>
      <c r="E8991">
        <v>4548</v>
      </c>
      <c r="F8991">
        <v>38086</v>
      </c>
      <c r="G8991" t="s">
        <v>338</v>
      </c>
      <c r="H8991" t="s">
        <v>1</v>
      </c>
    </row>
    <row r="8992" spans="1:8" x14ac:dyDescent="0.2">
      <c r="A8992" t="s">
        <v>237</v>
      </c>
      <c r="B8992" t="s">
        <v>77</v>
      </c>
      <c r="C8992">
        <v>1923</v>
      </c>
      <c r="D8992">
        <v>2560</v>
      </c>
      <c r="E8992">
        <v>4920</v>
      </c>
      <c r="F8992">
        <v>38460</v>
      </c>
      <c r="G8992" t="s">
        <v>338</v>
      </c>
      <c r="H8992" t="s">
        <v>1</v>
      </c>
    </row>
    <row r="8993" spans="1:8" x14ac:dyDescent="0.2">
      <c r="A8993" t="s">
        <v>237</v>
      </c>
      <c r="B8993" t="s">
        <v>77</v>
      </c>
      <c r="C8993">
        <v>1924</v>
      </c>
      <c r="D8993">
        <v>2575</v>
      </c>
      <c r="E8993">
        <v>5008</v>
      </c>
      <c r="F8993">
        <v>38810</v>
      </c>
      <c r="G8993" t="s">
        <v>338</v>
      </c>
      <c r="H8993" t="s">
        <v>1</v>
      </c>
    </row>
    <row r="8994" spans="1:8" x14ac:dyDescent="0.2">
      <c r="A8994" t="s">
        <v>237</v>
      </c>
      <c r="B8994" t="s">
        <v>77</v>
      </c>
      <c r="C8994">
        <v>1925</v>
      </c>
      <c r="D8994">
        <v>2696</v>
      </c>
      <c r="E8994">
        <v>5305</v>
      </c>
      <c r="F8994">
        <v>39165</v>
      </c>
      <c r="G8994" t="s">
        <v>338</v>
      </c>
      <c r="H8994" t="s">
        <v>1</v>
      </c>
    </row>
    <row r="8995" spans="1:8" x14ac:dyDescent="0.2">
      <c r="A8995" t="s">
        <v>237</v>
      </c>
      <c r="B8995" t="s">
        <v>77</v>
      </c>
      <c r="C8995">
        <v>1926</v>
      </c>
      <c r="D8995">
        <v>2662</v>
      </c>
      <c r="E8995">
        <v>5300</v>
      </c>
      <c r="F8995">
        <v>39502</v>
      </c>
      <c r="G8995" t="s">
        <v>338</v>
      </c>
      <c r="H8995" t="s">
        <v>1</v>
      </c>
    </row>
    <row r="8996" spans="1:8" x14ac:dyDescent="0.2">
      <c r="A8996" t="s">
        <v>237</v>
      </c>
      <c r="B8996" t="s">
        <v>77</v>
      </c>
      <c r="C8996">
        <v>1927</v>
      </c>
      <c r="D8996">
        <v>2559</v>
      </c>
      <c r="E8996">
        <v>5159</v>
      </c>
      <c r="F8996">
        <v>39848</v>
      </c>
      <c r="G8996" t="s">
        <v>338</v>
      </c>
      <c r="H8996" t="s">
        <v>1</v>
      </c>
    </row>
    <row r="8997" spans="1:8" x14ac:dyDescent="0.2">
      <c r="A8997" t="s">
        <v>237</v>
      </c>
      <c r="B8997" t="s">
        <v>77</v>
      </c>
      <c r="C8997">
        <v>1928</v>
      </c>
      <c r="D8997">
        <v>2664</v>
      </c>
      <c r="E8997">
        <v>5435</v>
      </c>
      <c r="F8997">
        <v>40186</v>
      </c>
      <c r="G8997" t="s">
        <v>338</v>
      </c>
      <c r="H8997" t="s">
        <v>1</v>
      </c>
    </row>
    <row r="8998" spans="1:8" x14ac:dyDescent="0.2">
      <c r="A8998" t="s">
        <v>237</v>
      </c>
      <c r="B8998" t="s">
        <v>77</v>
      </c>
      <c r="C8998">
        <v>1929</v>
      </c>
      <c r="D8998">
        <v>2741</v>
      </c>
      <c r="E8998">
        <v>5663</v>
      </c>
      <c r="F8998">
        <v>40469</v>
      </c>
      <c r="G8998" t="s">
        <v>337</v>
      </c>
      <c r="H8998" t="s">
        <v>4</v>
      </c>
    </row>
    <row r="8999" spans="1:8" x14ac:dyDescent="0.2">
      <c r="A8999" t="s">
        <v>237</v>
      </c>
      <c r="B8999" t="s">
        <v>77</v>
      </c>
      <c r="C8999">
        <v>1930</v>
      </c>
      <c r="D8999">
        <v>2619</v>
      </c>
      <c r="E8999">
        <v>5363</v>
      </c>
      <c r="F8999">
        <v>40791</v>
      </c>
      <c r="G8999" t="s">
        <v>338</v>
      </c>
      <c r="H8999" t="s">
        <v>1</v>
      </c>
    </row>
    <row r="9000" spans="1:8" x14ac:dyDescent="0.2">
      <c r="A9000" t="s">
        <v>237</v>
      </c>
      <c r="B9000" t="s">
        <v>77</v>
      </c>
      <c r="C9000">
        <v>1931</v>
      </c>
      <c r="D9000">
        <v>2589</v>
      </c>
      <c r="E9000">
        <v>5257</v>
      </c>
      <c r="F9000">
        <v>41132</v>
      </c>
      <c r="G9000" t="s">
        <v>338</v>
      </c>
      <c r="H9000" t="s">
        <v>1</v>
      </c>
    </row>
    <row r="9001" spans="1:8" x14ac:dyDescent="0.2">
      <c r="A9001" t="s">
        <v>237</v>
      </c>
      <c r="B9001" t="s">
        <v>77</v>
      </c>
      <c r="C9001">
        <v>1932</v>
      </c>
      <c r="D9001">
        <v>2647</v>
      </c>
      <c r="E9001">
        <v>5331</v>
      </c>
      <c r="F9001">
        <v>41431</v>
      </c>
      <c r="G9001" t="s">
        <v>338</v>
      </c>
      <c r="H9001" t="s">
        <v>1</v>
      </c>
    </row>
    <row r="9002" spans="1:8" x14ac:dyDescent="0.2">
      <c r="A9002" t="s">
        <v>237</v>
      </c>
      <c r="B9002" t="s">
        <v>77</v>
      </c>
      <c r="C9002">
        <v>1933</v>
      </c>
      <c r="D9002">
        <v>2619</v>
      </c>
      <c r="E9002">
        <v>5229</v>
      </c>
      <c r="F9002">
        <v>41753</v>
      </c>
      <c r="G9002" t="s">
        <v>338</v>
      </c>
      <c r="H9002" t="s">
        <v>1</v>
      </c>
    </row>
    <row r="9003" spans="1:8" x14ac:dyDescent="0.2">
      <c r="A9003" t="s">
        <v>237</v>
      </c>
      <c r="B9003" t="s">
        <v>77</v>
      </c>
      <c r="C9003">
        <v>1934</v>
      </c>
      <c r="D9003">
        <v>2613</v>
      </c>
      <c r="E9003">
        <v>5174</v>
      </c>
      <c r="F9003">
        <v>42093</v>
      </c>
      <c r="G9003" t="s">
        <v>338</v>
      </c>
      <c r="H9003" t="s">
        <v>1</v>
      </c>
    </row>
    <row r="9004" spans="1:8" x14ac:dyDescent="0.2">
      <c r="A9004" t="s">
        <v>237</v>
      </c>
      <c r="B9004" t="s">
        <v>77</v>
      </c>
      <c r="C9004">
        <v>1935</v>
      </c>
      <c r="D9004">
        <v>2755</v>
      </c>
      <c r="E9004">
        <v>5410</v>
      </c>
      <c r="F9004">
        <v>42429</v>
      </c>
      <c r="G9004" t="s">
        <v>338</v>
      </c>
      <c r="H9004" t="s">
        <v>1</v>
      </c>
    </row>
    <row r="9005" spans="1:8" x14ac:dyDescent="0.2">
      <c r="A9005" t="s">
        <v>237</v>
      </c>
      <c r="B9005" t="s">
        <v>77</v>
      </c>
      <c r="C9005">
        <v>1936</v>
      </c>
      <c r="D9005">
        <v>2658</v>
      </c>
      <c r="E9005">
        <v>5178</v>
      </c>
      <c r="F9005">
        <v>42750</v>
      </c>
      <c r="G9005" t="s">
        <v>338</v>
      </c>
      <c r="H9005" t="s">
        <v>1</v>
      </c>
    </row>
    <row r="9006" spans="1:8" x14ac:dyDescent="0.2">
      <c r="A9006" t="s">
        <v>237</v>
      </c>
      <c r="B9006" t="s">
        <v>77</v>
      </c>
      <c r="C9006">
        <v>1937</v>
      </c>
      <c r="D9006">
        <v>2925</v>
      </c>
      <c r="E9006">
        <v>5651</v>
      </c>
      <c r="F9006">
        <v>43068</v>
      </c>
      <c r="G9006" t="s">
        <v>338</v>
      </c>
      <c r="H9006" t="s">
        <v>1</v>
      </c>
    </row>
    <row r="9007" spans="1:8" x14ac:dyDescent="0.2">
      <c r="A9007" t="s">
        <v>237</v>
      </c>
      <c r="B9007" t="s">
        <v>77</v>
      </c>
      <c r="C9007">
        <v>1938</v>
      </c>
      <c r="D9007">
        <v>3010</v>
      </c>
      <c r="E9007">
        <v>5769</v>
      </c>
      <c r="F9007">
        <v>43419</v>
      </c>
      <c r="G9007" t="s">
        <v>338</v>
      </c>
      <c r="H9007" t="s">
        <v>1</v>
      </c>
    </row>
    <row r="9008" spans="1:8" x14ac:dyDescent="0.2">
      <c r="A9008" t="s">
        <v>237</v>
      </c>
      <c r="B9008" t="s">
        <v>77</v>
      </c>
      <c r="C9008">
        <v>1939</v>
      </c>
      <c r="D9008">
        <v>3196</v>
      </c>
      <c r="E9008">
        <v>6076</v>
      </c>
      <c r="F9008">
        <v>43865</v>
      </c>
      <c r="G9008" t="s">
        <v>338</v>
      </c>
      <c r="H9008" t="s">
        <v>1</v>
      </c>
    </row>
    <row r="9009" spans="1:8" x14ac:dyDescent="0.2">
      <c r="A9009" t="s">
        <v>237</v>
      </c>
      <c r="B9009" t="s">
        <v>77</v>
      </c>
      <c r="C9009">
        <v>1940</v>
      </c>
      <c r="D9009">
        <v>3131</v>
      </c>
      <c r="E9009">
        <v>5905</v>
      </c>
      <c r="F9009">
        <v>44341</v>
      </c>
      <c r="G9009" t="s">
        <v>338</v>
      </c>
      <c r="H9009" t="s">
        <v>1</v>
      </c>
    </row>
    <row r="9010" spans="1:8" x14ac:dyDescent="0.2">
      <c r="A9010" t="s">
        <v>237</v>
      </c>
      <c r="B9010" t="s">
        <v>77</v>
      </c>
      <c r="C9010">
        <v>1941</v>
      </c>
      <c r="D9010">
        <v>3074</v>
      </c>
      <c r="E9010">
        <v>5753</v>
      </c>
      <c r="F9010">
        <v>44734</v>
      </c>
      <c r="G9010" t="s">
        <v>338</v>
      </c>
      <c r="H9010" t="s">
        <v>1</v>
      </c>
    </row>
    <row r="9011" spans="1:8" x14ac:dyDescent="0.2">
      <c r="A9011" t="s">
        <v>237</v>
      </c>
      <c r="B9011" t="s">
        <v>77</v>
      </c>
      <c r="C9011">
        <v>1942</v>
      </c>
      <c r="D9011">
        <v>2907</v>
      </c>
      <c r="E9011">
        <v>5398</v>
      </c>
      <c r="F9011">
        <v>45004</v>
      </c>
      <c r="G9011" t="s">
        <v>338</v>
      </c>
      <c r="H9011" t="s">
        <v>1</v>
      </c>
    </row>
    <row r="9012" spans="1:8" x14ac:dyDescent="0.2">
      <c r="A9012" t="s">
        <v>237</v>
      </c>
      <c r="B9012" t="s">
        <v>77</v>
      </c>
      <c r="C9012">
        <v>1943</v>
      </c>
      <c r="D9012">
        <v>2471</v>
      </c>
      <c r="E9012">
        <v>4553</v>
      </c>
      <c r="F9012">
        <v>45177</v>
      </c>
      <c r="G9012" t="s">
        <v>338</v>
      </c>
      <c r="H9012" t="s">
        <v>1</v>
      </c>
    </row>
    <row r="9013" spans="1:8" x14ac:dyDescent="0.2">
      <c r="A9013" t="s">
        <v>237</v>
      </c>
      <c r="B9013" t="s">
        <v>77</v>
      </c>
      <c r="C9013">
        <v>1944</v>
      </c>
      <c r="D9013">
        <v>2004</v>
      </c>
      <c r="E9013">
        <v>3663</v>
      </c>
      <c r="F9013">
        <v>45290</v>
      </c>
      <c r="G9013" t="s">
        <v>338</v>
      </c>
      <c r="H9013" t="s">
        <v>1</v>
      </c>
    </row>
    <row r="9014" spans="1:8" x14ac:dyDescent="0.2">
      <c r="A9014" t="s">
        <v>237</v>
      </c>
      <c r="B9014" t="s">
        <v>77</v>
      </c>
      <c r="C9014">
        <v>1945</v>
      </c>
      <c r="D9014">
        <v>1807</v>
      </c>
      <c r="E9014">
        <v>3279</v>
      </c>
      <c r="F9014">
        <v>45442</v>
      </c>
      <c r="G9014" t="s">
        <v>338</v>
      </c>
      <c r="H9014" t="s">
        <v>1</v>
      </c>
    </row>
    <row r="9015" spans="1:8" x14ac:dyDescent="0.2">
      <c r="A9015" t="s">
        <v>237</v>
      </c>
      <c r="B9015" t="s">
        <v>77</v>
      </c>
      <c r="C9015">
        <v>1946</v>
      </c>
      <c r="D9015">
        <v>2447</v>
      </c>
      <c r="E9015">
        <v>4406</v>
      </c>
      <c r="F9015">
        <v>45725</v>
      </c>
      <c r="G9015" t="s">
        <v>338</v>
      </c>
      <c r="H9015" t="s">
        <v>1</v>
      </c>
    </row>
    <row r="9016" spans="1:8" x14ac:dyDescent="0.2">
      <c r="A9016" t="s">
        <v>237</v>
      </c>
      <c r="B9016" t="s">
        <v>77</v>
      </c>
      <c r="C9016">
        <v>1947</v>
      </c>
      <c r="D9016">
        <v>2915</v>
      </c>
      <c r="E9016">
        <v>5209</v>
      </c>
      <c r="F9016">
        <v>46040</v>
      </c>
      <c r="G9016" t="s">
        <v>338</v>
      </c>
      <c r="H9016" t="s">
        <v>1</v>
      </c>
    </row>
    <row r="9017" spans="1:8" x14ac:dyDescent="0.2">
      <c r="A9017" t="s">
        <v>237</v>
      </c>
      <c r="B9017" t="s">
        <v>77</v>
      </c>
      <c r="C9017">
        <v>1948</v>
      </c>
      <c r="D9017">
        <v>3143</v>
      </c>
      <c r="E9017">
        <v>5575</v>
      </c>
      <c r="F9017">
        <v>46381</v>
      </c>
      <c r="G9017" t="s">
        <v>338</v>
      </c>
      <c r="H9017" t="s">
        <v>1</v>
      </c>
    </row>
    <row r="9018" spans="1:8" x14ac:dyDescent="0.2">
      <c r="A9018" t="s">
        <v>237</v>
      </c>
      <c r="B9018" t="s">
        <v>77</v>
      </c>
      <c r="C9018">
        <v>1949</v>
      </c>
      <c r="D9018">
        <v>3413</v>
      </c>
      <c r="E9018">
        <v>6010</v>
      </c>
      <c r="F9018">
        <v>46733</v>
      </c>
      <c r="G9018" t="s">
        <v>338</v>
      </c>
      <c r="H9018" t="s">
        <v>1</v>
      </c>
    </row>
    <row r="9019" spans="1:8" x14ac:dyDescent="0.2">
      <c r="A9019" t="s">
        <v>237</v>
      </c>
      <c r="B9019" t="s">
        <v>77</v>
      </c>
      <c r="C9019">
        <v>1950</v>
      </c>
      <c r="D9019">
        <v>3698</v>
      </c>
      <c r="E9019">
        <v>6465</v>
      </c>
      <c r="F9019">
        <v>47105</v>
      </c>
      <c r="G9019" t="s">
        <v>338</v>
      </c>
      <c r="H9019" t="s">
        <v>1</v>
      </c>
    </row>
    <row r="9020" spans="1:8" x14ac:dyDescent="0.2">
      <c r="A9020" t="s">
        <v>237</v>
      </c>
      <c r="B9020" t="s">
        <v>77</v>
      </c>
      <c r="C9020">
        <v>1951</v>
      </c>
      <c r="D9020">
        <v>3983</v>
      </c>
      <c r="E9020">
        <v>6902</v>
      </c>
      <c r="F9020">
        <v>47418</v>
      </c>
      <c r="G9020" t="s">
        <v>338</v>
      </c>
      <c r="H9020" t="s">
        <v>1</v>
      </c>
    </row>
    <row r="9021" spans="1:8" x14ac:dyDescent="0.2">
      <c r="A9021" t="s">
        <v>237</v>
      </c>
      <c r="B9021" t="s">
        <v>77</v>
      </c>
      <c r="C9021">
        <v>1952</v>
      </c>
      <c r="D9021">
        <v>4297</v>
      </c>
      <c r="E9021">
        <v>7380</v>
      </c>
      <c r="F9021">
        <v>47666</v>
      </c>
      <c r="G9021" t="s">
        <v>338</v>
      </c>
      <c r="H9021" t="s">
        <v>1</v>
      </c>
    </row>
    <row r="9022" spans="1:8" x14ac:dyDescent="0.2">
      <c r="A9022" t="s">
        <v>237</v>
      </c>
      <c r="B9022" t="s">
        <v>77</v>
      </c>
      <c r="C9022">
        <v>1953</v>
      </c>
      <c r="D9022">
        <v>4698</v>
      </c>
      <c r="E9022">
        <v>7864</v>
      </c>
      <c r="F9022">
        <v>47957</v>
      </c>
      <c r="G9022" t="s">
        <v>338</v>
      </c>
      <c r="H9022" t="s">
        <v>1</v>
      </c>
    </row>
    <row r="9023" spans="1:8" x14ac:dyDescent="0.2">
      <c r="A9023" t="s">
        <v>237</v>
      </c>
      <c r="B9023" t="s">
        <v>77</v>
      </c>
      <c r="C9023">
        <v>1954</v>
      </c>
      <c r="D9023">
        <v>4954</v>
      </c>
      <c r="E9023">
        <v>8214</v>
      </c>
      <c r="F9023">
        <v>48299</v>
      </c>
      <c r="G9023" t="s">
        <v>338</v>
      </c>
      <c r="H9023" t="s">
        <v>1</v>
      </c>
    </row>
    <row r="9024" spans="1:8" x14ac:dyDescent="0.2">
      <c r="A9024" t="s">
        <v>237</v>
      </c>
      <c r="B9024" t="s">
        <v>77</v>
      </c>
      <c r="C9024">
        <v>1955</v>
      </c>
      <c r="D9024">
        <v>5310</v>
      </c>
      <c r="E9024">
        <v>8632</v>
      </c>
      <c r="F9024">
        <v>48633</v>
      </c>
      <c r="G9024" t="s">
        <v>338</v>
      </c>
      <c r="H9024" t="s">
        <v>1</v>
      </c>
    </row>
    <row r="9025" spans="1:8" x14ac:dyDescent="0.2">
      <c r="A9025" t="s">
        <v>237</v>
      </c>
      <c r="B9025" t="s">
        <v>77</v>
      </c>
      <c r="C9025">
        <v>1956</v>
      </c>
      <c r="D9025">
        <v>5556</v>
      </c>
      <c r="E9025">
        <v>8970</v>
      </c>
      <c r="F9025">
        <v>48921</v>
      </c>
      <c r="G9025" t="s">
        <v>338</v>
      </c>
      <c r="H9025" t="s">
        <v>1</v>
      </c>
    </row>
    <row r="9026" spans="1:8" x14ac:dyDescent="0.2">
      <c r="A9026" t="s">
        <v>237</v>
      </c>
      <c r="B9026" t="s">
        <v>77</v>
      </c>
      <c r="C9026">
        <v>1957</v>
      </c>
      <c r="D9026">
        <v>5927</v>
      </c>
      <c r="E9026">
        <v>9449</v>
      </c>
      <c r="F9026">
        <v>49182</v>
      </c>
      <c r="G9026" t="s">
        <v>338</v>
      </c>
      <c r="H9026" t="s">
        <v>1</v>
      </c>
    </row>
    <row r="9027" spans="1:8" x14ac:dyDescent="0.2">
      <c r="A9027" t="s">
        <v>237</v>
      </c>
      <c r="B9027" t="s">
        <v>77</v>
      </c>
      <c r="C9027">
        <v>1958</v>
      </c>
      <c r="D9027">
        <v>6301</v>
      </c>
      <c r="E9027">
        <v>9896</v>
      </c>
      <c r="F9027">
        <v>49476</v>
      </c>
      <c r="G9027" t="s">
        <v>338</v>
      </c>
      <c r="H9027" t="s">
        <v>1</v>
      </c>
    </row>
    <row r="9028" spans="1:8" x14ac:dyDescent="0.2">
      <c r="A9028" t="s">
        <v>237</v>
      </c>
      <c r="B9028" t="s">
        <v>77</v>
      </c>
      <c r="C9028">
        <v>1959</v>
      </c>
      <c r="D9028">
        <v>6722</v>
      </c>
      <c r="E9028">
        <v>10437</v>
      </c>
      <c r="F9028">
        <v>49832</v>
      </c>
      <c r="G9028" t="s">
        <v>338</v>
      </c>
      <c r="H9028" t="s">
        <v>1</v>
      </c>
    </row>
    <row r="9029" spans="1:8" x14ac:dyDescent="0.2">
      <c r="A9029" t="s">
        <v>237</v>
      </c>
      <c r="B9029" t="s">
        <v>77</v>
      </c>
      <c r="C9029">
        <v>1960</v>
      </c>
      <c r="D9029">
        <v>7067</v>
      </c>
      <c r="E9029">
        <v>10922</v>
      </c>
      <c r="F9029">
        <v>50198</v>
      </c>
      <c r="G9029" t="s">
        <v>338</v>
      </c>
      <c r="H9029" t="s">
        <v>1</v>
      </c>
    </row>
    <row r="9030" spans="1:8" x14ac:dyDescent="0.2">
      <c r="A9030" t="s">
        <v>237</v>
      </c>
      <c r="B9030" t="s">
        <v>77</v>
      </c>
      <c r="C9030">
        <v>1961</v>
      </c>
      <c r="D9030">
        <v>7688</v>
      </c>
      <c r="E9030">
        <v>11766</v>
      </c>
      <c r="F9030">
        <v>50523</v>
      </c>
      <c r="G9030" t="s">
        <v>338</v>
      </c>
      <c r="H9030" t="s">
        <v>1</v>
      </c>
    </row>
    <row r="9031" spans="1:8" x14ac:dyDescent="0.2">
      <c r="A9031" t="s">
        <v>237</v>
      </c>
      <c r="B9031" t="s">
        <v>77</v>
      </c>
      <c r="C9031">
        <v>1962</v>
      </c>
      <c r="D9031">
        <v>8349</v>
      </c>
      <c r="E9031">
        <v>12604</v>
      </c>
      <c r="F9031">
        <v>50843</v>
      </c>
      <c r="G9031" t="s">
        <v>338</v>
      </c>
      <c r="H9031" t="s">
        <v>1</v>
      </c>
    </row>
    <row r="9032" spans="1:8" x14ac:dyDescent="0.2">
      <c r="A9032" t="s">
        <v>237</v>
      </c>
      <c r="B9032" t="s">
        <v>77</v>
      </c>
      <c r="C9032">
        <v>1963</v>
      </c>
      <c r="D9032">
        <v>8890</v>
      </c>
      <c r="E9032">
        <v>13408</v>
      </c>
      <c r="F9032">
        <v>51198</v>
      </c>
      <c r="G9032" t="s">
        <v>338</v>
      </c>
      <c r="H9032" t="s">
        <v>1</v>
      </c>
    </row>
    <row r="9033" spans="1:8" x14ac:dyDescent="0.2">
      <c r="A9033" t="s">
        <v>237</v>
      </c>
      <c r="B9033" t="s">
        <v>77</v>
      </c>
      <c r="C9033">
        <v>1964</v>
      </c>
      <c r="D9033">
        <v>9170</v>
      </c>
      <c r="E9033">
        <v>13822</v>
      </c>
      <c r="F9033">
        <v>51600</v>
      </c>
      <c r="G9033" t="s">
        <v>338</v>
      </c>
      <c r="H9033" t="s">
        <v>1</v>
      </c>
    </row>
    <row r="9034" spans="1:8" x14ac:dyDescent="0.2">
      <c r="A9034" t="s">
        <v>237</v>
      </c>
      <c r="B9034" t="s">
        <v>77</v>
      </c>
      <c r="C9034">
        <v>1965</v>
      </c>
      <c r="D9034">
        <v>9320</v>
      </c>
      <c r="E9034">
        <v>14028</v>
      </c>
      <c r="F9034">
        <v>51987</v>
      </c>
      <c r="G9034" t="s">
        <v>338</v>
      </c>
      <c r="H9034" t="s">
        <v>1</v>
      </c>
    </row>
    <row r="9035" spans="1:8" x14ac:dyDescent="0.2">
      <c r="A9035" t="s">
        <v>237</v>
      </c>
      <c r="B9035" t="s">
        <v>77</v>
      </c>
      <c r="C9035">
        <v>1966</v>
      </c>
      <c r="D9035">
        <v>9834</v>
      </c>
      <c r="E9035">
        <v>14663</v>
      </c>
      <c r="F9035">
        <v>52332</v>
      </c>
      <c r="G9035" t="s">
        <v>338</v>
      </c>
      <c r="H9035" t="s">
        <v>1</v>
      </c>
    </row>
    <row r="9036" spans="1:8" x14ac:dyDescent="0.2">
      <c r="A9036" t="s">
        <v>237</v>
      </c>
      <c r="B9036" t="s">
        <v>77</v>
      </c>
      <c r="C9036">
        <v>1967</v>
      </c>
      <c r="D9036">
        <v>10632</v>
      </c>
      <c r="E9036">
        <v>15607</v>
      </c>
      <c r="F9036">
        <v>52667</v>
      </c>
      <c r="G9036" t="s">
        <v>338</v>
      </c>
      <c r="H9036" t="s">
        <v>1</v>
      </c>
    </row>
    <row r="9037" spans="1:8" x14ac:dyDescent="0.2">
      <c r="A9037" t="s">
        <v>237</v>
      </c>
      <c r="B9037" t="s">
        <v>77</v>
      </c>
      <c r="C9037">
        <v>1968</v>
      </c>
      <c r="D9037">
        <v>11579</v>
      </c>
      <c r="E9037">
        <v>16810</v>
      </c>
      <c r="F9037">
        <v>52987</v>
      </c>
      <c r="G9037" t="s">
        <v>338</v>
      </c>
      <c r="H9037" t="s">
        <v>1</v>
      </c>
    </row>
    <row r="9038" spans="1:8" x14ac:dyDescent="0.2">
      <c r="A9038" t="s">
        <v>237</v>
      </c>
      <c r="B9038" t="s">
        <v>77</v>
      </c>
      <c r="C9038">
        <v>1969</v>
      </c>
      <c r="D9038">
        <v>12317</v>
      </c>
      <c r="E9038">
        <v>17661</v>
      </c>
      <c r="F9038">
        <v>53317</v>
      </c>
      <c r="G9038" t="s">
        <v>338</v>
      </c>
      <c r="H9038" t="s">
        <v>1</v>
      </c>
    </row>
    <row r="9039" spans="1:8" x14ac:dyDescent="0.2">
      <c r="A9039" t="s">
        <v>237</v>
      </c>
      <c r="B9039" t="s">
        <v>77</v>
      </c>
      <c r="C9039">
        <v>1970</v>
      </c>
      <c r="D9039">
        <v>12644</v>
      </c>
      <c r="E9039">
        <v>17942</v>
      </c>
      <c r="F9039">
        <v>53661</v>
      </c>
      <c r="G9039" t="s">
        <v>337</v>
      </c>
      <c r="H9039" t="s">
        <v>2</v>
      </c>
    </row>
    <row r="9040" spans="1:8" x14ac:dyDescent="0.2">
      <c r="A9040" t="s">
        <v>237</v>
      </c>
      <c r="B9040" t="s">
        <v>77</v>
      </c>
      <c r="C9040">
        <v>1971</v>
      </c>
      <c r="D9040">
        <v>12908</v>
      </c>
      <c r="E9040">
        <v>18165</v>
      </c>
      <c r="F9040">
        <v>54006</v>
      </c>
      <c r="G9040" t="s">
        <v>338</v>
      </c>
      <c r="H9040" t="s">
        <v>1</v>
      </c>
    </row>
    <row r="9041" spans="1:8" x14ac:dyDescent="0.2">
      <c r="A9041" t="s">
        <v>237</v>
      </c>
      <c r="B9041" t="s">
        <v>77</v>
      </c>
      <c r="C9041">
        <v>1972</v>
      </c>
      <c r="D9041">
        <v>13374</v>
      </c>
      <c r="E9041">
        <v>18573</v>
      </c>
      <c r="F9041">
        <v>54366</v>
      </c>
      <c r="G9041" t="s">
        <v>338</v>
      </c>
      <c r="H9041" t="s">
        <v>1</v>
      </c>
    </row>
    <row r="9042" spans="1:8" x14ac:dyDescent="0.2">
      <c r="A9042" t="s">
        <v>237</v>
      </c>
      <c r="B9042" t="s">
        <v>77</v>
      </c>
      <c r="C9042">
        <v>1973</v>
      </c>
      <c r="D9042">
        <v>14271</v>
      </c>
      <c r="E9042">
        <v>19632</v>
      </c>
      <c r="F9042">
        <v>54797</v>
      </c>
      <c r="G9042" t="s">
        <v>338</v>
      </c>
      <c r="H9042" t="s">
        <v>1</v>
      </c>
    </row>
    <row r="9043" spans="1:8" x14ac:dyDescent="0.2">
      <c r="A9043" t="s">
        <v>237</v>
      </c>
      <c r="B9043" t="s">
        <v>77</v>
      </c>
      <c r="C9043">
        <v>1974</v>
      </c>
      <c r="D9043">
        <v>14933</v>
      </c>
      <c r="E9043">
        <v>20393</v>
      </c>
      <c r="F9043">
        <v>55226</v>
      </c>
      <c r="G9043" t="s">
        <v>338</v>
      </c>
      <c r="H9043" t="s">
        <v>1</v>
      </c>
    </row>
    <row r="9044" spans="1:8" x14ac:dyDescent="0.2">
      <c r="A9044" t="s">
        <v>237</v>
      </c>
      <c r="B9044" t="s">
        <v>77</v>
      </c>
      <c r="C9044">
        <v>1975</v>
      </c>
      <c r="D9044">
        <v>14703</v>
      </c>
      <c r="E9044">
        <v>19831</v>
      </c>
      <c r="F9044">
        <v>55572</v>
      </c>
      <c r="G9044" t="s">
        <v>337</v>
      </c>
      <c r="H9044" t="s">
        <v>2</v>
      </c>
    </row>
    <row r="9045" spans="1:8" x14ac:dyDescent="0.2">
      <c r="A9045" t="s">
        <v>237</v>
      </c>
      <c r="B9045" t="s">
        <v>77</v>
      </c>
      <c r="C9045">
        <v>1976</v>
      </c>
      <c r="D9045">
        <v>15984</v>
      </c>
      <c r="E9045">
        <v>21019</v>
      </c>
      <c r="F9045">
        <v>55839</v>
      </c>
      <c r="G9045" t="s">
        <v>338</v>
      </c>
      <c r="H9045" t="s">
        <v>1</v>
      </c>
    </row>
    <row r="9046" spans="1:8" x14ac:dyDescent="0.2">
      <c r="A9046" t="s">
        <v>237</v>
      </c>
      <c r="B9046" t="s">
        <v>77</v>
      </c>
      <c r="C9046">
        <v>1977</v>
      </c>
      <c r="D9046">
        <v>16766</v>
      </c>
      <c r="E9046">
        <v>21541</v>
      </c>
      <c r="F9046">
        <v>56059</v>
      </c>
      <c r="G9046" t="s">
        <v>338</v>
      </c>
      <c r="H9046" t="s">
        <v>1</v>
      </c>
    </row>
    <row r="9047" spans="1:8" x14ac:dyDescent="0.2">
      <c r="A9047" t="s">
        <v>237</v>
      </c>
      <c r="B9047" t="s">
        <v>77</v>
      </c>
      <c r="C9047">
        <v>1978</v>
      </c>
      <c r="D9047">
        <v>17714</v>
      </c>
      <c r="E9047">
        <v>22273</v>
      </c>
      <c r="F9047">
        <v>56240</v>
      </c>
      <c r="G9047" t="s">
        <v>338</v>
      </c>
      <c r="H9047" t="s">
        <v>1</v>
      </c>
    </row>
    <row r="9048" spans="1:8" x14ac:dyDescent="0.2">
      <c r="A9048" t="s">
        <v>237</v>
      </c>
      <c r="B9048" t="s">
        <v>77</v>
      </c>
      <c r="C9048">
        <v>1979</v>
      </c>
      <c r="D9048">
        <v>19211</v>
      </c>
      <c r="E9048">
        <v>23483</v>
      </c>
      <c r="F9048">
        <v>56368</v>
      </c>
      <c r="G9048" t="s">
        <v>338</v>
      </c>
      <c r="H9048" t="s">
        <v>1</v>
      </c>
    </row>
    <row r="9049" spans="1:8" x14ac:dyDescent="0.2">
      <c r="A9049" t="s">
        <v>237</v>
      </c>
      <c r="B9049" t="s">
        <v>77</v>
      </c>
      <c r="C9049">
        <v>1980</v>
      </c>
      <c r="D9049">
        <v>20460</v>
      </c>
      <c r="E9049">
        <v>24276</v>
      </c>
      <c r="F9049">
        <v>56451</v>
      </c>
      <c r="G9049" t="s">
        <v>337</v>
      </c>
      <c r="H9049" t="s">
        <v>2</v>
      </c>
    </row>
    <row r="9050" spans="1:8" x14ac:dyDescent="0.2">
      <c r="A9050" t="s">
        <v>237</v>
      </c>
      <c r="B9050" t="s">
        <v>77</v>
      </c>
      <c r="C9050">
        <v>1981</v>
      </c>
      <c r="D9050">
        <v>20005</v>
      </c>
      <c r="E9050">
        <v>24369</v>
      </c>
      <c r="F9050">
        <v>56502</v>
      </c>
      <c r="G9050" t="s">
        <v>338</v>
      </c>
      <c r="H9050" t="s">
        <v>1</v>
      </c>
    </row>
    <row r="9051" spans="1:8" x14ac:dyDescent="0.2">
      <c r="A9051" t="s">
        <v>237</v>
      </c>
      <c r="B9051" t="s">
        <v>77</v>
      </c>
      <c r="C9051">
        <v>1982</v>
      </c>
      <c r="D9051">
        <v>19793</v>
      </c>
      <c r="E9051">
        <v>24466</v>
      </c>
      <c r="F9051">
        <v>56536</v>
      </c>
      <c r="G9051" t="s">
        <v>338</v>
      </c>
      <c r="H9051" t="s">
        <v>1</v>
      </c>
    </row>
    <row r="9052" spans="1:8" x14ac:dyDescent="0.2">
      <c r="A9052" t="s">
        <v>237</v>
      </c>
      <c r="B9052" t="s">
        <v>77</v>
      </c>
      <c r="C9052">
        <v>1983</v>
      </c>
      <c r="D9052">
        <v>19548</v>
      </c>
      <c r="E9052">
        <v>24723</v>
      </c>
      <c r="F9052">
        <v>56630</v>
      </c>
      <c r="G9052" t="s">
        <v>338</v>
      </c>
      <c r="H9052" t="s">
        <v>1</v>
      </c>
    </row>
    <row r="9053" spans="1:8" x14ac:dyDescent="0.2">
      <c r="A9053" t="s">
        <v>237</v>
      </c>
      <c r="B9053" t="s">
        <v>77</v>
      </c>
      <c r="C9053">
        <v>1984</v>
      </c>
      <c r="D9053">
        <v>19581</v>
      </c>
      <c r="E9053">
        <v>25328</v>
      </c>
      <c r="F9053">
        <v>56697</v>
      </c>
      <c r="G9053" t="s">
        <v>338</v>
      </c>
      <c r="H9053" t="s">
        <v>1</v>
      </c>
    </row>
    <row r="9054" spans="1:8" x14ac:dyDescent="0.2">
      <c r="A9054" t="s">
        <v>237</v>
      </c>
      <c r="B9054" t="s">
        <v>77</v>
      </c>
      <c r="C9054">
        <v>1985</v>
      </c>
      <c r="D9054">
        <v>19859</v>
      </c>
      <c r="E9054">
        <v>26024</v>
      </c>
      <c r="F9054">
        <v>56731</v>
      </c>
      <c r="G9054" t="s">
        <v>337</v>
      </c>
      <c r="H9054" t="s">
        <v>2</v>
      </c>
    </row>
    <row r="9055" spans="1:8" x14ac:dyDescent="0.2">
      <c r="A9055" t="s">
        <v>237</v>
      </c>
      <c r="B9055" t="s">
        <v>77</v>
      </c>
      <c r="C9055">
        <v>1986</v>
      </c>
      <c r="D9055">
        <v>21184</v>
      </c>
      <c r="E9055">
        <v>26762</v>
      </c>
      <c r="F9055">
        <v>56734</v>
      </c>
      <c r="G9055" t="s">
        <v>338</v>
      </c>
      <c r="H9055" t="s">
        <v>1</v>
      </c>
    </row>
    <row r="9056" spans="1:8" x14ac:dyDescent="0.2">
      <c r="A9056" t="s">
        <v>237</v>
      </c>
      <c r="B9056" t="s">
        <v>77</v>
      </c>
      <c r="C9056">
        <v>1987</v>
      </c>
      <c r="D9056">
        <v>22165</v>
      </c>
      <c r="E9056">
        <v>27593</v>
      </c>
      <c r="F9056">
        <v>56730</v>
      </c>
      <c r="G9056" t="s">
        <v>338</v>
      </c>
      <c r="H9056" t="s">
        <v>1</v>
      </c>
    </row>
    <row r="9057" spans="1:8" x14ac:dyDescent="0.2">
      <c r="A9057" t="s">
        <v>237</v>
      </c>
      <c r="B9057" t="s">
        <v>77</v>
      </c>
      <c r="C9057">
        <v>1988</v>
      </c>
      <c r="D9057">
        <v>23116</v>
      </c>
      <c r="E9057">
        <v>28658</v>
      </c>
      <c r="F9057">
        <v>56734</v>
      </c>
      <c r="G9057" t="s">
        <v>338</v>
      </c>
      <c r="H9057" t="s">
        <v>1</v>
      </c>
    </row>
    <row r="9058" spans="1:8" x14ac:dyDescent="0.2">
      <c r="A9058" t="s">
        <v>237</v>
      </c>
      <c r="B9058" t="s">
        <v>77</v>
      </c>
      <c r="C9058">
        <v>1989</v>
      </c>
      <c r="D9058">
        <v>23979</v>
      </c>
      <c r="E9058">
        <v>29482</v>
      </c>
      <c r="F9058">
        <v>56738</v>
      </c>
      <c r="G9058" t="s">
        <v>338</v>
      </c>
      <c r="H9058" t="s">
        <v>1</v>
      </c>
    </row>
    <row r="9059" spans="1:8" x14ac:dyDescent="0.2">
      <c r="A9059" t="s">
        <v>237</v>
      </c>
      <c r="B9059" t="s">
        <v>77</v>
      </c>
      <c r="C9059">
        <v>1990</v>
      </c>
      <c r="D9059">
        <v>25001</v>
      </c>
      <c r="E9059">
        <v>30117</v>
      </c>
      <c r="F9059">
        <v>56743</v>
      </c>
      <c r="G9059" t="s">
        <v>338</v>
      </c>
      <c r="H9059" t="s">
        <v>1</v>
      </c>
    </row>
    <row r="9060" spans="1:8" x14ac:dyDescent="0.2">
      <c r="A9060" t="s">
        <v>237</v>
      </c>
      <c r="B9060" t="s">
        <v>77</v>
      </c>
      <c r="C9060">
        <v>1991</v>
      </c>
      <c r="D9060">
        <v>25966</v>
      </c>
      <c r="E9060">
        <v>30559</v>
      </c>
      <c r="F9060">
        <v>56782</v>
      </c>
      <c r="G9060" t="s">
        <v>338</v>
      </c>
      <c r="H9060" t="s">
        <v>1</v>
      </c>
    </row>
    <row r="9061" spans="1:8" x14ac:dyDescent="0.2">
      <c r="A9061" t="s">
        <v>237</v>
      </c>
      <c r="B9061" t="s">
        <v>77</v>
      </c>
      <c r="C9061">
        <v>1992</v>
      </c>
      <c r="D9061">
        <v>26328</v>
      </c>
      <c r="E9061">
        <v>30793</v>
      </c>
      <c r="F9061">
        <v>56821</v>
      </c>
      <c r="G9061" t="s">
        <v>338</v>
      </c>
      <c r="H9061" t="s">
        <v>1</v>
      </c>
    </row>
    <row r="9062" spans="1:8" x14ac:dyDescent="0.2">
      <c r="A9062" t="s">
        <v>237</v>
      </c>
      <c r="B9062" t="s">
        <v>77</v>
      </c>
      <c r="C9062">
        <v>1993</v>
      </c>
      <c r="D9062">
        <v>26298</v>
      </c>
      <c r="E9062">
        <v>30512</v>
      </c>
      <c r="F9062">
        <v>56856</v>
      </c>
      <c r="G9062" t="s">
        <v>338</v>
      </c>
      <c r="H9062" t="s">
        <v>1</v>
      </c>
    </row>
    <row r="9063" spans="1:8" x14ac:dyDescent="0.2">
      <c r="A9063" t="s">
        <v>237</v>
      </c>
      <c r="B9063" t="s">
        <v>77</v>
      </c>
      <c r="C9063">
        <v>1994</v>
      </c>
      <c r="D9063">
        <v>27128</v>
      </c>
      <c r="E9063">
        <v>31162</v>
      </c>
      <c r="F9063">
        <v>56867</v>
      </c>
      <c r="G9063" t="s">
        <v>338</v>
      </c>
      <c r="H9063" t="s">
        <v>1</v>
      </c>
    </row>
    <row r="9064" spans="1:8" x14ac:dyDescent="0.2">
      <c r="A9064" t="s">
        <v>237</v>
      </c>
      <c r="B9064" t="s">
        <v>77</v>
      </c>
      <c r="C9064">
        <v>1995</v>
      </c>
      <c r="D9064">
        <v>28125</v>
      </c>
      <c r="E9064">
        <v>32061</v>
      </c>
      <c r="F9064">
        <v>56868</v>
      </c>
      <c r="G9064" t="s">
        <v>337</v>
      </c>
      <c r="H9064" t="s">
        <v>2</v>
      </c>
    </row>
    <row r="9065" spans="1:8" x14ac:dyDescent="0.2">
      <c r="A9065" t="s">
        <v>237</v>
      </c>
      <c r="B9065" t="s">
        <v>77</v>
      </c>
      <c r="C9065">
        <v>1996</v>
      </c>
      <c r="D9065">
        <v>28395</v>
      </c>
      <c r="E9065">
        <v>32464</v>
      </c>
      <c r="F9065">
        <v>56884</v>
      </c>
      <c r="G9065" t="s">
        <v>337</v>
      </c>
      <c r="H9065" t="s">
        <v>2</v>
      </c>
    </row>
    <row r="9066" spans="1:8" x14ac:dyDescent="0.2">
      <c r="A9066" t="s">
        <v>237</v>
      </c>
      <c r="B9066" t="s">
        <v>77</v>
      </c>
      <c r="C9066">
        <v>1997</v>
      </c>
      <c r="D9066">
        <v>29537</v>
      </c>
      <c r="E9066">
        <v>33043</v>
      </c>
      <c r="F9066">
        <v>56914</v>
      </c>
      <c r="G9066" t="s">
        <v>337</v>
      </c>
      <c r="H9066" t="s">
        <v>2</v>
      </c>
    </row>
    <row r="9067" spans="1:8" x14ac:dyDescent="0.2">
      <c r="A9067" t="s">
        <v>237</v>
      </c>
      <c r="B9067" t="s">
        <v>77</v>
      </c>
      <c r="C9067">
        <v>1998</v>
      </c>
      <c r="D9067">
        <v>31188</v>
      </c>
      <c r="E9067">
        <v>33567</v>
      </c>
      <c r="F9067">
        <v>56930</v>
      </c>
      <c r="G9067" t="s">
        <v>337</v>
      </c>
      <c r="H9067" t="s">
        <v>2</v>
      </c>
    </row>
    <row r="9068" spans="1:8" x14ac:dyDescent="0.2">
      <c r="A9068" t="s">
        <v>237</v>
      </c>
      <c r="B9068" t="s">
        <v>77</v>
      </c>
      <c r="C9068">
        <v>1999</v>
      </c>
      <c r="D9068">
        <v>31992</v>
      </c>
      <c r="E9068">
        <v>34085</v>
      </c>
      <c r="F9068">
        <v>56940</v>
      </c>
      <c r="G9068" t="s">
        <v>337</v>
      </c>
      <c r="H9068" t="s">
        <v>2</v>
      </c>
    </row>
    <row r="9069" spans="1:8" x14ac:dyDescent="0.2">
      <c r="A9069" t="s">
        <v>237</v>
      </c>
      <c r="B9069" t="s">
        <v>77</v>
      </c>
      <c r="C9069">
        <v>2000</v>
      </c>
      <c r="D9069">
        <v>33185</v>
      </c>
      <c r="E9069">
        <v>35333</v>
      </c>
      <c r="F9069">
        <v>56966</v>
      </c>
      <c r="G9069" t="s">
        <v>337</v>
      </c>
      <c r="H9069" t="s">
        <v>2</v>
      </c>
    </row>
    <row r="9070" spans="1:8" x14ac:dyDescent="0.2">
      <c r="A9070" t="s">
        <v>237</v>
      </c>
      <c r="B9070" t="s">
        <v>77</v>
      </c>
      <c r="C9070">
        <v>2001</v>
      </c>
      <c r="D9070">
        <v>34002</v>
      </c>
      <c r="E9070">
        <v>35939</v>
      </c>
      <c r="F9070">
        <v>56998</v>
      </c>
      <c r="G9070" t="s">
        <v>337</v>
      </c>
      <c r="H9070" t="s">
        <v>2</v>
      </c>
    </row>
    <row r="9071" spans="1:8" x14ac:dyDescent="0.2">
      <c r="A9071" t="s">
        <v>237</v>
      </c>
      <c r="B9071" t="s">
        <v>77</v>
      </c>
      <c r="C9071">
        <v>2002</v>
      </c>
      <c r="D9071">
        <v>32909</v>
      </c>
      <c r="E9071">
        <v>35975</v>
      </c>
      <c r="F9071">
        <v>57083</v>
      </c>
      <c r="G9071" t="s">
        <v>337</v>
      </c>
      <c r="H9071" t="s">
        <v>2</v>
      </c>
    </row>
    <row r="9072" spans="1:8" x14ac:dyDescent="0.2">
      <c r="A9072" t="s">
        <v>237</v>
      </c>
      <c r="B9072" t="s">
        <v>77</v>
      </c>
      <c r="C9072">
        <v>2003</v>
      </c>
      <c r="D9072">
        <v>32463</v>
      </c>
      <c r="E9072">
        <v>35870</v>
      </c>
      <c r="F9072">
        <v>57337</v>
      </c>
      <c r="G9072" t="s">
        <v>337</v>
      </c>
      <c r="H9072" t="s">
        <v>2</v>
      </c>
    </row>
    <row r="9073" spans="1:8" x14ac:dyDescent="0.2">
      <c r="A9073" t="s">
        <v>237</v>
      </c>
      <c r="B9073" t="s">
        <v>77</v>
      </c>
      <c r="C9073">
        <v>2004</v>
      </c>
      <c r="D9073">
        <v>32380</v>
      </c>
      <c r="E9073">
        <v>36202</v>
      </c>
      <c r="F9073">
        <v>57709</v>
      </c>
      <c r="G9073" t="s">
        <v>337</v>
      </c>
      <c r="H9073" t="s">
        <v>2</v>
      </c>
    </row>
    <row r="9074" spans="1:8" x14ac:dyDescent="0.2">
      <c r="A9074" t="s">
        <v>237</v>
      </c>
      <c r="B9074" t="s">
        <v>77</v>
      </c>
      <c r="C9074">
        <v>2005</v>
      </c>
      <c r="D9074">
        <v>32926</v>
      </c>
      <c r="E9074">
        <v>36367</v>
      </c>
      <c r="F9074">
        <v>57994</v>
      </c>
      <c r="G9074" t="s">
        <v>337</v>
      </c>
      <c r="H9074" t="s">
        <v>2</v>
      </c>
    </row>
    <row r="9075" spans="1:8" x14ac:dyDescent="0.2">
      <c r="A9075" t="s">
        <v>237</v>
      </c>
      <c r="B9075" t="s">
        <v>77</v>
      </c>
      <c r="C9075">
        <v>2006</v>
      </c>
      <c r="D9075">
        <v>34003</v>
      </c>
      <c r="E9075">
        <v>36985</v>
      </c>
      <c r="F9075">
        <v>58168</v>
      </c>
      <c r="G9075" t="s">
        <v>337</v>
      </c>
      <c r="H9075" t="s">
        <v>2</v>
      </c>
    </row>
    <row r="9076" spans="1:8" x14ac:dyDescent="0.2">
      <c r="A9076" t="s">
        <v>237</v>
      </c>
      <c r="B9076" t="s">
        <v>77</v>
      </c>
      <c r="C9076">
        <v>2007</v>
      </c>
      <c r="D9076">
        <v>35759</v>
      </c>
      <c r="E9076">
        <v>37341</v>
      </c>
      <c r="F9076">
        <v>58463</v>
      </c>
      <c r="G9076" t="s">
        <v>337</v>
      </c>
      <c r="H9076" t="s">
        <v>2</v>
      </c>
    </row>
    <row r="9077" spans="1:8" x14ac:dyDescent="0.2">
      <c r="A9077" t="s">
        <v>237</v>
      </c>
      <c r="B9077" t="s">
        <v>77</v>
      </c>
      <c r="C9077">
        <v>2008</v>
      </c>
      <c r="D9077">
        <v>35938</v>
      </c>
      <c r="E9077">
        <v>36705</v>
      </c>
      <c r="F9077">
        <v>58851</v>
      </c>
      <c r="G9077" t="s">
        <v>337</v>
      </c>
      <c r="H9077" t="s">
        <v>2</v>
      </c>
    </row>
    <row r="9078" spans="1:8" x14ac:dyDescent="0.2">
      <c r="A9078" t="s">
        <v>237</v>
      </c>
      <c r="B9078" t="s">
        <v>77</v>
      </c>
      <c r="C9078">
        <v>2009</v>
      </c>
      <c r="D9078">
        <v>34766</v>
      </c>
      <c r="E9078">
        <v>34535</v>
      </c>
      <c r="F9078">
        <v>59120</v>
      </c>
      <c r="G9078" t="s">
        <v>337</v>
      </c>
      <c r="H9078" t="s">
        <v>2</v>
      </c>
    </row>
    <row r="9079" spans="1:8" x14ac:dyDescent="0.2">
      <c r="A9079" t="s">
        <v>237</v>
      </c>
      <c r="B9079" t="s">
        <v>77</v>
      </c>
      <c r="C9079">
        <v>2010</v>
      </c>
      <c r="D9079">
        <v>34544</v>
      </c>
      <c r="E9079">
        <v>35010</v>
      </c>
      <c r="F9079">
        <v>59302</v>
      </c>
      <c r="G9079" t="s">
        <v>337</v>
      </c>
      <c r="H9079" t="s">
        <v>2</v>
      </c>
    </row>
    <row r="9080" spans="1:8" x14ac:dyDescent="0.2">
      <c r="A9080" t="s">
        <v>237</v>
      </c>
      <c r="B9080" t="s">
        <v>77</v>
      </c>
      <c r="C9080">
        <v>2011</v>
      </c>
      <c r="D9080">
        <v>35151</v>
      </c>
      <c r="E9080">
        <v>35151</v>
      </c>
      <c r="F9080">
        <v>59404</v>
      </c>
      <c r="G9080" t="s">
        <v>337</v>
      </c>
      <c r="H9080" t="s">
        <v>2</v>
      </c>
    </row>
    <row r="9081" spans="1:8" x14ac:dyDescent="0.2">
      <c r="A9081" t="s">
        <v>237</v>
      </c>
      <c r="B9081" t="s">
        <v>77</v>
      </c>
      <c r="C9081">
        <v>2012</v>
      </c>
      <c r="D9081">
        <v>35142</v>
      </c>
      <c r="E9081">
        <v>34068</v>
      </c>
      <c r="F9081">
        <v>59565</v>
      </c>
      <c r="G9081" t="s">
        <v>337</v>
      </c>
      <c r="H9081" t="s">
        <v>2</v>
      </c>
    </row>
    <row r="9082" spans="1:8" x14ac:dyDescent="0.2">
      <c r="A9082" t="s">
        <v>237</v>
      </c>
      <c r="B9082" t="s">
        <v>77</v>
      </c>
      <c r="C9082">
        <v>2013</v>
      </c>
      <c r="D9082">
        <v>34482</v>
      </c>
      <c r="E9082">
        <v>33094</v>
      </c>
      <c r="F9082">
        <v>60259</v>
      </c>
      <c r="G9082" t="s">
        <v>337</v>
      </c>
      <c r="H9082" t="s">
        <v>2</v>
      </c>
    </row>
    <row r="9083" spans="1:8" x14ac:dyDescent="0.2">
      <c r="A9083" t="s">
        <v>237</v>
      </c>
      <c r="B9083" t="s">
        <v>77</v>
      </c>
      <c r="C9083">
        <v>2014</v>
      </c>
      <c r="D9083">
        <v>34371</v>
      </c>
      <c r="E9083">
        <v>32829</v>
      </c>
      <c r="F9083">
        <v>60814</v>
      </c>
      <c r="G9083" t="s">
        <v>337</v>
      </c>
      <c r="H9083" t="s">
        <v>2</v>
      </c>
    </row>
    <row r="9084" spans="1:8" x14ac:dyDescent="0.2">
      <c r="A9084" t="s">
        <v>237</v>
      </c>
      <c r="B9084" t="s">
        <v>77</v>
      </c>
      <c r="C9084">
        <v>2015</v>
      </c>
      <c r="D9084">
        <v>34673</v>
      </c>
      <c r="E9084">
        <v>33118</v>
      </c>
      <c r="F9084">
        <v>60756</v>
      </c>
      <c r="G9084" t="s">
        <v>336</v>
      </c>
      <c r="H9084" t="s">
        <v>1</v>
      </c>
    </row>
    <row r="9085" spans="1:8" x14ac:dyDescent="0.2">
      <c r="A9085" t="s">
        <v>237</v>
      </c>
      <c r="B9085" t="s">
        <v>77</v>
      </c>
      <c r="C9085">
        <v>2016</v>
      </c>
      <c r="D9085">
        <v>34989</v>
      </c>
      <c r="E9085">
        <v>33419</v>
      </c>
      <c r="F9085">
        <v>60738</v>
      </c>
      <c r="G9085" t="s">
        <v>336</v>
      </c>
      <c r="H9085" t="s">
        <v>1</v>
      </c>
    </row>
    <row r="9086" spans="1:8" x14ac:dyDescent="0.2">
      <c r="A9086" t="s">
        <v>238</v>
      </c>
      <c r="B9086" t="s">
        <v>78</v>
      </c>
      <c r="C9086">
        <v>1820</v>
      </c>
      <c r="D9086">
        <v>1119</v>
      </c>
      <c r="E9086">
        <v>1364</v>
      </c>
      <c r="F9086">
        <v>401</v>
      </c>
      <c r="G9086" t="s">
        <v>336</v>
      </c>
      <c r="H9086" t="s">
        <v>1</v>
      </c>
    </row>
    <row r="9087" spans="1:8" x14ac:dyDescent="0.2">
      <c r="A9087" t="s">
        <v>238</v>
      </c>
      <c r="B9087" t="s">
        <v>78</v>
      </c>
      <c r="C9087">
        <v>1850</v>
      </c>
      <c r="D9087">
        <v>869</v>
      </c>
      <c r="E9087">
        <v>1058</v>
      </c>
      <c r="F9087">
        <v>399</v>
      </c>
      <c r="G9087" t="s">
        <v>336</v>
      </c>
      <c r="H9087" t="s">
        <v>1</v>
      </c>
    </row>
    <row r="9088" spans="1:8" x14ac:dyDescent="0.2">
      <c r="A9088" t="s">
        <v>238</v>
      </c>
      <c r="B9088" t="s">
        <v>78</v>
      </c>
      <c r="C9088">
        <v>1860</v>
      </c>
      <c r="D9088">
        <v>858</v>
      </c>
      <c r="E9088">
        <v>1045</v>
      </c>
      <c r="F9088"/>
      <c r="G9088" t="s">
        <v>336</v>
      </c>
      <c r="H9088" t="s">
        <v>1</v>
      </c>
    </row>
    <row r="9089" spans="1:8" x14ac:dyDescent="0.2">
      <c r="A9089" t="s">
        <v>238</v>
      </c>
      <c r="B9089" t="s">
        <v>78</v>
      </c>
      <c r="C9089">
        <v>1870</v>
      </c>
      <c r="D9089">
        <v>847</v>
      </c>
      <c r="E9089">
        <v>1032</v>
      </c>
      <c r="F9089">
        <v>499</v>
      </c>
      <c r="G9089" t="s">
        <v>336</v>
      </c>
      <c r="H9089" t="s">
        <v>1</v>
      </c>
    </row>
    <row r="9090" spans="1:8" x14ac:dyDescent="0.2">
      <c r="A9090" t="s">
        <v>238</v>
      </c>
      <c r="B9090" t="s">
        <v>78</v>
      </c>
      <c r="C9090">
        <v>1880</v>
      </c>
      <c r="D9090">
        <v>865</v>
      </c>
      <c r="E9090">
        <v>1054</v>
      </c>
      <c r="F9090"/>
      <c r="G9090" t="s">
        <v>336</v>
      </c>
      <c r="H9090" t="s">
        <v>1</v>
      </c>
    </row>
    <row r="9091" spans="1:8" x14ac:dyDescent="0.2">
      <c r="A9091" t="s">
        <v>238</v>
      </c>
      <c r="B9091" t="s">
        <v>78</v>
      </c>
      <c r="C9091">
        <v>1890</v>
      </c>
      <c r="D9091">
        <v>883</v>
      </c>
      <c r="E9091">
        <v>1076</v>
      </c>
      <c r="F9091"/>
      <c r="G9091" t="s">
        <v>336</v>
      </c>
      <c r="H9091" t="s">
        <v>1</v>
      </c>
    </row>
    <row r="9092" spans="1:8" x14ac:dyDescent="0.2">
      <c r="A9092" t="s">
        <v>238</v>
      </c>
      <c r="B9092" t="s">
        <v>78</v>
      </c>
      <c r="C9092">
        <v>1900</v>
      </c>
      <c r="D9092">
        <v>928</v>
      </c>
      <c r="E9092">
        <v>1131</v>
      </c>
      <c r="F9092">
        <v>720</v>
      </c>
      <c r="G9092" t="s">
        <v>336</v>
      </c>
      <c r="H9092" t="s">
        <v>1</v>
      </c>
    </row>
    <row r="9093" spans="1:8" x14ac:dyDescent="0.2">
      <c r="A9093" t="s">
        <v>238</v>
      </c>
      <c r="B9093" t="s">
        <v>78</v>
      </c>
      <c r="C9093">
        <v>1901</v>
      </c>
      <c r="D9093"/>
      <c r="E9093"/>
      <c r="F9093">
        <v>728</v>
      </c>
      <c r="G9093" t="s">
        <v>1</v>
      </c>
      <c r="H9093" t="s">
        <v>1</v>
      </c>
    </row>
    <row r="9094" spans="1:8" x14ac:dyDescent="0.2">
      <c r="A9094" t="s">
        <v>238</v>
      </c>
      <c r="B9094" t="s">
        <v>78</v>
      </c>
      <c r="C9094">
        <v>1902</v>
      </c>
      <c r="D9094"/>
      <c r="E9094"/>
      <c r="F9094">
        <v>737</v>
      </c>
      <c r="G9094" t="s">
        <v>1</v>
      </c>
      <c r="H9094" t="s">
        <v>1</v>
      </c>
    </row>
    <row r="9095" spans="1:8" x14ac:dyDescent="0.2">
      <c r="A9095" t="s">
        <v>238</v>
      </c>
      <c r="B9095" t="s">
        <v>78</v>
      </c>
      <c r="C9095">
        <v>1903</v>
      </c>
      <c r="D9095"/>
      <c r="E9095"/>
      <c r="F9095">
        <v>745</v>
      </c>
      <c r="G9095" t="s">
        <v>1</v>
      </c>
      <c r="H9095" t="s">
        <v>1</v>
      </c>
    </row>
    <row r="9096" spans="1:8" x14ac:dyDescent="0.2">
      <c r="A9096" t="s">
        <v>238</v>
      </c>
      <c r="B9096" t="s">
        <v>78</v>
      </c>
      <c r="C9096">
        <v>1904</v>
      </c>
      <c r="D9096"/>
      <c r="E9096"/>
      <c r="F9096">
        <v>754</v>
      </c>
      <c r="G9096" t="s">
        <v>1</v>
      </c>
      <c r="H9096" t="s">
        <v>1</v>
      </c>
    </row>
    <row r="9097" spans="1:8" x14ac:dyDescent="0.2">
      <c r="A9097" t="s">
        <v>238</v>
      </c>
      <c r="B9097" t="s">
        <v>78</v>
      </c>
      <c r="C9097">
        <v>1905</v>
      </c>
      <c r="D9097"/>
      <c r="E9097"/>
      <c r="F9097">
        <v>763</v>
      </c>
      <c r="G9097" t="s">
        <v>1</v>
      </c>
      <c r="H9097" t="s">
        <v>1</v>
      </c>
    </row>
    <row r="9098" spans="1:8" x14ac:dyDescent="0.2">
      <c r="A9098" t="s">
        <v>238</v>
      </c>
      <c r="B9098" t="s">
        <v>78</v>
      </c>
      <c r="C9098">
        <v>1906</v>
      </c>
      <c r="D9098"/>
      <c r="E9098"/>
      <c r="F9098">
        <v>772</v>
      </c>
      <c r="G9098" t="s">
        <v>1</v>
      </c>
      <c r="H9098" t="s">
        <v>1</v>
      </c>
    </row>
    <row r="9099" spans="1:8" x14ac:dyDescent="0.2">
      <c r="A9099" t="s">
        <v>238</v>
      </c>
      <c r="B9099" t="s">
        <v>78</v>
      </c>
      <c r="C9099">
        <v>1907</v>
      </c>
      <c r="D9099"/>
      <c r="E9099"/>
      <c r="F9099">
        <v>781</v>
      </c>
      <c r="G9099" t="s">
        <v>1</v>
      </c>
      <c r="H9099" t="s">
        <v>1</v>
      </c>
    </row>
    <row r="9100" spans="1:8" x14ac:dyDescent="0.2">
      <c r="A9100" t="s">
        <v>238</v>
      </c>
      <c r="B9100" t="s">
        <v>78</v>
      </c>
      <c r="C9100">
        <v>1908</v>
      </c>
      <c r="D9100"/>
      <c r="E9100"/>
      <c r="F9100">
        <v>790</v>
      </c>
      <c r="G9100" t="s">
        <v>1</v>
      </c>
      <c r="H9100" t="s">
        <v>1</v>
      </c>
    </row>
    <row r="9101" spans="1:8" x14ac:dyDescent="0.2">
      <c r="A9101" t="s">
        <v>238</v>
      </c>
      <c r="B9101" t="s">
        <v>78</v>
      </c>
      <c r="C9101">
        <v>1909</v>
      </c>
      <c r="D9101"/>
      <c r="E9101"/>
      <c r="F9101">
        <v>799</v>
      </c>
      <c r="G9101" t="s">
        <v>1</v>
      </c>
      <c r="H9101" t="s">
        <v>1</v>
      </c>
    </row>
    <row r="9102" spans="1:8" x14ac:dyDescent="0.2">
      <c r="A9102" t="s">
        <v>238</v>
      </c>
      <c r="B9102" t="s">
        <v>78</v>
      </c>
      <c r="C9102">
        <v>1910</v>
      </c>
      <c r="D9102"/>
      <c r="E9102"/>
      <c r="F9102">
        <v>808</v>
      </c>
      <c r="G9102" t="s">
        <v>1</v>
      </c>
      <c r="H9102" t="s">
        <v>1</v>
      </c>
    </row>
    <row r="9103" spans="1:8" x14ac:dyDescent="0.2">
      <c r="A9103" t="s">
        <v>238</v>
      </c>
      <c r="B9103" t="s">
        <v>78</v>
      </c>
      <c r="C9103">
        <v>1911</v>
      </c>
      <c r="D9103"/>
      <c r="E9103"/>
      <c r="F9103">
        <v>818</v>
      </c>
      <c r="G9103" t="s">
        <v>1</v>
      </c>
      <c r="H9103" t="s">
        <v>1</v>
      </c>
    </row>
    <row r="9104" spans="1:8" x14ac:dyDescent="0.2">
      <c r="A9104" t="s">
        <v>238</v>
      </c>
      <c r="B9104" t="s">
        <v>78</v>
      </c>
      <c r="C9104">
        <v>1912</v>
      </c>
      <c r="D9104"/>
      <c r="E9104"/>
      <c r="F9104">
        <v>827</v>
      </c>
      <c r="G9104" t="s">
        <v>1</v>
      </c>
      <c r="H9104" t="s">
        <v>1</v>
      </c>
    </row>
    <row r="9105" spans="1:8" x14ac:dyDescent="0.2">
      <c r="A9105" t="s">
        <v>238</v>
      </c>
      <c r="B9105" t="s">
        <v>78</v>
      </c>
      <c r="C9105">
        <v>1913</v>
      </c>
      <c r="D9105">
        <v>976</v>
      </c>
      <c r="E9105">
        <v>1189</v>
      </c>
      <c r="F9105">
        <v>837</v>
      </c>
      <c r="G9105" t="s">
        <v>336</v>
      </c>
      <c r="H9105" t="s">
        <v>1</v>
      </c>
    </row>
    <row r="9106" spans="1:8" x14ac:dyDescent="0.2">
      <c r="A9106" t="s">
        <v>238</v>
      </c>
      <c r="B9106" t="s">
        <v>78</v>
      </c>
      <c r="C9106">
        <v>1914</v>
      </c>
      <c r="D9106"/>
      <c r="E9106"/>
      <c r="F9106">
        <v>840</v>
      </c>
      <c r="G9106" t="s">
        <v>1</v>
      </c>
      <c r="H9106" t="s">
        <v>1</v>
      </c>
    </row>
    <row r="9107" spans="1:8" x14ac:dyDescent="0.2">
      <c r="A9107" t="s">
        <v>238</v>
      </c>
      <c r="B9107" t="s">
        <v>78</v>
      </c>
      <c r="C9107">
        <v>1915</v>
      </c>
      <c r="D9107"/>
      <c r="E9107"/>
      <c r="F9107">
        <v>842</v>
      </c>
      <c r="G9107" t="s">
        <v>1</v>
      </c>
      <c r="H9107" t="s">
        <v>1</v>
      </c>
    </row>
    <row r="9108" spans="1:8" x14ac:dyDescent="0.2">
      <c r="A9108" t="s">
        <v>238</v>
      </c>
      <c r="B9108" t="s">
        <v>78</v>
      </c>
      <c r="C9108">
        <v>1916</v>
      </c>
      <c r="D9108"/>
      <c r="E9108"/>
      <c r="F9108">
        <v>845</v>
      </c>
      <c r="G9108" t="s">
        <v>1</v>
      </c>
      <c r="H9108" t="s">
        <v>1</v>
      </c>
    </row>
    <row r="9109" spans="1:8" x14ac:dyDescent="0.2">
      <c r="A9109" t="s">
        <v>238</v>
      </c>
      <c r="B9109" t="s">
        <v>78</v>
      </c>
      <c r="C9109">
        <v>1917</v>
      </c>
      <c r="D9109"/>
      <c r="E9109"/>
      <c r="F9109">
        <v>847</v>
      </c>
      <c r="G9109" t="s">
        <v>1</v>
      </c>
      <c r="H9109" t="s">
        <v>1</v>
      </c>
    </row>
    <row r="9110" spans="1:8" x14ac:dyDescent="0.2">
      <c r="A9110" t="s">
        <v>238</v>
      </c>
      <c r="B9110" t="s">
        <v>78</v>
      </c>
      <c r="C9110">
        <v>1918</v>
      </c>
      <c r="D9110"/>
      <c r="E9110"/>
      <c r="F9110">
        <v>850</v>
      </c>
      <c r="G9110" t="s">
        <v>1</v>
      </c>
      <c r="H9110" t="s">
        <v>1</v>
      </c>
    </row>
    <row r="9111" spans="1:8" x14ac:dyDescent="0.2">
      <c r="A9111" t="s">
        <v>238</v>
      </c>
      <c r="B9111" t="s">
        <v>78</v>
      </c>
      <c r="C9111">
        <v>1919</v>
      </c>
      <c r="D9111"/>
      <c r="E9111"/>
      <c r="F9111">
        <v>852</v>
      </c>
      <c r="G9111" t="s">
        <v>1</v>
      </c>
      <c r="H9111" t="s">
        <v>1</v>
      </c>
    </row>
    <row r="9112" spans="1:8" x14ac:dyDescent="0.2">
      <c r="A9112" t="s">
        <v>238</v>
      </c>
      <c r="B9112" t="s">
        <v>78</v>
      </c>
      <c r="C9112">
        <v>1920</v>
      </c>
      <c r="D9112"/>
      <c r="E9112"/>
      <c r="F9112">
        <v>855</v>
      </c>
      <c r="G9112" t="s">
        <v>1</v>
      </c>
      <c r="H9112" t="s">
        <v>1</v>
      </c>
    </row>
    <row r="9113" spans="1:8" x14ac:dyDescent="0.2">
      <c r="A9113" t="s">
        <v>238</v>
      </c>
      <c r="B9113" t="s">
        <v>78</v>
      </c>
      <c r="C9113">
        <v>1921</v>
      </c>
      <c r="D9113"/>
      <c r="E9113"/>
      <c r="F9113">
        <v>860</v>
      </c>
      <c r="G9113" t="s">
        <v>1</v>
      </c>
      <c r="H9113" t="s">
        <v>1</v>
      </c>
    </row>
    <row r="9114" spans="1:8" x14ac:dyDescent="0.2">
      <c r="A9114" t="s">
        <v>238</v>
      </c>
      <c r="B9114" t="s">
        <v>78</v>
      </c>
      <c r="C9114">
        <v>1922</v>
      </c>
      <c r="D9114"/>
      <c r="E9114"/>
      <c r="F9114">
        <v>879</v>
      </c>
      <c r="G9114" t="s">
        <v>1</v>
      </c>
      <c r="H9114" t="s">
        <v>1</v>
      </c>
    </row>
    <row r="9115" spans="1:8" x14ac:dyDescent="0.2">
      <c r="A9115" t="s">
        <v>238</v>
      </c>
      <c r="B9115" t="s">
        <v>78</v>
      </c>
      <c r="C9115">
        <v>1923</v>
      </c>
      <c r="D9115"/>
      <c r="E9115"/>
      <c r="F9115">
        <v>891</v>
      </c>
      <c r="G9115" t="s">
        <v>1</v>
      </c>
      <c r="H9115" t="s">
        <v>1</v>
      </c>
    </row>
    <row r="9116" spans="1:8" x14ac:dyDescent="0.2">
      <c r="A9116" t="s">
        <v>238</v>
      </c>
      <c r="B9116" t="s">
        <v>78</v>
      </c>
      <c r="C9116">
        <v>1924</v>
      </c>
      <c r="D9116"/>
      <c r="E9116"/>
      <c r="F9116">
        <v>900</v>
      </c>
      <c r="G9116" t="s">
        <v>1</v>
      </c>
      <c r="H9116" t="s">
        <v>1</v>
      </c>
    </row>
    <row r="9117" spans="1:8" x14ac:dyDescent="0.2">
      <c r="A9117" t="s">
        <v>238</v>
      </c>
      <c r="B9117" t="s">
        <v>78</v>
      </c>
      <c r="C9117">
        <v>1925</v>
      </c>
      <c r="D9117">
        <v>1080</v>
      </c>
      <c r="E9117">
        <v>1316</v>
      </c>
      <c r="F9117">
        <v>910</v>
      </c>
      <c r="G9117" t="s">
        <v>336</v>
      </c>
      <c r="H9117" t="s">
        <v>1</v>
      </c>
    </row>
    <row r="9118" spans="1:8" x14ac:dyDescent="0.2">
      <c r="A9118" t="s">
        <v>238</v>
      </c>
      <c r="B9118" t="s">
        <v>78</v>
      </c>
      <c r="C9118">
        <v>1926</v>
      </c>
      <c r="D9118"/>
      <c r="E9118"/>
      <c r="F9118">
        <v>930</v>
      </c>
      <c r="G9118" t="s">
        <v>1</v>
      </c>
      <c r="H9118" t="s">
        <v>1</v>
      </c>
    </row>
    <row r="9119" spans="1:8" x14ac:dyDescent="0.2">
      <c r="A9119" t="s">
        <v>238</v>
      </c>
      <c r="B9119" t="s">
        <v>78</v>
      </c>
      <c r="C9119">
        <v>1927</v>
      </c>
      <c r="D9119"/>
      <c r="E9119"/>
      <c r="F9119">
        <v>946</v>
      </c>
      <c r="G9119" t="s">
        <v>1</v>
      </c>
      <c r="H9119" t="s">
        <v>1</v>
      </c>
    </row>
    <row r="9120" spans="1:8" x14ac:dyDescent="0.2">
      <c r="A9120" t="s">
        <v>238</v>
      </c>
      <c r="B9120" t="s">
        <v>78</v>
      </c>
      <c r="C9120">
        <v>1928</v>
      </c>
      <c r="D9120"/>
      <c r="E9120"/>
      <c r="F9120">
        <v>966</v>
      </c>
      <c r="G9120" t="s">
        <v>1</v>
      </c>
      <c r="H9120" t="s">
        <v>1</v>
      </c>
    </row>
    <row r="9121" spans="1:8" x14ac:dyDescent="0.2">
      <c r="A9121" t="s">
        <v>238</v>
      </c>
      <c r="B9121" t="s">
        <v>78</v>
      </c>
      <c r="C9121">
        <v>1929</v>
      </c>
      <c r="D9121">
        <v>1118</v>
      </c>
      <c r="E9121">
        <v>1362</v>
      </c>
      <c r="F9121">
        <v>985</v>
      </c>
      <c r="G9121" t="s">
        <v>336</v>
      </c>
      <c r="H9121" t="s">
        <v>1</v>
      </c>
    </row>
    <row r="9122" spans="1:8" x14ac:dyDescent="0.2">
      <c r="A9122" t="s">
        <v>238</v>
      </c>
      <c r="B9122" t="s">
        <v>78</v>
      </c>
      <c r="C9122">
        <v>1930</v>
      </c>
      <c r="D9122"/>
      <c r="E9122"/>
      <c r="F9122">
        <v>1009</v>
      </c>
      <c r="G9122" t="s">
        <v>1</v>
      </c>
      <c r="H9122" t="s">
        <v>1</v>
      </c>
    </row>
    <row r="9123" spans="1:8" x14ac:dyDescent="0.2">
      <c r="A9123" t="s">
        <v>238</v>
      </c>
      <c r="B9123" t="s">
        <v>78</v>
      </c>
      <c r="C9123">
        <v>1931</v>
      </c>
      <c r="D9123"/>
      <c r="E9123"/>
      <c r="F9123">
        <v>1039</v>
      </c>
      <c r="G9123" t="s">
        <v>1</v>
      </c>
      <c r="H9123" t="s">
        <v>1</v>
      </c>
    </row>
    <row r="9124" spans="1:8" x14ac:dyDescent="0.2">
      <c r="A9124" t="s">
        <v>238</v>
      </c>
      <c r="B9124" t="s">
        <v>78</v>
      </c>
      <c r="C9124">
        <v>1932</v>
      </c>
      <c r="D9124"/>
      <c r="E9124"/>
      <c r="F9124">
        <v>1061</v>
      </c>
      <c r="G9124" t="s">
        <v>1</v>
      </c>
      <c r="H9124" t="s">
        <v>1</v>
      </c>
    </row>
    <row r="9125" spans="1:8" x14ac:dyDescent="0.2">
      <c r="A9125" t="s">
        <v>238</v>
      </c>
      <c r="B9125" t="s">
        <v>78</v>
      </c>
      <c r="C9125">
        <v>1933</v>
      </c>
      <c r="D9125">
        <v>1156</v>
      </c>
      <c r="E9125">
        <v>1408</v>
      </c>
      <c r="F9125">
        <v>1082</v>
      </c>
      <c r="G9125" t="s">
        <v>336</v>
      </c>
      <c r="H9125" t="s">
        <v>1</v>
      </c>
    </row>
    <row r="9126" spans="1:8" x14ac:dyDescent="0.2">
      <c r="A9126" t="s">
        <v>238</v>
      </c>
      <c r="B9126" t="s">
        <v>78</v>
      </c>
      <c r="C9126">
        <v>1934</v>
      </c>
      <c r="D9126"/>
      <c r="E9126"/>
      <c r="F9126">
        <v>1098</v>
      </c>
      <c r="G9126" t="s">
        <v>1</v>
      </c>
      <c r="H9126" t="s">
        <v>1</v>
      </c>
    </row>
    <row r="9127" spans="1:8" x14ac:dyDescent="0.2">
      <c r="A9127" t="s">
        <v>238</v>
      </c>
      <c r="B9127" t="s">
        <v>78</v>
      </c>
      <c r="C9127">
        <v>1935</v>
      </c>
      <c r="D9127"/>
      <c r="E9127"/>
      <c r="F9127">
        <v>1113</v>
      </c>
      <c r="G9127" t="s">
        <v>1</v>
      </c>
      <c r="H9127" t="s">
        <v>1</v>
      </c>
    </row>
    <row r="9128" spans="1:8" x14ac:dyDescent="0.2">
      <c r="A9128" t="s">
        <v>238</v>
      </c>
      <c r="B9128" t="s">
        <v>78</v>
      </c>
      <c r="C9128">
        <v>1936</v>
      </c>
      <c r="D9128"/>
      <c r="E9128"/>
      <c r="F9128">
        <v>1130</v>
      </c>
      <c r="G9128" t="s">
        <v>1</v>
      </c>
      <c r="H9128" t="s">
        <v>1</v>
      </c>
    </row>
    <row r="9129" spans="1:8" x14ac:dyDescent="0.2">
      <c r="A9129" t="s">
        <v>238</v>
      </c>
      <c r="B9129" t="s">
        <v>78</v>
      </c>
      <c r="C9129">
        <v>1937</v>
      </c>
      <c r="D9129"/>
      <c r="E9129"/>
      <c r="F9129">
        <v>1142</v>
      </c>
      <c r="G9129" t="s">
        <v>1</v>
      </c>
      <c r="H9129" t="s">
        <v>1</v>
      </c>
    </row>
    <row r="9130" spans="1:8" x14ac:dyDescent="0.2">
      <c r="A9130" t="s">
        <v>238</v>
      </c>
      <c r="B9130" t="s">
        <v>78</v>
      </c>
      <c r="C9130">
        <v>1938</v>
      </c>
      <c r="D9130">
        <v>1554</v>
      </c>
      <c r="E9130">
        <v>1893</v>
      </c>
      <c r="F9130">
        <v>1163</v>
      </c>
      <c r="G9130" t="s">
        <v>336</v>
      </c>
      <c r="H9130" t="s">
        <v>1</v>
      </c>
    </row>
    <row r="9131" spans="1:8" x14ac:dyDescent="0.2">
      <c r="A9131" t="s">
        <v>238</v>
      </c>
      <c r="B9131" t="s">
        <v>78</v>
      </c>
      <c r="C9131">
        <v>1939</v>
      </c>
      <c r="D9131"/>
      <c r="E9131"/>
      <c r="F9131">
        <v>1191</v>
      </c>
      <c r="G9131" t="s">
        <v>1</v>
      </c>
      <c r="H9131" t="s">
        <v>1</v>
      </c>
    </row>
    <row r="9132" spans="1:8" x14ac:dyDescent="0.2">
      <c r="A9132" t="s">
        <v>238</v>
      </c>
      <c r="B9132" t="s">
        <v>78</v>
      </c>
      <c r="C9132">
        <v>1940</v>
      </c>
      <c r="D9132"/>
      <c r="E9132"/>
      <c r="F9132">
        <v>1212</v>
      </c>
      <c r="G9132" t="s">
        <v>1</v>
      </c>
      <c r="H9132" t="s">
        <v>1</v>
      </c>
    </row>
    <row r="9133" spans="1:8" x14ac:dyDescent="0.2">
      <c r="A9133" t="s">
        <v>238</v>
      </c>
      <c r="B9133" t="s">
        <v>78</v>
      </c>
      <c r="C9133">
        <v>1941</v>
      </c>
      <c r="D9133"/>
      <c r="E9133"/>
      <c r="F9133">
        <v>1230</v>
      </c>
      <c r="G9133" t="s">
        <v>1</v>
      </c>
      <c r="H9133" t="s">
        <v>1</v>
      </c>
    </row>
    <row r="9134" spans="1:8" x14ac:dyDescent="0.2">
      <c r="A9134" t="s">
        <v>238</v>
      </c>
      <c r="B9134" t="s">
        <v>78</v>
      </c>
      <c r="C9134">
        <v>1942</v>
      </c>
      <c r="D9134">
        <v>1550</v>
      </c>
      <c r="E9134">
        <v>1889</v>
      </c>
      <c r="F9134">
        <v>1254</v>
      </c>
      <c r="G9134" t="s">
        <v>336</v>
      </c>
      <c r="H9134" t="s">
        <v>1</v>
      </c>
    </row>
    <row r="9135" spans="1:8" x14ac:dyDescent="0.2">
      <c r="A9135" t="s">
        <v>238</v>
      </c>
      <c r="B9135" t="s">
        <v>78</v>
      </c>
      <c r="C9135">
        <v>1943</v>
      </c>
      <c r="D9135">
        <v>1837</v>
      </c>
      <c r="E9135">
        <v>2238</v>
      </c>
      <c r="F9135">
        <v>1249</v>
      </c>
      <c r="G9135" t="s">
        <v>336</v>
      </c>
      <c r="H9135" t="s">
        <v>1</v>
      </c>
    </row>
    <row r="9136" spans="1:8" x14ac:dyDescent="0.2">
      <c r="A9136" t="s">
        <v>238</v>
      </c>
      <c r="B9136" t="s">
        <v>78</v>
      </c>
      <c r="C9136">
        <v>1944</v>
      </c>
      <c r="D9136"/>
      <c r="E9136"/>
      <c r="F9136">
        <v>1259</v>
      </c>
      <c r="G9136" t="s">
        <v>1</v>
      </c>
      <c r="H9136" t="s">
        <v>1</v>
      </c>
    </row>
    <row r="9137" spans="1:8" x14ac:dyDescent="0.2">
      <c r="A9137" t="s">
        <v>238</v>
      </c>
      <c r="B9137" t="s">
        <v>78</v>
      </c>
      <c r="C9137">
        <v>1945</v>
      </c>
      <c r="D9137"/>
      <c r="E9137"/>
      <c r="F9137">
        <v>1266</v>
      </c>
      <c r="G9137" t="s">
        <v>1</v>
      </c>
      <c r="H9137" t="s">
        <v>1</v>
      </c>
    </row>
    <row r="9138" spans="1:8" x14ac:dyDescent="0.2">
      <c r="A9138" t="s">
        <v>238</v>
      </c>
      <c r="B9138" t="s">
        <v>78</v>
      </c>
      <c r="C9138">
        <v>1946</v>
      </c>
      <c r="D9138">
        <v>2635</v>
      </c>
      <c r="E9138">
        <v>3210</v>
      </c>
      <c r="F9138">
        <v>1298</v>
      </c>
      <c r="G9138" t="s">
        <v>336</v>
      </c>
      <c r="H9138" t="s">
        <v>1</v>
      </c>
    </row>
    <row r="9139" spans="1:8" x14ac:dyDescent="0.2">
      <c r="A9139" t="s">
        <v>238</v>
      </c>
      <c r="B9139" t="s">
        <v>78</v>
      </c>
      <c r="C9139">
        <v>1947</v>
      </c>
      <c r="D9139">
        <v>2416</v>
      </c>
      <c r="E9139">
        <v>2944</v>
      </c>
      <c r="F9139">
        <v>1327</v>
      </c>
      <c r="G9139" t="s">
        <v>336</v>
      </c>
      <c r="H9139" t="s">
        <v>1</v>
      </c>
    </row>
    <row r="9140" spans="1:8" x14ac:dyDescent="0.2">
      <c r="A9140" t="s">
        <v>238</v>
      </c>
      <c r="B9140" t="s">
        <v>78</v>
      </c>
      <c r="C9140">
        <v>1948</v>
      </c>
      <c r="D9140"/>
      <c r="E9140"/>
      <c r="F9140">
        <v>1350</v>
      </c>
      <c r="G9140" t="s">
        <v>1</v>
      </c>
      <c r="H9140" t="s">
        <v>1</v>
      </c>
    </row>
    <row r="9141" spans="1:8" x14ac:dyDescent="0.2">
      <c r="A9141" t="s">
        <v>238</v>
      </c>
      <c r="B9141" t="s">
        <v>78</v>
      </c>
      <c r="C9141">
        <v>1949</v>
      </c>
      <c r="D9141"/>
      <c r="E9141"/>
      <c r="F9141">
        <v>1374</v>
      </c>
      <c r="G9141" t="s">
        <v>1</v>
      </c>
      <c r="H9141" t="s">
        <v>1</v>
      </c>
    </row>
    <row r="9142" spans="1:8" x14ac:dyDescent="0.2">
      <c r="A9142" t="s">
        <v>238</v>
      </c>
      <c r="B9142" t="s">
        <v>78</v>
      </c>
      <c r="C9142">
        <v>1950</v>
      </c>
      <c r="D9142">
        <v>2120</v>
      </c>
      <c r="E9142">
        <v>2582</v>
      </c>
      <c r="F9142">
        <v>1385</v>
      </c>
      <c r="G9142" t="s">
        <v>336</v>
      </c>
      <c r="H9142" t="s">
        <v>1</v>
      </c>
    </row>
    <row r="9143" spans="1:8" x14ac:dyDescent="0.2">
      <c r="A9143" t="s">
        <v>238</v>
      </c>
      <c r="B9143" t="s">
        <v>78</v>
      </c>
      <c r="C9143">
        <v>1951</v>
      </c>
      <c r="D9143">
        <v>2256</v>
      </c>
      <c r="E9143">
        <v>2748</v>
      </c>
      <c r="F9143">
        <v>1406</v>
      </c>
      <c r="G9143" t="s">
        <v>336</v>
      </c>
      <c r="H9143" t="s">
        <v>1</v>
      </c>
    </row>
    <row r="9144" spans="1:8" x14ac:dyDescent="0.2">
      <c r="A9144" t="s">
        <v>238</v>
      </c>
      <c r="B9144" t="s">
        <v>78</v>
      </c>
      <c r="C9144">
        <v>1952</v>
      </c>
      <c r="D9144">
        <v>2403</v>
      </c>
      <c r="E9144">
        <v>2927</v>
      </c>
      <c r="F9144">
        <v>1426</v>
      </c>
      <c r="G9144" t="s">
        <v>336</v>
      </c>
      <c r="H9144" t="s">
        <v>1</v>
      </c>
    </row>
    <row r="9145" spans="1:8" x14ac:dyDescent="0.2">
      <c r="A9145" t="s">
        <v>238</v>
      </c>
      <c r="B9145" t="s">
        <v>78</v>
      </c>
      <c r="C9145">
        <v>1953</v>
      </c>
      <c r="D9145">
        <v>2702</v>
      </c>
      <c r="E9145">
        <v>3291</v>
      </c>
      <c r="F9145">
        <v>1446</v>
      </c>
      <c r="G9145" t="s">
        <v>336</v>
      </c>
      <c r="H9145" t="s">
        <v>1</v>
      </c>
    </row>
    <row r="9146" spans="1:8" x14ac:dyDescent="0.2">
      <c r="A9146" t="s">
        <v>238</v>
      </c>
      <c r="B9146" t="s">
        <v>78</v>
      </c>
      <c r="C9146">
        <v>1954</v>
      </c>
      <c r="D9146">
        <v>2982</v>
      </c>
      <c r="E9146">
        <v>3616</v>
      </c>
      <c r="F9146">
        <v>1468</v>
      </c>
      <c r="G9146" t="s">
        <v>336</v>
      </c>
      <c r="H9146" t="s">
        <v>1</v>
      </c>
    </row>
    <row r="9147" spans="1:8" x14ac:dyDescent="0.2">
      <c r="A9147" t="s">
        <v>238</v>
      </c>
      <c r="B9147" t="s">
        <v>78</v>
      </c>
      <c r="C9147">
        <v>1955</v>
      </c>
      <c r="D9147">
        <v>3234</v>
      </c>
      <c r="E9147">
        <v>3932</v>
      </c>
      <c r="F9147">
        <v>1489</v>
      </c>
      <c r="G9147" t="s">
        <v>336</v>
      </c>
      <c r="H9147" t="s">
        <v>1</v>
      </c>
    </row>
    <row r="9148" spans="1:8" x14ac:dyDescent="0.2">
      <c r="A9148" t="s">
        <v>238</v>
      </c>
      <c r="B9148" t="s">
        <v>78</v>
      </c>
      <c r="C9148">
        <v>1956</v>
      </c>
      <c r="D9148">
        <v>3497</v>
      </c>
      <c r="E9148">
        <v>4262</v>
      </c>
      <c r="F9148">
        <v>1510</v>
      </c>
      <c r="G9148" t="s">
        <v>336</v>
      </c>
      <c r="H9148" t="s">
        <v>1</v>
      </c>
    </row>
    <row r="9149" spans="1:8" x14ac:dyDescent="0.2">
      <c r="A9149" t="s">
        <v>238</v>
      </c>
      <c r="B9149" t="s">
        <v>78</v>
      </c>
      <c r="C9149">
        <v>1957</v>
      </c>
      <c r="D9149">
        <v>3970</v>
      </c>
      <c r="E9149">
        <v>4804</v>
      </c>
      <c r="F9149">
        <v>1535</v>
      </c>
      <c r="G9149" t="s">
        <v>336</v>
      </c>
      <c r="H9149" t="s">
        <v>1</v>
      </c>
    </row>
    <row r="9150" spans="1:8" x14ac:dyDescent="0.2">
      <c r="A9150" t="s">
        <v>238</v>
      </c>
      <c r="B9150" t="s">
        <v>78</v>
      </c>
      <c r="C9150">
        <v>1958</v>
      </c>
      <c r="D9150">
        <v>3960</v>
      </c>
      <c r="E9150">
        <v>4784</v>
      </c>
      <c r="F9150">
        <v>1566</v>
      </c>
      <c r="G9150" t="s">
        <v>336</v>
      </c>
      <c r="H9150" t="s">
        <v>1</v>
      </c>
    </row>
    <row r="9151" spans="1:8" x14ac:dyDescent="0.2">
      <c r="A9151" t="s">
        <v>238</v>
      </c>
      <c r="B9151" t="s">
        <v>78</v>
      </c>
      <c r="C9151">
        <v>1959</v>
      </c>
      <c r="D9151">
        <v>4108</v>
      </c>
      <c r="E9151">
        <v>4946</v>
      </c>
      <c r="F9151">
        <v>1599</v>
      </c>
      <c r="G9151" t="s">
        <v>336</v>
      </c>
      <c r="H9151" t="s">
        <v>1</v>
      </c>
    </row>
    <row r="9152" spans="1:8" x14ac:dyDescent="0.2">
      <c r="A9152" t="s">
        <v>238</v>
      </c>
      <c r="B9152" t="s">
        <v>78</v>
      </c>
      <c r="C9152">
        <v>1960</v>
      </c>
      <c r="D9152">
        <v>4178</v>
      </c>
      <c r="E9152">
        <v>5164</v>
      </c>
      <c r="F9152">
        <v>1632</v>
      </c>
      <c r="G9152" t="s">
        <v>336</v>
      </c>
      <c r="H9152" t="s">
        <v>1</v>
      </c>
    </row>
    <row r="9153" spans="1:8" x14ac:dyDescent="0.2">
      <c r="A9153" t="s">
        <v>238</v>
      </c>
      <c r="B9153" t="s">
        <v>78</v>
      </c>
      <c r="C9153">
        <v>1961</v>
      </c>
      <c r="D9153">
        <v>4282</v>
      </c>
      <c r="E9153">
        <v>5259</v>
      </c>
      <c r="F9153">
        <v>1648</v>
      </c>
      <c r="G9153" t="s">
        <v>336</v>
      </c>
      <c r="H9153" t="s">
        <v>1</v>
      </c>
    </row>
    <row r="9154" spans="1:8" x14ac:dyDescent="0.2">
      <c r="A9154" t="s">
        <v>238</v>
      </c>
      <c r="B9154" t="s">
        <v>78</v>
      </c>
      <c r="C9154">
        <v>1962</v>
      </c>
      <c r="D9154">
        <v>4334</v>
      </c>
      <c r="E9154">
        <v>5298</v>
      </c>
      <c r="F9154">
        <v>1665</v>
      </c>
      <c r="G9154" t="s">
        <v>336</v>
      </c>
      <c r="H9154" t="s">
        <v>1</v>
      </c>
    </row>
    <row r="9155" spans="1:8" x14ac:dyDescent="0.2">
      <c r="A9155" t="s">
        <v>238</v>
      </c>
      <c r="B9155" t="s">
        <v>78</v>
      </c>
      <c r="C9155">
        <v>1963</v>
      </c>
      <c r="D9155">
        <v>4466</v>
      </c>
      <c r="E9155">
        <v>5366</v>
      </c>
      <c r="F9155">
        <v>1698</v>
      </c>
      <c r="G9155" t="s">
        <v>336</v>
      </c>
      <c r="H9155" t="s">
        <v>1</v>
      </c>
    </row>
    <row r="9156" spans="1:8" x14ac:dyDescent="0.2">
      <c r="A9156" t="s">
        <v>238</v>
      </c>
      <c r="B9156" t="s">
        <v>78</v>
      </c>
      <c r="C9156">
        <v>1964</v>
      </c>
      <c r="D9156">
        <v>4536</v>
      </c>
      <c r="E9156">
        <v>5652</v>
      </c>
      <c r="F9156">
        <v>1739</v>
      </c>
      <c r="G9156" t="s">
        <v>336</v>
      </c>
      <c r="H9156" t="s">
        <v>1</v>
      </c>
    </row>
    <row r="9157" spans="1:8" x14ac:dyDescent="0.2">
      <c r="A9157" t="s">
        <v>238</v>
      </c>
      <c r="B9157" t="s">
        <v>78</v>
      </c>
      <c r="C9157">
        <v>1965</v>
      </c>
      <c r="D9157">
        <v>4760</v>
      </c>
      <c r="E9157">
        <v>5974</v>
      </c>
      <c r="F9157">
        <v>1777</v>
      </c>
      <c r="G9157" t="s">
        <v>336</v>
      </c>
      <c r="H9157" t="s">
        <v>1</v>
      </c>
    </row>
    <row r="9158" spans="1:8" x14ac:dyDescent="0.2">
      <c r="A9158" t="s">
        <v>238</v>
      </c>
      <c r="B9158" t="s">
        <v>78</v>
      </c>
      <c r="C9158">
        <v>1966</v>
      </c>
      <c r="D9158">
        <v>4987</v>
      </c>
      <c r="E9158">
        <v>6090</v>
      </c>
      <c r="F9158">
        <v>1820</v>
      </c>
      <c r="G9158" t="s">
        <v>336</v>
      </c>
      <c r="H9158" t="s">
        <v>1</v>
      </c>
    </row>
    <row r="9159" spans="1:8" x14ac:dyDescent="0.2">
      <c r="A9159" t="s">
        <v>238</v>
      </c>
      <c r="B9159" t="s">
        <v>78</v>
      </c>
      <c r="C9159">
        <v>1967</v>
      </c>
      <c r="D9159">
        <v>5071</v>
      </c>
      <c r="E9159">
        <v>6186</v>
      </c>
      <c r="F9159">
        <v>1861</v>
      </c>
      <c r="G9159" t="s">
        <v>336</v>
      </c>
      <c r="H9159" t="s">
        <v>1</v>
      </c>
    </row>
    <row r="9160" spans="1:8" x14ac:dyDescent="0.2">
      <c r="A9160" t="s">
        <v>238</v>
      </c>
      <c r="B9160" t="s">
        <v>78</v>
      </c>
      <c r="C9160">
        <v>1968</v>
      </c>
      <c r="D9160">
        <v>5219</v>
      </c>
      <c r="E9160">
        <v>6391</v>
      </c>
      <c r="F9160">
        <v>1893</v>
      </c>
      <c r="G9160" t="s">
        <v>336</v>
      </c>
      <c r="H9160" t="s">
        <v>1</v>
      </c>
    </row>
    <row r="9161" spans="1:8" x14ac:dyDescent="0.2">
      <c r="A9161" t="s">
        <v>238</v>
      </c>
      <c r="B9161" t="s">
        <v>78</v>
      </c>
      <c r="C9161">
        <v>1969</v>
      </c>
      <c r="D9161">
        <v>5564</v>
      </c>
      <c r="E9161">
        <v>6774</v>
      </c>
      <c r="F9161">
        <v>1920</v>
      </c>
      <c r="G9161" t="s">
        <v>336</v>
      </c>
      <c r="H9161" t="s">
        <v>1</v>
      </c>
    </row>
    <row r="9162" spans="1:8" x14ac:dyDescent="0.2">
      <c r="A9162" t="s">
        <v>238</v>
      </c>
      <c r="B9162" t="s">
        <v>78</v>
      </c>
      <c r="C9162">
        <v>1970</v>
      </c>
      <c r="D9162">
        <v>6213</v>
      </c>
      <c r="E9162">
        <v>7490</v>
      </c>
      <c r="F9162">
        <v>1944</v>
      </c>
      <c r="G9162" t="s">
        <v>336</v>
      </c>
      <c r="H9162" t="s">
        <v>1</v>
      </c>
    </row>
    <row r="9163" spans="1:8" x14ac:dyDescent="0.2">
      <c r="A9163" t="s">
        <v>238</v>
      </c>
      <c r="B9163" t="s">
        <v>78</v>
      </c>
      <c r="C9163">
        <v>1971</v>
      </c>
      <c r="D9163">
        <v>6130</v>
      </c>
      <c r="E9163">
        <v>7402</v>
      </c>
      <c r="F9163">
        <v>1967</v>
      </c>
      <c r="G9163" t="s">
        <v>336</v>
      </c>
      <c r="H9163" t="s">
        <v>1</v>
      </c>
    </row>
    <row r="9164" spans="1:8" x14ac:dyDescent="0.2">
      <c r="A9164" t="s">
        <v>238</v>
      </c>
      <c r="B9164" t="s">
        <v>78</v>
      </c>
      <c r="C9164">
        <v>1972</v>
      </c>
      <c r="D9164">
        <v>6302</v>
      </c>
      <c r="E9164">
        <v>7508</v>
      </c>
      <c r="F9164">
        <v>1998</v>
      </c>
      <c r="G9164" t="s">
        <v>336</v>
      </c>
      <c r="H9164" t="s">
        <v>1</v>
      </c>
    </row>
    <row r="9165" spans="1:8" x14ac:dyDescent="0.2">
      <c r="A9165" t="s">
        <v>238</v>
      </c>
      <c r="B9165" t="s">
        <v>78</v>
      </c>
      <c r="C9165">
        <v>1973</v>
      </c>
      <c r="D9165">
        <v>6701</v>
      </c>
      <c r="E9165">
        <v>8039</v>
      </c>
      <c r="F9165">
        <v>2036</v>
      </c>
      <c r="G9165" t="s">
        <v>336</v>
      </c>
      <c r="H9165" t="s">
        <v>1</v>
      </c>
    </row>
    <row r="9166" spans="1:8" x14ac:dyDescent="0.2">
      <c r="A9166" t="s">
        <v>238</v>
      </c>
      <c r="B9166" t="s">
        <v>78</v>
      </c>
      <c r="C9166">
        <v>1974</v>
      </c>
      <c r="D9166">
        <v>6255</v>
      </c>
      <c r="E9166">
        <v>7607</v>
      </c>
      <c r="F9166">
        <v>2071</v>
      </c>
      <c r="G9166" t="s">
        <v>336</v>
      </c>
      <c r="H9166" t="s">
        <v>1</v>
      </c>
    </row>
    <row r="9167" spans="1:8" x14ac:dyDescent="0.2">
      <c r="A9167" t="s">
        <v>238</v>
      </c>
      <c r="B9167" t="s">
        <v>78</v>
      </c>
      <c r="C9167">
        <v>1975</v>
      </c>
      <c r="D9167">
        <v>6131</v>
      </c>
      <c r="E9167">
        <v>7483</v>
      </c>
      <c r="F9167">
        <v>2105</v>
      </c>
      <c r="G9167" t="s">
        <v>337</v>
      </c>
      <c r="H9167" t="s">
        <v>2</v>
      </c>
    </row>
    <row r="9168" spans="1:8" x14ac:dyDescent="0.2">
      <c r="A9168" t="s">
        <v>238</v>
      </c>
      <c r="B9168" t="s">
        <v>78</v>
      </c>
      <c r="C9168">
        <v>1976</v>
      </c>
      <c r="D9168">
        <v>5660</v>
      </c>
      <c r="E9168">
        <v>6936</v>
      </c>
      <c r="F9168">
        <v>2133</v>
      </c>
      <c r="G9168" t="s">
        <v>338</v>
      </c>
      <c r="H9168" t="s">
        <v>1</v>
      </c>
    </row>
    <row r="9169" spans="1:8" x14ac:dyDescent="0.2">
      <c r="A9169" t="s">
        <v>238</v>
      </c>
      <c r="B9169" t="s">
        <v>78</v>
      </c>
      <c r="C9169">
        <v>1977</v>
      </c>
      <c r="D9169">
        <v>5310</v>
      </c>
      <c r="E9169">
        <v>6716</v>
      </c>
      <c r="F9169">
        <v>2157</v>
      </c>
      <c r="G9169" t="s">
        <v>338</v>
      </c>
      <c r="H9169" t="s">
        <v>1</v>
      </c>
    </row>
    <row r="9170" spans="1:8" x14ac:dyDescent="0.2">
      <c r="A9170" t="s">
        <v>238</v>
      </c>
      <c r="B9170" t="s">
        <v>78</v>
      </c>
      <c r="C9170">
        <v>1978</v>
      </c>
      <c r="D9170">
        <v>5138</v>
      </c>
      <c r="E9170">
        <v>6694</v>
      </c>
      <c r="F9170">
        <v>2179</v>
      </c>
      <c r="G9170" t="s">
        <v>338</v>
      </c>
      <c r="H9170" t="s">
        <v>1</v>
      </c>
    </row>
    <row r="9171" spans="1:8" x14ac:dyDescent="0.2">
      <c r="A9171" t="s">
        <v>238</v>
      </c>
      <c r="B9171" t="s">
        <v>78</v>
      </c>
      <c r="C9171">
        <v>1979</v>
      </c>
      <c r="D9171">
        <v>4657</v>
      </c>
      <c r="E9171">
        <v>6492</v>
      </c>
      <c r="F9171">
        <v>2207</v>
      </c>
      <c r="G9171" t="s">
        <v>338</v>
      </c>
      <c r="H9171" t="s">
        <v>1</v>
      </c>
    </row>
    <row r="9172" spans="1:8" x14ac:dyDescent="0.2">
      <c r="A9172" t="s">
        <v>238</v>
      </c>
      <c r="B9172" t="s">
        <v>78</v>
      </c>
      <c r="C9172">
        <v>1980</v>
      </c>
      <c r="D9172">
        <v>4128</v>
      </c>
      <c r="E9172">
        <v>6075</v>
      </c>
      <c r="F9172">
        <v>2229</v>
      </c>
      <c r="G9172" t="s">
        <v>338</v>
      </c>
      <c r="H9172" t="s">
        <v>1</v>
      </c>
    </row>
    <row r="9173" spans="1:8" x14ac:dyDescent="0.2">
      <c r="A9173" t="s">
        <v>238</v>
      </c>
      <c r="B9173" t="s">
        <v>78</v>
      </c>
      <c r="C9173">
        <v>1981</v>
      </c>
      <c r="D9173">
        <v>3988</v>
      </c>
      <c r="E9173">
        <v>6155</v>
      </c>
      <c r="F9173">
        <v>2258</v>
      </c>
      <c r="G9173" t="s">
        <v>338</v>
      </c>
      <c r="H9173" t="s">
        <v>1</v>
      </c>
    </row>
    <row r="9174" spans="1:8" x14ac:dyDescent="0.2">
      <c r="A9174" t="s">
        <v>238</v>
      </c>
      <c r="B9174" t="s">
        <v>78</v>
      </c>
      <c r="C9174">
        <v>1982</v>
      </c>
      <c r="D9174">
        <v>3884</v>
      </c>
      <c r="E9174">
        <v>6128</v>
      </c>
      <c r="F9174">
        <v>2298</v>
      </c>
      <c r="G9174" t="s">
        <v>338</v>
      </c>
      <c r="H9174" t="s">
        <v>1</v>
      </c>
    </row>
    <row r="9175" spans="1:8" x14ac:dyDescent="0.2">
      <c r="A9175" t="s">
        <v>238</v>
      </c>
      <c r="B9175" t="s">
        <v>78</v>
      </c>
      <c r="C9175">
        <v>1983</v>
      </c>
      <c r="D9175">
        <v>4031</v>
      </c>
      <c r="E9175">
        <v>6248</v>
      </c>
      <c r="F9175">
        <v>2307</v>
      </c>
      <c r="G9175" t="s">
        <v>338</v>
      </c>
      <c r="H9175" t="s">
        <v>1</v>
      </c>
    </row>
    <row r="9176" spans="1:8" x14ac:dyDescent="0.2">
      <c r="A9176" t="s">
        <v>238</v>
      </c>
      <c r="B9176" t="s">
        <v>78</v>
      </c>
      <c r="C9176">
        <v>1984</v>
      </c>
      <c r="D9176">
        <v>3987</v>
      </c>
      <c r="E9176">
        <v>6178</v>
      </c>
      <c r="F9176">
        <v>2313</v>
      </c>
      <c r="G9176" t="s">
        <v>338</v>
      </c>
      <c r="H9176" t="s">
        <v>1</v>
      </c>
    </row>
    <row r="9177" spans="1:8" x14ac:dyDescent="0.2">
      <c r="A9177" t="s">
        <v>238</v>
      </c>
      <c r="B9177" t="s">
        <v>78</v>
      </c>
      <c r="C9177">
        <v>1985</v>
      </c>
      <c r="D9177">
        <v>3515</v>
      </c>
      <c r="E9177">
        <v>5878</v>
      </c>
      <c r="F9177">
        <v>2319</v>
      </c>
      <c r="G9177" t="s">
        <v>337</v>
      </c>
      <c r="H9177" t="s">
        <v>2</v>
      </c>
    </row>
    <row r="9178" spans="1:8" x14ac:dyDescent="0.2">
      <c r="A9178" t="s">
        <v>238</v>
      </c>
      <c r="B9178" t="s">
        <v>78</v>
      </c>
      <c r="C9178">
        <v>1986</v>
      </c>
      <c r="D9178">
        <v>4024</v>
      </c>
      <c r="E9178">
        <v>5964</v>
      </c>
      <c r="F9178">
        <v>2323</v>
      </c>
      <c r="G9178" t="s">
        <v>338</v>
      </c>
      <c r="H9178" t="s">
        <v>1</v>
      </c>
    </row>
    <row r="9179" spans="1:8" x14ac:dyDescent="0.2">
      <c r="A9179" t="s">
        <v>238</v>
      </c>
      <c r="B9179" t="s">
        <v>78</v>
      </c>
      <c r="C9179">
        <v>1987</v>
      </c>
      <c r="D9179">
        <v>4434</v>
      </c>
      <c r="E9179">
        <v>6414</v>
      </c>
      <c r="F9179">
        <v>2327</v>
      </c>
      <c r="G9179" t="s">
        <v>338</v>
      </c>
      <c r="H9179" t="s">
        <v>1</v>
      </c>
    </row>
    <row r="9180" spans="1:8" x14ac:dyDescent="0.2">
      <c r="A9180" t="s">
        <v>238</v>
      </c>
      <c r="B9180" t="s">
        <v>78</v>
      </c>
      <c r="C9180">
        <v>1988</v>
      </c>
      <c r="D9180">
        <v>4606</v>
      </c>
      <c r="E9180">
        <v>6589</v>
      </c>
      <c r="F9180">
        <v>2330</v>
      </c>
      <c r="G9180" t="s">
        <v>338</v>
      </c>
      <c r="H9180" t="s">
        <v>1</v>
      </c>
    </row>
    <row r="9181" spans="1:8" x14ac:dyDescent="0.2">
      <c r="A9181" t="s">
        <v>238</v>
      </c>
      <c r="B9181" t="s">
        <v>78</v>
      </c>
      <c r="C9181">
        <v>1989</v>
      </c>
      <c r="D9181">
        <v>4614</v>
      </c>
      <c r="E9181">
        <v>7017</v>
      </c>
      <c r="F9181">
        <v>2338</v>
      </c>
      <c r="G9181" t="s">
        <v>338</v>
      </c>
      <c r="H9181" t="s">
        <v>1</v>
      </c>
    </row>
    <row r="9182" spans="1:8" x14ac:dyDescent="0.2">
      <c r="A9182" t="s">
        <v>238</v>
      </c>
      <c r="B9182" t="s">
        <v>78</v>
      </c>
      <c r="C9182">
        <v>1990</v>
      </c>
      <c r="D9182">
        <v>5003</v>
      </c>
      <c r="E9182">
        <v>7369</v>
      </c>
      <c r="F9182">
        <v>2348</v>
      </c>
      <c r="G9182" t="s">
        <v>338</v>
      </c>
      <c r="H9182" t="s">
        <v>1</v>
      </c>
    </row>
    <row r="9183" spans="1:8" x14ac:dyDescent="0.2">
      <c r="A9183" t="s">
        <v>238</v>
      </c>
      <c r="B9183" t="s">
        <v>78</v>
      </c>
      <c r="C9183">
        <v>1991</v>
      </c>
      <c r="D9183">
        <v>5137</v>
      </c>
      <c r="E9183">
        <v>7397</v>
      </c>
      <c r="F9183">
        <v>2359</v>
      </c>
      <c r="G9183" t="s">
        <v>338</v>
      </c>
      <c r="H9183" t="s">
        <v>1</v>
      </c>
    </row>
    <row r="9184" spans="1:8" x14ac:dyDescent="0.2">
      <c r="A9184" t="s">
        <v>238</v>
      </c>
      <c r="B9184" t="s">
        <v>78</v>
      </c>
      <c r="C9184">
        <v>1992</v>
      </c>
      <c r="D9184">
        <v>5226</v>
      </c>
      <c r="E9184">
        <v>7538</v>
      </c>
      <c r="F9184">
        <v>2379</v>
      </c>
      <c r="G9184" t="s">
        <v>338</v>
      </c>
      <c r="H9184" t="s">
        <v>1</v>
      </c>
    </row>
    <row r="9185" spans="1:8" x14ac:dyDescent="0.2">
      <c r="A9185" t="s">
        <v>238</v>
      </c>
      <c r="B9185" t="s">
        <v>78</v>
      </c>
      <c r="C9185">
        <v>1993</v>
      </c>
      <c r="D9185">
        <v>5205</v>
      </c>
      <c r="E9185">
        <v>7612</v>
      </c>
      <c r="F9185">
        <v>2408</v>
      </c>
      <c r="G9185" t="s">
        <v>338</v>
      </c>
      <c r="H9185" t="s">
        <v>1</v>
      </c>
    </row>
    <row r="9186" spans="1:8" x14ac:dyDescent="0.2">
      <c r="A9186" t="s">
        <v>238</v>
      </c>
      <c r="B9186" t="s">
        <v>78</v>
      </c>
      <c r="C9186">
        <v>1994</v>
      </c>
      <c r="D9186">
        <v>5306</v>
      </c>
      <c r="E9186">
        <v>7660</v>
      </c>
      <c r="F9186">
        <v>2437</v>
      </c>
      <c r="G9186" t="s">
        <v>338</v>
      </c>
      <c r="H9186" t="s">
        <v>1</v>
      </c>
    </row>
    <row r="9187" spans="1:8" x14ac:dyDescent="0.2">
      <c r="A9187" t="s">
        <v>238</v>
      </c>
      <c r="B9187" t="s">
        <v>78</v>
      </c>
      <c r="C9187">
        <v>1995</v>
      </c>
      <c r="D9187">
        <v>5290</v>
      </c>
      <c r="E9187">
        <v>7750</v>
      </c>
      <c r="F9187">
        <v>2470</v>
      </c>
      <c r="G9187" t="s">
        <v>338</v>
      </c>
      <c r="H9187" t="s">
        <v>1</v>
      </c>
    </row>
    <row r="9188" spans="1:8" x14ac:dyDescent="0.2">
      <c r="A9188" t="s">
        <v>238</v>
      </c>
      <c r="B9188" t="s">
        <v>78</v>
      </c>
      <c r="C9188">
        <v>1996</v>
      </c>
      <c r="D9188">
        <v>5311</v>
      </c>
      <c r="E9188">
        <v>7668</v>
      </c>
      <c r="F9188">
        <v>2502</v>
      </c>
      <c r="G9188" t="s">
        <v>337</v>
      </c>
      <c r="H9188" t="s">
        <v>2</v>
      </c>
    </row>
    <row r="9189" spans="1:8" x14ac:dyDescent="0.2">
      <c r="A9189" t="s">
        <v>238</v>
      </c>
      <c r="B9189" t="s">
        <v>78</v>
      </c>
      <c r="C9189">
        <v>1997</v>
      </c>
      <c r="D9189">
        <v>5100</v>
      </c>
      <c r="E9189">
        <v>7453</v>
      </c>
      <c r="F9189">
        <v>2532</v>
      </c>
      <c r="G9189" t="s">
        <v>338</v>
      </c>
      <c r="H9189" t="s">
        <v>1</v>
      </c>
    </row>
    <row r="9190" spans="1:8" x14ac:dyDescent="0.2">
      <c r="A9190" t="s">
        <v>238</v>
      </c>
      <c r="B9190" t="s">
        <v>78</v>
      </c>
      <c r="C9190">
        <v>1998</v>
      </c>
      <c r="D9190">
        <v>5188</v>
      </c>
      <c r="E9190">
        <v>7279</v>
      </c>
      <c r="F9190">
        <v>2561</v>
      </c>
      <c r="G9190" t="s">
        <v>338</v>
      </c>
      <c r="H9190" t="s">
        <v>1</v>
      </c>
    </row>
    <row r="9191" spans="1:8" x14ac:dyDescent="0.2">
      <c r="A9191" t="s">
        <v>238</v>
      </c>
      <c r="B9191" t="s">
        <v>78</v>
      </c>
      <c r="C9191">
        <v>1999</v>
      </c>
      <c r="D9191">
        <v>5288</v>
      </c>
      <c r="E9191">
        <v>7269</v>
      </c>
      <c r="F9191">
        <v>2590</v>
      </c>
      <c r="G9191" t="s">
        <v>338</v>
      </c>
      <c r="H9191" t="s">
        <v>1</v>
      </c>
    </row>
    <row r="9192" spans="1:8" x14ac:dyDescent="0.2">
      <c r="A9192" t="s">
        <v>238</v>
      </c>
      <c r="B9192" t="s">
        <v>78</v>
      </c>
      <c r="C9192">
        <v>2000</v>
      </c>
      <c r="D9192">
        <v>5342</v>
      </c>
      <c r="E9192">
        <v>7251</v>
      </c>
      <c r="F9192">
        <v>2617</v>
      </c>
      <c r="G9192" t="s">
        <v>338</v>
      </c>
      <c r="H9192" t="s">
        <v>1</v>
      </c>
    </row>
    <row r="9193" spans="1:8" x14ac:dyDescent="0.2">
      <c r="A9193" t="s">
        <v>238</v>
      </c>
      <c r="B9193" t="s">
        <v>78</v>
      </c>
      <c r="C9193">
        <v>2001</v>
      </c>
      <c r="D9193">
        <v>5256</v>
      </c>
      <c r="E9193">
        <v>7275</v>
      </c>
      <c r="F9193">
        <v>2642</v>
      </c>
      <c r="G9193" t="s">
        <v>338</v>
      </c>
      <c r="H9193" t="s">
        <v>1</v>
      </c>
    </row>
    <row r="9194" spans="1:8" x14ac:dyDescent="0.2">
      <c r="A9194" t="s">
        <v>238</v>
      </c>
      <c r="B9194" t="s">
        <v>78</v>
      </c>
      <c r="C9194">
        <v>2002</v>
      </c>
      <c r="D9194">
        <v>5327</v>
      </c>
      <c r="E9194">
        <v>7256</v>
      </c>
      <c r="F9194">
        <v>2666</v>
      </c>
      <c r="G9194" t="s">
        <v>338</v>
      </c>
      <c r="H9194" t="s">
        <v>1</v>
      </c>
    </row>
    <row r="9195" spans="1:8" x14ac:dyDescent="0.2">
      <c r="A9195" t="s">
        <v>238</v>
      </c>
      <c r="B9195" t="s">
        <v>78</v>
      </c>
      <c r="C9195">
        <v>2003</v>
      </c>
      <c r="D9195">
        <v>5925</v>
      </c>
      <c r="E9195">
        <v>7455</v>
      </c>
      <c r="F9195">
        <v>2690</v>
      </c>
      <c r="G9195" t="s">
        <v>338</v>
      </c>
      <c r="H9195" t="s">
        <v>1</v>
      </c>
    </row>
    <row r="9196" spans="1:8" x14ac:dyDescent="0.2">
      <c r="A9196" t="s">
        <v>238</v>
      </c>
      <c r="B9196" t="s">
        <v>78</v>
      </c>
      <c r="C9196">
        <v>2004</v>
      </c>
      <c r="D9196">
        <v>6048</v>
      </c>
      <c r="E9196">
        <v>7487</v>
      </c>
      <c r="F9196">
        <v>2714</v>
      </c>
      <c r="G9196" t="s">
        <v>338</v>
      </c>
      <c r="H9196" t="s">
        <v>1</v>
      </c>
    </row>
    <row r="9197" spans="1:8" x14ac:dyDescent="0.2">
      <c r="A9197" t="s">
        <v>238</v>
      </c>
      <c r="B9197" t="s">
        <v>78</v>
      </c>
      <c r="C9197">
        <v>2005</v>
      </c>
      <c r="D9197">
        <v>6232</v>
      </c>
      <c r="E9197">
        <v>7489</v>
      </c>
      <c r="F9197">
        <v>2738</v>
      </c>
      <c r="G9197" t="s">
        <v>338</v>
      </c>
      <c r="H9197" t="s">
        <v>1</v>
      </c>
    </row>
    <row r="9198" spans="1:8" x14ac:dyDescent="0.2">
      <c r="A9198" t="s">
        <v>238</v>
      </c>
      <c r="B9198" t="s">
        <v>78</v>
      </c>
      <c r="C9198">
        <v>2006</v>
      </c>
      <c r="D9198">
        <v>6659</v>
      </c>
      <c r="E9198">
        <v>7642</v>
      </c>
      <c r="F9198">
        <v>2761</v>
      </c>
      <c r="G9198" t="s">
        <v>338</v>
      </c>
      <c r="H9198" t="s">
        <v>1</v>
      </c>
    </row>
    <row r="9199" spans="1:8" x14ac:dyDescent="0.2">
      <c r="A9199" t="s">
        <v>238</v>
      </c>
      <c r="B9199" t="s">
        <v>78</v>
      </c>
      <c r="C9199">
        <v>2007</v>
      </c>
      <c r="D9199">
        <v>6997</v>
      </c>
      <c r="E9199">
        <v>7689</v>
      </c>
      <c r="F9199">
        <v>2783</v>
      </c>
      <c r="G9199" t="s">
        <v>338</v>
      </c>
      <c r="H9199" t="s">
        <v>1</v>
      </c>
    </row>
    <row r="9200" spans="1:8" x14ac:dyDescent="0.2">
      <c r="A9200" t="s">
        <v>238</v>
      </c>
      <c r="B9200" t="s">
        <v>78</v>
      </c>
      <c r="C9200">
        <v>2008</v>
      </c>
      <c r="D9200">
        <v>6813</v>
      </c>
      <c r="E9200">
        <v>7566</v>
      </c>
      <c r="F9200">
        <v>2805</v>
      </c>
      <c r="G9200" t="s">
        <v>338</v>
      </c>
      <c r="H9200" t="s">
        <v>1</v>
      </c>
    </row>
    <row r="9201" spans="1:8" x14ac:dyDescent="0.2">
      <c r="A9201" t="s">
        <v>238</v>
      </c>
      <c r="B9201" t="s">
        <v>78</v>
      </c>
      <c r="C9201">
        <v>2009</v>
      </c>
      <c r="D9201">
        <v>7146</v>
      </c>
      <c r="E9201">
        <v>7252</v>
      </c>
      <c r="F9201">
        <v>2827</v>
      </c>
      <c r="G9201" t="s">
        <v>338</v>
      </c>
      <c r="H9201" t="s">
        <v>1</v>
      </c>
    </row>
    <row r="9202" spans="1:8" x14ac:dyDescent="0.2">
      <c r="A9202" t="s">
        <v>238</v>
      </c>
      <c r="B9202" t="s">
        <v>78</v>
      </c>
      <c r="C9202">
        <v>2010</v>
      </c>
      <c r="D9202">
        <v>7143</v>
      </c>
      <c r="E9202">
        <v>7093</v>
      </c>
      <c r="F9202">
        <v>2848</v>
      </c>
      <c r="G9202" t="s">
        <v>338</v>
      </c>
      <c r="H9202" t="s">
        <v>1</v>
      </c>
    </row>
    <row r="9203" spans="1:8" x14ac:dyDescent="0.2">
      <c r="A9203" t="s">
        <v>238</v>
      </c>
      <c r="B9203" t="s">
        <v>78</v>
      </c>
      <c r="C9203">
        <v>2011</v>
      </c>
      <c r="D9203">
        <v>7141</v>
      </c>
      <c r="E9203">
        <v>7141</v>
      </c>
      <c r="F9203">
        <v>2869</v>
      </c>
      <c r="G9203" t="s">
        <v>337</v>
      </c>
      <c r="H9203" t="s">
        <v>2</v>
      </c>
    </row>
    <row r="9204" spans="1:8" x14ac:dyDescent="0.2">
      <c r="A9204" t="s">
        <v>238</v>
      </c>
      <c r="B9204" t="s">
        <v>78</v>
      </c>
      <c r="C9204">
        <v>2012</v>
      </c>
      <c r="D9204">
        <v>6972</v>
      </c>
      <c r="E9204">
        <v>7053</v>
      </c>
      <c r="F9204">
        <v>2890</v>
      </c>
      <c r="G9204" t="s">
        <v>336</v>
      </c>
      <c r="H9204" t="s">
        <v>1</v>
      </c>
    </row>
    <row r="9205" spans="1:8" x14ac:dyDescent="0.2">
      <c r="A9205" t="s">
        <v>238</v>
      </c>
      <c r="B9205" t="s">
        <v>78</v>
      </c>
      <c r="C9205">
        <v>2013</v>
      </c>
      <c r="D9205">
        <v>7096</v>
      </c>
      <c r="E9205">
        <v>7017</v>
      </c>
      <c r="F9205">
        <v>2911</v>
      </c>
      <c r="G9205" t="s">
        <v>336</v>
      </c>
      <c r="H9205" t="s">
        <v>1</v>
      </c>
    </row>
    <row r="9206" spans="1:8" x14ac:dyDescent="0.2">
      <c r="A9206" t="s">
        <v>238</v>
      </c>
      <c r="B9206" t="s">
        <v>78</v>
      </c>
      <c r="C9206">
        <v>2014</v>
      </c>
      <c r="D9206">
        <v>7096</v>
      </c>
      <c r="E9206">
        <v>7005</v>
      </c>
      <c r="F9206">
        <v>2931</v>
      </c>
      <c r="G9206" t="s">
        <v>336</v>
      </c>
      <c r="H9206" t="s">
        <v>1</v>
      </c>
    </row>
    <row r="9207" spans="1:8" x14ac:dyDescent="0.2">
      <c r="A9207" t="s">
        <v>238</v>
      </c>
      <c r="B9207" t="s">
        <v>78</v>
      </c>
      <c r="C9207">
        <v>2015</v>
      </c>
      <c r="D9207">
        <v>7115</v>
      </c>
      <c r="E9207">
        <v>7024</v>
      </c>
      <c r="F9207">
        <v>2951</v>
      </c>
      <c r="G9207" t="s">
        <v>336</v>
      </c>
      <c r="H9207" t="s">
        <v>1</v>
      </c>
    </row>
    <row r="9208" spans="1:8" x14ac:dyDescent="0.2">
      <c r="A9208" t="s">
        <v>238</v>
      </c>
      <c r="B9208" t="s">
        <v>78</v>
      </c>
      <c r="C9208">
        <v>2016</v>
      </c>
      <c r="D9208">
        <v>7175</v>
      </c>
      <c r="E9208">
        <v>7084</v>
      </c>
      <c r="F9208">
        <v>2971</v>
      </c>
      <c r="G9208" t="s">
        <v>336</v>
      </c>
      <c r="H9208" t="s">
        <v>1</v>
      </c>
    </row>
    <row r="9209" spans="1:8" x14ac:dyDescent="0.2">
      <c r="A9209" t="s">
        <v>239</v>
      </c>
      <c r="B9209" t="s">
        <v>79</v>
      </c>
      <c r="C9209">
        <v>1</v>
      </c>
      <c r="D9209">
        <v>1225</v>
      </c>
      <c r="E9209">
        <v>1225</v>
      </c>
      <c r="F9209"/>
      <c r="G9209" t="s">
        <v>337</v>
      </c>
      <c r="H9209" t="s">
        <v>5</v>
      </c>
    </row>
    <row r="9210" spans="1:8" x14ac:dyDescent="0.2">
      <c r="A9210" t="s">
        <v>239</v>
      </c>
      <c r="B9210" t="s">
        <v>79</v>
      </c>
      <c r="C9210">
        <v>1820</v>
      </c>
      <c r="D9210">
        <v>840</v>
      </c>
      <c r="E9210">
        <v>1132</v>
      </c>
      <c r="F9210">
        <v>217</v>
      </c>
      <c r="G9210" t="s">
        <v>336</v>
      </c>
      <c r="H9210" t="s">
        <v>1</v>
      </c>
    </row>
    <row r="9211" spans="1:8" x14ac:dyDescent="0.2">
      <c r="A9211" t="s">
        <v>239</v>
      </c>
      <c r="B9211" t="s">
        <v>79</v>
      </c>
      <c r="C9211">
        <v>1870</v>
      </c>
      <c r="D9211">
        <v>1070</v>
      </c>
      <c r="E9211">
        <v>1440</v>
      </c>
      <c r="F9211">
        <v>266</v>
      </c>
      <c r="G9211" t="s">
        <v>336</v>
      </c>
      <c r="H9211" t="s">
        <v>1</v>
      </c>
    </row>
    <row r="9212" spans="1:8" x14ac:dyDescent="0.2">
      <c r="A9212" t="s">
        <v>239</v>
      </c>
      <c r="B9212" t="s">
        <v>79</v>
      </c>
      <c r="C9212">
        <v>1913</v>
      </c>
      <c r="D9212">
        <v>1528</v>
      </c>
      <c r="E9212">
        <v>2058</v>
      </c>
      <c r="F9212">
        <v>348</v>
      </c>
      <c r="G9212" t="s">
        <v>337</v>
      </c>
      <c r="H9212" t="s">
        <v>4</v>
      </c>
    </row>
    <row r="9213" spans="1:8" x14ac:dyDescent="0.2">
      <c r="A9213" t="s">
        <v>239</v>
      </c>
      <c r="B9213" t="s">
        <v>79</v>
      </c>
      <c r="C9213">
        <v>1950</v>
      </c>
      <c r="D9213">
        <v>2007</v>
      </c>
      <c r="E9213">
        <v>3422</v>
      </c>
      <c r="F9213">
        <v>561</v>
      </c>
      <c r="G9213" t="s">
        <v>338</v>
      </c>
      <c r="H9213" t="s">
        <v>1</v>
      </c>
    </row>
    <row r="9214" spans="1:8" x14ac:dyDescent="0.2">
      <c r="A9214" t="s">
        <v>239</v>
      </c>
      <c r="B9214" t="s">
        <v>79</v>
      </c>
      <c r="C9214">
        <v>1951</v>
      </c>
      <c r="D9214">
        <v>2031</v>
      </c>
      <c r="E9214">
        <v>3488</v>
      </c>
      <c r="F9214">
        <v>584</v>
      </c>
      <c r="G9214" t="s">
        <v>338</v>
      </c>
      <c r="H9214" t="s">
        <v>1</v>
      </c>
    </row>
    <row r="9215" spans="1:8" x14ac:dyDescent="0.2">
      <c r="A9215" t="s">
        <v>239</v>
      </c>
      <c r="B9215" t="s">
        <v>79</v>
      </c>
      <c r="C9215">
        <v>1952</v>
      </c>
      <c r="D9215">
        <v>2053</v>
      </c>
      <c r="E9215">
        <v>3551</v>
      </c>
      <c r="F9215">
        <v>608</v>
      </c>
      <c r="G9215" t="s">
        <v>338</v>
      </c>
      <c r="H9215" t="s">
        <v>1</v>
      </c>
    </row>
    <row r="9216" spans="1:8" x14ac:dyDescent="0.2">
      <c r="A9216" t="s">
        <v>239</v>
      </c>
      <c r="B9216" t="s">
        <v>79</v>
      </c>
      <c r="C9216">
        <v>1953</v>
      </c>
      <c r="D9216">
        <v>2074</v>
      </c>
      <c r="E9216">
        <v>3614</v>
      </c>
      <c r="F9216">
        <v>633</v>
      </c>
      <c r="G9216" t="s">
        <v>338</v>
      </c>
      <c r="H9216" t="s">
        <v>1</v>
      </c>
    </row>
    <row r="9217" spans="1:8" x14ac:dyDescent="0.2">
      <c r="A9217" t="s">
        <v>239</v>
      </c>
      <c r="B9217" t="s">
        <v>79</v>
      </c>
      <c r="C9217">
        <v>1954</v>
      </c>
      <c r="D9217">
        <v>2094</v>
      </c>
      <c r="E9217">
        <v>3677</v>
      </c>
      <c r="F9217">
        <v>659</v>
      </c>
      <c r="G9217" t="s">
        <v>338</v>
      </c>
      <c r="H9217" t="s">
        <v>1</v>
      </c>
    </row>
    <row r="9218" spans="1:8" x14ac:dyDescent="0.2">
      <c r="A9218" t="s">
        <v>239</v>
      </c>
      <c r="B9218" t="s">
        <v>79</v>
      </c>
      <c r="C9218">
        <v>1955</v>
      </c>
      <c r="D9218">
        <v>1888</v>
      </c>
      <c r="E9218">
        <v>3344</v>
      </c>
      <c r="F9218">
        <v>687</v>
      </c>
      <c r="G9218" t="s">
        <v>338</v>
      </c>
      <c r="H9218" t="s">
        <v>1</v>
      </c>
    </row>
    <row r="9219" spans="1:8" x14ac:dyDescent="0.2">
      <c r="A9219" t="s">
        <v>239</v>
      </c>
      <c r="B9219" t="s">
        <v>79</v>
      </c>
      <c r="C9219">
        <v>1956</v>
      </c>
      <c r="D9219">
        <v>2531</v>
      </c>
      <c r="E9219">
        <v>4402</v>
      </c>
      <c r="F9219">
        <v>716</v>
      </c>
      <c r="G9219" t="s">
        <v>338</v>
      </c>
      <c r="H9219" t="s">
        <v>1</v>
      </c>
    </row>
    <row r="9220" spans="1:8" x14ac:dyDescent="0.2">
      <c r="A9220" t="s">
        <v>239</v>
      </c>
      <c r="B9220" t="s">
        <v>79</v>
      </c>
      <c r="C9220">
        <v>1957</v>
      </c>
      <c r="D9220">
        <v>2504</v>
      </c>
      <c r="E9220">
        <v>4330</v>
      </c>
      <c r="F9220">
        <v>747</v>
      </c>
      <c r="G9220" t="s">
        <v>338</v>
      </c>
      <c r="H9220" t="s">
        <v>1</v>
      </c>
    </row>
    <row r="9221" spans="1:8" x14ac:dyDescent="0.2">
      <c r="A9221" t="s">
        <v>239</v>
      </c>
      <c r="B9221" t="s">
        <v>79</v>
      </c>
      <c r="C9221">
        <v>1958</v>
      </c>
      <c r="D9221">
        <v>2674</v>
      </c>
      <c r="E9221">
        <v>4568</v>
      </c>
      <c r="F9221">
        <v>779</v>
      </c>
      <c r="G9221" t="s">
        <v>338</v>
      </c>
      <c r="H9221" t="s">
        <v>1</v>
      </c>
    </row>
    <row r="9222" spans="1:8" x14ac:dyDescent="0.2">
      <c r="A9222" t="s">
        <v>239</v>
      </c>
      <c r="B9222" t="s">
        <v>79</v>
      </c>
      <c r="C9222">
        <v>1959</v>
      </c>
      <c r="D9222">
        <v>2631</v>
      </c>
      <c r="E9222">
        <v>4706</v>
      </c>
      <c r="F9222">
        <v>813</v>
      </c>
      <c r="G9222" t="s">
        <v>338</v>
      </c>
      <c r="H9222" t="s">
        <v>1</v>
      </c>
    </row>
    <row r="9223" spans="1:8" x14ac:dyDescent="0.2">
      <c r="A9223" t="s">
        <v>239</v>
      </c>
      <c r="B9223" t="s">
        <v>79</v>
      </c>
      <c r="C9223">
        <v>1960</v>
      </c>
      <c r="D9223">
        <v>2623</v>
      </c>
      <c r="E9223">
        <v>4794</v>
      </c>
      <c r="F9223">
        <v>849</v>
      </c>
      <c r="G9223" t="s">
        <v>338</v>
      </c>
      <c r="H9223" t="s">
        <v>1</v>
      </c>
    </row>
    <row r="9224" spans="1:8" x14ac:dyDescent="0.2">
      <c r="A9224" t="s">
        <v>239</v>
      </c>
      <c r="B9224" t="s">
        <v>79</v>
      </c>
      <c r="C9224">
        <v>1961</v>
      </c>
      <c r="D9224">
        <v>3083</v>
      </c>
      <c r="E9224">
        <v>5525</v>
      </c>
      <c r="F9224">
        <v>887</v>
      </c>
      <c r="G9224" t="s">
        <v>338</v>
      </c>
      <c r="H9224" t="s">
        <v>1</v>
      </c>
    </row>
    <row r="9225" spans="1:8" x14ac:dyDescent="0.2">
      <c r="A9225" t="s">
        <v>239</v>
      </c>
      <c r="B9225" t="s">
        <v>79</v>
      </c>
      <c r="C9225">
        <v>1962</v>
      </c>
      <c r="D9225">
        <v>3084</v>
      </c>
      <c r="E9225">
        <v>5390</v>
      </c>
      <c r="F9225">
        <v>934</v>
      </c>
      <c r="G9225" t="s">
        <v>338</v>
      </c>
      <c r="H9225" t="s">
        <v>1</v>
      </c>
    </row>
    <row r="9226" spans="1:8" x14ac:dyDescent="0.2">
      <c r="A9226" t="s">
        <v>239</v>
      </c>
      <c r="B9226" t="s">
        <v>79</v>
      </c>
      <c r="C9226">
        <v>1963</v>
      </c>
      <c r="D9226">
        <v>3091</v>
      </c>
      <c r="E9226">
        <v>5451</v>
      </c>
      <c r="F9226">
        <v>975</v>
      </c>
      <c r="G9226" t="s">
        <v>338</v>
      </c>
      <c r="H9226" t="s">
        <v>1</v>
      </c>
    </row>
    <row r="9227" spans="1:8" x14ac:dyDescent="0.2">
      <c r="A9227" t="s">
        <v>239</v>
      </c>
      <c r="B9227" t="s">
        <v>79</v>
      </c>
      <c r="C9227">
        <v>1964</v>
      </c>
      <c r="D9227">
        <v>3492</v>
      </c>
      <c r="E9227">
        <v>6133</v>
      </c>
      <c r="F9227">
        <v>1017</v>
      </c>
      <c r="G9227" t="s">
        <v>338</v>
      </c>
      <c r="H9227" t="s">
        <v>1</v>
      </c>
    </row>
    <row r="9228" spans="1:8" x14ac:dyDescent="0.2">
      <c r="A9228" t="s">
        <v>239</v>
      </c>
      <c r="B9228" t="s">
        <v>79</v>
      </c>
      <c r="C9228">
        <v>1965</v>
      </c>
      <c r="D9228">
        <v>3747</v>
      </c>
      <c r="E9228">
        <v>6550</v>
      </c>
      <c r="F9228">
        <v>1061</v>
      </c>
      <c r="G9228" t="s">
        <v>338</v>
      </c>
      <c r="H9228" t="s">
        <v>1</v>
      </c>
    </row>
    <row r="9229" spans="1:8" x14ac:dyDescent="0.2">
      <c r="A9229" t="s">
        <v>239</v>
      </c>
      <c r="B9229" t="s">
        <v>79</v>
      </c>
      <c r="C9229">
        <v>1966</v>
      </c>
      <c r="D9229">
        <v>3779</v>
      </c>
      <c r="E9229">
        <v>6456</v>
      </c>
      <c r="F9229">
        <v>1107</v>
      </c>
      <c r="G9229" t="s">
        <v>338</v>
      </c>
      <c r="H9229" t="s">
        <v>1</v>
      </c>
    </row>
    <row r="9230" spans="1:8" x14ac:dyDescent="0.2">
      <c r="A9230" t="s">
        <v>239</v>
      </c>
      <c r="B9230" t="s">
        <v>79</v>
      </c>
      <c r="C9230">
        <v>1967</v>
      </c>
      <c r="D9230">
        <v>3673</v>
      </c>
      <c r="E9230">
        <v>6294</v>
      </c>
      <c r="F9230">
        <v>1255</v>
      </c>
      <c r="G9230" t="s">
        <v>338</v>
      </c>
      <c r="H9230" t="s">
        <v>1</v>
      </c>
    </row>
    <row r="9231" spans="1:8" x14ac:dyDescent="0.2">
      <c r="A9231" t="s">
        <v>239</v>
      </c>
      <c r="B9231" t="s">
        <v>79</v>
      </c>
      <c r="C9231">
        <v>1968</v>
      </c>
      <c r="D9231">
        <v>3278</v>
      </c>
      <c r="E9231">
        <v>5501</v>
      </c>
      <c r="F9231">
        <v>1383</v>
      </c>
      <c r="G9231" t="s">
        <v>338</v>
      </c>
      <c r="H9231" t="s">
        <v>1</v>
      </c>
    </row>
    <row r="9232" spans="1:8" x14ac:dyDescent="0.2">
      <c r="A9232" t="s">
        <v>239</v>
      </c>
      <c r="B9232" t="s">
        <v>79</v>
      </c>
      <c r="C9232">
        <v>1969</v>
      </c>
      <c r="D9232">
        <v>3201</v>
      </c>
      <c r="E9232">
        <v>5706</v>
      </c>
      <c r="F9232">
        <v>1454</v>
      </c>
      <c r="G9232" t="s">
        <v>338</v>
      </c>
      <c r="H9232" t="s">
        <v>1</v>
      </c>
    </row>
    <row r="9233" spans="1:8" x14ac:dyDescent="0.2">
      <c r="A9233" t="s">
        <v>239</v>
      </c>
      <c r="B9233" t="s">
        <v>79</v>
      </c>
      <c r="C9233">
        <v>1970</v>
      </c>
      <c r="D9233">
        <v>2828</v>
      </c>
      <c r="E9233">
        <v>4929</v>
      </c>
      <c r="F9233">
        <v>1503</v>
      </c>
      <c r="G9233" t="s">
        <v>338</v>
      </c>
      <c r="H9233" t="s">
        <v>1</v>
      </c>
    </row>
    <row r="9234" spans="1:8" x14ac:dyDescent="0.2">
      <c r="A9234" t="s">
        <v>239</v>
      </c>
      <c r="B9234" t="s">
        <v>79</v>
      </c>
      <c r="C9234">
        <v>1971</v>
      </c>
      <c r="D9234">
        <v>2751</v>
      </c>
      <c r="E9234">
        <v>4868</v>
      </c>
      <c r="F9234">
        <v>1556</v>
      </c>
      <c r="G9234" t="s">
        <v>338</v>
      </c>
      <c r="H9234" t="s">
        <v>1</v>
      </c>
    </row>
    <row r="9235" spans="1:8" x14ac:dyDescent="0.2">
      <c r="A9235" t="s">
        <v>239</v>
      </c>
      <c r="B9235" t="s">
        <v>79</v>
      </c>
      <c r="C9235">
        <v>1972</v>
      </c>
      <c r="D9235">
        <v>2768</v>
      </c>
      <c r="E9235">
        <v>4846</v>
      </c>
      <c r="F9235">
        <v>1614</v>
      </c>
      <c r="G9235" t="s">
        <v>338</v>
      </c>
      <c r="H9235" t="s">
        <v>1</v>
      </c>
    </row>
    <row r="9236" spans="1:8" x14ac:dyDescent="0.2">
      <c r="A9236" t="s">
        <v>239</v>
      </c>
      <c r="B9236" t="s">
        <v>79</v>
      </c>
      <c r="C9236">
        <v>1973</v>
      </c>
      <c r="D9236">
        <v>2819</v>
      </c>
      <c r="E9236">
        <v>4915</v>
      </c>
      <c r="F9236">
        <v>1674</v>
      </c>
      <c r="G9236" t="s">
        <v>338</v>
      </c>
      <c r="H9236" t="s">
        <v>1</v>
      </c>
    </row>
    <row r="9237" spans="1:8" x14ac:dyDescent="0.2">
      <c r="A9237" t="s">
        <v>239</v>
      </c>
      <c r="B9237" t="s">
        <v>79</v>
      </c>
      <c r="C9237">
        <v>1974</v>
      </c>
      <c r="D9237">
        <v>2879</v>
      </c>
      <c r="E9237">
        <v>5157</v>
      </c>
      <c r="F9237">
        <v>1738</v>
      </c>
      <c r="G9237" t="s">
        <v>338</v>
      </c>
      <c r="H9237" t="s">
        <v>1</v>
      </c>
    </row>
    <row r="9238" spans="1:8" x14ac:dyDescent="0.2">
      <c r="A9238" t="s">
        <v>239</v>
      </c>
      <c r="B9238" t="s">
        <v>79</v>
      </c>
      <c r="C9238">
        <v>1975</v>
      </c>
      <c r="D9238">
        <v>2793</v>
      </c>
      <c r="E9238">
        <v>5315</v>
      </c>
      <c r="F9238">
        <v>1803</v>
      </c>
      <c r="G9238" t="s">
        <v>338</v>
      </c>
      <c r="H9238" t="s">
        <v>1</v>
      </c>
    </row>
    <row r="9239" spans="1:8" x14ac:dyDescent="0.2">
      <c r="A9239" t="s">
        <v>239</v>
      </c>
      <c r="B9239" t="s">
        <v>79</v>
      </c>
      <c r="C9239">
        <v>1976</v>
      </c>
      <c r="D9239">
        <v>3404</v>
      </c>
      <c r="E9239">
        <v>6371</v>
      </c>
      <c r="F9239">
        <v>1870</v>
      </c>
      <c r="G9239" t="s">
        <v>338</v>
      </c>
      <c r="H9239" t="s">
        <v>1</v>
      </c>
    </row>
    <row r="9240" spans="1:8" x14ac:dyDescent="0.2">
      <c r="A9240" t="s">
        <v>239</v>
      </c>
      <c r="B9240" t="s">
        <v>79</v>
      </c>
      <c r="C9240">
        <v>1977</v>
      </c>
      <c r="D9240">
        <v>3243</v>
      </c>
      <c r="E9240">
        <v>6548</v>
      </c>
      <c r="F9240">
        <v>1938</v>
      </c>
      <c r="G9240" t="s">
        <v>338</v>
      </c>
      <c r="H9240" t="s">
        <v>1</v>
      </c>
    </row>
    <row r="9241" spans="1:8" x14ac:dyDescent="0.2">
      <c r="A9241" t="s">
        <v>239</v>
      </c>
      <c r="B9241" t="s">
        <v>79</v>
      </c>
      <c r="C9241">
        <v>1978</v>
      </c>
      <c r="D9241">
        <v>4127</v>
      </c>
      <c r="E9241">
        <v>7651</v>
      </c>
      <c r="F9241">
        <v>2007</v>
      </c>
      <c r="G9241" t="s">
        <v>338</v>
      </c>
      <c r="H9241" t="s">
        <v>1</v>
      </c>
    </row>
    <row r="9242" spans="1:8" x14ac:dyDescent="0.2">
      <c r="A9242" t="s">
        <v>239</v>
      </c>
      <c r="B9242" t="s">
        <v>79</v>
      </c>
      <c r="C9242">
        <v>1979</v>
      </c>
      <c r="D9242">
        <v>4048</v>
      </c>
      <c r="E9242">
        <v>8064</v>
      </c>
      <c r="F9242">
        <v>2077</v>
      </c>
      <c r="G9242" t="s">
        <v>338</v>
      </c>
      <c r="H9242" t="s">
        <v>1</v>
      </c>
    </row>
    <row r="9243" spans="1:8" x14ac:dyDescent="0.2">
      <c r="A9243" t="s">
        <v>239</v>
      </c>
      <c r="B9243" t="s">
        <v>79</v>
      </c>
      <c r="C9243">
        <v>1980</v>
      </c>
      <c r="D9243">
        <v>4681</v>
      </c>
      <c r="E9243">
        <v>9218</v>
      </c>
      <c r="F9243">
        <v>2163</v>
      </c>
      <c r="G9243" t="s">
        <v>338</v>
      </c>
      <c r="H9243" t="s">
        <v>1</v>
      </c>
    </row>
    <row r="9244" spans="1:8" x14ac:dyDescent="0.2">
      <c r="A9244" t="s">
        <v>239</v>
      </c>
      <c r="B9244" t="s">
        <v>79</v>
      </c>
      <c r="C9244">
        <v>1981</v>
      </c>
      <c r="D9244">
        <v>4075</v>
      </c>
      <c r="E9244">
        <v>9264</v>
      </c>
      <c r="F9244">
        <v>2254</v>
      </c>
      <c r="G9244" t="s">
        <v>338</v>
      </c>
      <c r="H9244" t="s">
        <v>1</v>
      </c>
    </row>
    <row r="9245" spans="1:8" x14ac:dyDescent="0.2">
      <c r="A9245" t="s">
        <v>239</v>
      </c>
      <c r="B9245" t="s">
        <v>79</v>
      </c>
      <c r="C9245">
        <v>1982</v>
      </c>
      <c r="D9245">
        <v>4102</v>
      </c>
      <c r="E9245">
        <v>9554</v>
      </c>
      <c r="F9245">
        <v>2347</v>
      </c>
      <c r="G9245" t="s">
        <v>338</v>
      </c>
      <c r="H9245" t="s">
        <v>1</v>
      </c>
    </row>
    <row r="9246" spans="1:8" x14ac:dyDescent="0.2">
      <c r="A9246" t="s">
        <v>239</v>
      </c>
      <c r="B9246" t="s">
        <v>79</v>
      </c>
      <c r="C9246">
        <v>1983</v>
      </c>
      <c r="D9246">
        <v>4193</v>
      </c>
      <c r="E9246">
        <v>9375</v>
      </c>
      <c r="F9246">
        <v>2440</v>
      </c>
      <c r="G9246" t="s">
        <v>338</v>
      </c>
      <c r="H9246" t="s">
        <v>1</v>
      </c>
    </row>
    <row r="9247" spans="1:8" x14ac:dyDescent="0.2">
      <c r="A9247" t="s">
        <v>239</v>
      </c>
      <c r="B9247" t="s">
        <v>79</v>
      </c>
      <c r="C9247">
        <v>1984</v>
      </c>
      <c r="D9247">
        <v>4758</v>
      </c>
      <c r="E9247">
        <v>9808</v>
      </c>
      <c r="F9247">
        <v>2533</v>
      </c>
      <c r="G9247" t="s">
        <v>338</v>
      </c>
      <c r="H9247" t="s">
        <v>1</v>
      </c>
    </row>
    <row r="9248" spans="1:8" x14ac:dyDescent="0.2">
      <c r="A9248" t="s">
        <v>239</v>
      </c>
      <c r="B9248" t="s">
        <v>79</v>
      </c>
      <c r="C9248">
        <v>1985</v>
      </c>
      <c r="D9248">
        <v>4761</v>
      </c>
      <c r="E9248">
        <v>9783</v>
      </c>
      <c r="F9248">
        <v>2628</v>
      </c>
      <c r="G9248" t="s">
        <v>338</v>
      </c>
      <c r="H9248" t="s">
        <v>1</v>
      </c>
    </row>
    <row r="9249" spans="1:8" x14ac:dyDescent="0.2">
      <c r="A9249" t="s">
        <v>239</v>
      </c>
      <c r="B9249" t="s">
        <v>79</v>
      </c>
      <c r="C9249">
        <v>1986</v>
      </c>
      <c r="D9249">
        <v>4987</v>
      </c>
      <c r="E9249">
        <v>10292</v>
      </c>
      <c r="F9249">
        <v>2724</v>
      </c>
      <c r="G9249" t="s">
        <v>338</v>
      </c>
      <c r="H9249" t="s">
        <v>1</v>
      </c>
    </row>
    <row r="9250" spans="1:8" x14ac:dyDescent="0.2">
      <c r="A9250" t="s">
        <v>239</v>
      </c>
      <c r="B9250" t="s">
        <v>79</v>
      </c>
      <c r="C9250">
        <v>1987</v>
      </c>
      <c r="D9250">
        <v>5632</v>
      </c>
      <c r="E9250">
        <v>10213</v>
      </c>
      <c r="F9250">
        <v>2820</v>
      </c>
      <c r="G9250" t="s">
        <v>338</v>
      </c>
      <c r="H9250" t="s">
        <v>1</v>
      </c>
    </row>
    <row r="9251" spans="1:8" x14ac:dyDescent="0.2">
      <c r="A9251" t="s">
        <v>239</v>
      </c>
      <c r="B9251" t="s">
        <v>79</v>
      </c>
      <c r="C9251">
        <v>1988</v>
      </c>
      <c r="D9251">
        <v>5547</v>
      </c>
      <c r="E9251">
        <v>9774</v>
      </c>
      <c r="F9251">
        <v>2917</v>
      </c>
      <c r="G9251" t="s">
        <v>338</v>
      </c>
      <c r="H9251" t="s">
        <v>1</v>
      </c>
    </row>
    <row r="9252" spans="1:8" x14ac:dyDescent="0.2">
      <c r="A9252" t="s">
        <v>239</v>
      </c>
      <c r="B9252" t="s">
        <v>79</v>
      </c>
      <c r="C9252">
        <v>1989</v>
      </c>
      <c r="D9252">
        <v>5629</v>
      </c>
      <c r="E9252">
        <v>8443</v>
      </c>
      <c r="F9252">
        <v>3019</v>
      </c>
      <c r="G9252" t="s">
        <v>338</v>
      </c>
      <c r="H9252" t="s">
        <v>1</v>
      </c>
    </row>
    <row r="9253" spans="1:8" x14ac:dyDescent="0.2">
      <c r="A9253" t="s">
        <v>239</v>
      </c>
      <c r="B9253" t="s">
        <v>79</v>
      </c>
      <c r="C9253">
        <v>1990</v>
      </c>
      <c r="D9253">
        <v>4300</v>
      </c>
      <c r="E9253">
        <v>7803</v>
      </c>
      <c r="F9253">
        <v>3262</v>
      </c>
      <c r="G9253" t="s">
        <v>338</v>
      </c>
      <c r="H9253" t="s">
        <v>1</v>
      </c>
    </row>
    <row r="9254" spans="1:8" x14ac:dyDescent="0.2">
      <c r="A9254" t="s">
        <v>239</v>
      </c>
      <c r="B9254" t="s">
        <v>79</v>
      </c>
      <c r="C9254">
        <v>1991</v>
      </c>
      <c r="D9254">
        <v>3536</v>
      </c>
      <c r="E9254">
        <v>7525</v>
      </c>
      <c r="F9254">
        <v>3437</v>
      </c>
      <c r="G9254" t="s">
        <v>338</v>
      </c>
      <c r="H9254" t="s">
        <v>1</v>
      </c>
    </row>
    <row r="9255" spans="1:8" x14ac:dyDescent="0.2">
      <c r="A9255" t="s">
        <v>239</v>
      </c>
      <c r="B9255" t="s">
        <v>79</v>
      </c>
      <c r="C9255">
        <v>1992</v>
      </c>
      <c r="D9255">
        <v>3606</v>
      </c>
      <c r="E9255">
        <v>8134</v>
      </c>
      <c r="F9255">
        <v>3636</v>
      </c>
      <c r="G9255" t="s">
        <v>338</v>
      </c>
      <c r="H9255" t="s">
        <v>1</v>
      </c>
    </row>
    <row r="9256" spans="1:8" x14ac:dyDescent="0.2">
      <c r="A9256" t="s">
        <v>239</v>
      </c>
      <c r="B9256" t="s">
        <v>79</v>
      </c>
      <c r="C9256">
        <v>1993</v>
      </c>
      <c r="D9256">
        <v>3609</v>
      </c>
      <c r="E9256">
        <v>8041</v>
      </c>
      <c r="F9256">
        <v>3844</v>
      </c>
      <c r="G9256" t="s">
        <v>338</v>
      </c>
      <c r="H9256" t="s">
        <v>1</v>
      </c>
    </row>
    <row r="9257" spans="1:8" x14ac:dyDescent="0.2">
      <c r="A9257" t="s">
        <v>239</v>
      </c>
      <c r="B9257" t="s">
        <v>79</v>
      </c>
      <c r="C9257">
        <v>1994</v>
      </c>
      <c r="D9257">
        <v>3681</v>
      </c>
      <c r="E9257">
        <v>8040</v>
      </c>
      <c r="F9257">
        <v>4036</v>
      </c>
      <c r="G9257" t="s">
        <v>338</v>
      </c>
      <c r="H9257" t="s">
        <v>1</v>
      </c>
    </row>
    <row r="9258" spans="1:8" x14ac:dyDescent="0.2">
      <c r="A9258" t="s">
        <v>239</v>
      </c>
      <c r="B9258" t="s">
        <v>79</v>
      </c>
      <c r="C9258">
        <v>1995</v>
      </c>
      <c r="D9258">
        <v>3703</v>
      </c>
      <c r="E9258">
        <v>8211</v>
      </c>
      <c r="F9258">
        <v>4196</v>
      </c>
      <c r="G9258" t="s">
        <v>338</v>
      </c>
      <c r="H9258" t="s">
        <v>1</v>
      </c>
    </row>
    <row r="9259" spans="1:8" x14ac:dyDescent="0.2">
      <c r="A9259" t="s">
        <v>239</v>
      </c>
      <c r="B9259" t="s">
        <v>79</v>
      </c>
      <c r="C9259">
        <v>1996</v>
      </c>
      <c r="D9259">
        <v>3508</v>
      </c>
      <c r="E9259">
        <v>8141</v>
      </c>
      <c r="F9259">
        <v>4320</v>
      </c>
      <c r="G9259" t="s">
        <v>337</v>
      </c>
      <c r="H9259" t="s">
        <v>2</v>
      </c>
    </row>
    <row r="9260" spans="1:8" x14ac:dyDescent="0.2">
      <c r="A9260" t="s">
        <v>239</v>
      </c>
      <c r="B9260" t="s">
        <v>79</v>
      </c>
      <c r="C9260">
        <v>1997</v>
      </c>
      <c r="D9260">
        <v>3684</v>
      </c>
      <c r="E9260">
        <v>8231</v>
      </c>
      <c r="F9260">
        <v>4415</v>
      </c>
      <c r="G9260" t="s">
        <v>338</v>
      </c>
      <c r="H9260" t="s">
        <v>1</v>
      </c>
    </row>
    <row r="9261" spans="1:8" x14ac:dyDescent="0.2">
      <c r="A9261" t="s">
        <v>239</v>
      </c>
      <c r="B9261" t="s">
        <v>79</v>
      </c>
      <c r="C9261">
        <v>1998</v>
      </c>
      <c r="D9261">
        <v>3707</v>
      </c>
      <c r="E9261">
        <v>8340</v>
      </c>
      <c r="F9261">
        <v>4489</v>
      </c>
      <c r="G9261" t="s">
        <v>338</v>
      </c>
      <c r="H9261" t="s">
        <v>1</v>
      </c>
    </row>
    <row r="9262" spans="1:8" x14ac:dyDescent="0.2">
      <c r="A9262" t="s">
        <v>239</v>
      </c>
      <c r="B9262" t="s">
        <v>79</v>
      </c>
      <c r="C9262">
        <v>1999</v>
      </c>
      <c r="D9262">
        <v>3783</v>
      </c>
      <c r="E9262">
        <v>8493</v>
      </c>
      <c r="F9262">
        <v>4557</v>
      </c>
      <c r="G9262" t="s">
        <v>338</v>
      </c>
      <c r="H9262" t="s">
        <v>1</v>
      </c>
    </row>
    <row r="9263" spans="1:8" x14ac:dyDescent="0.2">
      <c r="A9263" t="s">
        <v>239</v>
      </c>
      <c r="B9263" t="s">
        <v>79</v>
      </c>
      <c r="C9263">
        <v>2000</v>
      </c>
      <c r="D9263">
        <v>3896</v>
      </c>
      <c r="E9263">
        <v>8713</v>
      </c>
      <c r="F9263">
        <v>4631</v>
      </c>
      <c r="G9263" t="s">
        <v>338</v>
      </c>
      <c r="H9263" t="s">
        <v>1</v>
      </c>
    </row>
    <row r="9264" spans="1:8" x14ac:dyDescent="0.2">
      <c r="A9264" t="s">
        <v>239</v>
      </c>
      <c r="B9264" t="s">
        <v>79</v>
      </c>
      <c r="C9264">
        <v>2001</v>
      </c>
      <c r="D9264">
        <v>4059</v>
      </c>
      <c r="E9264">
        <v>9015</v>
      </c>
      <c r="F9264">
        <v>4711</v>
      </c>
      <c r="G9264" t="s">
        <v>338</v>
      </c>
      <c r="H9264" t="s">
        <v>1</v>
      </c>
    </row>
    <row r="9265" spans="1:8" x14ac:dyDescent="0.2">
      <c r="A9265" t="s">
        <v>239</v>
      </c>
      <c r="B9265" t="s">
        <v>79</v>
      </c>
      <c r="C9265">
        <v>2002</v>
      </c>
      <c r="D9265">
        <v>4475</v>
      </c>
      <c r="E9265">
        <v>9365</v>
      </c>
      <c r="F9265">
        <v>4797</v>
      </c>
      <c r="G9265" t="s">
        <v>338</v>
      </c>
      <c r="H9265" t="s">
        <v>1</v>
      </c>
    </row>
    <row r="9266" spans="1:8" x14ac:dyDescent="0.2">
      <c r="A9266" t="s">
        <v>239</v>
      </c>
      <c r="B9266" t="s">
        <v>79</v>
      </c>
      <c r="C9266">
        <v>2003</v>
      </c>
      <c r="D9266">
        <v>4501</v>
      </c>
      <c r="E9266">
        <v>9555</v>
      </c>
      <c r="F9266">
        <v>4898</v>
      </c>
      <c r="G9266" t="s">
        <v>338</v>
      </c>
      <c r="H9266" t="s">
        <v>1</v>
      </c>
    </row>
    <row r="9267" spans="1:8" x14ac:dyDescent="0.2">
      <c r="A9267" t="s">
        <v>239</v>
      </c>
      <c r="B9267" t="s">
        <v>79</v>
      </c>
      <c r="C9267">
        <v>2004</v>
      </c>
      <c r="D9267">
        <v>4952</v>
      </c>
      <c r="E9267">
        <v>10114</v>
      </c>
      <c r="F9267">
        <v>5023</v>
      </c>
      <c r="G9267" t="s">
        <v>338</v>
      </c>
      <c r="H9267" t="s">
        <v>1</v>
      </c>
    </row>
    <row r="9268" spans="1:8" x14ac:dyDescent="0.2">
      <c r="A9268" t="s">
        <v>239</v>
      </c>
      <c r="B9268" t="s">
        <v>79</v>
      </c>
      <c r="C9268">
        <v>2005</v>
      </c>
      <c r="D9268">
        <v>5897</v>
      </c>
      <c r="E9268">
        <v>10607</v>
      </c>
      <c r="F9268">
        <v>5180</v>
      </c>
      <c r="G9268" t="s">
        <v>337</v>
      </c>
      <c r="H9268" t="s">
        <v>2</v>
      </c>
    </row>
    <row r="9269" spans="1:8" x14ac:dyDescent="0.2">
      <c r="A9269" t="s">
        <v>239</v>
      </c>
      <c r="B9269" t="s">
        <v>79</v>
      </c>
      <c r="C9269">
        <v>2006</v>
      </c>
      <c r="D9269">
        <v>6467</v>
      </c>
      <c r="E9269">
        <v>11057</v>
      </c>
      <c r="F9269">
        <v>5371</v>
      </c>
      <c r="G9269" t="s">
        <v>338</v>
      </c>
      <c r="H9269" t="s">
        <v>1</v>
      </c>
    </row>
    <row r="9270" spans="1:8" x14ac:dyDescent="0.2">
      <c r="A9270" t="s">
        <v>239</v>
      </c>
      <c r="B9270" t="s">
        <v>79</v>
      </c>
      <c r="C9270">
        <v>2007</v>
      </c>
      <c r="D9270">
        <v>7463</v>
      </c>
      <c r="E9270">
        <v>11484</v>
      </c>
      <c r="F9270">
        <v>5594</v>
      </c>
      <c r="G9270" t="s">
        <v>338</v>
      </c>
      <c r="H9270" t="s">
        <v>1</v>
      </c>
    </row>
    <row r="9271" spans="1:8" x14ac:dyDescent="0.2">
      <c r="A9271" t="s">
        <v>239</v>
      </c>
      <c r="B9271" t="s">
        <v>79</v>
      </c>
      <c r="C9271">
        <v>2008</v>
      </c>
      <c r="D9271">
        <v>9342</v>
      </c>
      <c r="E9271">
        <v>11801</v>
      </c>
      <c r="F9271">
        <v>5838</v>
      </c>
      <c r="G9271" t="s">
        <v>338</v>
      </c>
      <c r="H9271" t="s">
        <v>1</v>
      </c>
    </row>
    <row r="9272" spans="1:8" x14ac:dyDescent="0.2">
      <c r="A9272" t="s">
        <v>239</v>
      </c>
      <c r="B9272" t="s">
        <v>79</v>
      </c>
      <c r="C9272">
        <v>2009</v>
      </c>
      <c r="D9272">
        <v>10602</v>
      </c>
      <c r="E9272">
        <v>11938</v>
      </c>
      <c r="F9272">
        <v>6087</v>
      </c>
      <c r="G9272" t="s">
        <v>338</v>
      </c>
      <c r="H9272" t="s">
        <v>1</v>
      </c>
    </row>
    <row r="9273" spans="1:8" x14ac:dyDescent="0.2">
      <c r="A9273" t="s">
        <v>239</v>
      </c>
      <c r="B9273" t="s">
        <v>79</v>
      </c>
      <c r="C9273">
        <v>2010</v>
      </c>
      <c r="D9273">
        <v>10594</v>
      </c>
      <c r="E9273">
        <v>11743</v>
      </c>
      <c r="F9273">
        <v>6331</v>
      </c>
      <c r="G9273" t="s">
        <v>338</v>
      </c>
      <c r="H9273" t="s">
        <v>1</v>
      </c>
    </row>
    <row r="9274" spans="1:8" x14ac:dyDescent="0.2">
      <c r="A9274" t="s">
        <v>239</v>
      </c>
      <c r="B9274" t="s">
        <v>79</v>
      </c>
      <c r="C9274">
        <v>2011</v>
      </c>
      <c r="D9274">
        <v>11615</v>
      </c>
      <c r="E9274">
        <v>11615</v>
      </c>
      <c r="F9274">
        <v>6566</v>
      </c>
      <c r="G9274" t="s">
        <v>337</v>
      </c>
      <c r="H9274" t="s">
        <v>2</v>
      </c>
    </row>
    <row r="9275" spans="1:8" x14ac:dyDescent="0.2">
      <c r="A9275" t="s">
        <v>239</v>
      </c>
      <c r="B9275" t="s">
        <v>79</v>
      </c>
      <c r="C9275">
        <v>2012</v>
      </c>
      <c r="D9275">
        <v>12083</v>
      </c>
      <c r="E9275">
        <v>11523</v>
      </c>
      <c r="F9275">
        <v>6794</v>
      </c>
      <c r="G9275" t="s">
        <v>336</v>
      </c>
      <c r="H9275" t="s">
        <v>1</v>
      </c>
    </row>
    <row r="9276" spans="1:8" x14ac:dyDescent="0.2">
      <c r="A9276" t="s">
        <v>239</v>
      </c>
      <c r="B9276" t="s">
        <v>79</v>
      </c>
      <c r="C9276">
        <v>2013</v>
      </c>
      <c r="D9276">
        <v>11656</v>
      </c>
      <c r="E9276">
        <v>11488</v>
      </c>
      <c r="F9276">
        <v>7008</v>
      </c>
      <c r="G9276" t="s">
        <v>336</v>
      </c>
      <c r="H9276" t="s">
        <v>1</v>
      </c>
    </row>
    <row r="9277" spans="1:8" x14ac:dyDescent="0.2">
      <c r="A9277" t="s">
        <v>239</v>
      </c>
      <c r="B9277" t="s">
        <v>79</v>
      </c>
      <c r="C9277">
        <v>2014</v>
      </c>
      <c r="D9277">
        <v>11741</v>
      </c>
      <c r="E9277">
        <v>11523</v>
      </c>
      <c r="F9277">
        <v>7203</v>
      </c>
      <c r="G9277" t="s">
        <v>336</v>
      </c>
      <c r="H9277" t="s">
        <v>1</v>
      </c>
    </row>
    <row r="9278" spans="1:8" x14ac:dyDescent="0.2">
      <c r="A9278" t="s">
        <v>239</v>
      </c>
      <c r="B9278" t="s">
        <v>79</v>
      </c>
      <c r="C9278">
        <v>2015</v>
      </c>
      <c r="D9278">
        <v>11738</v>
      </c>
      <c r="E9278">
        <v>11519</v>
      </c>
      <c r="F9278">
        <v>7377</v>
      </c>
      <c r="G9278" t="s">
        <v>336</v>
      </c>
      <c r="H9278" t="s">
        <v>1</v>
      </c>
    </row>
    <row r="9279" spans="1:8" x14ac:dyDescent="0.2">
      <c r="A9279" t="s">
        <v>239</v>
      </c>
      <c r="B9279" t="s">
        <v>79</v>
      </c>
      <c r="C9279">
        <v>2016</v>
      </c>
      <c r="D9279">
        <v>11748</v>
      </c>
      <c r="E9279">
        <v>11529</v>
      </c>
      <c r="F9279">
        <v>7525</v>
      </c>
      <c r="G9279" t="s">
        <v>336</v>
      </c>
      <c r="H9279" t="s">
        <v>1</v>
      </c>
    </row>
    <row r="9280" spans="1:8" x14ac:dyDescent="0.2">
      <c r="A9280" t="s">
        <v>240</v>
      </c>
      <c r="B9280" t="s">
        <v>80</v>
      </c>
      <c r="C9280">
        <v>1</v>
      </c>
      <c r="D9280"/>
      <c r="E9280"/>
      <c r="F9280">
        <v>3000</v>
      </c>
      <c r="G9280" t="s">
        <v>1</v>
      </c>
      <c r="H9280" t="s">
        <v>1</v>
      </c>
    </row>
    <row r="9281" spans="1:8" x14ac:dyDescent="0.2">
      <c r="A9281" t="s">
        <v>240</v>
      </c>
      <c r="B9281" t="s">
        <v>80</v>
      </c>
      <c r="C9281">
        <v>730</v>
      </c>
      <c r="D9281">
        <v>537</v>
      </c>
      <c r="E9281">
        <v>633</v>
      </c>
      <c r="F9281"/>
      <c r="G9281" t="s">
        <v>336</v>
      </c>
      <c r="H9281" t="s">
        <v>1</v>
      </c>
    </row>
    <row r="9282" spans="1:8" x14ac:dyDescent="0.2">
      <c r="A9282" t="s">
        <v>240</v>
      </c>
      <c r="B9282" t="s">
        <v>80</v>
      </c>
      <c r="C9282">
        <v>1000</v>
      </c>
      <c r="D9282"/>
      <c r="E9282"/>
      <c r="F9282">
        <v>7500</v>
      </c>
      <c r="G9282" t="s">
        <v>1</v>
      </c>
      <c r="H9282" t="s">
        <v>1</v>
      </c>
    </row>
    <row r="9283" spans="1:8" x14ac:dyDescent="0.2">
      <c r="A9283" t="s">
        <v>240</v>
      </c>
      <c r="B9283" t="s">
        <v>80</v>
      </c>
      <c r="C9283">
        <v>1150</v>
      </c>
      <c r="D9283">
        <v>694</v>
      </c>
      <c r="E9283">
        <v>818</v>
      </c>
      <c r="F9283"/>
      <c r="G9283" t="s">
        <v>336</v>
      </c>
      <c r="H9283" t="s">
        <v>1</v>
      </c>
    </row>
    <row r="9284" spans="1:8" x14ac:dyDescent="0.2">
      <c r="A9284" t="s">
        <v>240</v>
      </c>
      <c r="B9284" t="s">
        <v>80</v>
      </c>
      <c r="C9284">
        <v>1280</v>
      </c>
      <c r="D9284">
        <v>703</v>
      </c>
      <c r="E9284">
        <v>829</v>
      </c>
      <c r="F9284"/>
      <c r="G9284" t="s">
        <v>336</v>
      </c>
      <c r="H9284" t="s">
        <v>1</v>
      </c>
    </row>
    <row r="9285" spans="1:8" x14ac:dyDescent="0.2">
      <c r="A9285" t="s">
        <v>240</v>
      </c>
      <c r="B9285" t="s">
        <v>80</v>
      </c>
      <c r="C9285">
        <v>1450</v>
      </c>
      <c r="D9285">
        <v>703</v>
      </c>
      <c r="E9285">
        <v>829</v>
      </c>
      <c r="F9285"/>
      <c r="G9285" t="s">
        <v>336</v>
      </c>
      <c r="H9285" t="s">
        <v>1</v>
      </c>
    </row>
    <row r="9286" spans="1:8" x14ac:dyDescent="0.2">
      <c r="A9286" t="s">
        <v>240</v>
      </c>
      <c r="B9286" t="s">
        <v>80</v>
      </c>
      <c r="C9286">
        <v>1500</v>
      </c>
      <c r="D9286"/>
      <c r="E9286"/>
      <c r="F9286">
        <v>15400</v>
      </c>
      <c r="G9286" t="s">
        <v>1</v>
      </c>
      <c r="H9286" t="s">
        <v>1</v>
      </c>
    </row>
    <row r="9287" spans="1:8" x14ac:dyDescent="0.2">
      <c r="A9287" t="s">
        <v>240</v>
      </c>
      <c r="B9287" t="s">
        <v>80</v>
      </c>
      <c r="C9287">
        <v>1600</v>
      </c>
      <c r="D9287">
        <v>766</v>
      </c>
      <c r="E9287">
        <v>903</v>
      </c>
      <c r="F9287">
        <v>18500</v>
      </c>
      <c r="G9287" t="s">
        <v>336</v>
      </c>
      <c r="H9287" t="s">
        <v>1</v>
      </c>
    </row>
    <row r="9288" spans="1:8" x14ac:dyDescent="0.2">
      <c r="A9288" t="s">
        <v>240</v>
      </c>
      <c r="B9288" t="s">
        <v>80</v>
      </c>
      <c r="C9288">
        <v>1650</v>
      </c>
      <c r="D9288">
        <v>746</v>
      </c>
      <c r="E9288">
        <v>879</v>
      </c>
      <c r="F9288"/>
      <c r="G9288" t="s">
        <v>336</v>
      </c>
      <c r="H9288" t="s">
        <v>1</v>
      </c>
    </row>
    <row r="9289" spans="1:8" x14ac:dyDescent="0.2">
      <c r="A9289" t="s">
        <v>240</v>
      </c>
      <c r="B9289" t="s">
        <v>80</v>
      </c>
      <c r="C9289">
        <v>1700</v>
      </c>
      <c r="D9289">
        <v>840</v>
      </c>
      <c r="E9289">
        <v>990</v>
      </c>
      <c r="F9289">
        <v>27000</v>
      </c>
      <c r="G9289" t="s">
        <v>336</v>
      </c>
      <c r="H9289" t="s">
        <v>1</v>
      </c>
    </row>
    <row r="9290" spans="1:8" x14ac:dyDescent="0.2">
      <c r="A9290" t="s">
        <v>240</v>
      </c>
      <c r="B9290" t="s">
        <v>80</v>
      </c>
      <c r="C9290">
        <v>1750</v>
      </c>
      <c r="D9290">
        <v>799</v>
      </c>
      <c r="E9290">
        <v>941</v>
      </c>
      <c r="F9290"/>
      <c r="G9290" t="s">
        <v>336</v>
      </c>
      <c r="H9290" t="s">
        <v>1</v>
      </c>
    </row>
    <row r="9291" spans="1:8" x14ac:dyDescent="0.2">
      <c r="A9291" t="s">
        <v>240</v>
      </c>
      <c r="B9291" t="s">
        <v>80</v>
      </c>
      <c r="C9291">
        <v>1800</v>
      </c>
      <c r="D9291">
        <v>856</v>
      </c>
      <c r="E9291">
        <v>1009</v>
      </c>
      <c r="F9291"/>
      <c r="G9291" t="s">
        <v>336</v>
      </c>
      <c r="H9291" t="s">
        <v>1</v>
      </c>
    </row>
    <row r="9292" spans="1:8" x14ac:dyDescent="0.2">
      <c r="A9292" t="s">
        <v>240</v>
      </c>
      <c r="B9292" t="s">
        <v>80</v>
      </c>
      <c r="C9292">
        <v>1820</v>
      </c>
      <c r="D9292"/>
      <c r="E9292"/>
      <c r="F9292">
        <v>31000</v>
      </c>
      <c r="G9292" t="s">
        <v>1</v>
      </c>
      <c r="H9292" t="s">
        <v>1</v>
      </c>
    </row>
    <row r="9293" spans="1:8" x14ac:dyDescent="0.2">
      <c r="A9293" t="s">
        <v>240</v>
      </c>
      <c r="B9293" t="s">
        <v>80</v>
      </c>
      <c r="C9293">
        <v>1821</v>
      </c>
      <c r="D9293"/>
      <c r="E9293"/>
      <c r="F9293">
        <v>31033</v>
      </c>
      <c r="G9293" t="s">
        <v>1</v>
      </c>
      <c r="H9293" t="s">
        <v>1</v>
      </c>
    </row>
    <row r="9294" spans="1:8" x14ac:dyDescent="0.2">
      <c r="A9294" t="s">
        <v>240</v>
      </c>
      <c r="B9294" t="s">
        <v>80</v>
      </c>
      <c r="C9294">
        <v>1822</v>
      </c>
      <c r="D9294"/>
      <c r="E9294"/>
      <c r="F9294">
        <v>31066</v>
      </c>
      <c r="G9294" t="s">
        <v>1</v>
      </c>
      <c r="H9294" t="s">
        <v>1</v>
      </c>
    </row>
    <row r="9295" spans="1:8" x14ac:dyDescent="0.2">
      <c r="A9295" t="s">
        <v>240</v>
      </c>
      <c r="B9295" t="s">
        <v>80</v>
      </c>
      <c r="C9295">
        <v>1823</v>
      </c>
      <c r="D9295"/>
      <c r="E9295"/>
      <c r="F9295">
        <v>31099</v>
      </c>
      <c r="G9295" t="s">
        <v>1</v>
      </c>
      <c r="H9295" t="s">
        <v>1</v>
      </c>
    </row>
    <row r="9296" spans="1:8" x14ac:dyDescent="0.2">
      <c r="A9296" t="s">
        <v>240</v>
      </c>
      <c r="B9296" t="s">
        <v>80</v>
      </c>
      <c r="C9296">
        <v>1824</v>
      </c>
      <c r="D9296"/>
      <c r="E9296"/>
      <c r="F9296">
        <v>31132</v>
      </c>
      <c r="G9296" t="s">
        <v>1</v>
      </c>
      <c r="H9296" t="s">
        <v>1</v>
      </c>
    </row>
    <row r="9297" spans="1:8" x14ac:dyDescent="0.2">
      <c r="A9297" t="s">
        <v>240</v>
      </c>
      <c r="B9297" t="s">
        <v>80</v>
      </c>
      <c r="C9297">
        <v>1825</v>
      </c>
      <c r="D9297"/>
      <c r="E9297"/>
      <c r="F9297">
        <v>31164</v>
      </c>
      <c r="G9297" t="s">
        <v>1</v>
      </c>
      <c r="H9297" t="s">
        <v>1</v>
      </c>
    </row>
    <row r="9298" spans="1:8" x14ac:dyDescent="0.2">
      <c r="A9298" t="s">
        <v>240</v>
      </c>
      <c r="B9298" t="s">
        <v>80</v>
      </c>
      <c r="C9298">
        <v>1826</v>
      </c>
      <c r="D9298"/>
      <c r="E9298"/>
      <c r="F9298">
        <v>31197</v>
      </c>
      <c r="G9298" t="s">
        <v>1</v>
      </c>
      <c r="H9298" t="s">
        <v>1</v>
      </c>
    </row>
    <row r="9299" spans="1:8" x14ac:dyDescent="0.2">
      <c r="A9299" t="s">
        <v>240</v>
      </c>
      <c r="B9299" t="s">
        <v>80</v>
      </c>
      <c r="C9299">
        <v>1827</v>
      </c>
      <c r="D9299"/>
      <c r="E9299"/>
      <c r="F9299">
        <v>31231</v>
      </c>
      <c r="G9299" t="s">
        <v>1</v>
      </c>
      <c r="H9299" t="s">
        <v>1</v>
      </c>
    </row>
    <row r="9300" spans="1:8" x14ac:dyDescent="0.2">
      <c r="A9300" t="s">
        <v>240</v>
      </c>
      <c r="B9300" t="s">
        <v>80</v>
      </c>
      <c r="C9300">
        <v>1828</v>
      </c>
      <c r="D9300"/>
      <c r="E9300"/>
      <c r="F9300">
        <v>31264</v>
      </c>
      <c r="G9300" t="s">
        <v>1</v>
      </c>
      <c r="H9300" t="s">
        <v>1</v>
      </c>
    </row>
    <row r="9301" spans="1:8" x14ac:dyDescent="0.2">
      <c r="A9301" t="s">
        <v>240</v>
      </c>
      <c r="B9301" t="s">
        <v>80</v>
      </c>
      <c r="C9301">
        <v>1829</v>
      </c>
      <c r="D9301"/>
      <c r="E9301"/>
      <c r="F9301">
        <v>31297</v>
      </c>
      <c r="G9301" t="s">
        <v>1</v>
      </c>
      <c r="H9301" t="s">
        <v>1</v>
      </c>
    </row>
    <row r="9302" spans="1:8" x14ac:dyDescent="0.2">
      <c r="A9302" t="s">
        <v>240</v>
      </c>
      <c r="B9302" t="s">
        <v>80</v>
      </c>
      <c r="C9302">
        <v>1830</v>
      </c>
      <c r="D9302"/>
      <c r="E9302"/>
      <c r="F9302">
        <v>31330</v>
      </c>
      <c r="G9302" t="s">
        <v>1</v>
      </c>
      <c r="H9302" t="s">
        <v>1</v>
      </c>
    </row>
    <row r="9303" spans="1:8" x14ac:dyDescent="0.2">
      <c r="A9303" t="s">
        <v>240</v>
      </c>
      <c r="B9303" t="s">
        <v>80</v>
      </c>
      <c r="C9303">
        <v>1831</v>
      </c>
      <c r="D9303"/>
      <c r="E9303"/>
      <c r="F9303">
        <v>31363</v>
      </c>
      <c r="G9303" t="s">
        <v>1</v>
      </c>
      <c r="H9303" t="s">
        <v>1</v>
      </c>
    </row>
    <row r="9304" spans="1:8" x14ac:dyDescent="0.2">
      <c r="A9304" t="s">
        <v>240</v>
      </c>
      <c r="B9304" t="s">
        <v>80</v>
      </c>
      <c r="C9304">
        <v>1832</v>
      </c>
      <c r="D9304"/>
      <c r="E9304"/>
      <c r="F9304">
        <v>31396</v>
      </c>
      <c r="G9304" t="s">
        <v>1</v>
      </c>
      <c r="H9304" t="s">
        <v>1</v>
      </c>
    </row>
    <row r="9305" spans="1:8" x14ac:dyDescent="0.2">
      <c r="A9305" t="s">
        <v>240</v>
      </c>
      <c r="B9305" t="s">
        <v>80</v>
      </c>
      <c r="C9305">
        <v>1833</v>
      </c>
      <c r="D9305"/>
      <c r="E9305"/>
      <c r="F9305">
        <v>31429</v>
      </c>
      <c r="G9305" t="s">
        <v>1</v>
      </c>
      <c r="H9305" t="s">
        <v>1</v>
      </c>
    </row>
    <row r="9306" spans="1:8" x14ac:dyDescent="0.2">
      <c r="A9306" t="s">
        <v>240</v>
      </c>
      <c r="B9306" t="s">
        <v>80</v>
      </c>
      <c r="C9306">
        <v>1834</v>
      </c>
      <c r="D9306"/>
      <c r="E9306"/>
      <c r="F9306">
        <v>31463</v>
      </c>
      <c r="G9306" t="s">
        <v>1</v>
      </c>
      <c r="H9306" t="s">
        <v>1</v>
      </c>
    </row>
    <row r="9307" spans="1:8" x14ac:dyDescent="0.2">
      <c r="A9307" t="s">
        <v>240</v>
      </c>
      <c r="B9307" t="s">
        <v>80</v>
      </c>
      <c r="C9307">
        <v>1835</v>
      </c>
      <c r="D9307"/>
      <c r="E9307"/>
      <c r="F9307">
        <v>31496</v>
      </c>
      <c r="G9307" t="s">
        <v>1</v>
      </c>
      <c r="H9307" t="s">
        <v>1</v>
      </c>
    </row>
    <row r="9308" spans="1:8" x14ac:dyDescent="0.2">
      <c r="A9308" t="s">
        <v>240</v>
      </c>
      <c r="B9308" t="s">
        <v>80</v>
      </c>
      <c r="C9308">
        <v>1836</v>
      </c>
      <c r="D9308"/>
      <c r="E9308"/>
      <c r="F9308">
        <v>31529</v>
      </c>
      <c r="G9308" t="s">
        <v>1</v>
      </c>
      <c r="H9308" t="s">
        <v>1</v>
      </c>
    </row>
    <row r="9309" spans="1:8" x14ac:dyDescent="0.2">
      <c r="A9309" t="s">
        <v>240</v>
      </c>
      <c r="B9309" t="s">
        <v>80</v>
      </c>
      <c r="C9309">
        <v>1837</v>
      </c>
      <c r="D9309"/>
      <c r="E9309"/>
      <c r="F9309">
        <v>31563</v>
      </c>
      <c r="G9309" t="s">
        <v>1</v>
      </c>
      <c r="H9309" t="s">
        <v>1</v>
      </c>
    </row>
    <row r="9310" spans="1:8" x14ac:dyDescent="0.2">
      <c r="A9310" t="s">
        <v>240</v>
      </c>
      <c r="B9310" t="s">
        <v>80</v>
      </c>
      <c r="C9310">
        <v>1838</v>
      </c>
      <c r="D9310"/>
      <c r="E9310"/>
      <c r="F9310">
        <v>31596</v>
      </c>
      <c r="G9310" t="s">
        <v>1</v>
      </c>
      <c r="H9310" t="s">
        <v>1</v>
      </c>
    </row>
    <row r="9311" spans="1:8" x14ac:dyDescent="0.2">
      <c r="A9311" t="s">
        <v>240</v>
      </c>
      <c r="B9311" t="s">
        <v>80</v>
      </c>
      <c r="C9311">
        <v>1839</v>
      </c>
      <c r="D9311"/>
      <c r="E9311"/>
      <c r="F9311">
        <v>31630</v>
      </c>
      <c r="G9311" t="s">
        <v>1</v>
      </c>
      <c r="H9311" t="s">
        <v>1</v>
      </c>
    </row>
    <row r="9312" spans="1:8" x14ac:dyDescent="0.2">
      <c r="A9312" t="s">
        <v>240</v>
      </c>
      <c r="B9312" t="s">
        <v>80</v>
      </c>
      <c r="C9312">
        <v>1840</v>
      </c>
      <c r="D9312"/>
      <c r="E9312"/>
      <c r="F9312">
        <v>31663</v>
      </c>
      <c r="G9312" t="s">
        <v>1</v>
      </c>
      <c r="H9312" t="s">
        <v>1</v>
      </c>
    </row>
    <row r="9313" spans="1:8" x14ac:dyDescent="0.2">
      <c r="A9313" t="s">
        <v>240</v>
      </c>
      <c r="B9313" t="s">
        <v>80</v>
      </c>
      <c r="C9313">
        <v>1841</v>
      </c>
      <c r="D9313"/>
      <c r="E9313"/>
      <c r="F9313">
        <v>31697</v>
      </c>
      <c r="G9313" t="s">
        <v>1</v>
      </c>
      <c r="H9313" t="s">
        <v>1</v>
      </c>
    </row>
    <row r="9314" spans="1:8" x14ac:dyDescent="0.2">
      <c r="A9314" t="s">
        <v>240</v>
      </c>
      <c r="B9314" t="s">
        <v>80</v>
      </c>
      <c r="C9314">
        <v>1842</v>
      </c>
      <c r="D9314"/>
      <c r="E9314"/>
      <c r="F9314">
        <v>31730</v>
      </c>
      <c r="G9314" t="s">
        <v>1</v>
      </c>
      <c r="H9314" t="s">
        <v>1</v>
      </c>
    </row>
    <row r="9315" spans="1:8" x14ac:dyDescent="0.2">
      <c r="A9315" t="s">
        <v>240</v>
      </c>
      <c r="B9315" t="s">
        <v>80</v>
      </c>
      <c r="C9315">
        <v>1843</v>
      </c>
      <c r="D9315"/>
      <c r="E9315"/>
      <c r="F9315">
        <v>31764</v>
      </c>
      <c r="G9315" t="s">
        <v>1</v>
      </c>
      <c r="H9315" t="s">
        <v>1</v>
      </c>
    </row>
    <row r="9316" spans="1:8" x14ac:dyDescent="0.2">
      <c r="A9316" t="s">
        <v>240</v>
      </c>
      <c r="B9316" t="s">
        <v>80</v>
      </c>
      <c r="C9316">
        <v>1844</v>
      </c>
      <c r="D9316"/>
      <c r="E9316"/>
      <c r="F9316">
        <v>31797</v>
      </c>
      <c r="G9316" t="s">
        <v>1</v>
      </c>
      <c r="H9316" t="s">
        <v>1</v>
      </c>
    </row>
    <row r="9317" spans="1:8" x14ac:dyDescent="0.2">
      <c r="A9317" t="s">
        <v>240</v>
      </c>
      <c r="B9317" t="s">
        <v>80</v>
      </c>
      <c r="C9317">
        <v>1845</v>
      </c>
      <c r="D9317"/>
      <c r="E9317"/>
      <c r="F9317">
        <v>31831</v>
      </c>
      <c r="G9317" t="s">
        <v>1</v>
      </c>
      <c r="H9317" t="s">
        <v>1</v>
      </c>
    </row>
    <row r="9318" spans="1:8" x14ac:dyDescent="0.2">
      <c r="A9318" t="s">
        <v>240</v>
      </c>
      <c r="B9318" t="s">
        <v>80</v>
      </c>
      <c r="C9318">
        <v>1846</v>
      </c>
      <c r="D9318"/>
      <c r="E9318"/>
      <c r="F9318">
        <v>31865</v>
      </c>
      <c r="G9318" t="s">
        <v>1</v>
      </c>
      <c r="H9318" t="s">
        <v>1</v>
      </c>
    </row>
    <row r="9319" spans="1:8" x14ac:dyDescent="0.2">
      <c r="A9319" t="s">
        <v>240</v>
      </c>
      <c r="B9319" t="s">
        <v>80</v>
      </c>
      <c r="C9319">
        <v>1847</v>
      </c>
      <c r="D9319"/>
      <c r="E9319"/>
      <c r="F9319">
        <v>31899</v>
      </c>
      <c r="G9319" t="s">
        <v>1</v>
      </c>
      <c r="H9319" t="s">
        <v>1</v>
      </c>
    </row>
    <row r="9320" spans="1:8" x14ac:dyDescent="0.2">
      <c r="A9320" t="s">
        <v>240</v>
      </c>
      <c r="B9320" t="s">
        <v>80</v>
      </c>
      <c r="C9320">
        <v>1848</v>
      </c>
      <c r="D9320"/>
      <c r="E9320"/>
      <c r="F9320">
        <v>31932</v>
      </c>
      <c r="G9320" t="s">
        <v>1</v>
      </c>
      <c r="H9320" t="s">
        <v>1</v>
      </c>
    </row>
    <row r="9321" spans="1:8" x14ac:dyDescent="0.2">
      <c r="A9321" t="s">
        <v>240</v>
      </c>
      <c r="B9321" t="s">
        <v>80</v>
      </c>
      <c r="C9321">
        <v>1849</v>
      </c>
      <c r="D9321"/>
      <c r="E9321"/>
      <c r="F9321">
        <v>31966</v>
      </c>
      <c r="G9321" t="s">
        <v>1</v>
      </c>
      <c r="H9321" t="s">
        <v>1</v>
      </c>
    </row>
    <row r="9322" spans="1:8" x14ac:dyDescent="0.2">
      <c r="A9322" t="s">
        <v>240</v>
      </c>
      <c r="B9322" t="s">
        <v>80</v>
      </c>
      <c r="C9322">
        <v>1850</v>
      </c>
      <c r="D9322">
        <v>910</v>
      </c>
      <c r="E9322">
        <v>1072</v>
      </c>
      <c r="F9322">
        <v>32000</v>
      </c>
      <c r="G9322" t="s">
        <v>336</v>
      </c>
      <c r="H9322" t="s">
        <v>1</v>
      </c>
    </row>
    <row r="9323" spans="1:8" x14ac:dyDescent="0.2">
      <c r="A9323" t="s">
        <v>240</v>
      </c>
      <c r="B9323" t="s">
        <v>80</v>
      </c>
      <c r="C9323">
        <v>1851</v>
      </c>
      <c r="D9323"/>
      <c r="E9323"/>
      <c r="F9323">
        <v>32118</v>
      </c>
      <c r="G9323" t="s">
        <v>1</v>
      </c>
      <c r="H9323" t="s">
        <v>1</v>
      </c>
    </row>
    <row r="9324" spans="1:8" x14ac:dyDescent="0.2">
      <c r="A9324" t="s">
        <v>240</v>
      </c>
      <c r="B9324" t="s">
        <v>80</v>
      </c>
      <c r="C9324">
        <v>1852</v>
      </c>
      <c r="D9324"/>
      <c r="E9324"/>
      <c r="F9324">
        <v>32236</v>
      </c>
      <c r="G9324" t="s">
        <v>1</v>
      </c>
      <c r="H9324" t="s">
        <v>1</v>
      </c>
    </row>
    <row r="9325" spans="1:8" x14ac:dyDescent="0.2">
      <c r="A9325" t="s">
        <v>240</v>
      </c>
      <c r="B9325" t="s">
        <v>80</v>
      </c>
      <c r="C9325">
        <v>1853</v>
      </c>
      <c r="D9325"/>
      <c r="E9325"/>
      <c r="F9325">
        <v>32354</v>
      </c>
      <c r="G9325" t="s">
        <v>1</v>
      </c>
      <c r="H9325" t="s">
        <v>1</v>
      </c>
    </row>
    <row r="9326" spans="1:8" x14ac:dyDescent="0.2">
      <c r="A9326" t="s">
        <v>240</v>
      </c>
      <c r="B9326" t="s">
        <v>80</v>
      </c>
      <c r="C9326">
        <v>1854</v>
      </c>
      <c r="D9326"/>
      <c r="E9326"/>
      <c r="F9326">
        <v>32473</v>
      </c>
      <c r="G9326" t="s">
        <v>1</v>
      </c>
      <c r="H9326" t="s">
        <v>1</v>
      </c>
    </row>
    <row r="9327" spans="1:8" x14ac:dyDescent="0.2">
      <c r="A9327" t="s">
        <v>240</v>
      </c>
      <c r="B9327" t="s">
        <v>80</v>
      </c>
      <c r="C9327">
        <v>1855</v>
      </c>
      <c r="D9327"/>
      <c r="E9327"/>
      <c r="F9327">
        <v>32593</v>
      </c>
      <c r="G9327" t="s">
        <v>1</v>
      </c>
      <c r="H9327" t="s">
        <v>1</v>
      </c>
    </row>
    <row r="9328" spans="1:8" x14ac:dyDescent="0.2">
      <c r="A9328" t="s">
        <v>240</v>
      </c>
      <c r="B9328" t="s">
        <v>80</v>
      </c>
      <c r="C9328">
        <v>1856</v>
      </c>
      <c r="D9328"/>
      <c r="E9328"/>
      <c r="F9328">
        <v>32712</v>
      </c>
      <c r="G9328" t="s">
        <v>1</v>
      </c>
      <c r="H9328" t="s">
        <v>1</v>
      </c>
    </row>
    <row r="9329" spans="1:8" x14ac:dyDescent="0.2">
      <c r="A9329" t="s">
        <v>240</v>
      </c>
      <c r="B9329" t="s">
        <v>80</v>
      </c>
      <c r="C9329">
        <v>1857</v>
      </c>
      <c r="D9329"/>
      <c r="E9329"/>
      <c r="F9329">
        <v>32833</v>
      </c>
      <c r="G9329" t="s">
        <v>1</v>
      </c>
      <c r="H9329" t="s">
        <v>1</v>
      </c>
    </row>
    <row r="9330" spans="1:8" x14ac:dyDescent="0.2">
      <c r="A9330" t="s">
        <v>240</v>
      </c>
      <c r="B9330" t="s">
        <v>80</v>
      </c>
      <c r="C9330">
        <v>1858</v>
      </c>
      <c r="D9330"/>
      <c r="E9330"/>
      <c r="F9330">
        <v>32953</v>
      </c>
      <c r="G9330" t="s">
        <v>1</v>
      </c>
      <c r="H9330" t="s">
        <v>1</v>
      </c>
    </row>
    <row r="9331" spans="1:8" x14ac:dyDescent="0.2">
      <c r="A9331" t="s">
        <v>240</v>
      </c>
      <c r="B9331" t="s">
        <v>80</v>
      </c>
      <c r="C9331">
        <v>1859</v>
      </c>
      <c r="D9331"/>
      <c r="E9331"/>
      <c r="F9331">
        <v>33075</v>
      </c>
      <c r="G9331" t="s">
        <v>1</v>
      </c>
      <c r="H9331" t="s">
        <v>1</v>
      </c>
    </row>
    <row r="9332" spans="1:8" x14ac:dyDescent="0.2">
      <c r="A9332" t="s">
        <v>240</v>
      </c>
      <c r="B9332" t="s">
        <v>80</v>
      </c>
      <c r="C9332">
        <v>1860</v>
      </c>
      <c r="D9332"/>
      <c r="E9332"/>
      <c r="F9332">
        <v>33196</v>
      </c>
      <c r="G9332" t="s">
        <v>1</v>
      </c>
      <c r="H9332" t="s">
        <v>1</v>
      </c>
    </row>
    <row r="9333" spans="1:8" x14ac:dyDescent="0.2">
      <c r="A9333" t="s">
        <v>240</v>
      </c>
      <c r="B9333" t="s">
        <v>80</v>
      </c>
      <c r="C9333">
        <v>1861</v>
      </c>
      <c r="D9333"/>
      <c r="E9333"/>
      <c r="F9333">
        <v>33318</v>
      </c>
      <c r="G9333" t="s">
        <v>1</v>
      </c>
      <c r="H9333" t="s">
        <v>1</v>
      </c>
    </row>
    <row r="9334" spans="1:8" x14ac:dyDescent="0.2">
      <c r="A9334" t="s">
        <v>240</v>
      </c>
      <c r="B9334" t="s">
        <v>80</v>
      </c>
      <c r="C9334">
        <v>1862</v>
      </c>
      <c r="D9334"/>
      <c r="E9334"/>
      <c r="F9334">
        <v>33441</v>
      </c>
      <c r="G9334" t="s">
        <v>1</v>
      </c>
      <c r="H9334" t="s">
        <v>1</v>
      </c>
    </row>
    <row r="9335" spans="1:8" x14ac:dyDescent="0.2">
      <c r="A9335" t="s">
        <v>240</v>
      </c>
      <c r="B9335" t="s">
        <v>80</v>
      </c>
      <c r="C9335">
        <v>1863</v>
      </c>
      <c r="D9335"/>
      <c r="E9335"/>
      <c r="F9335">
        <v>33564</v>
      </c>
      <c r="G9335" t="s">
        <v>1</v>
      </c>
      <c r="H9335" t="s">
        <v>1</v>
      </c>
    </row>
    <row r="9336" spans="1:8" x14ac:dyDescent="0.2">
      <c r="A9336" t="s">
        <v>240</v>
      </c>
      <c r="B9336" t="s">
        <v>80</v>
      </c>
      <c r="C9336">
        <v>1864</v>
      </c>
      <c r="D9336"/>
      <c r="E9336"/>
      <c r="F9336">
        <v>33687</v>
      </c>
      <c r="G9336" t="s">
        <v>1</v>
      </c>
      <c r="H9336" t="s">
        <v>1</v>
      </c>
    </row>
    <row r="9337" spans="1:8" x14ac:dyDescent="0.2">
      <c r="A9337" t="s">
        <v>240</v>
      </c>
      <c r="B9337" t="s">
        <v>80</v>
      </c>
      <c r="C9337">
        <v>1865</v>
      </c>
      <c r="D9337"/>
      <c r="E9337"/>
      <c r="F9337">
        <v>33811</v>
      </c>
      <c r="G9337" t="s">
        <v>1</v>
      </c>
      <c r="H9337" t="s">
        <v>1</v>
      </c>
    </row>
    <row r="9338" spans="1:8" x14ac:dyDescent="0.2">
      <c r="A9338" t="s">
        <v>240</v>
      </c>
      <c r="B9338" t="s">
        <v>80</v>
      </c>
      <c r="C9338">
        <v>1866</v>
      </c>
      <c r="D9338"/>
      <c r="E9338"/>
      <c r="F9338">
        <v>33935</v>
      </c>
      <c r="G9338" t="s">
        <v>1</v>
      </c>
      <c r="H9338" t="s">
        <v>1</v>
      </c>
    </row>
    <row r="9339" spans="1:8" x14ac:dyDescent="0.2">
      <c r="A9339" t="s">
        <v>240</v>
      </c>
      <c r="B9339" t="s">
        <v>80</v>
      </c>
      <c r="C9339">
        <v>1867</v>
      </c>
      <c r="D9339"/>
      <c r="E9339"/>
      <c r="F9339">
        <v>34060</v>
      </c>
      <c r="G9339" t="s">
        <v>1</v>
      </c>
      <c r="H9339" t="s">
        <v>1</v>
      </c>
    </row>
    <row r="9340" spans="1:8" x14ac:dyDescent="0.2">
      <c r="A9340" t="s">
        <v>240</v>
      </c>
      <c r="B9340" t="s">
        <v>80</v>
      </c>
      <c r="C9340">
        <v>1868</v>
      </c>
      <c r="D9340"/>
      <c r="E9340"/>
      <c r="F9340">
        <v>34185</v>
      </c>
      <c r="G9340" t="s">
        <v>1</v>
      </c>
      <c r="H9340" t="s">
        <v>1</v>
      </c>
    </row>
    <row r="9341" spans="1:8" x14ac:dyDescent="0.2">
      <c r="A9341" t="s">
        <v>240</v>
      </c>
      <c r="B9341" t="s">
        <v>80</v>
      </c>
      <c r="C9341">
        <v>1869</v>
      </c>
      <c r="D9341"/>
      <c r="E9341"/>
      <c r="F9341">
        <v>34311</v>
      </c>
      <c r="G9341" t="s">
        <v>1</v>
      </c>
      <c r="H9341" t="s">
        <v>1</v>
      </c>
    </row>
    <row r="9342" spans="1:8" x14ac:dyDescent="0.2">
      <c r="A9342" t="s">
        <v>240</v>
      </c>
      <c r="B9342" t="s">
        <v>80</v>
      </c>
      <c r="C9342">
        <v>1870</v>
      </c>
      <c r="D9342">
        <v>985</v>
      </c>
      <c r="E9342">
        <v>1160</v>
      </c>
      <c r="F9342">
        <v>34437</v>
      </c>
      <c r="G9342" t="s">
        <v>336</v>
      </c>
      <c r="H9342" t="s">
        <v>1</v>
      </c>
    </row>
    <row r="9343" spans="1:8" x14ac:dyDescent="0.2">
      <c r="A9343" t="s">
        <v>240</v>
      </c>
      <c r="B9343" t="s">
        <v>80</v>
      </c>
      <c r="C9343">
        <v>1871</v>
      </c>
      <c r="D9343">
        <v>991</v>
      </c>
      <c r="E9343">
        <v>1168</v>
      </c>
      <c r="F9343">
        <v>34648</v>
      </c>
      <c r="G9343" t="s">
        <v>336</v>
      </c>
      <c r="H9343" t="s">
        <v>1</v>
      </c>
    </row>
    <row r="9344" spans="1:8" x14ac:dyDescent="0.2">
      <c r="A9344" t="s">
        <v>240</v>
      </c>
      <c r="B9344" t="s">
        <v>80</v>
      </c>
      <c r="C9344">
        <v>1872</v>
      </c>
      <c r="D9344">
        <v>996</v>
      </c>
      <c r="E9344">
        <v>1174</v>
      </c>
      <c r="F9344">
        <v>34859</v>
      </c>
      <c r="G9344" t="s">
        <v>336</v>
      </c>
      <c r="H9344" t="s">
        <v>1</v>
      </c>
    </row>
    <row r="9345" spans="1:8" x14ac:dyDescent="0.2">
      <c r="A9345" t="s">
        <v>240</v>
      </c>
      <c r="B9345" t="s">
        <v>80</v>
      </c>
      <c r="C9345">
        <v>1873</v>
      </c>
      <c r="D9345">
        <v>1003</v>
      </c>
      <c r="E9345">
        <v>1182</v>
      </c>
      <c r="F9345">
        <v>35070</v>
      </c>
      <c r="G9345" t="s">
        <v>336</v>
      </c>
      <c r="H9345" t="s">
        <v>1</v>
      </c>
    </row>
    <row r="9346" spans="1:8" x14ac:dyDescent="0.2">
      <c r="A9346" t="s">
        <v>240</v>
      </c>
      <c r="B9346" t="s">
        <v>80</v>
      </c>
      <c r="C9346">
        <v>1874</v>
      </c>
      <c r="D9346">
        <v>1010</v>
      </c>
      <c r="E9346">
        <v>1190</v>
      </c>
      <c r="F9346">
        <v>35235</v>
      </c>
      <c r="G9346" t="s">
        <v>336</v>
      </c>
      <c r="H9346" t="s">
        <v>1</v>
      </c>
    </row>
    <row r="9347" spans="1:8" x14ac:dyDescent="0.2">
      <c r="A9347" t="s">
        <v>240</v>
      </c>
      <c r="B9347" t="s">
        <v>80</v>
      </c>
      <c r="C9347">
        <v>1875</v>
      </c>
      <c r="D9347">
        <v>1082</v>
      </c>
      <c r="E9347">
        <v>1274</v>
      </c>
      <c r="F9347">
        <v>35436</v>
      </c>
      <c r="G9347" t="s">
        <v>336</v>
      </c>
      <c r="H9347" t="s">
        <v>1</v>
      </c>
    </row>
    <row r="9348" spans="1:8" x14ac:dyDescent="0.2">
      <c r="A9348" t="s">
        <v>240</v>
      </c>
      <c r="B9348" t="s">
        <v>80</v>
      </c>
      <c r="C9348">
        <v>1876</v>
      </c>
      <c r="D9348">
        <v>1048</v>
      </c>
      <c r="E9348">
        <v>1235</v>
      </c>
      <c r="F9348">
        <v>35713</v>
      </c>
      <c r="G9348" t="s">
        <v>336</v>
      </c>
      <c r="H9348" t="s">
        <v>1</v>
      </c>
    </row>
    <row r="9349" spans="1:8" x14ac:dyDescent="0.2">
      <c r="A9349" t="s">
        <v>240</v>
      </c>
      <c r="B9349" t="s">
        <v>80</v>
      </c>
      <c r="C9349">
        <v>1877</v>
      </c>
      <c r="D9349">
        <v>1072</v>
      </c>
      <c r="E9349">
        <v>1263</v>
      </c>
      <c r="F9349">
        <v>36018</v>
      </c>
      <c r="G9349" t="s">
        <v>336</v>
      </c>
      <c r="H9349" t="s">
        <v>1</v>
      </c>
    </row>
    <row r="9350" spans="1:8" x14ac:dyDescent="0.2">
      <c r="A9350" t="s">
        <v>240</v>
      </c>
      <c r="B9350" t="s">
        <v>80</v>
      </c>
      <c r="C9350">
        <v>1878</v>
      </c>
      <c r="D9350">
        <v>1060</v>
      </c>
      <c r="E9350">
        <v>1249</v>
      </c>
      <c r="F9350">
        <v>36315</v>
      </c>
      <c r="G9350" t="s">
        <v>336</v>
      </c>
      <c r="H9350" t="s">
        <v>1</v>
      </c>
    </row>
    <row r="9351" spans="1:8" x14ac:dyDescent="0.2">
      <c r="A9351" t="s">
        <v>240</v>
      </c>
      <c r="B9351" t="s">
        <v>80</v>
      </c>
      <c r="C9351">
        <v>1879</v>
      </c>
      <c r="D9351">
        <v>1116</v>
      </c>
      <c r="E9351">
        <v>1315</v>
      </c>
      <c r="F9351">
        <v>36557</v>
      </c>
      <c r="G9351" t="s">
        <v>336</v>
      </c>
      <c r="H9351" t="s">
        <v>1</v>
      </c>
    </row>
    <row r="9352" spans="1:8" x14ac:dyDescent="0.2">
      <c r="A9352" t="s">
        <v>240</v>
      </c>
      <c r="B9352" t="s">
        <v>80</v>
      </c>
      <c r="C9352">
        <v>1880</v>
      </c>
      <c r="D9352">
        <v>1153</v>
      </c>
      <c r="E9352">
        <v>1359</v>
      </c>
      <c r="F9352">
        <v>36807</v>
      </c>
      <c r="G9352" t="s">
        <v>336</v>
      </c>
      <c r="H9352" t="s">
        <v>1</v>
      </c>
    </row>
    <row r="9353" spans="1:8" x14ac:dyDescent="0.2">
      <c r="A9353" t="s">
        <v>240</v>
      </c>
      <c r="B9353" t="s">
        <v>80</v>
      </c>
      <c r="C9353">
        <v>1881</v>
      </c>
      <c r="D9353">
        <v>1108</v>
      </c>
      <c r="E9353">
        <v>1305</v>
      </c>
      <c r="F9353">
        <v>37112</v>
      </c>
      <c r="G9353" t="s">
        <v>336</v>
      </c>
      <c r="H9353" t="s">
        <v>1</v>
      </c>
    </row>
    <row r="9354" spans="1:8" x14ac:dyDescent="0.2">
      <c r="A9354" t="s">
        <v>240</v>
      </c>
      <c r="B9354" t="s">
        <v>80</v>
      </c>
      <c r="C9354">
        <v>1882</v>
      </c>
      <c r="D9354">
        <v>1127</v>
      </c>
      <c r="E9354">
        <v>1328</v>
      </c>
      <c r="F9354">
        <v>37414</v>
      </c>
      <c r="G9354" t="s">
        <v>336</v>
      </c>
      <c r="H9354" t="s">
        <v>1</v>
      </c>
    </row>
    <row r="9355" spans="1:8" x14ac:dyDescent="0.2">
      <c r="A9355" t="s">
        <v>240</v>
      </c>
      <c r="B9355" t="s">
        <v>80</v>
      </c>
      <c r="C9355">
        <v>1883</v>
      </c>
      <c r="D9355">
        <v>1118</v>
      </c>
      <c r="E9355">
        <v>1317</v>
      </c>
      <c r="F9355">
        <v>37766</v>
      </c>
      <c r="G9355" t="s">
        <v>336</v>
      </c>
      <c r="H9355" t="s">
        <v>1</v>
      </c>
    </row>
    <row r="9356" spans="1:8" x14ac:dyDescent="0.2">
      <c r="A9356" t="s">
        <v>240</v>
      </c>
      <c r="B9356" t="s">
        <v>80</v>
      </c>
      <c r="C9356">
        <v>1884</v>
      </c>
      <c r="D9356">
        <v>1116</v>
      </c>
      <c r="E9356">
        <v>1315</v>
      </c>
      <c r="F9356">
        <v>38138</v>
      </c>
      <c r="G9356" t="s">
        <v>336</v>
      </c>
      <c r="H9356" t="s">
        <v>1</v>
      </c>
    </row>
    <row r="9357" spans="1:8" x14ac:dyDescent="0.2">
      <c r="A9357" t="s">
        <v>240</v>
      </c>
      <c r="B9357" t="s">
        <v>80</v>
      </c>
      <c r="C9357">
        <v>1885</v>
      </c>
      <c r="D9357">
        <v>1149</v>
      </c>
      <c r="E9357">
        <v>1354</v>
      </c>
      <c r="F9357">
        <v>38427</v>
      </c>
      <c r="G9357" t="s">
        <v>336</v>
      </c>
      <c r="H9357" t="s">
        <v>1</v>
      </c>
    </row>
    <row r="9358" spans="1:8" x14ac:dyDescent="0.2">
      <c r="A9358" t="s">
        <v>240</v>
      </c>
      <c r="B9358" t="s">
        <v>80</v>
      </c>
      <c r="C9358">
        <v>1886</v>
      </c>
      <c r="D9358">
        <v>1224</v>
      </c>
      <c r="E9358">
        <v>1442</v>
      </c>
      <c r="F9358">
        <v>38622</v>
      </c>
      <c r="G9358" t="s">
        <v>336</v>
      </c>
      <c r="H9358" t="s">
        <v>1</v>
      </c>
    </row>
    <row r="9359" spans="1:8" x14ac:dyDescent="0.2">
      <c r="A9359" t="s">
        <v>240</v>
      </c>
      <c r="B9359" t="s">
        <v>80</v>
      </c>
      <c r="C9359">
        <v>1887</v>
      </c>
      <c r="D9359">
        <v>1271</v>
      </c>
      <c r="E9359">
        <v>1497</v>
      </c>
      <c r="F9359">
        <v>38866</v>
      </c>
      <c r="G9359" t="s">
        <v>336</v>
      </c>
      <c r="H9359" t="s">
        <v>1</v>
      </c>
    </row>
    <row r="9360" spans="1:8" x14ac:dyDescent="0.2">
      <c r="A9360" t="s">
        <v>240</v>
      </c>
      <c r="B9360" t="s">
        <v>80</v>
      </c>
      <c r="C9360">
        <v>1888</v>
      </c>
      <c r="D9360">
        <v>1201</v>
      </c>
      <c r="E9360">
        <v>1416</v>
      </c>
      <c r="F9360">
        <v>39251</v>
      </c>
      <c r="G9360" t="s">
        <v>336</v>
      </c>
      <c r="H9360" t="s">
        <v>1</v>
      </c>
    </row>
    <row r="9361" spans="1:8" x14ac:dyDescent="0.2">
      <c r="A9361" t="s">
        <v>240</v>
      </c>
      <c r="B9361" t="s">
        <v>80</v>
      </c>
      <c r="C9361">
        <v>1889</v>
      </c>
      <c r="D9361">
        <v>1246</v>
      </c>
      <c r="E9361">
        <v>1468</v>
      </c>
      <c r="F9361">
        <v>39688</v>
      </c>
      <c r="G9361" t="s">
        <v>336</v>
      </c>
      <c r="H9361" t="s">
        <v>1</v>
      </c>
    </row>
    <row r="9362" spans="1:8" x14ac:dyDescent="0.2">
      <c r="A9362" t="s">
        <v>240</v>
      </c>
      <c r="B9362" t="s">
        <v>80</v>
      </c>
      <c r="C9362">
        <v>1890</v>
      </c>
      <c r="D9362">
        <v>1351</v>
      </c>
      <c r="E9362">
        <v>1592</v>
      </c>
      <c r="F9362">
        <v>40077</v>
      </c>
      <c r="G9362" t="s">
        <v>336</v>
      </c>
      <c r="H9362" t="s">
        <v>1</v>
      </c>
    </row>
    <row r="9363" spans="1:8" x14ac:dyDescent="0.2">
      <c r="A9363" t="s">
        <v>240</v>
      </c>
      <c r="B9363" t="s">
        <v>80</v>
      </c>
      <c r="C9363">
        <v>1891</v>
      </c>
      <c r="D9363">
        <v>1277</v>
      </c>
      <c r="E9363">
        <v>1505</v>
      </c>
      <c r="F9363">
        <v>40380</v>
      </c>
      <c r="G9363" t="s">
        <v>336</v>
      </c>
      <c r="H9363" t="s">
        <v>1</v>
      </c>
    </row>
    <row r="9364" spans="1:8" x14ac:dyDescent="0.2">
      <c r="A9364" t="s">
        <v>240</v>
      </c>
      <c r="B9364" t="s">
        <v>80</v>
      </c>
      <c r="C9364">
        <v>1892</v>
      </c>
      <c r="D9364">
        <v>1352</v>
      </c>
      <c r="E9364">
        <v>1594</v>
      </c>
      <c r="F9364">
        <v>40684</v>
      </c>
      <c r="G9364" t="s">
        <v>336</v>
      </c>
      <c r="H9364" t="s">
        <v>1</v>
      </c>
    </row>
    <row r="9365" spans="1:8" x14ac:dyDescent="0.2">
      <c r="A9365" t="s">
        <v>240</v>
      </c>
      <c r="B9365" t="s">
        <v>80</v>
      </c>
      <c r="C9365">
        <v>1893</v>
      </c>
      <c r="D9365">
        <v>1347</v>
      </c>
      <c r="E9365">
        <v>1587</v>
      </c>
      <c r="F9365">
        <v>41001</v>
      </c>
      <c r="G9365" t="s">
        <v>336</v>
      </c>
      <c r="H9365" t="s">
        <v>1</v>
      </c>
    </row>
    <row r="9366" spans="1:8" x14ac:dyDescent="0.2">
      <c r="A9366" t="s">
        <v>240</v>
      </c>
      <c r="B9366" t="s">
        <v>80</v>
      </c>
      <c r="C9366">
        <v>1894</v>
      </c>
      <c r="D9366">
        <v>1495</v>
      </c>
      <c r="E9366">
        <v>1762</v>
      </c>
      <c r="F9366">
        <v>41350</v>
      </c>
      <c r="G9366" t="s">
        <v>336</v>
      </c>
      <c r="H9366" t="s">
        <v>1</v>
      </c>
    </row>
    <row r="9367" spans="1:8" x14ac:dyDescent="0.2">
      <c r="A9367" t="s">
        <v>240</v>
      </c>
      <c r="B9367" t="s">
        <v>80</v>
      </c>
      <c r="C9367">
        <v>1895</v>
      </c>
      <c r="D9367">
        <v>1500</v>
      </c>
      <c r="E9367">
        <v>1768</v>
      </c>
      <c r="F9367">
        <v>41775</v>
      </c>
      <c r="G9367" t="s">
        <v>336</v>
      </c>
      <c r="H9367" t="s">
        <v>1</v>
      </c>
    </row>
    <row r="9368" spans="1:8" x14ac:dyDescent="0.2">
      <c r="A9368" t="s">
        <v>240</v>
      </c>
      <c r="B9368" t="s">
        <v>80</v>
      </c>
      <c r="C9368">
        <v>1896</v>
      </c>
      <c r="D9368">
        <v>1404</v>
      </c>
      <c r="E9368">
        <v>1654</v>
      </c>
      <c r="F9368">
        <v>42196</v>
      </c>
      <c r="G9368" t="s">
        <v>336</v>
      </c>
      <c r="H9368" t="s">
        <v>1</v>
      </c>
    </row>
    <row r="9369" spans="1:8" x14ac:dyDescent="0.2">
      <c r="A9369" t="s">
        <v>240</v>
      </c>
      <c r="B9369" t="s">
        <v>80</v>
      </c>
      <c r="C9369">
        <v>1897</v>
      </c>
      <c r="D9369">
        <v>1418</v>
      </c>
      <c r="E9369">
        <v>1671</v>
      </c>
      <c r="F9369">
        <v>42643</v>
      </c>
      <c r="G9369" t="s">
        <v>336</v>
      </c>
      <c r="H9369" t="s">
        <v>1</v>
      </c>
    </row>
    <row r="9370" spans="1:8" x14ac:dyDescent="0.2">
      <c r="A9370" t="s">
        <v>240</v>
      </c>
      <c r="B9370" t="s">
        <v>80</v>
      </c>
      <c r="C9370">
        <v>1898</v>
      </c>
      <c r="D9370">
        <v>1668</v>
      </c>
      <c r="E9370">
        <v>1965</v>
      </c>
      <c r="F9370">
        <v>43145</v>
      </c>
      <c r="G9370" t="s">
        <v>336</v>
      </c>
      <c r="H9370" t="s">
        <v>1</v>
      </c>
    </row>
    <row r="9371" spans="1:8" x14ac:dyDescent="0.2">
      <c r="A9371" t="s">
        <v>240</v>
      </c>
      <c r="B9371" t="s">
        <v>80</v>
      </c>
      <c r="C9371">
        <v>1899</v>
      </c>
      <c r="D9371">
        <v>1527</v>
      </c>
      <c r="E9371">
        <v>1799</v>
      </c>
      <c r="F9371">
        <v>43626</v>
      </c>
      <c r="G9371" t="s">
        <v>336</v>
      </c>
      <c r="H9371" t="s">
        <v>1</v>
      </c>
    </row>
    <row r="9372" spans="1:8" x14ac:dyDescent="0.2">
      <c r="A9372" t="s">
        <v>240</v>
      </c>
      <c r="B9372" t="s">
        <v>80</v>
      </c>
      <c r="C9372">
        <v>1900</v>
      </c>
      <c r="D9372">
        <v>1575</v>
      </c>
      <c r="E9372">
        <v>1856</v>
      </c>
      <c r="F9372">
        <v>44103</v>
      </c>
      <c r="G9372" t="s">
        <v>336</v>
      </c>
      <c r="H9372" t="s">
        <v>1</v>
      </c>
    </row>
    <row r="9373" spans="1:8" x14ac:dyDescent="0.2">
      <c r="A9373" t="s">
        <v>240</v>
      </c>
      <c r="B9373" t="s">
        <v>80</v>
      </c>
      <c r="C9373">
        <v>1901</v>
      </c>
      <c r="D9373">
        <v>1611</v>
      </c>
      <c r="E9373">
        <v>1899</v>
      </c>
      <c r="F9373">
        <v>44662</v>
      </c>
      <c r="G9373" t="s">
        <v>336</v>
      </c>
      <c r="H9373" t="s">
        <v>1</v>
      </c>
    </row>
    <row r="9374" spans="1:8" x14ac:dyDescent="0.2">
      <c r="A9374" t="s">
        <v>240</v>
      </c>
      <c r="B9374" t="s">
        <v>80</v>
      </c>
      <c r="C9374">
        <v>1902</v>
      </c>
      <c r="D9374">
        <v>1508</v>
      </c>
      <c r="E9374">
        <v>1776</v>
      </c>
      <c r="F9374">
        <v>45255</v>
      </c>
      <c r="G9374" t="s">
        <v>336</v>
      </c>
      <c r="H9374" t="s">
        <v>1</v>
      </c>
    </row>
    <row r="9375" spans="1:8" x14ac:dyDescent="0.2">
      <c r="A9375" t="s">
        <v>240</v>
      </c>
      <c r="B9375" t="s">
        <v>80</v>
      </c>
      <c r="C9375">
        <v>1903</v>
      </c>
      <c r="D9375">
        <v>1593</v>
      </c>
      <c r="E9375">
        <v>1877</v>
      </c>
      <c r="F9375">
        <v>45841</v>
      </c>
      <c r="G9375" t="s">
        <v>336</v>
      </c>
      <c r="H9375" t="s">
        <v>1</v>
      </c>
    </row>
    <row r="9376" spans="1:8" x14ac:dyDescent="0.2">
      <c r="A9376" t="s">
        <v>240</v>
      </c>
      <c r="B9376" t="s">
        <v>80</v>
      </c>
      <c r="C9376">
        <v>1904</v>
      </c>
      <c r="D9376">
        <v>1587</v>
      </c>
      <c r="E9376">
        <v>1870</v>
      </c>
      <c r="F9376">
        <v>46378</v>
      </c>
      <c r="G9376" t="s">
        <v>336</v>
      </c>
      <c r="H9376" t="s">
        <v>1</v>
      </c>
    </row>
    <row r="9377" spans="1:8" x14ac:dyDescent="0.2">
      <c r="A9377" t="s">
        <v>240</v>
      </c>
      <c r="B9377" t="s">
        <v>80</v>
      </c>
      <c r="C9377">
        <v>1905</v>
      </c>
      <c r="D9377">
        <v>1545</v>
      </c>
      <c r="E9377">
        <v>1820</v>
      </c>
      <c r="F9377">
        <v>46829</v>
      </c>
      <c r="G9377" t="s">
        <v>336</v>
      </c>
      <c r="H9377" t="s">
        <v>1</v>
      </c>
    </row>
    <row r="9378" spans="1:8" x14ac:dyDescent="0.2">
      <c r="A9378" t="s">
        <v>240</v>
      </c>
      <c r="B9378" t="s">
        <v>80</v>
      </c>
      <c r="C9378">
        <v>1906</v>
      </c>
      <c r="D9378">
        <v>1732</v>
      </c>
      <c r="E9378">
        <v>2041</v>
      </c>
      <c r="F9378">
        <v>47227</v>
      </c>
      <c r="G9378" t="s">
        <v>336</v>
      </c>
      <c r="H9378" t="s">
        <v>1</v>
      </c>
    </row>
    <row r="9379" spans="1:8" x14ac:dyDescent="0.2">
      <c r="A9379" t="s">
        <v>240</v>
      </c>
      <c r="B9379" t="s">
        <v>80</v>
      </c>
      <c r="C9379">
        <v>1907</v>
      </c>
      <c r="D9379">
        <v>1770</v>
      </c>
      <c r="E9379">
        <v>2085</v>
      </c>
      <c r="F9379">
        <v>47691</v>
      </c>
      <c r="G9379" t="s">
        <v>336</v>
      </c>
      <c r="H9379" t="s">
        <v>1</v>
      </c>
    </row>
    <row r="9380" spans="1:8" x14ac:dyDescent="0.2">
      <c r="A9380" t="s">
        <v>240</v>
      </c>
      <c r="B9380" t="s">
        <v>80</v>
      </c>
      <c r="C9380">
        <v>1908</v>
      </c>
      <c r="D9380">
        <v>1761</v>
      </c>
      <c r="E9380">
        <v>2075</v>
      </c>
      <c r="F9380">
        <v>48260</v>
      </c>
      <c r="G9380" t="s">
        <v>336</v>
      </c>
      <c r="H9380" t="s">
        <v>1</v>
      </c>
    </row>
    <row r="9381" spans="1:8" x14ac:dyDescent="0.2">
      <c r="A9381" t="s">
        <v>240</v>
      </c>
      <c r="B9381" t="s">
        <v>80</v>
      </c>
      <c r="C9381">
        <v>1909</v>
      </c>
      <c r="D9381">
        <v>1737</v>
      </c>
      <c r="E9381">
        <v>2047</v>
      </c>
      <c r="F9381">
        <v>48869</v>
      </c>
      <c r="G9381" t="s">
        <v>336</v>
      </c>
      <c r="H9381" t="s">
        <v>1</v>
      </c>
    </row>
    <row r="9382" spans="1:8" x14ac:dyDescent="0.2">
      <c r="A9382" t="s">
        <v>240</v>
      </c>
      <c r="B9382" t="s">
        <v>80</v>
      </c>
      <c r="C9382">
        <v>1910</v>
      </c>
      <c r="D9382">
        <v>1741</v>
      </c>
      <c r="E9382">
        <v>2052</v>
      </c>
      <c r="F9382">
        <v>49518</v>
      </c>
      <c r="G9382" t="s">
        <v>336</v>
      </c>
      <c r="H9382" t="s">
        <v>1</v>
      </c>
    </row>
    <row r="9383" spans="1:8" x14ac:dyDescent="0.2">
      <c r="A9383" t="s">
        <v>240</v>
      </c>
      <c r="B9383" t="s">
        <v>80</v>
      </c>
      <c r="C9383">
        <v>1911</v>
      </c>
      <c r="D9383">
        <v>1810</v>
      </c>
      <c r="E9383">
        <v>2133</v>
      </c>
      <c r="F9383">
        <v>50215</v>
      </c>
      <c r="G9383" t="s">
        <v>336</v>
      </c>
      <c r="H9383" t="s">
        <v>1</v>
      </c>
    </row>
    <row r="9384" spans="1:8" x14ac:dyDescent="0.2">
      <c r="A9384" t="s">
        <v>240</v>
      </c>
      <c r="B9384" t="s">
        <v>80</v>
      </c>
      <c r="C9384">
        <v>1912</v>
      </c>
      <c r="D9384">
        <v>1848</v>
      </c>
      <c r="E9384">
        <v>2178</v>
      </c>
      <c r="F9384">
        <v>50941</v>
      </c>
      <c r="G9384" t="s">
        <v>336</v>
      </c>
      <c r="H9384" t="s">
        <v>1</v>
      </c>
    </row>
    <row r="9385" spans="1:8" x14ac:dyDescent="0.2">
      <c r="A9385" t="s">
        <v>240</v>
      </c>
      <c r="B9385" t="s">
        <v>80</v>
      </c>
      <c r="C9385">
        <v>1913</v>
      </c>
      <c r="D9385">
        <v>1852</v>
      </c>
      <c r="E9385">
        <v>2182</v>
      </c>
      <c r="F9385">
        <v>51672</v>
      </c>
      <c r="G9385" t="s">
        <v>336</v>
      </c>
      <c r="H9385" t="s">
        <v>1</v>
      </c>
    </row>
    <row r="9386" spans="1:8" x14ac:dyDescent="0.2">
      <c r="A9386" t="s">
        <v>240</v>
      </c>
      <c r="B9386" t="s">
        <v>80</v>
      </c>
      <c r="C9386">
        <v>1914</v>
      </c>
      <c r="D9386">
        <v>1772</v>
      </c>
      <c r="E9386">
        <v>2087</v>
      </c>
      <c r="F9386">
        <v>52396</v>
      </c>
      <c r="G9386" t="s">
        <v>336</v>
      </c>
      <c r="H9386" t="s">
        <v>1</v>
      </c>
    </row>
    <row r="9387" spans="1:8" x14ac:dyDescent="0.2">
      <c r="A9387" t="s">
        <v>240</v>
      </c>
      <c r="B9387" t="s">
        <v>80</v>
      </c>
      <c r="C9387">
        <v>1915</v>
      </c>
      <c r="D9387">
        <v>1909</v>
      </c>
      <c r="E9387">
        <v>2250</v>
      </c>
      <c r="F9387">
        <v>53124</v>
      </c>
      <c r="G9387" t="s">
        <v>336</v>
      </c>
      <c r="H9387" t="s">
        <v>1</v>
      </c>
    </row>
    <row r="9388" spans="1:8" x14ac:dyDescent="0.2">
      <c r="A9388" t="s">
        <v>240</v>
      </c>
      <c r="B9388" t="s">
        <v>80</v>
      </c>
      <c r="C9388">
        <v>1916</v>
      </c>
      <c r="D9388">
        <v>2177</v>
      </c>
      <c r="E9388">
        <v>2565</v>
      </c>
      <c r="F9388">
        <v>53815</v>
      </c>
      <c r="G9388" t="s">
        <v>336</v>
      </c>
      <c r="H9388" t="s">
        <v>1</v>
      </c>
    </row>
    <row r="9389" spans="1:8" x14ac:dyDescent="0.2">
      <c r="A9389" t="s">
        <v>240</v>
      </c>
      <c r="B9389" t="s">
        <v>80</v>
      </c>
      <c r="C9389">
        <v>1917</v>
      </c>
      <c r="D9389">
        <v>2224</v>
      </c>
      <c r="E9389">
        <v>2620</v>
      </c>
      <c r="F9389">
        <v>54437</v>
      </c>
      <c r="G9389" t="s">
        <v>336</v>
      </c>
      <c r="H9389" t="s">
        <v>1</v>
      </c>
    </row>
    <row r="9390" spans="1:8" x14ac:dyDescent="0.2">
      <c r="A9390" t="s">
        <v>240</v>
      </c>
      <c r="B9390" t="s">
        <v>80</v>
      </c>
      <c r="C9390">
        <v>1918</v>
      </c>
      <c r="D9390">
        <v>2228</v>
      </c>
      <c r="E9390">
        <v>2625</v>
      </c>
      <c r="F9390">
        <v>54886</v>
      </c>
      <c r="G9390" t="s">
        <v>336</v>
      </c>
      <c r="H9390" t="s">
        <v>1</v>
      </c>
    </row>
    <row r="9391" spans="1:8" x14ac:dyDescent="0.2">
      <c r="A9391" t="s">
        <v>240</v>
      </c>
      <c r="B9391" t="s">
        <v>80</v>
      </c>
      <c r="C9391">
        <v>1919</v>
      </c>
      <c r="D9391">
        <v>2440</v>
      </c>
      <c r="E9391">
        <v>2875</v>
      </c>
      <c r="F9391">
        <v>55253</v>
      </c>
      <c r="G9391" t="s">
        <v>336</v>
      </c>
      <c r="H9391" t="s">
        <v>1</v>
      </c>
    </row>
    <row r="9392" spans="1:8" x14ac:dyDescent="0.2">
      <c r="A9392" t="s">
        <v>240</v>
      </c>
      <c r="B9392" t="s">
        <v>80</v>
      </c>
      <c r="C9392">
        <v>1920</v>
      </c>
      <c r="D9392">
        <v>2265</v>
      </c>
      <c r="E9392">
        <v>2668</v>
      </c>
      <c r="F9392">
        <v>55818</v>
      </c>
      <c r="G9392" t="s">
        <v>336</v>
      </c>
      <c r="H9392" t="s">
        <v>1</v>
      </c>
    </row>
    <row r="9393" spans="1:8" x14ac:dyDescent="0.2">
      <c r="A9393" t="s">
        <v>240</v>
      </c>
      <c r="B9393" t="s">
        <v>80</v>
      </c>
      <c r="C9393">
        <v>1921</v>
      </c>
      <c r="D9393">
        <v>2483</v>
      </c>
      <c r="E9393">
        <v>2926</v>
      </c>
      <c r="F9393">
        <v>56490</v>
      </c>
      <c r="G9393" t="s">
        <v>336</v>
      </c>
      <c r="H9393" t="s">
        <v>1</v>
      </c>
    </row>
    <row r="9394" spans="1:8" x14ac:dyDescent="0.2">
      <c r="A9394" t="s">
        <v>240</v>
      </c>
      <c r="B9394" t="s">
        <v>80</v>
      </c>
      <c r="C9394">
        <v>1922</v>
      </c>
      <c r="D9394">
        <v>2446</v>
      </c>
      <c r="E9394">
        <v>2882</v>
      </c>
      <c r="F9394">
        <v>57209</v>
      </c>
      <c r="G9394" t="s">
        <v>336</v>
      </c>
      <c r="H9394" t="s">
        <v>1</v>
      </c>
    </row>
    <row r="9395" spans="1:8" x14ac:dyDescent="0.2">
      <c r="A9395" t="s">
        <v>240</v>
      </c>
      <c r="B9395" t="s">
        <v>80</v>
      </c>
      <c r="C9395">
        <v>1923</v>
      </c>
      <c r="D9395">
        <v>2416</v>
      </c>
      <c r="E9395">
        <v>2847</v>
      </c>
      <c r="F9395">
        <v>57937</v>
      </c>
      <c r="G9395" t="s">
        <v>336</v>
      </c>
      <c r="H9395" t="s">
        <v>1</v>
      </c>
    </row>
    <row r="9396" spans="1:8" x14ac:dyDescent="0.2">
      <c r="A9396" t="s">
        <v>240</v>
      </c>
      <c r="B9396" t="s">
        <v>80</v>
      </c>
      <c r="C9396">
        <v>1924</v>
      </c>
      <c r="D9396">
        <v>2452</v>
      </c>
      <c r="E9396">
        <v>2890</v>
      </c>
      <c r="F9396">
        <v>58686</v>
      </c>
      <c r="G9396" t="s">
        <v>336</v>
      </c>
      <c r="H9396" t="s">
        <v>1</v>
      </c>
    </row>
    <row r="9397" spans="1:8" x14ac:dyDescent="0.2">
      <c r="A9397" t="s">
        <v>240</v>
      </c>
      <c r="B9397" t="s">
        <v>80</v>
      </c>
      <c r="C9397">
        <v>1925</v>
      </c>
      <c r="D9397">
        <v>2518</v>
      </c>
      <c r="E9397">
        <v>2967</v>
      </c>
      <c r="F9397">
        <v>59522</v>
      </c>
      <c r="G9397" t="s">
        <v>336</v>
      </c>
      <c r="H9397" t="s">
        <v>1</v>
      </c>
    </row>
    <row r="9398" spans="1:8" x14ac:dyDescent="0.2">
      <c r="A9398" t="s">
        <v>240</v>
      </c>
      <c r="B9398" t="s">
        <v>80</v>
      </c>
      <c r="C9398">
        <v>1926</v>
      </c>
      <c r="D9398">
        <v>2500</v>
      </c>
      <c r="E9398">
        <v>2945</v>
      </c>
      <c r="F9398">
        <v>60490</v>
      </c>
      <c r="G9398" t="s">
        <v>336</v>
      </c>
      <c r="H9398" t="s">
        <v>1</v>
      </c>
    </row>
    <row r="9399" spans="1:8" x14ac:dyDescent="0.2">
      <c r="A9399" t="s">
        <v>240</v>
      </c>
      <c r="B9399" t="s">
        <v>80</v>
      </c>
      <c r="C9399">
        <v>1927</v>
      </c>
      <c r="D9399">
        <v>2497</v>
      </c>
      <c r="E9399">
        <v>2942</v>
      </c>
      <c r="F9399">
        <v>61430</v>
      </c>
      <c r="G9399" t="s">
        <v>336</v>
      </c>
      <c r="H9399" t="s">
        <v>1</v>
      </c>
    </row>
    <row r="9400" spans="1:8" x14ac:dyDescent="0.2">
      <c r="A9400" t="s">
        <v>240</v>
      </c>
      <c r="B9400" t="s">
        <v>80</v>
      </c>
      <c r="C9400">
        <v>1928</v>
      </c>
      <c r="D9400">
        <v>2661</v>
      </c>
      <c r="E9400">
        <v>3135</v>
      </c>
      <c r="F9400">
        <v>62361</v>
      </c>
      <c r="G9400" t="s">
        <v>336</v>
      </c>
      <c r="H9400" t="s">
        <v>1</v>
      </c>
    </row>
    <row r="9401" spans="1:8" x14ac:dyDescent="0.2">
      <c r="A9401" t="s">
        <v>240</v>
      </c>
      <c r="B9401" t="s">
        <v>80</v>
      </c>
      <c r="C9401">
        <v>1929</v>
      </c>
      <c r="D9401">
        <v>2705</v>
      </c>
      <c r="E9401">
        <v>3188</v>
      </c>
      <c r="F9401">
        <v>63244</v>
      </c>
      <c r="G9401" t="s">
        <v>336</v>
      </c>
      <c r="H9401" t="s">
        <v>1</v>
      </c>
    </row>
    <row r="9402" spans="1:8" x14ac:dyDescent="0.2">
      <c r="A9402" t="s">
        <v>240</v>
      </c>
      <c r="B9402" t="s">
        <v>80</v>
      </c>
      <c r="C9402">
        <v>1930</v>
      </c>
      <c r="D9402">
        <v>2471</v>
      </c>
      <c r="E9402">
        <v>2912</v>
      </c>
      <c r="F9402">
        <v>64203</v>
      </c>
      <c r="G9402" t="s">
        <v>336</v>
      </c>
      <c r="H9402" t="s">
        <v>1</v>
      </c>
    </row>
    <row r="9403" spans="1:8" x14ac:dyDescent="0.2">
      <c r="A9403" t="s">
        <v>240</v>
      </c>
      <c r="B9403" t="s">
        <v>80</v>
      </c>
      <c r="C9403">
        <v>1931</v>
      </c>
      <c r="D9403">
        <v>2454</v>
      </c>
      <c r="E9403">
        <v>2891</v>
      </c>
      <c r="F9403">
        <v>65205</v>
      </c>
      <c r="G9403" t="s">
        <v>336</v>
      </c>
      <c r="H9403" t="s">
        <v>1</v>
      </c>
    </row>
    <row r="9404" spans="1:8" x14ac:dyDescent="0.2">
      <c r="A9404" t="s">
        <v>240</v>
      </c>
      <c r="B9404" t="s">
        <v>80</v>
      </c>
      <c r="C9404">
        <v>1932</v>
      </c>
      <c r="D9404">
        <v>2620</v>
      </c>
      <c r="E9404">
        <v>3087</v>
      </c>
      <c r="F9404">
        <v>66189</v>
      </c>
      <c r="G9404" t="s">
        <v>336</v>
      </c>
      <c r="H9404" t="s">
        <v>1</v>
      </c>
    </row>
    <row r="9405" spans="1:8" x14ac:dyDescent="0.2">
      <c r="A9405" t="s">
        <v>240</v>
      </c>
      <c r="B9405" t="s">
        <v>80</v>
      </c>
      <c r="C9405">
        <v>1933</v>
      </c>
      <c r="D9405">
        <v>2835</v>
      </c>
      <c r="E9405">
        <v>3340</v>
      </c>
      <c r="F9405">
        <v>67182</v>
      </c>
      <c r="G9405" t="s">
        <v>336</v>
      </c>
      <c r="H9405" t="s">
        <v>1</v>
      </c>
    </row>
    <row r="9406" spans="1:8" x14ac:dyDescent="0.2">
      <c r="A9406" t="s">
        <v>240</v>
      </c>
      <c r="B9406" t="s">
        <v>80</v>
      </c>
      <c r="C9406">
        <v>1934</v>
      </c>
      <c r="D9406">
        <v>2802</v>
      </c>
      <c r="E9406">
        <v>3302</v>
      </c>
      <c r="F9406">
        <v>68090</v>
      </c>
      <c r="G9406" t="s">
        <v>336</v>
      </c>
      <c r="H9406" t="s">
        <v>1</v>
      </c>
    </row>
    <row r="9407" spans="1:8" x14ac:dyDescent="0.2">
      <c r="A9407" t="s">
        <v>240</v>
      </c>
      <c r="B9407" t="s">
        <v>80</v>
      </c>
      <c r="C9407">
        <v>1935</v>
      </c>
      <c r="D9407">
        <v>2832</v>
      </c>
      <c r="E9407">
        <v>3337</v>
      </c>
      <c r="F9407">
        <v>69238</v>
      </c>
      <c r="G9407" t="s">
        <v>337</v>
      </c>
      <c r="H9407" t="s">
        <v>4</v>
      </c>
    </row>
    <row r="9408" spans="1:8" x14ac:dyDescent="0.2">
      <c r="A9408" t="s">
        <v>240</v>
      </c>
      <c r="B9408" t="s">
        <v>80</v>
      </c>
      <c r="C9408">
        <v>1936</v>
      </c>
      <c r="D9408">
        <v>2994</v>
      </c>
      <c r="E9408">
        <v>3532</v>
      </c>
      <c r="F9408">
        <v>70171</v>
      </c>
      <c r="G9408" t="s">
        <v>338</v>
      </c>
      <c r="H9408" t="s">
        <v>1</v>
      </c>
    </row>
    <row r="9409" spans="1:8" x14ac:dyDescent="0.2">
      <c r="A9409" t="s">
        <v>240</v>
      </c>
      <c r="B9409" t="s">
        <v>80</v>
      </c>
      <c r="C9409">
        <v>1937</v>
      </c>
      <c r="D9409">
        <v>3084</v>
      </c>
      <c r="E9409">
        <v>3643</v>
      </c>
      <c r="F9409">
        <v>71278</v>
      </c>
      <c r="G9409" t="s">
        <v>338</v>
      </c>
      <c r="H9409" t="s">
        <v>1</v>
      </c>
    </row>
    <row r="9410" spans="1:8" x14ac:dyDescent="0.2">
      <c r="A9410" t="s">
        <v>240</v>
      </c>
      <c r="B9410" t="s">
        <v>80</v>
      </c>
      <c r="C9410">
        <v>1938</v>
      </c>
      <c r="D9410">
        <v>3259</v>
      </c>
      <c r="E9410">
        <v>3854</v>
      </c>
      <c r="F9410">
        <v>71879</v>
      </c>
      <c r="G9410" t="s">
        <v>338</v>
      </c>
      <c r="H9410" t="s">
        <v>1</v>
      </c>
    </row>
    <row r="9411" spans="1:8" x14ac:dyDescent="0.2">
      <c r="A9411" t="s">
        <v>240</v>
      </c>
      <c r="B9411" t="s">
        <v>80</v>
      </c>
      <c r="C9411">
        <v>1939</v>
      </c>
      <c r="D9411">
        <v>3743</v>
      </c>
      <c r="E9411">
        <v>4431</v>
      </c>
      <c r="F9411">
        <v>72364</v>
      </c>
      <c r="G9411" t="s">
        <v>338</v>
      </c>
      <c r="H9411" t="s">
        <v>1</v>
      </c>
    </row>
    <row r="9412" spans="1:8" x14ac:dyDescent="0.2">
      <c r="A9412" t="s">
        <v>240</v>
      </c>
      <c r="B9412" t="s">
        <v>80</v>
      </c>
      <c r="C9412">
        <v>1940</v>
      </c>
      <c r="D9412">
        <v>3815</v>
      </c>
      <c r="E9412">
        <v>4523</v>
      </c>
      <c r="F9412">
        <v>72967</v>
      </c>
      <c r="G9412" t="s">
        <v>338</v>
      </c>
      <c r="H9412" t="s">
        <v>1</v>
      </c>
    </row>
    <row r="9413" spans="1:8" x14ac:dyDescent="0.2">
      <c r="A9413" t="s">
        <v>240</v>
      </c>
      <c r="B9413" t="s">
        <v>80</v>
      </c>
      <c r="C9413">
        <v>1941</v>
      </c>
      <c r="D9413">
        <v>3809</v>
      </c>
      <c r="E9413">
        <v>4521</v>
      </c>
      <c r="F9413">
        <v>74005</v>
      </c>
      <c r="G9413" t="s">
        <v>338</v>
      </c>
      <c r="H9413" t="s">
        <v>1</v>
      </c>
    </row>
    <row r="9414" spans="1:8" x14ac:dyDescent="0.2">
      <c r="A9414" t="s">
        <v>240</v>
      </c>
      <c r="B9414" t="s">
        <v>80</v>
      </c>
      <c r="C9414">
        <v>1942</v>
      </c>
      <c r="D9414">
        <v>3732</v>
      </c>
      <c r="E9414">
        <v>4435</v>
      </c>
      <c r="F9414">
        <v>75029</v>
      </c>
      <c r="G9414" t="s">
        <v>338</v>
      </c>
      <c r="H9414" t="s">
        <v>1</v>
      </c>
    </row>
    <row r="9415" spans="1:8" x14ac:dyDescent="0.2">
      <c r="A9415" t="s">
        <v>240</v>
      </c>
      <c r="B9415" t="s">
        <v>80</v>
      </c>
      <c r="C9415">
        <v>1943</v>
      </c>
      <c r="D9415">
        <v>3732</v>
      </c>
      <c r="E9415">
        <v>4440</v>
      </c>
      <c r="F9415">
        <v>76005</v>
      </c>
      <c r="G9415" t="s">
        <v>338</v>
      </c>
      <c r="H9415" t="s">
        <v>1</v>
      </c>
    </row>
    <row r="9416" spans="1:8" x14ac:dyDescent="0.2">
      <c r="A9416" t="s">
        <v>240</v>
      </c>
      <c r="B9416" t="s">
        <v>80</v>
      </c>
      <c r="C9416">
        <v>1944</v>
      </c>
      <c r="D9416">
        <v>3512</v>
      </c>
      <c r="E9416">
        <v>4184</v>
      </c>
      <c r="F9416">
        <v>77178</v>
      </c>
      <c r="G9416" t="s">
        <v>338</v>
      </c>
      <c r="H9416" t="s">
        <v>1</v>
      </c>
    </row>
    <row r="9417" spans="1:8" x14ac:dyDescent="0.2">
      <c r="A9417" t="s">
        <v>240</v>
      </c>
      <c r="B9417" t="s">
        <v>80</v>
      </c>
      <c r="C9417">
        <v>1945</v>
      </c>
      <c r="D9417">
        <v>1776</v>
      </c>
      <c r="E9417">
        <v>2118</v>
      </c>
      <c r="F9417">
        <v>76224</v>
      </c>
      <c r="G9417" t="s">
        <v>338</v>
      </c>
      <c r="H9417" t="s">
        <v>1</v>
      </c>
    </row>
    <row r="9418" spans="1:8" x14ac:dyDescent="0.2">
      <c r="A9418" t="s">
        <v>240</v>
      </c>
      <c r="B9418" t="s">
        <v>80</v>
      </c>
      <c r="C9418">
        <v>1946</v>
      </c>
      <c r="D9418">
        <v>1903</v>
      </c>
      <c r="E9418">
        <v>2273</v>
      </c>
      <c r="F9418">
        <v>77199</v>
      </c>
      <c r="G9418" t="s">
        <v>338</v>
      </c>
      <c r="H9418" t="s">
        <v>1</v>
      </c>
    </row>
    <row r="9419" spans="1:8" x14ac:dyDescent="0.2">
      <c r="A9419" t="s">
        <v>240</v>
      </c>
      <c r="B9419" t="s">
        <v>80</v>
      </c>
      <c r="C9419">
        <v>1947</v>
      </c>
      <c r="D9419">
        <v>2028</v>
      </c>
      <c r="E9419">
        <v>2425</v>
      </c>
      <c r="F9419">
        <v>78119</v>
      </c>
      <c r="G9419" t="s">
        <v>338</v>
      </c>
      <c r="H9419" t="s">
        <v>1</v>
      </c>
    </row>
    <row r="9420" spans="1:8" x14ac:dyDescent="0.2">
      <c r="A9420" t="s">
        <v>240</v>
      </c>
      <c r="B9420" t="s">
        <v>80</v>
      </c>
      <c r="C9420">
        <v>1948</v>
      </c>
      <c r="D9420">
        <v>2268</v>
      </c>
      <c r="E9420">
        <v>2715</v>
      </c>
      <c r="F9420">
        <v>80155</v>
      </c>
      <c r="G9420" t="s">
        <v>338</v>
      </c>
      <c r="H9420" t="s">
        <v>1</v>
      </c>
    </row>
    <row r="9421" spans="1:8" x14ac:dyDescent="0.2">
      <c r="A9421" t="s">
        <v>240</v>
      </c>
      <c r="B9421" t="s">
        <v>80</v>
      </c>
      <c r="C9421">
        <v>1949</v>
      </c>
      <c r="D9421">
        <v>2363</v>
      </c>
      <c r="E9421">
        <v>2832</v>
      </c>
      <c r="F9421">
        <v>81971</v>
      </c>
      <c r="G9421" t="s">
        <v>338</v>
      </c>
      <c r="H9421" t="s">
        <v>1</v>
      </c>
    </row>
    <row r="9422" spans="1:8" x14ac:dyDescent="0.2">
      <c r="A9422" t="s">
        <v>240</v>
      </c>
      <c r="B9422" t="s">
        <v>80</v>
      </c>
      <c r="C9422">
        <v>1950</v>
      </c>
      <c r="D9422">
        <v>2519</v>
      </c>
      <c r="E9422">
        <v>3023</v>
      </c>
      <c r="F9422">
        <v>83805</v>
      </c>
      <c r="G9422" t="s">
        <v>338</v>
      </c>
      <c r="H9422" t="s">
        <v>1</v>
      </c>
    </row>
    <row r="9423" spans="1:8" x14ac:dyDescent="0.2">
      <c r="A9423" t="s">
        <v>240</v>
      </c>
      <c r="B9423" t="s">
        <v>80</v>
      </c>
      <c r="C9423">
        <v>1951</v>
      </c>
      <c r="D9423">
        <v>2853</v>
      </c>
      <c r="E9423">
        <v>3345</v>
      </c>
      <c r="F9423">
        <v>85164</v>
      </c>
      <c r="G9423" t="s">
        <v>338</v>
      </c>
      <c r="H9423" t="s">
        <v>1</v>
      </c>
    </row>
    <row r="9424" spans="1:8" x14ac:dyDescent="0.2">
      <c r="A9424" t="s">
        <v>240</v>
      </c>
      <c r="B9424" t="s">
        <v>80</v>
      </c>
      <c r="C9424">
        <v>1952</v>
      </c>
      <c r="D9424">
        <v>3086</v>
      </c>
      <c r="E9424">
        <v>3677</v>
      </c>
      <c r="F9424">
        <v>86459</v>
      </c>
      <c r="G9424" t="s">
        <v>338</v>
      </c>
      <c r="H9424" t="s">
        <v>1</v>
      </c>
    </row>
    <row r="9425" spans="1:8" x14ac:dyDescent="0.2">
      <c r="A9425" t="s">
        <v>240</v>
      </c>
      <c r="B9425" t="s">
        <v>80</v>
      </c>
      <c r="C9425">
        <v>1953</v>
      </c>
      <c r="D9425">
        <v>3217</v>
      </c>
      <c r="E9425">
        <v>3894</v>
      </c>
      <c r="F9425">
        <v>87655</v>
      </c>
      <c r="G9425" t="s">
        <v>338</v>
      </c>
      <c r="H9425" t="s">
        <v>1</v>
      </c>
    </row>
    <row r="9426" spans="1:8" x14ac:dyDescent="0.2">
      <c r="A9426" t="s">
        <v>240</v>
      </c>
      <c r="B9426" t="s">
        <v>80</v>
      </c>
      <c r="C9426">
        <v>1954</v>
      </c>
      <c r="D9426">
        <v>3357</v>
      </c>
      <c r="E9426">
        <v>4063</v>
      </c>
      <c r="F9426">
        <v>88754</v>
      </c>
      <c r="G9426" t="s">
        <v>338</v>
      </c>
      <c r="H9426" t="s">
        <v>1</v>
      </c>
    </row>
    <row r="9427" spans="1:8" x14ac:dyDescent="0.2">
      <c r="A9427" t="s">
        <v>240</v>
      </c>
      <c r="B9427" t="s">
        <v>80</v>
      </c>
      <c r="C9427">
        <v>1955</v>
      </c>
      <c r="D9427">
        <v>3631</v>
      </c>
      <c r="E9427">
        <v>4360</v>
      </c>
      <c r="F9427">
        <v>89815</v>
      </c>
      <c r="G9427" t="s">
        <v>338</v>
      </c>
      <c r="H9427" t="s">
        <v>1</v>
      </c>
    </row>
    <row r="9428" spans="1:8" x14ac:dyDescent="0.2">
      <c r="A9428" t="s">
        <v>240</v>
      </c>
      <c r="B9428" t="s">
        <v>80</v>
      </c>
      <c r="C9428">
        <v>1956</v>
      </c>
      <c r="D9428">
        <v>3841</v>
      </c>
      <c r="E9428">
        <v>4639</v>
      </c>
      <c r="F9428">
        <v>90766</v>
      </c>
      <c r="G9428" t="s">
        <v>338</v>
      </c>
      <c r="H9428" t="s">
        <v>1</v>
      </c>
    </row>
    <row r="9429" spans="1:8" x14ac:dyDescent="0.2">
      <c r="A9429" t="s">
        <v>240</v>
      </c>
      <c r="B9429" t="s">
        <v>80</v>
      </c>
      <c r="C9429">
        <v>1957</v>
      </c>
      <c r="D9429">
        <v>4067</v>
      </c>
      <c r="E9429">
        <v>4935</v>
      </c>
      <c r="F9429">
        <v>91563</v>
      </c>
      <c r="G9429" t="s">
        <v>338</v>
      </c>
      <c r="H9429" t="s">
        <v>1</v>
      </c>
    </row>
    <row r="9430" spans="1:8" x14ac:dyDescent="0.2">
      <c r="A9430" t="s">
        <v>240</v>
      </c>
      <c r="B9430" t="s">
        <v>80</v>
      </c>
      <c r="C9430">
        <v>1958</v>
      </c>
      <c r="D9430">
        <v>4324</v>
      </c>
      <c r="E9430">
        <v>5176</v>
      </c>
      <c r="F9430">
        <v>92389</v>
      </c>
      <c r="G9430" t="s">
        <v>338</v>
      </c>
      <c r="H9430" t="s">
        <v>1</v>
      </c>
    </row>
    <row r="9431" spans="1:8" x14ac:dyDescent="0.2">
      <c r="A9431" t="s">
        <v>240</v>
      </c>
      <c r="B9431" t="s">
        <v>80</v>
      </c>
      <c r="C9431">
        <v>1959</v>
      </c>
      <c r="D9431">
        <v>4652</v>
      </c>
      <c r="E9431">
        <v>5593</v>
      </c>
      <c r="F9431">
        <v>93297</v>
      </c>
      <c r="G9431" t="s">
        <v>338</v>
      </c>
      <c r="H9431" t="s">
        <v>1</v>
      </c>
    </row>
    <row r="9432" spans="1:8" x14ac:dyDescent="0.2">
      <c r="A9432" t="s">
        <v>240</v>
      </c>
      <c r="B9432" t="s">
        <v>80</v>
      </c>
      <c r="C9432">
        <v>1960</v>
      </c>
      <c r="D9432">
        <v>5185</v>
      </c>
      <c r="E9432">
        <v>6273</v>
      </c>
      <c r="F9432">
        <v>94092</v>
      </c>
      <c r="G9432" t="s">
        <v>338</v>
      </c>
      <c r="H9432" t="s">
        <v>1</v>
      </c>
    </row>
    <row r="9433" spans="1:8" x14ac:dyDescent="0.2">
      <c r="A9433" t="s">
        <v>240</v>
      </c>
      <c r="B9433" t="s">
        <v>80</v>
      </c>
      <c r="C9433">
        <v>1961</v>
      </c>
      <c r="D9433">
        <v>5730</v>
      </c>
      <c r="E9433">
        <v>6965</v>
      </c>
      <c r="F9433">
        <v>94943</v>
      </c>
      <c r="G9433" t="s">
        <v>338</v>
      </c>
      <c r="H9433" t="s">
        <v>1</v>
      </c>
    </row>
    <row r="9434" spans="1:8" x14ac:dyDescent="0.2">
      <c r="A9434" t="s">
        <v>240</v>
      </c>
      <c r="B9434" t="s">
        <v>80</v>
      </c>
      <c r="C9434">
        <v>1962</v>
      </c>
      <c r="D9434">
        <v>6261</v>
      </c>
      <c r="E9434">
        <v>7516</v>
      </c>
      <c r="F9434">
        <v>95832</v>
      </c>
      <c r="G9434" t="s">
        <v>338</v>
      </c>
      <c r="H9434" t="s">
        <v>1</v>
      </c>
    </row>
    <row r="9435" spans="1:8" x14ac:dyDescent="0.2">
      <c r="A9435" t="s">
        <v>240</v>
      </c>
      <c r="B9435" t="s">
        <v>80</v>
      </c>
      <c r="C9435">
        <v>1963</v>
      </c>
      <c r="D9435">
        <v>6668</v>
      </c>
      <c r="E9435">
        <v>8071</v>
      </c>
      <c r="F9435">
        <v>96812</v>
      </c>
      <c r="G9435" t="s">
        <v>338</v>
      </c>
      <c r="H9435" t="s">
        <v>1</v>
      </c>
    </row>
    <row r="9436" spans="1:8" x14ac:dyDescent="0.2">
      <c r="A9436" t="s">
        <v>240</v>
      </c>
      <c r="B9436" t="s">
        <v>80</v>
      </c>
      <c r="C9436">
        <v>1964</v>
      </c>
      <c r="D9436">
        <v>7371</v>
      </c>
      <c r="E9436">
        <v>8919</v>
      </c>
      <c r="F9436">
        <v>97826</v>
      </c>
      <c r="G9436" t="s">
        <v>338</v>
      </c>
      <c r="H9436" t="s">
        <v>1</v>
      </c>
    </row>
    <row r="9437" spans="1:8" x14ac:dyDescent="0.2">
      <c r="A9437" t="s">
        <v>240</v>
      </c>
      <c r="B9437" t="s">
        <v>80</v>
      </c>
      <c r="C9437">
        <v>1965</v>
      </c>
      <c r="D9437">
        <v>7753</v>
      </c>
      <c r="E9437">
        <v>9338</v>
      </c>
      <c r="F9437">
        <v>98883</v>
      </c>
      <c r="G9437" t="s">
        <v>338</v>
      </c>
      <c r="H9437" t="s">
        <v>1</v>
      </c>
    </row>
    <row r="9438" spans="1:8" x14ac:dyDescent="0.2">
      <c r="A9438" t="s">
        <v>240</v>
      </c>
      <c r="B9438" t="s">
        <v>80</v>
      </c>
      <c r="C9438">
        <v>1966</v>
      </c>
      <c r="D9438">
        <v>8526</v>
      </c>
      <c r="E9438">
        <v>10237</v>
      </c>
      <c r="F9438">
        <v>99790</v>
      </c>
      <c r="G9438" t="s">
        <v>338</v>
      </c>
      <c r="H9438" t="s">
        <v>1</v>
      </c>
    </row>
    <row r="9439" spans="1:8" x14ac:dyDescent="0.2">
      <c r="A9439" t="s">
        <v>240</v>
      </c>
      <c r="B9439" t="s">
        <v>80</v>
      </c>
      <c r="C9439">
        <v>1967</v>
      </c>
      <c r="D9439">
        <v>9364</v>
      </c>
      <c r="E9439">
        <v>11255</v>
      </c>
      <c r="F9439">
        <v>100825</v>
      </c>
      <c r="G9439" t="s">
        <v>338</v>
      </c>
      <c r="H9439" t="s">
        <v>1</v>
      </c>
    </row>
    <row r="9440" spans="1:8" x14ac:dyDescent="0.2">
      <c r="A9440" t="s">
        <v>240</v>
      </c>
      <c r="B9440" t="s">
        <v>80</v>
      </c>
      <c r="C9440">
        <v>1968</v>
      </c>
      <c r="D9440">
        <v>10536</v>
      </c>
      <c r="E9440">
        <v>12563</v>
      </c>
      <c r="F9440">
        <v>101961</v>
      </c>
      <c r="G9440" t="s">
        <v>338</v>
      </c>
      <c r="H9440" t="s">
        <v>1</v>
      </c>
    </row>
    <row r="9441" spans="1:8" x14ac:dyDescent="0.2">
      <c r="A9441" t="s">
        <v>240</v>
      </c>
      <c r="B9441" t="s">
        <v>80</v>
      </c>
      <c r="C9441">
        <v>1969</v>
      </c>
      <c r="D9441">
        <v>11753</v>
      </c>
      <c r="E9441">
        <v>13965</v>
      </c>
      <c r="F9441">
        <v>103172</v>
      </c>
      <c r="G9441" t="s">
        <v>338</v>
      </c>
      <c r="H9441" t="s">
        <v>1</v>
      </c>
    </row>
    <row r="9442" spans="1:8" x14ac:dyDescent="0.2">
      <c r="A9442" t="s">
        <v>240</v>
      </c>
      <c r="B9442" t="s">
        <v>80</v>
      </c>
      <c r="C9442">
        <v>1970</v>
      </c>
      <c r="D9442">
        <v>12904</v>
      </c>
      <c r="E9442">
        <v>15286</v>
      </c>
      <c r="F9442">
        <v>104345</v>
      </c>
      <c r="G9442" t="s">
        <v>337</v>
      </c>
      <c r="H9442" t="s">
        <v>2</v>
      </c>
    </row>
    <row r="9443" spans="1:8" x14ac:dyDescent="0.2">
      <c r="A9443" t="s">
        <v>240</v>
      </c>
      <c r="B9443" t="s">
        <v>80</v>
      </c>
      <c r="C9443">
        <v>1971</v>
      </c>
      <c r="D9443">
        <v>13521</v>
      </c>
      <c r="E9443">
        <v>15800</v>
      </c>
      <c r="F9443">
        <v>105697</v>
      </c>
      <c r="G9443" t="s">
        <v>338</v>
      </c>
      <c r="H9443" t="s">
        <v>1</v>
      </c>
    </row>
    <row r="9444" spans="1:8" x14ac:dyDescent="0.2">
      <c r="A9444" t="s">
        <v>240</v>
      </c>
      <c r="B9444" t="s">
        <v>80</v>
      </c>
      <c r="C9444">
        <v>1972</v>
      </c>
      <c r="D9444">
        <v>14548</v>
      </c>
      <c r="E9444">
        <v>16891</v>
      </c>
      <c r="F9444">
        <v>107188</v>
      </c>
      <c r="G9444" t="s">
        <v>338</v>
      </c>
      <c r="H9444" t="s">
        <v>1</v>
      </c>
    </row>
    <row r="9445" spans="1:8" x14ac:dyDescent="0.2">
      <c r="A9445" t="s">
        <v>240</v>
      </c>
      <c r="B9445" t="s">
        <v>80</v>
      </c>
      <c r="C9445">
        <v>1973</v>
      </c>
      <c r="D9445">
        <v>15453</v>
      </c>
      <c r="E9445">
        <v>17993</v>
      </c>
      <c r="F9445">
        <v>108707</v>
      </c>
      <c r="G9445" t="s">
        <v>338</v>
      </c>
      <c r="H9445" t="s">
        <v>1</v>
      </c>
    </row>
    <row r="9446" spans="1:8" x14ac:dyDescent="0.2">
      <c r="A9446" t="s">
        <v>240</v>
      </c>
      <c r="B9446" t="s">
        <v>80</v>
      </c>
      <c r="C9446">
        <v>1974</v>
      </c>
      <c r="D9446">
        <v>15101</v>
      </c>
      <c r="E9446">
        <v>17537</v>
      </c>
      <c r="F9446">
        <v>110162</v>
      </c>
      <c r="G9446" t="s">
        <v>338</v>
      </c>
      <c r="H9446" t="s">
        <v>1</v>
      </c>
    </row>
    <row r="9447" spans="1:8" x14ac:dyDescent="0.2">
      <c r="A9447" t="s">
        <v>240</v>
      </c>
      <c r="B9447" t="s">
        <v>80</v>
      </c>
      <c r="C9447">
        <v>1975</v>
      </c>
      <c r="D9447">
        <v>15703</v>
      </c>
      <c r="E9447">
        <v>17851</v>
      </c>
      <c r="F9447">
        <v>111573</v>
      </c>
      <c r="G9447" t="s">
        <v>337</v>
      </c>
      <c r="H9447" t="s">
        <v>2</v>
      </c>
    </row>
    <row r="9448" spans="1:8" x14ac:dyDescent="0.2">
      <c r="A9448" t="s">
        <v>240</v>
      </c>
      <c r="B9448" t="s">
        <v>80</v>
      </c>
      <c r="C9448">
        <v>1976</v>
      </c>
      <c r="D9448">
        <v>16508</v>
      </c>
      <c r="E9448">
        <v>18363</v>
      </c>
      <c r="F9448">
        <v>112775</v>
      </c>
      <c r="G9448" t="s">
        <v>338</v>
      </c>
      <c r="H9448" t="s">
        <v>1</v>
      </c>
    </row>
    <row r="9449" spans="1:8" x14ac:dyDescent="0.2">
      <c r="A9449" t="s">
        <v>240</v>
      </c>
      <c r="B9449" t="s">
        <v>80</v>
      </c>
      <c r="C9449">
        <v>1977</v>
      </c>
      <c r="D9449">
        <v>17403</v>
      </c>
      <c r="E9449">
        <v>18984</v>
      </c>
      <c r="F9449">
        <v>113872</v>
      </c>
      <c r="G9449" t="s">
        <v>338</v>
      </c>
      <c r="H9449" t="s">
        <v>1</v>
      </c>
    </row>
    <row r="9450" spans="1:8" x14ac:dyDescent="0.2">
      <c r="A9450" t="s">
        <v>240</v>
      </c>
      <c r="B9450" t="s">
        <v>80</v>
      </c>
      <c r="C9450">
        <v>1978</v>
      </c>
      <c r="D9450">
        <v>18504</v>
      </c>
      <c r="E9450">
        <v>19804</v>
      </c>
      <c r="F9450">
        <v>114913</v>
      </c>
      <c r="G9450" t="s">
        <v>338</v>
      </c>
      <c r="H9450" t="s">
        <v>1</v>
      </c>
    </row>
    <row r="9451" spans="1:8" x14ac:dyDescent="0.2">
      <c r="A9451" t="s">
        <v>240</v>
      </c>
      <c r="B9451" t="s">
        <v>80</v>
      </c>
      <c r="C9451">
        <v>1979</v>
      </c>
      <c r="D9451">
        <v>19490</v>
      </c>
      <c r="E9451">
        <v>20714</v>
      </c>
      <c r="F9451">
        <v>115890</v>
      </c>
      <c r="G9451" t="s">
        <v>338</v>
      </c>
      <c r="H9451" t="s">
        <v>1</v>
      </c>
    </row>
    <row r="9452" spans="1:8" x14ac:dyDescent="0.2">
      <c r="A9452" t="s">
        <v>240</v>
      </c>
      <c r="B9452" t="s">
        <v>80</v>
      </c>
      <c r="C9452">
        <v>1980</v>
      </c>
      <c r="D9452">
        <v>20408</v>
      </c>
      <c r="E9452">
        <v>21130</v>
      </c>
      <c r="F9452">
        <v>116807</v>
      </c>
      <c r="G9452" t="s">
        <v>337</v>
      </c>
      <c r="H9452" t="s">
        <v>2</v>
      </c>
    </row>
    <row r="9453" spans="1:8" x14ac:dyDescent="0.2">
      <c r="A9453" t="s">
        <v>240</v>
      </c>
      <c r="B9453" t="s">
        <v>80</v>
      </c>
      <c r="C9453">
        <v>1981</v>
      </c>
      <c r="D9453">
        <v>19954</v>
      </c>
      <c r="E9453">
        <v>21644</v>
      </c>
      <c r="F9453">
        <v>117648</v>
      </c>
      <c r="G9453" t="s">
        <v>338</v>
      </c>
      <c r="H9453" t="s">
        <v>1</v>
      </c>
    </row>
    <row r="9454" spans="1:8" x14ac:dyDescent="0.2">
      <c r="A9454" t="s">
        <v>240</v>
      </c>
      <c r="B9454" t="s">
        <v>80</v>
      </c>
      <c r="C9454">
        <v>1982</v>
      </c>
      <c r="D9454">
        <v>19602</v>
      </c>
      <c r="E9454">
        <v>22154</v>
      </c>
      <c r="F9454">
        <v>118455</v>
      </c>
      <c r="G9454" t="s">
        <v>338</v>
      </c>
      <c r="H9454" t="s">
        <v>1</v>
      </c>
    </row>
    <row r="9455" spans="1:8" x14ac:dyDescent="0.2">
      <c r="A9455" t="s">
        <v>240</v>
      </c>
      <c r="B9455" t="s">
        <v>80</v>
      </c>
      <c r="C9455">
        <v>1983</v>
      </c>
      <c r="D9455">
        <v>19052</v>
      </c>
      <c r="E9455">
        <v>22514</v>
      </c>
      <c r="F9455">
        <v>119270</v>
      </c>
      <c r="G9455" t="s">
        <v>338</v>
      </c>
      <c r="H9455" t="s">
        <v>1</v>
      </c>
    </row>
    <row r="9456" spans="1:8" x14ac:dyDescent="0.2">
      <c r="A9456" t="s">
        <v>240</v>
      </c>
      <c r="B9456" t="s">
        <v>80</v>
      </c>
      <c r="C9456">
        <v>1984</v>
      </c>
      <c r="D9456">
        <v>18897</v>
      </c>
      <c r="E9456">
        <v>23247</v>
      </c>
      <c r="F9456">
        <v>120035</v>
      </c>
      <c r="G9456" t="s">
        <v>338</v>
      </c>
      <c r="H9456" t="s">
        <v>1</v>
      </c>
    </row>
    <row r="9457" spans="1:8" x14ac:dyDescent="0.2">
      <c r="A9457" t="s">
        <v>240</v>
      </c>
      <c r="B9457" t="s">
        <v>80</v>
      </c>
      <c r="C9457">
        <v>1985</v>
      </c>
      <c r="D9457">
        <v>19017</v>
      </c>
      <c r="E9457">
        <v>24126</v>
      </c>
      <c r="F9457">
        <v>120754</v>
      </c>
      <c r="G9457" t="s">
        <v>337</v>
      </c>
      <c r="H9457" t="s">
        <v>2</v>
      </c>
    </row>
    <row r="9458" spans="1:8" x14ac:dyDescent="0.2">
      <c r="A9458" t="s">
        <v>240</v>
      </c>
      <c r="B9458" t="s">
        <v>80</v>
      </c>
      <c r="C9458">
        <v>1986</v>
      </c>
      <c r="D9458">
        <v>20373</v>
      </c>
      <c r="E9458">
        <v>24674</v>
      </c>
      <c r="F9458">
        <v>121492</v>
      </c>
      <c r="G9458" t="s">
        <v>338</v>
      </c>
      <c r="H9458" t="s">
        <v>1</v>
      </c>
    </row>
    <row r="9459" spans="1:8" x14ac:dyDescent="0.2">
      <c r="A9459" t="s">
        <v>240</v>
      </c>
      <c r="B9459" t="s">
        <v>80</v>
      </c>
      <c r="C9459">
        <v>1987</v>
      </c>
      <c r="D9459">
        <v>21518</v>
      </c>
      <c r="E9459">
        <v>25574</v>
      </c>
      <c r="F9459">
        <v>122091</v>
      </c>
      <c r="G9459" t="s">
        <v>338</v>
      </c>
      <c r="H9459" t="s">
        <v>1</v>
      </c>
    </row>
    <row r="9460" spans="1:8" x14ac:dyDescent="0.2">
      <c r="A9460" t="s">
        <v>240</v>
      </c>
      <c r="B9460" t="s">
        <v>80</v>
      </c>
      <c r="C9460">
        <v>1988</v>
      </c>
      <c r="D9460">
        <v>23400</v>
      </c>
      <c r="E9460">
        <v>27042</v>
      </c>
      <c r="F9460">
        <v>122613</v>
      </c>
      <c r="G9460" t="s">
        <v>338</v>
      </c>
      <c r="H9460" t="s">
        <v>1</v>
      </c>
    </row>
    <row r="9461" spans="1:8" x14ac:dyDescent="0.2">
      <c r="A9461" t="s">
        <v>240</v>
      </c>
      <c r="B9461" t="s">
        <v>80</v>
      </c>
      <c r="C9461">
        <v>1989</v>
      </c>
      <c r="D9461">
        <v>24869</v>
      </c>
      <c r="E9461">
        <v>28235</v>
      </c>
      <c r="F9461">
        <v>123108</v>
      </c>
      <c r="G9461" t="s">
        <v>338</v>
      </c>
      <c r="H9461" t="s">
        <v>1</v>
      </c>
    </row>
    <row r="9462" spans="1:8" x14ac:dyDescent="0.2">
      <c r="A9462" t="s">
        <v>240</v>
      </c>
      <c r="B9462" t="s">
        <v>80</v>
      </c>
      <c r="C9462">
        <v>1990</v>
      </c>
      <c r="D9462">
        <v>26341</v>
      </c>
      <c r="E9462">
        <v>29567</v>
      </c>
      <c r="F9462">
        <v>123537</v>
      </c>
      <c r="G9462" t="s">
        <v>338</v>
      </c>
      <c r="H9462" t="s">
        <v>1</v>
      </c>
    </row>
    <row r="9463" spans="1:8" x14ac:dyDescent="0.2">
      <c r="A9463" t="s">
        <v>240</v>
      </c>
      <c r="B9463" t="s">
        <v>80</v>
      </c>
      <c r="C9463">
        <v>1991</v>
      </c>
      <c r="D9463">
        <v>28111</v>
      </c>
      <c r="E9463">
        <v>30462</v>
      </c>
      <c r="F9463">
        <v>124028</v>
      </c>
      <c r="G9463" t="s">
        <v>338</v>
      </c>
      <c r="H9463" t="s">
        <v>1</v>
      </c>
    </row>
    <row r="9464" spans="1:8" x14ac:dyDescent="0.2">
      <c r="A9464" t="s">
        <v>240</v>
      </c>
      <c r="B9464" t="s">
        <v>80</v>
      </c>
      <c r="C9464">
        <v>1992</v>
      </c>
      <c r="D9464">
        <v>29064</v>
      </c>
      <c r="E9464">
        <v>30620</v>
      </c>
      <c r="F9464">
        <v>124467</v>
      </c>
      <c r="G9464" t="s">
        <v>338</v>
      </c>
      <c r="H9464" t="s">
        <v>1</v>
      </c>
    </row>
    <row r="9465" spans="1:8" x14ac:dyDescent="0.2">
      <c r="A9465" t="s">
        <v>240</v>
      </c>
      <c r="B9465" t="s">
        <v>80</v>
      </c>
      <c r="C9465">
        <v>1993</v>
      </c>
      <c r="D9465">
        <v>29967</v>
      </c>
      <c r="E9465">
        <v>30582</v>
      </c>
      <c r="F9465">
        <v>124870</v>
      </c>
      <c r="G9465" t="s">
        <v>338</v>
      </c>
      <c r="H9465" t="s">
        <v>1</v>
      </c>
    </row>
    <row r="9466" spans="1:8" x14ac:dyDescent="0.2">
      <c r="A9466" t="s">
        <v>240</v>
      </c>
      <c r="B9466" t="s">
        <v>80</v>
      </c>
      <c r="C9466">
        <v>1994</v>
      </c>
      <c r="D9466">
        <v>30728</v>
      </c>
      <c r="E9466">
        <v>30813</v>
      </c>
      <c r="F9466">
        <v>125217</v>
      </c>
      <c r="G9466" t="s">
        <v>338</v>
      </c>
      <c r="H9466" t="s">
        <v>1</v>
      </c>
    </row>
    <row r="9467" spans="1:8" x14ac:dyDescent="0.2">
      <c r="A9467" t="s">
        <v>240</v>
      </c>
      <c r="B9467" t="s">
        <v>80</v>
      </c>
      <c r="C9467">
        <v>1995</v>
      </c>
      <c r="D9467">
        <v>32146</v>
      </c>
      <c r="E9467">
        <v>31577</v>
      </c>
      <c r="F9467">
        <v>125537</v>
      </c>
      <c r="G9467" t="s">
        <v>338</v>
      </c>
      <c r="H9467" t="s">
        <v>1</v>
      </c>
    </row>
    <row r="9468" spans="1:8" x14ac:dyDescent="0.2">
      <c r="A9468" t="s">
        <v>240</v>
      </c>
      <c r="B9468" t="s">
        <v>80</v>
      </c>
      <c r="C9468">
        <v>1996</v>
      </c>
      <c r="D9468">
        <v>32540</v>
      </c>
      <c r="E9468">
        <v>32485</v>
      </c>
      <c r="F9468">
        <v>125812</v>
      </c>
      <c r="G9468" t="s">
        <v>337</v>
      </c>
      <c r="H9468" t="s">
        <v>2</v>
      </c>
    </row>
    <row r="9469" spans="1:8" x14ac:dyDescent="0.2">
      <c r="A9469" t="s">
        <v>240</v>
      </c>
      <c r="B9469" t="s">
        <v>80</v>
      </c>
      <c r="C9469">
        <v>1997</v>
      </c>
      <c r="D9469">
        <v>32662</v>
      </c>
      <c r="E9469">
        <v>32756</v>
      </c>
      <c r="F9469">
        <v>126112</v>
      </c>
      <c r="G9469" t="s">
        <v>338</v>
      </c>
      <c r="H9469" t="s">
        <v>1</v>
      </c>
    </row>
    <row r="9470" spans="1:8" x14ac:dyDescent="0.2">
      <c r="A9470" t="s">
        <v>240</v>
      </c>
      <c r="B9470" t="s">
        <v>80</v>
      </c>
      <c r="C9470">
        <v>1998</v>
      </c>
      <c r="D9470">
        <v>32132</v>
      </c>
      <c r="E9470">
        <v>32300</v>
      </c>
      <c r="F9470">
        <v>126451</v>
      </c>
      <c r="G9470" t="s">
        <v>338</v>
      </c>
      <c r="H9470" t="s">
        <v>1</v>
      </c>
    </row>
    <row r="9471" spans="1:8" x14ac:dyDescent="0.2">
      <c r="A9471" t="s">
        <v>240</v>
      </c>
      <c r="B9471" t="s">
        <v>80</v>
      </c>
      <c r="C9471">
        <v>1999</v>
      </c>
      <c r="D9471">
        <v>31980</v>
      </c>
      <c r="E9471">
        <v>32158</v>
      </c>
      <c r="F9471">
        <v>126689</v>
      </c>
      <c r="G9471" t="s">
        <v>337</v>
      </c>
      <c r="H9471" t="s">
        <v>2</v>
      </c>
    </row>
    <row r="9472" spans="1:8" x14ac:dyDescent="0.2">
      <c r="A9472" t="s">
        <v>240</v>
      </c>
      <c r="B9472" t="s">
        <v>80</v>
      </c>
      <c r="C9472">
        <v>2000</v>
      </c>
      <c r="D9472">
        <v>33294</v>
      </c>
      <c r="E9472">
        <v>32988</v>
      </c>
      <c r="F9472">
        <v>126933</v>
      </c>
      <c r="G9472" t="s">
        <v>338</v>
      </c>
      <c r="H9472" t="s">
        <v>1</v>
      </c>
    </row>
    <row r="9473" spans="1:8" x14ac:dyDescent="0.2">
      <c r="A9473" t="s">
        <v>240</v>
      </c>
      <c r="B9473" t="s">
        <v>80</v>
      </c>
      <c r="C9473">
        <v>2001</v>
      </c>
      <c r="D9473">
        <v>33086</v>
      </c>
      <c r="E9473">
        <v>33044</v>
      </c>
      <c r="F9473">
        <v>127234</v>
      </c>
      <c r="G9473" t="s">
        <v>338</v>
      </c>
      <c r="H9473" t="s">
        <v>1</v>
      </c>
    </row>
    <row r="9474" spans="1:8" x14ac:dyDescent="0.2">
      <c r="A9474" t="s">
        <v>240</v>
      </c>
      <c r="B9474" t="s">
        <v>80</v>
      </c>
      <c r="C9474">
        <v>2002</v>
      </c>
      <c r="D9474">
        <v>33215</v>
      </c>
      <c r="E9474">
        <v>33013</v>
      </c>
      <c r="F9474">
        <v>127503</v>
      </c>
      <c r="G9474" t="s">
        <v>337</v>
      </c>
      <c r="H9474" t="s">
        <v>2</v>
      </c>
    </row>
    <row r="9475" spans="1:8" x14ac:dyDescent="0.2">
      <c r="A9475" t="s">
        <v>240</v>
      </c>
      <c r="B9475" t="s">
        <v>80</v>
      </c>
      <c r="C9475">
        <v>2003</v>
      </c>
      <c r="D9475">
        <v>33576</v>
      </c>
      <c r="E9475">
        <v>33456</v>
      </c>
      <c r="F9475">
        <v>127737</v>
      </c>
      <c r="G9475" t="s">
        <v>338</v>
      </c>
      <c r="H9475" t="s">
        <v>1</v>
      </c>
    </row>
    <row r="9476" spans="1:8" x14ac:dyDescent="0.2">
      <c r="A9476" t="s">
        <v>240</v>
      </c>
      <c r="B9476" t="s">
        <v>80</v>
      </c>
      <c r="C9476">
        <v>2004</v>
      </c>
      <c r="D9476">
        <v>34354</v>
      </c>
      <c r="E9476">
        <v>34167</v>
      </c>
      <c r="F9476">
        <v>127837</v>
      </c>
      <c r="G9476" t="s">
        <v>338</v>
      </c>
      <c r="H9476" t="s">
        <v>1</v>
      </c>
    </row>
    <row r="9477" spans="1:8" x14ac:dyDescent="0.2">
      <c r="A9477" t="s">
        <v>240</v>
      </c>
      <c r="B9477" t="s">
        <v>80</v>
      </c>
      <c r="C9477">
        <v>2005</v>
      </c>
      <c r="D9477">
        <v>35292</v>
      </c>
      <c r="E9477">
        <v>34730</v>
      </c>
      <c r="F9477">
        <v>127855</v>
      </c>
      <c r="G9477" t="s">
        <v>337</v>
      </c>
      <c r="H9477" t="s">
        <v>2</v>
      </c>
    </row>
    <row r="9478" spans="1:8" x14ac:dyDescent="0.2">
      <c r="A9478" t="s">
        <v>240</v>
      </c>
      <c r="B9478" t="s">
        <v>80</v>
      </c>
      <c r="C9478">
        <v>2006</v>
      </c>
      <c r="D9478">
        <v>35572</v>
      </c>
      <c r="E9478">
        <v>35225</v>
      </c>
      <c r="F9478">
        <v>127849</v>
      </c>
      <c r="G9478" t="s">
        <v>338</v>
      </c>
      <c r="H9478" t="s">
        <v>1</v>
      </c>
    </row>
    <row r="9479" spans="1:8" x14ac:dyDescent="0.2">
      <c r="A9479" t="s">
        <v>240</v>
      </c>
      <c r="B9479" t="s">
        <v>80</v>
      </c>
      <c r="C9479">
        <v>2007</v>
      </c>
      <c r="D9479">
        <v>36054</v>
      </c>
      <c r="E9479">
        <v>35805</v>
      </c>
      <c r="F9479">
        <v>127860</v>
      </c>
      <c r="G9479" t="s">
        <v>338</v>
      </c>
      <c r="H9479" t="s">
        <v>1</v>
      </c>
    </row>
    <row r="9480" spans="1:8" x14ac:dyDescent="0.2">
      <c r="A9480" t="s">
        <v>240</v>
      </c>
      <c r="B9480" t="s">
        <v>80</v>
      </c>
      <c r="C9480">
        <v>2008</v>
      </c>
      <c r="D9480">
        <v>35257</v>
      </c>
      <c r="E9480">
        <v>35431</v>
      </c>
      <c r="F9480">
        <v>127795</v>
      </c>
      <c r="G9480" t="s">
        <v>338</v>
      </c>
      <c r="H9480" t="s">
        <v>1</v>
      </c>
    </row>
    <row r="9481" spans="1:8" x14ac:dyDescent="0.2">
      <c r="A9481" t="s">
        <v>240</v>
      </c>
      <c r="B9481" t="s">
        <v>80</v>
      </c>
      <c r="C9481">
        <v>2009</v>
      </c>
      <c r="D9481">
        <v>33798</v>
      </c>
      <c r="E9481">
        <v>33549</v>
      </c>
      <c r="F9481">
        <v>127654</v>
      </c>
      <c r="G9481" t="s">
        <v>338</v>
      </c>
      <c r="H9481" t="s">
        <v>1</v>
      </c>
    </row>
    <row r="9482" spans="1:8" x14ac:dyDescent="0.2">
      <c r="A9482" t="s">
        <v>240</v>
      </c>
      <c r="B9482" t="s">
        <v>80</v>
      </c>
      <c r="C9482">
        <v>2010</v>
      </c>
      <c r="D9482">
        <v>35477</v>
      </c>
      <c r="E9482">
        <v>34990</v>
      </c>
      <c r="F9482">
        <v>127529</v>
      </c>
      <c r="G9482" t="s">
        <v>338</v>
      </c>
      <c r="H9482" t="s">
        <v>1</v>
      </c>
    </row>
    <row r="9483" spans="1:8" x14ac:dyDescent="0.2">
      <c r="A9483" t="s">
        <v>240</v>
      </c>
      <c r="B9483" t="s">
        <v>80</v>
      </c>
      <c r="C9483">
        <v>2011</v>
      </c>
      <c r="D9483">
        <v>34979</v>
      </c>
      <c r="E9483">
        <v>34979</v>
      </c>
      <c r="F9483">
        <v>127419</v>
      </c>
      <c r="G9483" t="s">
        <v>337</v>
      </c>
      <c r="H9483" t="s">
        <v>2</v>
      </c>
    </row>
    <row r="9484" spans="1:8" x14ac:dyDescent="0.2">
      <c r="A9484" t="s">
        <v>240</v>
      </c>
      <c r="B9484" t="s">
        <v>80</v>
      </c>
      <c r="C9484">
        <v>2012</v>
      </c>
      <c r="D9484">
        <v>35143</v>
      </c>
      <c r="E9484">
        <v>35580</v>
      </c>
      <c r="F9484">
        <v>127141</v>
      </c>
      <c r="G9484" t="s">
        <v>336</v>
      </c>
      <c r="H9484" t="s">
        <v>1</v>
      </c>
    </row>
    <row r="9485" spans="1:8" x14ac:dyDescent="0.2">
      <c r="A9485" t="s">
        <v>240</v>
      </c>
      <c r="B9485" t="s">
        <v>80</v>
      </c>
      <c r="C9485">
        <v>2013</v>
      </c>
      <c r="D9485">
        <v>35494</v>
      </c>
      <c r="E9485">
        <v>36354</v>
      </c>
      <c r="F9485">
        <v>126923</v>
      </c>
      <c r="G9485" t="s">
        <v>336</v>
      </c>
      <c r="H9485" t="s">
        <v>1</v>
      </c>
    </row>
    <row r="9486" spans="1:8" x14ac:dyDescent="0.2">
      <c r="A9486" t="s">
        <v>240</v>
      </c>
      <c r="B9486" t="s">
        <v>80</v>
      </c>
      <c r="C9486">
        <v>2014</v>
      </c>
      <c r="D9486">
        <v>35550</v>
      </c>
      <c r="E9486">
        <v>36537</v>
      </c>
      <c r="F9486">
        <v>126710</v>
      </c>
      <c r="G9486" t="s">
        <v>336</v>
      </c>
      <c r="H9486" t="s">
        <v>1</v>
      </c>
    </row>
    <row r="9487" spans="1:8" x14ac:dyDescent="0.2">
      <c r="A9487" t="s">
        <v>240</v>
      </c>
      <c r="B9487" t="s">
        <v>80</v>
      </c>
      <c r="C9487">
        <v>2015</v>
      </c>
      <c r="D9487">
        <v>36030</v>
      </c>
      <c r="E9487">
        <v>37031</v>
      </c>
      <c r="F9487">
        <v>126527</v>
      </c>
      <c r="G9487" t="s">
        <v>336</v>
      </c>
      <c r="H9487" t="s">
        <v>1</v>
      </c>
    </row>
    <row r="9488" spans="1:8" x14ac:dyDescent="0.2">
      <c r="A9488" t="s">
        <v>240</v>
      </c>
      <c r="B9488" t="s">
        <v>80</v>
      </c>
      <c r="C9488">
        <v>2016</v>
      </c>
      <c r="D9488">
        <v>36452</v>
      </c>
      <c r="E9488">
        <v>37465</v>
      </c>
      <c r="F9488">
        <v>126310</v>
      </c>
      <c r="G9488" t="s">
        <v>336</v>
      </c>
      <c r="H9488" t="s">
        <v>1</v>
      </c>
    </row>
    <row r="9489" spans="1:8" x14ac:dyDescent="0.2">
      <c r="A9489" t="s">
        <v>241</v>
      </c>
      <c r="B9489" t="s">
        <v>81</v>
      </c>
      <c r="C9489">
        <v>1950</v>
      </c>
      <c r="D9489"/>
      <c r="E9489"/>
      <c r="F9489">
        <v>6693</v>
      </c>
      <c r="G9489" t="s">
        <v>1</v>
      </c>
      <c r="H9489" t="s">
        <v>1</v>
      </c>
    </row>
    <row r="9490" spans="1:8" x14ac:dyDescent="0.2">
      <c r="A9490" t="s">
        <v>241</v>
      </c>
      <c r="B9490" t="s">
        <v>81</v>
      </c>
      <c r="C9490">
        <v>1951</v>
      </c>
      <c r="D9490"/>
      <c r="E9490"/>
      <c r="F9490">
        <v>6936</v>
      </c>
      <c r="G9490" t="s">
        <v>1</v>
      </c>
      <c r="H9490" t="s">
        <v>1</v>
      </c>
    </row>
    <row r="9491" spans="1:8" x14ac:dyDescent="0.2">
      <c r="A9491" t="s">
        <v>241</v>
      </c>
      <c r="B9491" t="s">
        <v>81</v>
      </c>
      <c r="C9491">
        <v>1952</v>
      </c>
      <c r="D9491"/>
      <c r="E9491"/>
      <c r="F9491">
        <v>7123</v>
      </c>
      <c r="G9491" t="s">
        <v>1</v>
      </c>
      <c r="H9491" t="s">
        <v>1</v>
      </c>
    </row>
    <row r="9492" spans="1:8" x14ac:dyDescent="0.2">
      <c r="A9492" t="s">
        <v>241</v>
      </c>
      <c r="B9492" t="s">
        <v>81</v>
      </c>
      <c r="C9492">
        <v>1953</v>
      </c>
      <c r="D9492"/>
      <c r="E9492"/>
      <c r="F9492">
        <v>7261</v>
      </c>
      <c r="G9492" t="s">
        <v>1</v>
      </c>
      <c r="H9492" t="s">
        <v>1</v>
      </c>
    </row>
    <row r="9493" spans="1:8" x14ac:dyDescent="0.2">
      <c r="A9493" t="s">
        <v>241</v>
      </c>
      <c r="B9493" t="s">
        <v>81</v>
      </c>
      <c r="C9493">
        <v>1954</v>
      </c>
      <c r="D9493"/>
      <c r="E9493"/>
      <c r="F9493">
        <v>7517</v>
      </c>
      <c r="G9493" t="s">
        <v>1</v>
      </c>
      <c r="H9493" t="s">
        <v>1</v>
      </c>
    </row>
    <row r="9494" spans="1:8" x14ac:dyDescent="0.2">
      <c r="A9494" t="s">
        <v>241</v>
      </c>
      <c r="B9494" t="s">
        <v>81</v>
      </c>
      <c r="C9494">
        <v>1955</v>
      </c>
      <c r="D9494"/>
      <c r="E9494"/>
      <c r="F9494">
        <v>7977</v>
      </c>
      <c r="G9494" t="s">
        <v>1</v>
      </c>
      <c r="H9494" t="s">
        <v>1</v>
      </c>
    </row>
    <row r="9495" spans="1:8" x14ac:dyDescent="0.2">
      <c r="A9495" t="s">
        <v>241</v>
      </c>
      <c r="B9495" t="s">
        <v>81</v>
      </c>
      <c r="C9495">
        <v>1956</v>
      </c>
      <c r="D9495"/>
      <c r="E9495"/>
      <c r="F9495">
        <v>8414</v>
      </c>
      <c r="G9495" t="s">
        <v>1</v>
      </c>
      <c r="H9495" t="s">
        <v>1</v>
      </c>
    </row>
    <row r="9496" spans="1:8" x14ac:dyDescent="0.2">
      <c r="A9496" t="s">
        <v>241</v>
      </c>
      <c r="B9496" t="s">
        <v>81</v>
      </c>
      <c r="C9496">
        <v>1957</v>
      </c>
      <c r="D9496"/>
      <c r="E9496"/>
      <c r="F9496">
        <v>8710</v>
      </c>
      <c r="G9496" t="s">
        <v>1</v>
      </c>
      <c r="H9496" t="s">
        <v>1</v>
      </c>
    </row>
    <row r="9497" spans="1:8" x14ac:dyDescent="0.2">
      <c r="A9497" t="s">
        <v>241</v>
      </c>
      <c r="B9497" t="s">
        <v>81</v>
      </c>
      <c r="C9497">
        <v>1958</v>
      </c>
      <c r="D9497"/>
      <c r="E9497"/>
      <c r="F9497">
        <v>9063</v>
      </c>
      <c r="G9497" t="s">
        <v>1</v>
      </c>
      <c r="H9497" t="s">
        <v>1</v>
      </c>
    </row>
    <row r="9498" spans="1:8" x14ac:dyDescent="0.2">
      <c r="A9498" t="s">
        <v>241</v>
      </c>
      <c r="B9498" t="s">
        <v>81</v>
      </c>
      <c r="C9498">
        <v>1959</v>
      </c>
      <c r="D9498"/>
      <c r="E9498"/>
      <c r="F9498">
        <v>9500</v>
      </c>
      <c r="G9498" t="s">
        <v>1</v>
      </c>
      <c r="H9498" t="s">
        <v>1</v>
      </c>
    </row>
    <row r="9499" spans="1:8" x14ac:dyDescent="0.2">
      <c r="A9499" t="s">
        <v>241</v>
      </c>
      <c r="B9499" t="s">
        <v>81</v>
      </c>
      <c r="C9499">
        <v>1960</v>
      </c>
      <c r="D9499"/>
      <c r="E9499"/>
      <c r="F9499">
        <v>9982</v>
      </c>
      <c r="G9499" t="s">
        <v>1</v>
      </c>
      <c r="H9499" t="s">
        <v>1</v>
      </c>
    </row>
    <row r="9500" spans="1:8" x14ac:dyDescent="0.2">
      <c r="A9500" t="s">
        <v>241</v>
      </c>
      <c r="B9500" t="s">
        <v>81</v>
      </c>
      <c r="C9500">
        <v>1961</v>
      </c>
      <c r="D9500"/>
      <c r="E9500"/>
      <c r="F9500">
        <v>10467</v>
      </c>
      <c r="G9500" t="s">
        <v>1</v>
      </c>
      <c r="H9500" t="s">
        <v>1</v>
      </c>
    </row>
    <row r="9501" spans="1:8" x14ac:dyDescent="0.2">
      <c r="A9501" t="s">
        <v>241</v>
      </c>
      <c r="B9501" t="s">
        <v>81</v>
      </c>
      <c r="C9501">
        <v>1962</v>
      </c>
      <c r="D9501"/>
      <c r="E9501"/>
      <c r="F9501">
        <v>10946</v>
      </c>
      <c r="G9501" t="s">
        <v>1</v>
      </c>
      <c r="H9501" t="s">
        <v>1</v>
      </c>
    </row>
    <row r="9502" spans="1:8" x14ac:dyDescent="0.2">
      <c r="A9502" t="s">
        <v>241</v>
      </c>
      <c r="B9502" t="s">
        <v>81</v>
      </c>
      <c r="C9502">
        <v>1963</v>
      </c>
      <c r="D9502"/>
      <c r="E9502"/>
      <c r="F9502">
        <v>11312</v>
      </c>
      <c r="G9502" t="s">
        <v>1</v>
      </c>
      <c r="H9502" t="s">
        <v>1</v>
      </c>
    </row>
    <row r="9503" spans="1:8" x14ac:dyDescent="0.2">
      <c r="A9503" t="s">
        <v>241</v>
      </c>
      <c r="B9503" t="s">
        <v>81</v>
      </c>
      <c r="C9503">
        <v>1964</v>
      </c>
      <c r="D9503"/>
      <c r="E9503"/>
      <c r="F9503">
        <v>11602</v>
      </c>
      <c r="G9503" t="s">
        <v>1</v>
      </c>
      <c r="H9503" t="s">
        <v>1</v>
      </c>
    </row>
    <row r="9504" spans="1:8" x14ac:dyDescent="0.2">
      <c r="A9504" t="s">
        <v>241</v>
      </c>
      <c r="B9504" t="s">
        <v>81</v>
      </c>
      <c r="C9504">
        <v>1965</v>
      </c>
      <c r="D9504"/>
      <c r="E9504"/>
      <c r="F9504">
        <v>11902</v>
      </c>
      <c r="G9504" t="s">
        <v>1</v>
      </c>
      <c r="H9504" t="s">
        <v>1</v>
      </c>
    </row>
    <row r="9505" spans="1:8" x14ac:dyDescent="0.2">
      <c r="A9505" t="s">
        <v>241</v>
      </c>
      <c r="B9505" t="s">
        <v>81</v>
      </c>
      <c r="C9505">
        <v>1966</v>
      </c>
      <c r="D9505"/>
      <c r="E9505"/>
      <c r="F9505">
        <v>12180</v>
      </c>
      <c r="G9505" t="s">
        <v>1</v>
      </c>
      <c r="H9505" t="s">
        <v>1</v>
      </c>
    </row>
    <row r="9506" spans="1:8" x14ac:dyDescent="0.2">
      <c r="A9506" t="s">
        <v>241</v>
      </c>
      <c r="B9506" t="s">
        <v>81</v>
      </c>
      <c r="C9506">
        <v>1967</v>
      </c>
      <c r="D9506"/>
      <c r="E9506"/>
      <c r="F9506">
        <v>12452</v>
      </c>
      <c r="G9506" t="s">
        <v>1</v>
      </c>
      <c r="H9506" t="s">
        <v>1</v>
      </c>
    </row>
    <row r="9507" spans="1:8" x14ac:dyDescent="0.2">
      <c r="A9507" t="s">
        <v>241</v>
      </c>
      <c r="B9507" t="s">
        <v>81</v>
      </c>
      <c r="C9507">
        <v>1968</v>
      </c>
      <c r="D9507"/>
      <c r="E9507"/>
      <c r="F9507">
        <v>12692</v>
      </c>
      <c r="G9507" t="s">
        <v>1</v>
      </c>
      <c r="H9507" t="s">
        <v>1</v>
      </c>
    </row>
    <row r="9508" spans="1:8" x14ac:dyDescent="0.2">
      <c r="A9508" t="s">
        <v>241</v>
      </c>
      <c r="B9508" t="s">
        <v>81</v>
      </c>
      <c r="C9508">
        <v>1969</v>
      </c>
      <c r="D9508"/>
      <c r="E9508"/>
      <c r="F9508">
        <v>12900</v>
      </c>
      <c r="G9508" t="s">
        <v>1</v>
      </c>
      <c r="H9508" t="s">
        <v>1</v>
      </c>
    </row>
    <row r="9509" spans="1:8" x14ac:dyDescent="0.2">
      <c r="A9509" t="s">
        <v>241</v>
      </c>
      <c r="B9509" t="s">
        <v>81</v>
      </c>
      <c r="C9509">
        <v>1970</v>
      </c>
      <c r="D9509"/>
      <c r="E9509"/>
      <c r="F9509">
        <v>13106</v>
      </c>
      <c r="G9509" t="s">
        <v>1</v>
      </c>
      <c r="H9509" t="s">
        <v>1</v>
      </c>
    </row>
    <row r="9510" spans="1:8" x14ac:dyDescent="0.2">
      <c r="A9510" t="s">
        <v>241</v>
      </c>
      <c r="B9510" t="s">
        <v>81</v>
      </c>
      <c r="C9510">
        <v>1971</v>
      </c>
      <c r="D9510"/>
      <c r="E9510"/>
      <c r="F9510">
        <v>13325</v>
      </c>
      <c r="G9510" t="s">
        <v>1</v>
      </c>
      <c r="H9510" t="s">
        <v>1</v>
      </c>
    </row>
    <row r="9511" spans="1:8" x14ac:dyDescent="0.2">
      <c r="A9511" t="s">
        <v>241</v>
      </c>
      <c r="B9511" t="s">
        <v>81</v>
      </c>
      <c r="C9511">
        <v>1972</v>
      </c>
      <c r="D9511"/>
      <c r="E9511"/>
      <c r="F9511">
        <v>13542</v>
      </c>
      <c r="G9511" t="s">
        <v>1</v>
      </c>
      <c r="H9511" t="s">
        <v>1</v>
      </c>
    </row>
    <row r="9512" spans="1:8" x14ac:dyDescent="0.2">
      <c r="A9512" t="s">
        <v>241</v>
      </c>
      <c r="B9512" t="s">
        <v>81</v>
      </c>
      <c r="C9512">
        <v>1973</v>
      </c>
      <c r="D9512">
        <v>11585</v>
      </c>
      <c r="E9512">
        <v>13590</v>
      </c>
      <c r="F9512">
        <v>13754</v>
      </c>
      <c r="G9512" t="s">
        <v>336</v>
      </c>
      <c r="H9512" t="s">
        <v>1</v>
      </c>
    </row>
    <row r="9513" spans="1:8" x14ac:dyDescent="0.2">
      <c r="A9513" t="s">
        <v>241</v>
      </c>
      <c r="B9513" t="s">
        <v>81</v>
      </c>
      <c r="C9513">
        <v>1974</v>
      </c>
      <c r="D9513"/>
      <c r="E9513"/>
      <c r="F9513">
        <v>13972</v>
      </c>
      <c r="G9513" t="s">
        <v>1</v>
      </c>
      <c r="H9513" t="s">
        <v>1</v>
      </c>
    </row>
    <row r="9514" spans="1:8" x14ac:dyDescent="0.2">
      <c r="A9514" t="s">
        <v>241</v>
      </c>
      <c r="B9514" t="s">
        <v>81</v>
      </c>
      <c r="C9514">
        <v>1975</v>
      </c>
      <c r="D9514"/>
      <c r="E9514"/>
      <c r="F9514">
        <v>14157</v>
      </c>
      <c r="G9514" t="s">
        <v>1</v>
      </c>
      <c r="H9514" t="s">
        <v>1</v>
      </c>
    </row>
    <row r="9515" spans="1:8" x14ac:dyDescent="0.2">
      <c r="A9515" t="s">
        <v>241</v>
      </c>
      <c r="B9515" t="s">
        <v>81</v>
      </c>
      <c r="C9515">
        <v>1976</v>
      </c>
      <c r="D9515"/>
      <c r="E9515"/>
      <c r="F9515">
        <v>14304</v>
      </c>
      <c r="G9515" t="s">
        <v>1</v>
      </c>
      <c r="H9515" t="s">
        <v>1</v>
      </c>
    </row>
    <row r="9516" spans="1:8" x14ac:dyDescent="0.2">
      <c r="A9516" t="s">
        <v>241</v>
      </c>
      <c r="B9516" t="s">
        <v>81</v>
      </c>
      <c r="C9516">
        <v>1977</v>
      </c>
      <c r="D9516"/>
      <c r="E9516"/>
      <c r="F9516">
        <v>14455</v>
      </c>
      <c r="G9516" t="s">
        <v>1</v>
      </c>
      <c r="H9516" t="s">
        <v>1</v>
      </c>
    </row>
    <row r="9517" spans="1:8" x14ac:dyDescent="0.2">
      <c r="A9517" t="s">
        <v>241</v>
      </c>
      <c r="B9517" t="s">
        <v>81</v>
      </c>
      <c r="C9517">
        <v>1978</v>
      </c>
      <c r="D9517"/>
      <c r="E9517"/>
      <c r="F9517">
        <v>14624</v>
      </c>
      <c r="G9517" t="s">
        <v>1</v>
      </c>
      <c r="H9517" t="s">
        <v>1</v>
      </c>
    </row>
    <row r="9518" spans="1:8" x14ac:dyDescent="0.2">
      <c r="A9518" t="s">
        <v>241</v>
      </c>
      <c r="B9518" t="s">
        <v>81</v>
      </c>
      <c r="C9518">
        <v>1979</v>
      </c>
      <c r="D9518"/>
      <c r="E9518"/>
      <c r="F9518">
        <v>14804</v>
      </c>
      <c r="G9518" t="s">
        <v>1</v>
      </c>
      <c r="H9518" t="s">
        <v>1</v>
      </c>
    </row>
    <row r="9519" spans="1:8" x14ac:dyDescent="0.2">
      <c r="A9519" t="s">
        <v>241</v>
      </c>
      <c r="B9519" t="s">
        <v>81</v>
      </c>
      <c r="C9519">
        <v>1980</v>
      </c>
      <c r="D9519">
        <v>11342</v>
      </c>
      <c r="E9519">
        <v>13305</v>
      </c>
      <c r="F9519">
        <v>14967</v>
      </c>
      <c r="G9519" t="s">
        <v>336</v>
      </c>
      <c r="H9519" t="s">
        <v>1</v>
      </c>
    </row>
    <row r="9520" spans="1:8" x14ac:dyDescent="0.2">
      <c r="A9520" t="s">
        <v>241</v>
      </c>
      <c r="B9520" t="s">
        <v>81</v>
      </c>
      <c r="C9520">
        <v>1981</v>
      </c>
      <c r="D9520">
        <v>11061</v>
      </c>
      <c r="E9520">
        <v>12976</v>
      </c>
      <c r="F9520">
        <v>15136</v>
      </c>
      <c r="G9520" t="s">
        <v>336</v>
      </c>
      <c r="H9520" t="s">
        <v>1</v>
      </c>
    </row>
    <row r="9521" spans="1:8" x14ac:dyDescent="0.2">
      <c r="A9521" t="s">
        <v>241</v>
      </c>
      <c r="B9521" t="s">
        <v>81</v>
      </c>
      <c r="C9521">
        <v>1982</v>
      </c>
      <c r="D9521">
        <v>10791</v>
      </c>
      <c r="E9521">
        <v>12659</v>
      </c>
      <c r="F9521">
        <v>15303</v>
      </c>
      <c r="G9521" t="s">
        <v>336</v>
      </c>
      <c r="H9521" t="s">
        <v>1</v>
      </c>
    </row>
    <row r="9522" spans="1:8" x14ac:dyDescent="0.2">
      <c r="A9522" t="s">
        <v>241</v>
      </c>
      <c r="B9522" t="s">
        <v>81</v>
      </c>
      <c r="C9522">
        <v>1983</v>
      </c>
      <c r="D9522">
        <v>11184</v>
      </c>
      <c r="E9522">
        <v>13121</v>
      </c>
      <c r="F9522">
        <v>15467</v>
      </c>
      <c r="G9522" t="s">
        <v>336</v>
      </c>
      <c r="H9522" t="s">
        <v>1</v>
      </c>
    </row>
    <row r="9523" spans="1:8" x14ac:dyDescent="0.2">
      <c r="A9523" t="s">
        <v>241</v>
      </c>
      <c r="B9523" t="s">
        <v>81</v>
      </c>
      <c r="C9523">
        <v>1984</v>
      </c>
      <c r="D9523">
        <v>11012</v>
      </c>
      <c r="E9523">
        <v>12919</v>
      </c>
      <c r="F9523">
        <v>15630</v>
      </c>
      <c r="G9523" t="s">
        <v>336</v>
      </c>
      <c r="H9523" t="s">
        <v>1</v>
      </c>
    </row>
    <row r="9524" spans="1:8" x14ac:dyDescent="0.2">
      <c r="A9524" t="s">
        <v>241</v>
      </c>
      <c r="B9524" t="s">
        <v>81</v>
      </c>
      <c r="C9524">
        <v>1985</v>
      </c>
      <c r="D9524">
        <v>11004</v>
      </c>
      <c r="E9524">
        <v>12910</v>
      </c>
      <c r="F9524">
        <v>15790</v>
      </c>
      <c r="G9524" t="s">
        <v>336</v>
      </c>
      <c r="H9524" t="s">
        <v>1</v>
      </c>
    </row>
    <row r="9525" spans="1:8" x14ac:dyDescent="0.2">
      <c r="A9525" t="s">
        <v>241</v>
      </c>
      <c r="B9525" t="s">
        <v>81</v>
      </c>
      <c r="C9525">
        <v>1986</v>
      </c>
      <c r="D9525">
        <v>11033</v>
      </c>
      <c r="E9525">
        <v>12944</v>
      </c>
      <c r="F9525">
        <v>15946</v>
      </c>
      <c r="G9525" t="s">
        <v>336</v>
      </c>
      <c r="H9525" t="s">
        <v>1</v>
      </c>
    </row>
    <row r="9526" spans="1:8" x14ac:dyDescent="0.2">
      <c r="A9526" t="s">
        <v>241</v>
      </c>
      <c r="B9526" t="s">
        <v>81</v>
      </c>
      <c r="C9526">
        <v>1987</v>
      </c>
      <c r="D9526">
        <v>10856</v>
      </c>
      <c r="E9526">
        <v>12735</v>
      </c>
      <c r="F9526">
        <v>16109</v>
      </c>
      <c r="G9526" t="s">
        <v>336</v>
      </c>
      <c r="H9526" t="s">
        <v>1</v>
      </c>
    </row>
    <row r="9527" spans="1:8" x14ac:dyDescent="0.2">
      <c r="A9527" t="s">
        <v>241</v>
      </c>
      <c r="B9527" t="s">
        <v>81</v>
      </c>
      <c r="C9527">
        <v>1988</v>
      </c>
      <c r="D9527">
        <v>11682</v>
      </c>
      <c r="E9527">
        <v>13705</v>
      </c>
      <c r="F9527">
        <v>16207</v>
      </c>
      <c r="G9527" t="s">
        <v>336</v>
      </c>
      <c r="H9527" t="s">
        <v>1</v>
      </c>
    </row>
    <row r="9528" spans="1:8" x14ac:dyDescent="0.2">
      <c r="A9528" t="s">
        <v>241</v>
      </c>
      <c r="B9528" t="s">
        <v>81</v>
      </c>
      <c r="C9528">
        <v>1989</v>
      </c>
      <c r="D9528">
        <v>11584</v>
      </c>
      <c r="E9528">
        <v>13589</v>
      </c>
      <c r="F9528">
        <v>16265</v>
      </c>
      <c r="G9528" t="s">
        <v>336</v>
      </c>
      <c r="H9528" t="s">
        <v>1</v>
      </c>
    </row>
    <row r="9529" spans="1:8" x14ac:dyDescent="0.2">
      <c r="A9529" t="s">
        <v>241</v>
      </c>
      <c r="B9529" t="s">
        <v>81</v>
      </c>
      <c r="C9529">
        <v>1990</v>
      </c>
      <c r="D9529">
        <v>11331</v>
      </c>
      <c r="E9529">
        <v>13292</v>
      </c>
      <c r="F9529">
        <v>16398</v>
      </c>
      <c r="G9529" t="s">
        <v>336</v>
      </c>
      <c r="H9529" t="s">
        <v>1</v>
      </c>
    </row>
    <row r="9530" spans="1:8" x14ac:dyDescent="0.2">
      <c r="A9530" t="s">
        <v>241</v>
      </c>
      <c r="B9530" t="s">
        <v>81</v>
      </c>
      <c r="C9530">
        <v>1991</v>
      </c>
      <c r="D9530">
        <v>10955</v>
      </c>
      <c r="E9530">
        <v>11741</v>
      </c>
      <c r="F9530">
        <v>16522</v>
      </c>
      <c r="G9530" t="s">
        <v>336</v>
      </c>
      <c r="H9530" t="s">
        <v>1</v>
      </c>
    </row>
    <row r="9531" spans="1:8" x14ac:dyDescent="0.2">
      <c r="A9531" t="s">
        <v>241</v>
      </c>
      <c r="B9531" t="s">
        <v>81</v>
      </c>
      <c r="C9531">
        <v>1992</v>
      </c>
      <c r="D9531">
        <v>11165</v>
      </c>
      <c r="E9531">
        <v>11078</v>
      </c>
      <c r="F9531">
        <v>16583</v>
      </c>
      <c r="G9531" t="s">
        <v>336</v>
      </c>
      <c r="H9531" t="s">
        <v>1</v>
      </c>
    </row>
    <row r="9532" spans="1:8" x14ac:dyDescent="0.2">
      <c r="A9532" t="s">
        <v>241</v>
      </c>
      <c r="B9532" t="s">
        <v>81</v>
      </c>
      <c r="C9532">
        <v>1993</v>
      </c>
      <c r="D9532">
        <v>8218</v>
      </c>
      <c r="E9532">
        <v>10096</v>
      </c>
      <c r="F9532">
        <v>16523</v>
      </c>
      <c r="G9532" t="s">
        <v>336</v>
      </c>
      <c r="H9532" t="s">
        <v>1</v>
      </c>
    </row>
    <row r="9533" spans="1:8" x14ac:dyDescent="0.2">
      <c r="A9533" t="s">
        <v>241</v>
      </c>
      <c r="B9533" t="s">
        <v>81</v>
      </c>
      <c r="C9533">
        <v>1994</v>
      </c>
      <c r="D9533">
        <v>6622</v>
      </c>
      <c r="E9533">
        <v>8953</v>
      </c>
      <c r="F9533">
        <v>16289</v>
      </c>
      <c r="G9533" t="s">
        <v>336</v>
      </c>
      <c r="H9533" t="s">
        <v>1</v>
      </c>
    </row>
    <row r="9534" spans="1:8" x14ac:dyDescent="0.2">
      <c r="A9534" t="s">
        <v>241</v>
      </c>
      <c r="B9534" t="s">
        <v>81</v>
      </c>
      <c r="C9534">
        <v>1995</v>
      </c>
      <c r="D9534">
        <v>5699</v>
      </c>
      <c r="E9534">
        <v>8356</v>
      </c>
      <c r="F9534">
        <v>16022</v>
      </c>
      <c r="G9534" t="s">
        <v>336</v>
      </c>
      <c r="H9534" t="s">
        <v>1</v>
      </c>
    </row>
    <row r="9535" spans="1:8" x14ac:dyDescent="0.2">
      <c r="A9535" t="s">
        <v>241</v>
      </c>
      <c r="B9535" t="s">
        <v>81</v>
      </c>
      <c r="C9535">
        <v>1996</v>
      </c>
      <c r="D9535">
        <v>5603</v>
      </c>
      <c r="E9535">
        <v>8477</v>
      </c>
      <c r="F9535">
        <v>15872</v>
      </c>
      <c r="G9535" t="s">
        <v>337</v>
      </c>
      <c r="H9535" t="s">
        <v>2</v>
      </c>
    </row>
    <row r="9536" spans="1:8" x14ac:dyDescent="0.2">
      <c r="A9536" t="s">
        <v>241</v>
      </c>
      <c r="B9536" t="s">
        <v>81</v>
      </c>
      <c r="C9536">
        <v>1997</v>
      </c>
      <c r="D9536">
        <v>5325</v>
      </c>
      <c r="E9536">
        <v>8720</v>
      </c>
      <c r="F9536">
        <v>15692</v>
      </c>
      <c r="G9536" t="s">
        <v>338</v>
      </c>
      <c r="H9536" t="s">
        <v>1</v>
      </c>
    </row>
    <row r="9537" spans="1:8" x14ac:dyDescent="0.2">
      <c r="A9537" t="s">
        <v>241</v>
      </c>
      <c r="B9537" t="s">
        <v>81</v>
      </c>
      <c r="C9537">
        <v>1998</v>
      </c>
      <c r="D9537">
        <v>5079</v>
      </c>
      <c r="E9537">
        <v>8668</v>
      </c>
      <c r="F9537">
        <v>15485</v>
      </c>
      <c r="G9537" t="s">
        <v>338</v>
      </c>
      <c r="H9537" t="s">
        <v>1</v>
      </c>
    </row>
    <row r="9538" spans="1:8" x14ac:dyDescent="0.2">
      <c r="A9538" t="s">
        <v>241</v>
      </c>
      <c r="B9538" t="s">
        <v>81</v>
      </c>
      <c r="C9538">
        <v>1999</v>
      </c>
      <c r="D9538">
        <v>4943</v>
      </c>
      <c r="E9538">
        <v>8977</v>
      </c>
      <c r="F9538">
        <v>15357</v>
      </c>
      <c r="G9538" t="s">
        <v>338</v>
      </c>
      <c r="H9538" t="s">
        <v>1</v>
      </c>
    </row>
    <row r="9539" spans="1:8" x14ac:dyDescent="0.2">
      <c r="A9539" t="s">
        <v>241</v>
      </c>
      <c r="B9539" t="s">
        <v>81</v>
      </c>
      <c r="C9539">
        <v>2000</v>
      </c>
      <c r="D9539">
        <v>5704</v>
      </c>
      <c r="E9539">
        <v>9870</v>
      </c>
      <c r="F9539">
        <v>15335</v>
      </c>
      <c r="G9539" t="s">
        <v>338</v>
      </c>
      <c r="H9539" t="s">
        <v>1</v>
      </c>
    </row>
    <row r="9540" spans="1:8" x14ac:dyDescent="0.2">
      <c r="A9540" t="s">
        <v>241</v>
      </c>
      <c r="B9540" t="s">
        <v>81</v>
      </c>
      <c r="C9540">
        <v>2001</v>
      </c>
      <c r="D9540">
        <v>6417</v>
      </c>
      <c r="E9540">
        <v>11167</v>
      </c>
      <c r="F9540">
        <v>15383</v>
      </c>
      <c r="G9540" t="s">
        <v>338</v>
      </c>
      <c r="H9540" t="s">
        <v>1</v>
      </c>
    </row>
    <row r="9541" spans="1:8" x14ac:dyDescent="0.2">
      <c r="A9541" t="s">
        <v>241</v>
      </c>
      <c r="B9541" t="s">
        <v>81</v>
      </c>
      <c r="C9541">
        <v>2002</v>
      </c>
      <c r="D9541">
        <v>6803</v>
      </c>
      <c r="E9541">
        <v>12211</v>
      </c>
      <c r="F9541">
        <v>15447</v>
      </c>
      <c r="G9541" t="s">
        <v>338</v>
      </c>
      <c r="H9541" t="s">
        <v>1</v>
      </c>
    </row>
    <row r="9542" spans="1:8" x14ac:dyDescent="0.2">
      <c r="A9542" t="s">
        <v>241</v>
      </c>
      <c r="B9542" t="s">
        <v>81</v>
      </c>
      <c r="C9542">
        <v>2003</v>
      </c>
      <c r="D9542">
        <v>7600</v>
      </c>
      <c r="E9542">
        <v>13279</v>
      </c>
      <c r="F9542">
        <v>15526</v>
      </c>
      <c r="G9542" t="s">
        <v>338</v>
      </c>
      <c r="H9542" t="s">
        <v>1</v>
      </c>
    </row>
    <row r="9543" spans="1:8" x14ac:dyDescent="0.2">
      <c r="A9543" t="s">
        <v>241</v>
      </c>
      <c r="B9543" t="s">
        <v>81</v>
      </c>
      <c r="C9543">
        <v>2004</v>
      </c>
      <c r="D9543">
        <v>8687</v>
      </c>
      <c r="E9543">
        <v>14458</v>
      </c>
      <c r="F9543">
        <v>15629</v>
      </c>
      <c r="G9543" t="s">
        <v>338</v>
      </c>
      <c r="H9543" t="s">
        <v>1</v>
      </c>
    </row>
    <row r="9544" spans="1:8" x14ac:dyDescent="0.2">
      <c r="A9544" t="s">
        <v>241</v>
      </c>
      <c r="B9544" t="s">
        <v>81</v>
      </c>
      <c r="C9544">
        <v>2005</v>
      </c>
      <c r="D9544">
        <v>10331</v>
      </c>
      <c r="E9544">
        <v>15728</v>
      </c>
      <c r="F9544">
        <v>15760</v>
      </c>
      <c r="G9544" t="s">
        <v>337</v>
      </c>
      <c r="H9544" t="s">
        <v>2</v>
      </c>
    </row>
    <row r="9545" spans="1:8" x14ac:dyDescent="0.2">
      <c r="A9545" t="s">
        <v>241</v>
      </c>
      <c r="B9545" t="s">
        <v>81</v>
      </c>
      <c r="C9545">
        <v>2006</v>
      </c>
      <c r="D9545">
        <v>12372</v>
      </c>
      <c r="E9545">
        <v>17239</v>
      </c>
      <c r="F9545">
        <v>15918</v>
      </c>
      <c r="G9545" t="s">
        <v>338</v>
      </c>
      <c r="H9545" t="s">
        <v>1</v>
      </c>
    </row>
    <row r="9546" spans="1:8" x14ac:dyDescent="0.2">
      <c r="A9546" t="s">
        <v>241</v>
      </c>
      <c r="B9546" t="s">
        <v>81</v>
      </c>
      <c r="C9546">
        <v>2007</v>
      </c>
      <c r="D9546">
        <v>14209</v>
      </c>
      <c r="E9546">
        <v>18572</v>
      </c>
      <c r="F9546">
        <v>16090</v>
      </c>
      <c r="G9546" t="s">
        <v>338</v>
      </c>
      <c r="H9546" t="s">
        <v>1</v>
      </c>
    </row>
    <row r="9547" spans="1:8" x14ac:dyDescent="0.2">
      <c r="A9547" t="s">
        <v>241</v>
      </c>
      <c r="B9547" t="s">
        <v>81</v>
      </c>
      <c r="C9547">
        <v>2008</v>
      </c>
      <c r="D9547">
        <v>16214</v>
      </c>
      <c r="E9547">
        <v>18966</v>
      </c>
      <c r="F9547">
        <v>16276</v>
      </c>
      <c r="G9547" t="s">
        <v>338</v>
      </c>
      <c r="H9547" t="s">
        <v>1</v>
      </c>
    </row>
    <row r="9548" spans="1:8" x14ac:dyDescent="0.2">
      <c r="A9548" t="s">
        <v>241</v>
      </c>
      <c r="B9548" t="s">
        <v>81</v>
      </c>
      <c r="C9548">
        <v>2009</v>
      </c>
      <c r="D9548">
        <v>15395</v>
      </c>
      <c r="E9548">
        <v>18951</v>
      </c>
      <c r="F9548">
        <v>16484</v>
      </c>
      <c r="G9548" t="s">
        <v>338</v>
      </c>
      <c r="H9548" t="s">
        <v>1</v>
      </c>
    </row>
    <row r="9549" spans="1:8" x14ac:dyDescent="0.2">
      <c r="A9549" t="s">
        <v>241</v>
      </c>
      <c r="B9549" t="s">
        <v>81</v>
      </c>
      <c r="C9549">
        <v>2010</v>
      </c>
      <c r="D9549">
        <v>17738</v>
      </c>
      <c r="E9549">
        <v>20071</v>
      </c>
      <c r="F9549">
        <v>16701</v>
      </c>
      <c r="G9549" t="s">
        <v>338</v>
      </c>
      <c r="H9549" t="s">
        <v>1</v>
      </c>
    </row>
    <row r="9550" spans="1:8" x14ac:dyDescent="0.2">
      <c r="A9550" t="s">
        <v>241</v>
      </c>
      <c r="B9550" t="s">
        <v>81</v>
      </c>
      <c r="C9550">
        <v>2011</v>
      </c>
      <c r="D9550">
        <v>21302</v>
      </c>
      <c r="E9550">
        <v>21302</v>
      </c>
      <c r="F9550">
        <v>16916</v>
      </c>
      <c r="G9550" t="s">
        <v>337</v>
      </c>
      <c r="H9550" t="s">
        <v>2</v>
      </c>
    </row>
    <row r="9551" spans="1:8" x14ac:dyDescent="0.2">
      <c r="A9551" t="s">
        <v>241</v>
      </c>
      <c r="B9551" t="s">
        <v>81</v>
      </c>
      <c r="C9551">
        <v>2012</v>
      </c>
      <c r="D9551">
        <v>21947</v>
      </c>
      <c r="E9551">
        <v>22089</v>
      </c>
      <c r="F9551">
        <v>17128</v>
      </c>
      <c r="G9551" t="s">
        <v>336</v>
      </c>
      <c r="H9551" t="s">
        <v>1</v>
      </c>
    </row>
    <row r="9552" spans="1:8" x14ac:dyDescent="0.2">
      <c r="A9552" t="s">
        <v>241</v>
      </c>
      <c r="B9552" t="s">
        <v>81</v>
      </c>
      <c r="C9552">
        <v>2013</v>
      </c>
      <c r="D9552">
        <v>23365</v>
      </c>
      <c r="E9552">
        <v>23131</v>
      </c>
      <c r="F9552">
        <v>17338</v>
      </c>
      <c r="G9552" t="s">
        <v>336</v>
      </c>
      <c r="H9552" t="s">
        <v>1</v>
      </c>
    </row>
    <row r="9553" spans="1:8" x14ac:dyDescent="0.2">
      <c r="A9553" t="s">
        <v>241</v>
      </c>
      <c r="B9553" t="s">
        <v>81</v>
      </c>
      <c r="C9553">
        <v>2014</v>
      </c>
      <c r="D9553">
        <v>23398</v>
      </c>
      <c r="E9553">
        <v>23841</v>
      </c>
      <c r="F9553">
        <v>17546</v>
      </c>
      <c r="G9553" t="s">
        <v>336</v>
      </c>
      <c r="H9553" t="s">
        <v>1</v>
      </c>
    </row>
    <row r="9554" spans="1:8" x14ac:dyDescent="0.2">
      <c r="A9554" t="s">
        <v>241</v>
      </c>
      <c r="B9554" t="s">
        <v>81</v>
      </c>
      <c r="C9554">
        <v>2015</v>
      </c>
      <c r="D9554">
        <v>23408</v>
      </c>
      <c r="E9554">
        <v>23850</v>
      </c>
      <c r="F9554">
        <v>17749</v>
      </c>
      <c r="G9554" t="s">
        <v>336</v>
      </c>
      <c r="H9554" t="s">
        <v>1</v>
      </c>
    </row>
    <row r="9555" spans="1:8" x14ac:dyDescent="0.2">
      <c r="A9555" t="s">
        <v>241</v>
      </c>
      <c r="B9555" t="s">
        <v>81</v>
      </c>
      <c r="C9555">
        <v>2016</v>
      </c>
      <c r="D9555">
        <v>23399</v>
      </c>
      <c r="E9555">
        <v>23842</v>
      </c>
      <c r="F9555">
        <v>17948</v>
      </c>
      <c r="G9555" t="s">
        <v>336</v>
      </c>
      <c r="H9555" t="s">
        <v>1</v>
      </c>
    </row>
    <row r="9556" spans="1:8" x14ac:dyDescent="0.2">
      <c r="A9556" t="s">
        <v>242</v>
      </c>
      <c r="B9556" t="s">
        <v>82</v>
      </c>
      <c r="C9556">
        <v>1950</v>
      </c>
      <c r="D9556">
        <v>1372</v>
      </c>
      <c r="E9556">
        <v>1496</v>
      </c>
      <c r="F9556">
        <v>6121</v>
      </c>
      <c r="G9556" t="s">
        <v>337</v>
      </c>
      <c r="H9556" t="s">
        <v>340</v>
      </c>
    </row>
    <row r="9557" spans="1:8" x14ac:dyDescent="0.2">
      <c r="A9557" t="s">
        <v>242</v>
      </c>
      <c r="B9557" t="s">
        <v>82</v>
      </c>
      <c r="C9557">
        <v>1951</v>
      </c>
      <c r="D9557">
        <v>1595</v>
      </c>
      <c r="E9557">
        <v>1774</v>
      </c>
      <c r="F9557">
        <v>6289</v>
      </c>
      <c r="G9557" t="s">
        <v>338</v>
      </c>
      <c r="H9557" t="s">
        <v>1</v>
      </c>
    </row>
    <row r="9558" spans="1:8" x14ac:dyDescent="0.2">
      <c r="A9558" t="s">
        <v>242</v>
      </c>
      <c r="B9558" t="s">
        <v>82</v>
      </c>
      <c r="C9558">
        <v>1952</v>
      </c>
      <c r="D9558">
        <v>1353</v>
      </c>
      <c r="E9558">
        <v>1535</v>
      </c>
      <c r="F9558">
        <v>6464</v>
      </c>
      <c r="G9558" t="s">
        <v>338</v>
      </c>
      <c r="H9558" t="s">
        <v>1</v>
      </c>
    </row>
    <row r="9559" spans="1:8" x14ac:dyDescent="0.2">
      <c r="A9559" t="s">
        <v>242</v>
      </c>
      <c r="B9559" t="s">
        <v>82</v>
      </c>
      <c r="C9559">
        <v>1953</v>
      </c>
      <c r="D9559">
        <v>1290</v>
      </c>
      <c r="E9559">
        <v>1455</v>
      </c>
      <c r="F9559">
        <v>6646</v>
      </c>
      <c r="G9559" t="s">
        <v>338</v>
      </c>
      <c r="H9559" t="s">
        <v>1</v>
      </c>
    </row>
    <row r="9560" spans="1:8" x14ac:dyDescent="0.2">
      <c r="A9560" t="s">
        <v>242</v>
      </c>
      <c r="B9560" t="s">
        <v>82</v>
      </c>
      <c r="C9560">
        <v>1954</v>
      </c>
      <c r="D9560">
        <v>1413</v>
      </c>
      <c r="E9560">
        <v>1580</v>
      </c>
      <c r="F9560">
        <v>6836</v>
      </c>
      <c r="G9560" t="s">
        <v>338</v>
      </c>
      <c r="H9560" t="s">
        <v>1</v>
      </c>
    </row>
    <row r="9561" spans="1:8" x14ac:dyDescent="0.2">
      <c r="A9561" t="s">
        <v>242</v>
      </c>
      <c r="B9561" t="s">
        <v>82</v>
      </c>
      <c r="C9561">
        <v>1955</v>
      </c>
      <c r="D9561">
        <v>1461</v>
      </c>
      <c r="E9561">
        <v>1651</v>
      </c>
      <c r="F9561">
        <v>7034</v>
      </c>
      <c r="G9561" t="s">
        <v>338</v>
      </c>
      <c r="H9561" t="s">
        <v>1</v>
      </c>
    </row>
    <row r="9562" spans="1:8" x14ac:dyDescent="0.2">
      <c r="A9562" t="s">
        <v>242</v>
      </c>
      <c r="B9562" t="s">
        <v>82</v>
      </c>
      <c r="C9562">
        <v>1956</v>
      </c>
      <c r="D9562">
        <v>1455</v>
      </c>
      <c r="E9562">
        <v>1693</v>
      </c>
      <c r="F9562">
        <v>7240</v>
      </c>
      <c r="G9562" t="s">
        <v>338</v>
      </c>
      <c r="H9562" t="s">
        <v>1</v>
      </c>
    </row>
    <row r="9563" spans="1:8" x14ac:dyDescent="0.2">
      <c r="A9563" t="s">
        <v>242</v>
      </c>
      <c r="B9563" t="s">
        <v>82</v>
      </c>
      <c r="C9563">
        <v>1957</v>
      </c>
      <c r="D9563">
        <v>1445</v>
      </c>
      <c r="E9563">
        <v>1698</v>
      </c>
      <c r="F9563">
        <v>7455</v>
      </c>
      <c r="G9563" t="s">
        <v>338</v>
      </c>
      <c r="H9563" t="s">
        <v>1</v>
      </c>
    </row>
    <row r="9564" spans="1:8" x14ac:dyDescent="0.2">
      <c r="A9564" t="s">
        <v>242</v>
      </c>
      <c r="B9564" t="s">
        <v>82</v>
      </c>
      <c r="C9564">
        <v>1958</v>
      </c>
      <c r="D9564">
        <v>1431</v>
      </c>
      <c r="E9564">
        <v>1666</v>
      </c>
      <c r="F9564">
        <v>7679</v>
      </c>
      <c r="G9564" t="s">
        <v>338</v>
      </c>
      <c r="H9564" t="s">
        <v>1</v>
      </c>
    </row>
    <row r="9565" spans="1:8" x14ac:dyDescent="0.2">
      <c r="A9565" t="s">
        <v>242</v>
      </c>
      <c r="B9565" t="s">
        <v>82</v>
      </c>
      <c r="C9565">
        <v>1959</v>
      </c>
      <c r="D9565">
        <v>1416</v>
      </c>
      <c r="E9565">
        <v>1657</v>
      </c>
      <c r="F9565">
        <v>7913</v>
      </c>
      <c r="G9565" t="s">
        <v>338</v>
      </c>
      <c r="H9565" t="s">
        <v>1</v>
      </c>
    </row>
    <row r="9566" spans="1:8" x14ac:dyDescent="0.2">
      <c r="A9566" t="s">
        <v>242</v>
      </c>
      <c r="B9566" t="s">
        <v>82</v>
      </c>
      <c r="C9566">
        <v>1960</v>
      </c>
      <c r="D9566">
        <v>1396</v>
      </c>
      <c r="E9566">
        <v>1669</v>
      </c>
      <c r="F9566">
        <v>8157</v>
      </c>
      <c r="G9566" t="s">
        <v>338</v>
      </c>
      <c r="H9566" t="s">
        <v>1</v>
      </c>
    </row>
    <row r="9567" spans="1:8" x14ac:dyDescent="0.2">
      <c r="A9567" t="s">
        <v>242</v>
      </c>
      <c r="B9567" t="s">
        <v>82</v>
      </c>
      <c r="C9567">
        <v>1961</v>
      </c>
      <c r="D9567">
        <v>1360</v>
      </c>
      <c r="E9567">
        <v>1579</v>
      </c>
      <c r="F9567">
        <v>8412</v>
      </c>
      <c r="G9567" t="s">
        <v>338</v>
      </c>
      <c r="H9567" t="s">
        <v>1</v>
      </c>
    </row>
    <row r="9568" spans="1:8" x14ac:dyDescent="0.2">
      <c r="A9568" t="s">
        <v>242</v>
      </c>
      <c r="B9568" t="s">
        <v>82</v>
      </c>
      <c r="C9568">
        <v>1962</v>
      </c>
      <c r="D9568">
        <v>1398</v>
      </c>
      <c r="E9568">
        <v>1613</v>
      </c>
      <c r="F9568">
        <v>8679</v>
      </c>
      <c r="G9568" t="s">
        <v>338</v>
      </c>
      <c r="H9568" t="s">
        <v>1</v>
      </c>
    </row>
    <row r="9569" spans="1:8" x14ac:dyDescent="0.2">
      <c r="A9569" t="s">
        <v>242</v>
      </c>
      <c r="B9569" t="s">
        <v>82</v>
      </c>
      <c r="C9569">
        <v>1963</v>
      </c>
      <c r="D9569">
        <v>1385</v>
      </c>
      <c r="E9569">
        <v>1641</v>
      </c>
      <c r="F9569">
        <v>8957</v>
      </c>
      <c r="G9569" t="s">
        <v>338</v>
      </c>
      <c r="H9569" t="s">
        <v>1</v>
      </c>
    </row>
    <row r="9570" spans="1:8" x14ac:dyDescent="0.2">
      <c r="A9570" t="s">
        <v>242</v>
      </c>
      <c r="B9570" t="s">
        <v>82</v>
      </c>
      <c r="C9570">
        <v>1964</v>
      </c>
      <c r="D9570">
        <v>1500</v>
      </c>
      <c r="E9570">
        <v>1744</v>
      </c>
      <c r="F9570">
        <v>9248</v>
      </c>
      <c r="G9570" t="s">
        <v>338</v>
      </c>
      <c r="H9570" t="s">
        <v>1</v>
      </c>
    </row>
    <row r="9571" spans="1:8" x14ac:dyDescent="0.2">
      <c r="A9571" t="s">
        <v>242</v>
      </c>
      <c r="B9571" t="s">
        <v>82</v>
      </c>
      <c r="C9571">
        <v>1965</v>
      </c>
      <c r="D9571">
        <v>1469</v>
      </c>
      <c r="E9571">
        <v>1708</v>
      </c>
      <c r="F9571">
        <v>9549</v>
      </c>
      <c r="G9571" t="s">
        <v>338</v>
      </c>
      <c r="H9571" t="s">
        <v>1</v>
      </c>
    </row>
    <row r="9572" spans="1:8" x14ac:dyDescent="0.2">
      <c r="A9572" t="s">
        <v>242</v>
      </c>
      <c r="B9572" t="s">
        <v>82</v>
      </c>
      <c r="C9572">
        <v>1966</v>
      </c>
      <c r="D9572">
        <v>1575</v>
      </c>
      <c r="E9572">
        <v>1867</v>
      </c>
      <c r="F9572">
        <v>9864</v>
      </c>
      <c r="G9572" t="s">
        <v>338</v>
      </c>
      <c r="H9572" t="s">
        <v>1</v>
      </c>
    </row>
    <row r="9573" spans="1:8" x14ac:dyDescent="0.2">
      <c r="A9573" t="s">
        <v>242</v>
      </c>
      <c r="B9573" t="s">
        <v>82</v>
      </c>
      <c r="C9573">
        <v>1967</v>
      </c>
      <c r="D9573">
        <v>1597</v>
      </c>
      <c r="E9573">
        <v>1900</v>
      </c>
      <c r="F9573">
        <v>10192</v>
      </c>
      <c r="G9573" t="s">
        <v>338</v>
      </c>
      <c r="H9573" t="s">
        <v>1</v>
      </c>
    </row>
    <row r="9574" spans="1:8" x14ac:dyDescent="0.2">
      <c r="A9574" t="s">
        <v>242</v>
      </c>
      <c r="B9574" t="s">
        <v>82</v>
      </c>
      <c r="C9574">
        <v>1968</v>
      </c>
      <c r="D9574">
        <v>1647</v>
      </c>
      <c r="E9574">
        <v>1972</v>
      </c>
      <c r="F9574">
        <v>10532</v>
      </c>
      <c r="G9574" t="s">
        <v>338</v>
      </c>
      <c r="H9574" t="s">
        <v>1</v>
      </c>
    </row>
    <row r="9575" spans="1:8" x14ac:dyDescent="0.2">
      <c r="A9575" t="s">
        <v>242</v>
      </c>
      <c r="B9575" t="s">
        <v>82</v>
      </c>
      <c r="C9575">
        <v>1969</v>
      </c>
      <c r="D9575">
        <v>1683</v>
      </c>
      <c r="E9575">
        <v>2026</v>
      </c>
      <c r="F9575">
        <v>10888</v>
      </c>
      <c r="G9575" t="s">
        <v>338</v>
      </c>
      <c r="H9575" t="s">
        <v>1</v>
      </c>
    </row>
    <row r="9576" spans="1:8" x14ac:dyDescent="0.2">
      <c r="A9576" t="s">
        <v>242</v>
      </c>
      <c r="B9576" t="s">
        <v>82</v>
      </c>
      <c r="C9576">
        <v>1970</v>
      </c>
      <c r="D9576">
        <v>1701</v>
      </c>
      <c r="E9576">
        <v>2104</v>
      </c>
      <c r="F9576">
        <v>11247</v>
      </c>
      <c r="G9576" t="s">
        <v>337</v>
      </c>
      <c r="H9576" t="s">
        <v>2</v>
      </c>
    </row>
    <row r="9577" spans="1:8" x14ac:dyDescent="0.2">
      <c r="A9577" t="s">
        <v>242</v>
      </c>
      <c r="B9577" t="s">
        <v>82</v>
      </c>
      <c r="C9577">
        <v>1971</v>
      </c>
      <c r="D9577">
        <v>1782</v>
      </c>
      <c r="E9577">
        <v>2164</v>
      </c>
      <c r="F9577">
        <v>11633</v>
      </c>
      <c r="G9577" t="s">
        <v>338</v>
      </c>
      <c r="H9577" t="s">
        <v>1</v>
      </c>
    </row>
    <row r="9578" spans="1:8" x14ac:dyDescent="0.2">
      <c r="A9578" t="s">
        <v>242</v>
      </c>
      <c r="B9578" t="s">
        <v>82</v>
      </c>
      <c r="C9578">
        <v>1972</v>
      </c>
      <c r="D9578">
        <v>1899</v>
      </c>
      <c r="E9578">
        <v>2198</v>
      </c>
      <c r="F9578">
        <v>12045</v>
      </c>
      <c r="G9578" t="s">
        <v>338</v>
      </c>
      <c r="H9578" t="s">
        <v>1</v>
      </c>
    </row>
    <row r="9579" spans="1:8" x14ac:dyDescent="0.2">
      <c r="A9579" t="s">
        <v>242</v>
      </c>
      <c r="B9579" t="s">
        <v>82</v>
      </c>
      <c r="C9579">
        <v>1973</v>
      </c>
      <c r="D9579">
        <v>1873</v>
      </c>
      <c r="E9579">
        <v>2231</v>
      </c>
      <c r="F9579">
        <v>12482</v>
      </c>
      <c r="G9579" t="s">
        <v>338</v>
      </c>
      <c r="H9579" t="s">
        <v>1</v>
      </c>
    </row>
    <row r="9580" spans="1:8" x14ac:dyDescent="0.2">
      <c r="A9580" t="s">
        <v>242</v>
      </c>
      <c r="B9580" t="s">
        <v>82</v>
      </c>
      <c r="C9580">
        <v>1974</v>
      </c>
      <c r="D9580">
        <v>1978</v>
      </c>
      <c r="E9580">
        <v>2257</v>
      </c>
      <c r="F9580">
        <v>12944</v>
      </c>
      <c r="G9580" t="s">
        <v>338</v>
      </c>
      <c r="H9580" t="s">
        <v>1</v>
      </c>
    </row>
    <row r="9581" spans="1:8" x14ac:dyDescent="0.2">
      <c r="A9581" t="s">
        <v>242</v>
      </c>
      <c r="B9581" t="s">
        <v>82</v>
      </c>
      <c r="C9581">
        <v>1975</v>
      </c>
      <c r="D9581">
        <v>1912</v>
      </c>
      <c r="E9581">
        <v>2166</v>
      </c>
      <c r="F9581">
        <v>13433</v>
      </c>
      <c r="G9581" t="s">
        <v>337</v>
      </c>
      <c r="H9581" t="s">
        <v>2</v>
      </c>
    </row>
    <row r="9582" spans="1:8" x14ac:dyDescent="0.2">
      <c r="A9582" t="s">
        <v>242</v>
      </c>
      <c r="B9582" t="s">
        <v>82</v>
      </c>
      <c r="C9582">
        <v>1976</v>
      </c>
      <c r="D9582">
        <v>1876</v>
      </c>
      <c r="E9582">
        <v>2170</v>
      </c>
      <c r="F9582">
        <v>13951</v>
      </c>
      <c r="G9582" t="s">
        <v>338</v>
      </c>
      <c r="H9582" t="s">
        <v>1</v>
      </c>
    </row>
    <row r="9583" spans="1:8" x14ac:dyDescent="0.2">
      <c r="A9583" t="s">
        <v>242</v>
      </c>
      <c r="B9583" t="s">
        <v>82</v>
      </c>
      <c r="C9583">
        <v>1977</v>
      </c>
      <c r="D9583">
        <v>2024</v>
      </c>
      <c r="E9583">
        <v>2279</v>
      </c>
      <c r="F9583">
        <v>14500</v>
      </c>
      <c r="G9583" t="s">
        <v>338</v>
      </c>
      <c r="H9583" t="s">
        <v>1</v>
      </c>
    </row>
    <row r="9584" spans="1:8" x14ac:dyDescent="0.2">
      <c r="A9584" t="s">
        <v>242</v>
      </c>
      <c r="B9584" t="s">
        <v>82</v>
      </c>
      <c r="C9584">
        <v>1978</v>
      </c>
      <c r="D9584">
        <v>2099</v>
      </c>
      <c r="E9584">
        <v>2389</v>
      </c>
      <c r="F9584">
        <v>15080</v>
      </c>
      <c r="G9584" t="s">
        <v>338</v>
      </c>
      <c r="H9584" t="s">
        <v>1</v>
      </c>
    </row>
    <row r="9585" spans="1:8" x14ac:dyDescent="0.2">
      <c r="A9585" t="s">
        <v>242</v>
      </c>
      <c r="B9585" t="s">
        <v>82</v>
      </c>
      <c r="C9585">
        <v>1979</v>
      </c>
      <c r="D9585">
        <v>2009</v>
      </c>
      <c r="E9585">
        <v>2382</v>
      </c>
      <c r="F9585">
        <v>15690</v>
      </c>
      <c r="G9585" t="s">
        <v>338</v>
      </c>
      <c r="H9585" t="s">
        <v>1</v>
      </c>
    </row>
    <row r="9586" spans="1:8" x14ac:dyDescent="0.2">
      <c r="A9586" t="s">
        <v>242</v>
      </c>
      <c r="B9586" t="s">
        <v>82</v>
      </c>
      <c r="C9586">
        <v>1980</v>
      </c>
      <c r="D9586">
        <v>2033</v>
      </c>
      <c r="E9586">
        <v>2417</v>
      </c>
      <c r="F9586">
        <v>16331</v>
      </c>
      <c r="G9586" t="s">
        <v>337</v>
      </c>
      <c r="H9586" t="s">
        <v>2</v>
      </c>
    </row>
    <row r="9587" spans="1:8" x14ac:dyDescent="0.2">
      <c r="A9587" t="s">
        <v>242</v>
      </c>
      <c r="B9587" t="s">
        <v>82</v>
      </c>
      <c r="C9587">
        <v>1981</v>
      </c>
      <c r="D9587">
        <v>1966</v>
      </c>
      <c r="E9587">
        <v>2377</v>
      </c>
      <c r="F9587">
        <v>16987</v>
      </c>
      <c r="G9587" t="s">
        <v>338</v>
      </c>
      <c r="H9587" t="s">
        <v>1</v>
      </c>
    </row>
    <row r="9588" spans="1:8" x14ac:dyDescent="0.2">
      <c r="A9588" t="s">
        <v>242</v>
      </c>
      <c r="B9588" t="s">
        <v>82</v>
      </c>
      <c r="C9588">
        <v>1982</v>
      </c>
      <c r="D9588">
        <v>2009</v>
      </c>
      <c r="E9588">
        <v>2424</v>
      </c>
      <c r="F9588">
        <v>17660</v>
      </c>
      <c r="G9588" t="s">
        <v>338</v>
      </c>
      <c r="H9588" t="s">
        <v>1</v>
      </c>
    </row>
    <row r="9589" spans="1:8" x14ac:dyDescent="0.2">
      <c r="A9589" t="s">
        <v>242</v>
      </c>
      <c r="B9589" t="s">
        <v>82</v>
      </c>
      <c r="C9589">
        <v>1983</v>
      </c>
      <c r="D9589">
        <v>2030</v>
      </c>
      <c r="E9589">
        <v>2348</v>
      </c>
      <c r="F9589">
        <v>18348</v>
      </c>
      <c r="G9589" t="s">
        <v>338</v>
      </c>
      <c r="H9589" t="s">
        <v>1</v>
      </c>
    </row>
    <row r="9590" spans="1:8" x14ac:dyDescent="0.2">
      <c r="A9590" t="s">
        <v>242</v>
      </c>
      <c r="B9590" t="s">
        <v>82</v>
      </c>
      <c r="C9590">
        <v>1984</v>
      </c>
      <c r="D9590">
        <v>2090</v>
      </c>
      <c r="E9590">
        <v>2301</v>
      </c>
      <c r="F9590">
        <v>19050</v>
      </c>
      <c r="G9590" t="s">
        <v>338</v>
      </c>
      <c r="H9590" t="s">
        <v>1</v>
      </c>
    </row>
    <row r="9591" spans="1:8" x14ac:dyDescent="0.2">
      <c r="A9591" t="s">
        <v>242</v>
      </c>
      <c r="B9591" t="s">
        <v>82</v>
      </c>
      <c r="C9591">
        <v>1985</v>
      </c>
      <c r="D9591">
        <v>2078</v>
      </c>
      <c r="E9591">
        <v>2313</v>
      </c>
      <c r="F9591">
        <v>19761</v>
      </c>
      <c r="G9591" t="s">
        <v>337</v>
      </c>
      <c r="H9591" t="s">
        <v>2</v>
      </c>
    </row>
    <row r="9592" spans="1:8" x14ac:dyDescent="0.2">
      <c r="A9592" t="s">
        <v>242</v>
      </c>
      <c r="B9592" t="s">
        <v>82</v>
      </c>
      <c r="C9592">
        <v>1986</v>
      </c>
      <c r="D9592">
        <v>2184</v>
      </c>
      <c r="E9592">
        <v>2393</v>
      </c>
      <c r="F9592">
        <v>20477</v>
      </c>
      <c r="G9592" t="s">
        <v>338</v>
      </c>
      <c r="H9592" t="s">
        <v>1</v>
      </c>
    </row>
    <row r="9593" spans="1:8" x14ac:dyDescent="0.2">
      <c r="A9593" t="s">
        <v>242</v>
      </c>
      <c r="B9593" t="s">
        <v>82</v>
      </c>
      <c r="C9593">
        <v>1987</v>
      </c>
      <c r="D9593">
        <v>2136</v>
      </c>
      <c r="E9593">
        <v>2449</v>
      </c>
      <c r="F9593">
        <v>21196</v>
      </c>
      <c r="G9593" t="s">
        <v>338</v>
      </c>
      <c r="H9593" t="s">
        <v>1</v>
      </c>
    </row>
    <row r="9594" spans="1:8" x14ac:dyDescent="0.2">
      <c r="A9594" t="s">
        <v>242</v>
      </c>
      <c r="B9594" t="s">
        <v>82</v>
      </c>
      <c r="C9594">
        <v>1988</v>
      </c>
      <c r="D9594">
        <v>2190</v>
      </c>
      <c r="E9594">
        <v>2511</v>
      </c>
      <c r="F9594">
        <v>21916</v>
      </c>
      <c r="G9594" t="s">
        <v>338</v>
      </c>
      <c r="H9594" t="s">
        <v>1</v>
      </c>
    </row>
    <row r="9595" spans="1:8" x14ac:dyDescent="0.2">
      <c r="A9595" t="s">
        <v>242</v>
      </c>
      <c r="B9595" t="s">
        <v>82</v>
      </c>
      <c r="C9595">
        <v>1989</v>
      </c>
      <c r="D9595">
        <v>2149</v>
      </c>
      <c r="E9595">
        <v>2542</v>
      </c>
      <c r="F9595">
        <v>22635</v>
      </c>
      <c r="G9595" t="s">
        <v>338</v>
      </c>
      <c r="H9595" t="s">
        <v>1</v>
      </c>
    </row>
    <row r="9596" spans="1:8" x14ac:dyDescent="0.2">
      <c r="A9596" t="s">
        <v>242</v>
      </c>
      <c r="B9596" t="s">
        <v>82</v>
      </c>
      <c r="C9596">
        <v>1990</v>
      </c>
      <c r="D9596">
        <v>2219</v>
      </c>
      <c r="E9596">
        <v>2570</v>
      </c>
      <c r="F9596">
        <v>23354</v>
      </c>
      <c r="G9596" t="s">
        <v>338</v>
      </c>
      <c r="H9596" t="s">
        <v>1</v>
      </c>
    </row>
    <row r="9597" spans="1:8" x14ac:dyDescent="0.2">
      <c r="A9597" t="s">
        <v>242</v>
      </c>
      <c r="B9597" t="s">
        <v>82</v>
      </c>
      <c r="C9597">
        <v>1991</v>
      </c>
      <c r="D9597">
        <v>2196</v>
      </c>
      <c r="E9597">
        <v>2521</v>
      </c>
      <c r="F9597">
        <v>24126</v>
      </c>
      <c r="G9597" t="s">
        <v>338</v>
      </c>
      <c r="H9597" t="s">
        <v>1</v>
      </c>
    </row>
    <row r="9598" spans="1:8" x14ac:dyDescent="0.2">
      <c r="A9598" t="s">
        <v>242</v>
      </c>
      <c r="B9598" t="s">
        <v>82</v>
      </c>
      <c r="C9598">
        <v>1992</v>
      </c>
      <c r="D9598">
        <v>2055</v>
      </c>
      <c r="E9598">
        <v>2403</v>
      </c>
      <c r="F9598">
        <v>25033</v>
      </c>
      <c r="G9598" t="s">
        <v>338</v>
      </c>
      <c r="H9598" t="s">
        <v>1</v>
      </c>
    </row>
    <row r="9599" spans="1:8" x14ac:dyDescent="0.2">
      <c r="A9599" t="s">
        <v>242</v>
      </c>
      <c r="B9599" t="s">
        <v>82</v>
      </c>
      <c r="C9599">
        <v>1993</v>
      </c>
      <c r="D9599">
        <v>2098</v>
      </c>
      <c r="E9599">
        <v>2326</v>
      </c>
      <c r="F9599">
        <v>25837</v>
      </c>
      <c r="G9599" t="s">
        <v>338</v>
      </c>
      <c r="H9599" t="s">
        <v>1</v>
      </c>
    </row>
    <row r="9600" spans="1:8" x14ac:dyDescent="0.2">
      <c r="A9600" t="s">
        <v>242</v>
      </c>
      <c r="B9600" t="s">
        <v>82</v>
      </c>
      <c r="C9600">
        <v>1994</v>
      </c>
      <c r="D9600">
        <v>2359</v>
      </c>
      <c r="E9600">
        <v>2327</v>
      </c>
      <c r="F9600">
        <v>26480</v>
      </c>
      <c r="G9600" t="s">
        <v>338</v>
      </c>
      <c r="H9600" t="s">
        <v>1</v>
      </c>
    </row>
    <row r="9601" spans="1:8" x14ac:dyDescent="0.2">
      <c r="A9601" t="s">
        <v>242</v>
      </c>
      <c r="B9601" t="s">
        <v>82</v>
      </c>
      <c r="C9601">
        <v>1995</v>
      </c>
      <c r="D9601">
        <v>2222</v>
      </c>
      <c r="E9601">
        <v>2367</v>
      </c>
      <c r="F9601">
        <v>27155</v>
      </c>
      <c r="G9601" t="s">
        <v>338</v>
      </c>
      <c r="H9601" t="s">
        <v>1</v>
      </c>
    </row>
    <row r="9602" spans="1:8" x14ac:dyDescent="0.2">
      <c r="A9602" t="s">
        <v>242</v>
      </c>
      <c r="B9602" t="s">
        <v>82</v>
      </c>
      <c r="C9602">
        <v>1996</v>
      </c>
      <c r="D9602">
        <v>2267</v>
      </c>
      <c r="E9602">
        <v>2405</v>
      </c>
      <c r="F9602">
        <v>27829</v>
      </c>
      <c r="G9602" t="s">
        <v>337</v>
      </c>
      <c r="H9602" t="s">
        <v>2</v>
      </c>
    </row>
    <row r="9603" spans="1:8" x14ac:dyDescent="0.2">
      <c r="A9603" t="s">
        <v>242</v>
      </c>
      <c r="B9603" t="s">
        <v>82</v>
      </c>
      <c r="C9603">
        <v>1997</v>
      </c>
      <c r="D9603">
        <v>2247</v>
      </c>
      <c r="E9603">
        <v>2358</v>
      </c>
      <c r="F9603">
        <v>28506</v>
      </c>
      <c r="G9603" t="s">
        <v>338</v>
      </c>
      <c r="H9603" t="s">
        <v>1</v>
      </c>
    </row>
    <row r="9604" spans="1:8" x14ac:dyDescent="0.2">
      <c r="A9604" t="s">
        <v>242</v>
      </c>
      <c r="B9604" t="s">
        <v>82</v>
      </c>
      <c r="C9604">
        <v>1998</v>
      </c>
      <c r="D9604">
        <v>2197</v>
      </c>
      <c r="E9604">
        <v>2372</v>
      </c>
      <c r="F9604">
        <v>29180</v>
      </c>
      <c r="G9604" t="s">
        <v>338</v>
      </c>
      <c r="H9604" t="s">
        <v>1</v>
      </c>
    </row>
    <row r="9605" spans="1:8" x14ac:dyDescent="0.2">
      <c r="A9605" t="s">
        <v>242</v>
      </c>
      <c r="B9605" t="s">
        <v>82</v>
      </c>
      <c r="C9605">
        <v>1999</v>
      </c>
      <c r="D9605">
        <v>2172</v>
      </c>
      <c r="E9605">
        <v>2368</v>
      </c>
      <c r="F9605">
        <v>29866</v>
      </c>
      <c r="G9605" t="s">
        <v>338</v>
      </c>
      <c r="H9605" t="s">
        <v>1</v>
      </c>
    </row>
    <row r="9606" spans="1:8" x14ac:dyDescent="0.2">
      <c r="A9606" t="s">
        <v>242</v>
      </c>
      <c r="B9606" t="s">
        <v>82</v>
      </c>
      <c r="C9606">
        <v>2000</v>
      </c>
      <c r="D9606">
        <v>2086</v>
      </c>
      <c r="E9606">
        <v>2320</v>
      </c>
      <c r="F9606">
        <v>30597</v>
      </c>
      <c r="G9606" t="s">
        <v>338</v>
      </c>
      <c r="H9606" t="s">
        <v>1</v>
      </c>
    </row>
    <row r="9607" spans="1:8" x14ac:dyDescent="0.2">
      <c r="A9607" t="s">
        <v>242</v>
      </c>
      <c r="B9607" t="s">
        <v>82</v>
      </c>
      <c r="C9607">
        <v>2001</v>
      </c>
      <c r="D9607">
        <v>2103</v>
      </c>
      <c r="E9607">
        <v>2349</v>
      </c>
      <c r="F9607">
        <v>31414</v>
      </c>
      <c r="G9607" t="s">
        <v>338</v>
      </c>
      <c r="H9607" t="s">
        <v>1</v>
      </c>
    </row>
    <row r="9608" spans="1:8" x14ac:dyDescent="0.2">
      <c r="A9608" t="s">
        <v>242</v>
      </c>
      <c r="B9608" t="s">
        <v>82</v>
      </c>
      <c r="C9608">
        <v>2002</v>
      </c>
      <c r="D9608">
        <v>1995</v>
      </c>
      <c r="E9608">
        <v>2296</v>
      </c>
      <c r="F9608">
        <v>32305</v>
      </c>
      <c r="G9608" t="s">
        <v>338</v>
      </c>
      <c r="H9608" t="s">
        <v>1</v>
      </c>
    </row>
    <row r="9609" spans="1:8" x14ac:dyDescent="0.2">
      <c r="A9609" t="s">
        <v>242</v>
      </c>
      <c r="B9609" t="s">
        <v>82</v>
      </c>
      <c r="C9609">
        <v>2003</v>
      </c>
      <c r="D9609">
        <v>1904</v>
      </c>
      <c r="E9609">
        <v>2297</v>
      </c>
      <c r="F9609">
        <v>33236</v>
      </c>
      <c r="G9609" t="s">
        <v>338</v>
      </c>
      <c r="H9609" t="s">
        <v>1</v>
      </c>
    </row>
    <row r="9610" spans="1:8" x14ac:dyDescent="0.2">
      <c r="A9610" t="s">
        <v>242</v>
      </c>
      <c r="B9610" t="s">
        <v>82</v>
      </c>
      <c r="C9610">
        <v>2004</v>
      </c>
      <c r="D9610">
        <v>1923</v>
      </c>
      <c r="E9610">
        <v>2335</v>
      </c>
      <c r="F9610">
        <v>34214</v>
      </c>
      <c r="G9610" t="s">
        <v>338</v>
      </c>
      <c r="H9610" t="s">
        <v>1</v>
      </c>
    </row>
    <row r="9611" spans="1:8" x14ac:dyDescent="0.2">
      <c r="A9611" t="s">
        <v>242</v>
      </c>
      <c r="B9611" t="s">
        <v>82</v>
      </c>
      <c r="C9611">
        <v>2005</v>
      </c>
      <c r="D9611">
        <v>2008</v>
      </c>
      <c r="E9611">
        <v>2396</v>
      </c>
      <c r="F9611">
        <v>35237</v>
      </c>
      <c r="G9611" t="s">
        <v>337</v>
      </c>
      <c r="H9611" t="s">
        <v>2</v>
      </c>
    </row>
    <row r="9612" spans="1:8" x14ac:dyDescent="0.2">
      <c r="A9612" t="s">
        <v>242</v>
      </c>
      <c r="B9612" t="s">
        <v>82</v>
      </c>
      <c r="C9612">
        <v>2006</v>
      </c>
      <c r="D9612">
        <v>2151</v>
      </c>
      <c r="E9612">
        <v>2461</v>
      </c>
      <c r="F9612">
        <v>36306</v>
      </c>
      <c r="G9612" t="s">
        <v>338</v>
      </c>
      <c r="H9612" t="s">
        <v>1</v>
      </c>
    </row>
    <row r="9613" spans="1:8" x14ac:dyDescent="0.2">
      <c r="A9613" t="s">
        <v>242</v>
      </c>
      <c r="B9613" t="s">
        <v>82</v>
      </c>
      <c r="C9613">
        <v>2007</v>
      </c>
      <c r="D9613">
        <v>2239</v>
      </c>
      <c r="E9613">
        <v>2553</v>
      </c>
      <c r="F9613">
        <v>37399</v>
      </c>
      <c r="G9613" t="s">
        <v>338</v>
      </c>
      <c r="H9613" t="s">
        <v>1</v>
      </c>
    </row>
    <row r="9614" spans="1:8" x14ac:dyDescent="0.2">
      <c r="A9614" t="s">
        <v>242</v>
      </c>
      <c r="B9614" t="s">
        <v>82</v>
      </c>
      <c r="C9614">
        <v>2008</v>
      </c>
      <c r="D9614">
        <v>2272</v>
      </c>
      <c r="E9614">
        <v>2484</v>
      </c>
      <c r="F9614">
        <v>38530</v>
      </c>
      <c r="G9614" t="s">
        <v>338</v>
      </c>
      <c r="H9614" t="s">
        <v>1</v>
      </c>
    </row>
    <row r="9615" spans="1:8" x14ac:dyDescent="0.2">
      <c r="A9615" t="s">
        <v>242</v>
      </c>
      <c r="B9615" t="s">
        <v>82</v>
      </c>
      <c r="C9615">
        <v>2009</v>
      </c>
      <c r="D9615">
        <v>2366</v>
      </c>
      <c r="E9615">
        <v>2490</v>
      </c>
      <c r="F9615">
        <v>39697</v>
      </c>
      <c r="G9615" t="s">
        <v>338</v>
      </c>
      <c r="H9615" t="s">
        <v>1</v>
      </c>
    </row>
    <row r="9616" spans="1:8" x14ac:dyDescent="0.2">
      <c r="A9616" t="s">
        <v>242</v>
      </c>
      <c r="B9616" t="s">
        <v>82</v>
      </c>
      <c r="C9616">
        <v>2010</v>
      </c>
      <c r="D9616">
        <v>2553</v>
      </c>
      <c r="E9616">
        <v>2625</v>
      </c>
      <c r="F9616">
        <v>40832</v>
      </c>
      <c r="G9616" t="s">
        <v>338</v>
      </c>
      <c r="H9616" t="s">
        <v>1</v>
      </c>
    </row>
    <row r="9617" spans="1:8" x14ac:dyDescent="0.2">
      <c r="A9617" t="s">
        <v>242</v>
      </c>
      <c r="B9617" t="s">
        <v>82</v>
      </c>
      <c r="C9617">
        <v>2011</v>
      </c>
      <c r="D9617">
        <v>2712</v>
      </c>
      <c r="E9617">
        <v>2712</v>
      </c>
      <c r="F9617">
        <v>41932</v>
      </c>
      <c r="G9617" t="s">
        <v>337</v>
      </c>
      <c r="H9617" t="s">
        <v>2</v>
      </c>
    </row>
    <row r="9618" spans="1:8" x14ac:dyDescent="0.2">
      <c r="A9618" t="s">
        <v>242</v>
      </c>
      <c r="B9618" t="s">
        <v>82</v>
      </c>
      <c r="C9618">
        <v>2012</v>
      </c>
      <c r="D9618">
        <v>2815</v>
      </c>
      <c r="E9618">
        <v>2765</v>
      </c>
      <c r="F9618">
        <v>43001</v>
      </c>
      <c r="G9618" t="s">
        <v>336</v>
      </c>
      <c r="H9618" t="s">
        <v>1</v>
      </c>
    </row>
    <row r="9619" spans="1:8" x14ac:dyDescent="0.2">
      <c r="A9619" t="s">
        <v>242</v>
      </c>
      <c r="B9619" t="s">
        <v>82</v>
      </c>
      <c r="C9619">
        <v>2013</v>
      </c>
      <c r="D9619">
        <v>2877</v>
      </c>
      <c r="E9619">
        <v>2854</v>
      </c>
      <c r="F9619">
        <v>44025</v>
      </c>
      <c r="G9619" t="s">
        <v>336</v>
      </c>
      <c r="H9619" t="s">
        <v>1</v>
      </c>
    </row>
    <row r="9620" spans="1:8" x14ac:dyDescent="0.2">
      <c r="A9620" t="s">
        <v>242</v>
      </c>
      <c r="B9620" t="s">
        <v>82</v>
      </c>
      <c r="C9620">
        <v>2014</v>
      </c>
      <c r="D9620">
        <v>2984</v>
      </c>
      <c r="E9620">
        <v>2942</v>
      </c>
      <c r="F9620">
        <v>44998</v>
      </c>
      <c r="G9620" t="s">
        <v>336</v>
      </c>
      <c r="H9620" t="s">
        <v>1</v>
      </c>
    </row>
    <row r="9621" spans="1:8" x14ac:dyDescent="0.2">
      <c r="A9621" t="s">
        <v>242</v>
      </c>
      <c r="B9621" t="s">
        <v>82</v>
      </c>
      <c r="C9621">
        <v>2015</v>
      </c>
      <c r="D9621">
        <v>3090</v>
      </c>
      <c r="E9621">
        <v>3046</v>
      </c>
      <c r="F9621">
        <v>45913</v>
      </c>
      <c r="G9621" t="s">
        <v>336</v>
      </c>
      <c r="H9621" t="s">
        <v>1</v>
      </c>
    </row>
    <row r="9622" spans="1:8" x14ac:dyDescent="0.2">
      <c r="A9622" t="s">
        <v>242</v>
      </c>
      <c r="B9622" t="s">
        <v>82</v>
      </c>
      <c r="C9622">
        <v>2016</v>
      </c>
      <c r="D9622">
        <v>3214</v>
      </c>
      <c r="E9622">
        <v>3169</v>
      </c>
      <c r="F9622">
        <v>46778</v>
      </c>
      <c r="G9622" t="s">
        <v>336</v>
      </c>
      <c r="H9622" t="s">
        <v>1</v>
      </c>
    </row>
    <row r="9623" spans="1:8" x14ac:dyDescent="0.2">
      <c r="A9623" t="s">
        <v>243</v>
      </c>
      <c r="B9623" t="s">
        <v>83</v>
      </c>
      <c r="C9623">
        <v>1950</v>
      </c>
      <c r="D9623"/>
      <c r="E9623"/>
      <c r="F9623">
        <v>1739</v>
      </c>
      <c r="G9623" t="s">
        <v>1</v>
      </c>
      <c r="H9623" t="s">
        <v>1</v>
      </c>
    </row>
    <row r="9624" spans="1:8" x14ac:dyDescent="0.2">
      <c r="A9624" t="s">
        <v>243</v>
      </c>
      <c r="B9624" t="s">
        <v>83</v>
      </c>
      <c r="C9624">
        <v>1951</v>
      </c>
      <c r="D9624"/>
      <c r="E9624"/>
      <c r="F9624">
        <v>1767</v>
      </c>
      <c r="G9624" t="s">
        <v>1</v>
      </c>
      <c r="H9624" t="s">
        <v>1</v>
      </c>
    </row>
    <row r="9625" spans="1:8" x14ac:dyDescent="0.2">
      <c r="A9625" t="s">
        <v>243</v>
      </c>
      <c r="B9625" t="s">
        <v>83</v>
      </c>
      <c r="C9625">
        <v>1952</v>
      </c>
      <c r="D9625"/>
      <c r="E9625"/>
      <c r="F9625">
        <v>1787</v>
      </c>
      <c r="G9625" t="s">
        <v>1</v>
      </c>
      <c r="H9625" t="s">
        <v>1</v>
      </c>
    </row>
    <row r="9626" spans="1:8" x14ac:dyDescent="0.2">
      <c r="A9626" t="s">
        <v>243</v>
      </c>
      <c r="B9626" t="s">
        <v>83</v>
      </c>
      <c r="C9626">
        <v>1953</v>
      </c>
      <c r="D9626"/>
      <c r="E9626"/>
      <c r="F9626">
        <v>1817</v>
      </c>
      <c r="G9626" t="s">
        <v>1</v>
      </c>
      <c r="H9626" t="s">
        <v>1</v>
      </c>
    </row>
    <row r="9627" spans="1:8" x14ac:dyDescent="0.2">
      <c r="A9627" t="s">
        <v>243</v>
      </c>
      <c r="B9627" t="s">
        <v>83</v>
      </c>
      <c r="C9627">
        <v>1954</v>
      </c>
      <c r="D9627"/>
      <c r="E9627"/>
      <c r="F9627">
        <v>1858</v>
      </c>
      <c r="G9627" t="s">
        <v>1</v>
      </c>
      <c r="H9627" t="s">
        <v>1</v>
      </c>
    </row>
    <row r="9628" spans="1:8" x14ac:dyDescent="0.2">
      <c r="A9628" t="s">
        <v>243</v>
      </c>
      <c r="B9628" t="s">
        <v>83</v>
      </c>
      <c r="C9628">
        <v>1955</v>
      </c>
      <c r="D9628"/>
      <c r="E9628"/>
      <c r="F9628">
        <v>1901</v>
      </c>
      <c r="G9628" t="s">
        <v>1</v>
      </c>
      <c r="H9628" t="s">
        <v>1</v>
      </c>
    </row>
    <row r="9629" spans="1:8" x14ac:dyDescent="0.2">
      <c r="A9629" t="s">
        <v>243</v>
      </c>
      <c r="B9629" t="s">
        <v>83</v>
      </c>
      <c r="C9629">
        <v>1956</v>
      </c>
      <c r="D9629"/>
      <c r="E9629"/>
      <c r="F9629">
        <v>1939</v>
      </c>
      <c r="G9629" t="s">
        <v>1</v>
      </c>
      <c r="H9629" t="s">
        <v>1</v>
      </c>
    </row>
    <row r="9630" spans="1:8" x14ac:dyDescent="0.2">
      <c r="A9630" t="s">
        <v>243</v>
      </c>
      <c r="B9630" t="s">
        <v>83</v>
      </c>
      <c r="C9630">
        <v>1957</v>
      </c>
      <c r="D9630"/>
      <c r="E9630"/>
      <c r="F9630">
        <v>1976</v>
      </c>
      <c r="G9630" t="s">
        <v>1</v>
      </c>
      <c r="H9630" t="s">
        <v>1</v>
      </c>
    </row>
    <row r="9631" spans="1:8" x14ac:dyDescent="0.2">
      <c r="A9631" t="s">
        <v>243</v>
      </c>
      <c r="B9631" t="s">
        <v>83</v>
      </c>
      <c r="C9631">
        <v>1958</v>
      </c>
      <c r="D9631"/>
      <c r="E9631"/>
      <c r="F9631">
        <v>2027</v>
      </c>
      <c r="G9631" t="s">
        <v>1</v>
      </c>
      <c r="H9631" t="s">
        <v>1</v>
      </c>
    </row>
    <row r="9632" spans="1:8" x14ac:dyDescent="0.2">
      <c r="A9632" t="s">
        <v>243</v>
      </c>
      <c r="B9632" t="s">
        <v>83</v>
      </c>
      <c r="C9632">
        <v>1959</v>
      </c>
      <c r="D9632"/>
      <c r="E9632"/>
      <c r="F9632">
        <v>2096</v>
      </c>
      <c r="G9632" t="s">
        <v>1</v>
      </c>
      <c r="H9632" t="s">
        <v>1</v>
      </c>
    </row>
    <row r="9633" spans="1:8" x14ac:dyDescent="0.2">
      <c r="A9633" t="s">
        <v>243</v>
      </c>
      <c r="B9633" t="s">
        <v>83</v>
      </c>
      <c r="C9633">
        <v>1960</v>
      </c>
      <c r="D9633"/>
      <c r="E9633"/>
      <c r="F9633">
        <v>2171</v>
      </c>
      <c r="G9633" t="s">
        <v>1</v>
      </c>
      <c r="H9633" t="s">
        <v>1</v>
      </c>
    </row>
    <row r="9634" spans="1:8" x14ac:dyDescent="0.2">
      <c r="A9634" t="s">
        <v>243</v>
      </c>
      <c r="B9634" t="s">
        <v>83</v>
      </c>
      <c r="C9634">
        <v>1961</v>
      </c>
      <c r="D9634"/>
      <c r="E9634"/>
      <c r="F9634">
        <v>2255</v>
      </c>
      <c r="G9634" t="s">
        <v>1</v>
      </c>
      <c r="H9634" t="s">
        <v>1</v>
      </c>
    </row>
    <row r="9635" spans="1:8" x14ac:dyDescent="0.2">
      <c r="A9635" t="s">
        <v>243</v>
      </c>
      <c r="B9635" t="s">
        <v>83</v>
      </c>
      <c r="C9635">
        <v>1962</v>
      </c>
      <c r="D9635"/>
      <c r="E9635"/>
      <c r="F9635">
        <v>2333</v>
      </c>
      <c r="G9635" t="s">
        <v>1</v>
      </c>
      <c r="H9635" t="s">
        <v>1</v>
      </c>
    </row>
    <row r="9636" spans="1:8" x14ac:dyDescent="0.2">
      <c r="A9636" t="s">
        <v>243</v>
      </c>
      <c r="B9636" t="s">
        <v>83</v>
      </c>
      <c r="C9636">
        <v>1963</v>
      </c>
      <c r="D9636"/>
      <c r="E9636"/>
      <c r="F9636">
        <v>2413</v>
      </c>
      <c r="G9636" t="s">
        <v>1</v>
      </c>
      <c r="H9636" t="s">
        <v>1</v>
      </c>
    </row>
    <row r="9637" spans="1:8" x14ac:dyDescent="0.2">
      <c r="A9637" t="s">
        <v>243</v>
      </c>
      <c r="B9637" t="s">
        <v>83</v>
      </c>
      <c r="C9637">
        <v>1964</v>
      </c>
      <c r="D9637"/>
      <c r="E9637"/>
      <c r="F9637">
        <v>2495</v>
      </c>
      <c r="G9637" t="s">
        <v>1</v>
      </c>
      <c r="H9637" t="s">
        <v>1</v>
      </c>
    </row>
    <row r="9638" spans="1:8" x14ac:dyDescent="0.2">
      <c r="A9638" t="s">
        <v>243</v>
      </c>
      <c r="B9638" t="s">
        <v>83</v>
      </c>
      <c r="C9638">
        <v>1965</v>
      </c>
      <c r="D9638"/>
      <c r="E9638"/>
      <c r="F9638">
        <v>2573</v>
      </c>
      <c r="G9638" t="s">
        <v>1</v>
      </c>
      <c r="H9638" t="s">
        <v>1</v>
      </c>
    </row>
    <row r="9639" spans="1:8" x14ac:dyDescent="0.2">
      <c r="A9639" t="s">
        <v>243</v>
      </c>
      <c r="B9639" t="s">
        <v>83</v>
      </c>
      <c r="C9639">
        <v>1966</v>
      </c>
      <c r="D9639"/>
      <c r="E9639"/>
      <c r="F9639">
        <v>2655</v>
      </c>
      <c r="G9639" t="s">
        <v>1</v>
      </c>
      <c r="H9639" t="s">
        <v>1</v>
      </c>
    </row>
    <row r="9640" spans="1:8" x14ac:dyDescent="0.2">
      <c r="A9640" t="s">
        <v>243</v>
      </c>
      <c r="B9640" t="s">
        <v>83</v>
      </c>
      <c r="C9640">
        <v>1967</v>
      </c>
      <c r="D9640"/>
      <c r="E9640"/>
      <c r="F9640">
        <v>2737</v>
      </c>
      <c r="G9640" t="s">
        <v>1</v>
      </c>
      <c r="H9640" t="s">
        <v>1</v>
      </c>
    </row>
    <row r="9641" spans="1:8" x14ac:dyDescent="0.2">
      <c r="A9641" t="s">
        <v>243</v>
      </c>
      <c r="B9641" t="s">
        <v>83</v>
      </c>
      <c r="C9641">
        <v>1968</v>
      </c>
      <c r="D9641"/>
      <c r="E9641"/>
      <c r="F9641">
        <v>2818</v>
      </c>
      <c r="G9641" t="s">
        <v>1</v>
      </c>
      <c r="H9641" t="s">
        <v>1</v>
      </c>
    </row>
    <row r="9642" spans="1:8" x14ac:dyDescent="0.2">
      <c r="A9642" t="s">
        <v>243</v>
      </c>
      <c r="B9642" t="s">
        <v>83</v>
      </c>
      <c r="C9642">
        <v>1969</v>
      </c>
      <c r="D9642"/>
      <c r="E9642"/>
      <c r="F9642">
        <v>2896</v>
      </c>
      <c r="G9642" t="s">
        <v>1</v>
      </c>
      <c r="H9642" t="s">
        <v>1</v>
      </c>
    </row>
    <row r="9643" spans="1:8" x14ac:dyDescent="0.2">
      <c r="A9643" t="s">
        <v>243</v>
      </c>
      <c r="B9643" t="s">
        <v>83</v>
      </c>
      <c r="C9643">
        <v>1970</v>
      </c>
      <c r="D9643"/>
      <c r="E9643"/>
      <c r="F9643">
        <v>2964</v>
      </c>
      <c r="G9643" t="s">
        <v>1</v>
      </c>
      <c r="H9643" t="s">
        <v>1</v>
      </c>
    </row>
    <row r="9644" spans="1:8" x14ac:dyDescent="0.2">
      <c r="A9644" t="s">
        <v>243</v>
      </c>
      <c r="B9644" t="s">
        <v>83</v>
      </c>
      <c r="C9644">
        <v>1971</v>
      </c>
      <c r="D9644"/>
      <c r="E9644"/>
      <c r="F9644">
        <v>3029</v>
      </c>
      <c r="G9644" t="s">
        <v>1</v>
      </c>
      <c r="H9644" t="s">
        <v>1</v>
      </c>
    </row>
    <row r="9645" spans="1:8" x14ac:dyDescent="0.2">
      <c r="A9645" t="s">
        <v>243</v>
      </c>
      <c r="B9645" t="s">
        <v>83</v>
      </c>
      <c r="C9645">
        <v>1972</v>
      </c>
      <c r="D9645"/>
      <c r="E9645"/>
      <c r="F9645">
        <v>3095</v>
      </c>
      <c r="G9645" t="s">
        <v>1</v>
      </c>
      <c r="H9645" t="s">
        <v>1</v>
      </c>
    </row>
    <row r="9646" spans="1:8" x14ac:dyDescent="0.2">
      <c r="A9646" t="s">
        <v>243</v>
      </c>
      <c r="B9646" t="s">
        <v>83</v>
      </c>
      <c r="C9646">
        <v>1973</v>
      </c>
      <c r="D9646">
        <v>6815</v>
      </c>
      <c r="E9646">
        <v>4814</v>
      </c>
      <c r="F9646">
        <v>3161</v>
      </c>
      <c r="G9646" t="s">
        <v>336</v>
      </c>
      <c r="H9646" t="s">
        <v>1</v>
      </c>
    </row>
    <row r="9647" spans="1:8" x14ac:dyDescent="0.2">
      <c r="A9647" t="s">
        <v>243</v>
      </c>
      <c r="B9647" t="s">
        <v>83</v>
      </c>
      <c r="C9647">
        <v>1974</v>
      </c>
      <c r="D9647"/>
      <c r="E9647"/>
      <c r="F9647">
        <v>3232</v>
      </c>
      <c r="G9647" t="s">
        <v>1</v>
      </c>
      <c r="H9647" t="s">
        <v>1</v>
      </c>
    </row>
    <row r="9648" spans="1:8" x14ac:dyDescent="0.2">
      <c r="A9648" t="s">
        <v>243</v>
      </c>
      <c r="B9648" t="s">
        <v>83</v>
      </c>
      <c r="C9648">
        <v>1975</v>
      </c>
      <c r="D9648"/>
      <c r="E9648"/>
      <c r="F9648">
        <v>3301</v>
      </c>
      <c r="G9648" t="s">
        <v>1</v>
      </c>
      <c r="H9648" t="s">
        <v>1</v>
      </c>
    </row>
    <row r="9649" spans="1:8" x14ac:dyDescent="0.2">
      <c r="A9649" t="s">
        <v>243</v>
      </c>
      <c r="B9649" t="s">
        <v>83</v>
      </c>
      <c r="C9649">
        <v>1976</v>
      </c>
      <c r="D9649"/>
      <c r="E9649"/>
      <c r="F9649">
        <v>3367</v>
      </c>
      <c r="G9649" t="s">
        <v>1</v>
      </c>
      <c r="H9649" t="s">
        <v>1</v>
      </c>
    </row>
    <row r="9650" spans="1:8" x14ac:dyDescent="0.2">
      <c r="A9650" t="s">
        <v>243</v>
      </c>
      <c r="B9650" t="s">
        <v>83</v>
      </c>
      <c r="C9650">
        <v>1977</v>
      </c>
      <c r="D9650"/>
      <c r="E9650"/>
      <c r="F9650">
        <v>3432</v>
      </c>
      <c r="G9650" t="s">
        <v>1</v>
      </c>
      <c r="H9650" t="s">
        <v>1</v>
      </c>
    </row>
    <row r="9651" spans="1:8" x14ac:dyDescent="0.2">
      <c r="A9651" t="s">
        <v>243</v>
      </c>
      <c r="B9651" t="s">
        <v>83</v>
      </c>
      <c r="C9651">
        <v>1978</v>
      </c>
      <c r="D9651"/>
      <c r="E9651"/>
      <c r="F9651">
        <v>3496</v>
      </c>
      <c r="G9651" t="s">
        <v>1</v>
      </c>
      <c r="H9651" t="s">
        <v>1</v>
      </c>
    </row>
    <row r="9652" spans="1:8" x14ac:dyDescent="0.2">
      <c r="A9652" t="s">
        <v>243</v>
      </c>
      <c r="B9652" t="s">
        <v>83</v>
      </c>
      <c r="C9652">
        <v>1979</v>
      </c>
      <c r="D9652"/>
      <c r="E9652"/>
      <c r="F9652">
        <v>3559</v>
      </c>
      <c r="G9652" t="s">
        <v>1</v>
      </c>
      <c r="H9652" t="s">
        <v>1</v>
      </c>
    </row>
    <row r="9653" spans="1:8" x14ac:dyDescent="0.2">
      <c r="A9653" t="s">
        <v>243</v>
      </c>
      <c r="B9653" t="s">
        <v>83</v>
      </c>
      <c r="C9653">
        <v>1980</v>
      </c>
      <c r="D9653">
        <v>6709</v>
      </c>
      <c r="E9653">
        <v>4738</v>
      </c>
      <c r="F9653">
        <v>3623</v>
      </c>
      <c r="G9653" t="s">
        <v>336</v>
      </c>
      <c r="H9653" t="s">
        <v>1</v>
      </c>
    </row>
    <row r="9654" spans="1:8" x14ac:dyDescent="0.2">
      <c r="A9654" t="s">
        <v>243</v>
      </c>
      <c r="B9654" t="s">
        <v>83</v>
      </c>
      <c r="C9654">
        <v>1981</v>
      </c>
      <c r="D9654">
        <v>6642</v>
      </c>
      <c r="E9654">
        <v>4691</v>
      </c>
      <c r="F9654">
        <v>3690</v>
      </c>
      <c r="G9654" t="s">
        <v>336</v>
      </c>
      <c r="H9654" t="s">
        <v>1</v>
      </c>
    </row>
    <row r="9655" spans="1:8" x14ac:dyDescent="0.2">
      <c r="A9655" t="s">
        <v>243</v>
      </c>
      <c r="B9655" t="s">
        <v>83</v>
      </c>
      <c r="C9655">
        <v>1982</v>
      </c>
      <c r="D9655">
        <v>6570</v>
      </c>
      <c r="E9655">
        <v>4640</v>
      </c>
      <c r="F9655">
        <v>3763</v>
      </c>
      <c r="G9655" t="s">
        <v>336</v>
      </c>
      <c r="H9655" t="s">
        <v>1</v>
      </c>
    </row>
    <row r="9656" spans="1:8" x14ac:dyDescent="0.2">
      <c r="A9656" t="s">
        <v>243</v>
      </c>
      <c r="B9656" t="s">
        <v>83</v>
      </c>
      <c r="C9656">
        <v>1983</v>
      </c>
      <c r="D9656">
        <v>6875</v>
      </c>
      <c r="E9656">
        <v>4855</v>
      </c>
      <c r="F9656">
        <v>3842</v>
      </c>
      <c r="G9656" t="s">
        <v>336</v>
      </c>
      <c r="H9656" t="s">
        <v>1</v>
      </c>
    </row>
    <row r="9657" spans="1:8" x14ac:dyDescent="0.2">
      <c r="A9657" t="s">
        <v>243</v>
      </c>
      <c r="B9657" t="s">
        <v>83</v>
      </c>
      <c r="C9657">
        <v>1984</v>
      </c>
      <c r="D9657">
        <v>6829</v>
      </c>
      <c r="E9657">
        <v>4823</v>
      </c>
      <c r="F9657">
        <v>3924</v>
      </c>
      <c r="G9657" t="s">
        <v>336</v>
      </c>
      <c r="H9657" t="s">
        <v>1</v>
      </c>
    </row>
    <row r="9658" spans="1:8" x14ac:dyDescent="0.2">
      <c r="A9658" t="s">
        <v>243</v>
      </c>
      <c r="B9658" t="s">
        <v>83</v>
      </c>
      <c r="C9658">
        <v>1985</v>
      </c>
      <c r="D9658">
        <v>6442</v>
      </c>
      <c r="E9658">
        <v>4550</v>
      </c>
      <c r="F9658">
        <v>4006</v>
      </c>
      <c r="G9658" t="s">
        <v>336</v>
      </c>
      <c r="H9658" t="s">
        <v>1</v>
      </c>
    </row>
    <row r="9659" spans="1:8" x14ac:dyDescent="0.2">
      <c r="A9659" t="s">
        <v>243</v>
      </c>
      <c r="B9659" t="s">
        <v>83</v>
      </c>
      <c r="C9659">
        <v>1986</v>
      </c>
      <c r="D9659">
        <v>6210</v>
      </c>
      <c r="E9659">
        <v>4386</v>
      </c>
      <c r="F9659">
        <v>4089</v>
      </c>
      <c r="G9659" t="s">
        <v>336</v>
      </c>
      <c r="H9659" t="s">
        <v>1</v>
      </c>
    </row>
    <row r="9660" spans="1:8" x14ac:dyDescent="0.2">
      <c r="A9660" t="s">
        <v>243</v>
      </c>
      <c r="B9660" t="s">
        <v>83</v>
      </c>
      <c r="C9660">
        <v>1987</v>
      </c>
      <c r="D9660">
        <v>6013</v>
      </c>
      <c r="E9660">
        <v>4247</v>
      </c>
      <c r="F9660">
        <v>4176</v>
      </c>
      <c r="G9660" t="s">
        <v>336</v>
      </c>
      <c r="H9660" t="s">
        <v>1</v>
      </c>
    </row>
    <row r="9661" spans="1:8" x14ac:dyDescent="0.2">
      <c r="A9661" t="s">
        <v>243</v>
      </c>
      <c r="B9661" t="s">
        <v>83</v>
      </c>
      <c r="C9661">
        <v>1988</v>
      </c>
      <c r="D9661">
        <v>6517</v>
      </c>
      <c r="E9661">
        <v>4603</v>
      </c>
      <c r="F9661">
        <v>4244</v>
      </c>
      <c r="G9661" t="s">
        <v>336</v>
      </c>
      <c r="H9661" t="s">
        <v>1</v>
      </c>
    </row>
    <row r="9662" spans="1:8" x14ac:dyDescent="0.2">
      <c r="A9662" t="s">
        <v>243</v>
      </c>
      <c r="B9662" t="s">
        <v>83</v>
      </c>
      <c r="C9662">
        <v>1989</v>
      </c>
      <c r="D9662">
        <v>6562</v>
      </c>
      <c r="E9662">
        <v>4635</v>
      </c>
      <c r="F9662">
        <v>4302</v>
      </c>
      <c r="G9662" t="s">
        <v>336</v>
      </c>
      <c r="H9662" t="s">
        <v>1</v>
      </c>
    </row>
    <row r="9663" spans="1:8" x14ac:dyDescent="0.2">
      <c r="A9663" t="s">
        <v>243</v>
      </c>
      <c r="B9663" t="s">
        <v>83</v>
      </c>
      <c r="C9663">
        <v>1990</v>
      </c>
      <c r="D9663">
        <v>6588</v>
      </c>
      <c r="E9663">
        <v>4653</v>
      </c>
      <c r="F9663">
        <v>4382</v>
      </c>
      <c r="G9663" t="s">
        <v>336</v>
      </c>
      <c r="H9663" t="s">
        <v>1</v>
      </c>
    </row>
    <row r="9664" spans="1:8" x14ac:dyDescent="0.2">
      <c r="A9664" t="s">
        <v>243</v>
      </c>
      <c r="B9664" t="s">
        <v>83</v>
      </c>
      <c r="C9664">
        <v>1991</v>
      </c>
      <c r="D9664">
        <v>6417</v>
      </c>
      <c r="E9664">
        <v>4224</v>
      </c>
      <c r="F9664">
        <v>4446</v>
      </c>
      <c r="G9664" t="s">
        <v>336</v>
      </c>
      <c r="H9664" t="s">
        <v>1</v>
      </c>
    </row>
    <row r="9665" spans="1:8" x14ac:dyDescent="0.2">
      <c r="A9665" t="s">
        <v>243</v>
      </c>
      <c r="B9665" t="s">
        <v>83</v>
      </c>
      <c r="C9665">
        <v>1992</v>
      </c>
      <c r="D9665">
        <v>5034</v>
      </c>
      <c r="E9665">
        <v>3606</v>
      </c>
      <c r="F9665">
        <v>4489</v>
      </c>
      <c r="G9665" t="s">
        <v>336</v>
      </c>
      <c r="H9665" t="s">
        <v>1</v>
      </c>
    </row>
    <row r="9666" spans="1:8" x14ac:dyDescent="0.2">
      <c r="A9666" t="s">
        <v>243</v>
      </c>
      <c r="B9666" t="s">
        <v>83</v>
      </c>
      <c r="C9666">
        <v>1993</v>
      </c>
      <c r="D9666">
        <v>4445</v>
      </c>
      <c r="E9666">
        <v>3144</v>
      </c>
      <c r="F9666">
        <v>4480</v>
      </c>
      <c r="G9666" t="s">
        <v>336</v>
      </c>
      <c r="H9666" t="s">
        <v>1</v>
      </c>
    </row>
    <row r="9667" spans="1:8" x14ac:dyDescent="0.2">
      <c r="A9667" t="s">
        <v>243</v>
      </c>
      <c r="B9667" t="s">
        <v>83</v>
      </c>
      <c r="C9667">
        <v>1994</v>
      </c>
      <c r="D9667">
        <v>3407</v>
      </c>
      <c r="E9667">
        <v>2525</v>
      </c>
      <c r="F9667">
        <v>4472</v>
      </c>
      <c r="G9667" t="s">
        <v>336</v>
      </c>
      <c r="H9667" t="s">
        <v>1</v>
      </c>
    </row>
    <row r="9668" spans="1:8" x14ac:dyDescent="0.2">
      <c r="A9668" t="s">
        <v>243</v>
      </c>
      <c r="B9668" t="s">
        <v>83</v>
      </c>
      <c r="C9668">
        <v>1995</v>
      </c>
      <c r="D9668">
        <v>2893</v>
      </c>
      <c r="E9668">
        <v>2365</v>
      </c>
      <c r="F9668">
        <v>4516</v>
      </c>
      <c r="G9668" t="s">
        <v>336</v>
      </c>
      <c r="H9668" t="s">
        <v>1</v>
      </c>
    </row>
    <row r="9669" spans="1:8" x14ac:dyDescent="0.2">
      <c r="A9669" t="s">
        <v>243</v>
      </c>
      <c r="B9669" t="s">
        <v>83</v>
      </c>
      <c r="C9669">
        <v>1996</v>
      </c>
      <c r="D9669">
        <v>2831</v>
      </c>
      <c r="E9669">
        <v>2497</v>
      </c>
      <c r="F9669">
        <v>4580</v>
      </c>
      <c r="G9669" t="s">
        <v>337</v>
      </c>
      <c r="H9669" t="s">
        <v>2</v>
      </c>
    </row>
    <row r="9670" spans="1:8" x14ac:dyDescent="0.2">
      <c r="A9670" t="s">
        <v>243</v>
      </c>
      <c r="B9670" t="s">
        <v>83</v>
      </c>
      <c r="C9670">
        <v>1997</v>
      </c>
      <c r="D9670">
        <v>2350</v>
      </c>
      <c r="E9670">
        <v>2707</v>
      </c>
      <c r="F9670">
        <v>4644</v>
      </c>
      <c r="G9670" t="s">
        <v>338</v>
      </c>
      <c r="H9670" t="s">
        <v>1</v>
      </c>
    </row>
    <row r="9671" spans="1:8" x14ac:dyDescent="0.2">
      <c r="A9671" t="s">
        <v>243</v>
      </c>
      <c r="B9671" t="s">
        <v>83</v>
      </c>
      <c r="C9671">
        <v>1998</v>
      </c>
      <c r="D9671">
        <v>2124</v>
      </c>
      <c r="E9671">
        <v>2727</v>
      </c>
      <c r="F9671">
        <v>4708</v>
      </c>
      <c r="G9671" t="s">
        <v>338</v>
      </c>
      <c r="H9671" t="s">
        <v>1</v>
      </c>
    </row>
    <row r="9672" spans="1:8" x14ac:dyDescent="0.2">
      <c r="A9672" t="s">
        <v>243</v>
      </c>
      <c r="B9672" t="s">
        <v>83</v>
      </c>
      <c r="C9672">
        <v>1999</v>
      </c>
      <c r="D9672">
        <v>2048</v>
      </c>
      <c r="E9672">
        <v>2788</v>
      </c>
      <c r="F9672">
        <v>4773</v>
      </c>
      <c r="G9672" t="s">
        <v>338</v>
      </c>
      <c r="H9672" t="s">
        <v>1</v>
      </c>
    </row>
    <row r="9673" spans="1:8" x14ac:dyDescent="0.2">
      <c r="A9673" t="s">
        <v>243</v>
      </c>
      <c r="B9673" t="s">
        <v>83</v>
      </c>
      <c r="C9673">
        <v>2000</v>
      </c>
      <c r="D9673">
        <v>2012</v>
      </c>
      <c r="E9673">
        <v>2908</v>
      </c>
      <c r="F9673">
        <v>4826</v>
      </c>
      <c r="G9673" t="s">
        <v>338</v>
      </c>
      <c r="H9673" t="s">
        <v>1</v>
      </c>
    </row>
    <row r="9674" spans="1:8" x14ac:dyDescent="0.2">
      <c r="A9674" t="s">
        <v>243</v>
      </c>
      <c r="B9674" t="s">
        <v>83</v>
      </c>
      <c r="C9674">
        <v>2001</v>
      </c>
      <c r="D9674">
        <v>1968</v>
      </c>
      <c r="E9674">
        <v>3038</v>
      </c>
      <c r="F9674">
        <v>4865</v>
      </c>
      <c r="G9674" t="s">
        <v>338</v>
      </c>
      <c r="H9674" t="s">
        <v>1</v>
      </c>
    </row>
    <row r="9675" spans="1:8" x14ac:dyDescent="0.2">
      <c r="A9675" t="s">
        <v>243</v>
      </c>
      <c r="B9675" t="s">
        <v>83</v>
      </c>
      <c r="C9675">
        <v>2002</v>
      </c>
      <c r="D9675">
        <v>1958</v>
      </c>
      <c r="E9675">
        <v>3015</v>
      </c>
      <c r="F9675">
        <v>4901</v>
      </c>
      <c r="G9675" t="s">
        <v>338</v>
      </c>
      <c r="H9675" t="s">
        <v>1</v>
      </c>
    </row>
    <row r="9676" spans="1:8" x14ac:dyDescent="0.2">
      <c r="A9676" t="s">
        <v>243</v>
      </c>
      <c r="B9676" t="s">
        <v>83</v>
      </c>
      <c r="C9676">
        <v>2003</v>
      </c>
      <c r="D9676">
        <v>2109</v>
      </c>
      <c r="E9676">
        <v>3198</v>
      </c>
      <c r="F9676">
        <v>4946</v>
      </c>
      <c r="G9676" t="s">
        <v>338</v>
      </c>
      <c r="H9676" t="s">
        <v>1</v>
      </c>
    </row>
    <row r="9677" spans="1:8" x14ac:dyDescent="0.2">
      <c r="A9677" t="s">
        <v>243</v>
      </c>
      <c r="B9677" t="s">
        <v>83</v>
      </c>
      <c r="C9677">
        <v>2004</v>
      </c>
      <c r="D9677">
        <v>2203</v>
      </c>
      <c r="E9677">
        <v>3386</v>
      </c>
      <c r="F9677">
        <v>4999</v>
      </c>
      <c r="G9677" t="s">
        <v>338</v>
      </c>
      <c r="H9677" t="s">
        <v>1</v>
      </c>
    </row>
    <row r="9678" spans="1:8" x14ac:dyDescent="0.2">
      <c r="A9678" t="s">
        <v>243</v>
      </c>
      <c r="B9678" t="s">
        <v>83</v>
      </c>
      <c r="C9678">
        <v>2005</v>
      </c>
      <c r="D9678">
        <v>2228</v>
      </c>
      <c r="E9678">
        <v>3347</v>
      </c>
      <c r="F9678">
        <v>5048</v>
      </c>
      <c r="G9678" t="s">
        <v>337</v>
      </c>
      <c r="H9678" t="s">
        <v>2</v>
      </c>
    </row>
    <row r="9679" spans="1:8" x14ac:dyDescent="0.2">
      <c r="A9679" t="s">
        <v>243</v>
      </c>
      <c r="B9679" t="s">
        <v>83</v>
      </c>
      <c r="C9679">
        <v>2006</v>
      </c>
      <c r="D9679">
        <v>2562</v>
      </c>
      <c r="E9679">
        <v>3419</v>
      </c>
      <c r="F9679">
        <v>5096</v>
      </c>
      <c r="G9679" t="s">
        <v>338</v>
      </c>
      <c r="H9679" t="s">
        <v>1</v>
      </c>
    </row>
    <row r="9680" spans="1:8" x14ac:dyDescent="0.2">
      <c r="A9680" t="s">
        <v>243</v>
      </c>
      <c r="B9680" t="s">
        <v>83</v>
      </c>
      <c r="C9680">
        <v>2007</v>
      </c>
      <c r="D9680">
        <v>2899</v>
      </c>
      <c r="E9680">
        <v>3681</v>
      </c>
      <c r="F9680">
        <v>5137</v>
      </c>
      <c r="G9680" t="s">
        <v>338</v>
      </c>
      <c r="H9680" t="s">
        <v>1</v>
      </c>
    </row>
    <row r="9681" spans="1:8" x14ac:dyDescent="0.2">
      <c r="A9681" t="s">
        <v>243</v>
      </c>
      <c r="B9681" t="s">
        <v>83</v>
      </c>
      <c r="C9681">
        <v>2008</v>
      </c>
      <c r="D9681">
        <v>3354</v>
      </c>
      <c r="E9681">
        <v>3927</v>
      </c>
      <c r="F9681">
        <v>5180</v>
      </c>
      <c r="G9681" t="s">
        <v>338</v>
      </c>
      <c r="H9681" t="s">
        <v>1</v>
      </c>
    </row>
    <row r="9682" spans="1:8" x14ac:dyDescent="0.2">
      <c r="A9682" t="s">
        <v>243</v>
      </c>
      <c r="B9682" t="s">
        <v>83</v>
      </c>
      <c r="C9682">
        <v>2009</v>
      </c>
      <c r="D9682">
        <v>3384</v>
      </c>
      <c r="E9682">
        <v>3995</v>
      </c>
      <c r="F9682">
        <v>5238</v>
      </c>
      <c r="G9682" t="s">
        <v>338</v>
      </c>
      <c r="H9682" t="s">
        <v>1</v>
      </c>
    </row>
    <row r="9683" spans="1:8" x14ac:dyDescent="0.2">
      <c r="A9683" t="s">
        <v>243</v>
      </c>
      <c r="B9683" t="s">
        <v>83</v>
      </c>
      <c r="C9683">
        <v>2010</v>
      </c>
      <c r="D9683">
        <v>3381</v>
      </c>
      <c r="E9683">
        <v>3938</v>
      </c>
      <c r="F9683">
        <v>5289</v>
      </c>
      <c r="G9683" t="s">
        <v>338</v>
      </c>
      <c r="H9683" t="s">
        <v>1</v>
      </c>
    </row>
    <row r="9684" spans="1:8" x14ac:dyDescent="0.2">
      <c r="A9684" t="s">
        <v>243</v>
      </c>
      <c r="B9684" t="s">
        <v>83</v>
      </c>
      <c r="C9684">
        <v>2011</v>
      </c>
      <c r="D9684">
        <v>4142</v>
      </c>
      <c r="E9684">
        <v>4142</v>
      </c>
      <c r="F9684">
        <v>5328</v>
      </c>
      <c r="G9684" t="s">
        <v>337</v>
      </c>
      <c r="H9684" t="s">
        <v>2</v>
      </c>
    </row>
    <row r="9685" spans="1:8" x14ac:dyDescent="0.2">
      <c r="A9685" t="s">
        <v>243</v>
      </c>
      <c r="B9685" t="s">
        <v>83</v>
      </c>
      <c r="C9685">
        <v>2012</v>
      </c>
      <c r="D9685">
        <v>3959</v>
      </c>
      <c r="E9685">
        <v>4104</v>
      </c>
      <c r="F9685">
        <v>5373</v>
      </c>
      <c r="G9685" t="s">
        <v>336</v>
      </c>
      <c r="H9685" t="s">
        <v>1</v>
      </c>
    </row>
    <row r="9686" spans="1:8" x14ac:dyDescent="0.2">
      <c r="A9686" t="s">
        <v>243</v>
      </c>
      <c r="B9686" t="s">
        <v>83</v>
      </c>
      <c r="C9686">
        <v>2013</v>
      </c>
      <c r="D9686">
        <v>4360</v>
      </c>
      <c r="E9686">
        <v>4509</v>
      </c>
      <c r="F9686">
        <v>5423</v>
      </c>
      <c r="G9686" t="s">
        <v>336</v>
      </c>
      <c r="H9686" t="s">
        <v>1</v>
      </c>
    </row>
    <row r="9687" spans="1:8" x14ac:dyDescent="0.2">
      <c r="A9687" t="s">
        <v>243</v>
      </c>
      <c r="B9687" t="s">
        <v>83</v>
      </c>
      <c r="C9687">
        <v>2014</v>
      </c>
      <c r="D9687">
        <v>5773</v>
      </c>
      <c r="E9687">
        <v>4644</v>
      </c>
      <c r="F9687">
        <v>5478</v>
      </c>
      <c r="G9687" t="s">
        <v>336</v>
      </c>
      <c r="H9687" t="s">
        <v>1</v>
      </c>
    </row>
    <row r="9688" spans="1:8" x14ac:dyDescent="0.2">
      <c r="A9688" t="s">
        <v>243</v>
      </c>
      <c r="B9688" t="s">
        <v>83</v>
      </c>
      <c r="C9688">
        <v>2015</v>
      </c>
      <c r="D9688">
        <v>5910</v>
      </c>
      <c r="E9688">
        <v>4754</v>
      </c>
      <c r="F9688">
        <v>5538</v>
      </c>
      <c r="G9688" t="s">
        <v>336</v>
      </c>
      <c r="H9688" t="s">
        <v>1</v>
      </c>
    </row>
    <row r="9689" spans="1:8" x14ac:dyDescent="0.2">
      <c r="A9689" t="s">
        <v>243</v>
      </c>
      <c r="B9689" t="s">
        <v>83</v>
      </c>
      <c r="C9689">
        <v>2016</v>
      </c>
      <c r="D9689">
        <v>6065</v>
      </c>
      <c r="E9689">
        <v>4879</v>
      </c>
      <c r="F9689">
        <v>5599</v>
      </c>
      <c r="G9689" t="s">
        <v>336</v>
      </c>
      <c r="H9689" t="s">
        <v>1</v>
      </c>
    </row>
    <row r="9690" spans="1:8" x14ac:dyDescent="0.2">
      <c r="A9690" t="s">
        <v>244</v>
      </c>
      <c r="B9690" t="s">
        <v>84</v>
      </c>
      <c r="C9690">
        <v>1820</v>
      </c>
      <c r="D9690"/>
      <c r="E9690"/>
      <c r="F9690">
        <v>2090</v>
      </c>
      <c r="G9690" t="s">
        <v>1</v>
      </c>
      <c r="H9690" t="s">
        <v>1</v>
      </c>
    </row>
    <row r="9691" spans="1:8" x14ac:dyDescent="0.2">
      <c r="A9691" t="s">
        <v>244</v>
      </c>
      <c r="B9691" t="s">
        <v>84</v>
      </c>
      <c r="C9691">
        <v>1870</v>
      </c>
      <c r="D9691"/>
      <c r="E9691"/>
      <c r="F9691">
        <v>2340</v>
      </c>
      <c r="G9691" t="s">
        <v>1</v>
      </c>
      <c r="H9691" t="s">
        <v>1</v>
      </c>
    </row>
    <row r="9692" spans="1:8" x14ac:dyDescent="0.2">
      <c r="A9692" t="s">
        <v>244</v>
      </c>
      <c r="B9692" t="s">
        <v>84</v>
      </c>
      <c r="C9692">
        <v>1913</v>
      </c>
      <c r="D9692"/>
      <c r="E9692"/>
      <c r="F9692">
        <v>3070</v>
      </c>
      <c r="G9692" t="s">
        <v>1</v>
      </c>
      <c r="H9692" t="s">
        <v>1</v>
      </c>
    </row>
    <row r="9693" spans="1:8" x14ac:dyDescent="0.2">
      <c r="A9693" t="s">
        <v>244</v>
      </c>
      <c r="B9693" t="s">
        <v>84</v>
      </c>
      <c r="C9693">
        <v>1950</v>
      </c>
      <c r="D9693">
        <v>553</v>
      </c>
      <c r="E9693">
        <v>472</v>
      </c>
      <c r="F9693">
        <v>4471</v>
      </c>
      <c r="G9693" t="s">
        <v>336</v>
      </c>
      <c r="H9693" t="s">
        <v>1</v>
      </c>
    </row>
    <row r="9694" spans="1:8" x14ac:dyDescent="0.2">
      <c r="A9694" t="s">
        <v>244</v>
      </c>
      <c r="B9694" t="s">
        <v>84</v>
      </c>
      <c r="C9694">
        <v>1951</v>
      </c>
      <c r="D9694">
        <v>558</v>
      </c>
      <c r="E9694">
        <v>476</v>
      </c>
      <c r="F9694">
        <v>4581</v>
      </c>
      <c r="G9694" t="s">
        <v>336</v>
      </c>
      <c r="H9694" t="s">
        <v>1</v>
      </c>
    </row>
    <row r="9695" spans="1:8" x14ac:dyDescent="0.2">
      <c r="A9695" t="s">
        <v>244</v>
      </c>
      <c r="B9695" t="s">
        <v>84</v>
      </c>
      <c r="C9695">
        <v>1952</v>
      </c>
      <c r="D9695">
        <v>579</v>
      </c>
      <c r="E9695">
        <v>494</v>
      </c>
      <c r="F9695">
        <v>4694</v>
      </c>
      <c r="G9695" t="s">
        <v>336</v>
      </c>
      <c r="H9695" t="s">
        <v>1</v>
      </c>
    </row>
    <row r="9696" spans="1:8" x14ac:dyDescent="0.2">
      <c r="A9696" t="s">
        <v>244</v>
      </c>
      <c r="B9696" t="s">
        <v>84</v>
      </c>
      <c r="C9696">
        <v>1953</v>
      </c>
      <c r="D9696">
        <v>570</v>
      </c>
      <c r="E9696">
        <v>487</v>
      </c>
      <c r="F9696">
        <v>4809</v>
      </c>
      <c r="G9696" t="s">
        <v>336</v>
      </c>
      <c r="H9696" t="s">
        <v>1</v>
      </c>
    </row>
    <row r="9697" spans="1:8" x14ac:dyDescent="0.2">
      <c r="A9697" t="s">
        <v>244</v>
      </c>
      <c r="B9697" t="s">
        <v>84</v>
      </c>
      <c r="C9697">
        <v>1954</v>
      </c>
      <c r="D9697">
        <v>621</v>
      </c>
      <c r="E9697">
        <v>531</v>
      </c>
      <c r="F9697">
        <v>4928</v>
      </c>
      <c r="G9697" t="s">
        <v>336</v>
      </c>
      <c r="H9697" t="s">
        <v>1</v>
      </c>
    </row>
    <row r="9698" spans="1:8" x14ac:dyDescent="0.2">
      <c r="A9698" t="s">
        <v>244</v>
      </c>
      <c r="B9698" t="s">
        <v>84</v>
      </c>
      <c r="C9698">
        <v>1955</v>
      </c>
      <c r="D9698">
        <v>594</v>
      </c>
      <c r="E9698">
        <v>507</v>
      </c>
      <c r="F9698">
        <v>5049</v>
      </c>
      <c r="G9698" t="s">
        <v>336</v>
      </c>
      <c r="H9698" t="s">
        <v>1</v>
      </c>
    </row>
    <row r="9699" spans="1:8" x14ac:dyDescent="0.2">
      <c r="A9699" t="s">
        <v>244</v>
      </c>
      <c r="B9699" t="s">
        <v>84</v>
      </c>
      <c r="C9699">
        <v>1956</v>
      </c>
      <c r="D9699">
        <v>655</v>
      </c>
      <c r="E9699">
        <v>560</v>
      </c>
      <c r="F9699">
        <v>5184</v>
      </c>
      <c r="G9699" t="s">
        <v>336</v>
      </c>
      <c r="H9699" t="s">
        <v>1</v>
      </c>
    </row>
    <row r="9700" spans="1:8" x14ac:dyDescent="0.2">
      <c r="A9700" t="s">
        <v>244</v>
      </c>
      <c r="B9700" t="s">
        <v>84</v>
      </c>
      <c r="C9700">
        <v>1957</v>
      </c>
      <c r="D9700">
        <v>681</v>
      </c>
      <c r="E9700">
        <v>582</v>
      </c>
      <c r="F9700">
        <v>5323</v>
      </c>
      <c r="G9700" t="s">
        <v>336</v>
      </c>
      <c r="H9700" t="s">
        <v>1</v>
      </c>
    </row>
    <row r="9701" spans="1:8" x14ac:dyDescent="0.2">
      <c r="A9701" t="s">
        <v>244</v>
      </c>
      <c r="B9701" t="s">
        <v>84</v>
      </c>
      <c r="C9701">
        <v>1958</v>
      </c>
      <c r="D9701">
        <v>697</v>
      </c>
      <c r="E9701">
        <v>595</v>
      </c>
      <c r="F9701">
        <v>5465</v>
      </c>
      <c r="G9701" t="s">
        <v>336</v>
      </c>
      <c r="H9701" t="s">
        <v>1</v>
      </c>
    </row>
    <row r="9702" spans="1:8" x14ac:dyDescent="0.2">
      <c r="A9702" t="s">
        <v>244</v>
      </c>
      <c r="B9702" t="s">
        <v>84</v>
      </c>
      <c r="C9702">
        <v>1959</v>
      </c>
      <c r="D9702">
        <v>745</v>
      </c>
      <c r="E9702">
        <v>636</v>
      </c>
      <c r="F9702">
        <v>5611</v>
      </c>
      <c r="G9702" t="s">
        <v>336</v>
      </c>
      <c r="H9702" t="s">
        <v>1</v>
      </c>
    </row>
    <row r="9703" spans="1:8" x14ac:dyDescent="0.2">
      <c r="A9703" t="s">
        <v>244</v>
      </c>
      <c r="B9703" t="s">
        <v>84</v>
      </c>
      <c r="C9703">
        <v>1960</v>
      </c>
      <c r="D9703">
        <v>769</v>
      </c>
      <c r="E9703">
        <v>657</v>
      </c>
      <c r="F9703">
        <v>5761</v>
      </c>
      <c r="G9703" t="s">
        <v>336</v>
      </c>
      <c r="H9703" t="s">
        <v>1</v>
      </c>
    </row>
    <row r="9704" spans="1:8" x14ac:dyDescent="0.2">
      <c r="A9704" t="s">
        <v>244</v>
      </c>
      <c r="B9704" t="s">
        <v>84</v>
      </c>
      <c r="C9704">
        <v>1961</v>
      </c>
      <c r="D9704">
        <v>741</v>
      </c>
      <c r="E9704">
        <v>633</v>
      </c>
      <c r="F9704">
        <v>5919</v>
      </c>
      <c r="G9704" t="s">
        <v>336</v>
      </c>
      <c r="H9704" t="s">
        <v>1</v>
      </c>
    </row>
    <row r="9705" spans="1:8" x14ac:dyDescent="0.2">
      <c r="A9705" t="s">
        <v>244</v>
      </c>
      <c r="B9705" t="s">
        <v>84</v>
      </c>
      <c r="C9705">
        <v>1962</v>
      </c>
      <c r="D9705">
        <v>780</v>
      </c>
      <c r="E9705">
        <v>666</v>
      </c>
      <c r="F9705">
        <v>6084</v>
      </c>
      <c r="G9705" t="s">
        <v>336</v>
      </c>
      <c r="H9705" t="s">
        <v>1</v>
      </c>
    </row>
    <row r="9706" spans="1:8" x14ac:dyDescent="0.2">
      <c r="A9706" t="s">
        <v>244</v>
      </c>
      <c r="B9706" t="s">
        <v>84</v>
      </c>
      <c r="C9706">
        <v>1963</v>
      </c>
      <c r="D9706">
        <v>816</v>
      </c>
      <c r="E9706">
        <v>697</v>
      </c>
      <c r="F9706">
        <v>6254</v>
      </c>
      <c r="G9706" t="s">
        <v>336</v>
      </c>
      <c r="H9706" t="s">
        <v>1</v>
      </c>
    </row>
    <row r="9707" spans="1:8" x14ac:dyDescent="0.2">
      <c r="A9707" t="s">
        <v>244</v>
      </c>
      <c r="B9707" t="s">
        <v>84</v>
      </c>
      <c r="C9707">
        <v>1964</v>
      </c>
      <c r="D9707">
        <v>773</v>
      </c>
      <c r="E9707">
        <v>660</v>
      </c>
      <c r="F9707">
        <v>6427</v>
      </c>
      <c r="G9707" t="s">
        <v>336</v>
      </c>
      <c r="H9707" t="s">
        <v>1</v>
      </c>
    </row>
    <row r="9708" spans="1:8" x14ac:dyDescent="0.2">
      <c r="A9708" t="s">
        <v>244</v>
      </c>
      <c r="B9708" t="s">
        <v>84</v>
      </c>
      <c r="C9708">
        <v>1965</v>
      </c>
      <c r="D9708">
        <v>788</v>
      </c>
      <c r="E9708">
        <v>673</v>
      </c>
      <c r="F9708">
        <v>6602</v>
      </c>
      <c r="G9708" t="s">
        <v>336</v>
      </c>
      <c r="H9708" t="s">
        <v>1</v>
      </c>
    </row>
    <row r="9709" spans="1:8" x14ac:dyDescent="0.2">
      <c r="A9709" t="s">
        <v>244</v>
      </c>
      <c r="B9709" t="s">
        <v>84</v>
      </c>
      <c r="C9709">
        <v>1966</v>
      </c>
      <c r="D9709">
        <v>802</v>
      </c>
      <c r="E9709">
        <v>685</v>
      </c>
      <c r="F9709">
        <v>6780</v>
      </c>
      <c r="G9709" t="s">
        <v>336</v>
      </c>
      <c r="H9709" t="s">
        <v>1</v>
      </c>
    </row>
    <row r="9710" spans="1:8" x14ac:dyDescent="0.2">
      <c r="A9710" t="s">
        <v>244</v>
      </c>
      <c r="B9710" t="s">
        <v>84</v>
      </c>
      <c r="C9710">
        <v>1967</v>
      </c>
      <c r="D9710">
        <v>822</v>
      </c>
      <c r="E9710">
        <v>702</v>
      </c>
      <c r="F9710">
        <v>6961</v>
      </c>
      <c r="G9710" t="s">
        <v>336</v>
      </c>
      <c r="H9710" t="s">
        <v>1</v>
      </c>
    </row>
    <row r="9711" spans="1:8" x14ac:dyDescent="0.2">
      <c r="A9711" t="s">
        <v>244</v>
      </c>
      <c r="B9711" t="s">
        <v>84</v>
      </c>
      <c r="C9711">
        <v>1968</v>
      </c>
      <c r="D9711">
        <v>837</v>
      </c>
      <c r="E9711">
        <v>715</v>
      </c>
      <c r="F9711">
        <v>7143</v>
      </c>
      <c r="G9711" t="s">
        <v>336</v>
      </c>
      <c r="H9711" t="s">
        <v>1</v>
      </c>
    </row>
    <row r="9712" spans="1:8" x14ac:dyDescent="0.2">
      <c r="A9712" t="s">
        <v>244</v>
      </c>
      <c r="B9712" t="s">
        <v>84</v>
      </c>
      <c r="C9712">
        <v>1969</v>
      </c>
      <c r="D9712">
        <v>828</v>
      </c>
      <c r="E9712">
        <v>707</v>
      </c>
      <c r="F9712">
        <v>7329</v>
      </c>
      <c r="G9712" t="s">
        <v>336</v>
      </c>
      <c r="H9712" t="s">
        <v>1</v>
      </c>
    </row>
    <row r="9713" spans="1:8" x14ac:dyDescent="0.2">
      <c r="A9713" t="s">
        <v>244</v>
      </c>
      <c r="B9713" t="s">
        <v>84</v>
      </c>
      <c r="C9713">
        <v>1970</v>
      </c>
      <c r="D9713">
        <v>742</v>
      </c>
      <c r="E9713">
        <v>633</v>
      </c>
      <c r="F9713">
        <v>7396</v>
      </c>
      <c r="G9713" t="s">
        <v>336</v>
      </c>
      <c r="H9713" t="s">
        <v>1</v>
      </c>
    </row>
    <row r="9714" spans="1:8" x14ac:dyDescent="0.2">
      <c r="A9714" t="s">
        <v>244</v>
      </c>
      <c r="B9714" t="s">
        <v>84</v>
      </c>
      <c r="C9714">
        <v>1971</v>
      </c>
      <c r="D9714">
        <v>814</v>
      </c>
      <c r="E9714">
        <v>602</v>
      </c>
      <c r="F9714">
        <v>7388</v>
      </c>
      <c r="G9714" t="s">
        <v>336</v>
      </c>
      <c r="H9714" t="s">
        <v>1</v>
      </c>
    </row>
    <row r="9715" spans="1:8" x14ac:dyDescent="0.2">
      <c r="A9715" t="s">
        <v>244</v>
      </c>
      <c r="B9715" t="s">
        <v>84</v>
      </c>
      <c r="C9715">
        <v>1972</v>
      </c>
      <c r="D9715">
        <v>679</v>
      </c>
      <c r="E9715">
        <v>565</v>
      </c>
      <c r="F9715">
        <v>7452</v>
      </c>
      <c r="G9715" t="s">
        <v>336</v>
      </c>
      <c r="H9715" t="s">
        <v>1</v>
      </c>
    </row>
    <row r="9716" spans="1:8" x14ac:dyDescent="0.2">
      <c r="A9716" t="s">
        <v>244</v>
      </c>
      <c r="B9716" t="s">
        <v>84</v>
      </c>
      <c r="C9716">
        <v>1973</v>
      </c>
      <c r="D9716">
        <v>905</v>
      </c>
      <c r="E9716">
        <v>761</v>
      </c>
      <c r="F9716">
        <v>7536</v>
      </c>
      <c r="G9716" t="s">
        <v>336</v>
      </c>
      <c r="H9716" t="s">
        <v>1</v>
      </c>
    </row>
    <row r="9717" spans="1:8" x14ac:dyDescent="0.2">
      <c r="A9717" t="s">
        <v>244</v>
      </c>
      <c r="B9717" t="s">
        <v>84</v>
      </c>
      <c r="C9717">
        <v>1974</v>
      </c>
      <c r="D9717">
        <v>735</v>
      </c>
      <c r="E9717">
        <v>644</v>
      </c>
      <c r="F9717">
        <v>7610</v>
      </c>
      <c r="G9717" t="s">
        <v>336</v>
      </c>
      <c r="H9717" t="s">
        <v>1</v>
      </c>
    </row>
    <row r="9718" spans="1:8" x14ac:dyDescent="0.2">
      <c r="A9718" t="s">
        <v>244</v>
      </c>
      <c r="B9718" t="s">
        <v>84</v>
      </c>
      <c r="C9718">
        <v>1975</v>
      </c>
      <c r="D9718">
        <v>630</v>
      </c>
      <c r="E9718">
        <v>567</v>
      </c>
      <c r="F9718">
        <v>7491</v>
      </c>
      <c r="G9718" t="s">
        <v>336</v>
      </c>
      <c r="H9718" t="s">
        <v>1</v>
      </c>
    </row>
    <row r="9719" spans="1:8" x14ac:dyDescent="0.2">
      <c r="A9719" t="s">
        <v>244</v>
      </c>
      <c r="B9719" t="s">
        <v>84</v>
      </c>
      <c r="C9719">
        <v>1976</v>
      </c>
      <c r="D9719">
        <v>692</v>
      </c>
      <c r="E9719">
        <v>630</v>
      </c>
      <c r="F9719">
        <v>7227</v>
      </c>
      <c r="G9719" t="s">
        <v>336</v>
      </c>
      <c r="H9719" t="s">
        <v>1</v>
      </c>
    </row>
    <row r="9720" spans="1:8" x14ac:dyDescent="0.2">
      <c r="A9720" t="s">
        <v>244</v>
      </c>
      <c r="B9720" t="s">
        <v>84</v>
      </c>
      <c r="C9720">
        <v>1977</v>
      </c>
      <c r="D9720">
        <v>776</v>
      </c>
      <c r="E9720">
        <v>702</v>
      </c>
      <c r="F9720">
        <v>6991</v>
      </c>
      <c r="G9720" t="s">
        <v>336</v>
      </c>
      <c r="H9720" t="s">
        <v>1</v>
      </c>
    </row>
    <row r="9721" spans="1:8" x14ac:dyDescent="0.2">
      <c r="A9721" t="s">
        <v>244</v>
      </c>
      <c r="B9721" t="s">
        <v>84</v>
      </c>
      <c r="C9721">
        <v>1978</v>
      </c>
      <c r="D9721">
        <v>874</v>
      </c>
      <c r="E9721">
        <v>793</v>
      </c>
      <c r="F9721">
        <v>6767</v>
      </c>
      <c r="G9721" t="s">
        <v>336</v>
      </c>
      <c r="H9721" t="s">
        <v>1</v>
      </c>
    </row>
    <row r="9722" spans="1:8" x14ac:dyDescent="0.2">
      <c r="A9722" t="s">
        <v>244</v>
      </c>
      <c r="B9722" t="s">
        <v>84</v>
      </c>
      <c r="C9722">
        <v>1979</v>
      </c>
      <c r="D9722">
        <v>900</v>
      </c>
      <c r="E9722">
        <v>813</v>
      </c>
      <c r="F9722">
        <v>6734</v>
      </c>
      <c r="G9722" t="s">
        <v>336</v>
      </c>
      <c r="H9722" t="s">
        <v>1</v>
      </c>
    </row>
    <row r="9723" spans="1:8" x14ac:dyDescent="0.2">
      <c r="A9723" t="s">
        <v>244</v>
      </c>
      <c r="B9723" t="s">
        <v>84</v>
      </c>
      <c r="C9723">
        <v>1980</v>
      </c>
      <c r="D9723">
        <v>923</v>
      </c>
      <c r="E9723">
        <v>811</v>
      </c>
      <c r="F9723">
        <v>6888</v>
      </c>
      <c r="G9723" t="s">
        <v>336</v>
      </c>
      <c r="H9723" t="s">
        <v>1</v>
      </c>
    </row>
    <row r="9724" spans="1:8" x14ac:dyDescent="0.2">
      <c r="A9724" t="s">
        <v>244</v>
      </c>
      <c r="B9724" t="s">
        <v>84</v>
      </c>
      <c r="C9724">
        <v>1981</v>
      </c>
      <c r="D9724">
        <v>899</v>
      </c>
      <c r="E9724">
        <v>798</v>
      </c>
      <c r="F9724">
        <v>7080</v>
      </c>
      <c r="G9724" t="s">
        <v>336</v>
      </c>
      <c r="H9724" t="s">
        <v>1</v>
      </c>
    </row>
    <row r="9725" spans="1:8" x14ac:dyDescent="0.2">
      <c r="A9725" t="s">
        <v>244</v>
      </c>
      <c r="B9725" t="s">
        <v>84</v>
      </c>
      <c r="C9725">
        <v>1982</v>
      </c>
      <c r="D9725">
        <v>939</v>
      </c>
      <c r="E9725">
        <v>835</v>
      </c>
      <c r="F9725">
        <v>7294</v>
      </c>
      <c r="G9725" t="s">
        <v>336</v>
      </c>
      <c r="H9725" t="s">
        <v>1</v>
      </c>
    </row>
    <row r="9726" spans="1:8" x14ac:dyDescent="0.2">
      <c r="A9726" t="s">
        <v>244</v>
      </c>
      <c r="B9726" t="s">
        <v>84</v>
      </c>
      <c r="C9726">
        <v>1983</v>
      </c>
      <c r="D9726">
        <v>978</v>
      </c>
      <c r="E9726">
        <v>867</v>
      </c>
      <c r="F9726">
        <v>7521</v>
      </c>
      <c r="G9726" t="s">
        <v>336</v>
      </c>
      <c r="H9726" t="s">
        <v>1</v>
      </c>
    </row>
    <row r="9727" spans="1:8" x14ac:dyDescent="0.2">
      <c r="A9727" t="s">
        <v>244</v>
      </c>
      <c r="B9727" t="s">
        <v>84</v>
      </c>
      <c r="C9727">
        <v>1984</v>
      </c>
      <c r="D9727">
        <v>1017</v>
      </c>
      <c r="E9727">
        <v>906</v>
      </c>
      <c r="F9727">
        <v>7676</v>
      </c>
      <c r="G9727" t="s">
        <v>336</v>
      </c>
      <c r="H9727" t="s">
        <v>1</v>
      </c>
    </row>
    <row r="9728" spans="1:8" x14ac:dyDescent="0.2">
      <c r="A9728" t="s">
        <v>244</v>
      </c>
      <c r="B9728" t="s">
        <v>84</v>
      </c>
      <c r="C9728">
        <v>1985</v>
      </c>
      <c r="D9728">
        <v>1063</v>
      </c>
      <c r="E9728">
        <v>946</v>
      </c>
      <c r="F9728">
        <v>7822</v>
      </c>
      <c r="G9728" t="s">
        <v>336</v>
      </c>
      <c r="H9728" t="s">
        <v>1</v>
      </c>
    </row>
    <row r="9729" spans="1:8" x14ac:dyDescent="0.2">
      <c r="A9729" t="s">
        <v>244</v>
      </c>
      <c r="B9729" t="s">
        <v>84</v>
      </c>
      <c r="C9729">
        <v>1986</v>
      </c>
      <c r="D9729">
        <v>1091</v>
      </c>
      <c r="E9729">
        <v>969</v>
      </c>
      <c r="F9729">
        <v>8079</v>
      </c>
      <c r="G9729" t="s">
        <v>336</v>
      </c>
      <c r="H9729" t="s">
        <v>1</v>
      </c>
    </row>
    <row r="9730" spans="1:8" x14ac:dyDescent="0.2">
      <c r="A9730" t="s">
        <v>244</v>
      </c>
      <c r="B9730" t="s">
        <v>84</v>
      </c>
      <c r="C9730">
        <v>1987</v>
      </c>
      <c r="D9730">
        <v>1018</v>
      </c>
      <c r="E9730">
        <v>916</v>
      </c>
      <c r="F9730">
        <v>8380</v>
      </c>
      <c r="G9730" t="s">
        <v>336</v>
      </c>
      <c r="H9730" t="s">
        <v>1</v>
      </c>
    </row>
    <row r="9731" spans="1:8" x14ac:dyDescent="0.2">
      <c r="A9731" t="s">
        <v>244</v>
      </c>
      <c r="B9731" t="s">
        <v>84</v>
      </c>
      <c r="C9731">
        <v>1988</v>
      </c>
      <c r="D9731">
        <v>982</v>
      </c>
      <c r="E9731">
        <v>905</v>
      </c>
      <c r="F9731">
        <v>8692</v>
      </c>
      <c r="G9731" t="s">
        <v>336</v>
      </c>
      <c r="H9731" t="s">
        <v>1</v>
      </c>
    </row>
    <row r="9732" spans="1:8" x14ac:dyDescent="0.2">
      <c r="A9732" t="s">
        <v>244</v>
      </c>
      <c r="B9732" t="s">
        <v>84</v>
      </c>
      <c r="C9732">
        <v>1989</v>
      </c>
      <c r="D9732">
        <v>1022</v>
      </c>
      <c r="E9732">
        <v>894</v>
      </c>
      <c r="F9732">
        <v>9014</v>
      </c>
      <c r="G9732" t="s">
        <v>336</v>
      </c>
      <c r="H9732" t="s">
        <v>1</v>
      </c>
    </row>
    <row r="9733" spans="1:8" x14ac:dyDescent="0.2">
      <c r="A9733" t="s">
        <v>244</v>
      </c>
      <c r="B9733" t="s">
        <v>84</v>
      </c>
      <c r="C9733">
        <v>1990</v>
      </c>
      <c r="D9733">
        <v>997</v>
      </c>
      <c r="E9733">
        <v>863</v>
      </c>
      <c r="F9733">
        <v>9345</v>
      </c>
      <c r="G9733" t="s">
        <v>336</v>
      </c>
      <c r="H9733" t="s">
        <v>1</v>
      </c>
    </row>
    <row r="9734" spans="1:8" x14ac:dyDescent="0.2">
      <c r="A9734" t="s">
        <v>244</v>
      </c>
      <c r="B9734" t="s">
        <v>84</v>
      </c>
      <c r="C9734">
        <v>1991</v>
      </c>
      <c r="D9734">
        <v>1046</v>
      </c>
      <c r="E9734">
        <v>896</v>
      </c>
      <c r="F9734">
        <v>9683</v>
      </c>
      <c r="G9734" t="s">
        <v>336</v>
      </c>
      <c r="H9734" t="s">
        <v>1</v>
      </c>
    </row>
    <row r="9735" spans="1:8" x14ac:dyDescent="0.2">
      <c r="A9735" t="s">
        <v>244</v>
      </c>
      <c r="B9735" t="s">
        <v>84</v>
      </c>
      <c r="C9735">
        <v>1992</v>
      </c>
      <c r="D9735">
        <v>1262</v>
      </c>
      <c r="E9735">
        <v>918</v>
      </c>
      <c r="F9735">
        <v>10118</v>
      </c>
      <c r="G9735" t="s">
        <v>336</v>
      </c>
      <c r="H9735" t="s">
        <v>1</v>
      </c>
    </row>
    <row r="9736" spans="1:8" x14ac:dyDescent="0.2">
      <c r="A9736" t="s">
        <v>244</v>
      </c>
      <c r="B9736" t="s">
        <v>84</v>
      </c>
      <c r="C9736">
        <v>1993</v>
      </c>
      <c r="D9736">
        <v>1081</v>
      </c>
      <c r="E9736">
        <v>912</v>
      </c>
      <c r="F9736">
        <v>10598</v>
      </c>
      <c r="G9736" t="s">
        <v>336</v>
      </c>
      <c r="H9736" t="s">
        <v>1</v>
      </c>
    </row>
    <row r="9737" spans="1:8" x14ac:dyDescent="0.2">
      <c r="A9737" t="s">
        <v>244</v>
      </c>
      <c r="B9737" t="s">
        <v>84</v>
      </c>
      <c r="C9737">
        <v>1994</v>
      </c>
      <c r="D9737">
        <v>1175</v>
      </c>
      <c r="E9737">
        <v>955</v>
      </c>
      <c r="F9737">
        <v>10947</v>
      </c>
      <c r="G9737" t="s">
        <v>336</v>
      </c>
      <c r="H9737" t="s">
        <v>1</v>
      </c>
    </row>
    <row r="9738" spans="1:8" x14ac:dyDescent="0.2">
      <c r="A9738" t="s">
        <v>244</v>
      </c>
      <c r="B9738" t="s">
        <v>84</v>
      </c>
      <c r="C9738">
        <v>1995</v>
      </c>
      <c r="D9738">
        <v>1278</v>
      </c>
      <c r="E9738">
        <v>993</v>
      </c>
      <c r="F9738">
        <v>11207</v>
      </c>
      <c r="G9738" t="s">
        <v>336</v>
      </c>
      <c r="H9738" t="s">
        <v>1</v>
      </c>
    </row>
    <row r="9739" spans="1:8" x14ac:dyDescent="0.2">
      <c r="A9739" t="s">
        <v>244</v>
      </c>
      <c r="B9739" t="s">
        <v>84</v>
      </c>
      <c r="C9739">
        <v>1996</v>
      </c>
      <c r="D9739">
        <v>1203</v>
      </c>
      <c r="E9739">
        <v>1024</v>
      </c>
      <c r="F9739">
        <v>11456</v>
      </c>
      <c r="G9739" t="s">
        <v>336</v>
      </c>
      <c r="H9739" t="s">
        <v>1</v>
      </c>
    </row>
    <row r="9740" spans="1:8" x14ac:dyDescent="0.2">
      <c r="A9740" t="s">
        <v>244</v>
      </c>
      <c r="B9740" t="s">
        <v>84</v>
      </c>
      <c r="C9740">
        <v>1997</v>
      </c>
      <c r="D9740">
        <v>1210</v>
      </c>
      <c r="E9740">
        <v>1060</v>
      </c>
      <c r="F9740">
        <v>11693</v>
      </c>
      <c r="G9740" t="s">
        <v>336</v>
      </c>
      <c r="H9740" t="s">
        <v>1</v>
      </c>
    </row>
    <row r="9741" spans="1:8" x14ac:dyDescent="0.2">
      <c r="A9741" t="s">
        <v>244</v>
      </c>
      <c r="B9741" t="s">
        <v>84</v>
      </c>
      <c r="C9741">
        <v>1998</v>
      </c>
      <c r="D9741">
        <v>1148</v>
      </c>
      <c r="E9741">
        <v>1092</v>
      </c>
      <c r="F9741">
        <v>11915</v>
      </c>
      <c r="G9741" t="s">
        <v>336</v>
      </c>
      <c r="H9741" t="s">
        <v>1</v>
      </c>
    </row>
    <row r="9742" spans="1:8" x14ac:dyDescent="0.2">
      <c r="A9742" t="s">
        <v>244</v>
      </c>
      <c r="B9742" t="s">
        <v>84</v>
      </c>
      <c r="C9742">
        <v>1999</v>
      </c>
      <c r="D9742">
        <v>1215</v>
      </c>
      <c r="E9742">
        <v>1201</v>
      </c>
      <c r="F9742">
        <v>12125</v>
      </c>
      <c r="G9742" t="s">
        <v>336</v>
      </c>
      <c r="H9742" t="s">
        <v>1</v>
      </c>
    </row>
    <row r="9743" spans="1:8" x14ac:dyDescent="0.2">
      <c r="A9743" t="s">
        <v>244</v>
      </c>
      <c r="B9743" t="s">
        <v>84</v>
      </c>
      <c r="C9743">
        <v>2000</v>
      </c>
      <c r="D9743">
        <v>1289</v>
      </c>
      <c r="E9743">
        <v>1285</v>
      </c>
      <c r="F9743">
        <v>12321</v>
      </c>
      <c r="G9743" t="s">
        <v>336</v>
      </c>
      <c r="H9743" t="s">
        <v>1</v>
      </c>
    </row>
    <row r="9744" spans="1:8" x14ac:dyDescent="0.2">
      <c r="A9744" t="s">
        <v>244</v>
      </c>
      <c r="B9744" t="s">
        <v>84</v>
      </c>
      <c r="C9744">
        <v>2001</v>
      </c>
      <c r="D9744">
        <v>1364</v>
      </c>
      <c r="E9744">
        <v>1369</v>
      </c>
      <c r="F9744">
        <v>12509</v>
      </c>
      <c r="G9744" t="s">
        <v>336</v>
      </c>
      <c r="H9744" t="s">
        <v>1</v>
      </c>
    </row>
    <row r="9745" spans="1:8" x14ac:dyDescent="0.2">
      <c r="A9745" t="s">
        <v>244</v>
      </c>
      <c r="B9745" t="s">
        <v>84</v>
      </c>
      <c r="C9745">
        <v>2002</v>
      </c>
      <c r="D9745">
        <v>1436</v>
      </c>
      <c r="E9745">
        <v>1437</v>
      </c>
      <c r="F9745">
        <v>12698</v>
      </c>
      <c r="G9745" t="s">
        <v>336</v>
      </c>
      <c r="H9745" t="s">
        <v>1</v>
      </c>
    </row>
    <row r="9746" spans="1:8" x14ac:dyDescent="0.2">
      <c r="A9746" t="s">
        <v>244</v>
      </c>
      <c r="B9746" t="s">
        <v>84</v>
      </c>
      <c r="C9746">
        <v>2003</v>
      </c>
      <c r="D9746">
        <v>1526</v>
      </c>
      <c r="E9746">
        <v>1537</v>
      </c>
      <c r="F9746">
        <v>12889</v>
      </c>
      <c r="G9746" t="s">
        <v>336</v>
      </c>
      <c r="H9746" t="s">
        <v>1</v>
      </c>
    </row>
    <row r="9747" spans="1:8" x14ac:dyDescent="0.2">
      <c r="A9747" t="s">
        <v>244</v>
      </c>
      <c r="B9747" t="s">
        <v>84</v>
      </c>
      <c r="C9747">
        <v>2004</v>
      </c>
      <c r="D9747">
        <v>1600</v>
      </c>
      <c r="E9747">
        <v>1671</v>
      </c>
      <c r="F9747">
        <v>13078</v>
      </c>
      <c r="G9747" t="s">
        <v>336</v>
      </c>
      <c r="H9747" t="s">
        <v>1</v>
      </c>
    </row>
    <row r="9748" spans="1:8" x14ac:dyDescent="0.2">
      <c r="A9748" t="s">
        <v>244</v>
      </c>
      <c r="B9748" t="s">
        <v>84</v>
      </c>
      <c r="C9748">
        <v>2005</v>
      </c>
      <c r="D9748">
        <v>1881</v>
      </c>
      <c r="E9748">
        <v>1866</v>
      </c>
      <c r="F9748">
        <v>13265</v>
      </c>
      <c r="G9748" t="s">
        <v>337</v>
      </c>
      <c r="H9748" t="s">
        <v>2</v>
      </c>
    </row>
    <row r="9749" spans="1:8" x14ac:dyDescent="0.2">
      <c r="A9749" t="s">
        <v>244</v>
      </c>
      <c r="B9749" t="s">
        <v>84</v>
      </c>
      <c r="C9749">
        <v>2006</v>
      </c>
      <c r="D9749">
        <v>1989</v>
      </c>
      <c r="E9749">
        <v>2036</v>
      </c>
      <c r="F9749">
        <v>13466</v>
      </c>
      <c r="G9749" t="s">
        <v>338</v>
      </c>
      <c r="H9749" t="s">
        <v>1</v>
      </c>
    </row>
    <row r="9750" spans="1:8" x14ac:dyDescent="0.2">
      <c r="A9750" t="s">
        <v>244</v>
      </c>
      <c r="B9750" t="s">
        <v>84</v>
      </c>
      <c r="C9750">
        <v>2007</v>
      </c>
      <c r="D9750">
        <v>2197</v>
      </c>
      <c r="E9750">
        <v>2208</v>
      </c>
      <c r="F9750">
        <v>13685</v>
      </c>
      <c r="G9750" t="s">
        <v>338</v>
      </c>
      <c r="H9750" t="s">
        <v>1</v>
      </c>
    </row>
    <row r="9751" spans="1:8" x14ac:dyDescent="0.2">
      <c r="A9751" t="s">
        <v>244</v>
      </c>
      <c r="B9751" t="s">
        <v>84</v>
      </c>
      <c r="C9751">
        <v>2008</v>
      </c>
      <c r="D9751">
        <v>2389</v>
      </c>
      <c r="E9751">
        <v>2315</v>
      </c>
      <c r="F9751">
        <v>13923</v>
      </c>
      <c r="G9751" t="s">
        <v>338</v>
      </c>
      <c r="H9751" t="s">
        <v>1</v>
      </c>
    </row>
    <row r="9752" spans="1:8" x14ac:dyDescent="0.2">
      <c r="A9752" t="s">
        <v>244</v>
      </c>
      <c r="B9752" t="s">
        <v>84</v>
      </c>
      <c r="C9752">
        <v>2009</v>
      </c>
      <c r="D9752">
        <v>2274</v>
      </c>
      <c r="E9752">
        <v>2323</v>
      </c>
      <c r="F9752">
        <v>14171</v>
      </c>
      <c r="G9752" t="s">
        <v>338</v>
      </c>
      <c r="H9752" t="s">
        <v>1</v>
      </c>
    </row>
    <row r="9753" spans="1:8" x14ac:dyDescent="0.2">
      <c r="A9753" t="s">
        <v>244</v>
      </c>
      <c r="B9753" t="s">
        <v>84</v>
      </c>
      <c r="C9753">
        <v>2010</v>
      </c>
      <c r="D9753">
        <v>2322</v>
      </c>
      <c r="E9753">
        <v>2371</v>
      </c>
      <c r="F9753">
        <v>14418</v>
      </c>
      <c r="G9753" t="s">
        <v>338</v>
      </c>
      <c r="H9753" t="s">
        <v>1</v>
      </c>
    </row>
    <row r="9754" spans="1:8" x14ac:dyDescent="0.2">
      <c r="A9754" t="s">
        <v>244</v>
      </c>
      <c r="B9754" t="s">
        <v>84</v>
      </c>
      <c r="C9754">
        <v>2011</v>
      </c>
      <c r="D9754">
        <v>2496</v>
      </c>
      <c r="E9754">
        <v>2496</v>
      </c>
      <c r="F9754">
        <v>14666</v>
      </c>
      <c r="G9754" t="s">
        <v>337</v>
      </c>
      <c r="H9754" t="s">
        <v>2</v>
      </c>
    </row>
    <row r="9755" spans="1:8" x14ac:dyDescent="0.2">
      <c r="A9755" t="s">
        <v>244</v>
      </c>
      <c r="B9755" t="s">
        <v>84</v>
      </c>
      <c r="C9755">
        <v>2012</v>
      </c>
      <c r="D9755">
        <v>2643</v>
      </c>
      <c r="E9755">
        <v>2634</v>
      </c>
      <c r="F9755">
        <v>14916</v>
      </c>
      <c r="G9755" t="s">
        <v>336</v>
      </c>
      <c r="H9755" t="s">
        <v>1</v>
      </c>
    </row>
    <row r="9756" spans="1:8" x14ac:dyDescent="0.2">
      <c r="A9756" t="s">
        <v>244</v>
      </c>
      <c r="B9756" t="s">
        <v>84</v>
      </c>
      <c r="C9756">
        <v>2013</v>
      </c>
      <c r="D9756">
        <v>2942</v>
      </c>
      <c r="E9756">
        <v>2782</v>
      </c>
      <c r="F9756">
        <v>15168</v>
      </c>
      <c r="G9756" t="s">
        <v>336</v>
      </c>
      <c r="H9756" t="s">
        <v>1</v>
      </c>
    </row>
    <row r="9757" spans="1:8" x14ac:dyDescent="0.2">
      <c r="A9757" t="s">
        <v>244</v>
      </c>
      <c r="B9757" t="s">
        <v>84</v>
      </c>
      <c r="C9757">
        <v>2014</v>
      </c>
      <c r="D9757">
        <v>2981</v>
      </c>
      <c r="E9757">
        <v>2930</v>
      </c>
      <c r="F9757">
        <v>15420</v>
      </c>
      <c r="G9757" t="s">
        <v>336</v>
      </c>
      <c r="H9757" t="s">
        <v>1</v>
      </c>
    </row>
    <row r="9758" spans="1:8" x14ac:dyDescent="0.2">
      <c r="A9758" t="s">
        <v>244</v>
      </c>
      <c r="B9758" t="s">
        <v>84</v>
      </c>
      <c r="C9758">
        <v>2015</v>
      </c>
      <c r="D9758">
        <v>3139</v>
      </c>
      <c r="E9758">
        <v>3086</v>
      </c>
      <c r="F9758">
        <v>15670</v>
      </c>
      <c r="G9758" t="s">
        <v>336</v>
      </c>
      <c r="H9758" t="s">
        <v>1</v>
      </c>
    </row>
    <row r="9759" spans="1:8" x14ac:dyDescent="0.2">
      <c r="A9759" t="s">
        <v>244</v>
      </c>
      <c r="B9759" t="s">
        <v>84</v>
      </c>
      <c r="C9759">
        <v>2016</v>
      </c>
      <c r="D9759">
        <v>3307</v>
      </c>
      <c r="E9759">
        <v>3251</v>
      </c>
      <c r="F9759">
        <v>15918</v>
      </c>
      <c r="G9759" t="s">
        <v>336</v>
      </c>
      <c r="H9759" t="s">
        <v>1</v>
      </c>
    </row>
    <row r="9760" spans="1:8" x14ac:dyDescent="0.2">
      <c r="A9760" t="s">
        <v>245</v>
      </c>
      <c r="B9760" t="s">
        <v>85</v>
      </c>
      <c r="C9760">
        <v>1820</v>
      </c>
      <c r="D9760">
        <v>477</v>
      </c>
      <c r="E9760">
        <v>462</v>
      </c>
      <c r="F9760">
        <v>9395</v>
      </c>
      <c r="G9760" t="s">
        <v>336</v>
      </c>
      <c r="H9760" t="s">
        <v>1</v>
      </c>
    </row>
    <row r="9761" spans="1:8" x14ac:dyDescent="0.2">
      <c r="A9761" t="s">
        <v>245</v>
      </c>
      <c r="B9761" t="s">
        <v>85</v>
      </c>
      <c r="C9761">
        <v>1850</v>
      </c>
      <c r="D9761"/>
      <c r="E9761"/>
      <c r="F9761">
        <v>9545</v>
      </c>
      <c r="G9761" t="s">
        <v>1</v>
      </c>
      <c r="H9761" t="s">
        <v>1</v>
      </c>
    </row>
    <row r="9762" spans="1:8" x14ac:dyDescent="0.2">
      <c r="A9762" t="s">
        <v>245</v>
      </c>
      <c r="B9762" t="s">
        <v>85</v>
      </c>
      <c r="C9762">
        <v>1870</v>
      </c>
      <c r="D9762">
        <v>480</v>
      </c>
      <c r="E9762">
        <v>465</v>
      </c>
      <c r="F9762">
        <v>9753</v>
      </c>
      <c r="G9762" t="s">
        <v>336</v>
      </c>
      <c r="H9762" t="s">
        <v>1</v>
      </c>
    </row>
    <row r="9763" spans="1:8" x14ac:dyDescent="0.2">
      <c r="A9763" t="s">
        <v>245</v>
      </c>
      <c r="B9763" t="s">
        <v>85</v>
      </c>
      <c r="C9763">
        <v>1890</v>
      </c>
      <c r="D9763"/>
      <c r="E9763"/>
      <c r="F9763">
        <v>9848</v>
      </c>
      <c r="G9763" t="s">
        <v>1</v>
      </c>
      <c r="H9763" t="s">
        <v>1</v>
      </c>
    </row>
    <row r="9764" spans="1:8" x14ac:dyDescent="0.2">
      <c r="A9764" t="s">
        <v>245</v>
      </c>
      <c r="B9764" t="s">
        <v>85</v>
      </c>
      <c r="C9764">
        <v>1900</v>
      </c>
      <c r="D9764"/>
      <c r="E9764"/>
      <c r="F9764">
        <v>9896</v>
      </c>
      <c r="G9764" t="s">
        <v>1</v>
      </c>
      <c r="H9764" t="s">
        <v>1</v>
      </c>
    </row>
    <row r="9765" spans="1:8" x14ac:dyDescent="0.2">
      <c r="A9765" t="s">
        <v>245</v>
      </c>
      <c r="B9765" t="s">
        <v>85</v>
      </c>
      <c r="C9765">
        <v>1910</v>
      </c>
      <c r="D9765"/>
      <c r="E9765"/>
      <c r="F9765">
        <v>10096</v>
      </c>
      <c r="G9765" t="s">
        <v>1</v>
      </c>
      <c r="H9765" t="s">
        <v>1</v>
      </c>
    </row>
    <row r="9766" spans="1:8" x14ac:dyDescent="0.2">
      <c r="A9766" t="s">
        <v>245</v>
      </c>
      <c r="B9766" t="s">
        <v>85</v>
      </c>
      <c r="C9766">
        <v>1911</v>
      </c>
      <c r="D9766">
        <v>647</v>
      </c>
      <c r="E9766">
        <v>628</v>
      </c>
      <c r="F9766">
        <v>10258</v>
      </c>
      <c r="G9766" t="s">
        <v>336</v>
      </c>
      <c r="H9766" t="s">
        <v>1</v>
      </c>
    </row>
    <row r="9767" spans="1:8" x14ac:dyDescent="0.2">
      <c r="A9767" t="s">
        <v>245</v>
      </c>
      <c r="B9767" t="s">
        <v>85</v>
      </c>
      <c r="C9767">
        <v>1912</v>
      </c>
      <c r="D9767">
        <v>670</v>
      </c>
      <c r="E9767">
        <v>649</v>
      </c>
      <c r="F9767">
        <v>10422</v>
      </c>
      <c r="G9767" t="s">
        <v>336</v>
      </c>
      <c r="H9767" t="s">
        <v>1</v>
      </c>
    </row>
    <row r="9768" spans="1:8" x14ac:dyDescent="0.2">
      <c r="A9768" t="s">
        <v>245</v>
      </c>
      <c r="B9768" t="s">
        <v>85</v>
      </c>
      <c r="C9768">
        <v>1913</v>
      </c>
      <c r="D9768">
        <v>690</v>
      </c>
      <c r="E9768">
        <v>669</v>
      </c>
      <c r="F9768">
        <v>10589</v>
      </c>
      <c r="G9768" t="s">
        <v>336</v>
      </c>
      <c r="H9768" t="s">
        <v>1</v>
      </c>
    </row>
    <row r="9769" spans="1:8" x14ac:dyDescent="0.2">
      <c r="A9769" t="s">
        <v>245</v>
      </c>
      <c r="B9769" t="s">
        <v>85</v>
      </c>
      <c r="C9769">
        <v>1914</v>
      </c>
      <c r="D9769">
        <v>716</v>
      </c>
      <c r="E9769">
        <v>695</v>
      </c>
      <c r="F9769">
        <v>10764</v>
      </c>
      <c r="G9769" t="s">
        <v>336</v>
      </c>
      <c r="H9769" t="s">
        <v>1</v>
      </c>
    </row>
    <row r="9770" spans="1:8" x14ac:dyDescent="0.2">
      <c r="A9770" t="s">
        <v>245</v>
      </c>
      <c r="B9770" t="s">
        <v>85</v>
      </c>
      <c r="C9770">
        <v>1915</v>
      </c>
      <c r="D9770">
        <v>832</v>
      </c>
      <c r="E9770">
        <v>807</v>
      </c>
      <c r="F9770">
        <v>10911</v>
      </c>
      <c r="G9770" t="s">
        <v>336</v>
      </c>
      <c r="H9770" t="s">
        <v>1</v>
      </c>
    </row>
    <row r="9771" spans="1:8" x14ac:dyDescent="0.2">
      <c r="A9771" t="s">
        <v>245</v>
      </c>
      <c r="B9771" t="s">
        <v>85</v>
      </c>
      <c r="C9771">
        <v>1916</v>
      </c>
      <c r="D9771">
        <v>809</v>
      </c>
      <c r="E9771">
        <v>784</v>
      </c>
      <c r="F9771">
        <v>11086</v>
      </c>
      <c r="G9771" t="s">
        <v>336</v>
      </c>
      <c r="H9771" t="s">
        <v>1</v>
      </c>
    </row>
    <row r="9772" spans="1:8" x14ac:dyDescent="0.2">
      <c r="A9772" t="s">
        <v>245</v>
      </c>
      <c r="B9772" t="s">
        <v>85</v>
      </c>
      <c r="C9772">
        <v>1917</v>
      </c>
      <c r="D9772">
        <v>888</v>
      </c>
      <c r="E9772">
        <v>861</v>
      </c>
      <c r="F9772">
        <v>11263</v>
      </c>
      <c r="G9772" t="s">
        <v>336</v>
      </c>
      <c r="H9772" t="s">
        <v>1</v>
      </c>
    </row>
    <row r="9773" spans="1:8" x14ac:dyDescent="0.2">
      <c r="A9773" t="s">
        <v>245</v>
      </c>
      <c r="B9773" t="s">
        <v>85</v>
      </c>
      <c r="C9773">
        <v>1918</v>
      </c>
      <c r="D9773">
        <v>950</v>
      </c>
      <c r="E9773">
        <v>921</v>
      </c>
      <c r="F9773">
        <v>11443</v>
      </c>
      <c r="G9773" t="s">
        <v>336</v>
      </c>
      <c r="H9773" t="s">
        <v>1</v>
      </c>
    </row>
    <row r="9774" spans="1:8" x14ac:dyDescent="0.2">
      <c r="A9774" t="s">
        <v>245</v>
      </c>
      <c r="B9774" t="s">
        <v>85</v>
      </c>
      <c r="C9774">
        <v>1919</v>
      </c>
      <c r="D9774">
        <v>1004</v>
      </c>
      <c r="E9774">
        <v>974</v>
      </c>
      <c r="F9774">
        <v>11627</v>
      </c>
      <c r="G9774" t="s">
        <v>336</v>
      </c>
      <c r="H9774" t="s">
        <v>1</v>
      </c>
    </row>
    <row r="9775" spans="1:8" x14ac:dyDescent="0.2">
      <c r="A9775" t="s">
        <v>245</v>
      </c>
      <c r="B9775" t="s">
        <v>85</v>
      </c>
      <c r="C9775">
        <v>1920</v>
      </c>
      <c r="D9775">
        <v>867</v>
      </c>
      <c r="E9775">
        <v>841</v>
      </c>
      <c r="F9775">
        <v>11804</v>
      </c>
      <c r="G9775" t="s">
        <v>336</v>
      </c>
      <c r="H9775" t="s">
        <v>1</v>
      </c>
    </row>
    <row r="9776" spans="1:8" x14ac:dyDescent="0.2">
      <c r="A9776" t="s">
        <v>245</v>
      </c>
      <c r="B9776" t="s">
        <v>85</v>
      </c>
      <c r="C9776">
        <v>1921</v>
      </c>
      <c r="D9776">
        <v>928</v>
      </c>
      <c r="E9776">
        <v>900</v>
      </c>
      <c r="F9776">
        <v>12040</v>
      </c>
      <c r="G9776" t="s">
        <v>336</v>
      </c>
      <c r="H9776" t="s">
        <v>1</v>
      </c>
    </row>
    <row r="9777" spans="1:8" x14ac:dyDescent="0.2">
      <c r="A9777" t="s">
        <v>245</v>
      </c>
      <c r="B9777" t="s">
        <v>85</v>
      </c>
      <c r="C9777">
        <v>1922</v>
      </c>
      <c r="D9777">
        <v>846</v>
      </c>
      <c r="E9777">
        <v>820</v>
      </c>
      <c r="F9777">
        <v>12281</v>
      </c>
      <c r="G9777" t="s">
        <v>336</v>
      </c>
      <c r="H9777" t="s">
        <v>1</v>
      </c>
    </row>
    <row r="9778" spans="1:8" x14ac:dyDescent="0.2">
      <c r="A9778" t="s">
        <v>245</v>
      </c>
      <c r="B9778" t="s">
        <v>85</v>
      </c>
      <c r="C9778">
        <v>1923</v>
      </c>
      <c r="D9778">
        <v>898</v>
      </c>
      <c r="E9778">
        <v>871</v>
      </c>
      <c r="F9778">
        <v>12526</v>
      </c>
      <c r="G9778" t="s">
        <v>336</v>
      </c>
      <c r="H9778" t="s">
        <v>1</v>
      </c>
    </row>
    <row r="9779" spans="1:8" x14ac:dyDescent="0.2">
      <c r="A9779" t="s">
        <v>245</v>
      </c>
      <c r="B9779" t="s">
        <v>85</v>
      </c>
      <c r="C9779">
        <v>1924</v>
      </c>
      <c r="D9779">
        <v>896</v>
      </c>
      <c r="E9779">
        <v>869</v>
      </c>
      <c r="F9779">
        <v>12777</v>
      </c>
      <c r="G9779" t="s">
        <v>336</v>
      </c>
      <c r="H9779" t="s">
        <v>1</v>
      </c>
    </row>
    <row r="9780" spans="1:8" x14ac:dyDescent="0.2">
      <c r="A9780" t="s">
        <v>245</v>
      </c>
      <c r="B9780" t="s">
        <v>85</v>
      </c>
      <c r="C9780">
        <v>1925</v>
      </c>
      <c r="D9780">
        <v>889</v>
      </c>
      <c r="E9780">
        <v>862</v>
      </c>
      <c r="F9780">
        <v>13005</v>
      </c>
      <c r="G9780" t="s">
        <v>336</v>
      </c>
      <c r="H9780" t="s">
        <v>1</v>
      </c>
    </row>
    <row r="9781" spans="1:8" x14ac:dyDescent="0.2">
      <c r="A9781" t="s">
        <v>245</v>
      </c>
      <c r="B9781" t="s">
        <v>85</v>
      </c>
      <c r="C9781">
        <v>1926</v>
      </c>
      <c r="D9781">
        <v>915</v>
      </c>
      <c r="E9781">
        <v>887</v>
      </c>
      <c r="F9781">
        <v>13179</v>
      </c>
      <c r="G9781" t="s">
        <v>336</v>
      </c>
      <c r="H9781" t="s">
        <v>1</v>
      </c>
    </row>
    <row r="9782" spans="1:8" x14ac:dyDescent="0.2">
      <c r="A9782" t="s">
        <v>245</v>
      </c>
      <c r="B9782" t="s">
        <v>85</v>
      </c>
      <c r="C9782">
        <v>1927</v>
      </c>
      <c r="D9782">
        <v>946</v>
      </c>
      <c r="E9782">
        <v>917</v>
      </c>
      <c r="F9782">
        <v>13356</v>
      </c>
      <c r="G9782" t="s">
        <v>336</v>
      </c>
      <c r="H9782" t="s">
        <v>1</v>
      </c>
    </row>
    <row r="9783" spans="1:8" x14ac:dyDescent="0.2">
      <c r="A9783" t="s">
        <v>245</v>
      </c>
      <c r="B9783" t="s">
        <v>85</v>
      </c>
      <c r="C9783">
        <v>1928</v>
      </c>
      <c r="D9783">
        <v>945</v>
      </c>
      <c r="E9783">
        <v>916</v>
      </c>
      <c r="F9783">
        <v>13535</v>
      </c>
      <c r="G9783" t="s">
        <v>336</v>
      </c>
      <c r="H9783" t="s">
        <v>1</v>
      </c>
    </row>
    <row r="9784" spans="1:8" x14ac:dyDescent="0.2">
      <c r="A9784" t="s">
        <v>245</v>
      </c>
      <c r="B9784" t="s">
        <v>85</v>
      </c>
      <c r="C9784">
        <v>1929</v>
      </c>
      <c r="D9784">
        <v>888</v>
      </c>
      <c r="E9784">
        <v>861</v>
      </c>
      <c r="F9784">
        <v>13716</v>
      </c>
      <c r="G9784" t="s">
        <v>336</v>
      </c>
      <c r="H9784" t="s">
        <v>1</v>
      </c>
    </row>
    <row r="9785" spans="1:8" x14ac:dyDescent="0.2">
      <c r="A9785" t="s">
        <v>245</v>
      </c>
      <c r="B9785" t="s">
        <v>85</v>
      </c>
      <c r="C9785">
        <v>1930</v>
      </c>
      <c r="D9785">
        <v>833</v>
      </c>
      <c r="E9785">
        <v>808</v>
      </c>
      <c r="F9785">
        <v>13900</v>
      </c>
      <c r="G9785" t="s">
        <v>336</v>
      </c>
      <c r="H9785" t="s">
        <v>1</v>
      </c>
    </row>
    <row r="9786" spans="1:8" x14ac:dyDescent="0.2">
      <c r="A9786" t="s">
        <v>245</v>
      </c>
      <c r="B9786" t="s">
        <v>85</v>
      </c>
      <c r="C9786">
        <v>1931</v>
      </c>
      <c r="D9786">
        <v>831</v>
      </c>
      <c r="E9786">
        <v>806</v>
      </c>
      <c r="F9786">
        <v>14117</v>
      </c>
      <c r="G9786" t="s">
        <v>336</v>
      </c>
      <c r="H9786" t="s">
        <v>1</v>
      </c>
    </row>
    <row r="9787" spans="1:8" x14ac:dyDescent="0.2">
      <c r="A9787" t="s">
        <v>245</v>
      </c>
      <c r="B9787" t="s">
        <v>85</v>
      </c>
      <c r="C9787">
        <v>1932</v>
      </c>
      <c r="D9787">
        <v>825</v>
      </c>
      <c r="E9787">
        <v>800</v>
      </c>
      <c r="F9787">
        <v>14338</v>
      </c>
      <c r="G9787" t="s">
        <v>336</v>
      </c>
      <c r="H9787" t="s">
        <v>1</v>
      </c>
    </row>
    <row r="9788" spans="1:8" x14ac:dyDescent="0.2">
      <c r="A9788" t="s">
        <v>245</v>
      </c>
      <c r="B9788" t="s">
        <v>85</v>
      </c>
      <c r="C9788">
        <v>1933</v>
      </c>
      <c r="D9788">
        <v>990</v>
      </c>
      <c r="E9788">
        <v>960</v>
      </c>
      <c r="F9788">
        <v>14562</v>
      </c>
      <c r="G9788" t="s">
        <v>336</v>
      </c>
      <c r="H9788" t="s">
        <v>1</v>
      </c>
    </row>
    <row r="9789" spans="1:8" x14ac:dyDescent="0.2">
      <c r="A9789" t="s">
        <v>245</v>
      </c>
      <c r="B9789" t="s">
        <v>85</v>
      </c>
      <c r="C9789">
        <v>1934</v>
      </c>
      <c r="D9789">
        <v>981</v>
      </c>
      <c r="E9789">
        <v>952</v>
      </c>
      <c r="F9789">
        <v>14789</v>
      </c>
      <c r="G9789" t="s">
        <v>336</v>
      </c>
      <c r="H9789" t="s">
        <v>1</v>
      </c>
    </row>
    <row r="9790" spans="1:8" x14ac:dyDescent="0.2">
      <c r="A9790" t="s">
        <v>245</v>
      </c>
      <c r="B9790" t="s">
        <v>85</v>
      </c>
      <c r="C9790">
        <v>1935</v>
      </c>
      <c r="D9790">
        <v>1062</v>
      </c>
      <c r="E9790">
        <v>1030</v>
      </c>
      <c r="F9790">
        <v>15020</v>
      </c>
      <c r="G9790" t="s">
        <v>337</v>
      </c>
      <c r="H9790" t="s">
        <v>4</v>
      </c>
    </row>
    <row r="9791" spans="1:8" x14ac:dyDescent="0.2">
      <c r="A9791" t="s">
        <v>245</v>
      </c>
      <c r="B9791" t="s">
        <v>85</v>
      </c>
      <c r="C9791">
        <v>1936</v>
      </c>
      <c r="D9791">
        <v>1135</v>
      </c>
      <c r="E9791">
        <v>1106</v>
      </c>
      <c r="F9791">
        <v>15139</v>
      </c>
      <c r="G9791" t="s">
        <v>338</v>
      </c>
      <c r="H9791" t="s">
        <v>1</v>
      </c>
    </row>
    <row r="9792" spans="1:8" x14ac:dyDescent="0.2">
      <c r="A9792" t="s">
        <v>245</v>
      </c>
      <c r="B9792" t="s">
        <v>85</v>
      </c>
      <c r="C9792">
        <v>1937</v>
      </c>
      <c r="D9792">
        <v>1228</v>
      </c>
      <c r="E9792">
        <v>1202</v>
      </c>
      <c r="F9792">
        <v>15260</v>
      </c>
      <c r="G9792" t="s">
        <v>338</v>
      </c>
      <c r="H9792" t="s">
        <v>1</v>
      </c>
    </row>
    <row r="9793" spans="1:8" x14ac:dyDescent="0.2">
      <c r="A9793" t="s">
        <v>245</v>
      </c>
      <c r="B9793" t="s">
        <v>85</v>
      </c>
      <c r="C9793">
        <v>1938</v>
      </c>
      <c r="D9793">
        <v>1266</v>
      </c>
      <c r="E9793">
        <v>1246</v>
      </c>
      <c r="F9793">
        <v>15381</v>
      </c>
      <c r="G9793" t="s">
        <v>338</v>
      </c>
      <c r="H9793" t="s">
        <v>1</v>
      </c>
    </row>
    <row r="9794" spans="1:8" x14ac:dyDescent="0.2">
      <c r="A9794" t="s">
        <v>245</v>
      </c>
      <c r="B9794" t="s">
        <v>85</v>
      </c>
      <c r="C9794">
        <v>1939</v>
      </c>
      <c r="D9794">
        <v>1120</v>
      </c>
      <c r="E9794">
        <v>1108</v>
      </c>
      <c r="F9794">
        <v>15504</v>
      </c>
      <c r="G9794" t="s">
        <v>338</v>
      </c>
      <c r="H9794" t="s">
        <v>1</v>
      </c>
    </row>
    <row r="9795" spans="1:8" x14ac:dyDescent="0.2">
      <c r="A9795" t="s">
        <v>245</v>
      </c>
      <c r="B9795" t="s">
        <v>85</v>
      </c>
      <c r="C9795">
        <v>1940</v>
      </c>
      <c r="D9795">
        <v>1238</v>
      </c>
      <c r="E9795">
        <v>1232</v>
      </c>
      <c r="F9795">
        <v>15627</v>
      </c>
      <c r="G9795" t="s">
        <v>338</v>
      </c>
      <c r="H9795" t="s">
        <v>1</v>
      </c>
    </row>
    <row r="9796" spans="1:8" x14ac:dyDescent="0.2">
      <c r="A9796" t="s">
        <v>245</v>
      </c>
      <c r="B9796" t="s">
        <v>85</v>
      </c>
      <c r="C9796">
        <v>1941</v>
      </c>
      <c r="D9796"/>
      <c r="E9796"/>
      <c r="F9796">
        <v>15859</v>
      </c>
      <c r="G9796" t="s">
        <v>1</v>
      </c>
      <c r="H9796" t="s">
        <v>1</v>
      </c>
    </row>
    <row r="9797" spans="1:8" x14ac:dyDescent="0.2">
      <c r="A9797" t="s">
        <v>245</v>
      </c>
      <c r="B9797" t="s">
        <v>85</v>
      </c>
      <c r="C9797">
        <v>1942</v>
      </c>
      <c r="D9797"/>
      <c r="E9797"/>
      <c r="F9797">
        <v>16094</v>
      </c>
      <c r="G9797" t="s">
        <v>1</v>
      </c>
      <c r="H9797" t="s">
        <v>1</v>
      </c>
    </row>
    <row r="9798" spans="1:8" x14ac:dyDescent="0.2">
      <c r="A9798" t="s">
        <v>245</v>
      </c>
      <c r="B9798" t="s">
        <v>85</v>
      </c>
      <c r="C9798">
        <v>1943</v>
      </c>
      <c r="D9798"/>
      <c r="E9798"/>
      <c r="F9798">
        <v>16332</v>
      </c>
      <c r="G9798" t="s">
        <v>1</v>
      </c>
      <c r="H9798" t="s">
        <v>1</v>
      </c>
    </row>
    <row r="9799" spans="1:8" x14ac:dyDescent="0.2">
      <c r="A9799" t="s">
        <v>245</v>
      </c>
      <c r="B9799" t="s">
        <v>85</v>
      </c>
      <c r="C9799">
        <v>1944</v>
      </c>
      <c r="D9799"/>
      <c r="E9799"/>
      <c r="F9799">
        <v>16574</v>
      </c>
      <c r="G9799" t="s">
        <v>1</v>
      </c>
      <c r="H9799" t="s">
        <v>1</v>
      </c>
    </row>
    <row r="9800" spans="1:8" x14ac:dyDescent="0.2">
      <c r="A9800" t="s">
        <v>245</v>
      </c>
      <c r="B9800" t="s">
        <v>85</v>
      </c>
      <c r="C9800">
        <v>1945</v>
      </c>
      <c r="D9800"/>
      <c r="E9800"/>
      <c r="F9800">
        <v>17917</v>
      </c>
      <c r="G9800" t="s">
        <v>1</v>
      </c>
      <c r="H9800" t="s">
        <v>1</v>
      </c>
    </row>
    <row r="9801" spans="1:8" x14ac:dyDescent="0.2">
      <c r="A9801" t="s">
        <v>245</v>
      </c>
      <c r="B9801" t="s">
        <v>85</v>
      </c>
      <c r="C9801">
        <v>1946</v>
      </c>
      <c r="D9801"/>
      <c r="E9801"/>
      <c r="F9801">
        <v>19369</v>
      </c>
      <c r="G9801" t="s">
        <v>1</v>
      </c>
      <c r="H9801" t="s">
        <v>1</v>
      </c>
    </row>
    <row r="9802" spans="1:8" x14ac:dyDescent="0.2">
      <c r="A9802" t="s">
        <v>245</v>
      </c>
      <c r="B9802" t="s">
        <v>85</v>
      </c>
      <c r="C9802">
        <v>1947</v>
      </c>
      <c r="D9802"/>
      <c r="E9802"/>
      <c r="F9802">
        <v>19886</v>
      </c>
      <c r="G9802" t="s">
        <v>1</v>
      </c>
      <c r="H9802" t="s">
        <v>1</v>
      </c>
    </row>
    <row r="9803" spans="1:8" x14ac:dyDescent="0.2">
      <c r="A9803" t="s">
        <v>245</v>
      </c>
      <c r="B9803" t="s">
        <v>85</v>
      </c>
      <c r="C9803">
        <v>1948</v>
      </c>
      <c r="D9803"/>
      <c r="E9803"/>
      <c r="F9803">
        <v>20027</v>
      </c>
      <c r="G9803" t="s">
        <v>1</v>
      </c>
      <c r="H9803" t="s">
        <v>1</v>
      </c>
    </row>
    <row r="9804" spans="1:8" x14ac:dyDescent="0.2">
      <c r="A9804" t="s">
        <v>245</v>
      </c>
      <c r="B9804" t="s">
        <v>85</v>
      </c>
      <c r="C9804">
        <v>1949</v>
      </c>
      <c r="D9804"/>
      <c r="E9804"/>
      <c r="F9804">
        <v>20208</v>
      </c>
      <c r="G9804" t="s">
        <v>1</v>
      </c>
      <c r="H9804" t="s">
        <v>1</v>
      </c>
    </row>
    <row r="9805" spans="1:8" x14ac:dyDescent="0.2">
      <c r="A9805" t="s">
        <v>245</v>
      </c>
      <c r="B9805" t="s">
        <v>85</v>
      </c>
      <c r="C9805">
        <v>1950</v>
      </c>
      <c r="D9805">
        <v>1122</v>
      </c>
      <c r="E9805">
        <v>1178</v>
      </c>
      <c r="F9805">
        <v>20846</v>
      </c>
      <c r="G9805" t="s">
        <v>338</v>
      </c>
      <c r="H9805" t="s">
        <v>1</v>
      </c>
    </row>
    <row r="9806" spans="1:8" x14ac:dyDescent="0.2">
      <c r="A9806" t="s">
        <v>245</v>
      </c>
      <c r="B9806" t="s">
        <v>85</v>
      </c>
      <c r="C9806">
        <v>1951</v>
      </c>
      <c r="D9806">
        <v>1029</v>
      </c>
      <c r="E9806">
        <v>1085</v>
      </c>
      <c r="F9806">
        <v>20876</v>
      </c>
      <c r="G9806" t="s">
        <v>338</v>
      </c>
      <c r="H9806" t="s">
        <v>1</v>
      </c>
    </row>
    <row r="9807" spans="1:8" x14ac:dyDescent="0.2">
      <c r="A9807" t="s">
        <v>245</v>
      </c>
      <c r="B9807" t="s">
        <v>85</v>
      </c>
      <c r="C9807">
        <v>1952</v>
      </c>
      <c r="D9807">
        <v>1086</v>
      </c>
      <c r="E9807">
        <v>1152</v>
      </c>
      <c r="F9807">
        <v>20948</v>
      </c>
      <c r="G9807" t="s">
        <v>338</v>
      </c>
      <c r="H9807" t="s">
        <v>1</v>
      </c>
    </row>
    <row r="9808" spans="1:8" x14ac:dyDescent="0.2">
      <c r="A9808" t="s">
        <v>245</v>
      </c>
      <c r="B9808" t="s">
        <v>85</v>
      </c>
      <c r="C9808">
        <v>1953</v>
      </c>
      <c r="D9808">
        <v>1385</v>
      </c>
      <c r="E9808">
        <v>1478</v>
      </c>
      <c r="F9808">
        <v>21060</v>
      </c>
      <c r="G9808" t="s">
        <v>338</v>
      </c>
      <c r="H9808" t="s">
        <v>1</v>
      </c>
    </row>
    <row r="9809" spans="1:8" x14ac:dyDescent="0.2">
      <c r="A9809" t="s">
        <v>245</v>
      </c>
      <c r="B9809" t="s">
        <v>85</v>
      </c>
      <c r="C9809">
        <v>1954</v>
      </c>
      <c r="D9809">
        <v>1414</v>
      </c>
      <c r="E9809">
        <v>1550</v>
      </c>
      <c r="F9809">
        <v>21259</v>
      </c>
      <c r="G9809" t="s">
        <v>338</v>
      </c>
      <c r="H9809" t="s">
        <v>1</v>
      </c>
    </row>
    <row r="9810" spans="1:8" x14ac:dyDescent="0.2">
      <c r="A9810" t="s">
        <v>245</v>
      </c>
      <c r="B9810" t="s">
        <v>85</v>
      </c>
      <c r="C9810">
        <v>1955</v>
      </c>
      <c r="D9810">
        <v>1494</v>
      </c>
      <c r="E9810">
        <v>1612</v>
      </c>
      <c r="F9810">
        <v>21552</v>
      </c>
      <c r="G9810" t="s">
        <v>338</v>
      </c>
      <c r="H9810" t="s">
        <v>1</v>
      </c>
    </row>
    <row r="9811" spans="1:8" x14ac:dyDescent="0.2">
      <c r="A9811" t="s">
        <v>245</v>
      </c>
      <c r="B9811" t="s">
        <v>85</v>
      </c>
      <c r="C9811">
        <v>1956</v>
      </c>
      <c r="D9811">
        <v>1425</v>
      </c>
      <c r="E9811">
        <v>1584</v>
      </c>
      <c r="F9811">
        <v>22031</v>
      </c>
      <c r="G9811" t="s">
        <v>338</v>
      </c>
      <c r="H9811" t="s">
        <v>1</v>
      </c>
    </row>
    <row r="9812" spans="1:8" x14ac:dyDescent="0.2">
      <c r="A9812" t="s">
        <v>245</v>
      </c>
      <c r="B9812" t="s">
        <v>85</v>
      </c>
      <c r="C9812">
        <v>1957</v>
      </c>
      <c r="D9812">
        <v>1482</v>
      </c>
      <c r="E9812">
        <v>1663</v>
      </c>
      <c r="F9812">
        <v>22612</v>
      </c>
      <c r="G9812" t="s">
        <v>338</v>
      </c>
      <c r="H9812" t="s">
        <v>1</v>
      </c>
    </row>
    <row r="9813" spans="1:8" x14ac:dyDescent="0.2">
      <c r="A9813" t="s">
        <v>245</v>
      </c>
      <c r="B9813" t="s">
        <v>85</v>
      </c>
      <c r="C9813">
        <v>1958</v>
      </c>
      <c r="D9813">
        <v>1510</v>
      </c>
      <c r="E9813">
        <v>1702</v>
      </c>
      <c r="F9813">
        <v>23254</v>
      </c>
      <c r="G9813" t="s">
        <v>338</v>
      </c>
      <c r="H9813" t="s">
        <v>1</v>
      </c>
    </row>
    <row r="9814" spans="1:8" x14ac:dyDescent="0.2">
      <c r="A9814" t="s">
        <v>245</v>
      </c>
      <c r="B9814" t="s">
        <v>85</v>
      </c>
      <c r="C9814">
        <v>1959</v>
      </c>
      <c r="D9814">
        <v>1511</v>
      </c>
      <c r="E9814">
        <v>1714</v>
      </c>
      <c r="F9814">
        <v>23981</v>
      </c>
      <c r="G9814" t="s">
        <v>338</v>
      </c>
      <c r="H9814" t="s">
        <v>1</v>
      </c>
    </row>
    <row r="9815" spans="1:8" x14ac:dyDescent="0.2">
      <c r="A9815" t="s">
        <v>245</v>
      </c>
      <c r="B9815" t="s">
        <v>85</v>
      </c>
      <c r="C9815">
        <v>1960</v>
      </c>
      <c r="D9815">
        <v>1487</v>
      </c>
      <c r="E9815">
        <v>1691</v>
      </c>
      <c r="F9815">
        <v>24784</v>
      </c>
      <c r="G9815" t="s">
        <v>338</v>
      </c>
      <c r="H9815" t="s">
        <v>1</v>
      </c>
    </row>
    <row r="9816" spans="1:8" x14ac:dyDescent="0.2">
      <c r="A9816" t="s">
        <v>245</v>
      </c>
      <c r="B9816" t="s">
        <v>85</v>
      </c>
      <c r="C9816">
        <v>1961</v>
      </c>
      <c r="D9816">
        <v>1527</v>
      </c>
      <c r="E9816">
        <v>1719</v>
      </c>
      <c r="F9816">
        <v>25614</v>
      </c>
      <c r="G9816" t="s">
        <v>338</v>
      </c>
      <c r="H9816" t="s">
        <v>1</v>
      </c>
    </row>
    <row r="9817" spans="1:8" x14ac:dyDescent="0.2">
      <c r="A9817" t="s">
        <v>245</v>
      </c>
      <c r="B9817" t="s">
        <v>85</v>
      </c>
      <c r="C9817">
        <v>1962</v>
      </c>
      <c r="D9817">
        <v>1573</v>
      </c>
      <c r="E9817">
        <v>1717</v>
      </c>
      <c r="F9817">
        <v>26420</v>
      </c>
      <c r="G9817" t="s">
        <v>338</v>
      </c>
      <c r="H9817" t="s">
        <v>1</v>
      </c>
    </row>
    <row r="9818" spans="1:8" x14ac:dyDescent="0.2">
      <c r="A9818" t="s">
        <v>245</v>
      </c>
      <c r="B9818" t="s">
        <v>85</v>
      </c>
      <c r="C9818">
        <v>1963</v>
      </c>
      <c r="D9818">
        <v>1638</v>
      </c>
      <c r="E9818">
        <v>1814</v>
      </c>
      <c r="F9818">
        <v>27211</v>
      </c>
      <c r="G9818" t="s">
        <v>338</v>
      </c>
      <c r="H9818" t="s">
        <v>1</v>
      </c>
    </row>
    <row r="9819" spans="1:8" x14ac:dyDescent="0.2">
      <c r="A9819" t="s">
        <v>245</v>
      </c>
      <c r="B9819" t="s">
        <v>85</v>
      </c>
      <c r="C9819">
        <v>1964</v>
      </c>
      <c r="D9819">
        <v>1692</v>
      </c>
      <c r="E9819">
        <v>1916</v>
      </c>
      <c r="F9819">
        <v>27984</v>
      </c>
      <c r="G9819" t="s">
        <v>338</v>
      </c>
      <c r="H9819" t="s">
        <v>1</v>
      </c>
    </row>
    <row r="9820" spans="1:8" x14ac:dyDescent="0.2">
      <c r="A9820" t="s">
        <v>245</v>
      </c>
      <c r="B9820" t="s">
        <v>85</v>
      </c>
      <c r="C9820">
        <v>1965</v>
      </c>
      <c r="D9820">
        <v>1710</v>
      </c>
      <c r="E9820">
        <v>1981</v>
      </c>
      <c r="F9820">
        <v>28705</v>
      </c>
      <c r="G9820" t="s">
        <v>338</v>
      </c>
      <c r="H9820" t="s">
        <v>1</v>
      </c>
    </row>
    <row r="9821" spans="1:8" x14ac:dyDescent="0.2">
      <c r="A9821" t="s">
        <v>245</v>
      </c>
      <c r="B9821" t="s">
        <v>85</v>
      </c>
      <c r="C9821">
        <v>1966</v>
      </c>
      <c r="D9821">
        <v>1870</v>
      </c>
      <c r="E9821">
        <v>2164</v>
      </c>
      <c r="F9821">
        <v>29436</v>
      </c>
      <c r="G9821" t="s">
        <v>338</v>
      </c>
      <c r="H9821" t="s">
        <v>1</v>
      </c>
    </row>
    <row r="9822" spans="1:8" x14ac:dyDescent="0.2">
      <c r="A9822" t="s">
        <v>245</v>
      </c>
      <c r="B9822" t="s">
        <v>85</v>
      </c>
      <c r="C9822">
        <v>1967</v>
      </c>
      <c r="D9822">
        <v>1962</v>
      </c>
      <c r="E9822">
        <v>2268</v>
      </c>
      <c r="F9822">
        <v>30131</v>
      </c>
      <c r="G9822" t="s">
        <v>338</v>
      </c>
      <c r="H9822" t="s">
        <v>1</v>
      </c>
    </row>
    <row r="9823" spans="1:8" x14ac:dyDescent="0.2">
      <c r="A9823" t="s">
        <v>245</v>
      </c>
      <c r="B9823" t="s">
        <v>85</v>
      </c>
      <c r="C9823">
        <v>1968</v>
      </c>
      <c r="D9823">
        <v>2190</v>
      </c>
      <c r="E9823">
        <v>2499</v>
      </c>
      <c r="F9823">
        <v>30838</v>
      </c>
      <c r="G9823" t="s">
        <v>338</v>
      </c>
      <c r="H9823" t="s">
        <v>1</v>
      </c>
    </row>
    <row r="9824" spans="1:8" x14ac:dyDescent="0.2">
      <c r="A9824" t="s">
        <v>245</v>
      </c>
      <c r="B9824" t="s">
        <v>85</v>
      </c>
      <c r="C9824">
        <v>1969</v>
      </c>
      <c r="D9824">
        <v>2458</v>
      </c>
      <c r="E9824">
        <v>2813</v>
      </c>
      <c r="F9824">
        <v>31544</v>
      </c>
      <c r="G9824" t="s">
        <v>338</v>
      </c>
      <c r="H9824" t="s">
        <v>1</v>
      </c>
    </row>
    <row r="9825" spans="1:8" x14ac:dyDescent="0.2">
      <c r="A9825" t="s">
        <v>245</v>
      </c>
      <c r="B9825" t="s">
        <v>85</v>
      </c>
      <c r="C9825">
        <v>1970</v>
      </c>
      <c r="D9825">
        <v>2568</v>
      </c>
      <c r="E9825">
        <v>2989</v>
      </c>
      <c r="F9825">
        <v>32241</v>
      </c>
      <c r="G9825" t="s">
        <v>337</v>
      </c>
      <c r="H9825" t="s">
        <v>2</v>
      </c>
    </row>
    <row r="9826" spans="1:8" x14ac:dyDescent="0.2">
      <c r="A9826" t="s">
        <v>245</v>
      </c>
      <c r="B9826" t="s">
        <v>85</v>
      </c>
      <c r="C9826">
        <v>1971</v>
      </c>
      <c r="D9826">
        <v>2937</v>
      </c>
      <c r="E9826">
        <v>3217</v>
      </c>
      <c r="F9826">
        <v>32883</v>
      </c>
      <c r="G9826" t="s">
        <v>338</v>
      </c>
      <c r="H9826" t="s">
        <v>1</v>
      </c>
    </row>
    <row r="9827" spans="1:8" x14ac:dyDescent="0.2">
      <c r="A9827" t="s">
        <v>245</v>
      </c>
      <c r="B9827" t="s">
        <v>85</v>
      </c>
      <c r="C9827">
        <v>1972</v>
      </c>
      <c r="D9827">
        <v>3269</v>
      </c>
      <c r="E9827">
        <v>3388</v>
      </c>
      <c r="F9827">
        <v>33505</v>
      </c>
      <c r="G9827" t="s">
        <v>338</v>
      </c>
      <c r="H9827" t="s">
        <v>1</v>
      </c>
    </row>
    <row r="9828" spans="1:8" x14ac:dyDescent="0.2">
      <c r="A9828" t="s">
        <v>245</v>
      </c>
      <c r="B9828" t="s">
        <v>85</v>
      </c>
      <c r="C9828">
        <v>1973</v>
      </c>
      <c r="D9828">
        <v>3989</v>
      </c>
      <c r="E9828">
        <v>3895</v>
      </c>
      <c r="F9828">
        <v>34073</v>
      </c>
      <c r="G9828" t="s">
        <v>338</v>
      </c>
      <c r="H9828" t="s">
        <v>1</v>
      </c>
    </row>
    <row r="9829" spans="1:8" x14ac:dyDescent="0.2">
      <c r="A9829" t="s">
        <v>245</v>
      </c>
      <c r="B9829" t="s">
        <v>85</v>
      </c>
      <c r="C9829">
        <v>1974</v>
      </c>
      <c r="D9829">
        <v>4612</v>
      </c>
      <c r="E9829">
        <v>4158</v>
      </c>
      <c r="F9829">
        <v>34692</v>
      </c>
      <c r="G9829" t="s">
        <v>338</v>
      </c>
      <c r="H9829" t="s">
        <v>1</v>
      </c>
    </row>
    <row r="9830" spans="1:8" x14ac:dyDescent="0.2">
      <c r="A9830" t="s">
        <v>245</v>
      </c>
      <c r="B9830" t="s">
        <v>85</v>
      </c>
      <c r="C9830">
        <v>1975</v>
      </c>
      <c r="D9830">
        <v>5146</v>
      </c>
      <c r="E9830">
        <v>4360</v>
      </c>
      <c r="F9830">
        <v>35281</v>
      </c>
      <c r="G9830" t="s">
        <v>337</v>
      </c>
      <c r="H9830" t="s">
        <v>2</v>
      </c>
    </row>
    <row r="9831" spans="1:8" x14ac:dyDescent="0.2">
      <c r="A9831" t="s">
        <v>245</v>
      </c>
      <c r="B9831" t="s">
        <v>85</v>
      </c>
      <c r="C9831">
        <v>1976</v>
      </c>
      <c r="D9831">
        <v>5478</v>
      </c>
      <c r="E9831">
        <v>4794</v>
      </c>
      <c r="F9831">
        <v>35860</v>
      </c>
      <c r="G9831" t="s">
        <v>338</v>
      </c>
      <c r="H9831" t="s">
        <v>1</v>
      </c>
    </row>
    <row r="9832" spans="1:8" x14ac:dyDescent="0.2">
      <c r="A9832" t="s">
        <v>245</v>
      </c>
      <c r="B9832" t="s">
        <v>85</v>
      </c>
      <c r="C9832">
        <v>1977</v>
      </c>
      <c r="D9832">
        <v>5745</v>
      </c>
      <c r="E9832">
        <v>5205</v>
      </c>
      <c r="F9832">
        <v>36436</v>
      </c>
      <c r="G9832" t="s">
        <v>338</v>
      </c>
      <c r="H9832" t="s">
        <v>1</v>
      </c>
    </row>
    <row r="9833" spans="1:8" x14ac:dyDescent="0.2">
      <c r="A9833" t="s">
        <v>245</v>
      </c>
      <c r="B9833" t="s">
        <v>85</v>
      </c>
      <c r="C9833">
        <v>1978</v>
      </c>
      <c r="D9833">
        <v>6109</v>
      </c>
      <c r="E9833">
        <v>5604</v>
      </c>
      <c r="F9833">
        <v>37019</v>
      </c>
      <c r="G9833" t="s">
        <v>338</v>
      </c>
      <c r="H9833" t="s">
        <v>1</v>
      </c>
    </row>
    <row r="9834" spans="1:8" x14ac:dyDescent="0.2">
      <c r="A9834" t="s">
        <v>245</v>
      </c>
      <c r="B9834" t="s">
        <v>85</v>
      </c>
      <c r="C9834">
        <v>1979</v>
      </c>
      <c r="D9834">
        <v>6205</v>
      </c>
      <c r="E9834">
        <v>5922</v>
      </c>
      <c r="F9834">
        <v>37534</v>
      </c>
      <c r="G9834" t="s">
        <v>338</v>
      </c>
      <c r="H9834" t="s">
        <v>1</v>
      </c>
    </row>
    <row r="9835" spans="1:8" x14ac:dyDescent="0.2">
      <c r="A9835" t="s">
        <v>245</v>
      </c>
      <c r="B9835" t="s">
        <v>85</v>
      </c>
      <c r="C9835">
        <v>1980</v>
      </c>
      <c r="D9835">
        <v>5645</v>
      </c>
      <c r="E9835">
        <v>5674</v>
      </c>
      <c r="F9835">
        <v>38124</v>
      </c>
      <c r="G9835" t="s">
        <v>337</v>
      </c>
      <c r="H9835" t="s">
        <v>2</v>
      </c>
    </row>
    <row r="9836" spans="1:8" x14ac:dyDescent="0.2">
      <c r="A9836" t="s">
        <v>245</v>
      </c>
      <c r="B9836" t="s">
        <v>85</v>
      </c>
      <c r="C9836">
        <v>1981</v>
      </c>
      <c r="D9836">
        <v>5842</v>
      </c>
      <c r="E9836">
        <v>5933</v>
      </c>
      <c r="F9836">
        <v>38723</v>
      </c>
      <c r="G9836" t="s">
        <v>338</v>
      </c>
      <c r="H9836" t="s">
        <v>1</v>
      </c>
    </row>
    <row r="9837" spans="1:8" x14ac:dyDescent="0.2">
      <c r="A9837" t="s">
        <v>245</v>
      </c>
      <c r="B9837" t="s">
        <v>85</v>
      </c>
      <c r="C9837">
        <v>1982</v>
      </c>
      <c r="D9837">
        <v>6177</v>
      </c>
      <c r="E9837">
        <v>6285</v>
      </c>
      <c r="F9837">
        <v>39326</v>
      </c>
      <c r="G9837" t="s">
        <v>338</v>
      </c>
      <c r="H9837" t="s">
        <v>1</v>
      </c>
    </row>
    <row r="9838" spans="1:8" x14ac:dyDescent="0.2">
      <c r="A9838" t="s">
        <v>245</v>
      </c>
      <c r="B9838" t="s">
        <v>85</v>
      </c>
      <c r="C9838">
        <v>1983</v>
      </c>
      <c r="D9838">
        <v>6714</v>
      </c>
      <c r="E9838">
        <v>6905</v>
      </c>
      <c r="F9838">
        <v>39910</v>
      </c>
      <c r="G9838" t="s">
        <v>338</v>
      </c>
      <c r="H9838" t="s">
        <v>1</v>
      </c>
    </row>
    <row r="9839" spans="1:8" x14ac:dyDescent="0.2">
      <c r="A9839" t="s">
        <v>245</v>
      </c>
      <c r="B9839" t="s">
        <v>85</v>
      </c>
      <c r="C9839">
        <v>1984</v>
      </c>
      <c r="D9839">
        <v>7136</v>
      </c>
      <c r="E9839">
        <v>7412</v>
      </c>
      <c r="F9839">
        <v>40406</v>
      </c>
      <c r="G9839" t="s">
        <v>338</v>
      </c>
      <c r="H9839" t="s">
        <v>1</v>
      </c>
    </row>
    <row r="9840" spans="1:8" x14ac:dyDescent="0.2">
      <c r="A9840" t="s">
        <v>245</v>
      </c>
      <c r="B9840" t="s">
        <v>85</v>
      </c>
      <c r="C9840">
        <v>1985</v>
      </c>
      <c r="D9840">
        <v>7322</v>
      </c>
      <c r="E9840">
        <v>7820</v>
      </c>
      <c r="F9840">
        <v>40806</v>
      </c>
      <c r="G9840" t="s">
        <v>337</v>
      </c>
      <c r="H9840" t="s">
        <v>2</v>
      </c>
    </row>
    <row r="9841" spans="1:8" x14ac:dyDescent="0.2">
      <c r="A9841" t="s">
        <v>245</v>
      </c>
      <c r="B9841" t="s">
        <v>85</v>
      </c>
      <c r="C9841">
        <v>1986</v>
      </c>
      <c r="D9841">
        <v>8519</v>
      </c>
      <c r="E9841">
        <v>8637</v>
      </c>
      <c r="F9841">
        <v>41214</v>
      </c>
      <c r="G9841" t="s">
        <v>338</v>
      </c>
      <c r="H9841" t="s">
        <v>1</v>
      </c>
    </row>
    <row r="9842" spans="1:8" x14ac:dyDescent="0.2">
      <c r="A9842" t="s">
        <v>245</v>
      </c>
      <c r="B9842" t="s">
        <v>85</v>
      </c>
      <c r="C9842">
        <v>1987</v>
      </c>
      <c r="D9842">
        <v>9600</v>
      </c>
      <c r="E9842">
        <v>9538</v>
      </c>
      <c r="F9842">
        <v>41622</v>
      </c>
      <c r="G9842" t="s">
        <v>338</v>
      </c>
      <c r="H9842" t="s">
        <v>1</v>
      </c>
    </row>
    <row r="9843" spans="1:8" x14ac:dyDescent="0.2">
      <c r="A9843" t="s">
        <v>245</v>
      </c>
      <c r="B9843" t="s">
        <v>85</v>
      </c>
      <c r="C9843">
        <v>1988</v>
      </c>
      <c r="D9843">
        <v>10732</v>
      </c>
      <c r="E9843">
        <v>10509</v>
      </c>
      <c r="F9843">
        <v>42031</v>
      </c>
      <c r="G9843" t="s">
        <v>338</v>
      </c>
      <c r="H9843" t="s">
        <v>1</v>
      </c>
    </row>
    <row r="9844" spans="1:8" x14ac:dyDescent="0.2">
      <c r="A9844" t="s">
        <v>245</v>
      </c>
      <c r="B9844" t="s">
        <v>85</v>
      </c>
      <c r="C9844">
        <v>1989</v>
      </c>
      <c r="D9844">
        <v>11571</v>
      </c>
      <c r="E9844">
        <v>11070</v>
      </c>
      <c r="F9844">
        <v>42449</v>
      </c>
      <c r="G9844" t="s">
        <v>338</v>
      </c>
      <c r="H9844" t="s">
        <v>1</v>
      </c>
    </row>
    <row r="9845" spans="1:8" x14ac:dyDescent="0.2">
      <c r="A9845" t="s">
        <v>245</v>
      </c>
      <c r="B9845" t="s">
        <v>85</v>
      </c>
      <c r="C9845">
        <v>1990</v>
      </c>
      <c r="D9845">
        <v>12646</v>
      </c>
      <c r="E9845">
        <v>12004</v>
      </c>
      <c r="F9845">
        <v>42869</v>
      </c>
      <c r="G9845" t="s">
        <v>338</v>
      </c>
      <c r="H9845" t="s">
        <v>1</v>
      </c>
    </row>
    <row r="9846" spans="1:8" x14ac:dyDescent="0.2">
      <c r="A9846" t="s">
        <v>245</v>
      </c>
      <c r="B9846" t="s">
        <v>85</v>
      </c>
      <c r="C9846">
        <v>1991</v>
      </c>
      <c r="D9846">
        <v>14101</v>
      </c>
      <c r="E9846">
        <v>13116</v>
      </c>
      <c r="F9846">
        <v>43296</v>
      </c>
      <c r="G9846" t="s">
        <v>338</v>
      </c>
      <c r="H9846" t="s">
        <v>1</v>
      </c>
    </row>
    <row r="9847" spans="1:8" x14ac:dyDescent="0.2">
      <c r="A9847" t="s">
        <v>245</v>
      </c>
      <c r="B9847" t="s">
        <v>85</v>
      </c>
      <c r="C9847">
        <v>1992</v>
      </c>
      <c r="D9847">
        <v>14983</v>
      </c>
      <c r="E9847">
        <v>13782</v>
      </c>
      <c r="F9847">
        <v>43748</v>
      </c>
      <c r="G9847" t="s">
        <v>338</v>
      </c>
      <c r="H9847" t="s">
        <v>1</v>
      </c>
    </row>
    <row r="9848" spans="1:8" x14ac:dyDescent="0.2">
      <c r="A9848" t="s">
        <v>245</v>
      </c>
      <c r="B9848" t="s">
        <v>85</v>
      </c>
      <c r="C9848">
        <v>1993</v>
      </c>
      <c r="D9848">
        <v>16128</v>
      </c>
      <c r="E9848">
        <v>14577</v>
      </c>
      <c r="F9848">
        <v>44195</v>
      </c>
      <c r="G9848" t="s">
        <v>338</v>
      </c>
      <c r="H9848" t="s">
        <v>1</v>
      </c>
    </row>
    <row r="9849" spans="1:8" x14ac:dyDescent="0.2">
      <c r="A9849" t="s">
        <v>245</v>
      </c>
      <c r="B9849" t="s">
        <v>85</v>
      </c>
      <c r="C9849">
        <v>1994</v>
      </c>
      <c r="D9849">
        <v>17575</v>
      </c>
      <c r="E9849">
        <v>15760</v>
      </c>
      <c r="F9849">
        <v>44642</v>
      </c>
      <c r="G9849" t="s">
        <v>338</v>
      </c>
      <c r="H9849" t="s">
        <v>1</v>
      </c>
    </row>
    <row r="9850" spans="1:8" x14ac:dyDescent="0.2">
      <c r="A9850" t="s">
        <v>245</v>
      </c>
      <c r="B9850" t="s">
        <v>85</v>
      </c>
      <c r="C9850">
        <v>1995</v>
      </c>
      <c r="D9850">
        <v>19197</v>
      </c>
      <c r="E9850">
        <v>17095</v>
      </c>
      <c r="F9850">
        <v>45093</v>
      </c>
      <c r="G9850" t="s">
        <v>338</v>
      </c>
      <c r="H9850" t="s">
        <v>1</v>
      </c>
    </row>
    <row r="9851" spans="1:8" x14ac:dyDescent="0.2">
      <c r="A9851" t="s">
        <v>245</v>
      </c>
      <c r="B9851" t="s">
        <v>85</v>
      </c>
      <c r="C9851">
        <v>1996</v>
      </c>
      <c r="D9851">
        <v>20042</v>
      </c>
      <c r="E9851">
        <v>18219</v>
      </c>
      <c r="F9851">
        <v>45525</v>
      </c>
      <c r="G9851" t="s">
        <v>338</v>
      </c>
      <c r="H9851" t="s">
        <v>1</v>
      </c>
    </row>
    <row r="9852" spans="1:8" x14ac:dyDescent="0.2">
      <c r="A9852" t="s">
        <v>245</v>
      </c>
      <c r="B9852" t="s">
        <v>85</v>
      </c>
      <c r="C9852">
        <v>1997</v>
      </c>
      <c r="D9852">
        <v>20821</v>
      </c>
      <c r="E9852">
        <v>19118</v>
      </c>
      <c r="F9852">
        <v>45954</v>
      </c>
      <c r="G9852" t="s">
        <v>338</v>
      </c>
      <c r="H9852" t="s">
        <v>1</v>
      </c>
    </row>
    <row r="9853" spans="1:8" x14ac:dyDescent="0.2">
      <c r="A9853" t="s">
        <v>245</v>
      </c>
      <c r="B9853" t="s">
        <v>85</v>
      </c>
      <c r="C9853">
        <v>1998</v>
      </c>
      <c r="D9853">
        <v>18920</v>
      </c>
      <c r="E9853">
        <v>17942</v>
      </c>
      <c r="F9853">
        <v>46287</v>
      </c>
      <c r="G9853" t="s">
        <v>338</v>
      </c>
      <c r="H9853" t="s">
        <v>1</v>
      </c>
    </row>
    <row r="9854" spans="1:8" x14ac:dyDescent="0.2">
      <c r="A9854" t="s">
        <v>245</v>
      </c>
      <c r="B9854" t="s">
        <v>85</v>
      </c>
      <c r="C9854">
        <v>1999</v>
      </c>
      <c r="D9854">
        <v>21070</v>
      </c>
      <c r="E9854">
        <v>19830</v>
      </c>
      <c r="F9854">
        <v>46617</v>
      </c>
      <c r="G9854" t="s">
        <v>337</v>
      </c>
      <c r="H9854" t="s">
        <v>2</v>
      </c>
    </row>
    <row r="9855" spans="1:8" x14ac:dyDescent="0.2">
      <c r="A9855" t="s">
        <v>245</v>
      </c>
      <c r="B9855" t="s">
        <v>85</v>
      </c>
      <c r="C9855">
        <v>2000</v>
      </c>
      <c r="D9855">
        <v>22930</v>
      </c>
      <c r="E9855">
        <v>21420</v>
      </c>
      <c r="F9855">
        <v>47008</v>
      </c>
      <c r="G9855" t="s">
        <v>338</v>
      </c>
      <c r="H9855" t="s">
        <v>1</v>
      </c>
    </row>
    <row r="9856" spans="1:8" x14ac:dyDescent="0.2">
      <c r="A9856" t="s">
        <v>245</v>
      </c>
      <c r="B9856" t="s">
        <v>85</v>
      </c>
      <c r="C9856">
        <v>2001</v>
      </c>
      <c r="D9856">
        <v>23412</v>
      </c>
      <c r="E9856">
        <v>22218</v>
      </c>
      <c r="F9856">
        <v>47370</v>
      </c>
      <c r="G9856" t="s">
        <v>338</v>
      </c>
      <c r="H9856" t="s">
        <v>1</v>
      </c>
    </row>
    <row r="9857" spans="1:8" x14ac:dyDescent="0.2">
      <c r="A9857" t="s">
        <v>245</v>
      </c>
      <c r="B9857" t="s">
        <v>85</v>
      </c>
      <c r="C9857">
        <v>2002</v>
      </c>
      <c r="D9857">
        <v>25246</v>
      </c>
      <c r="E9857">
        <v>23731</v>
      </c>
      <c r="F9857">
        <v>47645</v>
      </c>
      <c r="G9857" t="s">
        <v>337</v>
      </c>
      <c r="H9857" t="s">
        <v>2</v>
      </c>
    </row>
    <row r="9858" spans="1:8" x14ac:dyDescent="0.2">
      <c r="A9858" t="s">
        <v>245</v>
      </c>
      <c r="B9858" t="s">
        <v>85</v>
      </c>
      <c r="C9858">
        <v>2003</v>
      </c>
      <c r="D9858">
        <v>26041</v>
      </c>
      <c r="E9858">
        <v>24301</v>
      </c>
      <c r="F9858">
        <v>47892</v>
      </c>
      <c r="G9858" t="s">
        <v>338</v>
      </c>
      <c r="H9858" t="s">
        <v>1</v>
      </c>
    </row>
    <row r="9859" spans="1:8" x14ac:dyDescent="0.2">
      <c r="A9859" t="s">
        <v>245</v>
      </c>
      <c r="B9859" t="s">
        <v>85</v>
      </c>
      <c r="C9859">
        <v>2004</v>
      </c>
      <c r="D9859">
        <v>27413</v>
      </c>
      <c r="E9859">
        <v>25391</v>
      </c>
      <c r="F9859">
        <v>48083</v>
      </c>
      <c r="G9859" t="s">
        <v>338</v>
      </c>
      <c r="H9859" t="s">
        <v>1</v>
      </c>
    </row>
    <row r="9860" spans="1:8" x14ac:dyDescent="0.2">
      <c r="A9860" t="s">
        <v>245</v>
      </c>
      <c r="B9860" t="s">
        <v>85</v>
      </c>
      <c r="C9860">
        <v>2005</v>
      </c>
      <c r="D9860">
        <v>28995</v>
      </c>
      <c r="E9860">
        <v>26331</v>
      </c>
      <c r="F9860">
        <v>48185</v>
      </c>
      <c r="G9860" t="s">
        <v>337</v>
      </c>
      <c r="H9860" t="s">
        <v>2</v>
      </c>
    </row>
    <row r="9861" spans="1:8" x14ac:dyDescent="0.2">
      <c r="A9861" t="s">
        <v>245</v>
      </c>
      <c r="B9861" t="s">
        <v>85</v>
      </c>
      <c r="C9861">
        <v>2006</v>
      </c>
      <c r="D9861">
        <v>29850</v>
      </c>
      <c r="E9861">
        <v>27550</v>
      </c>
      <c r="F9861">
        <v>48438</v>
      </c>
      <c r="G9861" t="s">
        <v>338</v>
      </c>
      <c r="H9861" t="s">
        <v>1</v>
      </c>
    </row>
    <row r="9862" spans="1:8" x14ac:dyDescent="0.2">
      <c r="A9862" t="s">
        <v>245</v>
      </c>
      <c r="B9862" t="s">
        <v>85</v>
      </c>
      <c r="C9862">
        <v>2007</v>
      </c>
      <c r="D9862">
        <v>31144</v>
      </c>
      <c r="E9862">
        <v>28908</v>
      </c>
      <c r="F9862">
        <v>48684</v>
      </c>
      <c r="G9862" t="s">
        <v>338</v>
      </c>
      <c r="H9862" t="s">
        <v>1</v>
      </c>
    </row>
    <row r="9863" spans="1:8" x14ac:dyDescent="0.2">
      <c r="A9863" t="s">
        <v>245</v>
      </c>
      <c r="B9863" t="s">
        <v>85</v>
      </c>
      <c r="C9863">
        <v>2008</v>
      </c>
      <c r="D9863">
        <v>30412</v>
      </c>
      <c r="E9863">
        <v>29501</v>
      </c>
      <c r="F9863">
        <v>49055</v>
      </c>
      <c r="G9863" t="s">
        <v>338</v>
      </c>
      <c r="H9863" t="s">
        <v>1</v>
      </c>
    </row>
    <row r="9864" spans="1:8" x14ac:dyDescent="0.2">
      <c r="A9864" t="s">
        <v>245</v>
      </c>
      <c r="B9864" t="s">
        <v>85</v>
      </c>
      <c r="C9864">
        <v>2009</v>
      </c>
      <c r="D9864">
        <v>30237</v>
      </c>
      <c r="E9864">
        <v>29557</v>
      </c>
      <c r="F9864">
        <v>49308</v>
      </c>
      <c r="G9864" t="s">
        <v>338</v>
      </c>
      <c r="H9864" t="s">
        <v>1</v>
      </c>
    </row>
    <row r="9865" spans="1:8" x14ac:dyDescent="0.2">
      <c r="A9865" t="s">
        <v>245</v>
      </c>
      <c r="B9865" t="s">
        <v>85</v>
      </c>
      <c r="C9865">
        <v>2010</v>
      </c>
      <c r="D9865">
        <v>32325</v>
      </c>
      <c r="E9865">
        <v>31321</v>
      </c>
      <c r="F9865">
        <v>49554</v>
      </c>
      <c r="G9865" t="s">
        <v>338</v>
      </c>
      <c r="H9865" t="s">
        <v>1</v>
      </c>
    </row>
    <row r="9866" spans="1:8" x14ac:dyDescent="0.2">
      <c r="A9866" t="s">
        <v>245</v>
      </c>
      <c r="B9866" t="s">
        <v>85</v>
      </c>
      <c r="C9866">
        <v>2011</v>
      </c>
      <c r="D9866">
        <v>32225</v>
      </c>
      <c r="E9866">
        <v>32225</v>
      </c>
      <c r="F9866">
        <v>49937</v>
      </c>
      <c r="G9866" t="s">
        <v>337</v>
      </c>
      <c r="H9866" t="s">
        <v>2</v>
      </c>
    </row>
    <row r="9867" spans="1:8" x14ac:dyDescent="0.2">
      <c r="A9867" t="s">
        <v>245</v>
      </c>
      <c r="B9867" t="s">
        <v>85</v>
      </c>
      <c r="C9867">
        <v>2012</v>
      </c>
      <c r="D9867">
        <v>32485</v>
      </c>
      <c r="E9867">
        <v>32791</v>
      </c>
      <c r="F9867">
        <v>50200</v>
      </c>
      <c r="G9867" t="s">
        <v>336</v>
      </c>
      <c r="H9867" t="s">
        <v>1</v>
      </c>
    </row>
    <row r="9868" spans="1:8" x14ac:dyDescent="0.2">
      <c r="A9868" t="s">
        <v>245</v>
      </c>
      <c r="B9868" t="s">
        <v>85</v>
      </c>
      <c r="C9868">
        <v>2013</v>
      </c>
      <c r="D9868">
        <v>33322</v>
      </c>
      <c r="E9868">
        <v>33588</v>
      </c>
      <c r="F9868">
        <v>50429</v>
      </c>
      <c r="G9868" t="s">
        <v>336</v>
      </c>
      <c r="H9868" t="s">
        <v>1</v>
      </c>
    </row>
    <row r="9869" spans="1:8" x14ac:dyDescent="0.2">
      <c r="A9869" t="s">
        <v>245</v>
      </c>
      <c r="B9869" t="s">
        <v>85</v>
      </c>
      <c r="C9869">
        <v>2014</v>
      </c>
      <c r="D9869">
        <v>34538</v>
      </c>
      <c r="E9869">
        <v>34493</v>
      </c>
      <c r="F9869">
        <v>50747</v>
      </c>
      <c r="G9869" t="s">
        <v>336</v>
      </c>
      <c r="H9869" t="s">
        <v>1</v>
      </c>
    </row>
    <row r="9870" spans="1:8" x14ac:dyDescent="0.2">
      <c r="A9870" t="s">
        <v>245</v>
      </c>
      <c r="B9870" t="s">
        <v>85</v>
      </c>
      <c r="C9870">
        <v>2015</v>
      </c>
      <c r="D9870">
        <v>35316</v>
      </c>
      <c r="E9870">
        <v>35269</v>
      </c>
      <c r="F9870">
        <v>51015</v>
      </c>
      <c r="G9870" t="s">
        <v>336</v>
      </c>
      <c r="H9870" t="s">
        <v>1</v>
      </c>
    </row>
    <row r="9871" spans="1:8" x14ac:dyDescent="0.2">
      <c r="A9871" t="s">
        <v>245</v>
      </c>
      <c r="B9871" t="s">
        <v>85</v>
      </c>
      <c r="C9871">
        <v>2016</v>
      </c>
      <c r="D9871">
        <v>36151</v>
      </c>
      <c r="E9871">
        <v>36103</v>
      </c>
      <c r="F9871">
        <v>51246</v>
      </c>
      <c r="G9871" t="s">
        <v>336</v>
      </c>
      <c r="H9871" t="s">
        <v>1</v>
      </c>
    </row>
    <row r="9872" spans="1:8" x14ac:dyDescent="0.2">
      <c r="A9872" t="s">
        <v>246</v>
      </c>
      <c r="B9872" t="s">
        <v>86</v>
      </c>
      <c r="C9872">
        <v>1950</v>
      </c>
      <c r="D9872"/>
      <c r="E9872"/>
      <c r="F9872">
        <v>145</v>
      </c>
      <c r="G9872" t="s">
        <v>1</v>
      </c>
      <c r="H9872" t="s">
        <v>1</v>
      </c>
    </row>
    <row r="9873" spans="1:8" x14ac:dyDescent="0.2">
      <c r="A9873" t="s">
        <v>246</v>
      </c>
      <c r="B9873" t="s">
        <v>86</v>
      </c>
      <c r="C9873">
        <v>1951</v>
      </c>
      <c r="D9873"/>
      <c r="E9873"/>
      <c r="F9873">
        <v>152</v>
      </c>
      <c r="G9873" t="s">
        <v>1</v>
      </c>
      <c r="H9873" t="s">
        <v>1</v>
      </c>
    </row>
    <row r="9874" spans="1:8" x14ac:dyDescent="0.2">
      <c r="A9874" t="s">
        <v>246</v>
      </c>
      <c r="B9874" t="s">
        <v>86</v>
      </c>
      <c r="C9874">
        <v>1952</v>
      </c>
      <c r="D9874"/>
      <c r="E9874"/>
      <c r="F9874">
        <v>160</v>
      </c>
      <c r="G9874" t="s">
        <v>1</v>
      </c>
      <c r="H9874" t="s">
        <v>1</v>
      </c>
    </row>
    <row r="9875" spans="1:8" x14ac:dyDescent="0.2">
      <c r="A9875" t="s">
        <v>246</v>
      </c>
      <c r="B9875" t="s">
        <v>86</v>
      </c>
      <c r="C9875">
        <v>1953</v>
      </c>
      <c r="D9875"/>
      <c r="E9875"/>
      <c r="F9875">
        <v>168</v>
      </c>
      <c r="G9875" t="s">
        <v>1</v>
      </c>
      <c r="H9875" t="s">
        <v>1</v>
      </c>
    </row>
    <row r="9876" spans="1:8" x14ac:dyDescent="0.2">
      <c r="A9876" t="s">
        <v>246</v>
      </c>
      <c r="B9876" t="s">
        <v>86</v>
      </c>
      <c r="C9876">
        <v>1954</v>
      </c>
      <c r="D9876"/>
      <c r="E9876"/>
      <c r="F9876">
        <v>177</v>
      </c>
      <c r="G9876" t="s">
        <v>1</v>
      </c>
      <c r="H9876" t="s">
        <v>1</v>
      </c>
    </row>
    <row r="9877" spans="1:8" x14ac:dyDescent="0.2">
      <c r="A9877" t="s">
        <v>246</v>
      </c>
      <c r="B9877" t="s">
        <v>86</v>
      </c>
      <c r="C9877">
        <v>1955</v>
      </c>
      <c r="D9877"/>
      <c r="E9877"/>
      <c r="F9877">
        <v>187</v>
      </c>
      <c r="G9877" t="s">
        <v>1</v>
      </c>
      <c r="H9877" t="s">
        <v>1</v>
      </c>
    </row>
    <row r="9878" spans="1:8" x14ac:dyDescent="0.2">
      <c r="A9878" t="s">
        <v>246</v>
      </c>
      <c r="B9878" t="s">
        <v>86</v>
      </c>
      <c r="C9878">
        <v>1956</v>
      </c>
      <c r="D9878"/>
      <c r="E9878"/>
      <c r="F9878">
        <v>197</v>
      </c>
      <c r="G9878" t="s">
        <v>1</v>
      </c>
      <c r="H9878" t="s">
        <v>1</v>
      </c>
    </row>
    <row r="9879" spans="1:8" x14ac:dyDescent="0.2">
      <c r="A9879" t="s">
        <v>246</v>
      </c>
      <c r="B9879" t="s">
        <v>86</v>
      </c>
      <c r="C9879">
        <v>1957</v>
      </c>
      <c r="D9879"/>
      <c r="E9879"/>
      <c r="F9879">
        <v>213</v>
      </c>
      <c r="G9879" t="s">
        <v>1</v>
      </c>
      <c r="H9879" t="s">
        <v>1</v>
      </c>
    </row>
    <row r="9880" spans="1:8" x14ac:dyDescent="0.2">
      <c r="A9880" t="s">
        <v>246</v>
      </c>
      <c r="B9880" t="s">
        <v>86</v>
      </c>
      <c r="C9880">
        <v>1958</v>
      </c>
      <c r="D9880"/>
      <c r="E9880"/>
      <c r="F9880">
        <v>235</v>
      </c>
      <c r="G9880" t="s">
        <v>1</v>
      </c>
      <c r="H9880" t="s">
        <v>1</v>
      </c>
    </row>
    <row r="9881" spans="1:8" x14ac:dyDescent="0.2">
      <c r="A9881" t="s">
        <v>246</v>
      </c>
      <c r="B9881" t="s">
        <v>86</v>
      </c>
      <c r="C9881">
        <v>1959</v>
      </c>
      <c r="D9881"/>
      <c r="E9881"/>
      <c r="F9881">
        <v>262</v>
      </c>
      <c r="G9881" t="s">
        <v>1</v>
      </c>
      <c r="H9881" t="s">
        <v>1</v>
      </c>
    </row>
    <row r="9882" spans="1:8" x14ac:dyDescent="0.2">
      <c r="A9882" t="s">
        <v>246</v>
      </c>
      <c r="B9882" t="s">
        <v>86</v>
      </c>
      <c r="C9882">
        <v>1960</v>
      </c>
      <c r="D9882"/>
      <c r="E9882"/>
      <c r="F9882">
        <v>292</v>
      </c>
      <c r="G9882" t="s">
        <v>1</v>
      </c>
      <c r="H9882" t="s">
        <v>1</v>
      </c>
    </row>
    <row r="9883" spans="1:8" x14ac:dyDescent="0.2">
      <c r="A9883" t="s">
        <v>246</v>
      </c>
      <c r="B9883" t="s">
        <v>86</v>
      </c>
      <c r="C9883">
        <v>1961</v>
      </c>
      <c r="D9883"/>
      <c r="E9883"/>
      <c r="F9883">
        <v>325</v>
      </c>
      <c r="G9883" t="s">
        <v>1</v>
      </c>
      <c r="H9883" t="s">
        <v>1</v>
      </c>
    </row>
    <row r="9884" spans="1:8" x14ac:dyDescent="0.2">
      <c r="A9884" t="s">
        <v>246</v>
      </c>
      <c r="B9884" t="s">
        <v>86</v>
      </c>
      <c r="C9884">
        <v>1962</v>
      </c>
      <c r="D9884"/>
      <c r="E9884"/>
      <c r="F9884">
        <v>358</v>
      </c>
      <c r="G9884" t="s">
        <v>1</v>
      </c>
      <c r="H9884" t="s">
        <v>1</v>
      </c>
    </row>
    <row r="9885" spans="1:8" x14ac:dyDescent="0.2">
      <c r="A9885" t="s">
        <v>246</v>
      </c>
      <c r="B9885" t="s">
        <v>86</v>
      </c>
      <c r="C9885">
        <v>1963</v>
      </c>
      <c r="D9885"/>
      <c r="E9885"/>
      <c r="F9885">
        <v>394</v>
      </c>
      <c r="G9885" t="s">
        <v>1</v>
      </c>
      <c r="H9885" t="s">
        <v>1</v>
      </c>
    </row>
    <row r="9886" spans="1:8" x14ac:dyDescent="0.2">
      <c r="A9886" t="s">
        <v>246</v>
      </c>
      <c r="B9886" t="s">
        <v>86</v>
      </c>
      <c r="C9886">
        <v>1964</v>
      </c>
      <c r="D9886"/>
      <c r="E9886"/>
      <c r="F9886">
        <v>433</v>
      </c>
      <c r="G9886" t="s">
        <v>1</v>
      </c>
      <c r="H9886" t="s">
        <v>1</v>
      </c>
    </row>
    <row r="9887" spans="1:8" x14ac:dyDescent="0.2">
      <c r="A9887" t="s">
        <v>246</v>
      </c>
      <c r="B9887" t="s">
        <v>86</v>
      </c>
      <c r="C9887">
        <v>1965</v>
      </c>
      <c r="D9887"/>
      <c r="E9887"/>
      <c r="F9887">
        <v>476</v>
      </c>
      <c r="G9887" t="s">
        <v>1</v>
      </c>
      <c r="H9887" t="s">
        <v>1</v>
      </c>
    </row>
    <row r="9888" spans="1:8" x14ac:dyDescent="0.2">
      <c r="A9888" t="s">
        <v>246</v>
      </c>
      <c r="B9888" t="s">
        <v>86</v>
      </c>
      <c r="C9888">
        <v>1966</v>
      </c>
      <c r="D9888"/>
      <c r="E9888"/>
      <c r="F9888">
        <v>523</v>
      </c>
      <c r="G9888" t="s">
        <v>1</v>
      </c>
      <c r="H9888" t="s">
        <v>1</v>
      </c>
    </row>
    <row r="9889" spans="1:8" x14ac:dyDescent="0.2">
      <c r="A9889" t="s">
        <v>246</v>
      </c>
      <c r="B9889" t="s">
        <v>86</v>
      </c>
      <c r="C9889">
        <v>1967</v>
      </c>
      <c r="D9889"/>
      <c r="E9889"/>
      <c r="F9889">
        <v>575</v>
      </c>
      <c r="G9889" t="s">
        <v>1</v>
      </c>
      <c r="H9889" t="s">
        <v>1</v>
      </c>
    </row>
    <row r="9890" spans="1:8" x14ac:dyDescent="0.2">
      <c r="A9890" t="s">
        <v>246</v>
      </c>
      <c r="B9890" t="s">
        <v>86</v>
      </c>
      <c r="C9890">
        <v>1968</v>
      </c>
      <c r="D9890"/>
      <c r="E9890"/>
      <c r="F9890">
        <v>632</v>
      </c>
      <c r="G9890" t="s">
        <v>1</v>
      </c>
      <c r="H9890" t="s">
        <v>1</v>
      </c>
    </row>
    <row r="9891" spans="1:8" x14ac:dyDescent="0.2">
      <c r="A9891" t="s">
        <v>246</v>
      </c>
      <c r="B9891" t="s">
        <v>86</v>
      </c>
      <c r="C9891">
        <v>1969</v>
      </c>
      <c r="D9891"/>
      <c r="E9891"/>
      <c r="F9891">
        <v>690</v>
      </c>
      <c r="G9891" t="s">
        <v>1</v>
      </c>
      <c r="H9891" t="s">
        <v>1</v>
      </c>
    </row>
    <row r="9892" spans="1:8" x14ac:dyDescent="0.2">
      <c r="A9892" t="s">
        <v>246</v>
      </c>
      <c r="B9892" t="s">
        <v>86</v>
      </c>
      <c r="C9892">
        <v>1970</v>
      </c>
      <c r="D9892"/>
      <c r="E9892"/>
      <c r="F9892">
        <v>748</v>
      </c>
      <c r="G9892" t="s">
        <v>1</v>
      </c>
      <c r="H9892" t="s">
        <v>1</v>
      </c>
    </row>
    <row r="9893" spans="1:8" x14ac:dyDescent="0.2">
      <c r="A9893" t="s">
        <v>246</v>
      </c>
      <c r="B9893" t="s">
        <v>86</v>
      </c>
      <c r="C9893">
        <v>1971</v>
      </c>
      <c r="D9893"/>
      <c r="E9893"/>
      <c r="F9893">
        <v>793</v>
      </c>
      <c r="G9893" t="s">
        <v>1</v>
      </c>
      <c r="H9893" t="s">
        <v>1</v>
      </c>
    </row>
    <row r="9894" spans="1:8" x14ac:dyDescent="0.2">
      <c r="A9894" t="s">
        <v>246</v>
      </c>
      <c r="B9894" t="s">
        <v>86</v>
      </c>
      <c r="C9894">
        <v>1972</v>
      </c>
      <c r="D9894"/>
      <c r="E9894"/>
      <c r="F9894">
        <v>842</v>
      </c>
      <c r="G9894" t="s">
        <v>1</v>
      </c>
      <c r="H9894" t="s">
        <v>1</v>
      </c>
    </row>
    <row r="9895" spans="1:8" x14ac:dyDescent="0.2">
      <c r="A9895" t="s">
        <v>246</v>
      </c>
      <c r="B9895" t="s">
        <v>86</v>
      </c>
      <c r="C9895">
        <v>1973</v>
      </c>
      <c r="D9895"/>
      <c r="E9895"/>
      <c r="F9895">
        <v>894</v>
      </c>
      <c r="G9895" t="s">
        <v>1</v>
      </c>
      <c r="H9895" t="s">
        <v>1</v>
      </c>
    </row>
    <row r="9896" spans="1:8" x14ac:dyDescent="0.2">
      <c r="A9896" t="s">
        <v>246</v>
      </c>
      <c r="B9896" t="s">
        <v>86</v>
      </c>
      <c r="C9896">
        <v>1974</v>
      </c>
      <c r="D9896">
        <v>114351</v>
      </c>
      <c r="E9896">
        <v>141662</v>
      </c>
      <c r="F9896">
        <v>948</v>
      </c>
      <c r="G9896" t="s">
        <v>336</v>
      </c>
      <c r="H9896" t="s">
        <v>1</v>
      </c>
    </row>
    <row r="9897" spans="1:8" x14ac:dyDescent="0.2">
      <c r="A9897" t="s">
        <v>246</v>
      </c>
      <c r="B9897" t="s">
        <v>86</v>
      </c>
      <c r="C9897">
        <v>1975</v>
      </c>
      <c r="D9897">
        <v>93429</v>
      </c>
      <c r="E9897">
        <v>117301</v>
      </c>
      <c r="F9897">
        <v>1007</v>
      </c>
      <c r="G9897" t="s">
        <v>336</v>
      </c>
      <c r="H9897" t="s">
        <v>1</v>
      </c>
    </row>
    <row r="9898" spans="1:8" x14ac:dyDescent="0.2">
      <c r="A9898" t="s">
        <v>246</v>
      </c>
      <c r="B9898" t="s">
        <v>86</v>
      </c>
      <c r="C9898">
        <v>1976</v>
      </c>
      <c r="D9898">
        <v>90904</v>
      </c>
      <c r="E9898">
        <v>117329</v>
      </c>
      <c r="F9898">
        <v>1072</v>
      </c>
      <c r="G9898" t="s">
        <v>336</v>
      </c>
      <c r="H9898" t="s">
        <v>1</v>
      </c>
    </row>
    <row r="9899" spans="1:8" x14ac:dyDescent="0.2">
      <c r="A9899" t="s">
        <v>246</v>
      </c>
      <c r="B9899" t="s">
        <v>86</v>
      </c>
      <c r="C9899">
        <v>1977</v>
      </c>
      <c r="D9899">
        <v>84877</v>
      </c>
      <c r="E9899">
        <v>106035</v>
      </c>
      <c r="F9899">
        <v>1140</v>
      </c>
      <c r="G9899" t="s">
        <v>336</v>
      </c>
      <c r="H9899" t="s">
        <v>1</v>
      </c>
    </row>
    <row r="9900" spans="1:8" x14ac:dyDescent="0.2">
      <c r="A9900" t="s">
        <v>246</v>
      </c>
      <c r="B9900" t="s">
        <v>86</v>
      </c>
      <c r="C9900">
        <v>1978</v>
      </c>
      <c r="D9900">
        <v>77180</v>
      </c>
      <c r="E9900">
        <v>106824</v>
      </c>
      <c r="F9900">
        <v>1214</v>
      </c>
      <c r="G9900" t="s">
        <v>336</v>
      </c>
      <c r="H9900" t="s">
        <v>1</v>
      </c>
    </row>
    <row r="9901" spans="1:8" x14ac:dyDescent="0.2">
      <c r="A9901" t="s">
        <v>246</v>
      </c>
      <c r="B9901" t="s">
        <v>86</v>
      </c>
      <c r="C9901">
        <v>1979</v>
      </c>
      <c r="D9901">
        <v>94011</v>
      </c>
      <c r="E9901">
        <v>114156</v>
      </c>
      <c r="F9901">
        <v>1292</v>
      </c>
      <c r="G9901" t="s">
        <v>336</v>
      </c>
      <c r="H9901" t="s">
        <v>1</v>
      </c>
    </row>
    <row r="9902" spans="1:8" x14ac:dyDescent="0.2">
      <c r="A9902" t="s">
        <v>246</v>
      </c>
      <c r="B9902" t="s">
        <v>86</v>
      </c>
      <c r="C9902">
        <v>1980</v>
      </c>
      <c r="D9902">
        <v>74728</v>
      </c>
      <c r="E9902">
        <v>85713</v>
      </c>
      <c r="F9902">
        <v>1370</v>
      </c>
      <c r="G9902" t="s">
        <v>336</v>
      </c>
      <c r="H9902" t="s">
        <v>1</v>
      </c>
    </row>
    <row r="9903" spans="1:8" x14ac:dyDescent="0.2">
      <c r="A9903" t="s">
        <v>246</v>
      </c>
      <c r="B9903" t="s">
        <v>86</v>
      </c>
      <c r="C9903">
        <v>1981</v>
      </c>
      <c r="D9903">
        <v>59182</v>
      </c>
      <c r="E9903">
        <v>66461</v>
      </c>
      <c r="F9903">
        <v>1432</v>
      </c>
      <c r="G9903" t="s">
        <v>336</v>
      </c>
      <c r="H9903" t="s">
        <v>1</v>
      </c>
    </row>
    <row r="9904" spans="1:8" x14ac:dyDescent="0.2">
      <c r="A9904" t="s">
        <v>246</v>
      </c>
      <c r="B9904" t="s">
        <v>86</v>
      </c>
      <c r="C9904">
        <v>1982</v>
      </c>
      <c r="D9904">
        <v>47727</v>
      </c>
      <c r="E9904">
        <v>56097</v>
      </c>
      <c r="F9904">
        <v>1497</v>
      </c>
      <c r="G9904" t="s">
        <v>336</v>
      </c>
      <c r="H9904" t="s">
        <v>1</v>
      </c>
    </row>
    <row r="9905" spans="1:8" x14ac:dyDescent="0.2">
      <c r="A9905" t="s">
        <v>246</v>
      </c>
      <c r="B9905" t="s">
        <v>86</v>
      </c>
      <c r="C9905">
        <v>1983</v>
      </c>
      <c r="D9905">
        <v>45215</v>
      </c>
      <c r="E9905">
        <v>57909</v>
      </c>
      <c r="F9905">
        <v>1566</v>
      </c>
      <c r="G9905" t="s">
        <v>336</v>
      </c>
      <c r="H9905" t="s">
        <v>1</v>
      </c>
    </row>
    <row r="9906" spans="1:8" x14ac:dyDescent="0.2">
      <c r="A9906" t="s">
        <v>246</v>
      </c>
      <c r="B9906" t="s">
        <v>86</v>
      </c>
      <c r="C9906">
        <v>1984</v>
      </c>
      <c r="D9906">
        <v>43703</v>
      </c>
      <c r="E9906">
        <v>58283</v>
      </c>
      <c r="F9906">
        <v>1637</v>
      </c>
      <c r="G9906" t="s">
        <v>336</v>
      </c>
      <c r="H9906" t="s">
        <v>1</v>
      </c>
    </row>
    <row r="9907" spans="1:8" x14ac:dyDescent="0.2">
      <c r="A9907" t="s">
        <v>246</v>
      </c>
      <c r="B9907" t="s">
        <v>86</v>
      </c>
      <c r="C9907">
        <v>1985</v>
      </c>
      <c r="D9907">
        <v>39503</v>
      </c>
      <c r="E9907">
        <v>52733</v>
      </c>
      <c r="F9907">
        <v>1733</v>
      </c>
      <c r="G9907" t="s">
        <v>336</v>
      </c>
      <c r="H9907" t="s">
        <v>1</v>
      </c>
    </row>
    <row r="9908" spans="1:8" x14ac:dyDescent="0.2">
      <c r="A9908" t="s">
        <v>246</v>
      </c>
      <c r="B9908" t="s">
        <v>86</v>
      </c>
      <c r="C9908">
        <v>1986</v>
      </c>
      <c r="D9908">
        <v>30394</v>
      </c>
      <c r="E9908">
        <v>54736</v>
      </c>
      <c r="F9908">
        <v>1811</v>
      </c>
      <c r="G9908" t="s">
        <v>336</v>
      </c>
      <c r="H9908" t="s">
        <v>1</v>
      </c>
    </row>
    <row r="9909" spans="1:8" x14ac:dyDescent="0.2">
      <c r="A9909" t="s">
        <v>246</v>
      </c>
      <c r="B9909" t="s">
        <v>86</v>
      </c>
      <c r="C9909">
        <v>1987</v>
      </c>
      <c r="D9909">
        <v>30917</v>
      </c>
      <c r="E9909">
        <v>50308</v>
      </c>
      <c r="F9909">
        <v>1891</v>
      </c>
      <c r="G9909" t="s">
        <v>336</v>
      </c>
      <c r="H9909" t="s">
        <v>1</v>
      </c>
    </row>
    <row r="9910" spans="1:8" x14ac:dyDescent="0.2">
      <c r="A9910" t="s">
        <v>246</v>
      </c>
      <c r="B9910" t="s">
        <v>86</v>
      </c>
      <c r="C9910">
        <v>1988</v>
      </c>
      <c r="D9910">
        <v>30007</v>
      </c>
      <c r="E9910">
        <v>49909</v>
      </c>
      <c r="F9910">
        <v>1973</v>
      </c>
      <c r="G9910" t="s">
        <v>336</v>
      </c>
      <c r="H9910" t="s">
        <v>1</v>
      </c>
    </row>
    <row r="9911" spans="1:8" x14ac:dyDescent="0.2">
      <c r="A9911" t="s">
        <v>246</v>
      </c>
      <c r="B9911" t="s">
        <v>86</v>
      </c>
      <c r="C9911">
        <v>1989</v>
      </c>
      <c r="D9911">
        <v>28042</v>
      </c>
      <c r="E9911">
        <v>51464</v>
      </c>
      <c r="F9911">
        <v>2057</v>
      </c>
      <c r="G9911" t="s">
        <v>336</v>
      </c>
      <c r="H9911" t="s">
        <v>1</v>
      </c>
    </row>
    <row r="9912" spans="1:8" x14ac:dyDescent="0.2">
      <c r="A9912" t="s">
        <v>246</v>
      </c>
      <c r="B9912" t="s">
        <v>86</v>
      </c>
      <c r="C9912">
        <v>1990</v>
      </c>
      <c r="D9912">
        <v>21718</v>
      </c>
      <c r="E9912">
        <v>39533</v>
      </c>
      <c r="F9912">
        <v>2142</v>
      </c>
      <c r="G9912" t="s">
        <v>336</v>
      </c>
      <c r="H9912" t="s">
        <v>1</v>
      </c>
    </row>
    <row r="9913" spans="1:8" x14ac:dyDescent="0.2">
      <c r="A9913" t="s">
        <v>246</v>
      </c>
      <c r="B9913" t="s">
        <v>86</v>
      </c>
      <c r="C9913">
        <v>1991</v>
      </c>
      <c r="D9913">
        <v>12213</v>
      </c>
      <c r="E9913">
        <v>23924</v>
      </c>
      <c r="F9913">
        <v>2088</v>
      </c>
      <c r="G9913" t="s">
        <v>336</v>
      </c>
      <c r="H9913" t="s">
        <v>1</v>
      </c>
    </row>
    <row r="9914" spans="1:8" x14ac:dyDescent="0.2">
      <c r="A9914" t="s">
        <v>246</v>
      </c>
      <c r="B9914" t="s">
        <v>86</v>
      </c>
      <c r="C9914">
        <v>1992</v>
      </c>
      <c r="D9914">
        <v>28533</v>
      </c>
      <c r="E9914">
        <v>45979</v>
      </c>
      <c r="F9914">
        <v>1986</v>
      </c>
      <c r="G9914" t="s">
        <v>336</v>
      </c>
      <c r="H9914" t="s">
        <v>1</v>
      </c>
    </row>
    <row r="9915" spans="1:8" x14ac:dyDescent="0.2">
      <c r="A9915" t="s">
        <v>246</v>
      </c>
      <c r="B9915" t="s">
        <v>86</v>
      </c>
      <c r="C9915">
        <v>1993</v>
      </c>
      <c r="D9915">
        <v>37876</v>
      </c>
      <c r="E9915">
        <v>66208</v>
      </c>
      <c r="F9915">
        <v>1864</v>
      </c>
      <c r="G9915" t="s">
        <v>336</v>
      </c>
      <c r="H9915" t="s">
        <v>1</v>
      </c>
    </row>
    <row r="9916" spans="1:8" x14ac:dyDescent="0.2">
      <c r="A9916" t="s">
        <v>246</v>
      </c>
      <c r="B9916" t="s">
        <v>86</v>
      </c>
      <c r="C9916">
        <v>1994</v>
      </c>
      <c r="D9916">
        <v>41522</v>
      </c>
      <c r="E9916">
        <v>76146</v>
      </c>
      <c r="F9916">
        <v>1760</v>
      </c>
      <c r="G9916" t="s">
        <v>336</v>
      </c>
      <c r="H9916" t="s">
        <v>1</v>
      </c>
    </row>
    <row r="9917" spans="1:8" x14ac:dyDescent="0.2">
      <c r="A9917" t="s">
        <v>246</v>
      </c>
      <c r="B9917" t="s">
        <v>86</v>
      </c>
      <c r="C9917">
        <v>1995</v>
      </c>
      <c r="D9917">
        <v>42803</v>
      </c>
      <c r="E9917">
        <v>80012</v>
      </c>
      <c r="F9917">
        <v>1703</v>
      </c>
      <c r="G9917" t="s">
        <v>336</v>
      </c>
      <c r="H9917" t="s">
        <v>1</v>
      </c>
    </row>
    <row r="9918" spans="1:8" x14ac:dyDescent="0.2">
      <c r="A9918" t="s">
        <v>246</v>
      </c>
      <c r="B9918" t="s">
        <v>86</v>
      </c>
      <c r="C9918">
        <v>1996</v>
      </c>
      <c r="D9918">
        <v>44072</v>
      </c>
      <c r="E9918">
        <v>80448</v>
      </c>
      <c r="F9918">
        <v>1704</v>
      </c>
      <c r="G9918" t="s">
        <v>336</v>
      </c>
      <c r="H9918" t="s">
        <v>1</v>
      </c>
    </row>
    <row r="9919" spans="1:8" x14ac:dyDescent="0.2">
      <c r="A9919" t="s">
        <v>246</v>
      </c>
      <c r="B9919" t="s">
        <v>86</v>
      </c>
      <c r="C9919">
        <v>1997</v>
      </c>
      <c r="D9919">
        <v>42953</v>
      </c>
      <c r="E9919">
        <v>80091</v>
      </c>
      <c r="F9919">
        <v>1754</v>
      </c>
      <c r="G9919" t="s">
        <v>336</v>
      </c>
      <c r="H9919" t="s">
        <v>1</v>
      </c>
    </row>
    <row r="9920" spans="1:8" x14ac:dyDescent="0.2">
      <c r="A9920" t="s">
        <v>246</v>
      </c>
      <c r="B9920" t="s">
        <v>86</v>
      </c>
      <c r="C9920">
        <v>1998</v>
      </c>
      <c r="D9920">
        <v>43194</v>
      </c>
      <c r="E9920">
        <v>79254</v>
      </c>
      <c r="F9920">
        <v>1838</v>
      </c>
      <c r="G9920" t="s">
        <v>336</v>
      </c>
      <c r="H9920" t="s">
        <v>1</v>
      </c>
    </row>
    <row r="9921" spans="1:8" x14ac:dyDescent="0.2">
      <c r="A9921" t="s">
        <v>246</v>
      </c>
      <c r="B9921" t="s">
        <v>86</v>
      </c>
      <c r="C9921">
        <v>1999</v>
      </c>
      <c r="D9921">
        <v>39544</v>
      </c>
      <c r="E9921">
        <v>74189</v>
      </c>
      <c r="F9921">
        <v>1928</v>
      </c>
      <c r="G9921" t="s">
        <v>336</v>
      </c>
      <c r="H9921" t="s">
        <v>1</v>
      </c>
    </row>
    <row r="9922" spans="1:8" x14ac:dyDescent="0.2">
      <c r="A9922" t="s">
        <v>246</v>
      </c>
      <c r="B9922" t="s">
        <v>86</v>
      </c>
      <c r="C9922">
        <v>2000</v>
      </c>
      <c r="D9922">
        <v>43918</v>
      </c>
      <c r="E9922">
        <v>74597</v>
      </c>
      <c r="F9922">
        <v>2007</v>
      </c>
      <c r="G9922" t="s">
        <v>336</v>
      </c>
      <c r="H9922" t="s">
        <v>1</v>
      </c>
    </row>
    <row r="9923" spans="1:8" x14ac:dyDescent="0.2">
      <c r="A9923" t="s">
        <v>246</v>
      </c>
      <c r="B9923" t="s">
        <v>86</v>
      </c>
      <c r="C9923">
        <v>2001</v>
      </c>
      <c r="D9923">
        <v>38525</v>
      </c>
      <c r="E9923">
        <v>72477</v>
      </c>
      <c r="F9923">
        <v>2070</v>
      </c>
      <c r="G9923" t="s">
        <v>336</v>
      </c>
      <c r="H9923" t="s">
        <v>1</v>
      </c>
    </row>
    <row r="9924" spans="1:8" x14ac:dyDescent="0.2">
      <c r="A9924" t="s">
        <v>246</v>
      </c>
      <c r="B9924" t="s">
        <v>86</v>
      </c>
      <c r="C9924">
        <v>2002</v>
      </c>
      <c r="D9924">
        <v>40318</v>
      </c>
      <c r="E9924">
        <v>72755</v>
      </c>
      <c r="F9924">
        <v>2125</v>
      </c>
      <c r="G9924" t="s">
        <v>336</v>
      </c>
      <c r="H9924" t="s">
        <v>1</v>
      </c>
    </row>
    <row r="9925" spans="1:8" x14ac:dyDescent="0.2">
      <c r="A9925" t="s">
        <v>246</v>
      </c>
      <c r="B9925" t="s">
        <v>86</v>
      </c>
      <c r="C9925">
        <v>2003</v>
      </c>
      <c r="D9925">
        <v>47791</v>
      </c>
      <c r="E9925">
        <v>83176</v>
      </c>
      <c r="F9925">
        <v>2181</v>
      </c>
      <c r="G9925" t="s">
        <v>336</v>
      </c>
      <c r="H9925" t="s">
        <v>1</v>
      </c>
    </row>
    <row r="9926" spans="1:8" x14ac:dyDescent="0.2">
      <c r="A9926" t="s">
        <v>246</v>
      </c>
      <c r="B9926" t="s">
        <v>86</v>
      </c>
      <c r="C9926">
        <v>2004</v>
      </c>
      <c r="D9926">
        <v>57757</v>
      </c>
      <c r="E9926">
        <v>89137</v>
      </c>
      <c r="F9926">
        <v>2254</v>
      </c>
      <c r="G9926" t="s">
        <v>336</v>
      </c>
      <c r="H9926" t="s">
        <v>1</v>
      </c>
    </row>
    <row r="9927" spans="1:8" x14ac:dyDescent="0.2">
      <c r="A9927" t="s">
        <v>246</v>
      </c>
      <c r="B9927" t="s">
        <v>86</v>
      </c>
      <c r="C9927">
        <v>2005</v>
      </c>
      <c r="D9927">
        <v>71115</v>
      </c>
      <c r="E9927">
        <v>93903</v>
      </c>
      <c r="F9927">
        <v>2355</v>
      </c>
      <c r="G9927" t="s">
        <v>337</v>
      </c>
      <c r="H9927" t="s">
        <v>2</v>
      </c>
    </row>
    <row r="9928" spans="1:8" x14ac:dyDescent="0.2">
      <c r="A9928" t="s">
        <v>246</v>
      </c>
      <c r="B9928" t="s">
        <v>86</v>
      </c>
      <c r="C9928">
        <v>2006</v>
      </c>
      <c r="D9928">
        <v>80587</v>
      </c>
      <c r="E9928">
        <v>95645</v>
      </c>
      <c r="F9928">
        <v>2486</v>
      </c>
      <c r="G9928" t="s">
        <v>338</v>
      </c>
      <c r="H9928" t="s">
        <v>1</v>
      </c>
    </row>
    <row r="9929" spans="1:8" x14ac:dyDescent="0.2">
      <c r="A9929" t="s">
        <v>246</v>
      </c>
      <c r="B9929" t="s">
        <v>86</v>
      </c>
      <c r="C9929">
        <v>2007</v>
      </c>
      <c r="D9929">
        <v>81001</v>
      </c>
      <c r="E9929">
        <v>95421</v>
      </c>
      <c r="F9929">
        <v>2641</v>
      </c>
      <c r="G9929" t="s">
        <v>338</v>
      </c>
      <c r="H9929" t="s">
        <v>1</v>
      </c>
    </row>
    <row r="9930" spans="1:8" x14ac:dyDescent="0.2">
      <c r="A9930" t="s">
        <v>246</v>
      </c>
      <c r="B9930" t="s">
        <v>86</v>
      </c>
      <c r="C9930">
        <v>2008</v>
      </c>
      <c r="D9930">
        <v>90071</v>
      </c>
      <c r="E9930">
        <v>91763</v>
      </c>
      <c r="F9930">
        <v>2815</v>
      </c>
      <c r="G9930" t="s">
        <v>338</v>
      </c>
      <c r="H9930" t="s">
        <v>1</v>
      </c>
    </row>
    <row r="9931" spans="1:8" x14ac:dyDescent="0.2">
      <c r="A9931" t="s">
        <v>246</v>
      </c>
      <c r="B9931" t="s">
        <v>86</v>
      </c>
      <c r="C9931">
        <v>2009</v>
      </c>
      <c r="D9931">
        <v>62189</v>
      </c>
      <c r="E9931">
        <v>80061</v>
      </c>
      <c r="F9931">
        <v>2998</v>
      </c>
      <c r="G9931" t="s">
        <v>338</v>
      </c>
      <c r="H9931" t="s">
        <v>1</v>
      </c>
    </row>
    <row r="9932" spans="1:8" x14ac:dyDescent="0.2">
      <c r="A9932" t="s">
        <v>246</v>
      </c>
      <c r="B9932" t="s">
        <v>86</v>
      </c>
      <c r="C9932">
        <v>2010</v>
      </c>
      <c r="D9932">
        <v>63719</v>
      </c>
      <c r="E9932">
        <v>73610</v>
      </c>
      <c r="F9932">
        <v>3183</v>
      </c>
      <c r="G9932" t="s">
        <v>338</v>
      </c>
      <c r="H9932" t="s">
        <v>1</v>
      </c>
    </row>
    <row r="9933" spans="1:8" x14ac:dyDescent="0.2">
      <c r="A9933" t="s">
        <v>246</v>
      </c>
      <c r="B9933" t="s">
        <v>86</v>
      </c>
      <c r="C9933">
        <v>2011</v>
      </c>
      <c r="D9933">
        <v>77126</v>
      </c>
      <c r="E9933">
        <v>77126</v>
      </c>
      <c r="F9933">
        <v>3370</v>
      </c>
      <c r="G9933" t="s">
        <v>337</v>
      </c>
      <c r="H9933" t="s">
        <v>2</v>
      </c>
    </row>
    <row r="9934" spans="1:8" x14ac:dyDescent="0.2">
      <c r="A9934" t="s">
        <v>246</v>
      </c>
      <c r="B9934" t="s">
        <v>86</v>
      </c>
      <c r="C9934">
        <v>2012</v>
      </c>
      <c r="D9934">
        <v>82954</v>
      </c>
      <c r="E9934">
        <v>78801</v>
      </c>
      <c r="F9934">
        <v>3558</v>
      </c>
      <c r="G9934" t="s">
        <v>336</v>
      </c>
      <c r="H9934" t="s">
        <v>1</v>
      </c>
    </row>
    <row r="9935" spans="1:8" x14ac:dyDescent="0.2">
      <c r="A9935" t="s">
        <v>246</v>
      </c>
      <c r="B9935" t="s">
        <v>86</v>
      </c>
      <c r="C9935">
        <v>2013</v>
      </c>
      <c r="D9935">
        <v>75584</v>
      </c>
      <c r="E9935">
        <v>75256</v>
      </c>
      <c r="F9935">
        <v>3739</v>
      </c>
      <c r="G9935" t="s">
        <v>336</v>
      </c>
      <c r="H9935" t="s">
        <v>1</v>
      </c>
    </row>
    <row r="9936" spans="1:8" x14ac:dyDescent="0.2">
      <c r="A9936" t="s">
        <v>246</v>
      </c>
      <c r="B9936" t="s">
        <v>86</v>
      </c>
      <c r="C9936">
        <v>2014</v>
      </c>
      <c r="D9936">
        <v>69228</v>
      </c>
      <c r="E9936">
        <v>72508</v>
      </c>
      <c r="F9936">
        <v>3905</v>
      </c>
      <c r="G9936" t="s">
        <v>336</v>
      </c>
      <c r="H9936" t="s">
        <v>1</v>
      </c>
    </row>
    <row r="9937" spans="1:8" x14ac:dyDescent="0.2">
      <c r="A9937" t="s">
        <v>246</v>
      </c>
      <c r="B9937" t="s">
        <v>86</v>
      </c>
      <c r="C9937">
        <v>2015</v>
      </c>
      <c r="D9937">
        <v>68127</v>
      </c>
      <c r="E9937">
        <v>71354</v>
      </c>
      <c r="F9937">
        <v>4049</v>
      </c>
      <c r="G9937" t="s">
        <v>336</v>
      </c>
      <c r="H9937" t="s">
        <v>1</v>
      </c>
    </row>
    <row r="9938" spans="1:8" x14ac:dyDescent="0.2">
      <c r="A9938" t="s">
        <v>246</v>
      </c>
      <c r="B9938" t="s">
        <v>86</v>
      </c>
      <c r="C9938">
        <v>2016</v>
      </c>
      <c r="D9938">
        <v>67798</v>
      </c>
      <c r="E9938">
        <v>71010</v>
      </c>
      <c r="F9938">
        <v>4169</v>
      </c>
      <c r="G9938" t="s">
        <v>336</v>
      </c>
      <c r="H9938" t="s">
        <v>1</v>
      </c>
    </row>
    <row r="9939" spans="1:8" x14ac:dyDescent="0.2">
      <c r="A9939" t="s">
        <v>247</v>
      </c>
      <c r="B9939" t="s">
        <v>350</v>
      </c>
      <c r="C9939">
        <v>1820</v>
      </c>
      <c r="D9939"/>
      <c r="E9939"/>
      <c r="F9939">
        <v>470</v>
      </c>
      <c r="G9939" t="s">
        <v>1</v>
      </c>
      <c r="H9939" t="s">
        <v>1</v>
      </c>
    </row>
    <row r="9940" spans="1:8" x14ac:dyDescent="0.2">
      <c r="A9940" t="s">
        <v>247</v>
      </c>
      <c r="B9940" t="s">
        <v>350</v>
      </c>
      <c r="C9940">
        <v>1870</v>
      </c>
      <c r="D9940"/>
      <c r="E9940"/>
      <c r="F9940">
        <v>755</v>
      </c>
      <c r="G9940" t="s">
        <v>1</v>
      </c>
      <c r="H9940" t="s">
        <v>1</v>
      </c>
    </row>
    <row r="9941" spans="1:8" x14ac:dyDescent="0.2">
      <c r="A9941" t="s">
        <v>247</v>
      </c>
      <c r="B9941" t="s">
        <v>350</v>
      </c>
      <c r="C9941">
        <v>1913</v>
      </c>
      <c r="D9941"/>
      <c r="E9941"/>
      <c r="F9941">
        <v>1387</v>
      </c>
      <c r="G9941" t="s">
        <v>1</v>
      </c>
      <c r="H9941" t="s">
        <v>1</v>
      </c>
    </row>
    <row r="9942" spans="1:8" x14ac:dyDescent="0.2">
      <c r="A9942" t="s">
        <v>247</v>
      </c>
      <c r="B9942" t="s">
        <v>350</v>
      </c>
      <c r="C9942">
        <v>1950</v>
      </c>
      <c r="D9942">
        <v>621</v>
      </c>
      <c r="E9942">
        <v>812</v>
      </c>
      <c r="F9942">
        <v>1886</v>
      </c>
      <c r="G9942" t="s">
        <v>336</v>
      </c>
      <c r="H9942" t="s">
        <v>1</v>
      </c>
    </row>
    <row r="9943" spans="1:8" x14ac:dyDescent="0.2">
      <c r="A9943" t="s">
        <v>247</v>
      </c>
      <c r="B9943" t="s">
        <v>350</v>
      </c>
      <c r="C9943">
        <v>1951</v>
      </c>
      <c r="D9943">
        <v>629</v>
      </c>
      <c r="E9943">
        <v>822</v>
      </c>
      <c r="F9943">
        <v>1921</v>
      </c>
      <c r="G9943" t="s">
        <v>336</v>
      </c>
      <c r="H9943" t="s">
        <v>1</v>
      </c>
    </row>
    <row r="9944" spans="1:8" x14ac:dyDescent="0.2">
      <c r="A9944" t="s">
        <v>247</v>
      </c>
      <c r="B9944" t="s">
        <v>350</v>
      </c>
      <c r="C9944">
        <v>1952</v>
      </c>
      <c r="D9944">
        <v>636</v>
      </c>
      <c r="E9944">
        <v>832</v>
      </c>
      <c r="F9944">
        <v>1957</v>
      </c>
      <c r="G9944" t="s">
        <v>336</v>
      </c>
      <c r="H9944" t="s">
        <v>1</v>
      </c>
    </row>
    <row r="9945" spans="1:8" x14ac:dyDescent="0.2">
      <c r="A9945" t="s">
        <v>247</v>
      </c>
      <c r="B9945" t="s">
        <v>350</v>
      </c>
      <c r="C9945">
        <v>1953</v>
      </c>
      <c r="D9945">
        <v>643</v>
      </c>
      <c r="E9945">
        <v>841</v>
      </c>
      <c r="F9945">
        <v>1995</v>
      </c>
      <c r="G9945" t="s">
        <v>336</v>
      </c>
      <c r="H9945" t="s">
        <v>1</v>
      </c>
    </row>
    <row r="9946" spans="1:8" x14ac:dyDescent="0.2">
      <c r="A9946" t="s">
        <v>247</v>
      </c>
      <c r="B9946" t="s">
        <v>350</v>
      </c>
      <c r="C9946">
        <v>1954</v>
      </c>
      <c r="D9946">
        <v>650</v>
      </c>
      <c r="E9946">
        <v>850</v>
      </c>
      <c r="F9946">
        <v>2035</v>
      </c>
      <c r="G9946" t="s">
        <v>336</v>
      </c>
      <c r="H9946" t="s">
        <v>1</v>
      </c>
    </row>
    <row r="9947" spans="1:8" x14ac:dyDescent="0.2">
      <c r="A9947" t="s">
        <v>247</v>
      </c>
      <c r="B9947" t="s">
        <v>350</v>
      </c>
      <c r="C9947">
        <v>1955</v>
      </c>
      <c r="D9947">
        <v>657</v>
      </c>
      <c r="E9947">
        <v>859</v>
      </c>
      <c r="F9947">
        <v>2077</v>
      </c>
      <c r="G9947" t="s">
        <v>336</v>
      </c>
      <c r="H9947" t="s">
        <v>1</v>
      </c>
    </row>
    <row r="9948" spans="1:8" x14ac:dyDescent="0.2">
      <c r="A9948" t="s">
        <v>247</v>
      </c>
      <c r="B9948" t="s">
        <v>350</v>
      </c>
      <c r="C9948">
        <v>1956</v>
      </c>
      <c r="D9948">
        <v>663</v>
      </c>
      <c r="E9948">
        <v>867</v>
      </c>
      <c r="F9948">
        <v>2121</v>
      </c>
      <c r="G9948" t="s">
        <v>336</v>
      </c>
      <c r="H9948" t="s">
        <v>1</v>
      </c>
    </row>
    <row r="9949" spans="1:8" x14ac:dyDescent="0.2">
      <c r="A9949" t="s">
        <v>247</v>
      </c>
      <c r="B9949" t="s">
        <v>350</v>
      </c>
      <c r="C9949">
        <v>1957</v>
      </c>
      <c r="D9949">
        <v>669</v>
      </c>
      <c r="E9949">
        <v>875</v>
      </c>
      <c r="F9949">
        <v>2166</v>
      </c>
      <c r="G9949" t="s">
        <v>336</v>
      </c>
      <c r="H9949" t="s">
        <v>1</v>
      </c>
    </row>
    <row r="9950" spans="1:8" x14ac:dyDescent="0.2">
      <c r="A9950" t="s">
        <v>247</v>
      </c>
      <c r="B9950" t="s">
        <v>350</v>
      </c>
      <c r="C9950">
        <v>1958</v>
      </c>
      <c r="D9950">
        <v>676</v>
      </c>
      <c r="E9950">
        <v>883</v>
      </c>
      <c r="F9950">
        <v>2213</v>
      </c>
      <c r="G9950" t="s">
        <v>336</v>
      </c>
      <c r="H9950" t="s">
        <v>1</v>
      </c>
    </row>
    <row r="9951" spans="1:8" x14ac:dyDescent="0.2">
      <c r="A9951" t="s">
        <v>247</v>
      </c>
      <c r="B9951" t="s">
        <v>350</v>
      </c>
      <c r="C9951">
        <v>1959</v>
      </c>
      <c r="D9951">
        <v>682</v>
      </c>
      <c r="E9951">
        <v>891</v>
      </c>
      <c r="F9951">
        <v>2261</v>
      </c>
      <c r="G9951" t="s">
        <v>336</v>
      </c>
      <c r="H9951" t="s">
        <v>1</v>
      </c>
    </row>
    <row r="9952" spans="1:8" x14ac:dyDescent="0.2">
      <c r="A9952" t="s">
        <v>247</v>
      </c>
      <c r="B9952" t="s">
        <v>350</v>
      </c>
      <c r="C9952">
        <v>1960</v>
      </c>
      <c r="D9952">
        <v>688</v>
      </c>
      <c r="E9952">
        <v>899</v>
      </c>
      <c r="F9952">
        <v>2309</v>
      </c>
      <c r="G9952" t="s">
        <v>336</v>
      </c>
      <c r="H9952" t="s">
        <v>1</v>
      </c>
    </row>
    <row r="9953" spans="1:8" x14ac:dyDescent="0.2">
      <c r="A9953" t="s">
        <v>247</v>
      </c>
      <c r="B9953" t="s">
        <v>350</v>
      </c>
      <c r="C9953">
        <v>1961</v>
      </c>
      <c r="D9953">
        <v>695</v>
      </c>
      <c r="E9953">
        <v>908</v>
      </c>
      <c r="F9953">
        <v>2359</v>
      </c>
      <c r="G9953" t="s">
        <v>336</v>
      </c>
      <c r="H9953" t="s">
        <v>1</v>
      </c>
    </row>
    <row r="9954" spans="1:8" x14ac:dyDescent="0.2">
      <c r="A9954" t="s">
        <v>247</v>
      </c>
      <c r="B9954" t="s">
        <v>350</v>
      </c>
      <c r="C9954">
        <v>1962</v>
      </c>
      <c r="D9954">
        <v>701</v>
      </c>
      <c r="E9954">
        <v>917</v>
      </c>
      <c r="F9954">
        <v>2409</v>
      </c>
      <c r="G9954" t="s">
        <v>336</v>
      </c>
      <c r="H9954" t="s">
        <v>1</v>
      </c>
    </row>
    <row r="9955" spans="1:8" x14ac:dyDescent="0.2">
      <c r="A9955" t="s">
        <v>247</v>
      </c>
      <c r="B9955" t="s">
        <v>350</v>
      </c>
      <c r="C9955">
        <v>1963</v>
      </c>
      <c r="D9955">
        <v>708</v>
      </c>
      <c r="E9955">
        <v>925</v>
      </c>
      <c r="F9955">
        <v>2460</v>
      </c>
      <c r="G9955" t="s">
        <v>336</v>
      </c>
      <c r="H9955" t="s">
        <v>1</v>
      </c>
    </row>
    <row r="9956" spans="1:8" x14ac:dyDescent="0.2">
      <c r="A9956" t="s">
        <v>247</v>
      </c>
      <c r="B9956" t="s">
        <v>350</v>
      </c>
      <c r="C9956">
        <v>1964</v>
      </c>
      <c r="D9956">
        <v>715</v>
      </c>
      <c r="E9956">
        <v>934</v>
      </c>
      <c r="F9956">
        <v>2512</v>
      </c>
      <c r="G9956" t="s">
        <v>336</v>
      </c>
      <c r="H9956" t="s">
        <v>1</v>
      </c>
    </row>
    <row r="9957" spans="1:8" x14ac:dyDescent="0.2">
      <c r="A9957" t="s">
        <v>247</v>
      </c>
      <c r="B9957" t="s">
        <v>350</v>
      </c>
      <c r="C9957">
        <v>1965</v>
      </c>
      <c r="D9957">
        <v>721</v>
      </c>
      <c r="E9957">
        <v>943</v>
      </c>
      <c r="F9957">
        <v>2565</v>
      </c>
      <c r="G9957" t="s">
        <v>336</v>
      </c>
      <c r="H9957" t="s">
        <v>1</v>
      </c>
    </row>
    <row r="9958" spans="1:8" x14ac:dyDescent="0.2">
      <c r="A9958" t="s">
        <v>247</v>
      </c>
      <c r="B9958" t="s">
        <v>350</v>
      </c>
      <c r="C9958">
        <v>1966</v>
      </c>
      <c r="D9958">
        <v>728</v>
      </c>
      <c r="E9958">
        <v>952</v>
      </c>
      <c r="F9958">
        <v>2619</v>
      </c>
      <c r="G9958" t="s">
        <v>336</v>
      </c>
      <c r="H9958" t="s">
        <v>1</v>
      </c>
    </row>
    <row r="9959" spans="1:8" x14ac:dyDescent="0.2">
      <c r="A9959" t="s">
        <v>247</v>
      </c>
      <c r="B9959" t="s">
        <v>350</v>
      </c>
      <c r="C9959">
        <v>1967</v>
      </c>
      <c r="D9959">
        <v>736</v>
      </c>
      <c r="E9959">
        <v>961</v>
      </c>
      <c r="F9959">
        <v>2674</v>
      </c>
      <c r="G9959" t="s">
        <v>336</v>
      </c>
      <c r="H9959" t="s">
        <v>1</v>
      </c>
    </row>
    <row r="9960" spans="1:8" x14ac:dyDescent="0.2">
      <c r="A9960" t="s">
        <v>247</v>
      </c>
      <c r="B9960" t="s">
        <v>350</v>
      </c>
      <c r="C9960">
        <v>1968</v>
      </c>
      <c r="D9960">
        <v>743</v>
      </c>
      <c r="E9960">
        <v>971</v>
      </c>
      <c r="F9960">
        <v>2730</v>
      </c>
      <c r="G9960" t="s">
        <v>336</v>
      </c>
      <c r="H9960" t="s">
        <v>1</v>
      </c>
    </row>
    <row r="9961" spans="1:8" x14ac:dyDescent="0.2">
      <c r="A9961" t="s">
        <v>247</v>
      </c>
      <c r="B9961" t="s">
        <v>350</v>
      </c>
      <c r="C9961">
        <v>1969</v>
      </c>
      <c r="D9961">
        <v>750</v>
      </c>
      <c r="E9961">
        <v>981</v>
      </c>
      <c r="F9961">
        <v>2787</v>
      </c>
      <c r="G9961" t="s">
        <v>336</v>
      </c>
      <c r="H9961" t="s">
        <v>1</v>
      </c>
    </row>
    <row r="9962" spans="1:8" x14ac:dyDescent="0.2">
      <c r="A9962" t="s">
        <v>247</v>
      </c>
      <c r="B9962" t="s">
        <v>350</v>
      </c>
      <c r="C9962">
        <v>1970</v>
      </c>
      <c r="D9962">
        <v>758</v>
      </c>
      <c r="E9962">
        <v>990</v>
      </c>
      <c r="F9962">
        <v>2845</v>
      </c>
      <c r="G9962" t="s">
        <v>336</v>
      </c>
      <c r="H9962" t="s">
        <v>1</v>
      </c>
    </row>
    <row r="9963" spans="1:8" x14ac:dyDescent="0.2">
      <c r="A9963" t="s">
        <v>247</v>
      </c>
      <c r="B9963" t="s">
        <v>350</v>
      </c>
      <c r="C9963">
        <v>1971</v>
      </c>
      <c r="D9963">
        <v>779</v>
      </c>
      <c r="E9963">
        <v>1019</v>
      </c>
      <c r="F9963">
        <v>2904</v>
      </c>
      <c r="G9963" t="s">
        <v>336</v>
      </c>
      <c r="H9963" t="s">
        <v>1</v>
      </c>
    </row>
    <row r="9964" spans="1:8" x14ac:dyDescent="0.2">
      <c r="A9964" t="s">
        <v>247</v>
      </c>
      <c r="B9964" t="s">
        <v>350</v>
      </c>
      <c r="C9964">
        <v>1972</v>
      </c>
      <c r="D9964">
        <v>789</v>
      </c>
      <c r="E9964">
        <v>1032</v>
      </c>
      <c r="F9964">
        <v>2964</v>
      </c>
      <c r="G9964" t="s">
        <v>336</v>
      </c>
      <c r="H9964" t="s">
        <v>1</v>
      </c>
    </row>
    <row r="9965" spans="1:8" x14ac:dyDescent="0.2">
      <c r="A9965" t="s">
        <v>247</v>
      </c>
      <c r="B9965" t="s">
        <v>350</v>
      </c>
      <c r="C9965">
        <v>1973</v>
      </c>
      <c r="D9965">
        <v>835</v>
      </c>
      <c r="E9965">
        <v>1099</v>
      </c>
      <c r="F9965">
        <v>3027</v>
      </c>
      <c r="G9965" t="s">
        <v>336</v>
      </c>
      <c r="H9965" t="s">
        <v>1</v>
      </c>
    </row>
    <row r="9966" spans="1:8" x14ac:dyDescent="0.2">
      <c r="A9966" t="s">
        <v>247</v>
      </c>
      <c r="B9966" t="s">
        <v>350</v>
      </c>
      <c r="C9966">
        <v>1974</v>
      </c>
      <c r="D9966">
        <v>846</v>
      </c>
      <c r="E9966">
        <v>1115</v>
      </c>
      <c r="F9966">
        <v>3092</v>
      </c>
      <c r="G9966" t="s">
        <v>336</v>
      </c>
      <c r="H9966" t="s">
        <v>1</v>
      </c>
    </row>
    <row r="9967" spans="1:8" x14ac:dyDescent="0.2">
      <c r="A9967" t="s">
        <v>247</v>
      </c>
      <c r="B9967" t="s">
        <v>350</v>
      </c>
      <c r="C9967">
        <v>1975</v>
      </c>
      <c r="D9967">
        <v>886</v>
      </c>
      <c r="E9967">
        <v>1164</v>
      </c>
      <c r="F9967">
        <v>3161</v>
      </c>
      <c r="G9967" t="s">
        <v>336</v>
      </c>
      <c r="H9967" t="s">
        <v>1</v>
      </c>
    </row>
    <row r="9968" spans="1:8" x14ac:dyDescent="0.2">
      <c r="A9968" t="s">
        <v>247</v>
      </c>
      <c r="B9968" t="s">
        <v>350</v>
      </c>
      <c r="C9968">
        <v>1976</v>
      </c>
      <c r="D9968">
        <v>904</v>
      </c>
      <c r="E9968">
        <v>1193</v>
      </c>
      <c r="F9968">
        <v>3176</v>
      </c>
      <c r="G9968" t="s">
        <v>336</v>
      </c>
      <c r="H9968" t="s">
        <v>1</v>
      </c>
    </row>
    <row r="9969" spans="1:8" x14ac:dyDescent="0.2">
      <c r="A9969" t="s">
        <v>247</v>
      </c>
      <c r="B9969" t="s">
        <v>350</v>
      </c>
      <c r="C9969">
        <v>1977</v>
      </c>
      <c r="D9969">
        <v>878</v>
      </c>
      <c r="E9969">
        <v>1157</v>
      </c>
      <c r="F9969">
        <v>3208</v>
      </c>
      <c r="G9969" t="s">
        <v>336</v>
      </c>
      <c r="H9969" t="s">
        <v>1</v>
      </c>
    </row>
    <row r="9970" spans="1:8" x14ac:dyDescent="0.2">
      <c r="A9970" t="s">
        <v>247</v>
      </c>
      <c r="B9970" t="s">
        <v>350</v>
      </c>
      <c r="C9970">
        <v>1978</v>
      </c>
      <c r="D9970">
        <v>880</v>
      </c>
      <c r="E9970">
        <v>1154</v>
      </c>
      <c r="F9970">
        <v>3248</v>
      </c>
      <c r="G9970" t="s">
        <v>336</v>
      </c>
      <c r="H9970" t="s">
        <v>1</v>
      </c>
    </row>
    <row r="9971" spans="1:8" x14ac:dyDescent="0.2">
      <c r="A9971" t="s">
        <v>247</v>
      </c>
      <c r="B9971" t="s">
        <v>350</v>
      </c>
      <c r="C9971">
        <v>1979</v>
      </c>
      <c r="D9971">
        <v>846</v>
      </c>
      <c r="E9971">
        <v>1124</v>
      </c>
      <c r="F9971">
        <v>3268</v>
      </c>
      <c r="G9971" t="s">
        <v>336</v>
      </c>
      <c r="H9971" t="s">
        <v>1</v>
      </c>
    </row>
    <row r="9972" spans="1:8" x14ac:dyDescent="0.2">
      <c r="A9972" t="s">
        <v>247</v>
      </c>
      <c r="B9972" t="s">
        <v>350</v>
      </c>
      <c r="C9972">
        <v>1980</v>
      </c>
      <c r="D9972">
        <v>931</v>
      </c>
      <c r="E9972">
        <v>1227</v>
      </c>
      <c r="F9972">
        <v>3293</v>
      </c>
      <c r="G9972" t="s">
        <v>336</v>
      </c>
      <c r="H9972" t="s">
        <v>1</v>
      </c>
    </row>
    <row r="9973" spans="1:8" x14ac:dyDescent="0.2">
      <c r="A9973" t="s">
        <v>247</v>
      </c>
      <c r="B9973" t="s">
        <v>350</v>
      </c>
      <c r="C9973">
        <v>1981</v>
      </c>
      <c r="D9973">
        <v>1064</v>
      </c>
      <c r="E9973">
        <v>1397</v>
      </c>
      <c r="F9973">
        <v>3337</v>
      </c>
      <c r="G9973" t="s">
        <v>336</v>
      </c>
      <c r="H9973" t="s">
        <v>1</v>
      </c>
    </row>
    <row r="9974" spans="1:8" x14ac:dyDescent="0.2">
      <c r="A9974" t="s">
        <v>247</v>
      </c>
      <c r="B9974" t="s">
        <v>350</v>
      </c>
      <c r="C9974">
        <v>1982</v>
      </c>
      <c r="D9974">
        <v>1128</v>
      </c>
      <c r="E9974">
        <v>1463</v>
      </c>
      <c r="F9974">
        <v>3411</v>
      </c>
      <c r="G9974" t="s">
        <v>336</v>
      </c>
      <c r="H9974" t="s">
        <v>1</v>
      </c>
    </row>
    <row r="9975" spans="1:8" x14ac:dyDescent="0.2">
      <c r="A9975" t="s">
        <v>247</v>
      </c>
      <c r="B9975" t="s">
        <v>350</v>
      </c>
      <c r="C9975">
        <v>1983</v>
      </c>
      <c r="D9975">
        <v>1185</v>
      </c>
      <c r="E9975">
        <v>1495</v>
      </c>
      <c r="F9975">
        <v>3495</v>
      </c>
      <c r="G9975" t="s">
        <v>336</v>
      </c>
      <c r="H9975" t="s">
        <v>1</v>
      </c>
    </row>
    <row r="9976" spans="1:8" x14ac:dyDescent="0.2">
      <c r="A9976" t="s">
        <v>247</v>
      </c>
      <c r="B9976" t="s">
        <v>350</v>
      </c>
      <c r="C9976">
        <v>1984</v>
      </c>
      <c r="D9976">
        <v>1120</v>
      </c>
      <c r="E9976">
        <v>1566</v>
      </c>
      <c r="F9976">
        <v>3577</v>
      </c>
      <c r="G9976" t="s">
        <v>336</v>
      </c>
      <c r="H9976" t="s">
        <v>1</v>
      </c>
    </row>
    <row r="9977" spans="1:8" x14ac:dyDescent="0.2">
      <c r="A9977" t="s">
        <v>247</v>
      </c>
      <c r="B9977" t="s">
        <v>350</v>
      </c>
      <c r="C9977">
        <v>1985</v>
      </c>
      <c r="D9977">
        <v>1248</v>
      </c>
      <c r="E9977">
        <v>1609</v>
      </c>
      <c r="F9977">
        <v>3657</v>
      </c>
      <c r="G9977" t="s">
        <v>336</v>
      </c>
      <c r="H9977" t="s">
        <v>1</v>
      </c>
    </row>
    <row r="9978" spans="1:8" x14ac:dyDescent="0.2">
      <c r="A9978" t="s">
        <v>247</v>
      </c>
      <c r="B9978" t="s">
        <v>350</v>
      </c>
      <c r="C9978">
        <v>1986</v>
      </c>
      <c r="D9978">
        <v>1275</v>
      </c>
      <c r="E9978">
        <v>1640</v>
      </c>
      <c r="F9978">
        <v>3762</v>
      </c>
      <c r="G9978" t="s">
        <v>336</v>
      </c>
      <c r="H9978" t="s">
        <v>1</v>
      </c>
    </row>
    <row r="9979" spans="1:8" x14ac:dyDescent="0.2">
      <c r="A9979" t="s">
        <v>247</v>
      </c>
      <c r="B9979" t="s">
        <v>350</v>
      </c>
      <c r="C9979">
        <v>1987</v>
      </c>
      <c r="D9979">
        <v>1266</v>
      </c>
      <c r="E9979">
        <v>1572</v>
      </c>
      <c r="F9979">
        <v>3869</v>
      </c>
      <c r="G9979" t="s">
        <v>336</v>
      </c>
      <c r="H9979" t="s">
        <v>1</v>
      </c>
    </row>
    <row r="9980" spans="1:8" x14ac:dyDescent="0.2">
      <c r="A9980" t="s">
        <v>247</v>
      </c>
      <c r="B9980" t="s">
        <v>350</v>
      </c>
      <c r="C9980">
        <v>1988</v>
      </c>
      <c r="D9980">
        <v>1379</v>
      </c>
      <c r="E9980">
        <v>1498</v>
      </c>
      <c r="F9980">
        <v>3980</v>
      </c>
      <c r="G9980" t="s">
        <v>336</v>
      </c>
      <c r="H9980" t="s">
        <v>1</v>
      </c>
    </row>
    <row r="9981" spans="1:8" x14ac:dyDescent="0.2">
      <c r="A9981" t="s">
        <v>247</v>
      </c>
      <c r="B9981" t="s">
        <v>350</v>
      </c>
      <c r="C9981">
        <v>1989</v>
      </c>
      <c r="D9981">
        <v>1465</v>
      </c>
      <c r="E9981">
        <v>1663</v>
      </c>
      <c r="F9981">
        <v>4094</v>
      </c>
      <c r="G9981" t="s">
        <v>336</v>
      </c>
      <c r="H9981" t="s">
        <v>1</v>
      </c>
    </row>
    <row r="9982" spans="1:8" x14ac:dyDescent="0.2">
      <c r="A9982" t="s">
        <v>247</v>
      </c>
      <c r="B9982" t="s">
        <v>350</v>
      </c>
      <c r="C9982">
        <v>1990</v>
      </c>
      <c r="D9982">
        <v>1459</v>
      </c>
      <c r="E9982">
        <v>1725</v>
      </c>
      <c r="F9982">
        <v>4210</v>
      </c>
      <c r="G9982" t="s">
        <v>336</v>
      </c>
      <c r="H9982" t="s">
        <v>1</v>
      </c>
    </row>
    <row r="9983" spans="1:8" x14ac:dyDescent="0.2">
      <c r="A9983" t="s">
        <v>247</v>
      </c>
      <c r="B9983" t="s">
        <v>350</v>
      </c>
      <c r="C9983">
        <v>1991</v>
      </c>
      <c r="D9983">
        <v>1467</v>
      </c>
      <c r="E9983">
        <v>1749</v>
      </c>
      <c r="F9983">
        <v>4331</v>
      </c>
      <c r="G9983" t="s">
        <v>336</v>
      </c>
      <c r="H9983" t="s">
        <v>1</v>
      </c>
    </row>
    <row r="9984" spans="1:8" x14ac:dyDescent="0.2">
      <c r="A9984" t="s">
        <v>247</v>
      </c>
      <c r="B9984" t="s">
        <v>350</v>
      </c>
      <c r="C9984">
        <v>1992</v>
      </c>
      <c r="D9984">
        <v>1479</v>
      </c>
      <c r="E9984">
        <v>1795</v>
      </c>
      <c r="F9984">
        <v>4454</v>
      </c>
      <c r="G9984" t="s">
        <v>336</v>
      </c>
      <c r="H9984" t="s">
        <v>1</v>
      </c>
    </row>
    <row r="9985" spans="1:8" x14ac:dyDescent="0.2">
      <c r="A9985" t="s">
        <v>247</v>
      </c>
      <c r="B9985" t="s">
        <v>350</v>
      </c>
      <c r="C9985">
        <v>1993</v>
      </c>
      <c r="D9985">
        <v>1518</v>
      </c>
      <c r="E9985">
        <v>1849</v>
      </c>
      <c r="F9985">
        <v>4581</v>
      </c>
      <c r="G9985" t="s">
        <v>336</v>
      </c>
      <c r="H9985" t="s">
        <v>1</v>
      </c>
    </row>
    <row r="9986" spans="1:8" x14ac:dyDescent="0.2">
      <c r="A9986" t="s">
        <v>247</v>
      </c>
      <c r="B9986" t="s">
        <v>350</v>
      </c>
      <c r="C9986">
        <v>1994</v>
      </c>
      <c r="D9986">
        <v>1626</v>
      </c>
      <c r="E9986">
        <v>1944</v>
      </c>
      <c r="F9986">
        <v>4712</v>
      </c>
      <c r="G9986" t="s">
        <v>336</v>
      </c>
      <c r="H9986" t="s">
        <v>1</v>
      </c>
    </row>
    <row r="9987" spans="1:8" x14ac:dyDescent="0.2">
      <c r="A9987" t="s">
        <v>247</v>
      </c>
      <c r="B9987" t="s">
        <v>350</v>
      </c>
      <c r="C9987">
        <v>1995</v>
      </c>
      <c r="D9987">
        <v>1678</v>
      </c>
      <c r="E9987">
        <v>2023</v>
      </c>
      <c r="F9987">
        <v>4846</v>
      </c>
      <c r="G9987" t="s">
        <v>336</v>
      </c>
      <c r="H9987" t="s">
        <v>1</v>
      </c>
    </row>
    <row r="9988" spans="1:8" x14ac:dyDescent="0.2">
      <c r="A9988" t="s">
        <v>247</v>
      </c>
      <c r="B9988" t="s">
        <v>350</v>
      </c>
      <c r="C9988">
        <v>1996</v>
      </c>
      <c r="D9988">
        <v>1810</v>
      </c>
      <c r="E9988">
        <v>2119</v>
      </c>
      <c r="F9988">
        <v>4948</v>
      </c>
      <c r="G9988" t="s">
        <v>336</v>
      </c>
      <c r="H9988" t="s">
        <v>1</v>
      </c>
    </row>
    <row r="9989" spans="1:8" x14ac:dyDescent="0.2">
      <c r="A9989" t="s">
        <v>247</v>
      </c>
      <c r="B9989" t="s">
        <v>350</v>
      </c>
      <c r="C9989">
        <v>1997</v>
      </c>
      <c r="D9989">
        <v>1883</v>
      </c>
      <c r="E9989">
        <v>2216</v>
      </c>
      <c r="F9989">
        <v>5055</v>
      </c>
      <c r="G9989" t="s">
        <v>336</v>
      </c>
      <c r="H9989" t="s">
        <v>1</v>
      </c>
    </row>
    <row r="9990" spans="1:8" x14ac:dyDescent="0.2">
      <c r="A9990" t="s">
        <v>247</v>
      </c>
      <c r="B9990" t="s">
        <v>350</v>
      </c>
      <c r="C9990">
        <v>1998</v>
      </c>
      <c r="D9990">
        <v>1860</v>
      </c>
      <c r="E9990">
        <v>2254</v>
      </c>
      <c r="F9990">
        <v>5168</v>
      </c>
      <c r="G9990" t="s">
        <v>336</v>
      </c>
      <c r="H9990" t="s">
        <v>1</v>
      </c>
    </row>
    <row r="9991" spans="1:8" x14ac:dyDescent="0.2">
      <c r="A9991" t="s">
        <v>247</v>
      </c>
      <c r="B9991" t="s">
        <v>350</v>
      </c>
      <c r="C9991">
        <v>1999</v>
      </c>
      <c r="D9991">
        <v>1993</v>
      </c>
      <c r="E9991">
        <v>2365</v>
      </c>
      <c r="F9991">
        <v>5286</v>
      </c>
      <c r="G9991" t="s">
        <v>336</v>
      </c>
      <c r="H9991" t="s">
        <v>1</v>
      </c>
    </row>
    <row r="9992" spans="1:8" x14ac:dyDescent="0.2">
      <c r="A9992" t="s">
        <v>247</v>
      </c>
      <c r="B9992" t="s">
        <v>350</v>
      </c>
      <c r="C9992">
        <v>2000</v>
      </c>
      <c r="D9992">
        <v>1994</v>
      </c>
      <c r="E9992">
        <v>2450</v>
      </c>
      <c r="F9992">
        <v>5397</v>
      </c>
      <c r="G9992" t="s">
        <v>336</v>
      </c>
      <c r="H9992" t="s">
        <v>1</v>
      </c>
    </row>
    <row r="9993" spans="1:8" x14ac:dyDescent="0.2">
      <c r="A9993" t="s">
        <v>247</v>
      </c>
      <c r="B9993" t="s">
        <v>350</v>
      </c>
      <c r="C9993">
        <v>2001</v>
      </c>
      <c r="D9993">
        <v>2048</v>
      </c>
      <c r="E9993">
        <v>2543</v>
      </c>
      <c r="F9993">
        <v>5499</v>
      </c>
      <c r="G9993" t="s">
        <v>336</v>
      </c>
      <c r="H9993" t="s">
        <v>1</v>
      </c>
    </row>
    <row r="9994" spans="1:8" x14ac:dyDescent="0.2">
      <c r="A9994" t="s">
        <v>247</v>
      </c>
      <c r="B9994" t="s">
        <v>350</v>
      </c>
      <c r="C9994">
        <v>2002</v>
      </c>
      <c r="D9994">
        <v>2145</v>
      </c>
      <c r="E9994">
        <v>2655</v>
      </c>
      <c r="F9994">
        <v>5578</v>
      </c>
      <c r="G9994" t="s">
        <v>336</v>
      </c>
      <c r="H9994" t="s">
        <v>1</v>
      </c>
    </row>
    <row r="9995" spans="1:8" x14ac:dyDescent="0.2">
      <c r="A9995" t="s">
        <v>247</v>
      </c>
      <c r="B9995" t="s">
        <v>350</v>
      </c>
      <c r="C9995">
        <v>2003</v>
      </c>
      <c r="D9995">
        <v>2136</v>
      </c>
      <c r="E9995">
        <v>2782</v>
      </c>
      <c r="F9995">
        <v>5654</v>
      </c>
      <c r="G9995" t="s">
        <v>336</v>
      </c>
      <c r="H9995" t="s">
        <v>1</v>
      </c>
    </row>
    <row r="9996" spans="1:8" x14ac:dyDescent="0.2">
      <c r="A9996" t="s">
        <v>247</v>
      </c>
      <c r="B9996" t="s">
        <v>350</v>
      </c>
      <c r="C9996">
        <v>2004</v>
      </c>
      <c r="D9996">
        <v>2282</v>
      </c>
      <c r="E9996">
        <v>2930</v>
      </c>
      <c r="F9996">
        <v>5746</v>
      </c>
      <c r="G9996" t="s">
        <v>336</v>
      </c>
      <c r="H9996" t="s">
        <v>1</v>
      </c>
    </row>
    <row r="9997" spans="1:8" x14ac:dyDescent="0.2">
      <c r="A9997" t="s">
        <v>247</v>
      </c>
      <c r="B9997" t="s">
        <v>350</v>
      </c>
      <c r="C9997">
        <v>2005</v>
      </c>
      <c r="D9997">
        <v>2329</v>
      </c>
      <c r="E9997">
        <v>3080</v>
      </c>
      <c r="F9997">
        <v>5836</v>
      </c>
      <c r="G9997" t="s">
        <v>337</v>
      </c>
      <c r="H9997" t="s">
        <v>2</v>
      </c>
    </row>
    <row r="9998" spans="1:8" x14ac:dyDescent="0.2">
      <c r="A9998" t="s">
        <v>247</v>
      </c>
      <c r="B9998" t="s">
        <v>350</v>
      </c>
      <c r="C9998">
        <v>2006</v>
      </c>
      <c r="D9998">
        <v>2302</v>
      </c>
      <c r="E9998">
        <v>3003</v>
      </c>
      <c r="F9998">
        <v>5931</v>
      </c>
      <c r="G9998" t="s">
        <v>338</v>
      </c>
      <c r="H9998" t="s">
        <v>1</v>
      </c>
    </row>
    <row r="9999" spans="1:8" x14ac:dyDescent="0.2">
      <c r="A9999" t="s">
        <v>247</v>
      </c>
      <c r="B9999" t="s">
        <v>350</v>
      </c>
      <c r="C9999">
        <v>2007</v>
      </c>
      <c r="D9999">
        <v>2969</v>
      </c>
      <c r="E9999">
        <v>3489</v>
      </c>
      <c r="F9999">
        <v>6035</v>
      </c>
      <c r="G9999" t="s">
        <v>338</v>
      </c>
      <c r="H9999" t="s">
        <v>1</v>
      </c>
    </row>
    <row r="10000" spans="1:8" x14ac:dyDescent="0.2">
      <c r="A10000" t="s">
        <v>247</v>
      </c>
      <c r="B10000" t="s">
        <v>350</v>
      </c>
      <c r="C10000">
        <v>2008</v>
      </c>
      <c r="D10000">
        <v>3240</v>
      </c>
      <c r="E10000">
        <v>3694</v>
      </c>
      <c r="F10000">
        <v>6145</v>
      </c>
      <c r="G10000" t="s">
        <v>338</v>
      </c>
      <c r="H10000" t="s">
        <v>1</v>
      </c>
    </row>
    <row r="10001" spans="1:8" x14ac:dyDescent="0.2">
      <c r="A10001" t="s">
        <v>247</v>
      </c>
      <c r="B10001" t="s">
        <v>350</v>
      </c>
      <c r="C10001">
        <v>2009</v>
      </c>
      <c r="D10001">
        <v>3599</v>
      </c>
      <c r="E10001">
        <v>3900</v>
      </c>
      <c r="F10001">
        <v>6257</v>
      </c>
      <c r="G10001" t="s">
        <v>338</v>
      </c>
      <c r="H10001" t="s">
        <v>1</v>
      </c>
    </row>
    <row r="10002" spans="1:8" x14ac:dyDescent="0.2">
      <c r="A10002" t="s">
        <v>247</v>
      </c>
      <c r="B10002" t="s">
        <v>350</v>
      </c>
      <c r="C10002">
        <v>2010</v>
      </c>
      <c r="D10002">
        <v>3791</v>
      </c>
      <c r="E10002">
        <v>4144</v>
      </c>
      <c r="F10002">
        <v>6368</v>
      </c>
      <c r="G10002" t="s">
        <v>338</v>
      </c>
      <c r="H10002" t="s">
        <v>1</v>
      </c>
    </row>
    <row r="10003" spans="1:8" x14ac:dyDescent="0.2">
      <c r="A10003" t="s">
        <v>247</v>
      </c>
      <c r="B10003" t="s">
        <v>350</v>
      </c>
      <c r="C10003">
        <v>2011</v>
      </c>
      <c r="D10003">
        <v>4401</v>
      </c>
      <c r="E10003">
        <v>4401</v>
      </c>
      <c r="F10003">
        <v>6477</v>
      </c>
      <c r="G10003" t="s">
        <v>337</v>
      </c>
      <c r="H10003" t="s">
        <v>2</v>
      </c>
    </row>
    <row r="10004" spans="1:8" x14ac:dyDescent="0.2">
      <c r="A10004" t="s">
        <v>247</v>
      </c>
      <c r="B10004" t="s">
        <v>350</v>
      </c>
      <c r="C10004">
        <v>2012</v>
      </c>
      <c r="D10004">
        <v>4978</v>
      </c>
      <c r="E10004">
        <v>4670</v>
      </c>
      <c r="F10004">
        <v>6586</v>
      </c>
      <c r="G10004" t="s">
        <v>336</v>
      </c>
      <c r="H10004" t="s">
        <v>1</v>
      </c>
    </row>
    <row r="10005" spans="1:8" x14ac:dyDescent="0.2">
      <c r="A10005" t="s">
        <v>247</v>
      </c>
      <c r="B10005" t="s">
        <v>350</v>
      </c>
      <c r="C10005">
        <v>2013</v>
      </c>
      <c r="D10005">
        <v>5197</v>
      </c>
      <c r="E10005">
        <v>4961</v>
      </c>
      <c r="F10005">
        <v>6695</v>
      </c>
      <c r="G10005" t="s">
        <v>336</v>
      </c>
      <c r="H10005" t="s">
        <v>1</v>
      </c>
    </row>
    <row r="10006" spans="1:8" x14ac:dyDescent="0.2">
      <c r="A10006" t="s">
        <v>247</v>
      </c>
      <c r="B10006" t="s">
        <v>350</v>
      </c>
      <c r="C10006">
        <v>2014</v>
      </c>
      <c r="D10006">
        <v>5667</v>
      </c>
      <c r="E10006">
        <v>5251</v>
      </c>
      <c r="F10006">
        <v>6804</v>
      </c>
      <c r="G10006" t="s">
        <v>336</v>
      </c>
      <c r="H10006" t="s">
        <v>1</v>
      </c>
    </row>
    <row r="10007" spans="1:8" x14ac:dyDescent="0.2">
      <c r="A10007" t="s">
        <v>247</v>
      </c>
      <c r="B10007" t="s">
        <v>350</v>
      </c>
      <c r="C10007">
        <v>2015</v>
      </c>
      <c r="D10007">
        <v>6001</v>
      </c>
      <c r="E10007">
        <v>5559</v>
      </c>
      <c r="F10007">
        <v>6912</v>
      </c>
      <c r="G10007" t="s">
        <v>336</v>
      </c>
      <c r="H10007" t="s">
        <v>1</v>
      </c>
    </row>
    <row r="10008" spans="1:8" x14ac:dyDescent="0.2">
      <c r="A10008" t="s">
        <v>247</v>
      </c>
      <c r="B10008" t="s">
        <v>350</v>
      </c>
      <c r="C10008">
        <v>2016</v>
      </c>
      <c r="D10008">
        <v>6324</v>
      </c>
      <c r="E10008">
        <v>5859</v>
      </c>
      <c r="F10008">
        <v>7019</v>
      </c>
      <c r="G10008" t="s">
        <v>336</v>
      </c>
      <c r="H10008" t="s">
        <v>1</v>
      </c>
    </row>
    <row r="10009" spans="1:8" x14ac:dyDescent="0.2">
      <c r="A10009" t="s">
        <v>248</v>
      </c>
      <c r="B10009" t="s">
        <v>87</v>
      </c>
      <c r="C10009">
        <v>1820</v>
      </c>
      <c r="D10009">
        <v>1039</v>
      </c>
      <c r="E10009">
        <v>2186</v>
      </c>
      <c r="F10009">
        <v>332</v>
      </c>
      <c r="G10009" t="s">
        <v>336</v>
      </c>
      <c r="H10009" t="s">
        <v>1</v>
      </c>
    </row>
    <row r="10010" spans="1:8" x14ac:dyDescent="0.2">
      <c r="A10010" t="s">
        <v>248</v>
      </c>
      <c r="B10010" t="s">
        <v>87</v>
      </c>
      <c r="C10010">
        <v>1870</v>
      </c>
      <c r="D10010">
        <v>1452</v>
      </c>
      <c r="E10010">
        <v>3053</v>
      </c>
      <c r="F10010">
        <v>476</v>
      </c>
      <c r="G10010" t="s">
        <v>336</v>
      </c>
      <c r="H10010" t="s">
        <v>1</v>
      </c>
    </row>
    <row r="10011" spans="1:8" x14ac:dyDescent="0.2">
      <c r="A10011" t="s">
        <v>248</v>
      </c>
      <c r="B10011" t="s">
        <v>87</v>
      </c>
      <c r="C10011">
        <v>1913</v>
      </c>
      <c r="D10011">
        <v>2216</v>
      </c>
      <c r="E10011">
        <v>4661</v>
      </c>
      <c r="F10011">
        <v>649</v>
      </c>
      <c r="G10011" t="s">
        <v>337</v>
      </c>
      <c r="H10011" t="s">
        <v>4</v>
      </c>
    </row>
    <row r="10012" spans="1:8" x14ac:dyDescent="0.2">
      <c r="A10012" t="s">
        <v>248</v>
      </c>
      <c r="B10012" t="s">
        <v>87</v>
      </c>
      <c r="C10012">
        <v>1950</v>
      </c>
      <c r="D10012">
        <v>5621</v>
      </c>
      <c r="E10012">
        <v>7807</v>
      </c>
      <c r="F10012">
        <v>1364</v>
      </c>
      <c r="G10012" t="s">
        <v>338</v>
      </c>
      <c r="H10012" t="s">
        <v>1</v>
      </c>
    </row>
    <row r="10013" spans="1:8" x14ac:dyDescent="0.2">
      <c r="A10013" t="s">
        <v>248</v>
      </c>
      <c r="B10013" t="s">
        <v>87</v>
      </c>
      <c r="C10013">
        <v>1951</v>
      </c>
      <c r="D10013">
        <v>7546</v>
      </c>
      <c r="E10013">
        <v>10386</v>
      </c>
      <c r="F10013">
        <v>1401</v>
      </c>
      <c r="G10013" t="s">
        <v>338</v>
      </c>
      <c r="H10013" t="s">
        <v>1</v>
      </c>
    </row>
    <row r="10014" spans="1:8" x14ac:dyDescent="0.2">
      <c r="A10014" t="s">
        <v>248</v>
      </c>
      <c r="B10014" t="s">
        <v>87</v>
      </c>
      <c r="C10014">
        <v>1952</v>
      </c>
      <c r="D10014">
        <v>7875</v>
      </c>
      <c r="E10014">
        <v>10741</v>
      </c>
      <c r="F10014">
        <v>1440</v>
      </c>
      <c r="G10014" t="s">
        <v>338</v>
      </c>
      <c r="H10014" t="s">
        <v>1</v>
      </c>
    </row>
    <row r="10015" spans="1:8" x14ac:dyDescent="0.2">
      <c r="A10015" t="s">
        <v>248</v>
      </c>
      <c r="B10015" t="s">
        <v>87</v>
      </c>
      <c r="C10015">
        <v>1953</v>
      </c>
      <c r="D10015">
        <v>8903</v>
      </c>
      <c r="E10015">
        <v>12035</v>
      </c>
      <c r="F10015">
        <v>1479</v>
      </c>
      <c r="G10015" t="s">
        <v>338</v>
      </c>
      <c r="H10015" t="s">
        <v>1</v>
      </c>
    </row>
    <row r="10016" spans="1:8" x14ac:dyDescent="0.2">
      <c r="A10016" t="s">
        <v>248</v>
      </c>
      <c r="B10016" t="s">
        <v>87</v>
      </c>
      <c r="C10016">
        <v>1954</v>
      </c>
      <c r="D10016">
        <v>10034</v>
      </c>
      <c r="E10016">
        <v>13444</v>
      </c>
      <c r="F10016">
        <v>1519</v>
      </c>
      <c r="G10016" t="s">
        <v>338</v>
      </c>
      <c r="H10016" t="s">
        <v>1</v>
      </c>
    </row>
    <row r="10017" spans="1:8" x14ac:dyDescent="0.2">
      <c r="A10017" t="s">
        <v>248</v>
      </c>
      <c r="B10017" t="s">
        <v>87</v>
      </c>
      <c r="C10017">
        <v>1955</v>
      </c>
      <c r="D10017">
        <v>10644</v>
      </c>
      <c r="E10017">
        <v>14136</v>
      </c>
      <c r="F10017">
        <v>1561</v>
      </c>
      <c r="G10017" t="s">
        <v>338</v>
      </c>
      <c r="H10017" t="s">
        <v>1</v>
      </c>
    </row>
    <row r="10018" spans="1:8" x14ac:dyDescent="0.2">
      <c r="A10018" t="s">
        <v>248</v>
      </c>
      <c r="B10018" t="s">
        <v>87</v>
      </c>
      <c r="C10018">
        <v>1956</v>
      </c>
      <c r="D10018">
        <v>10206</v>
      </c>
      <c r="E10018">
        <v>13437</v>
      </c>
      <c r="F10018">
        <v>1604</v>
      </c>
      <c r="G10018" t="s">
        <v>338</v>
      </c>
      <c r="H10018" t="s">
        <v>1</v>
      </c>
    </row>
    <row r="10019" spans="1:8" x14ac:dyDescent="0.2">
      <c r="A10019" t="s">
        <v>248</v>
      </c>
      <c r="B10019" t="s">
        <v>87</v>
      </c>
      <c r="C10019">
        <v>1957</v>
      </c>
      <c r="D10019">
        <v>10195</v>
      </c>
      <c r="E10019">
        <v>13306</v>
      </c>
      <c r="F10019">
        <v>1647</v>
      </c>
      <c r="G10019" t="s">
        <v>338</v>
      </c>
      <c r="H10019" t="s">
        <v>1</v>
      </c>
    </row>
    <row r="10020" spans="1:8" x14ac:dyDescent="0.2">
      <c r="A10020" t="s">
        <v>248</v>
      </c>
      <c r="B10020" t="s">
        <v>87</v>
      </c>
      <c r="C10020">
        <v>1958</v>
      </c>
      <c r="D10020">
        <v>8587</v>
      </c>
      <c r="E10020">
        <v>11112</v>
      </c>
      <c r="F10020">
        <v>1692</v>
      </c>
      <c r="G10020" t="s">
        <v>338</v>
      </c>
      <c r="H10020" t="s">
        <v>1</v>
      </c>
    </row>
    <row r="10021" spans="1:8" x14ac:dyDescent="0.2">
      <c r="A10021" t="s">
        <v>248</v>
      </c>
      <c r="B10021" t="s">
        <v>87</v>
      </c>
      <c r="C10021">
        <v>1959</v>
      </c>
      <c r="D10021">
        <v>9143</v>
      </c>
      <c r="E10021">
        <v>11730</v>
      </c>
      <c r="F10021">
        <v>1739</v>
      </c>
      <c r="G10021" t="s">
        <v>338</v>
      </c>
      <c r="H10021" t="s">
        <v>1</v>
      </c>
    </row>
    <row r="10022" spans="1:8" x14ac:dyDescent="0.2">
      <c r="A10022" t="s">
        <v>248</v>
      </c>
      <c r="B10022" t="s">
        <v>87</v>
      </c>
      <c r="C10022">
        <v>1960</v>
      </c>
      <c r="D10022">
        <v>9210</v>
      </c>
      <c r="E10022">
        <v>11717</v>
      </c>
      <c r="F10022">
        <v>1786</v>
      </c>
      <c r="G10022" t="s">
        <v>338</v>
      </c>
      <c r="H10022" t="s">
        <v>1</v>
      </c>
    </row>
    <row r="10023" spans="1:8" x14ac:dyDescent="0.2">
      <c r="A10023" t="s">
        <v>248</v>
      </c>
      <c r="B10023" t="s">
        <v>87</v>
      </c>
      <c r="C10023">
        <v>1961</v>
      </c>
      <c r="D10023">
        <v>9633</v>
      </c>
      <c r="E10023">
        <v>12154</v>
      </c>
      <c r="F10023">
        <v>1836</v>
      </c>
      <c r="G10023" t="s">
        <v>338</v>
      </c>
      <c r="H10023" t="s">
        <v>1</v>
      </c>
    </row>
    <row r="10024" spans="1:8" x14ac:dyDescent="0.2">
      <c r="A10024" t="s">
        <v>248</v>
      </c>
      <c r="B10024" t="s">
        <v>87</v>
      </c>
      <c r="C10024">
        <v>1962</v>
      </c>
      <c r="D10024">
        <v>9814</v>
      </c>
      <c r="E10024">
        <v>12279</v>
      </c>
      <c r="F10024">
        <v>1887</v>
      </c>
      <c r="G10024" t="s">
        <v>338</v>
      </c>
      <c r="H10024" t="s">
        <v>1</v>
      </c>
    </row>
    <row r="10025" spans="1:8" x14ac:dyDescent="0.2">
      <c r="A10025" t="s">
        <v>248</v>
      </c>
      <c r="B10025" t="s">
        <v>87</v>
      </c>
      <c r="C10025">
        <v>1963</v>
      </c>
      <c r="D10025">
        <v>9704</v>
      </c>
      <c r="E10025">
        <v>12042</v>
      </c>
      <c r="F10025">
        <v>1940</v>
      </c>
      <c r="G10025" t="s">
        <v>338</v>
      </c>
      <c r="H10025" t="s">
        <v>1</v>
      </c>
    </row>
    <row r="10026" spans="1:8" x14ac:dyDescent="0.2">
      <c r="A10026" t="s">
        <v>248</v>
      </c>
      <c r="B10026" t="s">
        <v>87</v>
      </c>
      <c r="C10026">
        <v>1964</v>
      </c>
      <c r="D10026">
        <v>10084</v>
      </c>
      <c r="E10026">
        <v>12412</v>
      </c>
      <c r="F10026">
        <v>1996</v>
      </c>
      <c r="G10026" t="s">
        <v>338</v>
      </c>
      <c r="H10026" t="s">
        <v>1</v>
      </c>
    </row>
    <row r="10027" spans="1:8" x14ac:dyDescent="0.2">
      <c r="A10027" t="s">
        <v>248</v>
      </c>
      <c r="B10027" t="s">
        <v>87</v>
      </c>
      <c r="C10027">
        <v>1965</v>
      </c>
      <c r="D10027">
        <v>10855</v>
      </c>
      <c r="E10027">
        <v>13253</v>
      </c>
      <c r="F10027">
        <v>2058</v>
      </c>
      <c r="G10027" t="s">
        <v>338</v>
      </c>
      <c r="H10027" t="s">
        <v>1</v>
      </c>
    </row>
    <row r="10028" spans="1:8" x14ac:dyDescent="0.2">
      <c r="A10028" t="s">
        <v>248</v>
      </c>
      <c r="B10028" t="s">
        <v>87</v>
      </c>
      <c r="C10028">
        <v>1966</v>
      </c>
      <c r="D10028">
        <v>11341</v>
      </c>
      <c r="E10028">
        <v>13735</v>
      </c>
      <c r="F10028">
        <v>2122</v>
      </c>
      <c r="G10028" t="s">
        <v>338</v>
      </c>
      <c r="H10028" t="s">
        <v>1</v>
      </c>
    </row>
    <row r="10029" spans="1:8" x14ac:dyDescent="0.2">
      <c r="A10029" t="s">
        <v>248</v>
      </c>
      <c r="B10029" t="s">
        <v>87</v>
      </c>
      <c r="C10029">
        <v>1967</v>
      </c>
      <c r="D10029">
        <v>10565</v>
      </c>
      <c r="E10029">
        <v>12694</v>
      </c>
      <c r="F10029">
        <v>2187</v>
      </c>
      <c r="G10029" t="s">
        <v>338</v>
      </c>
      <c r="H10029" t="s">
        <v>1</v>
      </c>
    </row>
    <row r="10030" spans="1:8" x14ac:dyDescent="0.2">
      <c r="A10030" t="s">
        <v>248</v>
      </c>
      <c r="B10030" t="s">
        <v>87</v>
      </c>
      <c r="C10030">
        <v>1968</v>
      </c>
      <c r="D10030">
        <v>11632</v>
      </c>
      <c r="E10030">
        <v>13866</v>
      </c>
      <c r="F10030">
        <v>2254</v>
      </c>
      <c r="G10030" t="s">
        <v>338</v>
      </c>
      <c r="H10030" t="s">
        <v>1</v>
      </c>
    </row>
    <row r="10031" spans="1:8" x14ac:dyDescent="0.2">
      <c r="A10031" t="s">
        <v>248</v>
      </c>
      <c r="B10031" t="s">
        <v>87</v>
      </c>
      <c r="C10031">
        <v>1969</v>
      </c>
      <c r="D10031">
        <v>11634</v>
      </c>
      <c r="E10031">
        <v>13760</v>
      </c>
      <c r="F10031">
        <v>2320</v>
      </c>
      <c r="G10031" t="s">
        <v>338</v>
      </c>
      <c r="H10031" t="s">
        <v>1</v>
      </c>
    </row>
    <row r="10032" spans="1:8" x14ac:dyDescent="0.2">
      <c r="A10032" t="s">
        <v>248</v>
      </c>
      <c r="B10032" t="s">
        <v>87</v>
      </c>
      <c r="C10032">
        <v>1970</v>
      </c>
      <c r="D10032">
        <v>12172</v>
      </c>
      <c r="E10032">
        <v>14284</v>
      </c>
      <c r="F10032">
        <v>2383</v>
      </c>
      <c r="G10032" t="s">
        <v>338</v>
      </c>
      <c r="H10032" t="s">
        <v>1</v>
      </c>
    </row>
    <row r="10033" spans="1:8" x14ac:dyDescent="0.2">
      <c r="A10033" t="s">
        <v>248</v>
      </c>
      <c r="B10033" t="s">
        <v>87</v>
      </c>
      <c r="C10033">
        <v>1971</v>
      </c>
      <c r="D10033">
        <v>13043</v>
      </c>
      <c r="E10033">
        <v>15189</v>
      </c>
      <c r="F10033">
        <v>2448</v>
      </c>
      <c r="G10033" t="s">
        <v>338</v>
      </c>
      <c r="H10033" t="s">
        <v>1</v>
      </c>
    </row>
    <row r="10034" spans="1:8" x14ac:dyDescent="0.2">
      <c r="A10034" t="s">
        <v>248</v>
      </c>
      <c r="B10034" t="s">
        <v>87</v>
      </c>
      <c r="C10034">
        <v>1972</v>
      </c>
      <c r="D10034">
        <v>14358</v>
      </c>
      <c r="E10034">
        <v>16592</v>
      </c>
      <c r="F10034">
        <v>2513</v>
      </c>
      <c r="G10034" t="s">
        <v>338</v>
      </c>
      <c r="H10034" t="s">
        <v>1</v>
      </c>
    </row>
    <row r="10035" spans="1:8" x14ac:dyDescent="0.2">
      <c r="A10035" t="s">
        <v>248</v>
      </c>
      <c r="B10035" t="s">
        <v>87</v>
      </c>
      <c r="C10035">
        <v>1973</v>
      </c>
      <c r="D10035">
        <v>14763</v>
      </c>
      <c r="E10035">
        <v>16932</v>
      </c>
      <c r="F10035">
        <v>2579</v>
      </c>
      <c r="G10035" t="s">
        <v>338</v>
      </c>
      <c r="H10035" t="s">
        <v>1</v>
      </c>
    </row>
    <row r="10036" spans="1:8" x14ac:dyDescent="0.2">
      <c r="A10036" t="s">
        <v>248</v>
      </c>
      <c r="B10036" t="s">
        <v>87</v>
      </c>
      <c r="C10036">
        <v>1974</v>
      </c>
      <c r="D10036">
        <v>14850</v>
      </c>
      <c r="E10036">
        <v>16904</v>
      </c>
      <c r="F10036">
        <v>2645</v>
      </c>
      <c r="G10036" t="s">
        <v>338</v>
      </c>
      <c r="H10036" t="s">
        <v>1</v>
      </c>
    </row>
    <row r="10037" spans="1:8" x14ac:dyDescent="0.2">
      <c r="A10037" t="s">
        <v>248</v>
      </c>
      <c r="B10037" t="s">
        <v>87</v>
      </c>
      <c r="C10037">
        <v>1975</v>
      </c>
      <c r="D10037">
        <v>10247</v>
      </c>
      <c r="E10037">
        <v>11577</v>
      </c>
      <c r="F10037">
        <v>2692</v>
      </c>
      <c r="G10037" t="s">
        <v>338</v>
      </c>
      <c r="H10037" t="s">
        <v>1</v>
      </c>
    </row>
    <row r="10038" spans="1:8" x14ac:dyDescent="0.2">
      <c r="A10038" t="s">
        <v>248</v>
      </c>
      <c r="B10038" t="s">
        <v>87</v>
      </c>
      <c r="C10038">
        <v>1976</v>
      </c>
      <c r="D10038">
        <v>4391</v>
      </c>
      <c r="E10038">
        <v>4924</v>
      </c>
      <c r="F10038">
        <v>2722</v>
      </c>
      <c r="G10038" t="s">
        <v>338</v>
      </c>
      <c r="H10038" t="s">
        <v>1</v>
      </c>
    </row>
    <row r="10039" spans="1:8" x14ac:dyDescent="0.2">
      <c r="A10039" t="s">
        <v>248</v>
      </c>
      <c r="B10039" t="s">
        <v>87</v>
      </c>
      <c r="C10039">
        <v>1977</v>
      </c>
      <c r="D10039">
        <v>8002</v>
      </c>
      <c r="E10039">
        <v>8907</v>
      </c>
      <c r="F10039">
        <v>2758</v>
      </c>
      <c r="G10039" t="s">
        <v>338</v>
      </c>
      <c r="H10039" t="s">
        <v>1</v>
      </c>
    </row>
    <row r="10040" spans="1:8" x14ac:dyDescent="0.2">
      <c r="A10040" t="s">
        <v>248</v>
      </c>
      <c r="B10040" t="s">
        <v>87</v>
      </c>
      <c r="C10040">
        <v>1978</v>
      </c>
      <c r="D10040">
        <v>7697</v>
      </c>
      <c r="E10040">
        <v>8505</v>
      </c>
      <c r="F10040">
        <v>2800</v>
      </c>
      <c r="G10040" t="s">
        <v>338</v>
      </c>
      <c r="H10040" t="s">
        <v>1</v>
      </c>
    </row>
    <row r="10041" spans="1:8" x14ac:dyDescent="0.2">
      <c r="A10041" t="s">
        <v>248</v>
      </c>
      <c r="B10041" t="s">
        <v>87</v>
      </c>
      <c r="C10041">
        <v>1979</v>
      </c>
      <c r="D10041">
        <v>8338</v>
      </c>
      <c r="E10041">
        <v>9147</v>
      </c>
      <c r="F10041">
        <v>2849</v>
      </c>
      <c r="G10041" t="s">
        <v>338</v>
      </c>
      <c r="H10041" t="s">
        <v>1</v>
      </c>
    </row>
    <row r="10042" spans="1:8" x14ac:dyDescent="0.2">
      <c r="A10042" t="s">
        <v>248</v>
      </c>
      <c r="B10042" t="s">
        <v>87</v>
      </c>
      <c r="C10042">
        <v>1980</v>
      </c>
      <c r="D10042">
        <v>8531</v>
      </c>
      <c r="E10042">
        <v>9292</v>
      </c>
      <c r="F10042">
        <v>2901</v>
      </c>
      <c r="G10042" t="s">
        <v>338</v>
      </c>
      <c r="H10042" t="s">
        <v>1</v>
      </c>
    </row>
    <row r="10043" spans="1:8" x14ac:dyDescent="0.2">
      <c r="A10043" t="s">
        <v>248</v>
      </c>
      <c r="B10043" t="s">
        <v>87</v>
      </c>
      <c r="C10043">
        <v>1981</v>
      </c>
      <c r="D10043">
        <v>8483</v>
      </c>
      <c r="E10043">
        <v>9173</v>
      </c>
      <c r="F10043">
        <v>2955</v>
      </c>
      <c r="G10043" t="s">
        <v>338</v>
      </c>
      <c r="H10043" t="s">
        <v>1</v>
      </c>
    </row>
    <row r="10044" spans="1:8" x14ac:dyDescent="0.2">
      <c r="A10044" t="s">
        <v>248</v>
      </c>
      <c r="B10044" t="s">
        <v>87</v>
      </c>
      <c r="C10044">
        <v>1982</v>
      </c>
      <c r="D10044">
        <v>5303</v>
      </c>
      <c r="E10044">
        <v>5694</v>
      </c>
      <c r="F10044">
        <v>3009</v>
      </c>
      <c r="G10044" t="s">
        <v>338</v>
      </c>
      <c r="H10044" t="s">
        <v>1</v>
      </c>
    </row>
    <row r="10045" spans="1:8" x14ac:dyDescent="0.2">
      <c r="A10045" t="s">
        <v>248</v>
      </c>
      <c r="B10045" t="s">
        <v>87</v>
      </c>
      <c r="C10045">
        <v>1983</v>
      </c>
      <c r="D10045">
        <v>6435</v>
      </c>
      <c r="E10045">
        <v>6860</v>
      </c>
      <c r="F10045">
        <v>3065</v>
      </c>
      <c r="G10045" t="s">
        <v>338</v>
      </c>
      <c r="H10045" t="s">
        <v>1</v>
      </c>
    </row>
    <row r="10046" spans="1:8" x14ac:dyDescent="0.2">
      <c r="A10046" t="s">
        <v>248</v>
      </c>
      <c r="B10046" t="s">
        <v>87</v>
      </c>
      <c r="C10046">
        <v>1984</v>
      </c>
      <c r="D10046">
        <v>9195</v>
      </c>
      <c r="E10046">
        <v>9734</v>
      </c>
      <c r="F10046">
        <v>3121</v>
      </c>
      <c r="G10046" t="s">
        <v>338</v>
      </c>
      <c r="H10046" t="s">
        <v>1</v>
      </c>
    </row>
    <row r="10047" spans="1:8" x14ac:dyDescent="0.2">
      <c r="A10047" t="s">
        <v>248</v>
      </c>
      <c r="B10047" t="s">
        <v>87</v>
      </c>
      <c r="C10047">
        <v>1985</v>
      </c>
      <c r="D10047">
        <v>11305</v>
      </c>
      <c r="E10047">
        <v>11885</v>
      </c>
      <c r="F10047">
        <v>3177</v>
      </c>
      <c r="G10047" t="s">
        <v>338</v>
      </c>
      <c r="H10047" t="s">
        <v>1</v>
      </c>
    </row>
    <row r="10048" spans="1:8" x14ac:dyDescent="0.2">
      <c r="A10048" t="s">
        <v>248</v>
      </c>
      <c r="B10048" t="s">
        <v>87</v>
      </c>
      <c r="C10048">
        <v>1986</v>
      </c>
      <c r="D10048">
        <v>10430</v>
      </c>
      <c r="E10048">
        <v>10890</v>
      </c>
      <c r="F10048">
        <v>3232</v>
      </c>
      <c r="G10048" t="s">
        <v>338</v>
      </c>
      <c r="H10048" t="s">
        <v>1</v>
      </c>
    </row>
    <row r="10049" spans="1:8" x14ac:dyDescent="0.2">
      <c r="A10049" t="s">
        <v>248</v>
      </c>
      <c r="B10049" t="s">
        <v>87</v>
      </c>
      <c r="C10049">
        <v>1987</v>
      </c>
      <c r="D10049">
        <v>12060</v>
      </c>
      <c r="E10049">
        <v>12505</v>
      </c>
      <c r="F10049">
        <v>3286</v>
      </c>
      <c r="G10049" t="s">
        <v>338</v>
      </c>
      <c r="H10049" t="s">
        <v>1</v>
      </c>
    </row>
    <row r="10050" spans="1:8" x14ac:dyDescent="0.2">
      <c r="A10050" t="s">
        <v>248</v>
      </c>
      <c r="B10050" t="s">
        <v>87</v>
      </c>
      <c r="C10050">
        <v>1988</v>
      </c>
      <c r="D10050">
        <v>8585</v>
      </c>
      <c r="E10050">
        <v>8841</v>
      </c>
      <c r="F10050">
        <v>3337</v>
      </c>
      <c r="G10050" t="s">
        <v>338</v>
      </c>
      <c r="H10050" t="s">
        <v>1</v>
      </c>
    </row>
    <row r="10051" spans="1:8" x14ac:dyDescent="0.2">
      <c r="A10051" t="s">
        <v>248</v>
      </c>
      <c r="B10051" t="s">
        <v>87</v>
      </c>
      <c r="C10051">
        <v>1989</v>
      </c>
      <c r="D10051">
        <v>4904</v>
      </c>
      <c r="E10051">
        <v>5016</v>
      </c>
      <c r="F10051">
        <v>3384</v>
      </c>
      <c r="G10051" t="s">
        <v>338</v>
      </c>
      <c r="H10051" t="s">
        <v>1</v>
      </c>
    </row>
    <row r="10052" spans="1:8" x14ac:dyDescent="0.2">
      <c r="A10052" t="s">
        <v>248</v>
      </c>
      <c r="B10052" t="s">
        <v>87</v>
      </c>
      <c r="C10052">
        <v>1990</v>
      </c>
      <c r="D10052">
        <v>6126</v>
      </c>
      <c r="E10052">
        <v>6224</v>
      </c>
      <c r="F10052">
        <v>3451</v>
      </c>
      <c r="G10052" t="s">
        <v>338</v>
      </c>
      <c r="H10052" t="s">
        <v>1</v>
      </c>
    </row>
    <row r="10053" spans="1:8" x14ac:dyDescent="0.2">
      <c r="A10053" t="s">
        <v>248</v>
      </c>
      <c r="B10053" t="s">
        <v>87</v>
      </c>
      <c r="C10053">
        <v>1991</v>
      </c>
      <c r="D10053">
        <v>8360</v>
      </c>
      <c r="E10053">
        <v>8437</v>
      </c>
      <c r="F10053">
        <v>3519</v>
      </c>
      <c r="G10053" t="s">
        <v>338</v>
      </c>
      <c r="H10053" t="s">
        <v>1</v>
      </c>
    </row>
    <row r="10054" spans="1:8" x14ac:dyDescent="0.2">
      <c r="A10054" t="s">
        <v>248</v>
      </c>
      <c r="B10054" t="s">
        <v>87</v>
      </c>
      <c r="C10054">
        <v>1992</v>
      </c>
      <c r="D10054">
        <v>8687</v>
      </c>
      <c r="E10054">
        <v>8709</v>
      </c>
      <c r="F10054">
        <v>3562</v>
      </c>
      <c r="G10054" t="s">
        <v>338</v>
      </c>
      <c r="H10054" t="s">
        <v>1</v>
      </c>
    </row>
    <row r="10055" spans="1:8" x14ac:dyDescent="0.2">
      <c r="A10055" t="s">
        <v>248</v>
      </c>
      <c r="B10055" t="s">
        <v>87</v>
      </c>
      <c r="C10055">
        <v>1993</v>
      </c>
      <c r="D10055">
        <v>9256</v>
      </c>
      <c r="E10055">
        <v>9218</v>
      </c>
      <c r="F10055">
        <v>3601</v>
      </c>
      <c r="G10055" t="s">
        <v>338</v>
      </c>
      <c r="H10055" t="s">
        <v>1</v>
      </c>
    </row>
    <row r="10056" spans="1:8" x14ac:dyDescent="0.2">
      <c r="A10056" t="s">
        <v>248</v>
      </c>
      <c r="B10056" t="s">
        <v>87</v>
      </c>
      <c r="C10056">
        <v>1994</v>
      </c>
      <c r="D10056">
        <v>9960</v>
      </c>
      <c r="E10056">
        <v>9855</v>
      </c>
      <c r="F10056">
        <v>3638</v>
      </c>
      <c r="G10056" t="s">
        <v>338</v>
      </c>
      <c r="H10056" t="s">
        <v>1</v>
      </c>
    </row>
    <row r="10057" spans="1:8" x14ac:dyDescent="0.2">
      <c r="A10057" t="s">
        <v>248</v>
      </c>
      <c r="B10057" t="s">
        <v>87</v>
      </c>
      <c r="C10057">
        <v>1995</v>
      </c>
      <c r="D10057">
        <v>10580</v>
      </c>
      <c r="E10057">
        <v>10400</v>
      </c>
      <c r="F10057">
        <v>3672</v>
      </c>
      <c r="G10057" t="s">
        <v>338</v>
      </c>
      <c r="H10057" t="s">
        <v>1</v>
      </c>
    </row>
    <row r="10058" spans="1:8" x14ac:dyDescent="0.2">
      <c r="A10058" t="s">
        <v>248</v>
      </c>
      <c r="B10058" t="s">
        <v>87</v>
      </c>
      <c r="C10058">
        <v>1996</v>
      </c>
      <c r="D10058">
        <v>11097</v>
      </c>
      <c r="E10058">
        <v>10838</v>
      </c>
      <c r="F10058">
        <v>3705</v>
      </c>
      <c r="G10058" t="s">
        <v>338</v>
      </c>
      <c r="H10058" t="s">
        <v>1</v>
      </c>
    </row>
    <row r="10059" spans="1:8" x14ac:dyDescent="0.2">
      <c r="A10059" t="s">
        <v>248</v>
      </c>
      <c r="B10059" t="s">
        <v>87</v>
      </c>
      <c r="C10059">
        <v>1997</v>
      </c>
      <c r="D10059">
        <v>10824</v>
      </c>
      <c r="E10059">
        <v>10504</v>
      </c>
      <c r="F10059">
        <v>3735</v>
      </c>
      <c r="G10059" t="s">
        <v>338</v>
      </c>
      <c r="H10059" t="s">
        <v>1</v>
      </c>
    </row>
    <row r="10060" spans="1:8" x14ac:dyDescent="0.2">
      <c r="A10060" t="s">
        <v>248</v>
      </c>
      <c r="B10060" t="s">
        <v>87</v>
      </c>
      <c r="C10060">
        <v>1998</v>
      </c>
      <c r="D10060">
        <v>11198</v>
      </c>
      <c r="E10060">
        <v>10797</v>
      </c>
      <c r="F10060">
        <v>3764</v>
      </c>
      <c r="G10060" t="s">
        <v>338</v>
      </c>
      <c r="H10060" t="s">
        <v>1</v>
      </c>
    </row>
    <row r="10061" spans="1:8" x14ac:dyDescent="0.2">
      <c r="A10061" t="s">
        <v>248</v>
      </c>
      <c r="B10061" t="s">
        <v>87</v>
      </c>
      <c r="C10061">
        <v>1999</v>
      </c>
      <c r="D10061">
        <v>11138</v>
      </c>
      <c r="E10061">
        <v>10671</v>
      </c>
      <c r="F10061">
        <v>3791</v>
      </c>
      <c r="G10061" t="s">
        <v>338</v>
      </c>
      <c r="H10061" t="s">
        <v>1</v>
      </c>
    </row>
    <row r="10062" spans="1:8" x14ac:dyDescent="0.2">
      <c r="A10062" t="s">
        <v>248</v>
      </c>
      <c r="B10062" t="s">
        <v>87</v>
      </c>
      <c r="C10062">
        <v>2000</v>
      </c>
      <c r="D10062">
        <v>11232</v>
      </c>
      <c r="E10062">
        <v>10693</v>
      </c>
      <c r="F10062">
        <v>3834</v>
      </c>
      <c r="G10062" t="s">
        <v>338</v>
      </c>
      <c r="H10062" t="s">
        <v>1</v>
      </c>
    </row>
    <row r="10063" spans="1:8" x14ac:dyDescent="0.2">
      <c r="A10063" t="s">
        <v>248</v>
      </c>
      <c r="B10063" t="s">
        <v>87</v>
      </c>
      <c r="C10063">
        <v>2001</v>
      </c>
      <c r="D10063">
        <v>11567</v>
      </c>
      <c r="E10063">
        <v>10944</v>
      </c>
      <c r="F10063">
        <v>3895</v>
      </c>
      <c r="G10063" t="s">
        <v>338</v>
      </c>
      <c r="H10063" t="s">
        <v>1</v>
      </c>
    </row>
    <row r="10064" spans="1:8" x14ac:dyDescent="0.2">
      <c r="A10064" t="s">
        <v>248</v>
      </c>
      <c r="B10064" t="s">
        <v>87</v>
      </c>
      <c r="C10064">
        <v>2002</v>
      </c>
      <c r="D10064">
        <v>11848</v>
      </c>
      <c r="E10064">
        <v>11140</v>
      </c>
      <c r="F10064">
        <v>3955</v>
      </c>
      <c r="G10064" t="s">
        <v>338</v>
      </c>
      <c r="H10064" t="s">
        <v>1</v>
      </c>
    </row>
    <row r="10065" spans="1:8" x14ac:dyDescent="0.2">
      <c r="A10065" t="s">
        <v>248</v>
      </c>
      <c r="B10065" t="s">
        <v>87</v>
      </c>
      <c r="C10065">
        <v>2003</v>
      </c>
      <c r="D10065">
        <v>12122</v>
      </c>
      <c r="E10065">
        <v>11327</v>
      </c>
      <c r="F10065">
        <v>4016</v>
      </c>
      <c r="G10065" t="s">
        <v>338</v>
      </c>
      <c r="H10065" t="s">
        <v>1</v>
      </c>
    </row>
    <row r="10066" spans="1:8" x14ac:dyDescent="0.2">
      <c r="A10066" t="s">
        <v>248</v>
      </c>
      <c r="B10066" t="s">
        <v>87</v>
      </c>
      <c r="C10066">
        <v>2004</v>
      </c>
      <c r="D10066">
        <v>12911</v>
      </c>
      <c r="E10066">
        <v>11991</v>
      </c>
      <c r="F10066">
        <v>4077</v>
      </c>
      <c r="G10066" t="s">
        <v>338</v>
      </c>
      <c r="H10066" t="s">
        <v>1</v>
      </c>
    </row>
    <row r="10067" spans="1:8" x14ac:dyDescent="0.2">
      <c r="A10067" t="s">
        <v>248</v>
      </c>
      <c r="B10067" t="s">
        <v>87</v>
      </c>
      <c r="C10067">
        <v>2005</v>
      </c>
      <c r="D10067">
        <v>13149</v>
      </c>
      <c r="E10067">
        <v>12137</v>
      </c>
      <c r="F10067">
        <v>4139</v>
      </c>
      <c r="G10067" t="s">
        <v>337</v>
      </c>
      <c r="H10067" t="s">
        <v>2</v>
      </c>
    </row>
    <row r="10068" spans="1:8" x14ac:dyDescent="0.2">
      <c r="A10068" t="s">
        <v>248</v>
      </c>
      <c r="B10068" t="s">
        <v>87</v>
      </c>
      <c r="C10068">
        <v>2006</v>
      </c>
      <c r="D10068">
        <v>12358</v>
      </c>
      <c r="E10068">
        <v>12097</v>
      </c>
      <c r="F10068">
        <v>4223</v>
      </c>
      <c r="G10068" t="s">
        <v>336</v>
      </c>
      <c r="H10068" t="s">
        <v>1</v>
      </c>
    </row>
    <row r="10069" spans="1:8" x14ac:dyDescent="0.2">
      <c r="A10069" t="s">
        <v>248</v>
      </c>
      <c r="B10069" t="s">
        <v>87</v>
      </c>
      <c r="C10069">
        <v>2007</v>
      </c>
      <c r="D10069">
        <v>13296</v>
      </c>
      <c r="E10069">
        <v>12888</v>
      </c>
      <c r="F10069">
        <v>4334</v>
      </c>
      <c r="G10069" t="s">
        <v>336</v>
      </c>
      <c r="H10069" t="s">
        <v>1</v>
      </c>
    </row>
    <row r="10070" spans="1:8" x14ac:dyDescent="0.2">
      <c r="A10070" t="s">
        <v>248</v>
      </c>
      <c r="B10070" t="s">
        <v>87</v>
      </c>
      <c r="C10070">
        <v>2008</v>
      </c>
      <c r="D10070">
        <v>14456</v>
      </c>
      <c r="E10070">
        <v>13794</v>
      </c>
      <c r="F10070">
        <v>4424</v>
      </c>
      <c r="G10070" t="s">
        <v>336</v>
      </c>
      <c r="H10070" t="s">
        <v>1</v>
      </c>
    </row>
    <row r="10071" spans="1:8" x14ac:dyDescent="0.2">
      <c r="A10071" t="s">
        <v>248</v>
      </c>
      <c r="B10071" t="s">
        <v>87</v>
      </c>
      <c r="C10071">
        <v>2009</v>
      </c>
      <c r="D10071">
        <v>16230</v>
      </c>
      <c r="E10071">
        <v>15009</v>
      </c>
      <c r="F10071">
        <v>4475</v>
      </c>
      <c r="G10071" t="s">
        <v>336</v>
      </c>
      <c r="H10071" t="s">
        <v>1</v>
      </c>
    </row>
    <row r="10072" spans="1:8" x14ac:dyDescent="0.2">
      <c r="A10072" t="s">
        <v>248</v>
      </c>
      <c r="B10072" t="s">
        <v>87</v>
      </c>
      <c r="C10072">
        <v>2010</v>
      </c>
      <c r="D10072">
        <v>16988</v>
      </c>
      <c r="E10072">
        <v>16153</v>
      </c>
      <c r="F10072">
        <v>4492</v>
      </c>
      <c r="G10072" t="s">
        <v>336</v>
      </c>
      <c r="H10072" t="s">
        <v>1</v>
      </c>
    </row>
    <row r="10073" spans="1:8" x14ac:dyDescent="0.2">
      <c r="A10073" t="s">
        <v>248</v>
      </c>
      <c r="B10073" t="s">
        <v>87</v>
      </c>
      <c r="C10073">
        <v>2011</v>
      </c>
      <c r="D10073">
        <v>16230</v>
      </c>
      <c r="E10073">
        <v>16230</v>
      </c>
      <c r="F10073">
        <v>4512</v>
      </c>
      <c r="G10073" t="s">
        <v>336</v>
      </c>
      <c r="H10073" t="s">
        <v>1</v>
      </c>
    </row>
    <row r="10074" spans="1:8" x14ac:dyDescent="0.2">
      <c r="A10074" t="s">
        <v>248</v>
      </c>
      <c r="B10074" t="s">
        <v>87</v>
      </c>
      <c r="C10074">
        <v>2012</v>
      </c>
      <c r="D10074">
        <v>15903</v>
      </c>
      <c r="E10074">
        <v>16315</v>
      </c>
      <c r="F10074">
        <v>4612</v>
      </c>
      <c r="G10074" t="s">
        <v>336</v>
      </c>
      <c r="H10074" t="s">
        <v>1</v>
      </c>
    </row>
    <row r="10075" spans="1:8" x14ac:dyDescent="0.2">
      <c r="A10075" t="s">
        <v>248</v>
      </c>
      <c r="B10075" t="s">
        <v>87</v>
      </c>
      <c r="C10075">
        <v>2013</v>
      </c>
      <c r="D10075">
        <v>14627</v>
      </c>
      <c r="E10075">
        <v>15055</v>
      </c>
      <c r="F10075">
        <v>5149</v>
      </c>
      <c r="G10075" t="s">
        <v>336</v>
      </c>
      <c r="H10075" t="s">
        <v>1</v>
      </c>
    </row>
    <row r="10076" spans="1:8" x14ac:dyDescent="0.2">
      <c r="A10076" t="s">
        <v>248</v>
      </c>
      <c r="B10076" t="s">
        <v>87</v>
      </c>
      <c r="C10076">
        <v>2014</v>
      </c>
      <c r="D10076">
        <v>13117</v>
      </c>
      <c r="E10076">
        <v>13416</v>
      </c>
      <c r="F10076">
        <v>5883</v>
      </c>
      <c r="G10076" t="s">
        <v>336</v>
      </c>
      <c r="H10076" t="s">
        <v>1</v>
      </c>
    </row>
    <row r="10077" spans="1:8" x14ac:dyDescent="0.2">
      <c r="A10077" t="s">
        <v>248</v>
      </c>
      <c r="B10077" t="s">
        <v>87</v>
      </c>
      <c r="C10077">
        <v>2015</v>
      </c>
      <c r="D10077">
        <v>12665</v>
      </c>
      <c r="E10077">
        <v>12953</v>
      </c>
      <c r="F10077">
        <v>6185</v>
      </c>
      <c r="G10077" t="s">
        <v>336</v>
      </c>
      <c r="H10077" t="s">
        <v>1</v>
      </c>
    </row>
    <row r="10078" spans="1:8" x14ac:dyDescent="0.2">
      <c r="A10078" t="s">
        <v>248</v>
      </c>
      <c r="B10078" t="s">
        <v>87</v>
      </c>
      <c r="C10078">
        <v>2016</v>
      </c>
      <c r="D10078">
        <v>12683</v>
      </c>
      <c r="E10078">
        <v>12972</v>
      </c>
      <c r="F10078">
        <v>6238</v>
      </c>
      <c r="G10078" t="s">
        <v>336</v>
      </c>
      <c r="H10078" t="s">
        <v>1</v>
      </c>
    </row>
    <row r="10079" spans="1:8" x14ac:dyDescent="0.2">
      <c r="A10079" t="s">
        <v>249</v>
      </c>
      <c r="B10079" t="s">
        <v>88</v>
      </c>
      <c r="C10079">
        <v>1950</v>
      </c>
      <c r="D10079">
        <v>761</v>
      </c>
      <c r="E10079">
        <v>1005</v>
      </c>
      <c r="F10079">
        <v>824</v>
      </c>
      <c r="G10079" t="s">
        <v>336</v>
      </c>
      <c r="H10079" t="s">
        <v>1</v>
      </c>
    </row>
    <row r="10080" spans="1:8" x14ac:dyDescent="0.2">
      <c r="A10080" t="s">
        <v>249</v>
      </c>
      <c r="B10080" t="s">
        <v>88</v>
      </c>
      <c r="C10080">
        <v>1951</v>
      </c>
      <c r="D10080">
        <v>787</v>
      </c>
      <c r="E10080">
        <v>1039</v>
      </c>
      <c r="F10080">
        <v>843</v>
      </c>
      <c r="G10080" t="s">
        <v>336</v>
      </c>
      <c r="H10080" t="s">
        <v>1</v>
      </c>
    </row>
    <row r="10081" spans="1:8" x14ac:dyDescent="0.2">
      <c r="A10081" t="s">
        <v>249</v>
      </c>
      <c r="B10081" t="s">
        <v>88</v>
      </c>
      <c r="C10081">
        <v>1952</v>
      </c>
      <c r="D10081">
        <v>792</v>
      </c>
      <c r="E10081">
        <v>1046</v>
      </c>
      <c r="F10081">
        <v>863</v>
      </c>
      <c r="G10081" t="s">
        <v>336</v>
      </c>
      <c r="H10081" t="s">
        <v>1</v>
      </c>
    </row>
    <row r="10082" spans="1:8" x14ac:dyDescent="0.2">
      <c r="A10082" t="s">
        <v>249</v>
      </c>
      <c r="B10082" t="s">
        <v>88</v>
      </c>
      <c r="C10082">
        <v>1953</v>
      </c>
      <c r="D10082">
        <v>803</v>
      </c>
      <c r="E10082">
        <v>1061</v>
      </c>
      <c r="F10082">
        <v>884</v>
      </c>
      <c r="G10082" t="s">
        <v>336</v>
      </c>
      <c r="H10082" t="s">
        <v>1</v>
      </c>
    </row>
    <row r="10083" spans="1:8" x14ac:dyDescent="0.2">
      <c r="A10083" t="s">
        <v>249</v>
      </c>
      <c r="B10083" t="s">
        <v>88</v>
      </c>
      <c r="C10083">
        <v>1954</v>
      </c>
      <c r="D10083">
        <v>828</v>
      </c>
      <c r="E10083">
        <v>1093</v>
      </c>
      <c r="F10083">
        <v>906</v>
      </c>
      <c r="G10083" t="s">
        <v>336</v>
      </c>
      <c r="H10083" t="s">
        <v>1</v>
      </c>
    </row>
    <row r="10084" spans="1:8" x14ac:dyDescent="0.2">
      <c r="A10084" t="s">
        <v>249</v>
      </c>
      <c r="B10084" t="s">
        <v>88</v>
      </c>
      <c r="C10084">
        <v>1955</v>
      </c>
      <c r="D10084">
        <v>834</v>
      </c>
      <c r="E10084">
        <v>1102</v>
      </c>
      <c r="F10084">
        <v>928</v>
      </c>
      <c r="G10084" t="s">
        <v>336</v>
      </c>
      <c r="H10084" t="s">
        <v>1</v>
      </c>
    </row>
    <row r="10085" spans="1:8" x14ac:dyDescent="0.2">
      <c r="A10085" t="s">
        <v>249</v>
      </c>
      <c r="B10085" t="s">
        <v>88</v>
      </c>
      <c r="C10085">
        <v>1956</v>
      </c>
      <c r="D10085">
        <v>844</v>
      </c>
      <c r="E10085">
        <v>1115</v>
      </c>
      <c r="F10085">
        <v>952</v>
      </c>
      <c r="G10085" t="s">
        <v>336</v>
      </c>
      <c r="H10085" t="s">
        <v>1</v>
      </c>
    </row>
    <row r="10086" spans="1:8" x14ac:dyDescent="0.2">
      <c r="A10086" t="s">
        <v>249</v>
      </c>
      <c r="B10086" t="s">
        <v>88</v>
      </c>
      <c r="C10086">
        <v>1957</v>
      </c>
      <c r="D10086">
        <v>854</v>
      </c>
      <c r="E10086">
        <v>1128</v>
      </c>
      <c r="F10086">
        <v>976</v>
      </c>
      <c r="G10086" t="s">
        <v>336</v>
      </c>
      <c r="H10086" t="s">
        <v>1</v>
      </c>
    </row>
    <row r="10087" spans="1:8" x14ac:dyDescent="0.2">
      <c r="A10087" t="s">
        <v>249</v>
      </c>
      <c r="B10087" t="s">
        <v>88</v>
      </c>
      <c r="C10087">
        <v>1958</v>
      </c>
      <c r="D10087">
        <v>856</v>
      </c>
      <c r="E10087">
        <v>1131</v>
      </c>
      <c r="F10087">
        <v>1001</v>
      </c>
      <c r="G10087" t="s">
        <v>336</v>
      </c>
      <c r="H10087" t="s">
        <v>1</v>
      </c>
    </row>
    <row r="10088" spans="1:8" x14ac:dyDescent="0.2">
      <c r="A10088" t="s">
        <v>249</v>
      </c>
      <c r="B10088" t="s">
        <v>88</v>
      </c>
      <c r="C10088">
        <v>1959</v>
      </c>
      <c r="D10088">
        <v>883</v>
      </c>
      <c r="E10088">
        <v>1166</v>
      </c>
      <c r="F10088">
        <v>1028</v>
      </c>
      <c r="G10088" t="s">
        <v>336</v>
      </c>
      <c r="H10088" t="s">
        <v>1</v>
      </c>
    </row>
    <row r="10089" spans="1:8" x14ac:dyDescent="0.2">
      <c r="A10089" t="s">
        <v>249</v>
      </c>
      <c r="B10089" t="s">
        <v>88</v>
      </c>
      <c r="C10089">
        <v>1960</v>
      </c>
      <c r="D10089">
        <v>887</v>
      </c>
      <c r="E10089">
        <v>1172</v>
      </c>
      <c r="F10089">
        <v>1055</v>
      </c>
      <c r="G10089" t="s">
        <v>336</v>
      </c>
      <c r="H10089" t="s">
        <v>1</v>
      </c>
    </row>
    <row r="10090" spans="1:8" x14ac:dyDescent="0.2">
      <c r="A10090" t="s">
        <v>249</v>
      </c>
      <c r="B10090" t="s">
        <v>88</v>
      </c>
      <c r="C10090">
        <v>1961</v>
      </c>
      <c r="D10090">
        <v>885</v>
      </c>
      <c r="E10090">
        <v>1168</v>
      </c>
      <c r="F10090">
        <v>1083</v>
      </c>
      <c r="G10090" t="s">
        <v>336</v>
      </c>
      <c r="H10090" t="s">
        <v>1</v>
      </c>
    </row>
    <row r="10091" spans="1:8" x14ac:dyDescent="0.2">
      <c r="A10091" t="s">
        <v>249</v>
      </c>
      <c r="B10091" t="s">
        <v>88</v>
      </c>
      <c r="C10091">
        <v>1962</v>
      </c>
      <c r="D10091">
        <v>872</v>
      </c>
      <c r="E10091">
        <v>1152</v>
      </c>
      <c r="F10091">
        <v>1113</v>
      </c>
      <c r="G10091" t="s">
        <v>336</v>
      </c>
      <c r="H10091" t="s">
        <v>1</v>
      </c>
    </row>
    <row r="10092" spans="1:8" x14ac:dyDescent="0.2">
      <c r="A10092" t="s">
        <v>249</v>
      </c>
      <c r="B10092" t="s">
        <v>88</v>
      </c>
      <c r="C10092">
        <v>1963</v>
      </c>
      <c r="D10092">
        <v>869</v>
      </c>
      <c r="E10092">
        <v>1148</v>
      </c>
      <c r="F10092">
        <v>1144</v>
      </c>
      <c r="G10092" t="s">
        <v>336</v>
      </c>
      <c r="H10092" t="s">
        <v>1</v>
      </c>
    </row>
    <row r="10093" spans="1:8" x14ac:dyDescent="0.2">
      <c r="A10093" t="s">
        <v>249</v>
      </c>
      <c r="B10093" t="s">
        <v>88</v>
      </c>
      <c r="C10093">
        <v>1964</v>
      </c>
      <c r="D10093">
        <v>888</v>
      </c>
      <c r="E10093">
        <v>1173</v>
      </c>
      <c r="F10093">
        <v>1176</v>
      </c>
      <c r="G10093" t="s">
        <v>336</v>
      </c>
      <c r="H10093" t="s">
        <v>1</v>
      </c>
    </row>
    <row r="10094" spans="1:8" x14ac:dyDescent="0.2">
      <c r="A10094" t="s">
        <v>249</v>
      </c>
      <c r="B10094" t="s">
        <v>88</v>
      </c>
      <c r="C10094">
        <v>1965</v>
      </c>
      <c r="D10094">
        <v>948</v>
      </c>
      <c r="E10094">
        <v>1161</v>
      </c>
      <c r="F10094">
        <v>1209</v>
      </c>
      <c r="G10094" t="s">
        <v>336</v>
      </c>
      <c r="H10094" t="s">
        <v>1</v>
      </c>
    </row>
    <row r="10095" spans="1:8" x14ac:dyDescent="0.2">
      <c r="A10095" t="s">
        <v>249</v>
      </c>
      <c r="B10095" t="s">
        <v>88</v>
      </c>
      <c r="C10095">
        <v>1966</v>
      </c>
      <c r="D10095">
        <v>1140</v>
      </c>
      <c r="E10095">
        <v>1342</v>
      </c>
      <c r="F10095">
        <v>1244</v>
      </c>
      <c r="G10095" t="s">
        <v>336</v>
      </c>
      <c r="H10095" t="s">
        <v>1</v>
      </c>
    </row>
    <row r="10096" spans="1:8" x14ac:dyDescent="0.2">
      <c r="A10096" t="s">
        <v>249</v>
      </c>
      <c r="B10096" t="s">
        <v>88</v>
      </c>
      <c r="C10096">
        <v>1967</v>
      </c>
      <c r="D10096">
        <v>1103</v>
      </c>
      <c r="E10096">
        <v>1296</v>
      </c>
      <c r="F10096">
        <v>1280</v>
      </c>
      <c r="G10096" t="s">
        <v>336</v>
      </c>
      <c r="H10096" t="s">
        <v>1</v>
      </c>
    </row>
    <row r="10097" spans="1:8" x14ac:dyDescent="0.2">
      <c r="A10097" t="s">
        <v>249</v>
      </c>
      <c r="B10097" t="s">
        <v>88</v>
      </c>
      <c r="C10097">
        <v>1968</v>
      </c>
      <c r="D10097">
        <v>1140</v>
      </c>
      <c r="E10097">
        <v>1319</v>
      </c>
      <c r="F10097">
        <v>1318</v>
      </c>
      <c r="G10097" t="s">
        <v>336</v>
      </c>
      <c r="H10097" t="s">
        <v>1</v>
      </c>
    </row>
    <row r="10098" spans="1:8" x14ac:dyDescent="0.2">
      <c r="A10098" t="s">
        <v>249</v>
      </c>
      <c r="B10098" t="s">
        <v>88</v>
      </c>
      <c r="C10098">
        <v>1969</v>
      </c>
      <c r="D10098">
        <v>1190</v>
      </c>
      <c r="E10098">
        <v>1374</v>
      </c>
      <c r="F10098">
        <v>1357</v>
      </c>
      <c r="G10098" t="s">
        <v>336</v>
      </c>
      <c r="H10098" t="s">
        <v>1</v>
      </c>
    </row>
    <row r="10099" spans="1:8" x14ac:dyDescent="0.2">
      <c r="A10099" t="s">
        <v>249</v>
      </c>
      <c r="B10099" t="s">
        <v>88</v>
      </c>
      <c r="C10099">
        <v>1970</v>
      </c>
      <c r="D10099">
        <v>1239</v>
      </c>
      <c r="E10099">
        <v>1422</v>
      </c>
      <c r="F10099">
        <v>1397</v>
      </c>
      <c r="G10099" t="s">
        <v>336</v>
      </c>
      <c r="H10099" t="s">
        <v>1</v>
      </c>
    </row>
    <row r="10100" spans="1:8" x14ac:dyDescent="0.2">
      <c r="A10100" t="s">
        <v>249</v>
      </c>
      <c r="B10100" t="s">
        <v>88</v>
      </c>
      <c r="C10100">
        <v>1971</v>
      </c>
      <c r="D10100">
        <v>1259</v>
      </c>
      <c r="E10100">
        <v>1450</v>
      </c>
      <c r="F10100">
        <v>1440</v>
      </c>
      <c r="G10100" t="s">
        <v>336</v>
      </c>
      <c r="H10100" t="s">
        <v>1</v>
      </c>
    </row>
    <row r="10101" spans="1:8" x14ac:dyDescent="0.2">
      <c r="A10101" t="s">
        <v>249</v>
      </c>
      <c r="B10101" t="s">
        <v>88</v>
      </c>
      <c r="C10101">
        <v>1972</v>
      </c>
      <c r="D10101">
        <v>1298</v>
      </c>
      <c r="E10101">
        <v>1457</v>
      </c>
      <c r="F10101">
        <v>1484</v>
      </c>
      <c r="G10101" t="s">
        <v>336</v>
      </c>
      <c r="H10101" t="s">
        <v>1</v>
      </c>
    </row>
    <row r="10102" spans="1:8" x14ac:dyDescent="0.2">
      <c r="A10102" t="s">
        <v>249</v>
      </c>
      <c r="B10102" t="s">
        <v>88</v>
      </c>
      <c r="C10102">
        <v>1973</v>
      </c>
      <c r="D10102">
        <v>1341</v>
      </c>
      <c r="E10102">
        <v>1468</v>
      </c>
      <c r="F10102">
        <v>1529</v>
      </c>
      <c r="G10102" t="s">
        <v>336</v>
      </c>
      <c r="H10102" t="s">
        <v>1</v>
      </c>
    </row>
    <row r="10103" spans="1:8" x14ac:dyDescent="0.2">
      <c r="A10103" t="s">
        <v>249</v>
      </c>
      <c r="B10103" t="s">
        <v>88</v>
      </c>
      <c r="C10103">
        <v>1974</v>
      </c>
      <c r="D10103">
        <v>1337</v>
      </c>
      <c r="E10103">
        <v>1473</v>
      </c>
      <c r="F10103">
        <v>1577</v>
      </c>
      <c r="G10103" t="s">
        <v>336</v>
      </c>
      <c r="H10103" t="s">
        <v>1</v>
      </c>
    </row>
    <row r="10104" spans="1:8" x14ac:dyDescent="0.2">
      <c r="A10104" t="s">
        <v>249</v>
      </c>
      <c r="B10104" t="s">
        <v>88</v>
      </c>
      <c r="C10104">
        <v>1975</v>
      </c>
      <c r="D10104">
        <v>1129</v>
      </c>
      <c r="E10104">
        <v>1380</v>
      </c>
      <c r="F10104">
        <v>1618</v>
      </c>
      <c r="G10104" t="s">
        <v>336</v>
      </c>
      <c r="H10104" t="s">
        <v>1</v>
      </c>
    </row>
    <row r="10105" spans="1:8" x14ac:dyDescent="0.2">
      <c r="A10105" t="s">
        <v>249</v>
      </c>
      <c r="B10105" t="s">
        <v>88</v>
      </c>
      <c r="C10105">
        <v>1976</v>
      </c>
      <c r="D10105">
        <v>1191</v>
      </c>
      <c r="E10105">
        <v>1409</v>
      </c>
      <c r="F10105">
        <v>1661</v>
      </c>
      <c r="G10105" t="s">
        <v>336</v>
      </c>
      <c r="H10105" t="s">
        <v>1</v>
      </c>
    </row>
    <row r="10106" spans="1:8" x14ac:dyDescent="0.2">
      <c r="A10106" t="s">
        <v>249</v>
      </c>
      <c r="B10106" t="s">
        <v>88</v>
      </c>
      <c r="C10106">
        <v>1977</v>
      </c>
      <c r="D10106">
        <v>1228</v>
      </c>
      <c r="E10106">
        <v>1384</v>
      </c>
      <c r="F10106">
        <v>1706</v>
      </c>
      <c r="G10106" t="s">
        <v>336</v>
      </c>
      <c r="H10106" t="s">
        <v>1</v>
      </c>
    </row>
    <row r="10107" spans="1:8" x14ac:dyDescent="0.2">
      <c r="A10107" t="s">
        <v>249</v>
      </c>
      <c r="B10107" t="s">
        <v>88</v>
      </c>
      <c r="C10107">
        <v>1978</v>
      </c>
      <c r="D10107">
        <v>1259</v>
      </c>
      <c r="E10107">
        <v>1424</v>
      </c>
      <c r="F10107">
        <v>1754</v>
      </c>
      <c r="G10107" t="s">
        <v>336</v>
      </c>
      <c r="H10107" t="s">
        <v>1</v>
      </c>
    </row>
    <row r="10108" spans="1:8" x14ac:dyDescent="0.2">
      <c r="A10108" t="s">
        <v>249</v>
      </c>
      <c r="B10108" t="s">
        <v>88</v>
      </c>
      <c r="C10108">
        <v>1979</v>
      </c>
      <c r="D10108">
        <v>976</v>
      </c>
      <c r="E10108">
        <v>1450</v>
      </c>
      <c r="F10108">
        <v>1804</v>
      </c>
      <c r="G10108" t="s">
        <v>336</v>
      </c>
      <c r="H10108" t="s">
        <v>1</v>
      </c>
    </row>
    <row r="10109" spans="1:8" x14ac:dyDescent="0.2">
      <c r="A10109" t="s">
        <v>249</v>
      </c>
      <c r="B10109" t="s">
        <v>88</v>
      </c>
      <c r="C10109">
        <v>1980</v>
      </c>
      <c r="D10109">
        <v>1118</v>
      </c>
      <c r="E10109">
        <v>1320</v>
      </c>
      <c r="F10109">
        <v>1858</v>
      </c>
      <c r="G10109" t="s">
        <v>336</v>
      </c>
      <c r="H10109" t="s">
        <v>1</v>
      </c>
    </row>
    <row r="10110" spans="1:8" x14ac:dyDescent="0.2">
      <c r="A10110" t="s">
        <v>249</v>
      </c>
      <c r="B10110" t="s">
        <v>88</v>
      </c>
      <c r="C10110">
        <v>1981</v>
      </c>
      <c r="D10110">
        <v>939</v>
      </c>
      <c r="E10110">
        <v>1232</v>
      </c>
      <c r="F10110">
        <v>1913</v>
      </c>
      <c r="G10110" t="s">
        <v>336</v>
      </c>
      <c r="H10110" t="s">
        <v>1</v>
      </c>
    </row>
    <row r="10111" spans="1:8" x14ac:dyDescent="0.2">
      <c r="A10111" t="s">
        <v>249</v>
      </c>
      <c r="B10111" t="s">
        <v>88</v>
      </c>
      <c r="C10111">
        <v>1982</v>
      </c>
      <c r="D10111">
        <v>929</v>
      </c>
      <c r="E10111">
        <v>1216</v>
      </c>
      <c r="F10111">
        <v>1972</v>
      </c>
      <c r="G10111" t="s">
        <v>336</v>
      </c>
      <c r="H10111" t="s">
        <v>1</v>
      </c>
    </row>
    <row r="10112" spans="1:8" x14ac:dyDescent="0.2">
      <c r="A10112" t="s">
        <v>249</v>
      </c>
      <c r="B10112" t="s">
        <v>88</v>
      </c>
      <c r="C10112">
        <v>1983</v>
      </c>
      <c r="D10112">
        <v>907</v>
      </c>
      <c r="E10112">
        <v>1139</v>
      </c>
      <c r="F10112">
        <v>2033</v>
      </c>
      <c r="G10112" t="s">
        <v>336</v>
      </c>
      <c r="H10112" t="s">
        <v>1</v>
      </c>
    </row>
    <row r="10113" spans="1:8" x14ac:dyDescent="0.2">
      <c r="A10113" t="s">
        <v>249</v>
      </c>
      <c r="B10113" t="s">
        <v>88</v>
      </c>
      <c r="C10113">
        <v>1984</v>
      </c>
      <c r="D10113">
        <v>892</v>
      </c>
      <c r="E10113">
        <v>1098</v>
      </c>
      <c r="F10113">
        <v>2096</v>
      </c>
      <c r="G10113" t="s">
        <v>336</v>
      </c>
      <c r="H10113" t="s">
        <v>1</v>
      </c>
    </row>
    <row r="10114" spans="1:8" x14ac:dyDescent="0.2">
      <c r="A10114" t="s">
        <v>249</v>
      </c>
      <c r="B10114" t="s">
        <v>88</v>
      </c>
      <c r="C10114">
        <v>1985</v>
      </c>
      <c r="D10114">
        <v>857</v>
      </c>
      <c r="E10114">
        <v>1043</v>
      </c>
      <c r="F10114">
        <v>2163</v>
      </c>
      <c r="G10114" t="s">
        <v>336</v>
      </c>
      <c r="H10114" t="s">
        <v>1</v>
      </c>
    </row>
    <row r="10115" spans="1:8" x14ac:dyDescent="0.2">
      <c r="A10115" t="s">
        <v>249</v>
      </c>
      <c r="B10115" t="s">
        <v>88</v>
      </c>
      <c r="C10115">
        <v>1986</v>
      </c>
      <c r="D10115">
        <v>812</v>
      </c>
      <c r="E10115">
        <v>998</v>
      </c>
      <c r="F10115">
        <v>2233</v>
      </c>
      <c r="G10115" t="s">
        <v>336</v>
      </c>
      <c r="H10115" t="s">
        <v>1</v>
      </c>
    </row>
    <row r="10116" spans="1:8" x14ac:dyDescent="0.2">
      <c r="A10116" t="s">
        <v>249</v>
      </c>
      <c r="B10116" t="s">
        <v>88</v>
      </c>
      <c r="C10116">
        <v>1987</v>
      </c>
      <c r="D10116">
        <v>817</v>
      </c>
      <c r="E10116">
        <v>984</v>
      </c>
      <c r="F10116">
        <v>2306</v>
      </c>
      <c r="G10116" t="s">
        <v>336</v>
      </c>
      <c r="H10116" t="s">
        <v>1</v>
      </c>
    </row>
    <row r="10117" spans="1:8" x14ac:dyDescent="0.2">
      <c r="A10117" t="s">
        <v>249</v>
      </c>
      <c r="B10117" t="s">
        <v>88</v>
      </c>
      <c r="C10117">
        <v>1988</v>
      </c>
      <c r="D10117">
        <v>809</v>
      </c>
      <c r="E10117">
        <v>979</v>
      </c>
      <c r="F10117">
        <v>2382</v>
      </c>
      <c r="G10117" t="s">
        <v>336</v>
      </c>
      <c r="H10117" t="s">
        <v>1</v>
      </c>
    </row>
    <row r="10118" spans="1:8" x14ac:dyDescent="0.2">
      <c r="A10118" t="s">
        <v>249</v>
      </c>
      <c r="B10118" t="s">
        <v>88</v>
      </c>
      <c r="C10118">
        <v>1989</v>
      </c>
      <c r="D10118">
        <v>838</v>
      </c>
      <c r="E10118">
        <v>974</v>
      </c>
      <c r="F10118">
        <v>2462</v>
      </c>
      <c r="G10118" t="s">
        <v>336</v>
      </c>
      <c r="H10118" t="s">
        <v>1</v>
      </c>
    </row>
    <row r="10119" spans="1:8" x14ac:dyDescent="0.2">
      <c r="A10119" t="s">
        <v>249</v>
      </c>
      <c r="B10119" t="s">
        <v>88</v>
      </c>
      <c r="C10119">
        <v>1990</v>
      </c>
      <c r="D10119">
        <v>484</v>
      </c>
      <c r="E10119">
        <v>539</v>
      </c>
      <c r="F10119">
        <v>2178</v>
      </c>
      <c r="G10119" t="s">
        <v>336</v>
      </c>
      <c r="H10119" t="s">
        <v>1</v>
      </c>
    </row>
    <row r="10120" spans="1:8" x14ac:dyDescent="0.2">
      <c r="A10120" t="s">
        <v>249</v>
      </c>
      <c r="B10120" t="s">
        <v>88</v>
      </c>
      <c r="C10120">
        <v>1991</v>
      </c>
      <c r="D10120">
        <v>500</v>
      </c>
      <c r="E10120">
        <v>528</v>
      </c>
      <c r="F10120">
        <v>1907</v>
      </c>
      <c r="G10120" t="s">
        <v>336</v>
      </c>
      <c r="H10120" t="s">
        <v>1</v>
      </c>
    </row>
    <row r="10121" spans="1:8" x14ac:dyDescent="0.2">
      <c r="A10121" t="s">
        <v>249</v>
      </c>
      <c r="B10121" t="s">
        <v>88</v>
      </c>
      <c r="C10121">
        <v>1992</v>
      </c>
      <c r="D10121">
        <v>324</v>
      </c>
      <c r="E10121">
        <v>326</v>
      </c>
      <c r="F10121">
        <v>2009</v>
      </c>
      <c r="G10121" t="s">
        <v>336</v>
      </c>
      <c r="H10121" t="s">
        <v>1</v>
      </c>
    </row>
    <row r="10122" spans="1:8" x14ac:dyDescent="0.2">
      <c r="A10122" t="s">
        <v>249</v>
      </c>
      <c r="B10122" t="s">
        <v>88</v>
      </c>
      <c r="C10122">
        <v>1993</v>
      </c>
      <c r="D10122">
        <v>201</v>
      </c>
      <c r="E10122">
        <v>210</v>
      </c>
      <c r="F10122">
        <v>2084</v>
      </c>
      <c r="G10122" t="s">
        <v>336</v>
      </c>
      <c r="H10122" t="s">
        <v>1</v>
      </c>
    </row>
    <row r="10123" spans="1:8" x14ac:dyDescent="0.2">
      <c r="A10123" t="s">
        <v>249</v>
      </c>
      <c r="B10123" t="s">
        <v>88</v>
      </c>
      <c r="C10123">
        <v>1994</v>
      </c>
      <c r="D10123">
        <v>154</v>
      </c>
      <c r="E10123">
        <v>166</v>
      </c>
      <c r="F10123">
        <v>2069</v>
      </c>
      <c r="G10123" t="s">
        <v>336</v>
      </c>
      <c r="H10123" t="s">
        <v>1</v>
      </c>
    </row>
    <row r="10124" spans="1:8" x14ac:dyDescent="0.2">
      <c r="A10124" t="s">
        <v>249</v>
      </c>
      <c r="B10124" t="s">
        <v>88</v>
      </c>
      <c r="C10124">
        <v>1995</v>
      </c>
      <c r="D10124">
        <v>151</v>
      </c>
      <c r="E10124">
        <v>158</v>
      </c>
      <c r="F10124">
        <v>2075</v>
      </c>
      <c r="G10124" t="s">
        <v>336</v>
      </c>
      <c r="H10124" t="s">
        <v>1</v>
      </c>
    </row>
    <row r="10125" spans="1:8" x14ac:dyDescent="0.2">
      <c r="A10125" t="s">
        <v>249</v>
      </c>
      <c r="B10125" t="s">
        <v>88</v>
      </c>
      <c r="C10125">
        <v>1996</v>
      </c>
      <c r="D10125">
        <v>134</v>
      </c>
      <c r="E10125">
        <v>173</v>
      </c>
      <c r="F10125">
        <v>2130</v>
      </c>
      <c r="G10125" t="s">
        <v>336</v>
      </c>
      <c r="H10125" t="s">
        <v>1</v>
      </c>
    </row>
    <row r="10126" spans="1:8" x14ac:dyDescent="0.2">
      <c r="A10126" t="s">
        <v>249</v>
      </c>
      <c r="B10126" t="s">
        <v>88</v>
      </c>
      <c r="C10126">
        <v>1997</v>
      </c>
      <c r="D10126">
        <v>269</v>
      </c>
      <c r="E10126">
        <v>328</v>
      </c>
      <c r="F10126">
        <v>2317</v>
      </c>
      <c r="G10126" t="s">
        <v>336</v>
      </c>
      <c r="H10126" t="s">
        <v>1</v>
      </c>
    </row>
    <row r="10127" spans="1:8" x14ac:dyDescent="0.2">
      <c r="A10127" t="s">
        <v>249</v>
      </c>
      <c r="B10127" t="s">
        <v>88</v>
      </c>
      <c r="C10127">
        <v>1998</v>
      </c>
      <c r="D10127">
        <v>336</v>
      </c>
      <c r="E10127">
        <v>381</v>
      </c>
      <c r="F10127">
        <v>2584</v>
      </c>
      <c r="G10127" t="s">
        <v>336</v>
      </c>
      <c r="H10127" t="s">
        <v>1</v>
      </c>
    </row>
    <row r="10128" spans="1:8" x14ac:dyDescent="0.2">
      <c r="A10128" t="s">
        <v>249</v>
      </c>
      <c r="B10128" t="s">
        <v>88</v>
      </c>
      <c r="C10128">
        <v>1999</v>
      </c>
      <c r="D10128">
        <v>376</v>
      </c>
      <c r="E10128">
        <v>442</v>
      </c>
      <c r="F10128">
        <v>2741</v>
      </c>
      <c r="G10128" t="s">
        <v>336</v>
      </c>
      <c r="H10128" t="s">
        <v>1</v>
      </c>
    </row>
    <row r="10129" spans="1:8" x14ac:dyDescent="0.2">
      <c r="A10129" t="s">
        <v>249</v>
      </c>
      <c r="B10129" t="s">
        <v>88</v>
      </c>
      <c r="C10129">
        <v>2000</v>
      </c>
      <c r="D10129">
        <v>524</v>
      </c>
      <c r="E10129">
        <v>534</v>
      </c>
      <c r="F10129">
        <v>2847</v>
      </c>
      <c r="G10129" t="s">
        <v>336</v>
      </c>
      <c r="H10129" t="s">
        <v>1</v>
      </c>
    </row>
    <row r="10130" spans="1:8" x14ac:dyDescent="0.2">
      <c r="A10130" t="s">
        <v>249</v>
      </c>
      <c r="B10130" t="s">
        <v>88</v>
      </c>
      <c r="C10130">
        <v>2001</v>
      </c>
      <c r="D10130">
        <v>617</v>
      </c>
      <c r="E10130">
        <v>637</v>
      </c>
      <c r="F10130">
        <v>2917</v>
      </c>
      <c r="G10130" t="s">
        <v>336</v>
      </c>
      <c r="H10130" t="s">
        <v>1</v>
      </c>
    </row>
    <row r="10131" spans="1:8" x14ac:dyDescent="0.2">
      <c r="A10131" t="s">
        <v>249</v>
      </c>
      <c r="B10131" t="s">
        <v>88</v>
      </c>
      <c r="C10131">
        <v>2002</v>
      </c>
      <c r="D10131">
        <v>775</v>
      </c>
      <c r="E10131">
        <v>823</v>
      </c>
      <c r="F10131">
        <v>2978</v>
      </c>
      <c r="G10131" t="s">
        <v>336</v>
      </c>
      <c r="H10131" t="s">
        <v>1</v>
      </c>
    </row>
    <row r="10132" spans="1:8" x14ac:dyDescent="0.2">
      <c r="A10132" t="s">
        <v>249</v>
      </c>
      <c r="B10132" t="s">
        <v>88</v>
      </c>
      <c r="C10132">
        <v>2003</v>
      </c>
      <c r="D10132">
        <v>349</v>
      </c>
      <c r="E10132">
        <v>551</v>
      </c>
      <c r="F10132">
        <v>2983</v>
      </c>
      <c r="G10132" t="s">
        <v>336</v>
      </c>
      <c r="H10132" t="s">
        <v>1</v>
      </c>
    </row>
    <row r="10133" spans="1:8" x14ac:dyDescent="0.2">
      <c r="A10133" t="s">
        <v>249</v>
      </c>
      <c r="B10133" t="s">
        <v>88</v>
      </c>
      <c r="C10133">
        <v>2004</v>
      </c>
      <c r="D10133">
        <v>589</v>
      </c>
      <c r="E10133">
        <v>520</v>
      </c>
      <c r="F10133">
        <v>3005</v>
      </c>
      <c r="G10133" t="s">
        <v>336</v>
      </c>
      <c r="H10133" t="s">
        <v>1</v>
      </c>
    </row>
    <row r="10134" spans="1:8" x14ac:dyDescent="0.2">
      <c r="A10134" t="s">
        <v>249</v>
      </c>
      <c r="B10134" t="s">
        <v>88</v>
      </c>
      <c r="C10134">
        <v>2005</v>
      </c>
      <c r="D10134">
        <v>606</v>
      </c>
      <c r="E10134">
        <v>545</v>
      </c>
      <c r="F10134">
        <v>3138</v>
      </c>
      <c r="G10134" t="s">
        <v>337</v>
      </c>
      <c r="H10134" t="s">
        <v>2</v>
      </c>
    </row>
    <row r="10135" spans="1:8" x14ac:dyDescent="0.2">
      <c r="A10135" t="s">
        <v>249</v>
      </c>
      <c r="B10135" t="s">
        <v>88</v>
      </c>
      <c r="C10135">
        <v>2006</v>
      </c>
      <c r="D10135">
        <v>789</v>
      </c>
      <c r="E10135">
        <v>586</v>
      </c>
      <c r="F10135">
        <v>3311</v>
      </c>
      <c r="G10135" t="s">
        <v>338</v>
      </c>
      <c r="H10135" t="s">
        <v>1</v>
      </c>
    </row>
    <row r="10136" spans="1:8" x14ac:dyDescent="0.2">
      <c r="A10136" t="s">
        <v>249</v>
      </c>
      <c r="B10136" t="s">
        <v>88</v>
      </c>
      <c r="C10136">
        <v>2007</v>
      </c>
      <c r="D10136">
        <v>711</v>
      </c>
      <c r="E10136">
        <v>618</v>
      </c>
      <c r="F10136">
        <v>3469</v>
      </c>
      <c r="G10136" t="s">
        <v>338</v>
      </c>
      <c r="H10136" t="s">
        <v>1</v>
      </c>
    </row>
    <row r="10137" spans="1:8" x14ac:dyDescent="0.2">
      <c r="A10137" t="s">
        <v>249</v>
      </c>
      <c r="B10137" t="s">
        <v>88</v>
      </c>
      <c r="C10137">
        <v>2008</v>
      </c>
      <c r="D10137">
        <v>873</v>
      </c>
      <c r="E10137">
        <v>689</v>
      </c>
      <c r="F10137">
        <v>3603</v>
      </c>
      <c r="G10137" t="s">
        <v>338</v>
      </c>
      <c r="H10137" t="s">
        <v>1</v>
      </c>
    </row>
    <row r="10138" spans="1:8" x14ac:dyDescent="0.2">
      <c r="A10138" t="s">
        <v>249</v>
      </c>
      <c r="B10138" t="s">
        <v>88</v>
      </c>
      <c r="C10138">
        <v>2009</v>
      </c>
      <c r="D10138">
        <v>814</v>
      </c>
      <c r="E10138">
        <v>752</v>
      </c>
      <c r="F10138">
        <v>3708</v>
      </c>
      <c r="G10138" t="s">
        <v>338</v>
      </c>
      <c r="H10138" t="s">
        <v>1</v>
      </c>
    </row>
    <row r="10139" spans="1:8" x14ac:dyDescent="0.2">
      <c r="A10139" t="s">
        <v>249</v>
      </c>
      <c r="B10139" t="s">
        <v>88</v>
      </c>
      <c r="C10139">
        <v>2010</v>
      </c>
      <c r="D10139">
        <v>896</v>
      </c>
      <c r="E10139">
        <v>809</v>
      </c>
      <c r="F10139">
        <v>3817</v>
      </c>
      <c r="G10139" t="s">
        <v>338</v>
      </c>
      <c r="H10139" t="s">
        <v>1</v>
      </c>
    </row>
    <row r="10140" spans="1:8" x14ac:dyDescent="0.2">
      <c r="A10140" t="s">
        <v>249</v>
      </c>
      <c r="B10140" t="s">
        <v>88</v>
      </c>
      <c r="C10140">
        <v>2011</v>
      </c>
      <c r="D10140">
        <v>820</v>
      </c>
      <c r="E10140">
        <v>820</v>
      </c>
      <c r="F10140">
        <v>3984</v>
      </c>
      <c r="G10140" t="s">
        <v>337</v>
      </c>
      <c r="H10140" t="s">
        <v>2</v>
      </c>
    </row>
    <row r="10141" spans="1:8" x14ac:dyDescent="0.2">
      <c r="A10141" t="s">
        <v>249</v>
      </c>
      <c r="B10141" t="s">
        <v>88</v>
      </c>
      <c r="C10141">
        <v>2012</v>
      </c>
      <c r="D10141">
        <v>800</v>
      </c>
      <c r="E10141">
        <v>853</v>
      </c>
      <c r="F10141">
        <v>4141</v>
      </c>
      <c r="G10141" t="s">
        <v>336</v>
      </c>
      <c r="H10141" t="s">
        <v>1</v>
      </c>
    </row>
    <row r="10142" spans="1:8" x14ac:dyDescent="0.2">
      <c r="A10142" t="s">
        <v>249</v>
      </c>
      <c r="B10142" t="s">
        <v>88</v>
      </c>
      <c r="C10142">
        <v>2013</v>
      </c>
      <c r="D10142">
        <v>827</v>
      </c>
      <c r="E10142">
        <v>900</v>
      </c>
      <c r="F10142">
        <v>4244</v>
      </c>
      <c r="G10142" t="s">
        <v>336</v>
      </c>
      <c r="H10142" t="s">
        <v>1</v>
      </c>
    </row>
    <row r="10143" spans="1:8" x14ac:dyDescent="0.2">
      <c r="A10143" t="s">
        <v>249</v>
      </c>
      <c r="B10143" t="s">
        <v>88</v>
      </c>
      <c r="C10143">
        <v>2014</v>
      </c>
      <c r="D10143">
        <v>816</v>
      </c>
      <c r="E10143">
        <v>884</v>
      </c>
      <c r="F10143">
        <v>4348</v>
      </c>
      <c r="G10143" t="s">
        <v>336</v>
      </c>
      <c r="H10143" t="s">
        <v>1</v>
      </c>
    </row>
    <row r="10144" spans="1:8" x14ac:dyDescent="0.2">
      <c r="A10144" t="s">
        <v>249</v>
      </c>
      <c r="B10144" t="s">
        <v>88</v>
      </c>
      <c r="C10144">
        <v>2015</v>
      </c>
      <c r="D10144">
        <v>798</v>
      </c>
      <c r="E10144">
        <v>865</v>
      </c>
      <c r="F10144">
        <v>4460</v>
      </c>
      <c r="G10144" t="s">
        <v>336</v>
      </c>
      <c r="H10144" t="s">
        <v>1</v>
      </c>
    </row>
    <row r="10145" spans="1:8" x14ac:dyDescent="0.2">
      <c r="A10145" t="s">
        <v>249</v>
      </c>
      <c r="B10145" t="s">
        <v>88</v>
      </c>
      <c r="C10145">
        <v>2016</v>
      </c>
      <c r="D10145">
        <v>764</v>
      </c>
      <c r="E10145">
        <v>829</v>
      </c>
      <c r="F10145">
        <v>4576</v>
      </c>
      <c r="G10145" t="s">
        <v>336</v>
      </c>
      <c r="H10145" t="s">
        <v>1</v>
      </c>
    </row>
    <row r="10146" spans="1:8" x14ac:dyDescent="0.2">
      <c r="A10146" t="s">
        <v>250</v>
      </c>
      <c r="B10146" t="s">
        <v>89</v>
      </c>
      <c r="C10146">
        <v>1</v>
      </c>
      <c r="D10146"/>
      <c r="E10146"/>
      <c r="F10146">
        <v>400</v>
      </c>
      <c r="G10146" t="s">
        <v>1</v>
      </c>
      <c r="H10146" t="s">
        <v>1</v>
      </c>
    </row>
    <row r="10147" spans="1:8" x14ac:dyDescent="0.2">
      <c r="A10147" t="s">
        <v>250</v>
      </c>
      <c r="B10147" t="s">
        <v>89</v>
      </c>
      <c r="C10147">
        <v>1000</v>
      </c>
      <c r="D10147"/>
      <c r="E10147"/>
      <c r="F10147">
        <v>500</v>
      </c>
      <c r="G10147" t="s">
        <v>1</v>
      </c>
      <c r="H10147" t="s">
        <v>1</v>
      </c>
    </row>
    <row r="10148" spans="1:8" x14ac:dyDescent="0.2">
      <c r="A10148" t="s">
        <v>250</v>
      </c>
      <c r="B10148" t="s">
        <v>89</v>
      </c>
      <c r="C10148">
        <v>1500</v>
      </c>
      <c r="D10148"/>
      <c r="E10148"/>
      <c r="F10148">
        <v>500</v>
      </c>
      <c r="G10148" t="s">
        <v>1</v>
      </c>
      <c r="H10148" t="s">
        <v>1</v>
      </c>
    </row>
    <row r="10149" spans="1:8" x14ac:dyDescent="0.2">
      <c r="A10149" t="s">
        <v>250</v>
      </c>
      <c r="B10149" t="s">
        <v>89</v>
      </c>
      <c r="C10149">
        <v>1600</v>
      </c>
      <c r="D10149"/>
      <c r="E10149"/>
      <c r="F10149">
        <v>500</v>
      </c>
      <c r="G10149" t="s">
        <v>1</v>
      </c>
      <c r="H10149" t="s">
        <v>1</v>
      </c>
    </row>
    <row r="10150" spans="1:8" x14ac:dyDescent="0.2">
      <c r="A10150" t="s">
        <v>250</v>
      </c>
      <c r="B10150" t="s">
        <v>89</v>
      </c>
      <c r="C10150">
        <v>1700</v>
      </c>
      <c r="D10150"/>
      <c r="E10150"/>
      <c r="F10150">
        <v>500</v>
      </c>
      <c r="G10150" t="s">
        <v>1</v>
      </c>
      <c r="H10150" t="s">
        <v>1</v>
      </c>
    </row>
    <row r="10151" spans="1:8" x14ac:dyDescent="0.2">
      <c r="A10151" t="s">
        <v>250</v>
      </c>
      <c r="B10151" t="s">
        <v>89</v>
      </c>
      <c r="C10151">
        <v>1820</v>
      </c>
      <c r="D10151"/>
      <c r="E10151"/>
      <c r="F10151">
        <v>538</v>
      </c>
      <c r="G10151" t="s">
        <v>1</v>
      </c>
      <c r="H10151" t="s">
        <v>1</v>
      </c>
    </row>
    <row r="10152" spans="1:8" x14ac:dyDescent="0.2">
      <c r="A10152" t="s">
        <v>250</v>
      </c>
      <c r="B10152" t="s">
        <v>89</v>
      </c>
      <c r="C10152">
        <v>1950</v>
      </c>
      <c r="D10152">
        <v>2976</v>
      </c>
      <c r="E10152">
        <v>2976</v>
      </c>
      <c r="F10152">
        <v>961</v>
      </c>
      <c r="G10152" t="s">
        <v>336</v>
      </c>
      <c r="H10152" t="s">
        <v>1</v>
      </c>
    </row>
    <row r="10153" spans="1:8" x14ac:dyDescent="0.2">
      <c r="A10153" t="s">
        <v>250</v>
      </c>
      <c r="B10153" t="s">
        <v>89</v>
      </c>
      <c r="C10153">
        <v>1951</v>
      </c>
      <c r="D10153">
        <v>3210</v>
      </c>
      <c r="E10153">
        <v>3210</v>
      </c>
      <c r="F10153">
        <v>990</v>
      </c>
      <c r="G10153" t="s">
        <v>336</v>
      </c>
      <c r="H10153" t="s">
        <v>1</v>
      </c>
    </row>
    <row r="10154" spans="1:8" x14ac:dyDescent="0.2">
      <c r="A10154" t="s">
        <v>250</v>
      </c>
      <c r="B10154" t="s">
        <v>89</v>
      </c>
      <c r="C10154">
        <v>1952</v>
      </c>
      <c r="D10154">
        <v>3343</v>
      </c>
      <c r="E10154">
        <v>3343</v>
      </c>
      <c r="F10154">
        <v>1020</v>
      </c>
      <c r="G10154" t="s">
        <v>336</v>
      </c>
      <c r="H10154" t="s">
        <v>1</v>
      </c>
    </row>
    <row r="10155" spans="1:8" x14ac:dyDescent="0.2">
      <c r="A10155" t="s">
        <v>250</v>
      </c>
      <c r="B10155" t="s">
        <v>89</v>
      </c>
      <c r="C10155">
        <v>1953</v>
      </c>
      <c r="D10155">
        <v>3294</v>
      </c>
      <c r="E10155">
        <v>3294</v>
      </c>
      <c r="F10155">
        <v>1052</v>
      </c>
      <c r="G10155" t="s">
        <v>336</v>
      </c>
      <c r="H10155" t="s">
        <v>1</v>
      </c>
    </row>
    <row r="10156" spans="1:8" x14ac:dyDescent="0.2">
      <c r="A10156" t="s">
        <v>250</v>
      </c>
      <c r="B10156" t="s">
        <v>89</v>
      </c>
      <c r="C10156">
        <v>1954</v>
      </c>
      <c r="D10156">
        <v>3178</v>
      </c>
      <c r="E10156">
        <v>3178</v>
      </c>
      <c r="F10156">
        <v>1086</v>
      </c>
      <c r="G10156" t="s">
        <v>336</v>
      </c>
      <c r="H10156" t="s">
        <v>1</v>
      </c>
    </row>
    <row r="10157" spans="1:8" x14ac:dyDescent="0.2">
      <c r="A10157" t="s">
        <v>250</v>
      </c>
      <c r="B10157" t="s">
        <v>89</v>
      </c>
      <c r="C10157">
        <v>1955</v>
      </c>
      <c r="D10157">
        <v>3869</v>
      </c>
      <c r="E10157">
        <v>3869</v>
      </c>
      <c r="F10157">
        <v>1122</v>
      </c>
      <c r="G10157" t="s">
        <v>336</v>
      </c>
      <c r="H10157" t="s">
        <v>1</v>
      </c>
    </row>
    <row r="10158" spans="1:8" x14ac:dyDescent="0.2">
      <c r="A10158" t="s">
        <v>250</v>
      </c>
      <c r="B10158" t="s">
        <v>89</v>
      </c>
      <c r="C10158">
        <v>1956</v>
      </c>
      <c r="D10158">
        <v>4561</v>
      </c>
      <c r="E10158">
        <v>4561</v>
      </c>
      <c r="F10158">
        <v>1161</v>
      </c>
      <c r="G10158" t="s">
        <v>336</v>
      </c>
      <c r="H10158" t="s">
        <v>1</v>
      </c>
    </row>
    <row r="10159" spans="1:8" x14ac:dyDescent="0.2">
      <c r="A10159" t="s">
        <v>250</v>
      </c>
      <c r="B10159" t="s">
        <v>89</v>
      </c>
      <c r="C10159">
        <v>1957</v>
      </c>
      <c r="D10159">
        <v>4600</v>
      </c>
      <c r="E10159">
        <v>4600</v>
      </c>
      <c r="F10159">
        <v>1202</v>
      </c>
      <c r="G10159" t="s">
        <v>336</v>
      </c>
      <c r="H10159" t="s">
        <v>1</v>
      </c>
    </row>
    <row r="10160" spans="1:8" x14ac:dyDescent="0.2">
      <c r="A10160" t="s">
        <v>250</v>
      </c>
      <c r="B10160" t="s">
        <v>89</v>
      </c>
      <c r="C10160">
        <v>1958</v>
      </c>
      <c r="D10160">
        <v>4896</v>
      </c>
      <c r="E10160">
        <v>4896</v>
      </c>
      <c r="F10160">
        <v>1245</v>
      </c>
      <c r="G10160" t="s">
        <v>336</v>
      </c>
      <c r="H10160" t="s">
        <v>1</v>
      </c>
    </row>
    <row r="10161" spans="1:8" x14ac:dyDescent="0.2">
      <c r="A10161" t="s">
        <v>250</v>
      </c>
      <c r="B10161" t="s">
        <v>89</v>
      </c>
      <c r="C10161">
        <v>1959</v>
      </c>
      <c r="D10161">
        <v>5105</v>
      </c>
      <c r="E10161">
        <v>5105</v>
      </c>
      <c r="F10161">
        <v>1290</v>
      </c>
      <c r="G10161" t="s">
        <v>336</v>
      </c>
      <c r="H10161" t="s">
        <v>1</v>
      </c>
    </row>
    <row r="10162" spans="1:8" x14ac:dyDescent="0.2">
      <c r="A10162" t="s">
        <v>250</v>
      </c>
      <c r="B10162" t="s">
        <v>89</v>
      </c>
      <c r="C10162">
        <v>1960</v>
      </c>
      <c r="D10162">
        <v>6353</v>
      </c>
      <c r="E10162">
        <v>6353</v>
      </c>
      <c r="F10162">
        <v>1338</v>
      </c>
      <c r="G10162" t="s">
        <v>336</v>
      </c>
      <c r="H10162" t="s">
        <v>1</v>
      </c>
    </row>
    <row r="10163" spans="1:8" x14ac:dyDescent="0.2">
      <c r="A10163" t="s">
        <v>250</v>
      </c>
      <c r="B10163" t="s">
        <v>89</v>
      </c>
      <c r="C10163">
        <v>1961</v>
      </c>
      <c r="D10163">
        <v>6721</v>
      </c>
      <c r="E10163">
        <v>6721</v>
      </c>
      <c r="F10163">
        <v>1389</v>
      </c>
      <c r="G10163" t="s">
        <v>336</v>
      </c>
      <c r="H10163" t="s">
        <v>1</v>
      </c>
    </row>
    <row r="10164" spans="1:8" x14ac:dyDescent="0.2">
      <c r="A10164" t="s">
        <v>250</v>
      </c>
      <c r="B10164" t="s">
        <v>89</v>
      </c>
      <c r="C10164">
        <v>1962</v>
      </c>
      <c r="D10164">
        <v>8587</v>
      </c>
      <c r="E10164">
        <v>8587</v>
      </c>
      <c r="F10164">
        <v>1442</v>
      </c>
      <c r="G10164" t="s">
        <v>336</v>
      </c>
      <c r="H10164" t="s">
        <v>1</v>
      </c>
    </row>
    <row r="10165" spans="1:8" x14ac:dyDescent="0.2">
      <c r="A10165" t="s">
        <v>250</v>
      </c>
      <c r="B10165" t="s">
        <v>89</v>
      </c>
      <c r="C10165">
        <v>1963</v>
      </c>
      <c r="D10165">
        <v>11153</v>
      </c>
      <c r="E10165">
        <v>11153</v>
      </c>
      <c r="F10165">
        <v>1499</v>
      </c>
      <c r="G10165" t="s">
        <v>336</v>
      </c>
      <c r="H10165" t="s">
        <v>1</v>
      </c>
    </row>
    <row r="10166" spans="1:8" x14ac:dyDescent="0.2">
      <c r="A10166" t="s">
        <v>250</v>
      </c>
      <c r="B10166" t="s">
        <v>89</v>
      </c>
      <c r="C10166">
        <v>1964</v>
      </c>
      <c r="D10166">
        <v>15157</v>
      </c>
      <c r="E10166">
        <v>15157</v>
      </c>
      <c r="F10166">
        <v>1560</v>
      </c>
      <c r="G10166" t="s">
        <v>336</v>
      </c>
      <c r="H10166" t="s">
        <v>1</v>
      </c>
    </row>
    <row r="10167" spans="1:8" x14ac:dyDescent="0.2">
      <c r="A10167" t="s">
        <v>250</v>
      </c>
      <c r="B10167" t="s">
        <v>89</v>
      </c>
      <c r="C10167">
        <v>1965</v>
      </c>
      <c r="D10167">
        <v>18673</v>
      </c>
      <c r="E10167">
        <v>18673</v>
      </c>
      <c r="F10167">
        <v>1624</v>
      </c>
      <c r="G10167" t="s">
        <v>336</v>
      </c>
      <c r="H10167" t="s">
        <v>1</v>
      </c>
    </row>
    <row r="10168" spans="1:8" x14ac:dyDescent="0.2">
      <c r="A10168" t="s">
        <v>250</v>
      </c>
      <c r="B10168" t="s">
        <v>89</v>
      </c>
      <c r="C10168">
        <v>1966</v>
      </c>
      <c r="D10168">
        <v>21204</v>
      </c>
      <c r="E10168">
        <v>21204</v>
      </c>
      <c r="F10168">
        <v>1694</v>
      </c>
      <c r="G10168" t="s">
        <v>336</v>
      </c>
      <c r="H10168" t="s">
        <v>1</v>
      </c>
    </row>
    <row r="10169" spans="1:8" x14ac:dyDescent="0.2">
      <c r="A10169" t="s">
        <v>250</v>
      </c>
      <c r="B10169" t="s">
        <v>89</v>
      </c>
      <c r="C10169">
        <v>1967</v>
      </c>
      <c r="D10169">
        <v>22726</v>
      </c>
      <c r="E10169">
        <v>22726</v>
      </c>
      <c r="F10169">
        <v>1759</v>
      </c>
      <c r="G10169" t="s">
        <v>336</v>
      </c>
      <c r="H10169" t="s">
        <v>1</v>
      </c>
    </row>
    <row r="10170" spans="1:8" x14ac:dyDescent="0.2">
      <c r="A10170" t="s">
        <v>250</v>
      </c>
      <c r="B10170" t="s">
        <v>89</v>
      </c>
      <c r="C10170">
        <v>1968</v>
      </c>
      <c r="D10170">
        <v>29149</v>
      </c>
      <c r="E10170">
        <v>29149</v>
      </c>
      <c r="F10170">
        <v>1834</v>
      </c>
      <c r="G10170" t="s">
        <v>336</v>
      </c>
      <c r="H10170" t="s">
        <v>1</v>
      </c>
    </row>
    <row r="10171" spans="1:8" x14ac:dyDescent="0.2">
      <c r="A10171" t="s">
        <v>250</v>
      </c>
      <c r="B10171" t="s">
        <v>89</v>
      </c>
      <c r="C10171">
        <v>1969</v>
      </c>
      <c r="D10171">
        <v>31396</v>
      </c>
      <c r="E10171">
        <v>31396</v>
      </c>
      <c r="F10171">
        <v>1923</v>
      </c>
      <c r="G10171" t="s">
        <v>336</v>
      </c>
      <c r="H10171" t="s">
        <v>1</v>
      </c>
    </row>
    <row r="10172" spans="1:8" x14ac:dyDescent="0.2">
      <c r="A10172" t="s">
        <v>250</v>
      </c>
      <c r="B10172" t="s">
        <v>89</v>
      </c>
      <c r="C10172">
        <v>1970</v>
      </c>
      <c r="D10172">
        <v>31646</v>
      </c>
      <c r="E10172">
        <v>31646</v>
      </c>
      <c r="F10172">
        <v>1999</v>
      </c>
      <c r="G10172" t="s">
        <v>336</v>
      </c>
      <c r="H10172" t="s">
        <v>1</v>
      </c>
    </row>
    <row r="10173" spans="1:8" x14ac:dyDescent="0.2">
      <c r="A10173" t="s">
        <v>250</v>
      </c>
      <c r="B10173" t="s">
        <v>89</v>
      </c>
      <c r="C10173">
        <v>1971</v>
      </c>
      <c r="D10173">
        <v>28847</v>
      </c>
      <c r="E10173">
        <v>28847</v>
      </c>
      <c r="F10173">
        <v>2077</v>
      </c>
      <c r="G10173" t="s">
        <v>336</v>
      </c>
      <c r="H10173" t="s">
        <v>1</v>
      </c>
    </row>
    <row r="10174" spans="1:8" x14ac:dyDescent="0.2">
      <c r="A10174" t="s">
        <v>250</v>
      </c>
      <c r="B10174" t="s">
        <v>89</v>
      </c>
      <c r="C10174">
        <v>1972</v>
      </c>
      <c r="D10174">
        <v>29945</v>
      </c>
      <c r="E10174">
        <v>29945</v>
      </c>
      <c r="F10174">
        <v>2184</v>
      </c>
      <c r="G10174" t="s">
        <v>336</v>
      </c>
      <c r="H10174" t="s">
        <v>1</v>
      </c>
    </row>
    <row r="10175" spans="1:8" x14ac:dyDescent="0.2">
      <c r="A10175" t="s">
        <v>250</v>
      </c>
      <c r="B10175" t="s">
        <v>89</v>
      </c>
      <c r="C10175">
        <v>1973</v>
      </c>
      <c r="D10175">
        <v>28829</v>
      </c>
      <c r="E10175">
        <v>28829</v>
      </c>
      <c r="F10175">
        <v>2312</v>
      </c>
      <c r="G10175" t="s">
        <v>336</v>
      </c>
      <c r="H10175" t="s">
        <v>1</v>
      </c>
    </row>
    <row r="10176" spans="1:8" x14ac:dyDescent="0.2">
      <c r="A10176" t="s">
        <v>250</v>
      </c>
      <c r="B10176" t="s">
        <v>89</v>
      </c>
      <c r="C10176">
        <v>1974</v>
      </c>
      <c r="D10176">
        <v>33238</v>
      </c>
      <c r="E10176">
        <v>33238</v>
      </c>
      <c r="F10176">
        <v>2451</v>
      </c>
      <c r="G10176" t="s">
        <v>336</v>
      </c>
      <c r="H10176" t="s">
        <v>1</v>
      </c>
    </row>
    <row r="10177" spans="1:8" x14ac:dyDescent="0.2">
      <c r="A10177" t="s">
        <v>250</v>
      </c>
      <c r="B10177" t="s">
        <v>89</v>
      </c>
      <c r="C10177">
        <v>1975</v>
      </c>
      <c r="D10177">
        <v>32997</v>
      </c>
      <c r="E10177">
        <v>32997</v>
      </c>
      <c r="F10177">
        <v>2568</v>
      </c>
      <c r="G10177" t="s">
        <v>336</v>
      </c>
      <c r="H10177" t="s">
        <v>1</v>
      </c>
    </row>
    <row r="10178" spans="1:8" x14ac:dyDescent="0.2">
      <c r="A10178" t="s">
        <v>250</v>
      </c>
      <c r="B10178" t="s">
        <v>89</v>
      </c>
      <c r="C10178">
        <v>1976</v>
      </c>
      <c r="D10178">
        <v>39090</v>
      </c>
      <c r="E10178">
        <v>39090</v>
      </c>
      <c r="F10178">
        <v>2664</v>
      </c>
      <c r="G10178" t="s">
        <v>336</v>
      </c>
      <c r="H10178" t="s">
        <v>1</v>
      </c>
    </row>
    <row r="10179" spans="1:8" x14ac:dyDescent="0.2">
      <c r="A10179" t="s">
        <v>250</v>
      </c>
      <c r="B10179" t="s">
        <v>89</v>
      </c>
      <c r="C10179">
        <v>1977</v>
      </c>
      <c r="D10179">
        <v>41689</v>
      </c>
      <c r="E10179">
        <v>41689</v>
      </c>
      <c r="F10179">
        <v>2719</v>
      </c>
      <c r="G10179" t="s">
        <v>336</v>
      </c>
      <c r="H10179" t="s">
        <v>1</v>
      </c>
    </row>
    <row r="10180" spans="1:8" x14ac:dyDescent="0.2">
      <c r="A10180" t="s">
        <v>250</v>
      </c>
      <c r="B10180" t="s">
        <v>89</v>
      </c>
      <c r="C10180">
        <v>1978</v>
      </c>
      <c r="D10180">
        <v>41918</v>
      </c>
      <c r="E10180">
        <v>41918</v>
      </c>
      <c r="F10180">
        <v>2793</v>
      </c>
      <c r="G10180" t="s">
        <v>336</v>
      </c>
      <c r="H10180" t="s">
        <v>1</v>
      </c>
    </row>
    <row r="10181" spans="1:8" x14ac:dyDescent="0.2">
      <c r="A10181" t="s">
        <v>250</v>
      </c>
      <c r="B10181" t="s">
        <v>89</v>
      </c>
      <c r="C10181">
        <v>1979</v>
      </c>
      <c r="D10181">
        <v>43624</v>
      </c>
      <c r="E10181">
        <v>43624</v>
      </c>
      <c r="F10181">
        <v>2925</v>
      </c>
      <c r="G10181" t="s">
        <v>336</v>
      </c>
      <c r="H10181" t="s">
        <v>1</v>
      </c>
    </row>
    <row r="10182" spans="1:8" x14ac:dyDescent="0.2">
      <c r="A10182" t="s">
        <v>250</v>
      </c>
      <c r="B10182" t="s">
        <v>89</v>
      </c>
      <c r="C10182">
        <v>1980</v>
      </c>
      <c r="D10182">
        <v>41973</v>
      </c>
      <c r="E10182">
        <v>41973</v>
      </c>
      <c r="F10182">
        <v>3060</v>
      </c>
      <c r="G10182" t="s">
        <v>336</v>
      </c>
      <c r="H10182" t="s">
        <v>1</v>
      </c>
    </row>
    <row r="10183" spans="1:8" x14ac:dyDescent="0.2">
      <c r="A10183" t="s">
        <v>250</v>
      </c>
      <c r="B10183" t="s">
        <v>89</v>
      </c>
      <c r="C10183">
        <v>1981</v>
      </c>
      <c r="D10183">
        <v>32460</v>
      </c>
      <c r="E10183">
        <v>32460</v>
      </c>
      <c r="F10183">
        <v>3198</v>
      </c>
      <c r="G10183" t="s">
        <v>336</v>
      </c>
      <c r="H10183" t="s">
        <v>1</v>
      </c>
    </row>
    <row r="10184" spans="1:8" x14ac:dyDescent="0.2">
      <c r="A10184" t="s">
        <v>250</v>
      </c>
      <c r="B10184" t="s">
        <v>89</v>
      </c>
      <c r="C10184">
        <v>1982</v>
      </c>
      <c r="D10184">
        <v>31986</v>
      </c>
      <c r="E10184">
        <v>31986</v>
      </c>
      <c r="F10184">
        <v>3336</v>
      </c>
      <c r="G10184" t="s">
        <v>336</v>
      </c>
      <c r="H10184" t="s">
        <v>1</v>
      </c>
    </row>
    <row r="10185" spans="1:8" x14ac:dyDescent="0.2">
      <c r="A10185" t="s">
        <v>250</v>
      </c>
      <c r="B10185" t="s">
        <v>89</v>
      </c>
      <c r="C10185">
        <v>1983</v>
      </c>
      <c r="D10185">
        <v>29948</v>
      </c>
      <c r="E10185">
        <v>29948</v>
      </c>
      <c r="F10185">
        <v>3475</v>
      </c>
      <c r="G10185" t="s">
        <v>336</v>
      </c>
      <c r="H10185" t="s">
        <v>1</v>
      </c>
    </row>
    <row r="10186" spans="1:8" x14ac:dyDescent="0.2">
      <c r="A10186" t="s">
        <v>250</v>
      </c>
      <c r="B10186" t="s">
        <v>89</v>
      </c>
      <c r="C10186">
        <v>1984</v>
      </c>
      <c r="D10186">
        <v>27347</v>
      </c>
      <c r="E10186">
        <v>27347</v>
      </c>
      <c r="F10186">
        <v>3614</v>
      </c>
      <c r="G10186" t="s">
        <v>336</v>
      </c>
      <c r="H10186" t="s">
        <v>1</v>
      </c>
    </row>
    <row r="10187" spans="1:8" x14ac:dyDescent="0.2">
      <c r="A10187" t="s">
        <v>250</v>
      </c>
      <c r="B10187" t="s">
        <v>89</v>
      </c>
      <c r="C10187">
        <v>1985</v>
      </c>
      <c r="D10187">
        <v>29251</v>
      </c>
      <c r="E10187">
        <v>29251</v>
      </c>
      <c r="F10187">
        <v>3660</v>
      </c>
      <c r="G10187" t="s">
        <v>336</v>
      </c>
      <c r="H10187" t="s">
        <v>1</v>
      </c>
    </row>
    <row r="10188" spans="1:8" x14ac:dyDescent="0.2">
      <c r="A10188" t="s">
        <v>250</v>
      </c>
      <c r="B10188" t="s">
        <v>89</v>
      </c>
      <c r="C10188">
        <v>1986</v>
      </c>
      <c r="D10188">
        <v>25783</v>
      </c>
      <c r="E10188">
        <v>25783</v>
      </c>
      <c r="F10188">
        <v>3681</v>
      </c>
      <c r="G10188" t="s">
        <v>336</v>
      </c>
      <c r="H10188" t="s">
        <v>1</v>
      </c>
    </row>
    <row r="10189" spans="1:8" x14ac:dyDescent="0.2">
      <c r="A10189" t="s">
        <v>250</v>
      </c>
      <c r="B10189" t="s">
        <v>89</v>
      </c>
      <c r="C10189">
        <v>1987</v>
      </c>
      <c r="D10189">
        <v>21440</v>
      </c>
      <c r="E10189">
        <v>21440</v>
      </c>
      <c r="F10189">
        <v>3776</v>
      </c>
      <c r="G10189" t="s">
        <v>336</v>
      </c>
      <c r="H10189" t="s">
        <v>1</v>
      </c>
    </row>
    <row r="10190" spans="1:8" x14ac:dyDescent="0.2">
      <c r="A10190" t="s">
        <v>250</v>
      </c>
      <c r="B10190" t="s">
        <v>89</v>
      </c>
      <c r="C10190">
        <v>1988</v>
      </c>
      <c r="D10190">
        <v>22427</v>
      </c>
      <c r="E10190">
        <v>22427</v>
      </c>
      <c r="F10190">
        <v>3883</v>
      </c>
      <c r="G10190" t="s">
        <v>336</v>
      </c>
      <c r="H10190" t="s">
        <v>1</v>
      </c>
    </row>
    <row r="10191" spans="1:8" x14ac:dyDescent="0.2">
      <c r="A10191" t="s">
        <v>250</v>
      </c>
      <c r="B10191" t="s">
        <v>89</v>
      </c>
      <c r="C10191">
        <v>1989</v>
      </c>
      <c r="D10191">
        <v>23392</v>
      </c>
      <c r="E10191">
        <v>23392</v>
      </c>
      <c r="F10191">
        <v>3991</v>
      </c>
      <c r="G10191" t="s">
        <v>336</v>
      </c>
      <c r="H10191" t="s">
        <v>1</v>
      </c>
    </row>
    <row r="10192" spans="1:8" x14ac:dyDescent="0.2">
      <c r="A10192" t="s">
        <v>250</v>
      </c>
      <c r="B10192" t="s">
        <v>89</v>
      </c>
      <c r="C10192">
        <v>1990</v>
      </c>
      <c r="D10192">
        <v>23626</v>
      </c>
      <c r="E10192">
        <v>23626</v>
      </c>
      <c r="F10192">
        <v>4098</v>
      </c>
      <c r="G10192" t="s">
        <v>336</v>
      </c>
      <c r="H10192" t="s">
        <v>1</v>
      </c>
    </row>
    <row r="10193" spans="1:8" x14ac:dyDescent="0.2">
      <c r="A10193" t="s">
        <v>250</v>
      </c>
      <c r="B10193" t="s">
        <v>89</v>
      </c>
      <c r="C10193">
        <v>1991</v>
      </c>
      <c r="D10193">
        <v>26632</v>
      </c>
      <c r="E10193">
        <v>26632</v>
      </c>
      <c r="F10193">
        <v>4205</v>
      </c>
      <c r="G10193" t="s">
        <v>336</v>
      </c>
      <c r="H10193" t="s">
        <v>1</v>
      </c>
    </row>
    <row r="10194" spans="1:8" x14ac:dyDescent="0.2">
      <c r="A10194" t="s">
        <v>250</v>
      </c>
      <c r="B10194" t="s">
        <v>89</v>
      </c>
      <c r="C10194">
        <v>1992</v>
      </c>
      <c r="D10194">
        <v>25276</v>
      </c>
      <c r="E10194">
        <v>25276</v>
      </c>
      <c r="F10194">
        <v>4311</v>
      </c>
      <c r="G10194" t="s">
        <v>336</v>
      </c>
      <c r="H10194" t="s">
        <v>1</v>
      </c>
    </row>
    <row r="10195" spans="1:8" x14ac:dyDescent="0.2">
      <c r="A10195" t="s">
        <v>250</v>
      </c>
      <c r="B10195" t="s">
        <v>89</v>
      </c>
      <c r="C10195">
        <v>1993</v>
      </c>
      <c r="D10195">
        <v>23754</v>
      </c>
      <c r="E10195">
        <v>23754</v>
      </c>
      <c r="F10195">
        <v>4414</v>
      </c>
      <c r="G10195" t="s">
        <v>336</v>
      </c>
      <c r="H10195" t="s">
        <v>1</v>
      </c>
    </row>
    <row r="10196" spans="1:8" x14ac:dyDescent="0.2">
      <c r="A10196" t="s">
        <v>250</v>
      </c>
      <c r="B10196" t="s">
        <v>89</v>
      </c>
      <c r="C10196">
        <v>1994</v>
      </c>
      <c r="D10196">
        <v>23662</v>
      </c>
      <c r="E10196">
        <v>23662</v>
      </c>
      <c r="F10196">
        <v>4517</v>
      </c>
      <c r="G10196" t="s">
        <v>336</v>
      </c>
      <c r="H10196" t="s">
        <v>1</v>
      </c>
    </row>
    <row r="10197" spans="1:8" x14ac:dyDescent="0.2">
      <c r="A10197" t="s">
        <v>250</v>
      </c>
      <c r="B10197" t="s">
        <v>89</v>
      </c>
      <c r="C10197">
        <v>1995</v>
      </c>
      <c r="D10197">
        <v>22799</v>
      </c>
      <c r="E10197">
        <v>22799</v>
      </c>
      <c r="F10197">
        <v>4584</v>
      </c>
      <c r="G10197" t="s">
        <v>336</v>
      </c>
      <c r="H10197" t="s">
        <v>1</v>
      </c>
    </row>
    <row r="10198" spans="1:8" x14ac:dyDescent="0.2">
      <c r="A10198" t="s">
        <v>250</v>
      </c>
      <c r="B10198" t="s">
        <v>89</v>
      </c>
      <c r="C10198">
        <v>1996</v>
      </c>
      <c r="D10198">
        <v>23136</v>
      </c>
      <c r="E10198">
        <v>23136</v>
      </c>
      <c r="F10198">
        <v>4614</v>
      </c>
      <c r="G10198" t="s">
        <v>336</v>
      </c>
      <c r="H10198" t="s">
        <v>1</v>
      </c>
    </row>
    <row r="10199" spans="1:8" x14ac:dyDescent="0.2">
      <c r="A10199" t="s">
        <v>250</v>
      </c>
      <c r="B10199" t="s">
        <v>89</v>
      </c>
      <c r="C10199">
        <v>1997</v>
      </c>
      <c r="D10199">
        <v>23970</v>
      </c>
      <c r="E10199">
        <v>23970</v>
      </c>
      <c r="F10199">
        <v>4685</v>
      </c>
      <c r="G10199" t="s">
        <v>336</v>
      </c>
      <c r="H10199" t="s">
        <v>1</v>
      </c>
    </row>
    <row r="10200" spans="1:8" x14ac:dyDescent="0.2">
      <c r="A10200" t="s">
        <v>250</v>
      </c>
      <c r="B10200" t="s">
        <v>89</v>
      </c>
      <c r="C10200">
        <v>1998</v>
      </c>
      <c r="D10200">
        <v>22571</v>
      </c>
      <c r="E10200">
        <v>22571</v>
      </c>
      <c r="F10200">
        <v>4799</v>
      </c>
      <c r="G10200" t="s">
        <v>336</v>
      </c>
      <c r="H10200" t="s">
        <v>1</v>
      </c>
    </row>
    <row r="10201" spans="1:8" x14ac:dyDescent="0.2">
      <c r="A10201" t="s">
        <v>250</v>
      </c>
      <c r="B10201" t="s">
        <v>89</v>
      </c>
      <c r="C10201">
        <v>1999</v>
      </c>
      <c r="D10201">
        <v>22215</v>
      </c>
      <c r="E10201">
        <v>22215</v>
      </c>
      <c r="F10201">
        <v>4912</v>
      </c>
      <c r="G10201" t="s">
        <v>336</v>
      </c>
      <c r="H10201" t="s">
        <v>1</v>
      </c>
    </row>
    <row r="10202" spans="1:8" x14ac:dyDescent="0.2">
      <c r="A10202" t="s">
        <v>250</v>
      </c>
      <c r="B10202" t="s">
        <v>89</v>
      </c>
      <c r="C10202">
        <v>2000</v>
      </c>
      <c r="D10202">
        <v>22225</v>
      </c>
      <c r="E10202">
        <v>22225</v>
      </c>
      <c r="F10202">
        <v>5025</v>
      </c>
      <c r="G10202" t="s">
        <v>336</v>
      </c>
      <c r="H10202" t="s">
        <v>1</v>
      </c>
    </row>
    <row r="10203" spans="1:8" x14ac:dyDescent="0.2">
      <c r="A10203" t="s">
        <v>250</v>
      </c>
      <c r="B10203" t="s">
        <v>89</v>
      </c>
      <c r="C10203">
        <v>2001</v>
      </c>
      <c r="D10203">
        <v>21856</v>
      </c>
      <c r="E10203">
        <v>21856</v>
      </c>
      <c r="F10203">
        <v>5136</v>
      </c>
      <c r="G10203" t="s">
        <v>336</v>
      </c>
      <c r="H10203" t="s">
        <v>1</v>
      </c>
    </row>
    <row r="10204" spans="1:8" x14ac:dyDescent="0.2">
      <c r="A10204" t="s">
        <v>250</v>
      </c>
      <c r="B10204" t="s">
        <v>89</v>
      </c>
      <c r="C10204">
        <v>2002</v>
      </c>
      <c r="D10204">
        <v>21133</v>
      </c>
      <c r="E10204">
        <v>21133</v>
      </c>
      <c r="F10204">
        <v>5245</v>
      </c>
      <c r="G10204" t="s">
        <v>336</v>
      </c>
      <c r="H10204" t="s">
        <v>1</v>
      </c>
    </row>
    <row r="10205" spans="1:8" x14ac:dyDescent="0.2">
      <c r="A10205" t="s">
        <v>250</v>
      </c>
      <c r="B10205" t="s">
        <v>89</v>
      </c>
      <c r="C10205">
        <v>2003</v>
      </c>
      <c r="D10205">
        <v>23398</v>
      </c>
      <c r="E10205">
        <v>23398</v>
      </c>
      <c r="F10205">
        <v>5353</v>
      </c>
      <c r="G10205" t="s">
        <v>336</v>
      </c>
      <c r="H10205" t="s">
        <v>1</v>
      </c>
    </row>
    <row r="10206" spans="1:8" x14ac:dyDescent="0.2">
      <c r="A10206" t="s">
        <v>250</v>
      </c>
      <c r="B10206" t="s">
        <v>89</v>
      </c>
      <c r="C10206">
        <v>2004</v>
      </c>
      <c r="D10206">
        <v>23943</v>
      </c>
      <c r="E10206">
        <v>23943</v>
      </c>
      <c r="F10206">
        <v>5462</v>
      </c>
      <c r="G10206" t="s">
        <v>336</v>
      </c>
      <c r="H10206" t="s">
        <v>1</v>
      </c>
    </row>
    <row r="10207" spans="1:8" x14ac:dyDescent="0.2">
      <c r="A10207" t="s">
        <v>250</v>
      </c>
      <c r="B10207" t="s">
        <v>89</v>
      </c>
      <c r="C10207">
        <v>2005</v>
      </c>
      <c r="D10207">
        <v>25893</v>
      </c>
      <c r="E10207">
        <v>25893</v>
      </c>
      <c r="F10207">
        <v>5570</v>
      </c>
      <c r="G10207" t="s">
        <v>336</v>
      </c>
      <c r="H10207" t="s">
        <v>1</v>
      </c>
    </row>
    <row r="10208" spans="1:8" x14ac:dyDescent="0.2">
      <c r="A10208" t="s">
        <v>250</v>
      </c>
      <c r="B10208" t="s">
        <v>89</v>
      </c>
      <c r="C10208">
        <v>2006</v>
      </c>
      <c r="D10208">
        <v>27106</v>
      </c>
      <c r="E10208">
        <v>27106</v>
      </c>
      <c r="F10208">
        <v>5678</v>
      </c>
      <c r="G10208" t="s">
        <v>336</v>
      </c>
      <c r="H10208" t="s">
        <v>1</v>
      </c>
    </row>
    <row r="10209" spans="1:8" x14ac:dyDescent="0.2">
      <c r="A10209" t="s">
        <v>250</v>
      </c>
      <c r="B10209" t="s">
        <v>89</v>
      </c>
      <c r="C10209">
        <v>2007</v>
      </c>
      <c r="D10209">
        <v>27953</v>
      </c>
      <c r="E10209">
        <v>27953</v>
      </c>
      <c r="F10209">
        <v>5786</v>
      </c>
      <c r="G10209" t="s">
        <v>336</v>
      </c>
      <c r="H10209" t="s">
        <v>1</v>
      </c>
    </row>
    <row r="10210" spans="1:8" x14ac:dyDescent="0.2">
      <c r="A10210" t="s">
        <v>250</v>
      </c>
      <c r="B10210" t="s">
        <v>89</v>
      </c>
      <c r="C10210">
        <v>2008</v>
      </c>
      <c r="D10210">
        <v>31457</v>
      </c>
      <c r="E10210">
        <v>31457</v>
      </c>
      <c r="F10210">
        <v>5894</v>
      </c>
      <c r="G10210" t="s">
        <v>336</v>
      </c>
      <c r="H10210" t="s">
        <v>1</v>
      </c>
    </row>
    <row r="10211" spans="1:8" x14ac:dyDescent="0.2">
      <c r="A10211" t="s">
        <v>250</v>
      </c>
      <c r="B10211" t="s">
        <v>89</v>
      </c>
      <c r="C10211">
        <v>2009</v>
      </c>
      <c r="D10211">
        <v>30659</v>
      </c>
      <c r="E10211">
        <v>30659</v>
      </c>
      <c r="F10211">
        <v>6002</v>
      </c>
      <c r="G10211" t="s">
        <v>336</v>
      </c>
      <c r="H10211" t="s">
        <v>1</v>
      </c>
    </row>
    <row r="10212" spans="1:8" x14ac:dyDescent="0.2">
      <c r="A10212" t="s">
        <v>250</v>
      </c>
      <c r="B10212" t="s">
        <v>89</v>
      </c>
      <c r="C10212">
        <v>2010</v>
      </c>
      <c r="D10212">
        <v>31419</v>
      </c>
      <c r="E10212">
        <v>31419</v>
      </c>
      <c r="F10212">
        <v>6110</v>
      </c>
      <c r="G10212" t="s">
        <v>336</v>
      </c>
      <c r="H10212" t="s">
        <v>1</v>
      </c>
    </row>
    <row r="10213" spans="1:8" x14ac:dyDescent="0.2">
      <c r="A10213" t="s">
        <v>250</v>
      </c>
      <c r="B10213" t="s">
        <v>89</v>
      </c>
      <c r="C10213">
        <v>2011</v>
      </c>
      <c r="D10213">
        <v>12893</v>
      </c>
      <c r="E10213">
        <v>12893</v>
      </c>
      <c r="F10213">
        <v>5767</v>
      </c>
      <c r="G10213" t="s">
        <v>336</v>
      </c>
      <c r="H10213" t="s">
        <v>1</v>
      </c>
    </row>
    <row r="10214" spans="1:8" x14ac:dyDescent="0.2">
      <c r="A10214" t="s">
        <v>250</v>
      </c>
      <c r="B10214" t="s">
        <v>89</v>
      </c>
      <c r="C10214">
        <v>2012</v>
      </c>
      <c r="D10214">
        <v>29766</v>
      </c>
      <c r="E10214">
        <v>29766</v>
      </c>
      <c r="F10214">
        <v>5613</v>
      </c>
      <c r="G10214" t="s">
        <v>336</v>
      </c>
      <c r="H10214" t="s">
        <v>1</v>
      </c>
    </row>
    <row r="10215" spans="1:8" x14ac:dyDescent="0.2">
      <c r="A10215" t="s">
        <v>250</v>
      </c>
      <c r="B10215" t="s">
        <v>89</v>
      </c>
      <c r="C10215">
        <v>2013</v>
      </c>
      <c r="D10215">
        <v>13326</v>
      </c>
      <c r="E10215">
        <v>13326</v>
      </c>
      <c r="F10215">
        <v>6002</v>
      </c>
      <c r="G10215" t="s">
        <v>336</v>
      </c>
      <c r="H10215" t="s">
        <v>1</v>
      </c>
    </row>
    <row r="10216" spans="1:8" x14ac:dyDescent="0.2">
      <c r="A10216" t="s">
        <v>250</v>
      </c>
      <c r="B10216" t="s">
        <v>89</v>
      </c>
      <c r="C10216">
        <v>2014</v>
      </c>
      <c r="D10216">
        <v>9736</v>
      </c>
      <c r="E10216">
        <v>9736</v>
      </c>
      <c r="F10216">
        <v>6244</v>
      </c>
      <c r="G10216" t="s">
        <v>336</v>
      </c>
      <c r="H10216" t="s">
        <v>1</v>
      </c>
    </row>
    <row r="10217" spans="1:8" x14ac:dyDescent="0.2">
      <c r="A10217" t="s">
        <v>250</v>
      </c>
      <c r="B10217" t="s">
        <v>89</v>
      </c>
      <c r="C10217">
        <v>2015</v>
      </c>
      <c r="D10217">
        <v>8514</v>
      </c>
      <c r="E10217">
        <v>8514</v>
      </c>
      <c r="F10217">
        <v>6412</v>
      </c>
      <c r="G10217" t="s">
        <v>336</v>
      </c>
      <c r="H10217" t="s">
        <v>1</v>
      </c>
    </row>
    <row r="10218" spans="1:8" x14ac:dyDescent="0.2">
      <c r="A10218" t="s">
        <v>250</v>
      </c>
      <c r="B10218" t="s">
        <v>89</v>
      </c>
      <c r="C10218">
        <v>2016</v>
      </c>
      <c r="D10218">
        <v>8096</v>
      </c>
      <c r="E10218">
        <v>8096</v>
      </c>
      <c r="F10218">
        <v>6542</v>
      </c>
      <c r="G10218" t="s">
        <v>336</v>
      </c>
      <c r="H10218" t="s">
        <v>1</v>
      </c>
    </row>
    <row r="10219" spans="1:8" x14ac:dyDescent="0.2">
      <c r="A10219" t="s">
        <v>251</v>
      </c>
      <c r="B10219" t="s">
        <v>90</v>
      </c>
      <c r="C10219">
        <v>1950</v>
      </c>
      <c r="D10219">
        <v>1968</v>
      </c>
      <c r="E10219">
        <v>1907</v>
      </c>
      <c r="F10219">
        <v>79</v>
      </c>
      <c r="G10219" t="s">
        <v>336</v>
      </c>
      <c r="H10219" t="s">
        <v>1</v>
      </c>
    </row>
    <row r="10220" spans="1:8" x14ac:dyDescent="0.2">
      <c r="A10220" t="s">
        <v>251</v>
      </c>
      <c r="B10220" t="s">
        <v>90</v>
      </c>
      <c r="C10220">
        <v>1951</v>
      </c>
      <c r="D10220">
        <v>2009</v>
      </c>
      <c r="E10220">
        <v>1947</v>
      </c>
      <c r="F10220">
        <v>81</v>
      </c>
      <c r="G10220" t="s">
        <v>336</v>
      </c>
      <c r="H10220" t="s">
        <v>1</v>
      </c>
    </row>
    <row r="10221" spans="1:8" x14ac:dyDescent="0.2">
      <c r="A10221" t="s">
        <v>251</v>
      </c>
      <c r="B10221" t="s">
        <v>90</v>
      </c>
      <c r="C10221">
        <v>1952</v>
      </c>
      <c r="D10221">
        <v>2062</v>
      </c>
      <c r="E10221">
        <v>1998</v>
      </c>
      <c r="F10221">
        <v>82</v>
      </c>
      <c r="G10221" t="s">
        <v>336</v>
      </c>
      <c r="H10221" t="s">
        <v>1</v>
      </c>
    </row>
    <row r="10222" spans="1:8" x14ac:dyDescent="0.2">
      <c r="A10222" t="s">
        <v>251</v>
      </c>
      <c r="B10222" t="s">
        <v>90</v>
      </c>
      <c r="C10222">
        <v>1953</v>
      </c>
      <c r="D10222">
        <v>2123</v>
      </c>
      <c r="E10222">
        <v>2057</v>
      </c>
      <c r="F10222">
        <v>83</v>
      </c>
      <c r="G10222" t="s">
        <v>336</v>
      </c>
      <c r="H10222" t="s">
        <v>1</v>
      </c>
    </row>
    <row r="10223" spans="1:8" x14ac:dyDescent="0.2">
      <c r="A10223" t="s">
        <v>251</v>
      </c>
      <c r="B10223" t="s">
        <v>90</v>
      </c>
      <c r="C10223">
        <v>1954</v>
      </c>
      <c r="D10223">
        <v>2184</v>
      </c>
      <c r="E10223">
        <v>2116</v>
      </c>
      <c r="F10223">
        <v>84</v>
      </c>
      <c r="G10223" t="s">
        <v>336</v>
      </c>
      <c r="H10223" t="s">
        <v>1</v>
      </c>
    </row>
    <row r="10224" spans="1:8" x14ac:dyDescent="0.2">
      <c r="A10224" t="s">
        <v>251</v>
      </c>
      <c r="B10224" t="s">
        <v>90</v>
      </c>
      <c r="C10224">
        <v>1955</v>
      </c>
      <c r="D10224">
        <v>2239</v>
      </c>
      <c r="E10224">
        <v>2169</v>
      </c>
      <c r="F10224">
        <v>86</v>
      </c>
      <c r="G10224" t="s">
        <v>336</v>
      </c>
      <c r="H10224" t="s">
        <v>1</v>
      </c>
    </row>
    <row r="10225" spans="1:8" x14ac:dyDescent="0.2">
      <c r="A10225" t="s">
        <v>251</v>
      </c>
      <c r="B10225" t="s">
        <v>90</v>
      </c>
      <c r="C10225">
        <v>1956</v>
      </c>
      <c r="D10225">
        <v>2292</v>
      </c>
      <c r="E10225">
        <v>2221</v>
      </c>
      <c r="F10225">
        <v>87</v>
      </c>
      <c r="G10225" t="s">
        <v>336</v>
      </c>
      <c r="H10225" t="s">
        <v>1</v>
      </c>
    </row>
    <row r="10226" spans="1:8" x14ac:dyDescent="0.2">
      <c r="A10226" t="s">
        <v>251</v>
      </c>
      <c r="B10226" t="s">
        <v>90</v>
      </c>
      <c r="C10226">
        <v>1957</v>
      </c>
      <c r="D10226">
        <v>2366</v>
      </c>
      <c r="E10226">
        <v>2293</v>
      </c>
      <c r="F10226">
        <v>88</v>
      </c>
      <c r="G10226" t="s">
        <v>336</v>
      </c>
      <c r="H10226" t="s">
        <v>1</v>
      </c>
    </row>
    <row r="10227" spans="1:8" x14ac:dyDescent="0.2">
      <c r="A10227" t="s">
        <v>251</v>
      </c>
      <c r="B10227" t="s">
        <v>90</v>
      </c>
      <c r="C10227">
        <v>1958</v>
      </c>
      <c r="D10227">
        <v>2472</v>
      </c>
      <c r="E10227">
        <v>2395</v>
      </c>
      <c r="F10227">
        <v>88</v>
      </c>
      <c r="G10227" t="s">
        <v>336</v>
      </c>
      <c r="H10227" t="s">
        <v>1</v>
      </c>
    </row>
    <row r="10228" spans="1:8" x14ac:dyDescent="0.2">
      <c r="A10228" t="s">
        <v>251</v>
      </c>
      <c r="B10228" t="s">
        <v>90</v>
      </c>
      <c r="C10228">
        <v>1959</v>
      </c>
      <c r="D10228">
        <v>2596</v>
      </c>
      <c r="E10228">
        <v>2516</v>
      </c>
      <c r="F10228">
        <v>88</v>
      </c>
      <c r="G10228" t="s">
        <v>336</v>
      </c>
      <c r="H10228" t="s">
        <v>1</v>
      </c>
    </row>
    <row r="10229" spans="1:8" x14ac:dyDescent="0.2">
      <c r="A10229" t="s">
        <v>251</v>
      </c>
      <c r="B10229" t="s">
        <v>90</v>
      </c>
      <c r="C10229">
        <v>1960</v>
      </c>
      <c r="D10229">
        <v>2707</v>
      </c>
      <c r="E10229">
        <v>2623</v>
      </c>
      <c r="F10229">
        <v>88</v>
      </c>
      <c r="G10229" t="s">
        <v>336</v>
      </c>
      <c r="H10229" t="s">
        <v>1</v>
      </c>
    </row>
    <row r="10230" spans="1:8" x14ac:dyDescent="0.2">
      <c r="A10230" t="s">
        <v>251</v>
      </c>
      <c r="B10230" t="s">
        <v>90</v>
      </c>
      <c r="C10230">
        <v>1961</v>
      </c>
      <c r="D10230">
        <v>2795</v>
      </c>
      <c r="E10230">
        <v>2708</v>
      </c>
      <c r="F10230">
        <v>89</v>
      </c>
      <c r="G10230" t="s">
        <v>336</v>
      </c>
      <c r="H10230" t="s">
        <v>1</v>
      </c>
    </row>
    <row r="10231" spans="1:8" x14ac:dyDescent="0.2">
      <c r="A10231" t="s">
        <v>251</v>
      </c>
      <c r="B10231" t="s">
        <v>90</v>
      </c>
      <c r="C10231">
        <v>1962</v>
      </c>
      <c r="D10231">
        <v>2877</v>
      </c>
      <c r="E10231">
        <v>2787</v>
      </c>
      <c r="F10231">
        <v>90</v>
      </c>
      <c r="G10231" t="s">
        <v>336</v>
      </c>
      <c r="H10231" t="s">
        <v>1</v>
      </c>
    </row>
    <row r="10232" spans="1:8" x14ac:dyDescent="0.2">
      <c r="A10232" t="s">
        <v>251</v>
      </c>
      <c r="B10232" t="s">
        <v>90</v>
      </c>
      <c r="C10232">
        <v>1963</v>
      </c>
      <c r="D10232">
        <v>2960</v>
      </c>
      <c r="E10232">
        <v>2868</v>
      </c>
      <c r="F10232">
        <v>91</v>
      </c>
      <c r="G10232" t="s">
        <v>336</v>
      </c>
      <c r="H10232" t="s">
        <v>1</v>
      </c>
    </row>
    <row r="10233" spans="1:8" x14ac:dyDescent="0.2">
      <c r="A10233" t="s">
        <v>251</v>
      </c>
      <c r="B10233" t="s">
        <v>90</v>
      </c>
      <c r="C10233">
        <v>1964</v>
      </c>
      <c r="D10233">
        <v>3041</v>
      </c>
      <c r="E10233">
        <v>2947</v>
      </c>
      <c r="F10233">
        <v>92</v>
      </c>
      <c r="G10233" t="s">
        <v>336</v>
      </c>
      <c r="H10233" t="s">
        <v>1</v>
      </c>
    </row>
    <row r="10234" spans="1:8" x14ac:dyDescent="0.2">
      <c r="A10234" t="s">
        <v>251</v>
      </c>
      <c r="B10234" t="s">
        <v>90</v>
      </c>
      <c r="C10234">
        <v>1965</v>
      </c>
      <c r="D10234">
        <v>3115</v>
      </c>
      <c r="E10234">
        <v>3018</v>
      </c>
      <c r="F10234">
        <v>94</v>
      </c>
      <c r="G10234" t="s">
        <v>336</v>
      </c>
      <c r="H10234" t="s">
        <v>1</v>
      </c>
    </row>
    <row r="10235" spans="1:8" x14ac:dyDescent="0.2">
      <c r="A10235" t="s">
        <v>251</v>
      </c>
      <c r="B10235" t="s">
        <v>90</v>
      </c>
      <c r="C10235">
        <v>1966</v>
      </c>
      <c r="D10235">
        <v>3183</v>
      </c>
      <c r="E10235">
        <v>3084</v>
      </c>
      <c r="F10235">
        <v>96</v>
      </c>
      <c r="G10235" t="s">
        <v>336</v>
      </c>
      <c r="H10235" t="s">
        <v>1</v>
      </c>
    </row>
    <row r="10236" spans="1:8" x14ac:dyDescent="0.2">
      <c r="A10236" t="s">
        <v>251</v>
      </c>
      <c r="B10236" t="s">
        <v>90</v>
      </c>
      <c r="C10236">
        <v>1967</v>
      </c>
      <c r="D10236">
        <v>3256</v>
      </c>
      <c r="E10236">
        <v>3155</v>
      </c>
      <c r="F10236">
        <v>98</v>
      </c>
      <c r="G10236" t="s">
        <v>336</v>
      </c>
      <c r="H10236" t="s">
        <v>1</v>
      </c>
    </row>
    <row r="10237" spans="1:8" x14ac:dyDescent="0.2">
      <c r="A10237" t="s">
        <v>251</v>
      </c>
      <c r="B10237" t="s">
        <v>90</v>
      </c>
      <c r="C10237">
        <v>1968</v>
      </c>
      <c r="D10237">
        <v>3347</v>
      </c>
      <c r="E10237">
        <v>3243</v>
      </c>
      <c r="F10237">
        <v>99</v>
      </c>
      <c r="G10237" t="s">
        <v>336</v>
      </c>
      <c r="H10237" t="s">
        <v>1</v>
      </c>
    </row>
    <row r="10238" spans="1:8" x14ac:dyDescent="0.2">
      <c r="A10238" t="s">
        <v>251</v>
      </c>
      <c r="B10238" t="s">
        <v>90</v>
      </c>
      <c r="C10238">
        <v>1969</v>
      </c>
      <c r="D10238">
        <v>3441</v>
      </c>
      <c r="E10238">
        <v>3335</v>
      </c>
      <c r="F10238">
        <v>101</v>
      </c>
      <c r="G10238" t="s">
        <v>336</v>
      </c>
      <c r="H10238" t="s">
        <v>1</v>
      </c>
    </row>
    <row r="10239" spans="1:8" x14ac:dyDescent="0.2">
      <c r="A10239" t="s">
        <v>251</v>
      </c>
      <c r="B10239" t="s">
        <v>90</v>
      </c>
      <c r="C10239">
        <v>1970</v>
      </c>
      <c r="D10239">
        <v>3525</v>
      </c>
      <c r="E10239">
        <v>3416</v>
      </c>
      <c r="F10239">
        <v>103</v>
      </c>
      <c r="G10239" t="s">
        <v>336</v>
      </c>
      <c r="H10239" t="s">
        <v>1</v>
      </c>
    </row>
    <row r="10240" spans="1:8" x14ac:dyDescent="0.2">
      <c r="A10240" t="s">
        <v>251</v>
      </c>
      <c r="B10240" t="s">
        <v>90</v>
      </c>
      <c r="C10240">
        <v>1971</v>
      </c>
      <c r="D10240">
        <v>3626</v>
      </c>
      <c r="E10240">
        <v>3513</v>
      </c>
      <c r="F10240">
        <v>105</v>
      </c>
      <c r="G10240" t="s">
        <v>336</v>
      </c>
      <c r="H10240" t="s">
        <v>1</v>
      </c>
    </row>
    <row r="10241" spans="1:8" x14ac:dyDescent="0.2">
      <c r="A10241" t="s">
        <v>251</v>
      </c>
      <c r="B10241" t="s">
        <v>90</v>
      </c>
      <c r="C10241">
        <v>1972</v>
      </c>
      <c r="D10241">
        <v>3626</v>
      </c>
      <c r="E10241">
        <v>3535</v>
      </c>
      <c r="F10241">
        <v>107</v>
      </c>
      <c r="G10241" t="s">
        <v>336</v>
      </c>
      <c r="H10241" t="s">
        <v>1</v>
      </c>
    </row>
    <row r="10242" spans="1:8" x14ac:dyDescent="0.2">
      <c r="A10242" t="s">
        <v>251</v>
      </c>
      <c r="B10242" t="s">
        <v>90</v>
      </c>
      <c r="C10242">
        <v>1973</v>
      </c>
      <c r="D10242">
        <v>3597</v>
      </c>
      <c r="E10242">
        <v>3518</v>
      </c>
      <c r="F10242">
        <v>109</v>
      </c>
      <c r="G10242" t="s">
        <v>336</v>
      </c>
      <c r="H10242" t="s">
        <v>1</v>
      </c>
    </row>
    <row r="10243" spans="1:8" x14ac:dyDescent="0.2">
      <c r="A10243" t="s">
        <v>251</v>
      </c>
      <c r="B10243" t="s">
        <v>90</v>
      </c>
      <c r="C10243">
        <v>1974</v>
      </c>
      <c r="D10243">
        <v>3364</v>
      </c>
      <c r="E10243">
        <v>3653</v>
      </c>
      <c r="F10243">
        <v>111</v>
      </c>
      <c r="G10243" t="s">
        <v>336</v>
      </c>
      <c r="H10243" t="s">
        <v>1</v>
      </c>
    </row>
    <row r="10244" spans="1:8" x14ac:dyDescent="0.2">
      <c r="A10244" t="s">
        <v>251</v>
      </c>
      <c r="B10244" t="s">
        <v>90</v>
      </c>
      <c r="C10244">
        <v>1975</v>
      </c>
      <c r="D10244">
        <v>3239</v>
      </c>
      <c r="E10244">
        <v>3764</v>
      </c>
      <c r="F10244">
        <v>112</v>
      </c>
      <c r="G10244" t="s">
        <v>336</v>
      </c>
      <c r="H10244" t="s">
        <v>1</v>
      </c>
    </row>
    <row r="10245" spans="1:8" x14ac:dyDescent="0.2">
      <c r="A10245" t="s">
        <v>251</v>
      </c>
      <c r="B10245" t="s">
        <v>90</v>
      </c>
      <c r="C10245">
        <v>1976</v>
      </c>
      <c r="D10245">
        <v>4085</v>
      </c>
      <c r="E10245">
        <v>4372</v>
      </c>
      <c r="F10245">
        <v>115</v>
      </c>
      <c r="G10245" t="s">
        <v>336</v>
      </c>
      <c r="H10245" t="s">
        <v>1</v>
      </c>
    </row>
    <row r="10246" spans="1:8" x14ac:dyDescent="0.2">
      <c r="A10246" t="s">
        <v>251</v>
      </c>
      <c r="B10246" t="s">
        <v>90</v>
      </c>
      <c r="C10246">
        <v>1977</v>
      </c>
      <c r="D10246">
        <v>4401</v>
      </c>
      <c r="E10246">
        <v>4693</v>
      </c>
      <c r="F10246">
        <v>117</v>
      </c>
      <c r="G10246" t="s">
        <v>336</v>
      </c>
      <c r="H10246" t="s">
        <v>1</v>
      </c>
    </row>
    <row r="10247" spans="1:8" x14ac:dyDescent="0.2">
      <c r="A10247" t="s">
        <v>251</v>
      </c>
      <c r="B10247" t="s">
        <v>90</v>
      </c>
      <c r="C10247">
        <v>1978</v>
      </c>
      <c r="D10247">
        <v>5270</v>
      </c>
      <c r="E10247">
        <v>4957</v>
      </c>
      <c r="F10247">
        <v>119</v>
      </c>
      <c r="G10247" t="s">
        <v>336</v>
      </c>
      <c r="H10247" t="s">
        <v>1</v>
      </c>
    </row>
    <row r="10248" spans="1:8" x14ac:dyDescent="0.2">
      <c r="A10248" t="s">
        <v>251</v>
      </c>
      <c r="B10248" t="s">
        <v>90</v>
      </c>
      <c r="C10248">
        <v>1979</v>
      </c>
      <c r="D10248">
        <v>5259</v>
      </c>
      <c r="E10248">
        <v>5034</v>
      </c>
      <c r="F10248">
        <v>120</v>
      </c>
      <c r="G10248" t="s">
        <v>336</v>
      </c>
      <c r="H10248" t="s">
        <v>1</v>
      </c>
    </row>
    <row r="10249" spans="1:8" x14ac:dyDescent="0.2">
      <c r="A10249" t="s">
        <v>251</v>
      </c>
      <c r="B10249" t="s">
        <v>90</v>
      </c>
      <c r="C10249">
        <v>1980</v>
      </c>
      <c r="D10249">
        <v>4826</v>
      </c>
      <c r="E10249">
        <v>4670</v>
      </c>
      <c r="F10249">
        <v>122</v>
      </c>
      <c r="G10249" t="s">
        <v>336</v>
      </c>
      <c r="H10249" t="s">
        <v>1</v>
      </c>
    </row>
    <row r="10250" spans="1:8" x14ac:dyDescent="0.2">
      <c r="A10250" t="s">
        <v>251</v>
      </c>
      <c r="B10250" t="s">
        <v>90</v>
      </c>
      <c r="C10250">
        <v>1981</v>
      </c>
      <c r="D10250">
        <v>4380</v>
      </c>
      <c r="E10250">
        <v>4731</v>
      </c>
      <c r="F10250">
        <v>124</v>
      </c>
      <c r="G10250" t="s">
        <v>336</v>
      </c>
      <c r="H10250" t="s">
        <v>1</v>
      </c>
    </row>
    <row r="10251" spans="1:8" x14ac:dyDescent="0.2">
      <c r="A10251" t="s">
        <v>251</v>
      </c>
      <c r="B10251" t="s">
        <v>90</v>
      </c>
      <c r="C10251">
        <v>1982</v>
      </c>
      <c r="D10251">
        <v>4471</v>
      </c>
      <c r="E10251">
        <v>4809</v>
      </c>
      <c r="F10251">
        <v>126</v>
      </c>
      <c r="G10251" t="s">
        <v>336</v>
      </c>
      <c r="H10251" t="s">
        <v>1</v>
      </c>
    </row>
    <row r="10252" spans="1:8" x14ac:dyDescent="0.2">
      <c r="A10252" t="s">
        <v>251</v>
      </c>
      <c r="B10252" t="s">
        <v>90</v>
      </c>
      <c r="C10252">
        <v>1983</v>
      </c>
      <c r="D10252">
        <v>4629</v>
      </c>
      <c r="E10252">
        <v>5009</v>
      </c>
      <c r="F10252">
        <v>127</v>
      </c>
      <c r="G10252" t="s">
        <v>336</v>
      </c>
      <c r="H10252" t="s">
        <v>1</v>
      </c>
    </row>
    <row r="10253" spans="1:8" x14ac:dyDescent="0.2">
      <c r="A10253" t="s">
        <v>251</v>
      </c>
      <c r="B10253" t="s">
        <v>90</v>
      </c>
      <c r="C10253">
        <v>1984</v>
      </c>
      <c r="D10253">
        <v>4913</v>
      </c>
      <c r="E10253">
        <v>5277</v>
      </c>
      <c r="F10253">
        <v>129</v>
      </c>
      <c r="G10253" t="s">
        <v>336</v>
      </c>
      <c r="H10253" t="s">
        <v>1</v>
      </c>
    </row>
    <row r="10254" spans="1:8" x14ac:dyDescent="0.2">
      <c r="A10254" t="s">
        <v>251</v>
      </c>
      <c r="B10254" t="s">
        <v>90</v>
      </c>
      <c r="C10254">
        <v>1985</v>
      </c>
      <c r="D10254">
        <v>4992</v>
      </c>
      <c r="E10254">
        <v>5592</v>
      </c>
      <c r="F10254">
        <v>131</v>
      </c>
      <c r="G10254" t="s">
        <v>337</v>
      </c>
      <c r="H10254" t="s">
        <v>2</v>
      </c>
    </row>
    <row r="10255" spans="1:8" x14ac:dyDescent="0.2">
      <c r="A10255" t="s">
        <v>251</v>
      </c>
      <c r="B10255" t="s">
        <v>90</v>
      </c>
      <c r="C10255">
        <v>1986</v>
      </c>
      <c r="D10255">
        <v>5574</v>
      </c>
      <c r="E10255">
        <v>6448</v>
      </c>
      <c r="F10255">
        <v>133</v>
      </c>
      <c r="G10255" t="s">
        <v>338</v>
      </c>
      <c r="H10255" t="s">
        <v>1</v>
      </c>
    </row>
    <row r="10256" spans="1:8" x14ac:dyDescent="0.2">
      <c r="A10256" t="s">
        <v>251</v>
      </c>
      <c r="B10256" t="s">
        <v>90</v>
      </c>
      <c r="C10256">
        <v>1987</v>
      </c>
      <c r="D10256">
        <v>5977</v>
      </c>
      <c r="E10256">
        <v>6550</v>
      </c>
      <c r="F10256">
        <v>134</v>
      </c>
      <c r="G10256" t="s">
        <v>338</v>
      </c>
      <c r="H10256" t="s">
        <v>1</v>
      </c>
    </row>
    <row r="10257" spans="1:8" x14ac:dyDescent="0.2">
      <c r="A10257" t="s">
        <v>251</v>
      </c>
      <c r="B10257" t="s">
        <v>90</v>
      </c>
      <c r="C10257">
        <v>1988</v>
      </c>
      <c r="D10257">
        <v>6166</v>
      </c>
      <c r="E10257">
        <v>7411</v>
      </c>
      <c r="F10257">
        <v>135</v>
      </c>
      <c r="G10257" t="s">
        <v>338</v>
      </c>
      <c r="H10257" t="s">
        <v>1</v>
      </c>
    </row>
    <row r="10258" spans="1:8" x14ac:dyDescent="0.2">
      <c r="A10258" t="s">
        <v>251</v>
      </c>
      <c r="B10258" t="s">
        <v>90</v>
      </c>
      <c r="C10258">
        <v>1989</v>
      </c>
      <c r="D10258">
        <v>6144</v>
      </c>
      <c r="E10258">
        <v>7898</v>
      </c>
      <c r="F10258">
        <v>136</v>
      </c>
      <c r="G10258" t="s">
        <v>338</v>
      </c>
      <c r="H10258" t="s">
        <v>1</v>
      </c>
    </row>
    <row r="10259" spans="1:8" x14ac:dyDescent="0.2">
      <c r="A10259" t="s">
        <v>251</v>
      </c>
      <c r="B10259" t="s">
        <v>90</v>
      </c>
      <c r="C10259">
        <v>1990</v>
      </c>
      <c r="D10259">
        <v>6475</v>
      </c>
      <c r="E10259">
        <v>8068</v>
      </c>
      <c r="F10259">
        <v>138</v>
      </c>
      <c r="G10259" t="s">
        <v>338</v>
      </c>
      <c r="H10259" t="s">
        <v>1</v>
      </c>
    </row>
    <row r="10260" spans="1:8" x14ac:dyDescent="0.2">
      <c r="A10260" t="s">
        <v>251</v>
      </c>
      <c r="B10260" t="s">
        <v>90</v>
      </c>
      <c r="C10260">
        <v>1991</v>
      </c>
      <c r="D10260">
        <v>6343</v>
      </c>
      <c r="E10260">
        <v>8003</v>
      </c>
      <c r="F10260">
        <v>139</v>
      </c>
      <c r="G10260" t="s">
        <v>338</v>
      </c>
      <c r="H10260" t="s">
        <v>1</v>
      </c>
    </row>
    <row r="10261" spans="1:8" x14ac:dyDescent="0.2">
      <c r="A10261" t="s">
        <v>251</v>
      </c>
      <c r="B10261" t="s">
        <v>90</v>
      </c>
      <c r="C10261">
        <v>1992</v>
      </c>
      <c r="D10261">
        <v>6161</v>
      </c>
      <c r="E10261">
        <v>8534</v>
      </c>
      <c r="F10261">
        <v>141</v>
      </c>
      <c r="G10261" t="s">
        <v>338</v>
      </c>
      <c r="H10261" t="s">
        <v>1</v>
      </c>
    </row>
    <row r="10262" spans="1:8" x14ac:dyDescent="0.2">
      <c r="A10262" t="s">
        <v>251</v>
      </c>
      <c r="B10262" t="s">
        <v>90</v>
      </c>
      <c r="C10262">
        <v>1993</v>
      </c>
      <c r="D10262">
        <v>6094</v>
      </c>
      <c r="E10262">
        <v>8454</v>
      </c>
      <c r="F10262">
        <v>143</v>
      </c>
      <c r="G10262" t="s">
        <v>338</v>
      </c>
      <c r="H10262" t="s">
        <v>1</v>
      </c>
    </row>
    <row r="10263" spans="1:8" x14ac:dyDescent="0.2">
      <c r="A10263" t="s">
        <v>251</v>
      </c>
      <c r="B10263" t="s">
        <v>90</v>
      </c>
      <c r="C10263">
        <v>1994</v>
      </c>
      <c r="D10263">
        <v>5602</v>
      </c>
      <c r="E10263">
        <v>8482</v>
      </c>
      <c r="F10263">
        <v>145</v>
      </c>
      <c r="G10263" t="s">
        <v>338</v>
      </c>
      <c r="H10263" t="s">
        <v>1</v>
      </c>
    </row>
    <row r="10264" spans="1:8" x14ac:dyDescent="0.2">
      <c r="A10264" t="s">
        <v>251</v>
      </c>
      <c r="B10264" t="s">
        <v>90</v>
      </c>
      <c r="C10264">
        <v>1995</v>
      </c>
      <c r="D10264">
        <v>6385</v>
      </c>
      <c r="E10264">
        <v>8515</v>
      </c>
      <c r="F10264">
        <v>146</v>
      </c>
      <c r="G10264" t="s">
        <v>338</v>
      </c>
      <c r="H10264" t="s">
        <v>1</v>
      </c>
    </row>
    <row r="10265" spans="1:8" x14ac:dyDescent="0.2">
      <c r="A10265" t="s">
        <v>251</v>
      </c>
      <c r="B10265" t="s">
        <v>90</v>
      </c>
      <c r="C10265">
        <v>1996</v>
      </c>
      <c r="D10265">
        <v>7144</v>
      </c>
      <c r="E10265">
        <v>8660</v>
      </c>
      <c r="F10265">
        <v>148</v>
      </c>
      <c r="G10265" t="s">
        <v>337</v>
      </c>
      <c r="H10265" t="s">
        <v>2</v>
      </c>
    </row>
    <row r="10266" spans="1:8" x14ac:dyDescent="0.2">
      <c r="A10266" t="s">
        <v>251</v>
      </c>
      <c r="B10266" t="s">
        <v>90</v>
      </c>
      <c r="C10266">
        <v>1997</v>
      </c>
      <c r="D10266">
        <v>6449</v>
      </c>
      <c r="E10266">
        <v>8500</v>
      </c>
      <c r="F10266">
        <v>150</v>
      </c>
      <c r="G10266" t="s">
        <v>338</v>
      </c>
      <c r="H10266" t="s">
        <v>1</v>
      </c>
    </row>
    <row r="10267" spans="1:8" x14ac:dyDescent="0.2">
      <c r="A10267" t="s">
        <v>251</v>
      </c>
      <c r="B10267" t="s">
        <v>90</v>
      </c>
      <c r="C10267">
        <v>1998</v>
      </c>
      <c r="D10267">
        <v>6450</v>
      </c>
      <c r="E10267">
        <v>8963</v>
      </c>
      <c r="F10267">
        <v>151</v>
      </c>
      <c r="G10267" t="s">
        <v>338</v>
      </c>
      <c r="H10267" t="s">
        <v>1</v>
      </c>
    </row>
    <row r="10268" spans="1:8" x14ac:dyDescent="0.2">
      <c r="A10268" t="s">
        <v>251</v>
      </c>
      <c r="B10268" t="s">
        <v>90</v>
      </c>
      <c r="C10268">
        <v>1999</v>
      </c>
      <c r="D10268">
        <v>6326</v>
      </c>
      <c r="E10268">
        <v>9138</v>
      </c>
      <c r="F10268">
        <v>152</v>
      </c>
      <c r="G10268" t="s">
        <v>338</v>
      </c>
      <c r="H10268" t="s">
        <v>1</v>
      </c>
    </row>
    <row r="10269" spans="1:8" x14ac:dyDescent="0.2">
      <c r="A10269" t="s">
        <v>251</v>
      </c>
      <c r="B10269" t="s">
        <v>90</v>
      </c>
      <c r="C10269">
        <v>2000</v>
      </c>
      <c r="D10269">
        <v>6731</v>
      </c>
      <c r="E10269">
        <v>9049</v>
      </c>
      <c r="F10269">
        <v>153</v>
      </c>
      <c r="G10269" t="s">
        <v>338</v>
      </c>
      <c r="H10269" t="s">
        <v>1</v>
      </c>
    </row>
    <row r="10270" spans="1:8" x14ac:dyDescent="0.2">
      <c r="A10270" t="s">
        <v>251</v>
      </c>
      <c r="B10270" t="s">
        <v>90</v>
      </c>
      <c r="C10270">
        <v>2001</v>
      </c>
      <c r="D10270">
        <v>5446</v>
      </c>
      <c r="E10270">
        <v>8644</v>
      </c>
      <c r="F10270">
        <v>154</v>
      </c>
      <c r="G10270" t="s">
        <v>338</v>
      </c>
      <c r="H10270" t="s">
        <v>1</v>
      </c>
    </row>
    <row r="10271" spans="1:8" x14ac:dyDescent="0.2">
      <c r="A10271" t="s">
        <v>251</v>
      </c>
      <c r="B10271" t="s">
        <v>90</v>
      </c>
      <c r="C10271">
        <v>2002</v>
      </c>
      <c r="D10271">
        <v>5384</v>
      </c>
      <c r="E10271">
        <v>8619</v>
      </c>
      <c r="F10271">
        <v>155</v>
      </c>
      <c r="G10271" t="s">
        <v>338</v>
      </c>
      <c r="H10271" t="s">
        <v>1</v>
      </c>
    </row>
    <row r="10272" spans="1:8" x14ac:dyDescent="0.2">
      <c r="A10272" t="s">
        <v>251</v>
      </c>
      <c r="B10272" t="s">
        <v>90</v>
      </c>
      <c r="C10272">
        <v>2003</v>
      </c>
      <c r="D10272">
        <v>6131</v>
      </c>
      <c r="E10272">
        <v>8985</v>
      </c>
      <c r="F10272">
        <v>156</v>
      </c>
      <c r="G10272" t="s">
        <v>338</v>
      </c>
      <c r="H10272" t="s">
        <v>1</v>
      </c>
    </row>
    <row r="10273" spans="1:8" x14ac:dyDescent="0.2">
      <c r="A10273" t="s">
        <v>251</v>
      </c>
      <c r="B10273" t="s">
        <v>90</v>
      </c>
      <c r="C10273">
        <v>2004</v>
      </c>
      <c r="D10273">
        <v>6938</v>
      </c>
      <c r="E10273">
        <v>9633</v>
      </c>
      <c r="F10273">
        <v>157</v>
      </c>
      <c r="G10273" t="s">
        <v>338</v>
      </c>
      <c r="H10273" t="s">
        <v>1</v>
      </c>
    </row>
    <row r="10274" spans="1:8" x14ac:dyDescent="0.2">
      <c r="A10274" t="s">
        <v>251</v>
      </c>
      <c r="B10274" t="s">
        <v>90</v>
      </c>
      <c r="C10274">
        <v>2005</v>
      </c>
      <c r="D10274">
        <v>7254</v>
      </c>
      <c r="E10274">
        <v>9543</v>
      </c>
      <c r="F10274">
        <v>157</v>
      </c>
      <c r="G10274" t="s">
        <v>338</v>
      </c>
      <c r="H10274" t="s">
        <v>1</v>
      </c>
    </row>
    <row r="10275" spans="1:8" x14ac:dyDescent="0.2">
      <c r="A10275" t="s">
        <v>251</v>
      </c>
      <c r="B10275" t="s">
        <v>90</v>
      </c>
      <c r="C10275">
        <v>2006</v>
      </c>
      <c r="D10275">
        <v>5342</v>
      </c>
      <c r="E10275">
        <v>10141</v>
      </c>
      <c r="F10275">
        <v>158</v>
      </c>
      <c r="G10275" t="s">
        <v>338</v>
      </c>
      <c r="H10275" t="s">
        <v>1</v>
      </c>
    </row>
    <row r="10276" spans="1:8" x14ac:dyDescent="0.2">
      <c r="A10276" t="s">
        <v>251</v>
      </c>
      <c r="B10276" t="s">
        <v>90</v>
      </c>
      <c r="C10276">
        <v>2007</v>
      </c>
      <c r="D10276">
        <v>7842</v>
      </c>
      <c r="E10276">
        <v>10195</v>
      </c>
      <c r="F10276">
        <v>159</v>
      </c>
      <c r="G10276" t="s">
        <v>338</v>
      </c>
      <c r="H10276" t="s">
        <v>1</v>
      </c>
    </row>
    <row r="10277" spans="1:8" x14ac:dyDescent="0.2">
      <c r="A10277" t="s">
        <v>251</v>
      </c>
      <c r="B10277" t="s">
        <v>90</v>
      </c>
      <c r="C10277">
        <v>2008</v>
      </c>
      <c r="D10277">
        <v>9261</v>
      </c>
      <c r="E10277">
        <v>10574</v>
      </c>
      <c r="F10277">
        <v>160</v>
      </c>
      <c r="G10277" t="s">
        <v>338</v>
      </c>
      <c r="H10277" t="s">
        <v>1</v>
      </c>
    </row>
    <row r="10278" spans="1:8" x14ac:dyDescent="0.2">
      <c r="A10278" t="s">
        <v>251</v>
      </c>
      <c r="B10278" t="s">
        <v>90</v>
      </c>
      <c r="C10278">
        <v>2009</v>
      </c>
      <c r="D10278">
        <v>10328</v>
      </c>
      <c r="E10278">
        <v>10491</v>
      </c>
      <c r="F10278">
        <v>160</v>
      </c>
      <c r="G10278" t="s">
        <v>338</v>
      </c>
      <c r="H10278" t="s">
        <v>1</v>
      </c>
    </row>
    <row r="10279" spans="1:8" x14ac:dyDescent="0.2">
      <c r="A10279" t="s">
        <v>251</v>
      </c>
      <c r="B10279" t="s">
        <v>90</v>
      </c>
      <c r="C10279">
        <v>2010</v>
      </c>
      <c r="D10279">
        <v>8424</v>
      </c>
      <c r="E10279">
        <v>10271</v>
      </c>
      <c r="F10279">
        <v>161</v>
      </c>
      <c r="G10279" t="s">
        <v>338</v>
      </c>
      <c r="H10279" t="s">
        <v>1</v>
      </c>
    </row>
    <row r="10280" spans="1:8" x14ac:dyDescent="0.2">
      <c r="A10280" t="s">
        <v>251</v>
      </c>
      <c r="B10280" t="s">
        <v>90</v>
      </c>
      <c r="C10280">
        <v>2011</v>
      </c>
      <c r="D10280">
        <v>10255</v>
      </c>
      <c r="E10280">
        <v>10255</v>
      </c>
      <c r="F10280">
        <v>162</v>
      </c>
      <c r="G10280" t="s">
        <v>337</v>
      </c>
      <c r="H10280" t="s">
        <v>2</v>
      </c>
    </row>
    <row r="10281" spans="1:8" x14ac:dyDescent="0.2">
      <c r="A10281" t="s">
        <v>251</v>
      </c>
      <c r="B10281" t="s">
        <v>90</v>
      </c>
      <c r="C10281">
        <v>2012</v>
      </c>
      <c r="D10281">
        <v>9821</v>
      </c>
      <c r="E10281">
        <v>10067</v>
      </c>
      <c r="F10281">
        <v>162</v>
      </c>
      <c r="G10281" t="s">
        <v>336</v>
      </c>
      <c r="H10281" t="s">
        <v>1</v>
      </c>
    </row>
    <row r="10282" spans="1:8" x14ac:dyDescent="0.2">
      <c r="A10282" t="s">
        <v>251</v>
      </c>
      <c r="B10282" t="s">
        <v>90</v>
      </c>
      <c r="C10282">
        <v>2013</v>
      </c>
      <c r="D10282">
        <v>6126</v>
      </c>
      <c r="E10282">
        <v>10037</v>
      </c>
      <c r="F10282">
        <v>163</v>
      </c>
      <c r="G10282" t="s">
        <v>336</v>
      </c>
      <c r="H10282" t="s">
        <v>1</v>
      </c>
    </row>
    <row r="10283" spans="1:8" x14ac:dyDescent="0.2">
      <c r="A10283" t="s">
        <v>251</v>
      </c>
      <c r="B10283" t="s">
        <v>90</v>
      </c>
      <c r="C10283">
        <v>2014</v>
      </c>
      <c r="D10283">
        <v>10529</v>
      </c>
      <c r="E10283">
        <v>10035</v>
      </c>
      <c r="F10283">
        <v>163</v>
      </c>
      <c r="G10283" t="s">
        <v>336</v>
      </c>
      <c r="H10283" t="s">
        <v>1</v>
      </c>
    </row>
    <row r="10284" spans="1:8" x14ac:dyDescent="0.2">
      <c r="A10284" t="s">
        <v>251</v>
      </c>
      <c r="B10284" t="s">
        <v>90</v>
      </c>
      <c r="C10284">
        <v>2015</v>
      </c>
      <c r="D10284">
        <v>10687</v>
      </c>
      <c r="E10284">
        <v>10185</v>
      </c>
      <c r="F10284">
        <v>164</v>
      </c>
      <c r="G10284" t="s">
        <v>336</v>
      </c>
      <c r="H10284" t="s">
        <v>1</v>
      </c>
    </row>
    <row r="10285" spans="1:8" x14ac:dyDescent="0.2">
      <c r="A10285" t="s">
        <v>251</v>
      </c>
      <c r="B10285" t="s">
        <v>90</v>
      </c>
      <c r="C10285">
        <v>2016</v>
      </c>
      <c r="D10285">
        <v>10737</v>
      </c>
      <c r="E10285">
        <v>10233</v>
      </c>
      <c r="F10285">
        <v>164</v>
      </c>
      <c r="G10285" t="s">
        <v>336</v>
      </c>
      <c r="H10285" t="s">
        <v>1</v>
      </c>
    </row>
    <row r="10286" spans="1:8" x14ac:dyDescent="0.2">
      <c r="A10286" t="s">
        <v>252</v>
      </c>
      <c r="B10286" t="s">
        <v>91</v>
      </c>
      <c r="C10286">
        <v>1820</v>
      </c>
      <c r="D10286">
        <v>640</v>
      </c>
      <c r="E10286">
        <v>799</v>
      </c>
      <c r="F10286">
        <v>1213</v>
      </c>
      <c r="G10286" t="s">
        <v>336</v>
      </c>
      <c r="H10286" t="s">
        <v>1</v>
      </c>
    </row>
    <row r="10287" spans="1:8" x14ac:dyDescent="0.2">
      <c r="A10287" t="s">
        <v>252</v>
      </c>
      <c r="B10287" t="s">
        <v>91</v>
      </c>
      <c r="C10287">
        <v>1850</v>
      </c>
      <c r="D10287">
        <v>656</v>
      </c>
      <c r="E10287">
        <v>819</v>
      </c>
      <c r="F10287">
        <v>2217</v>
      </c>
      <c r="G10287" t="s">
        <v>336</v>
      </c>
      <c r="H10287" t="s">
        <v>1</v>
      </c>
    </row>
    <row r="10288" spans="1:8" x14ac:dyDescent="0.2">
      <c r="A10288" t="s">
        <v>252</v>
      </c>
      <c r="B10288" t="s">
        <v>91</v>
      </c>
      <c r="C10288">
        <v>1870</v>
      </c>
      <c r="D10288">
        <v>991</v>
      </c>
      <c r="E10288">
        <v>1237</v>
      </c>
      <c r="F10288">
        <v>2786</v>
      </c>
      <c r="G10288" t="s">
        <v>336</v>
      </c>
      <c r="H10288" t="s">
        <v>1</v>
      </c>
    </row>
    <row r="10289" spans="1:8" x14ac:dyDescent="0.2">
      <c r="A10289" t="s">
        <v>252</v>
      </c>
      <c r="B10289" t="s">
        <v>91</v>
      </c>
      <c r="C10289">
        <v>1871</v>
      </c>
      <c r="D10289">
        <v>962</v>
      </c>
      <c r="E10289">
        <v>1201</v>
      </c>
      <c r="F10289">
        <v>2820</v>
      </c>
      <c r="G10289" t="s">
        <v>336</v>
      </c>
      <c r="H10289" t="s">
        <v>1</v>
      </c>
    </row>
    <row r="10290" spans="1:8" x14ac:dyDescent="0.2">
      <c r="A10290" t="s">
        <v>252</v>
      </c>
      <c r="B10290" t="s">
        <v>91</v>
      </c>
      <c r="C10290">
        <v>1872</v>
      </c>
      <c r="D10290">
        <v>913</v>
      </c>
      <c r="E10290">
        <v>1140</v>
      </c>
      <c r="F10290">
        <v>2842</v>
      </c>
      <c r="G10290" t="s">
        <v>336</v>
      </c>
      <c r="H10290" t="s">
        <v>1</v>
      </c>
    </row>
    <row r="10291" spans="1:8" x14ac:dyDescent="0.2">
      <c r="A10291" t="s">
        <v>252</v>
      </c>
      <c r="B10291" t="s">
        <v>91</v>
      </c>
      <c r="C10291">
        <v>1873</v>
      </c>
      <c r="D10291">
        <v>918</v>
      </c>
      <c r="E10291">
        <v>1145</v>
      </c>
      <c r="F10291">
        <v>2863</v>
      </c>
      <c r="G10291" t="s">
        <v>336</v>
      </c>
      <c r="H10291" t="s">
        <v>1</v>
      </c>
    </row>
    <row r="10292" spans="1:8" x14ac:dyDescent="0.2">
      <c r="A10292" t="s">
        <v>252</v>
      </c>
      <c r="B10292" t="s">
        <v>91</v>
      </c>
      <c r="C10292">
        <v>1874</v>
      </c>
      <c r="D10292">
        <v>902</v>
      </c>
      <c r="E10292">
        <v>1125</v>
      </c>
      <c r="F10292">
        <v>2885</v>
      </c>
      <c r="G10292" t="s">
        <v>336</v>
      </c>
      <c r="H10292" t="s">
        <v>1</v>
      </c>
    </row>
    <row r="10293" spans="1:8" x14ac:dyDescent="0.2">
      <c r="A10293" t="s">
        <v>252</v>
      </c>
      <c r="B10293" t="s">
        <v>91</v>
      </c>
      <c r="C10293">
        <v>1875</v>
      </c>
      <c r="D10293">
        <v>909</v>
      </c>
      <c r="E10293">
        <v>1134</v>
      </c>
      <c r="F10293">
        <v>2908</v>
      </c>
      <c r="G10293" t="s">
        <v>336</v>
      </c>
      <c r="H10293" t="s">
        <v>1</v>
      </c>
    </row>
    <row r="10294" spans="1:8" x14ac:dyDescent="0.2">
      <c r="A10294" t="s">
        <v>252</v>
      </c>
      <c r="B10294" t="s">
        <v>91</v>
      </c>
      <c r="C10294">
        <v>1876</v>
      </c>
      <c r="D10294">
        <v>918</v>
      </c>
      <c r="E10294">
        <v>1146</v>
      </c>
      <c r="F10294">
        <v>2930</v>
      </c>
      <c r="G10294" t="s">
        <v>336</v>
      </c>
      <c r="H10294" t="s">
        <v>1</v>
      </c>
    </row>
    <row r="10295" spans="1:8" x14ac:dyDescent="0.2">
      <c r="A10295" t="s">
        <v>252</v>
      </c>
      <c r="B10295" t="s">
        <v>91</v>
      </c>
      <c r="C10295">
        <v>1877</v>
      </c>
      <c r="D10295">
        <v>923</v>
      </c>
      <c r="E10295">
        <v>1152</v>
      </c>
      <c r="F10295">
        <v>2952</v>
      </c>
      <c r="G10295" t="s">
        <v>336</v>
      </c>
      <c r="H10295" t="s">
        <v>1</v>
      </c>
    </row>
    <row r="10296" spans="1:8" x14ac:dyDescent="0.2">
      <c r="A10296" t="s">
        <v>252</v>
      </c>
      <c r="B10296" t="s">
        <v>91</v>
      </c>
      <c r="C10296">
        <v>1878</v>
      </c>
      <c r="D10296">
        <v>835</v>
      </c>
      <c r="E10296">
        <v>1042</v>
      </c>
      <c r="F10296">
        <v>2975</v>
      </c>
      <c r="G10296" t="s">
        <v>336</v>
      </c>
      <c r="H10296" t="s">
        <v>1</v>
      </c>
    </row>
    <row r="10297" spans="1:8" x14ac:dyDescent="0.2">
      <c r="A10297" t="s">
        <v>252</v>
      </c>
      <c r="B10297" t="s">
        <v>91</v>
      </c>
      <c r="C10297">
        <v>1879</v>
      </c>
      <c r="D10297">
        <v>896</v>
      </c>
      <c r="E10297">
        <v>1118</v>
      </c>
      <c r="F10297">
        <v>2998</v>
      </c>
      <c r="G10297" t="s">
        <v>336</v>
      </c>
      <c r="H10297" t="s">
        <v>1</v>
      </c>
    </row>
    <row r="10298" spans="1:8" x14ac:dyDescent="0.2">
      <c r="A10298" t="s">
        <v>252</v>
      </c>
      <c r="B10298" t="s">
        <v>91</v>
      </c>
      <c r="C10298">
        <v>1880</v>
      </c>
      <c r="D10298">
        <v>967</v>
      </c>
      <c r="E10298">
        <v>1206</v>
      </c>
      <c r="F10298">
        <v>3021</v>
      </c>
      <c r="G10298" t="s">
        <v>336</v>
      </c>
      <c r="H10298" t="s">
        <v>1</v>
      </c>
    </row>
    <row r="10299" spans="1:8" x14ac:dyDescent="0.2">
      <c r="A10299" t="s">
        <v>252</v>
      </c>
      <c r="B10299" t="s">
        <v>91</v>
      </c>
      <c r="C10299">
        <v>1881</v>
      </c>
      <c r="D10299">
        <v>1032</v>
      </c>
      <c r="E10299">
        <v>1288</v>
      </c>
      <c r="F10299">
        <v>3044</v>
      </c>
      <c r="G10299" t="s">
        <v>336</v>
      </c>
      <c r="H10299" t="s">
        <v>1</v>
      </c>
    </row>
    <row r="10300" spans="1:8" x14ac:dyDescent="0.2">
      <c r="A10300" t="s">
        <v>252</v>
      </c>
      <c r="B10300" t="s">
        <v>91</v>
      </c>
      <c r="C10300">
        <v>1882</v>
      </c>
      <c r="D10300">
        <v>1089</v>
      </c>
      <c r="E10300">
        <v>1359</v>
      </c>
      <c r="F10300">
        <v>3073</v>
      </c>
      <c r="G10300" t="s">
        <v>336</v>
      </c>
      <c r="H10300" t="s">
        <v>1</v>
      </c>
    </row>
    <row r="10301" spans="1:8" x14ac:dyDescent="0.2">
      <c r="A10301" t="s">
        <v>252</v>
      </c>
      <c r="B10301" t="s">
        <v>91</v>
      </c>
      <c r="C10301">
        <v>1883</v>
      </c>
      <c r="D10301">
        <v>1096</v>
      </c>
      <c r="E10301">
        <v>1368</v>
      </c>
      <c r="F10301">
        <v>3107</v>
      </c>
      <c r="G10301" t="s">
        <v>336</v>
      </c>
      <c r="H10301" t="s">
        <v>1</v>
      </c>
    </row>
    <row r="10302" spans="1:8" x14ac:dyDescent="0.2">
      <c r="A10302" t="s">
        <v>252</v>
      </c>
      <c r="B10302" t="s">
        <v>91</v>
      </c>
      <c r="C10302">
        <v>1884</v>
      </c>
      <c r="D10302">
        <v>1053</v>
      </c>
      <c r="E10302">
        <v>1314</v>
      </c>
      <c r="F10302">
        <v>3144</v>
      </c>
      <c r="G10302" t="s">
        <v>336</v>
      </c>
      <c r="H10302" t="s">
        <v>1</v>
      </c>
    </row>
    <row r="10303" spans="1:8" x14ac:dyDescent="0.2">
      <c r="A10303" t="s">
        <v>252</v>
      </c>
      <c r="B10303" t="s">
        <v>91</v>
      </c>
      <c r="C10303">
        <v>1885</v>
      </c>
      <c r="D10303">
        <v>980</v>
      </c>
      <c r="E10303">
        <v>1224</v>
      </c>
      <c r="F10303">
        <v>3170</v>
      </c>
      <c r="G10303" t="s">
        <v>336</v>
      </c>
      <c r="H10303" t="s">
        <v>1</v>
      </c>
    </row>
    <row r="10304" spans="1:8" x14ac:dyDescent="0.2">
      <c r="A10304" t="s">
        <v>252</v>
      </c>
      <c r="B10304" t="s">
        <v>91</v>
      </c>
      <c r="C10304">
        <v>1886</v>
      </c>
      <c r="D10304">
        <v>943</v>
      </c>
      <c r="E10304">
        <v>1177</v>
      </c>
      <c r="F10304">
        <v>3194</v>
      </c>
      <c r="G10304" t="s">
        <v>336</v>
      </c>
      <c r="H10304" t="s">
        <v>1</v>
      </c>
    </row>
    <row r="10305" spans="1:8" x14ac:dyDescent="0.2">
      <c r="A10305" t="s">
        <v>252</v>
      </c>
      <c r="B10305" t="s">
        <v>91</v>
      </c>
      <c r="C10305">
        <v>1887</v>
      </c>
      <c r="D10305">
        <v>1100</v>
      </c>
      <c r="E10305">
        <v>1373</v>
      </c>
      <c r="F10305">
        <v>3221</v>
      </c>
      <c r="G10305" t="s">
        <v>336</v>
      </c>
      <c r="H10305" t="s">
        <v>1</v>
      </c>
    </row>
    <row r="10306" spans="1:8" x14ac:dyDescent="0.2">
      <c r="A10306" t="s">
        <v>252</v>
      </c>
      <c r="B10306" t="s">
        <v>91</v>
      </c>
      <c r="C10306">
        <v>1888</v>
      </c>
      <c r="D10306">
        <v>1072</v>
      </c>
      <c r="E10306">
        <v>1338</v>
      </c>
      <c r="F10306">
        <v>3261</v>
      </c>
      <c r="G10306" t="s">
        <v>336</v>
      </c>
      <c r="H10306" t="s">
        <v>1</v>
      </c>
    </row>
    <row r="10307" spans="1:8" x14ac:dyDescent="0.2">
      <c r="A10307" t="s">
        <v>252</v>
      </c>
      <c r="B10307" t="s">
        <v>91</v>
      </c>
      <c r="C10307">
        <v>1889</v>
      </c>
      <c r="D10307">
        <v>1049</v>
      </c>
      <c r="E10307">
        <v>1310</v>
      </c>
      <c r="F10307">
        <v>3311</v>
      </c>
      <c r="G10307" t="s">
        <v>336</v>
      </c>
      <c r="H10307" t="s">
        <v>1</v>
      </c>
    </row>
    <row r="10308" spans="1:8" x14ac:dyDescent="0.2">
      <c r="A10308" t="s">
        <v>252</v>
      </c>
      <c r="B10308" t="s">
        <v>91</v>
      </c>
      <c r="C10308">
        <v>1890</v>
      </c>
      <c r="D10308">
        <v>1216</v>
      </c>
      <c r="E10308">
        <v>1518</v>
      </c>
      <c r="F10308">
        <v>3343</v>
      </c>
      <c r="G10308" t="s">
        <v>336</v>
      </c>
      <c r="H10308" t="s">
        <v>1</v>
      </c>
    </row>
    <row r="10309" spans="1:8" x14ac:dyDescent="0.2">
      <c r="A10309" t="s">
        <v>252</v>
      </c>
      <c r="B10309" t="s">
        <v>91</v>
      </c>
      <c r="C10309">
        <v>1891</v>
      </c>
      <c r="D10309">
        <v>1207</v>
      </c>
      <c r="E10309">
        <v>1506</v>
      </c>
      <c r="F10309">
        <v>3404</v>
      </c>
      <c r="G10309" t="s">
        <v>336</v>
      </c>
      <c r="H10309" t="s">
        <v>1</v>
      </c>
    </row>
    <row r="10310" spans="1:8" x14ac:dyDescent="0.2">
      <c r="A10310" t="s">
        <v>252</v>
      </c>
      <c r="B10310" t="s">
        <v>91</v>
      </c>
      <c r="C10310">
        <v>1892</v>
      </c>
      <c r="D10310">
        <v>1225</v>
      </c>
      <c r="E10310">
        <v>1528</v>
      </c>
      <c r="F10310">
        <v>3470</v>
      </c>
      <c r="G10310" t="s">
        <v>336</v>
      </c>
      <c r="H10310" t="s">
        <v>1</v>
      </c>
    </row>
    <row r="10311" spans="1:8" x14ac:dyDescent="0.2">
      <c r="A10311" t="s">
        <v>252</v>
      </c>
      <c r="B10311" t="s">
        <v>91</v>
      </c>
      <c r="C10311">
        <v>1893</v>
      </c>
      <c r="D10311">
        <v>1225</v>
      </c>
      <c r="E10311">
        <v>1529</v>
      </c>
      <c r="F10311">
        <v>3524</v>
      </c>
      <c r="G10311" t="s">
        <v>336</v>
      </c>
      <c r="H10311" t="s">
        <v>1</v>
      </c>
    </row>
    <row r="10312" spans="1:8" x14ac:dyDescent="0.2">
      <c r="A10312" t="s">
        <v>252</v>
      </c>
      <c r="B10312" t="s">
        <v>91</v>
      </c>
      <c r="C10312">
        <v>1894</v>
      </c>
      <c r="D10312">
        <v>1214</v>
      </c>
      <c r="E10312">
        <v>1515</v>
      </c>
      <c r="F10312">
        <v>3584</v>
      </c>
      <c r="G10312" t="s">
        <v>336</v>
      </c>
      <c r="H10312" t="s">
        <v>1</v>
      </c>
    </row>
    <row r="10313" spans="1:8" x14ac:dyDescent="0.2">
      <c r="A10313" t="s">
        <v>252</v>
      </c>
      <c r="B10313" t="s">
        <v>91</v>
      </c>
      <c r="C10313">
        <v>1895</v>
      </c>
      <c r="D10313">
        <v>1263</v>
      </c>
      <c r="E10313">
        <v>1576</v>
      </c>
      <c r="F10313">
        <v>3626</v>
      </c>
      <c r="G10313" t="s">
        <v>336</v>
      </c>
      <c r="H10313" t="s">
        <v>1</v>
      </c>
    </row>
    <row r="10314" spans="1:8" x14ac:dyDescent="0.2">
      <c r="A10314" t="s">
        <v>252</v>
      </c>
      <c r="B10314" t="s">
        <v>91</v>
      </c>
      <c r="C10314">
        <v>1896</v>
      </c>
      <c r="D10314">
        <v>1266</v>
      </c>
      <c r="E10314">
        <v>1580</v>
      </c>
      <c r="F10314">
        <v>3693</v>
      </c>
      <c r="G10314" t="s">
        <v>336</v>
      </c>
      <c r="H10314" t="s">
        <v>1</v>
      </c>
    </row>
    <row r="10315" spans="1:8" x14ac:dyDescent="0.2">
      <c r="A10315" t="s">
        <v>252</v>
      </c>
      <c r="B10315" t="s">
        <v>91</v>
      </c>
      <c r="C10315">
        <v>1897</v>
      </c>
      <c r="D10315">
        <v>1309</v>
      </c>
      <c r="E10315">
        <v>1634</v>
      </c>
      <c r="F10315">
        <v>3752</v>
      </c>
      <c r="G10315" t="s">
        <v>336</v>
      </c>
      <c r="H10315" t="s">
        <v>1</v>
      </c>
    </row>
    <row r="10316" spans="1:8" x14ac:dyDescent="0.2">
      <c r="A10316" t="s">
        <v>252</v>
      </c>
      <c r="B10316" t="s">
        <v>91</v>
      </c>
      <c r="C10316">
        <v>1898</v>
      </c>
      <c r="D10316">
        <v>1359</v>
      </c>
      <c r="E10316">
        <v>1696</v>
      </c>
      <c r="F10316">
        <v>3820</v>
      </c>
      <c r="G10316" t="s">
        <v>336</v>
      </c>
      <c r="H10316" t="s">
        <v>1</v>
      </c>
    </row>
    <row r="10317" spans="1:8" x14ac:dyDescent="0.2">
      <c r="A10317" t="s">
        <v>252</v>
      </c>
      <c r="B10317" t="s">
        <v>91</v>
      </c>
      <c r="C10317">
        <v>1899</v>
      </c>
      <c r="D10317">
        <v>1436</v>
      </c>
      <c r="E10317">
        <v>1792</v>
      </c>
      <c r="F10317">
        <v>3874</v>
      </c>
      <c r="G10317" t="s">
        <v>336</v>
      </c>
      <c r="H10317" t="s">
        <v>1</v>
      </c>
    </row>
    <row r="10318" spans="1:8" x14ac:dyDescent="0.2">
      <c r="A10318" t="s">
        <v>252</v>
      </c>
      <c r="B10318" t="s">
        <v>91</v>
      </c>
      <c r="C10318">
        <v>1900</v>
      </c>
      <c r="D10318">
        <v>1502</v>
      </c>
      <c r="E10318">
        <v>1874</v>
      </c>
      <c r="F10318">
        <v>3912</v>
      </c>
      <c r="G10318" t="s">
        <v>336</v>
      </c>
      <c r="H10318" t="s">
        <v>1</v>
      </c>
    </row>
    <row r="10319" spans="1:8" x14ac:dyDescent="0.2">
      <c r="A10319" t="s">
        <v>252</v>
      </c>
      <c r="B10319" t="s">
        <v>91</v>
      </c>
      <c r="C10319">
        <v>1901</v>
      </c>
      <c r="D10319">
        <v>1387</v>
      </c>
      <c r="E10319">
        <v>1731</v>
      </c>
      <c r="F10319">
        <v>4031</v>
      </c>
      <c r="G10319" t="s">
        <v>336</v>
      </c>
      <c r="H10319" t="s">
        <v>1</v>
      </c>
    </row>
    <row r="10320" spans="1:8" x14ac:dyDescent="0.2">
      <c r="A10320" t="s">
        <v>252</v>
      </c>
      <c r="B10320" t="s">
        <v>91</v>
      </c>
      <c r="C10320">
        <v>1902</v>
      </c>
      <c r="D10320">
        <v>1368</v>
      </c>
      <c r="E10320">
        <v>1707</v>
      </c>
      <c r="F10320">
        <v>4071</v>
      </c>
      <c r="G10320" t="s">
        <v>336</v>
      </c>
      <c r="H10320" t="s">
        <v>1</v>
      </c>
    </row>
    <row r="10321" spans="1:8" x14ac:dyDescent="0.2">
      <c r="A10321" t="s">
        <v>252</v>
      </c>
      <c r="B10321" t="s">
        <v>91</v>
      </c>
      <c r="C10321">
        <v>1903</v>
      </c>
      <c r="D10321">
        <v>1426</v>
      </c>
      <c r="E10321">
        <v>1780</v>
      </c>
      <c r="F10321">
        <v>4156</v>
      </c>
      <c r="G10321" t="s">
        <v>336</v>
      </c>
      <c r="H10321" t="s">
        <v>1</v>
      </c>
    </row>
    <row r="10322" spans="1:8" x14ac:dyDescent="0.2">
      <c r="A10322" t="s">
        <v>252</v>
      </c>
      <c r="B10322" t="s">
        <v>91</v>
      </c>
      <c r="C10322">
        <v>1904</v>
      </c>
      <c r="D10322">
        <v>1414</v>
      </c>
      <c r="E10322">
        <v>1765</v>
      </c>
      <c r="F10322">
        <v>4233</v>
      </c>
      <c r="G10322" t="s">
        <v>336</v>
      </c>
      <c r="H10322" t="s">
        <v>1</v>
      </c>
    </row>
    <row r="10323" spans="1:8" x14ac:dyDescent="0.2">
      <c r="A10323" t="s">
        <v>252</v>
      </c>
      <c r="B10323" t="s">
        <v>91</v>
      </c>
      <c r="C10323">
        <v>1905</v>
      </c>
      <c r="D10323">
        <v>1372</v>
      </c>
      <c r="E10323">
        <v>1712</v>
      </c>
      <c r="F10323">
        <v>4383</v>
      </c>
      <c r="G10323" t="s">
        <v>336</v>
      </c>
      <c r="H10323" t="s">
        <v>1</v>
      </c>
    </row>
    <row r="10324" spans="1:8" x14ac:dyDescent="0.2">
      <c r="A10324" t="s">
        <v>252</v>
      </c>
      <c r="B10324" t="s">
        <v>91</v>
      </c>
      <c r="C10324">
        <v>1906</v>
      </c>
      <c r="D10324">
        <v>1386</v>
      </c>
      <c r="E10324">
        <v>1729</v>
      </c>
      <c r="F10324">
        <v>4458</v>
      </c>
      <c r="G10324" t="s">
        <v>336</v>
      </c>
      <c r="H10324" t="s">
        <v>1</v>
      </c>
    </row>
    <row r="10325" spans="1:8" x14ac:dyDescent="0.2">
      <c r="A10325" t="s">
        <v>252</v>
      </c>
      <c r="B10325" t="s">
        <v>91</v>
      </c>
      <c r="C10325">
        <v>1907</v>
      </c>
      <c r="D10325">
        <v>1435</v>
      </c>
      <c r="E10325">
        <v>1792</v>
      </c>
      <c r="F10325">
        <v>4467</v>
      </c>
      <c r="G10325" t="s">
        <v>336</v>
      </c>
      <c r="H10325" t="s">
        <v>1</v>
      </c>
    </row>
    <row r="10326" spans="1:8" x14ac:dyDescent="0.2">
      <c r="A10326" t="s">
        <v>252</v>
      </c>
      <c r="B10326" t="s">
        <v>91</v>
      </c>
      <c r="C10326">
        <v>1908</v>
      </c>
      <c r="D10326">
        <v>1421</v>
      </c>
      <c r="E10326">
        <v>1774</v>
      </c>
      <c r="F10326">
        <v>4520</v>
      </c>
      <c r="G10326" t="s">
        <v>336</v>
      </c>
      <c r="H10326" t="s">
        <v>1</v>
      </c>
    </row>
    <row r="10327" spans="1:8" x14ac:dyDescent="0.2">
      <c r="A10327" t="s">
        <v>252</v>
      </c>
      <c r="B10327" t="s">
        <v>91</v>
      </c>
      <c r="C10327">
        <v>1909</v>
      </c>
      <c r="D10327">
        <v>1342</v>
      </c>
      <c r="E10327">
        <v>1675</v>
      </c>
      <c r="F10327">
        <v>4585</v>
      </c>
      <c r="G10327" t="s">
        <v>336</v>
      </c>
      <c r="H10327" t="s">
        <v>1</v>
      </c>
    </row>
    <row r="10328" spans="1:8" x14ac:dyDescent="0.2">
      <c r="A10328" t="s">
        <v>252</v>
      </c>
      <c r="B10328" t="s">
        <v>91</v>
      </c>
      <c r="C10328">
        <v>1910</v>
      </c>
      <c r="D10328">
        <v>1406</v>
      </c>
      <c r="E10328">
        <v>1755</v>
      </c>
      <c r="F10328">
        <v>4668</v>
      </c>
      <c r="G10328" t="s">
        <v>336</v>
      </c>
      <c r="H10328" t="s">
        <v>1</v>
      </c>
    </row>
    <row r="10329" spans="1:8" x14ac:dyDescent="0.2">
      <c r="A10329" t="s">
        <v>252</v>
      </c>
      <c r="B10329" t="s">
        <v>91</v>
      </c>
      <c r="C10329">
        <v>1911</v>
      </c>
      <c r="D10329">
        <v>1350</v>
      </c>
      <c r="E10329">
        <v>1685</v>
      </c>
      <c r="F10329">
        <v>4757</v>
      </c>
      <c r="G10329" t="s">
        <v>336</v>
      </c>
      <c r="H10329" t="s">
        <v>1</v>
      </c>
    </row>
    <row r="10330" spans="1:8" x14ac:dyDescent="0.2">
      <c r="A10330" t="s">
        <v>252</v>
      </c>
      <c r="B10330" t="s">
        <v>91</v>
      </c>
      <c r="C10330">
        <v>1912</v>
      </c>
      <c r="D10330">
        <v>1346</v>
      </c>
      <c r="E10330">
        <v>1680</v>
      </c>
      <c r="F10330">
        <v>4784</v>
      </c>
      <c r="G10330" t="s">
        <v>336</v>
      </c>
      <c r="H10330" t="s">
        <v>1</v>
      </c>
    </row>
    <row r="10331" spans="1:8" x14ac:dyDescent="0.2">
      <c r="A10331" t="s">
        <v>252</v>
      </c>
      <c r="B10331" t="s">
        <v>91</v>
      </c>
      <c r="C10331">
        <v>1913</v>
      </c>
      <c r="D10331">
        <v>1437</v>
      </c>
      <c r="E10331">
        <v>1793</v>
      </c>
      <c r="F10331">
        <v>4811</v>
      </c>
      <c r="G10331" t="s">
        <v>336</v>
      </c>
      <c r="H10331" t="s">
        <v>1</v>
      </c>
    </row>
    <row r="10332" spans="1:8" x14ac:dyDescent="0.2">
      <c r="A10332" t="s">
        <v>252</v>
      </c>
      <c r="B10332" t="s">
        <v>91</v>
      </c>
      <c r="C10332">
        <v>1914</v>
      </c>
      <c r="D10332">
        <v>1408</v>
      </c>
      <c r="E10332">
        <v>1757</v>
      </c>
      <c r="F10332">
        <v>4838</v>
      </c>
      <c r="G10332" t="s">
        <v>336</v>
      </c>
      <c r="H10332" t="s">
        <v>1</v>
      </c>
    </row>
    <row r="10333" spans="1:8" x14ac:dyDescent="0.2">
      <c r="A10333" t="s">
        <v>252</v>
      </c>
      <c r="B10333" t="s">
        <v>91</v>
      </c>
      <c r="C10333">
        <v>1915</v>
      </c>
      <c r="D10333">
        <v>1323</v>
      </c>
      <c r="E10333">
        <v>1651</v>
      </c>
      <c r="F10333">
        <v>4905</v>
      </c>
      <c r="G10333" t="s">
        <v>336</v>
      </c>
      <c r="H10333" t="s">
        <v>1</v>
      </c>
    </row>
    <row r="10334" spans="1:8" x14ac:dyDescent="0.2">
      <c r="A10334" t="s">
        <v>252</v>
      </c>
      <c r="B10334" t="s">
        <v>91</v>
      </c>
      <c r="C10334">
        <v>1916</v>
      </c>
      <c r="D10334">
        <v>1365</v>
      </c>
      <c r="E10334">
        <v>1703</v>
      </c>
      <c r="F10334">
        <v>4971</v>
      </c>
      <c r="G10334" t="s">
        <v>336</v>
      </c>
      <c r="H10334" t="s">
        <v>1</v>
      </c>
    </row>
    <row r="10335" spans="1:8" x14ac:dyDescent="0.2">
      <c r="A10335" t="s">
        <v>252</v>
      </c>
      <c r="B10335" t="s">
        <v>91</v>
      </c>
      <c r="C10335">
        <v>1917</v>
      </c>
      <c r="D10335">
        <v>1417</v>
      </c>
      <c r="E10335">
        <v>1769</v>
      </c>
      <c r="F10335">
        <v>5040</v>
      </c>
      <c r="G10335" t="s">
        <v>336</v>
      </c>
      <c r="H10335" t="s">
        <v>1</v>
      </c>
    </row>
    <row r="10336" spans="1:8" x14ac:dyDescent="0.2">
      <c r="A10336" t="s">
        <v>252</v>
      </c>
      <c r="B10336" t="s">
        <v>91</v>
      </c>
      <c r="C10336">
        <v>1918</v>
      </c>
      <c r="D10336">
        <v>1289</v>
      </c>
      <c r="E10336">
        <v>1609</v>
      </c>
      <c r="F10336">
        <v>5109</v>
      </c>
      <c r="G10336" t="s">
        <v>336</v>
      </c>
      <c r="H10336" t="s">
        <v>1</v>
      </c>
    </row>
    <row r="10337" spans="1:8" x14ac:dyDescent="0.2">
      <c r="A10337" t="s">
        <v>252</v>
      </c>
      <c r="B10337" t="s">
        <v>91</v>
      </c>
      <c r="C10337">
        <v>1919</v>
      </c>
      <c r="D10337">
        <v>1358</v>
      </c>
      <c r="E10337">
        <v>1694</v>
      </c>
      <c r="F10337">
        <v>5179</v>
      </c>
      <c r="G10337" t="s">
        <v>336</v>
      </c>
      <c r="H10337" t="s">
        <v>1</v>
      </c>
    </row>
    <row r="10338" spans="1:8" x14ac:dyDescent="0.2">
      <c r="A10338" t="s">
        <v>252</v>
      </c>
      <c r="B10338" t="s">
        <v>91</v>
      </c>
      <c r="C10338">
        <v>1920</v>
      </c>
      <c r="D10338">
        <v>1271</v>
      </c>
      <c r="E10338">
        <v>1586</v>
      </c>
      <c r="F10338">
        <v>5250</v>
      </c>
      <c r="G10338" t="s">
        <v>336</v>
      </c>
      <c r="H10338" t="s">
        <v>1</v>
      </c>
    </row>
    <row r="10339" spans="1:8" x14ac:dyDescent="0.2">
      <c r="A10339" t="s">
        <v>252</v>
      </c>
      <c r="B10339" t="s">
        <v>91</v>
      </c>
      <c r="C10339">
        <v>1921</v>
      </c>
      <c r="D10339">
        <v>1233</v>
      </c>
      <c r="E10339">
        <v>1538</v>
      </c>
      <c r="F10339">
        <v>5304</v>
      </c>
      <c r="G10339" t="s">
        <v>336</v>
      </c>
      <c r="H10339" t="s">
        <v>1</v>
      </c>
    </row>
    <row r="10340" spans="1:8" x14ac:dyDescent="0.2">
      <c r="A10340" t="s">
        <v>252</v>
      </c>
      <c r="B10340" t="s">
        <v>91</v>
      </c>
      <c r="C10340">
        <v>1922</v>
      </c>
      <c r="D10340">
        <v>1265</v>
      </c>
      <c r="E10340">
        <v>1578</v>
      </c>
      <c r="F10340">
        <v>5367</v>
      </c>
      <c r="G10340" t="s">
        <v>336</v>
      </c>
      <c r="H10340" t="s">
        <v>1</v>
      </c>
    </row>
    <row r="10341" spans="1:8" x14ac:dyDescent="0.2">
      <c r="A10341" t="s">
        <v>252</v>
      </c>
      <c r="B10341" t="s">
        <v>91</v>
      </c>
      <c r="C10341">
        <v>1923</v>
      </c>
      <c r="D10341">
        <v>1240</v>
      </c>
      <c r="E10341">
        <v>1548</v>
      </c>
      <c r="F10341">
        <v>5426</v>
      </c>
      <c r="G10341" t="s">
        <v>336</v>
      </c>
      <c r="H10341" t="s">
        <v>1</v>
      </c>
    </row>
    <row r="10342" spans="1:8" x14ac:dyDescent="0.2">
      <c r="A10342" t="s">
        <v>252</v>
      </c>
      <c r="B10342" t="s">
        <v>91</v>
      </c>
      <c r="C10342">
        <v>1924</v>
      </c>
      <c r="D10342">
        <v>1312</v>
      </c>
      <c r="E10342">
        <v>1638</v>
      </c>
      <c r="F10342">
        <v>5452</v>
      </c>
      <c r="G10342" t="s">
        <v>336</v>
      </c>
      <c r="H10342" t="s">
        <v>1</v>
      </c>
    </row>
    <row r="10343" spans="1:8" x14ac:dyDescent="0.2">
      <c r="A10343" t="s">
        <v>252</v>
      </c>
      <c r="B10343" t="s">
        <v>91</v>
      </c>
      <c r="C10343">
        <v>1925</v>
      </c>
      <c r="D10343">
        <v>1381</v>
      </c>
      <c r="E10343">
        <v>1724</v>
      </c>
      <c r="F10343">
        <v>5505</v>
      </c>
      <c r="G10343" t="s">
        <v>336</v>
      </c>
      <c r="H10343" t="s">
        <v>1</v>
      </c>
    </row>
    <row r="10344" spans="1:8" x14ac:dyDescent="0.2">
      <c r="A10344" t="s">
        <v>252</v>
      </c>
      <c r="B10344" t="s">
        <v>91</v>
      </c>
      <c r="C10344">
        <v>1926</v>
      </c>
      <c r="D10344">
        <v>1474</v>
      </c>
      <c r="E10344">
        <v>1840</v>
      </c>
      <c r="F10344">
        <v>5545</v>
      </c>
      <c r="G10344" t="s">
        <v>336</v>
      </c>
      <c r="H10344" t="s">
        <v>1</v>
      </c>
    </row>
    <row r="10345" spans="1:8" x14ac:dyDescent="0.2">
      <c r="A10345" t="s">
        <v>252</v>
      </c>
      <c r="B10345" t="s">
        <v>91</v>
      </c>
      <c r="C10345">
        <v>1927</v>
      </c>
      <c r="D10345">
        <v>1468</v>
      </c>
      <c r="E10345">
        <v>1833</v>
      </c>
      <c r="F10345">
        <v>5591</v>
      </c>
      <c r="G10345" t="s">
        <v>336</v>
      </c>
      <c r="H10345" t="s">
        <v>1</v>
      </c>
    </row>
    <row r="10346" spans="1:8" x14ac:dyDescent="0.2">
      <c r="A10346" t="s">
        <v>252</v>
      </c>
      <c r="B10346" t="s">
        <v>91</v>
      </c>
      <c r="C10346">
        <v>1928</v>
      </c>
      <c r="D10346">
        <v>1463</v>
      </c>
      <c r="E10346">
        <v>1826</v>
      </c>
      <c r="F10346">
        <v>5730</v>
      </c>
      <c r="G10346" t="s">
        <v>336</v>
      </c>
      <c r="H10346" t="s">
        <v>1</v>
      </c>
    </row>
    <row r="10347" spans="1:8" x14ac:dyDescent="0.2">
      <c r="A10347" t="s">
        <v>252</v>
      </c>
      <c r="B10347" t="s">
        <v>91</v>
      </c>
      <c r="C10347">
        <v>1929</v>
      </c>
      <c r="D10347">
        <v>1554</v>
      </c>
      <c r="E10347">
        <v>1940</v>
      </c>
      <c r="F10347">
        <v>5669</v>
      </c>
      <c r="G10347" t="s">
        <v>336</v>
      </c>
      <c r="H10347" t="s">
        <v>1</v>
      </c>
    </row>
    <row r="10348" spans="1:8" x14ac:dyDescent="0.2">
      <c r="A10348" t="s">
        <v>252</v>
      </c>
      <c r="B10348" t="s">
        <v>91</v>
      </c>
      <c r="C10348">
        <v>1930</v>
      </c>
      <c r="D10348">
        <v>1472</v>
      </c>
      <c r="E10348">
        <v>1838</v>
      </c>
      <c r="F10348">
        <v>5707</v>
      </c>
      <c r="G10348" t="s">
        <v>336</v>
      </c>
      <c r="H10348" t="s">
        <v>1</v>
      </c>
    </row>
    <row r="10349" spans="1:8" x14ac:dyDescent="0.2">
      <c r="A10349" t="s">
        <v>252</v>
      </c>
      <c r="B10349" t="s">
        <v>91</v>
      </c>
      <c r="C10349">
        <v>1931</v>
      </c>
      <c r="D10349">
        <v>1400</v>
      </c>
      <c r="E10349">
        <v>1747</v>
      </c>
      <c r="F10349">
        <v>5748</v>
      </c>
      <c r="G10349" t="s">
        <v>336</v>
      </c>
      <c r="H10349" t="s">
        <v>1</v>
      </c>
    </row>
    <row r="10350" spans="1:8" x14ac:dyDescent="0.2">
      <c r="A10350" t="s">
        <v>252</v>
      </c>
      <c r="B10350" t="s">
        <v>91</v>
      </c>
      <c r="C10350">
        <v>1932</v>
      </c>
      <c r="D10350">
        <v>1328</v>
      </c>
      <c r="E10350">
        <v>1657</v>
      </c>
      <c r="F10350">
        <v>5788</v>
      </c>
      <c r="G10350" t="s">
        <v>336</v>
      </c>
      <c r="H10350" t="s">
        <v>1</v>
      </c>
    </row>
    <row r="10351" spans="1:8" x14ac:dyDescent="0.2">
      <c r="A10351" t="s">
        <v>252</v>
      </c>
      <c r="B10351" t="s">
        <v>91</v>
      </c>
      <c r="C10351">
        <v>1933</v>
      </c>
      <c r="D10351">
        <v>1339</v>
      </c>
      <c r="E10351">
        <v>1671</v>
      </c>
      <c r="F10351">
        <v>5825</v>
      </c>
      <c r="G10351" t="s">
        <v>336</v>
      </c>
      <c r="H10351" t="s">
        <v>1</v>
      </c>
    </row>
    <row r="10352" spans="1:8" x14ac:dyDescent="0.2">
      <c r="A10352" t="s">
        <v>252</v>
      </c>
      <c r="B10352" t="s">
        <v>91</v>
      </c>
      <c r="C10352">
        <v>1934</v>
      </c>
      <c r="D10352">
        <v>1466</v>
      </c>
      <c r="E10352">
        <v>1830</v>
      </c>
      <c r="F10352">
        <v>5872</v>
      </c>
      <c r="G10352" t="s">
        <v>336</v>
      </c>
      <c r="H10352" t="s">
        <v>1</v>
      </c>
    </row>
    <row r="10353" spans="1:8" x14ac:dyDescent="0.2">
      <c r="A10353" t="s">
        <v>252</v>
      </c>
      <c r="B10353" t="s">
        <v>91</v>
      </c>
      <c r="C10353">
        <v>1935</v>
      </c>
      <c r="D10353">
        <v>1378</v>
      </c>
      <c r="E10353">
        <v>1720</v>
      </c>
      <c r="F10353">
        <v>5897</v>
      </c>
      <c r="G10353" t="s">
        <v>336</v>
      </c>
      <c r="H10353" t="s">
        <v>1</v>
      </c>
    </row>
    <row r="10354" spans="1:8" x14ac:dyDescent="0.2">
      <c r="A10354" t="s">
        <v>252</v>
      </c>
      <c r="B10354" t="s">
        <v>91</v>
      </c>
      <c r="C10354">
        <v>1936</v>
      </c>
      <c r="D10354">
        <v>1367</v>
      </c>
      <c r="E10354">
        <v>1706</v>
      </c>
      <c r="F10354">
        <v>5943</v>
      </c>
      <c r="G10354" t="s">
        <v>336</v>
      </c>
      <c r="H10354" t="s">
        <v>1</v>
      </c>
    </row>
    <row r="10355" spans="1:8" x14ac:dyDescent="0.2">
      <c r="A10355" t="s">
        <v>252</v>
      </c>
      <c r="B10355" t="s">
        <v>91</v>
      </c>
      <c r="C10355">
        <v>1937</v>
      </c>
      <c r="D10355">
        <v>1451</v>
      </c>
      <c r="E10355">
        <v>1811</v>
      </c>
      <c r="F10355">
        <v>5989</v>
      </c>
      <c r="G10355" t="s">
        <v>336</v>
      </c>
      <c r="H10355" t="s">
        <v>1</v>
      </c>
    </row>
    <row r="10356" spans="1:8" x14ac:dyDescent="0.2">
      <c r="A10356" t="s">
        <v>252</v>
      </c>
      <c r="B10356" t="s">
        <v>91</v>
      </c>
      <c r="C10356">
        <v>1938</v>
      </c>
      <c r="D10356">
        <v>1426</v>
      </c>
      <c r="E10356">
        <v>1780</v>
      </c>
      <c r="F10356">
        <v>6045</v>
      </c>
      <c r="G10356" t="s">
        <v>336</v>
      </c>
      <c r="H10356" t="s">
        <v>1</v>
      </c>
    </row>
    <row r="10357" spans="1:8" x14ac:dyDescent="0.2">
      <c r="A10357" t="s">
        <v>252</v>
      </c>
      <c r="B10357" t="s">
        <v>91</v>
      </c>
      <c r="C10357">
        <v>1939</v>
      </c>
      <c r="D10357">
        <v>1381</v>
      </c>
      <c r="E10357">
        <v>1723</v>
      </c>
      <c r="F10357">
        <v>6095</v>
      </c>
      <c r="G10357" t="s">
        <v>336</v>
      </c>
      <c r="H10357" t="s">
        <v>1</v>
      </c>
    </row>
    <row r="10358" spans="1:8" x14ac:dyDescent="0.2">
      <c r="A10358" t="s">
        <v>252</v>
      </c>
      <c r="B10358" t="s">
        <v>91</v>
      </c>
      <c r="C10358">
        <v>1940</v>
      </c>
      <c r="D10358">
        <v>1456</v>
      </c>
      <c r="E10358">
        <v>1817</v>
      </c>
      <c r="F10358">
        <v>6134</v>
      </c>
      <c r="G10358" t="s">
        <v>336</v>
      </c>
      <c r="H10358" t="s">
        <v>1</v>
      </c>
    </row>
    <row r="10359" spans="1:8" x14ac:dyDescent="0.2">
      <c r="A10359" t="s">
        <v>252</v>
      </c>
      <c r="B10359" t="s">
        <v>91</v>
      </c>
      <c r="C10359">
        <v>1941</v>
      </c>
      <c r="D10359">
        <v>1486</v>
      </c>
      <c r="E10359">
        <v>1854</v>
      </c>
      <c r="F10359">
        <v>6169</v>
      </c>
      <c r="G10359" t="s">
        <v>336</v>
      </c>
      <c r="H10359" t="s">
        <v>1</v>
      </c>
    </row>
    <row r="10360" spans="1:8" x14ac:dyDescent="0.2">
      <c r="A10360" t="s">
        <v>252</v>
      </c>
      <c r="B10360" t="s">
        <v>91</v>
      </c>
      <c r="C10360">
        <v>1942</v>
      </c>
      <c r="D10360">
        <v>1539</v>
      </c>
      <c r="E10360">
        <v>1921</v>
      </c>
      <c r="F10360">
        <v>6191</v>
      </c>
      <c r="G10360" t="s">
        <v>336</v>
      </c>
      <c r="H10360" t="s">
        <v>1</v>
      </c>
    </row>
    <row r="10361" spans="1:8" x14ac:dyDescent="0.2">
      <c r="A10361" t="s">
        <v>252</v>
      </c>
      <c r="B10361" t="s">
        <v>91</v>
      </c>
      <c r="C10361">
        <v>1943</v>
      </c>
      <c r="D10361">
        <v>1495</v>
      </c>
      <c r="E10361">
        <v>1865</v>
      </c>
      <c r="F10361">
        <v>6296</v>
      </c>
      <c r="G10361" t="s">
        <v>336</v>
      </c>
      <c r="H10361" t="s">
        <v>1</v>
      </c>
    </row>
    <row r="10362" spans="1:8" x14ac:dyDescent="0.2">
      <c r="A10362" t="s">
        <v>252</v>
      </c>
      <c r="B10362" t="s">
        <v>91</v>
      </c>
      <c r="C10362">
        <v>1944</v>
      </c>
      <c r="D10362">
        <v>1344</v>
      </c>
      <c r="E10362">
        <v>1677</v>
      </c>
      <c r="F10362">
        <v>6442</v>
      </c>
      <c r="G10362" t="s">
        <v>336</v>
      </c>
      <c r="H10362" t="s">
        <v>1</v>
      </c>
    </row>
    <row r="10363" spans="1:8" x14ac:dyDescent="0.2">
      <c r="A10363" t="s">
        <v>252</v>
      </c>
      <c r="B10363" t="s">
        <v>91</v>
      </c>
      <c r="C10363">
        <v>1945</v>
      </c>
      <c r="D10363">
        <v>1299</v>
      </c>
      <c r="E10363">
        <v>1621</v>
      </c>
      <c r="F10363">
        <v>6650</v>
      </c>
      <c r="G10363" t="s">
        <v>336</v>
      </c>
      <c r="H10363" t="s">
        <v>1</v>
      </c>
    </row>
    <row r="10364" spans="1:8" x14ac:dyDescent="0.2">
      <c r="A10364" t="s">
        <v>252</v>
      </c>
      <c r="B10364" t="s">
        <v>91</v>
      </c>
      <c r="C10364">
        <v>1946</v>
      </c>
      <c r="D10364">
        <v>1222</v>
      </c>
      <c r="E10364">
        <v>1526</v>
      </c>
      <c r="F10364">
        <v>6854</v>
      </c>
      <c r="G10364" t="s">
        <v>336</v>
      </c>
      <c r="H10364" t="s">
        <v>1</v>
      </c>
    </row>
    <row r="10365" spans="1:8" x14ac:dyDescent="0.2">
      <c r="A10365" t="s">
        <v>252</v>
      </c>
      <c r="B10365" t="s">
        <v>91</v>
      </c>
      <c r="C10365">
        <v>1947</v>
      </c>
      <c r="D10365">
        <v>1249</v>
      </c>
      <c r="E10365">
        <v>1559</v>
      </c>
      <c r="F10365">
        <v>7037</v>
      </c>
      <c r="G10365" t="s">
        <v>336</v>
      </c>
      <c r="H10365" t="s">
        <v>1</v>
      </c>
    </row>
    <row r="10366" spans="1:8" x14ac:dyDescent="0.2">
      <c r="A10366" t="s">
        <v>252</v>
      </c>
      <c r="B10366" t="s">
        <v>91</v>
      </c>
      <c r="C10366">
        <v>1948</v>
      </c>
      <c r="D10366">
        <v>1349</v>
      </c>
      <c r="E10366">
        <v>1684</v>
      </c>
      <c r="F10366">
        <v>7244</v>
      </c>
      <c r="G10366" t="s">
        <v>336</v>
      </c>
      <c r="H10366" t="s">
        <v>1</v>
      </c>
    </row>
    <row r="10367" spans="1:8" x14ac:dyDescent="0.2">
      <c r="A10367" t="s">
        <v>252</v>
      </c>
      <c r="B10367" t="s">
        <v>91</v>
      </c>
      <c r="C10367">
        <v>1949</v>
      </c>
      <c r="D10367">
        <v>1396</v>
      </c>
      <c r="E10367">
        <v>1742</v>
      </c>
      <c r="F10367">
        <v>7455</v>
      </c>
      <c r="G10367" t="s">
        <v>336</v>
      </c>
      <c r="H10367" t="s">
        <v>1</v>
      </c>
    </row>
    <row r="10368" spans="1:8" x14ac:dyDescent="0.2">
      <c r="A10368" t="s">
        <v>252</v>
      </c>
      <c r="B10368" t="s">
        <v>91</v>
      </c>
      <c r="C10368">
        <v>1950</v>
      </c>
      <c r="D10368">
        <v>1458</v>
      </c>
      <c r="E10368">
        <v>1820</v>
      </c>
      <c r="F10368">
        <v>7533</v>
      </c>
      <c r="G10368" t="s">
        <v>336</v>
      </c>
      <c r="H10368" t="s">
        <v>1</v>
      </c>
    </row>
    <row r="10369" spans="1:8" x14ac:dyDescent="0.2">
      <c r="A10369" t="s">
        <v>252</v>
      </c>
      <c r="B10369" t="s">
        <v>91</v>
      </c>
      <c r="C10369">
        <v>1951</v>
      </c>
      <c r="D10369">
        <v>1505</v>
      </c>
      <c r="E10369">
        <v>1878</v>
      </c>
      <c r="F10369">
        <v>7755</v>
      </c>
      <c r="G10369" t="s">
        <v>336</v>
      </c>
      <c r="H10369" t="s">
        <v>1</v>
      </c>
    </row>
    <row r="10370" spans="1:8" x14ac:dyDescent="0.2">
      <c r="A10370" t="s">
        <v>252</v>
      </c>
      <c r="B10370" t="s">
        <v>91</v>
      </c>
      <c r="C10370">
        <v>1952</v>
      </c>
      <c r="D10370">
        <v>1528</v>
      </c>
      <c r="E10370">
        <v>1907</v>
      </c>
      <c r="F10370">
        <v>7988</v>
      </c>
      <c r="G10370" t="s">
        <v>336</v>
      </c>
      <c r="H10370" t="s">
        <v>1</v>
      </c>
    </row>
    <row r="10371" spans="1:8" x14ac:dyDescent="0.2">
      <c r="A10371" t="s">
        <v>252</v>
      </c>
      <c r="B10371" t="s">
        <v>91</v>
      </c>
      <c r="C10371">
        <v>1953</v>
      </c>
      <c r="D10371">
        <v>1512</v>
      </c>
      <c r="E10371">
        <v>1887</v>
      </c>
      <c r="F10371">
        <v>8230</v>
      </c>
      <c r="G10371" t="s">
        <v>336</v>
      </c>
      <c r="H10371" t="s">
        <v>1</v>
      </c>
    </row>
    <row r="10372" spans="1:8" x14ac:dyDescent="0.2">
      <c r="A10372" t="s">
        <v>252</v>
      </c>
      <c r="B10372" t="s">
        <v>91</v>
      </c>
      <c r="C10372">
        <v>1954</v>
      </c>
      <c r="D10372">
        <v>1509</v>
      </c>
      <c r="E10372">
        <v>1883</v>
      </c>
      <c r="F10372">
        <v>8469</v>
      </c>
      <c r="G10372" t="s">
        <v>336</v>
      </c>
      <c r="H10372" t="s">
        <v>1</v>
      </c>
    </row>
    <row r="10373" spans="1:8" x14ac:dyDescent="0.2">
      <c r="A10373" t="s">
        <v>252</v>
      </c>
      <c r="B10373" t="s">
        <v>91</v>
      </c>
      <c r="C10373">
        <v>1955</v>
      </c>
      <c r="D10373">
        <v>1556</v>
      </c>
      <c r="E10373">
        <v>1942</v>
      </c>
      <c r="F10373">
        <v>8694</v>
      </c>
      <c r="G10373" t="s">
        <v>336</v>
      </c>
      <c r="H10373" t="s">
        <v>1</v>
      </c>
    </row>
    <row r="10374" spans="1:8" x14ac:dyDescent="0.2">
      <c r="A10374" t="s">
        <v>252</v>
      </c>
      <c r="B10374" t="s">
        <v>91</v>
      </c>
      <c r="C10374">
        <v>1956</v>
      </c>
      <c r="D10374">
        <v>1527</v>
      </c>
      <c r="E10374">
        <v>1906</v>
      </c>
      <c r="F10374">
        <v>8917</v>
      </c>
      <c r="G10374" t="s">
        <v>336</v>
      </c>
      <c r="H10374" t="s">
        <v>1</v>
      </c>
    </row>
    <row r="10375" spans="1:8" x14ac:dyDescent="0.2">
      <c r="A10375" t="s">
        <v>252</v>
      </c>
      <c r="B10375" t="s">
        <v>91</v>
      </c>
      <c r="C10375">
        <v>1957</v>
      </c>
      <c r="D10375">
        <v>1510</v>
      </c>
      <c r="E10375">
        <v>1884</v>
      </c>
      <c r="F10375">
        <v>9151</v>
      </c>
      <c r="G10375" t="s">
        <v>336</v>
      </c>
      <c r="H10375" t="s">
        <v>1</v>
      </c>
    </row>
    <row r="10376" spans="1:8" x14ac:dyDescent="0.2">
      <c r="A10376" t="s">
        <v>252</v>
      </c>
      <c r="B10376" t="s">
        <v>91</v>
      </c>
      <c r="C10376">
        <v>1958</v>
      </c>
      <c r="D10376">
        <v>1514</v>
      </c>
      <c r="E10376">
        <v>1890</v>
      </c>
      <c r="F10376">
        <v>9388</v>
      </c>
      <c r="G10376" t="s">
        <v>336</v>
      </c>
      <c r="H10376" t="s">
        <v>1</v>
      </c>
    </row>
    <row r="10377" spans="1:8" x14ac:dyDescent="0.2">
      <c r="A10377" t="s">
        <v>252</v>
      </c>
      <c r="B10377" t="s">
        <v>91</v>
      </c>
      <c r="C10377">
        <v>1959</v>
      </c>
      <c r="D10377">
        <v>1495</v>
      </c>
      <c r="E10377">
        <v>1866</v>
      </c>
      <c r="F10377">
        <v>9640</v>
      </c>
      <c r="G10377" t="s">
        <v>336</v>
      </c>
      <c r="H10377" t="s">
        <v>1</v>
      </c>
    </row>
    <row r="10378" spans="1:8" x14ac:dyDescent="0.2">
      <c r="A10378" t="s">
        <v>252</v>
      </c>
      <c r="B10378" t="s">
        <v>91</v>
      </c>
      <c r="C10378">
        <v>1960</v>
      </c>
      <c r="D10378">
        <v>1508</v>
      </c>
      <c r="E10378">
        <v>1882</v>
      </c>
      <c r="F10378">
        <v>9913</v>
      </c>
      <c r="G10378" t="s">
        <v>336</v>
      </c>
      <c r="H10378" t="s">
        <v>1</v>
      </c>
    </row>
    <row r="10379" spans="1:8" x14ac:dyDescent="0.2">
      <c r="A10379" t="s">
        <v>252</v>
      </c>
      <c r="B10379" t="s">
        <v>91</v>
      </c>
      <c r="C10379">
        <v>1961</v>
      </c>
      <c r="D10379">
        <v>1497</v>
      </c>
      <c r="E10379">
        <v>1868</v>
      </c>
      <c r="F10379">
        <v>10191</v>
      </c>
      <c r="G10379" t="s">
        <v>336</v>
      </c>
      <c r="H10379" t="s">
        <v>1</v>
      </c>
    </row>
    <row r="10380" spans="1:8" x14ac:dyDescent="0.2">
      <c r="A10380" t="s">
        <v>252</v>
      </c>
      <c r="B10380" t="s">
        <v>91</v>
      </c>
      <c r="C10380">
        <v>1962</v>
      </c>
      <c r="D10380">
        <v>1510</v>
      </c>
      <c r="E10380">
        <v>1884</v>
      </c>
      <c r="F10380">
        <v>10465</v>
      </c>
      <c r="G10380" t="s">
        <v>336</v>
      </c>
      <c r="H10380" t="s">
        <v>1</v>
      </c>
    </row>
    <row r="10381" spans="1:8" x14ac:dyDescent="0.2">
      <c r="A10381" t="s">
        <v>252</v>
      </c>
      <c r="B10381" t="s">
        <v>91</v>
      </c>
      <c r="C10381">
        <v>1963</v>
      </c>
      <c r="D10381">
        <v>1502</v>
      </c>
      <c r="E10381">
        <v>1875</v>
      </c>
      <c r="F10381">
        <v>10735</v>
      </c>
      <c r="G10381" t="s">
        <v>336</v>
      </c>
      <c r="H10381" t="s">
        <v>1</v>
      </c>
    </row>
    <row r="10382" spans="1:8" x14ac:dyDescent="0.2">
      <c r="A10382" t="s">
        <v>252</v>
      </c>
      <c r="B10382" t="s">
        <v>91</v>
      </c>
      <c r="C10382">
        <v>1964</v>
      </c>
      <c r="D10382">
        <v>1536</v>
      </c>
      <c r="E10382">
        <v>1918</v>
      </c>
      <c r="F10382">
        <v>10996</v>
      </c>
      <c r="G10382" t="s">
        <v>336</v>
      </c>
      <c r="H10382" t="s">
        <v>1</v>
      </c>
    </row>
    <row r="10383" spans="1:8" x14ac:dyDescent="0.2">
      <c r="A10383" t="s">
        <v>252</v>
      </c>
      <c r="B10383" t="s">
        <v>91</v>
      </c>
      <c r="C10383">
        <v>1965</v>
      </c>
      <c r="D10383">
        <v>1547</v>
      </c>
      <c r="E10383">
        <v>1931</v>
      </c>
      <c r="F10383">
        <v>11261</v>
      </c>
      <c r="G10383" t="s">
        <v>336</v>
      </c>
      <c r="H10383" t="s">
        <v>1</v>
      </c>
    </row>
    <row r="10384" spans="1:8" x14ac:dyDescent="0.2">
      <c r="A10384" t="s">
        <v>252</v>
      </c>
      <c r="B10384" t="s">
        <v>91</v>
      </c>
      <c r="C10384">
        <v>1966</v>
      </c>
      <c r="D10384">
        <v>1494</v>
      </c>
      <c r="E10384">
        <v>1865</v>
      </c>
      <c r="F10384">
        <v>11533</v>
      </c>
      <c r="G10384" t="s">
        <v>336</v>
      </c>
      <c r="H10384" t="s">
        <v>1</v>
      </c>
    </row>
    <row r="10385" spans="1:8" x14ac:dyDescent="0.2">
      <c r="A10385" t="s">
        <v>252</v>
      </c>
      <c r="B10385" t="s">
        <v>91</v>
      </c>
      <c r="C10385">
        <v>1967</v>
      </c>
      <c r="D10385">
        <v>1593</v>
      </c>
      <c r="E10385">
        <v>1988</v>
      </c>
      <c r="F10385">
        <v>11807</v>
      </c>
      <c r="G10385" t="s">
        <v>336</v>
      </c>
      <c r="H10385" t="s">
        <v>1</v>
      </c>
    </row>
    <row r="10386" spans="1:8" x14ac:dyDescent="0.2">
      <c r="A10386" t="s">
        <v>252</v>
      </c>
      <c r="B10386" t="s">
        <v>91</v>
      </c>
      <c r="C10386">
        <v>1968</v>
      </c>
      <c r="D10386">
        <v>1672</v>
      </c>
      <c r="E10386">
        <v>2087</v>
      </c>
      <c r="F10386">
        <v>12085</v>
      </c>
      <c r="G10386" t="s">
        <v>336</v>
      </c>
      <c r="H10386" t="s">
        <v>1</v>
      </c>
    </row>
    <row r="10387" spans="1:8" x14ac:dyDescent="0.2">
      <c r="A10387" t="s">
        <v>252</v>
      </c>
      <c r="B10387" t="s">
        <v>91</v>
      </c>
      <c r="C10387">
        <v>1969</v>
      </c>
      <c r="D10387">
        <v>1700</v>
      </c>
      <c r="E10387">
        <v>2122</v>
      </c>
      <c r="F10387">
        <v>12356</v>
      </c>
      <c r="G10387" t="s">
        <v>336</v>
      </c>
      <c r="H10387" t="s">
        <v>1</v>
      </c>
    </row>
    <row r="10388" spans="1:8" x14ac:dyDescent="0.2">
      <c r="A10388" t="s">
        <v>252</v>
      </c>
      <c r="B10388" t="s">
        <v>91</v>
      </c>
      <c r="C10388">
        <v>1970</v>
      </c>
      <c r="D10388">
        <v>1744</v>
      </c>
      <c r="E10388">
        <v>2177</v>
      </c>
      <c r="F10388">
        <v>12619</v>
      </c>
      <c r="G10388" t="s">
        <v>336</v>
      </c>
      <c r="H10388" t="s">
        <v>1</v>
      </c>
    </row>
    <row r="10389" spans="1:8" x14ac:dyDescent="0.2">
      <c r="A10389" t="s">
        <v>252</v>
      </c>
      <c r="B10389" t="s">
        <v>91</v>
      </c>
      <c r="C10389">
        <v>1971</v>
      </c>
      <c r="D10389">
        <v>1696</v>
      </c>
      <c r="E10389">
        <v>2117</v>
      </c>
      <c r="F10389">
        <v>12869</v>
      </c>
      <c r="G10389" t="s">
        <v>336</v>
      </c>
      <c r="H10389" t="s">
        <v>1</v>
      </c>
    </row>
    <row r="10390" spans="1:8" x14ac:dyDescent="0.2">
      <c r="A10390" t="s">
        <v>252</v>
      </c>
      <c r="B10390" t="s">
        <v>91</v>
      </c>
      <c r="C10390">
        <v>1972</v>
      </c>
      <c r="D10390">
        <v>1699</v>
      </c>
      <c r="E10390">
        <v>2121</v>
      </c>
      <c r="F10390">
        <v>13116</v>
      </c>
      <c r="G10390" t="s">
        <v>336</v>
      </c>
      <c r="H10390" t="s">
        <v>1</v>
      </c>
    </row>
    <row r="10391" spans="1:8" x14ac:dyDescent="0.2">
      <c r="A10391" t="s">
        <v>252</v>
      </c>
      <c r="B10391" t="s">
        <v>91</v>
      </c>
      <c r="C10391">
        <v>1973</v>
      </c>
      <c r="D10391">
        <v>1737</v>
      </c>
      <c r="E10391">
        <v>2168</v>
      </c>
      <c r="F10391">
        <v>13352</v>
      </c>
      <c r="G10391" t="s">
        <v>336</v>
      </c>
      <c r="H10391" t="s">
        <v>1</v>
      </c>
    </row>
    <row r="10392" spans="1:8" x14ac:dyDescent="0.2">
      <c r="A10392" t="s">
        <v>252</v>
      </c>
      <c r="B10392" t="s">
        <v>91</v>
      </c>
      <c r="C10392">
        <v>1974</v>
      </c>
      <c r="D10392">
        <v>1765</v>
      </c>
      <c r="E10392">
        <v>2203</v>
      </c>
      <c r="F10392">
        <v>13562</v>
      </c>
      <c r="G10392" t="s">
        <v>336</v>
      </c>
      <c r="H10392" t="s">
        <v>1</v>
      </c>
    </row>
    <row r="10393" spans="1:8" x14ac:dyDescent="0.2">
      <c r="A10393" t="s">
        <v>252</v>
      </c>
      <c r="B10393" t="s">
        <v>91</v>
      </c>
      <c r="C10393">
        <v>1975</v>
      </c>
      <c r="D10393">
        <v>1778</v>
      </c>
      <c r="E10393">
        <v>2219</v>
      </c>
      <c r="F10393">
        <v>13779</v>
      </c>
      <c r="G10393" t="s">
        <v>336</v>
      </c>
      <c r="H10393" t="s">
        <v>1</v>
      </c>
    </row>
    <row r="10394" spans="1:8" x14ac:dyDescent="0.2">
      <c r="A10394" t="s">
        <v>252</v>
      </c>
      <c r="B10394" t="s">
        <v>91</v>
      </c>
      <c r="C10394">
        <v>1976</v>
      </c>
      <c r="D10394">
        <v>1800</v>
      </c>
      <c r="E10394">
        <v>2246</v>
      </c>
      <c r="F10394">
        <v>14013</v>
      </c>
      <c r="G10394" t="s">
        <v>336</v>
      </c>
      <c r="H10394" t="s">
        <v>1</v>
      </c>
    </row>
    <row r="10395" spans="1:8" x14ac:dyDescent="0.2">
      <c r="A10395" t="s">
        <v>252</v>
      </c>
      <c r="B10395" t="s">
        <v>91</v>
      </c>
      <c r="C10395">
        <v>1977</v>
      </c>
      <c r="D10395">
        <v>1885</v>
      </c>
      <c r="E10395">
        <v>2353</v>
      </c>
      <c r="F10395">
        <v>14250</v>
      </c>
      <c r="G10395" t="s">
        <v>336</v>
      </c>
      <c r="H10395" t="s">
        <v>1</v>
      </c>
    </row>
    <row r="10396" spans="1:8" x14ac:dyDescent="0.2">
      <c r="A10396" t="s">
        <v>252</v>
      </c>
      <c r="B10396" t="s">
        <v>91</v>
      </c>
      <c r="C10396">
        <v>1978</v>
      </c>
      <c r="D10396">
        <v>1967</v>
      </c>
      <c r="E10396">
        <v>2455</v>
      </c>
      <c r="F10396">
        <v>14511</v>
      </c>
      <c r="G10396" t="s">
        <v>336</v>
      </c>
      <c r="H10396" t="s">
        <v>1</v>
      </c>
    </row>
    <row r="10397" spans="1:8" x14ac:dyDescent="0.2">
      <c r="A10397" t="s">
        <v>252</v>
      </c>
      <c r="B10397" t="s">
        <v>91</v>
      </c>
      <c r="C10397">
        <v>1979</v>
      </c>
      <c r="D10397">
        <v>2055</v>
      </c>
      <c r="E10397">
        <v>2565</v>
      </c>
      <c r="F10397">
        <v>14797</v>
      </c>
      <c r="G10397" t="s">
        <v>336</v>
      </c>
      <c r="H10397" t="s">
        <v>1</v>
      </c>
    </row>
    <row r="10398" spans="1:8" x14ac:dyDescent="0.2">
      <c r="A10398" t="s">
        <v>252</v>
      </c>
      <c r="B10398" t="s">
        <v>91</v>
      </c>
      <c r="C10398">
        <v>1980</v>
      </c>
      <c r="D10398">
        <v>2130</v>
      </c>
      <c r="E10398">
        <v>2658</v>
      </c>
      <c r="F10398">
        <v>15056</v>
      </c>
      <c r="G10398" t="s">
        <v>337</v>
      </c>
      <c r="H10398" t="s">
        <v>2</v>
      </c>
    </row>
    <row r="10399" spans="1:8" x14ac:dyDescent="0.2">
      <c r="A10399" t="s">
        <v>252</v>
      </c>
      <c r="B10399" t="s">
        <v>91</v>
      </c>
      <c r="C10399">
        <v>1981</v>
      </c>
      <c r="D10399">
        <v>2264</v>
      </c>
      <c r="E10399">
        <v>2779</v>
      </c>
      <c r="F10399">
        <v>15315</v>
      </c>
      <c r="G10399" t="s">
        <v>338</v>
      </c>
      <c r="H10399" t="s">
        <v>1</v>
      </c>
    </row>
    <row r="10400" spans="1:8" x14ac:dyDescent="0.2">
      <c r="A10400" t="s">
        <v>252</v>
      </c>
      <c r="B10400" t="s">
        <v>91</v>
      </c>
      <c r="C10400">
        <v>1982</v>
      </c>
      <c r="D10400">
        <v>2239</v>
      </c>
      <c r="E10400">
        <v>2871</v>
      </c>
      <c r="F10400">
        <v>15575</v>
      </c>
      <c r="G10400" t="s">
        <v>338</v>
      </c>
      <c r="H10400" t="s">
        <v>1</v>
      </c>
    </row>
    <row r="10401" spans="1:8" x14ac:dyDescent="0.2">
      <c r="A10401" t="s">
        <v>252</v>
      </c>
      <c r="B10401" t="s">
        <v>91</v>
      </c>
      <c r="C10401">
        <v>1983</v>
      </c>
      <c r="D10401">
        <v>2272</v>
      </c>
      <c r="E10401">
        <v>2979</v>
      </c>
      <c r="F10401">
        <v>15784</v>
      </c>
      <c r="G10401" t="s">
        <v>338</v>
      </c>
      <c r="H10401" t="s">
        <v>1</v>
      </c>
    </row>
    <row r="10402" spans="1:8" x14ac:dyDescent="0.2">
      <c r="A10402" t="s">
        <v>252</v>
      </c>
      <c r="B10402" t="s">
        <v>91</v>
      </c>
      <c r="C10402">
        <v>1984</v>
      </c>
      <c r="D10402">
        <v>2318</v>
      </c>
      <c r="E10402">
        <v>3087</v>
      </c>
      <c r="F10402">
        <v>15977</v>
      </c>
      <c r="G10402" t="s">
        <v>338</v>
      </c>
      <c r="H10402" t="s">
        <v>1</v>
      </c>
    </row>
    <row r="10403" spans="1:8" x14ac:dyDescent="0.2">
      <c r="A10403" t="s">
        <v>252</v>
      </c>
      <c r="B10403" t="s">
        <v>91</v>
      </c>
      <c r="C10403">
        <v>1985</v>
      </c>
      <c r="D10403">
        <v>2582</v>
      </c>
      <c r="E10403">
        <v>3175</v>
      </c>
      <c r="F10403">
        <v>16188</v>
      </c>
      <c r="G10403" t="s">
        <v>337</v>
      </c>
      <c r="H10403" t="s">
        <v>2</v>
      </c>
    </row>
    <row r="10404" spans="1:8" x14ac:dyDescent="0.2">
      <c r="A10404" t="s">
        <v>252</v>
      </c>
      <c r="B10404" t="s">
        <v>91</v>
      </c>
      <c r="C10404">
        <v>1986</v>
      </c>
      <c r="D10404">
        <v>2827</v>
      </c>
      <c r="E10404">
        <v>3287</v>
      </c>
      <c r="F10404">
        <v>16424</v>
      </c>
      <c r="G10404" t="s">
        <v>338</v>
      </c>
      <c r="H10404" t="s">
        <v>1</v>
      </c>
    </row>
    <row r="10405" spans="1:8" x14ac:dyDescent="0.2">
      <c r="A10405" t="s">
        <v>252</v>
      </c>
      <c r="B10405" t="s">
        <v>91</v>
      </c>
      <c r="C10405">
        <v>1987</v>
      </c>
      <c r="D10405">
        <v>2894</v>
      </c>
      <c r="E10405">
        <v>3272</v>
      </c>
      <c r="F10405">
        <v>16663</v>
      </c>
      <c r="G10405" t="s">
        <v>338</v>
      </c>
      <c r="H10405" t="s">
        <v>1</v>
      </c>
    </row>
    <row r="10406" spans="1:8" x14ac:dyDescent="0.2">
      <c r="A10406" t="s">
        <v>252</v>
      </c>
      <c r="B10406" t="s">
        <v>91</v>
      </c>
      <c r="C10406">
        <v>1988</v>
      </c>
      <c r="D10406">
        <v>2910</v>
      </c>
      <c r="E10406">
        <v>3310</v>
      </c>
      <c r="F10406">
        <v>16903</v>
      </c>
      <c r="G10406" t="s">
        <v>338</v>
      </c>
      <c r="H10406" t="s">
        <v>1</v>
      </c>
    </row>
    <row r="10407" spans="1:8" x14ac:dyDescent="0.2">
      <c r="A10407" t="s">
        <v>252</v>
      </c>
      <c r="B10407" t="s">
        <v>91</v>
      </c>
      <c r="C10407">
        <v>1989</v>
      </c>
      <c r="D10407">
        <v>2976</v>
      </c>
      <c r="E10407">
        <v>3351</v>
      </c>
      <c r="F10407">
        <v>17142</v>
      </c>
      <c r="G10407" t="s">
        <v>338</v>
      </c>
      <c r="H10407" t="s">
        <v>1</v>
      </c>
    </row>
    <row r="10408" spans="1:8" x14ac:dyDescent="0.2">
      <c r="A10408" t="s">
        <v>252</v>
      </c>
      <c r="B10408" t="s">
        <v>91</v>
      </c>
      <c r="C10408">
        <v>1990</v>
      </c>
      <c r="D10408">
        <v>3027</v>
      </c>
      <c r="E10408">
        <v>3521</v>
      </c>
      <c r="F10408">
        <v>17365</v>
      </c>
      <c r="G10408" t="s">
        <v>338</v>
      </c>
      <c r="H10408" t="s">
        <v>1</v>
      </c>
    </row>
    <row r="10409" spans="1:8" x14ac:dyDescent="0.2">
      <c r="A10409" t="s">
        <v>252</v>
      </c>
      <c r="B10409" t="s">
        <v>91</v>
      </c>
      <c r="C10409">
        <v>1991</v>
      </c>
      <c r="D10409">
        <v>3293</v>
      </c>
      <c r="E10409">
        <v>3859</v>
      </c>
      <c r="F10409">
        <v>17558</v>
      </c>
      <c r="G10409" t="s">
        <v>338</v>
      </c>
      <c r="H10409" t="s">
        <v>1</v>
      </c>
    </row>
    <row r="10410" spans="1:8" x14ac:dyDescent="0.2">
      <c r="A10410" t="s">
        <v>252</v>
      </c>
      <c r="B10410" t="s">
        <v>91</v>
      </c>
      <c r="C10410">
        <v>1992</v>
      </c>
      <c r="D10410">
        <v>3201</v>
      </c>
      <c r="E10410">
        <v>3697</v>
      </c>
      <c r="F10410">
        <v>17754</v>
      </c>
      <c r="G10410" t="s">
        <v>338</v>
      </c>
      <c r="H10410" t="s">
        <v>1</v>
      </c>
    </row>
    <row r="10411" spans="1:8" x14ac:dyDescent="0.2">
      <c r="A10411" t="s">
        <v>252</v>
      </c>
      <c r="B10411" t="s">
        <v>91</v>
      </c>
      <c r="C10411">
        <v>1993</v>
      </c>
      <c r="D10411">
        <v>3413</v>
      </c>
      <c r="E10411">
        <v>3922</v>
      </c>
      <c r="F10411">
        <v>17987</v>
      </c>
      <c r="G10411" t="s">
        <v>338</v>
      </c>
      <c r="H10411" t="s">
        <v>1</v>
      </c>
    </row>
    <row r="10412" spans="1:8" x14ac:dyDescent="0.2">
      <c r="A10412" t="s">
        <v>252</v>
      </c>
      <c r="B10412" t="s">
        <v>91</v>
      </c>
      <c r="C10412">
        <v>1994</v>
      </c>
      <c r="D10412">
        <v>3725</v>
      </c>
      <c r="E10412">
        <v>4175</v>
      </c>
      <c r="F10412">
        <v>18252</v>
      </c>
      <c r="G10412" t="s">
        <v>338</v>
      </c>
      <c r="H10412" t="s">
        <v>1</v>
      </c>
    </row>
    <row r="10413" spans="1:8" x14ac:dyDescent="0.2">
      <c r="A10413" t="s">
        <v>252</v>
      </c>
      <c r="B10413" t="s">
        <v>91</v>
      </c>
      <c r="C10413">
        <v>1995</v>
      </c>
      <c r="D10413">
        <v>3740</v>
      </c>
      <c r="E10413">
        <v>4381</v>
      </c>
      <c r="F10413">
        <v>18446</v>
      </c>
      <c r="G10413" t="s">
        <v>338</v>
      </c>
      <c r="H10413" t="s">
        <v>1</v>
      </c>
    </row>
    <row r="10414" spans="1:8" x14ac:dyDescent="0.2">
      <c r="A10414" t="s">
        <v>252</v>
      </c>
      <c r="B10414" t="s">
        <v>91</v>
      </c>
      <c r="C10414">
        <v>1996</v>
      </c>
      <c r="D10414">
        <v>4176</v>
      </c>
      <c r="E10414">
        <v>4855</v>
      </c>
      <c r="F10414">
        <v>18671</v>
      </c>
      <c r="G10414" t="s">
        <v>337</v>
      </c>
      <c r="H10414" t="s">
        <v>2</v>
      </c>
    </row>
    <row r="10415" spans="1:8" x14ac:dyDescent="0.2">
      <c r="A10415" t="s">
        <v>252</v>
      </c>
      <c r="B10415" t="s">
        <v>91</v>
      </c>
      <c r="C10415">
        <v>1997</v>
      </c>
      <c r="D10415">
        <v>4463</v>
      </c>
      <c r="E10415">
        <v>5291</v>
      </c>
      <c r="F10415">
        <v>18897</v>
      </c>
      <c r="G10415" t="s">
        <v>338</v>
      </c>
      <c r="H10415" t="s">
        <v>1</v>
      </c>
    </row>
    <row r="10416" spans="1:8" x14ac:dyDescent="0.2">
      <c r="A10416" t="s">
        <v>252</v>
      </c>
      <c r="B10416" t="s">
        <v>91</v>
      </c>
      <c r="C10416">
        <v>1998</v>
      </c>
      <c r="D10416">
        <v>4411</v>
      </c>
      <c r="E10416">
        <v>5136</v>
      </c>
      <c r="F10416">
        <v>19146</v>
      </c>
      <c r="G10416" t="s">
        <v>338</v>
      </c>
      <c r="H10416" t="s">
        <v>1</v>
      </c>
    </row>
    <row r="10417" spans="1:8" x14ac:dyDescent="0.2">
      <c r="A10417" t="s">
        <v>252</v>
      </c>
      <c r="B10417" t="s">
        <v>91</v>
      </c>
      <c r="C10417">
        <v>1999</v>
      </c>
      <c r="D10417">
        <v>4318</v>
      </c>
      <c r="E10417">
        <v>5205</v>
      </c>
      <c r="F10417">
        <v>19437</v>
      </c>
      <c r="G10417" t="s">
        <v>338</v>
      </c>
      <c r="H10417" t="s">
        <v>1</v>
      </c>
    </row>
    <row r="10418" spans="1:8" x14ac:dyDescent="0.2">
      <c r="A10418" t="s">
        <v>252</v>
      </c>
      <c r="B10418" t="s">
        <v>91</v>
      </c>
      <c r="C10418">
        <v>2000</v>
      </c>
      <c r="D10418">
        <v>4391</v>
      </c>
      <c r="E10418">
        <v>5564</v>
      </c>
      <c r="F10418">
        <v>19714</v>
      </c>
      <c r="G10418" t="s">
        <v>338</v>
      </c>
      <c r="H10418" t="s">
        <v>1</v>
      </c>
    </row>
    <row r="10419" spans="1:8" x14ac:dyDescent="0.2">
      <c r="A10419" t="s">
        <v>252</v>
      </c>
      <c r="B10419" t="s">
        <v>91</v>
      </c>
      <c r="C10419">
        <v>2001</v>
      </c>
      <c r="D10419">
        <v>4295</v>
      </c>
      <c r="E10419">
        <v>5378</v>
      </c>
      <c r="F10419">
        <v>19996</v>
      </c>
      <c r="G10419" t="s">
        <v>338</v>
      </c>
      <c r="H10419" t="s">
        <v>1</v>
      </c>
    </row>
    <row r="10420" spans="1:8" x14ac:dyDescent="0.2">
      <c r="A10420" t="s">
        <v>252</v>
      </c>
      <c r="B10420" t="s">
        <v>91</v>
      </c>
      <c r="C10420">
        <v>2002</v>
      </c>
      <c r="D10420">
        <v>4478</v>
      </c>
      <c r="E10420">
        <v>5498</v>
      </c>
      <c r="F10420">
        <v>20290</v>
      </c>
      <c r="G10420" t="s">
        <v>338</v>
      </c>
      <c r="H10420" t="s">
        <v>1</v>
      </c>
    </row>
    <row r="10421" spans="1:8" x14ac:dyDescent="0.2">
      <c r="A10421" t="s">
        <v>252</v>
      </c>
      <c r="B10421" t="s">
        <v>91</v>
      </c>
      <c r="C10421">
        <v>2003</v>
      </c>
      <c r="D10421">
        <v>4785</v>
      </c>
      <c r="E10421">
        <v>5756</v>
      </c>
      <c r="F10421">
        <v>20530</v>
      </c>
      <c r="G10421" t="s">
        <v>338</v>
      </c>
      <c r="H10421" t="s">
        <v>1</v>
      </c>
    </row>
    <row r="10422" spans="1:8" x14ac:dyDescent="0.2">
      <c r="A10422" t="s">
        <v>252</v>
      </c>
      <c r="B10422" t="s">
        <v>91</v>
      </c>
      <c r="C10422">
        <v>2004</v>
      </c>
      <c r="D10422">
        <v>4926</v>
      </c>
      <c r="E10422">
        <v>6003</v>
      </c>
      <c r="F10422">
        <v>20757</v>
      </c>
      <c r="G10422" t="s">
        <v>338</v>
      </c>
      <c r="H10422" t="s">
        <v>1</v>
      </c>
    </row>
    <row r="10423" spans="1:8" x14ac:dyDescent="0.2">
      <c r="A10423" t="s">
        <v>252</v>
      </c>
      <c r="B10423" t="s">
        <v>91</v>
      </c>
      <c r="C10423">
        <v>2005</v>
      </c>
      <c r="D10423">
        <v>5067</v>
      </c>
      <c r="E10423">
        <v>6321</v>
      </c>
      <c r="F10423">
        <v>20943</v>
      </c>
      <c r="G10423" t="s">
        <v>337</v>
      </c>
      <c r="H10423" t="s">
        <v>2</v>
      </c>
    </row>
    <row r="10424" spans="1:8" x14ac:dyDescent="0.2">
      <c r="A10424" t="s">
        <v>252</v>
      </c>
      <c r="B10424" t="s">
        <v>91</v>
      </c>
      <c r="C10424">
        <v>2006</v>
      </c>
      <c r="D10424">
        <v>5527</v>
      </c>
      <c r="E10424">
        <v>6753</v>
      </c>
      <c r="F10424">
        <v>21108</v>
      </c>
      <c r="G10424" t="s">
        <v>338</v>
      </c>
      <c r="H10424" t="s">
        <v>1</v>
      </c>
    </row>
    <row r="10425" spans="1:8" x14ac:dyDescent="0.2">
      <c r="A10425" t="s">
        <v>252</v>
      </c>
      <c r="B10425" t="s">
        <v>91</v>
      </c>
      <c r="C10425">
        <v>2007</v>
      </c>
      <c r="D10425">
        <v>6020</v>
      </c>
      <c r="E10425">
        <v>7156</v>
      </c>
      <c r="F10425">
        <v>21273</v>
      </c>
      <c r="G10425" t="s">
        <v>338</v>
      </c>
      <c r="H10425" t="s">
        <v>1</v>
      </c>
    </row>
    <row r="10426" spans="1:8" x14ac:dyDescent="0.2">
      <c r="A10426" t="s">
        <v>252</v>
      </c>
      <c r="B10426" t="s">
        <v>91</v>
      </c>
      <c r="C10426">
        <v>2008</v>
      </c>
      <c r="D10426">
        <v>6451</v>
      </c>
      <c r="E10426">
        <v>7522</v>
      </c>
      <c r="F10426">
        <v>21441</v>
      </c>
      <c r="G10426" t="s">
        <v>338</v>
      </c>
      <c r="H10426" t="s">
        <v>1</v>
      </c>
    </row>
    <row r="10427" spans="1:8" x14ac:dyDescent="0.2">
      <c r="A10427" t="s">
        <v>252</v>
      </c>
      <c r="B10427" t="s">
        <v>91</v>
      </c>
      <c r="C10427">
        <v>2009</v>
      </c>
      <c r="D10427">
        <v>7063</v>
      </c>
      <c r="E10427">
        <v>7728</v>
      </c>
      <c r="F10427">
        <v>21608</v>
      </c>
      <c r="G10427" t="s">
        <v>338</v>
      </c>
      <c r="H10427" t="s">
        <v>1</v>
      </c>
    </row>
    <row r="10428" spans="1:8" x14ac:dyDescent="0.2">
      <c r="A10428" t="s">
        <v>252</v>
      </c>
      <c r="B10428" t="s">
        <v>91</v>
      </c>
      <c r="C10428">
        <v>2010</v>
      </c>
      <c r="D10428">
        <v>7844</v>
      </c>
      <c r="E10428">
        <v>8283</v>
      </c>
      <c r="F10428">
        <v>21778</v>
      </c>
      <c r="G10428" t="s">
        <v>338</v>
      </c>
      <c r="H10428" t="s">
        <v>1</v>
      </c>
    </row>
    <row r="10429" spans="1:8" x14ac:dyDescent="0.2">
      <c r="A10429" t="s">
        <v>252</v>
      </c>
      <c r="B10429" t="s">
        <v>91</v>
      </c>
      <c r="C10429">
        <v>2011</v>
      </c>
      <c r="D10429">
        <v>8918</v>
      </c>
      <c r="E10429">
        <v>8918</v>
      </c>
      <c r="F10429">
        <v>21928</v>
      </c>
      <c r="G10429" t="s">
        <v>337</v>
      </c>
      <c r="H10429" t="s">
        <v>2</v>
      </c>
    </row>
    <row r="10430" spans="1:8" x14ac:dyDescent="0.2">
      <c r="A10430" t="s">
        <v>252</v>
      </c>
      <c r="B10430" t="s">
        <v>91</v>
      </c>
      <c r="C10430">
        <v>2012</v>
      </c>
      <c r="D10430">
        <v>9588</v>
      </c>
      <c r="E10430">
        <v>9678</v>
      </c>
      <c r="F10430">
        <v>22052</v>
      </c>
      <c r="G10430" t="s">
        <v>336</v>
      </c>
      <c r="H10430" t="s">
        <v>1</v>
      </c>
    </row>
    <row r="10431" spans="1:8" x14ac:dyDescent="0.2">
      <c r="A10431" t="s">
        <v>252</v>
      </c>
      <c r="B10431" t="s">
        <v>91</v>
      </c>
      <c r="C10431">
        <v>2013</v>
      </c>
      <c r="D10431">
        <v>9826</v>
      </c>
      <c r="E10431">
        <v>9928</v>
      </c>
      <c r="F10431">
        <v>22228</v>
      </c>
      <c r="G10431" t="s">
        <v>336</v>
      </c>
      <c r="H10431" t="s">
        <v>1</v>
      </c>
    </row>
    <row r="10432" spans="1:8" x14ac:dyDescent="0.2">
      <c r="A10432" t="s">
        <v>252</v>
      </c>
      <c r="B10432" t="s">
        <v>91</v>
      </c>
      <c r="C10432">
        <v>2014</v>
      </c>
      <c r="D10432">
        <v>10313</v>
      </c>
      <c r="E10432">
        <v>10342</v>
      </c>
      <c r="F10432">
        <v>22379</v>
      </c>
      <c r="G10432" t="s">
        <v>336</v>
      </c>
      <c r="H10432" t="s">
        <v>1</v>
      </c>
    </row>
    <row r="10433" spans="1:8" x14ac:dyDescent="0.2">
      <c r="A10433" t="s">
        <v>252</v>
      </c>
      <c r="B10433" t="s">
        <v>91</v>
      </c>
      <c r="C10433">
        <v>2015</v>
      </c>
      <c r="D10433">
        <v>10734</v>
      </c>
      <c r="E10433">
        <v>10763</v>
      </c>
      <c r="F10433">
        <v>22532</v>
      </c>
      <c r="G10433" t="s">
        <v>336</v>
      </c>
      <c r="H10433" t="s">
        <v>1</v>
      </c>
    </row>
    <row r="10434" spans="1:8" x14ac:dyDescent="0.2">
      <c r="A10434" t="s">
        <v>252</v>
      </c>
      <c r="B10434" t="s">
        <v>91</v>
      </c>
      <c r="C10434">
        <v>2016</v>
      </c>
      <c r="D10434">
        <v>11118</v>
      </c>
      <c r="E10434">
        <v>11149</v>
      </c>
      <c r="F10434">
        <v>22687</v>
      </c>
      <c r="G10434" t="s">
        <v>336</v>
      </c>
      <c r="H10434" t="s">
        <v>1</v>
      </c>
    </row>
    <row r="10435" spans="1:8" x14ac:dyDescent="0.2">
      <c r="A10435" t="s">
        <v>253</v>
      </c>
      <c r="B10435" t="s">
        <v>92</v>
      </c>
      <c r="C10435">
        <v>1950</v>
      </c>
      <c r="D10435">
        <v>398</v>
      </c>
      <c r="E10435">
        <v>389</v>
      </c>
      <c r="F10435">
        <v>726</v>
      </c>
      <c r="G10435" t="s">
        <v>336</v>
      </c>
      <c r="H10435" t="s">
        <v>1</v>
      </c>
    </row>
    <row r="10436" spans="1:8" x14ac:dyDescent="0.2">
      <c r="A10436" t="s">
        <v>253</v>
      </c>
      <c r="B10436" t="s">
        <v>92</v>
      </c>
      <c r="C10436">
        <v>1951</v>
      </c>
      <c r="D10436">
        <v>415</v>
      </c>
      <c r="E10436">
        <v>405</v>
      </c>
      <c r="F10436">
        <v>737</v>
      </c>
      <c r="G10436" t="s">
        <v>336</v>
      </c>
      <c r="H10436" t="s">
        <v>1</v>
      </c>
    </row>
    <row r="10437" spans="1:8" x14ac:dyDescent="0.2">
      <c r="A10437" t="s">
        <v>253</v>
      </c>
      <c r="B10437" t="s">
        <v>92</v>
      </c>
      <c r="C10437">
        <v>1952</v>
      </c>
      <c r="D10437">
        <v>421</v>
      </c>
      <c r="E10437">
        <v>410</v>
      </c>
      <c r="F10437">
        <v>749</v>
      </c>
      <c r="G10437" t="s">
        <v>336</v>
      </c>
      <c r="H10437" t="s">
        <v>1</v>
      </c>
    </row>
    <row r="10438" spans="1:8" x14ac:dyDescent="0.2">
      <c r="A10438" t="s">
        <v>253</v>
      </c>
      <c r="B10438" t="s">
        <v>92</v>
      </c>
      <c r="C10438">
        <v>1953</v>
      </c>
      <c r="D10438">
        <v>431</v>
      </c>
      <c r="E10438">
        <v>420</v>
      </c>
      <c r="F10438">
        <v>761</v>
      </c>
      <c r="G10438" t="s">
        <v>336</v>
      </c>
      <c r="H10438" t="s">
        <v>1</v>
      </c>
    </row>
    <row r="10439" spans="1:8" x14ac:dyDescent="0.2">
      <c r="A10439" t="s">
        <v>253</v>
      </c>
      <c r="B10439" t="s">
        <v>92</v>
      </c>
      <c r="C10439">
        <v>1954</v>
      </c>
      <c r="D10439">
        <v>447</v>
      </c>
      <c r="E10439">
        <v>436</v>
      </c>
      <c r="F10439">
        <v>773</v>
      </c>
      <c r="G10439" t="s">
        <v>336</v>
      </c>
      <c r="H10439" t="s">
        <v>1</v>
      </c>
    </row>
    <row r="10440" spans="1:8" x14ac:dyDescent="0.2">
      <c r="A10440" t="s">
        <v>253</v>
      </c>
      <c r="B10440" t="s">
        <v>92</v>
      </c>
      <c r="C10440">
        <v>1955</v>
      </c>
      <c r="D10440">
        <v>454</v>
      </c>
      <c r="E10440">
        <v>443</v>
      </c>
      <c r="F10440">
        <v>786</v>
      </c>
      <c r="G10440" t="s">
        <v>336</v>
      </c>
      <c r="H10440" t="s">
        <v>1</v>
      </c>
    </row>
    <row r="10441" spans="1:8" x14ac:dyDescent="0.2">
      <c r="A10441" t="s">
        <v>253</v>
      </c>
      <c r="B10441" t="s">
        <v>92</v>
      </c>
      <c r="C10441">
        <v>1956</v>
      </c>
      <c r="D10441">
        <v>463</v>
      </c>
      <c r="E10441">
        <v>452</v>
      </c>
      <c r="F10441">
        <v>800</v>
      </c>
      <c r="G10441" t="s">
        <v>336</v>
      </c>
      <c r="H10441" t="s">
        <v>1</v>
      </c>
    </row>
    <row r="10442" spans="1:8" x14ac:dyDescent="0.2">
      <c r="A10442" t="s">
        <v>253</v>
      </c>
      <c r="B10442" t="s">
        <v>92</v>
      </c>
      <c r="C10442">
        <v>1957</v>
      </c>
      <c r="D10442">
        <v>473</v>
      </c>
      <c r="E10442">
        <v>461</v>
      </c>
      <c r="F10442">
        <v>813</v>
      </c>
      <c r="G10442" t="s">
        <v>336</v>
      </c>
      <c r="H10442" t="s">
        <v>1</v>
      </c>
    </row>
    <row r="10443" spans="1:8" x14ac:dyDescent="0.2">
      <c r="A10443" t="s">
        <v>253</v>
      </c>
      <c r="B10443" t="s">
        <v>92</v>
      </c>
      <c r="C10443">
        <v>1958</v>
      </c>
      <c r="D10443">
        <v>482</v>
      </c>
      <c r="E10443">
        <v>470</v>
      </c>
      <c r="F10443">
        <v>828</v>
      </c>
      <c r="G10443" t="s">
        <v>336</v>
      </c>
      <c r="H10443" t="s">
        <v>1</v>
      </c>
    </row>
    <row r="10444" spans="1:8" x14ac:dyDescent="0.2">
      <c r="A10444" t="s">
        <v>253</v>
      </c>
      <c r="B10444" t="s">
        <v>92</v>
      </c>
      <c r="C10444">
        <v>1959</v>
      </c>
      <c r="D10444">
        <v>487</v>
      </c>
      <c r="E10444">
        <v>475</v>
      </c>
      <c r="F10444">
        <v>843</v>
      </c>
      <c r="G10444" t="s">
        <v>336</v>
      </c>
      <c r="H10444" t="s">
        <v>1</v>
      </c>
    </row>
    <row r="10445" spans="1:8" x14ac:dyDescent="0.2">
      <c r="A10445" t="s">
        <v>253</v>
      </c>
      <c r="B10445" t="s">
        <v>92</v>
      </c>
      <c r="C10445">
        <v>1960</v>
      </c>
      <c r="D10445">
        <v>514</v>
      </c>
      <c r="E10445">
        <v>501</v>
      </c>
      <c r="F10445">
        <v>859</v>
      </c>
      <c r="G10445" t="s">
        <v>336</v>
      </c>
      <c r="H10445" t="s">
        <v>1</v>
      </c>
    </row>
    <row r="10446" spans="1:8" x14ac:dyDescent="0.2">
      <c r="A10446" t="s">
        <v>253</v>
      </c>
      <c r="B10446" t="s">
        <v>92</v>
      </c>
      <c r="C10446">
        <v>1961</v>
      </c>
      <c r="D10446">
        <v>499</v>
      </c>
      <c r="E10446">
        <v>500</v>
      </c>
      <c r="F10446">
        <v>875</v>
      </c>
      <c r="G10446" t="s">
        <v>336</v>
      </c>
      <c r="H10446" t="s">
        <v>1</v>
      </c>
    </row>
    <row r="10447" spans="1:8" x14ac:dyDescent="0.2">
      <c r="A10447" t="s">
        <v>253</v>
      </c>
      <c r="B10447" t="s">
        <v>92</v>
      </c>
      <c r="C10447">
        <v>1962</v>
      </c>
      <c r="D10447">
        <v>593</v>
      </c>
      <c r="E10447">
        <v>566</v>
      </c>
      <c r="F10447">
        <v>893</v>
      </c>
      <c r="G10447" t="s">
        <v>336</v>
      </c>
      <c r="H10447" t="s">
        <v>1</v>
      </c>
    </row>
    <row r="10448" spans="1:8" x14ac:dyDescent="0.2">
      <c r="A10448" t="s">
        <v>253</v>
      </c>
      <c r="B10448" t="s">
        <v>92</v>
      </c>
      <c r="C10448">
        <v>1963</v>
      </c>
      <c r="D10448">
        <v>662</v>
      </c>
      <c r="E10448">
        <v>613</v>
      </c>
      <c r="F10448">
        <v>912</v>
      </c>
      <c r="G10448" t="s">
        <v>336</v>
      </c>
      <c r="H10448" t="s">
        <v>1</v>
      </c>
    </row>
    <row r="10449" spans="1:8" x14ac:dyDescent="0.2">
      <c r="A10449" t="s">
        <v>253</v>
      </c>
      <c r="B10449" t="s">
        <v>92</v>
      </c>
      <c r="C10449">
        <v>1964</v>
      </c>
      <c r="D10449">
        <v>706</v>
      </c>
      <c r="E10449">
        <v>649</v>
      </c>
      <c r="F10449">
        <v>932</v>
      </c>
      <c r="G10449" t="s">
        <v>336</v>
      </c>
      <c r="H10449" t="s">
        <v>1</v>
      </c>
    </row>
    <row r="10450" spans="1:8" x14ac:dyDescent="0.2">
      <c r="A10450" t="s">
        <v>253</v>
      </c>
      <c r="B10450" t="s">
        <v>92</v>
      </c>
      <c r="C10450">
        <v>1965</v>
      </c>
      <c r="D10450">
        <v>693</v>
      </c>
      <c r="E10450">
        <v>649</v>
      </c>
      <c r="F10450">
        <v>952</v>
      </c>
      <c r="G10450" t="s">
        <v>336</v>
      </c>
      <c r="H10450" t="s">
        <v>1</v>
      </c>
    </row>
    <row r="10451" spans="1:8" x14ac:dyDescent="0.2">
      <c r="A10451" t="s">
        <v>253</v>
      </c>
      <c r="B10451" t="s">
        <v>92</v>
      </c>
      <c r="C10451">
        <v>1966</v>
      </c>
      <c r="D10451">
        <v>756</v>
      </c>
      <c r="E10451">
        <v>631</v>
      </c>
      <c r="F10451">
        <v>974</v>
      </c>
      <c r="G10451" t="s">
        <v>336</v>
      </c>
      <c r="H10451" t="s">
        <v>1</v>
      </c>
    </row>
    <row r="10452" spans="1:8" x14ac:dyDescent="0.2">
      <c r="A10452" t="s">
        <v>253</v>
      </c>
      <c r="B10452" t="s">
        <v>92</v>
      </c>
      <c r="C10452">
        <v>1967</v>
      </c>
      <c r="D10452">
        <v>782</v>
      </c>
      <c r="E10452">
        <v>685</v>
      </c>
      <c r="F10452">
        <v>996</v>
      </c>
      <c r="G10452" t="s">
        <v>336</v>
      </c>
      <c r="H10452" t="s">
        <v>1</v>
      </c>
    </row>
    <row r="10453" spans="1:8" x14ac:dyDescent="0.2">
      <c r="A10453" t="s">
        <v>253</v>
      </c>
      <c r="B10453" t="s">
        <v>92</v>
      </c>
      <c r="C10453">
        <v>1968</v>
      </c>
      <c r="D10453">
        <v>785</v>
      </c>
      <c r="E10453">
        <v>667</v>
      </c>
      <c r="F10453">
        <v>1019</v>
      </c>
      <c r="G10453" t="s">
        <v>336</v>
      </c>
      <c r="H10453" t="s">
        <v>1</v>
      </c>
    </row>
    <row r="10454" spans="1:8" x14ac:dyDescent="0.2">
      <c r="A10454" t="s">
        <v>253</v>
      </c>
      <c r="B10454" t="s">
        <v>92</v>
      </c>
      <c r="C10454">
        <v>1969</v>
      </c>
      <c r="D10454">
        <v>778</v>
      </c>
      <c r="E10454">
        <v>661</v>
      </c>
      <c r="F10454">
        <v>1043</v>
      </c>
      <c r="G10454" t="s">
        <v>336</v>
      </c>
      <c r="H10454" t="s">
        <v>1</v>
      </c>
    </row>
    <row r="10455" spans="1:8" x14ac:dyDescent="0.2">
      <c r="A10455" t="s">
        <v>253</v>
      </c>
      <c r="B10455" t="s">
        <v>92</v>
      </c>
      <c r="C10455">
        <v>1970</v>
      </c>
      <c r="D10455">
        <v>799</v>
      </c>
      <c r="E10455">
        <v>661</v>
      </c>
      <c r="F10455">
        <v>1067</v>
      </c>
      <c r="G10455" t="s">
        <v>336</v>
      </c>
      <c r="H10455" t="s">
        <v>1</v>
      </c>
    </row>
    <row r="10456" spans="1:8" x14ac:dyDescent="0.2">
      <c r="A10456" t="s">
        <v>253</v>
      </c>
      <c r="B10456" t="s">
        <v>92</v>
      </c>
      <c r="C10456">
        <v>1971</v>
      </c>
      <c r="D10456">
        <v>736</v>
      </c>
      <c r="E10456">
        <v>585</v>
      </c>
      <c r="F10456">
        <v>1092</v>
      </c>
      <c r="G10456" t="s">
        <v>336</v>
      </c>
      <c r="H10456" t="s">
        <v>1</v>
      </c>
    </row>
    <row r="10457" spans="1:8" x14ac:dyDescent="0.2">
      <c r="A10457" t="s">
        <v>253</v>
      </c>
      <c r="B10457" t="s">
        <v>92</v>
      </c>
      <c r="C10457">
        <v>1972</v>
      </c>
      <c r="D10457">
        <v>880</v>
      </c>
      <c r="E10457">
        <v>682</v>
      </c>
      <c r="F10457">
        <v>1117</v>
      </c>
      <c r="G10457" t="s">
        <v>336</v>
      </c>
      <c r="H10457" t="s">
        <v>1</v>
      </c>
    </row>
    <row r="10458" spans="1:8" x14ac:dyDescent="0.2">
      <c r="A10458" t="s">
        <v>253</v>
      </c>
      <c r="B10458" t="s">
        <v>92</v>
      </c>
      <c r="C10458">
        <v>1973</v>
      </c>
      <c r="D10458">
        <v>1039</v>
      </c>
      <c r="E10458">
        <v>840</v>
      </c>
      <c r="F10458">
        <v>1142</v>
      </c>
      <c r="G10458" t="s">
        <v>336</v>
      </c>
      <c r="H10458" t="s">
        <v>1</v>
      </c>
    </row>
    <row r="10459" spans="1:8" x14ac:dyDescent="0.2">
      <c r="A10459" t="s">
        <v>253</v>
      </c>
      <c r="B10459" t="s">
        <v>92</v>
      </c>
      <c r="C10459">
        <v>1974</v>
      </c>
      <c r="D10459">
        <v>1022</v>
      </c>
      <c r="E10459">
        <v>871</v>
      </c>
      <c r="F10459">
        <v>1169</v>
      </c>
      <c r="G10459" t="s">
        <v>336</v>
      </c>
      <c r="H10459" t="s">
        <v>1</v>
      </c>
    </row>
    <row r="10460" spans="1:8" x14ac:dyDescent="0.2">
      <c r="A10460" t="s">
        <v>253</v>
      </c>
      <c r="B10460" t="s">
        <v>92</v>
      </c>
      <c r="C10460">
        <v>1975</v>
      </c>
      <c r="D10460">
        <v>987</v>
      </c>
      <c r="E10460">
        <v>782</v>
      </c>
      <c r="F10460">
        <v>1195</v>
      </c>
      <c r="G10460" t="s">
        <v>336</v>
      </c>
      <c r="H10460" t="s">
        <v>1</v>
      </c>
    </row>
    <row r="10461" spans="1:8" x14ac:dyDescent="0.2">
      <c r="A10461" t="s">
        <v>253</v>
      </c>
      <c r="B10461" t="s">
        <v>92</v>
      </c>
      <c r="C10461">
        <v>1976</v>
      </c>
      <c r="D10461">
        <v>1145</v>
      </c>
      <c r="E10461">
        <v>890</v>
      </c>
      <c r="F10461">
        <v>1223</v>
      </c>
      <c r="G10461" t="s">
        <v>336</v>
      </c>
      <c r="H10461" t="s">
        <v>1</v>
      </c>
    </row>
    <row r="10462" spans="1:8" x14ac:dyDescent="0.2">
      <c r="A10462" t="s">
        <v>253</v>
      </c>
      <c r="B10462" t="s">
        <v>92</v>
      </c>
      <c r="C10462">
        <v>1977</v>
      </c>
      <c r="D10462">
        <v>1230</v>
      </c>
      <c r="E10462">
        <v>1020</v>
      </c>
      <c r="F10462">
        <v>1255</v>
      </c>
      <c r="G10462" t="s">
        <v>336</v>
      </c>
      <c r="H10462" t="s">
        <v>1</v>
      </c>
    </row>
    <row r="10463" spans="1:8" x14ac:dyDescent="0.2">
      <c r="A10463" t="s">
        <v>253</v>
      </c>
      <c r="B10463" t="s">
        <v>92</v>
      </c>
      <c r="C10463">
        <v>1978</v>
      </c>
      <c r="D10463">
        <v>1385</v>
      </c>
      <c r="E10463">
        <v>1190</v>
      </c>
      <c r="F10463">
        <v>1289</v>
      </c>
      <c r="G10463" t="s">
        <v>336</v>
      </c>
      <c r="H10463" t="s">
        <v>1</v>
      </c>
    </row>
    <row r="10464" spans="1:8" x14ac:dyDescent="0.2">
      <c r="A10464" t="s">
        <v>253</v>
      </c>
      <c r="B10464" t="s">
        <v>92</v>
      </c>
      <c r="C10464">
        <v>1979</v>
      </c>
      <c r="D10464">
        <v>1235</v>
      </c>
      <c r="E10464">
        <v>1033</v>
      </c>
      <c r="F10464">
        <v>1323</v>
      </c>
      <c r="G10464" t="s">
        <v>336</v>
      </c>
      <c r="H10464" t="s">
        <v>1</v>
      </c>
    </row>
    <row r="10465" spans="1:8" x14ac:dyDescent="0.2">
      <c r="A10465" t="s">
        <v>253</v>
      </c>
      <c r="B10465" t="s">
        <v>92</v>
      </c>
      <c r="C10465">
        <v>1980</v>
      </c>
      <c r="D10465">
        <v>1119</v>
      </c>
      <c r="E10465">
        <v>978</v>
      </c>
      <c r="F10465">
        <v>1359</v>
      </c>
      <c r="G10465" t="s">
        <v>336</v>
      </c>
      <c r="H10465" t="s">
        <v>1</v>
      </c>
    </row>
    <row r="10466" spans="1:8" x14ac:dyDescent="0.2">
      <c r="A10466" t="s">
        <v>253</v>
      </c>
      <c r="B10466" t="s">
        <v>92</v>
      </c>
      <c r="C10466">
        <v>1981</v>
      </c>
      <c r="D10466">
        <v>1130</v>
      </c>
      <c r="E10466">
        <v>962</v>
      </c>
      <c r="F10466">
        <v>1395</v>
      </c>
      <c r="G10466" t="s">
        <v>336</v>
      </c>
      <c r="H10466" t="s">
        <v>1</v>
      </c>
    </row>
    <row r="10467" spans="1:8" x14ac:dyDescent="0.2">
      <c r="A10467" t="s">
        <v>253</v>
      </c>
      <c r="B10467" t="s">
        <v>92</v>
      </c>
      <c r="C10467">
        <v>1982</v>
      </c>
      <c r="D10467">
        <v>1178</v>
      </c>
      <c r="E10467">
        <v>970</v>
      </c>
      <c r="F10467">
        <v>1433</v>
      </c>
      <c r="G10467" t="s">
        <v>336</v>
      </c>
      <c r="H10467" t="s">
        <v>1</v>
      </c>
    </row>
    <row r="10468" spans="1:8" x14ac:dyDescent="0.2">
      <c r="A10468" t="s">
        <v>253</v>
      </c>
      <c r="B10468" t="s">
        <v>92</v>
      </c>
      <c r="C10468">
        <v>1983</v>
      </c>
      <c r="D10468">
        <v>1172</v>
      </c>
      <c r="E10468">
        <v>961</v>
      </c>
      <c r="F10468">
        <v>1471</v>
      </c>
      <c r="G10468" t="s">
        <v>336</v>
      </c>
      <c r="H10468" t="s">
        <v>1</v>
      </c>
    </row>
    <row r="10469" spans="1:8" x14ac:dyDescent="0.2">
      <c r="A10469" t="s">
        <v>253</v>
      </c>
      <c r="B10469" t="s">
        <v>92</v>
      </c>
      <c r="C10469">
        <v>1984</v>
      </c>
      <c r="D10469">
        <v>1130</v>
      </c>
      <c r="E10469">
        <v>979</v>
      </c>
      <c r="F10469">
        <v>1511</v>
      </c>
      <c r="G10469" t="s">
        <v>336</v>
      </c>
      <c r="H10469" t="s">
        <v>1</v>
      </c>
    </row>
    <row r="10470" spans="1:8" x14ac:dyDescent="0.2">
      <c r="A10470" t="s">
        <v>253</v>
      </c>
      <c r="B10470" t="s">
        <v>92</v>
      </c>
      <c r="C10470">
        <v>1985</v>
      </c>
      <c r="D10470">
        <v>1212</v>
      </c>
      <c r="E10470">
        <v>985</v>
      </c>
      <c r="F10470">
        <v>1552</v>
      </c>
      <c r="G10470" t="s">
        <v>336</v>
      </c>
      <c r="H10470" t="s">
        <v>1</v>
      </c>
    </row>
    <row r="10471" spans="1:8" x14ac:dyDescent="0.2">
      <c r="A10471" t="s">
        <v>253</v>
      </c>
      <c r="B10471" t="s">
        <v>92</v>
      </c>
      <c r="C10471">
        <v>1986</v>
      </c>
      <c r="D10471">
        <v>1303</v>
      </c>
      <c r="E10471">
        <v>1013</v>
      </c>
      <c r="F10471">
        <v>1587</v>
      </c>
      <c r="G10471" t="s">
        <v>336</v>
      </c>
      <c r="H10471" t="s">
        <v>1</v>
      </c>
    </row>
    <row r="10472" spans="1:8" x14ac:dyDescent="0.2">
      <c r="A10472" t="s">
        <v>253</v>
      </c>
      <c r="B10472" t="s">
        <v>92</v>
      </c>
      <c r="C10472">
        <v>1987</v>
      </c>
      <c r="D10472">
        <v>1313</v>
      </c>
      <c r="E10472">
        <v>998</v>
      </c>
      <c r="F10472">
        <v>1616</v>
      </c>
      <c r="G10472" t="s">
        <v>336</v>
      </c>
      <c r="H10472" t="s">
        <v>1</v>
      </c>
    </row>
    <row r="10473" spans="1:8" x14ac:dyDescent="0.2">
      <c r="A10473" t="s">
        <v>253</v>
      </c>
      <c r="B10473" t="s">
        <v>92</v>
      </c>
      <c r="C10473">
        <v>1988</v>
      </c>
      <c r="D10473">
        <v>1505</v>
      </c>
      <c r="E10473">
        <v>1068</v>
      </c>
      <c r="F10473">
        <v>1645</v>
      </c>
      <c r="G10473" t="s">
        <v>336</v>
      </c>
      <c r="H10473" t="s">
        <v>1</v>
      </c>
    </row>
    <row r="10474" spans="1:8" x14ac:dyDescent="0.2">
      <c r="A10474" t="s">
        <v>253</v>
      </c>
      <c r="B10474" t="s">
        <v>92</v>
      </c>
      <c r="C10474">
        <v>1989</v>
      </c>
      <c r="D10474">
        <v>1573</v>
      </c>
      <c r="E10474">
        <v>1111</v>
      </c>
      <c r="F10474">
        <v>1674</v>
      </c>
      <c r="G10474" t="s">
        <v>336</v>
      </c>
      <c r="H10474" t="s">
        <v>1</v>
      </c>
    </row>
    <row r="10475" spans="1:8" x14ac:dyDescent="0.2">
      <c r="A10475" t="s">
        <v>253</v>
      </c>
      <c r="B10475" t="s">
        <v>92</v>
      </c>
      <c r="C10475">
        <v>1990</v>
      </c>
      <c r="D10475">
        <v>1668</v>
      </c>
      <c r="E10475">
        <v>1159</v>
      </c>
      <c r="F10475">
        <v>1703</v>
      </c>
      <c r="G10475" t="s">
        <v>336</v>
      </c>
      <c r="H10475" t="s">
        <v>1</v>
      </c>
    </row>
    <row r="10476" spans="1:8" x14ac:dyDescent="0.2">
      <c r="A10476" t="s">
        <v>253</v>
      </c>
      <c r="B10476" t="s">
        <v>92</v>
      </c>
      <c r="C10476">
        <v>1991</v>
      </c>
      <c r="D10476">
        <v>1768</v>
      </c>
      <c r="E10476">
        <v>1168</v>
      </c>
      <c r="F10476">
        <v>1732</v>
      </c>
      <c r="G10476" t="s">
        <v>336</v>
      </c>
      <c r="H10476" t="s">
        <v>1</v>
      </c>
    </row>
    <row r="10477" spans="1:8" x14ac:dyDescent="0.2">
      <c r="A10477" t="s">
        <v>253</v>
      </c>
      <c r="B10477" t="s">
        <v>92</v>
      </c>
      <c r="C10477">
        <v>1992</v>
      </c>
      <c r="D10477">
        <v>1628</v>
      </c>
      <c r="E10477">
        <v>1234</v>
      </c>
      <c r="F10477">
        <v>1762</v>
      </c>
      <c r="G10477" t="s">
        <v>336</v>
      </c>
      <c r="H10477" t="s">
        <v>1</v>
      </c>
    </row>
    <row r="10478" spans="1:8" x14ac:dyDescent="0.2">
      <c r="A10478" t="s">
        <v>253</v>
      </c>
      <c r="B10478" t="s">
        <v>92</v>
      </c>
      <c r="C10478">
        <v>1993</v>
      </c>
      <c r="D10478">
        <v>1779</v>
      </c>
      <c r="E10478">
        <v>1256</v>
      </c>
      <c r="F10478">
        <v>1791</v>
      </c>
      <c r="G10478" t="s">
        <v>336</v>
      </c>
      <c r="H10478" t="s">
        <v>1</v>
      </c>
    </row>
    <row r="10479" spans="1:8" x14ac:dyDescent="0.2">
      <c r="A10479" t="s">
        <v>253</v>
      </c>
      <c r="B10479" t="s">
        <v>92</v>
      </c>
      <c r="C10479">
        <v>1994</v>
      </c>
      <c r="D10479">
        <v>1845</v>
      </c>
      <c r="E10479">
        <v>1299</v>
      </c>
      <c r="F10479">
        <v>1819</v>
      </c>
      <c r="G10479" t="s">
        <v>336</v>
      </c>
      <c r="H10479" t="s">
        <v>1</v>
      </c>
    </row>
    <row r="10480" spans="1:8" x14ac:dyDescent="0.2">
      <c r="A10480" t="s">
        <v>253</v>
      </c>
      <c r="B10480" t="s">
        <v>92</v>
      </c>
      <c r="C10480">
        <v>1995</v>
      </c>
      <c r="D10480">
        <v>1974</v>
      </c>
      <c r="E10480">
        <v>1305</v>
      </c>
      <c r="F10480">
        <v>1848</v>
      </c>
      <c r="G10480" t="s">
        <v>336</v>
      </c>
      <c r="H10480" t="s">
        <v>1</v>
      </c>
    </row>
    <row r="10481" spans="1:8" x14ac:dyDescent="0.2">
      <c r="A10481" t="s">
        <v>253</v>
      </c>
      <c r="B10481" t="s">
        <v>92</v>
      </c>
      <c r="C10481">
        <v>1996</v>
      </c>
      <c r="D10481">
        <v>2035</v>
      </c>
      <c r="E10481">
        <v>1366</v>
      </c>
      <c r="F10481">
        <v>1869</v>
      </c>
      <c r="G10481" t="s">
        <v>336</v>
      </c>
      <c r="H10481" t="s">
        <v>1</v>
      </c>
    </row>
    <row r="10482" spans="1:8" x14ac:dyDescent="0.2">
      <c r="A10482" t="s">
        <v>253</v>
      </c>
      <c r="B10482" t="s">
        <v>92</v>
      </c>
      <c r="C10482">
        <v>1997</v>
      </c>
      <c r="D10482">
        <v>2041</v>
      </c>
      <c r="E10482">
        <v>1404</v>
      </c>
      <c r="F10482">
        <v>1884</v>
      </c>
      <c r="G10482" t="s">
        <v>336</v>
      </c>
      <c r="H10482" t="s">
        <v>1</v>
      </c>
    </row>
    <row r="10483" spans="1:8" x14ac:dyDescent="0.2">
      <c r="A10483" t="s">
        <v>253</v>
      </c>
      <c r="B10483" t="s">
        <v>92</v>
      </c>
      <c r="C10483">
        <v>1998</v>
      </c>
      <c r="D10483">
        <v>2108</v>
      </c>
      <c r="E10483">
        <v>1424</v>
      </c>
      <c r="F10483">
        <v>1897</v>
      </c>
      <c r="G10483" t="s">
        <v>336</v>
      </c>
      <c r="H10483" t="s">
        <v>1</v>
      </c>
    </row>
    <row r="10484" spans="1:8" x14ac:dyDescent="0.2">
      <c r="A10484" t="s">
        <v>253</v>
      </c>
      <c r="B10484" t="s">
        <v>92</v>
      </c>
      <c r="C10484">
        <v>1999</v>
      </c>
      <c r="D10484">
        <v>2107</v>
      </c>
      <c r="E10484">
        <v>1458</v>
      </c>
      <c r="F10484">
        <v>1908</v>
      </c>
      <c r="G10484" t="s">
        <v>336</v>
      </c>
      <c r="H10484" t="s">
        <v>1</v>
      </c>
    </row>
    <row r="10485" spans="1:8" x14ac:dyDescent="0.2">
      <c r="A10485" t="s">
        <v>253</v>
      </c>
      <c r="B10485" t="s">
        <v>92</v>
      </c>
      <c r="C10485">
        <v>2000</v>
      </c>
      <c r="D10485">
        <v>2074</v>
      </c>
      <c r="E10485">
        <v>1526</v>
      </c>
      <c r="F10485">
        <v>1916</v>
      </c>
      <c r="G10485" t="s">
        <v>336</v>
      </c>
      <c r="H10485" t="s">
        <v>1</v>
      </c>
    </row>
    <row r="10486" spans="1:8" x14ac:dyDescent="0.2">
      <c r="A10486" t="s">
        <v>253</v>
      </c>
      <c r="B10486" t="s">
        <v>92</v>
      </c>
      <c r="C10486">
        <v>2001</v>
      </c>
      <c r="D10486">
        <v>2217</v>
      </c>
      <c r="E10486">
        <v>1585</v>
      </c>
      <c r="F10486">
        <v>1922</v>
      </c>
      <c r="G10486" t="s">
        <v>336</v>
      </c>
      <c r="H10486" t="s">
        <v>1</v>
      </c>
    </row>
    <row r="10487" spans="1:8" x14ac:dyDescent="0.2">
      <c r="A10487" t="s">
        <v>253</v>
      </c>
      <c r="B10487" t="s">
        <v>92</v>
      </c>
      <c r="C10487">
        <v>2002</v>
      </c>
      <c r="D10487">
        <v>2268</v>
      </c>
      <c r="E10487">
        <v>1591</v>
      </c>
      <c r="F10487">
        <v>1926</v>
      </c>
      <c r="G10487" t="s">
        <v>336</v>
      </c>
      <c r="H10487" t="s">
        <v>1</v>
      </c>
    </row>
    <row r="10488" spans="1:8" x14ac:dyDescent="0.2">
      <c r="A10488" t="s">
        <v>253</v>
      </c>
      <c r="B10488" t="s">
        <v>92</v>
      </c>
      <c r="C10488">
        <v>2003</v>
      </c>
      <c r="D10488">
        <v>2298</v>
      </c>
      <c r="E10488">
        <v>1665</v>
      </c>
      <c r="F10488">
        <v>1926</v>
      </c>
      <c r="G10488" t="s">
        <v>336</v>
      </c>
      <c r="H10488" t="s">
        <v>1</v>
      </c>
    </row>
    <row r="10489" spans="1:8" x14ac:dyDescent="0.2">
      <c r="A10489" t="s">
        <v>253</v>
      </c>
      <c r="B10489" t="s">
        <v>92</v>
      </c>
      <c r="C10489">
        <v>2004</v>
      </c>
      <c r="D10489">
        <v>2284</v>
      </c>
      <c r="E10489">
        <v>1705</v>
      </c>
      <c r="F10489">
        <v>1925</v>
      </c>
      <c r="G10489" t="s">
        <v>336</v>
      </c>
      <c r="H10489" t="s">
        <v>1</v>
      </c>
    </row>
    <row r="10490" spans="1:8" x14ac:dyDescent="0.2">
      <c r="A10490" t="s">
        <v>253</v>
      </c>
      <c r="B10490" t="s">
        <v>92</v>
      </c>
      <c r="C10490">
        <v>2005</v>
      </c>
      <c r="D10490">
        <v>2323</v>
      </c>
      <c r="E10490">
        <v>1753</v>
      </c>
      <c r="F10490">
        <v>1922</v>
      </c>
      <c r="G10490" t="s">
        <v>337</v>
      </c>
      <c r="H10490" t="s">
        <v>2</v>
      </c>
    </row>
    <row r="10491" spans="1:8" x14ac:dyDescent="0.2">
      <c r="A10491" t="s">
        <v>253</v>
      </c>
      <c r="B10491" t="s">
        <v>92</v>
      </c>
      <c r="C10491">
        <v>2006</v>
      </c>
      <c r="D10491">
        <v>2435</v>
      </c>
      <c r="E10491">
        <v>1832</v>
      </c>
      <c r="F10491">
        <v>1919</v>
      </c>
      <c r="G10491" t="s">
        <v>338</v>
      </c>
      <c r="H10491" t="s">
        <v>1</v>
      </c>
    </row>
    <row r="10492" spans="1:8" x14ac:dyDescent="0.2">
      <c r="A10492" t="s">
        <v>253</v>
      </c>
      <c r="B10492" t="s">
        <v>92</v>
      </c>
      <c r="C10492">
        <v>2007</v>
      </c>
      <c r="D10492">
        <v>2393</v>
      </c>
      <c r="E10492">
        <v>1921</v>
      </c>
      <c r="F10492">
        <v>1917</v>
      </c>
      <c r="G10492" t="s">
        <v>338</v>
      </c>
      <c r="H10492" t="s">
        <v>1</v>
      </c>
    </row>
    <row r="10493" spans="1:8" x14ac:dyDescent="0.2">
      <c r="A10493" t="s">
        <v>253</v>
      </c>
      <c r="B10493" t="s">
        <v>92</v>
      </c>
      <c r="C10493">
        <v>2008</v>
      </c>
      <c r="D10493">
        <v>2527</v>
      </c>
      <c r="E10493">
        <v>2032</v>
      </c>
      <c r="F10493">
        <v>1915</v>
      </c>
      <c r="G10493" t="s">
        <v>338</v>
      </c>
      <c r="H10493" t="s">
        <v>1</v>
      </c>
    </row>
    <row r="10494" spans="1:8" x14ac:dyDescent="0.2">
      <c r="A10494" t="s">
        <v>253</v>
      </c>
      <c r="B10494" t="s">
        <v>92</v>
      </c>
      <c r="C10494">
        <v>2009</v>
      </c>
      <c r="D10494">
        <v>2515</v>
      </c>
      <c r="E10494">
        <v>2100</v>
      </c>
      <c r="F10494">
        <v>1916</v>
      </c>
      <c r="G10494" t="s">
        <v>338</v>
      </c>
      <c r="H10494" t="s">
        <v>1</v>
      </c>
    </row>
    <row r="10495" spans="1:8" x14ac:dyDescent="0.2">
      <c r="A10495" t="s">
        <v>253</v>
      </c>
      <c r="B10495" t="s">
        <v>92</v>
      </c>
      <c r="C10495">
        <v>2010</v>
      </c>
      <c r="D10495">
        <v>2304</v>
      </c>
      <c r="E10495">
        <v>2261</v>
      </c>
      <c r="F10495">
        <v>1920</v>
      </c>
      <c r="G10495" t="s">
        <v>338</v>
      </c>
      <c r="H10495" t="s">
        <v>1</v>
      </c>
    </row>
    <row r="10496" spans="1:8" x14ac:dyDescent="0.2">
      <c r="A10496" t="s">
        <v>253</v>
      </c>
      <c r="B10496" t="s">
        <v>92</v>
      </c>
      <c r="C10496">
        <v>2011</v>
      </c>
      <c r="D10496">
        <v>2346</v>
      </c>
      <c r="E10496">
        <v>2346</v>
      </c>
      <c r="F10496">
        <v>1925</v>
      </c>
      <c r="G10496" t="s">
        <v>337</v>
      </c>
      <c r="H10496" t="s">
        <v>2</v>
      </c>
    </row>
    <row r="10497" spans="1:8" x14ac:dyDescent="0.2">
      <c r="A10497" t="s">
        <v>253</v>
      </c>
      <c r="B10497" t="s">
        <v>92</v>
      </c>
      <c r="C10497">
        <v>2012</v>
      </c>
      <c r="D10497">
        <v>2588</v>
      </c>
      <c r="E10497">
        <v>2456</v>
      </c>
      <c r="F10497">
        <v>1930</v>
      </c>
      <c r="G10497" t="s">
        <v>336</v>
      </c>
      <c r="H10497" t="s">
        <v>1</v>
      </c>
    </row>
    <row r="10498" spans="1:8" x14ac:dyDescent="0.2">
      <c r="A10498" t="s">
        <v>253</v>
      </c>
      <c r="B10498" t="s">
        <v>92</v>
      </c>
      <c r="C10498">
        <v>2013</v>
      </c>
      <c r="D10498">
        <v>2686</v>
      </c>
      <c r="E10498">
        <v>2559</v>
      </c>
      <c r="F10498">
        <v>1936</v>
      </c>
      <c r="G10498" t="s">
        <v>336</v>
      </c>
      <c r="H10498" t="s">
        <v>1</v>
      </c>
    </row>
    <row r="10499" spans="1:8" x14ac:dyDescent="0.2">
      <c r="A10499" t="s">
        <v>253</v>
      </c>
      <c r="B10499" t="s">
        <v>92</v>
      </c>
      <c r="C10499">
        <v>2014</v>
      </c>
      <c r="D10499">
        <v>2881</v>
      </c>
      <c r="E10499">
        <v>2644</v>
      </c>
      <c r="F10499">
        <v>1942</v>
      </c>
      <c r="G10499" t="s">
        <v>336</v>
      </c>
      <c r="H10499" t="s">
        <v>1</v>
      </c>
    </row>
    <row r="10500" spans="1:8" x14ac:dyDescent="0.2">
      <c r="A10500" t="s">
        <v>253</v>
      </c>
      <c r="B10500" t="s">
        <v>92</v>
      </c>
      <c r="C10500">
        <v>2015</v>
      </c>
      <c r="D10500">
        <v>2954</v>
      </c>
      <c r="E10500">
        <v>2710</v>
      </c>
      <c r="F10500">
        <v>1948</v>
      </c>
      <c r="G10500" t="s">
        <v>336</v>
      </c>
      <c r="H10500" t="s">
        <v>1</v>
      </c>
    </row>
    <row r="10501" spans="1:8" x14ac:dyDescent="0.2">
      <c r="A10501" t="s">
        <v>253</v>
      </c>
      <c r="B10501" t="s">
        <v>92</v>
      </c>
      <c r="C10501">
        <v>2016</v>
      </c>
      <c r="D10501">
        <v>3015</v>
      </c>
      <c r="E10501">
        <v>2767</v>
      </c>
      <c r="F10501">
        <v>1953</v>
      </c>
      <c r="G10501" t="s">
        <v>336</v>
      </c>
      <c r="H10501" t="s">
        <v>1</v>
      </c>
    </row>
    <row r="10502" spans="1:8" x14ac:dyDescent="0.2">
      <c r="A10502" t="s">
        <v>254</v>
      </c>
      <c r="B10502" t="s">
        <v>93</v>
      </c>
      <c r="C10502">
        <v>1950</v>
      </c>
      <c r="D10502"/>
      <c r="E10502"/>
      <c r="F10502">
        <v>2553</v>
      </c>
      <c r="G10502" t="s">
        <v>1</v>
      </c>
      <c r="H10502" t="s">
        <v>1</v>
      </c>
    </row>
    <row r="10503" spans="1:8" x14ac:dyDescent="0.2">
      <c r="A10503" t="s">
        <v>254</v>
      </c>
      <c r="B10503" t="s">
        <v>93</v>
      </c>
      <c r="C10503">
        <v>1951</v>
      </c>
      <c r="D10503"/>
      <c r="E10503"/>
      <c r="F10503">
        <v>2562</v>
      </c>
      <c r="G10503" t="s">
        <v>1</v>
      </c>
      <c r="H10503" t="s">
        <v>1</v>
      </c>
    </row>
    <row r="10504" spans="1:8" x14ac:dyDescent="0.2">
      <c r="A10504" t="s">
        <v>254</v>
      </c>
      <c r="B10504" t="s">
        <v>93</v>
      </c>
      <c r="C10504">
        <v>1952</v>
      </c>
      <c r="D10504"/>
      <c r="E10504"/>
      <c r="F10504">
        <v>2584</v>
      </c>
      <c r="G10504" t="s">
        <v>1</v>
      </c>
      <c r="H10504" t="s">
        <v>1</v>
      </c>
    </row>
    <row r="10505" spans="1:8" x14ac:dyDescent="0.2">
      <c r="A10505" t="s">
        <v>254</v>
      </c>
      <c r="B10505" t="s">
        <v>93</v>
      </c>
      <c r="C10505">
        <v>1953</v>
      </c>
      <c r="D10505"/>
      <c r="E10505"/>
      <c r="F10505">
        <v>2594</v>
      </c>
      <c r="G10505" t="s">
        <v>1</v>
      </c>
      <c r="H10505" t="s">
        <v>1</v>
      </c>
    </row>
    <row r="10506" spans="1:8" x14ac:dyDescent="0.2">
      <c r="A10506" t="s">
        <v>254</v>
      </c>
      <c r="B10506" t="s">
        <v>93</v>
      </c>
      <c r="C10506">
        <v>1954</v>
      </c>
      <c r="D10506"/>
      <c r="E10506"/>
      <c r="F10506">
        <v>2597</v>
      </c>
      <c r="G10506" t="s">
        <v>1</v>
      </c>
      <c r="H10506" t="s">
        <v>1</v>
      </c>
    </row>
    <row r="10507" spans="1:8" x14ac:dyDescent="0.2">
      <c r="A10507" t="s">
        <v>254</v>
      </c>
      <c r="B10507" t="s">
        <v>93</v>
      </c>
      <c r="C10507">
        <v>1955</v>
      </c>
      <c r="D10507"/>
      <c r="E10507"/>
      <c r="F10507">
        <v>2614</v>
      </c>
      <c r="G10507" t="s">
        <v>1</v>
      </c>
      <c r="H10507" t="s">
        <v>1</v>
      </c>
    </row>
    <row r="10508" spans="1:8" x14ac:dyDescent="0.2">
      <c r="A10508" t="s">
        <v>254</v>
      </c>
      <c r="B10508" t="s">
        <v>93</v>
      </c>
      <c r="C10508">
        <v>1956</v>
      </c>
      <c r="D10508"/>
      <c r="E10508"/>
      <c r="F10508">
        <v>2641</v>
      </c>
      <c r="G10508" t="s">
        <v>1</v>
      </c>
      <c r="H10508" t="s">
        <v>1</v>
      </c>
    </row>
    <row r="10509" spans="1:8" x14ac:dyDescent="0.2">
      <c r="A10509" t="s">
        <v>254</v>
      </c>
      <c r="B10509" t="s">
        <v>93</v>
      </c>
      <c r="C10509">
        <v>1957</v>
      </c>
      <c r="D10509"/>
      <c r="E10509"/>
      <c r="F10509">
        <v>2652</v>
      </c>
      <c r="G10509" t="s">
        <v>1</v>
      </c>
      <c r="H10509" t="s">
        <v>1</v>
      </c>
    </row>
    <row r="10510" spans="1:8" x14ac:dyDescent="0.2">
      <c r="A10510" t="s">
        <v>254</v>
      </c>
      <c r="B10510" t="s">
        <v>93</v>
      </c>
      <c r="C10510">
        <v>1958</v>
      </c>
      <c r="D10510"/>
      <c r="E10510"/>
      <c r="F10510">
        <v>2672</v>
      </c>
      <c r="G10510" t="s">
        <v>1</v>
      </c>
      <c r="H10510" t="s">
        <v>1</v>
      </c>
    </row>
    <row r="10511" spans="1:8" x14ac:dyDescent="0.2">
      <c r="A10511" t="s">
        <v>254</v>
      </c>
      <c r="B10511" t="s">
        <v>93</v>
      </c>
      <c r="C10511">
        <v>1959</v>
      </c>
      <c r="D10511"/>
      <c r="E10511"/>
      <c r="F10511">
        <v>2718</v>
      </c>
      <c r="G10511" t="s">
        <v>1</v>
      </c>
      <c r="H10511" t="s">
        <v>1</v>
      </c>
    </row>
    <row r="10512" spans="1:8" x14ac:dyDescent="0.2">
      <c r="A10512" t="s">
        <v>254</v>
      </c>
      <c r="B10512" t="s">
        <v>93</v>
      </c>
      <c r="C10512">
        <v>1960</v>
      </c>
      <c r="D10512"/>
      <c r="E10512"/>
      <c r="F10512">
        <v>2765</v>
      </c>
      <c r="G10512" t="s">
        <v>1</v>
      </c>
      <c r="H10512" t="s">
        <v>1</v>
      </c>
    </row>
    <row r="10513" spans="1:8" x14ac:dyDescent="0.2">
      <c r="A10513" t="s">
        <v>254</v>
      </c>
      <c r="B10513" t="s">
        <v>93</v>
      </c>
      <c r="C10513">
        <v>1961</v>
      </c>
      <c r="D10513"/>
      <c r="E10513"/>
      <c r="F10513">
        <v>2810</v>
      </c>
      <c r="G10513" t="s">
        <v>1</v>
      </c>
      <c r="H10513" t="s">
        <v>1</v>
      </c>
    </row>
    <row r="10514" spans="1:8" x14ac:dyDescent="0.2">
      <c r="A10514" t="s">
        <v>254</v>
      </c>
      <c r="B10514" t="s">
        <v>93</v>
      </c>
      <c r="C10514">
        <v>1962</v>
      </c>
      <c r="D10514"/>
      <c r="E10514"/>
      <c r="F10514">
        <v>2850</v>
      </c>
      <c r="G10514" t="s">
        <v>1</v>
      </c>
      <c r="H10514" t="s">
        <v>1</v>
      </c>
    </row>
    <row r="10515" spans="1:8" x14ac:dyDescent="0.2">
      <c r="A10515" t="s">
        <v>254</v>
      </c>
      <c r="B10515" t="s">
        <v>93</v>
      </c>
      <c r="C10515">
        <v>1963</v>
      </c>
      <c r="D10515"/>
      <c r="E10515"/>
      <c r="F10515">
        <v>2886</v>
      </c>
      <c r="G10515" t="s">
        <v>1</v>
      </c>
      <c r="H10515" t="s">
        <v>1</v>
      </c>
    </row>
    <row r="10516" spans="1:8" x14ac:dyDescent="0.2">
      <c r="A10516" t="s">
        <v>254</v>
      </c>
      <c r="B10516" t="s">
        <v>93</v>
      </c>
      <c r="C10516">
        <v>1964</v>
      </c>
      <c r="D10516"/>
      <c r="E10516"/>
      <c r="F10516">
        <v>2923</v>
      </c>
      <c r="G10516" t="s">
        <v>1</v>
      </c>
      <c r="H10516" t="s">
        <v>1</v>
      </c>
    </row>
    <row r="10517" spans="1:8" x14ac:dyDescent="0.2">
      <c r="A10517" t="s">
        <v>254</v>
      </c>
      <c r="B10517" t="s">
        <v>93</v>
      </c>
      <c r="C10517">
        <v>1965</v>
      </c>
      <c r="D10517"/>
      <c r="E10517"/>
      <c r="F10517">
        <v>2959</v>
      </c>
      <c r="G10517" t="s">
        <v>1</v>
      </c>
      <c r="H10517" t="s">
        <v>1</v>
      </c>
    </row>
    <row r="10518" spans="1:8" x14ac:dyDescent="0.2">
      <c r="A10518" t="s">
        <v>254</v>
      </c>
      <c r="B10518" t="s">
        <v>93</v>
      </c>
      <c r="C10518">
        <v>1966</v>
      </c>
      <c r="D10518"/>
      <c r="E10518"/>
      <c r="F10518">
        <v>2997</v>
      </c>
      <c r="G10518" t="s">
        <v>1</v>
      </c>
      <c r="H10518" t="s">
        <v>1</v>
      </c>
    </row>
    <row r="10519" spans="1:8" x14ac:dyDescent="0.2">
      <c r="A10519" t="s">
        <v>254</v>
      </c>
      <c r="B10519" t="s">
        <v>93</v>
      </c>
      <c r="C10519">
        <v>1967</v>
      </c>
      <c r="D10519"/>
      <c r="E10519"/>
      <c r="F10519">
        <v>3034</v>
      </c>
      <c r="G10519" t="s">
        <v>1</v>
      </c>
      <c r="H10519" t="s">
        <v>1</v>
      </c>
    </row>
    <row r="10520" spans="1:8" x14ac:dyDescent="0.2">
      <c r="A10520" t="s">
        <v>254</v>
      </c>
      <c r="B10520" t="s">
        <v>93</v>
      </c>
      <c r="C10520">
        <v>1968</v>
      </c>
      <c r="D10520"/>
      <c r="E10520"/>
      <c r="F10520">
        <v>3069</v>
      </c>
      <c r="G10520" t="s">
        <v>1</v>
      </c>
      <c r="H10520" t="s">
        <v>1</v>
      </c>
    </row>
    <row r="10521" spans="1:8" x14ac:dyDescent="0.2">
      <c r="A10521" t="s">
        <v>254</v>
      </c>
      <c r="B10521" t="s">
        <v>93</v>
      </c>
      <c r="C10521">
        <v>1969</v>
      </c>
      <c r="D10521"/>
      <c r="E10521"/>
      <c r="F10521">
        <v>3102</v>
      </c>
      <c r="G10521" t="s">
        <v>1</v>
      </c>
      <c r="H10521" t="s">
        <v>1</v>
      </c>
    </row>
    <row r="10522" spans="1:8" x14ac:dyDescent="0.2">
      <c r="A10522" t="s">
        <v>254</v>
      </c>
      <c r="B10522" t="s">
        <v>93</v>
      </c>
      <c r="C10522">
        <v>1970</v>
      </c>
      <c r="D10522"/>
      <c r="E10522"/>
      <c r="F10522">
        <v>3138</v>
      </c>
      <c r="G10522" t="s">
        <v>1</v>
      </c>
      <c r="H10522" t="s">
        <v>1</v>
      </c>
    </row>
    <row r="10523" spans="1:8" x14ac:dyDescent="0.2">
      <c r="A10523" t="s">
        <v>254</v>
      </c>
      <c r="B10523" t="s">
        <v>93</v>
      </c>
      <c r="C10523">
        <v>1971</v>
      </c>
      <c r="D10523"/>
      <c r="E10523"/>
      <c r="F10523">
        <v>3178</v>
      </c>
      <c r="G10523" t="s">
        <v>1</v>
      </c>
      <c r="H10523" t="s">
        <v>1</v>
      </c>
    </row>
    <row r="10524" spans="1:8" x14ac:dyDescent="0.2">
      <c r="A10524" t="s">
        <v>254</v>
      </c>
      <c r="B10524" t="s">
        <v>93</v>
      </c>
      <c r="C10524">
        <v>1972</v>
      </c>
      <c r="D10524"/>
      <c r="E10524"/>
      <c r="F10524">
        <v>3213</v>
      </c>
      <c r="G10524" t="s">
        <v>1</v>
      </c>
      <c r="H10524" t="s">
        <v>1</v>
      </c>
    </row>
    <row r="10525" spans="1:8" x14ac:dyDescent="0.2">
      <c r="A10525" t="s">
        <v>254</v>
      </c>
      <c r="B10525" t="s">
        <v>93</v>
      </c>
      <c r="C10525">
        <v>1973</v>
      </c>
      <c r="D10525">
        <v>10381</v>
      </c>
      <c r="E10525">
        <v>12079</v>
      </c>
      <c r="F10525">
        <v>3246</v>
      </c>
      <c r="G10525" t="s">
        <v>336</v>
      </c>
      <c r="H10525" t="s">
        <v>1</v>
      </c>
    </row>
    <row r="10526" spans="1:8" x14ac:dyDescent="0.2">
      <c r="A10526" t="s">
        <v>254</v>
      </c>
      <c r="B10526" t="s">
        <v>93</v>
      </c>
      <c r="C10526">
        <v>1974</v>
      </c>
      <c r="D10526"/>
      <c r="E10526"/>
      <c r="F10526">
        <v>3276</v>
      </c>
      <c r="G10526" t="s">
        <v>1</v>
      </c>
      <c r="H10526" t="s">
        <v>1</v>
      </c>
    </row>
    <row r="10527" spans="1:8" x14ac:dyDescent="0.2">
      <c r="A10527" t="s">
        <v>254</v>
      </c>
      <c r="B10527" t="s">
        <v>93</v>
      </c>
      <c r="C10527">
        <v>1975</v>
      </c>
      <c r="D10527"/>
      <c r="E10527"/>
      <c r="F10527">
        <v>3305</v>
      </c>
      <c r="G10527" t="s">
        <v>1</v>
      </c>
      <c r="H10527" t="s">
        <v>1</v>
      </c>
    </row>
    <row r="10528" spans="1:8" x14ac:dyDescent="0.2">
      <c r="A10528" t="s">
        <v>254</v>
      </c>
      <c r="B10528" t="s">
        <v>93</v>
      </c>
      <c r="C10528">
        <v>1976</v>
      </c>
      <c r="D10528"/>
      <c r="E10528"/>
      <c r="F10528">
        <v>3334</v>
      </c>
      <c r="G10528" t="s">
        <v>1</v>
      </c>
      <c r="H10528" t="s">
        <v>1</v>
      </c>
    </row>
    <row r="10529" spans="1:8" x14ac:dyDescent="0.2">
      <c r="A10529" t="s">
        <v>254</v>
      </c>
      <c r="B10529" t="s">
        <v>93</v>
      </c>
      <c r="C10529">
        <v>1977</v>
      </c>
      <c r="D10529"/>
      <c r="E10529"/>
      <c r="F10529">
        <v>3361</v>
      </c>
      <c r="G10529" t="s">
        <v>1</v>
      </c>
      <c r="H10529" t="s">
        <v>1</v>
      </c>
    </row>
    <row r="10530" spans="1:8" x14ac:dyDescent="0.2">
      <c r="A10530" t="s">
        <v>254</v>
      </c>
      <c r="B10530" t="s">
        <v>93</v>
      </c>
      <c r="C10530">
        <v>1978</v>
      </c>
      <c r="D10530"/>
      <c r="E10530"/>
      <c r="F10530">
        <v>3387</v>
      </c>
      <c r="G10530" t="s">
        <v>1</v>
      </c>
      <c r="H10530" t="s">
        <v>1</v>
      </c>
    </row>
    <row r="10531" spans="1:8" x14ac:dyDescent="0.2">
      <c r="A10531" t="s">
        <v>254</v>
      </c>
      <c r="B10531" t="s">
        <v>93</v>
      </c>
      <c r="C10531">
        <v>1979</v>
      </c>
      <c r="D10531"/>
      <c r="E10531"/>
      <c r="F10531">
        <v>3411</v>
      </c>
      <c r="G10531" t="s">
        <v>1</v>
      </c>
      <c r="H10531" t="s">
        <v>1</v>
      </c>
    </row>
    <row r="10532" spans="1:8" x14ac:dyDescent="0.2">
      <c r="A10532" t="s">
        <v>254</v>
      </c>
      <c r="B10532" t="s">
        <v>93</v>
      </c>
      <c r="C10532">
        <v>1980</v>
      </c>
      <c r="D10532">
        <v>10923</v>
      </c>
      <c r="E10532">
        <v>12710</v>
      </c>
      <c r="F10532">
        <v>3435</v>
      </c>
      <c r="G10532" t="s">
        <v>336</v>
      </c>
      <c r="H10532" t="s">
        <v>1</v>
      </c>
    </row>
    <row r="10533" spans="1:8" x14ac:dyDescent="0.2">
      <c r="A10533" t="s">
        <v>254</v>
      </c>
      <c r="B10533" t="s">
        <v>93</v>
      </c>
      <c r="C10533">
        <v>1981</v>
      </c>
      <c r="D10533">
        <v>11314</v>
      </c>
      <c r="E10533">
        <v>13165</v>
      </c>
      <c r="F10533">
        <v>3462</v>
      </c>
      <c r="G10533" t="s">
        <v>336</v>
      </c>
      <c r="H10533" t="s">
        <v>1</v>
      </c>
    </row>
    <row r="10534" spans="1:8" x14ac:dyDescent="0.2">
      <c r="A10534" t="s">
        <v>254</v>
      </c>
      <c r="B10534" t="s">
        <v>93</v>
      </c>
      <c r="C10534">
        <v>1982</v>
      </c>
      <c r="D10534">
        <v>11711</v>
      </c>
      <c r="E10534">
        <v>13627</v>
      </c>
      <c r="F10534">
        <v>3492</v>
      </c>
      <c r="G10534" t="s">
        <v>336</v>
      </c>
      <c r="H10534" t="s">
        <v>1</v>
      </c>
    </row>
    <row r="10535" spans="1:8" x14ac:dyDescent="0.2">
      <c r="A10535" t="s">
        <v>254</v>
      </c>
      <c r="B10535" t="s">
        <v>93</v>
      </c>
      <c r="C10535">
        <v>1983</v>
      </c>
      <c r="D10535">
        <v>11766</v>
      </c>
      <c r="E10535">
        <v>13691</v>
      </c>
      <c r="F10535">
        <v>3523</v>
      </c>
      <c r="G10535" t="s">
        <v>336</v>
      </c>
      <c r="H10535" t="s">
        <v>1</v>
      </c>
    </row>
    <row r="10536" spans="1:8" x14ac:dyDescent="0.2">
      <c r="A10536" t="s">
        <v>254</v>
      </c>
      <c r="B10536" t="s">
        <v>93</v>
      </c>
      <c r="C10536">
        <v>1984</v>
      </c>
      <c r="D10536">
        <v>11833</v>
      </c>
      <c r="E10536">
        <v>13769</v>
      </c>
      <c r="F10536">
        <v>3555</v>
      </c>
      <c r="G10536" t="s">
        <v>336</v>
      </c>
      <c r="H10536" t="s">
        <v>1</v>
      </c>
    </row>
    <row r="10537" spans="1:8" x14ac:dyDescent="0.2">
      <c r="A10537" t="s">
        <v>254</v>
      </c>
      <c r="B10537" t="s">
        <v>93</v>
      </c>
      <c r="C10537">
        <v>1985</v>
      </c>
      <c r="D10537">
        <v>11398</v>
      </c>
      <c r="E10537">
        <v>13262</v>
      </c>
      <c r="F10537">
        <v>3587</v>
      </c>
      <c r="G10537" t="s">
        <v>336</v>
      </c>
      <c r="H10537" t="s">
        <v>1</v>
      </c>
    </row>
    <row r="10538" spans="1:8" x14ac:dyDescent="0.2">
      <c r="A10538" t="s">
        <v>254</v>
      </c>
      <c r="B10538" t="s">
        <v>93</v>
      </c>
      <c r="C10538">
        <v>1986</v>
      </c>
      <c r="D10538">
        <v>11723</v>
      </c>
      <c r="E10538">
        <v>13640</v>
      </c>
      <c r="F10538">
        <v>3620</v>
      </c>
      <c r="G10538" t="s">
        <v>336</v>
      </c>
      <c r="H10538" t="s">
        <v>1</v>
      </c>
    </row>
    <row r="10539" spans="1:8" x14ac:dyDescent="0.2">
      <c r="A10539" t="s">
        <v>254</v>
      </c>
      <c r="B10539" t="s">
        <v>93</v>
      </c>
      <c r="C10539">
        <v>1987</v>
      </c>
      <c r="D10539">
        <v>11864</v>
      </c>
      <c r="E10539">
        <v>13804</v>
      </c>
      <c r="F10539">
        <v>3653</v>
      </c>
      <c r="G10539" t="s">
        <v>336</v>
      </c>
      <c r="H10539" t="s">
        <v>1</v>
      </c>
    </row>
    <row r="10540" spans="1:8" x14ac:dyDescent="0.2">
      <c r="A10540" t="s">
        <v>254</v>
      </c>
      <c r="B10540" t="s">
        <v>93</v>
      </c>
      <c r="C10540">
        <v>1988</v>
      </c>
      <c r="D10540">
        <v>12738</v>
      </c>
      <c r="E10540">
        <v>14822</v>
      </c>
      <c r="F10540">
        <v>3674</v>
      </c>
      <c r="G10540" t="s">
        <v>336</v>
      </c>
      <c r="H10540" t="s">
        <v>1</v>
      </c>
    </row>
    <row r="10541" spans="1:8" x14ac:dyDescent="0.2">
      <c r="A10541" t="s">
        <v>254</v>
      </c>
      <c r="B10541" t="s">
        <v>93</v>
      </c>
      <c r="C10541">
        <v>1989</v>
      </c>
      <c r="D10541">
        <v>12603</v>
      </c>
      <c r="E10541">
        <v>14665</v>
      </c>
      <c r="F10541">
        <v>3681</v>
      </c>
      <c r="G10541" t="s">
        <v>336</v>
      </c>
      <c r="H10541" t="s">
        <v>1</v>
      </c>
    </row>
    <row r="10542" spans="1:8" x14ac:dyDescent="0.2">
      <c r="A10542" t="s">
        <v>254</v>
      </c>
      <c r="B10542" t="s">
        <v>93</v>
      </c>
      <c r="C10542">
        <v>1990</v>
      </c>
      <c r="D10542">
        <v>11845</v>
      </c>
      <c r="E10542">
        <v>13783</v>
      </c>
      <c r="F10542">
        <v>3695</v>
      </c>
      <c r="G10542" t="s">
        <v>336</v>
      </c>
      <c r="H10542" t="s">
        <v>1</v>
      </c>
    </row>
    <row r="10543" spans="1:8" x14ac:dyDescent="0.2">
      <c r="A10543" t="s">
        <v>254</v>
      </c>
      <c r="B10543" t="s">
        <v>93</v>
      </c>
      <c r="C10543">
        <v>1991</v>
      </c>
      <c r="D10543">
        <v>10137</v>
      </c>
      <c r="E10543">
        <v>12975</v>
      </c>
      <c r="F10543">
        <v>3701</v>
      </c>
      <c r="G10543" t="s">
        <v>336</v>
      </c>
      <c r="H10543" t="s">
        <v>1</v>
      </c>
    </row>
    <row r="10544" spans="1:8" x14ac:dyDescent="0.2">
      <c r="A10544" t="s">
        <v>254</v>
      </c>
      <c r="B10544" t="s">
        <v>93</v>
      </c>
      <c r="C10544">
        <v>1992</v>
      </c>
      <c r="D10544">
        <v>8868</v>
      </c>
      <c r="E10544">
        <v>10222</v>
      </c>
      <c r="F10544">
        <v>3697</v>
      </c>
      <c r="G10544" t="s">
        <v>336</v>
      </c>
      <c r="H10544" t="s">
        <v>1</v>
      </c>
    </row>
    <row r="10545" spans="1:8" x14ac:dyDescent="0.2">
      <c r="A10545" t="s">
        <v>254</v>
      </c>
      <c r="B10545" t="s">
        <v>93</v>
      </c>
      <c r="C10545">
        <v>1993</v>
      </c>
      <c r="D10545">
        <v>8069</v>
      </c>
      <c r="E10545">
        <v>8607</v>
      </c>
      <c r="F10545">
        <v>3680</v>
      </c>
      <c r="G10545" t="s">
        <v>336</v>
      </c>
      <c r="H10545" t="s">
        <v>1</v>
      </c>
    </row>
    <row r="10546" spans="1:8" x14ac:dyDescent="0.2">
      <c r="A10546" t="s">
        <v>254</v>
      </c>
      <c r="B10546" t="s">
        <v>93</v>
      </c>
      <c r="C10546">
        <v>1994</v>
      </c>
      <c r="D10546">
        <v>7253</v>
      </c>
      <c r="E10546">
        <v>7818</v>
      </c>
      <c r="F10546">
        <v>3654</v>
      </c>
      <c r="G10546" t="s">
        <v>336</v>
      </c>
      <c r="H10546" t="s">
        <v>1</v>
      </c>
    </row>
    <row r="10547" spans="1:8" x14ac:dyDescent="0.2">
      <c r="A10547" t="s">
        <v>254</v>
      </c>
      <c r="B10547" t="s">
        <v>93</v>
      </c>
      <c r="C10547">
        <v>1995</v>
      </c>
      <c r="D10547">
        <v>7788</v>
      </c>
      <c r="E10547">
        <v>8288</v>
      </c>
      <c r="F10547">
        <v>3626</v>
      </c>
      <c r="G10547" t="s">
        <v>336</v>
      </c>
      <c r="H10547" t="s">
        <v>1</v>
      </c>
    </row>
    <row r="10548" spans="1:8" x14ac:dyDescent="0.2">
      <c r="A10548" t="s">
        <v>254</v>
      </c>
      <c r="B10548" t="s">
        <v>93</v>
      </c>
      <c r="C10548">
        <v>1996</v>
      </c>
      <c r="D10548">
        <v>8142</v>
      </c>
      <c r="E10548">
        <v>8781</v>
      </c>
      <c r="F10548">
        <v>3599</v>
      </c>
      <c r="G10548" t="s">
        <v>336</v>
      </c>
      <c r="H10548" t="s">
        <v>1</v>
      </c>
    </row>
    <row r="10549" spans="1:8" x14ac:dyDescent="0.2">
      <c r="A10549" t="s">
        <v>254</v>
      </c>
      <c r="B10549" t="s">
        <v>93</v>
      </c>
      <c r="C10549">
        <v>1997</v>
      </c>
      <c r="D10549">
        <v>8999</v>
      </c>
      <c r="E10549">
        <v>9580</v>
      </c>
      <c r="F10549">
        <v>3572</v>
      </c>
      <c r="G10549" t="s">
        <v>336</v>
      </c>
      <c r="H10549" t="s">
        <v>1</v>
      </c>
    </row>
    <row r="10550" spans="1:8" x14ac:dyDescent="0.2">
      <c r="A10550" t="s">
        <v>254</v>
      </c>
      <c r="B10550" t="s">
        <v>93</v>
      </c>
      <c r="C10550">
        <v>1998</v>
      </c>
      <c r="D10550">
        <v>9718</v>
      </c>
      <c r="E10550">
        <v>10370</v>
      </c>
      <c r="F10550">
        <v>3546</v>
      </c>
      <c r="G10550" t="s">
        <v>336</v>
      </c>
      <c r="H10550" t="s">
        <v>1</v>
      </c>
    </row>
    <row r="10551" spans="1:8" x14ac:dyDescent="0.2">
      <c r="A10551" t="s">
        <v>254</v>
      </c>
      <c r="B10551" t="s">
        <v>93</v>
      </c>
      <c r="C10551">
        <v>1999</v>
      </c>
      <c r="D10551">
        <v>10249</v>
      </c>
      <c r="E10551">
        <v>10325</v>
      </c>
      <c r="F10551">
        <v>3521</v>
      </c>
      <c r="G10551" t="s">
        <v>337</v>
      </c>
      <c r="H10551" t="s">
        <v>2</v>
      </c>
    </row>
    <row r="10552" spans="1:8" x14ac:dyDescent="0.2">
      <c r="A10552" t="s">
        <v>254</v>
      </c>
      <c r="B10552" t="s">
        <v>93</v>
      </c>
      <c r="C10552">
        <v>2000</v>
      </c>
      <c r="D10552">
        <v>11112</v>
      </c>
      <c r="E10552">
        <v>10796</v>
      </c>
      <c r="F10552">
        <v>3497</v>
      </c>
      <c r="G10552" t="s">
        <v>337</v>
      </c>
      <c r="H10552" t="s">
        <v>2</v>
      </c>
    </row>
    <row r="10553" spans="1:8" x14ac:dyDescent="0.2">
      <c r="A10553" t="s">
        <v>254</v>
      </c>
      <c r="B10553" t="s">
        <v>93</v>
      </c>
      <c r="C10553">
        <v>2001</v>
      </c>
      <c r="D10553">
        <v>11968</v>
      </c>
      <c r="E10553">
        <v>11596</v>
      </c>
      <c r="F10553">
        <v>3468</v>
      </c>
      <c r="G10553" t="s">
        <v>337</v>
      </c>
      <c r="H10553" t="s">
        <v>2</v>
      </c>
    </row>
    <row r="10554" spans="1:8" x14ac:dyDescent="0.2">
      <c r="A10554" t="s">
        <v>254</v>
      </c>
      <c r="B10554" t="s">
        <v>93</v>
      </c>
      <c r="C10554">
        <v>2002</v>
      </c>
      <c r="D10554">
        <v>12456</v>
      </c>
      <c r="E10554">
        <v>12480</v>
      </c>
      <c r="F10554">
        <v>3440</v>
      </c>
      <c r="G10554" t="s">
        <v>337</v>
      </c>
      <c r="H10554" t="s">
        <v>2</v>
      </c>
    </row>
    <row r="10555" spans="1:8" x14ac:dyDescent="0.2">
      <c r="A10555" t="s">
        <v>254</v>
      </c>
      <c r="B10555" t="s">
        <v>93</v>
      </c>
      <c r="C10555">
        <v>2003</v>
      </c>
      <c r="D10555">
        <v>13628</v>
      </c>
      <c r="E10555">
        <v>13907</v>
      </c>
      <c r="F10555">
        <v>3412</v>
      </c>
      <c r="G10555" t="s">
        <v>337</v>
      </c>
      <c r="H10555" t="s">
        <v>2</v>
      </c>
    </row>
    <row r="10556" spans="1:8" x14ac:dyDescent="0.2">
      <c r="A10556" t="s">
        <v>254</v>
      </c>
      <c r="B10556" t="s">
        <v>93</v>
      </c>
      <c r="C10556">
        <v>2004</v>
      </c>
      <c r="D10556">
        <v>13928</v>
      </c>
      <c r="E10556">
        <v>14986</v>
      </c>
      <c r="F10556">
        <v>3374</v>
      </c>
      <c r="G10556" t="s">
        <v>337</v>
      </c>
      <c r="H10556" t="s">
        <v>2</v>
      </c>
    </row>
    <row r="10557" spans="1:8" x14ac:dyDescent="0.2">
      <c r="A10557" t="s">
        <v>254</v>
      </c>
      <c r="B10557" t="s">
        <v>93</v>
      </c>
      <c r="C10557">
        <v>2005</v>
      </c>
      <c r="D10557">
        <v>15036</v>
      </c>
      <c r="E10557">
        <v>16409</v>
      </c>
      <c r="F10557">
        <v>3320</v>
      </c>
      <c r="G10557" t="s">
        <v>337</v>
      </c>
      <c r="H10557" t="s">
        <v>2</v>
      </c>
    </row>
    <row r="10558" spans="1:8" x14ac:dyDescent="0.2">
      <c r="A10558" t="s">
        <v>254</v>
      </c>
      <c r="B10558" t="s">
        <v>93</v>
      </c>
      <c r="C10558">
        <v>2006</v>
      </c>
      <c r="D10558">
        <v>16357</v>
      </c>
      <c r="E10558">
        <v>17908</v>
      </c>
      <c r="F10558">
        <v>3267</v>
      </c>
      <c r="G10558" t="s">
        <v>337</v>
      </c>
      <c r="H10558" t="s">
        <v>2</v>
      </c>
    </row>
    <row r="10559" spans="1:8" x14ac:dyDescent="0.2">
      <c r="A10559" t="s">
        <v>254</v>
      </c>
      <c r="B10559" t="s">
        <v>93</v>
      </c>
      <c r="C10559">
        <v>2007</v>
      </c>
      <c r="D10559">
        <v>18024</v>
      </c>
      <c r="E10559">
        <v>20131</v>
      </c>
      <c r="F10559">
        <v>3229</v>
      </c>
      <c r="G10559" t="s">
        <v>337</v>
      </c>
      <c r="H10559" t="s">
        <v>2</v>
      </c>
    </row>
    <row r="10560" spans="1:8" x14ac:dyDescent="0.2">
      <c r="A10560" t="s">
        <v>254</v>
      </c>
      <c r="B10560" t="s">
        <v>93</v>
      </c>
      <c r="C10560">
        <v>2008</v>
      </c>
      <c r="D10560">
        <v>18693</v>
      </c>
      <c r="E10560">
        <v>20874</v>
      </c>
      <c r="F10560">
        <v>3196</v>
      </c>
      <c r="G10560" t="s">
        <v>337</v>
      </c>
      <c r="H10560" t="s">
        <v>2</v>
      </c>
    </row>
    <row r="10561" spans="1:8" x14ac:dyDescent="0.2">
      <c r="A10561" t="s">
        <v>254</v>
      </c>
      <c r="B10561" t="s">
        <v>93</v>
      </c>
      <c r="C10561">
        <v>2009</v>
      </c>
      <c r="D10561">
        <v>17132</v>
      </c>
      <c r="E10561">
        <v>17980</v>
      </c>
      <c r="F10561">
        <v>3160</v>
      </c>
      <c r="G10561" t="s">
        <v>337</v>
      </c>
      <c r="H10561" t="s">
        <v>2</v>
      </c>
    </row>
    <row r="10562" spans="1:8" x14ac:dyDescent="0.2">
      <c r="A10562" t="s">
        <v>254</v>
      </c>
      <c r="B10562" t="s">
        <v>93</v>
      </c>
      <c r="C10562">
        <v>2010</v>
      </c>
      <c r="D10562">
        <v>18340</v>
      </c>
      <c r="E10562">
        <v>18662</v>
      </c>
      <c r="F10562">
        <v>3095</v>
      </c>
      <c r="G10562" t="s">
        <v>337</v>
      </c>
      <c r="H10562" t="s">
        <v>2</v>
      </c>
    </row>
    <row r="10563" spans="1:8" x14ac:dyDescent="0.2">
      <c r="A10563" t="s">
        <v>254</v>
      </c>
      <c r="B10563" t="s">
        <v>93</v>
      </c>
      <c r="C10563">
        <v>2011</v>
      </c>
      <c r="D10563">
        <v>20243</v>
      </c>
      <c r="E10563">
        <v>20243</v>
      </c>
      <c r="F10563">
        <v>3026</v>
      </c>
      <c r="G10563" t="s">
        <v>337</v>
      </c>
      <c r="H10563" t="s">
        <v>2</v>
      </c>
    </row>
    <row r="10564" spans="1:8" x14ac:dyDescent="0.2">
      <c r="A10564" t="s">
        <v>254</v>
      </c>
      <c r="B10564" t="s">
        <v>93</v>
      </c>
      <c r="C10564">
        <v>2012</v>
      </c>
      <c r="D10564">
        <v>22259</v>
      </c>
      <c r="E10564">
        <v>21303</v>
      </c>
      <c r="F10564">
        <v>2985</v>
      </c>
      <c r="G10564" t="s">
        <v>337</v>
      </c>
      <c r="H10564" t="s">
        <v>2</v>
      </c>
    </row>
    <row r="10565" spans="1:8" x14ac:dyDescent="0.2">
      <c r="A10565" t="s">
        <v>254</v>
      </c>
      <c r="B10565" t="s">
        <v>93</v>
      </c>
      <c r="C10565">
        <v>2013</v>
      </c>
      <c r="D10565">
        <v>23389</v>
      </c>
      <c r="E10565">
        <v>22274</v>
      </c>
      <c r="F10565">
        <v>2955</v>
      </c>
      <c r="G10565" t="s">
        <v>337</v>
      </c>
      <c r="H10565" t="s">
        <v>2</v>
      </c>
    </row>
    <row r="10566" spans="1:8" x14ac:dyDescent="0.2">
      <c r="A10566" t="s">
        <v>254</v>
      </c>
      <c r="B10566" t="s">
        <v>93</v>
      </c>
      <c r="C10566">
        <v>2014</v>
      </c>
      <c r="D10566">
        <v>24604</v>
      </c>
      <c r="E10566">
        <v>23252</v>
      </c>
      <c r="F10566">
        <v>2930</v>
      </c>
      <c r="G10566" t="s">
        <v>337</v>
      </c>
      <c r="H10566" t="s">
        <v>2</v>
      </c>
    </row>
    <row r="10567" spans="1:8" x14ac:dyDescent="0.2">
      <c r="A10567" t="s">
        <v>254</v>
      </c>
      <c r="B10567" t="s">
        <v>93</v>
      </c>
      <c r="C10567">
        <v>2015</v>
      </c>
      <c r="D10567">
        <v>25279</v>
      </c>
      <c r="E10567">
        <v>23889</v>
      </c>
      <c r="F10567">
        <v>2903</v>
      </c>
      <c r="G10567" t="s">
        <v>336</v>
      </c>
      <c r="H10567" t="s">
        <v>1</v>
      </c>
    </row>
    <row r="10568" spans="1:8" x14ac:dyDescent="0.2">
      <c r="A10568" t="s">
        <v>254</v>
      </c>
      <c r="B10568" t="s">
        <v>93</v>
      </c>
      <c r="C10568">
        <v>2016</v>
      </c>
      <c r="D10568">
        <v>26182</v>
      </c>
      <c r="E10568">
        <v>24743</v>
      </c>
      <c r="F10568">
        <v>2867</v>
      </c>
      <c r="G10568" t="s">
        <v>336</v>
      </c>
      <c r="H10568" t="s">
        <v>1</v>
      </c>
    </row>
    <row r="10569" spans="1:8" x14ac:dyDescent="0.2">
      <c r="A10569" t="s">
        <v>255</v>
      </c>
      <c r="B10569" t="s">
        <v>94</v>
      </c>
      <c r="C10569">
        <v>1950</v>
      </c>
      <c r="D10569">
        <v>13340</v>
      </c>
      <c r="E10569">
        <v>12333</v>
      </c>
      <c r="F10569">
        <v>296</v>
      </c>
      <c r="G10569" t="s">
        <v>336</v>
      </c>
      <c r="H10569" t="s">
        <v>1</v>
      </c>
    </row>
    <row r="10570" spans="1:8" x14ac:dyDescent="0.2">
      <c r="A10570" t="s">
        <v>255</v>
      </c>
      <c r="B10570" t="s">
        <v>94</v>
      </c>
      <c r="C10570">
        <v>1951</v>
      </c>
      <c r="D10570">
        <v>13260</v>
      </c>
      <c r="E10570">
        <v>11372</v>
      </c>
      <c r="F10570">
        <v>297</v>
      </c>
      <c r="G10570" t="s">
        <v>336</v>
      </c>
      <c r="H10570" t="s">
        <v>1</v>
      </c>
    </row>
    <row r="10571" spans="1:8" x14ac:dyDescent="0.2">
      <c r="A10571" t="s">
        <v>255</v>
      </c>
      <c r="B10571" t="s">
        <v>94</v>
      </c>
      <c r="C10571">
        <v>1952</v>
      </c>
      <c r="D10571">
        <v>15130</v>
      </c>
      <c r="E10571">
        <v>12132</v>
      </c>
      <c r="F10571">
        <v>299</v>
      </c>
      <c r="G10571" t="s">
        <v>336</v>
      </c>
      <c r="H10571" t="s">
        <v>1</v>
      </c>
    </row>
    <row r="10572" spans="1:8" x14ac:dyDescent="0.2">
      <c r="A10572" t="s">
        <v>255</v>
      </c>
      <c r="B10572" t="s">
        <v>94</v>
      </c>
      <c r="C10572">
        <v>1953</v>
      </c>
      <c r="D10572">
        <v>13818</v>
      </c>
      <c r="E10572">
        <v>12219</v>
      </c>
      <c r="F10572">
        <v>301</v>
      </c>
      <c r="G10572" t="s">
        <v>336</v>
      </c>
      <c r="H10572" t="s">
        <v>1</v>
      </c>
    </row>
    <row r="10573" spans="1:8" x14ac:dyDescent="0.2">
      <c r="A10573" t="s">
        <v>255</v>
      </c>
      <c r="B10573" t="s">
        <v>94</v>
      </c>
      <c r="C10573">
        <v>1954</v>
      </c>
      <c r="D10573">
        <v>13441</v>
      </c>
      <c r="E10573">
        <v>12203</v>
      </c>
      <c r="F10573">
        <v>303</v>
      </c>
      <c r="G10573" t="s">
        <v>336</v>
      </c>
      <c r="H10573" t="s">
        <v>1</v>
      </c>
    </row>
    <row r="10574" spans="1:8" x14ac:dyDescent="0.2">
      <c r="A10574" t="s">
        <v>255</v>
      </c>
      <c r="B10574" t="s">
        <v>94</v>
      </c>
      <c r="C10574">
        <v>1955</v>
      </c>
      <c r="D10574">
        <v>14379</v>
      </c>
      <c r="E10574">
        <v>12737</v>
      </c>
      <c r="F10574">
        <v>305</v>
      </c>
      <c r="G10574" t="s">
        <v>336</v>
      </c>
      <c r="H10574" t="s">
        <v>1</v>
      </c>
    </row>
    <row r="10575" spans="1:8" x14ac:dyDescent="0.2">
      <c r="A10575" t="s">
        <v>255</v>
      </c>
      <c r="B10575" t="s">
        <v>94</v>
      </c>
      <c r="C10575">
        <v>1956</v>
      </c>
      <c r="D10575">
        <v>15787</v>
      </c>
      <c r="E10575">
        <v>13221</v>
      </c>
      <c r="F10575">
        <v>307</v>
      </c>
      <c r="G10575" t="s">
        <v>336</v>
      </c>
      <c r="H10575" t="s">
        <v>1</v>
      </c>
    </row>
    <row r="10576" spans="1:8" x14ac:dyDescent="0.2">
      <c r="A10576" t="s">
        <v>255</v>
      </c>
      <c r="B10576" t="s">
        <v>94</v>
      </c>
      <c r="C10576">
        <v>1957</v>
      </c>
      <c r="D10576">
        <v>16182</v>
      </c>
      <c r="E10576">
        <v>13790</v>
      </c>
      <c r="F10576">
        <v>308</v>
      </c>
      <c r="G10576" t="s">
        <v>336</v>
      </c>
      <c r="H10576" t="s">
        <v>1</v>
      </c>
    </row>
    <row r="10577" spans="1:8" x14ac:dyDescent="0.2">
      <c r="A10577" t="s">
        <v>255</v>
      </c>
      <c r="B10577" t="s">
        <v>94</v>
      </c>
      <c r="C10577">
        <v>1958</v>
      </c>
      <c r="D10577">
        <v>16079</v>
      </c>
      <c r="E10577">
        <v>13912</v>
      </c>
      <c r="F10577">
        <v>310</v>
      </c>
      <c r="G10577" t="s">
        <v>336</v>
      </c>
      <c r="H10577" t="s">
        <v>1</v>
      </c>
    </row>
    <row r="10578" spans="1:8" x14ac:dyDescent="0.2">
      <c r="A10578" t="s">
        <v>255</v>
      </c>
      <c r="B10578" t="s">
        <v>94</v>
      </c>
      <c r="C10578">
        <v>1959</v>
      </c>
      <c r="D10578">
        <v>16506</v>
      </c>
      <c r="E10578">
        <v>14179</v>
      </c>
      <c r="F10578">
        <v>312</v>
      </c>
      <c r="G10578" t="s">
        <v>336</v>
      </c>
      <c r="H10578" t="s">
        <v>1</v>
      </c>
    </row>
    <row r="10579" spans="1:8" x14ac:dyDescent="0.2">
      <c r="A10579" t="s">
        <v>255</v>
      </c>
      <c r="B10579" t="s">
        <v>94</v>
      </c>
      <c r="C10579">
        <v>1960</v>
      </c>
      <c r="D10579">
        <v>15880</v>
      </c>
      <c r="E10579">
        <v>14629</v>
      </c>
      <c r="F10579">
        <v>314</v>
      </c>
      <c r="G10579" t="s">
        <v>336</v>
      </c>
      <c r="H10579" t="s">
        <v>1</v>
      </c>
    </row>
    <row r="10580" spans="1:8" x14ac:dyDescent="0.2">
      <c r="A10580" t="s">
        <v>255</v>
      </c>
      <c r="B10580" t="s">
        <v>94</v>
      </c>
      <c r="C10580">
        <v>1961</v>
      </c>
      <c r="D10580">
        <v>15968</v>
      </c>
      <c r="E10580">
        <v>15071</v>
      </c>
      <c r="F10580">
        <v>317</v>
      </c>
      <c r="G10580" t="s">
        <v>336</v>
      </c>
      <c r="H10580" t="s">
        <v>1</v>
      </c>
    </row>
    <row r="10581" spans="1:8" x14ac:dyDescent="0.2">
      <c r="A10581" t="s">
        <v>255</v>
      </c>
      <c r="B10581" t="s">
        <v>94</v>
      </c>
      <c r="C10581">
        <v>1962</v>
      </c>
      <c r="D10581">
        <v>16791</v>
      </c>
      <c r="E10581">
        <v>15089</v>
      </c>
      <c r="F10581">
        <v>321</v>
      </c>
      <c r="G10581" t="s">
        <v>336</v>
      </c>
      <c r="H10581" t="s">
        <v>1</v>
      </c>
    </row>
    <row r="10582" spans="1:8" x14ac:dyDescent="0.2">
      <c r="A10582" t="s">
        <v>255</v>
      </c>
      <c r="B10582" t="s">
        <v>94</v>
      </c>
      <c r="C10582">
        <v>1963</v>
      </c>
      <c r="D10582">
        <v>17157</v>
      </c>
      <c r="E10582">
        <v>15455</v>
      </c>
      <c r="F10582">
        <v>324</v>
      </c>
      <c r="G10582" t="s">
        <v>336</v>
      </c>
      <c r="H10582" t="s">
        <v>1</v>
      </c>
    </row>
    <row r="10583" spans="1:8" x14ac:dyDescent="0.2">
      <c r="A10583" t="s">
        <v>255</v>
      </c>
      <c r="B10583" t="s">
        <v>94</v>
      </c>
      <c r="C10583">
        <v>1964</v>
      </c>
      <c r="D10583">
        <v>18256</v>
      </c>
      <c r="E10583">
        <v>16466</v>
      </c>
      <c r="F10583">
        <v>328</v>
      </c>
      <c r="G10583" t="s">
        <v>336</v>
      </c>
      <c r="H10583" t="s">
        <v>1</v>
      </c>
    </row>
    <row r="10584" spans="1:8" x14ac:dyDescent="0.2">
      <c r="A10584" t="s">
        <v>255</v>
      </c>
      <c r="B10584" t="s">
        <v>94</v>
      </c>
      <c r="C10584">
        <v>1965</v>
      </c>
      <c r="D10584">
        <v>18474</v>
      </c>
      <c r="E10584">
        <v>16595</v>
      </c>
      <c r="F10584">
        <v>332</v>
      </c>
      <c r="G10584" t="s">
        <v>336</v>
      </c>
      <c r="H10584" t="s">
        <v>1</v>
      </c>
    </row>
    <row r="10585" spans="1:8" x14ac:dyDescent="0.2">
      <c r="A10585" t="s">
        <v>255</v>
      </c>
      <c r="B10585" t="s">
        <v>94</v>
      </c>
      <c r="C10585">
        <v>1966</v>
      </c>
      <c r="D10585">
        <v>18961</v>
      </c>
      <c r="E10585">
        <v>16669</v>
      </c>
      <c r="F10585">
        <v>334</v>
      </c>
      <c r="G10585" t="s">
        <v>336</v>
      </c>
      <c r="H10585" t="s">
        <v>1</v>
      </c>
    </row>
    <row r="10586" spans="1:8" x14ac:dyDescent="0.2">
      <c r="A10586" t="s">
        <v>255</v>
      </c>
      <c r="B10586" t="s">
        <v>94</v>
      </c>
      <c r="C10586">
        <v>1967</v>
      </c>
      <c r="D10586">
        <v>19727</v>
      </c>
      <c r="E10586">
        <v>16653</v>
      </c>
      <c r="F10586">
        <v>335</v>
      </c>
      <c r="G10586" t="s">
        <v>336</v>
      </c>
      <c r="H10586" t="s">
        <v>1</v>
      </c>
    </row>
    <row r="10587" spans="1:8" x14ac:dyDescent="0.2">
      <c r="A10587" t="s">
        <v>255</v>
      </c>
      <c r="B10587" t="s">
        <v>94</v>
      </c>
      <c r="C10587">
        <v>1968</v>
      </c>
      <c r="D10587">
        <v>20677</v>
      </c>
      <c r="E10587">
        <v>17306</v>
      </c>
      <c r="F10587">
        <v>336</v>
      </c>
      <c r="G10587" t="s">
        <v>336</v>
      </c>
      <c r="H10587" t="s">
        <v>1</v>
      </c>
    </row>
    <row r="10588" spans="1:8" x14ac:dyDescent="0.2">
      <c r="A10588" t="s">
        <v>255</v>
      </c>
      <c r="B10588" t="s">
        <v>94</v>
      </c>
      <c r="C10588">
        <v>1969</v>
      </c>
      <c r="D10588">
        <v>23369</v>
      </c>
      <c r="E10588">
        <v>18912</v>
      </c>
      <c r="F10588">
        <v>338</v>
      </c>
      <c r="G10588" t="s">
        <v>336</v>
      </c>
      <c r="H10588" t="s">
        <v>1</v>
      </c>
    </row>
    <row r="10589" spans="1:8" x14ac:dyDescent="0.2">
      <c r="A10589" t="s">
        <v>255</v>
      </c>
      <c r="B10589" t="s">
        <v>94</v>
      </c>
      <c r="C10589">
        <v>1970</v>
      </c>
      <c r="D10589">
        <v>23546</v>
      </c>
      <c r="E10589">
        <v>19139</v>
      </c>
      <c r="F10589">
        <v>339</v>
      </c>
      <c r="G10589" t="s">
        <v>336</v>
      </c>
      <c r="H10589" t="s">
        <v>1</v>
      </c>
    </row>
    <row r="10590" spans="1:8" x14ac:dyDescent="0.2">
      <c r="A10590" t="s">
        <v>255</v>
      </c>
      <c r="B10590" t="s">
        <v>94</v>
      </c>
      <c r="C10590">
        <v>1971</v>
      </c>
      <c r="D10590">
        <v>22632</v>
      </c>
      <c r="E10590">
        <v>19465</v>
      </c>
      <c r="F10590">
        <v>342</v>
      </c>
      <c r="G10590" t="s">
        <v>336</v>
      </c>
      <c r="H10590" t="s">
        <v>1</v>
      </c>
    </row>
    <row r="10591" spans="1:8" x14ac:dyDescent="0.2">
      <c r="A10591" t="s">
        <v>255</v>
      </c>
      <c r="B10591" t="s">
        <v>94</v>
      </c>
      <c r="C10591">
        <v>1972</v>
      </c>
      <c r="D10591">
        <v>24174</v>
      </c>
      <c r="E10591">
        <v>20497</v>
      </c>
      <c r="F10591">
        <v>347</v>
      </c>
      <c r="G10591" t="s">
        <v>336</v>
      </c>
      <c r="H10591" t="s">
        <v>1</v>
      </c>
    </row>
    <row r="10592" spans="1:8" x14ac:dyDescent="0.2">
      <c r="A10592" t="s">
        <v>255</v>
      </c>
      <c r="B10592" t="s">
        <v>94</v>
      </c>
      <c r="C10592">
        <v>1973</v>
      </c>
      <c r="D10592">
        <v>26126</v>
      </c>
      <c r="E10592">
        <v>21957</v>
      </c>
      <c r="F10592">
        <v>350</v>
      </c>
      <c r="G10592" t="s">
        <v>336</v>
      </c>
      <c r="H10592" t="s">
        <v>1</v>
      </c>
    </row>
    <row r="10593" spans="1:8" x14ac:dyDescent="0.2">
      <c r="A10593" t="s">
        <v>255</v>
      </c>
      <c r="B10593" t="s">
        <v>94</v>
      </c>
      <c r="C10593">
        <v>1974</v>
      </c>
      <c r="D10593">
        <v>25438</v>
      </c>
      <c r="E10593">
        <v>22587</v>
      </c>
      <c r="F10593">
        <v>355</v>
      </c>
      <c r="G10593" t="s">
        <v>336</v>
      </c>
      <c r="H10593" t="s">
        <v>1</v>
      </c>
    </row>
    <row r="10594" spans="1:8" x14ac:dyDescent="0.2">
      <c r="A10594" t="s">
        <v>255</v>
      </c>
      <c r="B10594" t="s">
        <v>94</v>
      </c>
      <c r="C10594">
        <v>1975</v>
      </c>
      <c r="D10594">
        <v>21434</v>
      </c>
      <c r="E10594">
        <v>20872</v>
      </c>
      <c r="F10594">
        <v>359</v>
      </c>
      <c r="G10594" t="s">
        <v>337</v>
      </c>
      <c r="H10594" t="s">
        <v>2</v>
      </c>
    </row>
    <row r="10595" spans="1:8" x14ac:dyDescent="0.2">
      <c r="A10595" t="s">
        <v>255</v>
      </c>
      <c r="B10595" t="s">
        <v>94</v>
      </c>
      <c r="C10595">
        <v>1976</v>
      </c>
      <c r="D10595">
        <v>23228</v>
      </c>
      <c r="E10595">
        <v>21293</v>
      </c>
      <c r="F10595">
        <v>361</v>
      </c>
      <c r="G10595" t="s">
        <v>338</v>
      </c>
      <c r="H10595" t="s">
        <v>1</v>
      </c>
    </row>
    <row r="10596" spans="1:8" x14ac:dyDescent="0.2">
      <c r="A10596" t="s">
        <v>255</v>
      </c>
      <c r="B10596" t="s">
        <v>94</v>
      </c>
      <c r="C10596">
        <v>1977</v>
      </c>
      <c r="D10596">
        <v>23295</v>
      </c>
      <c r="E10596">
        <v>21585</v>
      </c>
      <c r="F10596">
        <v>361</v>
      </c>
      <c r="G10596" t="s">
        <v>338</v>
      </c>
      <c r="H10596" t="s">
        <v>1</v>
      </c>
    </row>
    <row r="10597" spans="1:8" x14ac:dyDescent="0.2">
      <c r="A10597" t="s">
        <v>255</v>
      </c>
      <c r="B10597" t="s">
        <v>94</v>
      </c>
      <c r="C10597">
        <v>1978</v>
      </c>
      <c r="D10597">
        <v>24181</v>
      </c>
      <c r="E10597">
        <v>22427</v>
      </c>
      <c r="F10597">
        <v>362</v>
      </c>
      <c r="G10597" t="s">
        <v>338</v>
      </c>
      <c r="H10597" t="s">
        <v>1</v>
      </c>
    </row>
    <row r="10598" spans="1:8" x14ac:dyDescent="0.2">
      <c r="A10598" t="s">
        <v>255</v>
      </c>
      <c r="B10598" t="s">
        <v>94</v>
      </c>
      <c r="C10598">
        <v>1979</v>
      </c>
      <c r="D10598">
        <v>24887</v>
      </c>
      <c r="E10598">
        <v>22894</v>
      </c>
      <c r="F10598">
        <v>363</v>
      </c>
      <c r="G10598" t="s">
        <v>338</v>
      </c>
      <c r="H10598" t="s">
        <v>1</v>
      </c>
    </row>
    <row r="10599" spans="1:8" x14ac:dyDescent="0.2">
      <c r="A10599" t="s">
        <v>255</v>
      </c>
      <c r="B10599" t="s">
        <v>94</v>
      </c>
      <c r="C10599">
        <v>1980</v>
      </c>
      <c r="D10599">
        <v>24031</v>
      </c>
      <c r="E10599">
        <v>22999</v>
      </c>
      <c r="F10599">
        <v>364</v>
      </c>
      <c r="G10599" t="s">
        <v>337</v>
      </c>
      <c r="H10599" t="s">
        <v>2</v>
      </c>
    </row>
    <row r="10600" spans="1:8" x14ac:dyDescent="0.2">
      <c r="A10600" t="s">
        <v>255</v>
      </c>
      <c r="B10600" t="s">
        <v>94</v>
      </c>
      <c r="C10600">
        <v>1981</v>
      </c>
      <c r="D10600">
        <v>22920</v>
      </c>
      <c r="E10600">
        <v>23169</v>
      </c>
      <c r="F10600">
        <v>365</v>
      </c>
      <c r="G10600" t="s">
        <v>338</v>
      </c>
      <c r="H10600" t="s">
        <v>1</v>
      </c>
    </row>
    <row r="10601" spans="1:8" x14ac:dyDescent="0.2">
      <c r="A10601" t="s">
        <v>255</v>
      </c>
      <c r="B10601" t="s">
        <v>94</v>
      </c>
      <c r="C10601">
        <v>1982</v>
      </c>
      <c r="D10601">
        <v>22955</v>
      </c>
      <c r="E10601">
        <v>23049</v>
      </c>
      <c r="F10601">
        <v>366</v>
      </c>
      <c r="G10601" t="s">
        <v>338</v>
      </c>
      <c r="H10601" t="s">
        <v>1</v>
      </c>
    </row>
    <row r="10602" spans="1:8" x14ac:dyDescent="0.2">
      <c r="A10602" t="s">
        <v>255</v>
      </c>
      <c r="B10602" t="s">
        <v>94</v>
      </c>
      <c r="C10602">
        <v>1983</v>
      </c>
      <c r="D10602">
        <v>23419</v>
      </c>
      <c r="E10602">
        <v>23725</v>
      </c>
      <c r="F10602">
        <v>366</v>
      </c>
      <c r="G10602" t="s">
        <v>338</v>
      </c>
      <c r="H10602" t="s">
        <v>1</v>
      </c>
    </row>
    <row r="10603" spans="1:8" x14ac:dyDescent="0.2">
      <c r="A10603" t="s">
        <v>255</v>
      </c>
      <c r="B10603" t="s">
        <v>94</v>
      </c>
      <c r="C10603">
        <v>1984</v>
      </c>
      <c r="D10603">
        <v>23042</v>
      </c>
      <c r="E10603">
        <v>25168</v>
      </c>
      <c r="F10603">
        <v>366</v>
      </c>
      <c r="G10603" t="s">
        <v>338</v>
      </c>
      <c r="H10603" t="s">
        <v>1</v>
      </c>
    </row>
    <row r="10604" spans="1:8" x14ac:dyDescent="0.2">
      <c r="A10604" t="s">
        <v>255</v>
      </c>
      <c r="B10604" t="s">
        <v>94</v>
      </c>
      <c r="C10604">
        <v>1985</v>
      </c>
      <c r="D10604">
        <v>23644</v>
      </c>
      <c r="E10604">
        <v>25839</v>
      </c>
      <c r="F10604">
        <v>367</v>
      </c>
      <c r="G10604" t="s">
        <v>337</v>
      </c>
      <c r="H10604" t="s">
        <v>2</v>
      </c>
    </row>
    <row r="10605" spans="1:8" x14ac:dyDescent="0.2">
      <c r="A10605" t="s">
        <v>255</v>
      </c>
      <c r="B10605" t="s">
        <v>94</v>
      </c>
      <c r="C10605">
        <v>1986</v>
      </c>
      <c r="D10605">
        <v>26995</v>
      </c>
      <c r="E10605">
        <v>27700</v>
      </c>
      <c r="F10605">
        <v>369</v>
      </c>
      <c r="G10605" t="s">
        <v>338</v>
      </c>
      <c r="H10605" t="s">
        <v>1</v>
      </c>
    </row>
    <row r="10606" spans="1:8" x14ac:dyDescent="0.2">
      <c r="A10606" t="s">
        <v>255</v>
      </c>
      <c r="B10606" t="s">
        <v>94</v>
      </c>
      <c r="C10606">
        <v>1987</v>
      </c>
      <c r="D10606">
        <v>27530</v>
      </c>
      <c r="E10606">
        <v>28144</v>
      </c>
      <c r="F10606">
        <v>372</v>
      </c>
      <c r="G10606" t="s">
        <v>338</v>
      </c>
      <c r="H10606" t="s">
        <v>1</v>
      </c>
    </row>
    <row r="10607" spans="1:8" x14ac:dyDescent="0.2">
      <c r="A10607" t="s">
        <v>255</v>
      </c>
      <c r="B10607" t="s">
        <v>94</v>
      </c>
      <c r="C10607">
        <v>1988</v>
      </c>
      <c r="D10607">
        <v>31044</v>
      </c>
      <c r="E10607">
        <v>30742</v>
      </c>
      <c r="F10607">
        <v>376</v>
      </c>
      <c r="G10607" t="s">
        <v>338</v>
      </c>
      <c r="H10607" t="s">
        <v>1</v>
      </c>
    </row>
    <row r="10608" spans="1:8" x14ac:dyDescent="0.2">
      <c r="A10608" t="s">
        <v>255</v>
      </c>
      <c r="B10608" t="s">
        <v>94</v>
      </c>
      <c r="C10608">
        <v>1989</v>
      </c>
      <c r="D10608">
        <v>35253</v>
      </c>
      <c r="E10608">
        <v>33591</v>
      </c>
      <c r="F10608">
        <v>378</v>
      </c>
      <c r="G10608" t="s">
        <v>338</v>
      </c>
      <c r="H10608" t="s">
        <v>1</v>
      </c>
    </row>
    <row r="10609" spans="1:8" x14ac:dyDescent="0.2">
      <c r="A10609" t="s">
        <v>255</v>
      </c>
      <c r="B10609" t="s">
        <v>94</v>
      </c>
      <c r="C10609">
        <v>1990</v>
      </c>
      <c r="D10609">
        <v>35205</v>
      </c>
      <c r="E10609">
        <v>33835</v>
      </c>
      <c r="F10609">
        <v>383</v>
      </c>
      <c r="G10609" t="s">
        <v>338</v>
      </c>
      <c r="H10609" t="s">
        <v>1</v>
      </c>
    </row>
    <row r="10610" spans="1:8" x14ac:dyDescent="0.2">
      <c r="A10610" t="s">
        <v>255</v>
      </c>
      <c r="B10610" t="s">
        <v>94</v>
      </c>
      <c r="C10610">
        <v>1991</v>
      </c>
      <c r="D10610">
        <v>39914</v>
      </c>
      <c r="E10610">
        <v>36272</v>
      </c>
      <c r="F10610">
        <v>388</v>
      </c>
      <c r="G10610" t="s">
        <v>338</v>
      </c>
      <c r="H10610" t="s">
        <v>1</v>
      </c>
    </row>
    <row r="10611" spans="1:8" x14ac:dyDescent="0.2">
      <c r="A10611" t="s">
        <v>255</v>
      </c>
      <c r="B10611" t="s">
        <v>94</v>
      </c>
      <c r="C10611">
        <v>1992</v>
      </c>
      <c r="D10611">
        <v>39920</v>
      </c>
      <c r="E10611">
        <v>36444</v>
      </c>
      <c r="F10611">
        <v>393</v>
      </c>
      <c r="G10611" t="s">
        <v>338</v>
      </c>
      <c r="H10611" t="s">
        <v>1</v>
      </c>
    </row>
    <row r="10612" spans="1:8" x14ac:dyDescent="0.2">
      <c r="A10612" t="s">
        <v>255</v>
      </c>
      <c r="B10612" t="s">
        <v>94</v>
      </c>
      <c r="C10612">
        <v>1993</v>
      </c>
      <c r="D10612">
        <v>41866</v>
      </c>
      <c r="E10612">
        <v>37470</v>
      </c>
      <c r="F10612">
        <v>399</v>
      </c>
      <c r="G10612" t="s">
        <v>338</v>
      </c>
      <c r="H10612" t="s">
        <v>1</v>
      </c>
    </row>
    <row r="10613" spans="1:8" x14ac:dyDescent="0.2">
      <c r="A10613" t="s">
        <v>255</v>
      </c>
      <c r="B10613" t="s">
        <v>94</v>
      </c>
      <c r="C10613">
        <v>1994</v>
      </c>
      <c r="D10613">
        <v>44298</v>
      </c>
      <c r="E10613">
        <v>38375</v>
      </c>
      <c r="F10613">
        <v>404</v>
      </c>
      <c r="G10613" t="s">
        <v>338</v>
      </c>
      <c r="H10613" t="s">
        <v>1</v>
      </c>
    </row>
    <row r="10614" spans="1:8" x14ac:dyDescent="0.2">
      <c r="A10614" t="s">
        <v>255</v>
      </c>
      <c r="B10614" t="s">
        <v>94</v>
      </c>
      <c r="C10614">
        <v>1995</v>
      </c>
      <c r="D10614">
        <v>44149</v>
      </c>
      <c r="E10614">
        <v>38382</v>
      </c>
      <c r="F10614">
        <v>410</v>
      </c>
      <c r="G10614" t="s">
        <v>337</v>
      </c>
      <c r="H10614" t="s">
        <v>2</v>
      </c>
    </row>
    <row r="10615" spans="1:8" x14ac:dyDescent="0.2">
      <c r="A10615" t="s">
        <v>255</v>
      </c>
      <c r="B10615" t="s">
        <v>94</v>
      </c>
      <c r="C10615">
        <v>1996</v>
      </c>
      <c r="D10615">
        <v>44281</v>
      </c>
      <c r="E10615">
        <v>38388</v>
      </c>
      <c r="F10615">
        <v>415</v>
      </c>
      <c r="G10615" t="s">
        <v>337</v>
      </c>
      <c r="H10615" t="s">
        <v>2</v>
      </c>
    </row>
    <row r="10616" spans="1:8" x14ac:dyDescent="0.2">
      <c r="A10616" t="s">
        <v>255</v>
      </c>
      <c r="B10616" t="s">
        <v>94</v>
      </c>
      <c r="C10616">
        <v>1997</v>
      </c>
      <c r="D10616">
        <v>46880</v>
      </c>
      <c r="E10616">
        <v>40075</v>
      </c>
      <c r="F10616">
        <v>421</v>
      </c>
      <c r="G10616" t="s">
        <v>337</v>
      </c>
      <c r="H10616" t="s">
        <v>2</v>
      </c>
    </row>
    <row r="10617" spans="1:8" x14ac:dyDescent="0.2">
      <c r="A10617" t="s">
        <v>255</v>
      </c>
      <c r="B10617" t="s">
        <v>94</v>
      </c>
      <c r="C10617">
        <v>1998</v>
      </c>
      <c r="D10617">
        <v>52335</v>
      </c>
      <c r="E10617">
        <v>41972</v>
      </c>
      <c r="F10617">
        <v>426</v>
      </c>
      <c r="G10617" t="s">
        <v>337</v>
      </c>
      <c r="H10617" t="s">
        <v>2</v>
      </c>
    </row>
    <row r="10618" spans="1:8" x14ac:dyDescent="0.2">
      <c r="A10618" t="s">
        <v>255</v>
      </c>
      <c r="B10618" t="s">
        <v>94</v>
      </c>
      <c r="C10618">
        <v>1999</v>
      </c>
      <c r="D10618">
        <v>58456</v>
      </c>
      <c r="E10618">
        <v>44921</v>
      </c>
      <c r="F10618">
        <v>432</v>
      </c>
      <c r="G10618" t="s">
        <v>337</v>
      </c>
      <c r="H10618" t="s">
        <v>2</v>
      </c>
    </row>
    <row r="10619" spans="1:8" x14ac:dyDescent="0.2">
      <c r="A10619" t="s">
        <v>255</v>
      </c>
      <c r="B10619" t="s">
        <v>94</v>
      </c>
      <c r="C10619">
        <v>2000</v>
      </c>
      <c r="D10619">
        <v>63619</v>
      </c>
      <c r="E10619">
        <v>47973</v>
      </c>
      <c r="F10619">
        <v>438</v>
      </c>
      <c r="G10619" t="s">
        <v>337</v>
      </c>
      <c r="H10619" t="s">
        <v>2</v>
      </c>
    </row>
    <row r="10620" spans="1:8" x14ac:dyDescent="0.2">
      <c r="A10620" t="s">
        <v>255</v>
      </c>
      <c r="B10620" t="s">
        <v>94</v>
      </c>
      <c r="C10620">
        <v>2001</v>
      </c>
      <c r="D10620">
        <v>58641</v>
      </c>
      <c r="E10620">
        <v>48605</v>
      </c>
      <c r="F10620">
        <v>443</v>
      </c>
      <c r="G10620" t="s">
        <v>337</v>
      </c>
      <c r="H10620" t="s">
        <v>2</v>
      </c>
    </row>
    <row r="10621" spans="1:8" x14ac:dyDescent="0.2">
      <c r="A10621" t="s">
        <v>255</v>
      </c>
      <c r="B10621" t="s">
        <v>94</v>
      </c>
      <c r="C10621">
        <v>2002</v>
      </c>
      <c r="D10621">
        <v>58883</v>
      </c>
      <c r="E10621">
        <v>49936</v>
      </c>
      <c r="F10621">
        <v>447</v>
      </c>
      <c r="G10621" t="s">
        <v>337</v>
      </c>
      <c r="H10621" t="s">
        <v>2</v>
      </c>
    </row>
    <row r="10622" spans="1:8" x14ac:dyDescent="0.2">
      <c r="A10622" t="s">
        <v>255</v>
      </c>
      <c r="B10622" t="s">
        <v>94</v>
      </c>
      <c r="C10622">
        <v>2003</v>
      </c>
      <c r="D10622">
        <v>56075</v>
      </c>
      <c r="E10622">
        <v>50137</v>
      </c>
      <c r="F10622">
        <v>453</v>
      </c>
      <c r="G10622" t="s">
        <v>337</v>
      </c>
      <c r="H10622" t="s">
        <v>2</v>
      </c>
    </row>
    <row r="10623" spans="1:8" x14ac:dyDescent="0.2">
      <c r="A10623" t="s">
        <v>255</v>
      </c>
      <c r="B10623" t="s">
        <v>94</v>
      </c>
      <c r="C10623">
        <v>2004</v>
      </c>
      <c r="D10623">
        <v>53255</v>
      </c>
      <c r="E10623">
        <v>51215</v>
      </c>
      <c r="F10623">
        <v>459</v>
      </c>
      <c r="G10623" t="s">
        <v>337</v>
      </c>
      <c r="H10623" t="s">
        <v>2</v>
      </c>
    </row>
    <row r="10624" spans="1:8" x14ac:dyDescent="0.2">
      <c r="A10624" t="s">
        <v>255</v>
      </c>
      <c r="B10624" t="s">
        <v>94</v>
      </c>
      <c r="C10624">
        <v>2005</v>
      </c>
      <c r="D10624">
        <v>53088</v>
      </c>
      <c r="E10624">
        <v>52037</v>
      </c>
      <c r="F10624">
        <v>467</v>
      </c>
      <c r="G10624" t="s">
        <v>337</v>
      </c>
      <c r="H10624" t="s">
        <v>2</v>
      </c>
    </row>
    <row r="10625" spans="1:8" x14ac:dyDescent="0.2">
      <c r="A10625" t="s">
        <v>255</v>
      </c>
      <c r="B10625" t="s">
        <v>94</v>
      </c>
      <c r="C10625">
        <v>2006</v>
      </c>
      <c r="D10625">
        <v>55818</v>
      </c>
      <c r="E10625">
        <v>53866</v>
      </c>
      <c r="F10625">
        <v>474</v>
      </c>
      <c r="G10625" t="s">
        <v>337</v>
      </c>
      <c r="H10625" t="s">
        <v>2</v>
      </c>
    </row>
    <row r="10626" spans="1:8" x14ac:dyDescent="0.2">
      <c r="A10626" t="s">
        <v>255</v>
      </c>
      <c r="B10626" t="s">
        <v>94</v>
      </c>
      <c r="C10626">
        <v>2007</v>
      </c>
      <c r="D10626">
        <v>59983</v>
      </c>
      <c r="E10626">
        <v>57471</v>
      </c>
      <c r="F10626">
        <v>481</v>
      </c>
      <c r="G10626" t="s">
        <v>337</v>
      </c>
      <c r="H10626" t="s">
        <v>2</v>
      </c>
    </row>
    <row r="10627" spans="1:8" x14ac:dyDescent="0.2">
      <c r="A10627" t="s">
        <v>255</v>
      </c>
      <c r="B10627" t="s">
        <v>94</v>
      </c>
      <c r="C10627">
        <v>2008</v>
      </c>
      <c r="D10627">
        <v>55292</v>
      </c>
      <c r="E10627">
        <v>55731</v>
      </c>
      <c r="F10627">
        <v>490</v>
      </c>
      <c r="G10627" t="s">
        <v>337</v>
      </c>
      <c r="H10627" t="s">
        <v>2</v>
      </c>
    </row>
    <row r="10628" spans="1:8" x14ac:dyDescent="0.2">
      <c r="A10628" t="s">
        <v>255</v>
      </c>
      <c r="B10628" t="s">
        <v>94</v>
      </c>
      <c r="C10628">
        <v>2009</v>
      </c>
      <c r="D10628">
        <v>55244</v>
      </c>
      <c r="E10628">
        <v>52324</v>
      </c>
      <c r="F10628">
        <v>499</v>
      </c>
      <c r="G10628" t="s">
        <v>337</v>
      </c>
      <c r="H10628" t="s">
        <v>2</v>
      </c>
    </row>
    <row r="10629" spans="1:8" x14ac:dyDescent="0.2">
      <c r="A10629" t="s">
        <v>255</v>
      </c>
      <c r="B10629" t="s">
        <v>94</v>
      </c>
      <c r="C10629">
        <v>2010</v>
      </c>
      <c r="D10629">
        <v>58364</v>
      </c>
      <c r="E10629">
        <v>53877</v>
      </c>
      <c r="F10629">
        <v>508</v>
      </c>
      <c r="G10629" t="s">
        <v>337</v>
      </c>
      <c r="H10629" t="s">
        <v>2</v>
      </c>
    </row>
    <row r="10630" spans="1:8" x14ac:dyDescent="0.2">
      <c r="A10630" t="s">
        <v>255</v>
      </c>
      <c r="B10630" t="s">
        <v>94</v>
      </c>
      <c r="C10630">
        <v>2011</v>
      </c>
      <c r="D10630">
        <v>54031</v>
      </c>
      <c r="E10630">
        <v>54031</v>
      </c>
      <c r="F10630">
        <v>520</v>
      </c>
      <c r="G10630" t="s">
        <v>337</v>
      </c>
      <c r="H10630" t="s">
        <v>2</v>
      </c>
    </row>
    <row r="10631" spans="1:8" x14ac:dyDescent="0.2">
      <c r="A10631" t="s">
        <v>255</v>
      </c>
      <c r="B10631" t="s">
        <v>94</v>
      </c>
      <c r="C10631">
        <v>2012</v>
      </c>
      <c r="D10631">
        <v>57873</v>
      </c>
      <c r="E10631">
        <v>52562</v>
      </c>
      <c r="F10631">
        <v>532</v>
      </c>
      <c r="G10631" t="s">
        <v>337</v>
      </c>
      <c r="H10631" t="s">
        <v>2</v>
      </c>
    </row>
    <row r="10632" spans="1:8" x14ac:dyDescent="0.2">
      <c r="A10632" t="s">
        <v>255</v>
      </c>
      <c r="B10632" t="s">
        <v>94</v>
      </c>
      <c r="C10632">
        <v>2013</v>
      </c>
      <c r="D10632">
        <v>56319</v>
      </c>
      <c r="E10632">
        <v>53411</v>
      </c>
      <c r="F10632">
        <v>545</v>
      </c>
      <c r="G10632" t="s">
        <v>337</v>
      </c>
      <c r="H10632" t="s">
        <v>2</v>
      </c>
    </row>
    <row r="10633" spans="1:8" x14ac:dyDescent="0.2">
      <c r="A10633" t="s">
        <v>255</v>
      </c>
      <c r="B10633" t="s">
        <v>94</v>
      </c>
      <c r="C10633">
        <v>2014</v>
      </c>
      <c r="D10633">
        <v>66750</v>
      </c>
      <c r="E10633">
        <v>55102</v>
      </c>
      <c r="F10633">
        <v>558</v>
      </c>
      <c r="G10633" t="s">
        <v>337</v>
      </c>
      <c r="H10633" t="s">
        <v>2</v>
      </c>
    </row>
    <row r="10634" spans="1:8" x14ac:dyDescent="0.2">
      <c r="A10634" t="s">
        <v>255</v>
      </c>
      <c r="B10634" t="s">
        <v>94</v>
      </c>
      <c r="C10634">
        <v>2015</v>
      </c>
      <c r="D10634">
        <v>67804</v>
      </c>
      <c r="E10634">
        <v>55972</v>
      </c>
      <c r="F10634">
        <v>571</v>
      </c>
      <c r="G10634" t="s">
        <v>336</v>
      </c>
      <c r="H10634" t="s">
        <v>1</v>
      </c>
    </row>
    <row r="10635" spans="1:8" x14ac:dyDescent="0.2">
      <c r="A10635" t="s">
        <v>255</v>
      </c>
      <c r="B10635" t="s">
        <v>94</v>
      </c>
      <c r="C10635">
        <v>2016</v>
      </c>
      <c r="D10635">
        <v>69057</v>
      </c>
      <c r="E10635">
        <v>57006</v>
      </c>
      <c r="F10635">
        <v>584</v>
      </c>
      <c r="G10635" t="s">
        <v>336</v>
      </c>
      <c r="H10635" t="s">
        <v>1</v>
      </c>
    </row>
    <row r="10636" spans="1:8" x14ac:dyDescent="0.2">
      <c r="A10636" t="s">
        <v>256</v>
      </c>
      <c r="B10636" t="s">
        <v>95</v>
      </c>
      <c r="C10636">
        <v>1950</v>
      </c>
      <c r="D10636"/>
      <c r="E10636"/>
      <c r="F10636">
        <v>1936</v>
      </c>
      <c r="G10636" t="s">
        <v>1</v>
      </c>
      <c r="H10636" t="s">
        <v>1</v>
      </c>
    </row>
    <row r="10637" spans="1:8" x14ac:dyDescent="0.2">
      <c r="A10637" t="s">
        <v>256</v>
      </c>
      <c r="B10637" t="s">
        <v>95</v>
      </c>
      <c r="C10637">
        <v>1951</v>
      </c>
      <c r="D10637"/>
      <c r="E10637"/>
      <c r="F10637">
        <v>1951</v>
      </c>
      <c r="G10637" t="s">
        <v>1</v>
      </c>
      <c r="H10637" t="s">
        <v>1</v>
      </c>
    </row>
    <row r="10638" spans="1:8" x14ac:dyDescent="0.2">
      <c r="A10638" t="s">
        <v>256</v>
      </c>
      <c r="B10638" t="s">
        <v>95</v>
      </c>
      <c r="C10638">
        <v>1952</v>
      </c>
      <c r="D10638"/>
      <c r="E10638"/>
      <c r="F10638">
        <v>1964</v>
      </c>
      <c r="G10638" t="s">
        <v>1</v>
      </c>
      <c r="H10638" t="s">
        <v>1</v>
      </c>
    </row>
    <row r="10639" spans="1:8" x14ac:dyDescent="0.2">
      <c r="A10639" t="s">
        <v>256</v>
      </c>
      <c r="B10639" t="s">
        <v>95</v>
      </c>
      <c r="C10639">
        <v>1953</v>
      </c>
      <c r="D10639"/>
      <c r="E10639"/>
      <c r="F10639">
        <v>1976</v>
      </c>
      <c r="G10639" t="s">
        <v>1</v>
      </c>
      <c r="H10639" t="s">
        <v>1</v>
      </c>
    </row>
    <row r="10640" spans="1:8" x14ac:dyDescent="0.2">
      <c r="A10640" t="s">
        <v>256</v>
      </c>
      <c r="B10640" t="s">
        <v>95</v>
      </c>
      <c r="C10640">
        <v>1954</v>
      </c>
      <c r="D10640"/>
      <c r="E10640"/>
      <c r="F10640">
        <v>1991</v>
      </c>
      <c r="G10640" t="s">
        <v>1</v>
      </c>
      <c r="H10640" t="s">
        <v>1</v>
      </c>
    </row>
    <row r="10641" spans="1:8" x14ac:dyDescent="0.2">
      <c r="A10641" t="s">
        <v>256</v>
      </c>
      <c r="B10641" t="s">
        <v>95</v>
      </c>
      <c r="C10641">
        <v>1955</v>
      </c>
      <c r="D10641"/>
      <c r="E10641"/>
      <c r="F10641">
        <v>2002</v>
      </c>
      <c r="G10641" t="s">
        <v>1</v>
      </c>
      <c r="H10641" t="s">
        <v>1</v>
      </c>
    </row>
    <row r="10642" spans="1:8" x14ac:dyDescent="0.2">
      <c r="A10642" t="s">
        <v>256</v>
      </c>
      <c r="B10642" t="s">
        <v>95</v>
      </c>
      <c r="C10642">
        <v>1956</v>
      </c>
      <c r="D10642"/>
      <c r="E10642"/>
      <c r="F10642">
        <v>2026</v>
      </c>
      <c r="G10642" t="s">
        <v>1</v>
      </c>
      <c r="H10642" t="s">
        <v>1</v>
      </c>
    </row>
    <row r="10643" spans="1:8" x14ac:dyDescent="0.2">
      <c r="A10643" t="s">
        <v>256</v>
      </c>
      <c r="B10643" t="s">
        <v>95</v>
      </c>
      <c r="C10643">
        <v>1957</v>
      </c>
      <c r="D10643"/>
      <c r="E10643"/>
      <c r="F10643">
        <v>2056</v>
      </c>
      <c r="G10643" t="s">
        <v>1</v>
      </c>
      <c r="H10643" t="s">
        <v>1</v>
      </c>
    </row>
    <row r="10644" spans="1:8" x14ac:dyDescent="0.2">
      <c r="A10644" t="s">
        <v>256</v>
      </c>
      <c r="B10644" t="s">
        <v>95</v>
      </c>
      <c r="C10644">
        <v>1958</v>
      </c>
      <c r="D10644"/>
      <c r="E10644"/>
      <c r="F10644">
        <v>2072</v>
      </c>
      <c r="G10644" t="s">
        <v>1</v>
      </c>
      <c r="H10644" t="s">
        <v>1</v>
      </c>
    </row>
    <row r="10645" spans="1:8" x14ac:dyDescent="0.2">
      <c r="A10645" t="s">
        <v>256</v>
      </c>
      <c r="B10645" t="s">
        <v>95</v>
      </c>
      <c r="C10645">
        <v>1959</v>
      </c>
      <c r="D10645"/>
      <c r="E10645"/>
      <c r="F10645">
        <v>2089</v>
      </c>
      <c r="G10645" t="s">
        <v>1</v>
      </c>
      <c r="H10645" t="s">
        <v>1</v>
      </c>
    </row>
    <row r="10646" spans="1:8" x14ac:dyDescent="0.2">
      <c r="A10646" t="s">
        <v>256</v>
      </c>
      <c r="B10646" t="s">
        <v>95</v>
      </c>
      <c r="C10646">
        <v>1960</v>
      </c>
      <c r="D10646"/>
      <c r="E10646"/>
      <c r="F10646">
        <v>2115</v>
      </c>
      <c r="G10646" t="s">
        <v>1</v>
      </c>
      <c r="H10646" t="s">
        <v>1</v>
      </c>
    </row>
    <row r="10647" spans="1:8" x14ac:dyDescent="0.2">
      <c r="A10647" t="s">
        <v>256</v>
      </c>
      <c r="B10647" t="s">
        <v>95</v>
      </c>
      <c r="C10647">
        <v>1961</v>
      </c>
      <c r="D10647"/>
      <c r="E10647"/>
      <c r="F10647">
        <v>2146</v>
      </c>
      <c r="G10647" t="s">
        <v>1</v>
      </c>
      <c r="H10647" t="s">
        <v>1</v>
      </c>
    </row>
    <row r="10648" spans="1:8" x14ac:dyDescent="0.2">
      <c r="A10648" t="s">
        <v>256</v>
      </c>
      <c r="B10648" t="s">
        <v>95</v>
      </c>
      <c r="C10648">
        <v>1962</v>
      </c>
      <c r="D10648"/>
      <c r="E10648"/>
      <c r="F10648">
        <v>2173</v>
      </c>
      <c r="G10648" t="s">
        <v>1</v>
      </c>
      <c r="H10648" t="s">
        <v>1</v>
      </c>
    </row>
    <row r="10649" spans="1:8" x14ac:dyDescent="0.2">
      <c r="A10649" t="s">
        <v>256</v>
      </c>
      <c r="B10649" t="s">
        <v>95</v>
      </c>
      <c r="C10649">
        <v>1963</v>
      </c>
      <c r="D10649"/>
      <c r="E10649"/>
      <c r="F10649">
        <v>2199</v>
      </c>
      <c r="G10649" t="s">
        <v>1</v>
      </c>
      <c r="H10649" t="s">
        <v>1</v>
      </c>
    </row>
    <row r="10650" spans="1:8" x14ac:dyDescent="0.2">
      <c r="A10650" t="s">
        <v>256</v>
      </c>
      <c r="B10650" t="s">
        <v>95</v>
      </c>
      <c r="C10650">
        <v>1964</v>
      </c>
      <c r="D10650"/>
      <c r="E10650"/>
      <c r="F10650">
        <v>2227</v>
      </c>
      <c r="G10650" t="s">
        <v>1</v>
      </c>
      <c r="H10650" t="s">
        <v>1</v>
      </c>
    </row>
    <row r="10651" spans="1:8" x14ac:dyDescent="0.2">
      <c r="A10651" t="s">
        <v>256</v>
      </c>
      <c r="B10651" t="s">
        <v>95</v>
      </c>
      <c r="C10651">
        <v>1965</v>
      </c>
      <c r="D10651"/>
      <c r="E10651"/>
      <c r="F10651">
        <v>2254</v>
      </c>
      <c r="G10651" t="s">
        <v>1</v>
      </c>
      <c r="H10651" t="s">
        <v>1</v>
      </c>
    </row>
    <row r="10652" spans="1:8" x14ac:dyDescent="0.2">
      <c r="A10652" t="s">
        <v>256</v>
      </c>
      <c r="B10652" t="s">
        <v>95</v>
      </c>
      <c r="C10652">
        <v>1966</v>
      </c>
      <c r="D10652"/>
      <c r="E10652"/>
      <c r="F10652">
        <v>2279</v>
      </c>
      <c r="G10652" t="s">
        <v>1</v>
      </c>
      <c r="H10652" t="s">
        <v>1</v>
      </c>
    </row>
    <row r="10653" spans="1:8" x14ac:dyDescent="0.2">
      <c r="A10653" t="s">
        <v>256</v>
      </c>
      <c r="B10653" t="s">
        <v>95</v>
      </c>
      <c r="C10653">
        <v>1967</v>
      </c>
      <c r="D10653"/>
      <c r="E10653"/>
      <c r="F10653">
        <v>2301</v>
      </c>
      <c r="G10653" t="s">
        <v>1</v>
      </c>
      <c r="H10653" t="s">
        <v>1</v>
      </c>
    </row>
    <row r="10654" spans="1:8" x14ac:dyDescent="0.2">
      <c r="A10654" t="s">
        <v>256</v>
      </c>
      <c r="B10654" t="s">
        <v>95</v>
      </c>
      <c r="C10654">
        <v>1968</v>
      </c>
      <c r="D10654"/>
      <c r="E10654"/>
      <c r="F10654">
        <v>2322</v>
      </c>
      <c r="G10654" t="s">
        <v>1</v>
      </c>
      <c r="H10654" t="s">
        <v>1</v>
      </c>
    </row>
    <row r="10655" spans="1:8" x14ac:dyDescent="0.2">
      <c r="A10655" t="s">
        <v>256</v>
      </c>
      <c r="B10655" t="s">
        <v>95</v>
      </c>
      <c r="C10655">
        <v>1969</v>
      </c>
      <c r="D10655"/>
      <c r="E10655"/>
      <c r="F10655">
        <v>2342</v>
      </c>
      <c r="G10655" t="s">
        <v>1</v>
      </c>
      <c r="H10655" t="s">
        <v>1</v>
      </c>
    </row>
    <row r="10656" spans="1:8" x14ac:dyDescent="0.2">
      <c r="A10656" t="s">
        <v>256</v>
      </c>
      <c r="B10656" t="s">
        <v>95</v>
      </c>
      <c r="C10656">
        <v>1970</v>
      </c>
      <c r="D10656"/>
      <c r="E10656"/>
      <c r="F10656">
        <v>2361</v>
      </c>
      <c r="G10656" t="s">
        <v>1</v>
      </c>
      <c r="H10656" t="s">
        <v>1</v>
      </c>
    </row>
    <row r="10657" spans="1:8" x14ac:dyDescent="0.2">
      <c r="A10657" t="s">
        <v>256</v>
      </c>
      <c r="B10657" t="s">
        <v>95</v>
      </c>
      <c r="C10657">
        <v>1971</v>
      </c>
      <c r="D10657"/>
      <c r="E10657"/>
      <c r="F10657">
        <v>2382</v>
      </c>
      <c r="G10657" t="s">
        <v>1</v>
      </c>
      <c r="H10657" t="s">
        <v>1</v>
      </c>
    </row>
    <row r="10658" spans="1:8" x14ac:dyDescent="0.2">
      <c r="A10658" t="s">
        <v>256</v>
      </c>
      <c r="B10658" t="s">
        <v>95</v>
      </c>
      <c r="C10658">
        <v>1972</v>
      </c>
      <c r="D10658"/>
      <c r="E10658"/>
      <c r="F10658">
        <v>2401</v>
      </c>
      <c r="G10658" t="s">
        <v>1</v>
      </c>
      <c r="H10658" t="s">
        <v>1</v>
      </c>
    </row>
    <row r="10659" spans="1:8" x14ac:dyDescent="0.2">
      <c r="A10659" t="s">
        <v>256</v>
      </c>
      <c r="B10659" t="s">
        <v>95</v>
      </c>
      <c r="C10659">
        <v>1973</v>
      </c>
      <c r="D10659">
        <v>10894</v>
      </c>
      <c r="E10659">
        <v>10655</v>
      </c>
      <c r="F10659">
        <v>2421</v>
      </c>
      <c r="G10659" t="s">
        <v>336</v>
      </c>
      <c r="H10659" t="s">
        <v>1</v>
      </c>
    </row>
    <row r="10660" spans="1:8" x14ac:dyDescent="0.2">
      <c r="A10660" t="s">
        <v>256</v>
      </c>
      <c r="B10660" t="s">
        <v>95</v>
      </c>
      <c r="C10660">
        <v>1974</v>
      </c>
      <c r="D10660"/>
      <c r="E10660"/>
      <c r="F10660">
        <v>2442</v>
      </c>
      <c r="G10660" t="s">
        <v>1</v>
      </c>
      <c r="H10660" t="s">
        <v>1</v>
      </c>
    </row>
    <row r="10661" spans="1:8" x14ac:dyDescent="0.2">
      <c r="A10661" t="s">
        <v>256</v>
      </c>
      <c r="B10661" t="s">
        <v>95</v>
      </c>
      <c r="C10661">
        <v>1975</v>
      </c>
      <c r="D10661"/>
      <c r="E10661"/>
      <c r="F10661">
        <v>2462</v>
      </c>
      <c r="G10661" t="s">
        <v>1</v>
      </c>
      <c r="H10661" t="s">
        <v>1</v>
      </c>
    </row>
    <row r="10662" spans="1:8" x14ac:dyDescent="0.2">
      <c r="A10662" t="s">
        <v>256</v>
      </c>
      <c r="B10662" t="s">
        <v>95</v>
      </c>
      <c r="C10662">
        <v>1976</v>
      </c>
      <c r="D10662"/>
      <c r="E10662"/>
      <c r="F10662">
        <v>2477</v>
      </c>
      <c r="G10662" t="s">
        <v>1</v>
      </c>
      <c r="H10662" t="s">
        <v>1</v>
      </c>
    </row>
    <row r="10663" spans="1:8" x14ac:dyDescent="0.2">
      <c r="A10663" t="s">
        <v>256</v>
      </c>
      <c r="B10663" t="s">
        <v>95</v>
      </c>
      <c r="C10663">
        <v>1977</v>
      </c>
      <c r="D10663"/>
      <c r="E10663"/>
      <c r="F10663">
        <v>2491</v>
      </c>
      <c r="G10663" t="s">
        <v>1</v>
      </c>
      <c r="H10663" t="s">
        <v>1</v>
      </c>
    </row>
    <row r="10664" spans="1:8" x14ac:dyDescent="0.2">
      <c r="A10664" t="s">
        <v>256</v>
      </c>
      <c r="B10664" t="s">
        <v>95</v>
      </c>
      <c r="C10664">
        <v>1978</v>
      </c>
      <c r="D10664"/>
      <c r="E10664"/>
      <c r="F10664">
        <v>2505</v>
      </c>
      <c r="G10664" t="s">
        <v>1</v>
      </c>
      <c r="H10664" t="s">
        <v>1</v>
      </c>
    </row>
    <row r="10665" spans="1:8" x14ac:dyDescent="0.2">
      <c r="A10665" t="s">
        <v>256</v>
      </c>
      <c r="B10665" t="s">
        <v>95</v>
      </c>
      <c r="C10665">
        <v>1979</v>
      </c>
      <c r="D10665"/>
      <c r="E10665"/>
      <c r="F10665">
        <v>2514</v>
      </c>
      <c r="G10665" t="s">
        <v>1</v>
      </c>
      <c r="H10665" t="s">
        <v>1</v>
      </c>
    </row>
    <row r="10666" spans="1:8" x14ac:dyDescent="0.2">
      <c r="A10666" t="s">
        <v>256</v>
      </c>
      <c r="B10666" t="s">
        <v>95</v>
      </c>
      <c r="C10666">
        <v>1980</v>
      </c>
      <c r="D10666">
        <v>11968</v>
      </c>
      <c r="E10666">
        <v>11705</v>
      </c>
      <c r="F10666">
        <v>2525</v>
      </c>
      <c r="G10666" t="s">
        <v>336</v>
      </c>
      <c r="H10666" t="s">
        <v>1</v>
      </c>
    </row>
    <row r="10667" spans="1:8" x14ac:dyDescent="0.2">
      <c r="A10667" t="s">
        <v>256</v>
      </c>
      <c r="B10667" t="s">
        <v>95</v>
      </c>
      <c r="C10667">
        <v>1981</v>
      </c>
      <c r="D10667">
        <v>12169</v>
      </c>
      <c r="E10667">
        <v>11902</v>
      </c>
      <c r="F10667">
        <v>2537</v>
      </c>
      <c r="G10667" t="s">
        <v>336</v>
      </c>
      <c r="H10667" t="s">
        <v>1</v>
      </c>
    </row>
    <row r="10668" spans="1:8" x14ac:dyDescent="0.2">
      <c r="A10668" t="s">
        <v>256</v>
      </c>
      <c r="B10668" t="s">
        <v>95</v>
      </c>
      <c r="C10668">
        <v>1982</v>
      </c>
      <c r="D10668">
        <v>12360</v>
      </c>
      <c r="E10668">
        <v>12089</v>
      </c>
      <c r="F10668">
        <v>2552</v>
      </c>
      <c r="G10668" t="s">
        <v>336</v>
      </c>
      <c r="H10668" t="s">
        <v>1</v>
      </c>
    </row>
    <row r="10669" spans="1:8" x14ac:dyDescent="0.2">
      <c r="A10669" t="s">
        <v>256</v>
      </c>
      <c r="B10669" t="s">
        <v>95</v>
      </c>
      <c r="C10669">
        <v>1983</v>
      </c>
      <c r="D10669">
        <v>12523</v>
      </c>
      <c r="E10669">
        <v>12248</v>
      </c>
      <c r="F10669">
        <v>2570</v>
      </c>
      <c r="G10669" t="s">
        <v>336</v>
      </c>
      <c r="H10669" t="s">
        <v>1</v>
      </c>
    </row>
    <row r="10670" spans="1:8" x14ac:dyDescent="0.2">
      <c r="A10670" t="s">
        <v>256</v>
      </c>
      <c r="B10670" t="s">
        <v>95</v>
      </c>
      <c r="C10670">
        <v>1984</v>
      </c>
      <c r="D10670">
        <v>12790</v>
      </c>
      <c r="E10670">
        <v>12509</v>
      </c>
      <c r="F10670">
        <v>2588</v>
      </c>
      <c r="G10670" t="s">
        <v>336</v>
      </c>
      <c r="H10670" t="s">
        <v>1</v>
      </c>
    </row>
    <row r="10671" spans="1:8" x14ac:dyDescent="0.2">
      <c r="A10671" t="s">
        <v>256</v>
      </c>
      <c r="B10671" t="s">
        <v>95</v>
      </c>
      <c r="C10671">
        <v>1985</v>
      </c>
      <c r="D10671">
        <v>12433</v>
      </c>
      <c r="E10671">
        <v>12160</v>
      </c>
      <c r="F10671">
        <v>2606</v>
      </c>
      <c r="G10671" t="s">
        <v>336</v>
      </c>
      <c r="H10671" t="s">
        <v>1</v>
      </c>
    </row>
    <row r="10672" spans="1:8" x14ac:dyDescent="0.2">
      <c r="A10672" t="s">
        <v>256</v>
      </c>
      <c r="B10672" t="s">
        <v>95</v>
      </c>
      <c r="C10672">
        <v>1986</v>
      </c>
      <c r="D10672">
        <v>12664</v>
      </c>
      <c r="E10672">
        <v>12386</v>
      </c>
      <c r="F10672">
        <v>2627</v>
      </c>
      <c r="G10672" t="s">
        <v>336</v>
      </c>
      <c r="H10672" t="s">
        <v>1</v>
      </c>
    </row>
    <row r="10673" spans="1:8" x14ac:dyDescent="0.2">
      <c r="A10673" t="s">
        <v>256</v>
      </c>
      <c r="B10673" t="s">
        <v>95</v>
      </c>
      <c r="C10673">
        <v>1987</v>
      </c>
      <c r="D10673">
        <v>12509</v>
      </c>
      <c r="E10673">
        <v>12235</v>
      </c>
      <c r="F10673">
        <v>2649</v>
      </c>
      <c r="G10673" t="s">
        <v>336</v>
      </c>
      <c r="H10673" t="s">
        <v>1</v>
      </c>
    </row>
    <row r="10674" spans="1:8" x14ac:dyDescent="0.2">
      <c r="A10674" t="s">
        <v>256</v>
      </c>
      <c r="B10674" t="s">
        <v>95</v>
      </c>
      <c r="C10674">
        <v>1988</v>
      </c>
      <c r="D10674">
        <v>12958</v>
      </c>
      <c r="E10674">
        <v>12674</v>
      </c>
      <c r="F10674">
        <v>2664</v>
      </c>
      <c r="G10674" t="s">
        <v>336</v>
      </c>
      <c r="H10674" t="s">
        <v>1</v>
      </c>
    </row>
    <row r="10675" spans="1:8" x14ac:dyDescent="0.2">
      <c r="A10675" t="s">
        <v>256</v>
      </c>
      <c r="B10675" t="s">
        <v>95</v>
      </c>
      <c r="C10675">
        <v>1989</v>
      </c>
      <c r="D10675">
        <v>13643</v>
      </c>
      <c r="E10675">
        <v>13343</v>
      </c>
      <c r="F10675">
        <v>2667</v>
      </c>
      <c r="G10675" t="s">
        <v>336</v>
      </c>
      <c r="H10675" t="s">
        <v>1</v>
      </c>
    </row>
    <row r="10676" spans="1:8" x14ac:dyDescent="0.2">
      <c r="A10676" t="s">
        <v>256</v>
      </c>
      <c r="B10676" t="s">
        <v>95</v>
      </c>
      <c r="C10676">
        <v>1990</v>
      </c>
      <c r="D10676">
        <v>13769</v>
      </c>
      <c r="E10676">
        <v>13467</v>
      </c>
      <c r="F10676">
        <v>2664</v>
      </c>
      <c r="G10676" t="s">
        <v>336</v>
      </c>
      <c r="H10676" t="s">
        <v>1</v>
      </c>
    </row>
    <row r="10677" spans="1:8" x14ac:dyDescent="0.2">
      <c r="A10677" t="s">
        <v>256</v>
      </c>
      <c r="B10677" t="s">
        <v>95</v>
      </c>
      <c r="C10677">
        <v>1991</v>
      </c>
      <c r="D10677">
        <v>11735</v>
      </c>
      <c r="E10677">
        <v>11826</v>
      </c>
      <c r="F10677">
        <v>2651</v>
      </c>
      <c r="G10677" t="s">
        <v>336</v>
      </c>
      <c r="H10677" t="s">
        <v>1</v>
      </c>
    </row>
    <row r="10678" spans="1:8" x14ac:dyDescent="0.2">
      <c r="A10678" t="s">
        <v>256</v>
      </c>
      <c r="B10678" t="s">
        <v>95</v>
      </c>
      <c r="C10678">
        <v>1992</v>
      </c>
      <c r="D10678">
        <v>8789</v>
      </c>
      <c r="E10678">
        <v>8141</v>
      </c>
      <c r="F10678">
        <v>2615</v>
      </c>
      <c r="G10678" t="s">
        <v>336</v>
      </c>
      <c r="H10678" t="s">
        <v>1</v>
      </c>
    </row>
    <row r="10679" spans="1:8" x14ac:dyDescent="0.2">
      <c r="A10679" t="s">
        <v>256</v>
      </c>
      <c r="B10679" t="s">
        <v>95</v>
      </c>
      <c r="C10679">
        <v>1993</v>
      </c>
      <c r="D10679">
        <v>7978</v>
      </c>
      <c r="E10679">
        <v>7357</v>
      </c>
      <c r="F10679">
        <v>2564</v>
      </c>
      <c r="G10679" t="s">
        <v>336</v>
      </c>
      <c r="H10679" t="s">
        <v>1</v>
      </c>
    </row>
    <row r="10680" spans="1:8" x14ac:dyDescent="0.2">
      <c r="A10680" t="s">
        <v>256</v>
      </c>
      <c r="B10680" t="s">
        <v>95</v>
      </c>
      <c r="C10680">
        <v>1994</v>
      </c>
      <c r="D10680">
        <v>8098</v>
      </c>
      <c r="E10680">
        <v>7645</v>
      </c>
      <c r="F10680">
        <v>2521</v>
      </c>
      <c r="G10680" t="s">
        <v>336</v>
      </c>
      <c r="H10680" t="s">
        <v>1</v>
      </c>
    </row>
    <row r="10681" spans="1:8" x14ac:dyDescent="0.2">
      <c r="A10681" t="s">
        <v>256</v>
      </c>
      <c r="B10681" t="s">
        <v>95</v>
      </c>
      <c r="C10681">
        <v>1995</v>
      </c>
      <c r="D10681">
        <v>7926</v>
      </c>
      <c r="E10681">
        <v>7709</v>
      </c>
      <c r="F10681">
        <v>2485</v>
      </c>
      <c r="G10681" t="s">
        <v>336</v>
      </c>
      <c r="H10681" t="s">
        <v>1</v>
      </c>
    </row>
    <row r="10682" spans="1:8" x14ac:dyDescent="0.2">
      <c r="A10682" t="s">
        <v>256</v>
      </c>
      <c r="B10682" t="s">
        <v>95</v>
      </c>
      <c r="C10682">
        <v>1996</v>
      </c>
      <c r="D10682">
        <v>8082</v>
      </c>
      <c r="E10682">
        <v>7980</v>
      </c>
      <c r="F10682">
        <v>2458</v>
      </c>
      <c r="G10682" t="s">
        <v>336</v>
      </c>
      <c r="H10682" t="s">
        <v>1</v>
      </c>
    </row>
    <row r="10683" spans="1:8" x14ac:dyDescent="0.2">
      <c r="A10683" t="s">
        <v>256</v>
      </c>
      <c r="B10683" t="s">
        <v>95</v>
      </c>
      <c r="C10683">
        <v>1997</v>
      </c>
      <c r="D10683">
        <v>8739</v>
      </c>
      <c r="E10683">
        <v>8783</v>
      </c>
      <c r="F10683">
        <v>2433</v>
      </c>
      <c r="G10683" t="s">
        <v>336</v>
      </c>
      <c r="H10683" t="s">
        <v>1</v>
      </c>
    </row>
    <row r="10684" spans="1:8" x14ac:dyDescent="0.2">
      <c r="A10684" t="s">
        <v>256</v>
      </c>
      <c r="B10684" t="s">
        <v>95</v>
      </c>
      <c r="C10684">
        <v>1998</v>
      </c>
      <c r="D10684">
        <v>9607</v>
      </c>
      <c r="E10684">
        <v>9445</v>
      </c>
      <c r="F10684">
        <v>2410</v>
      </c>
      <c r="G10684" t="s">
        <v>336</v>
      </c>
      <c r="H10684" t="s">
        <v>1</v>
      </c>
    </row>
    <row r="10685" spans="1:8" x14ac:dyDescent="0.2">
      <c r="A10685" t="s">
        <v>256</v>
      </c>
      <c r="B10685" t="s">
        <v>95</v>
      </c>
      <c r="C10685">
        <v>1999</v>
      </c>
      <c r="D10685">
        <v>10162</v>
      </c>
      <c r="E10685">
        <v>9771</v>
      </c>
      <c r="F10685">
        <v>2391</v>
      </c>
      <c r="G10685" t="s">
        <v>337</v>
      </c>
      <c r="H10685" t="s">
        <v>2</v>
      </c>
    </row>
    <row r="10686" spans="1:8" x14ac:dyDescent="0.2">
      <c r="A10686" t="s">
        <v>256</v>
      </c>
      <c r="B10686" t="s">
        <v>95</v>
      </c>
      <c r="C10686">
        <v>2000</v>
      </c>
      <c r="D10686">
        <v>10654</v>
      </c>
      <c r="E10686">
        <v>10399</v>
      </c>
      <c r="F10686">
        <v>2368</v>
      </c>
      <c r="G10686" t="s">
        <v>337</v>
      </c>
      <c r="H10686" t="s">
        <v>2</v>
      </c>
    </row>
    <row r="10687" spans="1:8" x14ac:dyDescent="0.2">
      <c r="A10687" t="s">
        <v>256</v>
      </c>
      <c r="B10687" t="s">
        <v>95</v>
      </c>
      <c r="C10687">
        <v>2001</v>
      </c>
      <c r="D10687">
        <v>11407</v>
      </c>
      <c r="E10687">
        <v>11215</v>
      </c>
      <c r="F10687">
        <v>2338</v>
      </c>
      <c r="G10687" t="s">
        <v>337</v>
      </c>
      <c r="H10687" t="s">
        <v>2</v>
      </c>
    </row>
    <row r="10688" spans="1:8" x14ac:dyDescent="0.2">
      <c r="A10688" t="s">
        <v>256</v>
      </c>
      <c r="B10688" t="s">
        <v>95</v>
      </c>
      <c r="C10688">
        <v>2002</v>
      </c>
      <c r="D10688">
        <v>12325</v>
      </c>
      <c r="E10688">
        <v>12152</v>
      </c>
      <c r="F10688">
        <v>2311</v>
      </c>
      <c r="G10688" t="s">
        <v>337</v>
      </c>
      <c r="H10688" t="s">
        <v>2</v>
      </c>
    </row>
    <row r="10689" spans="1:8" x14ac:dyDescent="0.2">
      <c r="A10689" t="s">
        <v>256</v>
      </c>
      <c r="B10689" t="s">
        <v>95</v>
      </c>
      <c r="C10689">
        <v>2003</v>
      </c>
      <c r="D10689">
        <v>12818</v>
      </c>
      <c r="E10689">
        <v>13305</v>
      </c>
      <c r="F10689">
        <v>2288</v>
      </c>
      <c r="G10689" t="s">
        <v>337</v>
      </c>
      <c r="H10689" t="s">
        <v>2</v>
      </c>
    </row>
    <row r="10690" spans="1:8" x14ac:dyDescent="0.2">
      <c r="A10690" t="s">
        <v>256</v>
      </c>
      <c r="B10690" t="s">
        <v>95</v>
      </c>
      <c r="C10690">
        <v>2004</v>
      </c>
      <c r="D10690">
        <v>13412</v>
      </c>
      <c r="E10690">
        <v>14572</v>
      </c>
      <c r="F10690">
        <v>2263</v>
      </c>
      <c r="G10690" t="s">
        <v>337</v>
      </c>
      <c r="H10690" t="s">
        <v>2</v>
      </c>
    </row>
    <row r="10691" spans="1:8" x14ac:dyDescent="0.2">
      <c r="A10691" t="s">
        <v>256</v>
      </c>
      <c r="B10691" t="s">
        <v>95</v>
      </c>
      <c r="C10691">
        <v>2005</v>
      </c>
      <c r="D10691">
        <v>14485</v>
      </c>
      <c r="E10691">
        <v>16306</v>
      </c>
      <c r="F10691">
        <v>2239</v>
      </c>
      <c r="G10691" t="s">
        <v>337</v>
      </c>
      <c r="H10691" t="s">
        <v>2</v>
      </c>
    </row>
    <row r="10692" spans="1:8" x14ac:dyDescent="0.2">
      <c r="A10692" t="s">
        <v>256</v>
      </c>
      <c r="B10692" t="s">
        <v>95</v>
      </c>
      <c r="C10692">
        <v>2006</v>
      </c>
      <c r="D10692">
        <v>16244</v>
      </c>
      <c r="E10692">
        <v>18413</v>
      </c>
      <c r="F10692">
        <v>2219</v>
      </c>
      <c r="G10692" t="s">
        <v>337</v>
      </c>
      <c r="H10692" t="s">
        <v>2</v>
      </c>
    </row>
    <row r="10693" spans="1:8" x14ac:dyDescent="0.2">
      <c r="A10693" t="s">
        <v>256</v>
      </c>
      <c r="B10693" t="s">
        <v>95</v>
      </c>
      <c r="C10693">
        <v>2007</v>
      </c>
      <c r="D10693">
        <v>17941</v>
      </c>
      <c r="E10693">
        <v>20410</v>
      </c>
      <c r="F10693">
        <v>2201</v>
      </c>
      <c r="G10693" t="s">
        <v>337</v>
      </c>
      <c r="H10693" t="s">
        <v>2</v>
      </c>
    </row>
    <row r="10694" spans="1:8" x14ac:dyDescent="0.2">
      <c r="A10694" t="s">
        <v>256</v>
      </c>
      <c r="B10694" t="s">
        <v>95</v>
      </c>
      <c r="C10694">
        <v>2008</v>
      </c>
      <c r="D10694">
        <v>18225</v>
      </c>
      <c r="E10694">
        <v>19882</v>
      </c>
      <c r="F10694">
        <v>2178</v>
      </c>
      <c r="G10694" t="s">
        <v>337</v>
      </c>
      <c r="H10694" t="s">
        <v>2</v>
      </c>
    </row>
    <row r="10695" spans="1:8" x14ac:dyDescent="0.2">
      <c r="A10695" t="s">
        <v>256</v>
      </c>
      <c r="B10695" t="s">
        <v>95</v>
      </c>
      <c r="C10695">
        <v>2009</v>
      </c>
      <c r="D10695">
        <v>16439</v>
      </c>
      <c r="E10695">
        <v>17316</v>
      </c>
      <c r="F10695">
        <v>2142</v>
      </c>
      <c r="G10695" t="s">
        <v>337</v>
      </c>
      <c r="H10695" t="s">
        <v>2</v>
      </c>
    </row>
    <row r="10696" spans="1:8" x14ac:dyDescent="0.2">
      <c r="A10696" t="s">
        <v>256</v>
      </c>
      <c r="B10696" t="s">
        <v>95</v>
      </c>
      <c r="C10696">
        <v>2010</v>
      </c>
      <c r="D10696">
        <v>16847</v>
      </c>
      <c r="E10696">
        <v>17010</v>
      </c>
      <c r="F10696">
        <v>2098</v>
      </c>
      <c r="G10696" t="s">
        <v>337</v>
      </c>
      <c r="H10696" t="s">
        <v>2</v>
      </c>
    </row>
    <row r="10697" spans="1:8" x14ac:dyDescent="0.2">
      <c r="A10697" t="s">
        <v>256</v>
      </c>
      <c r="B10697" t="s">
        <v>95</v>
      </c>
      <c r="C10697">
        <v>2011</v>
      </c>
      <c r="D10697">
        <v>18428</v>
      </c>
      <c r="E10697">
        <v>18428</v>
      </c>
      <c r="F10697">
        <v>2060</v>
      </c>
      <c r="G10697" t="s">
        <v>337</v>
      </c>
      <c r="H10697" t="s">
        <v>2</v>
      </c>
    </row>
    <row r="10698" spans="1:8" x14ac:dyDescent="0.2">
      <c r="A10698" t="s">
        <v>256</v>
      </c>
      <c r="B10698" t="s">
        <v>95</v>
      </c>
      <c r="C10698">
        <v>2012</v>
      </c>
      <c r="D10698">
        <v>19812</v>
      </c>
      <c r="E10698">
        <v>19405</v>
      </c>
      <c r="F10698">
        <v>2035</v>
      </c>
      <c r="G10698" t="s">
        <v>337</v>
      </c>
      <c r="H10698" t="s">
        <v>2</v>
      </c>
    </row>
    <row r="10699" spans="1:8" x14ac:dyDescent="0.2">
      <c r="A10699" t="s">
        <v>256</v>
      </c>
      <c r="B10699" t="s">
        <v>95</v>
      </c>
      <c r="C10699">
        <v>2013</v>
      </c>
      <c r="D10699">
        <v>20765</v>
      </c>
      <c r="E10699">
        <v>20129</v>
      </c>
      <c r="F10699">
        <v>2013</v>
      </c>
      <c r="G10699" t="s">
        <v>337</v>
      </c>
      <c r="H10699" t="s">
        <v>2</v>
      </c>
    </row>
    <row r="10700" spans="1:8" x14ac:dyDescent="0.2">
      <c r="A10700" t="s">
        <v>256</v>
      </c>
      <c r="B10700" t="s">
        <v>95</v>
      </c>
      <c r="C10700">
        <v>2014</v>
      </c>
      <c r="D10700">
        <v>21944</v>
      </c>
      <c r="E10700">
        <v>20751</v>
      </c>
      <c r="F10700">
        <v>1994</v>
      </c>
      <c r="G10700" t="s">
        <v>337</v>
      </c>
      <c r="H10700" t="s">
        <v>2</v>
      </c>
    </row>
    <row r="10701" spans="1:8" x14ac:dyDescent="0.2">
      <c r="A10701" t="s">
        <v>256</v>
      </c>
      <c r="B10701" t="s">
        <v>95</v>
      </c>
      <c r="C10701">
        <v>2015</v>
      </c>
      <c r="D10701">
        <v>22724</v>
      </c>
      <c r="E10701">
        <v>21488</v>
      </c>
      <c r="F10701">
        <v>1978</v>
      </c>
      <c r="G10701" t="s">
        <v>336</v>
      </c>
      <c r="H10701" t="s">
        <v>1</v>
      </c>
    </row>
    <row r="10702" spans="1:8" x14ac:dyDescent="0.2">
      <c r="A10702" t="s">
        <v>256</v>
      </c>
      <c r="B10702" t="s">
        <v>95</v>
      </c>
      <c r="C10702">
        <v>2016</v>
      </c>
      <c r="D10702">
        <v>23362</v>
      </c>
      <c r="E10702">
        <v>22092</v>
      </c>
      <c r="F10702">
        <v>1961</v>
      </c>
      <c r="G10702" t="s">
        <v>336</v>
      </c>
      <c r="H10702" t="s">
        <v>1</v>
      </c>
    </row>
    <row r="10703" spans="1:8" x14ac:dyDescent="0.2">
      <c r="A10703" t="s">
        <v>257</v>
      </c>
      <c r="B10703" t="s">
        <v>96</v>
      </c>
      <c r="C10703">
        <v>1</v>
      </c>
      <c r="D10703"/>
      <c r="E10703"/>
      <c r="F10703">
        <v>1000</v>
      </c>
      <c r="G10703" t="s">
        <v>1</v>
      </c>
      <c r="H10703" t="s">
        <v>1</v>
      </c>
    </row>
    <row r="10704" spans="1:8" x14ac:dyDescent="0.2">
      <c r="A10704" t="s">
        <v>257</v>
      </c>
      <c r="B10704" t="s">
        <v>96</v>
      </c>
      <c r="C10704">
        <v>1000</v>
      </c>
      <c r="D10704"/>
      <c r="E10704"/>
      <c r="F10704">
        <v>2000</v>
      </c>
      <c r="G10704" t="s">
        <v>1</v>
      </c>
      <c r="H10704" t="s">
        <v>1</v>
      </c>
    </row>
    <row r="10705" spans="1:8" x14ac:dyDescent="0.2">
      <c r="A10705" t="s">
        <v>257</v>
      </c>
      <c r="B10705" t="s">
        <v>96</v>
      </c>
      <c r="C10705">
        <v>1500</v>
      </c>
      <c r="D10705"/>
      <c r="E10705"/>
      <c r="F10705">
        <v>1500</v>
      </c>
      <c r="G10705" t="s">
        <v>1</v>
      </c>
      <c r="H10705" t="s">
        <v>1</v>
      </c>
    </row>
    <row r="10706" spans="1:8" x14ac:dyDescent="0.2">
      <c r="A10706" t="s">
        <v>257</v>
      </c>
      <c r="B10706" t="s">
        <v>96</v>
      </c>
      <c r="C10706">
        <v>1600</v>
      </c>
      <c r="D10706"/>
      <c r="E10706"/>
      <c r="F10706">
        <v>2250</v>
      </c>
      <c r="G10706" t="s">
        <v>1</v>
      </c>
      <c r="H10706" t="s">
        <v>1</v>
      </c>
    </row>
    <row r="10707" spans="1:8" x14ac:dyDescent="0.2">
      <c r="A10707" t="s">
        <v>257</v>
      </c>
      <c r="B10707" t="s">
        <v>96</v>
      </c>
      <c r="C10707">
        <v>1700</v>
      </c>
      <c r="D10707"/>
      <c r="E10707"/>
      <c r="F10707">
        <v>1750</v>
      </c>
      <c r="G10707" t="s">
        <v>1</v>
      </c>
      <c r="H10707" t="s">
        <v>1</v>
      </c>
    </row>
    <row r="10708" spans="1:8" x14ac:dyDescent="0.2">
      <c r="A10708" t="s">
        <v>257</v>
      </c>
      <c r="B10708" t="s">
        <v>96</v>
      </c>
      <c r="C10708">
        <v>1820</v>
      </c>
      <c r="D10708">
        <v>801</v>
      </c>
      <c r="E10708">
        <v>703</v>
      </c>
      <c r="F10708">
        <v>2689</v>
      </c>
      <c r="G10708" t="s">
        <v>336</v>
      </c>
      <c r="H10708" t="s">
        <v>1</v>
      </c>
    </row>
    <row r="10709" spans="1:8" x14ac:dyDescent="0.2">
      <c r="A10709" t="s">
        <v>257</v>
      </c>
      <c r="B10709" t="s">
        <v>96</v>
      </c>
      <c r="C10709">
        <v>1870</v>
      </c>
      <c r="D10709">
        <v>1049</v>
      </c>
      <c r="E10709">
        <v>921</v>
      </c>
      <c r="F10709">
        <v>3776</v>
      </c>
      <c r="G10709" t="s">
        <v>336</v>
      </c>
      <c r="H10709" t="s">
        <v>1</v>
      </c>
    </row>
    <row r="10710" spans="1:8" x14ac:dyDescent="0.2">
      <c r="A10710" t="s">
        <v>257</v>
      </c>
      <c r="B10710" t="s">
        <v>96</v>
      </c>
      <c r="C10710">
        <v>1913</v>
      </c>
      <c r="D10710">
        <v>1323</v>
      </c>
      <c r="E10710">
        <v>1162</v>
      </c>
      <c r="F10710">
        <v>5111</v>
      </c>
      <c r="G10710" t="s">
        <v>336</v>
      </c>
      <c r="H10710" t="s">
        <v>1</v>
      </c>
    </row>
    <row r="10711" spans="1:8" x14ac:dyDescent="0.2">
      <c r="A10711" t="s">
        <v>257</v>
      </c>
      <c r="B10711" t="s">
        <v>96</v>
      </c>
      <c r="C10711">
        <v>1950</v>
      </c>
      <c r="D10711">
        <v>2712</v>
      </c>
      <c r="E10711">
        <v>2380</v>
      </c>
      <c r="F10711">
        <v>9343</v>
      </c>
      <c r="G10711" t="s">
        <v>336</v>
      </c>
      <c r="H10711" t="s">
        <v>1</v>
      </c>
    </row>
    <row r="10712" spans="1:8" x14ac:dyDescent="0.2">
      <c r="A10712" t="s">
        <v>257</v>
      </c>
      <c r="B10712" t="s">
        <v>96</v>
      </c>
      <c r="C10712">
        <v>1951</v>
      </c>
      <c r="D10712">
        <v>2717</v>
      </c>
      <c r="E10712">
        <v>2385</v>
      </c>
      <c r="F10712">
        <v>9634</v>
      </c>
      <c r="G10712" t="s">
        <v>336</v>
      </c>
      <c r="H10712" t="s">
        <v>1</v>
      </c>
    </row>
    <row r="10713" spans="1:8" x14ac:dyDescent="0.2">
      <c r="A10713" t="s">
        <v>257</v>
      </c>
      <c r="B10713" t="s">
        <v>96</v>
      </c>
      <c r="C10713">
        <v>1952</v>
      </c>
      <c r="D10713">
        <v>2720</v>
      </c>
      <c r="E10713">
        <v>2387</v>
      </c>
      <c r="F10713">
        <v>9939</v>
      </c>
      <c r="G10713" t="s">
        <v>336</v>
      </c>
      <c r="H10713" t="s">
        <v>1</v>
      </c>
    </row>
    <row r="10714" spans="1:8" x14ac:dyDescent="0.2">
      <c r="A10714" t="s">
        <v>257</v>
      </c>
      <c r="B10714" t="s">
        <v>96</v>
      </c>
      <c r="C10714">
        <v>1953</v>
      </c>
      <c r="D10714">
        <v>2736</v>
      </c>
      <c r="E10714">
        <v>2402</v>
      </c>
      <c r="F10714">
        <v>10206</v>
      </c>
      <c r="G10714" t="s">
        <v>336</v>
      </c>
      <c r="H10714" t="s">
        <v>1</v>
      </c>
    </row>
    <row r="10715" spans="1:8" x14ac:dyDescent="0.2">
      <c r="A10715" t="s">
        <v>257</v>
      </c>
      <c r="B10715" t="s">
        <v>96</v>
      </c>
      <c r="C10715">
        <v>1954</v>
      </c>
      <c r="D10715">
        <v>2751</v>
      </c>
      <c r="E10715">
        <v>2414</v>
      </c>
      <c r="F10715">
        <v>10487</v>
      </c>
      <c r="G10715" t="s">
        <v>336</v>
      </c>
      <c r="H10715" t="s">
        <v>1</v>
      </c>
    </row>
    <row r="10716" spans="1:8" x14ac:dyDescent="0.2">
      <c r="A10716" t="s">
        <v>257</v>
      </c>
      <c r="B10716" t="s">
        <v>96</v>
      </c>
      <c r="C10716">
        <v>1955</v>
      </c>
      <c r="D10716">
        <v>2764</v>
      </c>
      <c r="E10716">
        <v>2426</v>
      </c>
      <c r="F10716">
        <v>10782</v>
      </c>
      <c r="G10716" t="s">
        <v>336</v>
      </c>
      <c r="H10716" t="s">
        <v>1</v>
      </c>
    </row>
    <row r="10717" spans="1:8" x14ac:dyDescent="0.2">
      <c r="A10717" t="s">
        <v>257</v>
      </c>
      <c r="B10717" t="s">
        <v>96</v>
      </c>
      <c r="C10717">
        <v>1956</v>
      </c>
      <c r="D10717">
        <v>2704</v>
      </c>
      <c r="E10717">
        <v>2374</v>
      </c>
      <c r="F10717">
        <v>11089</v>
      </c>
      <c r="G10717" t="s">
        <v>336</v>
      </c>
      <c r="H10717" t="s">
        <v>1</v>
      </c>
    </row>
    <row r="10718" spans="1:8" x14ac:dyDescent="0.2">
      <c r="A10718" t="s">
        <v>257</v>
      </c>
      <c r="B10718" t="s">
        <v>96</v>
      </c>
      <c r="C10718">
        <v>1957</v>
      </c>
      <c r="D10718">
        <v>2646</v>
      </c>
      <c r="E10718">
        <v>2322</v>
      </c>
      <c r="F10718">
        <v>11406</v>
      </c>
      <c r="G10718" t="s">
        <v>336</v>
      </c>
      <c r="H10718" t="s">
        <v>1</v>
      </c>
    </row>
    <row r="10719" spans="1:8" x14ac:dyDescent="0.2">
      <c r="A10719" t="s">
        <v>257</v>
      </c>
      <c r="B10719" t="s">
        <v>96</v>
      </c>
      <c r="C10719">
        <v>1958</v>
      </c>
      <c r="D10719">
        <v>2588</v>
      </c>
      <c r="E10719">
        <v>2272</v>
      </c>
      <c r="F10719">
        <v>11735</v>
      </c>
      <c r="G10719" t="s">
        <v>336</v>
      </c>
      <c r="H10719" t="s">
        <v>1</v>
      </c>
    </row>
    <row r="10720" spans="1:8" x14ac:dyDescent="0.2">
      <c r="A10720" t="s">
        <v>257</v>
      </c>
      <c r="B10720" t="s">
        <v>96</v>
      </c>
      <c r="C10720">
        <v>1959</v>
      </c>
      <c r="D10720">
        <v>2531</v>
      </c>
      <c r="E10720">
        <v>2222</v>
      </c>
      <c r="F10720">
        <v>12074</v>
      </c>
      <c r="G10720" t="s">
        <v>336</v>
      </c>
      <c r="H10720" t="s">
        <v>1</v>
      </c>
    </row>
    <row r="10721" spans="1:8" x14ac:dyDescent="0.2">
      <c r="A10721" t="s">
        <v>257</v>
      </c>
      <c r="B10721" t="s">
        <v>96</v>
      </c>
      <c r="C10721">
        <v>1960</v>
      </c>
      <c r="D10721">
        <v>2476</v>
      </c>
      <c r="E10721">
        <v>2173</v>
      </c>
      <c r="F10721">
        <v>12423</v>
      </c>
      <c r="G10721" t="s">
        <v>336</v>
      </c>
      <c r="H10721" t="s">
        <v>1</v>
      </c>
    </row>
    <row r="10722" spans="1:8" x14ac:dyDescent="0.2">
      <c r="A10722" t="s">
        <v>257</v>
      </c>
      <c r="B10722" t="s">
        <v>96</v>
      </c>
      <c r="C10722">
        <v>1961</v>
      </c>
      <c r="D10722">
        <v>2500</v>
      </c>
      <c r="E10722">
        <v>2194</v>
      </c>
      <c r="F10722">
        <v>12736</v>
      </c>
      <c r="G10722" t="s">
        <v>336</v>
      </c>
      <c r="H10722" t="s">
        <v>1</v>
      </c>
    </row>
    <row r="10723" spans="1:8" x14ac:dyDescent="0.2">
      <c r="A10723" t="s">
        <v>257</v>
      </c>
      <c r="B10723" t="s">
        <v>96</v>
      </c>
      <c r="C10723">
        <v>1962</v>
      </c>
      <c r="D10723">
        <v>2524</v>
      </c>
      <c r="E10723">
        <v>2215</v>
      </c>
      <c r="F10723">
        <v>13057</v>
      </c>
      <c r="G10723" t="s">
        <v>336</v>
      </c>
      <c r="H10723" t="s">
        <v>1</v>
      </c>
    </row>
    <row r="10724" spans="1:8" x14ac:dyDescent="0.2">
      <c r="A10724" t="s">
        <v>257</v>
      </c>
      <c r="B10724" t="s">
        <v>96</v>
      </c>
      <c r="C10724">
        <v>1963</v>
      </c>
      <c r="D10724">
        <v>2548</v>
      </c>
      <c r="E10724">
        <v>2236</v>
      </c>
      <c r="F10724">
        <v>13385</v>
      </c>
      <c r="G10724" t="s">
        <v>336</v>
      </c>
      <c r="H10724" t="s">
        <v>1</v>
      </c>
    </row>
    <row r="10725" spans="1:8" x14ac:dyDescent="0.2">
      <c r="A10725" t="s">
        <v>257</v>
      </c>
      <c r="B10725" t="s">
        <v>96</v>
      </c>
      <c r="C10725">
        <v>1964</v>
      </c>
      <c r="D10725">
        <v>2573</v>
      </c>
      <c r="E10725">
        <v>2258</v>
      </c>
      <c r="F10725">
        <v>13722</v>
      </c>
      <c r="G10725" t="s">
        <v>336</v>
      </c>
      <c r="H10725" t="s">
        <v>1</v>
      </c>
    </row>
    <row r="10726" spans="1:8" x14ac:dyDescent="0.2">
      <c r="A10726" t="s">
        <v>257</v>
      </c>
      <c r="B10726" t="s">
        <v>96</v>
      </c>
      <c r="C10726">
        <v>1965</v>
      </c>
      <c r="D10726">
        <v>2598</v>
      </c>
      <c r="E10726">
        <v>2280</v>
      </c>
      <c r="F10726">
        <v>14066</v>
      </c>
      <c r="G10726" t="s">
        <v>336</v>
      </c>
      <c r="H10726" t="s">
        <v>1</v>
      </c>
    </row>
    <row r="10727" spans="1:8" x14ac:dyDescent="0.2">
      <c r="A10727" t="s">
        <v>257</v>
      </c>
      <c r="B10727" t="s">
        <v>96</v>
      </c>
      <c r="C10727">
        <v>1966</v>
      </c>
      <c r="D10727">
        <v>2676</v>
      </c>
      <c r="E10727">
        <v>2349</v>
      </c>
      <c r="F10727">
        <v>14415</v>
      </c>
      <c r="G10727" t="s">
        <v>336</v>
      </c>
      <c r="H10727" t="s">
        <v>1</v>
      </c>
    </row>
    <row r="10728" spans="1:8" x14ac:dyDescent="0.2">
      <c r="A10728" t="s">
        <v>257</v>
      </c>
      <c r="B10728" t="s">
        <v>96</v>
      </c>
      <c r="C10728">
        <v>1967</v>
      </c>
      <c r="D10728">
        <v>2757</v>
      </c>
      <c r="E10728">
        <v>2420</v>
      </c>
      <c r="F10728">
        <v>14770</v>
      </c>
      <c r="G10728" t="s">
        <v>336</v>
      </c>
      <c r="H10728" t="s">
        <v>1</v>
      </c>
    </row>
    <row r="10729" spans="1:8" x14ac:dyDescent="0.2">
      <c r="A10729" t="s">
        <v>257</v>
      </c>
      <c r="B10729" t="s">
        <v>96</v>
      </c>
      <c r="C10729">
        <v>1968</v>
      </c>
      <c r="D10729">
        <v>2840</v>
      </c>
      <c r="E10729">
        <v>2493</v>
      </c>
      <c r="F10729">
        <v>15137</v>
      </c>
      <c r="G10729" t="s">
        <v>336</v>
      </c>
      <c r="H10729" t="s">
        <v>1</v>
      </c>
    </row>
    <row r="10730" spans="1:8" x14ac:dyDescent="0.2">
      <c r="A10730" t="s">
        <v>257</v>
      </c>
      <c r="B10730" t="s">
        <v>96</v>
      </c>
      <c r="C10730">
        <v>1969</v>
      </c>
      <c r="D10730">
        <v>2925</v>
      </c>
      <c r="E10730">
        <v>2567</v>
      </c>
      <c r="F10730">
        <v>15517</v>
      </c>
      <c r="G10730" t="s">
        <v>336</v>
      </c>
      <c r="H10730" t="s">
        <v>1</v>
      </c>
    </row>
    <row r="10731" spans="1:8" x14ac:dyDescent="0.2">
      <c r="A10731" t="s">
        <v>257</v>
      </c>
      <c r="B10731" t="s">
        <v>96</v>
      </c>
      <c r="C10731">
        <v>1970</v>
      </c>
      <c r="D10731">
        <v>3012</v>
      </c>
      <c r="E10731">
        <v>2643</v>
      </c>
      <c r="F10731">
        <v>15909</v>
      </c>
      <c r="G10731" t="s">
        <v>336</v>
      </c>
      <c r="H10731" t="s">
        <v>1</v>
      </c>
    </row>
    <row r="10732" spans="1:8" x14ac:dyDescent="0.2">
      <c r="A10732" t="s">
        <v>257</v>
      </c>
      <c r="B10732" t="s">
        <v>96</v>
      </c>
      <c r="C10732">
        <v>1971</v>
      </c>
      <c r="D10732">
        <v>3102</v>
      </c>
      <c r="E10732">
        <v>2722</v>
      </c>
      <c r="F10732">
        <v>16313</v>
      </c>
      <c r="G10732" t="s">
        <v>336</v>
      </c>
      <c r="H10732" t="s">
        <v>1</v>
      </c>
    </row>
    <row r="10733" spans="1:8" x14ac:dyDescent="0.2">
      <c r="A10733" t="s">
        <v>257</v>
      </c>
      <c r="B10733" t="s">
        <v>96</v>
      </c>
      <c r="C10733">
        <v>1972</v>
      </c>
      <c r="D10733">
        <v>3110</v>
      </c>
      <c r="E10733">
        <v>2730</v>
      </c>
      <c r="F10733">
        <v>16661</v>
      </c>
      <c r="G10733" t="s">
        <v>336</v>
      </c>
      <c r="H10733" t="s">
        <v>1</v>
      </c>
    </row>
    <row r="10734" spans="1:8" x14ac:dyDescent="0.2">
      <c r="A10734" t="s">
        <v>257</v>
      </c>
      <c r="B10734" t="s">
        <v>96</v>
      </c>
      <c r="C10734">
        <v>1973</v>
      </c>
      <c r="D10734">
        <v>3157</v>
      </c>
      <c r="E10734">
        <v>2771</v>
      </c>
      <c r="F10734">
        <v>16998</v>
      </c>
      <c r="G10734" t="s">
        <v>336</v>
      </c>
      <c r="H10734" t="s">
        <v>1</v>
      </c>
    </row>
    <row r="10735" spans="1:8" x14ac:dyDescent="0.2">
      <c r="A10735" t="s">
        <v>257</v>
      </c>
      <c r="B10735" t="s">
        <v>96</v>
      </c>
      <c r="C10735">
        <v>1974</v>
      </c>
      <c r="D10735">
        <v>3263</v>
      </c>
      <c r="E10735">
        <v>2863</v>
      </c>
      <c r="F10735">
        <v>17335</v>
      </c>
      <c r="G10735" t="s">
        <v>336</v>
      </c>
      <c r="H10735" t="s">
        <v>1</v>
      </c>
    </row>
    <row r="10736" spans="1:8" x14ac:dyDescent="0.2">
      <c r="A10736" t="s">
        <v>257</v>
      </c>
      <c r="B10736" t="s">
        <v>96</v>
      </c>
      <c r="C10736">
        <v>1975</v>
      </c>
      <c r="D10736">
        <v>3412</v>
      </c>
      <c r="E10736">
        <v>2994</v>
      </c>
      <c r="F10736">
        <v>17687</v>
      </c>
      <c r="G10736" t="s">
        <v>336</v>
      </c>
      <c r="H10736" t="s">
        <v>1</v>
      </c>
    </row>
    <row r="10737" spans="1:8" x14ac:dyDescent="0.2">
      <c r="A10737" t="s">
        <v>257</v>
      </c>
      <c r="B10737" t="s">
        <v>96</v>
      </c>
      <c r="C10737">
        <v>1976</v>
      </c>
      <c r="D10737">
        <v>3713</v>
      </c>
      <c r="E10737">
        <v>3259</v>
      </c>
      <c r="F10737">
        <v>18043</v>
      </c>
      <c r="G10737" t="s">
        <v>336</v>
      </c>
      <c r="H10737" t="s">
        <v>1</v>
      </c>
    </row>
    <row r="10738" spans="1:8" x14ac:dyDescent="0.2">
      <c r="A10738" t="s">
        <v>257</v>
      </c>
      <c r="B10738" t="s">
        <v>96</v>
      </c>
      <c r="C10738">
        <v>1977</v>
      </c>
      <c r="D10738">
        <v>3820</v>
      </c>
      <c r="E10738">
        <v>3352</v>
      </c>
      <c r="F10738">
        <v>18397</v>
      </c>
      <c r="G10738" t="s">
        <v>336</v>
      </c>
      <c r="H10738" t="s">
        <v>1</v>
      </c>
    </row>
    <row r="10739" spans="1:8" x14ac:dyDescent="0.2">
      <c r="A10739" t="s">
        <v>257</v>
      </c>
      <c r="B10739" t="s">
        <v>96</v>
      </c>
      <c r="C10739">
        <v>1978</v>
      </c>
      <c r="D10739">
        <v>3855</v>
      </c>
      <c r="E10739">
        <v>3383</v>
      </c>
      <c r="F10739">
        <v>18758</v>
      </c>
      <c r="G10739" t="s">
        <v>336</v>
      </c>
      <c r="H10739" t="s">
        <v>1</v>
      </c>
    </row>
    <row r="10740" spans="1:8" x14ac:dyDescent="0.2">
      <c r="A10740" t="s">
        <v>257</v>
      </c>
      <c r="B10740" t="s">
        <v>96</v>
      </c>
      <c r="C10740">
        <v>1979</v>
      </c>
      <c r="D10740">
        <v>3954</v>
      </c>
      <c r="E10740">
        <v>3470</v>
      </c>
      <c r="F10740">
        <v>19126</v>
      </c>
      <c r="G10740" t="s">
        <v>336</v>
      </c>
      <c r="H10740" t="s">
        <v>1</v>
      </c>
    </row>
    <row r="10741" spans="1:8" x14ac:dyDescent="0.2">
      <c r="A10741" t="s">
        <v>257</v>
      </c>
      <c r="B10741" t="s">
        <v>96</v>
      </c>
      <c r="C10741">
        <v>1980</v>
      </c>
      <c r="D10741">
        <v>4234</v>
      </c>
      <c r="E10741">
        <v>3716</v>
      </c>
      <c r="F10741">
        <v>19487</v>
      </c>
      <c r="G10741" t="s">
        <v>336</v>
      </c>
      <c r="H10741" t="s">
        <v>1</v>
      </c>
    </row>
    <row r="10742" spans="1:8" x14ac:dyDescent="0.2">
      <c r="A10742" t="s">
        <v>257</v>
      </c>
      <c r="B10742" t="s">
        <v>96</v>
      </c>
      <c r="C10742">
        <v>1981</v>
      </c>
      <c r="D10742">
        <v>4043</v>
      </c>
      <c r="E10742">
        <v>3548</v>
      </c>
      <c r="F10742">
        <v>19846</v>
      </c>
      <c r="G10742" t="s">
        <v>336</v>
      </c>
      <c r="H10742" t="s">
        <v>1</v>
      </c>
    </row>
    <row r="10743" spans="1:8" x14ac:dyDescent="0.2">
      <c r="A10743" t="s">
        <v>257</v>
      </c>
      <c r="B10743" t="s">
        <v>96</v>
      </c>
      <c r="C10743">
        <v>1982</v>
      </c>
      <c r="D10743">
        <v>4355</v>
      </c>
      <c r="E10743">
        <v>3822</v>
      </c>
      <c r="F10743">
        <v>20199</v>
      </c>
      <c r="G10743" t="s">
        <v>336</v>
      </c>
      <c r="H10743" t="s">
        <v>1</v>
      </c>
    </row>
    <row r="10744" spans="1:8" x14ac:dyDescent="0.2">
      <c r="A10744" t="s">
        <v>257</v>
      </c>
      <c r="B10744" t="s">
        <v>96</v>
      </c>
      <c r="C10744">
        <v>1983</v>
      </c>
      <c r="D10744">
        <v>4214</v>
      </c>
      <c r="E10744">
        <v>3699</v>
      </c>
      <c r="F10744">
        <v>20750</v>
      </c>
      <c r="G10744" t="s">
        <v>336</v>
      </c>
      <c r="H10744" t="s">
        <v>1</v>
      </c>
    </row>
    <row r="10745" spans="1:8" x14ac:dyDescent="0.2">
      <c r="A10745" t="s">
        <v>257</v>
      </c>
      <c r="B10745" t="s">
        <v>96</v>
      </c>
      <c r="C10745">
        <v>1984</v>
      </c>
      <c r="D10745">
        <v>4274</v>
      </c>
      <c r="E10745">
        <v>3751</v>
      </c>
      <c r="F10745">
        <v>21316</v>
      </c>
      <c r="G10745" t="s">
        <v>336</v>
      </c>
      <c r="H10745" t="s">
        <v>1</v>
      </c>
    </row>
    <row r="10746" spans="1:8" x14ac:dyDescent="0.2">
      <c r="A10746" t="s">
        <v>257</v>
      </c>
      <c r="B10746" t="s">
        <v>96</v>
      </c>
      <c r="C10746">
        <v>1985</v>
      </c>
      <c r="D10746">
        <v>4424</v>
      </c>
      <c r="E10746">
        <v>3882</v>
      </c>
      <c r="F10746">
        <v>21886</v>
      </c>
      <c r="G10746" t="s">
        <v>337</v>
      </c>
      <c r="H10746" t="s">
        <v>2</v>
      </c>
    </row>
    <row r="10747" spans="1:8" x14ac:dyDescent="0.2">
      <c r="A10747" t="s">
        <v>257</v>
      </c>
      <c r="B10747" t="s">
        <v>96</v>
      </c>
      <c r="C10747">
        <v>1986</v>
      </c>
      <c r="D10747">
        <v>4649</v>
      </c>
      <c r="E10747">
        <v>4080</v>
      </c>
      <c r="F10747">
        <v>22458</v>
      </c>
      <c r="G10747" t="s">
        <v>338</v>
      </c>
      <c r="H10747" t="s">
        <v>1</v>
      </c>
    </row>
    <row r="10748" spans="1:8" x14ac:dyDescent="0.2">
      <c r="A10748" t="s">
        <v>257</v>
      </c>
      <c r="B10748" t="s">
        <v>96</v>
      </c>
      <c r="C10748">
        <v>1987</v>
      </c>
      <c r="D10748">
        <v>4431</v>
      </c>
      <c r="E10748">
        <v>3889</v>
      </c>
      <c r="F10748">
        <v>23029</v>
      </c>
      <c r="G10748" t="s">
        <v>338</v>
      </c>
      <c r="H10748" t="s">
        <v>1</v>
      </c>
    </row>
    <row r="10749" spans="1:8" x14ac:dyDescent="0.2">
      <c r="A10749" t="s">
        <v>257</v>
      </c>
      <c r="B10749" t="s">
        <v>96</v>
      </c>
      <c r="C10749">
        <v>1988</v>
      </c>
      <c r="D10749">
        <v>4766</v>
      </c>
      <c r="E10749">
        <v>4183</v>
      </c>
      <c r="F10749">
        <v>23600</v>
      </c>
      <c r="G10749" t="s">
        <v>338</v>
      </c>
      <c r="H10749" t="s">
        <v>1</v>
      </c>
    </row>
    <row r="10750" spans="1:8" x14ac:dyDescent="0.2">
      <c r="A10750" t="s">
        <v>257</v>
      </c>
      <c r="B10750" t="s">
        <v>96</v>
      </c>
      <c r="C10750">
        <v>1989</v>
      </c>
      <c r="D10750">
        <v>4761</v>
      </c>
      <c r="E10750">
        <v>4178</v>
      </c>
      <c r="F10750">
        <v>24170</v>
      </c>
      <c r="G10750" t="s">
        <v>338</v>
      </c>
      <c r="H10750" t="s">
        <v>1</v>
      </c>
    </row>
    <row r="10751" spans="1:8" x14ac:dyDescent="0.2">
      <c r="A10751" t="s">
        <v>257</v>
      </c>
      <c r="B10751" t="s">
        <v>96</v>
      </c>
      <c r="C10751">
        <v>1990</v>
      </c>
      <c r="D10751">
        <v>4828</v>
      </c>
      <c r="E10751">
        <v>4237</v>
      </c>
      <c r="F10751">
        <v>24735</v>
      </c>
      <c r="G10751" t="s">
        <v>338</v>
      </c>
      <c r="H10751" t="s">
        <v>1</v>
      </c>
    </row>
    <row r="10752" spans="1:8" x14ac:dyDescent="0.2">
      <c r="A10752" t="s">
        <v>257</v>
      </c>
      <c r="B10752" t="s">
        <v>96</v>
      </c>
      <c r="C10752">
        <v>1991</v>
      </c>
      <c r="D10752">
        <v>5084</v>
      </c>
      <c r="E10752">
        <v>4462</v>
      </c>
      <c r="F10752">
        <v>25182</v>
      </c>
      <c r="G10752" t="s">
        <v>338</v>
      </c>
      <c r="H10752" t="s">
        <v>1</v>
      </c>
    </row>
    <row r="10753" spans="1:8" x14ac:dyDescent="0.2">
      <c r="A10753" t="s">
        <v>257</v>
      </c>
      <c r="B10753" t="s">
        <v>96</v>
      </c>
      <c r="C10753">
        <v>1992</v>
      </c>
      <c r="D10753">
        <v>4892</v>
      </c>
      <c r="E10753">
        <v>4293</v>
      </c>
      <c r="F10753">
        <v>25622</v>
      </c>
      <c r="G10753" t="s">
        <v>338</v>
      </c>
      <c r="H10753" t="s">
        <v>1</v>
      </c>
    </row>
    <row r="10754" spans="1:8" x14ac:dyDescent="0.2">
      <c r="A10754" t="s">
        <v>257</v>
      </c>
      <c r="B10754" t="s">
        <v>96</v>
      </c>
      <c r="C10754">
        <v>1993</v>
      </c>
      <c r="D10754">
        <v>4773</v>
      </c>
      <c r="E10754">
        <v>4189</v>
      </c>
      <c r="F10754">
        <v>26067</v>
      </c>
      <c r="G10754" t="s">
        <v>338</v>
      </c>
      <c r="H10754" t="s">
        <v>1</v>
      </c>
    </row>
    <row r="10755" spans="1:8" x14ac:dyDescent="0.2">
      <c r="A10755" t="s">
        <v>257</v>
      </c>
      <c r="B10755" t="s">
        <v>96</v>
      </c>
      <c r="C10755">
        <v>1994</v>
      </c>
      <c r="D10755">
        <v>5190</v>
      </c>
      <c r="E10755">
        <v>4555</v>
      </c>
      <c r="F10755">
        <v>26511</v>
      </c>
      <c r="G10755" t="s">
        <v>338</v>
      </c>
      <c r="H10755" t="s">
        <v>1</v>
      </c>
    </row>
    <row r="10756" spans="1:8" x14ac:dyDescent="0.2">
      <c r="A10756" t="s">
        <v>257</v>
      </c>
      <c r="B10756" t="s">
        <v>96</v>
      </c>
      <c r="C10756">
        <v>1995</v>
      </c>
      <c r="D10756">
        <v>4830</v>
      </c>
      <c r="E10756">
        <v>4239</v>
      </c>
      <c r="F10756">
        <v>26948</v>
      </c>
      <c r="G10756" t="s">
        <v>338</v>
      </c>
      <c r="H10756" t="s">
        <v>1</v>
      </c>
    </row>
    <row r="10757" spans="1:8" x14ac:dyDescent="0.2">
      <c r="A10757" t="s">
        <v>257</v>
      </c>
      <c r="B10757" t="s">
        <v>96</v>
      </c>
      <c r="C10757">
        <v>1996</v>
      </c>
      <c r="D10757">
        <v>5558</v>
      </c>
      <c r="E10757">
        <v>4689</v>
      </c>
      <c r="F10757">
        <v>27377</v>
      </c>
      <c r="G10757" t="s">
        <v>337</v>
      </c>
      <c r="H10757" t="s">
        <v>2</v>
      </c>
    </row>
    <row r="10758" spans="1:8" x14ac:dyDescent="0.2">
      <c r="A10758" t="s">
        <v>257</v>
      </c>
      <c r="B10758" t="s">
        <v>96</v>
      </c>
      <c r="C10758">
        <v>1997</v>
      </c>
      <c r="D10758">
        <v>5106</v>
      </c>
      <c r="E10758">
        <v>4546</v>
      </c>
      <c r="F10758">
        <v>27794</v>
      </c>
      <c r="G10758" t="s">
        <v>338</v>
      </c>
      <c r="H10758" t="s">
        <v>1</v>
      </c>
    </row>
    <row r="10759" spans="1:8" x14ac:dyDescent="0.2">
      <c r="A10759" t="s">
        <v>257</v>
      </c>
      <c r="B10759" t="s">
        <v>96</v>
      </c>
      <c r="C10759">
        <v>1998</v>
      </c>
      <c r="D10759">
        <v>5048</v>
      </c>
      <c r="E10759">
        <v>4805</v>
      </c>
      <c r="F10759">
        <v>28199</v>
      </c>
      <c r="G10759" t="s">
        <v>338</v>
      </c>
      <c r="H10759" t="s">
        <v>1</v>
      </c>
    </row>
    <row r="10760" spans="1:8" x14ac:dyDescent="0.2">
      <c r="A10760" t="s">
        <v>257</v>
      </c>
      <c r="B10760" t="s">
        <v>96</v>
      </c>
      <c r="C10760">
        <v>1999</v>
      </c>
      <c r="D10760">
        <v>4801</v>
      </c>
      <c r="E10760">
        <v>4791</v>
      </c>
      <c r="F10760">
        <v>28591</v>
      </c>
      <c r="G10760" t="s">
        <v>338</v>
      </c>
      <c r="H10760" t="s">
        <v>1</v>
      </c>
    </row>
    <row r="10761" spans="1:8" x14ac:dyDescent="0.2">
      <c r="A10761" t="s">
        <v>257</v>
      </c>
      <c r="B10761" t="s">
        <v>96</v>
      </c>
      <c r="C10761">
        <v>2000</v>
      </c>
      <c r="D10761">
        <v>4580</v>
      </c>
      <c r="E10761">
        <v>4818</v>
      </c>
      <c r="F10761">
        <v>28974</v>
      </c>
      <c r="G10761" t="s">
        <v>338</v>
      </c>
      <c r="H10761" t="s">
        <v>1</v>
      </c>
    </row>
    <row r="10762" spans="1:8" x14ac:dyDescent="0.2">
      <c r="A10762" t="s">
        <v>257</v>
      </c>
      <c r="B10762" t="s">
        <v>96</v>
      </c>
      <c r="C10762">
        <v>2001</v>
      </c>
      <c r="D10762">
        <v>4614</v>
      </c>
      <c r="E10762">
        <v>5104</v>
      </c>
      <c r="F10762">
        <v>29349</v>
      </c>
      <c r="G10762" t="s">
        <v>338</v>
      </c>
      <c r="H10762" t="s">
        <v>1</v>
      </c>
    </row>
    <row r="10763" spans="1:8" x14ac:dyDescent="0.2">
      <c r="A10763" t="s">
        <v>257</v>
      </c>
      <c r="B10763" t="s">
        <v>96</v>
      </c>
      <c r="C10763">
        <v>2002</v>
      </c>
      <c r="D10763">
        <v>4509</v>
      </c>
      <c r="E10763">
        <v>5198</v>
      </c>
      <c r="F10763">
        <v>29722</v>
      </c>
      <c r="G10763" t="s">
        <v>338</v>
      </c>
      <c r="H10763" t="s">
        <v>1</v>
      </c>
    </row>
    <row r="10764" spans="1:8" x14ac:dyDescent="0.2">
      <c r="A10764" t="s">
        <v>257</v>
      </c>
      <c r="B10764" t="s">
        <v>96</v>
      </c>
      <c r="C10764">
        <v>2003</v>
      </c>
      <c r="D10764">
        <v>4608</v>
      </c>
      <c r="E10764">
        <v>5440</v>
      </c>
      <c r="F10764">
        <v>30091</v>
      </c>
      <c r="G10764" t="s">
        <v>338</v>
      </c>
      <c r="H10764" t="s">
        <v>1</v>
      </c>
    </row>
    <row r="10765" spans="1:8" x14ac:dyDescent="0.2">
      <c r="A10765" t="s">
        <v>257</v>
      </c>
      <c r="B10765" t="s">
        <v>96</v>
      </c>
      <c r="C10765">
        <v>2004</v>
      </c>
      <c r="D10765">
        <v>4537</v>
      </c>
      <c r="E10765">
        <v>5632</v>
      </c>
      <c r="F10765">
        <v>30456</v>
      </c>
      <c r="G10765" t="s">
        <v>338</v>
      </c>
      <c r="H10765" t="s">
        <v>1</v>
      </c>
    </row>
    <row r="10766" spans="1:8" x14ac:dyDescent="0.2">
      <c r="A10766" t="s">
        <v>257</v>
      </c>
      <c r="B10766" t="s">
        <v>96</v>
      </c>
      <c r="C10766">
        <v>2005</v>
      </c>
      <c r="D10766">
        <v>4440</v>
      </c>
      <c r="E10766">
        <v>5750</v>
      </c>
      <c r="F10766">
        <v>30816</v>
      </c>
      <c r="G10766" t="s">
        <v>337</v>
      </c>
      <c r="H10766" t="s">
        <v>2</v>
      </c>
    </row>
    <row r="10767" spans="1:8" x14ac:dyDescent="0.2">
      <c r="A10767" t="s">
        <v>257</v>
      </c>
      <c r="B10767" t="s">
        <v>96</v>
      </c>
      <c r="C10767">
        <v>2006</v>
      </c>
      <c r="D10767">
        <v>4834</v>
      </c>
      <c r="E10767">
        <v>6114</v>
      </c>
      <c r="F10767">
        <v>31174</v>
      </c>
      <c r="G10767" t="s">
        <v>338</v>
      </c>
      <c r="H10767" t="s">
        <v>1</v>
      </c>
    </row>
    <row r="10768" spans="1:8" x14ac:dyDescent="0.2">
      <c r="A10768" t="s">
        <v>257</v>
      </c>
      <c r="B10768" t="s">
        <v>96</v>
      </c>
      <c r="C10768">
        <v>2007</v>
      </c>
      <c r="D10768">
        <v>5168</v>
      </c>
      <c r="E10768">
        <v>6259</v>
      </c>
      <c r="F10768">
        <v>31531</v>
      </c>
      <c r="G10768" t="s">
        <v>338</v>
      </c>
      <c r="H10768" t="s">
        <v>1</v>
      </c>
    </row>
    <row r="10769" spans="1:8" x14ac:dyDescent="0.2">
      <c r="A10769" t="s">
        <v>257</v>
      </c>
      <c r="B10769" t="s">
        <v>96</v>
      </c>
      <c r="C10769">
        <v>2008</v>
      </c>
      <c r="D10769">
        <v>5803</v>
      </c>
      <c r="E10769">
        <v>6555</v>
      </c>
      <c r="F10769">
        <v>31888</v>
      </c>
      <c r="G10769" t="s">
        <v>338</v>
      </c>
      <c r="H10769" t="s">
        <v>1</v>
      </c>
    </row>
    <row r="10770" spans="1:8" x14ac:dyDescent="0.2">
      <c r="A10770" t="s">
        <v>257</v>
      </c>
      <c r="B10770" t="s">
        <v>96</v>
      </c>
      <c r="C10770">
        <v>2009</v>
      </c>
      <c r="D10770">
        <v>6164</v>
      </c>
      <c r="E10770">
        <v>6758</v>
      </c>
      <c r="F10770">
        <v>32243</v>
      </c>
      <c r="G10770" t="s">
        <v>338</v>
      </c>
      <c r="H10770" t="s">
        <v>1</v>
      </c>
    </row>
    <row r="10771" spans="1:8" x14ac:dyDescent="0.2">
      <c r="A10771" t="s">
        <v>257</v>
      </c>
      <c r="B10771" t="s">
        <v>96</v>
      </c>
      <c r="C10771">
        <v>2010</v>
      </c>
      <c r="D10771">
        <v>6603</v>
      </c>
      <c r="E10771">
        <v>6940</v>
      </c>
      <c r="F10771">
        <v>32596</v>
      </c>
      <c r="G10771" t="s">
        <v>338</v>
      </c>
      <c r="H10771" t="s">
        <v>1</v>
      </c>
    </row>
    <row r="10772" spans="1:8" x14ac:dyDescent="0.2">
      <c r="A10772" t="s">
        <v>257</v>
      </c>
      <c r="B10772" t="s">
        <v>96</v>
      </c>
      <c r="C10772">
        <v>2011</v>
      </c>
      <c r="D10772">
        <v>7226</v>
      </c>
      <c r="E10772">
        <v>7226</v>
      </c>
      <c r="F10772">
        <v>32947</v>
      </c>
      <c r="G10772" t="s">
        <v>337</v>
      </c>
      <c r="H10772" t="s">
        <v>2</v>
      </c>
    </row>
    <row r="10773" spans="1:8" x14ac:dyDescent="0.2">
      <c r="A10773" t="s">
        <v>257</v>
      </c>
      <c r="B10773" t="s">
        <v>96</v>
      </c>
      <c r="C10773">
        <v>2012</v>
      </c>
      <c r="D10773">
        <v>7323</v>
      </c>
      <c r="E10773">
        <v>7365</v>
      </c>
      <c r="F10773">
        <v>33299</v>
      </c>
      <c r="G10773" t="s">
        <v>336</v>
      </c>
      <c r="H10773" t="s">
        <v>1</v>
      </c>
    </row>
    <row r="10774" spans="1:8" x14ac:dyDescent="0.2">
      <c r="A10774" t="s">
        <v>257</v>
      </c>
      <c r="B10774" t="s">
        <v>96</v>
      </c>
      <c r="C10774">
        <v>2013</v>
      </c>
      <c r="D10774">
        <v>7450</v>
      </c>
      <c r="E10774">
        <v>7619</v>
      </c>
      <c r="F10774">
        <v>33649</v>
      </c>
      <c r="G10774" t="s">
        <v>336</v>
      </c>
      <c r="H10774" t="s">
        <v>1</v>
      </c>
    </row>
    <row r="10775" spans="1:8" x14ac:dyDescent="0.2">
      <c r="A10775" t="s">
        <v>257</v>
      </c>
      <c r="B10775" t="s">
        <v>96</v>
      </c>
      <c r="C10775">
        <v>2014</v>
      </c>
      <c r="D10775">
        <v>7324</v>
      </c>
      <c r="E10775">
        <v>7733</v>
      </c>
      <c r="F10775">
        <v>33997</v>
      </c>
      <c r="G10775" t="s">
        <v>336</v>
      </c>
      <c r="H10775" t="s">
        <v>1</v>
      </c>
    </row>
    <row r="10776" spans="1:8" x14ac:dyDescent="0.2">
      <c r="A10776" t="s">
        <v>257</v>
      </c>
      <c r="B10776" t="s">
        <v>96</v>
      </c>
      <c r="C10776">
        <v>2015</v>
      </c>
      <c r="D10776">
        <v>7577</v>
      </c>
      <c r="E10776">
        <v>8001</v>
      </c>
      <c r="F10776">
        <v>34343</v>
      </c>
      <c r="G10776" t="s">
        <v>336</v>
      </c>
      <c r="H10776" t="s">
        <v>1</v>
      </c>
    </row>
    <row r="10777" spans="1:8" x14ac:dyDescent="0.2">
      <c r="A10777" t="s">
        <v>257</v>
      </c>
      <c r="B10777" t="s">
        <v>96</v>
      </c>
      <c r="C10777">
        <v>2016</v>
      </c>
      <c r="D10777">
        <v>7613</v>
      </c>
      <c r="E10777">
        <v>8039</v>
      </c>
      <c r="F10777">
        <v>34686</v>
      </c>
      <c r="G10777" t="s">
        <v>336</v>
      </c>
      <c r="H10777" t="s">
        <v>1</v>
      </c>
    </row>
    <row r="10778" spans="1:8" x14ac:dyDescent="0.2">
      <c r="A10778" t="s">
        <v>258</v>
      </c>
      <c r="B10778" t="s">
        <v>351</v>
      </c>
      <c r="C10778">
        <v>1950</v>
      </c>
      <c r="D10778"/>
      <c r="E10778"/>
      <c r="F10778">
        <v>2336</v>
      </c>
      <c r="G10778" t="s">
        <v>1</v>
      </c>
      <c r="H10778" t="s">
        <v>1</v>
      </c>
    </row>
    <row r="10779" spans="1:8" x14ac:dyDescent="0.2">
      <c r="A10779" t="s">
        <v>258</v>
      </c>
      <c r="B10779" t="s">
        <v>351</v>
      </c>
      <c r="C10779">
        <v>1951</v>
      </c>
      <c r="D10779"/>
      <c r="E10779"/>
      <c r="F10779">
        <v>2422</v>
      </c>
      <c r="G10779" t="s">
        <v>1</v>
      </c>
      <c r="H10779" t="s">
        <v>1</v>
      </c>
    </row>
    <row r="10780" spans="1:8" x14ac:dyDescent="0.2">
      <c r="A10780" t="s">
        <v>258</v>
      </c>
      <c r="B10780" t="s">
        <v>351</v>
      </c>
      <c r="C10780">
        <v>1952</v>
      </c>
      <c r="D10780"/>
      <c r="E10780"/>
      <c r="F10780">
        <v>2467</v>
      </c>
      <c r="G10780" t="s">
        <v>1</v>
      </c>
      <c r="H10780" t="s">
        <v>1</v>
      </c>
    </row>
    <row r="10781" spans="1:8" x14ac:dyDescent="0.2">
      <c r="A10781" t="s">
        <v>258</v>
      </c>
      <c r="B10781" t="s">
        <v>351</v>
      </c>
      <c r="C10781">
        <v>1953</v>
      </c>
      <c r="D10781"/>
      <c r="E10781"/>
      <c r="F10781">
        <v>2506</v>
      </c>
      <c r="G10781" t="s">
        <v>1</v>
      </c>
      <c r="H10781" t="s">
        <v>1</v>
      </c>
    </row>
    <row r="10782" spans="1:8" x14ac:dyDescent="0.2">
      <c r="A10782" t="s">
        <v>258</v>
      </c>
      <c r="B10782" t="s">
        <v>351</v>
      </c>
      <c r="C10782">
        <v>1954</v>
      </c>
      <c r="D10782"/>
      <c r="E10782"/>
      <c r="F10782">
        <v>2566</v>
      </c>
      <c r="G10782" t="s">
        <v>1</v>
      </c>
      <c r="H10782" t="s">
        <v>1</v>
      </c>
    </row>
    <row r="10783" spans="1:8" x14ac:dyDescent="0.2">
      <c r="A10783" t="s">
        <v>258</v>
      </c>
      <c r="B10783" t="s">
        <v>351</v>
      </c>
      <c r="C10783">
        <v>1955</v>
      </c>
      <c r="D10783"/>
      <c r="E10783"/>
      <c r="F10783">
        <v>2622</v>
      </c>
      <c r="G10783" t="s">
        <v>1</v>
      </c>
      <c r="H10783" t="s">
        <v>1</v>
      </c>
    </row>
    <row r="10784" spans="1:8" x14ac:dyDescent="0.2">
      <c r="A10784" t="s">
        <v>258</v>
      </c>
      <c r="B10784" t="s">
        <v>351</v>
      </c>
      <c r="C10784">
        <v>1956</v>
      </c>
      <c r="D10784"/>
      <c r="E10784"/>
      <c r="F10784">
        <v>2682</v>
      </c>
      <c r="G10784" t="s">
        <v>1</v>
      </c>
      <c r="H10784" t="s">
        <v>1</v>
      </c>
    </row>
    <row r="10785" spans="1:8" x14ac:dyDescent="0.2">
      <c r="A10785" t="s">
        <v>258</v>
      </c>
      <c r="B10785" t="s">
        <v>351</v>
      </c>
      <c r="C10785">
        <v>1957</v>
      </c>
      <c r="D10785"/>
      <c r="E10785"/>
      <c r="F10785">
        <v>2759</v>
      </c>
      <c r="G10785" t="s">
        <v>1</v>
      </c>
      <c r="H10785" t="s">
        <v>1</v>
      </c>
    </row>
    <row r="10786" spans="1:8" x14ac:dyDescent="0.2">
      <c r="A10786" t="s">
        <v>258</v>
      </c>
      <c r="B10786" t="s">
        <v>351</v>
      </c>
      <c r="C10786">
        <v>1958</v>
      </c>
      <c r="D10786"/>
      <c r="E10786"/>
      <c r="F10786">
        <v>2838</v>
      </c>
      <c r="G10786" t="s">
        <v>1</v>
      </c>
      <c r="H10786" t="s">
        <v>1</v>
      </c>
    </row>
    <row r="10787" spans="1:8" x14ac:dyDescent="0.2">
      <c r="A10787" t="s">
        <v>258</v>
      </c>
      <c r="B10787" t="s">
        <v>351</v>
      </c>
      <c r="C10787">
        <v>1959</v>
      </c>
      <c r="D10787"/>
      <c r="E10787"/>
      <c r="F10787">
        <v>2919</v>
      </c>
      <c r="G10787" t="s">
        <v>1</v>
      </c>
      <c r="H10787" t="s">
        <v>1</v>
      </c>
    </row>
    <row r="10788" spans="1:8" x14ac:dyDescent="0.2">
      <c r="A10788" t="s">
        <v>258</v>
      </c>
      <c r="B10788" t="s">
        <v>351</v>
      </c>
      <c r="C10788">
        <v>1960</v>
      </c>
      <c r="D10788"/>
      <c r="E10788"/>
      <c r="F10788">
        <v>2999</v>
      </c>
      <c r="G10788" t="s">
        <v>1</v>
      </c>
      <c r="H10788" t="s">
        <v>1</v>
      </c>
    </row>
    <row r="10789" spans="1:8" x14ac:dyDescent="0.2">
      <c r="A10789" t="s">
        <v>258</v>
      </c>
      <c r="B10789" t="s">
        <v>351</v>
      </c>
      <c r="C10789">
        <v>1961</v>
      </c>
      <c r="D10789"/>
      <c r="E10789"/>
      <c r="F10789">
        <v>3069</v>
      </c>
      <c r="G10789" t="s">
        <v>1</v>
      </c>
      <c r="H10789" t="s">
        <v>1</v>
      </c>
    </row>
    <row r="10790" spans="1:8" x14ac:dyDescent="0.2">
      <c r="A10790" t="s">
        <v>258</v>
      </c>
      <c r="B10790" t="s">
        <v>351</v>
      </c>
      <c r="C10790">
        <v>1962</v>
      </c>
      <c r="D10790"/>
      <c r="E10790"/>
      <c r="F10790">
        <v>3136</v>
      </c>
      <c r="G10790" t="s">
        <v>1</v>
      </c>
      <c r="H10790" t="s">
        <v>1</v>
      </c>
    </row>
    <row r="10791" spans="1:8" x14ac:dyDescent="0.2">
      <c r="A10791" t="s">
        <v>258</v>
      </c>
      <c r="B10791" t="s">
        <v>351</v>
      </c>
      <c r="C10791">
        <v>1963</v>
      </c>
      <c r="D10791"/>
      <c r="E10791"/>
      <c r="F10791">
        <v>3205</v>
      </c>
      <c r="G10791" t="s">
        <v>1</v>
      </c>
      <c r="H10791" t="s">
        <v>1</v>
      </c>
    </row>
    <row r="10792" spans="1:8" x14ac:dyDescent="0.2">
      <c r="A10792" t="s">
        <v>258</v>
      </c>
      <c r="B10792" t="s">
        <v>351</v>
      </c>
      <c r="C10792">
        <v>1964</v>
      </c>
      <c r="D10792"/>
      <c r="E10792"/>
      <c r="F10792">
        <v>3271</v>
      </c>
      <c r="G10792" t="s">
        <v>1</v>
      </c>
      <c r="H10792" t="s">
        <v>1</v>
      </c>
    </row>
    <row r="10793" spans="1:8" x14ac:dyDescent="0.2">
      <c r="A10793" t="s">
        <v>258</v>
      </c>
      <c r="B10793" t="s">
        <v>351</v>
      </c>
      <c r="C10793">
        <v>1965</v>
      </c>
      <c r="D10793"/>
      <c r="E10793"/>
      <c r="F10793">
        <v>3334</v>
      </c>
      <c r="G10793" t="s">
        <v>1</v>
      </c>
      <c r="H10793" t="s">
        <v>1</v>
      </c>
    </row>
    <row r="10794" spans="1:8" x14ac:dyDescent="0.2">
      <c r="A10794" t="s">
        <v>258</v>
      </c>
      <c r="B10794" t="s">
        <v>351</v>
      </c>
      <c r="C10794">
        <v>1966</v>
      </c>
      <c r="D10794"/>
      <c r="E10794"/>
      <c r="F10794">
        <v>3394</v>
      </c>
      <c r="G10794" t="s">
        <v>1</v>
      </c>
      <c r="H10794" t="s">
        <v>1</v>
      </c>
    </row>
    <row r="10795" spans="1:8" x14ac:dyDescent="0.2">
      <c r="A10795" t="s">
        <v>258</v>
      </c>
      <c r="B10795" t="s">
        <v>351</v>
      </c>
      <c r="C10795">
        <v>1967</v>
      </c>
      <c r="D10795"/>
      <c r="E10795"/>
      <c r="F10795">
        <v>3452</v>
      </c>
      <c r="G10795" t="s">
        <v>1</v>
      </c>
      <c r="H10795" t="s">
        <v>1</v>
      </c>
    </row>
    <row r="10796" spans="1:8" x14ac:dyDescent="0.2">
      <c r="A10796" t="s">
        <v>258</v>
      </c>
      <c r="B10796" t="s">
        <v>351</v>
      </c>
      <c r="C10796">
        <v>1968</v>
      </c>
      <c r="D10796"/>
      <c r="E10796"/>
      <c r="F10796">
        <v>3506</v>
      </c>
      <c r="G10796" t="s">
        <v>1</v>
      </c>
      <c r="H10796" t="s">
        <v>1</v>
      </c>
    </row>
    <row r="10797" spans="1:8" x14ac:dyDescent="0.2">
      <c r="A10797" t="s">
        <v>258</v>
      </c>
      <c r="B10797" t="s">
        <v>351</v>
      </c>
      <c r="C10797">
        <v>1969</v>
      </c>
      <c r="D10797"/>
      <c r="E10797"/>
      <c r="F10797">
        <v>3549</v>
      </c>
      <c r="G10797" t="s">
        <v>1</v>
      </c>
      <c r="H10797" t="s">
        <v>1</v>
      </c>
    </row>
    <row r="10798" spans="1:8" x14ac:dyDescent="0.2">
      <c r="A10798" t="s">
        <v>258</v>
      </c>
      <c r="B10798" t="s">
        <v>351</v>
      </c>
      <c r="C10798">
        <v>1970</v>
      </c>
      <c r="D10798"/>
      <c r="E10798"/>
      <c r="F10798">
        <v>3595</v>
      </c>
      <c r="G10798" t="s">
        <v>1</v>
      </c>
      <c r="H10798" t="s">
        <v>1</v>
      </c>
    </row>
    <row r="10799" spans="1:8" x14ac:dyDescent="0.2">
      <c r="A10799" t="s">
        <v>258</v>
      </c>
      <c r="B10799" t="s">
        <v>351</v>
      </c>
      <c r="C10799">
        <v>1971</v>
      </c>
      <c r="D10799"/>
      <c r="E10799"/>
      <c r="F10799">
        <v>3649</v>
      </c>
      <c r="G10799" t="s">
        <v>1</v>
      </c>
      <c r="H10799" t="s">
        <v>1</v>
      </c>
    </row>
    <row r="10800" spans="1:8" x14ac:dyDescent="0.2">
      <c r="A10800" t="s">
        <v>258</v>
      </c>
      <c r="B10800" t="s">
        <v>351</v>
      </c>
      <c r="C10800">
        <v>1972</v>
      </c>
      <c r="D10800"/>
      <c r="E10800"/>
      <c r="F10800">
        <v>3703</v>
      </c>
      <c r="G10800" t="s">
        <v>1</v>
      </c>
      <c r="H10800" t="s">
        <v>1</v>
      </c>
    </row>
    <row r="10801" spans="1:8" x14ac:dyDescent="0.2">
      <c r="A10801" t="s">
        <v>258</v>
      </c>
      <c r="B10801" t="s">
        <v>351</v>
      </c>
      <c r="C10801">
        <v>1973</v>
      </c>
      <c r="D10801">
        <v>3715</v>
      </c>
      <c r="E10801">
        <v>5861</v>
      </c>
      <c r="F10801">
        <v>3753</v>
      </c>
      <c r="G10801" t="s">
        <v>336</v>
      </c>
      <c r="H10801" t="s">
        <v>1</v>
      </c>
    </row>
    <row r="10802" spans="1:8" x14ac:dyDescent="0.2">
      <c r="A10802" t="s">
        <v>258</v>
      </c>
      <c r="B10802" t="s">
        <v>351</v>
      </c>
      <c r="C10802">
        <v>1974</v>
      </c>
      <c r="D10802"/>
      <c r="E10802"/>
      <c r="F10802">
        <v>3801</v>
      </c>
      <c r="G10802" t="s">
        <v>1</v>
      </c>
      <c r="H10802" t="s">
        <v>1</v>
      </c>
    </row>
    <row r="10803" spans="1:8" x14ac:dyDescent="0.2">
      <c r="A10803" t="s">
        <v>258</v>
      </c>
      <c r="B10803" t="s">
        <v>351</v>
      </c>
      <c r="C10803">
        <v>1975</v>
      </c>
      <c r="D10803"/>
      <c r="E10803"/>
      <c r="F10803">
        <v>3847</v>
      </c>
      <c r="G10803" t="s">
        <v>1</v>
      </c>
      <c r="H10803" t="s">
        <v>1</v>
      </c>
    </row>
    <row r="10804" spans="1:8" x14ac:dyDescent="0.2">
      <c r="A10804" t="s">
        <v>258</v>
      </c>
      <c r="B10804" t="s">
        <v>351</v>
      </c>
      <c r="C10804">
        <v>1976</v>
      </c>
      <c r="D10804"/>
      <c r="E10804"/>
      <c r="F10804">
        <v>3886</v>
      </c>
      <c r="G10804" t="s">
        <v>1</v>
      </c>
      <c r="H10804" t="s">
        <v>1</v>
      </c>
    </row>
    <row r="10805" spans="1:8" x14ac:dyDescent="0.2">
      <c r="A10805" t="s">
        <v>258</v>
      </c>
      <c r="B10805" t="s">
        <v>351</v>
      </c>
      <c r="C10805">
        <v>1977</v>
      </c>
      <c r="D10805"/>
      <c r="E10805"/>
      <c r="F10805">
        <v>3920</v>
      </c>
      <c r="G10805" t="s">
        <v>1</v>
      </c>
      <c r="H10805" t="s">
        <v>1</v>
      </c>
    </row>
    <row r="10806" spans="1:8" x14ac:dyDescent="0.2">
      <c r="A10806" t="s">
        <v>258</v>
      </c>
      <c r="B10806" t="s">
        <v>351</v>
      </c>
      <c r="C10806">
        <v>1978</v>
      </c>
      <c r="D10806"/>
      <c r="E10806"/>
      <c r="F10806">
        <v>3947</v>
      </c>
      <c r="G10806" t="s">
        <v>1</v>
      </c>
      <c r="H10806" t="s">
        <v>1</v>
      </c>
    </row>
    <row r="10807" spans="1:8" x14ac:dyDescent="0.2">
      <c r="A10807" t="s">
        <v>258</v>
      </c>
      <c r="B10807" t="s">
        <v>351</v>
      </c>
      <c r="C10807">
        <v>1979</v>
      </c>
      <c r="D10807"/>
      <c r="E10807"/>
      <c r="F10807">
        <v>3970</v>
      </c>
      <c r="G10807" t="s">
        <v>1</v>
      </c>
      <c r="H10807" t="s">
        <v>1</v>
      </c>
    </row>
    <row r="10808" spans="1:8" x14ac:dyDescent="0.2">
      <c r="A10808" t="s">
        <v>258</v>
      </c>
      <c r="B10808" t="s">
        <v>351</v>
      </c>
      <c r="C10808">
        <v>1980</v>
      </c>
      <c r="D10808">
        <v>3944</v>
      </c>
      <c r="E10808">
        <v>6221</v>
      </c>
      <c r="F10808">
        <v>3996</v>
      </c>
      <c r="G10808" t="s">
        <v>336</v>
      </c>
      <c r="H10808" t="s">
        <v>1</v>
      </c>
    </row>
    <row r="10809" spans="1:8" x14ac:dyDescent="0.2">
      <c r="A10809" t="s">
        <v>258</v>
      </c>
      <c r="B10809" t="s">
        <v>351</v>
      </c>
      <c r="C10809">
        <v>1981</v>
      </c>
      <c r="D10809">
        <v>4144</v>
      </c>
      <c r="E10809">
        <v>6537</v>
      </c>
      <c r="F10809">
        <v>4026</v>
      </c>
      <c r="G10809" t="s">
        <v>336</v>
      </c>
      <c r="H10809" t="s">
        <v>1</v>
      </c>
    </row>
    <row r="10810" spans="1:8" x14ac:dyDescent="0.2">
      <c r="A10810" t="s">
        <v>258</v>
      </c>
      <c r="B10810" t="s">
        <v>351</v>
      </c>
      <c r="C10810">
        <v>1982</v>
      </c>
      <c r="D10810">
        <v>4356</v>
      </c>
      <c r="E10810">
        <v>6871</v>
      </c>
      <c r="F10810">
        <v>4055</v>
      </c>
      <c r="G10810" t="s">
        <v>336</v>
      </c>
      <c r="H10810" t="s">
        <v>1</v>
      </c>
    </row>
    <row r="10811" spans="1:8" x14ac:dyDescent="0.2">
      <c r="A10811" t="s">
        <v>258</v>
      </c>
      <c r="B10811" t="s">
        <v>351</v>
      </c>
      <c r="C10811">
        <v>1983</v>
      </c>
      <c r="D10811">
        <v>4509</v>
      </c>
      <c r="E10811">
        <v>7112</v>
      </c>
      <c r="F10811">
        <v>4083</v>
      </c>
      <c r="G10811" t="s">
        <v>336</v>
      </c>
      <c r="H10811" t="s">
        <v>1</v>
      </c>
    </row>
    <row r="10812" spans="1:8" x14ac:dyDescent="0.2">
      <c r="A10812" t="s">
        <v>258</v>
      </c>
      <c r="B10812" t="s">
        <v>351</v>
      </c>
      <c r="C10812">
        <v>1984</v>
      </c>
      <c r="D10812">
        <v>4565</v>
      </c>
      <c r="E10812">
        <v>7200</v>
      </c>
      <c r="F10812">
        <v>4113</v>
      </c>
      <c r="G10812" t="s">
        <v>336</v>
      </c>
      <c r="H10812" t="s">
        <v>1</v>
      </c>
    </row>
    <row r="10813" spans="1:8" x14ac:dyDescent="0.2">
      <c r="A10813" t="s">
        <v>258</v>
      </c>
      <c r="B10813" t="s">
        <v>351</v>
      </c>
      <c r="C10813">
        <v>1985</v>
      </c>
      <c r="D10813">
        <v>4083</v>
      </c>
      <c r="E10813">
        <v>6441</v>
      </c>
      <c r="F10813">
        <v>4148</v>
      </c>
      <c r="G10813" t="s">
        <v>336</v>
      </c>
      <c r="H10813" t="s">
        <v>1</v>
      </c>
    </row>
    <row r="10814" spans="1:8" x14ac:dyDescent="0.2">
      <c r="A10814" t="s">
        <v>258</v>
      </c>
      <c r="B10814" t="s">
        <v>351</v>
      </c>
      <c r="C10814">
        <v>1986</v>
      </c>
      <c r="D10814">
        <v>4317</v>
      </c>
      <c r="E10814">
        <v>6810</v>
      </c>
      <c r="F10814">
        <v>4183</v>
      </c>
      <c r="G10814" t="s">
        <v>336</v>
      </c>
      <c r="H10814" t="s">
        <v>1</v>
      </c>
    </row>
    <row r="10815" spans="1:8" x14ac:dyDescent="0.2">
      <c r="A10815" t="s">
        <v>258</v>
      </c>
      <c r="B10815" t="s">
        <v>351</v>
      </c>
      <c r="C10815">
        <v>1987</v>
      </c>
      <c r="D10815">
        <v>4281</v>
      </c>
      <c r="E10815">
        <v>6752</v>
      </c>
      <c r="F10815">
        <v>4217</v>
      </c>
      <c r="G10815" t="s">
        <v>336</v>
      </c>
      <c r="H10815" t="s">
        <v>1</v>
      </c>
    </row>
    <row r="10816" spans="1:8" x14ac:dyDescent="0.2">
      <c r="A10816" t="s">
        <v>258</v>
      </c>
      <c r="B10816" t="s">
        <v>351</v>
      </c>
      <c r="C10816">
        <v>1988</v>
      </c>
      <c r="D10816">
        <v>4228</v>
      </c>
      <c r="E10816">
        <v>6669</v>
      </c>
      <c r="F10816">
        <v>4290</v>
      </c>
      <c r="G10816" t="s">
        <v>336</v>
      </c>
      <c r="H10816" t="s">
        <v>1</v>
      </c>
    </row>
    <row r="10817" spans="1:8" x14ac:dyDescent="0.2">
      <c r="A10817" t="s">
        <v>258</v>
      </c>
      <c r="B10817" t="s">
        <v>351</v>
      </c>
      <c r="C10817">
        <v>1989</v>
      </c>
      <c r="D10817">
        <v>4469</v>
      </c>
      <c r="E10817">
        <v>7050</v>
      </c>
      <c r="F10817">
        <v>4359</v>
      </c>
      <c r="G10817" t="s">
        <v>336</v>
      </c>
      <c r="H10817" t="s">
        <v>1</v>
      </c>
    </row>
    <row r="10818" spans="1:8" x14ac:dyDescent="0.2">
      <c r="A10818" t="s">
        <v>258</v>
      </c>
      <c r="B10818" t="s">
        <v>351</v>
      </c>
      <c r="C10818">
        <v>1990</v>
      </c>
      <c r="D10818">
        <v>4273</v>
      </c>
      <c r="E10818">
        <v>6740</v>
      </c>
      <c r="F10818">
        <v>4394</v>
      </c>
      <c r="G10818" t="s">
        <v>336</v>
      </c>
      <c r="H10818" t="s">
        <v>1</v>
      </c>
    </row>
    <row r="10819" spans="1:8" x14ac:dyDescent="0.2">
      <c r="A10819" t="s">
        <v>258</v>
      </c>
      <c r="B10819" t="s">
        <v>351</v>
      </c>
      <c r="C10819">
        <v>1991</v>
      </c>
      <c r="D10819">
        <v>4104</v>
      </c>
      <c r="E10819">
        <v>5552</v>
      </c>
      <c r="F10819">
        <v>4401</v>
      </c>
      <c r="G10819" t="s">
        <v>336</v>
      </c>
      <c r="H10819" t="s">
        <v>1</v>
      </c>
    </row>
    <row r="10820" spans="1:8" x14ac:dyDescent="0.2">
      <c r="A10820" t="s">
        <v>258</v>
      </c>
      <c r="B10820" t="s">
        <v>351</v>
      </c>
      <c r="C10820">
        <v>1992</v>
      </c>
      <c r="D10820">
        <v>2451</v>
      </c>
      <c r="E10820">
        <v>3941</v>
      </c>
      <c r="F10820">
        <v>4402</v>
      </c>
      <c r="G10820" t="s">
        <v>336</v>
      </c>
      <c r="H10820" t="s">
        <v>1</v>
      </c>
    </row>
    <row r="10821" spans="1:8" x14ac:dyDescent="0.2">
      <c r="A10821" t="s">
        <v>258</v>
      </c>
      <c r="B10821" t="s">
        <v>351</v>
      </c>
      <c r="C10821">
        <v>1993</v>
      </c>
      <c r="D10821">
        <v>2490</v>
      </c>
      <c r="E10821">
        <v>3894</v>
      </c>
      <c r="F10821">
        <v>4401</v>
      </c>
      <c r="G10821" t="s">
        <v>336</v>
      </c>
      <c r="H10821" t="s">
        <v>1</v>
      </c>
    </row>
    <row r="10822" spans="1:8" x14ac:dyDescent="0.2">
      <c r="A10822" t="s">
        <v>258</v>
      </c>
      <c r="B10822" t="s">
        <v>351</v>
      </c>
      <c r="C10822">
        <v>1994</v>
      </c>
      <c r="D10822">
        <v>2260</v>
      </c>
      <c r="E10822">
        <v>2697</v>
      </c>
      <c r="F10822">
        <v>4392</v>
      </c>
      <c r="G10822" t="s">
        <v>336</v>
      </c>
      <c r="H10822" t="s">
        <v>1</v>
      </c>
    </row>
    <row r="10823" spans="1:8" x14ac:dyDescent="0.2">
      <c r="A10823" t="s">
        <v>258</v>
      </c>
      <c r="B10823" t="s">
        <v>351</v>
      </c>
      <c r="C10823">
        <v>1995</v>
      </c>
      <c r="D10823">
        <v>2350</v>
      </c>
      <c r="E10823">
        <v>2668</v>
      </c>
      <c r="F10823">
        <v>4375</v>
      </c>
      <c r="G10823" t="s">
        <v>336</v>
      </c>
      <c r="H10823" t="s">
        <v>1</v>
      </c>
    </row>
    <row r="10824" spans="1:8" x14ac:dyDescent="0.2">
      <c r="A10824" t="s">
        <v>258</v>
      </c>
      <c r="B10824" t="s">
        <v>351</v>
      </c>
      <c r="C10824">
        <v>1996</v>
      </c>
      <c r="D10824">
        <v>2293</v>
      </c>
      <c r="E10824">
        <v>2524</v>
      </c>
      <c r="F10824">
        <v>4354</v>
      </c>
      <c r="G10824" t="s">
        <v>337</v>
      </c>
      <c r="H10824" t="s">
        <v>2</v>
      </c>
    </row>
    <row r="10825" spans="1:8" x14ac:dyDescent="0.2">
      <c r="A10825" t="s">
        <v>258</v>
      </c>
      <c r="B10825" t="s">
        <v>351</v>
      </c>
      <c r="C10825">
        <v>1997</v>
      </c>
      <c r="D10825">
        <v>2166</v>
      </c>
      <c r="E10825">
        <v>2583</v>
      </c>
      <c r="F10825">
        <v>4324</v>
      </c>
      <c r="G10825" t="s">
        <v>338</v>
      </c>
      <c r="H10825" t="s">
        <v>1</v>
      </c>
    </row>
    <row r="10826" spans="1:8" x14ac:dyDescent="0.2">
      <c r="A10826" t="s">
        <v>258</v>
      </c>
      <c r="B10826" t="s">
        <v>351</v>
      </c>
      <c r="C10826">
        <v>1998</v>
      </c>
      <c r="D10826">
        <v>1983</v>
      </c>
      <c r="E10826">
        <v>2436</v>
      </c>
      <c r="F10826">
        <v>4286</v>
      </c>
      <c r="G10826" t="s">
        <v>338</v>
      </c>
      <c r="H10826" t="s">
        <v>1</v>
      </c>
    </row>
    <row r="10827" spans="1:8" x14ac:dyDescent="0.2">
      <c r="A10827" t="s">
        <v>258</v>
      </c>
      <c r="B10827" t="s">
        <v>351</v>
      </c>
      <c r="C10827">
        <v>1999</v>
      </c>
      <c r="D10827">
        <v>1647</v>
      </c>
      <c r="E10827">
        <v>2377</v>
      </c>
      <c r="F10827">
        <v>4244</v>
      </c>
      <c r="G10827" t="s">
        <v>338</v>
      </c>
      <c r="H10827" t="s">
        <v>1</v>
      </c>
    </row>
    <row r="10828" spans="1:8" x14ac:dyDescent="0.2">
      <c r="A10828" t="s">
        <v>258</v>
      </c>
      <c r="B10828" t="s">
        <v>351</v>
      </c>
      <c r="C10828">
        <v>2000</v>
      </c>
      <c r="D10828">
        <v>1801</v>
      </c>
      <c r="E10828">
        <v>2453</v>
      </c>
      <c r="F10828">
        <v>4199</v>
      </c>
      <c r="G10828" t="s">
        <v>338</v>
      </c>
      <c r="H10828" t="s">
        <v>1</v>
      </c>
    </row>
    <row r="10829" spans="1:8" x14ac:dyDescent="0.2">
      <c r="A10829" t="s">
        <v>258</v>
      </c>
      <c r="B10829" t="s">
        <v>351</v>
      </c>
      <c r="C10829">
        <v>2001</v>
      </c>
      <c r="D10829">
        <v>1892</v>
      </c>
      <c r="E10829">
        <v>2632</v>
      </c>
      <c r="F10829">
        <v>4154</v>
      </c>
      <c r="G10829" t="s">
        <v>338</v>
      </c>
      <c r="H10829" t="s">
        <v>1</v>
      </c>
    </row>
    <row r="10830" spans="1:8" x14ac:dyDescent="0.2">
      <c r="A10830" t="s">
        <v>258</v>
      </c>
      <c r="B10830" t="s">
        <v>351</v>
      </c>
      <c r="C10830">
        <v>2002</v>
      </c>
      <c r="D10830">
        <v>2104</v>
      </c>
      <c r="E10830">
        <v>2869</v>
      </c>
      <c r="F10830">
        <v>4108</v>
      </c>
      <c r="G10830" t="s">
        <v>338</v>
      </c>
      <c r="H10830" t="s">
        <v>1</v>
      </c>
    </row>
    <row r="10831" spans="1:8" x14ac:dyDescent="0.2">
      <c r="A10831" t="s">
        <v>258</v>
      </c>
      <c r="B10831" t="s">
        <v>351</v>
      </c>
      <c r="C10831">
        <v>2003</v>
      </c>
      <c r="D10831">
        <v>2368</v>
      </c>
      <c r="E10831">
        <v>3096</v>
      </c>
      <c r="F10831">
        <v>4059</v>
      </c>
      <c r="G10831" t="s">
        <v>338</v>
      </c>
      <c r="H10831" t="s">
        <v>1</v>
      </c>
    </row>
    <row r="10832" spans="1:8" x14ac:dyDescent="0.2">
      <c r="A10832" t="s">
        <v>258</v>
      </c>
      <c r="B10832" t="s">
        <v>351</v>
      </c>
      <c r="C10832">
        <v>2004</v>
      </c>
      <c r="D10832">
        <v>2504</v>
      </c>
      <c r="E10832">
        <v>3362</v>
      </c>
      <c r="F10832">
        <v>4013</v>
      </c>
      <c r="G10832" t="s">
        <v>338</v>
      </c>
      <c r="H10832" t="s">
        <v>1</v>
      </c>
    </row>
    <row r="10833" spans="1:8" x14ac:dyDescent="0.2">
      <c r="A10833" t="s">
        <v>258</v>
      </c>
      <c r="B10833" t="s">
        <v>351</v>
      </c>
      <c r="C10833">
        <v>2005</v>
      </c>
      <c r="D10833">
        <v>2816</v>
      </c>
      <c r="E10833">
        <v>3657</v>
      </c>
      <c r="F10833">
        <v>3966</v>
      </c>
      <c r="G10833" t="s">
        <v>337</v>
      </c>
      <c r="H10833" t="s">
        <v>2</v>
      </c>
    </row>
    <row r="10834" spans="1:8" x14ac:dyDescent="0.2">
      <c r="A10834" t="s">
        <v>258</v>
      </c>
      <c r="B10834" t="s">
        <v>351</v>
      </c>
      <c r="C10834">
        <v>2006</v>
      </c>
      <c r="D10834">
        <v>3114</v>
      </c>
      <c r="E10834">
        <v>3878</v>
      </c>
      <c r="F10834">
        <v>3919</v>
      </c>
      <c r="G10834" t="s">
        <v>338</v>
      </c>
      <c r="H10834" t="s">
        <v>1</v>
      </c>
    </row>
    <row r="10835" spans="1:8" x14ac:dyDescent="0.2">
      <c r="A10835" t="s">
        <v>258</v>
      </c>
      <c r="B10835" t="s">
        <v>351</v>
      </c>
      <c r="C10835">
        <v>2007</v>
      </c>
      <c r="D10835">
        <v>3259</v>
      </c>
      <c r="E10835">
        <v>4041</v>
      </c>
      <c r="F10835">
        <v>3873</v>
      </c>
      <c r="G10835" t="s">
        <v>338</v>
      </c>
      <c r="H10835" t="s">
        <v>1</v>
      </c>
    </row>
    <row r="10836" spans="1:8" x14ac:dyDescent="0.2">
      <c r="A10836" t="s">
        <v>258</v>
      </c>
      <c r="B10836" t="s">
        <v>351</v>
      </c>
      <c r="C10836">
        <v>2008</v>
      </c>
      <c r="D10836">
        <v>3503</v>
      </c>
      <c r="E10836">
        <v>4408</v>
      </c>
      <c r="F10836">
        <v>3829</v>
      </c>
      <c r="G10836" t="s">
        <v>338</v>
      </c>
      <c r="H10836" t="s">
        <v>1</v>
      </c>
    </row>
    <row r="10837" spans="1:8" x14ac:dyDescent="0.2">
      <c r="A10837" t="s">
        <v>258</v>
      </c>
      <c r="B10837" t="s">
        <v>351</v>
      </c>
      <c r="C10837">
        <v>2009</v>
      </c>
      <c r="D10837">
        <v>3568</v>
      </c>
      <c r="E10837">
        <v>4189</v>
      </c>
      <c r="F10837">
        <v>3788</v>
      </c>
      <c r="G10837" t="s">
        <v>338</v>
      </c>
      <c r="H10837" t="s">
        <v>1</v>
      </c>
    </row>
    <row r="10838" spans="1:8" x14ac:dyDescent="0.2">
      <c r="A10838" t="s">
        <v>258</v>
      </c>
      <c r="B10838" t="s">
        <v>351</v>
      </c>
      <c r="C10838">
        <v>2010</v>
      </c>
      <c r="D10838">
        <v>4180</v>
      </c>
      <c r="E10838">
        <v>4533</v>
      </c>
      <c r="F10838">
        <v>3749</v>
      </c>
      <c r="G10838" t="s">
        <v>338</v>
      </c>
      <c r="H10838" t="s">
        <v>1</v>
      </c>
    </row>
    <row r="10839" spans="1:8" x14ac:dyDescent="0.2">
      <c r="A10839" t="s">
        <v>258</v>
      </c>
      <c r="B10839" t="s">
        <v>351</v>
      </c>
      <c r="C10839">
        <v>2011</v>
      </c>
      <c r="D10839">
        <v>4892</v>
      </c>
      <c r="E10839">
        <v>4892</v>
      </c>
      <c r="F10839">
        <v>3711</v>
      </c>
      <c r="G10839" t="s">
        <v>337</v>
      </c>
      <c r="H10839" t="s">
        <v>2</v>
      </c>
    </row>
    <row r="10840" spans="1:8" x14ac:dyDescent="0.2">
      <c r="A10840" t="s">
        <v>258</v>
      </c>
      <c r="B10840" t="s">
        <v>351</v>
      </c>
      <c r="C10840">
        <v>2012</v>
      </c>
      <c r="D10840">
        <v>4938</v>
      </c>
      <c r="E10840">
        <v>4905</v>
      </c>
      <c r="F10840">
        <v>3674</v>
      </c>
      <c r="G10840" t="s">
        <v>336</v>
      </c>
      <c r="H10840" t="s">
        <v>1</v>
      </c>
    </row>
    <row r="10841" spans="1:8" x14ac:dyDescent="0.2">
      <c r="A10841" t="s">
        <v>258</v>
      </c>
      <c r="B10841" t="s">
        <v>351</v>
      </c>
      <c r="C10841">
        <v>2013</v>
      </c>
      <c r="D10841">
        <v>5256</v>
      </c>
      <c r="E10841">
        <v>5421</v>
      </c>
      <c r="F10841">
        <v>3636</v>
      </c>
      <c r="G10841" t="s">
        <v>336</v>
      </c>
      <c r="H10841" t="s">
        <v>1</v>
      </c>
    </row>
    <row r="10842" spans="1:8" x14ac:dyDescent="0.2">
      <c r="A10842" t="s">
        <v>258</v>
      </c>
      <c r="B10842" t="s">
        <v>351</v>
      </c>
      <c r="C10842">
        <v>2014</v>
      </c>
      <c r="D10842">
        <v>5534</v>
      </c>
      <c r="E10842">
        <v>5739</v>
      </c>
      <c r="F10842">
        <v>3600</v>
      </c>
      <c r="G10842" t="s">
        <v>336</v>
      </c>
      <c r="H10842" t="s">
        <v>1</v>
      </c>
    </row>
    <row r="10843" spans="1:8" x14ac:dyDescent="0.2">
      <c r="A10843" t="s">
        <v>258</v>
      </c>
      <c r="B10843" t="s">
        <v>351</v>
      </c>
      <c r="C10843">
        <v>2015</v>
      </c>
      <c r="D10843">
        <v>5569</v>
      </c>
      <c r="E10843">
        <v>5775</v>
      </c>
      <c r="F10843">
        <v>3563</v>
      </c>
      <c r="G10843" t="s">
        <v>336</v>
      </c>
      <c r="H10843" t="s">
        <v>1</v>
      </c>
    </row>
    <row r="10844" spans="1:8" x14ac:dyDescent="0.2">
      <c r="A10844" t="s">
        <v>258</v>
      </c>
      <c r="B10844" t="s">
        <v>351</v>
      </c>
      <c r="C10844">
        <v>2016</v>
      </c>
      <c r="D10844">
        <v>5851</v>
      </c>
      <c r="E10844">
        <v>6068</v>
      </c>
      <c r="F10844">
        <v>3527</v>
      </c>
      <c r="G10844" t="s">
        <v>336</v>
      </c>
      <c r="H10844" t="s">
        <v>1</v>
      </c>
    </row>
    <row r="10845" spans="1:8" x14ac:dyDescent="0.2">
      <c r="A10845" t="s">
        <v>259</v>
      </c>
      <c r="B10845" t="s">
        <v>97</v>
      </c>
      <c r="C10845">
        <v>1</v>
      </c>
      <c r="D10845"/>
      <c r="E10845"/>
      <c r="F10845"/>
      <c r="G10845" t="s">
        <v>1</v>
      </c>
      <c r="H10845" t="s">
        <v>1</v>
      </c>
    </row>
    <row r="10846" spans="1:8" x14ac:dyDescent="0.2">
      <c r="A10846" t="s">
        <v>259</v>
      </c>
      <c r="B10846" t="s">
        <v>97</v>
      </c>
      <c r="C10846">
        <v>1000</v>
      </c>
      <c r="D10846"/>
      <c r="E10846"/>
      <c r="F10846">
        <v>200</v>
      </c>
      <c r="G10846" t="s">
        <v>1</v>
      </c>
      <c r="H10846" t="s">
        <v>1</v>
      </c>
    </row>
    <row r="10847" spans="1:8" x14ac:dyDescent="0.2">
      <c r="A10847" t="s">
        <v>259</v>
      </c>
      <c r="B10847" t="s">
        <v>97</v>
      </c>
      <c r="C10847">
        <v>1500</v>
      </c>
      <c r="D10847"/>
      <c r="E10847"/>
      <c r="F10847">
        <v>700</v>
      </c>
      <c r="G10847" t="s">
        <v>1</v>
      </c>
      <c r="H10847" t="s">
        <v>1</v>
      </c>
    </row>
    <row r="10848" spans="1:8" x14ac:dyDescent="0.2">
      <c r="A10848" t="s">
        <v>259</v>
      </c>
      <c r="B10848" t="s">
        <v>97</v>
      </c>
      <c r="C10848">
        <v>1600</v>
      </c>
      <c r="D10848"/>
      <c r="E10848"/>
      <c r="F10848">
        <v>800</v>
      </c>
      <c r="G10848" t="s">
        <v>1</v>
      </c>
      <c r="H10848" t="s">
        <v>1</v>
      </c>
    </row>
    <row r="10849" spans="1:8" x14ac:dyDescent="0.2">
      <c r="A10849" t="s">
        <v>259</v>
      </c>
      <c r="B10849" t="s">
        <v>97</v>
      </c>
      <c r="C10849">
        <v>1700</v>
      </c>
      <c r="D10849"/>
      <c r="E10849"/>
      <c r="F10849">
        <v>1000</v>
      </c>
      <c r="G10849" t="s">
        <v>1</v>
      </c>
      <c r="H10849" t="s">
        <v>1</v>
      </c>
    </row>
    <row r="10850" spans="1:8" x14ac:dyDescent="0.2">
      <c r="A10850" t="s">
        <v>259</v>
      </c>
      <c r="B10850" t="s">
        <v>97</v>
      </c>
      <c r="C10850">
        <v>1820</v>
      </c>
      <c r="D10850"/>
      <c r="E10850"/>
      <c r="F10850">
        <v>1683</v>
      </c>
      <c r="G10850" t="s">
        <v>1</v>
      </c>
      <c r="H10850" t="s">
        <v>1</v>
      </c>
    </row>
    <row r="10851" spans="1:8" x14ac:dyDescent="0.2">
      <c r="A10851" t="s">
        <v>259</v>
      </c>
      <c r="B10851" t="s">
        <v>97</v>
      </c>
      <c r="C10851">
        <v>1950</v>
      </c>
      <c r="D10851">
        <v>947</v>
      </c>
      <c r="E10851">
        <v>1921</v>
      </c>
      <c r="F10851">
        <v>4620</v>
      </c>
      <c r="G10851" t="s">
        <v>336</v>
      </c>
      <c r="H10851" t="s">
        <v>1</v>
      </c>
    </row>
    <row r="10852" spans="1:8" x14ac:dyDescent="0.2">
      <c r="A10852" t="s">
        <v>259</v>
      </c>
      <c r="B10852" t="s">
        <v>97</v>
      </c>
      <c r="C10852">
        <v>1951</v>
      </c>
      <c r="D10852">
        <v>967</v>
      </c>
      <c r="E10852">
        <v>1963</v>
      </c>
      <c r="F10852">
        <v>4690</v>
      </c>
      <c r="G10852" t="s">
        <v>336</v>
      </c>
      <c r="H10852" t="s">
        <v>1</v>
      </c>
    </row>
    <row r="10853" spans="1:8" x14ac:dyDescent="0.2">
      <c r="A10853" t="s">
        <v>259</v>
      </c>
      <c r="B10853" t="s">
        <v>97</v>
      </c>
      <c r="C10853">
        <v>1952</v>
      </c>
      <c r="D10853">
        <v>987</v>
      </c>
      <c r="E10853">
        <v>2004</v>
      </c>
      <c r="F10853">
        <v>4763</v>
      </c>
      <c r="G10853" t="s">
        <v>336</v>
      </c>
      <c r="H10853" t="s">
        <v>1</v>
      </c>
    </row>
    <row r="10854" spans="1:8" x14ac:dyDescent="0.2">
      <c r="A10854" t="s">
        <v>259</v>
      </c>
      <c r="B10854" t="s">
        <v>97</v>
      </c>
      <c r="C10854">
        <v>1953</v>
      </c>
      <c r="D10854">
        <v>1007</v>
      </c>
      <c r="E10854">
        <v>2044</v>
      </c>
      <c r="F10854">
        <v>4839</v>
      </c>
      <c r="G10854" t="s">
        <v>336</v>
      </c>
      <c r="H10854" t="s">
        <v>1</v>
      </c>
    </row>
    <row r="10855" spans="1:8" x14ac:dyDescent="0.2">
      <c r="A10855" t="s">
        <v>259</v>
      </c>
      <c r="B10855" t="s">
        <v>97</v>
      </c>
      <c r="C10855">
        <v>1954</v>
      </c>
      <c r="D10855">
        <v>1027</v>
      </c>
      <c r="E10855">
        <v>2085</v>
      </c>
      <c r="F10855">
        <v>4919</v>
      </c>
      <c r="G10855" t="s">
        <v>336</v>
      </c>
      <c r="H10855" t="s">
        <v>1</v>
      </c>
    </row>
    <row r="10856" spans="1:8" x14ac:dyDescent="0.2">
      <c r="A10856" t="s">
        <v>259</v>
      </c>
      <c r="B10856" t="s">
        <v>97</v>
      </c>
      <c r="C10856">
        <v>1955</v>
      </c>
      <c r="D10856">
        <v>1048</v>
      </c>
      <c r="E10856">
        <v>2126</v>
      </c>
      <c r="F10856">
        <v>5003</v>
      </c>
      <c r="G10856" t="s">
        <v>336</v>
      </c>
      <c r="H10856" t="s">
        <v>1</v>
      </c>
    </row>
    <row r="10857" spans="1:8" x14ac:dyDescent="0.2">
      <c r="A10857" t="s">
        <v>259</v>
      </c>
      <c r="B10857" t="s">
        <v>97</v>
      </c>
      <c r="C10857">
        <v>1956</v>
      </c>
      <c r="D10857">
        <v>1068</v>
      </c>
      <c r="E10857">
        <v>2166</v>
      </c>
      <c r="F10857">
        <v>5090</v>
      </c>
      <c r="G10857" t="s">
        <v>336</v>
      </c>
      <c r="H10857" t="s">
        <v>1</v>
      </c>
    </row>
    <row r="10858" spans="1:8" x14ac:dyDescent="0.2">
      <c r="A10858" t="s">
        <v>259</v>
      </c>
      <c r="B10858" t="s">
        <v>97</v>
      </c>
      <c r="C10858">
        <v>1957</v>
      </c>
      <c r="D10858">
        <v>1088</v>
      </c>
      <c r="E10858">
        <v>2207</v>
      </c>
      <c r="F10858">
        <v>5182</v>
      </c>
      <c r="G10858" t="s">
        <v>336</v>
      </c>
      <c r="H10858" t="s">
        <v>1</v>
      </c>
    </row>
    <row r="10859" spans="1:8" x14ac:dyDescent="0.2">
      <c r="A10859" t="s">
        <v>259</v>
      </c>
      <c r="B10859" t="s">
        <v>97</v>
      </c>
      <c r="C10859">
        <v>1958</v>
      </c>
      <c r="D10859">
        <v>1108</v>
      </c>
      <c r="E10859">
        <v>2247</v>
      </c>
      <c r="F10859">
        <v>5277</v>
      </c>
      <c r="G10859" t="s">
        <v>336</v>
      </c>
      <c r="H10859" t="s">
        <v>1</v>
      </c>
    </row>
    <row r="10860" spans="1:8" x14ac:dyDescent="0.2">
      <c r="A10860" t="s">
        <v>259</v>
      </c>
      <c r="B10860" t="s">
        <v>97</v>
      </c>
      <c r="C10860">
        <v>1959</v>
      </c>
      <c r="D10860">
        <v>1127</v>
      </c>
      <c r="E10860">
        <v>2287</v>
      </c>
      <c r="F10860">
        <v>5378</v>
      </c>
      <c r="G10860" t="s">
        <v>336</v>
      </c>
      <c r="H10860" t="s">
        <v>1</v>
      </c>
    </row>
    <row r="10861" spans="1:8" x14ac:dyDescent="0.2">
      <c r="A10861" t="s">
        <v>259</v>
      </c>
      <c r="B10861" t="s">
        <v>97</v>
      </c>
      <c r="C10861">
        <v>1960</v>
      </c>
      <c r="D10861">
        <v>1121</v>
      </c>
      <c r="E10861">
        <v>2274</v>
      </c>
      <c r="F10861">
        <v>5482</v>
      </c>
      <c r="G10861" t="s">
        <v>336</v>
      </c>
      <c r="H10861" t="s">
        <v>1</v>
      </c>
    </row>
    <row r="10862" spans="1:8" x14ac:dyDescent="0.2">
      <c r="A10862" t="s">
        <v>259</v>
      </c>
      <c r="B10862" t="s">
        <v>97</v>
      </c>
      <c r="C10862">
        <v>1961</v>
      </c>
      <c r="D10862">
        <v>1123</v>
      </c>
      <c r="E10862">
        <v>2276</v>
      </c>
      <c r="F10862">
        <v>5590</v>
      </c>
      <c r="G10862" t="s">
        <v>336</v>
      </c>
      <c r="H10862" t="s">
        <v>1</v>
      </c>
    </row>
    <row r="10863" spans="1:8" x14ac:dyDescent="0.2">
      <c r="A10863" t="s">
        <v>259</v>
      </c>
      <c r="B10863" t="s">
        <v>97</v>
      </c>
      <c r="C10863">
        <v>1962</v>
      </c>
      <c r="D10863">
        <v>1207</v>
      </c>
      <c r="E10863">
        <v>2282</v>
      </c>
      <c r="F10863">
        <v>5703</v>
      </c>
      <c r="G10863" t="s">
        <v>336</v>
      </c>
      <c r="H10863" t="s">
        <v>1</v>
      </c>
    </row>
    <row r="10864" spans="1:8" x14ac:dyDescent="0.2">
      <c r="A10864" t="s">
        <v>259</v>
      </c>
      <c r="B10864" t="s">
        <v>97</v>
      </c>
      <c r="C10864">
        <v>1963</v>
      </c>
      <c r="D10864">
        <v>1232</v>
      </c>
      <c r="E10864">
        <v>2214</v>
      </c>
      <c r="F10864">
        <v>5821</v>
      </c>
      <c r="G10864" t="s">
        <v>336</v>
      </c>
      <c r="H10864" t="s">
        <v>1</v>
      </c>
    </row>
    <row r="10865" spans="1:8" x14ac:dyDescent="0.2">
      <c r="A10865" t="s">
        <v>259</v>
      </c>
      <c r="B10865" t="s">
        <v>97</v>
      </c>
      <c r="C10865">
        <v>1964</v>
      </c>
      <c r="D10865">
        <v>1212</v>
      </c>
      <c r="E10865">
        <v>2255</v>
      </c>
      <c r="F10865">
        <v>5944</v>
      </c>
      <c r="G10865" t="s">
        <v>336</v>
      </c>
      <c r="H10865" t="s">
        <v>1</v>
      </c>
    </row>
    <row r="10866" spans="1:8" x14ac:dyDescent="0.2">
      <c r="A10866" t="s">
        <v>259</v>
      </c>
      <c r="B10866" t="s">
        <v>97</v>
      </c>
      <c r="C10866">
        <v>1965</v>
      </c>
      <c r="D10866">
        <v>1180</v>
      </c>
      <c r="E10866">
        <v>2198</v>
      </c>
      <c r="F10866">
        <v>6070</v>
      </c>
      <c r="G10866" t="s">
        <v>336</v>
      </c>
      <c r="H10866" t="s">
        <v>1</v>
      </c>
    </row>
    <row r="10867" spans="1:8" x14ac:dyDescent="0.2">
      <c r="A10867" t="s">
        <v>259</v>
      </c>
      <c r="B10867" t="s">
        <v>97</v>
      </c>
      <c r="C10867">
        <v>1966</v>
      </c>
      <c r="D10867">
        <v>1204</v>
      </c>
      <c r="E10867">
        <v>2197</v>
      </c>
      <c r="F10867">
        <v>6200</v>
      </c>
      <c r="G10867" t="s">
        <v>336</v>
      </c>
      <c r="H10867" t="s">
        <v>1</v>
      </c>
    </row>
    <row r="10868" spans="1:8" x14ac:dyDescent="0.2">
      <c r="A10868" t="s">
        <v>259</v>
      </c>
      <c r="B10868" t="s">
        <v>97</v>
      </c>
      <c r="C10868">
        <v>1967</v>
      </c>
      <c r="D10868">
        <v>1180</v>
      </c>
      <c r="E10868">
        <v>2269</v>
      </c>
      <c r="F10868">
        <v>6335</v>
      </c>
      <c r="G10868" t="s">
        <v>336</v>
      </c>
      <c r="H10868" t="s">
        <v>1</v>
      </c>
    </row>
    <row r="10869" spans="1:8" x14ac:dyDescent="0.2">
      <c r="A10869" t="s">
        <v>259</v>
      </c>
      <c r="B10869" t="s">
        <v>97</v>
      </c>
      <c r="C10869">
        <v>1968</v>
      </c>
      <c r="D10869">
        <v>1269</v>
      </c>
      <c r="E10869">
        <v>2371</v>
      </c>
      <c r="F10869">
        <v>6473</v>
      </c>
      <c r="G10869" t="s">
        <v>336</v>
      </c>
      <c r="H10869" t="s">
        <v>1</v>
      </c>
    </row>
    <row r="10870" spans="1:8" x14ac:dyDescent="0.2">
      <c r="A10870" t="s">
        <v>259</v>
      </c>
      <c r="B10870" t="s">
        <v>97</v>
      </c>
      <c r="C10870">
        <v>1969</v>
      </c>
      <c r="D10870">
        <v>1290</v>
      </c>
      <c r="E10870">
        <v>2407</v>
      </c>
      <c r="F10870">
        <v>6616</v>
      </c>
      <c r="G10870" t="s">
        <v>336</v>
      </c>
      <c r="H10870" t="s">
        <v>1</v>
      </c>
    </row>
    <row r="10871" spans="1:8" x14ac:dyDescent="0.2">
      <c r="A10871" t="s">
        <v>259</v>
      </c>
      <c r="B10871" t="s">
        <v>97</v>
      </c>
      <c r="C10871">
        <v>1970</v>
      </c>
      <c r="D10871">
        <v>1342</v>
      </c>
      <c r="E10871">
        <v>2477</v>
      </c>
      <c r="F10871">
        <v>6766</v>
      </c>
      <c r="G10871" t="s">
        <v>336</v>
      </c>
      <c r="H10871" t="s">
        <v>1</v>
      </c>
    </row>
    <row r="10872" spans="1:8" x14ac:dyDescent="0.2">
      <c r="A10872" t="s">
        <v>259</v>
      </c>
      <c r="B10872" t="s">
        <v>97</v>
      </c>
      <c r="C10872">
        <v>1971</v>
      </c>
      <c r="D10872">
        <v>1354</v>
      </c>
      <c r="E10872">
        <v>2517</v>
      </c>
      <c r="F10872">
        <v>6920</v>
      </c>
      <c r="G10872" t="s">
        <v>336</v>
      </c>
      <c r="H10872" t="s">
        <v>1</v>
      </c>
    </row>
    <row r="10873" spans="1:8" x14ac:dyDescent="0.2">
      <c r="A10873" t="s">
        <v>259</v>
      </c>
      <c r="B10873" t="s">
        <v>97</v>
      </c>
      <c r="C10873">
        <v>1972</v>
      </c>
      <c r="D10873">
        <v>1322</v>
      </c>
      <c r="E10873">
        <v>2428</v>
      </c>
      <c r="F10873">
        <v>7082</v>
      </c>
      <c r="G10873" t="s">
        <v>336</v>
      </c>
      <c r="H10873" t="s">
        <v>1</v>
      </c>
    </row>
    <row r="10874" spans="1:8" x14ac:dyDescent="0.2">
      <c r="A10874" t="s">
        <v>259</v>
      </c>
      <c r="B10874" t="s">
        <v>97</v>
      </c>
      <c r="C10874">
        <v>1973</v>
      </c>
      <c r="D10874">
        <v>1237</v>
      </c>
      <c r="E10874">
        <v>2311</v>
      </c>
      <c r="F10874">
        <v>7250</v>
      </c>
      <c r="G10874" t="s">
        <v>336</v>
      </c>
      <c r="H10874" t="s">
        <v>1</v>
      </c>
    </row>
    <row r="10875" spans="1:8" x14ac:dyDescent="0.2">
      <c r="A10875" t="s">
        <v>259</v>
      </c>
      <c r="B10875" t="s">
        <v>97</v>
      </c>
      <c r="C10875">
        <v>1974</v>
      </c>
      <c r="D10875">
        <v>1203</v>
      </c>
      <c r="E10875">
        <v>2302</v>
      </c>
      <c r="F10875">
        <v>7424</v>
      </c>
      <c r="G10875" t="s">
        <v>336</v>
      </c>
      <c r="H10875" t="s">
        <v>1</v>
      </c>
    </row>
    <row r="10876" spans="1:8" x14ac:dyDescent="0.2">
      <c r="A10876" t="s">
        <v>259</v>
      </c>
      <c r="B10876" t="s">
        <v>97</v>
      </c>
      <c r="C10876">
        <v>1975</v>
      </c>
      <c r="D10876">
        <v>1178</v>
      </c>
      <c r="E10876">
        <v>2276</v>
      </c>
      <c r="F10876">
        <v>7604</v>
      </c>
      <c r="G10876" t="s">
        <v>336</v>
      </c>
      <c r="H10876" t="s">
        <v>1</v>
      </c>
    </row>
    <row r="10877" spans="1:8" x14ac:dyDescent="0.2">
      <c r="A10877" t="s">
        <v>259</v>
      </c>
      <c r="B10877" t="s">
        <v>97</v>
      </c>
      <c r="C10877">
        <v>1976</v>
      </c>
      <c r="D10877">
        <v>1154</v>
      </c>
      <c r="E10877">
        <v>2148</v>
      </c>
      <c r="F10877">
        <v>7807</v>
      </c>
      <c r="G10877" t="s">
        <v>336</v>
      </c>
      <c r="H10877" t="s">
        <v>1</v>
      </c>
    </row>
    <row r="10878" spans="1:8" x14ac:dyDescent="0.2">
      <c r="A10878" t="s">
        <v>259</v>
      </c>
      <c r="B10878" t="s">
        <v>97</v>
      </c>
      <c r="C10878">
        <v>1977</v>
      </c>
      <c r="D10878">
        <v>1147</v>
      </c>
      <c r="E10878">
        <v>2143</v>
      </c>
      <c r="F10878">
        <v>8012</v>
      </c>
      <c r="G10878" t="s">
        <v>336</v>
      </c>
      <c r="H10878" t="s">
        <v>1</v>
      </c>
    </row>
    <row r="10879" spans="1:8" x14ac:dyDescent="0.2">
      <c r="A10879" t="s">
        <v>259</v>
      </c>
      <c r="B10879" t="s">
        <v>97</v>
      </c>
      <c r="C10879">
        <v>1978</v>
      </c>
      <c r="D10879">
        <v>1084</v>
      </c>
      <c r="E10879">
        <v>2033</v>
      </c>
      <c r="F10879">
        <v>8224</v>
      </c>
      <c r="G10879" t="s">
        <v>336</v>
      </c>
      <c r="H10879" t="s">
        <v>1</v>
      </c>
    </row>
    <row r="10880" spans="1:8" x14ac:dyDescent="0.2">
      <c r="A10880" t="s">
        <v>259</v>
      </c>
      <c r="B10880" t="s">
        <v>97</v>
      </c>
      <c r="C10880">
        <v>1979</v>
      </c>
      <c r="D10880">
        <v>1105</v>
      </c>
      <c r="E10880">
        <v>2172</v>
      </c>
      <c r="F10880">
        <v>8453</v>
      </c>
      <c r="G10880" t="s">
        <v>336</v>
      </c>
      <c r="H10880" t="s">
        <v>1</v>
      </c>
    </row>
    <row r="10881" spans="1:8" x14ac:dyDescent="0.2">
      <c r="A10881" t="s">
        <v>259</v>
      </c>
      <c r="B10881" t="s">
        <v>97</v>
      </c>
      <c r="C10881">
        <v>1980</v>
      </c>
      <c r="D10881">
        <v>1092</v>
      </c>
      <c r="E10881">
        <v>2129</v>
      </c>
      <c r="F10881">
        <v>8691</v>
      </c>
      <c r="G10881" t="s">
        <v>337</v>
      </c>
      <c r="H10881" t="s">
        <v>2</v>
      </c>
    </row>
    <row r="10882" spans="1:8" x14ac:dyDescent="0.2">
      <c r="A10882" t="s">
        <v>259</v>
      </c>
      <c r="B10882" t="s">
        <v>97</v>
      </c>
      <c r="C10882">
        <v>1981</v>
      </c>
      <c r="D10882">
        <v>1046</v>
      </c>
      <c r="E10882">
        <v>1891</v>
      </c>
      <c r="F10882">
        <v>8939</v>
      </c>
      <c r="G10882" t="s">
        <v>338</v>
      </c>
      <c r="H10882" t="s">
        <v>1</v>
      </c>
    </row>
    <row r="10883" spans="1:8" x14ac:dyDescent="0.2">
      <c r="A10883" t="s">
        <v>259</v>
      </c>
      <c r="B10883" t="s">
        <v>97</v>
      </c>
      <c r="C10883">
        <v>1982</v>
      </c>
      <c r="D10883">
        <v>1075</v>
      </c>
      <c r="E10883">
        <v>1804</v>
      </c>
      <c r="F10883">
        <v>9196</v>
      </c>
      <c r="G10883" t="s">
        <v>338</v>
      </c>
      <c r="H10883" t="s">
        <v>1</v>
      </c>
    </row>
    <row r="10884" spans="1:8" x14ac:dyDescent="0.2">
      <c r="A10884" t="s">
        <v>259</v>
      </c>
      <c r="B10884" t="s">
        <v>97</v>
      </c>
      <c r="C10884">
        <v>1983</v>
      </c>
      <c r="D10884">
        <v>1137</v>
      </c>
      <c r="E10884">
        <v>1768</v>
      </c>
      <c r="F10884">
        <v>9463</v>
      </c>
      <c r="G10884" t="s">
        <v>338</v>
      </c>
      <c r="H10884" t="s">
        <v>1</v>
      </c>
    </row>
    <row r="10885" spans="1:8" x14ac:dyDescent="0.2">
      <c r="A10885" t="s">
        <v>259</v>
      </c>
      <c r="B10885" t="s">
        <v>97</v>
      </c>
      <c r="C10885">
        <v>1984</v>
      </c>
      <c r="D10885">
        <v>1127</v>
      </c>
      <c r="E10885">
        <v>1654</v>
      </c>
      <c r="F10885">
        <v>9741</v>
      </c>
      <c r="G10885" t="s">
        <v>338</v>
      </c>
      <c r="H10885" t="s">
        <v>1</v>
      </c>
    </row>
    <row r="10886" spans="1:8" x14ac:dyDescent="0.2">
      <c r="A10886" t="s">
        <v>259</v>
      </c>
      <c r="B10886" t="s">
        <v>97</v>
      </c>
      <c r="C10886">
        <v>1985</v>
      </c>
      <c r="D10886">
        <v>1210</v>
      </c>
      <c r="E10886">
        <v>1643</v>
      </c>
      <c r="F10886">
        <v>10029</v>
      </c>
      <c r="G10886" t="s">
        <v>337</v>
      </c>
      <c r="H10886" t="s">
        <v>2</v>
      </c>
    </row>
    <row r="10887" spans="1:8" x14ac:dyDescent="0.2">
      <c r="A10887" t="s">
        <v>259</v>
      </c>
      <c r="B10887" t="s">
        <v>97</v>
      </c>
      <c r="C10887">
        <v>1986</v>
      </c>
      <c r="D10887">
        <v>1171</v>
      </c>
      <c r="E10887">
        <v>1607</v>
      </c>
      <c r="F10887">
        <v>10327</v>
      </c>
      <c r="G10887" t="s">
        <v>338</v>
      </c>
      <c r="H10887" t="s">
        <v>1</v>
      </c>
    </row>
    <row r="10888" spans="1:8" x14ac:dyDescent="0.2">
      <c r="A10888" t="s">
        <v>259</v>
      </c>
      <c r="B10888" t="s">
        <v>97</v>
      </c>
      <c r="C10888">
        <v>1987</v>
      </c>
      <c r="D10888">
        <v>1073</v>
      </c>
      <c r="E10888">
        <v>1594</v>
      </c>
      <c r="F10888">
        <v>10637</v>
      </c>
      <c r="G10888" t="s">
        <v>338</v>
      </c>
      <c r="H10888" t="s">
        <v>1</v>
      </c>
    </row>
    <row r="10889" spans="1:8" x14ac:dyDescent="0.2">
      <c r="A10889" t="s">
        <v>259</v>
      </c>
      <c r="B10889" t="s">
        <v>97</v>
      </c>
      <c r="C10889">
        <v>1988</v>
      </c>
      <c r="D10889">
        <v>1027</v>
      </c>
      <c r="E10889">
        <v>1572</v>
      </c>
      <c r="F10889">
        <v>10957</v>
      </c>
      <c r="G10889" t="s">
        <v>338</v>
      </c>
      <c r="H10889" t="s">
        <v>1</v>
      </c>
    </row>
    <row r="10890" spans="1:8" x14ac:dyDescent="0.2">
      <c r="A10890" t="s">
        <v>259</v>
      </c>
      <c r="B10890" t="s">
        <v>97</v>
      </c>
      <c r="C10890">
        <v>1989</v>
      </c>
      <c r="D10890">
        <v>974</v>
      </c>
      <c r="E10890">
        <v>1587</v>
      </c>
      <c r="F10890">
        <v>11289</v>
      </c>
      <c r="G10890" t="s">
        <v>338</v>
      </c>
      <c r="H10890" t="s">
        <v>1</v>
      </c>
    </row>
    <row r="10891" spans="1:8" x14ac:dyDescent="0.2">
      <c r="A10891" t="s">
        <v>259</v>
      </c>
      <c r="B10891" t="s">
        <v>97</v>
      </c>
      <c r="C10891">
        <v>1990</v>
      </c>
      <c r="D10891">
        <v>1011</v>
      </c>
      <c r="E10891">
        <v>1600</v>
      </c>
      <c r="F10891">
        <v>11633</v>
      </c>
      <c r="G10891" t="s">
        <v>338</v>
      </c>
      <c r="H10891" t="s">
        <v>1</v>
      </c>
    </row>
    <row r="10892" spans="1:8" x14ac:dyDescent="0.2">
      <c r="A10892" t="s">
        <v>259</v>
      </c>
      <c r="B10892" t="s">
        <v>97</v>
      </c>
      <c r="C10892">
        <v>1991</v>
      </c>
      <c r="D10892">
        <v>936</v>
      </c>
      <c r="E10892">
        <v>1454</v>
      </c>
      <c r="F10892">
        <v>11989</v>
      </c>
      <c r="G10892" t="s">
        <v>338</v>
      </c>
      <c r="H10892" t="s">
        <v>1</v>
      </c>
    </row>
    <row r="10893" spans="1:8" x14ac:dyDescent="0.2">
      <c r="A10893" t="s">
        <v>259</v>
      </c>
      <c r="B10893" t="s">
        <v>97</v>
      </c>
      <c r="C10893">
        <v>1992</v>
      </c>
      <c r="D10893">
        <v>876</v>
      </c>
      <c r="E10893">
        <v>1428</v>
      </c>
      <c r="F10893">
        <v>12357</v>
      </c>
      <c r="G10893" t="s">
        <v>338</v>
      </c>
      <c r="H10893" t="s">
        <v>1</v>
      </c>
    </row>
    <row r="10894" spans="1:8" x14ac:dyDescent="0.2">
      <c r="A10894" t="s">
        <v>259</v>
      </c>
      <c r="B10894" t="s">
        <v>97</v>
      </c>
      <c r="C10894">
        <v>1993</v>
      </c>
      <c r="D10894">
        <v>882</v>
      </c>
      <c r="E10894">
        <v>1414</v>
      </c>
      <c r="F10894">
        <v>12737</v>
      </c>
      <c r="G10894" t="s">
        <v>338</v>
      </c>
      <c r="H10894" t="s">
        <v>1</v>
      </c>
    </row>
    <row r="10895" spans="1:8" x14ac:dyDescent="0.2">
      <c r="A10895" t="s">
        <v>259</v>
      </c>
      <c r="B10895" t="s">
        <v>97</v>
      </c>
      <c r="C10895">
        <v>1994</v>
      </c>
      <c r="D10895">
        <v>862</v>
      </c>
      <c r="E10895">
        <v>1371</v>
      </c>
      <c r="F10895">
        <v>13128</v>
      </c>
      <c r="G10895" t="s">
        <v>338</v>
      </c>
      <c r="H10895" t="s">
        <v>1</v>
      </c>
    </row>
    <row r="10896" spans="1:8" x14ac:dyDescent="0.2">
      <c r="A10896" t="s">
        <v>259</v>
      </c>
      <c r="B10896" t="s">
        <v>97</v>
      </c>
      <c r="C10896">
        <v>1995</v>
      </c>
      <c r="D10896">
        <v>872</v>
      </c>
      <c r="E10896">
        <v>1353</v>
      </c>
      <c r="F10896">
        <v>13532</v>
      </c>
      <c r="G10896" t="s">
        <v>338</v>
      </c>
      <c r="H10896" t="s">
        <v>1</v>
      </c>
    </row>
    <row r="10897" spans="1:8" x14ac:dyDescent="0.2">
      <c r="A10897" t="s">
        <v>259</v>
      </c>
      <c r="B10897" t="s">
        <v>97</v>
      </c>
      <c r="C10897">
        <v>1996</v>
      </c>
      <c r="D10897">
        <v>896</v>
      </c>
      <c r="E10897">
        <v>1341</v>
      </c>
      <c r="F10897">
        <v>13948</v>
      </c>
      <c r="G10897" t="s">
        <v>337</v>
      </c>
      <c r="H10897" t="s">
        <v>2</v>
      </c>
    </row>
    <row r="10898" spans="1:8" x14ac:dyDescent="0.2">
      <c r="A10898" t="s">
        <v>259</v>
      </c>
      <c r="B10898" t="s">
        <v>97</v>
      </c>
      <c r="C10898">
        <v>1997</v>
      </c>
      <c r="D10898">
        <v>910</v>
      </c>
      <c r="E10898">
        <v>1349</v>
      </c>
      <c r="F10898">
        <v>14377</v>
      </c>
      <c r="G10898" t="s">
        <v>338</v>
      </c>
      <c r="H10898" t="s">
        <v>1</v>
      </c>
    </row>
    <row r="10899" spans="1:8" x14ac:dyDescent="0.2">
      <c r="A10899" t="s">
        <v>259</v>
      </c>
      <c r="B10899" t="s">
        <v>97</v>
      </c>
      <c r="C10899">
        <v>1998</v>
      </c>
      <c r="D10899">
        <v>939</v>
      </c>
      <c r="E10899">
        <v>1360</v>
      </c>
      <c r="F10899">
        <v>14817</v>
      </c>
      <c r="G10899" t="s">
        <v>338</v>
      </c>
      <c r="H10899" t="s">
        <v>1</v>
      </c>
    </row>
    <row r="10900" spans="1:8" x14ac:dyDescent="0.2">
      <c r="A10900" t="s">
        <v>259</v>
      </c>
      <c r="B10900" t="s">
        <v>97</v>
      </c>
      <c r="C10900">
        <v>1999</v>
      </c>
      <c r="D10900">
        <v>964</v>
      </c>
      <c r="E10900">
        <v>1382</v>
      </c>
      <c r="F10900">
        <v>15264</v>
      </c>
      <c r="G10900" t="s">
        <v>338</v>
      </c>
      <c r="H10900" t="s">
        <v>1</v>
      </c>
    </row>
    <row r="10901" spans="1:8" x14ac:dyDescent="0.2">
      <c r="A10901" t="s">
        <v>259</v>
      </c>
      <c r="B10901" t="s">
        <v>97</v>
      </c>
      <c r="C10901">
        <v>2000</v>
      </c>
      <c r="D10901">
        <v>975</v>
      </c>
      <c r="E10901">
        <v>1403</v>
      </c>
      <c r="F10901">
        <v>15712</v>
      </c>
      <c r="G10901" t="s">
        <v>338</v>
      </c>
      <c r="H10901" t="s">
        <v>1</v>
      </c>
    </row>
    <row r="10902" spans="1:8" x14ac:dyDescent="0.2">
      <c r="A10902" t="s">
        <v>259</v>
      </c>
      <c r="B10902" t="s">
        <v>97</v>
      </c>
      <c r="C10902">
        <v>2001</v>
      </c>
      <c r="D10902">
        <v>1004</v>
      </c>
      <c r="E10902">
        <v>1444</v>
      </c>
      <c r="F10902">
        <v>16169</v>
      </c>
      <c r="G10902" t="s">
        <v>338</v>
      </c>
      <c r="H10902" t="s">
        <v>1</v>
      </c>
    </row>
    <row r="10903" spans="1:8" x14ac:dyDescent="0.2">
      <c r="A10903" t="s">
        <v>259</v>
      </c>
      <c r="B10903" t="s">
        <v>97</v>
      </c>
      <c r="C10903">
        <v>2002</v>
      </c>
      <c r="D10903">
        <v>903</v>
      </c>
      <c r="E10903">
        <v>1229</v>
      </c>
      <c r="F10903">
        <v>16639</v>
      </c>
      <c r="G10903" t="s">
        <v>338</v>
      </c>
      <c r="H10903" t="s">
        <v>1</v>
      </c>
    </row>
    <row r="10904" spans="1:8" x14ac:dyDescent="0.2">
      <c r="A10904" t="s">
        <v>259</v>
      </c>
      <c r="B10904" t="s">
        <v>97</v>
      </c>
      <c r="C10904">
        <v>2003</v>
      </c>
      <c r="D10904">
        <v>993</v>
      </c>
      <c r="E10904">
        <v>1312</v>
      </c>
      <c r="F10904">
        <v>17123</v>
      </c>
      <c r="G10904" t="s">
        <v>338</v>
      </c>
      <c r="H10904" t="s">
        <v>1</v>
      </c>
    </row>
    <row r="10905" spans="1:8" x14ac:dyDescent="0.2">
      <c r="A10905" t="s">
        <v>259</v>
      </c>
      <c r="B10905" t="s">
        <v>97</v>
      </c>
      <c r="C10905">
        <v>2004</v>
      </c>
      <c r="D10905">
        <v>1058</v>
      </c>
      <c r="E10905">
        <v>1342</v>
      </c>
      <c r="F10905">
        <v>17621</v>
      </c>
      <c r="G10905" t="s">
        <v>338</v>
      </c>
      <c r="H10905" t="s">
        <v>1</v>
      </c>
    </row>
    <row r="10906" spans="1:8" x14ac:dyDescent="0.2">
      <c r="A10906" t="s">
        <v>259</v>
      </c>
      <c r="B10906" t="s">
        <v>97</v>
      </c>
      <c r="C10906">
        <v>2005</v>
      </c>
      <c r="D10906">
        <v>1096</v>
      </c>
      <c r="E10906">
        <v>1366</v>
      </c>
      <c r="F10906">
        <v>18132</v>
      </c>
      <c r="G10906" t="s">
        <v>337</v>
      </c>
      <c r="H10906" t="s">
        <v>2</v>
      </c>
    </row>
    <row r="10907" spans="1:8" x14ac:dyDescent="0.2">
      <c r="A10907" t="s">
        <v>259</v>
      </c>
      <c r="B10907" t="s">
        <v>97</v>
      </c>
      <c r="C10907">
        <v>2006</v>
      </c>
      <c r="D10907">
        <v>1125</v>
      </c>
      <c r="E10907">
        <v>1399</v>
      </c>
      <c r="F10907">
        <v>18653</v>
      </c>
      <c r="G10907" t="s">
        <v>338</v>
      </c>
      <c r="H10907" t="s">
        <v>1</v>
      </c>
    </row>
    <row r="10908" spans="1:8" x14ac:dyDescent="0.2">
      <c r="A10908" t="s">
        <v>259</v>
      </c>
      <c r="B10908" t="s">
        <v>97</v>
      </c>
      <c r="C10908">
        <v>2007</v>
      </c>
      <c r="D10908">
        <v>1124</v>
      </c>
      <c r="E10908">
        <v>1448</v>
      </c>
      <c r="F10908">
        <v>19186</v>
      </c>
      <c r="G10908" t="s">
        <v>338</v>
      </c>
      <c r="H10908" t="s">
        <v>1</v>
      </c>
    </row>
    <row r="10909" spans="1:8" x14ac:dyDescent="0.2">
      <c r="A10909" t="s">
        <v>259</v>
      </c>
      <c r="B10909" t="s">
        <v>97</v>
      </c>
      <c r="C10909">
        <v>2008</v>
      </c>
      <c r="D10909">
        <v>1208</v>
      </c>
      <c r="E10909">
        <v>1509</v>
      </c>
      <c r="F10909">
        <v>19729</v>
      </c>
      <c r="G10909" t="s">
        <v>338</v>
      </c>
      <c r="H10909" t="s">
        <v>1</v>
      </c>
    </row>
    <row r="10910" spans="1:8" x14ac:dyDescent="0.2">
      <c r="A10910" t="s">
        <v>259</v>
      </c>
      <c r="B10910" t="s">
        <v>97</v>
      </c>
      <c r="C10910">
        <v>2009</v>
      </c>
      <c r="D10910">
        <v>1198</v>
      </c>
      <c r="E10910">
        <v>1399</v>
      </c>
      <c r="F10910">
        <v>20282</v>
      </c>
      <c r="G10910" t="s">
        <v>338</v>
      </c>
      <c r="H10910" t="s">
        <v>1</v>
      </c>
    </row>
    <row r="10911" spans="1:8" x14ac:dyDescent="0.2">
      <c r="A10911" t="s">
        <v>259</v>
      </c>
      <c r="B10911" t="s">
        <v>97</v>
      </c>
      <c r="C10911">
        <v>2010</v>
      </c>
      <c r="D10911">
        <v>1301</v>
      </c>
      <c r="E10911">
        <v>1365</v>
      </c>
      <c r="F10911">
        <v>20847</v>
      </c>
      <c r="G10911" t="s">
        <v>338</v>
      </c>
      <c r="H10911" t="s">
        <v>1</v>
      </c>
    </row>
    <row r="10912" spans="1:8" x14ac:dyDescent="0.2">
      <c r="A10912" t="s">
        <v>259</v>
      </c>
      <c r="B10912" t="s">
        <v>97</v>
      </c>
      <c r="C10912">
        <v>2011</v>
      </c>
      <c r="D10912">
        <v>1347</v>
      </c>
      <c r="E10912">
        <v>1347</v>
      </c>
      <c r="F10912">
        <v>21421</v>
      </c>
      <c r="G10912" t="s">
        <v>337</v>
      </c>
      <c r="H10912" t="s">
        <v>2</v>
      </c>
    </row>
    <row r="10913" spans="1:8" x14ac:dyDescent="0.2">
      <c r="A10913" t="s">
        <v>259</v>
      </c>
      <c r="B10913" t="s">
        <v>97</v>
      </c>
      <c r="C10913">
        <v>2012</v>
      </c>
      <c r="D10913">
        <v>1356</v>
      </c>
      <c r="E10913">
        <v>1351</v>
      </c>
      <c r="F10913">
        <v>22005</v>
      </c>
      <c r="G10913" t="s">
        <v>336</v>
      </c>
      <c r="H10913" t="s">
        <v>1</v>
      </c>
    </row>
    <row r="10914" spans="1:8" x14ac:dyDescent="0.2">
      <c r="A10914" t="s">
        <v>259</v>
      </c>
      <c r="B10914" t="s">
        <v>97</v>
      </c>
      <c r="C10914">
        <v>2013</v>
      </c>
      <c r="D10914">
        <v>1317</v>
      </c>
      <c r="E10914">
        <v>1345</v>
      </c>
      <c r="F10914">
        <v>22599</v>
      </c>
      <c r="G10914" t="s">
        <v>336</v>
      </c>
      <c r="H10914" t="s">
        <v>1</v>
      </c>
    </row>
    <row r="10915" spans="1:8" x14ac:dyDescent="0.2">
      <c r="A10915" t="s">
        <v>259</v>
      </c>
      <c r="B10915" t="s">
        <v>97</v>
      </c>
      <c r="C10915">
        <v>2014</v>
      </c>
      <c r="D10915">
        <v>1282</v>
      </c>
      <c r="E10915">
        <v>1354</v>
      </c>
      <c r="F10915">
        <v>23202</v>
      </c>
      <c r="G10915" t="s">
        <v>336</v>
      </c>
      <c r="H10915" t="s">
        <v>1</v>
      </c>
    </row>
    <row r="10916" spans="1:8" x14ac:dyDescent="0.2">
      <c r="A10916" t="s">
        <v>259</v>
      </c>
      <c r="B10916" t="s">
        <v>97</v>
      </c>
      <c r="C10916">
        <v>2015</v>
      </c>
      <c r="D10916">
        <v>1288</v>
      </c>
      <c r="E10916">
        <v>1360</v>
      </c>
      <c r="F10916">
        <v>23813</v>
      </c>
      <c r="G10916" t="s">
        <v>336</v>
      </c>
      <c r="H10916" t="s">
        <v>1</v>
      </c>
    </row>
    <row r="10917" spans="1:8" x14ac:dyDescent="0.2">
      <c r="A10917" t="s">
        <v>259</v>
      </c>
      <c r="B10917" t="s">
        <v>97</v>
      </c>
      <c r="C10917">
        <v>2016</v>
      </c>
      <c r="D10917">
        <v>1307</v>
      </c>
      <c r="E10917">
        <v>1381</v>
      </c>
      <c r="F10917">
        <v>24430</v>
      </c>
      <c r="G10917" t="s">
        <v>336</v>
      </c>
      <c r="H10917" t="s">
        <v>1</v>
      </c>
    </row>
    <row r="10918" spans="1:8" x14ac:dyDescent="0.2">
      <c r="A10918" t="s">
        <v>260</v>
      </c>
      <c r="B10918" t="s">
        <v>98</v>
      </c>
      <c r="C10918">
        <v>1</v>
      </c>
      <c r="D10918"/>
      <c r="E10918"/>
      <c r="F10918">
        <v>2200</v>
      </c>
      <c r="G10918" t="s">
        <v>1</v>
      </c>
      <c r="H10918" t="s">
        <v>1</v>
      </c>
    </row>
    <row r="10919" spans="1:8" x14ac:dyDescent="0.2">
      <c r="A10919" t="s">
        <v>260</v>
      </c>
      <c r="B10919" t="s">
        <v>98</v>
      </c>
      <c r="C10919">
        <v>1000</v>
      </c>
      <c r="D10919"/>
      <c r="E10919"/>
      <c r="F10919">
        <v>4500</v>
      </c>
      <c r="G10919" t="s">
        <v>1</v>
      </c>
      <c r="H10919" t="s">
        <v>1</v>
      </c>
    </row>
    <row r="10920" spans="1:8" x14ac:dyDescent="0.2">
      <c r="A10920" t="s">
        <v>260</v>
      </c>
      <c r="B10920" t="s">
        <v>98</v>
      </c>
      <c r="C10920">
        <v>1500</v>
      </c>
      <c r="D10920"/>
      <c r="E10920"/>
      <c r="F10920">
        <v>7500</v>
      </c>
      <c r="G10920" t="s">
        <v>1</v>
      </c>
      <c r="H10920" t="s">
        <v>1</v>
      </c>
    </row>
    <row r="10921" spans="1:8" x14ac:dyDescent="0.2">
      <c r="A10921" t="s">
        <v>260</v>
      </c>
      <c r="B10921" t="s">
        <v>98</v>
      </c>
      <c r="C10921">
        <v>1550</v>
      </c>
      <c r="D10921">
        <v>433</v>
      </c>
      <c r="E10921">
        <v>683</v>
      </c>
      <c r="F10921"/>
      <c r="G10921" t="s">
        <v>336</v>
      </c>
      <c r="H10921" t="s">
        <v>1</v>
      </c>
    </row>
    <row r="10922" spans="1:8" x14ac:dyDescent="0.2">
      <c r="A10922" t="s">
        <v>260</v>
      </c>
      <c r="B10922" t="s">
        <v>98</v>
      </c>
      <c r="C10922">
        <v>1570</v>
      </c>
      <c r="D10922">
        <v>457</v>
      </c>
      <c r="E10922">
        <v>721</v>
      </c>
      <c r="F10922"/>
      <c r="G10922" t="s">
        <v>336</v>
      </c>
      <c r="H10922" t="s">
        <v>1</v>
      </c>
    </row>
    <row r="10923" spans="1:8" x14ac:dyDescent="0.2">
      <c r="A10923" t="s">
        <v>260</v>
      </c>
      <c r="B10923" t="s">
        <v>98</v>
      </c>
      <c r="C10923">
        <v>1595</v>
      </c>
      <c r="D10923">
        <v>562</v>
      </c>
      <c r="E10923">
        <v>888</v>
      </c>
      <c r="F10923"/>
      <c r="G10923" t="s">
        <v>336</v>
      </c>
      <c r="H10923" t="s">
        <v>1</v>
      </c>
    </row>
    <row r="10924" spans="1:8" x14ac:dyDescent="0.2">
      <c r="A10924" t="s">
        <v>260</v>
      </c>
      <c r="B10924" t="s">
        <v>98</v>
      </c>
      <c r="C10924">
        <v>1596</v>
      </c>
      <c r="D10924">
        <v>568</v>
      </c>
      <c r="E10924">
        <v>896</v>
      </c>
      <c r="F10924"/>
      <c r="G10924" t="s">
        <v>336</v>
      </c>
      <c r="H10924" t="s">
        <v>1</v>
      </c>
    </row>
    <row r="10925" spans="1:8" x14ac:dyDescent="0.2">
      <c r="A10925" t="s">
        <v>260</v>
      </c>
      <c r="B10925" t="s">
        <v>98</v>
      </c>
      <c r="C10925">
        <v>1597</v>
      </c>
      <c r="D10925">
        <v>558</v>
      </c>
      <c r="E10925">
        <v>881</v>
      </c>
      <c r="F10925"/>
      <c r="G10925" t="s">
        <v>336</v>
      </c>
      <c r="H10925" t="s">
        <v>1</v>
      </c>
    </row>
    <row r="10926" spans="1:8" x14ac:dyDescent="0.2">
      <c r="A10926" t="s">
        <v>260</v>
      </c>
      <c r="B10926" t="s">
        <v>98</v>
      </c>
      <c r="C10926">
        <v>1598</v>
      </c>
      <c r="D10926">
        <v>559</v>
      </c>
      <c r="E10926">
        <v>883</v>
      </c>
      <c r="F10926"/>
      <c r="G10926" t="s">
        <v>336</v>
      </c>
      <c r="H10926" t="s">
        <v>1</v>
      </c>
    </row>
    <row r="10927" spans="1:8" x14ac:dyDescent="0.2">
      <c r="A10927" t="s">
        <v>260</v>
      </c>
      <c r="B10927" t="s">
        <v>98</v>
      </c>
      <c r="C10927">
        <v>1599</v>
      </c>
      <c r="D10927">
        <v>578</v>
      </c>
      <c r="E10927">
        <v>912</v>
      </c>
      <c r="F10927"/>
      <c r="G10927" t="s">
        <v>336</v>
      </c>
      <c r="H10927" t="s">
        <v>1</v>
      </c>
    </row>
    <row r="10928" spans="1:8" x14ac:dyDescent="0.2">
      <c r="A10928" t="s">
        <v>260</v>
      </c>
      <c r="B10928" t="s">
        <v>98</v>
      </c>
      <c r="C10928">
        <v>1600</v>
      </c>
      <c r="D10928">
        <v>602</v>
      </c>
      <c r="E10928">
        <v>950</v>
      </c>
      <c r="F10928">
        <v>2500</v>
      </c>
      <c r="G10928" t="s">
        <v>336</v>
      </c>
      <c r="H10928" t="s">
        <v>1</v>
      </c>
    </row>
    <row r="10929" spans="1:8" x14ac:dyDescent="0.2">
      <c r="A10929" t="s">
        <v>260</v>
      </c>
      <c r="B10929" t="s">
        <v>98</v>
      </c>
      <c r="C10929">
        <v>1601</v>
      </c>
      <c r="D10929">
        <v>612</v>
      </c>
      <c r="E10929">
        <v>965</v>
      </c>
      <c r="F10929"/>
      <c r="G10929" t="s">
        <v>336</v>
      </c>
      <c r="H10929" t="s">
        <v>1</v>
      </c>
    </row>
    <row r="10930" spans="1:8" x14ac:dyDescent="0.2">
      <c r="A10930" t="s">
        <v>260</v>
      </c>
      <c r="B10930" t="s">
        <v>98</v>
      </c>
      <c r="C10930">
        <v>1602</v>
      </c>
      <c r="D10930">
        <v>620</v>
      </c>
      <c r="E10930">
        <v>978</v>
      </c>
      <c r="F10930"/>
      <c r="G10930" t="s">
        <v>336</v>
      </c>
      <c r="H10930" t="s">
        <v>1</v>
      </c>
    </row>
    <row r="10931" spans="1:8" x14ac:dyDescent="0.2">
      <c r="A10931" t="s">
        <v>260</v>
      </c>
      <c r="B10931" t="s">
        <v>98</v>
      </c>
      <c r="C10931">
        <v>1603</v>
      </c>
      <c r="D10931">
        <v>630</v>
      </c>
      <c r="E10931">
        <v>994</v>
      </c>
      <c r="F10931"/>
      <c r="G10931" t="s">
        <v>336</v>
      </c>
      <c r="H10931" t="s">
        <v>1</v>
      </c>
    </row>
    <row r="10932" spans="1:8" x14ac:dyDescent="0.2">
      <c r="A10932" t="s">
        <v>260</v>
      </c>
      <c r="B10932" t="s">
        <v>98</v>
      </c>
      <c r="C10932">
        <v>1604</v>
      </c>
      <c r="D10932">
        <v>643</v>
      </c>
      <c r="E10932">
        <v>1015</v>
      </c>
      <c r="F10932"/>
      <c r="G10932" t="s">
        <v>336</v>
      </c>
      <c r="H10932" t="s">
        <v>1</v>
      </c>
    </row>
    <row r="10933" spans="1:8" x14ac:dyDescent="0.2">
      <c r="A10933" t="s">
        <v>260</v>
      </c>
      <c r="B10933" t="s">
        <v>98</v>
      </c>
      <c r="C10933">
        <v>1605</v>
      </c>
      <c r="D10933">
        <v>654</v>
      </c>
      <c r="E10933">
        <v>1032</v>
      </c>
      <c r="F10933"/>
      <c r="G10933" t="s">
        <v>336</v>
      </c>
      <c r="H10933" t="s">
        <v>1</v>
      </c>
    </row>
    <row r="10934" spans="1:8" x14ac:dyDescent="0.2">
      <c r="A10934" t="s">
        <v>260</v>
      </c>
      <c r="B10934" t="s">
        <v>98</v>
      </c>
      <c r="C10934">
        <v>1606</v>
      </c>
      <c r="D10934">
        <v>673</v>
      </c>
      <c r="E10934">
        <v>1062</v>
      </c>
      <c r="F10934"/>
      <c r="G10934" t="s">
        <v>336</v>
      </c>
      <c r="H10934" t="s">
        <v>1</v>
      </c>
    </row>
    <row r="10935" spans="1:8" x14ac:dyDescent="0.2">
      <c r="A10935" t="s">
        <v>260</v>
      </c>
      <c r="B10935" t="s">
        <v>98</v>
      </c>
      <c r="C10935">
        <v>1607</v>
      </c>
      <c r="D10935">
        <v>684</v>
      </c>
      <c r="E10935">
        <v>1079</v>
      </c>
      <c r="F10935"/>
      <c r="G10935" t="s">
        <v>336</v>
      </c>
      <c r="H10935" t="s">
        <v>1</v>
      </c>
    </row>
    <row r="10936" spans="1:8" x14ac:dyDescent="0.2">
      <c r="A10936" t="s">
        <v>260</v>
      </c>
      <c r="B10936" t="s">
        <v>98</v>
      </c>
      <c r="C10936">
        <v>1608</v>
      </c>
      <c r="D10936">
        <v>706</v>
      </c>
      <c r="E10936">
        <v>1114</v>
      </c>
      <c r="F10936"/>
      <c r="G10936" t="s">
        <v>336</v>
      </c>
      <c r="H10936" t="s">
        <v>1</v>
      </c>
    </row>
    <row r="10937" spans="1:8" x14ac:dyDescent="0.2">
      <c r="A10937" t="s">
        <v>260</v>
      </c>
      <c r="B10937" t="s">
        <v>98</v>
      </c>
      <c r="C10937">
        <v>1609</v>
      </c>
      <c r="D10937">
        <v>728</v>
      </c>
      <c r="E10937">
        <v>1148</v>
      </c>
      <c r="F10937"/>
      <c r="G10937" t="s">
        <v>336</v>
      </c>
      <c r="H10937" t="s">
        <v>1</v>
      </c>
    </row>
    <row r="10938" spans="1:8" x14ac:dyDescent="0.2">
      <c r="A10938" t="s">
        <v>260</v>
      </c>
      <c r="B10938" t="s">
        <v>98</v>
      </c>
      <c r="C10938">
        <v>1610</v>
      </c>
      <c r="D10938">
        <v>736</v>
      </c>
      <c r="E10938">
        <v>1161</v>
      </c>
      <c r="F10938"/>
      <c r="G10938" t="s">
        <v>336</v>
      </c>
      <c r="H10938" t="s">
        <v>1</v>
      </c>
    </row>
    <row r="10939" spans="1:8" x14ac:dyDescent="0.2">
      <c r="A10939" t="s">
        <v>260</v>
      </c>
      <c r="B10939" t="s">
        <v>98</v>
      </c>
      <c r="C10939">
        <v>1611</v>
      </c>
      <c r="D10939">
        <v>739</v>
      </c>
      <c r="E10939">
        <v>1166</v>
      </c>
      <c r="F10939"/>
      <c r="G10939" t="s">
        <v>336</v>
      </c>
      <c r="H10939" t="s">
        <v>1</v>
      </c>
    </row>
    <row r="10940" spans="1:8" x14ac:dyDescent="0.2">
      <c r="A10940" t="s">
        <v>260</v>
      </c>
      <c r="B10940" t="s">
        <v>98</v>
      </c>
      <c r="C10940">
        <v>1612</v>
      </c>
      <c r="D10940">
        <v>757</v>
      </c>
      <c r="E10940">
        <v>1194</v>
      </c>
      <c r="F10940"/>
      <c r="G10940" t="s">
        <v>336</v>
      </c>
      <c r="H10940" t="s">
        <v>1</v>
      </c>
    </row>
    <row r="10941" spans="1:8" x14ac:dyDescent="0.2">
      <c r="A10941" t="s">
        <v>260</v>
      </c>
      <c r="B10941" t="s">
        <v>98</v>
      </c>
      <c r="C10941">
        <v>1613</v>
      </c>
      <c r="D10941">
        <v>761</v>
      </c>
      <c r="E10941">
        <v>1201</v>
      </c>
      <c r="F10941"/>
      <c r="G10941" t="s">
        <v>336</v>
      </c>
      <c r="H10941" t="s">
        <v>1</v>
      </c>
    </row>
    <row r="10942" spans="1:8" x14ac:dyDescent="0.2">
      <c r="A10942" t="s">
        <v>260</v>
      </c>
      <c r="B10942" t="s">
        <v>98</v>
      </c>
      <c r="C10942">
        <v>1614</v>
      </c>
      <c r="D10942">
        <v>758</v>
      </c>
      <c r="E10942">
        <v>1196</v>
      </c>
      <c r="F10942"/>
      <c r="G10942" t="s">
        <v>336</v>
      </c>
      <c r="H10942" t="s">
        <v>1</v>
      </c>
    </row>
    <row r="10943" spans="1:8" x14ac:dyDescent="0.2">
      <c r="A10943" t="s">
        <v>260</v>
      </c>
      <c r="B10943" t="s">
        <v>98</v>
      </c>
      <c r="C10943">
        <v>1615</v>
      </c>
      <c r="D10943">
        <v>755</v>
      </c>
      <c r="E10943">
        <v>1191</v>
      </c>
      <c r="F10943"/>
      <c r="G10943" t="s">
        <v>336</v>
      </c>
      <c r="H10943" t="s">
        <v>1</v>
      </c>
    </row>
    <row r="10944" spans="1:8" x14ac:dyDescent="0.2">
      <c r="A10944" t="s">
        <v>260</v>
      </c>
      <c r="B10944" t="s">
        <v>98</v>
      </c>
      <c r="C10944">
        <v>1616</v>
      </c>
      <c r="D10944">
        <v>750</v>
      </c>
      <c r="E10944">
        <v>1183</v>
      </c>
      <c r="F10944"/>
      <c r="G10944" t="s">
        <v>336</v>
      </c>
      <c r="H10944" t="s">
        <v>1</v>
      </c>
    </row>
    <row r="10945" spans="1:8" x14ac:dyDescent="0.2">
      <c r="A10945" t="s">
        <v>260</v>
      </c>
      <c r="B10945" t="s">
        <v>98</v>
      </c>
      <c r="C10945">
        <v>1617</v>
      </c>
      <c r="D10945">
        <v>752</v>
      </c>
      <c r="E10945">
        <v>1187</v>
      </c>
      <c r="F10945"/>
      <c r="G10945" t="s">
        <v>336</v>
      </c>
      <c r="H10945" t="s">
        <v>1</v>
      </c>
    </row>
    <row r="10946" spans="1:8" x14ac:dyDescent="0.2">
      <c r="A10946" t="s">
        <v>260</v>
      </c>
      <c r="B10946" t="s">
        <v>98</v>
      </c>
      <c r="C10946">
        <v>1618</v>
      </c>
      <c r="D10946">
        <v>756</v>
      </c>
      <c r="E10946">
        <v>1193</v>
      </c>
      <c r="F10946"/>
      <c r="G10946" t="s">
        <v>336</v>
      </c>
      <c r="H10946" t="s">
        <v>1</v>
      </c>
    </row>
    <row r="10947" spans="1:8" x14ac:dyDescent="0.2">
      <c r="A10947" t="s">
        <v>260</v>
      </c>
      <c r="B10947" t="s">
        <v>98</v>
      </c>
      <c r="C10947">
        <v>1619</v>
      </c>
      <c r="D10947">
        <v>744</v>
      </c>
      <c r="E10947">
        <v>1175</v>
      </c>
      <c r="F10947"/>
      <c r="G10947" t="s">
        <v>336</v>
      </c>
      <c r="H10947" t="s">
        <v>1</v>
      </c>
    </row>
    <row r="10948" spans="1:8" x14ac:dyDescent="0.2">
      <c r="A10948" t="s">
        <v>260</v>
      </c>
      <c r="B10948" t="s">
        <v>98</v>
      </c>
      <c r="C10948">
        <v>1620</v>
      </c>
      <c r="D10948">
        <v>757</v>
      </c>
      <c r="E10948">
        <v>1194</v>
      </c>
      <c r="F10948"/>
      <c r="G10948" t="s">
        <v>336</v>
      </c>
      <c r="H10948" t="s">
        <v>1</v>
      </c>
    </row>
    <row r="10949" spans="1:8" x14ac:dyDescent="0.2">
      <c r="A10949" t="s">
        <v>260</v>
      </c>
      <c r="B10949" t="s">
        <v>98</v>
      </c>
      <c r="C10949">
        <v>1621</v>
      </c>
      <c r="D10949">
        <v>764</v>
      </c>
      <c r="E10949">
        <v>1206</v>
      </c>
      <c r="F10949"/>
      <c r="G10949" t="s">
        <v>336</v>
      </c>
      <c r="H10949" t="s">
        <v>1</v>
      </c>
    </row>
    <row r="10950" spans="1:8" x14ac:dyDescent="0.2">
      <c r="A10950" t="s">
        <v>260</v>
      </c>
      <c r="B10950" t="s">
        <v>98</v>
      </c>
      <c r="C10950">
        <v>1622</v>
      </c>
      <c r="D10950">
        <v>772</v>
      </c>
      <c r="E10950">
        <v>1218</v>
      </c>
      <c r="F10950"/>
      <c r="G10950" t="s">
        <v>336</v>
      </c>
      <c r="H10950" t="s">
        <v>1</v>
      </c>
    </row>
    <row r="10951" spans="1:8" x14ac:dyDescent="0.2">
      <c r="A10951" t="s">
        <v>260</v>
      </c>
      <c r="B10951" t="s">
        <v>98</v>
      </c>
      <c r="C10951">
        <v>1623</v>
      </c>
      <c r="D10951">
        <v>771</v>
      </c>
      <c r="E10951">
        <v>1217</v>
      </c>
      <c r="F10951"/>
      <c r="G10951" t="s">
        <v>336</v>
      </c>
      <c r="H10951" t="s">
        <v>1</v>
      </c>
    </row>
    <row r="10952" spans="1:8" x14ac:dyDescent="0.2">
      <c r="A10952" t="s">
        <v>260</v>
      </c>
      <c r="B10952" t="s">
        <v>98</v>
      </c>
      <c r="C10952">
        <v>1624</v>
      </c>
      <c r="D10952">
        <v>766</v>
      </c>
      <c r="E10952">
        <v>1208</v>
      </c>
      <c r="F10952"/>
      <c r="G10952" t="s">
        <v>336</v>
      </c>
      <c r="H10952" t="s">
        <v>1</v>
      </c>
    </row>
    <row r="10953" spans="1:8" x14ac:dyDescent="0.2">
      <c r="A10953" t="s">
        <v>260</v>
      </c>
      <c r="B10953" t="s">
        <v>98</v>
      </c>
      <c r="C10953">
        <v>1625</v>
      </c>
      <c r="D10953">
        <v>771</v>
      </c>
      <c r="E10953">
        <v>1217</v>
      </c>
      <c r="F10953"/>
      <c r="G10953" t="s">
        <v>336</v>
      </c>
      <c r="H10953" t="s">
        <v>1</v>
      </c>
    </row>
    <row r="10954" spans="1:8" x14ac:dyDescent="0.2">
      <c r="A10954" t="s">
        <v>260</v>
      </c>
      <c r="B10954" t="s">
        <v>98</v>
      </c>
      <c r="C10954">
        <v>1626</v>
      </c>
      <c r="D10954">
        <v>792</v>
      </c>
      <c r="E10954">
        <v>1250</v>
      </c>
      <c r="F10954"/>
      <c r="G10954" t="s">
        <v>336</v>
      </c>
      <c r="H10954" t="s">
        <v>1</v>
      </c>
    </row>
    <row r="10955" spans="1:8" x14ac:dyDescent="0.2">
      <c r="A10955" t="s">
        <v>260</v>
      </c>
      <c r="B10955" t="s">
        <v>98</v>
      </c>
      <c r="C10955">
        <v>1627</v>
      </c>
      <c r="D10955">
        <v>814</v>
      </c>
      <c r="E10955">
        <v>1284</v>
      </c>
      <c r="F10955"/>
      <c r="G10955" t="s">
        <v>336</v>
      </c>
      <c r="H10955" t="s">
        <v>1</v>
      </c>
    </row>
    <row r="10956" spans="1:8" x14ac:dyDescent="0.2">
      <c r="A10956" t="s">
        <v>260</v>
      </c>
      <c r="B10956" t="s">
        <v>98</v>
      </c>
      <c r="C10956">
        <v>1628</v>
      </c>
      <c r="D10956">
        <v>813</v>
      </c>
      <c r="E10956">
        <v>1283</v>
      </c>
      <c r="F10956"/>
      <c r="G10956" t="s">
        <v>336</v>
      </c>
      <c r="H10956" t="s">
        <v>1</v>
      </c>
    </row>
    <row r="10957" spans="1:8" x14ac:dyDescent="0.2">
      <c r="A10957" t="s">
        <v>260</v>
      </c>
      <c r="B10957" t="s">
        <v>98</v>
      </c>
      <c r="C10957">
        <v>1629</v>
      </c>
      <c r="D10957">
        <v>822</v>
      </c>
      <c r="E10957">
        <v>1297</v>
      </c>
      <c r="F10957"/>
      <c r="G10957" t="s">
        <v>336</v>
      </c>
      <c r="H10957" t="s">
        <v>1</v>
      </c>
    </row>
    <row r="10958" spans="1:8" x14ac:dyDescent="0.2">
      <c r="A10958" t="s">
        <v>260</v>
      </c>
      <c r="B10958" t="s">
        <v>98</v>
      </c>
      <c r="C10958">
        <v>1630</v>
      </c>
      <c r="D10958">
        <v>845</v>
      </c>
      <c r="E10958">
        <v>1333</v>
      </c>
      <c r="F10958"/>
      <c r="G10958" t="s">
        <v>336</v>
      </c>
      <c r="H10958" t="s">
        <v>1</v>
      </c>
    </row>
    <row r="10959" spans="1:8" x14ac:dyDescent="0.2">
      <c r="A10959" t="s">
        <v>260</v>
      </c>
      <c r="B10959" t="s">
        <v>98</v>
      </c>
      <c r="C10959">
        <v>1631</v>
      </c>
      <c r="D10959">
        <v>845</v>
      </c>
      <c r="E10959">
        <v>1333</v>
      </c>
      <c r="F10959"/>
      <c r="G10959" t="s">
        <v>336</v>
      </c>
      <c r="H10959" t="s">
        <v>1</v>
      </c>
    </row>
    <row r="10960" spans="1:8" x14ac:dyDescent="0.2">
      <c r="A10960" t="s">
        <v>260</v>
      </c>
      <c r="B10960" t="s">
        <v>98</v>
      </c>
      <c r="C10960">
        <v>1632</v>
      </c>
      <c r="D10960">
        <v>843</v>
      </c>
      <c r="E10960">
        <v>1331</v>
      </c>
      <c r="F10960"/>
      <c r="G10960" t="s">
        <v>336</v>
      </c>
      <c r="H10960" t="s">
        <v>1</v>
      </c>
    </row>
    <row r="10961" spans="1:8" x14ac:dyDescent="0.2">
      <c r="A10961" t="s">
        <v>260</v>
      </c>
      <c r="B10961" t="s">
        <v>98</v>
      </c>
      <c r="C10961">
        <v>1633</v>
      </c>
      <c r="D10961">
        <v>845</v>
      </c>
      <c r="E10961">
        <v>1333</v>
      </c>
      <c r="F10961"/>
      <c r="G10961" t="s">
        <v>336</v>
      </c>
      <c r="H10961" t="s">
        <v>1</v>
      </c>
    </row>
    <row r="10962" spans="1:8" x14ac:dyDescent="0.2">
      <c r="A10962" t="s">
        <v>260</v>
      </c>
      <c r="B10962" t="s">
        <v>98</v>
      </c>
      <c r="C10962">
        <v>1634</v>
      </c>
      <c r="D10962">
        <v>843</v>
      </c>
      <c r="E10962">
        <v>1331</v>
      </c>
      <c r="F10962"/>
      <c r="G10962" t="s">
        <v>336</v>
      </c>
      <c r="H10962" t="s">
        <v>1</v>
      </c>
    </row>
    <row r="10963" spans="1:8" x14ac:dyDescent="0.2">
      <c r="A10963" t="s">
        <v>260</v>
      </c>
      <c r="B10963" t="s">
        <v>98</v>
      </c>
      <c r="C10963">
        <v>1635</v>
      </c>
      <c r="D10963">
        <v>858</v>
      </c>
      <c r="E10963">
        <v>1354</v>
      </c>
      <c r="F10963"/>
      <c r="G10963" t="s">
        <v>336</v>
      </c>
      <c r="H10963" t="s">
        <v>1</v>
      </c>
    </row>
    <row r="10964" spans="1:8" x14ac:dyDescent="0.2">
      <c r="A10964" t="s">
        <v>260</v>
      </c>
      <c r="B10964" t="s">
        <v>98</v>
      </c>
      <c r="C10964">
        <v>1636</v>
      </c>
      <c r="D10964">
        <v>870</v>
      </c>
      <c r="E10964">
        <v>1373</v>
      </c>
      <c r="F10964"/>
      <c r="G10964" t="s">
        <v>336</v>
      </c>
      <c r="H10964" t="s">
        <v>1</v>
      </c>
    </row>
    <row r="10965" spans="1:8" x14ac:dyDescent="0.2">
      <c r="A10965" t="s">
        <v>260</v>
      </c>
      <c r="B10965" t="s">
        <v>98</v>
      </c>
      <c r="C10965">
        <v>1637</v>
      </c>
      <c r="D10965">
        <v>851</v>
      </c>
      <c r="E10965">
        <v>1343</v>
      </c>
      <c r="F10965"/>
      <c r="G10965" t="s">
        <v>336</v>
      </c>
      <c r="H10965" t="s">
        <v>1</v>
      </c>
    </row>
    <row r="10966" spans="1:8" x14ac:dyDescent="0.2">
      <c r="A10966" t="s">
        <v>260</v>
      </c>
      <c r="B10966" t="s">
        <v>98</v>
      </c>
      <c r="C10966">
        <v>1638</v>
      </c>
      <c r="D10966">
        <v>829</v>
      </c>
      <c r="E10966">
        <v>1309</v>
      </c>
      <c r="F10966"/>
      <c r="G10966" t="s">
        <v>336</v>
      </c>
      <c r="H10966" t="s">
        <v>1</v>
      </c>
    </row>
    <row r="10967" spans="1:8" x14ac:dyDescent="0.2">
      <c r="A10967" t="s">
        <v>260</v>
      </c>
      <c r="B10967" t="s">
        <v>98</v>
      </c>
      <c r="C10967">
        <v>1639</v>
      </c>
      <c r="D10967">
        <v>823</v>
      </c>
      <c r="E10967">
        <v>1299</v>
      </c>
      <c r="F10967"/>
      <c r="G10967" t="s">
        <v>336</v>
      </c>
      <c r="H10967" t="s">
        <v>1</v>
      </c>
    </row>
    <row r="10968" spans="1:8" x14ac:dyDescent="0.2">
      <c r="A10968" t="s">
        <v>260</v>
      </c>
      <c r="B10968" t="s">
        <v>98</v>
      </c>
      <c r="C10968">
        <v>1640</v>
      </c>
      <c r="D10968">
        <v>823</v>
      </c>
      <c r="E10968">
        <v>1298</v>
      </c>
      <c r="F10968"/>
      <c r="G10968" t="s">
        <v>336</v>
      </c>
      <c r="H10968" t="s">
        <v>1</v>
      </c>
    </row>
    <row r="10969" spans="1:8" x14ac:dyDescent="0.2">
      <c r="A10969" t="s">
        <v>260</v>
      </c>
      <c r="B10969" t="s">
        <v>98</v>
      </c>
      <c r="C10969">
        <v>1641</v>
      </c>
      <c r="D10969">
        <v>823</v>
      </c>
      <c r="E10969">
        <v>1299</v>
      </c>
      <c r="F10969"/>
      <c r="G10969" t="s">
        <v>336</v>
      </c>
      <c r="H10969" t="s">
        <v>1</v>
      </c>
    </row>
    <row r="10970" spans="1:8" x14ac:dyDescent="0.2">
      <c r="A10970" t="s">
        <v>260</v>
      </c>
      <c r="B10970" t="s">
        <v>98</v>
      </c>
      <c r="C10970">
        <v>1642</v>
      </c>
      <c r="D10970">
        <v>824</v>
      </c>
      <c r="E10970">
        <v>1301</v>
      </c>
      <c r="F10970"/>
      <c r="G10970" t="s">
        <v>336</v>
      </c>
      <c r="H10970" t="s">
        <v>1</v>
      </c>
    </row>
    <row r="10971" spans="1:8" x14ac:dyDescent="0.2">
      <c r="A10971" t="s">
        <v>260</v>
      </c>
      <c r="B10971" t="s">
        <v>98</v>
      </c>
      <c r="C10971">
        <v>1643</v>
      </c>
      <c r="D10971">
        <v>823</v>
      </c>
      <c r="E10971">
        <v>1298</v>
      </c>
      <c r="F10971"/>
      <c r="G10971" t="s">
        <v>336</v>
      </c>
      <c r="H10971" t="s">
        <v>1</v>
      </c>
    </row>
    <row r="10972" spans="1:8" x14ac:dyDescent="0.2">
      <c r="A10972" t="s">
        <v>260</v>
      </c>
      <c r="B10972" t="s">
        <v>98</v>
      </c>
      <c r="C10972">
        <v>1644</v>
      </c>
      <c r="D10972">
        <v>820</v>
      </c>
      <c r="E10972">
        <v>1294</v>
      </c>
      <c r="F10972"/>
      <c r="G10972" t="s">
        <v>336</v>
      </c>
      <c r="H10972" t="s">
        <v>1</v>
      </c>
    </row>
    <row r="10973" spans="1:8" x14ac:dyDescent="0.2">
      <c r="A10973" t="s">
        <v>260</v>
      </c>
      <c r="B10973" t="s">
        <v>98</v>
      </c>
      <c r="C10973">
        <v>1645</v>
      </c>
      <c r="D10973">
        <v>816</v>
      </c>
      <c r="E10973">
        <v>1287</v>
      </c>
      <c r="F10973"/>
      <c r="G10973" t="s">
        <v>336</v>
      </c>
      <c r="H10973" t="s">
        <v>1</v>
      </c>
    </row>
    <row r="10974" spans="1:8" x14ac:dyDescent="0.2">
      <c r="A10974" t="s">
        <v>260</v>
      </c>
      <c r="B10974" t="s">
        <v>98</v>
      </c>
      <c r="C10974">
        <v>1646</v>
      </c>
      <c r="D10974">
        <v>813</v>
      </c>
      <c r="E10974">
        <v>1284</v>
      </c>
      <c r="F10974"/>
      <c r="G10974" t="s">
        <v>336</v>
      </c>
      <c r="H10974" t="s">
        <v>1</v>
      </c>
    </row>
    <row r="10975" spans="1:8" x14ac:dyDescent="0.2">
      <c r="A10975" t="s">
        <v>260</v>
      </c>
      <c r="B10975" t="s">
        <v>98</v>
      </c>
      <c r="C10975">
        <v>1647</v>
      </c>
      <c r="D10975">
        <v>822</v>
      </c>
      <c r="E10975">
        <v>1297</v>
      </c>
      <c r="F10975"/>
      <c r="G10975" t="s">
        <v>336</v>
      </c>
      <c r="H10975" t="s">
        <v>1</v>
      </c>
    </row>
    <row r="10976" spans="1:8" x14ac:dyDescent="0.2">
      <c r="A10976" t="s">
        <v>260</v>
      </c>
      <c r="B10976" t="s">
        <v>98</v>
      </c>
      <c r="C10976">
        <v>1648</v>
      </c>
      <c r="D10976">
        <v>843</v>
      </c>
      <c r="E10976">
        <v>1330</v>
      </c>
      <c r="F10976"/>
      <c r="G10976" t="s">
        <v>336</v>
      </c>
      <c r="H10976" t="s">
        <v>1</v>
      </c>
    </row>
    <row r="10977" spans="1:8" x14ac:dyDescent="0.2">
      <c r="A10977" t="s">
        <v>260</v>
      </c>
      <c r="B10977" t="s">
        <v>98</v>
      </c>
      <c r="C10977">
        <v>1649</v>
      </c>
      <c r="D10977">
        <v>865</v>
      </c>
      <c r="E10977">
        <v>1365</v>
      </c>
      <c r="F10977"/>
      <c r="G10977" t="s">
        <v>336</v>
      </c>
      <c r="H10977" t="s">
        <v>1</v>
      </c>
    </row>
    <row r="10978" spans="1:8" x14ac:dyDescent="0.2">
      <c r="A10978" t="s">
        <v>260</v>
      </c>
      <c r="B10978" t="s">
        <v>98</v>
      </c>
      <c r="C10978">
        <v>1650</v>
      </c>
      <c r="D10978">
        <v>884</v>
      </c>
      <c r="E10978">
        <v>1394</v>
      </c>
      <c r="F10978"/>
      <c r="G10978" t="s">
        <v>336</v>
      </c>
      <c r="H10978" t="s">
        <v>1</v>
      </c>
    </row>
    <row r="10979" spans="1:8" x14ac:dyDescent="0.2">
      <c r="A10979" t="s">
        <v>260</v>
      </c>
      <c r="B10979" t="s">
        <v>98</v>
      </c>
      <c r="C10979">
        <v>1651</v>
      </c>
      <c r="D10979">
        <v>878</v>
      </c>
      <c r="E10979">
        <v>1386</v>
      </c>
      <c r="F10979"/>
      <c r="G10979" t="s">
        <v>336</v>
      </c>
      <c r="H10979" t="s">
        <v>1</v>
      </c>
    </row>
    <row r="10980" spans="1:8" x14ac:dyDescent="0.2">
      <c r="A10980" t="s">
        <v>260</v>
      </c>
      <c r="B10980" t="s">
        <v>98</v>
      </c>
      <c r="C10980">
        <v>1652</v>
      </c>
      <c r="D10980">
        <v>881</v>
      </c>
      <c r="E10980">
        <v>1390</v>
      </c>
      <c r="F10980"/>
      <c r="G10980" t="s">
        <v>336</v>
      </c>
      <c r="H10980" t="s">
        <v>1</v>
      </c>
    </row>
    <row r="10981" spans="1:8" x14ac:dyDescent="0.2">
      <c r="A10981" t="s">
        <v>260</v>
      </c>
      <c r="B10981" t="s">
        <v>98</v>
      </c>
      <c r="C10981">
        <v>1653</v>
      </c>
      <c r="D10981">
        <v>879</v>
      </c>
      <c r="E10981">
        <v>1387</v>
      </c>
      <c r="F10981"/>
      <c r="G10981" t="s">
        <v>336</v>
      </c>
      <c r="H10981" t="s">
        <v>1</v>
      </c>
    </row>
    <row r="10982" spans="1:8" x14ac:dyDescent="0.2">
      <c r="A10982" t="s">
        <v>260</v>
      </c>
      <c r="B10982" t="s">
        <v>98</v>
      </c>
      <c r="C10982">
        <v>1654</v>
      </c>
      <c r="D10982">
        <v>879</v>
      </c>
      <c r="E10982">
        <v>1387</v>
      </c>
      <c r="F10982"/>
      <c r="G10982" t="s">
        <v>336</v>
      </c>
      <c r="H10982" t="s">
        <v>1</v>
      </c>
    </row>
    <row r="10983" spans="1:8" x14ac:dyDescent="0.2">
      <c r="A10983" t="s">
        <v>260</v>
      </c>
      <c r="B10983" t="s">
        <v>98</v>
      </c>
      <c r="C10983">
        <v>1655</v>
      </c>
      <c r="D10983">
        <v>881</v>
      </c>
      <c r="E10983">
        <v>1391</v>
      </c>
      <c r="F10983"/>
      <c r="G10983" t="s">
        <v>336</v>
      </c>
      <c r="H10983" t="s">
        <v>1</v>
      </c>
    </row>
    <row r="10984" spans="1:8" x14ac:dyDescent="0.2">
      <c r="A10984" t="s">
        <v>260</v>
      </c>
      <c r="B10984" t="s">
        <v>98</v>
      </c>
      <c r="C10984">
        <v>1656</v>
      </c>
      <c r="D10984">
        <v>877</v>
      </c>
      <c r="E10984">
        <v>1383</v>
      </c>
      <c r="F10984"/>
      <c r="G10984" t="s">
        <v>336</v>
      </c>
      <c r="H10984" t="s">
        <v>1</v>
      </c>
    </row>
    <row r="10985" spans="1:8" x14ac:dyDescent="0.2">
      <c r="A10985" t="s">
        <v>260</v>
      </c>
      <c r="B10985" t="s">
        <v>98</v>
      </c>
      <c r="C10985">
        <v>1657</v>
      </c>
      <c r="D10985">
        <v>864</v>
      </c>
      <c r="E10985">
        <v>1364</v>
      </c>
      <c r="F10985"/>
      <c r="G10985" t="s">
        <v>336</v>
      </c>
      <c r="H10985" t="s">
        <v>1</v>
      </c>
    </row>
    <row r="10986" spans="1:8" x14ac:dyDescent="0.2">
      <c r="A10986" t="s">
        <v>260</v>
      </c>
      <c r="B10986" t="s">
        <v>98</v>
      </c>
      <c r="C10986">
        <v>1658</v>
      </c>
      <c r="D10986">
        <v>865</v>
      </c>
      <c r="E10986">
        <v>1366</v>
      </c>
      <c r="F10986"/>
      <c r="G10986" t="s">
        <v>336</v>
      </c>
      <c r="H10986" t="s">
        <v>1</v>
      </c>
    </row>
    <row r="10987" spans="1:8" x14ac:dyDescent="0.2">
      <c r="A10987" t="s">
        <v>260</v>
      </c>
      <c r="B10987" t="s">
        <v>98</v>
      </c>
      <c r="C10987">
        <v>1659</v>
      </c>
      <c r="D10987">
        <v>874</v>
      </c>
      <c r="E10987">
        <v>1379</v>
      </c>
      <c r="F10987"/>
      <c r="G10987" t="s">
        <v>336</v>
      </c>
      <c r="H10987" t="s">
        <v>1</v>
      </c>
    </row>
    <row r="10988" spans="1:8" x14ac:dyDescent="0.2">
      <c r="A10988" t="s">
        <v>260</v>
      </c>
      <c r="B10988" t="s">
        <v>98</v>
      </c>
      <c r="C10988">
        <v>1660</v>
      </c>
      <c r="D10988">
        <v>884</v>
      </c>
      <c r="E10988">
        <v>1395</v>
      </c>
      <c r="F10988"/>
      <c r="G10988" t="s">
        <v>336</v>
      </c>
      <c r="H10988" t="s">
        <v>1</v>
      </c>
    </row>
    <row r="10989" spans="1:8" x14ac:dyDescent="0.2">
      <c r="A10989" t="s">
        <v>260</v>
      </c>
      <c r="B10989" t="s">
        <v>98</v>
      </c>
      <c r="C10989">
        <v>1661</v>
      </c>
      <c r="D10989">
        <v>892</v>
      </c>
      <c r="E10989">
        <v>1407</v>
      </c>
      <c r="F10989"/>
      <c r="G10989" t="s">
        <v>336</v>
      </c>
      <c r="H10989" t="s">
        <v>1</v>
      </c>
    </row>
    <row r="10990" spans="1:8" x14ac:dyDescent="0.2">
      <c r="A10990" t="s">
        <v>260</v>
      </c>
      <c r="B10990" t="s">
        <v>98</v>
      </c>
      <c r="C10990">
        <v>1662</v>
      </c>
      <c r="D10990">
        <v>890</v>
      </c>
      <c r="E10990">
        <v>1404</v>
      </c>
      <c r="F10990"/>
      <c r="G10990" t="s">
        <v>336</v>
      </c>
      <c r="H10990" t="s">
        <v>1</v>
      </c>
    </row>
    <row r="10991" spans="1:8" x14ac:dyDescent="0.2">
      <c r="A10991" t="s">
        <v>260</v>
      </c>
      <c r="B10991" t="s">
        <v>98</v>
      </c>
      <c r="C10991">
        <v>1663</v>
      </c>
      <c r="D10991">
        <v>888</v>
      </c>
      <c r="E10991">
        <v>1401</v>
      </c>
      <c r="F10991"/>
      <c r="G10991" t="s">
        <v>336</v>
      </c>
      <c r="H10991" t="s">
        <v>1</v>
      </c>
    </row>
    <row r="10992" spans="1:8" x14ac:dyDescent="0.2">
      <c r="A10992" t="s">
        <v>260</v>
      </c>
      <c r="B10992" t="s">
        <v>98</v>
      </c>
      <c r="C10992">
        <v>1664</v>
      </c>
      <c r="D10992">
        <v>918</v>
      </c>
      <c r="E10992">
        <v>1449</v>
      </c>
      <c r="F10992"/>
      <c r="G10992" t="s">
        <v>336</v>
      </c>
      <c r="H10992" t="s">
        <v>1</v>
      </c>
    </row>
    <row r="10993" spans="1:8" x14ac:dyDescent="0.2">
      <c r="A10993" t="s">
        <v>260</v>
      </c>
      <c r="B10993" t="s">
        <v>98</v>
      </c>
      <c r="C10993">
        <v>1665</v>
      </c>
      <c r="D10993">
        <v>964</v>
      </c>
      <c r="E10993">
        <v>1522</v>
      </c>
      <c r="F10993"/>
      <c r="G10993" t="s">
        <v>336</v>
      </c>
      <c r="H10993" t="s">
        <v>1</v>
      </c>
    </row>
    <row r="10994" spans="1:8" x14ac:dyDescent="0.2">
      <c r="A10994" t="s">
        <v>260</v>
      </c>
      <c r="B10994" t="s">
        <v>98</v>
      </c>
      <c r="C10994">
        <v>1666</v>
      </c>
      <c r="D10994">
        <v>1007</v>
      </c>
      <c r="E10994">
        <v>1590</v>
      </c>
      <c r="F10994"/>
      <c r="G10994" t="s">
        <v>336</v>
      </c>
      <c r="H10994" t="s">
        <v>1</v>
      </c>
    </row>
    <row r="10995" spans="1:8" x14ac:dyDescent="0.2">
      <c r="A10995" t="s">
        <v>260</v>
      </c>
      <c r="B10995" t="s">
        <v>98</v>
      </c>
      <c r="C10995">
        <v>1667</v>
      </c>
      <c r="D10995">
        <v>1040</v>
      </c>
      <c r="E10995">
        <v>1641</v>
      </c>
      <c r="F10995"/>
      <c r="G10995" t="s">
        <v>336</v>
      </c>
      <c r="H10995" t="s">
        <v>1</v>
      </c>
    </row>
    <row r="10996" spans="1:8" x14ac:dyDescent="0.2">
      <c r="A10996" t="s">
        <v>260</v>
      </c>
      <c r="B10996" t="s">
        <v>98</v>
      </c>
      <c r="C10996">
        <v>1668</v>
      </c>
      <c r="D10996">
        <v>1047</v>
      </c>
      <c r="E10996">
        <v>1653</v>
      </c>
      <c r="F10996"/>
      <c r="G10996" t="s">
        <v>336</v>
      </c>
      <c r="H10996" t="s">
        <v>1</v>
      </c>
    </row>
    <row r="10997" spans="1:8" x14ac:dyDescent="0.2">
      <c r="A10997" t="s">
        <v>260</v>
      </c>
      <c r="B10997" t="s">
        <v>98</v>
      </c>
      <c r="C10997">
        <v>1669</v>
      </c>
      <c r="D10997">
        <v>1060</v>
      </c>
      <c r="E10997">
        <v>1673</v>
      </c>
      <c r="F10997"/>
      <c r="G10997" t="s">
        <v>336</v>
      </c>
      <c r="H10997" t="s">
        <v>1</v>
      </c>
    </row>
    <row r="10998" spans="1:8" x14ac:dyDescent="0.2">
      <c r="A10998" t="s">
        <v>260</v>
      </c>
      <c r="B10998" t="s">
        <v>98</v>
      </c>
      <c r="C10998">
        <v>1670</v>
      </c>
      <c r="D10998">
        <v>1077</v>
      </c>
      <c r="E10998">
        <v>1700</v>
      </c>
      <c r="F10998"/>
      <c r="G10998" t="s">
        <v>336</v>
      </c>
      <c r="H10998" t="s">
        <v>1</v>
      </c>
    </row>
    <row r="10999" spans="1:8" x14ac:dyDescent="0.2">
      <c r="A10999" t="s">
        <v>260</v>
      </c>
      <c r="B10999" t="s">
        <v>98</v>
      </c>
      <c r="C10999">
        <v>1671</v>
      </c>
      <c r="D10999">
        <v>1094</v>
      </c>
      <c r="E10999">
        <v>1726</v>
      </c>
      <c r="F10999"/>
      <c r="G10999" t="s">
        <v>336</v>
      </c>
      <c r="H10999" t="s">
        <v>1</v>
      </c>
    </row>
    <row r="11000" spans="1:8" x14ac:dyDescent="0.2">
      <c r="A11000" t="s">
        <v>260</v>
      </c>
      <c r="B11000" t="s">
        <v>98</v>
      </c>
      <c r="C11000">
        <v>1672</v>
      </c>
      <c r="D11000">
        <v>1100</v>
      </c>
      <c r="E11000">
        <v>1735</v>
      </c>
      <c r="F11000"/>
      <c r="G11000" t="s">
        <v>336</v>
      </c>
      <c r="H11000" t="s">
        <v>1</v>
      </c>
    </row>
    <row r="11001" spans="1:8" x14ac:dyDescent="0.2">
      <c r="A11001" t="s">
        <v>260</v>
      </c>
      <c r="B11001" t="s">
        <v>98</v>
      </c>
      <c r="C11001">
        <v>1673</v>
      </c>
      <c r="D11001">
        <v>1107</v>
      </c>
      <c r="E11001">
        <v>1746</v>
      </c>
      <c r="F11001"/>
      <c r="G11001" t="s">
        <v>336</v>
      </c>
      <c r="H11001" t="s">
        <v>1</v>
      </c>
    </row>
    <row r="11002" spans="1:8" x14ac:dyDescent="0.2">
      <c r="A11002" t="s">
        <v>260</v>
      </c>
      <c r="B11002" t="s">
        <v>98</v>
      </c>
      <c r="C11002">
        <v>1674</v>
      </c>
      <c r="D11002">
        <v>1112</v>
      </c>
      <c r="E11002">
        <v>1755</v>
      </c>
      <c r="F11002"/>
      <c r="G11002" t="s">
        <v>336</v>
      </c>
      <c r="H11002" t="s">
        <v>1</v>
      </c>
    </row>
    <row r="11003" spans="1:8" x14ac:dyDescent="0.2">
      <c r="A11003" t="s">
        <v>260</v>
      </c>
      <c r="B11003" t="s">
        <v>98</v>
      </c>
      <c r="C11003">
        <v>1675</v>
      </c>
      <c r="D11003">
        <v>1093</v>
      </c>
      <c r="E11003">
        <v>1725</v>
      </c>
      <c r="F11003"/>
      <c r="G11003" t="s">
        <v>336</v>
      </c>
      <c r="H11003" t="s">
        <v>1</v>
      </c>
    </row>
    <row r="11004" spans="1:8" x14ac:dyDescent="0.2">
      <c r="A11004" t="s">
        <v>260</v>
      </c>
      <c r="B11004" t="s">
        <v>98</v>
      </c>
      <c r="C11004">
        <v>1676</v>
      </c>
      <c r="D11004">
        <v>1054</v>
      </c>
      <c r="E11004">
        <v>1663</v>
      </c>
      <c r="F11004"/>
      <c r="G11004" t="s">
        <v>336</v>
      </c>
      <c r="H11004" t="s">
        <v>1</v>
      </c>
    </row>
    <row r="11005" spans="1:8" x14ac:dyDescent="0.2">
      <c r="A11005" t="s">
        <v>260</v>
      </c>
      <c r="B11005" t="s">
        <v>98</v>
      </c>
      <c r="C11005">
        <v>1677</v>
      </c>
      <c r="D11005">
        <v>1019</v>
      </c>
      <c r="E11005">
        <v>1609</v>
      </c>
      <c r="F11005"/>
      <c r="G11005" t="s">
        <v>336</v>
      </c>
      <c r="H11005" t="s">
        <v>1</v>
      </c>
    </row>
    <row r="11006" spans="1:8" x14ac:dyDescent="0.2">
      <c r="A11006" t="s">
        <v>260</v>
      </c>
      <c r="B11006" t="s">
        <v>98</v>
      </c>
      <c r="C11006">
        <v>1678</v>
      </c>
      <c r="D11006">
        <v>1001</v>
      </c>
      <c r="E11006">
        <v>1579</v>
      </c>
      <c r="F11006"/>
      <c r="G11006" t="s">
        <v>336</v>
      </c>
      <c r="H11006" t="s">
        <v>1</v>
      </c>
    </row>
    <row r="11007" spans="1:8" x14ac:dyDescent="0.2">
      <c r="A11007" t="s">
        <v>260</v>
      </c>
      <c r="B11007" t="s">
        <v>98</v>
      </c>
      <c r="C11007">
        <v>1679</v>
      </c>
      <c r="D11007">
        <v>994</v>
      </c>
      <c r="E11007">
        <v>1569</v>
      </c>
      <c r="F11007"/>
      <c r="G11007" t="s">
        <v>336</v>
      </c>
      <c r="H11007" t="s">
        <v>1</v>
      </c>
    </row>
    <row r="11008" spans="1:8" x14ac:dyDescent="0.2">
      <c r="A11008" t="s">
        <v>260</v>
      </c>
      <c r="B11008" t="s">
        <v>98</v>
      </c>
      <c r="C11008">
        <v>1680</v>
      </c>
      <c r="D11008">
        <v>981</v>
      </c>
      <c r="E11008">
        <v>1548</v>
      </c>
      <c r="F11008"/>
      <c r="G11008" t="s">
        <v>336</v>
      </c>
      <c r="H11008" t="s">
        <v>1</v>
      </c>
    </row>
    <row r="11009" spans="1:8" x14ac:dyDescent="0.2">
      <c r="A11009" t="s">
        <v>260</v>
      </c>
      <c r="B11009" t="s">
        <v>98</v>
      </c>
      <c r="C11009">
        <v>1681</v>
      </c>
      <c r="D11009">
        <v>947</v>
      </c>
      <c r="E11009">
        <v>1495</v>
      </c>
      <c r="F11009"/>
      <c r="G11009" t="s">
        <v>336</v>
      </c>
      <c r="H11009" t="s">
        <v>1</v>
      </c>
    </row>
    <row r="11010" spans="1:8" x14ac:dyDescent="0.2">
      <c r="A11010" t="s">
        <v>260</v>
      </c>
      <c r="B11010" t="s">
        <v>98</v>
      </c>
      <c r="C11010">
        <v>1682</v>
      </c>
      <c r="D11010">
        <v>923</v>
      </c>
      <c r="E11010">
        <v>1457</v>
      </c>
      <c r="F11010"/>
      <c r="G11010" t="s">
        <v>336</v>
      </c>
      <c r="H11010" t="s">
        <v>1</v>
      </c>
    </row>
    <row r="11011" spans="1:8" x14ac:dyDescent="0.2">
      <c r="A11011" t="s">
        <v>260</v>
      </c>
      <c r="B11011" t="s">
        <v>98</v>
      </c>
      <c r="C11011">
        <v>1683</v>
      </c>
      <c r="D11011">
        <v>915</v>
      </c>
      <c r="E11011">
        <v>1444</v>
      </c>
      <c r="F11011"/>
      <c r="G11011" t="s">
        <v>336</v>
      </c>
      <c r="H11011" t="s">
        <v>1</v>
      </c>
    </row>
    <row r="11012" spans="1:8" x14ac:dyDescent="0.2">
      <c r="A11012" t="s">
        <v>260</v>
      </c>
      <c r="B11012" t="s">
        <v>98</v>
      </c>
      <c r="C11012">
        <v>1684</v>
      </c>
      <c r="D11012">
        <v>919</v>
      </c>
      <c r="E11012">
        <v>1451</v>
      </c>
      <c r="F11012"/>
      <c r="G11012" t="s">
        <v>336</v>
      </c>
      <c r="H11012" t="s">
        <v>1</v>
      </c>
    </row>
    <row r="11013" spans="1:8" x14ac:dyDescent="0.2">
      <c r="A11013" t="s">
        <v>260</v>
      </c>
      <c r="B11013" t="s">
        <v>98</v>
      </c>
      <c r="C11013">
        <v>1685</v>
      </c>
      <c r="D11013">
        <v>949</v>
      </c>
      <c r="E11013">
        <v>1497</v>
      </c>
      <c r="F11013"/>
      <c r="G11013" t="s">
        <v>336</v>
      </c>
      <c r="H11013" t="s">
        <v>1</v>
      </c>
    </row>
    <row r="11014" spans="1:8" x14ac:dyDescent="0.2">
      <c r="A11014" t="s">
        <v>260</v>
      </c>
      <c r="B11014" t="s">
        <v>98</v>
      </c>
      <c r="C11014">
        <v>1686</v>
      </c>
      <c r="D11014">
        <v>961</v>
      </c>
      <c r="E11014">
        <v>1516</v>
      </c>
      <c r="F11014"/>
      <c r="G11014" t="s">
        <v>336</v>
      </c>
      <c r="H11014" t="s">
        <v>1</v>
      </c>
    </row>
    <row r="11015" spans="1:8" x14ac:dyDescent="0.2">
      <c r="A11015" t="s">
        <v>260</v>
      </c>
      <c r="B11015" t="s">
        <v>98</v>
      </c>
      <c r="C11015">
        <v>1687</v>
      </c>
      <c r="D11015">
        <v>958</v>
      </c>
      <c r="E11015">
        <v>1511</v>
      </c>
      <c r="F11015"/>
      <c r="G11015" t="s">
        <v>336</v>
      </c>
      <c r="H11015" t="s">
        <v>1</v>
      </c>
    </row>
    <row r="11016" spans="1:8" x14ac:dyDescent="0.2">
      <c r="A11016" t="s">
        <v>260</v>
      </c>
      <c r="B11016" t="s">
        <v>98</v>
      </c>
      <c r="C11016">
        <v>1688</v>
      </c>
      <c r="D11016">
        <v>959</v>
      </c>
      <c r="E11016">
        <v>1513</v>
      </c>
      <c r="F11016"/>
      <c r="G11016" t="s">
        <v>336</v>
      </c>
      <c r="H11016" t="s">
        <v>1</v>
      </c>
    </row>
    <row r="11017" spans="1:8" x14ac:dyDescent="0.2">
      <c r="A11017" t="s">
        <v>260</v>
      </c>
      <c r="B11017" t="s">
        <v>98</v>
      </c>
      <c r="C11017">
        <v>1689</v>
      </c>
      <c r="D11017">
        <v>970</v>
      </c>
      <c r="E11017">
        <v>1531</v>
      </c>
      <c r="F11017"/>
      <c r="G11017" t="s">
        <v>336</v>
      </c>
      <c r="H11017" t="s">
        <v>1</v>
      </c>
    </row>
    <row r="11018" spans="1:8" x14ac:dyDescent="0.2">
      <c r="A11018" t="s">
        <v>260</v>
      </c>
      <c r="B11018" t="s">
        <v>98</v>
      </c>
      <c r="C11018">
        <v>1690</v>
      </c>
      <c r="D11018">
        <v>965</v>
      </c>
      <c r="E11018">
        <v>1523</v>
      </c>
      <c r="F11018"/>
      <c r="G11018" t="s">
        <v>336</v>
      </c>
      <c r="H11018" t="s">
        <v>1</v>
      </c>
    </row>
    <row r="11019" spans="1:8" x14ac:dyDescent="0.2">
      <c r="A11019" t="s">
        <v>260</v>
      </c>
      <c r="B11019" t="s">
        <v>98</v>
      </c>
      <c r="C11019">
        <v>1691</v>
      </c>
      <c r="D11019">
        <v>956</v>
      </c>
      <c r="E11019">
        <v>1508</v>
      </c>
      <c r="F11019"/>
      <c r="G11019" t="s">
        <v>336</v>
      </c>
      <c r="H11019" t="s">
        <v>1</v>
      </c>
    </row>
    <row r="11020" spans="1:8" x14ac:dyDescent="0.2">
      <c r="A11020" t="s">
        <v>260</v>
      </c>
      <c r="B11020" t="s">
        <v>98</v>
      </c>
      <c r="C11020">
        <v>1692</v>
      </c>
      <c r="D11020">
        <v>983</v>
      </c>
      <c r="E11020">
        <v>1552</v>
      </c>
      <c r="F11020"/>
      <c r="G11020" t="s">
        <v>336</v>
      </c>
      <c r="H11020" t="s">
        <v>1</v>
      </c>
    </row>
    <row r="11021" spans="1:8" x14ac:dyDescent="0.2">
      <c r="A11021" t="s">
        <v>260</v>
      </c>
      <c r="B11021" t="s">
        <v>98</v>
      </c>
      <c r="C11021">
        <v>1693</v>
      </c>
      <c r="D11021">
        <v>1001</v>
      </c>
      <c r="E11021">
        <v>1579</v>
      </c>
      <c r="F11021"/>
      <c r="G11021" t="s">
        <v>336</v>
      </c>
      <c r="H11021" t="s">
        <v>1</v>
      </c>
    </row>
    <row r="11022" spans="1:8" x14ac:dyDescent="0.2">
      <c r="A11022" t="s">
        <v>260</v>
      </c>
      <c r="B11022" t="s">
        <v>98</v>
      </c>
      <c r="C11022">
        <v>1694</v>
      </c>
      <c r="D11022">
        <v>1038</v>
      </c>
      <c r="E11022">
        <v>1638</v>
      </c>
      <c r="F11022"/>
      <c r="G11022" t="s">
        <v>336</v>
      </c>
      <c r="H11022" t="s">
        <v>1</v>
      </c>
    </row>
    <row r="11023" spans="1:8" x14ac:dyDescent="0.2">
      <c r="A11023" t="s">
        <v>260</v>
      </c>
      <c r="B11023" t="s">
        <v>98</v>
      </c>
      <c r="C11023">
        <v>1695</v>
      </c>
      <c r="D11023">
        <v>1043</v>
      </c>
      <c r="E11023">
        <v>1646</v>
      </c>
      <c r="F11023"/>
      <c r="G11023" t="s">
        <v>336</v>
      </c>
      <c r="H11023" t="s">
        <v>1</v>
      </c>
    </row>
    <row r="11024" spans="1:8" x14ac:dyDescent="0.2">
      <c r="A11024" t="s">
        <v>260</v>
      </c>
      <c r="B11024" t="s">
        <v>98</v>
      </c>
      <c r="C11024">
        <v>1696</v>
      </c>
      <c r="D11024">
        <v>1042</v>
      </c>
      <c r="E11024">
        <v>1644</v>
      </c>
      <c r="F11024"/>
      <c r="G11024" t="s">
        <v>336</v>
      </c>
      <c r="H11024" t="s">
        <v>1</v>
      </c>
    </row>
    <row r="11025" spans="1:8" x14ac:dyDescent="0.2">
      <c r="A11025" t="s">
        <v>260</v>
      </c>
      <c r="B11025" t="s">
        <v>98</v>
      </c>
      <c r="C11025">
        <v>1697</v>
      </c>
      <c r="D11025">
        <v>1051</v>
      </c>
      <c r="E11025">
        <v>1659</v>
      </c>
      <c r="F11025"/>
      <c r="G11025" t="s">
        <v>336</v>
      </c>
      <c r="H11025" t="s">
        <v>1</v>
      </c>
    </row>
    <row r="11026" spans="1:8" x14ac:dyDescent="0.2">
      <c r="A11026" t="s">
        <v>260</v>
      </c>
      <c r="B11026" t="s">
        <v>98</v>
      </c>
      <c r="C11026">
        <v>1698</v>
      </c>
      <c r="D11026">
        <v>1068</v>
      </c>
      <c r="E11026">
        <v>1686</v>
      </c>
      <c r="F11026"/>
      <c r="G11026" t="s">
        <v>336</v>
      </c>
      <c r="H11026" t="s">
        <v>1</v>
      </c>
    </row>
    <row r="11027" spans="1:8" x14ac:dyDescent="0.2">
      <c r="A11027" t="s">
        <v>260</v>
      </c>
      <c r="B11027" t="s">
        <v>98</v>
      </c>
      <c r="C11027">
        <v>1699</v>
      </c>
      <c r="D11027">
        <v>1089</v>
      </c>
      <c r="E11027">
        <v>1718</v>
      </c>
      <c r="F11027"/>
      <c r="G11027" t="s">
        <v>336</v>
      </c>
      <c r="H11027" t="s">
        <v>1</v>
      </c>
    </row>
    <row r="11028" spans="1:8" x14ac:dyDescent="0.2">
      <c r="A11028" t="s">
        <v>260</v>
      </c>
      <c r="B11028" t="s">
        <v>98</v>
      </c>
      <c r="C11028">
        <v>1700</v>
      </c>
      <c r="D11028">
        <v>1114</v>
      </c>
      <c r="E11028">
        <v>1758</v>
      </c>
      <c r="F11028">
        <v>4500</v>
      </c>
      <c r="G11028" t="s">
        <v>336</v>
      </c>
      <c r="H11028" t="s">
        <v>1</v>
      </c>
    </row>
    <row r="11029" spans="1:8" x14ac:dyDescent="0.2">
      <c r="A11029" t="s">
        <v>260</v>
      </c>
      <c r="B11029" t="s">
        <v>98</v>
      </c>
      <c r="C11029">
        <v>1701</v>
      </c>
      <c r="D11029">
        <v>1131</v>
      </c>
      <c r="E11029">
        <v>1784</v>
      </c>
      <c r="F11029"/>
      <c r="G11029" t="s">
        <v>336</v>
      </c>
      <c r="H11029" t="s">
        <v>1</v>
      </c>
    </row>
    <row r="11030" spans="1:8" x14ac:dyDescent="0.2">
      <c r="A11030" t="s">
        <v>260</v>
      </c>
      <c r="B11030" t="s">
        <v>98</v>
      </c>
      <c r="C11030">
        <v>1702</v>
      </c>
      <c r="D11030">
        <v>1163</v>
      </c>
      <c r="E11030">
        <v>1835</v>
      </c>
      <c r="F11030"/>
      <c r="G11030" t="s">
        <v>336</v>
      </c>
      <c r="H11030" t="s">
        <v>1</v>
      </c>
    </row>
    <row r="11031" spans="1:8" x14ac:dyDescent="0.2">
      <c r="A11031" t="s">
        <v>260</v>
      </c>
      <c r="B11031" t="s">
        <v>98</v>
      </c>
      <c r="C11031">
        <v>1703</v>
      </c>
      <c r="D11031">
        <v>1180</v>
      </c>
      <c r="E11031">
        <v>1862</v>
      </c>
      <c r="F11031"/>
      <c r="G11031" t="s">
        <v>336</v>
      </c>
      <c r="H11031" t="s">
        <v>1</v>
      </c>
    </row>
    <row r="11032" spans="1:8" x14ac:dyDescent="0.2">
      <c r="A11032" t="s">
        <v>260</v>
      </c>
      <c r="B11032" t="s">
        <v>98</v>
      </c>
      <c r="C11032">
        <v>1704</v>
      </c>
      <c r="D11032">
        <v>1160</v>
      </c>
      <c r="E11032">
        <v>1831</v>
      </c>
      <c r="F11032"/>
      <c r="G11032" t="s">
        <v>336</v>
      </c>
      <c r="H11032" t="s">
        <v>1</v>
      </c>
    </row>
    <row r="11033" spans="1:8" x14ac:dyDescent="0.2">
      <c r="A11033" t="s">
        <v>260</v>
      </c>
      <c r="B11033" t="s">
        <v>98</v>
      </c>
      <c r="C11033">
        <v>1705</v>
      </c>
      <c r="D11033">
        <v>1115</v>
      </c>
      <c r="E11033">
        <v>1759</v>
      </c>
      <c r="F11033"/>
      <c r="G11033" t="s">
        <v>336</v>
      </c>
      <c r="H11033" t="s">
        <v>1</v>
      </c>
    </row>
    <row r="11034" spans="1:8" x14ac:dyDescent="0.2">
      <c r="A11034" t="s">
        <v>260</v>
      </c>
      <c r="B11034" t="s">
        <v>98</v>
      </c>
      <c r="C11034">
        <v>1706</v>
      </c>
      <c r="D11034">
        <v>1105</v>
      </c>
      <c r="E11034">
        <v>1744</v>
      </c>
      <c r="F11034"/>
      <c r="G11034" t="s">
        <v>336</v>
      </c>
      <c r="H11034" t="s">
        <v>1</v>
      </c>
    </row>
    <row r="11035" spans="1:8" x14ac:dyDescent="0.2">
      <c r="A11035" t="s">
        <v>260</v>
      </c>
      <c r="B11035" t="s">
        <v>98</v>
      </c>
      <c r="C11035">
        <v>1707</v>
      </c>
      <c r="D11035">
        <v>1080</v>
      </c>
      <c r="E11035">
        <v>1705</v>
      </c>
      <c r="F11035"/>
      <c r="G11035" t="s">
        <v>336</v>
      </c>
      <c r="H11035" t="s">
        <v>1</v>
      </c>
    </row>
    <row r="11036" spans="1:8" x14ac:dyDescent="0.2">
      <c r="A11036" t="s">
        <v>260</v>
      </c>
      <c r="B11036" t="s">
        <v>98</v>
      </c>
      <c r="C11036">
        <v>1708</v>
      </c>
      <c r="D11036">
        <v>1061</v>
      </c>
      <c r="E11036">
        <v>1675</v>
      </c>
      <c r="F11036"/>
      <c r="G11036" t="s">
        <v>336</v>
      </c>
      <c r="H11036" t="s">
        <v>1</v>
      </c>
    </row>
    <row r="11037" spans="1:8" x14ac:dyDescent="0.2">
      <c r="A11037" t="s">
        <v>260</v>
      </c>
      <c r="B11037" t="s">
        <v>98</v>
      </c>
      <c r="C11037">
        <v>1709</v>
      </c>
      <c r="D11037">
        <v>1087</v>
      </c>
      <c r="E11037">
        <v>1716</v>
      </c>
      <c r="F11037"/>
      <c r="G11037" t="s">
        <v>336</v>
      </c>
      <c r="H11037" t="s">
        <v>1</v>
      </c>
    </row>
    <row r="11038" spans="1:8" x14ac:dyDescent="0.2">
      <c r="A11038" t="s">
        <v>260</v>
      </c>
      <c r="B11038" t="s">
        <v>98</v>
      </c>
      <c r="C11038">
        <v>1710</v>
      </c>
      <c r="D11038">
        <v>1124</v>
      </c>
      <c r="E11038">
        <v>1774</v>
      </c>
      <c r="F11038"/>
      <c r="G11038" t="s">
        <v>336</v>
      </c>
      <c r="H11038" t="s">
        <v>1</v>
      </c>
    </row>
    <row r="11039" spans="1:8" x14ac:dyDescent="0.2">
      <c r="A11039" t="s">
        <v>260</v>
      </c>
      <c r="B11039" t="s">
        <v>98</v>
      </c>
      <c r="C11039">
        <v>1711</v>
      </c>
      <c r="D11039">
        <v>1143</v>
      </c>
      <c r="E11039">
        <v>1804</v>
      </c>
      <c r="F11039"/>
      <c r="G11039" t="s">
        <v>336</v>
      </c>
      <c r="H11039" t="s">
        <v>1</v>
      </c>
    </row>
    <row r="11040" spans="1:8" x14ac:dyDescent="0.2">
      <c r="A11040" t="s">
        <v>260</v>
      </c>
      <c r="B11040" t="s">
        <v>98</v>
      </c>
      <c r="C11040">
        <v>1712</v>
      </c>
      <c r="D11040">
        <v>1161</v>
      </c>
      <c r="E11040">
        <v>1833</v>
      </c>
      <c r="F11040"/>
      <c r="G11040" t="s">
        <v>336</v>
      </c>
      <c r="H11040" t="s">
        <v>1</v>
      </c>
    </row>
    <row r="11041" spans="1:8" x14ac:dyDescent="0.2">
      <c r="A11041" t="s">
        <v>260</v>
      </c>
      <c r="B11041" t="s">
        <v>98</v>
      </c>
      <c r="C11041">
        <v>1713</v>
      </c>
      <c r="D11041">
        <v>1151</v>
      </c>
      <c r="E11041">
        <v>1816</v>
      </c>
      <c r="F11041"/>
      <c r="G11041" t="s">
        <v>336</v>
      </c>
      <c r="H11041" t="s">
        <v>1</v>
      </c>
    </row>
    <row r="11042" spans="1:8" x14ac:dyDescent="0.2">
      <c r="A11042" t="s">
        <v>260</v>
      </c>
      <c r="B11042" t="s">
        <v>98</v>
      </c>
      <c r="C11042">
        <v>1714</v>
      </c>
      <c r="D11042">
        <v>1125</v>
      </c>
      <c r="E11042">
        <v>1775</v>
      </c>
      <c r="F11042"/>
      <c r="G11042" t="s">
        <v>336</v>
      </c>
      <c r="H11042" t="s">
        <v>1</v>
      </c>
    </row>
    <row r="11043" spans="1:8" x14ac:dyDescent="0.2">
      <c r="A11043" t="s">
        <v>260</v>
      </c>
      <c r="B11043" t="s">
        <v>98</v>
      </c>
      <c r="C11043">
        <v>1715</v>
      </c>
      <c r="D11043">
        <v>1140</v>
      </c>
      <c r="E11043">
        <v>1798</v>
      </c>
      <c r="F11043"/>
      <c r="G11043" t="s">
        <v>336</v>
      </c>
      <c r="H11043" t="s">
        <v>1</v>
      </c>
    </row>
    <row r="11044" spans="1:8" x14ac:dyDescent="0.2">
      <c r="A11044" t="s">
        <v>260</v>
      </c>
      <c r="B11044" t="s">
        <v>98</v>
      </c>
      <c r="C11044">
        <v>1716</v>
      </c>
      <c r="D11044">
        <v>1154</v>
      </c>
      <c r="E11044">
        <v>1820</v>
      </c>
      <c r="F11044"/>
      <c r="G11044" t="s">
        <v>336</v>
      </c>
      <c r="H11044" t="s">
        <v>1</v>
      </c>
    </row>
    <row r="11045" spans="1:8" x14ac:dyDescent="0.2">
      <c r="A11045" t="s">
        <v>260</v>
      </c>
      <c r="B11045" t="s">
        <v>98</v>
      </c>
      <c r="C11045">
        <v>1717</v>
      </c>
      <c r="D11045">
        <v>1154</v>
      </c>
      <c r="E11045">
        <v>1821</v>
      </c>
      <c r="F11045"/>
      <c r="G11045" t="s">
        <v>336</v>
      </c>
      <c r="H11045" t="s">
        <v>1</v>
      </c>
    </row>
    <row r="11046" spans="1:8" x14ac:dyDescent="0.2">
      <c r="A11046" t="s">
        <v>260</v>
      </c>
      <c r="B11046" t="s">
        <v>98</v>
      </c>
      <c r="C11046">
        <v>1718</v>
      </c>
      <c r="D11046">
        <v>1160</v>
      </c>
      <c r="E11046">
        <v>1830</v>
      </c>
      <c r="F11046"/>
      <c r="G11046" t="s">
        <v>336</v>
      </c>
      <c r="H11046" t="s">
        <v>1</v>
      </c>
    </row>
    <row r="11047" spans="1:8" x14ac:dyDescent="0.2">
      <c r="A11047" t="s">
        <v>260</v>
      </c>
      <c r="B11047" t="s">
        <v>98</v>
      </c>
      <c r="C11047">
        <v>1719</v>
      </c>
      <c r="D11047">
        <v>1175</v>
      </c>
      <c r="E11047">
        <v>1854</v>
      </c>
      <c r="F11047"/>
      <c r="G11047" t="s">
        <v>336</v>
      </c>
      <c r="H11047" t="s">
        <v>1</v>
      </c>
    </row>
    <row r="11048" spans="1:8" x14ac:dyDescent="0.2">
      <c r="A11048" t="s">
        <v>260</v>
      </c>
      <c r="B11048" t="s">
        <v>98</v>
      </c>
      <c r="C11048">
        <v>1720</v>
      </c>
      <c r="D11048">
        <v>1149</v>
      </c>
      <c r="E11048">
        <v>1813</v>
      </c>
      <c r="F11048"/>
      <c r="G11048" t="s">
        <v>336</v>
      </c>
      <c r="H11048" t="s">
        <v>1</v>
      </c>
    </row>
    <row r="11049" spans="1:8" x14ac:dyDescent="0.2">
      <c r="A11049" t="s">
        <v>260</v>
      </c>
      <c r="B11049" t="s">
        <v>98</v>
      </c>
      <c r="C11049">
        <v>1721</v>
      </c>
      <c r="D11049">
        <v>1095</v>
      </c>
      <c r="E11049">
        <v>1728</v>
      </c>
      <c r="F11049"/>
      <c r="G11049" t="s">
        <v>336</v>
      </c>
      <c r="H11049" t="s">
        <v>1</v>
      </c>
    </row>
    <row r="11050" spans="1:8" x14ac:dyDescent="0.2">
      <c r="A11050" t="s">
        <v>260</v>
      </c>
      <c r="B11050" t="s">
        <v>98</v>
      </c>
      <c r="C11050">
        <v>1722</v>
      </c>
      <c r="D11050">
        <v>1044</v>
      </c>
      <c r="E11050">
        <v>1648</v>
      </c>
      <c r="F11050"/>
      <c r="G11050" t="s">
        <v>336</v>
      </c>
      <c r="H11050" t="s">
        <v>1</v>
      </c>
    </row>
    <row r="11051" spans="1:8" x14ac:dyDescent="0.2">
      <c r="A11051" t="s">
        <v>260</v>
      </c>
      <c r="B11051" t="s">
        <v>98</v>
      </c>
      <c r="C11051">
        <v>1723</v>
      </c>
      <c r="D11051">
        <v>1022</v>
      </c>
      <c r="E11051">
        <v>1613</v>
      </c>
      <c r="F11051"/>
      <c r="G11051" t="s">
        <v>336</v>
      </c>
      <c r="H11051" t="s">
        <v>1</v>
      </c>
    </row>
    <row r="11052" spans="1:8" x14ac:dyDescent="0.2">
      <c r="A11052" t="s">
        <v>260</v>
      </c>
      <c r="B11052" t="s">
        <v>98</v>
      </c>
      <c r="C11052">
        <v>1724</v>
      </c>
      <c r="D11052">
        <v>1019</v>
      </c>
      <c r="E11052">
        <v>1608</v>
      </c>
      <c r="F11052"/>
      <c r="G11052" t="s">
        <v>336</v>
      </c>
      <c r="H11052" t="s">
        <v>1</v>
      </c>
    </row>
    <row r="11053" spans="1:8" x14ac:dyDescent="0.2">
      <c r="A11053" t="s">
        <v>260</v>
      </c>
      <c r="B11053" t="s">
        <v>98</v>
      </c>
      <c r="C11053">
        <v>1725</v>
      </c>
      <c r="D11053">
        <v>1020</v>
      </c>
      <c r="E11053">
        <v>1609</v>
      </c>
      <c r="F11053"/>
      <c r="G11053" t="s">
        <v>336</v>
      </c>
      <c r="H11053" t="s">
        <v>1</v>
      </c>
    </row>
    <row r="11054" spans="1:8" x14ac:dyDescent="0.2">
      <c r="A11054" t="s">
        <v>260</v>
      </c>
      <c r="B11054" t="s">
        <v>98</v>
      </c>
      <c r="C11054">
        <v>1726</v>
      </c>
      <c r="D11054">
        <v>1010</v>
      </c>
      <c r="E11054">
        <v>1594</v>
      </c>
      <c r="F11054"/>
      <c r="G11054" t="s">
        <v>336</v>
      </c>
      <c r="H11054" t="s">
        <v>1</v>
      </c>
    </row>
    <row r="11055" spans="1:8" x14ac:dyDescent="0.2">
      <c r="A11055" t="s">
        <v>260</v>
      </c>
      <c r="B11055" t="s">
        <v>98</v>
      </c>
      <c r="C11055">
        <v>1727</v>
      </c>
      <c r="D11055">
        <v>1007</v>
      </c>
      <c r="E11055">
        <v>1589</v>
      </c>
      <c r="F11055"/>
      <c r="G11055" t="s">
        <v>336</v>
      </c>
      <c r="H11055" t="s">
        <v>1</v>
      </c>
    </row>
    <row r="11056" spans="1:8" x14ac:dyDescent="0.2">
      <c r="A11056" t="s">
        <v>260</v>
      </c>
      <c r="B11056" t="s">
        <v>98</v>
      </c>
      <c r="C11056">
        <v>1728</v>
      </c>
      <c r="D11056">
        <v>997</v>
      </c>
      <c r="E11056">
        <v>1574</v>
      </c>
      <c r="F11056"/>
      <c r="G11056" t="s">
        <v>336</v>
      </c>
      <c r="H11056" t="s">
        <v>1</v>
      </c>
    </row>
    <row r="11057" spans="1:8" x14ac:dyDescent="0.2">
      <c r="A11057" t="s">
        <v>260</v>
      </c>
      <c r="B11057" t="s">
        <v>98</v>
      </c>
      <c r="C11057">
        <v>1729</v>
      </c>
      <c r="D11057">
        <v>995</v>
      </c>
      <c r="E11057">
        <v>1571</v>
      </c>
      <c r="F11057"/>
      <c r="G11057" t="s">
        <v>336</v>
      </c>
      <c r="H11057" t="s">
        <v>1</v>
      </c>
    </row>
    <row r="11058" spans="1:8" x14ac:dyDescent="0.2">
      <c r="A11058" t="s">
        <v>260</v>
      </c>
      <c r="B11058" t="s">
        <v>98</v>
      </c>
      <c r="C11058">
        <v>1730</v>
      </c>
      <c r="D11058">
        <v>1002</v>
      </c>
      <c r="E11058">
        <v>1582</v>
      </c>
      <c r="F11058"/>
      <c r="G11058" t="s">
        <v>336</v>
      </c>
      <c r="H11058" t="s">
        <v>1</v>
      </c>
    </row>
    <row r="11059" spans="1:8" x14ac:dyDescent="0.2">
      <c r="A11059" t="s">
        <v>260</v>
      </c>
      <c r="B11059" t="s">
        <v>98</v>
      </c>
      <c r="C11059">
        <v>1731</v>
      </c>
      <c r="D11059">
        <v>1021</v>
      </c>
      <c r="E11059">
        <v>1611</v>
      </c>
      <c r="F11059"/>
      <c r="G11059" t="s">
        <v>336</v>
      </c>
      <c r="H11059" t="s">
        <v>1</v>
      </c>
    </row>
    <row r="11060" spans="1:8" x14ac:dyDescent="0.2">
      <c r="A11060" t="s">
        <v>260</v>
      </c>
      <c r="B11060" t="s">
        <v>98</v>
      </c>
      <c r="C11060">
        <v>1732</v>
      </c>
      <c r="D11060">
        <v>1025</v>
      </c>
      <c r="E11060">
        <v>1618</v>
      </c>
      <c r="F11060"/>
      <c r="G11060" t="s">
        <v>336</v>
      </c>
      <c r="H11060" t="s">
        <v>1</v>
      </c>
    </row>
    <row r="11061" spans="1:8" x14ac:dyDescent="0.2">
      <c r="A11061" t="s">
        <v>260</v>
      </c>
      <c r="B11061" t="s">
        <v>98</v>
      </c>
      <c r="C11061">
        <v>1733</v>
      </c>
      <c r="D11061">
        <v>1021</v>
      </c>
      <c r="E11061">
        <v>1612</v>
      </c>
      <c r="F11061"/>
      <c r="G11061" t="s">
        <v>336</v>
      </c>
      <c r="H11061" t="s">
        <v>1</v>
      </c>
    </row>
    <row r="11062" spans="1:8" x14ac:dyDescent="0.2">
      <c r="A11062" t="s">
        <v>260</v>
      </c>
      <c r="B11062" t="s">
        <v>98</v>
      </c>
      <c r="C11062">
        <v>1734</v>
      </c>
      <c r="D11062">
        <v>1010</v>
      </c>
      <c r="E11062">
        <v>1594</v>
      </c>
      <c r="F11062"/>
      <c r="G11062" t="s">
        <v>336</v>
      </c>
      <c r="H11062" t="s">
        <v>1</v>
      </c>
    </row>
    <row r="11063" spans="1:8" x14ac:dyDescent="0.2">
      <c r="A11063" t="s">
        <v>260</v>
      </c>
      <c r="B11063" t="s">
        <v>98</v>
      </c>
      <c r="C11063">
        <v>1735</v>
      </c>
      <c r="D11063">
        <v>1003</v>
      </c>
      <c r="E11063">
        <v>1583</v>
      </c>
      <c r="F11063"/>
      <c r="G11063" t="s">
        <v>336</v>
      </c>
      <c r="H11063" t="s">
        <v>1</v>
      </c>
    </row>
    <row r="11064" spans="1:8" x14ac:dyDescent="0.2">
      <c r="A11064" t="s">
        <v>260</v>
      </c>
      <c r="B11064" t="s">
        <v>98</v>
      </c>
      <c r="C11064">
        <v>1736</v>
      </c>
      <c r="D11064">
        <v>987</v>
      </c>
      <c r="E11064">
        <v>1558</v>
      </c>
      <c r="F11064"/>
      <c r="G11064" t="s">
        <v>336</v>
      </c>
      <c r="H11064" t="s">
        <v>1</v>
      </c>
    </row>
    <row r="11065" spans="1:8" x14ac:dyDescent="0.2">
      <c r="A11065" t="s">
        <v>260</v>
      </c>
      <c r="B11065" t="s">
        <v>98</v>
      </c>
      <c r="C11065">
        <v>1737</v>
      </c>
      <c r="D11065">
        <v>983</v>
      </c>
      <c r="E11065">
        <v>1551</v>
      </c>
      <c r="F11065"/>
      <c r="G11065" t="s">
        <v>336</v>
      </c>
      <c r="H11065" t="s">
        <v>1</v>
      </c>
    </row>
    <row r="11066" spans="1:8" x14ac:dyDescent="0.2">
      <c r="A11066" t="s">
        <v>260</v>
      </c>
      <c r="B11066" t="s">
        <v>98</v>
      </c>
      <c r="C11066">
        <v>1738</v>
      </c>
      <c r="D11066">
        <v>987</v>
      </c>
      <c r="E11066">
        <v>1557</v>
      </c>
      <c r="F11066"/>
      <c r="G11066" t="s">
        <v>336</v>
      </c>
      <c r="H11066" t="s">
        <v>1</v>
      </c>
    </row>
    <row r="11067" spans="1:8" x14ac:dyDescent="0.2">
      <c r="A11067" t="s">
        <v>260</v>
      </c>
      <c r="B11067" t="s">
        <v>98</v>
      </c>
      <c r="C11067">
        <v>1739</v>
      </c>
      <c r="D11067">
        <v>996</v>
      </c>
      <c r="E11067">
        <v>1571</v>
      </c>
      <c r="F11067"/>
      <c r="G11067" t="s">
        <v>336</v>
      </c>
      <c r="H11067" t="s">
        <v>1</v>
      </c>
    </row>
    <row r="11068" spans="1:8" x14ac:dyDescent="0.2">
      <c r="A11068" t="s">
        <v>260</v>
      </c>
      <c r="B11068" t="s">
        <v>98</v>
      </c>
      <c r="C11068">
        <v>1740</v>
      </c>
      <c r="D11068">
        <v>999</v>
      </c>
      <c r="E11068">
        <v>1577</v>
      </c>
      <c r="F11068"/>
      <c r="G11068" t="s">
        <v>336</v>
      </c>
      <c r="H11068" t="s">
        <v>1</v>
      </c>
    </row>
    <row r="11069" spans="1:8" x14ac:dyDescent="0.2">
      <c r="A11069" t="s">
        <v>260</v>
      </c>
      <c r="B11069" t="s">
        <v>98</v>
      </c>
      <c r="C11069">
        <v>1741</v>
      </c>
      <c r="D11069">
        <v>985</v>
      </c>
      <c r="E11069">
        <v>1554</v>
      </c>
      <c r="F11069"/>
      <c r="G11069" t="s">
        <v>336</v>
      </c>
      <c r="H11069" t="s">
        <v>1</v>
      </c>
    </row>
    <row r="11070" spans="1:8" x14ac:dyDescent="0.2">
      <c r="A11070" t="s">
        <v>260</v>
      </c>
      <c r="B11070" t="s">
        <v>98</v>
      </c>
      <c r="C11070">
        <v>1742</v>
      </c>
      <c r="D11070">
        <v>963</v>
      </c>
      <c r="E11070">
        <v>1520</v>
      </c>
      <c r="F11070"/>
      <c r="G11070" t="s">
        <v>336</v>
      </c>
      <c r="H11070" t="s">
        <v>1</v>
      </c>
    </row>
    <row r="11071" spans="1:8" x14ac:dyDescent="0.2">
      <c r="A11071" t="s">
        <v>260</v>
      </c>
      <c r="B11071" t="s">
        <v>98</v>
      </c>
      <c r="C11071">
        <v>1743</v>
      </c>
      <c r="D11071">
        <v>958</v>
      </c>
      <c r="E11071">
        <v>1511</v>
      </c>
      <c r="F11071"/>
      <c r="G11071" t="s">
        <v>336</v>
      </c>
      <c r="H11071" t="s">
        <v>1</v>
      </c>
    </row>
    <row r="11072" spans="1:8" x14ac:dyDescent="0.2">
      <c r="A11072" t="s">
        <v>260</v>
      </c>
      <c r="B11072" t="s">
        <v>98</v>
      </c>
      <c r="C11072">
        <v>1744</v>
      </c>
      <c r="D11072">
        <v>945</v>
      </c>
      <c r="E11072">
        <v>1491</v>
      </c>
      <c r="F11072"/>
      <c r="G11072" t="s">
        <v>336</v>
      </c>
      <c r="H11072" t="s">
        <v>1</v>
      </c>
    </row>
    <row r="11073" spans="1:8" x14ac:dyDescent="0.2">
      <c r="A11073" t="s">
        <v>260</v>
      </c>
      <c r="B11073" t="s">
        <v>98</v>
      </c>
      <c r="C11073">
        <v>1745</v>
      </c>
      <c r="D11073">
        <v>937</v>
      </c>
      <c r="E11073">
        <v>1478</v>
      </c>
      <c r="F11073"/>
      <c r="G11073" t="s">
        <v>336</v>
      </c>
      <c r="H11073" t="s">
        <v>1</v>
      </c>
    </row>
    <row r="11074" spans="1:8" x14ac:dyDescent="0.2">
      <c r="A11074" t="s">
        <v>260</v>
      </c>
      <c r="B11074" t="s">
        <v>98</v>
      </c>
      <c r="C11074">
        <v>1746</v>
      </c>
      <c r="D11074">
        <v>947</v>
      </c>
      <c r="E11074">
        <v>1494</v>
      </c>
      <c r="F11074"/>
      <c r="G11074" t="s">
        <v>336</v>
      </c>
      <c r="H11074" t="s">
        <v>1</v>
      </c>
    </row>
    <row r="11075" spans="1:8" x14ac:dyDescent="0.2">
      <c r="A11075" t="s">
        <v>260</v>
      </c>
      <c r="B11075" t="s">
        <v>98</v>
      </c>
      <c r="C11075">
        <v>1747</v>
      </c>
      <c r="D11075">
        <v>973</v>
      </c>
      <c r="E11075">
        <v>1535</v>
      </c>
      <c r="F11075"/>
      <c r="G11075" t="s">
        <v>336</v>
      </c>
      <c r="H11075" t="s">
        <v>1</v>
      </c>
    </row>
    <row r="11076" spans="1:8" x14ac:dyDescent="0.2">
      <c r="A11076" t="s">
        <v>260</v>
      </c>
      <c r="B11076" t="s">
        <v>98</v>
      </c>
      <c r="C11076">
        <v>1748</v>
      </c>
      <c r="D11076">
        <v>991</v>
      </c>
      <c r="E11076">
        <v>1563</v>
      </c>
      <c r="F11076"/>
      <c r="G11076" t="s">
        <v>336</v>
      </c>
      <c r="H11076" t="s">
        <v>1</v>
      </c>
    </row>
    <row r="11077" spans="1:8" x14ac:dyDescent="0.2">
      <c r="A11077" t="s">
        <v>260</v>
      </c>
      <c r="B11077" t="s">
        <v>98</v>
      </c>
      <c r="C11077">
        <v>1749</v>
      </c>
      <c r="D11077">
        <v>985</v>
      </c>
      <c r="E11077">
        <v>1555</v>
      </c>
      <c r="F11077"/>
      <c r="G11077" t="s">
        <v>336</v>
      </c>
      <c r="H11077" t="s">
        <v>1</v>
      </c>
    </row>
    <row r="11078" spans="1:8" x14ac:dyDescent="0.2">
      <c r="A11078" t="s">
        <v>260</v>
      </c>
      <c r="B11078" t="s">
        <v>98</v>
      </c>
      <c r="C11078">
        <v>1750</v>
      </c>
      <c r="D11078">
        <v>978</v>
      </c>
      <c r="E11078">
        <v>1543</v>
      </c>
      <c r="F11078"/>
      <c r="G11078" t="s">
        <v>336</v>
      </c>
      <c r="H11078" t="s">
        <v>1</v>
      </c>
    </row>
    <row r="11079" spans="1:8" x14ac:dyDescent="0.2">
      <c r="A11079" t="s">
        <v>260</v>
      </c>
      <c r="B11079" t="s">
        <v>98</v>
      </c>
      <c r="C11079">
        <v>1751</v>
      </c>
      <c r="D11079">
        <v>981</v>
      </c>
      <c r="E11079">
        <v>1548</v>
      </c>
      <c r="F11079"/>
      <c r="G11079" t="s">
        <v>336</v>
      </c>
      <c r="H11079" t="s">
        <v>1</v>
      </c>
    </row>
    <row r="11080" spans="1:8" x14ac:dyDescent="0.2">
      <c r="A11080" t="s">
        <v>260</v>
      </c>
      <c r="B11080" t="s">
        <v>98</v>
      </c>
      <c r="C11080">
        <v>1752</v>
      </c>
      <c r="D11080">
        <v>1027</v>
      </c>
      <c r="E11080">
        <v>1620</v>
      </c>
      <c r="F11080"/>
      <c r="G11080" t="s">
        <v>336</v>
      </c>
      <c r="H11080" t="s">
        <v>1</v>
      </c>
    </row>
    <row r="11081" spans="1:8" x14ac:dyDescent="0.2">
      <c r="A11081" t="s">
        <v>260</v>
      </c>
      <c r="B11081" t="s">
        <v>98</v>
      </c>
      <c r="C11081">
        <v>1753</v>
      </c>
      <c r="D11081">
        <v>1054</v>
      </c>
      <c r="E11081">
        <v>1664</v>
      </c>
      <c r="F11081"/>
      <c r="G11081" t="s">
        <v>336</v>
      </c>
      <c r="H11081" t="s">
        <v>1</v>
      </c>
    </row>
    <row r="11082" spans="1:8" x14ac:dyDescent="0.2">
      <c r="A11082" t="s">
        <v>260</v>
      </c>
      <c r="B11082" t="s">
        <v>98</v>
      </c>
      <c r="C11082">
        <v>1754</v>
      </c>
      <c r="D11082">
        <v>1068</v>
      </c>
      <c r="E11082">
        <v>1686</v>
      </c>
      <c r="F11082"/>
      <c r="G11082" t="s">
        <v>336</v>
      </c>
      <c r="H11082" t="s">
        <v>1</v>
      </c>
    </row>
    <row r="11083" spans="1:8" x14ac:dyDescent="0.2">
      <c r="A11083" t="s">
        <v>260</v>
      </c>
      <c r="B11083" t="s">
        <v>98</v>
      </c>
      <c r="C11083">
        <v>1755</v>
      </c>
      <c r="D11083">
        <v>1079</v>
      </c>
      <c r="E11083">
        <v>1702</v>
      </c>
      <c r="F11083"/>
      <c r="G11083" t="s">
        <v>336</v>
      </c>
      <c r="H11083" t="s">
        <v>1</v>
      </c>
    </row>
    <row r="11084" spans="1:8" x14ac:dyDescent="0.2">
      <c r="A11084" t="s">
        <v>260</v>
      </c>
      <c r="B11084" t="s">
        <v>98</v>
      </c>
      <c r="C11084">
        <v>1756</v>
      </c>
      <c r="D11084">
        <v>1097</v>
      </c>
      <c r="E11084">
        <v>1731</v>
      </c>
      <c r="F11084"/>
      <c r="G11084" t="s">
        <v>336</v>
      </c>
      <c r="H11084" t="s">
        <v>1</v>
      </c>
    </row>
    <row r="11085" spans="1:8" x14ac:dyDescent="0.2">
      <c r="A11085" t="s">
        <v>260</v>
      </c>
      <c r="B11085" t="s">
        <v>98</v>
      </c>
      <c r="C11085">
        <v>1757</v>
      </c>
      <c r="D11085">
        <v>1103</v>
      </c>
      <c r="E11085">
        <v>1741</v>
      </c>
      <c r="F11085"/>
      <c r="G11085" t="s">
        <v>336</v>
      </c>
      <c r="H11085" t="s">
        <v>1</v>
      </c>
    </row>
    <row r="11086" spans="1:8" x14ac:dyDescent="0.2">
      <c r="A11086" t="s">
        <v>260</v>
      </c>
      <c r="B11086" t="s">
        <v>98</v>
      </c>
      <c r="C11086">
        <v>1758</v>
      </c>
      <c r="D11086">
        <v>1105</v>
      </c>
      <c r="E11086">
        <v>1744</v>
      </c>
      <c r="F11086"/>
      <c r="G11086" t="s">
        <v>336</v>
      </c>
      <c r="H11086" t="s">
        <v>1</v>
      </c>
    </row>
    <row r="11087" spans="1:8" x14ac:dyDescent="0.2">
      <c r="A11087" t="s">
        <v>260</v>
      </c>
      <c r="B11087" t="s">
        <v>98</v>
      </c>
      <c r="C11087">
        <v>1759</v>
      </c>
      <c r="D11087">
        <v>1106</v>
      </c>
      <c r="E11087">
        <v>1745</v>
      </c>
      <c r="F11087"/>
      <c r="G11087" t="s">
        <v>336</v>
      </c>
      <c r="H11087" t="s">
        <v>1</v>
      </c>
    </row>
    <row r="11088" spans="1:8" x14ac:dyDescent="0.2">
      <c r="A11088" t="s">
        <v>260</v>
      </c>
      <c r="B11088" t="s">
        <v>98</v>
      </c>
      <c r="C11088">
        <v>1760</v>
      </c>
      <c r="D11088">
        <v>1114</v>
      </c>
      <c r="E11088">
        <v>1758</v>
      </c>
      <c r="F11088"/>
      <c r="G11088" t="s">
        <v>336</v>
      </c>
      <c r="H11088" t="s">
        <v>1</v>
      </c>
    </row>
    <row r="11089" spans="1:8" x14ac:dyDescent="0.2">
      <c r="A11089" t="s">
        <v>260</v>
      </c>
      <c r="B11089" t="s">
        <v>98</v>
      </c>
      <c r="C11089">
        <v>1761</v>
      </c>
      <c r="D11089">
        <v>1121</v>
      </c>
      <c r="E11089">
        <v>1769</v>
      </c>
      <c r="F11089"/>
      <c r="G11089" t="s">
        <v>336</v>
      </c>
      <c r="H11089" t="s">
        <v>1</v>
      </c>
    </row>
    <row r="11090" spans="1:8" x14ac:dyDescent="0.2">
      <c r="A11090" t="s">
        <v>260</v>
      </c>
      <c r="B11090" t="s">
        <v>98</v>
      </c>
      <c r="C11090">
        <v>1762</v>
      </c>
      <c r="D11090">
        <v>1122</v>
      </c>
      <c r="E11090">
        <v>1771</v>
      </c>
      <c r="F11090"/>
      <c r="G11090" t="s">
        <v>336</v>
      </c>
      <c r="H11090" t="s">
        <v>1</v>
      </c>
    </row>
    <row r="11091" spans="1:8" x14ac:dyDescent="0.2">
      <c r="A11091" t="s">
        <v>260</v>
      </c>
      <c r="B11091" t="s">
        <v>98</v>
      </c>
      <c r="C11091">
        <v>1763</v>
      </c>
      <c r="D11091">
        <v>1070</v>
      </c>
      <c r="E11091">
        <v>1688</v>
      </c>
      <c r="F11091"/>
      <c r="G11091" t="s">
        <v>336</v>
      </c>
      <c r="H11091" t="s">
        <v>1</v>
      </c>
    </row>
    <row r="11092" spans="1:8" x14ac:dyDescent="0.2">
      <c r="A11092" t="s">
        <v>260</v>
      </c>
      <c r="B11092" t="s">
        <v>98</v>
      </c>
      <c r="C11092">
        <v>1764</v>
      </c>
      <c r="D11092">
        <v>1050</v>
      </c>
      <c r="E11092">
        <v>1657</v>
      </c>
      <c r="F11092"/>
      <c r="G11092" t="s">
        <v>336</v>
      </c>
      <c r="H11092" t="s">
        <v>1</v>
      </c>
    </row>
    <row r="11093" spans="1:8" x14ac:dyDescent="0.2">
      <c r="A11093" t="s">
        <v>260</v>
      </c>
      <c r="B11093" t="s">
        <v>98</v>
      </c>
      <c r="C11093">
        <v>1765</v>
      </c>
      <c r="D11093">
        <v>1048</v>
      </c>
      <c r="E11093">
        <v>1654</v>
      </c>
      <c r="F11093"/>
      <c r="G11093" t="s">
        <v>336</v>
      </c>
      <c r="H11093" t="s">
        <v>1</v>
      </c>
    </row>
    <row r="11094" spans="1:8" x14ac:dyDescent="0.2">
      <c r="A11094" t="s">
        <v>260</v>
      </c>
      <c r="B11094" t="s">
        <v>98</v>
      </c>
      <c r="C11094">
        <v>1766</v>
      </c>
      <c r="D11094">
        <v>1059</v>
      </c>
      <c r="E11094">
        <v>1672</v>
      </c>
      <c r="F11094"/>
      <c r="G11094" t="s">
        <v>336</v>
      </c>
      <c r="H11094" t="s">
        <v>1</v>
      </c>
    </row>
    <row r="11095" spans="1:8" x14ac:dyDescent="0.2">
      <c r="A11095" t="s">
        <v>260</v>
      </c>
      <c r="B11095" t="s">
        <v>98</v>
      </c>
      <c r="C11095">
        <v>1767</v>
      </c>
      <c r="D11095">
        <v>1058</v>
      </c>
      <c r="E11095">
        <v>1669</v>
      </c>
      <c r="F11095"/>
      <c r="G11095" t="s">
        <v>336</v>
      </c>
      <c r="H11095" t="s">
        <v>1</v>
      </c>
    </row>
    <row r="11096" spans="1:8" x14ac:dyDescent="0.2">
      <c r="A11096" t="s">
        <v>260</v>
      </c>
      <c r="B11096" t="s">
        <v>98</v>
      </c>
      <c r="C11096">
        <v>1768</v>
      </c>
      <c r="D11096">
        <v>1051</v>
      </c>
      <c r="E11096">
        <v>1659</v>
      </c>
      <c r="F11096"/>
      <c r="G11096" t="s">
        <v>336</v>
      </c>
      <c r="H11096" t="s">
        <v>1</v>
      </c>
    </row>
    <row r="11097" spans="1:8" x14ac:dyDescent="0.2">
      <c r="A11097" t="s">
        <v>260</v>
      </c>
      <c r="B11097" t="s">
        <v>98</v>
      </c>
      <c r="C11097">
        <v>1769</v>
      </c>
      <c r="D11097">
        <v>1043</v>
      </c>
      <c r="E11097">
        <v>1646</v>
      </c>
      <c r="F11097"/>
      <c r="G11097" t="s">
        <v>336</v>
      </c>
      <c r="H11097" t="s">
        <v>1</v>
      </c>
    </row>
    <row r="11098" spans="1:8" x14ac:dyDescent="0.2">
      <c r="A11098" t="s">
        <v>260</v>
      </c>
      <c r="B11098" t="s">
        <v>98</v>
      </c>
      <c r="C11098">
        <v>1770</v>
      </c>
      <c r="D11098">
        <v>1048</v>
      </c>
      <c r="E11098">
        <v>1653</v>
      </c>
      <c r="F11098"/>
      <c r="G11098" t="s">
        <v>336</v>
      </c>
      <c r="H11098" t="s">
        <v>1</v>
      </c>
    </row>
    <row r="11099" spans="1:8" x14ac:dyDescent="0.2">
      <c r="A11099" t="s">
        <v>260</v>
      </c>
      <c r="B11099" t="s">
        <v>98</v>
      </c>
      <c r="C11099">
        <v>1771</v>
      </c>
      <c r="D11099">
        <v>1033</v>
      </c>
      <c r="E11099">
        <v>1631</v>
      </c>
      <c r="F11099"/>
      <c r="G11099" t="s">
        <v>336</v>
      </c>
      <c r="H11099" t="s">
        <v>1</v>
      </c>
    </row>
    <row r="11100" spans="1:8" x14ac:dyDescent="0.2">
      <c r="A11100" t="s">
        <v>260</v>
      </c>
      <c r="B11100" t="s">
        <v>98</v>
      </c>
      <c r="C11100">
        <v>1772</v>
      </c>
      <c r="D11100">
        <v>1043</v>
      </c>
      <c r="E11100">
        <v>1646</v>
      </c>
      <c r="F11100"/>
      <c r="G11100" t="s">
        <v>336</v>
      </c>
      <c r="H11100" t="s">
        <v>1</v>
      </c>
    </row>
    <row r="11101" spans="1:8" x14ac:dyDescent="0.2">
      <c r="A11101" t="s">
        <v>260</v>
      </c>
      <c r="B11101" t="s">
        <v>98</v>
      </c>
      <c r="C11101">
        <v>1773</v>
      </c>
      <c r="D11101">
        <v>1051</v>
      </c>
      <c r="E11101">
        <v>1659</v>
      </c>
      <c r="F11101"/>
      <c r="G11101" t="s">
        <v>336</v>
      </c>
      <c r="H11101" t="s">
        <v>1</v>
      </c>
    </row>
    <row r="11102" spans="1:8" x14ac:dyDescent="0.2">
      <c r="A11102" t="s">
        <v>260</v>
      </c>
      <c r="B11102" t="s">
        <v>98</v>
      </c>
      <c r="C11102">
        <v>1774</v>
      </c>
      <c r="D11102">
        <v>1081</v>
      </c>
      <c r="E11102">
        <v>1706</v>
      </c>
      <c r="F11102"/>
      <c r="G11102" t="s">
        <v>336</v>
      </c>
      <c r="H11102" t="s">
        <v>1</v>
      </c>
    </row>
    <row r="11103" spans="1:8" x14ac:dyDescent="0.2">
      <c r="A11103" t="s">
        <v>260</v>
      </c>
      <c r="B11103" t="s">
        <v>98</v>
      </c>
      <c r="C11103">
        <v>1775</v>
      </c>
      <c r="D11103">
        <v>1086</v>
      </c>
      <c r="E11103">
        <v>1714</v>
      </c>
      <c r="F11103"/>
      <c r="G11103" t="s">
        <v>336</v>
      </c>
      <c r="H11103" t="s">
        <v>1</v>
      </c>
    </row>
    <row r="11104" spans="1:8" x14ac:dyDescent="0.2">
      <c r="A11104" t="s">
        <v>260</v>
      </c>
      <c r="B11104" t="s">
        <v>98</v>
      </c>
      <c r="C11104">
        <v>1776</v>
      </c>
      <c r="D11104">
        <v>1091</v>
      </c>
      <c r="E11104">
        <v>1721</v>
      </c>
      <c r="F11104"/>
      <c r="G11104" t="s">
        <v>336</v>
      </c>
      <c r="H11104" t="s">
        <v>1</v>
      </c>
    </row>
    <row r="11105" spans="1:8" x14ac:dyDescent="0.2">
      <c r="A11105" t="s">
        <v>260</v>
      </c>
      <c r="B11105" t="s">
        <v>98</v>
      </c>
      <c r="C11105">
        <v>1777</v>
      </c>
      <c r="D11105">
        <v>1092</v>
      </c>
      <c r="E11105">
        <v>1724</v>
      </c>
      <c r="F11105"/>
      <c r="G11105" t="s">
        <v>336</v>
      </c>
      <c r="H11105" t="s">
        <v>1</v>
      </c>
    </row>
    <row r="11106" spans="1:8" x14ac:dyDescent="0.2">
      <c r="A11106" t="s">
        <v>260</v>
      </c>
      <c r="B11106" t="s">
        <v>98</v>
      </c>
      <c r="C11106">
        <v>1778</v>
      </c>
      <c r="D11106">
        <v>1109</v>
      </c>
      <c r="E11106">
        <v>1750</v>
      </c>
      <c r="F11106"/>
      <c r="G11106" t="s">
        <v>336</v>
      </c>
      <c r="H11106" t="s">
        <v>1</v>
      </c>
    </row>
    <row r="11107" spans="1:8" x14ac:dyDescent="0.2">
      <c r="A11107" t="s">
        <v>260</v>
      </c>
      <c r="B11107" t="s">
        <v>98</v>
      </c>
      <c r="C11107">
        <v>1779</v>
      </c>
      <c r="D11107">
        <v>1115</v>
      </c>
      <c r="E11107">
        <v>1759</v>
      </c>
      <c r="F11107"/>
      <c r="G11107" t="s">
        <v>336</v>
      </c>
      <c r="H11107" t="s">
        <v>1</v>
      </c>
    </row>
    <row r="11108" spans="1:8" x14ac:dyDescent="0.2">
      <c r="A11108" t="s">
        <v>260</v>
      </c>
      <c r="B11108" t="s">
        <v>98</v>
      </c>
      <c r="C11108">
        <v>1780</v>
      </c>
      <c r="D11108">
        <v>1102</v>
      </c>
      <c r="E11108">
        <v>1738</v>
      </c>
      <c r="F11108"/>
      <c r="G11108" t="s">
        <v>336</v>
      </c>
      <c r="H11108" t="s">
        <v>1</v>
      </c>
    </row>
    <row r="11109" spans="1:8" x14ac:dyDescent="0.2">
      <c r="A11109" t="s">
        <v>260</v>
      </c>
      <c r="B11109" t="s">
        <v>98</v>
      </c>
      <c r="C11109">
        <v>1781</v>
      </c>
      <c r="D11109">
        <v>1074</v>
      </c>
      <c r="E11109">
        <v>1695</v>
      </c>
      <c r="F11109"/>
      <c r="G11109" t="s">
        <v>336</v>
      </c>
      <c r="H11109" t="s">
        <v>1</v>
      </c>
    </row>
    <row r="11110" spans="1:8" x14ac:dyDescent="0.2">
      <c r="A11110" t="s">
        <v>260</v>
      </c>
      <c r="B11110" t="s">
        <v>98</v>
      </c>
      <c r="C11110">
        <v>1782</v>
      </c>
      <c r="D11110">
        <v>1060</v>
      </c>
      <c r="E11110">
        <v>1673</v>
      </c>
      <c r="F11110"/>
      <c r="G11110" t="s">
        <v>336</v>
      </c>
      <c r="H11110" t="s">
        <v>1</v>
      </c>
    </row>
    <row r="11111" spans="1:8" x14ac:dyDescent="0.2">
      <c r="A11111" t="s">
        <v>260</v>
      </c>
      <c r="B11111" t="s">
        <v>98</v>
      </c>
      <c r="C11111">
        <v>1783</v>
      </c>
      <c r="D11111">
        <v>1020</v>
      </c>
      <c r="E11111">
        <v>1610</v>
      </c>
      <c r="F11111"/>
      <c r="G11111" t="s">
        <v>336</v>
      </c>
      <c r="H11111" t="s">
        <v>1</v>
      </c>
    </row>
    <row r="11112" spans="1:8" x14ac:dyDescent="0.2">
      <c r="A11112" t="s">
        <v>260</v>
      </c>
      <c r="B11112" t="s">
        <v>98</v>
      </c>
      <c r="C11112">
        <v>1784</v>
      </c>
      <c r="D11112">
        <v>990</v>
      </c>
      <c r="E11112">
        <v>1563</v>
      </c>
      <c r="F11112"/>
      <c r="G11112" t="s">
        <v>336</v>
      </c>
      <c r="H11112" t="s">
        <v>1</v>
      </c>
    </row>
    <row r="11113" spans="1:8" x14ac:dyDescent="0.2">
      <c r="A11113" t="s">
        <v>260</v>
      </c>
      <c r="B11113" t="s">
        <v>98</v>
      </c>
      <c r="C11113">
        <v>1785</v>
      </c>
      <c r="D11113">
        <v>977</v>
      </c>
      <c r="E11113">
        <v>1542</v>
      </c>
      <c r="F11113"/>
      <c r="G11113" t="s">
        <v>336</v>
      </c>
      <c r="H11113" t="s">
        <v>1</v>
      </c>
    </row>
    <row r="11114" spans="1:8" x14ac:dyDescent="0.2">
      <c r="A11114" t="s">
        <v>260</v>
      </c>
      <c r="B11114" t="s">
        <v>98</v>
      </c>
      <c r="C11114">
        <v>1786</v>
      </c>
      <c r="D11114">
        <v>978</v>
      </c>
      <c r="E11114">
        <v>1544</v>
      </c>
      <c r="F11114"/>
      <c r="G11114" t="s">
        <v>336</v>
      </c>
      <c r="H11114" t="s">
        <v>1</v>
      </c>
    </row>
    <row r="11115" spans="1:8" x14ac:dyDescent="0.2">
      <c r="A11115" t="s">
        <v>260</v>
      </c>
      <c r="B11115" t="s">
        <v>98</v>
      </c>
      <c r="C11115">
        <v>1787</v>
      </c>
      <c r="D11115">
        <v>983</v>
      </c>
      <c r="E11115">
        <v>1551</v>
      </c>
      <c r="F11115"/>
      <c r="G11115" t="s">
        <v>336</v>
      </c>
      <c r="H11115" t="s">
        <v>1</v>
      </c>
    </row>
    <row r="11116" spans="1:8" x14ac:dyDescent="0.2">
      <c r="A11116" t="s">
        <v>260</v>
      </c>
      <c r="B11116" t="s">
        <v>98</v>
      </c>
      <c r="C11116">
        <v>1788</v>
      </c>
      <c r="D11116">
        <v>982</v>
      </c>
      <c r="E11116">
        <v>1550</v>
      </c>
      <c r="F11116"/>
      <c r="G11116" t="s">
        <v>336</v>
      </c>
      <c r="H11116" t="s">
        <v>1</v>
      </c>
    </row>
    <row r="11117" spans="1:8" x14ac:dyDescent="0.2">
      <c r="A11117" t="s">
        <v>260</v>
      </c>
      <c r="B11117" t="s">
        <v>98</v>
      </c>
      <c r="C11117">
        <v>1789</v>
      </c>
      <c r="D11117">
        <v>983</v>
      </c>
      <c r="E11117">
        <v>1552</v>
      </c>
      <c r="F11117"/>
      <c r="G11117" t="s">
        <v>336</v>
      </c>
      <c r="H11117" t="s">
        <v>1</v>
      </c>
    </row>
    <row r="11118" spans="1:8" x14ac:dyDescent="0.2">
      <c r="A11118" t="s">
        <v>260</v>
      </c>
      <c r="B11118" t="s">
        <v>98</v>
      </c>
      <c r="C11118">
        <v>1790</v>
      </c>
      <c r="D11118">
        <v>979</v>
      </c>
      <c r="E11118">
        <v>1544</v>
      </c>
      <c r="F11118"/>
      <c r="G11118" t="s">
        <v>336</v>
      </c>
      <c r="H11118" t="s">
        <v>1</v>
      </c>
    </row>
    <row r="11119" spans="1:8" x14ac:dyDescent="0.2">
      <c r="A11119" t="s">
        <v>260</v>
      </c>
      <c r="B11119" t="s">
        <v>98</v>
      </c>
      <c r="C11119">
        <v>1791</v>
      </c>
      <c r="D11119">
        <v>1004</v>
      </c>
      <c r="E11119">
        <v>1585</v>
      </c>
      <c r="F11119"/>
      <c r="G11119" t="s">
        <v>336</v>
      </c>
      <c r="H11119" t="s">
        <v>1</v>
      </c>
    </row>
    <row r="11120" spans="1:8" x14ac:dyDescent="0.2">
      <c r="A11120" t="s">
        <v>260</v>
      </c>
      <c r="B11120" t="s">
        <v>98</v>
      </c>
      <c r="C11120">
        <v>1792</v>
      </c>
      <c r="D11120">
        <v>1021</v>
      </c>
      <c r="E11120">
        <v>1611</v>
      </c>
      <c r="F11120"/>
      <c r="G11120" t="s">
        <v>336</v>
      </c>
      <c r="H11120" t="s">
        <v>1</v>
      </c>
    </row>
    <row r="11121" spans="1:8" x14ac:dyDescent="0.2">
      <c r="A11121" t="s">
        <v>260</v>
      </c>
      <c r="B11121" t="s">
        <v>98</v>
      </c>
      <c r="C11121">
        <v>1793</v>
      </c>
      <c r="D11121">
        <v>1036</v>
      </c>
      <c r="E11121">
        <v>1635</v>
      </c>
      <c r="F11121"/>
      <c r="G11121" t="s">
        <v>336</v>
      </c>
      <c r="H11121" t="s">
        <v>1</v>
      </c>
    </row>
    <row r="11122" spans="1:8" x14ac:dyDescent="0.2">
      <c r="A11122" t="s">
        <v>260</v>
      </c>
      <c r="B11122" t="s">
        <v>98</v>
      </c>
      <c r="C11122">
        <v>1794</v>
      </c>
      <c r="D11122">
        <v>1045</v>
      </c>
      <c r="E11122">
        <v>1649</v>
      </c>
      <c r="F11122"/>
      <c r="G11122" t="s">
        <v>336</v>
      </c>
      <c r="H11122" t="s">
        <v>1</v>
      </c>
    </row>
    <row r="11123" spans="1:8" x14ac:dyDescent="0.2">
      <c r="A11123" t="s">
        <v>260</v>
      </c>
      <c r="B11123" t="s">
        <v>98</v>
      </c>
      <c r="C11123">
        <v>1795</v>
      </c>
      <c r="D11123">
        <v>1048</v>
      </c>
      <c r="E11123">
        <v>1654</v>
      </c>
      <c r="F11123"/>
      <c r="G11123" t="s">
        <v>336</v>
      </c>
      <c r="H11123" t="s">
        <v>1</v>
      </c>
    </row>
    <row r="11124" spans="1:8" x14ac:dyDescent="0.2">
      <c r="A11124" t="s">
        <v>260</v>
      </c>
      <c r="B11124" t="s">
        <v>98</v>
      </c>
      <c r="C11124">
        <v>1796</v>
      </c>
      <c r="D11124">
        <v>1042</v>
      </c>
      <c r="E11124">
        <v>1645</v>
      </c>
      <c r="F11124"/>
      <c r="G11124" t="s">
        <v>336</v>
      </c>
      <c r="H11124" t="s">
        <v>1</v>
      </c>
    </row>
    <row r="11125" spans="1:8" x14ac:dyDescent="0.2">
      <c r="A11125" t="s">
        <v>260</v>
      </c>
      <c r="B11125" t="s">
        <v>98</v>
      </c>
      <c r="C11125">
        <v>1797</v>
      </c>
      <c r="D11125">
        <v>1024</v>
      </c>
      <c r="E11125">
        <v>1616</v>
      </c>
      <c r="F11125"/>
      <c r="G11125" t="s">
        <v>336</v>
      </c>
      <c r="H11125" t="s">
        <v>1</v>
      </c>
    </row>
    <row r="11126" spans="1:8" x14ac:dyDescent="0.2">
      <c r="A11126" t="s">
        <v>260</v>
      </c>
      <c r="B11126" t="s">
        <v>98</v>
      </c>
      <c r="C11126">
        <v>1798</v>
      </c>
      <c r="D11126">
        <v>1012</v>
      </c>
      <c r="E11126">
        <v>1597</v>
      </c>
      <c r="F11126"/>
      <c r="G11126" t="s">
        <v>336</v>
      </c>
      <c r="H11126" t="s">
        <v>1</v>
      </c>
    </row>
    <row r="11127" spans="1:8" x14ac:dyDescent="0.2">
      <c r="A11127" t="s">
        <v>260</v>
      </c>
      <c r="B11127" t="s">
        <v>98</v>
      </c>
      <c r="C11127">
        <v>1799</v>
      </c>
      <c r="D11127">
        <v>998</v>
      </c>
      <c r="E11127">
        <v>1575</v>
      </c>
      <c r="F11127"/>
      <c r="G11127" t="s">
        <v>336</v>
      </c>
      <c r="H11127" t="s">
        <v>1</v>
      </c>
    </row>
    <row r="11128" spans="1:8" x14ac:dyDescent="0.2">
      <c r="A11128" t="s">
        <v>260</v>
      </c>
      <c r="B11128" t="s">
        <v>98</v>
      </c>
      <c r="C11128">
        <v>1800</v>
      </c>
      <c r="D11128">
        <v>985</v>
      </c>
      <c r="E11128">
        <v>1555</v>
      </c>
      <c r="F11128"/>
      <c r="G11128" t="s">
        <v>336</v>
      </c>
      <c r="H11128" t="s">
        <v>1</v>
      </c>
    </row>
    <row r="11129" spans="1:8" x14ac:dyDescent="0.2">
      <c r="A11129" t="s">
        <v>260</v>
      </c>
      <c r="B11129" t="s">
        <v>98</v>
      </c>
      <c r="C11129">
        <v>1801</v>
      </c>
      <c r="D11129">
        <v>979</v>
      </c>
      <c r="E11129">
        <v>1545</v>
      </c>
      <c r="F11129"/>
      <c r="G11129" t="s">
        <v>336</v>
      </c>
      <c r="H11129" t="s">
        <v>1</v>
      </c>
    </row>
    <row r="11130" spans="1:8" x14ac:dyDescent="0.2">
      <c r="A11130" t="s">
        <v>260</v>
      </c>
      <c r="B11130" t="s">
        <v>98</v>
      </c>
      <c r="C11130">
        <v>1802</v>
      </c>
      <c r="D11130">
        <v>961</v>
      </c>
      <c r="E11130">
        <v>1516</v>
      </c>
      <c r="F11130"/>
      <c r="G11130" t="s">
        <v>336</v>
      </c>
      <c r="H11130" t="s">
        <v>1</v>
      </c>
    </row>
    <row r="11131" spans="1:8" x14ac:dyDescent="0.2">
      <c r="A11131" t="s">
        <v>260</v>
      </c>
      <c r="B11131" t="s">
        <v>98</v>
      </c>
      <c r="C11131">
        <v>1803</v>
      </c>
      <c r="D11131">
        <v>954</v>
      </c>
      <c r="E11131">
        <v>1505</v>
      </c>
      <c r="F11131"/>
      <c r="G11131" t="s">
        <v>336</v>
      </c>
      <c r="H11131" t="s">
        <v>1</v>
      </c>
    </row>
    <row r="11132" spans="1:8" x14ac:dyDescent="0.2">
      <c r="A11132" t="s">
        <v>260</v>
      </c>
      <c r="B11132" t="s">
        <v>98</v>
      </c>
      <c r="C11132">
        <v>1804</v>
      </c>
      <c r="D11132">
        <v>936</v>
      </c>
      <c r="E11132">
        <v>1477</v>
      </c>
      <c r="F11132"/>
      <c r="G11132" t="s">
        <v>336</v>
      </c>
      <c r="H11132" t="s">
        <v>1</v>
      </c>
    </row>
    <row r="11133" spans="1:8" x14ac:dyDescent="0.2">
      <c r="A11133" t="s">
        <v>260</v>
      </c>
      <c r="B11133" t="s">
        <v>98</v>
      </c>
      <c r="C11133">
        <v>1805</v>
      </c>
      <c r="D11133">
        <v>923</v>
      </c>
      <c r="E11133">
        <v>1456</v>
      </c>
      <c r="F11133"/>
      <c r="G11133" t="s">
        <v>336</v>
      </c>
      <c r="H11133" t="s">
        <v>1</v>
      </c>
    </row>
    <row r="11134" spans="1:8" x14ac:dyDescent="0.2">
      <c r="A11134" t="s">
        <v>260</v>
      </c>
      <c r="B11134" t="s">
        <v>98</v>
      </c>
      <c r="C11134">
        <v>1806</v>
      </c>
      <c r="D11134">
        <v>907</v>
      </c>
      <c r="E11134">
        <v>1431</v>
      </c>
      <c r="F11134"/>
      <c r="G11134" t="s">
        <v>336</v>
      </c>
      <c r="H11134" t="s">
        <v>1</v>
      </c>
    </row>
    <row r="11135" spans="1:8" x14ac:dyDescent="0.2">
      <c r="A11135" t="s">
        <v>260</v>
      </c>
      <c r="B11135" t="s">
        <v>98</v>
      </c>
      <c r="C11135">
        <v>1807</v>
      </c>
      <c r="D11135">
        <v>884</v>
      </c>
      <c r="E11135">
        <v>1395</v>
      </c>
      <c r="F11135"/>
      <c r="G11135" t="s">
        <v>336</v>
      </c>
      <c r="H11135" t="s">
        <v>1</v>
      </c>
    </row>
    <row r="11136" spans="1:8" x14ac:dyDescent="0.2">
      <c r="A11136" t="s">
        <v>260</v>
      </c>
      <c r="B11136" t="s">
        <v>98</v>
      </c>
      <c r="C11136">
        <v>1808</v>
      </c>
      <c r="D11136">
        <v>862</v>
      </c>
      <c r="E11136">
        <v>1360</v>
      </c>
      <c r="F11136"/>
      <c r="G11136" t="s">
        <v>336</v>
      </c>
      <c r="H11136" t="s">
        <v>1</v>
      </c>
    </row>
    <row r="11137" spans="1:8" x14ac:dyDescent="0.2">
      <c r="A11137" t="s">
        <v>260</v>
      </c>
      <c r="B11137" t="s">
        <v>98</v>
      </c>
      <c r="C11137">
        <v>1809</v>
      </c>
      <c r="D11137">
        <v>839</v>
      </c>
      <c r="E11137">
        <v>1324</v>
      </c>
      <c r="F11137"/>
      <c r="G11137" t="s">
        <v>336</v>
      </c>
      <c r="H11137" t="s">
        <v>1</v>
      </c>
    </row>
    <row r="11138" spans="1:8" x14ac:dyDescent="0.2">
      <c r="A11138" t="s">
        <v>260</v>
      </c>
      <c r="B11138" t="s">
        <v>98</v>
      </c>
      <c r="C11138">
        <v>1810</v>
      </c>
      <c r="D11138">
        <v>809</v>
      </c>
      <c r="E11138">
        <v>1277</v>
      </c>
      <c r="F11138"/>
      <c r="G11138" t="s">
        <v>336</v>
      </c>
      <c r="H11138" t="s">
        <v>1</v>
      </c>
    </row>
    <row r="11139" spans="1:8" x14ac:dyDescent="0.2">
      <c r="A11139" t="s">
        <v>260</v>
      </c>
      <c r="B11139" t="s">
        <v>98</v>
      </c>
      <c r="C11139">
        <v>1811</v>
      </c>
      <c r="D11139">
        <v>788</v>
      </c>
      <c r="E11139">
        <v>1244</v>
      </c>
      <c r="F11139"/>
      <c r="G11139" t="s">
        <v>336</v>
      </c>
      <c r="H11139" t="s">
        <v>1</v>
      </c>
    </row>
    <row r="11140" spans="1:8" x14ac:dyDescent="0.2">
      <c r="A11140" t="s">
        <v>260</v>
      </c>
      <c r="B11140" t="s">
        <v>98</v>
      </c>
      <c r="C11140">
        <v>1820</v>
      </c>
      <c r="D11140">
        <v>760</v>
      </c>
      <c r="E11140">
        <v>1200</v>
      </c>
      <c r="F11140">
        <v>6587</v>
      </c>
      <c r="G11140" t="s">
        <v>336</v>
      </c>
      <c r="H11140" t="s">
        <v>1</v>
      </c>
    </row>
    <row r="11141" spans="1:8" x14ac:dyDescent="0.2">
      <c r="A11141" t="s">
        <v>260</v>
      </c>
      <c r="B11141" t="s">
        <v>98</v>
      </c>
      <c r="C11141">
        <v>1850</v>
      </c>
      <c r="D11141">
        <v>795</v>
      </c>
      <c r="E11141">
        <v>1255</v>
      </c>
      <c r="F11141">
        <v>7662</v>
      </c>
      <c r="G11141" t="s">
        <v>336</v>
      </c>
      <c r="H11141" t="s">
        <v>1</v>
      </c>
    </row>
    <row r="11142" spans="1:8" x14ac:dyDescent="0.2">
      <c r="A11142" t="s">
        <v>260</v>
      </c>
      <c r="B11142" t="s">
        <v>98</v>
      </c>
      <c r="C11142">
        <v>1860</v>
      </c>
      <c r="D11142">
        <v>695</v>
      </c>
      <c r="E11142">
        <v>1097</v>
      </c>
      <c r="F11142"/>
      <c r="G11142" t="s">
        <v>336</v>
      </c>
      <c r="H11142" t="s">
        <v>1</v>
      </c>
    </row>
    <row r="11143" spans="1:8" x14ac:dyDescent="0.2">
      <c r="A11143" t="s">
        <v>260</v>
      </c>
      <c r="B11143" t="s">
        <v>98</v>
      </c>
      <c r="C11143">
        <v>1870</v>
      </c>
      <c r="D11143">
        <v>789</v>
      </c>
      <c r="E11143">
        <v>1246</v>
      </c>
      <c r="F11143">
        <v>9219</v>
      </c>
      <c r="G11143" t="s">
        <v>336</v>
      </c>
      <c r="H11143" t="s">
        <v>1</v>
      </c>
    </row>
    <row r="11144" spans="1:8" x14ac:dyDescent="0.2">
      <c r="A11144" t="s">
        <v>260</v>
      </c>
      <c r="B11144" t="s">
        <v>98</v>
      </c>
      <c r="C11144">
        <v>1871</v>
      </c>
      <c r="D11144"/>
      <c r="E11144"/>
      <c r="F11144">
        <v>9331</v>
      </c>
      <c r="G11144" t="s">
        <v>1</v>
      </c>
      <c r="H11144" t="s">
        <v>1</v>
      </c>
    </row>
    <row r="11145" spans="1:8" x14ac:dyDescent="0.2">
      <c r="A11145" t="s">
        <v>260</v>
      </c>
      <c r="B11145" t="s">
        <v>98</v>
      </c>
      <c r="C11145">
        <v>1872</v>
      </c>
      <c r="D11145"/>
      <c r="E11145"/>
      <c r="F11145">
        <v>9444</v>
      </c>
      <c r="G11145" t="s">
        <v>1</v>
      </c>
      <c r="H11145" t="s">
        <v>1</v>
      </c>
    </row>
    <row r="11146" spans="1:8" x14ac:dyDescent="0.2">
      <c r="A11146" t="s">
        <v>260</v>
      </c>
      <c r="B11146" t="s">
        <v>98</v>
      </c>
      <c r="C11146">
        <v>1873</v>
      </c>
      <c r="D11146"/>
      <c r="E11146"/>
      <c r="F11146">
        <v>9558</v>
      </c>
      <c r="G11146" t="s">
        <v>1</v>
      </c>
      <c r="H11146" t="s">
        <v>1</v>
      </c>
    </row>
    <row r="11147" spans="1:8" x14ac:dyDescent="0.2">
      <c r="A11147" t="s">
        <v>260</v>
      </c>
      <c r="B11147" t="s">
        <v>98</v>
      </c>
      <c r="C11147">
        <v>1874</v>
      </c>
      <c r="D11147"/>
      <c r="E11147"/>
      <c r="F11147">
        <v>9674</v>
      </c>
      <c r="G11147" t="s">
        <v>1</v>
      </c>
      <c r="H11147" t="s">
        <v>1</v>
      </c>
    </row>
    <row r="11148" spans="1:8" x14ac:dyDescent="0.2">
      <c r="A11148" t="s">
        <v>260</v>
      </c>
      <c r="B11148" t="s">
        <v>98</v>
      </c>
      <c r="C11148">
        <v>1875</v>
      </c>
      <c r="D11148"/>
      <c r="E11148"/>
      <c r="F11148">
        <v>9791</v>
      </c>
      <c r="G11148" t="s">
        <v>1</v>
      </c>
      <c r="H11148" t="s">
        <v>1</v>
      </c>
    </row>
    <row r="11149" spans="1:8" x14ac:dyDescent="0.2">
      <c r="A11149" t="s">
        <v>260</v>
      </c>
      <c r="B11149" t="s">
        <v>98</v>
      </c>
      <c r="C11149">
        <v>1876</v>
      </c>
      <c r="D11149"/>
      <c r="E11149"/>
      <c r="F11149">
        <v>9910</v>
      </c>
      <c r="G11149" t="s">
        <v>1</v>
      </c>
      <c r="H11149" t="s">
        <v>1</v>
      </c>
    </row>
    <row r="11150" spans="1:8" x14ac:dyDescent="0.2">
      <c r="A11150" t="s">
        <v>260</v>
      </c>
      <c r="B11150" t="s">
        <v>98</v>
      </c>
      <c r="C11150">
        <v>1877</v>
      </c>
      <c r="D11150"/>
      <c r="E11150"/>
      <c r="F11150">
        <v>10030</v>
      </c>
      <c r="G11150" t="s">
        <v>1</v>
      </c>
      <c r="H11150" t="s">
        <v>1</v>
      </c>
    </row>
    <row r="11151" spans="1:8" x14ac:dyDescent="0.2">
      <c r="A11151" t="s">
        <v>260</v>
      </c>
      <c r="B11151" t="s">
        <v>98</v>
      </c>
      <c r="C11151">
        <v>1878</v>
      </c>
      <c r="D11151"/>
      <c r="E11151"/>
      <c r="F11151">
        <v>10151</v>
      </c>
      <c r="G11151" t="s">
        <v>1</v>
      </c>
      <c r="H11151" t="s">
        <v>1</v>
      </c>
    </row>
    <row r="11152" spans="1:8" x14ac:dyDescent="0.2">
      <c r="A11152" t="s">
        <v>260</v>
      </c>
      <c r="B11152" t="s">
        <v>98</v>
      </c>
      <c r="C11152">
        <v>1879</v>
      </c>
      <c r="D11152"/>
      <c r="E11152"/>
      <c r="F11152">
        <v>10274</v>
      </c>
      <c r="G11152" t="s">
        <v>1</v>
      </c>
      <c r="H11152" t="s">
        <v>1</v>
      </c>
    </row>
    <row r="11153" spans="1:8" x14ac:dyDescent="0.2">
      <c r="A11153" t="s">
        <v>260</v>
      </c>
      <c r="B11153" t="s">
        <v>98</v>
      </c>
      <c r="C11153">
        <v>1880</v>
      </c>
      <c r="D11153"/>
      <c r="E11153"/>
      <c r="F11153">
        <v>10399</v>
      </c>
      <c r="G11153" t="s">
        <v>1</v>
      </c>
      <c r="H11153" t="s">
        <v>1</v>
      </c>
    </row>
    <row r="11154" spans="1:8" x14ac:dyDescent="0.2">
      <c r="A11154" t="s">
        <v>260</v>
      </c>
      <c r="B11154" t="s">
        <v>98</v>
      </c>
      <c r="C11154">
        <v>1881</v>
      </c>
      <c r="D11154"/>
      <c r="E11154"/>
      <c r="F11154">
        <v>10524</v>
      </c>
      <c r="G11154" t="s">
        <v>1</v>
      </c>
      <c r="H11154" t="s">
        <v>1</v>
      </c>
    </row>
    <row r="11155" spans="1:8" x14ac:dyDescent="0.2">
      <c r="A11155" t="s">
        <v>260</v>
      </c>
      <c r="B11155" t="s">
        <v>98</v>
      </c>
      <c r="C11155">
        <v>1882</v>
      </c>
      <c r="D11155"/>
      <c r="E11155"/>
      <c r="F11155">
        <v>10652</v>
      </c>
      <c r="G11155" t="s">
        <v>1</v>
      </c>
      <c r="H11155" t="s">
        <v>1</v>
      </c>
    </row>
    <row r="11156" spans="1:8" x14ac:dyDescent="0.2">
      <c r="A11156" t="s">
        <v>260</v>
      </c>
      <c r="B11156" t="s">
        <v>98</v>
      </c>
      <c r="C11156">
        <v>1883</v>
      </c>
      <c r="D11156"/>
      <c r="E11156"/>
      <c r="F11156">
        <v>10781</v>
      </c>
      <c r="G11156" t="s">
        <v>1</v>
      </c>
      <c r="H11156" t="s">
        <v>1</v>
      </c>
    </row>
    <row r="11157" spans="1:8" x14ac:dyDescent="0.2">
      <c r="A11157" t="s">
        <v>260</v>
      </c>
      <c r="B11157" t="s">
        <v>98</v>
      </c>
      <c r="C11157">
        <v>1884</v>
      </c>
      <c r="D11157"/>
      <c r="E11157"/>
      <c r="F11157">
        <v>10912</v>
      </c>
      <c r="G11157" t="s">
        <v>1</v>
      </c>
      <c r="H11157" t="s">
        <v>1</v>
      </c>
    </row>
    <row r="11158" spans="1:8" x14ac:dyDescent="0.2">
      <c r="A11158" t="s">
        <v>260</v>
      </c>
      <c r="B11158" t="s">
        <v>98</v>
      </c>
      <c r="C11158">
        <v>1885</v>
      </c>
      <c r="D11158"/>
      <c r="E11158"/>
      <c r="F11158">
        <v>11044</v>
      </c>
      <c r="G11158" t="s">
        <v>1</v>
      </c>
      <c r="H11158" t="s">
        <v>1</v>
      </c>
    </row>
    <row r="11159" spans="1:8" x14ac:dyDescent="0.2">
      <c r="A11159" t="s">
        <v>260</v>
      </c>
      <c r="B11159" t="s">
        <v>98</v>
      </c>
      <c r="C11159">
        <v>1886</v>
      </c>
      <c r="D11159"/>
      <c r="E11159"/>
      <c r="F11159">
        <v>11178</v>
      </c>
      <c r="G11159" t="s">
        <v>1</v>
      </c>
      <c r="H11159" t="s">
        <v>1</v>
      </c>
    </row>
    <row r="11160" spans="1:8" x14ac:dyDescent="0.2">
      <c r="A11160" t="s">
        <v>260</v>
      </c>
      <c r="B11160" t="s">
        <v>98</v>
      </c>
      <c r="C11160">
        <v>1887</v>
      </c>
      <c r="D11160"/>
      <c r="E11160"/>
      <c r="F11160">
        <v>11313</v>
      </c>
      <c r="G11160" t="s">
        <v>1</v>
      </c>
      <c r="H11160" t="s">
        <v>1</v>
      </c>
    </row>
    <row r="11161" spans="1:8" x14ac:dyDescent="0.2">
      <c r="A11161" t="s">
        <v>260</v>
      </c>
      <c r="B11161" t="s">
        <v>98</v>
      </c>
      <c r="C11161">
        <v>1888</v>
      </c>
      <c r="D11161"/>
      <c r="E11161"/>
      <c r="F11161">
        <v>11450</v>
      </c>
      <c r="G11161" t="s">
        <v>1</v>
      </c>
      <c r="H11161" t="s">
        <v>1</v>
      </c>
    </row>
    <row r="11162" spans="1:8" x14ac:dyDescent="0.2">
      <c r="A11162" t="s">
        <v>260</v>
      </c>
      <c r="B11162" t="s">
        <v>98</v>
      </c>
      <c r="C11162">
        <v>1889</v>
      </c>
      <c r="D11162"/>
      <c r="E11162"/>
      <c r="F11162">
        <v>11589</v>
      </c>
      <c r="G11162" t="s">
        <v>1</v>
      </c>
      <c r="H11162" t="s">
        <v>1</v>
      </c>
    </row>
    <row r="11163" spans="1:8" x14ac:dyDescent="0.2">
      <c r="A11163" t="s">
        <v>260</v>
      </c>
      <c r="B11163" t="s">
        <v>98</v>
      </c>
      <c r="C11163">
        <v>1890</v>
      </c>
      <c r="D11163">
        <v>1184</v>
      </c>
      <c r="E11163">
        <v>1868</v>
      </c>
      <c r="F11163">
        <v>11729</v>
      </c>
      <c r="G11163" t="s">
        <v>336</v>
      </c>
      <c r="H11163" t="s">
        <v>1</v>
      </c>
    </row>
    <row r="11164" spans="1:8" x14ac:dyDescent="0.2">
      <c r="A11164" t="s">
        <v>260</v>
      </c>
      <c r="B11164" t="s">
        <v>98</v>
      </c>
      <c r="C11164">
        <v>1891</v>
      </c>
      <c r="D11164"/>
      <c r="E11164"/>
      <c r="F11164">
        <v>11904</v>
      </c>
      <c r="G11164" t="s">
        <v>1</v>
      </c>
      <c r="H11164" t="s">
        <v>1</v>
      </c>
    </row>
    <row r="11165" spans="1:8" x14ac:dyDescent="0.2">
      <c r="A11165" t="s">
        <v>260</v>
      </c>
      <c r="B11165" t="s">
        <v>98</v>
      </c>
      <c r="C11165">
        <v>1892</v>
      </c>
      <c r="D11165"/>
      <c r="E11165"/>
      <c r="F11165">
        <v>12083</v>
      </c>
      <c r="G11165" t="s">
        <v>1</v>
      </c>
      <c r="H11165" t="s">
        <v>1</v>
      </c>
    </row>
    <row r="11166" spans="1:8" x14ac:dyDescent="0.2">
      <c r="A11166" t="s">
        <v>260</v>
      </c>
      <c r="B11166" t="s">
        <v>98</v>
      </c>
      <c r="C11166">
        <v>1893</v>
      </c>
      <c r="D11166"/>
      <c r="E11166"/>
      <c r="F11166">
        <v>12263</v>
      </c>
      <c r="G11166" t="s">
        <v>1</v>
      </c>
      <c r="H11166" t="s">
        <v>1</v>
      </c>
    </row>
    <row r="11167" spans="1:8" x14ac:dyDescent="0.2">
      <c r="A11167" t="s">
        <v>260</v>
      </c>
      <c r="B11167" t="s">
        <v>98</v>
      </c>
      <c r="C11167">
        <v>1894</v>
      </c>
      <c r="D11167"/>
      <c r="E11167"/>
      <c r="F11167">
        <v>12447</v>
      </c>
      <c r="G11167" t="s">
        <v>1</v>
      </c>
      <c r="H11167" t="s">
        <v>1</v>
      </c>
    </row>
    <row r="11168" spans="1:8" x14ac:dyDescent="0.2">
      <c r="A11168" t="s">
        <v>260</v>
      </c>
      <c r="B11168" t="s">
        <v>98</v>
      </c>
      <c r="C11168">
        <v>1895</v>
      </c>
      <c r="D11168">
        <v>1326</v>
      </c>
      <c r="E11168">
        <v>2092</v>
      </c>
      <c r="F11168">
        <v>12663</v>
      </c>
      <c r="G11168" t="s">
        <v>336</v>
      </c>
      <c r="H11168" t="s">
        <v>1</v>
      </c>
    </row>
    <row r="11169" spans="1:8" x14ac:dyDescent="0.2">
      <c r="A11169" t="s">
        <v>260</v>
      </c>
      <c r="B11169" t="s">
        <v>98</v>
      </c>
      <c r="C11169">
        <v>1896</v>
      </c>
      <c r="D11169">
        <v>1347</v>
      </c>
      <c r="E11169">
        <v>2126</v>
      </c>
      <c r="F11169">
        <v>12822</v>
      </c>
      <c r="G11169" t="s">
        <v>336</v>
      </c>
      <c r="H11169" t="s">
        <v>1</v>
      </c>
    </row>
    <row r="11170" spans="1:8" x14ac:dyDescent="0.2">
      <c r="A11170" t="s">
        <v>260</v>
      </c>
      <c r="B11170" t="s">
        <v>98</v>
      </c>
      <c r="C11170">
        <v>1897</v>
      </c>
      <c r="D11170">
        <v>1417</v>
      </c>
      <c r="E11170">
        <v>2236</v>
      </c>
      <c r="F11170">
        <v>13014</v>
      </c>
      <c r="G11170" t="s">
        <v>336</v>
      </c>
      <c r="H11170" t="s">
        <v>1</v>
      </c>
    </row>
    <row r="11171" spans="1:8" x14ac:dyDescent="0.2">
      <c r="A11171" t="s">
        <v>260</v>
      </c>
      <c r="B11171" t="s">
        <v>98</v>
      </c>
      <c r="C11171">
        <v>1898</v>
      </c>
      <c r="D11171">
        <v>1478</v>
      </c>
      <c r="E11171">
        <v>2332</v>
      </c>
      <c r="F11171">
        <v>13209</v>
      </c>
      <c r="G11171" t="s">
        <v>336</v>
      </c>
      <c r="H11171" t="s">
        <v>1</v>
      </c>
    </row>
    <row r="11172" spans="1:8" x14ac:dyDescent="0.2">
      <c r="A11172" t="s">
        <v>260</v>
      </c>
      <c r="B11172" t="s">
        <v>98</v>
      </c>
      <c r="C11172">
        <v>1899</v>
      </c>
      <c r="D11172">
        <v>1384</v>
      </c>
      <c r="E11172">
        <v>2184</v>
      </c>
      <c r="F11172">
        <v>13406</v>
      </c>
      <c r="G11172" t="s">
        <v>336</v>
      </c>
      <c r="H11172" t="s">
        <v>1</v>
      </c>
    </row>
    <row r="11173" spans="1:8" x14ac:dyDescent="0.2">
      <c r="A11173" t="s">
        <v>260</v>
      </c>
      <c r="B11173" t="s">
        <v>98</v>
      </c>
      <c r="C11173">
        <v>1900</v>
      </c>
      <c r="D11173">
        <v>1374</v>
      </c>
      <c r="E11173">
        <v>2169</v>
      </c>
      <c r="F11173">
        <v>13607</v>
      </c>
      <c r="G11173" t="s">
        <v>336</v>
      </c>
      <c r="H11173" t="s">
        <v>1</v>
      </c>
    </row>
    <row r="11174" spans="1:8" x14ac:dyDescent="0.2">
      <c r="A11174" t="s">
        <v>260</v>
      </c>
      <c r="B11174" t="s">
        <v>98</v>
      </c>
      <c r="C11174">
        <v>1901</v>
      </c>
      <c r="D11174">
        <v>1477</v>
      </c>
      <c r="E11174">
        <v>2331</v>
      </c>
      <c r="F11174">
        <v>13755</v>
      </c>
      <c r="G11174" t="s">
        <v>336</v>
      </c>
      <c r="H11174" t="s">
        <v>1</v>
      </c>
    </row>
    <row r="11175" spans="1:8" x14ac:dyDescent="0.2">
      <c r="A11175" t="s">
        <v>260</v>
      </c>
      <c r="B11175" t="s">
        <v>98</v>
      </c>
      <c r="C11175">
        <v>1902</v>
      </c>
      <c r="D11175">
        <v>1356</v>
      </c>
      <c r="E11175">
        <v>2140</v>
      </c>
      <c r="F11175">
        <v>13904</v>
      </c>
      <c r="G11175" t="s">
        <v>336</v>
      </c>
      <c r="H11175" t="s">
        <v>1</v>
      </c>
    </row>
    <row r="11176" spans="1:8" x14ac:dyDescent="0.2">
      <c r="A11176" t="s">
        <v>260</v>
      </c>
      <c r="B11176" t="s">
        <v>98</v>
      </c>
      <c r="C11176">
        <v>1903</v>
      </c>
      <c r="D11176">
        <v>1493</v>
      </c>
      <c r="E11176">
        <v>2356</v>
      </c>
      <c r="F11176">
        <v>14055</v>
      </c>
      <c r="G11176" t="s">
        <v>336</v>
      </c>
      <c r="H11176" t="s">
        <v>1</v>
      </c>
    </row>
    <row r="11177" spans="1:8" x14ac:dyDescent="0.2">
      <c r="A11177" t="s">
        <v>260</v>
      </c>
      <c r="B11177" t="s">
        <v>98</v>
      </c>
      <c r="C11177">
        <v>1904</v>
      </c>
      <c r="D11177">
        <v>1503</v>
      </c>
      <c r="E11177">
        <v>2372</v>
      </c>
      <c r="F11177">
        <v>14208</v>
      </c>
      <c r="G11177" t="s">
        <v>336</v>
      </c>
      <c r="H11177" t="s">
        <v>1</v>
      </c>
    </row>
    <row r="11178" spans="1:8" x14ac:dyDescent="0.2">
      <c r="A11178" t="s">
        <v>260</v>
      </c>
      <c r="B11178" t="s">
        <v>98</v>
      </c>
      <c r="C11178">
        <v>1905</v>
      </c>
      <c r="D11178">
        <v>1643</v>
      </c>
      <c r="E11178">
        <v>2593</v>
      </c>
      <c r="F11178">
        <v>14363</v>
      </c>
      <c r="G11178" t="s">
        <v>336</v>
      </c>
      <c r="H11178" t="s">
        <v>1</v>
      </c>
    </row>
    <row r="11179" spans="1:8" x14ac:dyDescent="0.2">
      <c r="A11179" t="s">
        <v>260</v>
      </c>
      <c r="B11179" t="s">
        <v>98</v>
      </c>
      <c r="C11179">
        <v>1906</v>
      </c>
      <c r="D11179">
        <v>1606</v>
      </c>
      <c r="E11179">
        <v>2535</v>
      </c>
      <c r="F11179">
        <v>14519</v>
      </c>
      <c r="G11179" t="s">
        <v>336</v>
      </c>
      <c r="H11179" t="s">
        <v>1</v>
      </c>
    </row>
    <row r="11180" spans="1:8" x14ac:dyDescent="0.2">
      <c r="A11180" t="s">
        <v>260</v>
      </c>
      <c r="B11180" t="s">
        <v>98</v>
      </c>
      <c r="C11180">
        <v>1907</v>
      </c>
      <c r="D11180">
        <v>1683</v>
      </c>
      <c r="E11180">
        <v>2656</v>
      </c>
      <c r="F11180">
        <v>14676</v>
      </c>
      <c r="G11180" t="s">
        <v>336</v>
      </c>
      <c r="H11180" t="s">
        <v>1</v>
      </c>
    </row>
    <row r="11181" spans="1:8" x14ac:dyDescent="0.2">
      <c r="A11181" t="s">
        <v>260</v>
      </c>
      <c r="B11181" t="s">
        <v>98</v>
      </c>
      <c r="C11181">
        <v>1908</v>
      </c>
      <c r="D11181">
        <v>1662</v>
      </c>
      <c r="E11181">
        <v>2623</v>
      </c>
      <c r="F11181">
        <v>14836</v>
      </c>
      <c r="G11181" t="s">
        <v>336</v>
      </c>
      <c r="H11181" t="s">
        <v>1</v>
      </c>
    </row>
    <row r="11182" spans="1:8" x14ac:dyDescent="0.2">
      <c r="A11182" t="s">
        <v>260</v>
      </c>
      <c r="B11182" t="s">
        <v>98</v>
      </c>
      <c r="C11182">
        <v>1909</v>
      </c>
      <c r="D11182">
        <v>1693</v>
      </c>
      <c r="E11182">
        <v>2672</v>
      </c>
      <c r="F11182">
        <v>14997</v>
      </c>
      <c r="G11182" t="s">
        <v>336</v>
      </c>
      <c r="H11182" t="s">
        <v>1</v>
      </c>
    </row>
    <row r="11183" spans="1:8" x14ac:dyDescent="0.2">
      <c r="A11183" t="s">
        <v>260</v>
      </c>
      <c r="B11183" t="s">
        <v>98</v>
      </c>
      <c r="C11183">
        <v>1910</v>
      </c>
      <c r="D11183">
        <v>1690</v>
      </c>
      <c r="E11183">
        <v>2667</v>
      </c>
      <c r="F11183">
        <v>15000</v>
      </c>
      <c r="G11183" t="s">
        <v>336</v>
      </c>
      <c r="H11183" t="s">
        <v>1</v>
      </c>
    </row>
    <row r="11184" spans="1:8" x14ac:dyDescent="0.2">
      <c r="A11184" t="s">
        <v>260</v>
      </c>
      <c r="B11184" t="s">
        <v>98</v>
      </c>
      <c r="C11184">
        <v>1911</v>
      </c>
      <c r="D11184">
        <v>1622</v>
      </c>
      <c r="E11184">
        <v>2560</v>
      </c>
      <c r="F11184">
        <v>14990</v>
      </c>
      <c r="G11184" t="s">
        <v>336</v>
      </c>
      <c r="H11184" t="s">
        <v>1</v>
      </c>
    </row>
    <row r="11185" spans="1:8" x14ac:dyDescent="0.2">
      <c r="A11185" t="s">
        <v>260</v>
      </c>
      <c r="B11185" t="s">
        <v>98</v>
      </c>
      <c r="C11185">
        <v>1912</v>
      </c>
      <c r="D11185">
        <v>1609</v>
      </c>
      <c r="E11185">
        <v>2539</v>
      </c>
      <c r="F11185">
        <v>14980</v>
      </c>
      <c r="G11185" t="s">
        <v>336</v>
      </c>
      <c r="H11185" t="s">
        <v>1</v>
      </c>
    </row>
    <row r="11186" spans="1:8" x14ac:dyDescent="0.2">
      <c r="A11186" t="s">
        <v>260</v>
      </c>
      <c r="B11186" t="s">
        <v>98</v>
      </c>
      <c r="C11186">
        <v>1913</v>
      </c>
      <c r="D11186">
        <v>1512</v>
      </c>
      <c r="E11186">
        <v>2385</v>
      </c>
      <c r="F11186">
        <v>14970</v>
      </c>
      <c r="G11186" t="s">
        <v>336</v>
      </c>
      <c r="H11186" t="s">
        <v>1</v>
      </c>
    </row>
    <row r="11187" spans="1:8" x14ac:dyDescent="0.2">
      <c r="A11187" t="s">
        <v>260</v>
      </c>
      <c r="B11187" t="s">
        <v>98</v>
      </c>
      <c r="C11187">
        <v>1914</v>
      </c>
      <c r="D11187">
        <v>1514</v>
      </c>
      <c r="E11187">
        <v>2390</v>
      </c>
      <c r="F11187">
        <v>14960</v>
      </c>
      <c r="G11187" t="s">
        <v>336</v>
      </c>
      <c r="H11187" t="s">
        <v>1</v>
      </c>
    </row>
    <row r="11188" spans="1:8" x14ac:dyDescent="0.2">
      <c r="A11188" t="s">
        <v>260</v>
      </c>
      <c r="B11188" t="s">
        <v>98</v>
      </c>
      <c r="C11188">
        <v>1915</v>
      </c>
      <c r="D11188">
        <v>1492</v>
      </c>
      <c r="E11188">
        <v>2355</v>
      </c>
      <c r="F11188">
        <v>14950</v>
      </c>
      <c r="G11188" t="s">
        <v>336</v>
      </c>
      <c r="H11188" t="s">
        <v>1</v>
      </c>
    </row>
    <row r="11189" spans="1:8" x14ac:dyDescent="0.2">
      <c r="A11189" t="s">
        <v>260</v>
      </c>
      <c r="B11189" t="s">
        <v>98</v>
      </c>
      <c r="C11189">
        <v>1916</v>
      </c>
      <c r="D11189">
        <v>1607</v>
      </c>
      <c r="E11189">
        <v>2536</v>
      </c>
      <c r="F11189">
        <v>14940</v>
      </c>
      <c r="G11189" t="s">
        <v>336</v>
      </c>
      <c r="H11189" t="s">
        <v>1</v>
      </c>
    </row>
    <row r="11190" spans="1:8" x14ac:dyDescent="0.2">
      <c r="A11190" t="s">
        <v>260</v>
      </c>
      <c r="B11190" t="s">
        <v>98</v>
      </c>
      <c r="C11190">
        <v>1917</v>
      </c>
      <c r="D11190">
        <v>1676</v>
      </c>
      <c r="E11190">
        <v>2645</v>
      </c>
      <c r="F11190">
        <v>14930</v>
      </c>
      <c r="G11190" t="s">
        <v>336</v>
      </c>
      <c r="H11190" t="s">
        <v>1</v>
      </c>
    </row>
    <row r="11191" spans="1:8" x14ac:dyDescent="0.2">
      <c r="A11191" t="s">
        <v>260</v>
      </c>
      <c r="B11191" t="s">
        <v>98</v>
      </c>
      <c r="C11191">
        <v>1918</v>
      </c>
      <c r="D11191">
        <v>1741</v>
      </c>
      <c r="E11191">
        <v>2748</v>
      </c>
      <c r="F11191">
        <v>14920</v>
      </c>
      <c r="G11191" t="s">
        <v>336</v>
      </c>
      <c r="H11191" t="s">
        <v>1</v>
      </c>
    </row>
    <row r="11192" spans="1:8" x14ac:dyDescent="0.2">
      <c r="A11192" t="s">
        <v>260</v>
      </c>
      <c r="B11192" t="s">
        <v>98</v>
      </c>
      <c r="C11192">
        <v>1919</v>
      </c>
      <c r="D11192">
        <v>1811</v>
      </c>
      <c r="E11192">
        <v>2857</v>
      </c>
      <c r="F11192">
        <v>14910</v>
      </c>
      <c r="G11192" t="s">
        <v>336</v>
      </c>
      <c r="H11192" t="s">
        <v>1</v>
      </c>
    </row>
    <row r="11193" spans="1:8" x14ac:dyDescent="0.2">
      <c r="A11193" t="s">
        <v>260</v>
      </c>
      <c r="B11193" t="s">
        <v>98</v>
      </c>
      <c r="C11193">
        <v>1920</v>
      </c>
      <c r="D11193">
        <v>1926</v>
      </c>
      <c r="E11193">
        <v>3039</v>
      </c>
      <c r="F11193">
        <v>14900</v>
      </c>
      <c r="G11193" t="s">
        <v>336</v>
      </c>
      <c r="H11193" t="s">
        <v>1</v>
      </c>
    </row>
    <row r="11194" spans="1:8" x14ac:dyDescent="0.2">
      <c r="A11194" t="s">
        <v>260</v>
      </c>
      <c r="B11194" t="s">
        <v>98</v>
      </c>
      <c r="C11194">
        <v>1921</v>
      </c>
      <c r="D11194">
        <v>1919</v>
      </c>
      <c r="E11194">
        <v>3028</v>
      </c>
      <c r="F11194">
        <v>14895</v>
      </c>
      <c r="G11194" t="s">
        <v>336</v>
      </c>
      <c r="H11194" t="s">
        <v>1</v>
      </c>
    </row>
    <row r="11195" spans="1:8" x14ac:dyDescent="0.2">
      <c r="A11195" t="s">
        <v>260</v>
      </c>
      <c r="B11195" t="s">
        <v>98</v>
      </c>
      <c r="C11195">
        <v>1922</v>
      </c>
      <c r="D11195">
        <v>1933</v>
      </c>
      <c r="E11195">
        <v>3050</v>
      </c>
      <c r="F11195">
        <v>15129</v>
      </c>
      <c r="G11195" t="s">
        <v>336</v>
      </c>
      <c r="H11195" t="s">
        <v>1</v>
      </c>
    </row>
    <row r="11196" spans="1:8" x14ac:dyDescent="0.2">
      <c r="A11196" t="s">
        <v>260</v>
      </c>
      <c r="B11196" t="s">
        <v>98</v>
      </c>
      <c r="C11196">
        <v>1923</v>
      </c>
      <c r="D11196">
        <v>1968</v>
      </c>
      <c r="E11196">
        <v>3105</v>
      </c>
      <c r="F11196">
        <v>15367</v>
      </c>
      <c r="G11196" t="s">
        <v>336</v>
      </c>
      <c r="H11196" t="s">
        <v>1</v>
      </c>
    </row>
    <row r="11197" spans="1:8" x14ac:dyDescent="0.2">
      <c r="A11197" t="s">
        <v>260</v>
      </c>
      <c r="B11197" t="s">
        <v>98</v>
      </c>
      <c r="C11197">
        <v>1924</v>
      </c>
      <c r="D11197">
        <v>1904</v>
      </c>
      <c r="E11197">
        <v>3005</v>
      </c>
      <c r="F11197">
        <v>15609</v>
      </c>
      <c r="G11197" t="s">
        <v>336</v>
      </c>
      <c r="H11197" t="s">
        <v>1</v>
      </c>
    </row>
    <row r="11198" spans="1:8" x14ac:dyDescent="0.2">
      <c r="A11198" t="s">
        <v>260</v>
      </c>
      <c r="B11198" t="s">
        <v>98</v>
      </c>
      <c r="C11198">
        <v>1925</v>
      </c>
      <c r="D11198">
        <v>1992</v>
      </c>
      <c r="E11198">
        <v>3143</v>
      </c>
      <c r="F11198">
        <v>15854</v>
      </c>
      <c r="G11198" t="s">
        <v>336</v>
      </c>
      <c r="H11198" t="s">
        <v>1</v>
      </c>
    </row>
    <row r="11199" spans="1:8" x14ac:dyDescent="0.2">
      <c r="A11199" t="s">
        <v>260</v>
      </c>
      <c r="B11199" t="s">
        <v>98</v>
      </c>
      <c r="C11199">
        <v>1926</v>
      </c>
      <c r="D11199">
        <v>2079</v>
      </c>
      <c r="E11199">
        <v>3281</v>
      </c>
      <c r="F11199">
        <v>16103</v>
      </c>
      <c r="G11199" t="s">
        <v>336</v>
      </c>
      <c r="H11199" t="s">
        <v>1</v>
      </c>
    </row>
    <row r="11200" spans="1:8" x14ac:dyDescent="0.2">
      <c r="A11200" t="s">
        <v>260</v>
      </c>
      <c r="B11200" t="s">
        <v>98</v>
      </c>
      <c r="C11200">
        <v>1927</v>
      </c>
      <c r="D11200">
        <v>1954</v>
      </c>
      <c r="E11200">
        <v>3084</v>
      </c>
      <c r="F11200">
        <v>16356</v>
      </c>
      <c r="G11200" t="s">
        <v>336</v>
      </c>
      <c r="H11200" t="s">
        <v>1</v>
      </c>
    </row>
    <row r="11201" spans="1:8" x14ac:dyDescent="0.2">
      <c r="A11201" t="s">
        <v>260</v>
      </c>
      <c r="B11201" t="s">
        <v>98</v>
      </c>
      <c r="C11201">
        <v>1928</v>
      </c>
      <c r="D11201">
        <v>1935</v>
      </c>
      <c r="E11201">
        <v>3053</v>
      </c>
      <c r="F11201">
        <v>16613</v>
      </c>
      <c r="G11201" t="s">
        <v>336</v>
      </c>
      <c r="H11201" t="s">
        <v>1</v>
      </c>
    </row>
    <row r="11202" spans="1:8" x14ac:dyDescent="0.2">
      <c r="A11202" t="s">
        <v>260</v>
      </c>
      <c r="B11202" t="s">
        <v>98</v>
      </c>
      <c r="C11202">
        <v>1929</v>
      </c>
      <c r="D11202">
        <v>1829</v>
      </c>
      <c r="E11202">
        <v>2886</v>
      </c>
      <c r="F11202">
        <v>16875</v>
      </c>
      <c r="G11202" t="s">
        <v>336</v>
      </c>
      <c r="H11202" t="s">
        <v>1</v>
      </c>
    </row>
    <row r="11203" spans="1:8" x14ac:dyDescent="0.2">
      <c r="A11203" t="s">
        <v>260</v>
      </c>
      <c r="B11203" t="s">
        <v>98</v>
      </c>
      <c r="C11203">
        <v>1930</v>
      </c>
      <c r="D11203">
        <v>1685</v>
      </c>
      <c r="E11203">
        <v>2659</v>
      </c>
      <c r="F11203">
        <v>17175</v>
      </c>
      <c r="G11203" t="s">
        <v>336</v>
      </c>
      <c r="H11203" t="s">
        <v>1</v>
      </c>
    </row>
    <row r="11204" spans="1:8" x14ac:dyDescent="0.2">
      <c r="A11204" t="s">
        <v>260</v>
      </c>
      <c r="B11204" t="s">
        <v>98</v>
      </c>
      <c r="C11204">
        <v>1931</v>
      </c>
      <c r="D11204">
        <v>1711</v>
      </c>
      <c r="E11204">
        <v>2701</v>
      </c>
      <c r="F11204">
        <v>17480</v>
      </c>
      <c r="G11204" t="s">
        <v>336</v>
      </c>
      <c r="H11204" t="s">
        <v>1</v>
      </c>
    </row>
    <row r="11205" spans="1:8" x14ac:dyDescent="0.2">
      <c r="A11205" t="s">
        <v>260</v>
      </c>
      <c r="B11205" t="s">
        <v>98</v>
      </c>
      <c r="C11205">
        <v>1932</v>
      </c>
      <c r="D11205">
        <v>1426</v>
      </c>
      <c r="E11205">
        <v>2251</v>
      </c>
      <c r="F11205">
        <v>17790</v>
      </c>
      <c r="G11205" t="s">
        <v>336</v>
      </c>
      <c r="H11205" t="s">
        <v>1</v>
      </c>
    </row>
    <row r="11206" spans="1:8" x14ac:dyDescent="0.2">
      <c r="A11206" t="s">
        <v>260</v>
      </c>
      <c r="B11206" t="s">
        <v>98</v>
      </c>
      <c r="C11206">
        <v>1933</v>
      </c>
      <c r="D11206">
        <v>1563</v>
      </c>
      <c r="E11206">
        <v>2466</v>
      </c>
      <c r="F11206">
        <v>18115</v>
      </c>
      <c r="G11206" t="s">
        <v>336</v>
      </c>
      <c r="H11206" t="s">
        <v>1</v>
      </c>
    </row>
    <row r="11207" spans="1:8" x14ac:dyDescent="0.2">
      <c r="A11207" t="s">
        <v>260</v>
      </c>
      <c r="B11207" t="s">
        <v>98</v>
      </c>
      <c r="C11207">
        <v>1934</v>
      </c>
      <c r="D11207">
        <v>1641</v>
      </c>
      <c r="E11207">
        <v>2590</v>
      </c>
      <c r="F11207">
        <v>18445</v>
      </c>
      <c r="G11207" t="s">
        <v>336</v>
      </c>
      <c r="H11207" t="s">
        <v>1</v>
      </c>
    </row>
    <row r="11208" spans="1:8" x14ac:dyDescent="0.2">
      <c r="A11208" t="s">
        <v>260</v>
      </c>
      <c r="B11208" t="s">
        <v>98</v>
      </c>
      <c r="C11208">
        <v>1935</v>
      </c>
      <c r="D11208">
        <v>1735</v>
      </c>
      <c r="E11208">
        <v>2738</v>
      </c>
      <c r="F11208">
        <v>18781</v>
      </c>
      <c r="G11208" t="s">
        <v>336</v>
      </c>
      <c r="H11208" t="s">
        <v>1</v>
      </c>
    </row>
    <row r="11209" spans="1:8" x14ac:dyDescent="0.2">
      <c r="A11209" t="s">
        <v>260</v>
      </c>
      <c r="B11209" t="s">
        <v>98</v>
      </c>
      <c r="C11209">
        <v>1936</v>
      </c>
      <c r="D11209">
        <v>1843</v>
      </c>
      <c r="E11209">
        <v>2909</v>
      </c>
      <c r="F11209">
        <v>19040</v>
      </c>
      <c r="G11209" t="s">
        <v>336</v>
      </c>
      <c r="H11209" t="s">
        <v>1</v>
      </c>
    </row>
    <row r="11210" spans="1:8" x14ac:dyDescent="0.2">
      <c r="A11210" t="s">
        <v>260</v>
      </c>
      <c r="B11210" t="s">
        <v>98</v>
      </c>
      <c r="C11210">
        <v>1937</v>
      </c>
      <c r="D11210">
        <v>1872</v>
      </c>
      <c r="E11210">
        <v>2955</v>
      </c>
      <c r="F11210">
        <v>19370</v>
      </c>
      <c r="G11210" t="s">
        <v>336</v>
      </c>
      <c r="H11210" t="s">
        <v>1</v>
      </c>
    </row>
    <row r="11211" spans="1:8" x14ac:dyDescent="0.2">
      <c r="A11211" t="s">
        <v>260</v>
      </c>
      <c r="B11211" t="s">
        <v>98</v>
      </c>
      <c r="C11211">
        <v>1938</v>
      </c>
      <c r="D11211">
        <v>1870</v>
      </c>
      <c r="E11211">
        <v>2951</v>
      </c>
      <c r="F11211">
        <v>19705</v>
      </c>
      <c r="G11211" t="s">
        <v>336</v>
      </c>
      <c r="H11211" t="s">
        <v>1</v>
      </c>
    </row>
    <row r="11212" spans="1:8" x14ac:dyDescent="0.2">
      <c r="A11212" t="s">
        <v>260</v>
      </c>
      <c r="B11212" t="s">
        <v>98</v>
      </c>
      <c r="C11212">
        <v>1939</v>
      </c>
      <c r="D11212">
        <v>1938</v>
      </c>
      <c r="E11212">
        <v>3059</v>
      </c>
      <c r="F11212">
        <v>20047</v>
      </c>
      <c r="G11212" t="s">
        <v>336</v>
      </c>
      <c r="H11212" t="s">
        <v>1</v>
      </c>
    </row>
    <row r="11213" spans="1:8" x14ac:dyDescent="0.2">
      <c r="A11213" t="s">
        <v>260</v>
      </c>
      <c r="B11213" t="s">
        <v>98</v>
      </c>
      <c r="C11213">
        <v>1940</v>
      </c>
      <c r="D11213">
        <v>1932</v>
      </c>
      <c r="E11213">
        <v>3048</v>
      </c>
      <c r="F11213">
        <v>20393</v>
      </c>
      <c r="G11213" t="s">
        <v>336</v>
      </c>
      <c r="H11213" t="s">
        <v>1</v>
      </c>
    </row>
    <row r="11214" spans="1:8" x14ac:dyDescent="0.2">
      <c r="A11214" t="s">
        <v>260</v>
      </c>
      <c r="B11214" t="s">
        <v>98</v>
      </c>
      <c r="C11214">
        <v>1941</v>
      </c>
      <c r="D11214">
        <v>2067</v>
      </c>
      <c r="E11214">
        <v>3261</v>
      </c>
      <c r="F11214">
        <v>20955</v>
      </c>
      <c r="G11214" t="s">
        <v>336</v>
      </c>
      <c r="H11214" t="s">
        <v>1</v>
      </c>
    </row>
    <row r="11215" spans="1:8" x14ac:dyDescent="0.2">
      <c r="A11215" t="s">
        <v>260</v>
      </c>
      <c r="B11215" t="s">
        <v>98</v>
      </c>
      <c r="C11215">
        <v>1942</v>
      </c>
      <c r="D11215">
        <v>2126</v>
      </c>
      <c r="E11215">
        <v>3354</v>
      </c>
      <c r="F11215">
        <v>21532</v>
      </c>
      <c r="G11215" t="s">
        <v>336</v>
      </c>
      <c r="H11215" t="s">
        <v>1</v>
      </c>
    </row>
    <row r="11216" spans="1:8" x14ac:dyDescent="0.2">
      <c r="A11216" t="s">
        <v>260</v>
      </c>
      <c r="B11216" t="s">
        <v>98</v>
      </c>
      <c r="C11216">
        <v>1943</v>
      </c>
      <c r="D11216">
        <v>2146</v>
      </c>
      <c r="E11216">
        <v>3386</v>
      </c>
      <c r="F11216">
        <v>22125</v>
      </c>
      <c r="G11216" t="s">
        <v>336</v>
      </c>
      <c r="H11216" t="s">
        <v>1</v>
      </c>
    </row>
    <row r="11217" spans="1:8" x14ac:dyDescent="0.2">
      <c r="A11217" t="s">
        <v>260</v>
      </c>
      <c r="B11217" t="s">
        <v>98</v>
      </c>
      <c r="C11217">
        <v>1944</v>
      </c>
      <c r="D11217">
        <v>2262</v>
      </c>
      <c r="E11217">
        <v>3569</v>
      </c>
      <c r="F11217">
        <v>22734</v>
      </c>
      <c r="G11217" t="s">
        <v>336</v>
      </c>
      <c r="H11217" t="s">
        <v>1</v>
      </c>
    </row>
    <row r="11218" spans="1:8" x14ac:dyDescent="0.2">
      <c r="A11218" t="s">
        <v>260</v>
      </c>
      <c r="B11218" t="s">
        <v>98</v>
      </c>
      <c r="C11218">
        <v>1945</v>
      </c>
      <c r="D11218">
        <v>2271</v>
      </c>
      <c r="E11218">
        <v>3583</v>
      </c>
      <c r="F11218">
        <v>23724</v>
      </c>
      <c r="G11218" t="s">
        <v>336</v>
      </c>
      <c r="H11218" t="s">
        <v>1</v>
      </c>
    </row>
    <row r="11219" spans="1:8" x14ac:dyDescent="0.2">
      <c r="A11219" t="s">
        <v>260</v>
      </c>
      <c r="B11219" t="s">
        <v>98</v>
      </c>
      <c r="C11219">
        <v>1946</v>
      </c>
      <c r="D11219">
        <v>2357</v>
      </c>
      <c r="E11219">
        <v>3720</v>
      </c>
      <c r="F11219">
        <v>24413</v>
      </c>
      <c r="G11219" t="s">
        <v>336</v>
      </c>
      <c r="H11219" t="s">
        <v>1</v>
      </c>
    </row>
    <row r="11220" spans="1:8" x14ac:dyDescent="0.2">
      <c r="A11220" t="s">
        <v>260</v>
      </c>
      <c r="B11220" t="s">
        <v>98</v>
      </c>
      <c r="C11220">
        <v>1947</v>
      </c>
      <c r="D11220">
        <v>2374</v>
      </c>
      <c r="E11220">
        <v>3746</v>
      </c>
      <c r="F11220">
        <v>25122</v>
      </c>
      <c r="G11220" t="s">
        <v>336</v>
      </c>
      <c r="H11220" t="s">
        <v>1</v>
      </c>
    </row>
    <row r="11221" spans="1:8" x14ac:dyDescent="0.2">
      <c r="A11221" t="s">
        <v>260</v>
      </c>
      <c r="B11221" t="s">
        <v>98</v>
      </c>
      <c r="C11221">
        <v>1948</v>
      </c>
      <c r="D11221">
        <v>2406</v>
      </c>
      <c r="E11221">
        <v>3797</v>
      </c>
      <c r="F11221">
        <v>25852</v>
      </c>
      <c r="G11221" t="s">
        <v>336</v>
      </c>
      <c r="H11221" t="s">
        <v>1</v>
      </c>
    </row>
    <row r="11222" spans="1:8" x14ac:dyDescent="0.2">
      <c r="A11222" t="s">
        <v>260</v>
      </c>
      <c r="B11222" t="s">
        <v>98</v>
      </c>
      <c r="C11222">
        <v>1949</v>
      </c>
      <c r="D11222">
        <v>2472</v>
      </c>
      <c r="E11222">
        <v>3900</v>
      </c>
      <c r="F11222">
        <v>26603</v>
      </c>
      <c r="G11222" t="s">
        <v>336</v>
      </c>
      <c r="H11222" t="s">
        <v>1</v>
      </c>
    </row>
    <row r="11223" spans="1:8" x14ac:dyDescent="0.2">
      <c r="A11223" t="s">
        <v>260</v>
      </c>
      <c r="B11223" t="s">
        <v>98</v>
      </c>
      <c r="C11223">
        <v>1950</v>
      </c>
      <c r="D11223">
        <v>2648</v>
      </c>
      <c r="E11223">
        <v>4179</v>
      </c>
      <c r="F11223">
        <v>28485</v>
      </c>
      <c r="G11223" t="s">
        <v>336</v>
      </c>
      <c r="H11223" t="s">
        <v>1</v>
      </c>
    </row>
    <row r="11224" spans="1:8" x14ac:dyDescent="0.2">
      <c r="A11224" t="s">
        <v>260</v>
      </c>
      <c r="B11224" t="s">
        <v>98</v>
      </c>
      <c r="C11224">
        <v>1951</v>
      </c>
      <c r="D11224">
        <v>2723</v>
      </c>
      <c r="E11224">
        <v>4373</v>
      </c>
      <c r="F11224">
        <v>29296</v>
      </c>
      <c r="G11224" t="s">
        <v>336</v>
      </c>
      <c r="H11224" t="s">
        <v>1</v>
      </c>
    </row>
    <row r="11225" spans="1:8" x14ac:dyDescent="0.2">
      <c r="A11225" t="s">
        <v>260</v>
      </c>
      <c r="B11225" t="s">
        <v>98</v>
      </c>
      <c r="C11225">
        <v>1952</v>
      </c>
      <c r="D11225">
        <v>2766</v>
      </c>
      <c r="E11225">
        <v>4413</v>
      </c>
      <c r="F11225">
        <v>30144</v>
      </c>
      <c r="G11225" t="s">
        <v>336</v>
      </c>
      <c r="H11225" t="s">
        <v>1</v>
      </c>
    </row>
    <row r="11226" spans="1:8" x14ac:dyDescent="0.2">
      <c r="A11226" t="s">
        <v>260</v>
      </c>
      <c r="B11226" t="s">
        <v>98</v>
      </c>
      <c r="C11226">
        <v>1953</v>
      </c>
      <c r="D11226">
        <v>2679</v>
      </c>
      <c r="E11226">
        <v>4289</v>
      </c>
      <c r="F11226">
        <v>31031</v>
      </c>
      <c r="G11226" t="s">
        <v>336</v>
      </c>
      <c r="H11226" t="s">
        <v>1</v>
      </c>
    </row>
    <row r="11227" spans="1:8" x14ac:dyDescent="0.2">
      <c r="A11227" t="s">
        <v>260</v>
      </c>
      <c r="B11227" t="s">
        <v>98</v>
      </c>
      <c r="C11227">
        <v>1954</v>
      </c>
      <c r="D11227">
        <v>2860</v>
      </c>
      <c r="E11227">
        <v>4586</v>
      </c>
      <c r="F11227">
        <v>31959</v>
      </c>
      <c r="G11227" t="s">
        <v>336</v>
      </c>
      <c r="H11227" t="s">
        <v>1</v>
      </c>
    </row>
    <row r="11228" spans="1:8" x14ac:dyDescent="0.2">
      <c r="A11228" t="s">
        <v>260</v>
      </c>
      <c r="B11228" t="s">
        <v>98</v>
      </c>
      <c r="C11228">
        <v>1955</v>
      </c>
      <c r="D11228">
        <v>2986</v>
      </c>
      <c r="E11228">
        <v>4834</v>
      </c>
      <c r="F11228">
        <v>32930</v>
      </c>
      <c r="G11228" t="s">
        <v>336</v>
      </c>
      <c r="H11228" t="s">
        <v>1</v>
      </c>
    </row>
    <row r="11229" spans="1:8" x14ac:dyDescent="0.2">
      <c r="A11229" t="s">
        <v>260</v>
      </c>
      <c r="B11229" t="s">
        <v>98</v>
      </c>
      <c r="C11229">
        <v>1956</v>
      </c>
      <c r="D11229">
        <v>3051</v>
      </c>
      <c r="E11229">
        <v>5016</v>
      </c>
      <c r="F11229">
        <v>33946</v>
      </c>
      <c r="G11229" t="s">
        <v>336</v>
      </c>
      <c r="H11229" t="s">
        <v>1</v>
      </c>
    </row>
    <row r="11230" spans="1:8" x14ac:dyDescent="0.2">
      <c r="A11230" t="s">
        <v>260</v>
      </c>
      <c r="B11230" t="s">
        <v>98</v>
      </c>
      <c r="C11230">
        <v>1957</v>
      </c>
      <c r="D11230">
        <v>3164</v>
      </c>
      <c r="E11230">
        <v>5241</v>
      </c>
      <c r="F11230">
        <v>35016</v>
      </c>
      <c r="G11230" t="s">
        <v>336</v>
      </c>
      <c r="H11230" t="s">
        <v>1</v>
      </c>
    </row>
    <row r="11231" spans="1:8" x14ac:dyDescent="0.2">
      <c r="A11231" t="s">
        <v>260</v>
      </c>
      <c r="B11231" t="s">
        <v>98</v>
      </c>
      <c r="C11231">
        <v>1958</v>
      </c>
      <c r="D11231">
        <v>3256</v>
      </c>
      <c r="E11231">
        <v>5359</v>
      </c>
      <c r="F11231">
        <v>36142</v>
      </c>
      <c r="G11231" t="s">
        <v>336</v>
      </c>
      <c r="H11231" t="s">
        <v>1</v>
      </c>
    </row>
    <row r="11232" spans="1:8" x14ac:dyDescent="0.2">
      <c r="A11232" t="s">
        <v>260</v>
      </c>
      <c r="B11232" t="s">
        <v>98</v>
      </c>
      <c r="C11232">
        <v>1959</v>
      </c>
      <c r="D11232">
        <v>3259</v>
      </c>
      <c r="E11232">
        <v>5354</v>
      </c>
      <c r="F11232">
        <v>37328</v>
      </c>
      <c r="G11232" t="s">
        <v>336</v>
      </c>
      <c r="H11232" t="s">
        <v>1</v>
      </c>
    </row>
    <row r="11233" spans="1:8" x14ac:dyDescent="0.2">
      <c r="A11233" t="s">
        <v>260</v>
      </c>
      <c r="B11233" t="s">
        <v>98</v>
      </c>
      <c r="C11233">
        <v>1960</v>
      </c>
      <c r="D11233">
        <v>3380</v>
      </c>
      <c r="E11233">
        <v>5624</v>
      </c>
      <c r="F11233">
        <v>38579</v>
      </c>
      <c r="G11233" t="s">
        <v>337</v>
      </c>
      <c r="H11233" t="s">
        <v>3</v>
      </c>
    </row>
    <row r="11234" spans="1:8" x14ac:dyDescent="0.2">
      <c r="A11234" t="s">
        <v>260</v>
      </c>
      <c r="B11234" t="s">
        <v>98</v>
      </c>
      <c r="C11234">
        <v>1961</v>
      </c>
      <c r="D11234">
        <v>3525</v>
      </c>
      <c r="E11234">
        <v>5724</v>
      </c>
      <c r="F11234">
        <v>39836</v>
      </c>
      <c r="G11234" t="s">
        <v>338</v>
      </c>
      <c r="H11234" t="s">
        <v>1</v>
      </c>
    </row>
    <row r="11235" spans="1:8" x14ac:dyDescent="0.2">
      <c r="A11235" t="s">
        <v>260</v>
      </c>
      <c r="B11235" t="s">
        <v>98</v>
      </c>
      <c r="C11235">
        <v>1962</v>
      </c>
      <c r="D11235">
        <v>3657</v>
      </c>
      <c r="E11235">
        <v>5812</v>
      </c>
      <c r="F11235">
        <v>41121</v>
      </c>
      <c r="G11235" t="s">
        <v>338</v>
      </c>
      <c r="H11235" t="s">
        <v>1</v>
      </c>
    </row>
    <row r="11236" spans="1:8" x14ac:dyDescent="0.2">
      <c r="A11236" t="s">
        <v>260</v>
      </c>
      <c r="B11236" t="s">
        <v>98</v>
      </c>
      <c r="C11236">
        <v>1963</v>
      </c>
      <c r="D11236">
        <v>3906</v>
      </c>
      <c r="E11236">
        <v>6094</v>
      </c>
      <c r="F11236">
        <v>42434</v>
      </c>
      <c r="G11236" t="s">
        <v>338</v>
      </c>
      <c r="H11236" t="s">
        <v>1</v>
      </c>
    </row>
    <row r="11237" spans="1:8" x14ac:dyDescent="0.2">
      <c r="A11237" t="s">
        <v>260</v>
      </c>
      <c r="B11237" t="s">
        <v>98</v>
      </c>
      <c r="C11237">
        <v>1964</v>
      </c>
      <c r="D11237">
        <v>4325</v>
      </c>
      <c r="E11237">
        <v>6614</v>
      </c>
      <c r="F11237">
        <v>43775</v>
      </c>
      <c r="G11237" t="s">
        <v>338</v>
      </c>
      <c r="H11237" t="s">
        <v>1</v>
      </c>
    </row>
    <row r="11238" spans="1:8" x14ac:dyDescent="0.2">
      <c r="A11238" t="s">
        <v>260</v>
      </c>
      <c r="B11238" t="s">
        <v>98</v>
      </c>
      <c r="C11238">
        <v>1965</v>
      </c>
      <c r="D11238">
        <v>4558</v>
      </c>
      <c r="E11238">
        <v>6832</v>
      </c>
      <c r="F11238">
        <v>45142</v>
      </c>
      <c r="G11238" t="s">
        <v>338</v>
      </c>
      <c r="H11238" t="s">
        <v>1</v>
      </c>
    </row>
    <row r="11239" spans="1:8" x14ac:dyDescent="0.2">
      <c r="A11239" t="s">
        <v>260</v>
      </c>
      <c r="B11239" t="s">
        <v>98</v>
      </c>
      <c r="C11239">
        <v>1966</v>
      </c>
      <c r="D11239">
        <v>4852</v>
      </c>
      <c r="E11239">
        <v>7085</v>
      </c>
      <c r="F11239">
        <v>46538</v>
      </c>
      <c r="G11239" t="s">
        <v>338</v>
      </c>
      <c r="H11239" t="s">
        <v>1</v>
      </c>
    </row>
    <row r="11240" spans="1:8" x14ac:dyDescent="0.2">
      <c r="A11240" t="s">
        <v>260</v>
      </c>
      <c r="B11240" t="s">
        <v>98</v>
      </c>
      <c r="C11240">
        <v>1967</v>
      </c>
      <c r="D11240">
        <v>5124</v>
      </c>
      <c r="E11240">
        <v>7301</v>
      </c>
      <c r="F11240">
        <v>47996</v>
      </c>
      <c r="G11240" t="s">
        <v>338</v>
      </c>
      <c r="H11240" t="s">
        <v>1</v>
      </c>
    </row>
    <row r="11241" spans="1:8" x14ac:dyDescent="0.2">
      <c r="A11241" t="s">
        <v>260</v>
      </c>
      <c r="B11241" t="s">
        <v>98</v>
      </c>
      <c r="C11241">
        <v>1968</v>
      </c>
      <c r="D11241">
        <v>5509</v>
      </c>
      <c r="E11241">
        <v>7658</v>
      </c>
      <c r="F11241">
        <v>49519</v>
      </c>
      <c r="G11241" t="s">
        <v>338</v>
      </c>
      <c r="H11241" t="s">
        <v>1</v>
      </c>
    </row>
    <row r="11242" spans="1:8" x14ac:dyDescent="0.2">
      <c r="A11242" t="s">
        <v>260</v>
      </c>
      <c r="B11242" t="s">
        <v>98</v>
      </c>
      <c r="C11242">
        <v>1969</v>
      </c>
      <c r="D11242">
        <v>5841</v>
      </c>
      <c r="E11242">
        <v>7894</v>
      </c>
      <c r="F11242">
        <v>51111</v>
      </c>
      <c r="G11242" t="s">
        <v>338</v>
      </c>
      <c r="H11242" t="s">
        <v>1</v>
      </c>
    </row>
    <row r="11243" spans="1:8" x14ac:dyDescent="0.2">
      <c r="A11243" t="s">
        <v>260</v>
      </c>
      <c r="B11243" t="s">
        <v>98</v>
      </c>
      <c r="C11243">
        <v>1970</v>
      </c>
      <c r="D11243">
        <v>6214</v>
      </c>
      <c r="E11243">
        <v>8184</v>
      </c>
      <c r="F11243">
        <v>52775</v>
      </c>
      <c r="G11243" t="s">
        <v>338</v>
      </c>
      <c r="H11243" t="s">
        <v>1</v>
      </c>
    </row>
    <row r="11244" spans="1:8" x14ac:dyDescent="0.2">
      <c r="A11244" t="s">
        <v>260</v>
      </c>
      <c r="B11244" t="s">
        <v>98</v>
      </c>
      <c r="C11244">
        <v>1971</v>
      </c>
      <c r="D11244">
        <v>6442</v>
      </c>
      <c r="E11244">
        <v>8230</v>
      </c>
      <c r="F11244">
        <v>54407</v>
      </c>
      <c r="G11244" t="s">
        <v>338</v>
      </c>
      <c r="H11244" t="s">
        <v>1</v>
      </c>
    </row>
    <row r="11245" spans="1:8" x14ac:dyDescent="0.2">
      <c r="A11245" t="s">
        <v>260</v>
      </c>
      <c r="B11245" t="s">
        <v>98</v>
      </c>
      <c r="C11245">
        <v>1972</v>
      </c>
      <c r="D11245">
        <v>6945</v>
      </c>
      <c r="E11245">
        <v>8639</v>
      </c>
      <c r="F11245">
        <v>55984</v>
      </c>
      <c r="G11245" t="s">
        <v>338</v>
      </c>
      <c r="H11245" t="s">
        <v>1</v>
      </c>
    </row>
    <row r="11246" spans="1:8" x14ac:dyDescent="0.2">
      <c r="A11246" t="s">
        <v>260</v>
      </c>
      <c r="B11246" t="s">
        <v>98</v>
      </c>
      <c r="C11246">
        <v>1973</v>
      </c>
      <c r="D11246">
        <v>7472</v>
      </c>
      <c r="E11246">
        <v>9046</v>
      </c>
      <c r="F11246">
        <v>57557</v>
      </c>
      <c r="G11246" t="s">
        <v>338</v>
      </c>
      <c r="H11246" t="s">
        <v>1</v>
      </c>
    </row>
    <row r="11247" spans="1:8" x14ac:dyDescent="0.2">
      <c r="A11247" t="s">
        <v>260</v>
      </c>
      <c r="B11247" t="s">
        <v>98</v>
      </c>
      <c r="C11247">
        <v>1974</v>
      </c>
      <c r="D11247">
        <v>7999</v>
      </c>
      <c r="E11247">
        <v>9289</v>
      </c>
      <c r="F11247">
        <v>59123</v>
      </c>
      <c r="G11247" t="s">
        <v>338</v>
      </c>
      <c r="H11247" t="s">
        <v>1</v>
      </c>
    </row>
    <row r="11248" spans="1:8" x14ac:dyDescent="0.2">
      <c r="A11248" t="s">
        <v>260</v>
      </c>
      <c r="B11248" t="s">
        <v>98</v>
      </c>
      <c r="C11248">
        <v>1975</v>
      </c>
      <c r="D11248">
        <v>8504</v>
      </c>
      <c r="E11248">
        <v>9539</v>
      </c>
      <c r="F11248">
        <v>60678</v>
      </c>
      <c r="G11248" t="s">
        <v>337</v>
      </c>
      <c r="H11248" t="s">
        <v>2</v>
      </c>
    </row>
    <row r="11249" spans="1:8" x14ac:dyDescent="0.2">
      <c r="A11249" t="s">
        <v>260</v>
      </c>
      <c r="B11249" t="s">
        <v>98</v>
      </c>
      <c r="C11249">
        <v>1976</v>
      </c>
      <c r="D11249">
        <v>8696</v>
      </c>
      <c r="E11249">
        <v>9681</v>
      </c>
      <c r="F11249">
        <v>62220</v>
      </c>
      <c r="G11249" t="s">
        <v>338</v>
      </c>
      <c r="H11249" t="s">
        <v>1</v>
      </c>
    </row>
    <row r="11250" spans="1:8" x14ac:dyDescent="0.2">
      <c r="A11250" t="s">
        <v>260</v>
      </c>
      <c r="B11250" t="s">
        <v>98</v>
      </c>
      <c r="C11250">
        <v>1977</v>
      </c>
      <c r="D11250">
        <v>8791</v>
      </c>
      <c r="E11250">
        <v>9737</v>
      </c>
      <c r="F11250">
        <v>63760</v>
      </c>
      <c r="G11250" t="s">
        <v>338</v>
      </c>
      <c r="H11250" t="s">
        <v>1</v>
      </c>
    </row>
    <row r="11251" spans="1:8" x14ac:dyDescent="0.2">
      <c r="A11251" t="s">
        <v>260</v>
      </c>
      <c r="B11251" t="s">
        <v>98</v>
      </c>
      <c r="C11251">
        <v>1978</v>
      </c>
      <c r="D11251">
        <v>9411</v>
      </c>
      <c r="E11251">
        <v>10348</v>
      </c>
      <c r="F11251">
        <v>65296</v>
      </c>
      <c r="G11251" t="s">
        <v>338</v>
      </c>
      <c r="H11251" t="s">
        <v>1</v>
      </c>
    </row>
    <row r="11252" spans="1:8" x14ac:dyDescent="0.2">
      <c r="A11252" t="s">
        <v>260</v>
      </c>
      <c r="B11252" t="s">
        <v>98</v>
      </c>
      <c r="C11252">
        <v>1979</v>
      </c>
      <c r="D11252">
        <v>10244</v>
      </c>
      <c r="E11252">
        <v>11081</v>
      </c>
      <c r="F11252">
        <v>66826</v>
      </c>
      <c r="G11252" t="s">
        <v>338</v>
      </c>
      <c r="H11252" t="s">
        <v>1</v>
      </c>
    </row>
    <row r="11253" spans="1:8" x14ac:dyDescent="0.2">
      <c r="A11253" t="s">
        <v>260</v>
      </c>
      <c r="B11253" t="s">
        <v>98</v>
      </c>
      <c r="C11253">
        <v>1980</v>
      </c>
      <c r="D11253">
        <v>11236</v>
      </c>
      <c r="E11253">
        <v>11823</v>
      </c>
      <c r="F11253">
        <v>68347</v>
      </c>
      <c r="G11253" t="s">
        <v>337</v>
      </c>
      <c r="H11253" t="s">
        <v>2</v>
      </c>
    </row>
    <row r="11254" spans="1:8" x14ac:dyDescent="0.2">
      <c r="A11254" t="s">
        <v>260</v>
      </c>
      <c r="B11254" t="s">
        <v>98</v>
      </c>
      <c r="C11254">
        <v>1981</v>
      </c>
      <c r="D11254">
        <v>11812</v>
      </c>
      <c r="E11254">
        <v>12547</v>
      </c>
      <c r="F11254">
        <v>69969</v>
      </c>
      <c r="G11254" t="s">
        <v>338</v>
      </c>
      <c r="H11254" t="s">
        <v>1</v>
      </c>
    </row>
    <row r="11255" spans="1:8" x14ac:dyDescent="0.2">
      <c r="A11255" t="s">
        <v>260</v>
      </c>
      <c r="B11255" t="s">
        <v>98</v>
      </c>
      <c r="C11255">
        <v>1982</v>
      </c>
      <c r="D11255">
        <v>11364</v>
      </c>
      <c r="E11255">
        <v>12193</v>
      </c>
      <c r="F11255">
        <v>71641</v>
      </c>
      <c r="G11255" t="s">
        <v>338</v>
      </c>
      <c r="H11255" t="s">
        <v>1</v>
      </c>
    </row>
    <row r="11256" spans="1:8" x14ac:dyDescent="0.2">
      <c r="A11256" t="s">
        <v>260</v>
      </c>
      <c r="B11256" t="s">
        <v>98</v>
      </c>
      <c r="C11256">
        <v>1983</v>
      </c>
      <c r="D11256">
        <v>10412</v>
      </c>
      <c r="E11256">
        <v>11498</v>
      </c>
      <c r="F11256">
        <v>73363</v>
      </c>
      <c r="G11256" t="s">
        <v>338</v>
      </c>
      <c r="H11256" t="s">
        <v>1</v>
      </c>
    </row>
    <row r="11257" spans="1:8" x14ac:dyDescent="0.2">
      <c r="A11257" t="s">
        <v>260</v>
      </c>
      <c r="B11257" t="s">
        <v>98</v>
      </c>
      <c r="C11257">
        <v>1984</v>
      </c>
      <c r="D11257">
        <v>10433</v>
      </c>
      <c r="E11257">
        <v>11643</v>
      </c>
      <c r="F11257">
        <v>75080</v>
      </c>
      <c r="G11257" t="s">
        <v>338</v>
      </c>
      <c r="H11257" t="s">
        <v>1</v>
      </c>
    </row>
    <row r="11258" spans="1:8" x14ac:dyDescent="0.2">
      <c r="A11258" t="s">
        <v>260</v>
      </c>
      <c r="B11258" t="s">
        <v>98</v>
      </c>
      <c r="C11258">
        <v>1985</v>
      </c>
      <c r="D11258">
        <v>10293</v>
      </c>
      <c r="E11258">
        <v>11652</v>
      </c>
      <c r="F11258">
        <v>76767</v>
      </c>
      <c r="G11258" t="s">
        <v>338</v>
      </c>
      <c r="H11258" t="s">
        <v>1</v>
      </c>
    </row>
    <row r="11259" spans="1:8" x14ac:dyDescent="0.2">
      <c r="A11259" t="s">
        <v>260</v>
      </c>
      <c r="B11259" t="s">
        <v>98</v>
      </c>
      <c r="C11259">
        <v>1986</v>
      </c>
      <c r="D11259">
        <v>9431</v>
      </c>
      <c r="E11259">
        <v>11054</v>
      </c>
      <c r="F11259">
        <v>78442</v>
      </c>
      <c r="G11259" t="s">
        <v>338</v>
      </c>
      <c r="H11259" t="s">
        <v>1</v>
      </c>
    </row>
    <row r="11260" spans="1:8" x14ac:dyDescent="0.2">
      <c r="A11260" t="s">
        <v>260</v>
      </c>
      <c r="B11260" t="s">
        <v>98</v>
      </c>
      <c r="C11260">
        <v>1987</v>
      </c>
      <c r="D11260">
        <v>9333</v>
      </c>
      <c r="E11260">
        <v>11022</v>
      </c>
      <c r="F11260">
        <v>80122</v>
      </c>
      <c r="G11260" t="s">
        <v>338</v>
      </c>
      <c r="H11260" t="s">
        <v>1</v>
      </c>
    </row>
    <row r="11261" spans="1:8" x14ac:dyDescent="0.2">
      <c r="A11261" t="s">
        <v>260</v>
      </c>
      <c r="B11261" t="s">
        <v>98</v>
      </c>
      <c r="C11261">
        <v>1988</v>
      </c>
      <c r="D11261">
        <v>9168</v>
      </c>
      <c r="E11261">
        <v>10946</v>
      </c>
      <c r="F11261">
        <v>81782</v>
      </c>
      <c r="G11261" t="s">
        <v>338</v>
      </c>
      <c r="H11261" t="s">
        <v>1</v>
      </c>
    </row>
    <row r="11262" spans="1:8" x14ac:dyDescent="0.2">
      <c r="A11262" t="s">
        <v>260</v>
      </c>
      <c r="B11262" t="s">
        <v>98</v>
      </c>
      <c r="C11262">
        <v>1989</v>
      </c>
      <c r="D11262">
        <v>9299</v>
      </c>
      <c r="E11262">
        <v>11183</v>
      </c>
      <c r="F11262">
        <v>83367</v>
      </c>
      <c r="G11262" t="s">
        <v>338</v>
      </c>
      <c r="H11262" t="s">
        <v>1</v>
      </c>
    </row>
    <row r="11263" spans="1:8" x14ac:dyDescent="0.2">
      <c r="A11263" t="s">
        <v>260</v>
      </c>
      <c r="B11263" t="s">
        <v>98</v>
      </c>
      <c r="C11263">
        <v>1990</v>
      </c>
      <c r="D11263">
        <v>9766</v>
      </c>
      <c r="E11263">
        <v>11549</v>
      </c>
      <c r="F11263">
        <v>84914</v>
      </c>
      <c r="G11263" t="s">
        <v>338</v>
      </c>
      <c r="H11263" t="s">
        <v>1</v>
      </c>
    </row>
    <row r="11264" spans="1:8" x14ac:dyDescent="0.2">
      <c r="A11264" t="s">
        <v>260</v>
      </c>
      <c r="B11264" t="s">
        <v>98</v>
      </c>
      <c r="C11264">
        <v>1991</v>
      </c>
      <c r="D11264">
        <v>9946</v>
      </c>
      <c r="E11264">
        <v>11818</v>
      </c>
      <c r="F11264">
        <v>86441</v>
      </c>
      <c r="G11264" t="s">
        <v>338</v>
      </c>
      <c r="H11264" t="s">
        <v>1</v>
      </c>
    </row>
    <row r="11265" spans="1:8" x14ac:dyDescent="0.2">
      <c r="A11265" t="s">
        <v>260</v>
      </c>
      <c r="B11265" t="s">
        <v>98</v>
      </c>
      <c r="C11265">
        <v>1992</v>
      </c>
      <c r="D11265">
        <v>10169</v>
      </c>
      <c r="E11265">
        <v>12017</v>
      </c>
      <c r="F11265">
        <v>87906</v>
      </c>
      <c r="G11265" t="s">
        <v>338</v>
      </c>
      <c r="H11265" t="s">
        <v>1</v>
      </c>
    </row>
    <row r="11266" spans="1:8" x14ac:dyDescent="0.2">
      <c r="A11266" t="s">
        <v>260</v>
      </c>
      <c r="B11266" t="s">
        <v>98</v>
      </c>
      <c r="C11266">
        <v>1993</v>
      </c>
      <c r="D11266">
        <v>10050</v>
      </c>
      <c r="E11266">
        <v>12030</v>
      </c>
      <c r="F11266">
        <v>89338</v>
      </c>
      <c r="G11266" t="s">
        <v>338</v>
      </c>
      <c r="H11266" t="s">
        <v>1</v>
      </c>
    </row>
    <row r="11267" spans="1:8" x14ac:dyDescent="0.2">
      <c r="A11267" t="s">
        <v>260</v>
      </c>
      <c r="B11267" t="s">
        <v>98</v>
      </c>
      <c r="C11267">
        <v>1994</v>
      </c>
      <c r="D11267">
        <v>10221</v>
      </c>
      <c r="E11267">
        <v>12348</v>
      </c>
      <c r="F11267">
        <v>90756</v>
      </c>
      <c r="G11267" t="s">
        <v>338</v>
      </c>
      <c r="H11267" t="s">
        <v>1</v>
      </c>
    </row>
    <row r="11268" spans="1:8" x14ac:dyDescent="0.2">
      <c r="A11268" t="s">
        <v>260</v>
      </c>
      <c r="B11268" t="s">
        <v>98</v>
      </c>
      <c r="C11268">
        <v>1995</v>
      </c>
      <c r="D11268">
        <v>9100</v>
      </c>
      <c r="E11268">
        <v>11360</v>
      </c>
      <c r="F11268">
        <v>92155</v>
      </c>
      <c r="G11268" t="s">
        <v>338</v>
      </c>
      <c r="H11268" t="s">
        <v>1</v>
      </c>
    </row>
    <row r="11269" spans="1:8" x14ac:dyDescent="0.2">
      <c r="A11269" t="s">
        <v>260</v>
      </c>
      <c r="B11269" t="s">
        <v>98</v>
      </c>
      <c r="C11269">
        <v>1996</v>
      </c>
      <c r="D11269">
        <v>9145</v>
      </c>
      <c r="E11269">
        <v>11766</v>
      </c>
      <c r="F11269">
        <v>93508</v>
      </c>
      <c r="G11269" t="s">
        <v>337</v>
      </c>
      <c r="H11269" t="s">
        <v>2</v>
      </c>
    </row>
    <row r="11270" spans="1:8" x14ac:dyDescent="0.2">
      <c r="A11270" t="s">
        <v>260</v>
      </c>
      <c r="B11270" t="s">
        <v>98</v>
      </c>
      <c r="C11270">
        <v>1997</v>
      </c>
      <c r="D11270">
        <v>9674</v>
      </c>
      <c r="E11270">
        <v>12391</v>
      </c>
      <c r="F11270">
        <v>94803</v>
      </c>
      <c r="G11270" t="s">
        <v>338</v>
      </c>
      <c r="H11270" t="s">
        <v>1</v>
      </c>
    </row>
    <row r="11271" spans="1:8" x14ac:dyDescent="0.2">
      <c r="A11271" t="s">
        <v>260</v>
      </c>
      <c r="B11271" t="s">
        <v>98</v>
      </c>
      <c r="C11271">
        <v>1998</v>
      </c>
      <c r="D11271">
        <v>10217</v>
      </c>
      <c r="E11271">
        <v>12824</v>
      </c>
      <c r="F11271">
        <v>96051</v>
      </c>
      <c r="G11271" t="s">
        <v>338</v>
      </c>
      <c r="H11271" t="s">
        <v>1</v>
      </c>
    </row>
    <row r="11272" spans="1:8" x14ac:dyDescent="0.2">
      <c r="A11272" t="s">
        <v>260</v>
      </c>
      <c r="B11272" t="s">
        <v>98</v>
      </c>
      <c r="C11272">
        <v>1999</v>
      </c>
      <c r="D11272">
        <v>10391</v>
      </c>
      <c r="E11272">
        <v>13142</v>
      </c>
      <c r="F11272">
        <v>97242</v>
      </c>
      <c r="G11272" t="s">
        <v>337</v>
      </c>
      <c r="H11272" t="s">
        <v>2</v>
      </c>
    </row>
    <row r="11273" spans="1:8" x14ac:dyDescent="0.2">
      <c r="A11273" t="s">
        <v>260</v>
      </c>
      <c r="B11273" t="s">
        <v>98</v>
      </c>
      <c r="C11273">
        <v>2000</v>
      </c>
      <c r="D11273">
        <v>11338</v>
      </c>
      <c r="E11273">
        <v>13821</v>
      </c>
      <c r="F11273">
        <v>98403</v>
      </c>
      <c r="G11273" t="s">
        <v>338</v>
      </c>
      <c r="H11273" t="s">
        <v>1</v>
      </c>
    </row>
    <row r="11274" spans="1:8" x14ac:dyDescent="0.2">
      <c r="A11274" t="s">
        <v>260</v>
      </c>
      <c r="B11274" t="s">
        <v>98</v>
      </c>
      <c r="C11274">
        <v>2001</v>
      </c>
      <c r="D11274">
        <v>11300</v>
      </c>
      <c r="E11274">
        <v>13655</v>
      </c>
      <c r="F11274">
        <v>99599</v>
      </c>
      <c r="G11274" t="s">
        <v>338</v>
      </c>
      <c r="H11274" t="s">
        <v>1</v>
      </c>
    </row>
    <row r="11275" spans="1:8" x14ac:dyDescent="0.2">
      <c r="A11275" t="s">
        <v>260</v>
      </c>
      <c r="B11275" t="s">
        <v>98</v>
      </c>
      <c r="C11275">
        <v>2002</v>
      </c>
      <c r="D11275">
        <v>11311</v>
      </c>
      <c r="E11275">
        <v>13628</v>
      </c>
      <c r="F11275">
        <v>100863</v>
      </c>
      <c r="G11275" t="s">
        <v>337</v>
      </c>
      <c r="H11275" t="s">
        <v>2</v>
      </c>
    </row>
    <row r="11276" spans="1:8" x14ac:dyDescent="0.2">
      <c r="A11276" t="s">
        <v>260</v>
      </c>
      <c r="B11276" t="s">
        <v>98</v>
      </c>
      <c r="C11276">
        <v>2003</v>
      </c>
      <c r="D11276">
        <v>11480</v>
      </c>
      <c r="E11276">
        <v>13674</v>
      </c>
      <c r="F11276">
        <v>102132</v>
      </c>
      <c r="G11276" t="s">
        <v>338</v>
      </c>
      <c r="H11276" t="s">
        <v>1</v>
      </c>
    </row>
    <row r="11277" spans="1:8" x14ac:dyDescent="0.2">
      <c r="A11277" t="s">
        <v>260</v>
      </c>
      <c r="B11277" t="s">
        <v>98</v>
      </c>
      <c r="C11277">
        <v>2004</v>
      </c>
      <c r="D11277">
        <v>12193</v>
      </c>
      <c r="E11277">
        <v>14084</v>
      </c>
      <c r="F11277">
        <v>103334</v>
      </c>
      <c r="G11277" t="s">
        <v>338</v>
      </c>
      <c r="H11277" t="s">
        <v>1</v>
      </c>
    </row>
    <row r="11278" spans="1:8" x14ac:dyDescent="0.2">
      <c r="A11278" t="s">
        <v>260</v>
      </c>
      <c r="B11278" t="s">
        <v>98</v>
      </c>
      <c r="C11278">
        <v>2005</v>
      </c>
      <c r="D11278">
        <v>13018</v>
      </c>
      <c r="E11278">
        <v>14354</v>
      </c>
      <c r="F11278">
        <v>104503</v>
      </c>
      <c r="G11278" t="s">
        <v>337</v>
      </c>
      <c r="H11278" t="s">
        <v>2</v>
      </c>
    </row>
    <row r="11279" spans="1:8" x14ac:dyDescent="0.2">
      <c r="A11279" t="s">
        <v>260</v>
      </c>
      <c r="B11279" t="s">
        <v>98</v>
      </c>
      <c r="C11279">
        <v>2006</v>
      </c>
      <c r="D11279">
        <v>13713</v>
      </c>
      <c r="E11279">
        <v>14894</v>
      </c>
      <c r="F11279">
        <v>105730</v>
      </c>
      <c r="G11279" t="s">
        <v>338</v>
      </c>
      <c r="H11279" t="s">
        <v>1</v>
      </c>
    </row>
    <row r="11280" spans="1:8" x14ac:dyDescent="0.2">
      <c r="A11280" t="s">
        <v>260</v>
      </c>
      <c r="B11280" t="s">
        <v>98</v>
      </c>
      <c r="C11280">
        <v>2007</v>
      </c>
      <c r="D11280">
        <v>14180</v>
      </c>
      <c r="E11280">
        <v>15181</v>
      </c>
      <c r="F11280">
        <v>107074</v>
      </c>
      <c r="G11280" t="s">
        <v>338</v>
      </c>
      <c r="H11280" t="s">
        <v>1</v>
      </c>
    </row>
    <row r="11281" spans="1:8" x14ac:dyDescent="0.2">
      <c r="A11281" t="s">
        <v>260</v>
      </c>
      <c r="B11281" t="s">
        <v>98</v>
      </c>
      <c r="C11281">
        <v>2008</v>
      </c>
      <c r="D11281">
        <v>14442</v>
      </c>
      <c r="E11281">
        <v>15182</v>
      </c>
      <c r="F11281">
        <v>108549</v>
      </c>
      <c r="G11281" t="s">
        <v>338</v>
      </c>
      <c r="H11281" t="s">
        <v>1</v>
      </c>
    </row>
    <row r="11282" spans="1:8" x14ac:dyDescent="0.2">
      <c r="A11282" t="s">
        <v>260</v>
      </c>
      <c r="B11282" t="s">
        <v>98</v>
      </c>
      <c r="C11282">
        <v>2009</v>
      </c>
      <c r="D11282">
        <v>13474</v>
      </c>
      <c r="E11282">
        <v>14262</v>
      </c>
      <c r="F11282">
        <v>110064</v>
      </c>
      <c r="G11282" t="s">
        <v>338</v>
      </c>
      <c r="H11282" t="s">
        <v>1</v>
      </c>
    </row>
    <row r="11283" spans="1:8" x14ac:dyDescent="0.2">
      <c r="A11283" t="s">
        <v>260</v>
      </c>
      <c r="B11283" t="s">
        <v>98</v>
      </c>
      <c r="C11283">
        <v>2010</v>
      </c>
      <c r="D11283">
        <v>14276</v>
      </c>
      <c r="E11283">
        <v>14820</v>
      </c>
      <c r="F11283">
        <v>111433</v>
      </c>
      <c r="G11283" t="s">
        <v>338</v>
      </c>
      <c r="H11283" t="s">
        <v>1</v>
      </c>
    </row>
    <row r="11284" spans="1:8" x14ac:dyDescent="0.2">
      <c r="A11284" t="s">
        <v>260</v>
      </c>
      <c r="B11284" t="s">
        <v>98</v>
      </c>
      <c r="C11284">
        <v>2011</v>
      </c>
      <c r="D11284">
        <v>15210</v>
      </c>
      <c r="E11284">
        <v>15210</v>
      </c>
      <c r="F11284">
        <v>112825</v>
      </c>
      <c r="G11284" t="s">
        <v>337</v>
      </c>
      <c r="H11284" t="s">
        <v>2</v>
      </c>
    </row>
    <row r="11285" spans="1:8" x14ac:dyDescent="0.2">
      <c r="A11285" t="s">
        <v>260</v>
      </c>
      <c r="B11285" t="s">
        <v>98</v>
      </c>
      <c r="C11285">
        <v>2012</v>
      </c>
      <c r="D11285">
        <v>15203</v>
      </c>
      <c r="E11285">
        <v>15639</v>
      </c>
      <c r="F11285">
        <v>114162</v>
      </c>
      <c r="G11285" t="s">
        <v>336</v>
      </c>
      <c r="H11285" t="s">
        <v>1</v>
      </c>
    </row>
    <row r="11286" spans="1:8" x14ac:dyDescent="0.2">
      <c r="A11286" t="s">
        <v>260</v>
      </c>
      <c r="B11286" t="s">
        <v>98</v>
      </c>
      <c r="C11286">
        <v>2013</v>
      </c>
      <c r="D11286">
        <v>15357</v>
      </c>
      <c r="E11286">
        <v>15680</v>
      </c>
      <c r="F11286">
        <v>115470</v>
      </c>
      <c r="G11286" t="s">
        <v>336</v>
      </c>
      <c r="H11286" t="s">
        <v>1</v>
      </c>
    </row>
    <row r="11287" spans="1:8" x14ac:dyDescent="0.2">
      <c r="A11287" t="s">
        <v>260</v>
      </c>
      <c r="B11287" t="s">
        <v>98</v>
      </c>
      <c r="C11287">
        <v>2014</v>
      </c>
      <c r="D11287">
        <v>15531</v>
      </c>
      <c r="E11287">
        <v>15856</v>
      </c>
      <c r="F11287">
        <v>116755</v>
      </c>
      <c r="G11287" t="s">
        <v>336</v>
      </c>
      <c r="H11287" t="s">
        <v>1</v>
      </c>
    </row>
    <row r="11288" spans="1:8" x14ac:dyDescent="0.2">
      <c r="A11288" t="s">
        <v>260</v>
      </c>
      <c r="B11288" t="s">
        <v>98</v>
      </c>
      <c r="C11288">
        <v>2015</v>
      </c>
      <c r="D11288">
        <v>15766</v>
      </c>
      <c r="E11288">
        <v>16096</v>
      </c>
      <c r="F11288">
        <v>118016</v>
      </c>
      <c r="G11288" t="s">
        <v>336</v>
      </c>
      <c r="H11288" t="s">
        <v>1</v>
      </c>
    </row>
    <row r="11289" spans="1:8" x14ac:dyDescent="0.2">
      <c r="A11289" t="s">
        <v>260</v>
      </c>
      <c r="B11289" t="s">
        <v>98</v>
      </c>
      <c r="C11289">
        <v>2016</v>
      </c>
      <c r="D11289">
        <v>15803</v>
      </c>
      <c r="E11289">
        <v>16133</v>
      </c>
      <c r="F11289">
        <v>119252</v>
      </c>
      <c r="G11289" t="s">
        <v>336</v>
      </c>
      <c r="H11289" t="s">
        <v>1</v>
      </c>
    </row>
    <row r="11290" spans="1:8" x14ac:dyDescent="0.2">
      <c r="A11290" t="s">
        <v>261</v>
      </c>
      <c r="B11290" t="s">
        <v>352</v>
      </c>
      <c r="C11290">
        <v>1950</v>
      </c>
      <c r="D11290"/>
      <c r="E11290"/>
      <c r="F11290">
        <v>1225</v>
      </c>
      <c r="G11290" t="s">
        <v>1</v>
      </c>
      <c r="H11290" t="s">
        <v>1</v>
      </c>
    </row>
    <row r="11291" spans="1:8" x14ac:dyDescent="0.2">
      <c r="A11291" t="s">
        <v>261</v>
      </c>
      <c r="B11291" t="s">
        <v>352</v>
      </c>
      <c r="C11291">
        <v>1951</v>
      </c>
      <c r="D11291"/>
      <c r="E11291"/>
      <c r="F11291">
        <v>1256</v>
      </c>
      <c r="G11291" t="s">
        <v>1</v>
      </c>
      <c r="H11291" t="s">
        <v>1</v>
      </c>
    </row>
    <row r="11292" spans="1:8" x14ac:dyDescent="0.2">
      <c r="A11292" t="s">
        <v>261</v>
      </c>
      <c r="B11292" t="s">
        <v>352</v>
      </c>
      <c r="C11292">
        <v>1952</v>
      </c>
      <c r="D11292">
        <v>1860</v>
      </c>
      <c r="E11292">
        <v>2371</v>
      </c>
      <c r="F11292">
        <v>1272</v>
      </c>
      <c r="G11292" t="s">
        <v>336</v>
      </c>
      <c r="H11292" t="s">
        <v>1</v>
      </c>
    </row>
    <row r="11293" spans="1:8" x14ac:dyDescent="0.2">
      <c r="A11293" t="s">
        <v>261</v>
      </c>
      <c r="B11293" t="s">
        <v>352</v>
      </c>
      <c r="C11293">
        <v>1953</v>
      </c>
      <c r="D11293">
        <v>1938</v>
      </c>
      <c r="E11293">
        <v>2471</v>
      </c>
      <c r="F11293">
        <v>1299</v>
      </c>
      <c r="G11293" t="s">
        <v>336</v>
      </c>
      <c r="H11293" t="s">
        <v>1</v>
      </c>
    </row>
    <row r="11294" spans="1:8" x14ac:dyDescent="0.2">
      <c r="A11294" t="s">
        <v>261</v>
      </c>
      <c r="B11294" t="s">
        <v>352</v>
      </c>
      <c r="C11294">
        <v>1954</v>
      </c>
      <c r="D11294">
        <v>1980</v>
      </c>
      <c r="E11294">
        <v>2525</v>
      </c>
      <c r="F11294">
        <v>1325</v>
      </c>
      <c r="G11294" t="s">
        <v>336</v>
      </c>
      <c r="H11294" t="s">
        <v>1</v>
      </c>
    </row>
    <row r="11295" spans="1:8" x14ac:dyDescent="0.2">
      <c r="A11295" t="s">
        <v>261</v>
      </c>
      <c r="B11295" t="s">
        <v>352</v>
      </c>
      <c r="C11295">
        <v>1955</v>
      </c>
      <c r="D11295">
        <v>2392</v>
      </c>
      <c r="E11295">
        <v>3050</v>
      </c>
      <c r="F11295">
        <v>1340</v>
      </c>
      <c r="G11295" t="s">
        <v>336</v>
      </c>
      <c r="H11295" t="s">
        <v>1</v>
      </c>
    </row>
    <row r="11296" spans="1:8" x14ac:dyDescent="0.2">
      <c r="A11296" t="s">
        <v>261</v>
      </c>
      <c r="B11296" t="s">
        <v>352</v>
      </c>
      <c r="C11296">
        <v>1956</v>
      </c>
      <c r="D11296">
        <v>2421</v>
      </c>
      <c r="E11296">
        <v>3087</v>
      </c>
      <c r="F11296">
        <v>1340</v>
      </c>
      <c r="G11296" t="s">
        <v>336</v>
      </c>
      <c r="H11296" t="s">
        <v>1</v>
      </c>
    </row>
    <row r="11297" spans="1:8" x14ac:dyDescent="0.2">
      <c r="A11297" t="s">
        <v>261</v>
      </c>
      <c r="B11297" t="s">
        <v>352</v>
      </c>
      <c r="C11297">
        <v>1957</v>
      </c>
      <c r="D11297">
        <v>2648</v>
      </c>
      <c r="E11297">
        <v>3377</v>
      </c>
      <c r="F11297">
        <v>1345</v>
      </c>
      <c r="G11297" t="s">
        <v>336</v>
      </c>
      <c r="H11297" t="s">
        <v>1</v>
      </c>
    </row>
    <row r="11298" spans="1:8" x14ac:dyDescent="0.2">
      <c r="A11298" t="s">
        <v>261</v>
      </c>
      <c r="B11298" t="s">
        <v>352</v>
      </c>
      <c r="C11298">
        <v>1958</v>
      </c>
      <c r="D11298">
        <v>2855</v>
      </c>
      <c r="E11298">
        <v>3641</v>
      </c>
      <c r="F11298">
        <v>1345</v>
      </c>
      <c r="G11298" t="s">
        <v>336</v>
      </c>
      <c r="H11298" t="s">
        <v>1</v>
      </c>
    </row>
    <row r="11299" spans="1:8" x14ac:dyDescent="0.2">
      <c r="A11299" t="s">
        <v>261</v>
      </c>
      <c r="B11299" t="s">
        <v>352</v>
      </c>
      <c r="C11299">
        <v>1959</v>
      </c>
      <c r="D11299">
        <v>2925</v>
      </c>
      <c r="E11299">
        <v>3730</v>
      </c>
      <c r="F11299">
        <v>1354</v>
      </c>
      <c r="G11299" t="s">
        <v>336</v>
      </c>
      <c r="H11299" t="s">
        <v>1</v>
      </c>
    </row>
    <row r="11300" spans="1:8" x14ac:dyDescent="0.2">
      <c r="A11300" t="s">
        <v>261</v>
      </c>
      <c r="B11300" t="s">
        <v>352</v>
      </c>
      <c r="C11300">
        <v>1960</v>
      </c>
      <c r="D11300">
        <v>3103</v>
      </c>
      <c r="E11300">
        <v>3956</v>
      </c>
      <c r="F11300">
        <v>1366</v>
      </c>
      <c r="G11300" t="s">
        <v>336</v>
      </c>
      <c r="H11300" t="s">
        <v>1</v>
      </c>
    </row>
    <row r="11301" spans="1:8" x14ac:dyDescent="0.2">
      <c r="A11301" t="s">
        <v>261</v>
      </c>
      <c r="B11301" t="s">
        <v>352</v>
      </c>
      <c r="C11301">
        <v>1961</v>
      </c>
      <c r="D11301">
        <v>3144</v>
      </c>
      <c r="E11301">
        <v>4008</v>
      </c>
      <c r="F11301">
        <v>1382</v>
      </c>
      <c r="G11301" t="s">
        <v>336</v>
      </c>
      <c r="H11301" t="s">
        <v>1</v>
      </c>
    </row>
    <row r="11302" spans="1:8" x14ac:dyDescent="0.2">
      <c r="A11302" t="s">
        <v>261</v>
      </c>
      <c r="B11302" t="s">
        <v>352</v>
      </c>
      <c r="C11302">
        <v>1962</v>
      </c>
      <c r="D11302">
        <v>3172</v>
      </c>
      <c r="E11302">
        <v>4044</v>
      </c>
      <c r="F11302">
        <v>1401</v>
      </c>
      <c r="G11302" t="s">
        <v>336</v>
      </c>
      <c r="H11302" t="s">
        <v>1</v>
      </c>
    </row>
    <row r="11303" spans="1:8" x14ac:dyDescent="0.2">
      <c r="A11303" t="s">
        <v>261</v>
      </c>
      <c r="B11303" t="s">
        <v>352</v>
      </c>
      <c r="C11303">
        <v>1963</v>
      </c>
      <c r="D11303">
        <v>3686</v>
      </c>
      <c r="E11303">
        <v>4700</v>
      </c>
      <c r="F11303">
        <v>1422</v>
      </c>
      <c r="G11303" t="s">
        <v>336</v>
      </c>
      <c r="H11303" t="s">
        <v>1</v>
      </c>
    </row>
    <row r="11304" spans="1:8" x14ac:dyDescent="0.2">
      <c r="A11304" t="s">
        <v>261</v>
      </c>
      <c r="B11304" t="s">
        <v>352</v>
      </c>
      <c r="C11304">
        <v>1964</v>
      </c>
      <c r="D11304">
        <v>4715</v>
      </c>
      <c r="E11304">
        <v>6011</v>
      </c>
      <c r="F11304">
        <v>1445</v>
      </c>
      <c r="G11304" t="s">
        <v>336</v>
      </c>
      <c r="H11304" t="s">
        <v>1</v>
      </c>
    </row>
    <row r="11305" spans="1:8" x14ac:dyDescent="0.2">
      <c r="A11305" t="s">
        <v>261</v>
      </c>
      <c r="B11305" t="s">
        <v>352</v>
      </c>
      <c r="C11305">
        <v>1965</v>
      </c>
      <c r="D11305">
        <v>4268</v>
      </c>
      <c r="E11305">
        <v>5442</v>
      </c>
      <c r="F11305">
        <v>1470</v>
      </c>
      <c r="G11305" t="s">
        <v>336</v>
      </c>
      <c r="H11305" t="s">
        <v>1</v>
      </c>
    </row>
    <row r="11306" spans="1:8" x14ac:dyDescent="0.2">
      <c r="A11306" t="s">
        <v>261</v>
      </c>
      <c r="B11306" t="s">
        <v>352</v>
      </c>
      <c r="C11306">
        <v>1966</v>
      </c>
      <c r="D11306">
        <v>4592</v>
      </c>
      <c r="E11306">
        <v>5855</v>
      </c>
      <c r="F11306">
        <v>1490</v>
      </c>
      <c r="G11306" t="s">
        <v>336</v>
      </c>
      <c r="H11306" t="s">
        <v>1</v>
      </c>
    </row>
    <row r="11307" spans="1:8" x14ac:dyDescent="0.2">
      <c r="A11307" t="s">
        <v>261</v>
      </c>
      <c r="B11307" t="s">
        <v>352</v>
      </c>
      <c r="C11307">
        <v>1967</v>
      </c>
      <c r="D11307">
        <v>4745</v>
      </c>
      <c r="E11307">
        <v>6050</v>
      </c>
      <c r="F11307">
        <v>1512</v>
      </c>
      <c r="G11307" t="s">
        <v>336</v>
      </c>
      <c r="H11307" t="s">
        <v>1</v>
      </c>
    </row>
    <row r="11308" spans="1:8" x14ac:dyDescent="0.2">
      <c r="A11308" t="s">
        <v>261</v>
      </c>
      <c r="B11308" t="s">
        <v>352</v>
      </c>
      <c r="C11308">
        <v>1968</v>
      </c>
      <c r="D11308">
        <v>4850</v>
      </c>
      <c r="E11308">
        <v>6184</v>
      </c>
      <c r="F11308">
        <v>1533</v>
      </c>
      <c r="G11308" t="s">
        <v>336</v>
      </c>
      <c r="H11308" t="s">
        <v>1</v>
      </c>
    </row>
    <row r="11309" spans="1:8" x14ac:dyDescent="0.2">
      <c r="A11309" t="s">
        <v>261</v>
      </c>
      <c r="B11309" t="s">
        <v>352</v>
      </c>
      <c r="C11309">
        <v>1969</v>
      </c>
      <c r="D11309">
        <v>5302</v>
      </c>
      <c r="E11309">
        <v>6761</v>
      </c>
      <c r="F11309">
        <v>1554</v>
      </c>
      <c r="G11309" t="s">
        <v>336</v>
      </c>
      <c r="H11309" t="s">
        <v>1</v>
      </c>
    </row>
    <row r="11310" spans="1:8" x14ac:dyDescent="0.2">
      <c r="A11310" t="s">
        <v>261</v>
      </c>
      <c r="B11310" t="s">
        <v>352</v>
      </c>
      <c r="C11310">
        <v>1970</v>
      </c>
      <c r="D11310">
        <v>5662</v>
      </c>
      <c r="E11310">
        <v>7219</v>
      </c>
      <c r="F11310">
        <v>1574</v>
      </c>
      <c r="G11310" t="s">
        <v>336</v>
      </c>
      <c r="H11310" t="s">
        <v>1</v>
      </c>
    </row>
    <row r="11311" spans="1:8" x14ac:dyDescent="0.2">
      <c r="A11311" t="s">
        <v>261</v>
      </c>
      <c r="B11311" t="s">
        <v>352</v>
      </c>
      <c r="C11311">
        <v>1971</v>
      </c>
      <c r="D11311">
        <v>5956</v>
      </c>
      <c r="E11311">
        <v>7594</v>
      </c>
      <c r="F11311">
        <v>1596</v>
      </c>
      <c r="G11311" t="s">
        <v>336</v>
      </c>
      <c r="H11311" t="s">
        <v>1</v>
      </c>
    </row>
    <row r="11312" spans="1:8" x14ac:dyDescent="0.2">
      <c r="A11312" t="s">
        <v>261</v>
      </c>
      <c r="B11312" t="s">
        <v>352</v>
      </c>
      <c r="C11312">
        <v>1972</v>
      </c>
      <c r="D11312">
        <v>6165</v>
      </c>
      <c r="E11312">
        <v>7861</v>
      </c>
      <c r="F11312">
        <v>1618</v>
      </c>
      <c r="G11312" t="s">
        <v>336</v>
      </c>
      <c r="H11312" t="s">
        <v>1</v>
      </c>
    </row>
    <row r="11313" spans="1:8" x14ac:dyDescent="0.2">
      <c r="A11313" t="s">
        <v>261</v>
      </c>
      <c r="B11313" t="s">
        <v>352</v>
      </c>
      <c r="C11313">
        <v>1973</v>
      </c>
      <c r="D11313">
        <v>6464</v>
      </c>
      <c r="E11313">
        <v>8242</v>
      </c>
      <c r="F11313">
        <v>1639</v>
      </c>
      <c r="G11313" t="s">
        <v>336</v>
      </c>
      <c r="H11313" t="s">
        <v>1</v>
      </c>
    </row>
    <row r="11314" spans="1:8" x14ac:dyDescent="0.2">
      <c r="A11314" t="s">
        <v>261</v>
      </c>
      <c r="B11314" t="s">
        <v>352</v>
      </c>
      <c r="C11314">
        <v>1974</v>
      </c>
      <c r="D11314">
        <v>6750</v>
      </c>
      <c r="E11314">
        <v>8607</v>
      </c>
      <c r="F11314">
        <v>1662</v>
      </c>
      <c r="G11314" t="s">
        <v>336</v>
      </c>
      <c r="H11314" t="s">
        <v>1</v>
      </c>
    </row>
    <row r="11315" spans="1:8" x14ac:dyDescent="0.2">
      <c r="A11315" t="s">
        <v>261</v>
      </c>
      <c r="B11315" t="s">
        <v>352</v>
      </c>
      <c r="C11315">
        <v>1975</v>
      </c>
      <c r="D11315">
        <v>6977</v>
      </c>
      <c r="E11315">
        <v>8896</v>
      </c>
      <c r="F11315">
        <v>1684</v>
      </c>
      <c r="G11315" t="s">
        <v>336</v>
      </c>
      <c r="H11315" t="s">
        <v>1</v>
      </c>
    </row>
    <row r="11316" spans="1:8" x14ac:dyDescent="0.2">
      <c r="A11316" t="s">
        <v>261</v>
      </c>
      <c r="B11316" t="s">
        <v>352</v>
      </c>
      <c r="C11316">
        <v>1976</v>
      </c>
      <c r="D11316">
        <v>7196</v>
      </c>
      <c r="E11316">
        <v>9176</v>
      </c>
      <c r="F11316">
        <v>1706</v>
      </c>
      <c r="G11316" t="s">
        <v>336</v>
      </c>
      <c r="H11316" t="s">
        <v>1</v>
      </c>
    </row>
    <row r="11317" spans="1:8" x14ac:dyDescent="0.2">
      <c r="A11317" t="s">
        <v>261</v>
      </c>
      <c r="B11317" t="s">
        <v>352</v>
      </c>
      <c r="C11317">
        <v>1977</v>
      </c>
      <c r="D11317">
        <v>7560</v>
      </c>
      <c r="E11317">
        <v>9640</v>
      </c>
      <c r="F11317">
        <v>1728</v>
      </c>
      <c r="G11317" t="s">
        <v>336</v>
      </c>
      <c r="H11317" t="s">
        <v>1</v>
      </c>
    </row>
    <row r="11318" spans="1:8" x14ac:dyDescent="0.2">
      <c r="A11318" t="s">
        <v>261</v>
      </c>
      <c r="B11318" t="s">
        <v>352</v>
      </c>
      <c r="C11318">
        <v>1978</v>
      </c>
      <c r="D11318">
        <v>8081</v>
      </c>
      <c r="E11318">
        <v>10304</v>
      </c>
      <c r="F11318">
        <v>1747</v>
      </c>
      <c r="G11318" t="s">
        <v>336</v>
      </c>
      <c r="H11318" t="s">
        <v>1</v>
      </c>
    </row>
    <row r="11319" spans="1:8" x14ac:dyDescent="0.2">
      <c r="A11319" t="s">
        <v>261</v>
      </c>
      <c r="B11319" t="s">
        <v>352</v>
      </c>
      <c r="C11319">
        <v>1979</v>
      </c>
      <c r="D11319">
        <v>8557</v>
      </c>
      <c r="E11319">
        <v>10911</v>
      </c>
      <c r="F11319">
        <v>1768</v>
      </c>
      <c r="G11319" t="s">
        <v>336</v>
      </c>
      <c r="H11319" t="s">
        <v>1</v>
      </c>
    </row>
    <row r="11320" spans="1:8" x14ac:dyDescent="0.2">
      <c r="A11320" t="s">
        <v>261</v>
      </c>
      <c r="B11320" t="s">
        <v>352</v>
      </c>
      <c r="C11320">
        <v>1980</v>
      </c>
      <c r="D11320">
        <v>8564</v>
      </c>
      <c r="E11320">
        <v>10920</v>
      </c>
      <c r="F11320">
        <v>1792</v>
      </c>
      <c r="G11320" t="s">
        <v>336</v>
      </c>
      <c r="H11320" t="s">
        <v>1</v>
      </c>
    </row>
    <row r="11321" spans="1:8" x14ac:dyDescent="0.2">
      <c r="A11321" t="s">
        <v>261</v>
      </c>
      <c r="B11321" t="s">
        <v>352</v>
      </c>
      <c r="C11321">
        <v>1981</v>
      </c>
      <c r="D11321">
        <v>8596</v>
      </c>
      <c r="E11321">
        <v>10961</v>
      </c>
      <c r="F11321">
        <v>1808</v>
      </c>
      <c r="G11321" t="s">
        <v>336</v>
      </c>
      <c r="H11321" t="s">
        <v>1</v>
      </c>
    </row>
    <row r="11322" spans="1:8" x14ac:dyDescent="0.2">
      <c r="A11322" t="s">
        <v>261</v>
      </c>
      <c r="B11322" t="s">
        <v>352</v>
      </c>
      <c r="C11322">
        <v>1982</v>
      </c>
      <c r="D11322">
        <v>8631</v>
      </c>
      <c r="E11322">
        <v>11005</v>
      </c>
      <c r="F11322">
        <v>1824</v>
      </c>
      <c r="G11322" t="s">
        <v>336</v>
      </c>
      <c r="H11322" t="s">
        <v>1</v>
      </c>
    </row>
    <row r="11323" spans="1:8" x14ac:dyDescent="0.2">
      <c r="A11323" t="s">
        <v>261</v>
      </c>
      <c r="B11323" t="s">
        <v>352</v>
      </c>
      <c r="C11323">
        <v>1983</v>
      </c>
      <c r="D11323">
        <v>8415</v>
      </c>
      <c r="E11323">
        <v>10730</v>
      </c>
      <c r="F11323">
        <v>1831</v>
      </c>
      <c r="G11323" t="s">
        <v>336</v>
      </c>
      <c r="H11323" t="s">
        <v>1</v>
      </c>
    </row>
    <row r="11324" spans="1:8" x14ac:dyDescent="0.2">
      <c r="A11324" t="s">
        <v>261</v>
      </c>
      <c r="B11324" t="s">
        <v>352</v>
      </c>
      <c r="C11324">
        <v>1984</v>
      </c>
      <c r="D11324">
        <v>8657</v>
      </c>
      <c r="E11324">
        <v>11039</v>
      </c>
      <c r="F11324">
        <v>1837</v>
      </c>
      <c r="G11324" t="s">
        <v>336</v>
      </c>
      <c r="H11324" t="s">
        <v>1</v>
      </c>
    </row>
    <row r="11325" spans="1:8" x14ac:dyDescent="0.2">
      <c r="A11325" t="s">
        <v>261</v>
      </c>
      <c r="B11325" t="s">
        <v>352</v>
      </c>
      <c r="C11325">
        <v>1985</v>
      </c>
      <c r="D11325">
        <v>8560</v>
      </c>
      <c r="E11325">
        <v>10915</v>
      </c>
      <c r="F11325">
        <v>1845</v>
      </c>
      <c r="G11325" t="s">
        <v>336</v>
      </c>
      <c r="H11325" t="s">
        <v>1</v>
      </c>
    </row>
    <row r="11326" spans="1:8" x14ac:dyDescent="0.2">
      <c r="A11326" t="s">
        <v>261</v>
      </c>
      <c r="B11326" t="s">
        <v>352</v>
      </c>
      <c r="C11326">
        <v>1986</v>
      </c>
      <c r="D11326">
        <v>9128</v>
      </c>
      <c r="E11326">
        <v>11639</v>
      </c>
      <c r="F11326">
        <v>1851</v>
      </c>
      <c r="G11326" t="s">
        <v>336</v>
      </c>
      <c r="H11326" t="s">
        <v>1</v>
      </c>
    </row>
    <row r="11327" spans="1:8" x14ac:dyDescent="0.2">
      <c r="A11327" t="s">
        <v>261</v>
      </c>
      <c r="B11327" t="s">
        <v>352</v>
      </c>
      <c r="C11327">
        <v>1987</v>
      </c>
      <c r="D11327">
        <v>8985</v>
      </c>
      <c r="E11327">
        <v>11456</v>
      </c>
      <c r="F11327">
        <v>1856</v>
      </c>
      <c r="G11327" t="s">
        <v>336</v>
      </c>
      <c r="H11327" t="s">
        <v>1</v>
      </c>
    </row>
    <row r="11328" spans="1:8" x14ac:dyDescent="0.2">
      <c r="A11328" t="s">
        <v>261</v>
      </c>
      <c r="B11328" t="s">
        <v>352</v>
      </c>
      <c r="C11328">
        <v>1988</v>
      </c>
      <c r="D11328">
        <v>8680</v>
      </c>
      <c r="E11328">
        <v>11068</v>
      </c>
      <c r="F11328">
        <v>1859</v>
      </c>
      <c r="G11328" t="s">
        <v>336</v>
      </c>
      <c r="H11328" t="s">
        <v>1</v>
      </c>
    </row>
    <row r="11329" spans="1:8" x14ac:dyDescent="0.2">
      <c r="A11329" t="s">
        <v>261</v>
      </c>
      <c r="B11329" t="s">
        <v>352</v>
      </c>
      <c r="C11329">
        <v>1989</v>
      </c>
      <c r="D11329">
        <v>8829</v>
      </c>
      <c r="E11329">
        <v>11258</v>
      </c>
      <c r="F11329">
        <v>1863</v>
      </c>
      <c r="G11329" t="s">
        <v>336</v>
      </c>
      <c r="H11329" t="s">
        <v>1</v>
      </c>
    </row>
    <row r="11330" spans="1:8" x14ac:dyDescent="0.2">
      <c r="A11330" t="s">
        <v>261</v>
      </c>
      <c r="B11330" t="s">
        <v>352</v>
      </c>
      <c r="C11330">
        <v>1990</v>
      </c>
      <c r="D11330">
        <v>7936</v>
      </c>
      <c r="E11330">
        <v>10118</v>
      </c>
      <c r="F11330">
        <v>1861</v>
      </c>
      <c r="G11330" t="s">
        <v>336</v>
      </c>
      <c r="H11330" t="s">
        <v>1</v>
      </c>
    </row>
    <row r="11331" spans="1:8" x14ac:dyDescent="0.2">
      <c r="A11331" t="s">
        <v>261</v>
      </c>
      <c r="B11331" t="s">
        <v>352</v>
      </c>
      <c r="C11331">
        <v>1991</v>
      </c>
      <c r="D11331">
        <v>7512</v>
      </c>
      <c r="E11331">
        <v>9459</v>
      </c>
      <c r="F11331">
        <v>1868</v>
      </c>
      <c r="G11331" t="s">
        <v>336</v>
      </c>
      <c r="H11331" t="s">
        <v>1</v>
      </c>
    </row>
    <row r="11332" spans="1:8" x14ac:dyDescent="0.2">
      <c r="A11332" t="s">
        <v>261</v>
      </c>
      <c r="B11332" t="s">
        <v>352</v>
      </c>
      <c r="C11332">
        <v>1992</v>
      </c>
      <c r="D11332">
        <v>7018</v>
      </c>
      <c r="E11332">
        <v>8733</v>
      </c>
      <c r="F11332">
        <v>1889</v>
      </c>
      <c r="G11332" t="s">
        <v>336</v>
      </c>
      <c r="H11332" t="s">
        <v>1</v>
      </c>
    </row>
    <row r="11333" spans="1:8" x14ac:dyDescent="0.2">
      <c r="A11333" t="s">
        <v>261</v>
      </c>
      <c r="B11333" t="s">
        <v>352</v>
      </c>
      <c r="C11333">
        <v>1993</v>
      </c>
      <c r="D11333">
        <v>6535</v>
      </c>
      <c r="E11333">
        <v>7960</v>
      </c>
      <c r="F11333">
        <v>1918</v>
      </c>
      <c r="G11333" t="s">
        <v>336</v>
      </c>
      <c r="H11333" t="s">
        <v>1</v>
      </c>
    </row>
    <row r="11334" spans="1:8" x14ac:dyDescent="0.2">
      <c r="A11334" t="s">
        <v>261</v>
      </c>
      <c r="B11334" t="s">
        <v>352</v>
      </c>
      <c r="C11334">
        <v>1994</v>
      </c>
      <c r="D11334">
        <v>6605</v>
      </c>
      <c r="E11334">
        <v>7746</v>
      </c>
      <c r="F11334">
        <v>1935</v>
      </c>
      <c r="G11334" t="s">
        <v>336</v>
      </c>
      <c r="H11334" t="s">
        <v>1</v>
      </c>
    </row>
    <row r="11335" spans="1:8" x14ac:dyDescent="0.2">
      <c r="A11335" t="s">
        <v>261</v>
      </c>
      <c r="B11335" t="s">
        <v>352</v>
      </c>
      <c r="C11335">
        <v>1995</v>
      </c>
      <c r="D11335">
        <v>6721</v>
      </c>
      <c r="E11335">
        <v>7586</v>
      </c>
      <c r="F11335">
        <v>1954</v>
      </c>
      <c r="G11335" t="s">
        <v>336</v>
      </c>
      <c r="H11335" t="s">
        <v>1</v>
      </c>
    </row>
    <row r="11336" spans="1:8" x14ac:dyDescent="0.2">
      <c r="A11336" t="s">
        <v>261</v>
      </c>
      <c r="B11336" t="s">
        <v>352</v>
      </c>
      <c r="C11336">
        <v>1996</v>
      </c>
      <c r="D11336">
        <v>6701</v>
      </c>
      <c r="E11336">
        <v>7611</v>
      </c>
      <c r="F11336">
        <v>1971</v>
      </c>
      <c r="G11336" t="s">
        <v>336</v>
      </c>
      <c r="H11336" t="s">
        <v>1</v>
      </c>
    </row>
    <row r="11337" spans="1:8" x14ac:dyDescent="0.2">
      <c r="A11337" t="s">
        <v>261</v>
      </c>
      <c r="B11337" t="s">
        <v>352</v>
      </c>
      <c r="C11337">
        <v>1997</v>
      </c>
      <c r="D11337">
        <v>6919</v>
      </c>
      <c r="E11337">
        <v>7664</v>
      </c>
      <c r="F11337">
        <v>1985</v>
      </c>
      <c r="G11337" t="s">
        <v>336</v>
      </c>
      <c r="H11337" t="s">
        <v>1</v>
      </c>
    </row>
    <row r="11338" spans="1:8" x14ac:dyDescent="0.2">
      <c r="A11338" t="s">
        <v>261</v>
      </c>
      <c r="B11338" t="s">
        <v>352</v>
      </c>
      <c r="C11338">
        <v>1998</v>
      </c>
      <c r="D11338">
        <v>7249</v>
      </c>
      <c r="E11338">
        <v>7876</v>
      </c>
      <c r="F11338">
        <v>1995</v>
      </c>
      <c r="G11338" t="s">
        <v>336</v>
      </c>
      <c r="H11338" t="s">
        <v>1</v>
      </c>
    </row>
    <row r="11339" spans="1:8" x14ac:dyDescent="0.2">
      <c r="A11339" t="s">
        <v>261</v>
      </c>
      <c r="B11339" t="s">
        <v>352</v>
      </c>
      <c r="C11339">
        <v>1999</v>
      </c>
      <c r="D11339">
        <v>7806</v>
      </c>
      <c r="E11339">
        <v>8178</v>
      </c>
      <c r="F11339">
        <v>2005</v>
      </c>
      <c r="G11339" t="s">
        <v>336</v>
      </c>
      <c r="H11339" t="s">
        <v>1</v>
      </c>
    </row>
    <row r="11340" spans="1:8" x14ac:dyDescent="0.2">
      <c r="A11340" t="s">
        <v>261</v>
      </c>
      <c r="B11340" t="s">
        <v>352</v>
      </c>
      <c r="C11340">
        <v>2000</v>
      </c>
      <c r="D11340">
        <v>8183</v>
      </c>
      <c r="E11340">
        <v>8510</v>
      </c>
      <c r="F11340">
        <v>2015</v>
      </c>
      <c r="G11340" t="s">
        <v>336</v>
      </c>
      <c r="H11340" t="s">
        <v>1</v>
      </c>
    </row>
    <row r="11341" spans="1:8" x14ac:dyDescent="0.2">
      <c r="A11341" t="s">
        <v>261</v>
      </c>
      <c r="B11341" t="s">
        <v>352</v>
      </c>
      <c r="C11341">
        <v>2001</v>
      </c>
      <c r="D11341">
        <v>8124</v>
      </c>
      <c r="E11341">
        <v>8210</v>
      </c>
      <c r="F11341">
        <v>2024</v>
      </c>
      <c r="G11341" t="s">
        <v>336</v>
      </c>
      <c r="H11341" t="s">
        <v>1</v>
      </c>
    </row>
    <row r="11342" spans="1:8" x14ac:dyDescent="0.2">
      <c r="A11342" t="s">
        <v>261</v>
      </c>
      <c r="B11342" t="s">
        <v>352</v>
      </c>
      <c r="C11342">
        <v>2002</v>
      </c>
      <c r="D11342">
        <v>7866</v>
      </c>
      <c r="E11342">
        <v>8306</v>
      </c>
      <c r="F11342">
        <v>2030</v>
      </c>
      <c r="G11342" t="s">
        <v>336</v>
      </c>
      <c r="H11342" t="s">
        <v>1</v>
      </c>
    </row>
    <row r="11343" spans="1:8" x14ac:dyDescent="0.2">
      <c r="A11343" t="s">
        <v>261</v>
      </c>
      <c r="B11343" t="s">
        <v>352</v>
      </c>
      <c r="C11343">
        <v>2003</v>
      </c>
      <c r="D11343">
        <v>7684</v>
      </c>
      <c r="E11343">
        <v>8471</v>
      </c>
      <c r="F11343">
        <v>2035</v>
      </c>
      <c r="G11343" t="s">
        <v>337</v>
      </c>
      <c r="H11343" t="s">
        <v>2</v>
      </c>
    </row>
    <row r="11344" spans="1:8" x14ac:dyDescent="0.2">
      <c r="A11344" t="s">
        <v>261</v>
      </c>
      <c r="B11344" t="s">
        <v>352</v>
      </c>
      <c r="C11344">
        <v>2004</v>
      </c>
      <c r="D11344">
        <v>7917</v>
      </c>
      <c r="E11344">
        <v>8846</v>
      </c>
      <c r="F11344">
        <v>2040</v>
      </c>
      <c r="G11344" t="s">
        <v>337</v>
      </c>
      <c r="H11344" t="s">
        <v>2</v>
      </c>
    </row>
    <row r="11345" spans="1:8" x14ac:dyDescent="0.2">
      <c r="A11345" t="s">
        <v>261</v>
      </c>
      <c r="B11345" t="s">
        <v>352</v>
      </c>
      <c r="C11345">
        <v>2005</v>
      </c>
      <c r="D11345">
        <v>8724</v>
      </c>
      <c r="E11345">
        <v>9240</v>
      </c>
      <c r="F11345">
        <v>2045</v>
      </c>
      <c r="G11345" t="s">
        <v>337</v>
      </c>
      <c r="H11345" t="s">
        <v>2</v>
      </c>
    </row>
    <row r="11346" spans="1:8" x14ac:dyDescent="0.2">
      <c r="A11346" t="s">
        <v>261</v>
      </c>
      <c r="B11346" t="s">
        <v>352</v>
      </c>
      <c r="C11346">
        <v>2006</v>
      </c>
      <c r="D11346">
        <v>9142</v>
      </c>
      <c r="E11346">
        <v>9690</v>
      </c>
      <c r="F11346">
        <v>2051</v>
      </c>
      <c r="G11346" t="s">
        <v>337</v>
      </c>
      <c r="H11346" t="s">
        <v>2</v>
      </c>
    </row>
    <row r="11347" spans="1:8" x14ac:dyDescent="0.2">
      <c r="A11347" t="s">
        <v>261</v>
      </c>
      <c r="B11347" t="s">
        <v>352</v>
      </c>
      <c r="C11347">
        <v>2007</v>
      </c>
      <c r="D11347">
        <v>9797</v>
      </c>
      <c r="E11347">
        <v>10290</v>
      </c>
      <c r="F11347">
        <v>2056</v>
      </c>
      <c r="G11347" t="s">
        <v>337</v>
      </c>
      <c r="H11347" t="s">
        <v>2</v>
      </c>
    </row>
    <row r="11348" spans="1:8" x14ac:dyDescent="0.2">
      <c r="A11348" t="s">
        <v>261</v>
      </c>
      <c r="B11348" t="s">
        <v>352</v>
      </c>
      <c r="C11348">
        <v>2008</v>
      </c>
      <c r="D11348">
        <v>10750</v>
      </c>
      <c r="E11348">
        <v>10825</v>
      </c>
      <c r="F11348">
        <v>2061</v>
      </c>
      <c r="G11348" t="s">
        <v>337</v>
      </c>
      <c r="H11348" t="s">
        <v>2</v>
      </c>
    </row>
    <row r="11349" spans="1:8" x14ac:dyDescent="0.2">
      <c r="A11349" t="s">
        <v>261</v>
      </c>
      <c r="B11349" t="s">
        <v>352</v>
      </c>
      <c r="C11349">
        <v>2009</v>
      </c>
      <c r="D11349">
        <v>11415</v>
      </c>
      <c r="E11349">
        <v>10758</v>
      </c>
      <c r="F11349">
        <v>2067</v>
      </c>
      <c r="G11349" t="s">
        <v>337</v>
      </c>
      <c r="H11349" t="s">
        <v>2</v>
      </c>
    </row>
    <row r="11350" spans="1:8" x14ac:dyDescent="0.2">
      <c r="A11350" t="s">
        <v>261</v>
      </c>
      <c r="B11350" t="s">
        <v>352</v>
      </c>
      <c r="C11350">
        <v>2010</v>
      </c>
      <c r="D11350">
        <v>11625</v>
      </c>
      <c r="E11350">
        <v>11090</v>
      </c>
      <c r="F11350">
        <v>2072</v>
      </c>
      <c r="G11350" t="s">
        <v>337</v>
      </c>
      <c r="H11350" t="s">
        <v>2</v>
      </c>
    </row>
    <row r="11351" spans="1:8" x14ac:dyDescent="0.2">
      <c r="A11351" t="s">
        <v>261</v>
      </c>
      <c r="B11351" t="s">
        <v>352</v>
      </c>
      <c r="C11351">
        <v>2011</v>
      </c>
      <c r="D11351">
        <v>11321</v>
      </c>
      <c r="E11351">
        <v>11321</v>
      </c>
      <c r="F11351">
        <v>2077</v>
      </c>
      <c r="G11351" t="s">
        <v>337</v>
      </c>
      <c r="H11351" t="s">
        <v>2</v>
      </c>
    </row>
    <row r="11352" spans="1:8" x14ac:dyDescent="0.2">
      <c r="A11352" t="s">
        <v>261</v>
      </c>
      <c r="B11352" t="s">
        <v>352</v>
      </c>
      <c r="C11352">
        <v>2012</v>
      </c>
      <c r="D11352">
        <v>11748</v>
      </c>
      <c r="E11352">
        <v>11242</v>
      </c>
      <c r="F11352">
        <v>2082</v>
      </c>
      <c r="G11352" t="s">
        <v>337</v>
      </c>
      <c r="H11352" t="s">
        <v>2</v>
      </c>
    </row>
    <row r="11353" spans="1:8" x14ac:dyDescent="0.2">
      <c r="A11353" t="s">
        <v>261</v>
      </c>
      <c r="B11353" t="s">
        <v>352</v>
      </c>
      <c r="C11353">
        <v>2013</v>
      </c>
      <c r="D11353">
        <v>12421</v>
      </c>
      <c r="E11353">
        <v>11544</v>
      </c>
      <c r="F11353">
        <v>2087</v>
      </c>
      <c r="G11353" t="s">
        <v>337</v>
      </c>
      <c r="H11353" t="s">
        <v>2</v>
      </c>
    </row>
    <row r="11354" spans="1:8" x14ac:dyDescent="0.2">
      <c r="A11354" t="s">
        <v>261</v>
      </c>
      <c r="B11354" t="s">
        <v>352</v>
      </c>
      <c r="C11354">
        <v>2014</v>
      </c>
      <c r="D11354">
        <v>13110</v>
      </c>
      <c r="E11354">
        <v>11937</v>
      </c>
      <c r="F11354">
        <v>2092</v>
      </c>
      <c r="G11354" t="s">
        <v>337</v>
      </c>
      <c r="H11354" t="s">
        <v>2</v>
      </c>
    </row>
    <row r="11355" spans="1:8" x14ac:dyDescent="0.2">
      <c r="A11355" t="s">
        <v>261</v>
      </c>
      <c r="B11355" t="s">
        <v>352</v>
      </c>
      <c r="C11355">
        <v>2015</v>
      </c>
      <c r="D11355">
        <v>13586</v>
      </c>
      <c r="E11355">
        <v>12371</v>
      </c>
      <c r="F11355">
        <v>2096</v>
      </c>
      <c r="G11355" t="s">
        <v>336</v>
      </c>
      <c r="H11355" t="s">
        <v>1</v>
      </c>
    </row>
    <row r="11356" spans="1:8" x14ac:dyDescent="0.2">
      <c r="A11356" t="s">
        <v>261</v>
      </c>
      <c r="B11356" t="s">
        <v>352</v>
      </c>
      <c r="C11356">
        <v>2016</v>
      </c>
      <c r="D11356">
        <v>13887</v>
      </c>
      <c r="E11356">
        <v>12644</v>
      </c>
      <c r="F11356">
        <v>2100</v>
      </c>
      <c r="G11356" t="s">
        <v>336</v>
      </c>
      <c r="H11356" t="s">
        <v>1</v>
      </c>
    </row>
    <row r="11357" spans="1:8" x14ac:dyDescent="0.2">
      <c r="A11357" t="s">
        <v>262</v>
      </c>
      <c r="B11357" t="s">
        <v>99</v>
      </c>
      <c r="C11357">
        <v>1950</v>
      </c>
      <c r="D11357">
        <v>1264</v>
      </c>
      <c r="E11357">
        <v>607</v>
      </c>
      <c r="F11357">
        <v>3688</v>
      </c>
      <c r="G11357" t="s">
        <v>337</v>
      </c>
      <c r="H11357" t="s">
        <v>340</v>
      </c>
    </row>
    <row r="11358" spans="1:8" x14ac:dyDescent="0.2">
      <c r="A11358" t="s">
        <v>262</v>
      </c>
      <c r="B11358" t="s">
        <v>99</v>
      </c>
      <c r="C11358">
        <v>1951</v>
      </c>
      <c r="D11358">
        <v>1258</v>
      </c>
      <c r="E11358">
        <v>617</v>
      </c>
      <c r="F11358">
        <v>3761</v>
      </c>
      <c r="G11358" t="s">
        <v>338</v>
      </c>
      <c r="H11358" t="s">
        <v>1</v>
      </c>
    </row>
    <row r="11359" spans="1:8" x14ac:dyDescent="0.2">
      <c r="A11359" t="s">
        <v>262</v>
      </c>
      <c r="B11359" t="s">
        <v>99</v>
      </c>
      <c r="C11359">
        <v>1952</v>
      </c>
      <c r="D11359">
        <v>1250</v>
      </c>
      <c r="E11359">
        <v>627</v>
      </c>
      <c r="F11359">
        <v>3837</v>
      </c>
      <c r="G11359" t="s">
        <v>338</v>
      </c>
      <c r="H11359" t="s">
        <v>1</v>
      </c>
    </row>
    <row r="11360" spans="1:8" x14ac:dyDescent="0.2">
      <c r="A11360" t="s">
        <v>262</v>
      </c>
      <c r="B11360" t="s">
        <v>99</v>
      </c>
      <c r="C11360">
        <v>1953</v>
      </c>
      <c r="D11360">
        <v>1243</v>
      </c>
      <c r="E11360">
        <v>638</v>
      </c>
      <c r="F11360">
        <v>3913</v>
      </c>
      <c r="G11360" t="s">
        <v>338</v>
      </c>
      <c r="H11360" t="s">
        <v>1</v>
      </c>
    </row>
    <row r="11361" spans="1:8" x14ac:dyDescent="0.2">
      <c r="A11361" t="s">
        <v>262</v>
      </c>
      <c r="B11361" t="s">
        <v>99</v>
      </c>
      <c r="C11361">
        <v>1954</v>
      </c>
      <c r="D11361">
        <v>1234</v>
      </c>
      <c r="E11361">
        <v>648</v>
      </c>
      <c r="F11361">
        <v>3991</v>
      </c>
      <c r="G11361" t="s">
        <v>338</v>
      </c>
      <c r="H11361" t="s">
        <v>1</v>
      </c>
    </row>
    <row r="11362" spans="1:8" x14ac:dyDescent="0.2">
      <c r="A11362" t="s">
        <v>262</v>
      </c>
      <c r="B11362" t="s">
        <v>99</v>
      </c>
      <c r="C11362">
        <v>1955</v>
      </c>
      <c r="D11362">
        <v>1226</v>
      </c>
      <c r="E11362">
        <v>658</v>
      </c>
      <c r="F11362">
        <v>4071</v>
      </c>
      <c r="G11362" t="s">
        <v>338</v>
      </c>
      <c r="H11362" t="s">
        <v>1</v>
      </c>
    </row>
    <row r="11363" spans="1:8" x14ac:dyDescent="0.2">
      <c r="A11363" t="s">
        <v>262</v>
      </c>
      <c r="B11363" t="s">
        <v>99</v>
      </c>
      <c r="C11363">
        <v>1956</v>
      </c>
      <c r="D11363">
        <v>1217</v>
      </c>
      <c r="E11363">
        <v>669</v>
      </c>
      <c r="F11363">
        <v>4153</v>
      </c>
      <c r="G11363" t="s">
        <v>338</v>
      </c>
      <c r="H11363" t="s">
        <v>1</v>
      </c>
    </row>
    <row r="11364" spans="1:8" x14ac:dyDescent="0.2">
      <c r="A11364" t="s">
        <v>262</v>
      </c>
      <c r="B11364" t="s">
        <v>99</v>
      </c>
      <c r="C11364">
        <v>1957</v>
      </c>
      <c r="D11364">
        <v>1207</v>
      </c>
      <c r="E11364">
        <v>680</v>
      </c>
      <c r="F11364">
        <v>4236</v>
      </c>
      <c r="G11364" t="s">
        <v>338</v>
      </c>
      <c r="H11364" t="s">
        <v>1</v>
      </c>
    </row>
    <row r="11365" spans="1:8" x14ac:dyDescent="0.2">
      <c r="A11365" t="s">
        <v>262</v>
      </c>
      <c r="B11365" t="s">
        <v>99</v>
      </c>
      <c r="C11365">
        <v>1958</v>
      </c>
      <c r="D11365">
        <v>1196</v>
      </c>
      <c r="E11365">
        <v>692</v>
      </c>
      <c r="F11365">
        <v>4320</v>
      </c>
      <c r="G11365" t="s">
        <v>338</v>
      </c>
      <c r="H11365" t="s">
        <v>1</v>
      </c>
    </row>
    <row r="11366" spans="1:8" x14ac:dyDescent="0.2">
      <c r="A11366" t="s">
        <v>262</v>
      </c>
      <c r="B11366" t="s">
        <v>99</v>
      </c>
      <c r="C11366">
        <v>1959</v>
      </c>
      <c r="D11366">
        <v>1186</v>
      </c>
      <c r="E11366">
        <v>703</v>
      </c>
      <c r="F11366">
        <v>4407</v>
      </c>
      <c r="G11366" t="s">
        <v>338</v>
      </c>
      <c r="H11366" t="s">
        <v>1</v>
      </c>
    </row>
    <row r="11367" spans="1:8" x14ac:dyDescent="0.2">
      <c r="A11367" t="s">
        <v>262</v>
      </c>
      <c r="B11367" t="s">
        <v>99</v>
      </c>
      <c r="C11367">
        <v>1960</v>
      </c>
      <c r="D11367">
        <v>1164</v>
      </c>
      <c r="E11367">
        <v>709</v>
      </c>
      <c r="F11367">
        <v>4495</v>
      </c>
      <c r="G11367" t="s">
        <v>338</v>
      </c>
      <c r="H11367" t="s">
        <v>1</v>
      </c>
    </row>
    <row r="11368" spans="1:8" x14ac:dyDescent="0.2">
      <c r="A11368" t="s">
        <v>262</v>
      </c>
      <c r="B11368" t="s">
        <v>99</v>
      </c>
      <c r="C11368">
        <v>1961</v>
      </c>
      <c r="D11368">
        <v>1154</v>
      </c>
      <c r="E11368">
        <v>699</v>
      </c>
      <c r="F11368">
        <v>4585</v>
      </c>
      <c r="G11368" t="s">
        <v>338</v>
      </c>
      <c r="H11368" t="s">
        <v>1</v>
      </c>
    </row>
    <row r="11369" spans="1:8" x14ac:dyDescent="0.2">
      <c r="A11369" t="s">
        <v>262</v>
      </c>
      <c r="B11369" t="s">
        <v>99</v>
      </c>
      <c r="C11369">
        <v>1962</v>
      </c>
      <c r="D11369">
        <v>1144</v>
      </c>
      <c r="E11369">
        <v>689</v>
      </c>
      <c r="F11369">
        <v>4679</v>
      </c>
      <c r="G11369" t="s">
        <v>338</v>
      </c>
      <c r="H11369" t="s">
        <v>1</v>
      </c>
    </row>
    <row r="11370" spans="1:8" x14ac:dyDescent="0.2">
      <c r="A11370" t="s">
        <v>262</v>
      </c>
      <c r="B11370" t="s">
        <v>99</v>
      </c>
      <c r="C11370">
        <v>1963</v>
      </c>
      <c r="D11370">
        <v>1058</v>
      </c>
      <c r="E11370">
        <v>721</v>
      </c>
      <c r="F11370">
        <v>4775</v>
      </c>
      <c r="G11370" t="s">
        <v>338</v>
      </c>
      <c r="H11370" t="s">
        <v>1</v>
      </c>
    </row>
    <row r="11371" spans="1:8" x14ac:dyDescent="0.2">
      <c r="A11371" t="s">
        <v>262</v>
      </c>
      <c r="B11371" t="s">
        <v>99</v>
      </c>
      <c r="C11371">
        <v>1964</v>
      </c>
      <c r="D11371">
        <v>1003</v>
      </c>
      <c r="E11371">
        <v>740</v>
      </c>
      <c r="F11371">
        <v>4875</v>
      </c>
      <c r="G11371" t="s">
        <v>338</v>
      </c>
      <c r="H11371" t="s">
        <v>1</v>
      </c>
    </row>
    <row r="11372" spans="1:8" x14ac:dyDescent="0.2">
      <c r="A11372" t="s">
        <v>262</v>
      </c>
      <c r="B11372" t="s">
        <v>99</v>
      </c>
      <c r="C11372">
        <v>1965</v>
      </c>
      <c r="D11372">
        <v>1018</v>
      </c>
      <c r="E11372">
        <v>735</v>
      </c>
      <c r="F11372">
        <v>4978</v>
      </c>
      <c r="G11372" t="s">
        <v>338</v>
      </c>
      <c r="H11372" t="s">
        <v>1</v>
      </c>
    </row>
    <row r="11373" spans="1:8" x14ac:dyDescent="0.2">
      <c r="A11373" t="s">
        <v>262</v>
      </c>
      <c r="B11373" t="s">
        <v>99</v>
      </c>
      <c r="C11373">
        <v>1966</v>
      </c>
      <c r="D11373">
        <v>974</v>
      </c>
      <c r="E11373">
        <v>750</v>
      </c>
      <c r="F11373">
        <v>5084</v>
      </c>
      <c r="G11373" t="s">
        <v>338</v>
      </c>
      <c r="H11373" t="s">
        <v>1</v>
      </c>
    </row>
    <row r="11374" spans="1:8" x14ac:dyDescent="0.2">
      <c r="A11374" t="s">
        <v>262</v>
      </c>
      <c r="B11374" t="s">
        <v>99</v>
      </c>
      <c r="C11374">
        <v>1967</v>
      </c>
      <c r="D11374">
        <v>1015</v>
      </c>
      <c r="E11374">
        <v>758</v>
      </c>
      <c r="F11374">
        <v>5194</v>
      </c>
      <c r="G11374" t="s">
        <v>338</v>
      </c>
      <c r="H11374" t="s">
        <v>1</v>
      </c>
    </row>
    <row r="11375" spans="1:8" x14ac:dyDescent="0.2">
      <c r="A11375" t="s">
        <v>262</v>
      </c>
      <c r="B11375" t="s">
        <v>99</v>
      </c>
      <c r="C11375">
        <v>1968</v>
      </c>
      <c r="D11375">
        <v>1014</v>
      </c>
      <c r="E11375">
        <v>770</v>
      </c>
      <c r="F11375">
        <v>5307</v>
      </c>
      <c r="G11375" t="s">
        <v>338</v>
      </c>
      <c r="H11375" t="s">
        <v>1</v>
      </c>
    </row>
    <row r="11376" spans="1:8" x14ac:dyDescent="0.2">
      <c r="A11376" t="s">
        <v>262</v>
      </c>
      <c r="B11376" t="s">
        <v>99</v>
      </c>
      <c r="C11376">
        <v>1969</v>
      </c>
      <c r="D11376">
        <v>968</v>
      </c>
      <c r="E11376">
        <v>749</v>
      </c>
      <c r="F11376">
        <v>5425</v>
      </c>
      <c r="G11376" t="s">
        <v>338</v>
      </c>
      <c r="H11376" t="s">
        <v>1</v>
      </c>
    </row>
    <row r="11377" spans="1:8" x14ac:dyDescent="0.2">
      <c r="A11377" t="s">
        <v>262</v>
      </c>
      <c r="B11377" t="s">
        <v>99</v>
      </c>
      <c r="C11377">
        <v>1970</v>
      </c>
      <c r="D11377">
        <v>944</v>
      </c>
      <c r="E11377">
        <v>778</v>
      </c>
      <c r="F11377">
        <v>5546</v>
      </c>
      <c r="G11377" t="s">
        <v>338</v>
      </c>
      <c r="H11377" t="s">
        <v>1</v>
      </c>
    </row>
    <row r="11378" spans="1:8" x14ac:dyDescent="0.2">
      <c r="A11378" t="s">
        <v>262</v>
      </c>
      <c r="B11378" t="s">
        <v>99</v>
      </c>
      <c r="C11378">
        <v>1971</v>
      </c>
      <c r="D11378">
        <v>931</v>
      </c>
      <c r="E11378">
        <v>787</v>
      </c>
      <c r="F11378">
        <v>5672</v>
      </c>
      <c r="G11378" t="s">
        <v>338</v>
      </c>
      <c r="H11378" t="s">
        <v>1</v>
      </c>
    </row>
    <row r="11379" spans="1:8" x14ac:dyDescent="0.2">
      <c r="A11379" t="s">
        <v>262</v>
      </c>
      <c r="B11379" t="s">
        <v>99</v>
      </c>
      <c r="C11379">
        <v>1972</v>
      </c>
      <c r="D11379">
        <v>767</v>
      </c>
      <c r="E11379">
        <v>809</v>
      </c>
      <c r="F11379">
        <v>5801</v>
      </c>
      <c r="G11379" t="s">
        <v>338</v>
      </c>
      <c r="H11379" t="s">
        <v>1</v>
      </c>
    </row>
    <row r="11380" spans="1:8" x14ac:dyDescent="0.2">
      <c r="A11380" t="s">
        <v>262</v>
      </c>
      <c r="B11380" t="s">
        <v>99</v>
      </c>
      <c r="C11380">
        <v>1973</v>
      </c>
      <c r="D11380">
        <v>726</v>
      </c>
      <c r="E11380">
        <v>772</v>
      </c>
      <c r="F11380">
        <v>5935</v>
      </c>
      <c r="G11380" t="s">
        <v>338</v>
      </c>
      <c r="H11380" t="s">
        <v>1</v>
      </c>
    </row>
    <row r="11381" spans="1:8" x14ac:dyDescent="0.2">
      <c r="A11381" t="s">
        <v>262</v>
      </c>
      <c r="B11381" t="s">
        <v>99</v>
      </c>
      <c r="C11381">
        <v>1974</v>
      </c>
      <c r="D11381">
        <v>662</v>
      </c>
      <c r="E11381">
        <v>736</v>
      </c>
      <c r="F11381">
        <v>6074</v>
      </c>
      <c r="G11381" t="s">
        <v>338</v>
      </c>
      <c r="H11381" t="s">
        <v>1</v>
      </c>
    </row>
    <row r="11382" spans="1:8" x14ac:dyDescent="0.2">
      <c r="A11382" t="s">
        <v>262</v>
      </c>
      <c r="B11382" t="s">
        <v>99</v>
      </c>
      <c r="C11382">
        <v>1975</v>
      </c>
      <c r="D11382">
        <v>689</v>
      </c>
      <c r="E11382">
        <v>818</v>
      </c>
      <c r="F11382">
        <v>6218</v>
      </c>
      <c r="G11382" t="s">
        <v>338</v>
      </c>
      <c r="H11382" t="s">
        <v>1</v>
      </c>
    </row>
    <row r="11383" spans="1:8" x14ac:dyDescent="0.2">
      <c r="A11383" t="s">
        <v>262</v>
      </c>
      <c r="B11383" t="s">
        <v>99</v>
      </c>
      <c r="C11383">
        <v>1976</v>
      </c>
      <c r="D11383">
        <v>710</v>
      </c>
      <c r="E11383">
        <v>908</v>
      </c>
      <c r="F11383">
        <v>6366</v>
      </c>
      <c r="G11383" t="s">
        <v>338</v>
      </c>
      <c r="H11383" t="s">
        <v>1</v>
      </c>
    </row>
    <row r="11384" spans="1:8" x14ac:dyDescent="0.2">
      <c r="A11384" t="s">
        <v>262</v>
      </c>
      <c r="B11384" t="s">
        <v>99</v>
      </c>
      <c r="C11384">
        <v>1977</v>
      </c>
      <c r="D11384">
        <v>697</v>
      </c>
      <c r="E11384">
        <v>957</v>
      </c>
      <c r="F11384">
        <v>6455</v>
      </c>
      <c r="G11384" t="s">
        <v>338</v>
      </c>
      <c r="H11384" t="s">
        <v>1</v>
      </c>
    </row>
    <row r="11385" spans="1:8" x14ac:dyDescent="0.2">
      <c r="A11385" t="s">
        <v>262</v>
      </c>
      <c r="B11385" t="s">
        <v>99</v>
      </c>
      <c r="C11385">
        <v>1978</v>
      </c>
      <c r="D11385">
        <v>639</v>
      </c>
      <c r="E11385">
        <v>917</v>
      </c>
      <c r="F11385">
        <v>6550</v>
      </c>
      <c r="G11385" t="s">
        <v>338</v>
      </c>
      <c r="H11385" t="s">
        <v>1</v>
      </c>
    </row>
    <row r="11386" spans="1:8" x14ac:dyDescent="0.2">
      <c r="A11386" t="s">
        <v>262</v>
      </c>
      <c r="B11386" t="s">
        <v>99</v>
      </c>
      <c r="C11386">
        <v>1979</v>
      </c>
      <c r="D11386">
        <v>767</v>
      </c>
      <c r="E11386">
        <v>1121</v>
      </c>
      <c r="F11386">
        <v>6651</v>
      </c>
      <c r="G11386" t="s">
        <v>338</v>
      </c>
      <c r="H11386" t="s">
        <v>1</v>
      </c>
    </row>
    <row r="11387" spans="1:8" x14ac:dyDescent="0.2">
      <c r="A11387" t="s">
        <v>262</v>
      </c>
      <c r="B11387" t="s">
        <v>99</v>
      </c>
      <c r="C11387">
        <v>1980</v>
      </c>
      <c r="D11387">
        <v>638</v>
      </c>
      <c r="E11387">
        <v>974</v>
      </c>
      <c r="F11387">
        <v>6758</v>
      </c>
      <c r="G11387" t="s">
        <v>337</v>
      </c>
      <c r="H11387" t="s">
        <v>2</v>
      </c>
    </row>
    <row r="11388" spans="1:8" x14ac:dyDescent="0.2">
      <c r="A11388" t="s">
        <v>262</v>
      </c>
      <c r="B11388" t="s">
        <v>99</v>
      </c>
      <c r="C11388">
        <v>1981</v>
      </c>
      <c r="D11388">
        <v>627</v>
      </c>
      <c r="E11388">
        <v>925</v>
      </c>
      <c r="F11388">
        <v>6871</v>
      </c>
      <c r="G11388" t="s">
        <v>338</v>
      </c>
      <c r="H11388" t="s">
        <v>1</v>
      </c>
    </row>
    <row r="11389" spans="1:8" x14ac:dyDescent="0.2">
      <c r="A11389" t="s">
        <v>262</v>
      </c>
      <c r="B11389" t="s">
        <v>99</v>
      </c>
      <c r="C11389">
        <v>1982</v>
      </c>
      <c r="D11389">
        <v>600</v>
      </c>
      <c r="E11389">
        <v>858</v>
      </c>
      <c r="F11389">
        <v>6989</v>
      </c>
      <c r="G11389" t="s">
        <v>338</v>
      </c>
      <c r="H11389" t="s">
        <v>1</v>
      </c>
    </row>
    <row r="11390" spans="1:8" x14ac:dyDescent="0.2">
      <c r="A11390" t="s">
        <v>262</v>
      </c>
      <c r="B11390" t="s">
        <v>99</v>
      </c>
      <c r="C11390">
        <v>1983</v>
      </c>
      <c r="D11390">
        <v>645</v>
      </c>
      <c r="E11390">
        <v>880</v>
      </c>
      <c r="F11390">
        <v>7109</v>
      </c>
      <c r="G11390" t="s">
        <v>338</v>
      </c>
      <c r="H11390" t="s">
        <v>1</v>
      </c>
    </row>
    <row r="11391" spans="1:8" x14ac:dyDescent="0.2">
      <c r="A11391" t="s">
        <v>262</v>
      </c>
      <c r="B11391" t="s">
        <v>99</v>
      </c>
      <c r="C11391">
        <v>1984</v>
      </c>
      <c r="D11391">
        <v>622</v>
      </c>
      <c r="E11391">
        <v>903</v>
      </c>
      <c r="F11391">
        <v>7233</v>
      </c>
      <c r="G11391" t="s">
        <v>338</v>
      </c>
      <c r="H11391" t="s">
        <v>1</v>
      </c>
    </row>
    <row r="11392" spans="1:8" x14ac:dyDescent="0.2">
      <c r="A11392" t="s">
        <v>262</v>
      </c>
      <c r="B11392" t="s">
        <v>99</v>
      </c>
      <c r="C11392">
        <v>1985</v>
      </c>
      <c r="D11392">
        <v>742</v>
      </c>
      <c r="E11392">
        <v>907</v>
      </c>
      <c r="F11392">
        <v>7361</v>
      </c>
      <c r="G11392" t="s">
        <v>337</v>
      </c>
      <c r="H11392" t="s">
        <v>2</v>
      </c>
    </row>
    <row r="11393" spans="1:8" x14ac:dyDescent="0.2">
      <c r="A11393" t="s">
        <v>262</v>
      </c>
      <c r="B11393" t="s">
        <v>99</v>
      </c>
      <c r="C11393">
        <v>1986</v>
      </c>
      <c r="D11393">
        <v>722</v>
      </c>
      <c r="E11393">
        <v>948</v>
      </c>
      <c r="F11393">
        <v>7494</v>
      </c>
      <c r="G11393" t="s">
        <v>338</v>
      </c>
      <c r="H11393" t="s">
        <v>1</v>
      </c>
    </row>
    <row r="11394" spans="1:8" x14ac:dyDescent="0.2">
      <c r="A11394" t="s">
        <v>262</v>
      </c>
      <c r="B11394" t="s">
        <v>99</v>
      </c>
      <c r="C11394">
        <v>1987</v>
      </c>
      <c r="D11394">
        <v>714</v>
      </c>
      <c r="E11394">
        <v>948</v>
      </c>
      <c r="F11394">
        <v>7633</v>
      </c>
      <c r="G11394" t="s">
        <v>338</v>
      </c>
      <c r="H11394" t="s">
        <v>1</v>
      </c>
    </row>
    <row r="11395" spans="1:8" x14ac:dyDescent="0.2">
      <c r="A11395" t="s">
        <v>262</v>
      </c>
      <c r="B11395" t="s">
        <v>99</v>
      </c>
      <c r="C11395">
        <v>1988</v>
      </c>
      <c r="D11395">
        <v>627</v>
      </c>
      <c r="E11395">
        <v>929</v>
      </c>
      <c r="F11395">
        <v>7777</v>
      </c>
      <c r="G11395" t="s">
        <v>338</v>
      </c>
      <c r="H11395" t="s">
        <v>1</v>
      </c>
    </row>
    <row r="11396" spans="1:8" x14ac:dyDescent="0.2">
      <c r="A11396" t="s">
        <v>262</v>
      </c>
      <c r="B11396" t="s">
        <v>99</v>
      </c>
      <c r="C11396">
        <v>1989</v>
      </c>
      <c r="D11396">
        <v>683</v>
      </c>
      <c r="E11396">
        <v>1004</v>
      </c>
      <c r="F11396">
        <v>7928</v>
      </c>
      <c r="G11396" t="s">
        <v>338</v>
      </c>
      <c r="H11396" t="s">
        <v>1</v>
      </c>
    </row>
    <row r="11397" spans="1:8" x14ac:dyDescent="0.2">
      <c r="A11397" t="s">
        <v>262</v>
      </c>
      <c r="B11397" t="s">
        <v>99</v>
      </c>
      <c r="C11397">
        <v>1990</v>
      </c>
      <c r="D11397">
        <v>694</v>
      </c>
      <c r="E11397">
        <v>992</v>
      </c>
      <c r="F11397">
        <v>8085</v>
      </c>
      <c r="G11397" t="s">
        <v>338</v>
      </c>
      <c r="H11397" t="s">
        <v>1</v>
      </c>
    </row>
    <row r="11398" spans="1:8" x14ac:dyDescent="0.2">
      <c r="A11398" t="s">
        <v>262</v>
      </c>
      <c r="B11398" t="s">
        <v>99</v>
      </c>
      <c r="C11398">
        <v>1991</v>
      </c>
      <c r="D11398">
        <v>677</v>
      </c>
      <c r="E11398">
        <v>998</v>
      </c>
      <c r="F11398">
        <v>8658</v>
      </c>
      <c r="G11398" t="s">
        <v>338</v>
      </c>
      <c r="H11398" t="s">
        <v>1</v>
      </c>
    </row>
    <row r="11399" spans="1:8" x14ac:dyDescent="0.2">
      <c r="A11399" t="s">
        <v>262</v>
      </c>
      <c r="B11399" t="s">
        <v>99</v>
      </c>
      <c r="C11399">
        <v>1992</v>
      </c>
      <c r="D11399">
        <v>645</v>
      </c>
      <c r="E11399">
        <v>946</v>
      </c>
      <c r="F11399">
        <v>8986</v>
      </c>
      <c r="G11399" t="s">
        <v>338</v>
      </c>
      <c r="H11399" t="s">
        <v>1</v>
      </c>
    </row>
    <row r="11400" spans="1:8" x14ac:dyDescent="0.2">
      <c r="A11400" t="s">
        <v>262</v>
      </c>
      <c r="B11400" t="s">
        <v>99</v>
      </c>
      <c r="C11400">
        <v>1993</v>
      </c>
      <c r="D11400">
        <v>726</v>
      </c>
      <c r="E11400">
        <v>954</v>
      </c>
      <c r="F11400">
        <v>9235</v>
      </c>
      <c r="G11400" t="s">
        <v>338</v>
      </c>
      <c r="H11400" t="s">
        <v>1</v>
      </c>
    </row>
    <row r="11401" spans="1:8" x14ac:dyDescent="0.2">
      <c r="A11401" t="s">
        <v>262</v>
      </c>
      <c r="B11401" t="s">
        <v>99</v>
      </c>
      <c r="C11401">
        <v>1994</v>
      </c>
      <c r="D11401">
        <v>713</v>
      </c>
      <c r="E11401">
        <v>960</v>
      </c>
      <c r="F11401">
        <v>9526</v>
      </c>
      <c r="G11401" t="s">
        <v>338</v>
      </c>
      <c r="H11401" t="s">
        <v>1</v>
      </c>
    </row>
    <row r="11402" spans="1:8" x14ac:dyDescent="0.2">
      <c r="A11402" t="s">
        <v>262</v>
      </c>
      <c r="B11402" t="s">
        <v>99</v>
      </c>
      <c r="C11402">
        <v>1995</v>
      </c>
      <c r="D11402">
        <v>767</v>
      </c>
      <c r="E11402">
        <v>957</v>
      </c>
      <c r="F11402">
        <v>9838</v>
      </c>
      <c r="G11402" t="s">
        <v>338</v>
      </c>
      <c r="H11402" t="s">
        <v>1</v>
      </c>
    </row>
    <row r="11403" spans="1:8" x14ac:dyDescent="0.2">
      <c r="A11403" t="s">
        <v>262</v>
      </c>
      <c r="B11403" t="s">
        <v>99</v>
      </c>
      <c r="C11403">
        <v>1996</v>
      </c>
      <c r="D11403">
        <v>847</v>
      </c>
      <c r="E11403">
        <v>993</v>
      </c>
      <c r="F11403">
        <v>10176</v>
      </c>
      <c r="G11403" t="s">
        <v>337</v>
      </c>
      <c r="H11403" t="s">
        <v>2</v>
      </c>
    </row>
    <row r="11404" spans="1:8" x14ac:dyDescent="0.2">
      <c r="A11404" t="s">
        <v>262</v>
      </c>
      <c r="B11404" t="s">
        <v>99</v>
      </c>
      <c r="C11404">
        <v>1997</v>
      </c>
      <c r="D11404">
        <v>910</v>
      </c>
      <c r="E11404">
        <v>1028</v>
      </c>
      <c r="F11404">
        <v>10295</v>
      </c>
      <c r="G11404" t="s">
        <v>338</v>
      </c>
      <c r="H11404" t="s">
        <v>1</v>
      </c>
    </row>
    <row r="11405" spans="1:8" x14ac:dyDescent="0.2">
      <c r="A11405" t="s">
        <v>262</v>
      </c>
      <c r="B11405" t="s">
        <v>99</v>
      </c>
      <c r="C11405">
        <v>1998</v>
      </c>
      <c r="D11405">
        <v>908</v>
      </c>
      <c r="E11405">
        <v>1043</v>
      </c>
      <c r="F11405">
        <v>10447</v>
      </c>
      <c r="G11405" t="s">
        <v>338</v>
      </c>
      <c r="H11405" t="s">
        <v>1</v>
      </c>
    </row>
    <row r="11406" spans="1:8" x14ac:dyDescent="0.2">
      <c r="A11406" t="s">
        <v>262</v>
      </c>
      <c r="B11406" t="s">
        <v>99</v>
      </c>
      <c r="C11406">
        <v>1999</v>
      </c>
      <c r="D11406">
        <v>901</v>
      </c>
      <c r="E11406">
        <v>1074</v>
      </c>
      <c r="F11406">
        <v>10775</v>
      </c>
      <c r="G11406" t="s">
        <v>338</v>
      </c>
      <c r="H11406" t="s">
        <v>1</v>
      </c>
    </row>
    <row r="11407" spans="1:8" x14ac:dyDescent="0.2">
      <c r="A11407" t="s">
        <v>262</v>
      </c>
      <c r="B11407" t="s">
        <v>99</v>
      </c>
      <c r="C11407">
        <v>2000</v>
      </c>
      <c r="D11407">
        <v>885</v>
      </c>
      <c r="E11407">
        <v>1048</v>
      </c>
      <c r="F11407">
        <v>11034</v>
      </c>
      <c r="G11407" t="s">
        <v>338</v>
      </c>
      <c r="H11407" t="s">
        <v>1</v>
      </c>
    </row>
    <row r="11408" spans="1:8" x14ac:dyDescent="0.2">
      <c r="A11408" t="s">
        <v>262</v>
      </c>
      <c r="B11408" t="s">
        <v>99</v>
      </c>
      <c r="C11408">
        <v>2001</v>
      </c>
      <c r="D11408">
        <v>1034</v>
      </c>
      <c r="E11408">
        <v>1200</v>
      </c>
      <c r="F11408">
        <v>11122</v>
      </c>
      <c r="G11408" t="s">
        <v>338</v>
      </c>
      <c r="H11408" t="s">
        <v>1</v>
      </c>
    </row>
    <row r="11409" spans="1:8" x14ac:dyDescent="0.2">
      <c r="A11409" t="s">
        <v>262</v>
      </c>
      <c r="B11409" t="s">
        <v>99</v>
      </c>
      <c r="C11409">
        <v>2002</v>
      </c>
      <c r="D11409">
        <v>1021</v>
      </c>
      <c r="E11409">
        <v>1222</v>
      </c>
      <c r="F11409">
        <v>11258</v>
      </c>
      <c r="G11409" t="s">
        <v>338</v>
      </c>
      <c r="H11409" t="s">
        <v>1</v>
      </c>
    </row>
    <row r="11410" spans="1:8" x14ac:dyDescent="0.2">
      <c r="A11410" t="s">
        <v>262</v>
      </c>
      <c r="B11410" t="s">
        <v>99</v>
      </c>
      <c r="C11410">
        <v>2003</v>
      </c>
      <c r="D11410">
        <v>1039</v>
      </c>
      <c r="E11410">
        <v>1298</v>
      </c>
      <c r="F11410">
        <v>11569</v>
      </c>
      <c r="G11410" t="s">
        <v>338</v>
      </c>
      <c r="H11410" t="s">
        <v>1</v>
      </c>
    </row>
    <row r="11411" spans="1:8" x14ac:dyDescent="0.2">
      <c r="A11411" t="s">
        <v>262</v>
      </c>
      <c r="B11411" t="s">
        <v>99</v>
      </c>
      <c r="C11411">
        <v>2004</v>
      </c>
      <c r="D11411">
        <v>1072</v>
      </c>
      <c r="E11411">
        <v>1286</v>
      </c>
      <c r="F11411">
        <v>11855</v>
      </c>
      <c r="G11411" t="s">
        <v>338</v>
      </c>
      <c r="H11411" t="s">
        <v>1</v>
      </c>
    </row>
    <row r="11412" spans="1:8" x14ac:dyDescent="0.2">
      <c r="A11412" t="s">
        <v>262</v>
      </c>
      <c r="B11412" t="s">
        <v>99</v>
      </c>
      <c r="C11412">
        <v>2005</v>
      </c>
      <c r="D11412">
        <v>1123</v>
      </c>
      <c r="E11412">
        <v>1343</v>
      </c>
      <c r="F11412">
        <v>12095</v>
      </c>
      <c r="G11412" t="s">
        <v>337</v>
      </c>
      <c r="H11412" t="s">
        <v>2</v>
      </c>
    </row>
    <row r="11413" spans="1:8" x14ac:dyDescent="0.2">
      <c r="A11413" t="s">
        <v>262</v>
      </c>
      <c r="B11413" t="s">
        <v>99</v>
      </c>
      <c r="C11413">
        <v>2006</v>
      </c>
      <c r="D11413">
        <v>1206</v>
      </c>
      <c r="E11413">
        <v>1377</v>
      </c>
      <c r="F11413">
        <v>12349</v>
      </c>
      <c r="G11413" t="s">
        <v>338</v>
      </c>
      <c r="H11413" t="s">
        <v>1</v>
      </c>
    </row>
    <row r="11414" spans="1:8" x14ac:dyDescent="0.2">
      <c r="A11414" t="s">
        <v>262</v>
      </c>
      <c r="B11414" t="s">
        <v>99</v>
      </c>
      <c r="C11414">
        <v>2007</v>
      </c>
      <c r="D11414">
        <v>1266</v>
      </c>
      <c r="E11414">
        <v>1392</v>
      </c>
      <c r="F11414">
        <v>12644</v>
      </c>
      <c r="G11414" t="s">
        <v>338</v>
      </c>
      <c r="H11414" t="s">
        <v>1</v>
      </c>
    </row>
    <row r="11415" spans="1:8" x14ac:dyDescent="0.2">
      <c r="A11415" t="s">
        <v>262</v>
      </c>
      <c r="B11415" t="s">
        <v>99</v>
      </c>
      <c r="C11415">
        <v>2008</v>
      </c>
      <c r="D11415">
        <v>1382</v>
      </c>
      <c r="E11415">
        <v>1423</v>
      </c>
      <c r="F11415">
        <v>12958</v>
      </c>
      <c r="G11415" t="s">
        <v>338</v>
      </c>
      <c r="H11415" t="s">
        <v>1</v>
      </c>
    </row>
    <row r="11416" spans="1:8" x14ac:dyDescent="0.2">
      <c r="A11416" t="s">
        <v>262</v>
      </c>
      <c r="B11416" t="s">
        <v>99</v>
      </c>
      <c r="C11416">
        <v>2009</v>
      </c>
      <c r="D11416">
        <v>1487</v>
      </c>
      <c r="E11416">
        <v>1452</v>
      </c>
      <c r="F11416">
        <v>13290</v>
      </c>
      <c r="G11416" t="s">
        <v>338</v>
      </c>
      <c r="H11416" t="s">
        <v>1</v>
      </c>
    </row>
    <row r="11417" spans="1:8" x14ac:dyDescent="0.2">
      <c r="A11417" t="s">
        <v>262</v>
      </c>
      <c r="B11417" t="s">
        <v>99</v>
      </c>
      <c r="C11417">
        <v>2010</v>
      </c>
      <c r="D11417">
        <v>1591</v>
      </c>
      <c r="E11417">
        <v>1492</v>
      </c>
      <c r="F11417">
        <v>13642</v>
      </c>
      <c r="G11417" t="s">
        <v>338</v>
      </c>
      <c r="H11417" t="s">
        <v>1</v>
      </c>
    </row>
    <row r="11418" spans="1:8" x14ac:dyDescent="0.2">
      <c r="A11418" t="s">
        <v>262</v>
      </c>
      <c r="B11418" t="s">
        <v>99</v>
      </c>
      <c r="C11418">
        <v>2011</v>
      </c>
      <c r="D11418">
        <v>1500</v>
      </c>
      <c r="E11418">
        <v>1500</v>
      </c>
      <c r="F11418">
        <v>14008</v>
      </c>
      <c r="G11418" t="s">
        <v>337</v>
      </c>
      <c r="H11418" t="s">
        <v>2</v>
      </c>
    </row>
    <row r="11419" spans="1:8" x14ac:dyDescent="0.2">
      <c r="A11419" t="s">
        <v>262</v>
      </c>
      <c r="B11419" t="s">
        <v>99</v>
      </c>
      <c r="C11419">
        <v>2012</v>
      </c>
      <c r="D11419">
        <v>1412</v>
      </c>
      <c r="E11419">
        <v>1448</v>
      </c>
      <c r="F11419">
        <v>14383</v>
      </c>
      <c r="G11419" t="s">
        <v>336</v>
      </c>
      <c r="H11419" t="s">
        <v>1</v>
      </c>
    </row>
    <row r="11420" spans="1:8" x14ac:dyDescent="0.2">
      <c r="A11420" t="s">
        <v>262</v>
      </c>
      <c r="B11420" t="s">
        <v>99</v>
      </c>
      <c r="C11420">
        <v>2013</v>
      </c>
      <c r="D11420">
        <v>1444</v>
      </c>
      <c r="E11420">
        <v>1443</v>
      </c>
      <c r="F11420">
        <v>14767</v>
      </c>
      <c r="G11420" t="s">
        <v>336</v>
      </c>
      <c r="H11420" t="s">
        <v>1</v>
      </c>
    </row>
    <row r="11421" spans="1:8" x14ac:dyDescent="0.2">
      <c r="A11421" t="s">
        <v>262</v>
      </c>
      <c r="B11421" t="s">
        <v>99</v>
      </c>
      <c r="C11421">
        <v>2014</v>
      </c>
      <c r="D11421">
        <v>1514</v>
      </c>
      <c r="E11421">
        <v>1505</v>
      </c>
      <c r="F11421">
        <v>15162</v>
      </c>
      <c r="G11421" t="s">
        <v>336</v>
      </c>
      <c r="H11421" t="s">
        <v>1</v>
      </c>
    </row>
    <row r="11422" spans="1:8" x14ac:dyDescent="0.2">
      <c r="A11422" t="s">
        <v>262</v>
      </c>
      <c r="B11422" t="s">
        <v>99</v>
      </c>
      <c r="C11422">
        <v>2015</v>
      </c>
      <c r="D11422">
        <v>1563</v>
      </c>
      <c r="E11422">
        <v>1553</v>
      </c>
      <c r="F11422">
        <v>15566</v>
      </c>
      <c r="G11422" t="s">
        <v>336</v>
      </c>
      <c r="H11422" t="s">
        <v>1</v>
      </c>
    </row>
    <row r="11423" spans="1:8" x14ac:dyDescent="0.2">
      <c r="A11423" t="s">
        <v>262</v>
      </c>
      <c r="B11423" t="s">
        <v>99</v>
      </c>
      <c r="C11423">
        <v>2016</v>
      </c>
      <c r="D11423">
        <v>1604</v>
      </c>
      <c r="E11423">
        <v>1594</v>
      </c>
      <c r="F11423">
        <v>15980</v>
      </c>
      <c r="G11423" t="s">
        <v>336</v>
      </c>
      <c r="H11423" t="s">
        <v>1</v>
      </c>
    </row>
    <row r="11424" spans="1:8" x14ac:dyDescent="0.2">
      <c r="A11424" t="s">
        <v>263</v>
      </c>
      <c r="B11424" t="s">
        <v>100</v>
      </c>
      <c r="C11424">
        <v>1950</v>
      </c>
      <c r="D11424">
        <v>1572</v>
      </c>
      <c r="E11424">
        <v>1587</v>
      </c>
      <c r="F11424">
        <v>312</v>
      </c>
      <c r="G11424" t="s">
        <v>336</v>
      </c>
      <c r="H11424" t="s">
        <v>1</v>
      </c>
    </row>
    <row r="11425" spans="1:8" x14ac:dyDescent="0.2">
      <c r="A11425" t="s">
        <v>263</v>
      </c>
      <c r="B11425" t="s">
        <v>100</v>
      </c>
      <c r="C11425">
        <v>1951</v>
      </c>
      <c r="D11425">
        <v>1640</v>
      </c>
      <c r="E11425">
        <v>1655</v>
      </c>
      <c r="F11425">
        <v>313</v>
      </c>
      <c r="G11425" t="s">
        <v>336</v>
      </c>
      <c r="H11425" t="s">
        <v>1</v>
      </c>
    </row>
    <row r="11426" spans="1:8" x14ac:dyDescent="0.2">
      <c r="A11426" t="s">
        <v>263</v>
      </c>
      <c r="B11426" t="s">
        <v>100</v>
      </c>
      <c r="C11426">
        <v>1952</v>
      </c>
      <c r="D11426">
        <v>1700</v>
      </c>
      <c r="E11426">
        <v>1716</v>
      </c>
      <c r="F11426">
        <v>317</v>
      </c>
      <c r="G11426" t="s">
        <v>336</v>
      </c>
      <c r="H11426" t="s">
        <v>1</v>
      </c>
    </row>
    <row r="11427" spans="1:8" x14ac:dyDescent="0.2">
      <c r="A11427" t="s">
        <v>263</v>
      </c>
      <c r="B11427" t="s">
        <v>100</v>
      </c>
      <c r="C11427">
        <v>1953</v>
      </c>
      <c r="D11427">
        <v>1777</v>
      </c>
      <c r="E11427">
        <v>1794</v>
      </c>
      <c r="F11427">
        <v>317</v>
      </c>
      <c r="G11427" t="s">
        <v>336</v>
      </c>
      <c r="H11427" t="s">
        <v>1</v>
      </c>
    </row>
    <row r="11428" spans="1:8" x14ac:dyDescent="0.2">
      <c r="A11428" t="s">
        <v>263</v>
      </c>
      <c r="B11428" t="s">
        <v>100</v>
      </c>
      <c r="C11428">
        <v>1954</v>
      </c>
      <c r="D11428">
        <v>1843</v>
      </c>
      <c r="E11428">
        <v>1860</v>
      </c>
      <c r="F11428">
        <v>320</v>
      </c>
      <c r="G11428" t="s">
        <v>336</v>
      </c>
      <c r="H11428" t="s">
        <v>1</v>
      </c>
    </row>
    <row r="11429" spans="1:8" x14ac:dyDescent="0.2">
      <c r="A11429" t="s">
        <v>263</v>
      </c>
      <c r="B11429" t="s">
        <v>100</v>
      </c>
      <c r="C11429">
        <v>1955</v>
      </c>
      <c r="D11429">
        <v>1929</v>
      </c>
      <c r="E11429">
        <v>1947</v>
      </c>
      <c r="F11429">
        <v>314</v>
      </c>
      <c r="G11429" t="s">
        <v>336</v>
      </c>
      <c r="H11429" t="s">
        <v>1</v>
      </c>
    </row>
    <row r="11430" spans="1:8" x14ac:dyDescent="0.2">
      <c r="A11430" t="s">
        <v>263</v>
      </c>
      <c r="B11430" t="s">
        <v>100</v>
      </c>
      <c r="C11430">
        <v>1956</v>
      </c>
      <c r="D11430">
        <v>2147</v>
      </c>
      <c r="E11430">
        <v>2168</v>
      </c>
      <c r="F11430">
        <v>314</v>
      </c>
      <c r="G11430" t="s">
        <v>336</v>
      </c>
      <c r="H11430" t="s">
        <v>1</v>
      </c>
    </row>
    <row r="11431" spans="1:8" x14ac:dyDescent="0.2">
      <c r="A11431" t="s">
        <v>263</v>
      </c>
      <c r="B11431" t="s">
        <v>100</v>
      </c>
      <c r="C11431">
        <v>1957</v>
      </c>
      <c r="D11431">
        <v>2142</v>
      </c>
      <c r="E11431">
        <v>2163</v>
      </c>
      <c r="F11431">
        <v>319</v>
      </c>
      <c r="G11431" t="s">
        <v>336</v>
      </c>
      <c r="H11431" t="s">
        <v>1</v>
      </c>
    </row>
    <row r="11432" spans="1:8" x14ac:dyDescent="0.2">
      <c r="A11432" t="s">
        <v>263</v>
      </c>
      <c r="B11432" t="s">
        <v>100</v>
      </c>
      <c r="C11432">
        <v>1958</v>
      </c>
      <c r="D11432">
        <v>2254</v>
      </c>
      <c r="E11432">
        <v>2275</v>
      </c>
      <c r="F11432">
        <v>322</v>
      </c>
      <c r="G11432" t="s">
        <v>336</v>
      </c>
      <c r="H11432" t="s">
        <v>1</v>
      </c>
    </row>
    <row r="11433" spans="1:8" x14ac:dyDescent="0.2">
      <c r="A11433" t="s">
        <v>263</v>
      </c>
      <c r="B11433" t="s">
        <v>100</v>
      </c>
      <c r="C11433">
        <v>1959</v>
      </c>
      <c r="D11433">
        <v>2275</v>
      </c>
      <c r="E11433">
        <v>2297</v>
      </c>
      <c r="F11433">
        <v>325</v>
      </c>
      <c r="G11433" t="s">
        <v>336</v>
      </c>
      <c r="H11433" t="s">
        <v>1</v>
      </c>
    </row>
    <row r="11434" spans="1:8" x14ac:dyDescent="0.2">
      <c r="A11434" t="s">
        <v>263</v>
      </c>
      <c r="B11434" t="s">
        <v>100</v>
      </c>
      <c r="C11434">
        <v>1960</v>
      </c>
      <c r="D11434">
        <v>2381</v>
      </c>
      <c r="E11434">
        <v>2403</v>
      </c>
      <c r="F11434">
        <v>329</v>
      </c>
      <c r="G11434" t="s">
        <v>336</v>
      </c>
      <c r="H11434" t="s">
        <v>1</v>
      </c>
    </row>
    <row r="11435" spans="1:8" x14ac:dyDescent="0.2">
      <c r="A11435" t="s">
        <v>263</v>
      </c>
      <c r="B11435" t="s">
        <v>100</v>
      </c>
      <c r="C11435">
        <v>1961</v>
      </c>
      <c r="D11435">
        <v>2358</v>
      </c>
      <c r="E11435">
        <v>2381</v>
      </c>
      <c r="F11435">
        <v>329</v>
      </c>
      <c r="G11435" t="s">
        <v>336</v>
      </c>
      <c r="H11435" t="s">
        <v>1</v>
      </c>
    </row>
    <row r="11436" spans="1:8" x14ac:dyDescent="0.2">
      <c r="A11436" t="s">
        <v>263</v>
      </c>
      <c r="B11436" t="s">
        <v>100</v>
      </c>
      <c r="C11436">
        <v>1962</v>
      </c>
      <c r="D11436">
        <v>2258</v>
      </c>
      <c r="E11436">
        <v>2280</v>
      </c>
      <c r="F11436">
        <v>329</v>
      </c>
      <c r="G11436" t="s">
        <v>336</v>
      </c>
      <c r="H11436" t="s">
        <v>1</v>
      </c>
    </row>
    <row r="11437" spans="1:8" x14ac:dyDescent="0.2">
      <c r="A11437" t="s">
        <v>263</v>
      </c>
      <c r="B11437" t="s">
        <v>100</v>
      </c>
      <c r="C11437">
        <v>1963</v>
      </c>
      <c r="D11437">
        <v>2261</v>
      </c>
      <c r="E11437">
        <v>2282</v>
      </c>
      <c r="F11437">
        <v>328</v>
      </c>
      <c r="G11437" t="s">
        <v>336</v>
      </c>
      <c r="H11437" t="s">
        <v>1</v>
      </c>
    </row>
    <row r="11438" spans="1:8" x14ac:dyDescent="0.2">
      <c r="A11438" t="s">
        <v>263</v>
      </c>
      <c r="B11438" t="s">
        <v>100</v>
      </c>
      <c r="C11438">
        <v>1964</v>
      </c>
      <c r="D11438">
        <v>2341</v>
      </c>
      <c r="E11438">
        <v>2363</v>
      </c>
      <c r="F11438">
        <v>324</v>
      </c>
      <c r="G11438" t="s">
        <v>336</v>
      </c>
      <c r="H11438" t="s">
        <v>1</v>
      </c>
    </row>
    <row r="11439" spans="1:8" x14ac:dyDescent="0.2">
      <c r="A11439" t="s">
        <v>263</v>
      </c>
      <c r="B11439" t="s">
        <v>100</v>
      </c>
      <c r="C11439">
        <v>1965</v>
      </c>
      <c r="D11439">
        <v>2536</v>
      </c>
      <c r="E11439">
        <v>2560</v>
      </c>
      <c r="F11439">
        <v>319</v>
      </c>
      <c r="G11439" t="s">
        <v>336</v>
      </c>
      <c r="H11439" t="s">
        <v>1</v>
      </c>
    </row>
    <row r="11440" spans="1:8" x14ac:dyDescent="0.2">
      <c r="A11440" t="s">
        <v>263</v>
      </c>
      <c r="B11440" t="s">
        <v>100</v>
      </c>
      <c r="C11440">
        <v>1966</v>
      </c>
      <c r="D11440">
        <v>2824</v>
      </c>
      <c r="E11440">
        <v>2851</v>
      </c>
      <c r="F11440">
        <v>317</v>
      </c>
      <c r="G11440" t="s">
        <v>336</v>
      </c>
      <c r="H11440" t="s">
        <v>1</v>
      </c>
    </row>
    <row r="11441" spans="1:8" x14ac:dyDescent="0.2">
      <c r="A11441" t="s">
        <v>263</v>
      </c>
      <c r="B11441" t="s">
        <v>100</v>
      </c>
      <c r="C11441">
        <v>1967</v>
      </c>
      <c r="D11441">
        <v>3011</v>
      </c>
      <c r="E11441">
        <v>3039</v>
      </c>
      <c r="F11441">
        <v>319</v>
      </c>
      <c r="G11441" t="s">
        <v>336</v>
      </c>
      <c r="H11441" t="s">
        <v>1</v>
      </c>
    </row>
    <row r="11442" spans="1:8" x14ac:dyDescent="0.2">
      <c r="A11442" t="s">
        <v>263</v>
      </c>
      <c r="B11442" t="s">
        <v>100</v>
      </c>
      <c r="C11442">
        <v>1968</v>
      </c>
      <c r="D11442">
        <v>3306</v>
      </c>
      <c r="E11442">
        <v>3337</v>
      </c>
      <c r="F11442">
        <v>319</v>
      </c>
      <c r="G11442" t="s">
        <v>336</v>
      </c>
      <c r="H11442" t="s">
        <v>1</v>
      </c>
    </row>
    <row r="11443" spans="1:8" x14ac:dyDescent="0.2">
      <c r="A11443" t="s">
        <v>263</v>
      </c>
      <c r="B11443" t="s">
        <v>100</v>
      </c>
      <c r="C11443">
        <v>1969</v>
      </c>
      <c r="D11443">
        <v>3480</v>
      </c>
      <c r="E11443">
        <v>3513</v>
      </c>
      <c r="F11443">
        <v>323</v>
      </c>
      <c r="G11443" t="s">
        <v>336</v>
      </c>
      <c r="H11443" t="s">
        <v>1</v>
      </c>
    </row>
    <row r="11444" spans="1:8" x14ac:dyDescent="0.2">
      <c r="A11444" t="s">
        <v>263</v>
      </c>
      <c r="B11444" t="s">
        <v>100</v>
      </c>
      <c r="C11444">
        <v>1970</v>
      </c>
      <c r="D11444">
        <v>3885</v>
      </c>
      <c r="E11444">
        <v>3922</v>
      </c>
      <c r="F11444">
        <v>326</v>
      </c>
      <c r="G11444" t="s">
        <v>336</v>
      </c>
      <c r="H11444" t="s">
        <v>1</v>
      </c>
    </row>
    <row r="11445" spans="1:8" x14ac:dyDescent="0.2">
      <c r="A11445" t="s">
        <v>263</v>
      </c>
      <c r="B11445" t="s">
        <v>100</v>
      </c>
      <c r="C11445">
        <v>1971</v>
      </c>
      <c r="D11445">
        <v>3982</v>
      </c>
      <c r="E11445">
        <v>4019</v>
      </c>
      <c r="F11445">
        <v>325</v>
      </c>
      <c r="G11445" t="s">
        <v>336</v>
      </c>
      <c r="H11445" t="s">
        <v>1</v>
      </c>
    </row>
    <row r="11446" spans="1:8" x14ac:dyDescent="0.2">
      <c r="A11446" t="s">
        <v>263</v>
      </c>
      <c r="B11446" t="s">
        <v>100</v>
      </c>
      <c r="C11446">
        <v>1972</v>
      </c>
      <c r="D11446">
        <v>4294</v>
      </c>
      <c r="E11446">
        <v>4335</v>
      </c>
      <c r="F11446">
        <v>319</v>
      </c>
      <c r="G11446" t="s">
        <v>336</v>
      </c>
      <c r="H11446" t="s">
        <v>1</v>
      </c>
    </row>
    <row r="11447" spans="1:8" x14ac:dyDescent="0.2">
      <c r="A11447" t="s">
        <v>263</v>
      </c>
      <c r="B11447" t="s">
        <v>100</v>
      </c>
      <c r="C11447">
        <v>1973</v>
      </c>
      <c r="D11447">
        <v>4438</v>
      </c>
      <c r="E11447">
        <v>4480</v>
      </c>
      <c r="F11447">
        <v>322</v>
      </c>
      <c r="G11447" t="s">
        <v>336</v>
      </c>
      <c r="H11447" t="s">
        <v>1</v>
      </c>
    </row>
    <row r="11448" spans="1:8" x14ac:dyDescent="0.2">
      <c r="A11448" t="s">
        <v>263</v>
      </c>
      <c r="B11448" t="s">
        <v>100</v>
      </c>
      <c r="C11448">
        <v>1974</v>
      </c>
      <c r="D11448">
        <v>4858</v>
      </c>
      <c r="E11448">
        <v>4904</v>
      </c>
      <c r="F11448">
        <v>324</v>
      </c>
      <c r="G11448" t="s">
        <v>336</v>
      </c>
      <c r="H11448" t="s">
        <v>1</v>
      </c>
    </row>
    <row r="11449" spans="1:8" x14ac:dyDescent="0.2">
      <c r="A11449" t="s">
        <v>263</v>
      </c>
      <c r="B11449" t="s">
        <v>100</v>
      </c>
      <c r="C11449">
        <v>1975</v>
      </c>
      <c r="D11449">
        <v>5732</v>
      </c>
      <c r="E11449">
        <v>5787</v>
      </c>
      <c r="F11449">
        <v>328</v>
      </c>
      <c r="G11449" t="s">
        <v>336</v>
      </c>
      <c r="H11449" t="s">
        <v>1</v>
      </c>
    </row>
    <row r="11450" spans="1:8" x14ac:dyDescent="0.2">
      <c r="A11450" t="s">
        <v>263</v>
      </c>
      <c r="B11450" t="s">
        <v>100</v>
      </c>
      <c r="C11450">
        <v>1976</v>
      </c>
      <c r="D11450">
        <v>6677</v>
      </c>
      <c r="E11450">
        <v>6740</v>
      </c>
      <c r="F11450">
        <v>329</v>
      </c>
      <c r="G11450" t="s">
        <v>336</v>
      </c>
      <c r="H11450" t="s">
        <v>1</v>
      </c>
    </row>
    <row r="11451" spans="1:8" x14ac:dyDescent="0.2">
      <c r="A11451" t="s">
        <v>263</v>
      </c>
      <c r="B11451" t="s">
        <v>100</v>
      </c>
      <c r="C11451">
        <v>1977</v>
      </c>
      <c r="D11451">
        <v>7429</v>
      </c>
      <c r="E11451">
        <v>7500</v>
      </c>
      <c r="F11451">
        <v>332</v>
      </c>
      <c r="G11451" t="s">
        <v>336</v>
      </c>
      <c r="H11451" t="s">
        <v>1</v>
      </c>
    </row>
    <row r="11452" spans="1:8" x14ac:dyDescent="0.2">
      <c r="A11452" t="s">
        <v>263</v>
      </c>
      <c r="B11452" t="s">
        <v>100</v>
      </c>
      <c r="C11452">
        <v>1978</v>
      </c>
      <c r="D11452">
        <v>8071</v>
      </c>
      <c r="E11452">
        <v>8147</v>
      </c>
      <c r="F11452">
        <v>340</v>
      </c>
      <c r="G11452" t="s">
        <v>336</v>
      </c>
      <c r="H11452" t="s">
        <v>1</v>
      </c>
    </row>
    <row r="11453" spans="1:8" x14ac:dyDescent="0.2">
      <c r="A11453" t="s">
        <v>263</v>
      </c>
      <c r="B11453" t="s">
        <v>100</v>
      </c>
      <c r="C11453">
        <v>1979</v>
      </c>
      <c r="D11453">
        <v>8735</v>
      </c>
      <c r="E11453">
        <v>8818</v>
      </c>
      <c r="F11453">
        <v>347</v>
      </c>
      <c r="G11453" t="s">
        <v>336</v>
      </c>
      <c r="H11453" t="s">
        <v>1</v>
      </c>
    </row>
    <row r="11454" spans="1:8" x14ac:dyDescent="0.2">
      <c r="A11454" t="s">
        <v>263</v>
      </c>
      <c r="B11454" t="s">
        <v>100</v>
      </c>
      <c r="C11454">
        <v>1980</v>
      </c>
      <c r="D11454">
        <v>8911</v>
      </c>
      <c r="E11454">
        <v>8996</v>
      </c>
      <c r="F11454">
        <v>364</v>
      </c>
      <c r="G11454" t="s">
        <v>336</v>
      </c>
      <c r="H11454" t="s">
        <v>1</v>
      </c>
    </row>
    <row r="11455" spans="1:8" x14ac:dyDescent="0.2">
      <c r="A11455" t="s">
        <v>263</v>
      </c>
      <c r="B11455" t="s">
        <v>100</v>
      </c>
      <c r="C11455">
        <v>1981</v>
      </c>
      <c r="D11455">
        <v>9215</v>
      </c>
      <c r="E11455">
        <v>9302</v>
      </c>
      <c r="F11455">
        <v>364</v>
      </c>
      <c r="G11455" t="s">
        <v>336</v>
      </c>
      <c r="H11455" t="s">
        <v>1</v>
      </c>
    </row>
    <row r="11456" spans="1:8" x14ac:dyDescent="0.2">
      <c r="A11456" t="s">
        <v>263</v>
      </c>
      <c r="B11456" t="s">
        <v>100</v>
      </c>
      <c r="C11456">
        <v>1982</v>
      </c>
      <c r="D11456">
        <v>9515</v>
      </c>
      <c r="E11456">
        <v>9606</v>
      </c>
      <c r="F11456">
        <v>360</v>
      </c>
      <c r="G11456" t="s">
        <v>336</v>
      </c>
      <c r="H11456" t="s">
        <v>1</v>
      </c>
    </row>
    <row r="11457" spans="1:8" x14ac:dyDescent="0.2">
      <c r="A11457" t="s">
        <v>263</v>
      </c>
      <c r="B11457" t="s">
        <v>100</v>
      </c>
      <c r="C11457">
        <v>1983</v>
      </c>
      <c r="D11457">
        <v>9575</v>
      </c>
      <c r="E11457">
        <v>9666</v>
      </c>
      <c r="F11457">
        <v>356</v>
      </c>
      <c r="G11457" t="s">
        <v>336</v>
      </c>
      <c r="H11457" t="s">
        <v>1</v>
      </c>
    </row>
    <row r="11458" spans="1:8" x14ac:dyDescent="0.2">
      <c r="A11458" t="s">
        <v>263</v>
      </c>
      <c r="B11458" t="s">
        <v>100</v>
      </c>
      <c r="C11458">
        <v>1984</v>
      </c>
      <c r="D11458">
        <v>9787</v>
      </c>
      <c r="E11458">
        <v>9879</v>
      </c>
      <c r="F11458">
        <v>351</v>
      </c>
      <c r="G11458" t="s">
        <v>336</v>
      </c>
      <c r="H11458" t="s">
        <v>1</v>
      </c>
    </row>
    <row r="11459" spans="1:8" x14ac:dyDescent="0.2">
      <c r="A11459" t="s">
        <v>263</v>
      </c>
      <c r="B11459" t="s">
        <v>100</v>
      </c>
      <c r="C11459">
        <v>1985</v>
      </c>
      <c r="D11459">
        <v>10138</v>
      </c>
      <c r="E11459">
        <v>10261</v>
      </c>
      <c r="F11459">
        <v>347</v>
      </c>
      <c r="G11459" t="s">
        <v>336</v>
      </c>
      <c r="H11459" t="s">
        <v>1</v>
      </c>
    </row>
    <row r="11460" spans="1:8" x14ac:dyDescent="0.2">
      <c r="A11460" t="s">
        <v>263</v>
      </c>
      <c r="B11460" t="s">
        <v>100</v>
      </c>
      <c r="C11460">
        <v>1986</v>
      </c>
      <c r="D11460">
        <v>10555</v>
      </c>
      <c r="E11460">
        <v>10673</v>
      </c>
      <c r="F11460">
        <v>347</v>
      </c>
      <c r="G11460" t="s">
        <v>336</v>
      </c>
      <c r="H11460" t="s">
        <v>1</v>
      </c>
    </row>
    <row r="11461" spans="1:8" x14ac:dyDescent="0.2">
      <c r="A11461" t="s">
        <v>263</v>
      </c>
      <c r="B11461" t="s">
        <v>100</v>
      </c>
      <c r="C11461">
        <v>1987</v>
      </c>
      <c r="D11461">
        <v>10793</v>
      </c>
      <c r="E11461">
        <v>11034</v>
      </c>
      <c r="F11461">
        <v>349</v>
      </c>
      <c r="G11461" t="s">
        <v>336</v>
      </c>
      <c r="H11461" t="s">
        <v>1</v>
      </c>
    </row>
    <row r="11462" spans="1:8" x14ac:dyDescent="0.2">
      <c r="A11462" t="s">
        <v>263</v>
      </c>
      <c r="B11462" t="s">
        <v>100</v>
      </c>
      <c r="C11462">
        <v>1988</v>
      </c>
      <c r="D11462">
        <v>11775</v>
      </c>
      <c r="E11462">
        <v>11864</v>
      </c>
      <c r="F11462">
        <v>352</v>
      </c>
      <c r="G11462" t="s">
        <v>336</v>
      </c>
      <c r="H11462" t="s">
        <v>1</v>
      </c>
    </row>
    <row r="11463" spans="1:8" x14ac:dyDescent="0.2">
      <c r="A11463" t="s">
        <v>263</v>
      </c>
      <c r="B11463" t="s">
        <v>100</v>
      </c>
      <c r="C11463">
        <v>1989</v>
      </c>
      <c r="D11463">
        <v>12745</v>
      </c>
      <c r="E11463">
        <v>12713</v>
      </c>
      <c r="F11463">
        <v>355</v>
      </c>
      <c r="G11463" t="s">
        <v>336</v>
      </c>
      <c r="H11463" t="s">
        <v>1</v>
      </c>
    </row>
    <row r="11464" spans="1:8" x14ac:dyDescent="0.2">
      <c r="A11464" t="s">
        <v>263</v>
      </c>
      <c r="B11464" t="s">
        <v>100</v>
      </c>
      <c r="C11464">
        <v>1990</v>
      </c>
      <c r="D11464">
        <v>12552</v>
      </c>
      <c r="E11464">
        <v>13370</v>
      </c>
      <c r="F11464">
        <v>359</v>
      </c>
      <c r="G11464" t="s">
        <v>336</v>
      </c>
      <c r="H11464" t="s">
        <v>1</v>
      </c>
    </row>
    <row r="11465" spans="1:8" x14ac:dyDescent="0.2">
      <c r="A11465" t="s">
        <v>263</v>
      </c>
      <c r="B11465" t="s">
        <v>100</v>
      </c>
      <c r="C11465">
        <v>1991</v>
      </c>
      <c r="D11465">
        <v>13998</v>
      </c>
      <c r="E11465">
        <v>13946</v>
      </c>
      <c r="F11465">
        <v>366</v>
      </c>
      <c r="G11465" t="s">
        <v>336</v>
      </c>
      <c r="H11465" t="s">
        <v>1</v>
      </c>
    </row>
    <row r="11466" spans="1:8" x14ac:dyDescent="0.2">
      <c r="A11466" t="s">
        <v>263</v>
      </c>
      <c r="B11466" t="s">
        <v>100</v>
      </c>
      <c r="C11466">
        <v>1992</v>
      </c>
      <c r="D11466">
        <v>12736</v>
      </c>
      <c r="E11466">
        <v>14450</v>
      </c>
      <c r="F11466">
        <v>370</v>
      </c>
      <c r="G11466" t="s">
        <v>336</v>
      </c>
      <c r="H11466" t="s">
        <v>1</v>
      </c>
    </row>
    <row r="11467" spans="1:8" x14ac:dyDescent="0.2">
      <c r="A11467" t="s">
        <v>263</v>
      </c>
      <c r="B11467" t="s">
        <v>100</v>
      </c>
      <c r="C11467">
        <v>1993</v>
      </c>
      <c r="D11467">
        <v>13573</v>
      </c>
      <c r="E11467">
        <v>14948</v>
      </c>
      <c r="F11467">
        <v>373</v>
      </c>
      <c r="G11467" t="s">
        <v>336</v>
      </c>
      <c r="H11467" t="s">
        <v>1</v>
      </c>
    </row>
    <row r="11468" spans="1:8" x14ac:dyDescent="0.2">
      <c r="A11468" t="s">
        <v>263</v>
      </c>
      <c r="B11468" t="s">
        <v>100</v>
      </c>
      <c r="C11468">
        <v>1994</v>
      </c>
      <c r="D11468">
        <v>14515</v>
      </c>
      <c r="E11468">
        <v>15645</v>
      </c>
      <c r="F11468">
        <v>377</v>
      </c>
      <c r="G11468" t="s">
        <v>336</v>
      </c>
      <c r="H11468" t="s">
        <v>1</v>
      </c>
    </row>
    <row r="11469" spans="1:8" x14ac:dyDescent="0.2">
      <c r="A11469" t="s">
        <v>263</v>
      </c>
      <c r="B11469" t="s">
        <v>100</v>
      </c>
      <c r="C11469">
        <v>1995</v>
      </c>
      <c r="D11469">
        <v>14676</v>
      </c>
      <c r="E11469">
        <v>16522</v>
      </c>
      <c r="F11469">
        <v>379</v>
      </c>
      <c r="G11469" t="s">
        <v>336</v>
      </c>
      <c r="H11469" t="s">
        <v>1</v>
      </c>
    </row>
    <row r="11470" spans="1:8" x14ac:dyDescent="0.2">
      <c r="A11470" t="s">
        <v>263</v>
      </c>
      <c r="B11470" t="s">
        <v>100</v>
      </c>
      <c r="C11470">
        <v>1996</v>
      </c>
      <c r="D11470">
        <v>14528</v>
      </c>
      <c r="E11470">
        <v>17034</v>
      </c>
      <c r="F11470">
        <v>382</v>
      </c>
      <c r="G11470" t="s">
        <v>336</v>
      </c>
      <c r="H11470" t="s">
        <v>1</v>
      </c>
    </row>
    <row r="11471" spans="1:8" x14ac:dyDescent="0.2">
      <c r="A11471" t="s">
        <v>263</v>
      </c>
      <c r="B11471" t="s">
        <v>100</v>
      </c>
      <c r="C11471">
        <v>1997</v>
      </c>
      <c r="D11471">
        <v>17254</v>
      </c>
      <c r="E11471">
        <v>17794</v>
      </c>
      <c r="F11471">
        <v>385</v>
      </c>
      <c r="G11471" t="s">
        <v>336</v>
      </c>
      <c r="H11471" t="s">
        <v>1</v>
      </c>
    </row>
    <row r="11472" spans="1:8" x14ac:dyDescent="0.2">
      <c r="A11472" t="s">
        <v>263</v>
      </c>
      <c r="B11472" t="s">
        <v>100</v>
      </c>
      <c r="C11472">
        <v>1998</v>
      </c>
      <c r="D11472">
        <v>18758</v>
      </c>
      <c r="E11472">
        <v>18585</v>
      </c>
      <c r="F11472">
        <v>387</v>
      </c>
      <c r="G11472" t="s">
        <v>336</v>
      </c>
      <c r="H11472" t="s">
        <v>1</v>
      </c>
    </row>
    <row r="11473" spans="1:8" x14ac:dyDescent="0.2">
      <c r="A11473" t="s">
        <v>263</v>
      </c>
      <c r="B11473" t="s">
        <v>100</v>
      </c>
      <c r="C11473">
        <v>1999</v>
      </c>
      <c r="D11473">
        <v>19986</v>
      </c>
      <c r="E11473">
        <v>19347</v>
      </c>
      <c r="F11473">
        <v>390</v>
      </c>
      <c r="G11473" t="s">
        <v>337</v>
      </c>
      <c r="H11473" t="s">
        <v>2</v>
      </c>
    </row>
    <row r="11474" spans="1:8" x14ac:dyDescent="0.2">
      <c r="A11474" t="s">
        <v>263</v>
      </c>
      <c r="B11474" t="s">
        <v>100</v>
      </c>
      <c r="C11474">
        <v>2000</v>
      </c>
      <c r="D11474">
        <v>24038</v>
      </c>
      <c r="E11474">
        <v>20524</v>
      </c>
      <c r="F11474">
        <v>392</v>
      </c>
      <c r="G11474" t="s">
        <v>337</v>
      </c>
      <c r="H11474" t="s">
        <v>2</v>
      </c>
    </row>
    <row r="11475" spans="1:8" x14ac:dyDescent="0.2">
      <c r="A11475" t="s">
        <v>263</v>
      </c>
      <c r="B11475" t="s">
        <v>100</v>
      </c>
      <c r="C11475">
        <v>2001</v>
      </c>
      <c r="D11475">
        <v>21156</v>
      </c>
      <c r="E11475">
        <v>20495</v>
      </c>
      <c r="F11475">
        <v>395</v>
      </c>
      <c r="G11475" t="s">
        <v>337</v>
      </c>
      <c r="H11475" t="s">
        <v>2</v>
      </c>
    </row>
    <row r="11476" spans="1:8" x14ac:dyDescent="0.2">
      <c r="A11476" t="s">
        <v>263</v>
      </c>
      <c r="B11476" t="s">
        <v>100</v>
      </c>
      <c r="C11476">
        <v>2002</v>
      </c>
      <c r="D11476">
        <v>21791</v>
      </c>
      <c r="E11476">
        <v>20949</v>
      </c>
      <c r="F11476">
        <v>398</v>
      </c>
      <c r="G11476" t="s">
        <v>337</v>
      </c>
      <c r="H11476" t="s">
        <v>2</v>
      </c>
    </row>
    <row r="11477" spans="1:8" x14ac:dyDescent="0.2">
      <c r="A11477" t="s">
        <v>263</v>
      </c>
      <c r="B11477" t="s">
        <v>100</v>
      </c>
      <c r="C11477">
        <v>2003</v>
      </c>
      <c r="D11477">
        <v>22007</v>
      </c>
      <c r="E11477">
        <v>21341</v>
      </c>
      <c r="F11477">
        <v>401</v>
      </c>
      <c r="G11477" t="s">
        <v>337</v>
      </c>
      <c r="H11477" t="s">
        <v>2</v>
      </c>
    </row>
    <row r="11478" spans="1:8" x14ac:dyDescent="0.2">
      <c r="A11478" t="s">
        <v>263</v>
      </c>
      <c r="B11478" t="s">
        <v>100</v>
      </c>
      <c r="C11478">
        <v>2004</v>
      </c>
      <c r="D11478">
        <v>20814</v>
      </c>
      <c r="E11478">
        <v>21292</v>
      </c>
      <c r="F11478">
        <v>403</v>
      </c>
      <c r="G11478" t="s">
        <v>337</v>
      </c>
      <c r="H11478" t="s">
        <v>2</v>
      </c>
    </row>
    <row r="11479" spans="1:8" x14ac:dyDescent="0.2">
      <c r="A11479" t="s">
        <v>263</v>
      </c>
      <c r="B11479" t="s">
        <v>100</v>
      </c>
      <c r="C11479">
        <v>2005</v>
      </c>
      <c r="D11479">
        <v>21531</v>
      </c>
      <c r="E11479">
        <v>21958</v>
      </c>
      <c r="F11479">
        <v>406</v>
      </c>
      <c r="G11479" t="s">
        <v>337</v>
      </c>
      <c r="H11479" t="s">
        <v>2</v>
      </c>
    </row>
    <row r="11480" spans="1:8" x14ac:dyDescent="0.2">
      <c r="A11480" t="s">
        <v>263</v>
      </c>
      <c r="B11480" t="s">
        <v>100</v>
      </c>
      <c r="C11480">
        <v>2006</v>
      </c>
      <c r="D11480">
        <v>22106</v>
      </c>
      <c r="E11480">
        <v>22278</v>
      </c>
      <c r="F11480">
        <v>408</v>
      </c>
      <c r="G11480" t="s">
        <v>337</v>
      </c>
      <c r="H11480" t="s">
        <v>2</v>
      </c>
    </row>
    <row r="11481" spans="1:8" x14ac:dyDescent="0.2">
      <c r="A11481" t="s">
        <v>263</v>
      </c>
      <c r="B11481" t="s">
        <v>100</v>
      </c>
      <c r="C11481">
        <v>2007</v>
      </c>
      <c r="D11481">
        <v>23227</v>
      </c>
      <c r="E11481">
        <v>23085</v>
      </c>
      <c r="F11481">
        <v>409</v>
      </c>
      <c r="G11481" t="s">
        <v>337</v>
      </c>
      <c r="H11481" t="s">
        <v>2</v>
      </c>
    </row>
    <row r="11482" spans="1:8" x14ac:dyDescent="0.2">
      <c r="A11482" t="s">
        <v>263</v>
      </c>
      <c r="B11482" t="s">
        <v>100</v>
      </c>
      <c r="C11482">
        <v>2008</v>
      </c>
      <c r="D11482">
        <v>23157</v>
      </c>
      <c r="E11482">
        <v>23703</v>
      </c>
      <c r="F11482">
        <v>412</v>
      </c>
      <c r="G11482" t="s">
        <v>337</v>
      </c>
      <c r="H11482" t="s">
        <v>2</v>
      </c>
    </row>
    <row r="11483" spans="1:8" x14ac:dyDescent="0.2">
      <c r="A11483" t="s">
        <v>263</v>
      </c>
      <c r="B11483" t="s">
        <v>100</v>
      </c>
      <c r="C11483">
        <v>2009</v>
      </c>
      <c r="D11483">
        <v>24547</v>
      </c>
      <c r="E11483">
        <v>22946</v>
      </c>
      <c r="F11483">
        <v>415</v>
      </c>
      <c r="G11483" t="s">
        <v>337</v>
      </c>
      <c r="H11483" t="s">
        <v>2</v>
      </c>
    </row>
    <row r="11484" spans="1:8" x14ac:dyDescent="0.2">
      <c r="A11484" t="s">
        <v>263</v>
      </c>
      <c r="B11484" t="s">
        <v>100</v>
      </c>
      <c r="C11484">
        <v>2010</v>
      </c>
      <c r="D11484">
        <v>24706</v>
      </c>
      <c r="E11484">
        <v>23642</v>
      </c>
      <c r="F11484">
        <v>417</v>
      </c>
      <c r="G11484" t="s">
        <v>337</v>
      </c>
      <c r="H11484" t="s">
        <v>2</v>
      </c>
    </row>
    <row r="11485" spans="1:8" x14ac:dyDescent="0.2">
      <c r="A11485" t="s">
        <v>263</v>
      </c>
      <c r="B11485" t="s">
        <v>100</v>
      </c>
      <c r="C11485">
        <v>2011</v>
      </c>
      <c r="D11485">
        <v>23871</v>
      </c>
      <c r="E11485">
        <v>23871</v>
      </c>
      <c r="F11485">
        <v>419</v>
      </c>
      <c r="G11485" t="s">
        <v>337</v>
      </c>
      <c r="H11485" t="s">
        <v>2</v>
      </c>
    </row>
    <row r="11486" spans="1:8" x14ac:dyDescent="0.2">
      <c r="A11486" t="s">
        <v>263</v>
      </c>
      <c r="B11486" t="s">
        <v>100</v>
      </c>
      <c r="C11486">
        <v>2012</v>
      </c>
      <c r="D11486">
        <v>24000</v>
      </c>
      <c r="E11486">
        <v>24301</v>
      </c>
      <c r="F11486">
        <v>422</v>
      </c>
      <c r="G11486" t="s">
        <v>337</v>
      </c>
      <c r="H11486" t="s">
        <v>2</v>
      </c>
    </row>
    <row r="11487" spans="1:8" x14ac:dyDescent="0.2">
      <c r="A11487" t="s">
        <v>263</v>
      </c>
      <c r="B11487" t="s">
        <v>100</v>
      </c>
      <c r="C11487">
        <v>2013</v>
      </c>
      <c r="D11487">
        <v>24207</v>
      </c>
      <c r="E11487">
        <v>25162</v>
      </c>
      <c r="F11487">
        <v>426</v>
      </c>
      <c r="G11487" t="s">
        <v>337</v>
      </c>
      <c r="H11487" t="s">
        <v>2</v>
      </c>
    </row>
    <row r="11488" spans="1:8" x14ac:dyDescent="0.2">
      <c r="A11488" t="s">
        <v>263</v>
      </c>
      <c r="B11488" t="s">
        <v>100</v>
      </c>
      <c r="C11488">
        <v>2014</v>
      </c>
      <c r="D11488">
        <v>25001</v>
      </c>
      <c r="E11488">
        <v>26998</v>
      </c>
      <c r="F11488">
        <v>430</v>
      </c>
      <c r="G11488" t="s">
        <v>337</v>
      </c>
      <c r="H11488" t="s">
        <v>2</v>
      </c>
    </row>
    <row r="11489" spans="1:8" x14ac:dyDescent="0.2">
      <c r="A11489" t="s">
        <v>263</v>
      </c>
      <c r="B11489" t="s">
        <v>100</v>
      </c>
      <c r="C11489">
        <v>2015</v>
      </c>
      <c r="D11489">
        <v>26577</v>
      </c>
      <c r="E11489">
        <v>28700</v>
      </c>
      <c r="F11489">
        <v>434</v>
      </c>
      <c r="G11489" t="s">
        <v>336</v>
      </c>
      <c r="H11489" t="s">
        <v>1</v>
      </c>
    </row>
    <row r="11490" spans="1:8" x14ac:dyDescent="0.2">
      <c r="A11490" t="s">
        <v>263</v>
      </c>
      <c r="B11490" t="s">
        <v>100</v>
      </c>
      <c r="C11490">
        <v>2016</v>
      </c>
      <c r="D11490">
        <v>27612</v>
      </c>
      <c r="E11490">
        <v>29817</v>
      </c>
      <c r="F11490">
        <v>439</v>
      </c>
      <c r="G11490" t="s">
        <v>336</v>
      </c>
      <c r="H11490" t="s">
        <v>1</v>
      </c>
    </row>
    <row r="11491" spans="1:8" x14ac:dyDescent="0.2">
      <c r="A11491" t="s">
        <v>264</v>
      </c>
      <c r="B11491" t="s">
        <v>101</v>
      </c>
      <c r="C11491">
        <v>1820</v>
      </c>
      <c r="D11491">
        <v>706</v>
      </c>
      <c r="E11491">
        <v>594</v>
      </c>
      <c r="F11491">
        <v>3506</v>
      </c>
      <c r="G11491" t="s">
        <v>336</v>
      </c>
      <c r="H11491" t="s">
        <v>1</v>
      </c>
    </row>
    <row r="11492" spans="1:8" x14ac:dyDescent="0.2">
      <c r="A11492" t="s">
        <v>264</v>
      </c>
      <c r="B11492" t="s">
        <v>101</v>
      </c>
      <c r="C11492">
        <v>1850</v>
      </c>
      <c r="D11492"/>
      <c r="E11492"/>
      <c r="F11492">
        <v>3932</v>
      </c>
      <c r="G11492" t="s">
        <v>1</v>
      </c>
      <c r="H11492" t="s">
        <v>1</v>
      </c>
    </row>
    <row r="11493" spans="1:8" x14ac:dyDescent="0.2">
      <c r="A11493" t="s">
        <v>264</v>
      </c>
      <c r="B11493" t="s">
        <v>101</v>
      </c>
      <c r="C11493">
        <v>1870</v>
      </c>
      <c r="D11493">
        <v>706</v>
      </c>
      <c r="E11493">
        <v>593</v>
      </c>
      <c r="F11493">
        <v>4245</v>
      </c>
      <c r="G11493" t="s">
        <v>336</v>
      </c>
      <c r="H11493" t="s">
        <v>1</v>
      </c>
    </row>
    <row r="11494" spans="1:8" x14ac:dyDescent="0.2">
      <c r="A11494" t="s">
        <v>264</v>
      </c>
      <c r="B11494" t="s">
        <v>101</v>
      </c>
      <c r="C11494">
        <v>1890</v>
      </c>
      <c r="D11494"/>
      <c r="E11494"/>
      <c r="F11494">
        <v>7489</v>
      </c>
      <c r="G11494" t="s">
        <v>1</v>
      </c>
      <c r="H11494" t="s">
        <v>1</v>
      </c>
    </row>
    <row r="11495" spans="1:8" x14ac:dyDescent="0.2">
      <c r="A11495" t="s">
        <v>264</v>
      </c>
      <c r="B11495" t="s">
        <v>101</v>
      </c>
      <c r="C11495">
        <v>1900</v>
      </c>
      <c r="D11495"/>
      <c r="E11495"/>
      <c r="F11495">
        <v>10174</v>
      </c>
      <c r="G11495" t="s">
        <v>1</v>
      </c>
      <c r="H11495" t="s">
        <v>1</v>
      </c>
    </row>
    <row r="11496" spans="1:8" x14ac:dyDescent="0.2">
      <c r="A11496" t="s">
        <v>264</v>
      </c>
      <c r="B11496" t="s">
        <v>101</v>
      </c>
      <c r="C11496">
        <v>1901</v>
      </c>
      <c r="D11496">
        <v>980</v>
      </c>
      <c r="E11496">
        <v>823</v>
      </c>
      <c r="F11496">
        <v>10490</v>
      </c>
      <c r="G11496" t="s">
        <v>336</v>
      </c>
      <c r="H11496" t="s">
        <v>1</v>
      </c>
    </row>
    <row r="11497" spans="1:8" x14ac:dyDescent="0.2">
      <c r="A11497" t="s">
        <v>264</v>
      </c>
      <c r="B11497" t="s">
        <v>101</v>
      </c>
      <c r="C11497">
        <v>1902</v>
      </c>
      <c r="D11497"/>
      <c r="E11497"/>
      <c r="F11497">
        <v>10642</v>
      </c>
      <c r="G11497" t="s">
        <v>1</v>
      </c>
      <c r="H11497" t="s">
        <v>1</v>
      </c>
    </row>
    <row r="11498" spans="1:8" x14ac:dyDescent="0.2">
      <c r="A11498" t="s">
        <v>264</v>
      </c>
      <c r="B11498" t="s">
        <v>101</v>
      </c>
      <c r="C11498">
        <v>1903</v>
      </c>
      <c r="D11498"/>
      <c r="E11498"/>
      <c r="F11498">
        <v>10796</v>
      </c>
      <c r="G11498" t="s">
        <v>1</v>
      </c>
      <c r="H11498" t="s">
        <v>1</v>
      </c>
    </row>
    <row r="11499" spans="1:8" x14ac:dyDescent="0.2">
      <c r="A11499" t="s">
        <v>264</v>
      </c>
      <c r="B11499" t="s">
        <v>101</v>
      </c>
      <c r="C11499">
        <v>1904</v>
      </c>
      <c r="D11499"/>
      <c r="E11499"/>
      <c r="F11499">
        <v>10953</v>
      </c>
      <c r="G11499" t="s">
        <v>1</v>
      </c>
      <c r="H11499" t="s">
        <v>1</v>
      </c>
    </row>
    <row r="11500" spans="1:8" x14ac:dyDescent="0.2">
      <c r="A11500" t="s">
        <v>264</v>
      </c>
      <c r="B11500" t="s">
        <v>101</v>
      </c>
      <c r="C11500">
        <v>1905</v>
      </c>
      <c r="D11500"/>
      <c r="E11500"/>
      <c r="F11500">
        <v>11112</v>
      </c>
      <c r="G11500" t="s">
        <v>1</v>
      </c>
      <c r="H11500" t="s">
        <v>1</v>
      </c>
    </row>
    <row r="11501" spans="1:8" x14ac:dyDescent="0.2">
      <c r="A11501" t="s">
        <v>264</v>
      </c>
      <c r="B11501" t="s">
        <v>101</v>
      </c>
      <c r="C11501">
        <v>1906</v>
      </c>
      <c r="D11501">
        <v>794</v>
      </c>
      <c r="E11501">
        <v>667</v>
      </c>
      <c r="F11501">
        <v>11273</v>
      </c>
      <c r="G11501" t="s">
        <v>336</v>
      </c>
      <c r="H11501" t="s">
        <v>1</v>
      </c>
    </row>
    <row r="11502" spans="1:8" x14ac:dyDescent="0.2">
      <c r="A11502" t="s">
        <v>264</v>
      </c>
      <c r="B11502" t="s">
        <v>101</v>
      </c>
      <c r="C11502">
        <v>1907</v>
      </c>
      <c r="D11502"/>
      <c r="E11502"/>
      <c r="F11502">
        <v>11437</v>
      </c>
      <c r="G11502" t="s">
        <v>1</v>
      </c>
      <c r="H11502" t="s">
        <v>1</v>
      </c>
    </row>
    <row r="11503" spans="1:8" x14ac:dyDescent="0.2">
      <c r="A11503" t="s">
        <v>264</v>
      </c>
      <c r="B11503" t="s">
        <v>101</v>
      </c>
      <c r="C11503">
        <v>1908</v>
      </c>
      <c r="D11503"/>
      <c r="E11503"/>
      <c r="F11503">
        <v>11603</v>
      </c>
      <c r="G11503" t="s">
        <v>1</v>
      </c>
      <c r="H11503" t="s">
        <v>1</v>
      </c>
    </row>
    <row r="11504" spans="1:8" x14ac:dyDescent="0.2">
      <c r="A11504" t="s">
        <v>264</v>
      </c>
      <c r="B11504" t="s">
        <v>101</v>
      </c>
      <c r="C11504">
        <v>1909</v>
      </c>
      <c r="D11504"/>
      <c r="E11504"/>
      <c r="F11504">
        <v>11771</v>
      </c>
      <c r="G11504" t="s">
        <v>1</v>
      </c>
      <c r="H11504" t="s">
        <v>1</v>
      </c>
    </row>
    <row r="11505" spans="1:8" x14ac:dyDescent="0.2">
      <c r="A11505" t="s">
        <v>264</v>
      </c>
      <c r="B11505" t="s">
        <v>101</v>
      </c>
      <c r="C11505">
        <v>1910</v>
      </c>
      <c r="D11505"/>
      <c r="E11505"/>
      <c r="F11505">
        <v>11942</v>
      </c>
      <c r="G11505" t="s">
        <v>1</v>
      </c>
      <c r="H11505" t="s">
        <v>1</v>
      </c>
    </row>
    <row r="11506" spans="1:8" x14ac:dyDescent="0.2">
      <c r="A11506" t="s">
        <v>264</v>
      </c>
      <c r="B11506" t="s">
        <v>101</v>
      </c>
      <c r="C11506">
        <v>1911</v>
      </c>
      <c r="D11506">
        <v>850</v>
      </c>
      <c r="E11506">
        <v>714</v>
      </c>
      <c r="F11506">
        <v>12115</v>
      </c>
      <c r="G11506" t="s">
        <v>336</v>
      </c>
      <c r="H11506" t="s">
        <v>1</v>
      </c>
    </row>
    <row r="11507" spans="1:8" x14ac:dyDescent="0.2">
      <c r="A11507" t="s">
        <v>264</v>
      </c>
      <c r="B11507" t="s">
        <v>101</v>
      </c>
      <c r="C11507">
        <v>1912</v>
      </c>
      <c r="D11507"/>
      <c r="E11507"/>
      <c r="F11507">
        <v>12220</v>
      </c>
      <c r="G11507" t="s">
        <v>1</v>
      </c>
      <c r="H11507" t="s">
        <v>1</v>
      </c>
    </row>
    <row r="11508" spans="1:8" x14ac:dyDescent="0.2">
      <c r="A11508" t="s">
        <v>264</v>
      </c>
      <c r="B11508" t="s">
        <v>101</v>
      </c>
      <c r="C11508">
        <v>1913</v>
      </c>
      <c r="D11508">
        <v>960</v>
      </c>
      <c r="E11508">
        <v>807</v>
      </c>
      <c r="F11508">
        <v>12326</v>
      </c>
      <c r="G11508" t="s">
        <v>336</v>
      </c>
      <c r="H11508" t="s">
        <v>1</v>
      </c>
    </row>
    <row r="11509" spans="1:8" x14ac:dyDescent="0.2">
      <c r="A11509" t="s">
        <v>264</v>
      </c>
      <c r="B11509" t="s">
        <v>101</v>
      </c>
      <c r="C11509">
        <v>1914</v>
      </c>
      <c r="D11509"/>
      <c r="E11509"/>
      <c r="F11509">
        <v>12433</v>
      </c>
      <c r="G11509" t="s">
        <v>1</v>
      </c>
      <c r="H11509" t="s">
        <v>1</v>
      </c>
    </row>
    <row r="11510" spans="1:8" x14ac:dyDescent="0.2">
      <c r="A11510" t="s">
        <v>264</v>
      </c>
      <c r="B11510" t="s">
        <v>101</v>
      </c>
      <c r="C11510">
        <v>1915</v>
      </c>
      <c r="D11510"/>
      <c r="E11510"/>
      <c r="F11510">
        <v>12541</v>
      </c>
      <c r="G11510" t="s">
        <v>1</v>
      </c>
      <c r="H11510" t="s">
        <v>1</v>
      </c>
    </row>
    <row r="11511" spans="1:8" x14ac:dyDescent="0.2">
      <c r="A11511" t="s">
        <v>264</v>
      </c>
      <c r="B11511" t="s">
        <v>101</v>
      </c>
      <c r="C11511">
        <v>1916</v>
      </c>
      <c r="D11511">
        <v>1153</v>
      </c>
      <c r="E11511">
        <v>969</v>
      </c>
      <c r="F11511">
        <v>12650</v>
      </c>
      <c r="G11511" t="s">
        <v>336</v>
      </c>
      <c r="H11511" t="s">
        <v>1</v>
      </c>
    </row>
    <row r="11512" spans="1:8" x14ac:dyDescent="0.2">
      <c r="A11512" t="s">
        <v>264</v>
      </c>
      <c r="B11512" t="s">
        <v>101</v>
      </c>
      <c r="C11512">
        <v>1917</v>
      </c>
      <c r="D11512"/>
      <c r="E11512"/>
      <c r="F11512">
        <v>12760</v>
      </c>
      <c r="G11512" t="s">
        <v>1</v>
      </c>
      <c r="H11512" t="s">
        <v>1</v>
      </c>
    </row>
    <row r="11513" spans="1:8" x14ac:dyDescent="0.2">
      <c r="A11513" t="s">
        <v>264</v>
      </c>
      <c r="B11513" t="s">
        <v>101</v>
      </c>
      <c r="C11513">
        <v>1918</v>
      </c>
      <c r="D11513"/>
      <c r="E11513"/>
      <c r="F11513">
        <v>12871</v>
      </c>
      <c r="G11513" t="s">
        <v>1</v>
      </c>
      <c r="H11513" t="s">
        <v>1</v>
      </c>
    </row>
    <row r="11514" spans="1:8" x14ac:dyDescent="0.2">
      <c r="A11514" t="s">
        <v>264</v>
      </c>
      <c r="B11514" t="s">
        <v>101</v>
      </c>
      <c r="C11514">
        <v>1919</v>
      </c>
      <c r="D11514"/>
      <c r="E11514"/>
      <c r="F11514">
        <v>12893</v>
      </c>
      <c r="G11514" t="s">
        <v>1</v>
      </c>
      <c r="H11514" t="s">
        <v>1</v>
      </c>
    </row>
    <row r="11515" spans="1:8" x14ac:dyDescent="0.2">
      <c r="A11515" t="s">
        <v>264</v>
      </c>
      <c r="B11515" t="s">
        <v>101</v>
      </c>
      <c r="C11515">
        <v>1920</v>
      </c>
      <c r="D11515"/>
      <c r="E11515"/>
      <c r="F11515">
        <v>13096</v>
      </c>
      <c r="G11515" t="s">
        <v>1</v>
      </c>
      <c r="H11515" t="s">
        <v>1</v>
      </c>
    </row>
    <row r="11516" spans="1:8" x14ac:dyDescent="0.2">
      <c r="A11516" t="s">
        <v>264</v>
      </c>
      <c r="B11516" t="s">
        <v>101</v>
      </c>
      <c r="C11516">
        <v>1921</v>
      </c>
      <c r="D11516">
        <v>996</v>
      </c>
      <c r="E11516">
        <v>837</v>
      </c>
      <c r="F11516">
        <v>13212</v>
      </c>
      <c r="G11516" t="s">
        <v>336</v>
      </c>
      <c r="H11516" t="s">
        <v>1</v>
      </c>
    </row>
    <row r="11517" spans="1:8" x14ac:dyDescent="0.2">
      <c r="A11517" t="s">
        <v>264</v>
      </c>
      <c r="B11517" t="s">
        <v>101</v>
      </c>
      <c r="C11517">
        <v>1922</v>
      </c>
      <c r="D11517"/>
      <c r="E11517"/>
      <c r="F11517">
        <v>13351</v>
      </c>
      <c r="G11517" t="s">
        <v>1</v>
      </c>
      <c r="H11517" t="s">
        <v>1</v>
      </c>
    </row>
    <row r="11518" spans="1:8" x14ac:dyDescent="0.2">
      <c r="A11518" t="s">
        <v>264</v>
      </c>
      <c r="B11518" t="s">
        <v>101</v>
      </c>
      <c r="C11518">
        <v>1923</v>
      </c>
      <c r="D11518"/>
      <c r="E11518"/>
      <c r="F11518">
        <v>13491</v>
      </c>
      <c r="G11518" t="s">
        <v>1</v>
      </c>
      <c r="H11518" t="s">
        <v>1</v>
      </c>
    </row>
    <row r="11519" spans="1:8" x14ac:dyDescent="0.2">
      <c r="A11519" t="s">
        <v>264</v>
      </c>
      <c r="B11519" t="s">
        <v>101</v>
      </c>
      <c r="C11519">
        <v>1924</v>
      </c>
      <c r="D11519"/>
      <c r="E11519"/>
      <c r="F11519">
        <v>13633</v>
      </c>
      <c r="G11519" t="s">
        <v>1</v>
      </c>
      <c r="H11519" t="s">
        <v>1</v>
      </c>
    </row>
    <row r="11520" spans="1:8" x14ac:dyDescent="0.2">
      <c r="A11520" t="s">
        <v>264</v>
      </c>
      <c r="B11520" t="s">
        <v>101</v>
      </c>
      <c r="C11520">
        <v>1925</v>
      </c>
      <c r="D11520"/>
      <c r="E11520"/>
      <c r="F11520">
        <v>13776</v>
      </c>
      <c r="G11520" t="s">
        <v>1</v>
      </c>
      <c r="H11520" t="s">
        <v>1</v>
      </c>
    </row>
    <row r="11521" spans="1:8" x14ac:dyDescent="0.2">
      <c r="A11521" t="s">
        <v>264</v>
      </c>
      <c r="B11521" t="s">
        <v>101</v>
      </c>
      <c r="C11521">
        <v>1926</v>
      </c>
      <c r="D11521">
        <v>1140</v>
      </c>
      <c r="E11521">
        <v>958</v>
      </c>
      <c r="F11521">
        <v>13921</v>
      </c>
      <c r="G11521" t="s">
        <v>336</v>
      </c>
      <c r="H11521" t="s">
        <v>1</v>
      </c>
    </row>
    <row r="11522" spans="1:8" x14ac:dyDescent="0.2">
      <c r="A11522" t="s">
        <v>264</v>
      </c>
      <c r="B11522" t="s">
        <v>101</v>
      </c>
      <c r="C11522">
        <v>1927</v>
      </c>
      <c r="D11522"/>
      <c r="E11522"/>
      <c r="F11522">
        <v>14067</v>
      </c>
      <c r="G11522" t="s">
        <v>1</v>
      </c>
      <c r="H11522" t="s">
        <v>1</v>
      </c>
    </row>
    <row r="11523" spans="1:8" x14ac:dyDescent="0.2">
      <c r="A11523" t="s">
        <v>264</v>
      </c>
      <c r="B11523" t="s">
        <v>101</v>
      </c>
      <c r="C11523">
        <v>1928</v>
      </c>
      <c r="D11523"/>
      <c r="E11523"/>
      <c r="F11523">
        <v>14215</v>
      </c>
      <c r="G11523" t="s">
        <v>1</v>
      </c>
      <c r="H11523" t="s">
        <v>1</v>
      </c>
    </row>
    <row r="11524" spans="1:8" x14ac:dyDescent="0.2">
      <c r="A11524" t="s">
        <v>264</v>
      </c>
      <c r="B11524" t="s">
        <v>101</v>
      </c>
      <c r="C11524">
        <v>1929</v>
      </c>
      <c r="D11524"/>
      <c r="E11524"/>
      <c r="F11524">
        <v>14364</v>
      </c>
      <c r="G11524" t="s">
        <v>1</v>
      </c>
      <c r="H11524" t="s">
        <v>1</v>
      </c>
    </row>
    <row r="11525" spans="1:8" x14ac:dyDescent="0.2">
      <c r="A11525" t="s">
        <v>264</v>
      </c>
      <c r="B11525" t="s">
        <v>101</v>
      </c>
      <c r="C11525">
        <v>1930</v>
      </c>
      <c r="D11525"/>
      <c r="E11525"/>
      <c r="F11525">
        <v>14515</v>
      </c>
      <c r="G11525" t="s">
        <v>1</v>
      </c>
      <c r="H11525" t="s">
        <v>1</v>
      </c>
    </row>
    <row r="11526" spans="1:8" x14ac:dyDescent="0.2">
      <c r="A11526" t="s">
        <v>264</v>
      </c>
      <c r="B11526" t="s">
        <v>101</v>
      </c>
      <c r="C11526">
        <v>1931</v>
      </c>
      <c r="D11526">
        <v>1265</v>
      </c>
      <c r="E11526">
        <v>1063</v>
      </c>
      <c r="F11526">
        <v>14667</v>
      </c>
      <c r="G11526" t="s">
        <v>336</v>
      </c>
      <c r="H11526" t="s">
        <v>1</v>
      </c>
    </row>
    <row r="11527" spans="1:8" x14ac:dyDescent="0.2">
      <c r="A11527" t="s">
        <v>264</v>
      </c>
      <c r="B11527" t="s">
        <v>101</v>
      </c>
      <c r="C11527">
        <v>1932</v>
      </c>
      <c r="D11527"/>
      <c r="E11527"/>
      <c r="F11527">
        <v>14870</v>
      </c>
      <c r="G11527" t="s">
        <v>1</v>
      </c>
      <c r="H11527" t="s">
        <v>1</v>
      </c>
    </row>
    <row r="11528" spans="1:8" x14ac:dyDescent="0.2">
      <c r="A11528" t="s">
        <v>264</v>
      </c>
      <c r="B11528" t="s">
        <v>101</v>
      </c>
      <c r="C11528">
        <v>1933</v>
      </c>
      <c r="D11528"/>
      <c r="E11528"/>
      <c r="F11528">
        <v>15075</v>
      </c>
      <c r="G11528" t="s">
        <v>1</v>
      </c>
      <c r="H11528" t="s">
        <v>1</v>
      </c>
    </row>
    <row r="11529" spans="1:8" x14ac:dyDescent="0.2">
      <c r="A11529" t="s">
        <v>264</v>
      </c>
      <c r="B11529" t="s">
        <v>101</v>
      </c>
      <c r="C11529">
        <v>1934</v>
      </c>
      <c r="D11529"/>
      <c r="E11529"/>
      <c r="F11529">
        <v>15283</v>
      </c>
      <c r="G11529" t="s">
        <v>1</v>
      </c>
      <c r="H11529" t="s">
        <v>1</v>
      </c>
    </row>
    <row r="11530" spans="1:8" x14ac:dyDescent="0.2">
      <c r="A11530" t="s">
        <v>264</v>
      </c>
      <c r="B11530" t="s">
        <v>101</v>
      </c>
      <c r="C11530">
        <v>1935</v>
      </c>
      <c r="D11530"/>
      <c r="E11530"/>
      <c r="F11530">
        <v>15494</v>
      </c>
      <c r="G11530" t="s">
        <v>1</v>
      </c>
      <c r="H11530" t="s">
        <v>1</v>
      </c>
    </row>
    <row r="11531" spans="1:8" x14ac:dyDescent="0.2">
      <c r="A11531" t="s">
        <v>264</v>
      </c>
      <c r="B11531" t="s">
        <v>101</v>
      </c>
      <c r="C11531">
        <v>1936</v>
      </c>
      <c r="D11531">
        <v>1175</v>
      </c>
      <c r="E11531">
        <v>987</v>
      </c>
      <c r="F11531">
        <v>15708</v>
      </c>
      <c r="G11531" t="s">
        <v>336</v>
      </c>
      <c r="H11531" t="s">
        <v>1</v>
      </c>
    </row>
    <row r="11532" spans="1:8" x14ac:dyDescent="0.2">
      <c r="A11532" t="s">
        <v>264</v>
      </c>
      <c r="B11532" t="s">
        <v>101</v>
      </c>
      <c r="C11532">
        <v>1937</v>
      </c>
      <c r="D11532"/>
      <c r="E11532"/>
      <c r="F11532">
        <v>15925</v>
      </c>
      <c r="G11532" t="s">
        <v>1</v>
      </c>
      <c r="H11532" t="s">
        <v>1</v>
      </c>
    </row>
    <row r="11533" spans="1:8" x14ac:dyDescent="0.2">
      <c r="A11533" t="s">
        <v>264</v>
      </c>
      <c r="B11533" t="s">
        <v>101</v>
      </c>
      <c r="C11533">
        <v>1938</v>
      </c>
      <c r="D11533">
        <v>1037</v>
      </c>
      <c r="E11533">
        <v>871</v>
      </c>
      <c r="F11533">
        <v>16145</v>
      </c>
      <c r="G11533" t="s">
        <v>336</v>
      </c>
      <c r="H11533" t="s">
        <v>1</v>
      </c>
    </row>
    <row r="11534" spans="1:8" x14ac:dyDescent="0.2">
      <c r="A11534" t="s">
        <v>264</v>
      </c>
      <c r="B11534" t="s">
        <v>101</v>
      </c>
      <c r="C11534">
        <v>1939</v>
      </c>
      <c r="D11534"/>
      <c r="E11534"/>
      <c r="F11534">
        <v>16368</v>
      </c>
      <c r="G11534" t="s">
        <v>1</v>
      </c>
      <c r="H11534" t="s">
        <v>1</v>
      </c>
    </row>
    <row r="11535" spans="1:8" x14ac:dyDescent="0.2">
      <c r="A11535" t="s">
        <v>264</v>
      </c>
      <c r="B11535" t="s">
        <v>101</v>
      </c>
      <c r="C11535">
        <v>1940</v>
      </c>
      <c r="D11535"/>
      <c r="E11535"/>
      <c r="F11535">
        <v>16594</v>
      </c>
      <c r="G11535" t="s">
        <v>1</v>
      </c>
      <c r="H11535" t="s">
        <v>1</v>
      </c>
    </row>
    <row r="11536" spans="1:8" x14ac:dyDescent="0.2">
      <c r="A11536" t="s">
        <v>264</v>
      </c>
      <c r="B11536" t="s">
        <v>101</v>
      </c>
      <c r="C11536">
        <v>1941</v>
      </c>
      <c r="D11536"/>
      <c r="E11536"/>
      <c r="F11536">
        <v>16824</v>
      </c>
      <c r="G11536" t="s">
        <v>1</v>
      </c>
      <c r="H11536" t="s">
        <v>1</v>
      </c>
    </row>
    <row r="11537" spans="1:8" x14ac:dyDescent="0.2">
      <c r="A11537" t="s">
        <v>264</v>
      </c>
      <c r="B11537" t="s">
        <v>101</v>
      </c>
      <c r="C11537">
        <v>1942</v>
      </c>
      <c r="D11537"/>
      <c r="E11537"/>
      <c r="F11537">
        <v>16727</v>
      </c>
      <c r="G11537" t="s">
        <v>1</v>
      </c>
      <c r="H11537" t="s">
        <v>1</v>
      </c>
    </row>
    <row r="11538" spans="1:8" x14ac:dyDescent="0.2">
      <c r="A11538" t="s">
        <v>264</v>
      </c>
      <c r="B11538" t="s">
        <v>101</v>
      </c>
      <c r="C11538">
        <v>1943</v>
      </c>
      <c r="D11538"/>
      <c r="E11538"/>
      <c r="F11538">
        <v>16908</v>
      </c>
      <c r="G11538" t="s">
        <v>1</v>
      </c>
      <c r="H11538" t="s">
        <v>1</v>
      </c>
    </row>
    <row r="11539" spans="1:8" x14ac:dyDescent="0.2">
      <c r="A11539" t="s">
        <v>264</v>
      </c>
      <c r="B11539" t="s">
        <v>101</v>
      </c>
      <c r="C11539">
        <v>1944</v>
      </c>
      <c r="D11539"/>
      <c r="E11539"/>
      <c r="F11539">
        <v>17090</v>
      </c>
      <c r="G11539" t="s">
        <v>1</v>
      </c>
      <c r="H11539" t="s">
        <v>1</v>
      </c>
    </row>
    <row r="11540" spans="1:8" x14ac:dyDescent="0.2">
      <c r="A11540" t="s">
        <v>264</v>
      </c>
      <c r="B11540" t="s">
        <v>101</v>
      </c>
      <c r="C11540">
        <v>1945</v>
      </c>
      <c r="D11540"/>
      <c r="E11540"/>
      <c r="F11540">
        <v>17272</v>
      </c>
      <c r="G11540" t="s">
        <v>1</v>
      </c>
      <c r="H11540" t="s">
        <v>1</v>
      </c>
    </row>
    <row r="11541" spans="1:8" x14ac:dyDescent="0.2">
      <c r="A11541" t="s">
        <v>264</v>
      </c>
      <c r="B11541" t="s">
        <v>101</v>
      </c>
      <c r="C11541">
        <v>1946</v>
      </c>
      <c r="D11541"/>
      <c r="E11541"/>
      <c r="F11541">
        <v>17454</v>
      </c>
      <c r="G11541" t="s">
        <v>1</v>
      </c>
      <c r="H11541" t="s">
        <v>1</v>
      </c>
    </row>
    <row r="11542" spans="1:8" x14ac:dyDescent="0.2">
      <c r="A11542" t="s">
        <v>264</v>
      </c>
      <c r="B11542" t="s">
        <v>101</v>
      </c>
      <c r="C11542">
        <v>1947</v>
      </c>
      <c r="D11542"/>
      <c r="E11542"/>
      <c r="F11542">
        <v>17636</v>
      </c>
      <c r="G11542" t="s">
        <v>1</v>
      </c>
      <c r="H11542" t="s">
        <v>1</v>
      </c>
    </row>
    <row r="11543" spans="1:8" x14ac:dyDescent="0.2">
      <c r="A11543" t="s">
        <v>264</v>
      </c>
      <c r="B11543" t="s">
        <v>101</v>
      </c>
      <c r="C11543">
        <v>1948</v>
      </c>
      <c r="D11543"/>
      <c r="E11543"/>
      <c r="F11543">
        <v>17818</v>
      </c>
      <c r="G11543" t="s">
        <v>1</v>
      </c>
      <c r="H11543" t="s">
        <v>1</v>
      </c>
    </row>
    <row r="11544" spans="1:8" x14ac:dyDescent="0.2">
      <c r="A11544" t="s">
        <v>264</v>
      </c>
      <c r="B11544" t="s">
        <v>101</v>
      </c>
      <c r="C11544">
        <v>1949</v>
      </c>
      <c r="D11544"/>
      <c r="E11544"/>
      <c r="F11544">
        <v>18000</v>
      </c>
      <c r="G11544" t="s">
        <v>1</v>
      </c>
      <c r="H11544" t="s">
        <v>1</v>
      </c>
    </row>
    <row r="11545" spans="1:8" x14ac:dyDescent="0.2">
      <c r="A11545" t="s">
        <v>264</v>
      </c>
      <c r="B11545" t="s">
        <v>101</v>
      </c>
      <c r="C11545">
        <v>1950</v>
      </c>
      <c r="D11545">
        <v>555</v>
      </c>
      <c r="E11545">
        <v>466</v>
      </c>
      <c r="F11545">
        <v>19488</v>
      </c>
      <c r="G11545" t="s">
        <v>336</v>
      </c>
      <c r="H11545" t="s">
        <v>1</v>
      </c>
    </row>
    <row r="11546" spans="1:8" x14ac:dyDescent="0.2">
      <c r="A11546" t="s">
        <v>264</v>
      </c>
      <c r="B11546" t="s">
        <v>101</v>
      </c>
      <c r="C11546">
        <v>1951</v>
      </c>
      <c r="D11546">
        <v>626</v>
      </c>
      <c r="E11546">
        <v>526</v>
      </c>
      <c r="F11546">
        <v>19788</v>
      </c>
      <c r="G11546" t="s">
        <v>336</v>
      </c>
      <c r="H11546" t="s">
        <v>1</v>
      </c>
    </row>
    <row r="11547" spans="1:8" x14ac:dyDescent="0.2">
      <c r="A11547" t="s">
        <v>264</v>
      </c>
      <c r="B11547" t="s">
        <v>101</v>
      </c>
      <c r="C11547">
        <v>1952</v>
      </c>
      <c r="D11547">
        <v>630</v>
      </c>
      <c r="E11547">
        <v>529</v>
      </c>
      <c r="F11547">
        <v>20093</v>
      </c>
      <c r="G11547" t="s">
        <v>336</v>
      </c>
      <c r="H11547" t="s">
        <v>1</v>
      </c>
    </row>
    <row r="11548" spans="1:8" x14ac:dyDescent="0.2">
      <c r="A11548" t="s">
        <v>264</v>
      </c>
      <c r="B11548" t="s">
        <v>101</v>
      </c>
      <c r="C11548">
        <v>1953</v>
      </c>
      <c r="D11548">
        <v>636</v>
      </c>
      <c r="E11548">
        <v>535</v>
      </c>
      <c r="F11548">
        <v>20403</v>
      </c>
      <c r="G11548" t="s">
        <v>336</v>
      </c>
      <c r="H11548" t="s">
        <v>1</v>
      </c>
    </row>
    <row r="11549" spans="1:8" x14ac:dyDescent="0.2">
      <c r="A11549" t="s">
        <v>264</v>
      </c>
      <c r="B11549" t="s">
        <v>101</v>
      </c>
      <c r="C11549">
        <v>1954</v>
      </c>
      <c r="D11549">
        <v>588</v>
      </c>
      <c r="E11549">
        <v>494</v>
      </c>
      <c r="F11549">
        <v>20722</v>
      </c>
      <c r="G11549" t="s">
        <v>336</v>
      </c>
      <c r="H11549" t="s">
        <v>1</v>
      </c>
    </row>
    <row r="11550" spans="1:8" x14ac:dyDescent="0.2">
      <c r="A11550" t="s">
        <v>264</v>
      </c>
      <c r="B11550" t="s">
        <v>101</v>
      </c>
      <c r="C11550">
        <v>1955</v>
      </c>
      <c r="D11550">
        <v>654</v>
      </c>
      <c r="E11550">
        <v>549</v>
      </c>
      <c r="F11550">
        <v>21050</v>
      </c>
      <c r="G11550" t="s">
        <v>336</v>
      </c>
      <c r="H11550" t="s">
        <v>1</v>
      </c>
    </row>
    <row r="11551" spans="1:8" x14ac:dyDescent="0.2">
      <c r="A11551" t="s">
        <v>264</v>
      </c>
      <c r="B11551" t="s">
        <v>101</v>
      </c>
      <c r="C11551">
        <v>1956</v>
      </c>
      <c r="D11551">
        <v>686</v>
      </c>
      <c r="E11551">
        <v>577</v>
      </c>
      <c r="F11551">
        <v>21387</v>
      </c>
      <c r="G11551" t="s">
        <v>336</v>
      </c>
      <c r="H11551" t="s">
        <v>1</v>
      </c>
    </row>
    <row r="11552" spans="1:8" x14ac:dyDescent="0.2">
      <c r="A11552" t="s">
        <v>264</v>
      </c>
      <c r="B11552" t="s">
        <v>101</v>
      </c>
      <c r="C11552">
        <v>1957</v>
      </c>
      <c r="D11552">
        <v>715</v>
      </c>
      <c r="E11552">
        <v>601</v>
      </c>
      <c r="F11552">
        <v>21734</v>
      </c>
      <c r="G11552" t="s">
        <v>336</v>
      </c>
      <c r="H11552" t="s">
        <v>1</v>
      </c>
    </row>
    <row r="11553" spans="1:8" x14ac:dyDescent="0.2">
      <c r="A11553" t="s">
        <v>264</v>
      </c>
      <c r="B11553" t="s">
        <v>101</v>
      </c>
      <c r="C11553">
        <v>1958</v>
      </c>
      <c r="D11553">
        <v>684</v>
      </c>
      <c r="E11553">
        <v>575</v>
      </c>
      <c r="F11553">
        <v>22090</v>
      </c>
      <c r="G11553" t="s">
        <v>336</v>
      </c>
      <c r="H11553" t="s">
        <v>1</v>
      </c>
    </row>
    <row r="11554" spans="1:8" x14ac:dyDescent="0.2">
      <c r="A11554" t="s">
        <v>264</v>
      </c>
      <c r="B11554" t="s">
        <v>101</v>
      </c>
      <c r="C11554">
        <v>1959</v>
      </c>
      <c r="D11554">
        <v>777</v>
      </c>
      <c r="E11554">
        <v>653</v>
      </c>
      <c r="F11554">
        <v>22459</v>
      </c>
      <c r="G11554" t="s">
        <v>336</v>
      </c>
      <c r="H11554" t="s">
        <v>1</v>
      </c>
    </row>
    <row r="11555" spans="1:8" x14ac:dyDescent="0.2">
      <c r="A11555" t="s">
        <v>264</v>
      </c>
      <c r="B11555" t="s">
        <v>101</v>
      </c>
      <c r="C11555">
        <v>1960</v>
      </c>
      <c r="D11555">
        <v>790</v>
      </c>
      <c r="E11555">
        <v>664</v>
      </c>
      <c r="F11555">
        <v>22839</v>
      </c>
      <c r="G11555" t="s">
        <v>336</v>
      </c>
      <c r="H11555" t="s">
        <v>1</v>
      </c>
    </row>
    <row r="11556" spans="1:8" x14ac:dyDescent="0.2">
      <c r="A11556" t="s">
        <v>264</v>
      </c>
      <c r="B11556" t="s">
        <v>101</v>
      </c>
      <c r="C11556">
        <v>1961</v>
      </c>
      <c r="D11556">
        <v>795</v>
      </c>
      <c r="E11556">
        <v>668</v>
      </c>
      <c r="F11556">
        <v>23232</v>
      </c>
      <c r="G11556" t="s">
        <v>336</v>
      </c>
      <c r="H11556" t="s">
        <v>1</v>
      </c>
    </row>
    <row r="11557" spans="1:8" x14ac:dyDescent="0.2">
      <c r="A11557" t="s">
        <v>264</v>
      </c>
      <c r="B11557" t="s">
        <v>101</v>
      </c>
      <c r="C11557">
        <v>1962</v>
      </c>
      <c r="D11557">
        <v>850</v>
      </c>
      <c r="E11557">
        <v>714</v>
      </c>
      <c r="F11557">
        <v>23638</v>
      </c>
      <c r="G11557" t="s">
        <v>336</v>
      </c>
      <c r="H11557" t="s">
        <v>1</v>
      </c>
    </row>
    <row r="11558" spans="1:8" x14ac:dyDescent="0.2">
      <c r="A11558" t="s">
        <v>264</v>
      </c>
      <c r="B11558" t="s">
        <v>101</v>
      </c>
      <c r="C11558">
        <v>1963</v>
      </c>
      <c r="D11558">
        <v>858</v>
      </c>
      <c r="E11558">
        <v>721</v>
      </c>
      <c r="F11558">
        <v>24057</v>
      </c>
      <c r="G11558" t="s">
        <v>336</v>
      </c>
      <c r="H11558" t="s">
        <v>1</v>
      </c>
    </row>
    <row r="11559" spans="1:8" x14ac:dyDescent="0.2">
      <c r="A11559" t="s">
        <v>264</v>
      </c>
      <c r="B11559" t="s">
        <v>101</v>
      </c>
      <c r="C11559">
        <v>1964</v>
      </c>
      <c r="D11559">
        <v>858</v>
      </c>
      <c r="E11559">
        <v>721</v>
      </c>
      <c r="F11559">
        <v>24490</v>
      </c>
      <c r="G11559" t="s">
        <v>336</v>
      </c>
      <c r="H11559" t="s">
        <v>1</v>
      </c>
    </row>
    <row r="11560" spans="1:8" x14ac:dyDescent="0.2">
      <c r="A11560" t="s">
        <v>264</v>
      </c>
      <c r="B11560" t="s">
        <v>101</v>
      </c>
      <c r="C11560">
        <v>1965</v>
      </c>
      <c r="D11560">
        <v>849</v>
      </c>
      <c r="E11560">
        <v>726</v>
      </c>
      <c r="F11560">
        <v>24937</v>
      </c>
      <c r="G11560" t="s">
        <v>336</v>
      </c>
      <c r="H11560" t="s">
        <v>1</v>
      </c>
    </row>
    <row r="11561" spans="1:8" x14ac:dyDescent="0.2">
      <c r="A11561" t="s">
        <v>264</v>
      </c>
      <c r="B11561" t="s">
        <v>101</v>
      </c>
      <c r="C11561">
        <v>1966</v>
      </c>
      <c r="D11561">
        <v>837</v>
      </c>
      <c r="E11561">
        <v>683</v>
      </c>
      <c r="F11561">
        <v>25399</v>
      </c>
      <c r="G11561" t="s">
        <v>336</v>
      </c>
      <c r="H11561" t="s">
        <v>1</v>
      </c>
    </row>
    <row r="11562" spans="1:8" x14ac:dyDescent="0.2">
      <c r="A11562" t="s">
        <v>264</v>
      </c>
      <c r="B11562" t="s">
        <v>101</v>
      </c>
      <c r="C11562">
        <v>1967</v>
      </c>
      <c r="D11562">
        <v>816</v>
      </c>
      <c r="E11562">
        <v>690</v>
      </c>
      <c r="F11562">
        <v>25876</v>
      </c>
      <c r="G11562" t="s">
        <v>336</v>
      </c>
      <c r="H11562" t="s">
        <v>1</v>
      </c>
    </row>
    <row r="11563" spans="1:8" x14ac:dyDescent="0.2">
      <c r="A11563" t="s">
        <v>264</v>
      </c>
      <c r="B11563" t="s">
        <v>101</v>
      </c>
      <c r="C11563">
        <v>1968</v>
      </c>
      <c r="D11563">
        <v>817</v>
      </c>
      <c r="E11563">
        <v>721</v>
      </c>
      <c r="F11563">
        <v>26368</v>
      </c>
      <c r="G11563" t="s">
        <v>336</v>
      </c>
      <c r="H11563" t="s">
        <v>1</v>
      </c>
    </row>
    <row r="11564" spans="1:8" x14ac:dyDescent="0.2">
      <c r="A11564" t="s">
        <v>264</v>
      </c>
      <c r="B11564" t="s">
        <v>101</v>
      </c>
      <c r="C11564">
        <v>1969</v>
      </c>
      <c r="D11564">
        <v>844</v>
      </c>
      <c r="E11564">
        <v>737</v>
      </c>
      <c r="F11564">
        <v>26874</v>
      </c>
      <c r="G11564" t="s">
        <v>336</v>
      </c>
      <c r="H11564" t="s">
        <v>1</v>
      </c>
    </row>
    <row r="11565" spans="1:8" x14ac:dyDescent="0.2">
      <c r="A11565" t="s">
        <v>264</v>
      </c>
      <c r="B11565" t="s">
        <v>101</v>
      </c>
      <c r="C11565">
        <v>1970</v>
      </c>
      <c r="D11565">
        <v>862</v>
      </c>
      <c r="E11565">
        <v>756</v>
      </c>
      <c r="F11565">
        <v>27393</v>
      </c>
      <c r="G11565" t="s">
        <v>336</v>
      </c>
      <c r="H11565" t="s">
        <v>1</v>
      </c>
    </row>
    <row r="11566" spans="1:8" x14ac:dyDescent="0.2">
      <c r="A11566" t="s">
        <v>264</v>
      </c>
      <c r="B11566" t="s">
        <v>101</v>
      </c>
      <c r="C11566">
        <v>1971</v>
      </c>
      <c r="D11566">
        <v>873</v>
      </c>
      <c r="E11566">
        <v>765</v>
      </c>
      <c r="F11566">
        <v>27926</v>
      </c>
      <c r="G11566" t="s">
        <v>336</v>
      </c>
      <c r="H11566" t="s">
        <v>1</v>
      </c>
    </row>
    <row r="11567" spans="1:8" x14ac:dyDescent="0.2">
      <c r="A11567" t="s">
        <v>264</v>
      </c>
      <c r="B11567" t="s">
        <v>101</v>
      </c>
      <c r="C11567">
        <v>1972</v>
      </c>
      <c r="D11567">
        <v>853</v>
      </c>
      <c r="E11567">
        <v>756</v>
      </c>
      <c r="F11567">
        <v>28474</v>
      </c>
      <c r="G11567" t="s">
        <v>336</v>
      </c>
      <c r="H11567" t="s">
        <v>1</v>
      </c>
    </row>
    <row r="11568" spans="1:8" x14ac:dyDescent="0.2">
      <c r="A11568" t="s">
        <v>264</v>
      </c>
      <c r="B11568" t="s">
        <v>101</v>
      </c>
      <c r="C11568">
        <v>1973</v>
      </c>
      <c r="D11568">
        <v>817</v>
      </c>
      <c r="E11568">
        <v>739</v>
      </c>
      <c r="F11568">
        <v>29235</v>
      </c>
      <c r="G11568" t="s">
        <v>336</v>
      </c>
      <c r="H11568" t="s">
        <v>1</v>
      </c>
    </row>
    <row r="11569" spans="1:8" x14ac:dyDescent="0.2">
      <c r="A11569" t="s">
        <v>264</v>
      </c>
      <c r="B11569" t="s">
        <v>101</v>
      </c>
      <c r="C11569">
        <v>1974</v>
      </c>
      <c r="D11569">
        <v>840</v>
      </c>
      <c r="E11569">
        <v>764</v>
      </c>
      <c r="F11569">
        <v>29799</v>
      </c>
      <c r="G11569" t="s">
        <v>336</v>
      </c>
      <c r="H11569" t="s">
        <v>1</v>
      </c>
    </row>
    <row r="11570" spans="1:8" x14ac:dyDescent="0.2">
      <c r="A11570" t="s">
        <v>264</v>
      </c>
      <c r="B11570" t="s">
        <v>101</v>
      </c>
      <c r="C11570">
        <v>1975</v>
      </c>
      <c r="D11570">
        <v>863</v>
      </c>
      <c r="E11570">
        <v>781</v>
      </c>
      <c r="F11570">
        <v>30335</v>
      </c>
      <c r="G11570" t="s">
        <v>336</v>
      </c>
      <c r="H11570" t="s">
        <v>1</v>
      </c>
    </row>
    <row r="11571" spans="1:8" x14ac:dyDescent="0.2">
      <c r="A11571" t="s">
        <v>264</v>
      </c>
      <c r="B11571" t="s">
        <v>101</v>
      </c>
      <c r="C11571">
        <v>1976</v>
      </c>
      <c r="D11571">
        <v>892</v>
      </c>
      <c r="E11571">
        <v>814</v>
      </c>
      <c r="F11571">
        <v>30872</v>
      </c>
      <c r="G11571" t="s">
        <v>336</v>
      </c>
      <c r="H11571" t="s">
        <v>1</v>
      </c>
    </row>
    <row r="11572" spans="1:8" x14ac:dyDescent="0.2">
      <c r="A11572" t="s">
        <v>264</v>
      </c>
      <c r="B11572" t="s">
        <v>101</v>
      </c>
      <c r="C11572">
        <v>1977</v>
      </c>
      <c r="D11572">
        <v>918</v>
      </c>
      <c r="E11572">
        <v>848</v>
      </c>
      <c r="F11572">
        <v>31408</v>
      </c>
      <c r="G11572" t="s">
        <v>336</v>
      </c>
      <c r="H11572" t="s">
        <v>1</v>
      </c>
    </row>
    <row r="11573" spans="1:8" x14ac:dyDescent="0.2">
      <c r="A11573" t="s">
        <v>264</v>
      </c>
      <c r="B11573" t="s">
        <v>101</v>
      </c>
      <c r="C11573">
        <v>1978</v>
      </c>
      <c r="D11573">
        <v>942</v>
      </c>
      <c r="E11573">
        <v>890</v>
      </c>
      <c r="F11573">
        <v>31863</v>
      </c>
      <c r="G11573" t="s">
        <v>336</v>
      </c>
      <c r="H11573" t="s">
        <v>1</v>
      </c>
    </row>
    <row r="11574" spans="1:8" x14ac:dyDescent="0.2">
      <c r="A11574" t="s">
        <v>264</v>
      </c>
      <c r="B11574" t="s">
        <v>101</v>
      </c>
      <c r="C11574">
        <v>1979</v>
      </c>
      <c r="D11574">
        <v>961</v>
      </c>
      <c r="E11574">
        <v>917</v>
      </c>
      <c r="F11574">
        <v>32405</v>
      </c>
      <c r="G11574" t="s">
        <v>336</v>
      </c>
      <c r="H11574" t="s">
        <v>1</v>
      </c>
    </row>
    <row r="11575" spans="1:8" x14ac:dyDescent="0.2">
      <c r="A11575" t="s">
        <v>264</v>
      </c>
      <c r="B11575" t="s">
        <v>101</v>
      </c>
      <c r="C11575">
        <v>1980</v>
      </c>
      <c r="D11575">
        <v>1031</v>
      </c>
      <c r="E11575">
        <v>975</v>
      </c>
      <c r="F11575">
        <v>33061</v>
      </c>
      <c r="G11575" t="s">
        <v>336</v>
      </c>
      <c r="H11575" t="s">
        <v>1</v>
      </c>
    </row>
    <row r="11576" spans="1:8" x14ac:dyDescent="0.2">
      <c r="A11576" t="s">
        <v>264</v>
      </c>
      <c r="B11576" t="s">
        <v>101</v>
      </c>
      <c r="C11576">
        <v>1981</v>
      </c>
      <c r="D11576">
        <v>1069</v>
      </c>
      <c r="E11576">
        <v>1012</v>
      </c>
      <c r="F11576">
        <v>33669</v>
      </c>
      <c r="G11576" t="s">
        <v>336</v>
      </c>
      <c r="H11576" t="s">
        <v>1</v>
      </c>
    </row>
    <row r="11577" spans="1:8" x14ac:dyDescent="0.2">
      <c r="A11577" t="s">
        <v>264</v>
      </c>
      <c r="B11577" t="s">
        <v>101</v>
      </c>
      <c r="C11577">
        <v>1982</v>
      </c>
      <c r="D11577">
        <v>1125</v>
      </c>
      <c r="E11577">
        <v>1047</v>
      </c>
      <c r="F11577">
        <v>34306</v>
      </c>
      <c r="G11577" t="s">
        <v>336</v>
      </c>
      <c r="H11577" t="s">
        <v>1</v>
      </c>
    </row>
    <row r="11578" spans="1:8" x14ac:dyDescent="0.2">
      <c r="A11578" t="s">
        <v>264</v>
      </c>
      <c r="B11578" t="s">
        <v>101</v>
      </c>
      <c r="C11578">
        <v>1983</v>
      </c>
      <c r="D11578">
        <v>1161</v>
      </c>
      <c r="E11578">
        <v>1071</v>
      </c>
      <c r="F11578">
        <v>34980</v>
      </c>
      <c r="G11578" t="s">
        <v>336</v>
      </c>
      <c r="H11578" t="s">
        <v>1</v>
      </c>
    </row>
    <row r="11579" spans="1:8" x14ac:dyDescent="0.2">
      <c r="A11579" t="s">
        <v>264</v>
      </c>
      <c r="B11579" t="s">
        <v>101</v>
      </c>
      <c r="C11579">
        <v>1984</v>
      </c>
      <c r="D11579">
        <v>1214</v>
      </c>
      <c r="E11579">
        <v>1103</v>
      </c>
      <c r="F11579">
        <v>35671</v>
      </c>
      <c r="G11579" t="s">
        <v>336</v>
      </c>
      <c r="H11579" t="s">
        <v>1</v>
      </c>
    </row>
    <row r="11580" spans="1:8" x14ac:dyDescent="0.2">
      <c r="A11580" t="s">
        <v>264</v>
      </c>
      <c r="B11580" t="s">
        <v>101</v>
      </c>
      <c r="C11580">
        <v>1985</v>
      </c>
      <c r="D11580">
        <v>1221</v>
      </c>
      <c r="E11580">
        <v>1113</v>
      </c>
      <c r="F11580">
        <v>36346</v>
      </c>
      <c r="G11580" t="s">
        <v>336</v>
      </c>
      <c r="H11580" t="s">
        <v>1</v>
      </c>
    </row>
    <row r="11581" spans="1:8" x14ac:dyDescent="0.2">
      <c r="A11581" t="s">
        <v>264</v>
      </c>
      <c r="B11581" t="s">
        <v>101</v>
      </c>
      <c r="C11581">
        <v>1986</v>
      </c>
      <c r="D11581">
        <v>1201</v>
      </c>
      <c r="E11581">
        <v>1082</v>
      </c>
      <c r="F11581">
        <v>36998</v>
      </c>
      <c r="G11581" t="s">
        <v>336</v>
      </c>
      <c r="H11581" t="s">
        <v>1</v>
      </c>
    </row>
    <row r="11582" spans="1:8" x14ac:dyDescent="0.2">
      <c r="A11582" t="s">
        <v>264</v>
      </c>
      <c r="B11582" t="s">
        <v>101</v>
      </c>
      <c r="C11582">
        <v>1987</v>
      </c>
      <c r="D11582">
        <v>1144</v>
      </c>
      <c r="E11582">
        <v>1021</v>
      </c>
      <c r="F11582">
        <v>37625</v>
      </c>
      <c r="G11582" t="s">
        <v>336</v>
      </c>
      <c r="H11582" t="s">
        <v>1</v>
      </c>
    </row>
    <row r="11583" spans="1:8" x14ac:dyDescent="0.2">
      <c r="A11583" t="s">
        <v>264</v>
      </c>
      <c r="B11583" t="s">
        <v>101</v>
      </c>
      <c r="C11583">
        <v>1988</v>
      </c>
      <c r="D11583">
        <v>981</v>
      </c>
      <c r="E11583">
        <v>892</v>
      </c>
      <c r="F11583">
        <v>38196</v>
      </c>
      <c r="G11583" t="s">
        <v>336</v>
      </c>
      <c r="H11583" t="s">
        <v>1</v>
      </c>
    </row>
    <row r="11584" spans="1:8" x14ac:dyDescent="0.2">
      <c r="A11584" t="s">
        <v>264</v>
      </c>
      <c r="B11584" t="s">
        <v>101</v>
      </c>
      <c r="C11584">
        <v>1989</v>
      </c>
      <c r="D11584">
        <v>992</v>
      </c>
      <c r="E11584">
        <v>912</v>
      </c>
      <c r="F11584">
        <v>38721</v>
      </c>
      <c r="G11584" t="s">
        <v>336</v>
      </c>
      <c r="H11584" t="s">
        <v>1</v>
      </c>
    </row>
    <row r="11585" spans="1:8" x14ac:dyDescent="0.2">
      <c r="A11585" t="s">
        <v>264</v>
      </c>
      <c r="B11585" t="s">
        <v>101</v>
      </c>
      <c r="C11585">
        <v>1990</v>
      </c>
      <c r="D11585">
        <v>999</v>
      </c>
      <c r="E11585">
        <v>925</v>
      </c>
      <c r="F11585">
        <v>39243</v>
      </c>
      <c r="G11585" t="s">
        <v>336</v>
      </c>
      <c r="H11585" t="s">
        <v>1</v>
      </c>
    </row>
    <row r="11586" spans="1:8" x14ac:dyDescent="0.2">
      <c r="A11586" t="s">
        <v>264</v>
      </c>
      <c r="B11586" t="s">
        <v>101</v>
      </c>
      <c r="C11586">
        <v>1991</v>
      </c>
      <c r="D11586">
        <v>944</v>
      </c>
      <c r="E11586">
        <v>903</v>
      </c>
      <c r="F11586">
        <v>39938</v>
      </c>
      <c r="G11586" t="s">
        <v>336</v>
      </c>
      <c r="H11586" t="s">
        <v>1</v>
      </c>
    </row>
    <row r="11587" spans="1:8" x14ac:dyDescent="0.2">
      <c r="A11587" t="s">
        <v>264</v>
      </c>
      <c r="B11587" t="s">
        <v>101</v>
      </c>
      <c r="C11587">
        <v>1992</v>
      </c>
      <c r="D11587">
        <v>999</v>
      </c>
      <c r="E11587">
        <v>976</v>
      </c>
      <c r="F11587">
        <v>40530</v>
      </c>
      <c r="G11587" t="s">
        <v>336</v>
      </c>
      <c r="H11587" t="s">
        <v>1</v>
      </c>
    </row>
    <row r="11588" spans="1:8" x14ac:dyDescent="0.2">
      <c r="A11588" t="s">
        <v>264</v>
      </c>
      <c r="B11588" t="s">
        <v>101</v>
      </c>
      <c r="C11588">
        <v>1993</v>
      </c>
      <c r="D11588">
        <v>1274</v>
      </c>
      <c r="E11588">
        <v>1019</v>
      </c>
      <c r="F11588">
        <v>41157</v>
      </c>
      <c r="G11588" t="s">
        <v>336</v>
      </c>
      <c r="H11588" t="s">
        <v>1</v>
      </c>
    </row>
    <row r="11589" spans="1:8" x14ac:dyDescent="0.2">
      <c r="A11589" t="s">
        <v>264</v>
      </c>
      <c r="B11589" t="s">
        <v>101</v>
      </c>
      <c r="C11589">
        <v>1994</v>
      </c>
      <c r="D11589">
        <v>1211</v>
      </c>
      <c r="E11589">
        <v>1076</v>
      </c>
      <c r="F11589">
        <v>41914</v>
      </c>
      <c r="G11589" t="s">
        <v>336</v>
      </c>
      <c r="H11589" t="s">
        <v>1</v>
      </c>
    </row>
    <row r="11590" spans="1:8" x14ac:dyDescent="0.2">
      <c r="A11590" t="s">
        <v>264</v>
      </c>
      <c r="B11590" t="s">
        <v>101</v>
      </c>
      <c r="C11590">
        <v>1995</v>
      </c>
      <c r="D11590">
        <v>1331</v>
      </c>
      <c r="E11590">
        <v>1130</v>
      </c>
      <c r="F11590">
        <v>42667</v>
      </c>
      <c r="G11590" t="s">
        <v>336</v>
      </c>
      <c r="H11590" t="s">
        <v>1</v>
      </c>
    </row>
    <row r="11591" spans="1:8" x14ac:dyDescent="0.2">
      <c r="A11591" t="s">
        <v>264</v>
      </c>
      <c r="B11591" t="s">
        <v>101</v>
      </c>
      <c r="C11591">
        <v>1996</v>
      </c>
      <c r="D11591">
        <v>1314</v>
      </c>
      <c r="E11591">
        <v>1183</v>
      </c>
      <c r="F11591">
        <v>43377</v>
      </c>
      <c r="G11591" t="s">
        <v>336</v>
      </c>
      <c r="H11591" t="s">
        <v>1</v>
      </c>
    </row>
    <row r="11592" spans="1:8" x14ac:dyDescent="0.2">
      <c r="A11592" t="s">
        <v>264</v>
      </c>
      <c r="B11592" t="s">
        <v>101</v>
      </c>
      <c r="C11592">
        <v>1997</v>
      </c>
      <c r="D11592">
        <v>1286</v>
      </c>
      <c r="E11592">
        <v>1231</v>
      </c>
      <c r="F11592">
        <v>44056</v>
      </c>
      <c r="G11592" t="s">
        <v>336</v>
      </c>
      <c r="H11592" t="s">
        <v>1</v>
      </c>
    </row>
    <row r="11593" spans="1:8" x14ac:dyDescent="0.2">
      <c r="A11593" t="s">
        <v>264</v>
      </c>
      <c r="B11593" t="s">
        <v>101</v>
      </c>
      <c r="C11593">
        <v>1998</v>
      </c>
      <c r="D11593">
        <v>1523</v>
      </c>
      <c r="E11593">
        <v>1283</v>
      </c>
      <c r="F11593">
        <v>44720</v>
      </c>
      <c r="G11593" t="s">
        <v>336</v>
      </c>
      <c r="H11593" t="s">
        <v>1</v>
      </c>
    </row>
    <row r="11594" spans="1:8" x14ac:dyDescent="0.2">
      <c r="A11594" t="s">
        <v>264</v>
      </c>
      <c r="B11594" t="s">
        <v>101</v>
      </c>
      <c r="C11594">
        <v>1999</v>
      </c>
      <c r="D11594">
        <v>1462</v>
      </c>
      <c r="E11594">
        <v>1403</v>
      </c>
      <c r="F11594">
        <v>45370</v>
      </c>
      <c r="G11594" t="s">
        <v>336</v>
      </c>
      <c r="H11594" t="s">
        <v>1</v>
      </c>
    </row>
    <row r="11595" spans="1:8" x14ac:dyDescent="0.2">
      <c r="A11595" t="s">
        <v>264</v>
      </c>
      <c r="B11595" t="s">
        <v>101</v>
      </c>
      <c r="C11595">
        <v>2000</v>
      </c>
      <c r="D11595">
        <v>1427</v>
      </c>
      <c r="E11595">
        <v>1573</v>
      </c>
      <c r="F11595">
        <v>46008</v>
      </c>
      <c r="G11595" t="s">
        <v>336</v>
      </c>
      <c r="H11595" t="s">
        <v>1</v>
      </c>
    </row>
    <row r="11596" spans="1:8" x14ac:dyDescent="0.2">
      <c r="A11596" t="s">
        <v>264</v>
      </c>
      <c r="B11596" t="s">
        <v>101</v>
      </c>
      <c r="C11596">
        <v>2001</v>
      </c>
      <c r="D11596">
        <v>1471</v>
      </c>
      <c r="E11596">
        <v>1728</v>
      </c>
      <c r="F11596">
        <v>46631</v>
      </c>
      <c r="G11596" t="s">
        <v>336</v>
      </c>
      <c r="H11596" t="s">
        <v>1</v>
      </c>
    </row>
    <row r="11597" spans="1:8" x14ac:dyDescent="0.2">
      <c r="A11597" t="s">
        <v>264</v>
      </c>
      <c r="B11597" t="s">
        <v>101</v>
      </c>
      <c r="C11597">
        <v>2002</v>
      </c>
      <c r="D11597">
        <v>1442</v>
      </c>
      <c r="E11597">
        <v>1911</v>
      </c>
      <c r="F11597">
        <v>47246</v>
      </c>
      <c r="G11597" t="s">
        <v>336</v>
      </c>
      <c r="H11597" t="s">
        <v>1</v>
      </c>
    </row>
    <row r="11598" spans="1:8" x14ac:dyDescent="0.2">
      <c r="A11598" t="s">
        <v>264</v>
      </c>
      <c r="B11598" t="s">
        <v>101</v>
      </c>
      <c r="C11598">
        <v>2003</v>
      </c>
      <c r="D11598">
        <v>1642</v>
      </c>
      <c r="E11598">
        <v>2148</v>
      </c>
      <c r="F11598">
        <v>47856</v>
      </c>
      <c r="G11598" t="s">
        <v>336</v>
      </c>
      <c r="H11598" t="s">
        <v>1</v>
      </c>
    </row>
    <row r="11599" spans="1:8" x14ac:dyDescent="0.2">
      <c r="A11599" t="s">
        <v>264</v>
      </c>
      <c r="B11599" t="s">
        <v>101</v>
      </c>
      <c r="C11599">
        <v>2004</v>
      </c>
      <c r="D11599">
        <v>1754</v>
      </c>
      <c r="E11599">
        <v>2409</v>
      </c>
      <c r="F11599">
        <v>48455</v>
      </c>
      <c r="G11599" t="s">
        <v>336</v>
      </c>
      <c r="H11599" t="s">
        <v>1</v>
      </c>
    </row>
    <row r="11600" spans="1:8" x14ac:dyDescent="0.2">
      <c r="A11600" t="s">
        <v>264</v>
      </c>
      <c r="B11600" t="s">
        <v>101</v>
      </c>
      <c r="C11600">
        <v>2005</v>
      </c>
      <c r="D11600">
        <v>2031</v>
      </c>
      <c r="E11600">
        <v>2703</v>
      </c>
      <c r="F11600">
        <v>49047</v>
      </c>
      <c r="G11600" t="s">
        <v>336</v>
      </c>
      <c r="H11600" t="s">
        <v>1</v>
      </c>
    </row>
    <row r="11601" spans="1:8" x14ac:dyDescent="0.2">
      <c r="A11601" t="s">
        <v>264</v>
      </c>
      <c r="B11601" t="s">
        <v>101</v>
      </c>
      <c r="C11601">
        <v>2006</v>
      </c>
      <c r="D11601">
        <v>2263</v>
      </c>
      <c r="E11601">
        <v>3021</v>
      </c>
      <c r="F11601">
        <v>49618</v>
      </c>
      <c r="G11601" t="s">
        <v>336</v>
      </c>
      <c r="H11601" t="s">
        <v>1</v>
      </c>
    </row>
    <row r="11602" spans="1:8" x14ac:dyDescent="0.2">
      <c r="A11602" t="s">
        <v>264</v>
      </c>
      <c r="B11602" t="s">
        <v>101</v>
      </c>
      <c r="C11602">
        <v>2007</v>
      </c>
      <c r="D11602">
        <v>2487</v>
      </c>
      <c r="E11602">
        <v>3344</v>
      </c>
      <c r="F11602">
        <v>50195</v>
      </c>
      <c r="G11602" t="s">
        <v>336</v>
      </c>
      <c r="H11602" t="s">
        <v>1</v>
      </c>
    </row>
    <row r="11603" spans="1:8" x14ac:dyDescent="0.2">
      <c r="A11603" t="s">
        <v>264</v>
      </c>
      <c r="B11603" t="s">
        <v>101</v>
      </c>
      <c r="C11603">
        <v>2008</v>
      </c>
      <c r="D11603">
        <v>2737</v>
      </c>
      <c r="E11603">
        <v>3434</v>
      </c>
      <c r="F11603">
        <v>50653</v>
      </c>
      <c r="G11603" t="s">
        <v>336</v>
      </c>
      <c r="H11603" t="s">
        <v>1</v>
      </c>
    </row>
    <row r="11604" spans="1:8" x14ac:dyDescent="0.2">
      <c r="A11604" t="s">
        <v>264</v>
      </c>
      <c r="B11604" t="s">
        <v>101</v>
      </c>
      <c r="C11604">
        <v>2009</v>
      </c>
      <c r="D11604">
        <v>2820</v>
      </c>
      <c r="E11604">
        <v>3569</v>
      </c>
      <c r="F11604">
        <v>51233</v>
      </c>
      <c r="G11604" t="s">
        <v>336</v>
      </c>
      <c r="H11604" t="s">
        <v>1</v>
      </c>
    </row>
    <row r="11605" spans="1:8" x14ac:dyDescent="0.2">
      <c r="A11605" t="s">
        <v>264</v>
      </c>
      <c r="B11605" t="s">
        <v>101</v>
      </c>
      <c r="C11605">
        <v>2010</v>
      </c>
      <c r="D11605">
        <v>3384</v>
      </c>
      <c r="E11605">
        <v>3719</v>
      </c>
      <c r="F11605">
        <v>51803</v>
      </c>
      <c r="G11605" t="s">
        <v>336</v>
      </c>
      <c r="H11605" t="s">
        <v>1</v>
      </c>
    </row>
    <row r="11606" spans="1:8" x14ac:dyDescent="0.2">
      <c r="A11606" t="s">
        <v>264</v>
      </c>
      <c r="B11606" t="s">
        <v>101</v>
      </c>
      <c r="C11606">
        <v>2011</v>
      </c>
      <c r="D11606">
        <v>3884</v>
      </c>
      <c r="E11606">
        <v>3884</v>
      </c>
      <c r="F11606">
        <v>52371</v>
      </c>
      <c r="G11606" t="s">
        <v>337</v>
      </c>
      <c r="H11606" t="s">
        <v>2</v>
      </c>
    </row>
    <row r="11607" spans="1:8" x14ac:dyDescent="0.2">
      <c r="A11607" t="s">
        <v>264</v>
      </c>
      <c r="B11607" t="s">
        <v>101</v>
      </c>
      <c r="C11607">
        <v>2012</v>
      </c>
      <c r="D11607">
        <v>4539</v>
      </c>
      <c r="E11607">
        <v>4124</v>
      </c>
      <c r="F11607">
        <v>52938</v>
      </c>
      <c r="G11607" t="s">
        <v>336</v>
      </c>
      <c r="H11607" t="s">
        <v>1</v>
      </c>
    </row>
    <row r="11608" spans="1:8" x14ac:dyDescent="0.2">
      <c r="A11608" t="s">
        <v>264</v>
      </c>
      <c r="B11608" t="s">
        <v>101</v>
      </c>
      <c r="C11608">
        <v>2013</v>
      </c>
      <c r="D11608">
        <v>4992</v>
      </c>
      <c r="E11608">
        <v>4424</v>
      </c>
      <c r="F11608">
        <v>53503</v>
      </c>
      <c r="G11608" t="s">
        <v>336</v>
      </c>
      <c r="H11608" t="s">
        <v>1</v>
      </c>
    </row>
    <row r="11609" spans="1:8" x14ac:dyDescent="0.2">
      <c r="A11609" t="s">
        <v>264</v>
      </c>
      <c r="B11609" t="s">
        <v>101</v>
      </c>
      <c r="C11609">
        <v>2014</v>
      </c>
      <c r="D11609">
        <v>5493</v>
      </c>
      <c r="E11609">
        <v>4728</v>
      </c>
      <c r="F11609">
        <v>54065</v>
      </c>
      <c r="G11609" t="s">
        <v>336</v>
      </c>
      <c r="H11609" t="s">
        <v>1</v>
      </c>
    </row>
    <row r="11610" spans="1:8" x14ac:dyDescent="0.2">
      <c r="A11610" t="s">
        <v>264</v>
      </c>
      <c r="B11610" t="s">
        <v>101</v>
      </c>
      <c r="C11610">
        <v>2015</v>
      </c>
      <c r="D11610">
        <v>5834</v>
      </c>
      <c r="E11610">
        <v>5021</v>
      </c>
      <c r="F11610">
        <v>54621</v>
      </c>
      <c r="G11610" t="s">
        <v>336</v>
      </c>
      <c r="H11610" t="s">
        <v>1</v>
      </c>
    </row>
    <row r="11611" spans="1:8" x14ac:dyDescent="0.2">
      <c r="A11611" t="s">
        <v>264</v>
      </c>
      <c r="B11611" t="s">
        <v>101</v>
      </c>
      <c r="C11611">
        <v>2016</v>
      </c>
      <c r="D11611">
        <v>6139</v>
      </c>
      <c r="E11611">
        <v>5284</v>
      </c>
      <c r="F11611">
        <v>55174</v>
      </c>
      <c r="G11611" t="s">
        <v>336</v>
      </c>
      <c r="H11611" t="s">
        <v>1</v>
      </c>
    </row>
    <row r="11612" spans="1:8" x14ac:dyDescent="0.2">
      <c r="A11612" t="s">
        <v>265</v>
      </c>
      <c r="B11612" t="s">
        <v>102</v>
      </c>
      <c r="C11612">
        <v>1950</v>
      </c>
      <c r="D11612"/>
      <c r="E11612"/>
      <c r="F11612">
        <v>396</v>
      </c>
      <c r="G11612" t="s">
        <v>1</v>
      </c>
      <c r="H11612" t="s">
        <v>1</v>
      </c>
    </row>
    <row r="11613" spans="1:8" x14ac:dyDescent="0.2">
      <c r="A11613" t="s">
        <v>265</v>
      </c>
      <c r="B11613" t="s">
        <v>102</v>
      </c>
      <c r="C11613">
        <v>1951</v>
      </c>
      <c r="D11613"/>
      <c r="E11613"/>
      <c r="F11613">
        <v>405</v>
      </c>
      <c r="G11613" t="s">
        <v>1</v>
      </c>
      <c r="H11613" t="s">
        <v>1</v>
      </c>
    </row>
    <row r="11614" spans="1:8" x14ac:dyDescent="0.2">
      <c r="A11614" t="s">
        <v>265</v>
      </c>
      <c r="B11614" t="s">
        <v>102</v>
      </c>
      <c r="C11614">
        <v>1952</v>
      </c>
      <c r="D11614">
        <v>3175</v>
      </c>
      <c r="E11614">
        <v>4369</v>
      </c>
      <c r="F11614">
        <v>414</v>
      </c>
      <c r="G11614" t="s">
        <v>336</v>
      </c>
      <c r="H11614" t="s">
        <v>1</v>
      </c>
    </row>
    <row r="11615" spans="1:8" x14ac:dyDescent="0.2">
      <c r="A11615" t="s">
        <v>265</v>
      </c>
      <c r="B11615" t="s">
        <v>102</v>
      </c>
      <c r="C11615">
        <v>1953</v>
      </c>
      <c r="D11615">
        <v>2794</v>
      </c>
      <c r="E11615">
        <v>3844</v>
      </c>
      <c r="F11615">
        <v>419</v>
      </c>
      <c r="G11615" t="s">
        <v>336</v>
      </c>
      <c r="H11615" t="s">
        <v>1</v>
      </c>
    </row>
    <row r="11616" spans="1:8" x14ac:dyDescent="0.2">
      <c r="A11616" t="s">
        <v>265</v>
      </c>
      <c r="B11616" t="s">
        <v>102</v>
      </c>
      <c r="C11616">
        <v>1954</v>
      </c>
      <c r="D11616">
        <v>2815</v>
      </c>
      <c r="E11616">
        <v>3874</v>
      </c>
      <c r="F11616">
        <v>425</v>
      </c>
      <c r="G11616" t="s">
        <v>336</v>
      </c>
      <c r="H11616" t="s">
        <v>1</v>
      </c>
    </row>
    <row r="11617" spans="1:8" x14ac:dyDescent="0.2">
      <c r="A11617" t="s">
        <v>265</v>
      </c>
      <c r="B11617" t="s">
        <v>102</v>
      </c>
      <c r="C11617">
        <v>1955</v>
      </c>
      <c r="D11617">
        <v>3737</v>
      </c>
      <c r="E11617">
        <v>5143</v>
      </c>
      <c r="F11617">
        <v>432</v>
      </c>
      <c r="G11617" t="s">
        <v>336</v>
      </c>
      <c r="H11617" t="s">
        <v>1</v>
      </c>
    </row>
    <row r="11618" spans="1:8" x14ac:dyDescent="0.2">
      <c r="A11618" t="s">
        <v>265</v>
      </c>
      <c r="B11618" t="s">
        <v>102</v>
      </c>
      <c r="C11618">
        <v>1956</v>
      </c>
      <c r="D11618">
        <v>3392</v>
      </c>
      <c r="E11618">
        <v>4668</v>
      </c>
      <c r="F11618">
        <v>437</v>
      </c>
      <c r="G11618" t="s">
        <v>336</v>
      </c>
      <c r="H11618" t="s">
        <v>1</v>
      </c>
    </row>
    <row r="11619" spans="1:8" x14ac:dyDescent="0.2">
      <c r="A11619" t="s">
        <v>265</v>
      </c>
      <c r="B11619" t="s">
        <v>102</v>
      </c>
      <c r="C11619">
        <v>1957</v>
      </c>
      <c r="D11619">
        <v>3782</v>
      </c>
      <c r="E11619">
        <v>5204</v>
      </c>
      <c r="F11619">
        <v>443</v>
      </c>
      <c r="G11619" t="s">
        <v>336</v>
      </c>
      <c r="H11619" t="s">
        <v>1</v>
      </c>
    </row>
    <row r="11620" spans="1:8" x14ac:dyDescent="0.2">
      <c r="A11620" t="s">
        <v>265</v>
      </c>
      <c r="B11620" t="s">
        <v>102</v>
      </c>
      <c r="C11620">
        <v>1958</v>
      </c>
      <c r="D11620">
        <v>3688</v>
      </c>
      <c r="E11620">
        <v>5075</v>
      </c>
      <c r="F11620">
        <v>448</v>
      </c>
      <c r="G11620" t="s">
        <v>336</v>
      </c>
      <c r="H11620" t="s">
        <v>1</v>
      </c>
    </row>
    <row r="11621" spans="1:8" x14ac:dyDescent="0.2">
      <c r="A11621" t="s">
        <v>265</v>
      </c>
      <c r="B11621" t="s">
        <v>102</v>
      </c>
      <c r="C11621">
        <v>1959</v>
      </c>
      <c r="D11621">
        <v>3916</v>
      </c>
      <c r="E11621">
        <v>5389</v>
      </c>
      <c r="F11621">
        <v>455</v>
      </c>
      <c r="G11621" t="s">
        <v>336</v>
      </c>
      <c r="H11621" t="s">
        <v>1</v>
      </c>
    </row>
    <row r="11622" spans="1:8" x14ac:dyDescent="0.2">
      <c r="A11622" t="s">
        <v>265</v>
      </c>
      <c r="B11622" t="s">
        <v>102</v>
      </c>
      <c r="C11622">
        <v>1960</v>
      </c>
      <c r="D11622">
        <v>4339</v>
      </c>
      <c r="E11622">
        <v>5971</v>
      </c>
      <c r="F11622">
        <v>461</v>
      </c>
      <c r="G11622" t="s">
        <v>336</v>
      </c>
      <c r="H11622" t="s">
        <v>1</v>
      </c>
    </row>
    <row r="11623" spans="1:8" x14ac:dyDescent="0.2">
      <c r="A11623" t="s">
        <v>265</v>
      </c>
      <c r="B11623" t="s">
        <v>102</v>
      </c>
      <c r="C11623">
        <v>1961</v>
      </c>
      <c r="D11623">
        <v>5200</v>
      </c>
      <c r="E11623">
        <v>7155</v>
      </c>
      <c r="F11623">
        <v>468</v>
      </c>
      <c r="G11623" t="s">
        <v>336</v>
      </c>
      <c r="H11623" t="s">
        <v>1</v>
      </c>
    </row>
    <row r="11624" spans="1:8" x14ac:dyDescent="0.2">
      <c r="A11624" t="s">
        <v>265</v>
      </c>
      <c r="B11624" t="s">
        <v>102</v>
      </c>
      <c r="C11624">
        <v>1962</v>
      </c>
      <c r="D11624">
        <v>5067</v>
      </c>
      <c r="E11624">
        <v>6973</v>
      </c>
      <c r="F11624">
        <v>475</v>
      </c>
      <c r="G11624" t="s">
        <v>336</v>
      </c>
      <c r="H11624" t="s">
        <v>1</v>
      </c>
    </row>
    <row r="11625" spans="1:8" x14ac:dyDescent="0.2">
      <c r="A11625" t="s">
        <v>265</v>
      </c>
      <c r="B11625" t="s">
        <v>102</v>
      </c>
      <c r="C11625">
        <v>1963</v>
      </c>
      <c r="D11625">
        <v>5725</v>
      </c>
      <c r="E11625">
        <v>7877</v>
      </c>
      <c r="F11625">
        <v>480</v>
      </c>
      <c r="G11625" t="s">
        <v>336</v>
      </c>
      <c r="H11625" t="s">
        <v>1</v>
      </c>
    </row>
    <row r="11626" spans="1:8" x14ac:dyDescent="0.2">
      <c r="A11626" t="s">
        <v>265</v>
      </c>
      <c r="B11626" t="s">
        <v>102</v>
      </c>
      <c r="C11626">
        <v>1964</v>
      </c>
      <c r="D11626">
        <v>6641</v>
      </c>
      <c r="E11626">
        <v>9138</v>
      </c>
      <c r="F11626">
        <v>487</v>
      </c>
      <c r="G11626" t="s">
        <v>336</v>
      </c>
      <c r="H11626" t="s">
        <v>1</v>
      </c>
    </row>
    <row r="11627" spans="1:8" x14ac:dyDescent="0.2">
      <c r="A11627" t="s">
        <v>265</v>
      </c>
      <c r="B11627" t="s">
        <v>102</v>
      </c>
      <c r="C11627">
        <v>1965</v>
      </c>
      <c r="D11627">
        <v>6765</v>
      </c>
      <c r="E11627">
        <v>9309</v>
      </c>
      <c r="F11627">
        <v>491</v>
      </c>
      <c r="G11627" t="s">
        <v>336</v>
      </c>
      <c r="H11627" t="s">
        <v>1</v>
      </c>
    </row>
    <row r="11628" spans="1:8" x14ac:dyDescent="0.2">
      <c r="A11628" t="s">
        <v>265</v>
      </c>
      <c r="B11628" t="s">
        <v>102</v>
      </c>
      <c r="C11628">
        <v>1966</v>
      </c>
      <c r="D11628">
        <v>7026</v>
      </c>
      <c r="E11628">
        <v>9669</v>
      </c>
      <c r="F11628">
        <v>497</v>
      </c>
      <c r="G11628" t="s">
        <v>336</v>
      </c>
      <c r="H11628" t="s">
        <v>1</v>
      </c>
    </row>
    <row r="11629" spans="1:8" x14ac:dyDescent="0.2">
      <c r="A11629" t="s">
        <v>265</v>
      </c>
      <c r="B11629" t="s">
        <v>102</v>
      </c>
      <c r="C11629">
        <v>1967</v>
      </c>
      <c r="D11629">
        <v>7109</v>
      </c>
      <c r="E11629">
        <v>9783</v>
      </c>
      <c r="F11629">
        <v>501</v>
      </c>
      <c r="G11629" t="s">
        <v>336</v>
      </c>
      <c r="H11629" t="s">
        <v>1</v>
      </c>
    </row>
    <row r="11630" spans="1:8" x14ac:dyDescent="0.2">
      <c r="A11630" t="s">
        <v>265</v>
      </c>
      <c r="B11630" t="s">
        <v>102</v>
      </c>
      <c r="C11630">
        <v>1968</v>
      </c>
      <c r="D11630">
        <v>7404</v>
      </c>
      <c r="E11630">
        <v>10188</v>
      </c>
      <c r="F11630">
        <v>506</v>
      </c>
      <c r="G11630" t="s">
        <v>336</v>
      </c>
      <c r="H11630" t="s">
        <v>1</v>
      </c>
    </row>
    <row r="11631" spans="1:8" x14ac:dyDescent="0.2">
      <c r="A11631" t="s">
        <v>265</v>
      </c>
      <c r="B11631" t="s">
        <v>102</v>
      </c>
      <c r="C11631">
        <v>1969</v>
      </c>
      <c r="D11631">
        <v>8091</v>
      </c>
      <c r="E11631">
        <v>11134</v>
      </c>
      <c r="F11631">
        <v>510</v>
      </c>
      <c r="G11631" t="s">
        <v>336</v>
      </c>
      <c r="H11631" t="s">
        <v>1</v>
      </c>
    </row>
    <row r="11632" spans="1:8" x14ac:dyDescent="0.2">
      <c r="A11632" t="s">
        <v>265</v>
      </c>
      <c r="B11632" t="s">
        <v>102</v>
      </c>
      <c r="C11632">
        <v>1970</v>
      </c>
      <c r="D11632">
        <v>8644</v>
      </c>
      <c r="E11632">
        <v>11894</v>
      </c>
      <c r="F11632">
        <v>514</v>
      </c>
      <c r="G11632" t="s">
        <v>336</v>
      </c>
      <c r="H11632" t="s">
        <v>1</v>
      </c>
    </row>
    <row r="11633" spans="1:8" x14ac:dyDescent="0.2">
      <c r="A11633" t="s">
        <v>265</v>
      </c>
      <c r="B11633" t="s">
        <v>102</v>
      </c>
      <c r="C11633">
        <v>1971</v>
      </c>
      <c r="D11633">
        <v>8887</v>
      </c>
      <c r="E11633">
        <v>12229</v>
      </c>
      <c r="F11633">
        <v>520</v>
      </c>
      <c r="G11633" t="s">
        <v>336</v>
      </c>
      <c r="H11633" t="s">
        <v>1</v>
      </c>
    </row>
    <row r="11634" spans="1:8" x14ac:dyDescent="0.2">
      <c r="A11634" t="s">
        <v>265</v>
      </c>
      <c r="B11634" t="s">
        <v>102</v>
      </c>
      <c r="C11634">
        <v>1972</v>
      </c>
      <c r="D11634">
        <v>9264</v>
      </c>
      <c r="E11634">
        <v>12747</v>
      </c>
      <c r="F11634">
        <v>528</v>
      </c>
      <c r="G11634" t="s">
        <v>336</v>
      </c>
      <c r="H11634" t="s">
        <v>1</v>
      </c>
    </row>
    <row r="11635" spans="1:8" x14ac:dyDescent="0.2">
      <c r="A11635" t="s">
        <v>265</v>
      </c>
      <c r="B11635" t="s">
        <v>102</v>
      </c>
      <c r="C11635">
        <v>1973</v>
      </c>
      <c r="D11635">
        <v>9143</v>
      </c>
      <c r="E11635">
        <v>12581</v>
      </c>
      <c r="F11635">
        <v>534</v>
      </c>
      <c r="G11635" t="s">
        <v>336</v>
      </c>
      <c r="H11635" t="s">
        <v>1</v>
      </c>
    </row>
    <row r="11636" spans="1:8" x14ac:dyDescent="0.2">
      <c r="A11636" t="s">
        <v>265</v>
      </c>
      <c r="B11636" t="s">
        <v>102</v>
      </c>
      <c r="C11636">
        <v>1974</v>
      </c>
      <c r="D11636">
        <v>9600</v>
      </c>
      <c r="E11636">
        <v>13210</v>
      </c>
      <c r="F11636">
        <v>542</v>
      </c>
      <c r="G11636" t="s">
        <v>336</v>
      </c>
      <c r="H11636" t="s">
        <v>1</v>
      </c>
    </row>
    <row r="11637" spans="1:8" x14ac:dyDescent="0.2">
      <c r="A11637" t="s">
        <v>265</v>
      </c>
      <c r="B11637" t="s">
        <v>102</v>
      </c>
      <c r="C11637">
        <v>1975</v>
      </c>
      <c r="D11637">
        <v>9810</v>
      </c>
      <c r="E11637">
        <v>13500</v>
      </c>
      <c r="F11637">
        <v>549</v>
      </c>
      <c r="G11637" t="s">
        <v>336</v>
      </c>
      <c r="H11637" t="s">
        <v>1</v>
      </c>
    </row>
    <row r="11638" spans="1:8" x14ac:dyDescent="0.2">
      <c r="A11638" t="s">
        <v>265</v>
      </c>
      <c r="B11638" t="s">
        <v>102</v>
      </c>
      <c r="C11638">
        <v>1976</v>
      </c>
      <c r="D11638">
        <v>10216</v>
      </c>
      <c r="E11638">
        <v>14058</v>
      </c>
      <c r="F11638">
        <v>555</v>
      </c>
      <c r="G11638" t="s">
        <v>336</v>
      </c>
      <c r="H11638" t="s">
        <v>1</v>
      </c>
    </row>
    <row r="11639" spans="1:8" x14ac:dyDescent="0.2">
      <c r="A11639" t="s">
        <v>265</v>
      </c>
      <c r="B11639" t="s">
        <v>102</v>
      </c>
      <c r="C11639">
        <v>1977</v>
      </c>
      <c r="D11639">
        <v>11209</v>
      </c>
      <c r="E11639">
        <v>15424</v>
      </c>
      <c r="F11639">
        <v>560</v>
      </c>
      <c r="G11639" t="s">
        <v>336</v>
      </c>
      <c r="H11639" t="s">
        <v>1</v>
      </c>
    </row>
    <row r="11640" spans="1:8" x14ac:dyDescent="0.2">
      <c r="A11640" t="s">
        <v>265</v>
      </c>
      <c r="B11640" t="s">
        <v>102</v>
      </c>
      <c r="C11640">
        <v>1978</v>
      </c>
      <c r="D11640">
        <v>11716</v>
      </c>
      <c r="E11640">
        <v>16122</v>
      </c>
      <c r="F11640">
        <v>566</v>
      </c>
      <c r="G11640" t="s">
        <v>336</v>
      </c>
      <c r="H11640" t="s">
        <v>1</v>
      </c>
    </row>
    <row r="11641" spans="1:8" x14ac:dyDescent="0.2">
      <c r="A11641" t="s">
        <v>265</v>
      </c>
      <c r="B11641" t="s">
        <v>102</v>
      </c>
      <c r="C11641">
        <v>1979</v>
      </c>
      <c r="D11641">
        <v>11607</v>
      </c>
      <c r="E11641">
        <v>15971</v>
      </c>
      <c r="F11641">
        <v>571</v>
      </c>
      <c r="G11641" t="s">
        <v>336</v>
      </c>
      <c r="H11641" t="s">
        <v>1</v>
      </c>
    </row>
    <row r="11642" spans="1:8" x14ac:dyDescent="0.2">
      <c r="A11642" t="s">
        <v>265</v>
      </c>
      <c r="B11642" t="s">
        <v>102</v>
      </c>
      <c r="C11642">
        <v>1980</v>
      </c>
      <c r="D11642">
        <v>14223</v>
      </c>
      <c r="E11642">
        <v>19571</v>
      </c>
      <c r="F11642">
        <v>560</v>
      </c>
      <c r="G11642" t="s">
        <v>336</v>
      </c>
      <c r="H11642" t="s">
        <v>1</v>
      </c>
    </row>
    <row r="11643" spans="1:8" x14ac:dyDescent="0.2">
      <c r="A11643" t="s">
        <v>265</v>
      </c>
      <c r="B11643" t="s">
        <v>102</v>
      </c>
      <c r="C11643">
        <v>1981</v>
      </c>
      <c r="D11643">
        <v>13589</v>
      </c>
      <c r="E11643">
        <v>18699</v>
      </c>
      <c r="F11643">
        <v>560</v>
      </c>
      <c r="G11643" t="s">
        <v>336</v>
      </c>
      <c r="H11643" t="s">
        <v>1</v>
      </c>
    </row>
    <row r="11644" spans="1:8" x14ac:dyDescent="0.2">
      <c r="A11644" t="s">
        <v>265</v>
      </c>
      <c r="B11644" t="s">
        <v>102</v>
      </c>
      <c r="C11644">
        <v>1982</v>
      </c>
      <c r="D11644">
        <v>13864</v>
      </c>
      <c r="E11644">
        <v>19078</v>
      </c>
      <c r="F11644">
        <v>563</v>
      </c>
      <c r="G11644" t="s">
        <v>336</v>
      </c>
      <c r="H11644" t="s">
        <v>1</v>
      </c>
    </row>
    <row r="11645" spans="1:8" x14ac:dyDescent="0.2">
      <c r="A11645" t="s">
        <v>265</v>
      </c>
      <c r="B11645" t="s">
        <v>102</v>
      </c>
      <c r="C11645">
        <v>1983</v>
      </c>
      <c r="D11645">
        <v>13542</v>
      </c>
      <c r="E11645">
        <v>18634</v>
      </c>
      <c r="F11645">
        <v>566</v>
      </c>
      <c r="G11645" t="s">
        <v>336</v>
      </c>
      <c r="H11645" t="s">
        <v>1</v>
      </c>
    </row>
    <row r="11646" spans="1:8" x14ac:dyDescent="0.2">
      <c r="A11646" t="s">
        <v>265</v>
      </c>
      <c r="B11646" t="s">
        <v>102</v>
      </c>
      <c r="C11646">
        <v>1984</v>
      </c>
      <c r="D11646">
        <v>13931</v>
      </c>
      <c r="E11646">
        <v>19170</v>
      </c>
      <c r="F11646">
        <v>558</v>
      </c>
      <c r="G11646" t="s">
        <v>336</v>
      </c>
      <c r="H11646" t="s">
        <v>1</v>
      </c>
    </row>
    <row r="11647" spans="1:8" x14ac:dyDescent="0.2">
      <c r="A11647" t="s">
        <v>265</v>
      </c>
      <c r="B11647" t="s">
        <v>102</v>
      </c>
      <c r="C11647">
        <v>1985</v>
      </c>
      <c r="D11647">
        <v>13889</v>
      </c>
      <c r="E11647">
        <v>19113</v>
      </c>
      <c r="F11647">
        <v>561</v>
      </c>
      <c r="G11647" t="s">
        <v>336</v>
      </c>
      <c r="H11647" t="s">
        <v>1</v>
      </c>
    </row>
    <row r="11648" spans="1:8" x14ac:dyDescent="0.2">
      <c r="A11648" t="s">
        <v>265</v>
      </c>
      <c r="B11648" t="s">
        <v>102</v>
      </c>
      <c r="C11648">
        <v>1986</v>
      </c>
      <c r="D11648">
        <v>14274</v>
      </c>
      <c r="E11648">
        <v>19642</v>
      </c>
      <c r="F11648">
        <v>565</v>
      </c>
      <c r="G11648" t="s">
        <v>336</v>
      </c>
      <c r="H11648" t="s">
        <v>1</v>
      </c>
    </row>
    <row r="11649" spans="1:8" x14ac:dyDescent="0.2">
      <c r="A11649" t="s">
        <v>265</v>
      </c>
      <c r="B11649" t="s">
        <v>102</v>
      </c>
      <c r="C11649">
        <v>1987</v>
      </c>
      <c r="D11649">
        <v>13511</v>
      </c>
      <c r="E11649">
        <v>18592</v>
      </c>
      <c r="F11649">
        <v>569</v>
      </c>
      <c r="G11649" t="s">
        <v>336</v>
      </c>
      <c r="H11649" t="s">
        <v>1</v>
      </c>
    </row>
    <row r="11650" spans="1:8" x14ac:dyDescent="0.2">
      <c r="A11650" t="s">
        <v>265</v>
      </c>
      <c r="B11650" t="s">
        <v>102</v>
      </c>
      <c r="C11650">
        <v>1988</v>
      </c>
      <c r="D11650">
        <v>12989</v>
      </c>
      <c r="E11650">
        <v>17874</v>
      </c>
      <c r="F11650">
        <v>574</v>
      </c>
      <c r="G11650" t="s">
        <v>336</v>
      </c>
      <c r="H11650" t="s">
        <v>1</v>
      </c>
    </row>
    <row r="11651" spans="1:8" x14ac:dyDescent="0.2">
      <c r="A11651" t="s">
        <v>265</v>
      </c>
      <c r="B11651" t="s">
        <v>102</v>
      </c>
      <c r="C11651">
        <v>1989</v>
      </c>
      <c r="D11651">
        <v>12953</v>
      </c>
      <c r="E11651">
        <v>17825</v>
      </c>
      <c r="F11651">
        <v>579</v>
      </c>
      <c r="G11651" t="s">
        <v>336</v>
      </c>
      <c r="H11651" t="s">
        <v>1</v>
      </c>
    </row>
    <row r="11652" spans="1:8" x14ac:dyDescent="0.2">
      <c r="A11652" t="s">
        <v>265</v>
      </c>
      <c r="B11652" t="s">
        <v>102</v>
      </c>
      <c r="C11652">
        <v>1990</v>
      </c>
      <c r="D11652">
        <v>11755</v>
      </c>
      <c r="E11652">
        <v>16175</v>
      </c>
      <c r="F11652">
        <v>583</v>
      </c>
      <c r="G11652" t="s">
        <v>336</v>
      </c>
      <c r="H11652" t="s">
        <v>1</v>
      </c>
    </row>
    <row r="11653" spans="1:8" x14ac:dyDescent="0.2">
      <c r="A11653" t="s">
        <v>265</v>
      </c>
      <c r="B11653" t="s">
        <v>102</v>
      </c>
      <c r="C11653">
        <v>1991</v>
      </c>
      <c r="D11653">
        <v>10558</v>
      </c>
      <c r="E11653">
        <v>14240</v>
      </c>
      <c r="F11653">
        <v>591</v>
      </c>
      <c r="G11653" t="s">
        <v>336</v>
      </c>
      <c r="H11653" t="s">
        <v>1</v>
      </c>
    </row>
    <row r="11654" spans="1:8" x14ac:dyDescent="0.2">
      <c r="A11654" t="s">
        <v>265</v>
      </c>
      <c r="B11654" t="s">
        <v>102</v>
      </c>
      <c r="C11654">
        <v>1992</v>
      </c>
      <c r="D11654">
        <v>7500</v>
      </c>
      <c r="E11654">
        <v>10354</v>
      </c>
      <c r="F11654">
        <v>622</v>
      </c>
      <c r="G11654" t="s">
        <v>336</v>
      </c>
      <c r="H11654" t="s">
        <v>1</v>
      </c>
    </row>
    <row r="11655" spans="1:8" x14ac:dyDescent="0.2">
      <c r="A11655" t="s">
        <v>265</v>
      </c>
      <c r="B11655" t="s">
        <v>102</v>
      </c>
      <c r="C11655">
        <v>1993</v>
      </c>
      <c r="D11655">
        <v>4659</v>
      </c>
      <c r="E11655">
        <v>6425</v>
      </c>
      <c r="F11655">
        <v>636</v>
      </c>
      <c r="G11655" t="s">
        <v>336</v>
      </c>
      <c r="H11655" t="s">
        <v>1</v>
      </c>
    </row>
    <row r="11656" spans="1:8" x14ac:dyDescent="0.2">
      <c r="A11656" t="s">
        <v>265</v>
      </c>
      <c r="B11656" t="s">
        <v>102</v>
      </c>
      <c r="C11656">
        <v>1994</v>
      </c>
      <c r="D11656">
        <v>4632</v>
      </c>
      <c r="E11656">
        <v>6347</v>
      </c>
      <c r="F11656">
        <v>653</v>
      </c>
      <c r="G11656" t="s">
        <v>336</v>
      </c>
      <c r="H11656" t="s">
        <v>1</v>
      </c>
    </row>
    <row r="11657" spans="1:8" x14ac:dyDescent="0.2">
      <c r="A11657" t="s">
        <v>265</v>
      </c>
      <c r="B11657" t="s">
        <v>102</v>
      </c>
      <c r="C11657">
        <v>1995</v>
      </c>
      <c r="D11657">
        <v>5188</v>
      </c>
      <c r="E11657">
        <v>7067</v>
      </c>
      <c r="F11657">
        <v>671</v>
      </c>
      <c r="G11657" t="s">
        <v>336</v>
      </c>
      <c r="H11657" t="s">
        <v>1</v>
      </c>
    </row>
    <row r="11658" spans="1:8" x14ac:dyDescent="0.2">
      <c r="A11658" t="s">
        <v>265</v>
      </c>
      <c r="B11658" t="s">
        <v>102</v>
      </c>
      <c r="C11658">
        <v>1996</v>
      </c>
      <c r="D11658">
        <v>6500</v>
      </c>
      <c r="E11658">
        <v>8841</v>
      </c>
      <c r="F11658">
        <v>684</v>
      </c>
      <c r="G11658" t="s">
        <v>336</v>
      </c>
      <c r="H11658" t="s">
        <v>1</v>
      </c>
    </row>
    <row r="11659" spans="1:8" x14ac:dyDescent="0.2">
      <c r="A11659" t="s">
        <v>265</v>
      </c>
      <c r="B11659" t="s">
        <v>102</v>
      </c>
      <c r="C11659">
        <v>1997</v>
      </c>
      <c r="D11659">
        <v>6949</v>
      </c>
      <c r="E11659">
        <v>9304</v>
      </c>
      <c r="F11659">
        <v>693</v>
      </c>
      <c r="G11659" t="s">
        <v>336</v>
      </c>
      <c r="H11659" t="s">
        <v>1</v>
      </c>
    </row>
    <row r="11660" spans="1:8" x14ac:dyDescent="0.2">
      <c r="A11660" t="s">
        <v>265</v>
      </c>
      <c r="B11660" t="s">
        <v>102</v>
      </c>
      <c r="C11660">
        <v>1998</v>
      </c>
      <c r="D11660">
        <v>7492</v>
      </c>
      <c r="E11660">
        <v>9613</v>
      </c>
      <c r="F11660">
        <v>701</v>
      </c>
      <c r="G11660" t="s">
        <v>336</v>
      </c>
      <c r="H11660" t="s">
        <v>1</v>
      </c>
    </row>
    <row r="11661" spans="1:8" x14ac:dyDescent="0.2">
      <c r="A11661" t="s">
        <v>265</v>
      </c>
      <c r="B11661" t="s">
        <v>102</v>
      </c>
      <c r="C11661">
        <v>1999</v>
      </c>
      <c r="D11661">
        <v>6823</v>
      </c>
      <c r="E11661">
        <v>8579</v>
      </c>
      <c r="F11661">
        <v>720</v>
      </c>
      <c r="G11661" t="s">
        <v>336</v>
      </c>
      <c r="H11661" t="s">
        <v>1</v>
      </c>
    </row>
    <row r="11662" spans="1:8" x14ac:dyDescent="0.2">
      <c r="A11662" t="s">
        <v>265</v>
      </c>
      <c r="B11662" t="s">
        <v>102</v>
      </c>
      <c r="C11662">
        <v>2000</v>
      </c>
      <c r="D11662">
        <v>7182</v>
      </c>
      <c r="E11662">
        <v>9666</v>
      </c>
      <c r="F11662">
        <v>732</v>
      </c>
      <c r="G11662" t="s">
        <v>336</v>
      </c>
      <c r="H11662" t="s">
        <v>1</v>
      </c>
    </row>
    <row r="11663" spans="1:8" x14ac:dyDescent="0.2">
      <c r="A11663" t="s">
        <v>265</v>
      </c>
      <c r="B11663" t="s">
        <v>102</v>
      </c>
      <c r="C11663">
        <v>2001</v>
      </c>
      <c r="D11663">
        <v>7743</v>
      </c>
      <c r="E11663">
        <v>9850</v>
      </c>
      <c r="F11663">
        <v>726</v>
      </c>
      <c r="G11663" t="s">
        <v>336</v>
      </c>
      <c r="H11663" t="s">
        <v>1</v>
      </c>
    </row>
    <row r="11664" spans="1:8" x14ac:dyDescent="0.2">
      <c r="A11664" t="s">
        <v>265</v>
      </c>
      <c r="B11664" t="s">
        <v>102</v>
      </c>
      <c r="C11664">
        <v>2002</v>
      </c>
      <c r="D11664">
        <v>7614</v>
      </c>
      <c r="E11664">
        <v>10125</v>
      </c>
      <c r="F11664">
        <v>720</v>
      </c>
      <c r="G11664" t="s">
        <v>336</v>
      </c>
      <c r="H11664" t="s">
        <v>1</v>
      </c>
    </row>
    <row r="11665" spans="1:8" x14ac:dyDescent="0.2">
      <c r="A11665" t="s">
        <v>265</v>
      </c>
      <c r="B11665" t="s">
        <v>102</v>
      </c>
      <c r="C11665">
        <v>2003</v>
      </c>
      <c r="D11665">
        <v>7885</v>
      </c>
      <c r="E11665">
        <v>10472</v>
      </c>
      <c r="F11665">
        <v>714</v>
      </c>
      <c r="G11665" t="s">
        <v>336</v>
      </c>
      <c r="H11665" t="s">
        <v>1</v>
      </c>
    </row>
    <row r="11666" spans="1:8" x14ac:dyDescent="0.2">
      <c r="A11666" t="s">
        <v>265</v>
      </c>
      <c r="B11666" t="s">
        <v>102</v>
      </c>
      <c r="C11666">
        <v>2004</v>
      </c>
      <c r="D11666">
        <v>8368</v>
      </c>
      <c r="E11666">
        <v>11045</v>
      </c>
      <c r="F11666">
        <v>707</v>
      </c>
      <c r="G11666" t="s">
        <v>336</v>
      </c>
      <c r="H11666" t="s">
        <v>1</v>
      </c>
    </row>
    <row r="11667" spans="1:8" x14ac:dyDescent="0.2">
      <c r="A11667" t="s">
        <v>265</v>
      </c>
      <c r="B11667" t="s">
        <v>102</v>
      </c>
      <c r="C11667">
        <v>2005</v>
      </c>
      <c r="D11667">
        <v>8951</v>
      </c>
      <c r="E11667">
        <v>11627</v>
      </c>
      <c r="F11667">
        <v>699</v>
      </c>
      <c r="G11667" t="s">
        <v>337</v>
      </c>
      <c r="H11667" t="s">
        <v>2</v>
      </c>
    </row>
    <row r="11668" spans="1:8" x14ac:dyDescent="0.2">
      <c r="A11668" t="s">
        <v>265</v>
      </c>
      <c r="B11668" t="s">
        <v>102</v>
      </c>
      <c r="C11668">
        <v>2006</v>
      </c>
      <c r="D11668">
        <v>11725</v>
      </c>
      <c r="E11668">
        <v>12758</v>
      </c>
      <c r="F11668">
        <v>692</v>
      </c>
      <c r="G11668" t="s">
        <v>337</v>
      </c>
      <c r="H11668" t="s">
        <v>2</v>
      </c>
    </row>
    <row r="11669" spans="1:8" x14ac:dyDescent="0.2">
      <c r="A11669" t="s">
        <v>265</v>
      </c>
      <c r="B11669" t="s">
        <v>102</v>
      </c>
      <c r="C11669">
        <v>2007</v>
      </c>
      <c r="D11669">
        <v>13656</v>
      </c>
      <c r="E11669">
        <v>14265</v>
      </c>
      <c r="F11669">
        <v>685</v>
      </c>
      <c r="G11669" t="s">
        <v>337</v>
      </c>
      <c r="H11669" t="s">
        <v>2</v>
      </c>
    </row>
    <row r="11670" spans="1:8" x14ac:dyDescent="0.2">
      <c r="A11670" t="s">
        <v>265</v>
      </c>
      <c r="B11670" t="s">
        <v>102</v>
      </c>
      <c r="C11670">
        <v>2008</v>
      </c>
      <c r="D11670">
        <v>15054</v>
      </c>
      <c r="E11670">
        <v>15400</v>
      </c>
      <c r="F11670">
        <v>678</v>
      </c>
      <c r="G11670" t="s">
        <v>337</v>
      </c>
      <c r="H11670" t="s">
        <v>2</v>
      </c>
    </row>
    <row r="11671" spans="1:8" x14ac:dyDescent="0.2">
      <c r="A11671" t="s">
        <v>265</v>
      </c>
      <c r="B11671" t="s">
        <v>102</v>
      </c>
      <c r="C11671">
        <v>2009</v>
      </c>
      <c r="D11671">
        <v>14296</v>
      </c>
      <c r="E11671">
        <v>14658</v>
      </c>
      <c r="F11671">
        <v>672</v>
      </c>
      <c r="G11671" t="s">
        <v>337</v>
      </c>
      <c r="H11671" t="s">
        <v>2</v>
      </c>
    </row>
    <row r="11672" spans="1:8" x14ac:dyDescent="0.2">
      <c r="A11672" t="s">
        <v>265</v>
      </c>
      <c r="B11672" t="s">
        <v>102</v>
      </c>
      <c r="C11672">
        <v>2010</v>
      </c>
      <c r="D11672">
        <v>14536</v>
      </c>
      <c r="E11672">
        <v>15142</v>
      </c>
      <c r="F11672">
        <v>667</v>
      </c>
      <c r="G11672" t="s">
        <v>337</v>
      </c>
      <c r="H11672" t="s">
        <v>2</v>
      </c>
    </row>
    <row r="11673" spans="1:8" x14ac:dyDescent="0.2">
      <c r="A11673" t="s">
        <v>265</v>
      </c>
      <c r="B11673" t="s">
        <v>102</v>
      </c>
      <c r="C11673">
        <v>2011</v>
      </c>
      <c r="D11673">
        <v>15747</v>
      </c>
      <c r="E11673">
        <v>15747</v>
      </c>
      <c r="F11673">
        <v>662</v>
      </c>
      <c r="G11673" t="s">
        <v>337</v>
      </c>
      <c r="H11673" t="s">
        <v>2</v>
      </c>
    </row>
    <row r="11674" spans="1:8" x14ac:dyDescent="0.2">
      <c r="A11674" t="s">
        <v>265</v>
      </c>
      <c r="B11674" t="s">
        <v>102</v>
      </c>
      <c r="C11674">
        <v>2012</v>
      </c>
      <c r="D11674">
        <v>15709</v>
      </c>
      <c r="E11674">
        <v>15421</v>
      </c>
      <c r="F11674">
        <v>657</v>
      </c>
      <c r="G11674" t="s">
        <v>337</v>
      </c>
      <c r="H11674" t="s">
        <v>2</v>
      </c>
    </row>
    <row r="11675" spans="1:8" x14ac:dyDescent="0.2">
      <c r="A11675" t="s">
        <v>265</v>
      </c>
      <c r="B11675" t="s">
        <v>102</v>
      </c>
      <c r="C11675">
        <v>2013</v>
      </c>
      <c r="D11675">
        <v>16357</v>
      </c>
      <c r="E11675">
        <v>16064</v>
      </c>
      <c r="F11675">
        <v>653</v>
      </c>
      <c r="G11675" t="s">
        <v>337</v>
      </c>
      <c r="H11675" t="s">
        <v>2</v>
      </c>
    </row>
    <row r="11676" spans="1:8" x14ac:dyDescent="0.2">
      <c r="A11676" t="s">
        <v>265</v>
      </c>
      <c r="B11676" t="s">
        <v>102</v>
      </c>
      <c r="C11676">
        <v>2014</v>
      </c>
      <c r="D11676">
        <v>16903</v>
      </c>
      <c r="E11676">
        <v>16437</v>
      </c>
      <c r="F11676">
        <v>650</v>
      </c>
      <c r="G11676" t="s">
        <v>337</v>
      </c>
      <c r="H11676" t="s">
        <v>2</v>
      </c>
    </row>
    <row r="11677" spans="1:8" x14ac:dyDescent="0.2">
      <c r="A11677" t="s">
        <v>265</v>
      </c>
      <c r="B11677" t="s">
        <v>102</v>
      </c>
      <c r="C11677">
        <v>2015</v>
      </c>
      <c r="D11677">
        <v>17738</v>
      </c>
      <c r="E11677">
        <v>17249</v>
      </c>
      <c r="F11677">
        <v>647</v>
      </c>
      <c r="G11677" t="s">
        <v>336</v>
      </c>
      <c r="H11677" t="s">
        <v>1</v>
      </c>
    </row>
    <row r="11678" spans="1:8" x14ac:dyDescent="0.2">
      <c r="A11678" t="s">
        <v>265</v>
      </c>
      <c r="B11678" t="s">
        <v>102</v>
      </c>
      <c r="C11678">
        <v>2016</v>
      </c>
      <c r="D11678">
        <v>18244</v>
      </c>
      <c r="E11678">
        <v>17741</v>
      </c>
      <c r="F11678">
        <v>645</v>
      </c>
      <c r="G11678" t="s">
        <v>336</v>
      </c>
      <c r="H11678" t="s">
        <v>1</v>
      </c>
    </row>
    <row r="11679" spans="1:8" x14ac:dyDescent="0.2">
      <c r="A11679" t="s">
        <v>266</v>
      </c>
      <c r="B11679" t="s">
        <v>103</v>
      </c>
      <c r="C11679">
        <v>1820</v>
      </c>
      <c r="D11679"/>
      <c r="E11679"/>
      <c r="F11679">
        <v>619</v>
      </c>
      <c r="G11679" t="s">
        <v>1</v>
      </c>
      <c r="H11679" t="s">
        <v>1</v>
      </c>
    </row>
    <row r="11680" spans="1:8" x14ac:dyDescent="0.2">
      <c r="A11680" t="s">
        <v>266</v>
      </c>
      <c r="B11680" t="s">
        <v>103</v>
      </c>
      <c r="C11680">
        <v>1870</v>
      </c>
      <c r="D11680"/>
      <c r="E11680"/>
      <c r="F11680">
        <v>668</v>
      </c>
      <c r="G11680" t="s">
        <v>1</v>
      </c>
      <c r="H11680" t="s">
        <v>1</v>
      </c>
    </row>
    <row r="11681" spans="1:8" x14ac:dyDescent="0.2">
      <c r="A11681" t="s">
        <v>266</v>
      </c>
      <c r="B11681" t="s">
        <v>103</v>
      </c>
      <c r="C11681">
        <v>1913</v>
      </c>
      <c r="D11681"/>
      <c r="E11681"/>
      <c r="F11681">
        <v>725</v>
      </c>
      <c r="G11681" t="s">
        <v>1</v>
      </c>
      <c r="H11681" t="s">
        <v>1</v>
      </c>
    </row>
    <row r="11682" spans="1:8" x14ac:dyDescent="0.2">
      <c r="A11682" t="s">
        <v>266</v>
      </c>
      <c r="B11682" t="s">
        <v>103</v>
      </c>
      <c r="C11682">
        <v>1950</v>
      </c>
      <c r="D11682">
        <v>669</v>
      </c>
      <c r="E11682">
        <v>1843</v>
      </c>
      <c r="F11682">
        <v>779</v>
      </c>
      <c r="G11682" t="s">
        <v>336</v>
      </c>
      <c r="H11682" t="s">
        <v>1</v>
      </c>
    </row>
    <row r="11683" spans="1:8" x14ac:dyDescent="0.2">
      <c r="A11683" t="s">
        <v>266</v>
      </c>
      <c r="B11683" t="s">
        <v>103</v>
      </c>
      <c r="C11683">
        <v>1951</v>
      </c>
      <c r="D11683">
        <v>688</v>
      </c>
      <c r="E11683">
        <v>1894</v>
      </c>
      <c r="F11683">
        <v>789</v>
      </c>
      <c r="G11683" t="s">
        <v>336</v>
      </c>
      <c r="H11683" t="s">
        <v>1</v>
      </c>
    </row>
    <row r="11684" spans="1:8" x14ac:dyDescent="0.2">
      <c r="A11684" t="s">
        <v>266</v>
      </c>
      <c r="B11684" t="s">
        <v>103</v>
      </c>
      <c r="C11684">
        <v>1952</v>
      </c>
      <c r="D11684">
        <v>710</v>
      </c>
      <c r="E11684">
        <v>1956</v>
      </c>
      <c r="F11684">
        <v>801</v>
      </c>
      <c r="G11684" t="s">
        <v>336</v>
      </c>
      <c r="H11684" t="s">
        <v>1</v>
      </c>
    </row>
    <row r="11685" spans="1:8" x14ac:dyDescent="0.2">
      <c r="A11685" t="s">
        <v>266</v>
      </c>
      <c r="B11685" t="s">
        <v>103</v>
      </c>
      <c r="C11685">
        <v>1953</v>
      </c>
      <c r="D11685">
        <v>731</v>
      </c>
      <c r="E11685">
        <v>2013</v>
      </c>
      <c r="F11685">
        <v>814</v>
      </c>
      <c r="G11685" t="s">
        <v>336</v>
      </c>
      <c r="H11685" t="s">
        <v>1</v>
      </c>
    </row>
    <row r="11686" spans="1:8" x14ac:dyDescent="0.2">
      <c r="A11686" t="s">
        <v>266</v>
      </c>
      <c r="B11686" t="s">
        <v>103</v>
      </c>
      <c r="C11686">
        <v>1954</v>
      </c>
      <c r="D11686">
        <v>754</v>
      </c>
      <c r="E11686">
        <v>2076</v>
      </c>
      <c r="F11686">
        <v>828</v>
      </c>
      <c r="G11686" t="s">
        <v>336</v>
      </c>
      <c r="H11686" t="s">
        <v>1</v>
      </c>
    </row>
    <row r="11687" spans="1:8" x14ac:dyDescent="0.2">
      <c r="A11687" t="s">
        <v>266</v>
      </c>
      <c r="B11687" t="s">
        <v>103</v>
      </c>
      <c r="C11687">
        <v>1955</v>
      </c>
      <c r="D11687">
        <v>776</v>
      </c>
      <c r="E11687">
        <v>2137</v>
      </c>
      <c r="F11687">
        <v>844</v>
      </c>
      <c r="G11687" t="s">
        <v>336</v>
      </c>
      <c r="H11687" t="s">
        <v>1</v>
      </c>
    </row>
    <row r="11688" spans="1:8" x14ac:dyDescent="0.2">
      <c r="A11688" t="s">
        <v>266</v>
      </c>
      <c r="B11688" t="s">
        <v>103</v>
      </c>
      <c r="C11688">
        <v>1956</v>
      </c>
      <c r="D11688">
        <v>799</v>
      </c>
      <c r="E11688">
        <v>2200</v>
      </c>
      <c r="F11688">
        <v>862</v>
      </c>
      <c r="G11688" t="s">
        <v>336</v>
      </c>
      <c r="H11688" t="s">
        <v>1</v>
      </c>
    </row>
    <row r="11689" spans="1:8" x14ac:dyDescent="0.2">
      <c r="A11689" t="s">
        <v>266</v>
      </c>
      <c r="B11689" t="s">
        <v>103</v>
      </c>
      <c r="C11689">
        <v>1957</v>
      </c>
      <c r="D11689">
        <v>824</v>
      </c>
      <c r="E11689">
        <v>2270</v>
      </c>
      <c r="F11689">
        <v>882</v>
      </c>
      <c r="G11689" t="s">
        <v>336</v>
      </c>
      <c r="H11689" t="s">
        <v>1</v>
      </c>
    </row>
    <row r="11690" spans="1:8" x14ac:dyDescent="0.2">
      <c r="A11690" t="s">
        <v>266</v>
      </c>
      <c r="B11690" t="s">
        <v>103</v>
      </c>
      <c r="C11690">
        <v>1958</v>
      </c>
      <c r="D11690">
        <v>848</v>
      </c>
      <c r="E11690">
        <v>2336</v>
      </c>
      <c r="F11690">
        <v>904</v>
      </c>
      <c r="G11690" t="s">
        <v>336</v>
      </c>
      <c r="H11690" t="s">
        <v>1</v>
      </c>
    </row>
    <row r="11691" spans="1:8" x14ac:dyDescent="0.2">
      <c r="A11691" t="s">
        <v>266</v>
      </c>
      <c r="B11691" t="s">
        <v>103</v>
      </c>
      <c r="C11691">
        <v>1959</v>
      </c>
      <c r="D11691">
        <v>874</v>
      </c>
      <c r="E11691">
        <v>2407</v>
      </c>
      <c r="F11691">
        <v>929</v>
      </c>
      <c r="G11691" t="s">
        <v>336</v>
      </c>
      <c r="H11691" t="s">
        <v>1</v>
      </c>
    </row>
    <row r="11692" spans="1:8" x14ac:dyDescent="0.2">
      <c r="A11692" t="s">
        <v>266</v>
      </c>
      <c r="B11692" t="s">
        <v>103</v>
      </c>
      <c r="C11692">
        <v>1960</v>
      </c>
      <c r="D11692">
        <v>900</v>
      </c>
      <c r="E11692">
        <v>2479</v>
      </c>
      <c r="F11692">
        <v>955</v>
      </c>
      <c r="G11692" t="s">
        <v>336</v>
      </c>
      <c r="H11692" t="s">
        <v>1</v>
      </c>
    </row>
    <row r="11693" spans="1:8" x14ac:dyDescent="0.2">
      <c r="A11693" t="s">
        <v>266</v>
      </c>
      <c r="B11693" t="s">
        <v>103</v>
      </c>
      <c r="C11693">
        <v>1961</v>
      </c>
      <c r="D11693">
        <v>927</v>
      </c>
      <c r="E11693">
        <v>2553</v>
      </c>
      <c r="F11693">
        <v>982</v>
      </c>
      <c r="G11693" t="s">
        <v>336</v>
      </c>
      <c r="H11693" t="s">
        <v>1</v>
      </c>
    </row>
    <row r="11694" spans="1:8" x14ac:dyDescent="0.2">
      <c r="A11694" t="s">
        <v>266</v>
      </c>
      <c r="B11694" t="s">
        <v>103</v>
      </c>
      <c r="C11694">
        <v>1962</v>
      </c>
      <c r="D11694">
        <v>954</v>
      </c>
      <c r="E11694">
        <v>2627</v>
      </c>
      <c r="F11694">
        <v>1010</v>
      </c>
      <c r="G11694" t="s">
        <v>336</v>
      </c>
      <c r="H11694" t="s">
        <v>1</v>
      </c>
    </row>
    <row r="11695" spans="1:8" x14ac:dyDescent="0.2">
      <c r="A11695" t="s">
        <v>266</v>
      </c>
      <c r="B11695" t="s">
        <v>103</v>
      </c>
      <c r="C11695">
        <v>1963</v>
      </c>
      <c r="D11695">
        <v>984</v>
      </c>
      <c r="E11695">
        <v>2710</v>
      </c>
      <c r="F11695">
        <v>1031</v>
      </c>
      <c r="G11695" t="s">
        <v>336</v>
      </c>
      <c r="H11695" t="s">
        <v>1</v>
      </c>
    </row>
    <row r="11696" spans="1:8" x14ac:dyDescent="0.2">
      <c r="A11696" t="s">
        <v>266</v>
      </c>
      <c r="B11696" t="s">
        <v>103</v>
      </c>
      <c r="C11696">
        <v>1964</v>
      </c>
      <c r="D11696">
        <v>1013</v>
      </c>
      <c r="E11696">
        <v>2790</v>
      </c>
      <c r="F11696">
        <v>1061</v>
      </c>
      <c r="G11696" t="s">
        <v>336</v>
      </c>
      <c r="H11696" t="s">
        <v>1</v>
      </c>
    </row>
    <row r="11697" spans="1:8" x14ac:dyDescent="0.2">
      <c r="A11697" t="s">
        <v>266</v>
      </c>
      <c r="B11697" t="s">
        <v>103</v>
      </c>
      <c r="C11697">
        <v>1965</v>
      </c>
      <c r="D11697">
        <v>1044</v>
      </c>
      <c r="E11697">
        <v>2874</v>
      </c>
      <c r="F11697">
        <v>1090</v>
      </c>
      <c r="G11697" t="s">
        <v>336</v>
      </c>
      <c r="H11697" t="s">
        <v>1</v>
      </c>
    </row>
    <row r="11698" spans="1:8" x14ac:dyDescent="0.2">
      <c r="A11698" t="s">
        <v>266</v>
      </c>
      <c r="B11698" t="s">
        <v>103</v>
      </c>
      <c r="C11698">
        <v>1966</v>
      </c>
      <c r="D11698">
        <v>1074</v>
      </c>
      <c r="E11698">
        <v>2957</v>
      </c>
      <c r="F11698">
        <v>1119</v>
      </c>
      <c r="G11698" t="s">
        <v>336</v>
      </c>
      <c r="H11698" t="s">
        <v>1</v>
      </c>
    </row>
    <row r="11699" spans="1:8" x14ac:dyDescent="0.2">
      <c r="A11699" t="s">
        <v>266</v>
      </c>
      <c r="B11699" t="s">
        <v>103</v>
      </c>
      <c r="C11699">
        <v>1967</v>
      </c>
      <c r="D11699">
        <v>1107</v>
      </c>
      <c r="E11699">
        <v>3049</v>
      </c>
      <c r="F11699">
        <v>1150</v>
      </c>
      <c r="G11699" t="s">
        <v>336</v>
      </c>
      <c r="H11699" t="s">
        <v>1</v>
      </c>
    </row>
    <row r="11700" spans="1:8" x14ac:dyDescent="0.2">
      <c r="A11700" t="s">
        <v>266</v>
      </c>
      <c r="B11700" t="s">
        <v>103</v>
      </c>
      <c r="C11700">
        <v>1968</v>
      </c>
      <c r="D11700">
        <v>1140</v>
      </c>
      <c r="E11700">
        <v>3140</v>
      </c>
      <c r="F11700">
        <v>1181</v>
      </c>
      <c r="G11700" t="s">
        <v>336</v>
      </c>
      <c r="H11700" t="s">
        <v>1</v>
      </c>
    </row>
    <row r="11701" spans="1:8" x14ac:dyDescent="0.2">
      <c r="A11701" t="s">
        <v>266</v>
      </c>
      <c r="B11701" t="s">
        <v>103</v>
      </c>
      <c r="C11701">
        <v>1969</v>
      </c>
      <c r="D11701">
        <v>1174</v>
      </c>
      <c r="E11701">
        <v>3232</v>
      </c>
      <c r="F11701">
        <v>1214</v>
      </c>
      <c r="G11701" t="s">
        <v>336</v>
      </c>
      <c r="H11701" t="s">
        <v>1</v>
      </c>
    </row>
    <row r="11702" spans="1:8" x14ac:dyDescent="0.2">
      <c r="A11702" t="s">
        <v>266</v>
      </c>
      <c r="B11702" t="s">
        <v>103</v>
      </c>
      <c r="C11702">
        <v>1970</v>
      </c>
      <c r="D11702">
        <v>1210</v>
      </c>
      <c r="E11702">
        <v>3332</v>
      </c>
      <c r="F11702">
        <v>1248</v>
      </c>
      <c r="G11702" t="s">
        <v>336</v>
      </c>
      <c r="H11702" t="s">
        <v>1</v>
      </c>
    </row>
    <row r="11703" spans="1:8" x14ac:dyDescent="0.2">
      <c r="A11703" t="s">
        <v>266</v>
      </c>
      <c r="B11703" t="s">
        <v>103</v>
      </c>
      <c r="C11703">
        <v>1971</v>
      </c>
      <c r="D11703">
        <v>1234</v>
      </c>
      <c r="E11703">
        <v>3391</v>
      </c>
      <c r="F11703">
        <v>1283</v>
      </c>
      <c r="G11703" t="s">
        <v>336</v>
      </c>
      <c r="H11703" t="s">
        <v>1</v>
      </c>
    </row>
    <row r="11704" spans="1:8" x14ac:dyDescent="0.2">
      <c r="A11704" t="s">
        <v>266</v>
      </c>
      <c r="B11704" t="s">
        <v>103</v>
      </c>
      <c r="C11704">
        <v>1972</v>
      </c>
      <c r="D11704">
        <v>1241</v>
      </c>
      <c r="E11704">
        <v>3415</v>
      </c>
      <c r="F11704">
        <v>1321</v>
      </c>
      <c r="G11704" t="s">
        <v>336</v>
      </c>
      <c r="H11704" t="s">
        <v>1</v>
      </c>
    </row>
    <row r="11705" spans="1:8" x14ac:dyDescent="0.2">
      <c r="A11705" t="s">
        <v>266</v>
      </c>
      <c r="B11705" t="s">
        <v>103</v>
      </c>
      <c r="C11705">
        <v>1973</v>
      </c>
      <c r="D11705">
        <v>1307</v>
      </c>
      <c r="E11705">
        <v>3611</v>
      </c>
      <c r="F11705">
        <v>1360</v>
      </c>
      <c r="G11705" t="s">
        <v>336</v>
      </c>
      <c r="H11705" t="s">
        <v>1</v>
      </c>
    </row>
    <row r="11706" spans="1:8" x14ac:dyDescent="0.2">
      <c r="A11706" t="s">
        <v>266</v>
      </c>
      <c r="B11706" t="s">
        <v>103</v>
      </c>
      <c r="C11706">
        <v>1974</v>
      </c>
      <c r="D11706">
        <v>1340</v>
      </c>
      <c r="E11706">
        <v>3649</v>
      </c>
      <c r="F11706">
        <v>1403</v>
      </c>
      <c r="G11706" t="s">
        <v>336</v>
      </c>
      <c r="H11706" t="s">
        <v>1</v>
      </c>
    </row>
    <row r="11707" spans="1:8" x14ac:dyDescent="0.2">
      <c r="A11707" t="s">
        <v>266</v>
      </c>
      <c r="B11707" t="s">
        <v>103</v>
      </c>
      <c r="C11707">
        <v>1975</v>
      </c>
      <c r="D11707">
        <v>1390</v>
      </c>
      <c r="E11707">
        <v>3771</v>
      </c>
      <c r="F11707">
        <v>1446</v>
      </c>
      <c r="G11707" t="s">
        <v>336</v>
      </c>
      <c r="H11707" t="s">
        <v>1</v>
      </c>
    </row>
    <row r="11708" spans="1:8" x14ac:dyDescent="0.2">
      <c r="A11708" t="s">
        <v>266</v>
      </c>
      <c r="B11708" t="s">
        <v>103</v>
      </c>
      <c r="C11708">
        <v>1976</v>
      </c>
      <c r="D11708">
        <v>1393</v>
      </c>
      <c r="E11708">
        <v>3809</v>
      </c>
      <c r="F11708">
        <v>1487</v>
      </c>
      <c r="G11708" t="s">
        <v>336</v>
      </c>
      <c r="H11708" t="s">
        <v>1</v>
      </c>
    </row>
    <row r="11709" spans="1:8" x14ac:dyDescent="0.2">
      <c r="A11709" t="s">
        <v>266</v>
      </c>
      <c r="B11709" t="s">
        <v>103</v>
      </c>
      <c r="C11709">
        <v>1977</v>
      </c>
      <c r="D11709">
        <v>1482</v>
      </c>
      <c r="E11709">
        <v>3996</v>
      </c>
      <c r="F11709">
        <v>1528</v>
      </c>
      <c r="G11709" t="s">
        <v>336</v>
      </c>
      <c r="H11709" t="s">
        <v>1</v>
      </c>
    </row>
    <row r="11710" spans="1:8" x14ac:dyDescent="0.2">
      <c r="A11710" t="s">
        <v>266</v>
      </c>
      <c r="B11710" t="s">
        <v>103</v>
      </c>
      <c r="C11710">
        <v>1978</v>
      </c>
      <c r="D11710">
        <v>1506</v>
      </c>
      <c r="E11710">
        <v>4177</v>
      </c>
      <c r="F11710">
        <v>1572</v>
      </c>
      <c r="G11710" t="s">
        <v>336</v>
      </c>
      <c r="H11710" t="s">
        <v>1</v>
      </c>
    </row>
    <row r="11711" spans="1:8" x14ac:dyDescent="0.2">
      <c r="A11711" t="s">
        <v>266</v>
      </c>
      <c r="B11711" t="s">
        <v>103</v>
      </c>
      <c r="C11711">
        <v>1979</v>
      </c>
      <c r="D11711">
        <v>1526</v>
      </c>
      <c r="E11711">
        <v>4232</v>
      </c>
      <c r="F11711">
        <v>1617</v>
      </c>
      <c r="G11711" t="s">
        <v>336</v>
      </c>
      <c r="H11711" t="s">
        <v>1</v>
      </c>
    </row>
    <row r="11712" spans="1:8" x14ac:dyDescent="0.2">
      <c r="A11712" t="s">
        <v>266</v>
      </c>
      <c r="B11712" t="s">
        <v>103</v>
      </c>
      <c r="C11712">
        <v>1980</v>
      </c>
      <c r="D11712">
        <v>1722</v>
      </c>
      <c r="E11712">
        <v>4401</v>
      </c>
      <c r="F11712">
        <v>1655</v>
      </c>
      <c r="G11712" t="s">
        <v>336</v>
      </c>
      <c r="H11712" t="s">
        <v>1</v>
      </c>
    </row>
    <row r="11713" spans="1:8" x14ac:dyDescent="0.2">
      <c r="A11713" t="s">
        <v>266</v>
      </c>
      <c r="B11713" t="s">
        <v>103</v>
      </c>
      <c r="C11713">
        <v>1981</v>
      </c>
      <c r="D11713">
        <v>1557</v>
      </c>
      <c r="E11713">
        <v>4660</v>
      </c>
      <c r="F11713">
        <v>1694</v>
      </c>
      <c r="G11713" t="s">
        <v>336</v>
      </c>
      <c r="H11713" t="s">
        <v>1</v>
      </c>
    </row>
    <row r="11714" spans="1:8" x14ac:dyDescent="0.2">
      <c r="A11714" t="s">
        <v>266</v>
      </c>
      <c r="B11714" t="s">
        <v>103</v>
      </c>
      <c r="C11714">
        <v>1982</v>
      </c>
      <c r="D11714">
        <v>1808</v>
      </c>
      <c r="E11714">
        <v>4934</v>
      </c>
      <c r="F11714">
        <v>1734</v>
      </c>
      <c r="G11714" t="s">
        <v>336</v>
      </c>
      <c r="H11714" t="s">
        <v>1</v>
      </c>
    </row>
    <row r="11715" spans="1:8" x14ac:dyDescent="0.2">
      <c r="A11715" t="s">
        <v>266</v>
      </c>
      <c r="B11715" t="s">
        <v>103</v>
      </c>
      <c r="C11715">
        <v>1983</v>
      </c>
      <c r="D11715">
        <v>2002</v>
      </c>
      <c r="E11715">
        <v>5100</v>
      </c>
      <c r="F11715">
        <v>1774</v>
      </c>
      <c r="G11715" t="s">
        <v>336</v>
      </c>
      <c r="H11715" t="s">
        <v>1</v>
      </c>
    </row>
    <row r="11716" spans="1:8" x14ac:dyDescent="0.2">
      <c r="A11716" t="s">
        <v>266</v>
      </c>
      <c r="B11716" t="s">
        <v>103</v>
      </c>
      <c r="C11716">
        <v>1984</v>
      </c>
      <c r="D11716">
        <v>2200</v>
      </c>
      <c r="E11716">
        <v>5276</v>
      </c>
      <c r="F11716">
        <v>1816</v>
      </c>
      <c r="G11716" t="s">
        <v>336</v>
      </c>
      <c r="H11716" t="s">
        <v>1</v>
      </c>
    </row>
    <row r="11717" spans="1:8" x14ac:dyDescent="0.2">
      <c r="A11717" t="s">
        <v>266</v>
      </c>
      <c r="B11717" t="s">
        <v>103</v>
      </c>
      <c r="C11717">
        <v>1985</v>
      </c>
      <c r="D11717">
        <v>2167</v>
      </c>
      <c r="E11717">
        <v>5447</v>
      </c>
      <c r="F11717">
        <v>1859</v>
      </c>
      <c r="G11717" t="s">
        <v>336</v>
      </c>
      <c r="H11717" t="s">
        <v>1</v>
      </c>
    </row>
    <row r="11718" spans="1:8" x14ac:dyDescent="0.2">
      <c r="A11718" t="s">
        <v>266</v>
      </c>
      <c r="B11718" t="s">
        <v>103</v>
      </c>
      <c r="C11718">
        <v>1986</v>
      </c>
      <c r="D11718">
        <v>2303</v>
      </c>
      <c r="E11718">
        <v>5824</v>
      </c>
      <c r="F11718">
        <v>1903</v>
      </c>
      <c r="G11718" t="s">
        <v>336</v>
      </c>
      <c r="H11718" t="s">
        <v>1</v>
      </c>
    </row>
    <row r="11719" spans="1:8" x14ac:dyDescent="0.2">
      <c r="A11719" t="s">
        <v>266</v>
      </c>
      <c r="B11719" t="s">
        <v>103</v>
      </c>
      <c r="C11719">
        <v>1987</v>
      </c>
      <c r="D11719">
        <v>2452</v>
      </c>
      <c r="E11719">
        <v>5893</v>
      </c>
      <c r="F11719">
        <v>1947</v>
      </c>
      <c r="G11719" t="s">
        <v>336</v>
      </c>
      <c r="H11719" t="s">
        <v>1</v>
      </c>
    </row>
    <row r="11720" spans="1:8" x14ac:dyDescent="0.2">
      <c r="A11720" t="s">
        <v>266</v>
      </c>
      <c r="B11720" t="s">
        <v>103</v>
      </c>
      <c r="C11720">
        <v>1988</v>
      </c>
      <c r="D11720">
        <v>2538</v>
      </c>
      <c r="E11720">
        <v>6054</v>
      </c>
      <c r="F11720">
        <v>1992</v>
      </c>
      <c r="G11720" t="s">
        <v>336</v>
      </c>
      <c r="H11720" t="s">
        <v>1</v>
      </c>
    </row>
    <row r="11721" spans="1:8" x14ac:dyDescent="0.2">
      <c r="A11721" t="s">
        <v>266</v>
      </c>
      <c r="B11721" t="s">
        <v>103</v>
      </c>
      <c r="C11721">
        <v>1989</v>
      </c>
      <c r="D11721">
        <v>2431</v>
      </c>
      <c r="E11721">
        <v>6070</v>
      </c>
      <c r="F11721">
        <v>2070</v>
      </c>
      <c r="G11721" t="s">
        <v>336</v>
      </c>
      <c r="H11721" t="s">
        <v>1</v>
      </c>
    </row>
    <row r="11722" spans="1:8" x14ac:dyDescent="0.2">
      <c r="A11722" t="s">
        <v>266</v>
      </c>
      <c r="B11722" t="s">
        <v>103</v>
      </c>
      <c r="C11722">
        <v>1990</v>
      </c>
      <c r="D11722">
        <v>3319</v>
      </c>
      <c r="E11722">
        <v>5774</v>
      </c>
      <c r="F11722">
        <v>2121</v>
      </c>
      <c r="G11722" t="s">
        <v>336</v>
      </c>
      <c r="H11722" t="s">
        <v>1</v>
      </c>
    </row>
    <row r="11723" spans="1:8" x14ac:dyDescent="0.2">
      <c r="A11723" t="s">
        <v>266</v>
      </c>
      <c r="B11723" t="s">
        <v>103</v>
      </c>
      <c r="C11723">
        <v>1991</v>
      </c>
      <c r="D11723">
        <v>2385</v>
      </c>
      <c r="E11723">
        <v>5124</v>
      </c>
      <c r="F11723">
        <v>2170</v>
      </c>
      <c r="G11723" t="s">
        <v>336</v>
      </c>
      <c r="H11723" t="s">
        <v>1</v>
      </c>
    </row>
    <row r="11724" spans="1:8" x14ac:dyDescent="0.2">
      <c r="A11724" t="s">
        <v>266</v>
      </c>
      <c r="B11724" t="s">
        <v>103</v>
      </c>
      <c r="C11724">
        <v>1992</v>
      </c>
      <c r="D11724">
        <v>2248</v>
      </c>
      <c r="E11724">
        <v>4552</v>
      </c>
      <c r="F11724">
        <v>2210</v>
      </c>
      <c r="G11724" t="s">
        <v>336</v>
      </c>
      <c r="H11724" t="s">
        <v>1</v>
      </c>
    </row>
    <row r="11725" spans="1:8" x14ac:dyDescent="0.2">
      <c r="A11725" t="s">
        <v>266</v>
      </c>
      <c r="B11725" t="s">
        <v>103</v>
      </c>
      <c r="C11725">
        <v>1993</v>
      </c>
      <c r="D11725">
        <v>1794</v>
      </c>
      <c r="E11725">
        <v>4352</v>
      </c>
      <c r="F11725">
        <v>2242</v>
      </c>
      <c r="G11725" t="s">
        <v>336</v>
      </c>
      <c r="H11725" t="s">
        <v>1</v>
      </c>
    </row>
    <row r="11726" spans="1:8" x14ac:dyDescent="0.2">
      <c r="A11726" t="s">
        <v>266</v>
      </c>
      <c r="B11726" t="s">
        <v>103</v>
      </c>
      <c r="C11726">
        <v>1994</v>
      </c>
      <c r="D11726">
        <v>1867</v>
      </c>
      <c r="E11726">
        <v>4394</v>
      </c>
      <c r="F11726">
        <v>2272</v>
      </c>
      <c r="G11726" t="s">
        <v>336</v>
      </c>
      <c r="H11726" t="s">
        <v>1</v>
      </c>
    </row>
    <row r="11727" spans="1:8" x14ac:dyDescent="0.2">
      <c r="A11727" t="s">
        <v>266</v>
      </c>
      <c r="B11727" t="s">
        <v>103</v>
      </c>
      <c r="C11727">
        <v>1995</v>
      </c>
      <c r="D11727">
        <v>2368</v>
      </c>
      <c r="E11727">
        <v>4601</v>
      </c>
      <c r="F11727">
        <v>2306</v>
      </c>
      <c r="G11727" t="s">
        <v>336</v>
      </c>
      <c r="H11727" t="s">
        <v>1</v>
      </c>
    </row>
    <row r="11728" spans="1:8" x14ac:dyDescent="0.2">
      <c r="A11728" t="s">
        <v>266</v>
      </c>
      <c r="B11728" t="s">
        <v>103</v>
      </c>
      <c r="C11728">
        <v>1996</v>
      </c>
      <c r="D11728">
        <v>2193</v>
      </c>
      <c r="E11728">
        <v>4641</v>
      </c>
      <c r="F11728">
        <v>2341</v>
      </c>
      <c r="G11728" t="s">
        <v>337</v>
      </c>
      <c r="H11728" t="s">
        <v>2</v>
      </c>
    </row>
    <row r="11729" spans="1:8" x14ac:dyDescent="0.2">
      <c r="A11729" t="s">
        <v>266</v>
      </c>
      <c r="B11729" t="s">
        <v>103</v>
      </c>
      <c r="C11729">
        <v>1997</v>
      </c>
      <c r="D11729">
        <v>2284</v>
      </c>
      <c r="E11729">
        <v>4763</v>
      </c>
      <c r="F11729">
        <v>2372</v>
      </c>
      <c r="G11729" t="s">
        <v>338</v>
      </c>
      <c r="H11729" t="s">
        <v>1</v>
      </c>
    </row>
    <row r="11730" spans="1:8" x14ac:dyDescent="0.2">
      <c r="A11730" t="s">
        <v>266</v>
      </c>
      <c r="B11730" t="s">
        <v>103</v>
      </c>
      <c r="C11730">
        <v>1998</v>
      </c>
      <c r="D11730">
        <v>2274</v>
      </c>
      <c r="E11730">
        <v>4868</v>
      </c>
      <c r="F11730">
        <v>2403</v>
      </c>
      <c r="G11730" t="s">
        <v>338</v>
      </c>
      <c r="H11730" t="s">
        <v>1</v>
      </c>
    </row>
    <row r="11731" spans="1:8" x14ac:dyDescent="0.2">
      <c r="A11731" t="s">
        <v>266</v>
      </c>
      <c r="B11731" t="s">
        <v>103</v>
      </c>
      <c r="C11731">
        <v>1999</v>
      </c>
      <c r="D11731">
        <v>2392</v>
      </c>
      <c r="E11731">
        <v>4962</v>
      </c>
      <c r="F11731">
        <v>2433</v>
      </c>
      <c r="G11731" t="s">
        <v>338</v>
      </c>
      <c r="H11731" t="s">
        <v>1</v>
      </c>
    </row>
    <row r="11732" spans="1:8" x14ac:dyDescent="0.2">
      <c r="A11732" t="s">
        <v>266</v>
      </c>
      <c r="B11732" t="s">
        <v>103</v>
      </c>
      <c r="C11732">
        <v>2000</v>
      </c>
      <c r="D11732">
        <v>2737</v>
      </c>
      <c r="E11732">
        <v>4958</v>
      </c>
      <c r="F11732">
        <v>2461</v>
      </c>
      <c r="G11732" t="s">
        <v>338</v>
      </c>
      <c r="H11732" t="s">
        <v>1</v>
      </c>
    </row>
    <row r="11733" spans="1:8" x14ac:dyDescent="0.2">
      <c r="A11733" t="s">
        <v>266</v>
      </c>
      <c r="B11733" t="s">
        <v>103</v>
      </c>
      <c r="C11733">
        <v>2001</v>
      </c>
      <c r="D11733">
        <v>3027</v>
      </c>
      <c r="E11733">
        <v>5046</v>
      </c>
      <c r="F11733">
        <v>2489</v>
      </c>
      <c r="G11733" t="s">
        <v>338</v>
      </c>
      <c r="H11733" t="s">
        <v>1</v>
      </c>
    </row>
    <row r="11734" spans="1:8" x14ac:dyDescent="0.2">
      <c r="A11734" t="s">
        <v>266</v>
      </c>
      <c r="B11734" t="s">
        <v>103</v>
      </c>
      <c r="C11734">
        <v>2002</v>
      </c>
      <c r="D11734">
        <v>3295</v>
      </c>
      <c r="E11734">
        <v>5223</v>
      </c>
      <c r="F11734">
        <v>2519</v>
      </c>
      <c r="G11734" t="s">
        <v>338</v>
      </c>
      <c r="H11734" t="s">
        <v>1</v>
      </c>
    </row>
    <row r="11735" spans="1:8" x14ac:dyDescent="0.2">
      <c r="A11735" t="s">
        <v>266</v>
      </c>
      <c r="B11735" t="s">
        <v>103</v>
      </c>
      <c r="C11735">
        <v>2003</v>
      </c>
      <c r="D11735">
        <v>3570</v>
      </c>
      <c r="E11735">
        <v>5527</v>
      </c>
      <c r="F11735">
        <v>2547</v>
      </c>
      <c r="G11735" t="s">
        <v>338</v>
      </c>
      <c r="H11735" t="s">
        <v>1</v>
      </c>
    </row>
    <row r="11736" spans="1:8" x14ac:dyDescent="0.2">
      <c r="A11736" t="s">
        <v>266</v>
      </c>
      <c r="B11736" t="s">
        <v>103</v>
      </c>
      <c r="C11736">
        <v>2004</v>
      </c>
      <c r="D11736">
        <v>4188</v>
      </c>
      <c r="E11736">
        <v>6049</v>
      </c>
      <c r="F11736">
        <v>2574</v>
      </c>
      <c r="G11736" t="s">
        <v>338</v>
      </c>
      <c r="H11736" t="s">
        <v>1</v>
      </c>
    </row>
    <row r="11737" spans="1:8" x14ac:dyDescent="0.2">
      <c r="A11737" t="s">
        <v>266</v>
      </c>
      <c r="B11737" t="s">
        <v>103</v>
      </c>
      <c r="C11737">
        <v>2005</v>
      </c>
      <c r="D11737">
        <v>4943</v>
      </c>
      <c r="E11737">
        <v>6417</v>
      </c>
      <c r="F11737">
        <v>2602</v>
      </c>
      <c r="G11737" t="s">
        <v>337</v>
      </c>
      <c r="H11737" t="s">
        <v>2</v>
      </c>
    </row>
    <row r="11738" spans="1:8" x14ac:dyDescent="0.2">
      <c r="A11738" t="s">
        <v>266</v>
      </c>
      <c r="B11738" t="s">
        <v>103</v>
      </c>
      <c r="C11738">
        <v>2006</v>
      </c>
      <c r="D11738">
        <v>5774</v>
      </c>
      <c r="E11738">
        <v>6886</v>
      </c>
      <c r="F11738">
        <v>2633</v>
      </c>
      <c r="G11738" t="s">
        <v>338</v>
      </c>
      <c r="H11738" t="s">
        <v>1</v>
      </c>
    </row>
    <row r="11739" spans="1:8" x14ac:dyDescent="0.2">
      <c r="A11739" t="s">
        <v>266</v>
      </c>
      <c r="B11739" t="s">
        <v>103</v>
      </c>
      <c r="C11739">
        <v>2007</v>
      </c>
      <c r="D11739">
        <v>6579</v>
      </c>
      <c r="E11739">
        <v>7497</v>
      </c>
      <c r="F11739">
        <v>2666</v>
      </c>
      <c r="G11739" t="s">
        <v>338</v>
      </c>
      <c r="H11739" t="s">
        <v>1</v>
      </c>
    </row>
    <row r="11740" spans="1:8" x14ac:dyDescent="0.2">
      <c r="A11740" t="s">
        <v>266</v>
      </c>
      <c r="B11740" t="s">
        <v>103</v>
      </c>
      <c r="C11740">
        <v>2008</v>
      </c>
      <c r="D11740">
        <v>7034</v>
      </c>
      <c r="E11740">
        <v>8055</v>
      </c>
      <c r="F11740">
        <v>2702</v>
      </c>
      <c r="G11740" t="s">
        <v>338</v>
      </c>
      <c r="H11740" t="s">
        <v>1</v>
      </c>
    </row>
    <row r="11741" spans="1:8" x14ac:dyDescent="0.2">
      <c r="A11741" t="s">
        <v>266</v>
      </c>
      <c r="B11741" t="s">
        <v>103</v>
      </c>
      <c r="C11741">
        <v>2009</v>
      </c>
      <c r="D11741">
        <v>6723</v>
      </c>
      <c r="E11741">
        <v>7839</v>
      </c>
      <c r="F11741">
        <v>2741</v>
      </c>
      <c r="G11741" t="s">
        <v>338</v>
      </c>
      <c r="H11741" t="s">
        <v>1</v>
      </c>
    </row>
    <row r="11742" spans="1:8" x14ac:dyDescent="0.2">
      <c r="A11742" t="s">
        <v>266</v>
      </c>
      <c r="B11742" t="s">
        <v>103</v>
      </c>
      <c r="C11742">
        <v>2010</v>
      </c>
      <c r="D11742">
        <v>7487</v>
      </c>
      <c r="E11742">
        <v>8212</v>
      </c>
      <c r="F11742">
        <v>2783</v>
      </c>
      <c r="G11742" t="s">
        <v>338</v>
      </c>
      <c r="H11742" t="s">
        <v>1</v>
      </c>
    </row>
    <row r="11743" spans="1:8" x14ac:dyDescent="0.2">
      <c r="A11743" t="s">
        <v>266</v>
      </c>
      <c r="B11743" t="s">
        <v>103</v>
      </c>
      <c r="C11743">
        <v>2011</v>
      </c>
      <c r="D11743">
        <v>9484</v>
      </c>
      <c r="E11743">
        <v>9484</v>
      </c>
      <c r="F11743">
        <v>2827</v>
      </c>
      <c r="G11743" t="s">
        <v>337</v>
      </c>
      <c r="H11743" t="s">
        <v>2</v>
      </c>
    </row>
    <row r="11744" spans="1:8" x14ac:dyDescent="0.2">
      <c r="A11744" t="s">
        <v>266</v>
      </c>
      <c r="B11744" t="s">
        <v>103</v>
      </c>
      <c r="C11744">
        <v>2012</v>
      </c>
      <c r="D11744">
        <v>10771</v>
      </c>
      <c r="E11744">
        <v>10493</v>
      </c>
      <c r="F11744">
        <v>2870</v>
      </c>
      <c r="G11744" t="s">
        <v>336</v>
      </c>
      <c r="H11744" t="s">
        <v>1</v>
      </c>
    </row>
    <row r="11745" spans="1:8" x14ac:dyDescent="0.2">
      <c r="A11745" t="s">
        <v>266</v>
      </c>
      <c r="B11745" t="s">
        <v>103</v>
      </c>
      <c r="C11745">
        <v>2013</v>
      </c>
      <c r="D11745">
        <v>11088</v>
      </c>
      <c r="E11745">
        <v>11545</v>
      </c>
      <c r="F11745">
        <v>2912</v>
      </c>
      <c r="G11745" t="s">
        <v>336</v>
      </c>
      <c r="H11745" t="s">
        <v>1</v>
      </c>
    </row>
    <row r="11746" spans="1:8" x14ac:dyDescent="0.2">
      <c r="A11746" t="s">
        <v>266</v>
      </c>
      <c r="B11746" t="s">
        <v>103</v>
      </c>
      <c r="C11746">
        <v>2014</v>
      </c>
      <c r="D11746">
        <v>11035</v>
      </c>
      <c r="E11746">
        <v>12283</v>
      </c>
      <c r="F11746">
        <v>2953</v>
      </c>
      <c r="G11746" t="s">
        <v>336</v>
      </c>
      <c r="H11746" t="s">
        <v>1</v>
      </c>
    </row>
    <row r="11747" spans="1:8" x14ac:dyDescent="0.2">
      <c r="A11747" t="s">
        <v>266</v>
      </c>
      <c r="B11747" t="s">
        <v>103</v>
      </c>
      <c r="C11747">
        <v>2015</v>
      </c>
      <c r="D11747">
        <v>11139</v>
      </c>
      <c r="E11747">
        <v>12398</v>
      </c>
      <c r="F11747">
        <v>2993</v>
      </c>
      <c r="G11747" t="s">
        <v>336</v>
      </c>
      <c r="H11747" t="s">
        <v>1</v>
      </c>
    </row>
    <row r="11748" spans="1:8" x14ac:dyDescent="0.2">
      <c r="A11748" t="s">
        <v>266</v>
      </c>
      <c r="B11748" t="s">
        <v>103</v>
      </c>
      <c r="C11748">
        <v>2016</v>
      </c>
      <c r="D11748">
        <v>11105</v>
      </c>
      <c r="E11748">
        <v>12360</v>
      </c>
      <c r="F11748">
        <v>3031</v>
      </c>
      <c r="G11748" t="s">
        <v>336</v>
      </c>
      <c r="H11748" t="s">
        <v>1</v>
      </c>
    </row>
    <row r="11749" spans="1:8" x14ac:dyDescent="0.2">
      <c r="A11749" t="s">
        <v>267</v>
      </c>
      <c r="B11749" t="s">
        <v>104</v>
      </c>
      <c r="C11749">
        <v>1</v>
      </c>
      <c r="D11749"/>
      <c r="E11749"/>
      <c r="F11749">
        <v>50</v>
      </c>
      <c r="G11749" t="s">
        <v>1</v>
      </c>
      <c r="H11749" t="s">
        <v>1</v>
      </c>
    </row>
    <row r="11750" spans="1:8" x14ac:dyDescent="0.2">
      <c r="A11750" t="s">
        <v>267</v>
      </c>
      <c r="B11750" t="s">
        <v>104</v>
      </c>
      <c r="C11750">
        <v>1000</v>
      </c>
      <c r="D11750"/>
      <c r="E11750"/>
      <c r="F11750">
        <v>300</v>
      </c>
      <c r="G11750" t="s">
        <v>1</v>
      </c>
      <c r="H11750" t="s">
        <v>1</v>
      </c>
    </row>
    <row r="11751" spans="1:8" x14ac:dyDescent="0.2">
      <c r="A11751" t="s">
        <v>267</v>
      </c>
      <c r="B11751" t="s">
        <v>104</v>
      </c>
      <c r="C11751">
        <v>1500</v>
      </c>
      <c r="D11751"/>
      <c r="E11751"/>
      <c r="F11751">
        <v>1000</v>
      </c>
      <c r="G11751" t="s">
        <v>1</v>
      </c>
      <c r="H11751" t="s">
        <v>1</v>
      </c>
    </row>
    <row r="11752" spans="1:8" x14ac:dyDescent="0.2">
      <c r="A11752" t="s">
        <v>267</v>
      </c>
      <c r="B11752" t="s">
        <v>104</v>
      </c>
      <c r="C11752">
        <v>1600</v>
      </c>
      <c r="D11752"/>
      <c r="E11752"/>
      <c r="F11752">
        <v>1250</v>
      </c>
      <c r="G11752" t="s">
        <v>1</v>
      </c>
      <c r="H11752" t="s">
        <v>1</v>
      </c>
    </row>
    <row r="11753" spans="1:8" x14ac:dyDescent="0.2">
      <c r="A11753" t="s">
        <v>267</v>
      </c>
      <c r="B11753" t="s">
        <v>104</v>
      </c>
      <c r="C11753">
        <v>1700</v>
      </c>
      <c r="D11753"/>
      <c r="E11753"/>
      <c r="F11753">
        <v>1500</v>
      </c>
      <c r="G11753" t="s">
        <v>1</v>
      </c>
      <c r="H11753" t="s">
        <v>1</v>
      </c>
    </row>
    <row r="11754" spans="1:8" x14ac:dyDescent="0.2">
      <c r="A11754" t="s">
        <v>267</v>
      </c>
      <c r="B11754" t="s">
        <v>104</v>
      </c>
      <c r="C11754">
        <v>1820</v>
      </c>
      <c r="D11754"/>
      <c r="E11754"/>
      <c r="F11754">
        <v>2096</v>
      </c>
      <c r="G11754" t="s">
        <v>1</v>
      </c>
      <c r="H11754" t="s">
        <v>1</v>
      </c>
    </row>
    <row r="11755" spans="1:8" x14ac:dyDescent="0.2">
      <c r="A11755" t="s">
        <v>267</v>
      </c>
      <c r="B11755" t="s">
        <v>104</v>
      </c>
      <c r="C11755">
        <v>1950</v>
      </c>
      <c r="D11755">
        <v>466</v>
      </c>
      <c r="E11755">
        <v>345</v>
      </c>
      <c r="F11755">
        <v>6250</v>
      </c>
      <c r="G11755" t="s">
        <v>336</v>
      </c>
      <c r="H11755" t="s">
        <v>1</v>
      </c>
    </row>
    <row r="11756" spans="1:8" x14ac:dyDescent="0.2">
      <c r="A11756" t="s">
        <v>267</v>
      </c>
      <c r="B11756" t="s">
        <v>104</v>
      </c>
      <c r="C11756">
        <v>1951</v>
      </c>
      <c r="D11756">
        <v>475</v>
      </c>
      <c r="E11756">
        <v>351</v>
      </c>
      <c r="F11756">
        <v>6346</v>
      </c>
      <c r="G11756" t="s">
        <v>336</v>
      </c>
      <c r="H11756" t="s">
        <v>1</v>
      </c>
    </row>
    <row r="11757" spans="1:8" x14ac:dyDescent="0.2">
      <c r="A11757" t="s">
        <v>267</v>
      </c>
      <c r="B11757" t="s">
        <v>104</v>
      </c>
      <c r="C11757">
        <v>1952</v>
      </c>
      <c r="D11757">
        <v>484</v>
      </c>
      <c r="E11757">
        <v>358</v>
      </c>
      <c r="F11757">
        <v>6446</v>
      </c>
      <c r="G11757" t="s">
        <v>336</v>
      </c>
      <c r="H11757" t="s">
        <v>1</v>
      </c>
    </row>
    <row r="11758" spans="1:8" x14ac:dyDescent="0.2">
      <c r="A11758" t="s">
        <v>267</v>
      </c>
      <c r="B11758" t="s">
        <v>104</v>
      </c>
      <c r="C11758">
        <v>1953</v>
      </c>
      <c r="D11758">
        <v>493</v>
      </c>
      <c r="E11758">
        <v>365</v>
      </c>
      <c r="F11758">
        <v>6552</v>
      </c>
      <c r="G11758" t="s">
        <v>336</v>
      </c>
      <c r="H11758" t="s">
        <v>1</v>
      </c>
    </row>
    <row r="11759" spans="1:8" x14ac:dyDescent="0.2">
      <c r="A11759" t="s">
        <v>267</v>
      </c>
      <c r="B11759" t="s">
        <v>104</v>
      </c>
      <c r="C11759">
        <v>1954</v>
      </c>
      <c r="D11759">
        <v>496</v>
      </c>
      <c r="E11759">
        <v>367</v>
      </c>
      <c r="F11759">
        <v>6664</v>
      </c>
      <c r="G11759" t="s">
        <v>336</v>
      </c>
      <c r="H11759" t="s">
        <v>1</v>
      </c>
    </row>
    <row r="11760" spans="1:8" x14ac:dyDescent="0.2">
      <c r="A11760" t="s">
        <v>267</v>
      </c>
      <c r="B11760" t="s">
        <v>104</v>
      </c>
      <c r="C11760">
        <v>1955</v>
      </c>
      <c r="D11760">
        <v>517</v>
      </c>
      <c r="E11760">
        <v>383</v>
      </c>
      <c r="F11760">
        <v>6782</v>
      </c>
      <c r="G11760" t="s">
        <v>336</v>
      </c>
      <c r="H11760" t="s">
        <v>1</v>
      </c>
    </row>
    <row r="11761" spans="1:8" x14ac:dyDescent="0.2">
      <c r="A11761" t="s">
        <v>267</v>
      </c>
      <c r="B11761" t="s">
        <v>104</v>
      </c>
      <c r="C11761">
        <v>1956</v>
      </c>
      <c r="D11761">
        <v>511</v>
      </c>
      <c r="E11761">
        <v>378</v>
      </c>
      <c r="F11761">
        <v>6906</v>
      </c>
      <c r="G11761" t="s">
        <v>336</v>
      </c>
      <c r="H11761" t="s">
        <v>1</v>
      </c>
    </row>
    <row r="11762" spans="1:8" x14ac:dyDescent="0.2">
      <c r="A11762" t="s">
        <v>267</v>
      </c>
      <c r="B11762" t="s">
        <v>104</v>
      </c>
      <c r="C11762">
        <v>1957</v>
      </c>
      <c r="D11762">
        <v>512</v>
      </c>
      <c r="E11762">
        <v>379</v>
      </c>
      <c r="F11762">
        <v>7038</v>
      </c>
      <c r="G11762" t="s">
        <v>336</v>
      </c>
      <c r="H11762" t="s">
        <v>1</v>
      </c>
    </row>
    <row r="11763" spans="1:8" x14ac:dyDescent="0.2">
      <c r="A11763" t="s">
        <v>267</v>
      </c>
      <c r="B11763" t="s">
        <v>104</v>
      </c>
      <c r="C11763">
        <v>1958</v>
      </c>
      <c r="D11763">
        <v>526</v>
      </c>
      <c r="E11763">
        <v>389</v>
      </c>
      <c r="F11763">
        <v>7177</v>
      </c>
      <c r="G11763" t="s">
        <v>336</v>
      </c>
      <c r="H11763" t="s">
        <v>1</v>
      </c>
    </row>
    <row r="11764" spans="1:8" x14ac:dyDescent="0.2">
      <c r="A11764" t="s">
        <v>267</v>
      </c>
      <c r="B11764" t="s">
        <v>104</v>
      </c>
      <c r="C11764">
        <v>1959</v>
      </c>
      <c r="D11764">
        <v>544</v>
      </c>
      <c r="E11764">
        <v>402</v>
      </c>
      <c r="F11764">
        <v>7321</v>
      </c>
      <c r="G11764" t="s">
        <v>336</v>
      </c>
      <c r="H11764" t="s">
        <v>1</v>
      </c>
    </row>
    <row r="11765" spans="1:8" x14ac:dyDescent="0.2">
      <c r="A11765" t="s">
        <v>267</v>
      </c>
      <c r="B11765" t="s">
        <v>104</v>
      </c>
      <c r="C11765">
        <v>1960</v>
      </c>
      <c r="D11765">
        <v>546</v>
      </c>
      <c r="E11765">
        <v>404</v>
      </c>
      <c r="F11765">
        <v>7472</v>
      </c>
      <c r="G11765" t="s">
        <v>336</v>
      </c>
      <c r="H11765" t="s">
        <v>1</v>
      </c>
    </row>
    <row r="11766" spans="1:8" x14ac:dyDescent="0.2">
      <c r="A11766" t="s">
        <v>267</v>
      </c>
      <c r="B11766" t="s">
        <v>104</v>
      </c>
      <c r="C11766">
        <v>1961</v>
      </c>
      <c r="D11766">
        <v>561</v>
      </c>
      <c r="E11766">
        <v>407</v>
      </c>
      <c r="F11766">
        <v>7628</v>
      </c>
      <c r="G11766" t="s">
        <v>336</v>
      </c>
      <c r="H11766" t="s">
        <v>1</v>
      </c>
    </row>
    <row r="11767" spans="1:8" x14ac:dyDescent="0.2">
      <c r="A11767" t="s">
        <v>267</v>
      </c>
      <c r="B11767" t="s">
        <v>104</v>
      </c>
      <c r="C11767">
        <v>1962</v>
      </c>
      <c r="D11767">
        <v>609</v>
      </c>
      <c r="E11767">
        <v>426</v>
      </c>
      <c r="F11767">
        <v>7789</v>
      </c>
      <c r="G11767" t="s">
        <v>336</v>
      </c>
      <c r="H11767" t="s">
        <v>1</v>
      </c>
    </row>
    <row r="11768" spans="1:8" x14ac:dyDescent="0.2">
      <c r="A11768" t="s">
        <v>267</v>
      </c>
      <c r="B11768" t="s">
        <v>104</v>
      </c>
      <c r="C11768">
        <v>1963</v>
      </c>
      <c r="D11768">
        <v>571</v>
      </c>
      <c r="E11768">
        <v>402</v>
      </c>
      <c r="F11768">
        <v>7957</v>
      </c>
      <c r="G11768" t="s">
        <v>336</v>
      </c>
      <c r="H11768" t="s">
        <v>1</v>
      </c>
    </row>
    <row r="11769" spans="1:8" x14ac:dyDescent="0.2">
      <c r="A11769" t="s">
        <v>267</v>
      </c>
      <c r="B11769" t="s">
        <v>104</v>
      </c>
      <c r="C11769">
        <v>1964</v>
      </c>
      <c r="D11769">
        <v>582</v>
      </c>
      <c r="E11769">
        <v>410</v>
      </c>
      <c r="F11769">
        <v>8127</v>
      </c>
      <c r="G11769" t="s">
        <v>336</v>
      </c>
      <c r="H11769" t="s">
        <v>1</v>
      </c>
    </row>
    <row r="11770" spans="1:8" x14ac:dyDescent="0.2">
      <c r="A11770" t="s">
        <v>267</v>
      </c>
      <c r="B11770" t="s">
        <v>104</v>
      </c>
      <c r="C11770">
        <v>1965</v>
      </c>
      <c r="D11770">
        <v>581</v>
      </c>
      <c r="E11770">
        <v>411</v>
      </c>
      <c r="F11770">
        <v>8301</v>
      </c>
      <c r="G11770" t="s">
        <v>336</v>
      </c>
      <c r="H11770" t="s">
        <v>1</v>
      </c>
    </row>
    <row r="11771" spans="1:8" x14ac:dyDescent="0.2">
      <c r="A11771" t="s">
        <v>267</v>
      </c>
      <c r="B11771" t="s">
        <v>104</v>
      </c>
      <c r="C11771">
        <v>1966</v>
      </c>
      <c r="D11771">
        <v>585</v>
      </c>
      <c r="E11771">
        <v>415</v>
      </c>
      <c r="F11771">
        <v>8486</v>
      </c>
      <c r="G11771" t="s">
        <v>336</v>
      </c>
      <c r="H11771" t="s">
        <v>1</v>
      </c>
    </row>
    <row r="11772" spans="1:8" x14ac:dyDescent="0.2">
      <c r="A11772" t="s">
        <v>267</v>
      </c>
      <c r="B11772" t="s">
        <v>104</v>
      </c>
      <c r="C11772">
        <v>1967</v>
      </c>
      <c r="D11772">
        <v>622</v>
      </c>
      <c r="E11772">
        <v>433</v>
      </c>
      <c r="F11772">
        <v>8681</v>
      </c>
      <c r="G11772" t="s">
        <v>336</v>
      </c>
      <c r="H11772" t="s">
        <v>1</v>
      </c>
    </row>
    <row r="11773" spans="1:8" x14ac:dyDescent="0.2">
      <c r="A11773" t="s">
        <v>267</v>
      </c>
      <c r="B11773" t="s">
        <v>104</v>
      </c>
      <c r="C11773">
        <v>1968</v>
      </c>
      <c r="D11773">
        <v>679</v>
      </c>
      <c r="E11773">
        <v>471</v>
      </c>
      <c r="F11773">
        <v>8884</v>
      </c>
      <c r="G11773" t="s">
        <v>336</v>
      </c>
      <c r="H11773" t="s">
        <v>1</v>
      </c>
    </row>
    <row r="11774" spans="1:8" x14ac:dyDescent="0.2">
      <c r="A11774" t="s">
        <v>267</v>
      </c>
      <c r="B11774" t="s">
        <v>104</v>
      </c>
      <c r="C11774">
        <v>1969</v>
      </c>
      <c r="D11774">
        <v>733</v>
      </c>
      <c r="E11774">
        <v>515</v>
      </c>
      <c r="F11774">
        <v>9093</v>
      </c>
      <c r="G11774" t="s">
        <v>336</v>
      </c>
      <c r="H11774" t="s">
        <v>1</v>
      </c>
    </row>
    <row r="11775" spans="1:8" x14ac:dyDescent="0.2">
      <c r="A11775" t="s">
        <v>267</v>
      </c>
      <c r="B11775" t="s">
        <v>104</v>
      </c>
      <c r="C11775">
        <v>1970</v>
      </c>
      <c r="D11775">
        <v>750</v>
      </c>
      <c r="E11775">
        <v>530</v>
      </c>
      <c r="F11775">
        <v>9304</v>
      </c>
      <c r="G11775" t="s">
        <v>336</v>
      </c>
      <c r="H11775" t="s">
        <v>1</v>
      </c>
    </row>
    <row r="11776" spans="1:8" x14ac:dyDescent="0.2">
      <c r="A11776" t="s">
        <v>267</v>
      </c>
      <c r="B11776" t="s">
        <v>104</v>
      </c>
      <c r="C11776">
        <v>1971</v>
      </c>
      <c r="D11776">
        <v>780</v>
      </c>
      <c r="E11776">
        <v>552</v>
      </c>
      <c r="F11776">
        <v>9539</v>
      </c>
      <c r="G11776" t="s">
        <v>336</v>
      </c>
      <c r="H11776" t="s">
        <v>1</v>
      </c>
    </row>
    <row r="11777" spans="1:8" x14ac:dyDescent="0.2">
      <c r="A11777" t="s">
        <v>267</v>
      </c>
      <c r="B11777" t="s">
        <v>104</v>
      </c>
      <c r="C11777">
        <v>1972</v>
      </c>
      <c r="D11777">
        <v>784</v>
      </c>
      <c r="E11777">
        <v>554</v>
      </c>
      <c r="F11777">
        <v>9810</v>
      </c>
      <c r="G11777" t="s">
        <v>336</v>
      </c>
      <c r="H11777" t="s">
        <v>1</v>
      </c>
    </row>
    <row r="11778" spans="1:8" x14ac:dyDescent="0.2">
      <c r="A11778" t="s">
        <v>267</v>
      </c>
      <c r="B11778" t="s">
        <v>104</v>
      </c>
      <c r="C11778">
        <v>1973</v>
      </c>
      <c r="D11778">
        <v>786</v>
      </c>
      <c r="E11778">
        <v>570</v>
      </c>
      <c r="F11778">
        <v>10088</v>
      </c>
      <c r="G11778" t="s">
        <v>336</v>
      </c>
      <c r="H11778" t="s">
        <v>1</v>
      </c>
    </row>
    <row r="11779" spans="1:8" x14ac:dyDescent="0.2">
      <c r="A11779" t="s">
        <v>267</v>
      </c>
      <c r="B11779" t="s">
        <v>104</v>
      </c>
      <c r="C11779">
        <v>1974</v>
      </c>
      <c r="D11779">
        <v>659</v>
      </c>
      <c r="E11779">
        <v>512</v>
      </c>
      <c r="F11779">
        <v>10370</v>
      </c>
      <c r="G11779" t="s">
        <v>336</v>
      </c>
      <c r="H11779" t="s">
        <v>1</v>
      </c>
    </row>
    <row r="11780" spans="1:8" x14ac:dyDescent="0.2">
      <c r="A11780" t="s">
        <v>267</v>
      </c>
      <c r="B11780" t="s">
        <v>104</v>
      </c>
      <c r="C11780">
        <v>1975</v>
      </c>
      <c r="D11780">
        <v>548</v>
      </c>
      <c r="E11780">
        <v>427</v>
      </c>
      <c r="F11780">
        <v>10433</v>
      </c>
      <c r="G11780" t="s">
        <v>336</v>
      </c>
      <c r="H11780" t="s">
        <v>1</v>
      </c>
    </row>
    <row r="11781" spans="1:8" x14ac:dyDescent="0.2">
      <c r="A11781" t="s">
        <v>267</v>
      </c>
      <c r="B11781" t="s">
        <v>104</v>
      </c>
      <c r="C11781">
        <v>1976</v>
      </c>
      <c r="D11781">
        <v>511</v>
      </c>
      <c r="E11781">
        <v>394</v>
      </c>
      <c r="F11781">
        <v>10770</v>
      </c>
      <c r="G11781" t="s">
        <v>336</v>
      </c>
      <c r="H11781" t="s">
        <v>1</v>
      </c>
    </row>
    <row r="11782" spans="1:8" x14ac:dyDescent="0.2">
      <c r="A11782" t="s">
        <v>267</v>
      </c>
      <c r="B11782" t="s">
        <v>104</v>
      </c>
      <c r="C11782">
        <v>1977</v>
      </c>
      <c r="D11782">
        <v>499</v>
      </c>
      <c r="E11782">
        <v>384</v>
      </c>
      <c r="F11782">
        <v>11128</v>
      </c>
      <c r="G11782" t="s">
        <v>336</v>
      </c>
      <c r="H11782" t="s">
        <v>1</v>
      </c>
    </row>
    <row r="11783" spans="1:8" x14ac:dyDescent="0.2">
      <c r="A11783" t="s">
        <v>267</v>
      </c>
      <c r="B11783" t="s">
        <v>104</v>
      </c>
      <c r="C11783">
        <v>1978</v>
      </c>
      <c r="D11783">
        <v>490</v>
      </c>
      <c r="E11783">
        <v>376</v>
      </c>
      <c r="F11783">
        <v>11466</v>
      </c>
      <c r="G11783" t="s">
        <v>336</v>
      </c>
      <c r="H11783" t="s">
        <v>1</v>
      </c>
    </row>
    <row r="11784" spans="1:8" x14ac:dyDescent="0.2">
      <c r="A11784" t="s">
        <v>267</v>
      </c>
      <c r="B11784" t="s">
        <v>104</v>
      </c>
      <c r="C11784">
        <v>1979</v>
      </c>
      <c r="D11784">
        <v>480</v>
      </c>
      <c r="E11784">
        <v>369</v>
      </c>
      <c r="F11784">
        <v>11828</v>
      </c>
      <c r="G11784" t="s">
        <v>336</v>
      </c>
      <c r="H11784" t="s">
        <v>1</v>
      </c>
    </row>
    <row r="11785" spans="1:8" x14ac:dyDescent="0.2">
      <c r="A11785" t="s">
        <v>267</v>
      </c>
      <c r="B11785" t="s">
        <v>104</v>
      </c>
      <c r="C11785">
        <v>1980</v>
      </c>
      <c r="D11785">
        <v>459</v>
      </c>
      <c r="E11785">
        <v>371</v>
      </c>
      <c r="F11785">
        <v>12103</v>
      </c>
      <c r="G11785" t="s">
        <v>336</v>
      </c>
      <c r="H11785" t="s">
        <v>1</v>
      </c>
    </row>
    <row r="11786" spans="1:8" x14ac:dyDescent="0.2">
      <c r="A11786" t="s">
        <v>267</v>
      </c>
      <c r="B11786" t="s">
        <v>104</v>
      </c>
      <c r="C11786">
        <v>1981</v>
      </c>
      <c r="D11786">
        <v>469</v>
      </c>
      <c r="E11786">
        <v>370</v>
      </c>
      <c r="F11786">
        <v>12363</v>
      </c>
      <c r="G11786" t="s">
        <v>336</v>
      </c>
      <c r="H11786" t="s">
        <v>1</v>
      </c>
    </row>
    <row r="11787" spans="1:8" x14ac:dyDescent="0.2">
      <c r="A11787" t="s">
        <v>267</v>
      </c>
      <c r="B11787" t="s">
        <v>104</v>
      </c>
      <c r="C11787">
        <v>1982</v>
      </c>
      <c r="D11787">
        <v>465</v>
      </c>
      <c r="E11787">
        <v>353</v>
      </c>
      <c r="F11787">
        <v>12587</v>
      </c>
      <c r="G11787" t="s">
        <v>336</v>
      </c>
      <c r="H11787" t="s">
        <v>1</v>
      </c>
    </row>
    <row r="11788" spans="1:8" x14ac:dyDescent="0.2">
      <c r="A11788" t="s">
        <v>267</v>
      </c>
      <c r="B11788" t="s">
        <v>104</v>
      </c>
      <c r="C11788">
        <v>1983</v>
      </c>
      <c r="D11788">
        <v>436</v>
      </c>
      <c r="E11788">
        <v>323</v>
      </c>
      <c r="F11788">
        <v>12773</v>
      </c>
      <c r="G11788" t="s">
        <v>336</v>
      </c>
      <c r="H11788" t="s">
        <v>1</v>
      </c>
    </row>
    <row r="11789" spans="1:8" x14ac:dyDescent="0.2">
      <c r="A11789" t="s">
        <v>267</v>
      </c>
      <c r="B11789" t="s">
        <v>104</v>
      </c>
      <c r="C11789">
        <v>1984</v>
      </c>
      <c r="D11789">
        <v>445</v>
      </c>
      <c r="E11789">
        <v>311</v>
      </c>
      <c r="F11789">
        <v>12923</v>
      </c>
      <c r="G11789" t="s">
        <v>336</v>
      </c>
      <c r="H11789" t="s">
        <v>1</v>
      </c>
    </row>
    <row r="11790" spans="1:8" x14ac:dyDescent="0.2">
      <c r="A11790" t="s">
        <v>267</v>
      </c>
      <c r="B11790" t="s">
        <v>104</v>
      </c>
      <c r="C11790">
        <v>1985</v>
      </c>
      <c r="D11790">
        <v>373</v>
      </c>
      <c r="E11790">
        <v>280</v>
      </c>
      <c r="F11790">
        <v>13063</v>
      </c>
      <c r="G11790" t="s">
        <v>336</v>
      </c>
      <c r="H11790" t="s">
        <v>1</v>
      </c>
    </row>
    <row r="11791" spans="1:8" x14ac:dyDescent="0.2">
      <c r="A11791" t="s">
        <v>267</v>
      </c>
      <c r="B11791" t="s">
        <v>104</v>
      </c>
      <c r="C11791">
        <v>1986</v>
      </c>
      <c r="D11791">
        <v>470</v>
      </c>
      <c r="E11791">
        <v>282</v>
      </c>
      <c r="F11791">
        <v>13143</v>
      </c>
      <c r="G11791" t="s">
        <v>336</v>
      </c>
      <c r="H11791" t="s">
        <v>1</v>
      </c>
    </row>
    <row r="11792" spans="1:8" x14ac:dyDescent="0.2">
      <c r="A11792" t="s">
        <v>267</v>
      </c>
      <c r="B11792" t="s">
        <v>104</v>
      </c>
      <c r="C11792">
        <v>1987</v>
      </c>
      <c r="D11792">
        <v>439</v>
      </c>
      <c r="E11792">
        <v>298</v>
      </c>
      <c r="F11792">
        <v>12895</v>
      </c>
      <c r="G11792" t="s">
        <v>336</v>
      </c>
      <c r="H11792" t="s">
        <v>1</v>
      </c>
    </row>
    <row r="11793" spans="1:8" x14ac:dyDescent="0.2">
      <c r="A11793" t="s">
        <v>267</v>
      </c>
      <c r="B11793" t="s">
        <v>104</v>
      </c>
      <c r="C11793">
        <v>1988</v>
      </c>
      <c r="D11793">
        <v>465</v>
      </c>
      <c r="E11793">
        <v>325</v>
      </c>
      <c r="F11793">
        <v>12523</v>
      </c>
      <c r="G11793" t="s">
        <v>336</v>
      </c>
      <c r="H11793" t="s">
        <v>1</v>
      </c>
    </row>
    <row r="11794" spans="1:8" x14ac:dyDescent="0.2">
      <c r="A11794" t="s">
        <v>267</v>
      </c>
      <c r="B11794" t="s">
        <v>104</v>
      </c>
      <c r="C11794">
        <v>1989</v>
      </c>
      <c r="D11794">
        <v>497</v>
      </c>
      <c r="E11794">
        <v>339</v>
      </c>
      <c r="F11794">
        <v>12482</v>
      </c>
      <c r="G11794" t="s">
        <v>336</v>
      </c>
      <c r="H11794" t="s">
        <v>1</v>
      </c>
    </row>
    <row r="11795" spans="1:8" x14ac:dyDescent="0.2">
      <c r="A11795" t="s">
        <v>267</v>
      </c>
      <c r="B11795" t="s">
        <v>104</v>
      </c>
      <c r="C11795">
        <v>1990</v>
      </c>
      <c r="D11795">
        <v>489</v>
      </c>
      <c r="E11795">
        <v>339</v>
      </c>
      <c r="F11795">
        <v>12667</v>
      </c>
      <c r="G11795" t="s">
        <v>336</v>
      </c>
      <c r="H11795" t="s">
        <v>1</v>
      </c>
    </row>
    <row r="11796" spans="1:8" x14ac:dyDescent="0.2">
      <c r="A11796" t="s">
        <v>267</v>
      </c>
      <c r="B11796" t="s">
        <v>104</v>
      </c>
      <c r="C11796">
        <v>1991</v>
      </c>
      <c r="D11796">
        <v>538</v>
      </c>
      <c r="E11796">
        <v>355</v>
      </c>
      <c r="F11796">
        <v>12880</v>
      </c>
      <c r="G11796" t="s">
        <v>336</v>
      </c>
      <c r="H11796" t="s">
        <v>1</v>
      </c>
    </row>
    <row r="11797" spans="1:8" x14ac:dyDescent="0.2">
      <c r="A11797" t="s">
        <v>267</v>
      </c>
      <c r="B11797" t="s">
        <v>104</v>
      </c>
      <c r="C11797">
        <v>1992</v>
      </c>
      <c r="D11797">
        <v>465</v>
      </c>
      <c r="E11797">
        <v>331</v>
      </c>
      <c r="F11797">
        <v>13074</v>
      </c>
      <c r="G11797" t="s">
        <v>336</v>
      </c>
      <c r="H11797" t="s">
        <v>1</v>
      </c>
    </row>
    <row r="11798" spans="1:8" x14ac:dyDescent="0.2">
      <c r="A11798" t="s">
        <v>267</v>
      </c>
      <c r="B11798" t="s">
        <v>104</v>
      </c>
      <c r="C11798">
        <v>1993</v>
      </c>
      <c r="D11798">
        <v>477</v>
      </c>
      <c r="E11798">
        <v>348</v>
      </c>
      <c r="F11798">
        <v>13536</v>
      </c>
      <c r="G11798" t="s">
        <v>336</v>
      </c>
      <c r="H11798" t="s">
        <v>1</v>
      </c>
    </row>
    <row r="11799" spans="1:8" x14ac:dyDescent="0.2">
      <c r="A11799" t="s">
        <v>267</v>
      </c>
      <c r="B11799" t="s">
        <v>104</v>
      </c>
      <c r="C11799">
        <v>1994</v>
      </c>
      <c r="D11799">
        <v>503</v>
      </c>
      <c r="E11799">
        <v>343</v>
      </c>
      <c r="F11799">
        <v>14569</v>
      </c>
      <c r="G11799" t="s">
        <v>336</v>
      </c>
      <c r="H11799" t="s">
        <v>1</v>
      </c>
    </row>
    <row r="11800" spans="1:8" x14ac:dyDescent="0.2">
      <c r="A11800" t="s">
        <v>267</v>
      </c>
      <c r="B11800" t="s">
        <v>104</v>
      </c>
      <c r="C11800">
        <v>1995</v>
      </c>
      <c r="D11800">
        <v>443</v>
      </c>
      <c r="E11800">
        <v>330</v>
      </c>
      <c r="F11800">
        <v>15494</v>
      </c>
      <c r="G11800" t="s">
        <v>336</v>
      </c>
      <c r="H11800" t="s">
        <v>1</v>
      </c>
    </row>
    <row r="11801" spans="1:8" x14ac:dyDescent="0.2">
      <c r="A11801" t="s">
        <v>267</v>
      </c>
      <c r="B11801" t="s">
        <v>104</v>
      </c>
      <c r="C11801">
        <v>1996</v>
      </c>
      <c r="D11801">
        <v>511</v>
      </c>
      <c r="E11801">
        <v>406</v>
      </c>
      <c r="F11801">
        <v>15977</v>
      </c>
      <c r="G11801" t="s">
        <v>336</v>
      </c>
      <c r="H11801" t="s">
        <v>1</v>
      </c>
    </row>
    <row r="11802" spans="1:8" x14ac:dyDescent="0.2">
      <c r="A11802" t="s">
        <v>267</v>
      </c>
      <c r="B11802" t="s">
        <v>104</v>
      </c>
      <c r="C11802">
        <v>1997</v>
      </c>
      <c r="D11802">
        <v>567</v>
      </c>
      <c r="E11802">
        <v>439</v>
      </c>
      <c r="F11802">
        <v>16394</v>
      </c>
      <c r="G11802" t="s">
        <v>336</v>
      </c>
      <c r="H11802" t="s">
        <v>1</v>
      </c>
    </row>
    <row r="11803" spans="1:8" x14ac:dyDescent="0.2">
      <c r="A11803" t="s">
        <v>267</v>
      </c>
      <c r="B11803" t="s">
        <v>104</v>
      </c>
      <c r="C11803">
        <v>1998</v>
      </c>
      <c r="D11803">
        <v>579</v>
      </c>
      <c r="E11803">
        <v>479</v>
      </c>
      <c r="F11803">
        <v>16792</v>
      </c>
      <c r="G11803" t="s">
        <v>336</v>
      </c>
      <c r="H11803" t="s">
        <v>1</v>
      </c>
    </row>
    <row r="11804" spans="1:8" x14ac:dyDescent="0.2">
      <c r="A11804" t="s">
        <v>267</v>
      </c>
      <c r="B11804" t="s">
        <v>104</v>
      </c>
      <c r="C11804">
        <v>1999</v>
      </c>
      <c r="D11804">
        <v>548</v>
      </c>
      <c r="E11804">
        <v>505</v>
      </c>
      <c r="F11804">
        <v>17168</v>
      </c>
      <c r="G11804" t="s">
        <v>336</v>
      </c>
      <c r="H11804" t="s">
        <v>1</v>
      </c>
    </row>
    <row r="11805" spans="1:8" x14ac:dyDescent="0.2">
      <c r="A11805" t="s">
        <v>267</v>
      </c>
      <c r="B11805" t="s">
        <v>104</v>
      </c>
      <c r="C11805">
        <v>2000</v>
      </c>
      <c r="D11805">
        <v>606</v>
      </c>
      <c r="E11805">
        <v>502</v>
      </c>
      <c r="F11805">
        <v>17550</v>
      </c>
      <c r="G11805" t="s">
        <v>336</v>
      </c>
      <c r="H11805" t="s">
        <v>1</v>
      </c>
    </row>
    <row r="11806" spans="1:8" x14ac:dyDescent="0.2">
      <c r="A11806" t="s">
        <v>267</v>
      </c>
      <c r="B11806" t="s">
        <v>104</v>
      </c>
      <c r="C11806">
        <v>2001</v>
      </c>
      <c r="D11806">
        <v>642</v>
      </c>
      <c r="E11806">
        <v>554</v>
      </c>
      <c r="F11806">
        <v>17939</v>
      </c>
      <c r="G11806" t="s">
        <v>336</v>
      </c>
      <c r="H11806" t="s">
        <v>1</v>
      </c>
    </row>
    <row r="11807" spans="1:8" x14ac:dyDescent="0.2">
      <c r="A11807" t="s">
        <v>267</v>
      </c>
      <c r="B11807" t="s">
        <v>104</v>
      </c>
      <c r="C11807">
        <v>2002</v>
      </c>
      <c r="D11807">
        <v>768</v>
      </c>
      <c r="E11807">
        <v>590</v>
      </c>
      <c r="F11807">
        <v>18335</v>
      </c>
      <c r="G11807" t="s">
        <v>336</v>
      </c>
      <c r="H11807" t="s">
        <v>1</v>
      </c>
    </row>
    <row r="11808" spans="1:8" x14ac:dyDescent="0.2">
      <c r="A11808" t="s">
        <v>267</v>
      </c>
      <c r="B11808" t="s">
        <v>104</v>
      </c>
      <c r="C11808">
        <v>2003</v>
      </c>
      <c r="D11808">
        <v>827</v>
      </c>
      <c r="E11808">
        <v>615</v>
      </c>
      <c r="F11808">
        <v>18738</v>
      </c>
      <c r="G11808" t="s">
        <v>336</v>
      </c>
      <c r="H11808" t="s">
        <v>1</v>
      </c>
    </row>
    <row r="11809" spans="1:8" x14ac:dyDescent="0.2">
      <c r="A11809" t="s">
        <v>267</v>
      </c>
      <c r="B11809" t="s">
        <v>104</v>
      </c>
      <c r="C11809">
        <v>2004</v>
      </c>
      <c r="D11809">
        <v>844</v>
      </c>
      <c r="E11809">
        <v>648</v>
      </c>
      <c r="F11809">
        <v>19149</v>
      </c>
      <c r="G11809" t="s">
        <v>336</v>
      </c>
      <c r="H11809" t="s">
        <v>1</v>
      </c>
    </row>
    <row r="11810" spans="1:8" x14ac:dyDescent="0.2">
      <c r="A11810" t="s">
        <v>267</v>
      </c>
      <c r="B11810" t="s">
        <v>104</v>
      </c>
      <c r="C11810">
        <v>2005</v>
      </c>
      <c r="D11810">
        <v>896</v>
      </c>
      <c r="E11810">
        <v>690</v>
      </c>
      <c r="F11810">
        <v>19570</v>
      </c>
      <c r="G11810" t="s">
        <v>337</v>
      </c>
      <c r="H11810" t="s">
        <v>2</v>
      </c>
    </row>
    <row r="11811" spans="1:8" x14ac:dyDescent="0.2">
      <c r="A11811" t="s">
        <v>267</v>
      </c>
      <c r="B11811" t="s">
        <v>104</v>
      </c>
      <c r="C11811">
        <v>2006</v>
      </c>
      <c r="D11811">
        <v>919</v>
      </c>
      <c r="E11811">
        <v>741</v>
      </c>
      <c r="F11811">
        <v>20002</v>
      </c>
      <c r="G11811" t="s">
        <v>338</v>
      </c>
      <c r="H11811" t="s">
        <v>1</v>
      </c>
    </row>
    <row r="11812" spans="1:8" x14ac:dyDescent="0.2">
      <c r="A11812" t="s">
        <v>267</v>
      </c>
      <c r="B11812" t="s">
        <v>104</v>
      </c>
      <c r="C11812">
        <v>2007</v>
      </c>
      <c r="D11812">
        <v>944</v>
      </c>
      <c r="E11812">
        <v>779</v>
      </c>
      <c r="F11812">
        <v>20448</v>
      </c>
      <c r="G11812" t="s">
        <v>338</v>
      </c>
      <c r="H11812" t="s">
        <v>1</v>
      </c>
    </row>
    <row r="11813" spans="1:8" x14ac:dyDescent="0.2">
      <c r="A11813" t="s">
        <v>267</v>
      </c>
      <c r="B11813" t="s">
        <v>104</v>
      </c>
      <c r="C11813">
        <v>2008</v>
      </c>
      <c r="D11813">
        <v>974</v>
      </c>
      <c r="E11813">
        <v>814</v>
      </c>
      <c r="F11813">
        <v>20907</v>
      </c>
      <c r="G11813" t="s">
        <v>338</v>
      </c>
      <c r="H11813" t="s">
        <v>1</v>
      </c>
    </row>
    <row r="11814" spans="1:8" x14ac:dyDescent="0.2">
      <c r="A11814" t="s">
        <v>267</v>
      </c>
      <c r="B11814" t="s">
        <v>104</v>
      </c>
      <c r="C11814">
        <v>2009</v>
      </c>
      <c r="D11814">
        <v>972</v>
      </c>
      <c r="E11814">
        <v>847</v>
      </c>
      <c r="F11814">
        <v>21377</v>
      </c>
      <c r="G11814" t="s">
        <v>338</v>
      </c>
      <c r="H11814" t="s">
        <v>1</v>
      </c>
    </row>
    <row r="11815" spans="1:8" x14ac:dyDescent="0.2">
      <c r="A11815" t="s">
        <v>267</v>
      </c>
      <c r="B11815" t="s">
        <v>104</v>
      </c>
      <c r="C11815">
        <v>2010</v>
      </c>
      <c r="D11815">
        <v>966</v>
      </c>
      <c r="E11815">
        <v>884</v>
      </c>
      <c r="F11815">
        <v>21861</v>
      </c>
      <c r="G11815" t="s">
        <v>338</v>
      </c>
      <c r="H11815" t="s">
        <v>1</v>
      </c>
    </row>
    <row r="11816" spans="1:8" x14ac:dyDescent="0.2">
      <c r="A11816" t="s">
        <v>267</v>
      </c>
      <c r="B11816" t="s">
        <v>104</v>
      </c>
      <c r="C11816">
        <v>2011</v>
      </c>
      <c r="D11816">
        <v>925</v>
      </c>
      <c r="E11816">
        <v>925</v>
      </c>
      <c r="F11816">
        <v>22379</v>
      </c>
      <c r="G11816" t="s">
        <v>337</v>
      </c>
      <c r="H11816" t="s">
        <v>2</v>
      </c>
    </row>
    <row r="11817" spans="1:8" x14ac:dyDescent="0.2">
      <c r="A11817" t="s">
        <v>267</v>
      </c>
      <c r="B11817" t="s">
        <v>104</v>
      </c>
      <c r="C11817">
        <v>2012</v>
      </c>
      <c r="D11817">
        <v>951</v>
      </c>
      <c r="E11817">
        <v>967</v>
      </c>
      <c r="F11817">
        <v>22932</v>
      </c>
      <c r="G11817" t="s">
        <v>336</v>
      </c>
      <c r="H11817" t="s">
        <v>1</v>
      </c>
    </row>
    <row r="11818" spans="1:8" x14ac:dyDescent="0.2">
      <c r="A11818" t="s">
        <v>267</v>
      </c>
      <c r="B11818" t="s">
        <v>104</v>
      </c>
      <c r="C11818">
        <v>2013</v>
      </c>
      <c r="D11818">
        <v>1122</v>
      </c>
      <c r="E11818">
        <v>1011</v>
      </c>
      <c r="F11818">
        <v>23498</v>
      </c>
      <c r="G11818" t="s">
        <v>336</v>
      </c>
      <c r="H11818" t="s">
        <v>1</v>
      </c>
    </row>
    <row r="11819" spans="1:8" x14ac:dyDescent="0.2">
      <c r="A11819" t="s">
        <v>267</v>
      </c>
      <c r="B11819" t="s">
        <v>104</v>
      </c>
      <c r="C11819">
        <v>2014</v>
      </c>
      <c r="D11819">
        <v>1227</v>
      </c>
      <c r="E11819">
        <v>1060</v>
      </c>
      <c r="F11819">
        <v>24079</v>
      </c>
      <c r="G11819" t="s">
        <v>336</v>
      </c>
      <c r="H11819" t="s">
        <v>1</v>
      </c>
    </row>
    <row r="11820" spans="1:8" x14ac:dyDescent="0.2">
      <c r="A11820" t="s">
        <v>267</v>
      </c>
      <c r="B11820" t="s">
        <v>104</v>
      </c>
      <c r="C11820">
        <v>2015</v>
      </c>
      <c r="D11820">
        <v>1277</v>
      </c>
      <c r="E11820">
        <v>1103</v>
      </c>
      <c r="F11820">
        <v>24675</v>
      </c>
      <c r="G11820" t="s">
        <v>336</v>
      </c>
      <c r="H11820" t="s">
        <v>1</v>
      </c>
    </row>
    <row r="11821" spans="1:8" x14ac:dyDescent="0.2">
      <c r="A11821" t="s">
        <v>267</v>
      </c>
      <c r="B11821" t="s">
        <v>104</v>
      </c>
      <c r="C11821">
        <v>2016</v>
      </c>
      <c r="D11821">
        <v>1288</v>
      </c>
      <c r="E11821">
        <v>1113</v>
      </c>
      <c r="F11821">
        <v>25286</v>
      </c>
      <c r="G11821" t="s">
        <v>336</v>
      </c>
      <c r="H11821" t="s">
        <v>1</v>
      </c>
    </row>
    <row r="11822" spans="1:8" x14ac:dyDescent="0.2">
      <c r="A11822" t="s">
        <v>268</v>
      </c>
      <c r="B11822" t="s">
        <v>105</v>
      </c>
      <c r="C11822">
        <v>1950</v>
      </c>
      <c r="D11822">
        <v>770</v>
      </c>
      <c r="E11822">
        <v>1047</v>
      </c>
      <c r="F11822">
        <v>1006</v>
      </c>
      <c r="G11822" t="s">
        <v>336</v>
      </c>
      <c r="H11822" t="s">
        <v>1</v>
      </c>
    </row>
    <row r="11823" spans="1:8" x14ac:dyDescent="0.2">
      <c r="A11823" t="s">
        <v>268</v>
      </c>
      <c r="B11823" t="s">
        <v>105</v>
      </c>
      <c r="C11823">
        <v>1951</v>
      </c>
      <c r="D11823">
        <v>792</v>
      </c>
      <c r="E11823">
        <v>1077</v>
      </c>
      <c r="F11823">
        <v>1014</v>
      </c>
      <c r="G11823" t="s">
        <v>336</v>
      </c>
      <c r="H11823" t="s">
        <v>1</v>
      </c>
    </row>
    <row r="11824" spans="1:8" x14ac:dyDescent="0.2">
      <c r="A11824" t="s">
        <v>268</v>
      </c>
      <c r="B11824" t="s">
        <v>105</v>
      </c>
      <c r="C11824">
        <v>1952</v>
      </c>
      <c r="D11824">
        <v>814</v>
      </c>
      <c r="E11824">
        <v>1107</v>
      </c>
      <c r="F11824">
        <v>1023</v>
      </c>
      <c r="G11824" t="s">
        <v>336</v>
      </c>
      <c r="H11824" t="s">
        <v>1</v>
      </c>
    </row>
    <row r="11825" spans="1:8" x14ac:dyDescent="0.2">
      <c r="A11825" t="s">
        <v>268</v>
      </c>
      <c r="B11825" t="s">
        <v>105</v>
      </c>
      <c r="C11825">
        <v>1953</v>
      </c>
      <c r="D11825">
        <v>836</v>
      </c>
      <c r="E11825">
        <v>1137</v>
      </c>
      <c r="F11825">
        <v>1032</v>
      </c>
      <c r="G11825" t="s">
        <v>336</v>
      </c>
      <c r="H11825" t="s">
        <v>1</v>
      </c>
    </row>
    <row r="11826" spans="1:8" x14ac:dyDescent="0.2">
      <c r="A11826" t="s">
        <v>268</v>
      </c>
      <c r="B11826" t="s">
        <v>105</v>
      </c>
      <c r="C11826">
        <v>1954</v>
      </c>
      <c r="D11826">
        <v>858</v>
      </c>
      <c r="E11826">
        <v>1167</v>
      </c>
      <c r="F11826">
        <v>1042</v>
      </c>
      <c r="G11826" t="s">
        <v>336</v>
      </c>
      <c r="H11826" t="s">
        <v>1</v>
      </c>
    </row>
    <row r="11827" spans="1:8" x14ac:dyDescent="0.2">
      <c r="A11827" t="s">
        <v>268</v>
      </c>
      <c r="B11827" t="s">
        <v>105</v>
      </c>
      <c r="C11827">
        <v>1955</v>
      </c>
      <c r="D11827">
        <v>881</v>
      </c>
      <c r="E11827">
        <v>1198</v>
      </c>
      <c r="F11827">
        <v>1053</v>
      </c>
      <c r="G11827" t="s">
        <v>336</v>
      </c>
      <c r="H11827" t="s">
        <v>1</v>
      </c>
    </row>
    <row r="11828" spans="1:8" x14ac:dyDescent="0.2">
      <c r="A11828" t="s">
        <v>268</v>
      </c>
      <c r="B11828" t="s">
        <v>105</v>
      </c>
      <c r="C11828">
        <v>1956</v>
      </c>
      <c r="D11828">
        <v>904</v>
      </c>
      <c r="E11828">
        <v>1229</v>
      </c>
      <c r="F11828">
        <v>1065</v>
      </c>
      <c r="G11828" t="s">
        <v>336</v>
      </c>
      <c r="H11828" t="s">
        <v>1</v>
      </c>
    </row>
    <row r="11829" spans="1:8" x14ac:dyDescent="0.2">
      <c r="A11829" t="s">
        <v>268</v>
      </c>
      <c r="B11829" t="s">
        <v>105</v>
      </c>
      <c r="C11829">
        <v>1957</v>
      </c>
      <c r="D11829">
        <v>927</v>
      </c>
      <c r="E11829">
        <v>1260</v>
      </c>
      <c r="F11829">
        <v>1077</v>
      </c>
      <c r="G11829" t="s">
        <v>336</v>
      </c>
      <c r="H11829" t="s">
        <v>1</v>
      </c>
    </row>
    <row r="11830" spans="1:8" x14ac:dyDescent="0.2">
      <c r="A11830" t="s">
        <v>268</v>
      </c>
      <c r="B11830" t="s">
        <v>105</v>
      </c>
      <c r="C11830">
        <v>1958</v>
      </c>
      <c r="D11830">
        <v>949</v>
      </c>
      <c r="E11830">
        <v>1291</v>
      </c>
      <c r="F11830">
        <v>1090</v>
      </c>
      <c r="G11830" t="s">
        <v>336</v>
      </c>
      <c r="H11830" t="s">
        <v>1</v>
      </c>
    </row>
    <row r="11831" spans="1:8" x14ac:dyDescent="0.2">
      <c r="A11831" t="s">
        <v>268</v>
      </c>
      <c r="B11831" t="s">
        <v>105</v>
      </c>
      <c r="C11831">
        <v>1959</v>
      </c>
      <c r="D11831">
        <v>973</v>
      </c>
      <c r="E11831">
        <v>1323</v>
      </c>
      <c r="F11831">
        <v>1103</v>
      </c>
      <c r="G11831" t="s">
        <v>336</v>
      </c>
      <c r="H11831" t="s">
        <v>1</v>
      </c>
    </row>
    <row r="11832" spans="1:8" x14ac:dyDescent="0.2">
      <c r="A11832" t="s">
        <v>268</v>
      </c>
      <c r="B11832" t="s">
        <v>105</v>
      </c>
      <c r="C11832">
        <v>1960</v>
      </c>
      <c r="D11832">
        <v>1037</v>
      </c>
      <c r="E11832">
        <v>1410</v>
      </c>
      <c r="F11832">
        <v>1117</v>
      </c>
      <c r="G11832" t="s">
        <v>336</v>
      </c>
      <c r="H11832" t="s">
        <v>1</v>
      </c>
    </row>
    <row r="11833" spans="1:8" x14ac:dyDescent="0.2">
      <c r="A11833" t="s">
        <v>268</v>
      </c>
      <c r="B11833" t="s">
        <v>105</v>
      </c>
      <c r="C11833">
        <v>1961</v>
      </c>
      <c r="D11833">
        <v>1124</v>
      </c>
      <c r="E11833">
        <v>1629</v>
      </c>
      <c r="F11833">
        <v>1132</v>
      </c>
      <c r="G11833" t="s">
        <v>336</v>
      </c>
      <c r="H11833" t="s">
        <v>1</v>
      </c>
    </row>
    <row r="11834" spans="1:8" x14ac:dyDescent="0.2">
      <c r="A11834" t="s">
        <v>268</v>
      </c>
      <c r="B11834" t="s">
        <v>105</v>
      </c>
      <c r="C11834">
        <v>1962</v>
      </c>
      <c r="D11834">
        <v>1127</v>
      </c>
      <c r="E11834">
        <v>1573</v>
      </c>
      <c r="F11834">
        <v>1147</v>
      </c>
      <c r="G11834" t="s">
        <v>336</v>
      </c>
      <c r="H11834" t="s">
        <v>1</v>
      </c>
    </row>
    <row r="11835" spans="1:8" x14ac:dyDescent="0.2">
      <c r="A11835" t="s">
        <v>268</v>
      </c>
      <c r="B11835" t="s">
        <v>105</v>
      </c>
      <c r="C11835">
        <v>1963</v>
      </c>
      <c r="D11835">
        <v>1094</v>
      </c>
      <c r="E11835">
        <v>1457</v>
      </c>
      <c r="F11835">
        <v>1162</v>
      </c>
      <c r="G11835" t="s">
        <v>336</v>
      </c>
      <c r="H11835" t="s">
        <v>1</v>
      </c>
    </row>
    <row r="11836" spans="1:8" x14ac:dyDescent="0.2">
      <c r="A11836" t="s">
        <v>268</v>
      </c>
      <c r="B11836" t="s">
        <v>105</v>
      </c>
      <c r="C11836">
        <v>1964</v>
      </c>
      <c r="D11836">
        <v>1394</v>
      </c>
      <c r="E11836">
        <v>1866</v>
      </c>
      <c r="F11836">
        <v>1178</v>
      </c>
      <c r="G11836" t="s">
        <v>336</v>
      </c>
      <c r="H11836" t="s">
        <v>1</v>
      </c>
    </row>
    <row r="11837" spans="1:8" x14ac:dyDescent="0.2">
      <c r="A11837" t="s">
        <v>268</v>
      </c>
      <c r="B11837" t="s">
        <v>105</v>
      </c>
      <c r="C11837">
        <v>1965</v>
      </c>
      <c r="D11837">
        <v>1571</v>
      </c>
      <c r="E11837">
        <v>2095</v>
      </c>
      <c r="F11837">
        <v>1195</v>
      </c>
      <c r="G11837" t="s">
        <v>336</v>
      </c>
      <c r="H11837" t="s">
        <v>1</v>
      </c>
    </row>
    <row r="11838" spans="1:8" x14ac:dyDescent="0.2">
      <c r="A11838" t="s">
        <v>268</v>
      </c>
      <c r="B11838" t="s">
        <v>105</v>
      </c>
      <c r="C11838">
        <v>1966</v>
      </c>
      <c r="D11838">
        <v>1559</v>
      </c>
      <c r="E11838">
        <v>2076</v>
      </c>
      <c r="F11838">
        <v>1212</v>
      </c>
      <c r="G11838" t="s">
        <v>336</v>
      </c>
      <c r="H11838" t="s">
        <v>1</v>
      </c>
    </row>
    <row r="11839" spans="1:8" x14ac:dyDescent="0.2">
      <c r="A11839" t="s">
        <v>268</v>
      </c>
      <c r="B11839" t="s">
        <v>105</v>
      </c>
      <c r="C11839">
        <v>1967</v>
      </c>
      <c r="D11839">
        <v>1592</v>
      </c>
      <c r="E11839">
        <v>2117</v>
      </c>
      <c r="F11839">
        <v>1231</v>
      </c>
      <c r="G11839" t="s">
        <v>336</v>
      </c>
      <c r="H11839" t="s">
        <v>1</v>
      </c>
    </row>
    <row r="11840" spans="1:8" x14ac:dyDescent="0.2">
      <c r="A11840" t="s">
        <v>268</v>
      </c>
      <c r="B11840" t="s">
        <v>105</v>
      </c>
      <c r="C11840">
        <v>1968</v>
      </c>
      <c r="D11840">
        <v>1685</v>
      </c>
      <c r="E11840">
        <v>2270</v>
      </c>
      <c r="F11840">
        <v>1249</v>
      </c>
      <c r="G11840" t="s">
        <v>336</v>
      </c>
      <c r="H11840" t="s">
        <v>1</v>
      </c>
    </row>
    <row r="11841" spans="1:8" x14ac:dyDescent="0.2">
      <c r="A11841" t="s">
        <v>268</v>
      </c>
      <c r="B11841" t="s">
        <v>105</v>
      </c>
      <c r="C11841">
        <v>1969</v>
      </c>
      <c r="D11841">
        <v>1629</v>
      </c>
      <c r="E11841">
        <v>2200</v>
      </c>
      <c r="F11841">
        <v>1269</v>
      </c>
      <c r="G11841" t="s">
        <v>336</v>
      </c>
      <c r="H11841" t="s">
        <v>1</v>
      </c>
    </row>
    <row r="11842" spans="1:8" x14ac:dyDescent="0.2">
      <c r="A11842" t="s">
        <v>268</v>
      </c>
      <c r="B11842" t="s">
        <v>105</v>
      </c>
      <c r="C11842">
        <v>1970</v>
      </c>
      <c r="D11842">
        <v>1791</v>
      </c>
      <c r="E11842">
        <v>2389</v>
      </c>
      <c r="F11842">
        <v>1289</v>
      </c>
      <c r="G11842" t="s">
        <v>336</v>
      </c>
      <c r="H11842" t="s">
        <v>1</v>
      </c>
    </row>
    <row r="11843" spans="1:8" x14ac:dyDescent="0.2">
      <c r="A11843" t="s">
        <v>268</v>
      </c>
      <c r="B11843" t="s">
        <v>105</v>
      </c>
      <c r="C11843">
        <v>1971</v>
      </c>
      <c r="D11843">
        <v>1772</v>
      </c>
      <c r="E11843">
        <v>2367</v>
      </c>
      <c r="F11843">
        <v>1311</v>
      </c>
      <c r="G11843" t="s">
        <v>336</v>
      </c>
      <c r="H11843" t="s">
        <v>1</v>
      </c>
    </row>
    <row r="11844" spans="1:8" x14ac:dyDescent="0.2">
      <c r="A11844" t="s">
        <v>268</v>
      </c>
      <c r="B11844" t="s">
        <v>105</v>
      </c>
      <c r="C11844">
        <v>1972</v>
      </c>
      <c r="D11844">
        <v>1816</v>
      </c>
      <c r="E11844">
        <v>2331</v>
      </c>
      <c r="F11844">
        <v>1333</v>
      </c>
      <c r="G11844" t="s">
        <v>336</v>
      </c>
      <c r="H11844" t="s">
        <v>1</v>
      </c>
    </row>
    <row r="11845" spans="1:8" x14ac:dyDescent="0.2">
      <c r="A11845" t="s">
        <v>268</v>
      </c>
      <c r="B11845" t="s">
        <v>105</v>
      </c>
      <c r="C11845">
        <v>1973</v>
      </c>
      <c r="D11845">
        <v>1765</v>
      </c>
      <c r="E11845">
        <v>2273</v>
      </c>
      <c r="F11845">
        <v>1356</v>
      </c>
      <c r="G11845" t="s">
        <v>336</v>
      </c>
      <c r="H11845" t="s">
        <v>1</v>
      </c>
    </row>
    <row r="11846" spans="1:8" x14ac:dyDescent="0.2">
      <c r="A11846" t="s">
        <v>268</v>
      </c>
      <c r="B11846" t="s">
        <v>105</v>
      </c>
      <c r="C11846">
        <v>1974</v>
      </c>
      <c r="D11846">
        <v>1846</v>
      </c>
      <c r="E11846">
        <v>2423</v>
      </c>
      <c r="F11846">
        <v>1380</v>
      </c>
      <c r="G11846" t="s">
        <v>336</v>
      </c>
      <c r="H11846" t="s">
        <v>1</v>
      </c>
    </row>
    <row r="11847" spans="1:8" x14ac:dyDescent="0.2">
      <c r="A11847" t="s">
        <v>268</v>
      </c>
      <c r="B11847" t="s">
        <v>105</v>
      </c>
      <c r="C11847">
        <v>1975</v>
      </c>
      <c r="D11847">
        <v>2030</v>
      </c>
      <c r="E11847">
        <v>2622</v>
      </c>
      <c r="F11847">
        <v>1404</v>
      </c>
      <c r="G11847" t="s">
        <v>336</v>
      </c>
      <c r="H11847" t="s">
        <v>1</v>
      </c>
    </row>
    <row r="11848" spans="1:8" x14ac:dyDescent="0.2">
      <c r="A11848" t="s">
        <v>268</v>
      </c>
      <c r="B11848" t="s">
        <v>105</v>
      </c>
      <c r="C11848">
        <v>1976</v>
      </c>
      <c r="D11848">
        <v>2190</v>
      </c>
      <c r="E11848">
        <v>2747</v>
      </c>
      <c r="F11848">
        <v>1430</v>
      </c>
      <c r="G11848" t="s">
        <v>336</v>
      </c>
      <c r="H11848" t="s">
        <v>1</v>
      </c>
    </row>
    <row r="11849" spans="1:8" x14ac:dyDescent="0.2">
      <c r="A11849" t="s">
        <v>268</v>
      </c>
      <c r="B11849" t="s">
        <v>105</v>
      </c>
      <c r="C11849">
        <v>1977</v>
      </c>
      <c r="D11849">
        <v>2149</v>
      </c>
      <c r="E11849">
        <v>2688</v>
      </c>
      <c r="F11849">
        <v>1456</v>
      </c>
      <c r="G11849" t="s">
        <v>336</v>
      </c>
      <c r="H11849" t="s">
        <v>1</v>
      </c>
    </row>
    <row r="11850" spans="1:8" x14ac:dyDescent="0.2">
      <c r="A11850" t="s">
        <v>268</v>
      </c>
      <c r="B11850" t="s">
        <v>105</v>
      </c>
      <c r="C11850">
        <v>1978</v>
      </c>
      <c r="D11850">
        <v>1947</v>
      </c>
      <c r="E11850">
        <v>2440</v>
      </c>
      <c r="F11850">
        <v>1484</v>
      </c>
      <c r="G11850" t="s">
        <v>336</v>
      </c>
      <c r="H11850" t="s">
        <v>1</v>
      </c>
    </row>
    <row r="11851" spans="1:8" x14ac:dyDescent="0.2">
      <c r="A11851" t="s">
        <v>268</v>
      </c>
      <c r="B11851" t="s">
        <v>105</v>
      </c>
      <c r="C11851">
        <v>1979</v>
      </c>
      <c r="D11851">
        <v>2043</v>
      </c>
      <c r="E11851">
        <v>2631</v>
      </c>
      <c r="F11851">
        <v>1514</v>
      </c>
      <c r="G11851" t="s">
        <v>336</v>
      </c>
      <c r="H11851" t="s">
        <v>1</v>
      </c>
    </row>
    <row r="11852" spans="1:8" x14ac:dyDescent="0.2">
      <c r="A11852" t="s">
        <v>268</v>
      </c>
      <c r="B11852" t="s">
        <v>105</v>
      </c>
      <c r="C11852">
        <v>1980</v>
      </c>
      <c r="D11852">
        <v>1961</v>
      </c>
      <c r="E11852">
        <v>2596</v>
      </c>
      <c r="F11852">
        <v>1545</v>
      </c>
      <c r="G11852" t="s">
        <v>336</v>
      </c>
      <c r="H11852" t="s">
        <v>1</v>
      </c>
    </row>
    <row r="11853" spans="1:8" x14ac:dyDescent="0.2">
      <c r="A11853" t="s">
        <v>268</v>
      </c>
      <c r="B11853" t="s">
        <v>105</v>
      </c>
      <c r="C11853">
        <v>1981</v>
      </c>
      <c r="D11853">
        <v>1971</v>
      </c>
      <c r="E11853">
        <v>2643</v>
      </c>
      <c r="F11853">
        <v>1578</v>
      </c>
      <c r="G11853" t="s">
        <v>336</v>
      </c>
      <c r="H11853" t="s">
        <v>1</v>
      </c>
    </row>
    <row r="11854" spans="1:8" x14ac:dyDescent="0.2">
      <c r="A11854" t="s">
        <v>268</v>
      </c>
      <c r="B11854" t="s">
        <v>105</v>
      </c>
      <c r="C11854">
        <v>1982</v>
      </c>
      <c r="D11854">
        <v>1808</v>
      </c>
      <c r="E11854">
        <v>2390</v>
      </c>
      <c r="F11854">
        <v>1612</v>
      </c>
      <c r="G11854" t="s">
        <v>336</v>
      </c>
      <c r="H11854" t="s">
        <v>1</v>
      </c>
    </row>
    <row r="11855" spans="1:8" x14ac:dyDescent="0.2">
      <c r="A11855" t="s">
        <v>268</v>
      </c>
      <c r="B11855" t="s">
        <v>105</v>
      </c>
      <c r="C11855">
        <v>1983</v>
      </c>
      <c r="D11855">
        <v>1805</v>
      </c>
      <c r="E11855">
        <v>2396</v>
      </c>
      <c r="F11855">
        <v>1648</v>
      </c>
      <c r="G11855" t="s">
        <v>336</v>
      </c>
      <c r="H11855" t="s">
        <v>1</v>
      </c>
    </row>
    <row r="11856" spans="1:8" x14ac:dyDescent="0.2">
      <c r="A11856" t="s">
        <v>268</v>
      </c>
      <c r="B11856" t="s">
        <v>105</v>
      </c>
      <c r="C11856">
        <v>1984</v>
      </c>
      <c r="D11856">
        <v>1743</v>
      </c>
      <c r="E11856">
        <v>2293</v>
      </c>
      <c r="F11856">
        <v>1685</v>
      </c>
      <c r="G11856" t="s">
        <v>336</v>
      </c>
      <c r="H11856" t="s">
        <v>1</v>
      </c>
    </row>
    <row r="11857" spans="1:8" x14ac:dyDescent="0.2">
      <c r="A11857" t="s">
        <v>268</v>
      </c>
      <c r="B11857" t="s">
        <v>105</v>
      </c>
      <c r="C11857">
        <v>1985</v>
      </c>
      <c r="D11857">
        <v>1767</v>
      </c>
      <c r="E11857">
        <v>2317</v>
      </c>
      <c r="F11857">
        <v>1723</v>
      </c>
      <c r="G11857" t="s">
        <v>336</v>
      </c>
      <c r="H11857" t="s">
        <v>1</v>
      </c>
    </row>
    <row r="11858" spans="1:8" x14ac:dyDescent="0.2">
      <c r="A11858" t="s">
        <v>268</v>
      </c>
      <c r="B11858" t="s">
        <v>105</v>
      </c>
      <c r="C11858">
        <v>1986</v>
      </c>
      <c r="D11858">
        <v>1833</v>
      </c>
      <c r="E11858">
        <v>2396</v>
      </c>
      <c r="F11858">
        <v>1764</v>
      </c>
      <c r="G11858" t="s">
        <v>336</v>
      </c>
      <c r="H11858" t="s">
        <v>1</v>
      </c>
    </row>
    <row r="11859" spans="1:8" x14ac:dyDescent="0.2">
      <c r="A11859" t="s">
        <v>268</v>
      </c>
      <c r="B11859" t="s">
        <v>105</v>
      </c>
      <c r="C11859">
        <v>1987</v>
      </c>
      <c r="D11859">
        <v>1831</v>
      </c>
      <c r="E11859">
        <v>2394</v>
      </c>
      <c r="F11859">
        <v>1805</v>
      </c>
      <c r="G11859" t="s">
        <v>336</v>
      </c>
      <c r="H11859" t="s">
        <v>1</v>
      </c>
    </row>
    <row r="11860" spans="1:8" x14ac:dyDescent="0.2">
      <c r="A11860" t="s">
        <v>268</v>
      </c>
      <c r="B11860" t="s">
        <v>105</v>
      </c>
      <c r="C11860">
        <v>1988</v>
      </c>
      <c r="D11860">
        <v>1826</v>
      </c>
      <c r="E11860">
        <v>2367</v>
      </c>
      <c r="F11860">
        <v>1849</v>
      </c>
      <c r="G11860" t="s">
        <v>336</v>
      </c>
      <c r="H11860" t="s">
        <v>1</v>
      </c>
    </row>
    <row r="11861" spans="1:8" x14ac:dyDescent="0.2">
      <c r="A11861" t="s">
        <v>268</v>
      </c>
      <c r="B11861" t="s">
        <v>105</v>
      </c>
      <c r="C11861">
        <v>1989</v>
      </c>
      <c r="D11861">
        <v>1832</v>
      </c>
      <c r="E11861">
        <v>2406</v>
      </c>
      <c r="F11861">
        <v>1886</v>
      </c>
      <c r="G11861" t="s">
        <v>336</v>
      </c>
      <c r="H11861" t="s">
        <v>1</v>
      </c>
    </row>
    <row r="11862" spans="1:8" x14ac:dyDescent="0.2">
      <c r="A11862" t="s">
        <v>268</v>
      </c>
      <c r="B11862" t="s">
        <v>105</v>
      </c>
      <c r="C11862">
        <v>1990</v>
      </c>
      <c r="D11862">
        <v>1745</v>
      </c>
      <c r="E11862">
        <v>2332</v>
      </c>
      <c r="F11862">
        <v>1925</v>
      </c>
      <c r="G11862" t="s">
        <v>336</v>
      </c>
      <c r="H11862" t="s">
        <v>1</v>
      </c>
    </row>
    <row r="11863" spans="1:8" x14ac:dyDescent="0.2">
      <c r="A11863" t="s">
        <v>268</v>
      </c>
      <c r="B11863" t="s">
        <v>105</v>
      </c>
      <c r="C11863">
        <v>1991</v>
      </c>
      <c r="D11863">
        <v>1786</v>
      </c>
      <c r="E11863">
        <v>2340</v>
      </c>
      <c r="F11863">
        <v>1973</v>
      </c>
      <c r="G11863" t="s">
        <v>336</v>
      </c>
      <c r="H11863" t="s">
        <v>1</v>
      </c>
    </row>
    <row r="11864" spans="1:8" x14ac:dyDescent="0.2">
      <c r="A11864" t="s">
        <v>268</v>
      </c>
      <c r="B11864" t="s">
        <v>105</v>
      </c>
      <c r="C11864">
        <v>1992</v>
      </c>
      <c r="D11864">
        <v>1732</v>
      </c>
      <c r="E11864">
        <v>2310</v>
      </c>
      <c r="F11864">
        <v>2043</v>
      </c>
      <c r="G11864" t="s">
        <v>336</v>
      </c>
      <c r="H11864" t="s">
        <v>1</v>
      </c>
    </row>
    <row r="11865" spans="1:8" x14ac:dyDescent="0.2">
      <c r="A11865" t="s">
        <v>268</v>
      </c>
      <c r="B11865" t="s">
        <v>105</v>
      </c>
      <c r="C11865">
        <v>1993</v>
      </c>
      <c r="D11865">
        <v>1853</v>
      </c>
      <c r="E11865">
        <v>2420</v>
      </c>
      <c r="F11865">
        <v>2119</v>
      </c>
      <c r="G11865" t="s">
        <v>336</v>
      </c>
      <c r="H11865" t="s">
        <v>1</v>
      </c>
    </row>
    <row r="11866" spans="1:8" x14ac:dyDescent="0.2">
      <c r="A11866" t="s">
        <v>268</v>
      </c>
      <c r="B11866" t="s">
        <v>105</v>
      </c>
      <c r="C11866">
        <v>1994</v>
      </c>
      <c r="D11866">
        <v>1907</v>
      </c>
      <c r="E11866">
        <v>2462</v>
      </c>
      <c r="F11866">
        <v>2183</v>
      </c>
      <c r="G11866" t="s">
        <v>336</v>
      </c>
      <c r="H11866" t="s">
        <v>1</v>
      </c>
    </row>
    <row r="11867" spans="1:8" x14ac:dyDescent="0.2">
      <c r="A11867" t="s">
        <v>268</v>
      </c>
      <c r="B11867" t="s">
        <v>105</v>
      </c>
      <c r="C11867">
        <v>1995</v>
      </c>
      <c r="D11867">
        <v>1750</v>
      </c>
      <c r="E11867">
        <v>2347</v>
      </c>
      <c r="F11867">
        <v>2235</v>
      </c>
      <c r="G11867" t="s">
        <v>336</v>
      </c>
      <c r="H11867" t="s">
        <v>1</v>
      </c>
    </row>
    <row r="11868" spans="1:8" x14ac:dyDescent="0.2">
      <c r="A11868" t="s">
        <v>268</v>
      </c>
      <c r="B11868" t="s">
        <v>105</v>
      </c>
      <c r="C11868">
        <v>1996</v>
      </c>
      <c r="D11868">
        <v>1938</v>
      </c>
      <c r="E11868">
        <v>2554</v>
      </c>
      <c r="F11868">
        <v>2271</v>
      </c>
      <c r="G11868" t="s">
        <v>336</v>
      </c>
      <c r="H11868" t="s">
        <v>1</v>
      </c>
    </row>
    <row r="11869" spans="1:8" x14ac:dyDescent="0.2">
      <c r="A11869" t="s">
        <v>268</v>
      </c>
      <c r="B11869" t="s">
        <v>105</v>
      </c>
      <c r="C11869">
        <v>1997</v>
      </c>
      <c r="D11869">
        <v>1824</v>
      </c>
      <c r="E11869">
        <v>2404</v>
      </c>
      <c r="F11869">
        <v>2315</v>
      </c>
      <c r="G11869" t="s">
        <v>336</v>
      </c>
      <c r="H11869" t="s">
        <v>1</v>
      </c>
    </row>
    <row r="11870" spans="1:8" x14ac:dyDescent="0.2">
      <c r="A11870" t="s">
        <v>268</v>
      </c>
      <c r="B11870" t="s">
        <v>105</v>
      </c>
      <c r="C11870">
        <v>1998</v>
      </c>
      <c r="D11870">
        <v>1850</v>
      </c>
      <c r="E11870">
        <v>2409</v>
      </c>
      <c r="F11870">
        <v>2374</v>
      </c>
      <c r="G11870" t="s">
        <v>336</v>
      </c>
      <c r="H11870" t="s">
        <v>1</v>
      </c>
    </row>
    <row r="11871" spans="1:8" x14ac:dyDescent="0.2">
      <c r="A11871" t="s">
        <v>268</v>
      </c>
      <c r="B11871" t="s">
        <v>105</v>
      </c>
      <c r="C11871">
        <v>1999</v>
      </c>
      <c r="D11871">
        <v>1955</v>
      </c>
      <c r="E11871">
        <v>2504</v>
      </c>
      <c r="F11871">
        <v>2437</v>
      </c>
      <c r="G11871" t="s">
        <v>336</v>
      </c>
      <c r="H11871" t="s">
        <v>1</v>
      </c>
    </row>
    <row r="11872" spans="1:8" x14ac:dyDescent="0.2">
      <c r="A11872" t="s">
        <v>268</v>
      </c>
      <c r="B11872" t="s">
        <v>105</v>
      </c>
      <c r="C11872">
        <v>2000</v>
      </c>
      <c r="D11872">
        <v>1945</v>
      </c>
      <c r="E11872">
        <v>2429</v>
      </c>
      <c r="F11872">
        <v>2501</v>
      </c>
      <c r="G11872" t="s">
        <v>336</v>
      </c>
      <c r="H11872" t="s">
        <v>1</v>
      </c>
    </row>
    <row r="11873" spans="1:8" x14ac:dyDescent="0.2">
      <c r="A11873" t="s">
        <v>268</v>
      </c>
      <c r="B11873" t="s">
        <v>105</v>
      </c>
      <c r="C11873">
        <v>2001</v>
      </c>
      <c r="D11873">
        <v>1938</v>
      </c>
      <c r="E11873">
        <v>2415</v>
      </c>
      <c r="F11873">
        <v>2566</v>
      </c>
      <c r="G11873" t="s">
        <v>336</v>
      </c>
      <c r="H11873" t="s">
        <v>1</v>
      </c>
    </row>
    <row r="11874" spans="1:8" x14ac:dyDescent="0.2">
      <c r="A11874" t="s">
        <v>268</v>
      </c>
      <c r="B11874" t="s">
        <v>105</v>
      </c>
      <c r="C11874">
        <v>2002</v>
      </c>
      <c r="D11874">
        <v>2056</v>
      </c>
      <c r="E11874">
        <v>2370</v>
      </c>
      <c r="F11874">
        <v>2632</v>
      </c>
      <c r="G11874" t="s">
        <v>336</v>
      </c>
      <c r="H11874" t="s">
        <v>1</v>
      </c>
    </row>
    <row r="11875" spans="1:8" x14ac:dyDescent="0.2">
      <c r="A11875" t="s">
        <v>268</v>
      </c>
      <c r="B11875" t="s">
        <v>105</v>
      </c>
      <c r="C11875">
        <v>2003</v>
      </c>
      <c r="D11875">
        <v>2304</v>
      </c>
      <c r="E11875">
        <v>2449</v>
      </c>
      <c r="F11875">
        <v>2699</v>
      </c>
      <c r="G11875" t="s">
        <v>336</v>
      </c>
      <c r="H11875" t="s">
        <v>1</v>
      </c>
    </row>
    <row r="11876" spans="1:8" x14ac:dyDescent="0.2">
      <c r="A11876" t="s">
        <v>268</v>
      </c>
      <c r="B11876" t="s">
        <v>105</v>
      </c>
      <c r="C11876">
        <v>2004</v>
      </c>
      <c r="D11876">
        <v>2359</v>
      </c>
      <c r="E11876">
        <v>2526</v>
      </c>
      <c r="F11876">
        <v>2768</v>
      </c>
      <c r="G11876" t="s">
        <v>336</v>
      </c>
      <c r="H11876" t="s">
        <v>1</v>
      </c>
    </row>
    <row r="11877" spans="1:8" x14ac:dyDescent="0.2">
      <c r="A11877" t="s">
        <v>268</v>
      </c>
      <c r="B11877" t="s">
        <v>105</v>
      </c>
      <c r="C11877">
        <v>2005</v>
      </c>
      <c r="D11877">
        <v>2648</v>
      </c>
      <c r="E11877">
        <v>2684</v>
      </c>
      <c r="F11877">
        <v>2838</v>
      </c>
      <c r="G11877" t="s">
        <v>337</v>
      </c>
      <c r="H11877" t="s">
        <v>2</v>
      </c>
    </row>
    <row r="11878" spans="1:8" x14ac:dyDescent="0.2">
      <c r="A11878" t="s">
        <v>268</v>
      </c>
      <c r="B11878" t="s">
        <v>105</v>
      </c>
      <c r="C11878">
        <v>2006</v>
      </c>
      <c r="D11878">
        <v>2909</v>
      </c>
      <c r="E11878">
        <v>3113</v>
      </c>
      <c r="F11878">
        <v>2909</v>
      </c>
      <c r="G11878" t="s">
        <v>338</v>
      </c>
      <c r="H11878" t="s">
        <v>1</v>
      </c>
    </row>
    <row r="11879" spans="1:8" x14ac:dyDescent="0.2">
      <c r="A11879" t="s">
        <v>268</v>
      </c>
      <c r="B11879" t="s">
        <v>105</v>
      </c>
      <c r="C11879">
        <v>2007</v>
      </c>
      <c r="D11879">
        <v>2831</v>
      </c>
      <c r="E11879">
        <v>3123</v>
      </c>
      <c r="F11879">
        <v>2981</v>
      </c>
      <c r="G11879" t="s">
        <v>338</v>
      </c>
      <c r="H11879" t="s">
        <v>1</v>
      </c>
    </row>
    <row r="11880" spans="1:8" x14ac:dyDescent="0.2">
      <c r="A11880" t="s">
        <v>268</v>
      </c>
      <c r="B11880" t="s">
        <v>105</v>
      </c>
      <c r="C11880">
        <v>2008</v>
      </c>
      <c r="D11880">
        <v>2695</v>
      </c>
      <c r="E11880">
        <v>3081</v>
      </c>
      <c r="F11880">
        <v>3055</v>
      </c>
      <c r="G11880" t="s">
        <v>338</v>
      </c>
      <c r="H11880" t="s">
        <v>1</v>
      </c>
    </row>
    <row r="11881" spans="1:8" x14ac:dyDescent="0.2">
      <c r="A11881" t="s">
        <v>268</v>
      </c>
      <c r="B11881" t="s">
        <v>105</v>
      </c>
      <c r="C11881">
        <v>2009</v>
      </c>
      <c r="D11881">
        <v>2546</v>
      </c>
      <c r="E11881">
        <v>2976</v>
      </c>
      <c r="F11881">
        <v>3129</v>
      </c>
      <c r="G11881" t="s">
        <v>338</v>
      </c>
      <c r="H11881" t="s">
        <v>1</v>
      </c>
    </row>
    <row r="11882" spans="1:8" x14ac:dyDescent="0.2">
      <c r="A11882" t="s">
        <v>268</v>
      </c>
      <c r="B11882" t="s">
        <v>105</v>
      </c>
      <c r="C11882">
        <v>2010</v>
      </c>
      <c r="D11882">
        <v>2858</v>
      </c>
      <c r="E11882">
        <v>3045</v>
      </c>
      <c r="F11882">
        <v>3205</v>
      </c>
      <c r="G11882" t="s">
        <v>338</v>
      </c>
      <c r="H11882" t="s">
        <v>1</v>
      </c>
    </row>
    <row r="11883" spans="1:8" x14ac:dyDescent="0.2">
      <c r="A11883" t="s">
        <v>268</v>
      </c>
      <c r="B11883" t="s">
        <v>105</v>
      </c>
      <c r="C11883">
        <v>2011</v>
      </c>
      <c r="D11883">
        <v>3104</v>
      </c>
      <c r="E11883">
        <v>3104</v>
      </c>
      <c r="F11883">
        <v>3282</v>
      </c>
      <c r="G11883" t="s">
        <v>337</v>
      </c>
      <c r="H11883" t="s">
        <v>2</v>
      </c>
    </row>
    <row r="11884" spans="1:8" x14ac:dyDescent="0.2">
      <c r="A11884" t="s">
        <v>268</v>
      </c>
      <c r="B11884" t="s">
        <v>105</v>
      </c>
      <c r="C11884">
        <v>2012</v>
      </c>
      <c r="D11884">
        <v>3095</v>
      </c>
      <c r="E11884">
        <v>3213</v>
      </c>
      <c r="F11884">
        <v>3359</v>
      </c>
      <c r="G11884" t="s">
        <v>336</v>
      </c>
      <c r="H11884" t="s">
        <v>1</v>
      </c>
    </row>
    <row r="11885" spans="1:8" x14ac:dyDescent="0.2">
      <c r="A11885" t="s">
        <v>268</v>
      </c>
      <c r="B11885" t="s">
        <v>105</v>
      </c>
      <c r="C11885">
        <v>2013</v>
      </c>
      <c r="D11885">
        <v>2933</v>
      </c>
      <c r="E11885">
        <v>3319</v>
      </c>
      <c r="F11885">
        <v>3438</v>
      </c>
      <c r="G11885" t="s">
        <v>336</v>
      </c>
      <c r="H11885" t="s">
        <v>1</v>
      </c>
    </row>
    <row r="11886" spans="1:8" x14ac:dyDescent="0.2">
      <c r="A11886" t="s">
        <v>268</v>
      </c>
      <c r="B11886" t="s">
        <v>105</v>
      </c>
      <c r="C11886">
        <v>2014</v>
      </c>
      <c r="D11886">
        <v>3357</v>
      </c>
      <c r="E11886">
        <v>3459</v>
      </c>
      <c r="F11886">
        <v>3517</v>
      </c>
      <c r="G11886" t="s">
        <v>336</v>
      </c>
      <c r="H11886" t="s">
        <v>1</v>
      </c>
    </row>
    <row r="11887" spans="1:8" x14ac:dyDescent="0.2">
      <c r="A11887" t="s">
        <v>268</v>
      </c>
      <c r="B11887" t="s">
        <v>105</v>
      </c>
      <c r="C11887">
        <v>2015</v>
      </c>
      <c r="D11887">
        <v>3323</v>
      </c>
      <c r="E11887">
        <v>3424</v>
      </c>
      <c r="F11887">
        <v>3597</v>
      </c>
      <c r="G11887" t="s">
        <v>336</v>
      </c>
      <c r="H11887" t="s">
        <v>1</v>
      </c>
    </row>
    <row r="11888" spans="1:8" x14ac:dyDescent="0.2">
      <c r="A11888" t="s">
        <v>268</v>
      </c>
      <c r="B11888" t="s">
        <v>105</v>
      </c>
      <c r="C11888">
        <v>2016</v>
      </c>
      <c r="D11888">
        <v>3307</v>
      </c>
      <c r="E11888">
        <v>3407</v>
      </c>
      <c r="F11888">
        <v>3677</v>
      </c>
      <c r="G11888" t="s">
        <v>336</v>
      </c>
      <c r="H11888" t="s">
        <v>1</v>
      </c>
    </row>
    <row r="11889" spans="1:8" x14ac:dyDescent="0.2">
      <c r="A11889" t="s">
        <v>269</v>
      </c>
      <c r="B11889" t="s">
        <v>106</v>
      </c>
      <c r="C11889">
        <v>1950</v>
      </c>
      <c r="D11889">
        <v>3192</v>
      </c>
      <c r="E11889">
        <v>2718</v>
      </c>
      <c r="F11889">
        <v>481</v>
      </c>
      <c r="G11889" t="s">
        <v>337</v>
      </c>
      <c r="H11889" t="s">
        <v>340</v>
      </c>
    </row>
    <row r="11890" spans="1:8" x14ac:dyDescent="0.2">
      <c r="A11890" t="s">
        <v>269</v>
      </c>
      <c r="B11890" t="s">
        <v>106</v>
      </c>
      <c r="C11890">
        <v>1951</v>
      </c>
      <c r="D11890">
        <v>3196</v>
      </c>
      <c r="E11890">
        <v>2773</v>
      </c>
      <c r="F11890">
        <v>499</v>
      </c>
      <c r="G11890" t="s">
        <v>338</v>
      </c>
      <c r="H11890" t="s">
        <v>1</v>
      </c>
    </row>
    <row r="11891" spans="1:8" x14ac:dyDescent="0.2">
      <c r="A11891" t="s">
        <v>269</v>
      </c>
      <c r="B11891" t="s">
        <v>106</v>
      </c>
      <c r="C11891">
        <v>1952</v>
      </c>
      <c r="D11891">
        <v>3324</v>
      </c>
      <c r="E11891">
        <v>2760</v>
      </c>
      <c r="F11891">
        <v>517</v>
      </c>
      <c r="G11891" t="s">
        <v>338</v>
      </c>
      <c r="H11891" t="s">
        <v>1</v>
      </c>
    </row>
    <row r="11892" spans="1:8" x14ac:dyDescent="0.2">
      <c r="A11892" t="s">
        <v>269</v>
      </c>
      <c r="B11892" t="s">
        <v>106</v>
      </c>
      <c r="C11892">
        <v>1953</v>
      </c>
      <c r="D11892">
        <v>3231</v>
      </c>
      <c r="E11892">
        <v>2763</v>
      </c>
      <c r="F11892">
        <v>536</v>
      </c>
      <c r="G11892" t="s">
        <v>338</v>
      </c>
      <c r="H11892" t="s">
        <v>1</v>
      </c>
    </row>
    <row r="11893" spans="1:8" x14ac:dyDescent="0.2">
      <c r="A11893" t="s">
        <v>269</v>
      </c>
      <c r="B11893" t="s">
        <v>106</v>
      </c>
      <c r="C11893">
        <v>1954</v>
      </c>
      <c r="D11893">
        <v>3401</v>
      </c>
      <c r="E11893">
        <v>2824</v>
      </c>
      <c r="F11893">
        <v>554</v>
      </c>
      <c r="G11893" t="s">
        <v>338</v>
      </c>
      <c r="H11893" t="s">
        <v>1</v>
      </c>
    </row>
    <row r="11894" spans="1:8" x14ac:dyDescent="0.2">
      <c r="A11894" t="s">
        <v>269</v>
      </c>
      <c r="B11894" t="s">
        <v>106</v>
      </c>
      <c r="C11894">
        <v>1955</v>
      </c>
      <c r="D11894">
        <v>3404</v>
      </c>
      <c r="E11894">
        <v>2824</v>
      </c>
      <c r="F11894">
        <v>572</v>
      </c>
      <c r="G11894" t="s">
        <v>338</v>
      </c>
      <c r="H11894" t="s">
        <v>1</v>
      </c>
    </row>
    <row r="11895" spans="1:8" x14ac:dyDescent="0.2">
      <c r="A11895" t="s">
        <v>269</v>
      </c>
      <c r="B11895" t="s">
        <v>106</v>
      </c>
      <c r="C11895">
        <v>1956</v>
      </c>
      <c r="D11895">
        <v>3448</v>
      </c>
      <c r="E11895">
        <v>2832</v>
      </c>
      <c r="F11895">
        <v>592</v>
      </c>
      <c r="G11895" t="s">
        <v>338</v>
      </c>
      <c r="H11895" t="s">
        <v>1</v>
      </c>
    </row>
    <row r="11896" spans="1:8" x14ac:dyDescent="0.2">
      <c r="A11896" t="s">
        <v>269</v>
      </c>
      <c r="B11896" t="s">
        <v>106</v>
      </c>
      <c r="C11896">
        <v>1957</v>
      </c>
      <c r="D11896">
        <v>3483</v>
      </c>
      <c r="E11896">
        <v>2853</v>
      </c>
      <c r="F11896">
        <v>610</v>
      </c>
      <c r="G11896" t="s">
        <v>338</v>
      </c>
      <c r="H11896" t="s">
        <v>1</v>
      </c>
    </row>
    <row r="11897" spans="1:8" x14ac:dyDescent="0.2">
      <c r="A11897" t="s">
        <v>269</v>
      </c>
      <c r="B11897" t="s">
        <v>106</v>
      </c>
      <c r="C11897">
        <v>1958</v>
      </c>
      <c r="D11897">
        <v>3406</v>
      </c>
      <c r="E11897">
        <v>2849</v>
      </c>
      <c r="F11897">
        <v>628</v>
      </c>
      <c r="G11897" t="s">
        <v>338</v>
      </c>
      <c r="H11897" t="s">
        <v>1</v>
      </c>
    </row>
    <row r="11898" spans="1:8" x14ac:dyDescent="0.2">
      <c r="A11898" t="s">
        <v>269</v>
      </c>
      <c r="B11898" t="s">
        <v>106</v>
      </c>
      <c r="C11898">
        <v>1959</v>
      </c>
      <c r="D11898">
        <v>3513</v>
      </c>
      <c r="E11898">
        <v>2931</v>
      </c>
      <c r="F11898">
        <v>645</v>
      </c>
      <c r="G11898" t="s">
        <v>338</v>
      </c>
      <c r="H11898" t="s">
        <v>1</v>
      </c>
    </row>
    <row r="11899" spans="1:8" x14ac:dyDescent="0.2">
      <c r="A11899" t="s">
        <v>269</v>
      </c>
      <c r="B11899" t="s">
        <v>106</v>
      </c>
      <c r="C11899">
        <v>1960</v>
      </c>
      <c r="D11899">
        <v>3465</v>
      </c>
      <c r="E11899">
        <v>3032</v>
      </c>
      <c r="F11899">
        <v>663</v>
      </c>
      <c r="G11899" t="s">
        <v>338</v>
      </c>
      <c r="H11899" t="s">
        <v>1</v>
      </c>
    </row>
    <row r="11900" spans="1:8" x14ac:dyDescent="0.2">
      <c r="A11900" t="s">
        <v>269</v>
      </c>
      <c r="B11900" t="s">
        <v>106</v>
      </c>
      <c r="C11900">
        <v>1961</v>
      </c>
      <c r="D11900">
        <v>4219</v>
      </c>
      <c r="E11900">
        <v>3623</v>
      </c>
      <c r="F11900">
        <v>681</v>
      </c>
      <c r="G11900" t="s">
        <v>338</v>
      </c>
      <c r="H11900" t="s">
        <v>1</v>
      </c>
    </row>
    <row r="11901" spans="1:8" x14ac:dyDescent="0.2">
      <c r="A11901" t="s">
        <v>269</v>
      </c>
      <c r="B11901" t="s">
        <v>106</v>
      </c>
      <c r="C11901">
        <v>1962</v>
      </c>
      <c r="D11901">
        <v>4373</v>
      </c>
      <c r="E11901">
        <v>3548</v>
      </c>
      <c r="F11901">
        <v>701</v>
      </c>
      <c r="G11901" t="s">
        <v>338</v>
      </c>
      <c r="H11901" t="s">
        <v>1</v>
      </c>
    </row>
    <row r="11902" spans="1:8" x14ac:dyDescent="0.2">
      <c r="A11902" t="s">
        <v>269</v>
      </c>
      <c r="B11902" t="s">
        <v>106</v>
      </c>
      <c r="C11902">
        <v>1963</v>
      </c>
      <c r="D11902">
        <v>4546</v>
      </c>
      <c r="E11902">
        <v>3962</v>
      </c>
      <c r="F11902">
        <v>715</v>
      </c>
      <c r="G11902" t="s">
        <v>338</v>
      </c>
      <c r="H11902" t="s">
        <v>1</v>
      </c>
    </row>
    <row r="11903" spans="1:8" x14ac:dyDescent="0.2">
      <c r="A11903" t="s">
        <v>269</v>
      </c>
      <c r="B11903" t="s">
        <v>106</v>
      </c>
      <c r="C11903">
        <v>1964</v>
      </c>
      <c r="D11903">
        <v>4634</v>
      </c>
      <c r="E11903">
        <v>3584</v>
      </c>
      <c r="F11903">
        <v>736</v>
      </c>
      <c r="G11903" t="s">
        <v>338</v>
      </c>
      <c r="H11903" t="s">
        <v>1</v>
      </c>
    </row>
    <row r="11904" spans="1:8" x14ac:dyDescent="0.2">
      <c r="A11904" t="s">
        <v>269</v>
      </c>
      <c r="B11904" t="s">
        <v>106</v>
      </c>
      <c r="C11904">
        <v>1965</v>
      </c>
      <c r="D11904">
        <v>4388</v>
      </c>
      <c r="E11904">
        <v>3605</v>
      </c>
      <c r="F11904">
        <v>756</v>
      </c>
      <c r="G11904" t="s">
        <v>338</v>
      </c>
      <c r="H11904" t="s">
        <v>1</v>
      </c>
    </row>
    <row r="11905" spans="1:8" x14ac:dyDescent="0.2">
      <c r="A11905" t="s">
        <v>269</v>
      </c>
      <c r="B11905" t="s">
        <v>106</v>
      </c>
      <c r="C11905">
        <v>1966</v>
      </c>
      <c r="D11905">
        <v>4369</v>
      </c>
      <c r="E11905">
        <v>3393</v>
      </c>
      <c r="F11905">
        <v>774</v>
      </c>
      <c r="G11905" t="s">
        <v>338</v>
      </c>
      <c r="H11905" t="s">
        <v>1</v>
      </c>
    </row>
    <row r="11906" spans="1:8" x14ac:dyDescent="0.2">
      <c r="A11906" t="s">
        <v>269</v>
      </c>
      <c r="B11906" t="s">
        <v>106</v>
      </c>
      <c r="C11906">
        <v>1967</v>
      </c>
      <c r="D11906">
        <v>4528</v>
      </c>
      <c r="E11906">
        <v>3472</v>
      </c>
      <c r="F11906">
        <v>789</v>
      </c>
      <c r="G11906" t="s">
        <v>338</v>
      </c>
      <c r="H11906" t="s">
        <v>1</v>
      </c>
    </row>
    <row r="11907" spans="1:8" x14ac:dyDescent="0.2">
      <c r="A11907" t="s">
        <v>269</v>
      </c>
      <c r="B11907" t="s">
        <v>106</v>
      </c>
      <c r="C11907">
        <v>1968</v>
      </c>
      <c r="D11907">
        <v>3897</v>
      </c>
      <c r="E11907">
        <v>3174</v>
      </c>
      <c r="F11907">
        <v>804</v>
      </c>
      <c r="G11907" t="s">
        <v>338</v>
      </c>
      <c r="H11907" t="s">
        <v>1</v>
      </c>
    </row>
    <row r="11908" spans="1:8" x14ac:dyDescent="0.2">
      <c r="A11908" t="s">
        <v>269</v>
      </c>
      <c r="B11908" t="s">
        <v>106</v>
      </c>
      <c r="C11908">
        <v>1969</v>
      </c>
      <c r="D11908">
        <v>3869</v>
      </c>
      <c r="E11908">
        <v>3282</v>
      </c>
      <c r="F11908">
        <v>816</v>
      </c>
      <c r="G11908" t="s">
        <v>338</v>
      </c>
      <c r="H11908" t="s">
        <v>1</v>
      </c>
    </row>
    <row r="11909" spans="1:8" x14ac:dyDescent="0.2">
      <c r="A11909" t="s">
        <v>269</v>
      </c>
      <c r="B11909" t="s">
        <v>106</v>
      </c>
      <c r="C11909">
        <v>1970</v>
      </c>
      <c r="D11909">
        <v>4579</v>
      </c>
      <c r="E11909">
        <v>3216</v>
      </c>
      <c r="F11909">
        <v>830</v>
      </c>
      <c r="G11909" t="s">
        <v>338</v>
      </c>
      <c r="H11909" t="s">
        <v>1</v>
      </c>
    </row>
    <row r="11910" spans="1:8" x14ac:dyDescent="0.2">
      <c r="A11910" t="s">
        <v>269</v>
      </c>
      <c r="B11910" t="s">
        <v>106</v>
      </c>
      <c r="C11910">
        <v>1971</v>
      </c>
      <c r="D11910">
        <v>4786</v>
      </c>
      <c r="E11910">
        <v>3313</v>
      </c>
      <c r="F11910">
        <v>841</v>
      </c>
      <c r="G11910" t="s">
        <v>338</v>
      </c>
      <c r="H11910" t="s">
        <v>1</v>
      </c>
    </row>
    <row r="11911" spans="1:8" x14ac:dyDescent="0.2">
      <c r="A11911" t="s">
        <v>269</v>
      </c>
      <c r="B11911" t="s">
        <v>106</v>
      </c>
      <c r="C11911">
        <v>1972</v>
      </c>
      <c r="D11911">
        <v>4919</v>
      </c>
      <c r="E11911">
        <v>3536</v>
      </c>
      <c r="F11911">
        <v>851</v>
      </c>
      <c r="G11911" t="s">
        <v>338</v>
      </c>
      <c r="H11911" t="s">
        <v>1</v>
      </c>
    </row>
    <row r="11912" spans="1:8" x14ac:dyDescent="0.2">
      <c r="A11912" t="s">
        <v>269</v>
      </c>
      <c r="B11912" t="s">
        <v>106</v>
      </c>
      <c r="C11912">
        <v>1973</v>
      </c>
      <c r="D11912">
        <v>5056</v>
      </c>
      <c r="E11912">
        <v>3909</v>
      </c>
      <c r="F11912">
        <v>861</v>
      </c>
      <c r="G11912" t="s">
        <v>338</v>
      </c>
      <c r="H11912" t="s">
        <v>1</v>
      </c>
    </row>
    <row r="11913" spans="1:8" x14ac:dyDescent="0.2">
      <c r="A11913" t="s">
        <v>269</v>
      </c>
      <c r="B11913" t="s">
        <v>106</v>
      </c>
      <c r="C11913">
        <v>1974</v>
      </c>
      <c r="D11913">
        <v>4819</v>
      </c>
      <c r="E11913">
        <v>4164</v>
      </c>
      <c r="F11913">
        <v>873</v>
      </c>
      <c r="G11913" t="s">
        <v>338</v>
      </c>
      <c r="H11913" t="s">
        <v>1</v>
      </c>
    </row>
    <row r="11914" spans="1:8" x14ac:dyDescent="0.2">
      <c r="A11914" t="s">
        <v>269</v>
      </c>
      <c r="B11914" t="s">
        <v>106</v>
      </c>
      <c r="C11914">
        <v>1975</v>
      </c>
      <c r="D11914">
        <v>4749</v>
      </c>
      <c r="E11914">
        <v>4159</v>
      </c>
      <c r="F11914">
        <v>885</v>
      </c>
      <c r="G11914" t="s">
        <v>338</v>
      </c>
      <c r="H11914" t="s">
        <v>1</v>
      </c>
    </row>
    <row r="11915" spans="1:8" x14ac:dyDescent="0.2">
      <c r="A11915" t="s">
        <v>269</v>
      </c>
      <c r="B11915" t="s">
        <v>106</v>
      </c>
      <c r="C11915">
        <v>1976</v>
      </c>
      <c r="D11915">
        <v>6225</v>
      </c>
      <c r="E11915">
        <v>5009</v>
      </c>
      <c r="F11915">
        <v>898</v>
      </c>
      <c r="G11915" t="s">
        <v>338</v>
      </c>
      <c r="H11915" t="s">
        <v>1</v>
      </c>
    </row>
    <row r="11916" spans="1:8" x14ac:dyDescent="0.2">
      <c r="A11916" t="s">
        <v>269</v>
      </c>
      <c r="B11916" t="s">
        <v>106</v>
      </c>
      <c r="C11916">
        <v>1977</v>
      </c>
      <c r="D11916">
        <v>6394</v>
      </c>
      <c r="E11916">
        <v>5248</v>
      </c>
      <c r="F11916">
        <v>913</v>
      </c>
      <c r="G11916" t="s">
        <v>338</v>
      </c>
      <c r="H11916" t="s">
        <v>1</v>
      </c>
    </row>
    <row r="11917" spans="1:8" x14ac:dyDescent="0.2">
      <c r="A11917" t="s">
        <v>269</v>
      </c>
      <c r="B11917" t="s">
        <v>106</v>
      </c>
      <c r="C11917">
        <v>1978</v>
      </c>
      <c r="D11917">
        <v>6402</v>
      </c>
      <c r="E11917">
        <v>5354</v>
      </c>
      <c r="F11917">
        <v>929</v>
      </c>
      <c r="G11917" t="s">
        <v>338</v>
      </c>
      <c r="H11917" t="s">
        <v>1</v>
      </c>
    </row>
    <row r="11918" spans="1:8" x14ac:dyDescent="0.2">
      <c r="A11918" t="s">
        <v>269</v>
      </c>
      <c r="B11918" t="s">
        <v>106</v>
      </c>
      <c r="C11918">
        <v>1979</v>
      </c>
      <c r="D11918">
        <v>5885</v>
      </c>
      <c r="E11918">
        <v>5441</v>
      </c>
      <c r="F11918">
        <v>947</v>
      </c>
      <c r="G11918" t="s">
        <v>338</v>
      </c>
      <c r="H11918" t="s">
        <v>1</v>
      </c>
    </row>
    <row r="11919" spans="1:8" x14ac:dyDescent="0.2">
      <c r="A11919" t="s">
        <v>269</v>
      </c>
      <c r="B11919" t="s">
        <v>106</v>
      </c>
      <c r="C11919">
        <v>1980</v>
      </c>
      <c r="D11919">
        <v>5796</v>
      </c>
      <c r="E11919">
        <v>4807</v>
      </c>
      <c r="F11919">
        <v>964</v>
      </c>
      <c r="G11919" t="s">
        <v>338</v>
      </c>
      <c r="H11919" t="s">
        <v>1</v>
      </c>
    </row>
    <row r="11920" spans="1:8" x14ac:dyDescent="0.2">
      <c r="A11920" t="s">
        <v>269</v>
      </c>
      <c r="B11920" t="s">
        <v>106</v>
      </c>
      <c r="C11920">
        <v>1981</v>
      </c>
      <c r="D11920">
        <v>5893</v>
      </c>
      <c r="E11920">
        <v>5010</v>
      </c>
      <c r="F11920">
        <v>979</v>
      </c>
      <c r="G11920" t="s">
        <v>338</v>
      </c>
      <c r="H11920" t="s">
        <v>1</v>
      </c>
    </row>
    <row r="11921" spans="1:8" x14ac:dyDescent="0.2">
      <c r="A11921" t="s">
        <v>269</v>
      </c>
      <c r="B11921" t="s">
        <v>106</v>
      </c>
      <c r="C11921">
        <v>1982</v>
      </c>
      <c r="D11921">
        <v>6011</v>
      </c>
      <c r="E11921">
        <v>5216</v>
      </c>
      <c r="F11921">
        <v>992</v>
      </c>
      <c r="G11921" t="s">
        <v>338</v>
      </c>
      <c r="H11921" t="s">
        <v>1</v>
      </c>
    </row>
    <row r="11922" spans="1:8" x14ac:dyDescent="0.2">
      <c r="A11922" t="s">
        <v>269</v>
      </c>
      <c r="B11922" t="s">
        <v>106</v>
      </c>
      <c r="C11922">
        <v>1983</v>
      </c>
      <c r="D11922">
        <v>6058</v>
      </c>
      <c r="E11922">
        <v>5183</v>
      </c>
      <c r="F11922">
        <v>1002</v>
      </c>
      <c r="G11922" t="s">
        <v>338</v>
      </c>
      <c r="H11922" t="s">
        <v>1</v>
      </c>
    </row>
    <row r="11923" spans="1:8" x14ac:dyDescent="0.2">
      <c r="A11923" t="s">
        <v>269</v>
      </c>
      <c r="B11923" t="s">
        <v>106</v>
      </c>
      <c r="C11923">
        <v>1984</v>
      </c>
      <c r="D11923">
        <v>6930</v>
      </c>
      <c r="E11923">
        <v>5378</v>
      </c>
      <c r="F11923">
        <v>1012</v>
      </c>
      <c r="G11923" t="s">
        <v>338</v>
      </c>
      <c r="H11923" t="s">
        <v>1</v>
      </c>
    </row>
    <row r="11924" spans="1:8" x14ac:dyDescent="0.2">
      <c r="A11924" t="s">
        <v>269</v>
      </c>
      <c r="B11924" t="s">
        <v>106</v>
      </c>
      <c r="C11924">
        <v>1985</v>
      </c>
      <c r="D11924">
        <v>6728</v>
      </c>
      <c r="E11924">
        <v>5699</v>
      </c>
      <c r="F11924">
        <v>1021</v>
      </c>
      <c r="G11924" t="s">
        <v>337</v>
      </c>
      <c r="H11924" t="s">
        <v>2</v>
      </c>
    </row>
    <row r="11925" spans="1:8" x14ac:dyDescent="0.2">
      <c r="A11925" t="s">
        <v>269</v>
      </c>
      <c r="B11925" t="s">
        <v>106</v>
      </c>
      <c r="C11925">
        <v>1986</v>
      </c>
      <c r="D11925">
        <v>7344</v>
      </c>
      <c r="E11925">
        <v>6208</v>
      </c>
      <c r="F11925">
        <v>1028</v>
      </c>
      <c r="G11925" t="s">
        <v>338</v>
      </c>
      <c r="H11925" t="s">
        <v>1</v>
      </c>
    </row>
    <row r="11926" spans="1:8" x14ac:dyDescent="0.2">
      <c r="A11926" t="s">
        <v>269</v>
      </c>
      <c r="B11926" t="s">
        <v>106</v>
      </c>
      <c r="C11926">
        <v>1987</v>
      </c>
      <c r="D11926">
        <v>9047</v>
      </c>
      <c r="E11926">
        <v>6786</v>
      </c>
      <c r="F11926">
        <v>1036</v>
      </c>
      <c r="G11926" t="s">
        <v>338</v>
      </c>
      <c r="H11926" t="s">
        <v>1</v>
      </c>
    </row>
    <row r="11927" spans="1:8" x14ac:dyDescent="0.2">
      <c r="A11927" t="s">
        <v>269</v>
      </c>
      <c r="B11927" t="s">
        <v>106</v>
      </c>
      <c r="C11927">
        <v>1988</v>
      </c>
      <c r="D11927">
        <v>9127</v>
      </c>
      <c r="E11927">
        <v>7185</v>
      </c>
      <c r="F11927">
        <v>1045</v>
      </c>
      <c r="G11927" t="s">
        <v>338</v>
      </c>
      <c r="H11927" t="s">
        <v>1</v>
      </c>
    </row>
    <row r="11928" spans="1:8" x14ac:dyDescent="0.2">
      <c r="A11928" t="s">
        <v>269</v>
      </c>
      <c r="B11928" t="s">
        <v>106</v>
      </c>
      <c r="C11928">
        <v>1989</v>
      </c>
      <c r="D11928">
        <v>9523</v>
      </c>
      <c r="E11928">
        <v>7453</v>
      </c>
      <c r="F11928">
        <v>1053</v>
      </c>
      <c r="G11928" t="s">
        <v>338</v>
      </c>
      <c r="H11928" t="s">
        <v>1</v>
      </c>
    </row>
    <row r="11929" spans="1:8" x14ac:dyDescent="0.2">
      <c r="A11929" t="s">
        <v>269</v>
      </c>
      <c r="B11929" t="s">
        <v>106</v>
      </c>
      <c r="C11929">
        <v>1990</v>
      </c>
      <c r="D11929">
        <v>10340</v>
      </c>
      <c r="E11929">
        <v>7924</v>
      </c>
      <c r="F11929">
        <v>1062</v>
      </c>
      <c r="G11929" t="s">
        <v>338</v>
      </c>
      <c r="H11929" t="s">
        <v>1</v>
      </c>
    </row>
    <row r="11930" spans="1:8" x14ac:dyDescent="0.2">
      <c r="A11930" t="s">
        <v>269</v>
      </c>
      <c r="B11930" t="s">
        <v>106</v>
      </c>
      <c r="C11930">
        <v>1991</v>
      </c>
      <c r="D11930">
        <v>11178</v>
      </c>
      <c r="E11930">
        <v>8173</v>
      </c>
      <c r="F11930">
        <v>1072</v>
      </c>
      <c r="G11930" t="s">
        <v>338</v>
      </c>
      <c r="H11930" t="s">
        <v>1</v>
      </c>
    </row>
    <row r="11931" spans="1:8" x14ac:dyDescent="0.2">
      <c r="A11931" t="s">
        <v>269</v>
      </c>
      <c r="B11931" t="s">
        <v>106</v>
      </c>
      <c r="C11931">
        <v>1992</v>
      </c>
      <c r="D11931">
        <v>11138</v>
      </c>
      <c r="E11931">
        <v>8576</v>
      </c>
      <c r="F11931">
        <v>1085</v>
      </c>
      <c r="G11931" t="s">
        <v>338</v>
      </c>
      <c r="H11931" t="s">
        <v>1</v>
      </c>
    </row>
    <row r="11932" spans="1:8" x14ac:dyDescent="0.2">
      <c r="A11932" t="s">
        <v>269</v>
      </c>
      <c r="B11932" t="s">
        <v>106</v>
      </c>
      <c r="C11932">
        <v>1993</v>
      </c>
      <c r="D11932">
        <v>11871</v>
      </c>
      <c r="E11932">
        <v>8894</v>
      </c>
      <c r="F11932">
        <v>1099</v>
      </c>
      <c r="G11932" t="s">
        <v>338</v>
      </c>
      <c r="H11932" t="s">
        <v>1</v>
      </c>
    </row>
    <row r="11933" spans="1:8" x14ac:dyDescent="0.2">
      <c r="A11933" t="s">
        <v>269</v>
      </c>
      <c r="B11933" t="s">
        <v>106</v>
      </c>
      <c r="C11933">
        <v>1994</v>
      </c>
      <c r="D11933">
        <v>12666</v>
      </c>
      <c r="E11933">
        <v>9165</v>
      </c>
      <c r="F11933">
        <v>1111</v>
      </c>
      <c r="G11933" t="s">
        <v>338</v>
      </c>
      <c r="H11933" t="s">
        <v>1</v>
      </c>
    </row>
    <row r="11934" spans="1:8" x14ac:dyDescent="0.2">
      <c r="A11934" t="s">
        <v>269</v>
      </c>
      <c r="B11934" t="s">
        <v>106</v>
      </c>
      <c r="C11934">
        <v>1995</v>
      </c>
      <c r="D11934">
        <v>13362</v>
      </c>
      <c r="E11934">
        <v>9469</v>
      </c>
      <c r="F11934">
        <v>1123</v>
      </c>
      <c r="G11934" t="s">
        <v>338</v>
      </c>
      <c r="H11934" t="s">
        <v>1</v>
      </c>
    </row>
    <row r="11935" spans="1:8" x14ac:dyDescent="0.2">
      <c r="A11935" t="s">
        <v>269</v>
      </c>
      <c r="B11935" t="s">
        <v>106</v>
      </c>
      <c r="C11935">
        <v>1996</v>
      </c>
      <c r="D11935">
        <v>14915</v>
      </c>
      <c r="E11935">
        <v>9848</v>
      </c>
      <c r="F11935">
        <v>1135</v>
      </c>
      <c r="G11935" t="s">
        <v>337</v>
      </c>
      <c r="H11935" t="s">
        <v>2</v>
      </c>
    </row>
    <row r="11936" spans="1:8" x14ac:dyDescent="0.2">
      <c r="A11936" t="s">
        <v>269</v>
      </c>
      <c r="B11936" t="s">
        <v>106</v>
      </c>
      <c r="C11936">
        <v>1997</v>
      </c>
      <c r="D11936">
        <v>14737</v>
      </c>
      <c r="E11936">
        <v>10302</v>
      </c>
      <c r="F11936">
        <v>1148</v>
      </c>
      <c r="G11936" t="s">
        <v>338</v>
      </c>
      <c r="H11936" t="s">
        <v>1</v>
      </c>
    </row>
    <row r="11937" spans="1:8" x14ac:dyDescent="0.2">
      <c r="A11937" t="s">
        <v>269</v>
      </c>
      <c r="B11937" t="s">
        <v>106</v>
      </c>
      <c r="C11937">
        <v>1998</v>
      </c>
      <c r="D11937">
        <v>14977</v>
      </c>
      <c r="E11937">
        <v>10812</v>
      </c>
      <c r="F11937">
        <v>1161</v>
      </c>
      <c r="G11937" t="s">
        <v>338</v>
      </c>
      <c r="H11937" t="s">
        <v>1</v>
      </c>
    </row>
    <row r="11938" spans="1:8" x14ac:dyDescent="0.2">
      <c r="A11938" t="s">
        <v>269</v>
      </c>
      <c r="B11938" t="s">
        <v>106</v>
      </c>
      <c r="C11938">
        <v>1999</v>
      </c>
      <c r="D11938">
        <v>14764</v>
      </c>
      <c r="E11938">
        <v>10976</v>
      </c>
      <c r="F11938">
        <v>1173</v>
      </c>
      <c r="G11938" t="s">
        <v>338</v>
      </c>
      <c r="H11938" t="s">
        <v>1</v>
      </c>
    </row>
    <row r="11939" spans="1:8" x14ac:dyDescent="0.2">
      <c r="A11939" t="s">
        <v>269</v>
      </c>
      <c r="B11939" t="s">
        <v>106</v>
      </c>
      <c r="C11939">
        <v>2000</v>
      </c>
      <c r="D11939">
        <v>14700</v>
      </c>
      <c r="E11939">
        <v>11748</v>
      </c>
      <c r="F11939">
        <v>1186</v>
      </c>
      <c r="G11939" t="s">
        <v>338</v>
      </c>
      <c r="H11939" t="s">
        <v>1</v>
      </c>
    </row>
    <row r="11940" spans="1:8" x14ac:dyDescent="0.2">
      <c r="A11940" t="s">
        <v>269</v>
      </c>
      <c r="B11940" t="s">
        <v>106</v>
      </c>
      <c r="C11940">
        <v>2001</v>
      </c>
      <c r="D11940">
        <v>14208</v>
      </c>
      <c r="E11940">
        <v>12021</v>
      </c>
      <c r="F11940">
        <v>1198</v>
      </c>
      <c r="G11940" t="s">
        <v>338</v>
      </c>
      <c r="H11940" t="s">
        <v>1</v>
      </c>
    </row>
    <row r="11941" spans="1:8" x14ac:dyDescent="0.2">
      <c r="A11941" t="s">
        <v>269</v>
      </c>
      <c r="B11941" t="s">
        <v>106</v>
      </c>
      <c r="C11941">
        <v>2002</v>
      </c>
      <c r="D11941">
        <v>14128</v>
      </c>
      <c r="E11941">
        <v>12106</v>
      </c>
      <c r="F11941">
        <v>1210</v>
      </c>
      <c r="G11941" t="s">
        <v>338</v>
      </c>
      <c r="H11941" t="s">
        <v>1</v>
      </c>
    </row>
    <row r="11942" spans="1:8" x14ac:dyDescent="0.2">
      <c r="A11942" t="s">
        <v>269</v>
      </c>
      <c r="B11942" t="s">
        <v>106</v>
      </c>
      <c r="C11942">
        <v>2003</v>
      </c>
      <c r="D11942">
        <v>13834</v>
      </c>
      <c r="E11942">
        <v>12693</v>
      </c>
      <c r="F11942">
        <v>1221</v>
      </c>
      <c r="G11942" t="s">
        <v>338</v>
      </c>
      <c r="H11942" t="s">
        <v>1</v>
      </c>
    </row>
    <row r="11943" spans="1:8" x14ac:dyDescent="0.2">
      <c r="A11943" t="s">
        <v>269</v>
      </c>
      <c r="B11943" t="s">
        <v>106</v>
      </c>
      <c r="C11943">
        <v>2004</v>
      </c>
      <c r="D11943">
        <v>13680</v>
      </c>
      <c r="E11943">
        <v>13124</v>
      </c>
      <c r="F11943">
        <v>1232</v>
      </c>
      <c r="G11943" t="s">
        <v>338</v>
      </c>
      <c r="H11943" t="s">
        <v>1</v>
      </c>
    </row>
    <row r="11944" spans="1:8" x14ac:dyDescent="0.2">
      <c r="A11944" t="s">
        <v>269</v>
      </c>
      <c r="B11944" t="s">
        <v>106</v>
      </c>
      <c r="C11944">
        <v>2005</v>
      </c>
      <c r="D11944">
        <v>13042</v>
      </c>
      <c r="E11944">
        <v>13242</v>
      </c>
      <c r="F11944">
        <v>1243</v>
      </c>
      <c r="G11944" t="s">
        <v>337</v>
      </c>
      <c r="H11944" t="s">
        <v>2</v>
      </c>
    </row>
    <row r="11945" spans="1:8" x14ac:dyDescent="0.2">
      <c r="A11945" t="s">
        <v>269</v>
      </c>
      <c r="B11945" t="s">
        <v>106</v>
      </c>
      <c r="C11945">
        <v>2006</v>
      </c>
      <c r="D11945">
        <v>13815</v>
      </c>
      <c r="E11945">
        <v>13769</v>
      </c>
      <c r="F11945">
        <v>1253</v>
      </c>
      <c r="G11945" t="s">
        <v>338</v>
      </c>
      <c r="H11945" t="s">
        <v>1</v>
      </c>
    </row>
    <row r="11946" spans="1:8" x14ac:dyDescent="0.2">
      <c r="A11946" t="s">
        <v>269</v>
      </c>
      <c r="B11946" t="s">
        <v>106</v>
      </c>
      <c r="C11946">
        <v>2007</v>
      </c>
      <c r="D11946">
        <v>15139</v>
      </c>
      <c r="E11946">
        <v>14459</v>
      </c>
      <c r="F11946">
        <v>1264</v>
      </c>
      <c r="G11946" t="s">
        <v>338</v>
      </c>
      <c r="H11946" t="s">
        <v>1</v>
      </c>
    </row>
    <row r="11947" spans="1:8" x14ac:dyDescent="0.2">
      <c r="A11947" t="s">
        <v>269</v>
      </c>
      <c r="B11947" t="s">
        <v>106</v>
      </c>
      <c r="C11947">
        <v>2008</v>
      </c>
      <c r="D11947">
        <v>15152</v>
      </c>
      <c r="E11947">
        <v>15133</v>
      </c>
      <c r="F11947">
        <v>1274</v>
      </c>
      <c r="G11947" t="s">
        <v>338</v>
      </c>
      <c r="H11947" t="s">
        <v>1</v>
      </c>
    </row>
    <row r="11948" spans="1:8" x14ac:dyDescent="0.2">
      <c r="A11948" t="s">
        <v>269</v>
      </c>
      <c r="B11948" t="s">
        <v>106</v>
      </c>
      <c r="C11948">
        <v>2009</v>
      </c>
      <c r="D11948">
        <v>15485</v>
      </c>
      <c r="E11948">
        <v>15472</v>
      </c>
      <c r="F11948">
        <v>1284</v>
      </c>
      <c r="G11948" t="s">
        <v>338</v>
      </c>
      <c r="H11948" t="s">
        <v>1</v>
      </c>
    </row>
    <row r="11949" spans="1:8" x14ac:dyDescent="0.2">
      <c r="A11949" t="s">
        <v>269</v>
      </c>
      <c r="B11949" t="s">
        <v>106</v>
      </c>
      <c r="C11949">
        <v>2010</v>
      </c>
      <c r="D11949">
        <v>15857</v>
      </c>
      <c r="E11949">
        <v>15984</v>
      </c>
      <c r="F11949">
        <v>1294</v>
      </c>
      <c r="G11949" t="s">
        <v>338</v>
      </c>
      <c r="H11949" t="s">
        <v>1</v>
      </c>
    </row>
    <row r="11950" spans="1:8" x14ac:dyDescent="0.2">
      <c r="A11950" t="s">
        <v>269</v>
      </c>
      <c r="B11950" t="s">
        <v>106</v>
      </c>
      <c r="C11950">
        <v>2011</v>
      </c>
      <c r="D11950">
        <v>16483</v>
      </c>
      <c r="E11950">
        <v>16483</v>
      </c>
      <c r="F11950">
        <v>1304</v>
      </c>
      <c r="G11950" t="s">
        <v>337</v>
      </c>
      <c r="H11950" t="s">
        <v>2</v>
      </c>
    </row>
    <row r="11951" spans="1:8" x14ac:dyDescent="0.2">
      <c r="A11951" t="s">
        <v>269</v>
      </c>
      <c r="B11951" t="s">
        <v>106</v>
      </c>
      <c r="C11951">
        <v>2012</v>
      </c>
      <c r="D11951">
        <v>16810</v>
      </c>
      <c r="E11951">
        <v>16893</v>
      </c>
      <c r="F11951">
        <v>1313</v>
      </c>
      <c r="G11951" t="s">
        <v>336</v>
      </c>
      <c r="H11951" t="s">
        <v>1</v>
      </c>
    </row>
    <row r="11952" spans="1:8" x14ac:dyDescent="0.2">
      <c r="A11952" t="s">
        <v>269</v>
      </c>
      <c r="B11952" t="s">
        <v>106</v>
      </c>
      <c r="C11952">
        <v>2013</v>
      </c>
      <c r="D11952">
        <v>16984</v>
      </c>
      <c r="E11952">
        <v>17311</v>
      </c>
      <c r="F11952">
        <v>1322</v>
      </c>
      <c r="G11952" t="s">
        <v>336</v>
      </c>
      <c r="H11952" t="s">
        <v>1</v>
      </c>
    </row>
    <row r="11953" spans="1:8" x14ac:dyDescent="0.2">
      <c r="A11953" t="s">
        <v>269</v>
      </c>
      <c r="B11953" t="s">
        <v>106</v>
      </c>
      <c r="C11953">
        <v>2014</v>
      </c>
      <c r="D11953">
        <v>17756</v>
      </c>
      <c r="E11953">
        <v>17818</v>
      </c>
      <c r="F11953">
        <v>1331</v>
      </c>
      <c r="G11953" t="s">
        <v>336</v>
      </c>
      <c r="H11953" t="s">
        <v>1</v>
      </c>
    </row>
    <row r="11954" spans="1:8" x14ac:dyDescent="0.2">
      <c r="A11954" t="s">
        <v>269</v>
      </c>
      <c r="B11954" t="s">
        <v>106</v>
      </c>
      <c r="C11954">
        <v>2015</v>
      </c>
      <c r="D11954">
        <v>18259</v>
      </c>
      <c r="E11954">
        <v>18322</v>
      </c>
      <c r="F11954">
        <v>1340</v>
      </c>
      <c r="G11954" t="s">
        <v>336</v>
      </c>
      <c r="H11954" t="s">
        <v>1</v>
      </c>
    </row>
    <row r="11955" spans="1:8" x14ac:dyDescent="0.2">
      <c r="A11955" t="s">
        <v>269</v>
      </c>
      <c r="B11955" t="s">
        <v>106</v>
      </c>
      <c r="C11955">
        <v>2016</v>
      </c>
      <c r="D11955">
        <v>18852</v>
      </c>
      <c r="E11955">
        <v>18918</v>
      </c>
      <c r="F11955">
        <v>1348</v>
      </c>
      <c r="G11955" t="s">
        <v>336</v>
      </c>
      <c r="H11955" t="s">
        <v>1</v>
      </c>
    </row>
    <row r="11956" spans="1:8" x14ac:dyDescent="0.2">
      <c r="A11956" t="s">
        <v>270</v>
      </c>
      <c r="B11956" t="s">
        <v>107</v>
      </c>
      <c r="C11956">
        <v>1950</v>
      </c>
      <c r="D11956">
        <v>907</v>
      </c>
      <c r="E11956">
        <v>473</v>
      </c>
      <c r="F11956">
        <v>2817</v>
      </c>
      <c r="G11956" t="s">
        <v>337</v>
      </c>
      <c r="H11956" t="s">
        <v>340</v>
      </c>
    </row>
    <row r="11957" spans="1:8" x14ac:dyDescent="0.2">
      <c r="A11957" t="s">
        <v>270</v>
      </c>
      <c r="B11957" t="s">
        <v>107</v>
      </c>
      <c r="C11957">
        <v>1951</v>
      </c>
      <c r="D11957">
        <v>928</v>
      </c>
      <c r="E11957">
        <v>484</v>
      </c>
      <c r="F11957">
        <v>2866</v>
      </c>
      <c r="G11957" t="s">
        <v>338</v>
      </c>
      <c r="H11957" t="s">
        <v>1</v>
      </c>
    </row>
    <row r="11958" spans="1:8" x14ac:dyDescent="0.2">
      <c r="A11958" t="s">
        <v>270</v>
      </c>
      <c r="B11958" t="s">
        <v>107</v>
      </c>
      <c r="C11958">
        <v>1952</v>
      </c>
      <c r="D11958">
        <v>947</v>
      </c>
      <c r="E11958">
        <v>495</v>
      </c>
      <c r="F11958">
        <v>2918</v>
      </c>
      <c r="G11958" t="s">
        <v>338</v>
      </c>
      <c r="H11958" t="s">
        <v>1</v>
      </c>
    </row>
    <row r="11959" spans="1:8" x14ac:dyDescent="0.2">
      <c r="A11959" t="s">
        <v>270</v>
      </c>
      <c r="B11959" t="s">
        <v>107</v>
      </c>
      <c r="C11959">
        <v>1953</v>
      </c>
      <c r="D11959">
        <v>967</v>
      </c>
      <c r="E11959">
        <v>506</v>
      </c>
      <c r="F11959">
        <v>2972</v>
      </c>
      <c r="G11959" t="s">
        <v>338</v>
      </c>
      <c r="H11959" t="s">
        <v>1</v>
      </c>
    </row>
    <row r="11960" spans="1:8" x14ac:dyDescent="0.2">
      <c r="A11960" t="s">
        <v>270</v>
      </c>
      <c r="B11960" t="s">
        <v>107</v>
      </c>
      <c r="C11960">
        <v>1954</v>
      </c>
      <c r="D11960">
        <v>987</v>
      </c>
      <c r="E11960">
        <v>517</v>
      </c>
      <c r="F11960">
        <v>3029</v>
      </c>
      <c r="G11960" t="s">
        <v>338</v>
      </c>
      <c r="H11960" t="s">
        <v>1</v>
      </c>
    </row>
    <row r="11961" spans="1:8" x14ac:dyDescent="0.2">
      <c r="A11961" t="s">
        <v>270</v>
      </c>
      <c r="B11961" t="s">
        <v>107</v>
      </c>
      <c r="C11961">
        <v>1955</v>
      </c>
      <c r="D11961">
        <v>946</v>
      </c>
      <c r="E11961">
        <v>516</v>
      </c>
      <c r="F11961">
        <v>3088</v>
      </c>
      <c r="G11961" t="s">
        <v>338</v>
      </c>
      <c r="H11961" t="s">
        <v>1</v>
      </c>
    </row>
    <row r="11962" spans="1:8" x14ac:dyDescent="0.2">
      <c r="A11962" t="s">
        <v>270</v>
      </c>
      <c r="B11962" t="s">
        <v>107</v>
      </c>
      <c r="C11962">
        <v>1956</v>
      </c>
      <c r="D11962">
        <v>1046</v>
      </c>
      <c r="E11962">
        <v>548</v>
      </c>
      <c r="F11962">
        <v>3152</v>
      </c>
      <c r="G11962" t="s">
        <v>338</v>
      </c>
      <c r="H11962" t="s">
        <v>1</v>
      </c>
    </row>
    <row r="11963" spans="1:8" x14ac:dyDescent="0.2">
      <c r="A11963" t="s">
        <v>270</v>
      </c>
      <c r="B11963" t="s">
        <v>107</v>
      </c>
      <c r="C11963">
        <v>1957</v>
      </c>
      <c r="D11963">
        <v>1028</v>
      </c>
      <c r="E11963">
        <v>558</v>
      </c>
      <c r="F11963">
        <v>3221</v>
      </c>
      <c r="G11963" t="s">
        <v>338</v>
      </c>
      <c r="H11963" t="s">
        <v>1</v>
      </c>
    </row>
    <row r="11964" spans="1:8" x14ac:dyDescent="0.2">
      <c r="A11964" t="s">
        <v>270</v>
      </c>
      <c r="B11964" t="s">
        <v>107</v>
      </c>
      <c r="C11964">
        <v>1958</v>
      </c>
      <c r="D11964">
        <v>1053</v>
      </c>
      <c r="E11964">
        <v>566</v>
      </c>
      <c r="F11964">
        <v>3295</v>
      </c>
      <c r="G11964" t="s">
        <v>338</v>
      </c>
      <c r="H11964" t="s">
        <v>1</v>
      </c>
    </row>
    <row r="11965" spans="1:8" x14ac:dyDescent="0.2">
      <c r="A11965" t="s">
        <v>270</v>
      </c>
      <c r="B11965" t="s">
        <v>107</v>
      </c>
      <c r="C11965">
        <v>1959</v>
      </c>
      <c r="D11965">
        <v>1149</v>
      </c>
      <c r="E11965">
        <v>573</v>
      </c>
      <c r="F11965">
        <v>3370</v>
      </c>
      <c r="G11965" t="s">
        <v>338</v>
      </c>
      <c r="H11965" t="s">
        <v>1</v>
      </c>
    </row>
    <row r="11966" spans="1:8" x14ac:dyDescent="0.2">
      <c r="A11966" t="s">
        <v>270</v>
      </c>
      <c r="B11966" t="s">
        <v>107</v>
      </c>
      <c r="C11966">
        <v>1960</v>
      </c>
      <c r="D11966">
        <v>1092</v>
      </c>
      <c r="E11966">
        <v>575</v>
      </c>
      <c r="F11966">
        <v>3450</v>
      </c>
      <c r="G11966" t="s">
        <v>338</v>
      </c>
      <c r="H11966" t="s">
        <v>1</v>
      </c>
    </row>
    <row r="11967" spans="1:8" x14ac:dyDescent="0.2">
      <c r="A11967" t="s">
        <v>270</v>
      </c>
      <c r="B11967" t="s">
        <v>107</v>
      </c>
      <c r="C11967">
        <v>1961</v>
      </c>
      <c r="D11967">
        <v>1006</v>
      </c>
      <c r="E11967">
        <v>590</v>
      </c>
      <c r="F11967">
        <v>3532</v>
      </c>
      <c r="G11967" t="s">
        <v>338</v>
      </c>
      <c r="H11967" t="s">
        <v>1</v>
      </c>
    </row>
    <row r="11968" spans="1:8" x14ac:dyDescent="0.2">
      <c r="A11968" t="s">
        <v>270</v>
      </c>
      <c r="B11968" t="s">
        <v>107</v>
      </c>
      <c r="C11968">
        <v>1962</v>
      </c>
      <c r="D11968">
        <v>1093</v>
      </c>
      <c r="E11968">
        <v>574</v>
      </c>
      <c r="F11968">
        <v>3629</v>
      </c>
      <c r="G11968" t="s">
        <v>338</v>
      </c>
      <c r="H11968" t="s">
        <v>1</v>
      </c>
    </row>
    <row r="11969" spans="1:8" x14ac:dyDescent="0.2">
      <c r="A11969" t="s">
        <v>270</v>
      </c>
      <c r="B11969" t="s">
        <v>107</v>
      </c>
      <c r="C11969">
        <v>1963</v>
      </c>
      <c r="D11969">
        <v>1039</v>
      </c>
      <c r="E11969">
        <v>549</v>
      </c>
      <c r="F11969">
        <v>3726</v>
      </c>
      <c r="G11969" t="s">
        <v>338</v>
      </c>
      <c r="H11969" t="s">
        <v>1</v>
      </c>
    </row>
    <row r="11970" spans="1:8" x14ac:dyDescent="0.2">
      <c r="A11970" t="s">
        <v>270</v>
      </c>
      <c r="B11970" t="s">
        <v>107</v>
      </c>
      <c r="C11970">
        <v>1964</v>
      </c>
      <c r="D11970">
        <v>973</v>
      </c>
      <c r="E11970">
        <v>523</v>
      </c>
      <c r="F11970">
        <v>3816</v>
      </c>
      <c r="G11970" t="s">
        <v>338</v>
      </c>
      <c r="H11970" t="s">
        <v>1</v>
      </c>
    </row>
    <row r="11971" spans="1:8" x14ac:dyDescent="0.2">
      <c r="A11971" t="s">
        <v>270</v>
      </c>
      <c r="B11971" t="s">
        <v>107</v>
      </c>
      <c r="C11971">
        <v>1965</v>
      </c>
      <c r="D11971">
        <v>979</v>
      </c>
      <c r="E11971">
        <v>579</v>
      </c>
      <c r="F11971">
        <v>3914</v>
      </c>
      <c r="G11971" t="s">
        <v>338</v>
      </c>
      <c r="H11971" t="s">
        <v>1</v>
      </c>
    </row>
    <row r="11972" spans="1:8" x14ac:dyDescent="0.2">
      <c r="A11972" t="s">
        <v>270</v>
      </c>
      <c r="B11972" t="s">
        <v>107</v>
      </c>
      <c r="C11972">
        <v>1966</v>
      </c>
      <c r="D11972">
        <v>1032</v>
      </c>
      <c r="E11972">
        <v>622</v>
      </c>
      <c r="F11972">
        <v>4023</v>
      </c>
      <c r="G11972" t="s">
        <v>338</v>
      </c>
      <c r="H11972" t="s">
        <v>1</v>
      </c>
    </row>
    <row r="11973" spans="1:8" x14ac:dyDescent="0.2">
      <c r="A11973" t="s">
        <v>270</v>
      </c>
      <c r="B11973" t="s">
        <v>107</v>
      </c>
      <c r="C11973">
        <v>1967</v>
      </c>
      <c r="D11973">
        <v>1156</v>
      </c>
      <c r="E11973">
        <v>664</v>
      </c>
      <c r="F11973">
        <v>4152</v>
      </c>
      <c r="G11973" t="s">
        <v>338</v>
      </c>
      <c r="H11973" t="s">
        <v>1</v>
      </c>
    </row>
    <row r="11974" spans="1:8" x14ac:dyDescent="0.2">
      <c r="A11974" t="s">
        <v>270</v>
      </c>
      <c r="B11974" t="s">
        <v>107</v>
      </c>
      <c r="C11974">
        <v>1968</v>
      </c>
      <c r="D11974">
        <v>1090</v>
      </c>
      <c r="E11974">
        <v>638</v>
      </c>
      <c r="F11974">
        <v>4273</v>
      </c>
      <c r="G11974" t="s">
        <v>338</v>
      </c>
      <c r="H11974" t="s">
        <v>1</v>
      </c>
    </row>
    <row r="11975" spans="1:8" x14ac:dyDescent="0.2">
      <c r="A11975" t="s">
        <v>270</v>
      </c>
      <c r="B11975" t="s">
        <v>107</v>
      </c>
      <c r="C11975">
        <v>1969</v>
      </c>
      <c r="D11975">
        <v>1081</v>
      </c>
      <c r="E11975">
        <v>660</v>
      </c>
      <c r="F11975">
        <v>4393</v>
      </c>
      <c r="G11975" t="s">
        <v>338</v>
      </c>
      <c r="H11975" t="s">
        <v>1</v>
      </c>
    </row>
    <row r="11976" spans="1:8" x14ac:dyDescent="0.2">
      <c r="A11976" t="s">
        <v>270</v>
      </c>
      <c r="B11976" t="s">
        <v>107</v>
      </c>
      <c r="C11976">
        <v>1970</v>
      </c>
      <c r="D11976">
        <v>938</v>
      </c>
      <c r="E11976">
        <v>653</v>
      </c>
      <c r="F11976">
        <v>4508</v>
      </c>
      <c r="G11976" t="s">
        <v>338</v>
      </c>
      <c r="H11976" t="s">
        <v>1</v>
      </c>
    </row>
    <row r="11977" spans="1:8" x14ac:dyDescent="0.2">
      <c r="A11977" t="s">
        <v>270</v>
      </c>
      <c r="B11977" t="s">
        <v>107</v>
      </c>
      <c r="C11977">
        <v>1971</v>
      </c>
      <c r="D11977">
        <v>1036</v>
      </c>
      <c r="E11977">
        <v>727</v>
      </c>
      <c r="F11977">
        <v>4630</v>
      </c>
      <c r="G11977" t="s">
        <v>338</v>
      </c>
      <c r="H11977" t="s">
        <v>1</v>
      </c>
    </row>
    <row r="11978" spans="1:8" x14ac:dyDescent="0.2">
      <c r="A11978" t="s">
        <v>270</v>
      </c>
      <c r="B11978" t="s">
        <v>107</v>
      </c>
      <c r="C11978">
        <v>1972</v>
      </c>
      <c r="D11978">
        <v>1107</v>
      </c>
      <c r="E11978">
        <v>779</v>
      </c>
      <c r="F11978">
        <v>4761</v>
      </c>
      <c r="G11978" t="s">
        <v>338</v>
      </c>
      <c r="H11978" t="s">
        <v>1</v>
      </c>
    </row>
    <row r="11979" spans="1:8" x14ac:dyDescent="0.2">
      <c r="A11979" t="s">
        <v>270</v>
      </c>
      <c r="B11979" t="s">
        <v>107</v>
      </c>
      <c r="C11979">
        <v>1973</v>
      </c>
      <c r="D11979">
        <v>1101</v>
      </c>
      <c r="E11979">
        <v>821</v>
      </c>
      <c r="F11979">
        <v>4901</v>
      </c>
      <c r="G11979" t="s">
        <v>338</v>
      </c>
      <c r="H11979" t="s">
        <v>1</v>
      </c>
    </row>
    <row r="11980" spans="1:8" x14ac:dyDescent="0.2">
      <c r="A11980" t="s">
        <v>270</v>
      </c>
      <c r="B11980" t="s">
        <v>107</v>
      </c>
      <c r="C11980">
        <v>1974</v>
      </c>
      <c r="D11980">
        <v>1127</v>
      </c>
      <c r="E11980">
        <v>850</v>
      </c>
      <c r="F11980">
        <v>5073</v>
      </c>
      <c r="G11980" t="s">
        <v>338</v>
      </c>
      <c r="H11980" t="s">
        <v>1</v>
      </c>
    </row>
    <row r="11981" spans="1:8" x14ac:dyDescent="0.2">
      <c r="A11981" t="s">
        <v>270</v>
      </c>
      <c r="B11981" t="s">
        <v>107</v>
      </c>
      <c r="C11981">
        <v>1975</v>
      </c>
      <c r="D11981">
        <v>1135</v>
      </c>
      <c r="E11981">
        <v>855</v>
      </c>
      <c r="F11981">
        <v>5317</v>
      </c>
      <c r="G11981" t="s">
        <v>337</v>
      </c>
      <c r="H11981" t="s">
        <v>2</v>
      </c>
    </row>
    <row r="11982" spans="1:8" x14ac:dyDescent="0.2">
      <c r="A11982" t="s">
        <v>270</v>
      </c>
      <c r="B11982" t="s">
        <v>107</v>
      </c>
      <c r="C11982">
        <v>1976</v>
      </c>
      <c r="D11982">
        <v>1078</v>
      </c>
      <c r="E11982">
        <v>862</v>
      </c>
      <c r="F11982">
        <v>5531</v>
      </c>
      <c r="G11982" t="s">
        <v>338</v>
      </c>
      <c r="H11982" t="s">
        <v>1</v>
      </c>
    </row>
    <row r="11983" spans="1:8" x14ac:dyDescent="0.2">
      <c r="A11983" t="s">
        <v>270</v>
      </c>
      <c r="B11983" t="s">
        <v>107</v>
      </c>
      <c r="C11983">
        <v>1977</v>
      </c>
      <c r="D11983">
        <v>1060</v>
      </c>
      <c r="E11983">
        <v>879</v>
      </c>
      <c r="F11983">
        <v>5702</v>
      </c>
      <c r="G11983" t="s">
        <v>338</v>
      </c>
      <c r="H11983" t="s">
        <v>1</v>
      </c>
    </row>
    <row r="11984" spans="1:8" x14ac:dyDescent="0.2">
      <c r="A11984" t="s">
        <v>270</v>
      </c>
      <c r="B11984" t="s">
        <v>107</v>
      </c>
      <c r="C11984">
        <v>1978</v>
      </c>
      <c r="D11984">
        <v>1076</v>
      </c>
      <c r="E11984">
        <v>930</v>
      </c>
      <c r="F11984">
        <v>5880</v>
      </c>
      <c r="G11984" t="s">
        <v>338</v>
      </c>
      <c r="H11984" t="s">
        <v>1</v>
      </c>
    </row>
    <row r="11985" spans="1:8" x14ac:dyDescent="0.2">
      <c r="A11985" t="s">
        <v>270</v>
      </c>
      <c r="B11985" t="s">
        <v>107</v>
      </c>
      <c r="C11985">
        <v>1979</v>
      </c>
      <c r="D11985">
        <v>1031</v>
      </c>
      <c r="E11985">
        <v>943</v>
      </c>
      <c r="F11985">
        <v>6066</v>
      </c>
      <c r="G11985" t="s">
        <v>338</v>
      </c>
      <c r="H11985" t="s">
        <v>1</v>
      </c>
    </row>
    <row r="11986" spans="1:8" x14ac:dyDescent="0.2">
      <c r="A11986" t="s">
        <v>270</v>
      </c>
      <c r="B11986" t="s">
        <v>107</v>
      </c>
      <c r="C11986">
        <v>1980</v>
      </c>
      <c r="D11986">
        <v>945</v>
      </c>
      <c r="E11986">
        <v>920</v>
      </c>
      <c r="F11986">
        <v>6259</v>
      </c>
      <c r="G11986" t="s">
        <v>337</v>
      </c>
      <c r="H11986" t="s">
        <v>2</v>
      </c>
    </row>
    <row r="11987" spans="1:8" x14ac:dyDescent="0.2">
      <c r="A11987" t="s">
        <v>270</v>
      </c>
      <c r="B11987" t="s">
        <v>107</v>
      </c>
      <c r="C11987">
        <v>1981</v>
      </c>
      <c r="D11987">
        <v>1012</v>
      </c>
      <c r="E11987">
        <v>846</v>
      </c>
      <c r="F11987">
        <v>6459</v>
      </c>
      <c r="G11987" t="s">
        <v>338</v>
      </c>
      <c r="H11987" t="s">
        <v>1</v>
      </c>
    </row>
    <row r="11988" spans="1:8" x14ac:dyDescent="0.2">
      <c r="A11988" t="s">
        <v>270</v>
      </c>
      <c r="B11988" t="s">
        <v>107</v>
      </c>
      <c r="C11988">
        <v>1982</v>
      </c>
      <c r="D11988">
        <v>1032</v>
      </c>
      <c r="E11988">
        <v>828</v>
      </c>
      <c r="F11988">
        <v>6668</v>
      </c>
      <c r="G11988" t="s">
        <v>338</v>
      </c>
      <c r="H11988" t="s">
        <v>1</v>
      </c>
    </row>
    <row r="11989" spans="1:8" x14ac:dyDescent="0.2">
      <c r="A11989" t="s">
        <v>270</v>
      </c>
      <c r="B11989" t="s">
        <v>107</v>
      </c>
      <c r="C11989">
        <v>1983</v>
      </c>
      <c r="D11989">
        <v>1083</v>
      </c>
      <c r="E11989">
        <v>836</v>
      </c>
      <c r="F11989">
        <v>6884</v>
      </c>
      <c r="G11989" t="s">
        <v>338</v>
      </c>
      <c r="H11989" t="s">
        <v>1</v>
      </c>
    </row>
    <row r="11990" spans="1:8" x14ac:dyDescent="0.2">
      <c r="A11990" t="s">
        <v>270</v>
      </c>
      <c r="B11990" t="s">
        <v>107</v>
      </c>
      <c r="C11990">
        <v>1984</v>
      </c>
      <c r="D11990">
        <v>1131</v>
      </c>
      <c r="E11990">
        <v>847</v>
      </c>
      <c r="F11990">
        <v>7104</v>
      </c>
      <c r="G11990" t="s">
        <v>338</v>
      </c>
      <c r="H11990" t="s">
        <v>1</v>
      </c>
    </row>
    <row r="11991" spans="1:8" x14ac:dyDescent="0.2">
      <c r="A11991" t="s">
        <v>270</v>
      </c>
      <c r="B11991" t="s">
        <v>107</v>
      </c>
      <c r="C11991">
        <v>1985</v>
      </c>
      <c r="D11991">
        <v>1274</v>
      </c>
      <c r="E11991">
        <v>885</v>
      </c>
      <c r="F11991">
        <v>7331</v>
      </c>
      <c r="G11991" t="s">
        <v>337</v>
      </c>
      <c r="H11991" t="s">
        <v>2</v>
      </c>
    </row>
    <row r="11992" spans="1:8" x14ac:dyDescent="0.2">
      <c r="A11992" t="s">
        <v>270</v>
      </c>
      <c r="B11992" t="s">
        <v>107</v>
      </c>
      <c r="C11992">
        <v>1986</v>
      </c>
      <c r="D11992">
        <v>1133</v>
      </c>
      <c r="E11992">
        <v>856</v>
      </c>
      <c r="F11992">
        <v>7608</v>
      </c>
      <c r="G11992" t="s">
        <v>338</v>
      </c>
      <c r="H11992" t="s">
        <v>1</v>
      </c>
    </row>
    <row r="11993" spans="1:8" x14ac:dyDescent="0.2">
      <c r="A11993" t="s">
        <v>270</v>
      </c>
      <c r="B11993" t="s">
        <v>107</v>
      </c>
      <c r="C11993">
        <v>1987</v>
      </c>
      <c r="D11993">
        <v>1054</v>
      </c>
      <c r="E11993">
        <v>829</v>
      </c>
      <c r="F11993">
        <v>8049</v>
      </c>
      <c r="G11993" t="s">
        <v>338</v>
      </c>
      <c r="H11993" t="s">
        <v>1</v>
      </c>
    </row>
    <row r="11994" spans="1:8" x14ac:dyDescent="0.2">
      <c r="A11994" t="s">
        <v>270</v>
      </c>
      <c r="B11994" t="s">
        <v>107</v>
      </c>
      <c r="C11994">
        <v>1988</v>
      </c>
      <c r="D11994">
        <v>942</v>
      </c>
      <c r="E11994">
        <v>797</v>
      </c>
      <c r="F11994">
        <v>8580</v>
      </c>
      <c r="G11994" t="s">
        <v>338</v>
      </c>
      <c r="H11994" t="s">
        <v>1</v>
      </c>
    </row>
    <row r="11995" spans="1:8" x14ac:dyDescent="0.2">
      <c r="A11995" t="s">
        <v>270</v>
      </c>
      <c r="B11995" t="s">
        <v>107</v>
      </c>
      <c r="C11995">
        <v>1989</v>
      </c>
      <c r="D11995">
        <v>971</v>
      </c>
      <c r="E11995">
        <v>791</v>
      </c>
      <c r="F11995">
        <v>9082</v>
      </c>
      <c r="G11995" t="s">
        <v>338</v>
      </c>
      <c r="H11995" t="s">
        <v>1</v>
      </c>
    </row>
    <row r="11996" spans="1:8" x14ac:dyDescent="0.2">
      <c r="A11996" t="s">
        <v>270</v>
      </c>
      <c r="B11996" t="s">
        <v>107</v>
      </c>
      <c r="C11996">
        <v>1990</v>
      </c>
      <c r="D11996">
        <v>897</v>
      </c>
      <c r="E11996">
        <v>787</v>
      </c>
      <c r="F11996">
        <v>9536</v>
      </c>
      <c r="G11996" t="s">
        <v>338</v>
      </c>
      <c r="H11996" t="s">
        <v>1</v>
      </c>
    </row>
    <row r="11997" spans="1:8" x14ac:dyDescent="0.2">
      <c r="A11997" t="s">
        <v>270</v>
      </c>
      <c r="B11997" t="s">
        <v>107</v>
      </c>
      <c r="C11997">
        <v>1991</v>
      </c>
      <c r="D11997">
        <v>933</v>
      </c>
      <c r="E11997">
        <v>827</v>
      </c>
      <c r="F11997">
        <v>9874</v>
      </c>
      <c r="G11997" t="s">
        <v>338</v>
      </c>
      <c r="H11997" t="s">
        <v>1</v>
      </c>
    </row>
    <row r="11998" spans="1:8" x14ac:dyDescent="0.2">
      <c r="A11998" t="s">
        <v>270</v>
      </c>
      <c r="B11998" t="s">
        <v>107</v>
      </c>
      <c r="C11998">
        <v>1992</v>
      </c>
      <c r="D11998">
        <v>810</v>
      </c>
      <c r="E11998">
        <v>741</v>
      </c>
      <c r="F11998">
        <v>10203</v>
      </c>
      <c r="G11998" t="s">
        <v>338</v>
      </c>
      <c r="H11998" t="s">
        <v>1</v>
      </c>
    </row>
    <row r="11999" spans="1:8" x14ac:dyDescent="0.2">
      <c r="A11999" t="s">
        <v>270</v>
      </c>
      <c r="B11999" t="s">
        <v>107</v>
      </c>
      <c r="C11999">
        <v>1993</v>
      </c>
      <c r="D11999">
        <v>846</v>
      </c>
      <c r="E11999">
        <v>803</v>
      </c>
      <c r="F11999">
        <v>10333</v>
      </c>
      <c r="G11999" t="s">
        <v>338</v>
      </c>
      <c r="H11999" t="s">
        <v>1</v>
      </c>
    </row>
    <row r="12000" spans="1:8" x14ac:dyDescent="0.2">
      <c r="A12000" t="s">
        <v>270</v>
      </c>
      <c r="B12000" t="s">
        <v>107</v>
      </c>
      <c r="C12000">
        <v>1994</v>
      </c>
      <c r="D12000">
        <v>1017</v>
      </c>
      <c r="E12000">
        <v>737</v>
      </c>
      <c r="F12000">
        <v>10102</v>
      </c>
      <c r="G12000" t="s">
        <v>338</v>
      </c>
      <c r="H12000" t="s">
        <v>1</v>
      </c>
    </row>
    <row r="12001" spans="1:8" x14ac:dyDescent="0.2">
      <c r="A12001" t="s">
        <v>270</v>
      </c>
      <c r="B12001" t="s">
        <v>107</v>
      </c>
      <c r="C12001">
        <v>1995</v>
      </c>
      <c r="D12001">
        <v>1034</v>
      </c>
      <c r="E12001">
        <v>848</v>
      </c>
      <c r="F12001">
        <v>9993</v>
      </c>
      <c r="G12001" t="s">
        <v>338</v>
      </c>
      <c r="H12001" t="s">
        <v>1</v>
      </c>
    </row>
    <row r="12002" spans="1:8" x14ac:dyDescent="0.2">
      <c r="A12002" t="s">
        <v>270</v>
      </c>
      <c r="B12002" t="s">
        <v>107</v>
      </c>
      <c r="C12002">
        <v>1996</v>
      </c>
      <c r="D12002">
        <v>980</v>
      </c>
      <c r="E12002">
        <v>913</v>
      </c>
      <c r="F12002">
        <v>10205</v>
      </c>
      <c r="G12002" t="s">
        <v>337</v>
      </c>
      <c r="H12002" t="s">
        <v>2</v>
      </c>
    </row>
    <row r="12003" spans="1:8" x14ac:dyDescent="0.2">
      <c r="A12003" t="s">
        <v>270</v>
      </c>
      <c r="B12003" t="s">
        <v>107</v>
      </c>
      <c r="C12003">
        <v>1997</v>
      </c>
      <c r="D12003">
        <v>1078</v>
      </c>
      <c r="E12003">
        <v>948</v>
      </c>
      <c r="F12003">
        <v>10474</v>
      </c>
      <c r="G12003" t="s">
        <v>338</v>
      </c>
      <c r="H12003" t="s">
        <v>1</v>
      </c>
    </row>
    <row r="12004" spans="1:8" x14ac:dyDescent="0.2">
      <c r="A12004" t="s">
        <v>270</v>
      </c>
      <c r="B12004" t="s">
        <v>107</v>
      </c>
      <c r="C12004">
        <v>1998</v>
      </c>
      <c r="D12004">
        <v>885</v>
      </c>
      <c r="E12004">
        <v>933</v>
      </c>
      <c r="F12004">
        <v>10756</v>
      </c>
      <c r="G12004" t="s">
        <v>338</v>
      </c>
      <c r="H12004" t="s">
        <v>1</v>
      </c>
    </row>
    <row r="12005" spans="1:8" x14ac:dyDescent="0.2">
      <c r="A12005" t="s">
        <v>270</v>
      </c>
      <c r="B12005" t="s">
        <v>107</v>
      </c>
      <c r="C12005">
        <v>1999</v>
      </c>
      <c r="D12005">
        <v>917</v>
      </c>
      <c r="E12005">
        <v>941</v>
      </c>
      <c r="F12005">
        <v>11044</v>
      </c>
      <c r="G12005" t="s">
        <v>338</v>
      </c>
      <c r="H12005" t="s">
        <v>1</v>
      </c>
    </row>
    <row r="12006" spans="1:8" x14ac:dyDescent="0.2">
      <c r="A12006" t="s">
        <v>270</v>
      </c>
      <c r="B12006" t="s">
        <v>107</v>
      </c>
      <c r="C12006">
        <v>2000</v>
      </c>
      <c r="D12006">
        <v>873</v>
      </c>
      <c r="E12006">
        <v>923</v>
      </c>
      <c r="F12006">
        <v>11339</v>
      </c>
      <c r="G12006" t="s">
        <v>338</v>
      </c>
      <c r="H12006" t="s">
        <v>1</v>
      </c>
    </row>
    <row r="12007" spans="1:8" x14ac:dyDescent="0.2">
      <c r="A12007" t="s">
        <v>270</v>
      </c>
      <c r="B12007" t="s">
        <v>107</v>
      </c>
      <c r="C12007">
        <v>2001</v>
      </c>
      <c r="D12007">
        <v>792</v>
      </c>
      <c r="E12007">
        <v>862</v>
      </c>
      <c r="F12007">
        <v>11651</v>
      </c>
      <c r="G12007" t="s">
        <v>338</v>
      </c>
      <c r="H12007" t="s">
        <v>1</v>
      </c>
    </row>
    <row r="12008" spans="1:8" x14ac:dyDescent="0.2">
      <c r="A12008" t="s">
        <v>270</v>
      </c>
      <c r="B12008" t="s">
        <v>107</v>
      </c>
      <c r="C12008">
        <v>2002</v>
      </c>
      <c r="D12008">
        <v>888</v>
      </c>
      <c r="E12008">
        <v>853</v>
      </c>
      <c r="F12008">
        <v>11983</v>
      </c>
      <c r="G12008" t="s">
        <v>338</v>
      </c>
      <c r="H12008" t="s">
        <v>1</v>
      </c>
    </row>
    <row r="12009" spans="1:8" x14ac:dyDescent="0.2">
      <c r="A12009" t="s">
        <v>270</v>
      </c>
      <c r="B12009" t="s">
        <v>107</v>
      </c>
      <c r="C12009">
        <v>2003</v>
      </c>
      <c r="D12009">
        <v>893</v>
      </c>
      <c r="E12009">
        <v>876</v>
      </c>
      <c r="F12009">
        <v>12335</v>
      </c>
      <c r="G12009" t="s">
        <v>338</v>
      </c>
      <c r="H12009" t="s">
        <v>1</v>
      </c>
    </row>
    <row r="12010" spans="1:8" x14ac:dyDescent="0.2">
      <c r="A12010" t="s">
        <v>270</v>
      </c>
      <c r="B12010" t="s">
        <v>107</v>
      </c>
      <c r="C12010">
        <v>2004</v>
      </c>
      <c r="D12010">
        <v>1022</v>
      </c>
      <c r="E12010">
        <v>896</v>
      </c>
      <c r="F12010">
        <v>12709</v>
      </c>
      <c r="G12010" t="s">
        <v>338</v>
      </c>
      <c r="H12010" t="s">
        <v>1</v>
      </c>
    </row>
    <row r="12011" spans="1:8" x14ac:dyDescent="0.2">
      <c r="A12011" t="s">
        <v>270</v>
      </c>
      <c r="B12011" t="s">
        <v>107</v>
      </c>
      <c r="C12011">
        <v>2005</v>
      </c>
      <c r="D12011">
        <v>1057</v>
      </c>
      <c r="E12011">
        <v>897</v>
      </c>
      <c r="F12011">
        <v>13106</v>
      </c>
      <c r="G12011" t="s">
        <v>337</v>
      </c>
      <c r="H12011" t="s">
        <v>2</v>
      </c>
    </row>
    <row r="12012" spans="1:8" x14ac:dyDescent="0.2">
      <c r="A12012" t="s">
        <v>270</v>
      </c>
      <c r="B12012" t="s">
        <v>107</v>
      </c>
      <c r="C12012">
        <v>2006</v>
      </c>
      <c r="D12012">
        <v>996</v>
      </c>
      <c r="E12012">
        <v>910</v>
      </c>
      <c r="F12012">
        <v>13529</v>
      </c>
      <c r="G12012" t="s">
        <v>338</v>
      </c>
      <c r="H12012" t="s">
        <v>1</v>
      </c>
    </row>
    <row r="12013" spans="1:8" x14ac:dyDescent="0.2">
      <c r="A12013" t="s">
        <v>270</v>
      </c>
      <c r="B12013" t="s">
        <v>107</v>
      </c>
      <c r="C12013">
        <v>2007</v>
      </c>
      <c r="D12013">
        <v>1164</v>
      </c>
      <c r="E12013">
        <v>966</v>
      </c>
      <c r="F12013">
        <v>13978</v>
      </c>
      <c r="G12013" t="s">
        <v>338</v>
      </c>
      <c r="H12013" t="s">
        <v>1</v>
      </c>
    </row>
    <row r="12014" spans="1:8" x14ac:dyDescent="0.2">
      <c r="A12014" t="s">
        <v>270</v>
      </c>
      <c r="B12014" t="s">
        <v>107</v>
      </c>
      <c r="C12014">
        <v>2008</v>
      </c>
      <c r="D12014">
        <v>1262</v>
      </c>
      <c r="E12014">
        <v>1005</v>
      </c>
      <c r="F12014">
        <v>14452</v>
      </c>
      <c r="G12014" t="s">
        <v>338</v>
      </c>
      <c r="H12014" t="s">
        <v>1</v>
      </c>
    </row>
    <row r="12015" spans="1:8" x14ac:dyDescent="0.2">
      <c r="A12015" t="s">
        <v>270</v>
      </c>
      <c r="B12015" t="s">
        <v>107</v>
      </c>
      <c r="C12015">
        <v>2009</v>
      </c>
      <c r="D12015">
        <v>997</v>
      </c>
      <c r="E12015">
        <v>1053</v>
      </c>
      <c r="F12015">
        <v>14950</v>
      </c>
      <c r="G12015" t="s">
        <v>338</v>
      </c>
      <c r="H12015" t="s">
        <v>1</v>
      </c>
    </row>
    <row r="12016" spans="1:8" x14ac:dyDescent="0.2">
      <c r="A12016" t="s">
        <v>270</v>
      </c>
      <c r="B12016" t="s">
        <v>107</v>
      </c>
      <c r="C12016">
        <v>2010</v>
      </c>
      <c r="D12016">
        <v>994</v>
      </c>
      <c r="E12016">
        <v>1087</v>
      </c>
      <c r="F12016">
        <v>15469</v>
      </c>
      <c r="G12016" t="s">
        <v>338</v>
      </c>
      <c r="H12016" t="s">
        <v>1</v>
      </c>
    </row>
    <row r="12017" spans="1:8" x14ac:dyDescent="0.2">
      <c r="A12017" t="s">
        <v>270</v>
      </c>
      <c r="B12017" t="s">
        <v>107</v>
      </c>
      <c r="C12017">
        <v>2011</v>
      </c>
      <c r="D12017">
        <v>1102</v>
      </c>
      <c r="E12017">
        <v>1102</v>
      </c>
      <c r="F12017">
        <v>16006</v>
      </c>
      <c r="G12017" t="s">
        <v>337</v>
      </c>
      <c r="H12017" t="s">
        <v>2</v>
      </c>
    </row>
    <row r="12018" spans="1:8" x14ac:dyDescent="0.2">
      <c r="A12018" t="s">
        <v>270</v>
      </c>
      <c r="B12018" t="s">
        <v>107</v>
      </c>
      <c r="C12018">
        <v>2012</v>
      </c>
      <c r="D12018">
        <v>1005</v>
      </c>
      <c r="E12018">
        <v>1085</v>
      </c>
      <c r="F12018">
        <v>16557</v>
      </c>
      <c r="G12018" t="s">
        <v>336</v>
      </c>
      <c r="H12018" t="s">
        <v>1</v>
      </c>
    </row>
    <row r="12019" spans="1:8" x14ac:dyDescent="0.2">
      <c r="A12019" t="s">
        <v>270</v>
      </c>
      <c r="B12019" t="s">
        <v>107</v>
      </c>
      <c r="C12019">
        <v>2013</v>
      </c>
      <c r="D12019">
        <v>1031</v>
      </c>
      <c r="E12019">
        <v>1104</v>
      </c>
      <c r="F12019">
        <v>17123</v>
      </c>
      <c r="G12019" t="s">
        <v>336</v>
      </c>
      <c r="H12019" t="s">
        <v>1</v>
      </c>
    </row>
    <row r="12020" spans="1:8" x14ac:dyDescent="0.2">
      <c r="A12020" t="s">
        <v>270</v>
      </c>
      <c r="B12020" t="s">
        <v>107</v>
      </c>
      <c r="C12020">
        <v>2014</v>
      </c>
      <c r="D12020">
        <v>964</v>
      </c>
      <c r="E12020">
        <v>1129</v>
      </c>
      <c r="F12020">
        <v>17705</v>
      </c>
      <c r="G12020" t="s">
        <v>336</v>
      </c>
      <c r="H12020" t="s">
        <v>1</v>
      </c>
    </row>
    <row r="12021" spans="1:8" x14ac:dyDescent="0.2">
      <c r="A12021" t="s">
        <v>270</v>
      </c>
      <c r="B12021" t="s">
        <v>107</v>
      </c>
      <c r="C12021">
        <v>2015</v>
      </c>
      <c r="D12021">
        <v>960</v>
      </c>
      <c r="E12021">
        <v>1124</v>
      </c>
      <c r="F12021">
        <v>18303</v>
      </c>
      <c r="G12021" t="s">
        <v>336</v>
      </c>
      <c r="H12021" t="s">
        <v>1</v>
      </c>
    </row>
    <row r="12022" spans="1:8" x14ac:dyDescent="0.2">
      <c r="A12022" t="s">
        <v>270</v>
      </c>
      <c r="B12022" t="s">
        <v>107</v>
      </c>
      <c r="C12022">
        <v>2016</v>
      </c>
      <c r="D12022">
        <v>950</v>
      </c>
      <c r="E12022">
        <v>1112</v>
      </c>
      <c r="F12022">
        <v>18920</v>
      </c>
      <c r="G12022" t="s">
        <v>336</v>
      </c>
      <c r="H12022" t="s">
        <v>1</v>
      </c>
    </row>
    <row r="12023" spans="1:8" x14ac:dyDescent="0.2">
      <c r="A12023" t="s">
        <v>271</v>
      </c>
      <c r="B12023" t="s">
        <v>108</v>
      </c>
      <c r="C12023">
        <v>1820</v>
      </c>
      <c r="D12023">
        <v>1031</v>
      </c>
      <c r="E12023">
        <v>1120</v>
      </c>
      <c r="F12023">
        <v>287</v>
      </c>
      <c r="G12023" t="s">
        <v>336</v>
      </c>
      <c r="H12023" t="s">
        <v>1</v>
      </c>
    </row>
    <row r="12024" spans="1:8" x14ac:dyDescent="0.2">
      <c r="A12024" t="s">
        <v>271</v>
      </c>
      <c r="B12024" t="s">
        <v>108</v>
      </c>
      <c r="C12024">
        <v>1850</v>
      </c>
      <c r="D12024"/>
      <c r="E12024"/>
      <c r="F12024">
        <v>530</v>
      </c>
      <c r="G12024" t="s">
        <v>1</v>
      </c>
      <c r="H12024" t="s">
        <v>1</v>
      </c>
    </row>
    <row r="12025" spans="1:8" x14ac:dyDescent="0.2">
      <c r="A12025" t="s">
        <v>271</v>
      </c>
      <c r="B12025" t="s">
        <v>108</v>
      </c>
      <c r="C12025">
        <v>1870</v>
      </c>
      <c r="D12025">
        <v>1133</v>
      </c>
      <c r="E12025">
        <v>1230</v>
      </c>
      <c r="F12025">
        <v>800</v>
      </c>
      <c r="G12025" t="s">
        <v>336</v>
      </c>
      <c r="H12025" t="s">
        <v>1</v>
      </c>
    </row>
    <row r="12026" spans="1:8" x14ac:dyDescent="0.2">
      <c r="A12026" t="s">
        <v>271</v>
      </c>
      <c r="B12026" t="s">
        <v>108</v>
      </c>
      <c r="C12026">
        <v>1890</v>
      </c>
      <c r="D12026"/>
      <c r="E12026"/>
      <c r="F12026">
        <v>1585</v>
      </c>
      <c r="G12026" t="s">
        <v>1</v>
      </c>
      <c r="H12026" t="s">
        <v>1</v>
      </c>
    </row>
    <row r="12027" spans="1:8" x14ac:dyDescent="0.2">
      <c r="A12027" t="s">
        <v>271</v>
      </c>
      <c r="B12027" t="s">
        <v>108</v>
      </c>
      <c r="C12027">
        <v>1900</v>
      </c>
      <c r="D12027"/>
      <c r="E12027"/>
      <c r="F12027">
        <v>2232</v>
      </c>
      <c r="G12027" t="s">
        <v>1</v>
      </c>
      <c r="H12027" t="s">
        <v>1</v>
      </c>
    </row>
    <row r="12028" spans="1:8" x14ac:dyDescent="0.2">
      <c r="A12028" t="s">
        <v>271</v>
      </c>
      <c r="B12028" t="s">
        <v>108</v>
      </c>
      <c r="C12028">
        <v>1901</v>
      </c>
      <c r="D12028"/>
      <c r="E12028"/>
      <c r="F12028">
        <v>2288</v>
      </c>
      <c r="G12028" t="s">
        <v>1</v>
      </c>
      <c r="H12028" t="s">
        <v>1</v>
      </c>
    </row>
    <row r="12029" spans="1:8" x14ac:dyDescent="0.2">
      <c r="A12029" t="s">
        <v>271</v>
      </c>
      <c r="B12029" t="s">
        <v>108</v>
      </c>
      <c r="C12029">
        <v>1902</v>
      </c>
      <c r="D12029"/>
      <c r="E12029"/>
      <c r="F12029">
        <v>2345</v>
      </c>
      <c r="G12029" t="s">
        <v>1</v>
      </c>
      <c r="H12029" t="s">
        <v>1</v>
      </c>
    </row>
    <row r="12030" spans="1:8" x14ac:dyDescent="0.2">
      <c r="A12030" t="s">
        <v>271</v>
      </c>
      <c r="B12030" t="s">
        <v>108</v>
      </c>
      <c r="C12030">
        <v>1903</v>
      </c>
      <c r="D12030"/>
      <c r="E12030"/>
      <c r="F12030">
        <v>2404</v>
      </c>
      <c r="G12030" t="s">
        <v>1</v>
      </c>
      <c r="H12030" t="s">
        <v>1</v>
      </c>
    </row>
    <row r="12031" spans="1:8" x14ac:dyDescent="0.2">
      <c r="A12031" t="s">
        <v>271</v>
      </c>
      <c r="B12031" t="s">
        <v>108</v>
      </c>
      <c r="C12031">
        <v>1904</v>
      </c>
      <c r="D12031"/>
      <c r="E12031"/>
      <c r="F12031">
        <v>2467</v>
      </c>
      <c r="G12031" t="s">
        <v>1</v>
      </c>
      <c r="H12031" t="s">
        <v>1</v>
      </c>
    </row>
    <row r="12032" spans="1:8" x14ac:dyDescent="0.2">
      <c r="A12032" t="s">
        <v>271</v>
      </c>
      <c r="B12032" t="s">
        <v>108</v>
      </c>
      <c r="C12032">
        <v>1905</v>
      </c>
      <c r="D12032"/>
      <c r="E12032"/>
      <c r="F12032">
        <v>2532</v>
      </c>
      <c r="G12032" t="s">
        <v>1</v>
      </c>
      <c r="H12032" t="s">
        <v>1</v>
      </c>
    </row>
    <row r="12033" spans="1:8" x14ac:dyDescent="0.2">
      <c r="A12033" t="s">
        <v>271</v>
      </c>
      <c r="B12033" t="s">
        <v>108</v>
      </c>
      <c r="C12033">
        <v>1906</v>
      </c>
      <c r="D12033"/>
      <c r="E12033"/>
      <c r="F12033">
        <v>2601</v>
      </c>
      <c r="G12033" t="s">
        <v>1</v>
      </c>
      <c r="H12033" t="s">
        <v>1</v>
      </c>
    </row>
    <row r="12034" spans="1:8" x14ac:dyDescent="0.2">
      <c r="A12034" t="s">
        <v>271</v>
      </c>
      <c r="B12034" t="s">
        <v>108</v>
      </c>
      <c r="C12034">
        <v>1907</v>
      </c>
      <c r="D12034"/>
      <c r="E12034"/>
      <c r="F12034">
        <v>2672</v>
      </c>
      <c r="G12034" t="s">
        <v>1</v>
      </c>
      <c r="H12034" t="s">
        <v>1</v>
      </c>
    </row>
    <row r="12035" spans="1:8" x14ac:dyDescent="0.2">
      <c r="A12035" t="s">
        <v>271</v>
      </c>
      <c r="B12035" t="s">
        <v>108</v>
      </c>
      <c r="C12035">
        <v>1908</v>
      </c>
      <c r="D12035"/>
      <c r="E12035"/>
      <c r="F12035">
        <v>2745</v>
      </c>
      <c r="G12035" t="s">
        <v>1</v>
      </c>
      <c r="H12035" t="s">
        <v>1</v>
      </c>
    </row>
    <row r="12036" spans="1:8" x14ac:dyDescent="0.2">
      <c r="A12036" t="s">
        <v>271</v>
      </c>
      <c r="B12036" t="s">
        <v>108</v>
      </c>
      <c r="C12036">
        <v>1909</v>
      </c>
      <c r="D12036"/>
      <c r="E12036"/>
      <c r="F12036">
        <v>2821</v>
      </c>
      <c r="G12036" t="s">
        <v>1</v>
      </c>
      <c r="H12036" t="s">
        <v>1</v>
      </c>
    </row>
    <row r="12037" spans="1:8" x14ac:dyDescent="0.2">
      <c r="A12037" t="s">
        <v>271</v>
      </c>
      <c r="B12037" t="s">
        <v>108</v>
      </c>
      <c r="C12037">
        <v>1910</v>
      </c>
      <c r="D12037"/>
      <c r="E12037"/>
      <c r="F12037">
        <v>2893</v>
      </c>
      <c r="G12037" t="s">
        <v>1</v>
      </c>
      <c r="H12037" t="s">
        <v>1</v>
      </c>
    </row>
    <row r="12038" spans="1:8" x14ac:dyDescent="0.2">
      <c r="A12038" t="s">
        <v>271</v>
      </c>
      <c r="B12038" t="s">
        <v>108</v>
      </c>
      <c r="C12038">
        <v>1911</v>
      </c>
      <c r="D12038">
        <v>1369</v>
      </c>
      <c r="E12038">
        <v>1487</v>
      </c>
      <c r="F12038">
        <v>2967</v>
      </c>
      <c r="G12038" t="s">
        <v>336</v>
      </c>
      <c r="H12038" t="s">
        <v>1</v>
      </c>
    </row>
    <row r="12039" spans="1:8" x14ac:dyDescent="0.2">
      <c r="A12039" t="s">
        <v>271</v>
      </c>
      <c r="B12039" t="s">
        <v>108</v>
      </c>
      <c r="C12039">
        <v>1912</v>
      </c>
      <c r="D12039">
        <v>1405</v>
      </c>
      <c r="E12039">
        <v>1526</v>
      </c>
      <c r="F12039">
        <v>3025</v>
      </c>
      <c r="G12039" t="s">
        <v>336</v>
      </c>
      <c r="H12039" t="s">
        <v>1</v>
      </c>
    </row>
    <row r="12040" spans="1:8" x14ac:dyDescent="0.2">
      <c r="A12040" t="s">
        <v>271</v>
      </c>
      <c r="B12040" t="s">
        <v>108</v>
      </c>
      <c r="C12040">
        <v>1913</v>
      </c>
      <c r="D12040">
        <v>1539</v>
      </c>
      <c r="E12040">
        <v>1672</v>
      </c>
      <c r="F12040">
        <v>3084</v>
      </c>
      <c r="G12040" t="s">
        <v>336</v>
      </c>
      <c r="H12040" t="s">
        <v>1</v>
      </c>
    </row>
    <row r="12041" spans="1:8" x14ac:dyDescent="0.2">
      <c r="A12041" t="s">
        <v>271</v>
      </c>
      <c r="B12041" t="s">
        <v>108</v>
      </c>
      <c r="C12041">
        <v>1914</v>
      </c>
      <c r="D12041">
        <v>1574</v>
      </c>
      <c r="E12041">
        <v>1709</v>
      </c>
      <c r="F12041">
        <v>3144</v>
      </c>
      <c r="G12041" t="s">
        <v>336</v>
      </c>
      <c r="H12041" t="s">
        <v>1</v>
      </c>
    </row>
    <row r="12042" spans="1:8" x14ac:dyDescent="0.2">
      <c r="A12042" t="s">
        <v>271</v>
      </c>
      <c r="B12042" t="s">
        <v>108</v>
      </c>
      <c r="C12042">
        <v>1915</v>
      </c>
      <c r="D12042">
        <v>1603</v>
      </c>
      <c r="E12042">
        <v>1741</v>
      </c>
      <c r="F12042">
        <v>3207</v>
      </c>
      <c r="G12042" t="s">
        <v>336</v>
      </c>
      <c r="H12042" t="s">
        <v>1</v>
      </c>
    </row>
    <row r="12043" spans="1:8" x14ac:dyDescent="0.2">
      <c r="A12043" t="s">
        <v>271</v>
      </c>
      <c r="B12043" t="s">
        <v>108</v>
      </c>
      <c r="C12043">
        <v>1916</v>
      </c>
      <c r="D12043">
        <v>1703</v>
      </c>
      <c r="E12043">
        <v>1850</v>
      </c>
      <c r="F12043">
        <v>3271</v>
      </c>
      <c r="G12043" t="s">
        <v>336</v>
      </c>
      <c r="H12043" t="s">
        <v>1</v>
      </c>
    </row>
    <row r="12044" spans="1:8" x14ac:dyDescent="0.2">
      <c r="A12044" t="s">
        <v>271</v>
      </c>
      <c r="B12044" t="s">
        <v>108</v>
      </c>
      <c r="C12044">
        <v>1917</v>
      </c>
      <c r="D12044">
        <v>1768</v>
      </c>
      <c r="E12044">
        <v>1920</v>
      </c>
      <c r="F12044">
        <v>3337</v>
      </c>
      <c r="G12044" t="s">
        <v>336</v>
      </c>
      <c r="H12044" t="s">
        <v>1</v>
      </c>
    </row>
    <row r="12045" spans="1:8" x14ac:dyDescent="0.2">
      <c r="A12045" t="s">
        <v>271</v>
      </c>
      <c r="B12045" t="s">
        <v>108</v>
      </c>
      <c r="C12045">
        <v>1918</v>
      </c>
      <c r="D12045">
        <v>1658</v>
      </c>
      <c r="E12045">
        <v>1801</v>
      </c>
      <c r="F12045">
        <v>3404</v>
      </c>
      <c r="G12045" t="s">
        <v>336</v>
      </c>
      <c r="H12045" t="s">
        <v>1</v>
      </c>
    </row>
    <row r="12046" spans="1:8" x14ac:dyDescent="0.2">
      <c r="A12046" t="s">
        <v>271</v>
      </c>
      <c r="B12046" t="s">
        <v>108</v>
      </c>
      <c r="C12046">
        <v>1919</v>
      </c>
      <c r="D12046">
        <v>1979</v>
      </c>
      <c r="E12046">
        <v>2150</v>
      </c>
      <c r="F12046">
        <v>3473</v>
      </c>
      <c r="G12046" t="s">
        <v>336</v>
      </c>
      <c r="H12046" t="s">
        <v>1</v>
      </c>
    </row>
    <row r="12047" spans="1:8" x14ac:dyDescent="0.2">
      <c r="A12047" t="s">
        <v>271</v>
      </c>
      <c r="B12047" t="s">
        <v>108</v>
      </c>
      <c r="C12047">
        <v>1920</v>
      </c>
      <c r="D12047">
        <v>1899</v>
      </c>
      <c r="E12047">
        <v>2062</v>
      </c>
      <c r="F12047">
        <v>3545</v>
      </c>
      <c r="G12047" t="s">
        <v>336</v>
      </c>
      <c r="H12047" t="s">
        <v>1</v>
      </c>
    </row>
    <row r="12048" spans="1:8" x14ac:dyDescent="0.2">
      <c r="A12048" t="s">
        <v>271</v>
      </c>
      <c r="B12048" t="s">
        <v>108</v>
      </c>
      <c r="C12048">
        <v>1921</v>
      </c>
      <c r="D12048">
        <v>1838</v>
      </c>
      <c r="E12048">
        <v>1996</v>
      </c>
      <c r="F12048">
        <v>3618</v>
      </c>
      <c r="G12048" t="s">
        <v>336</v>
      </c>
      <c r="H12048" t="s">
        <v>1</v>
      </c>
    </row>
    <row r="12049" spans="1:8" x14ac:dyDescent="0.2">
      <c r="A12049" t="s">
        <v>271</v>
      </c>
      <c r="B12049" t="s">
        <v>108</v>
      </c>
      <c r="C12049">
        <v>1922</v>
      </c>
      <c r="D12049">
        <v>1970</v>
      </c>
      <c r="E12049">
        <v>2139</v>
      </c>
      <c r="F12049">
        <v>3698</v>
      </c>
      <c r="G12049" t="s">
        <v>336</v>
      </c>
      <c r="H12049" t="s">
        <v>1</v>
      </c>
    </row>
    <row r="12050" spans="1:8" x14ac:dyDescent="0.2">
      <c r="A12050" t="s">
        <v>271</v>
      </c>
      <c r="B12050" t="s">
        <v>108</v>
      </c>
      <c r="C12050">
        <v>1923</v>
      </c>
      <c r="D12050">
        <v>1898</v>
      </c>
      <c r="E12050">
        <v>2061</v>
      </c>
      <c r="F12050">
        <v>3779</v>
      </c>
      <c r="G12050" t="s">
        <v>336</v>
      </c>
      <c r="H12050" t="s">
        <v>1</v>
      </c>
    </row>
    <row r="12051" spans="1:8" x14ac:dyDescent="0.2">
      <c r="A12051" t="s">
        <v>271</v>
      </c>
      <c r="B12051" t="s">
        <v>108</v>
      </c>
      <c r="C12051">
        <v>1924</v>
      </c>
      <c r="D12051">
        <v>1813</v>
      </c>
      <c r="E12051">
        <v>1969</v>
      </c>
      <c r="F12051">
        <v>3863</v>
      </c>
      <c r="G12051" t="s">
        <v>336</v>
      </c>
      <c r="H12051" t="s">
        <v>1</v>
      </c>
    </row>
    <row r="12052" spans="1:8" x14ac:dyDescent="0.2">
      <c r="A12052" t="s">
        <v>271</v>
      </c>
      <c r="B12052" t="s">
        <v>108</v>
      </c>
      <c r="C12052">
        <v>1925</v>
      </c>
      <c r="D12052">
        <v>2054</v>
      </c>
      <c r="E12052">
        <v>2231</v>
      </c>
      <c r="F12052">
        <v>3949</v>
      </c>
      <c r="G12052" t="s">
        <v>336</v>
      </c>
      <c r="H12052" t="s">
        <v>1</v>
      </c>
    </row>
    <row r="12053" spans="1:8" x14ac:dyDescent="0.2">
      <c r="A12053" t="s">
        <v>271</v>
      </c>
      <c r="B12053" t="s">
        <v>108</v>
      </c>
      <c r="C12053">
        <v>1926</v>
      </c>
      <c r="D12053">
        <v>2251</v>
      </c>
      <c r="E12053">
        <v>2445</v>
      </c>
      <c r="F12053">
        <v>4038</v>
      </c>
      <c r="G12053" t="s">
        <v>336</v>
      </c>
      <c r="H12053" t="s">
        <v>1</v>
      </c>
    </row>
    <row r="12054" spans="1:8" x14ac:dyDescent="0.2">
      <c r="A12054" t="s">
        <v>271</v>
      </c>
      <c r="B12054" t="s">
        <v>108</v>
      </c>
      <c r="C12054">
        <v>1927</v>
      </c>
      <c r="D12054">
        <v>2140</v>
      </c>
      <c r="E12054">
        <v>2324</v>
      </c>
      <c r="F12054">
        <v>4128</v>
      </c>
      <c r="G12054" t="s">
        <v>336</v>
      </c>
      <c r="H12054" t="s">
        <v>1</v>
      </c>
    </row>
    <row r="12055" spans="1:8" x14ac:dyDescent="0.2">
      <c r="A12055" t="s">
        <v>271</v>
      </c>
      <c r="B12055" t="s">
        <v>108</v>
      </c>
      <c r="C12055">
        <v>1928</v>
      </c>
      <c r="D12055">
        <v>2376</v>
      </c>
      <c r="E12055">
        <v>2581</v>
      </c>
      <c r="F12055">
        <v>4221</v>
      </c>
      <c r="G12055" t="s">
        <v>336</v>
      </c>
      <c r="H12055" t="s">
        <v>1</v>
      </c>
    </row>
    <row r="12056" spans="1:8" x14ac:dyDescent="0.2">
      <c r="A12056" t="s">
        <v>271</v>
      </c>
      <c r="B12056" t="s">
        <v>108</v>
      </c>
      <c r="C12056">
        <v>1929</v>
      </c>
      <c r="D12056">
        <v>2877</v>
      </c>
      <c r="E12056">
        <v>3125</v>
      </c>
      <c r="F12056">
        <v>4316</v>
      </c>
      <c r="G12056" t="s">
        <v>336</v>
      </c>
      <c r="H12056" t="s">
        <v>1</v>
      </c>
    </row>
    <row r="12057" spans="1:8" x14ac:dyDescent="0.2">
      <c r="A12057" t="s">
        <v>271</v>
      </c>
      <c r="B12057" t="s">
        <v>108</v>
      </c>
      <c r="C12057">
        <v>1930</v>
      </c>
      <c r="D12057">
        <v>2798</v>
      </c>
      <c r="E12057">
        <v>3038</v>
      </c>
      <c r="F12057">
        <v>4413</v>
      </c>
      <c r="G12057" t="s">
        <v>336</v>
      </c>
      <c r="H12057" t="s">
        <v>1</v>
      </c>
    </row>
    <row r="12058" spans="1:8" x14ac:dyDescent="0.2">
      <c r="A12058" t="s">
        <v>271</v>
      </c>
      <c r="B12058" t="s">
        <v>108</v>
      </c>
      <c r="C12058">
        <v>1931</v>
      </c>
      <c r="D12058">
        <v>2648</v>
      </c>
      <c r="E12058">
        <v>2876</v>
      </c>
      <c r="F12058">
        <v>4513</v>
      </c>
      <c r="G12058" t="s">
        <v>336</v>
      </c>
      <c r="H12058" t="s">
        <v>1</v>
      </c>
    </row>
    <row r="12059" spans="1:8" x14ac:dyDescent="0.2">
      <c r="A12059" t="s">
        <v>271</v>
      </c>
      <c r="B12059" t="s">
        <v>108</v>
      </c>
      <c r="C12059">
        <v>1932</v>
      </c>
      <c r="D12059">
        <v>2389</v>
      </c>
      <c r="E12059">
        <v>2594</v>
      </c>
      <c r="F12059">
        <v>4604</v>
      </c>
      <c r="G12059" t="s">
        <v>336</v>
      </c>
      <c r="H12059" t="s">
        <v>1</v>
      </c>
    </row>
    <row r="12060" spans="1:8" x14ac:dyDescent="0.2">
      <c r="A12060" t="s">
        <v>271</v>
      </c>
      <c r="B12060" t="s">
        <v>108</v>
      </c>
      <c r="C12060">
        <v>1933</v>
      </c>
      <c r="D12060">
        <v>2462</v>
      </c>
      <c r="E12060">
        <v>2674</v>
      </c>
      <c r="F12060">
        <v>4697</v>
      </c>
      <c r="G12060" t="s">
        <v>336</v>
      </c>
      <c r="H12060" t="s">
        <v>1</v>
      </c>
    </row>
    <row r="12061" spans="1:8" x14ac:dyDescent="0.2">
      <c r="A12061" t="s">
        <v>271</v>
      </c>
      <c r="B12061" t="s">
        <v>108</v>
      </c>
      <c r="C12061">
        <v>1934</v>
      </c>
      <c r="D12061">
        <v>2633</v>
      </c>
      <c r="E12061">
        <v>2860</v>
      </c>
      <c r="F12061">
        <v>4793</v>
      </c>
      <c r="G12061" t="s">
        <v>336</v>
      </c>
      <c r="H12061" t="s">
        <v>1</v>
      </c>
    </row>
    <row r="12062" spans="1:8" x14ac:dyDescent="0.2">
      <c r="A12062" t="s">
        <v>271</v>
      </c>
      <c r="B12062" t="s">
        <v>108</v>
      </c>
      <c r="C12062">
        <v>1935</v>
      </c>
      <c r="D12062">
        <v>2333</v>
      </c>
      <c r="E12062">
        <v>2534</v>
      </c>
      <c r="F12062">
        <v>4890</v>
      </c>
      <c r="G12062" t="s">
        <v>336</v>
      </c>
      <c r="H12062" t="s">
        <v>1</v>
      </c>
    </row>
    <row r="12063" spans="1:8" x14ac:dyDescent="0.2">
      <c r="A12063" t="s">
        <v>271</v>
      </c>
      <c r="B12063" t="s">
        <v>108</v>
      </c>
      <c r="C12063">
        <v>1936</v>
      </c>
      <c r="D12063">
        <v>2528</v>
      </c>
      <c r="E12063">
        <v>2745</v>
      </c>
      <c r="F12063">
        <v>4993</v>
      </c>
      <c r="G12063" t="s">
        <v>336</v>
      </c>
      <c r="H12063" t="s">
        <v>1</v>
      </c>
    </row>
    <row r="12064" spans="1:8" x14ac:dyDescent="0.2">
      <c r="A12064" t="s">
        <v>271</v>
      </c>
      <c r="B12064" t="s">
        <v>108</v>
      </c>
      <c r="C12064">
        <v>1937</v>
      </c>
      <c r="D12064">
        <v>2238</v>
      </c>
      <c r="E12064">
        <v>2430</v>
      </c>
      <c r="F12064">
        <v>5099</v>
      </c>
      <c r="G12064" t="s">
        <v>336</v>
      </c>
      <c r="H12064" t="s">
        <v>1</v>
      </c>
    </row>
    <row r="12065" spans="1:8" x14ac:dyDescent="0.2">
      <c r="A12065" t="s">
        <v>271</v>
      </c>
      <c r="B12065" t="s">
        <v>108</v>
      </c>
      <c r="C12065">
        <v>1938</v>
      </c>
      <c r="D12065">
        <v>2328</v>
      </c>
      <c r="E12065">
        <v>2529</v>
      </c>
      <c r="F12065">
        <v>5207</v>
      </c>
      <c r="G12065" t="s">
        <v>336</v>
      </c>
      <c r="H12065" t="s">
        <v>1</v>
      </c>
    </row>
    <row r="12066" spans="1:8" x14ac:dyDescent="0.2">
      <c r="A12066" t="s">
        <v>271</v>
      </c>
      <c r="B12066" t="s">
        <v>108</v>
      </c>
      <c r="C12066">
        <v>1939</v>
      </c>
      <c r="D12066">
        <v>2752</v>
      </c>
      <c r="E12066">
        <v>2989</v>
      </c>
      <c r="F12066">
        <v>5317</v>
      </c>
      <c r="G12066" t="s">
        <v>336</v>
      </c>
      <c r="H12066" t="s">
        <v>1</v>
      </c>
    </row>
    <row r="12067" spans="1:8" x14ac:dyDescent="0.2">
      <c r="A12067" t="s">
        <v>271</v>
      </c>
      <c r="B12067" t="s">
        <v>108</v>
      </c>
      <c r="C12067">
        <v>1940</v>
      </c>
      <c r="D12067">
        <v>2186</v>
      </c>
      <c r="E12067">
        <v>2374</v>
      </c>
      <c r="F12067">
        <v>5434</v>
      </c>
      <c r="G12067" t="s">
        <v>336</v>
      </c>
      <c r="H12067" t="s">
        <v>1</v>
      </c>
    </row>
    <row r="12068" spans="1:8" x14ac:dyDescent="0.2">
      <c r="A12068" t="s">
        <v>271</v>
      </c>
      <c r="B12068" t="s">
        <v>108</v>
      </c>
      <c r="C12068">
        <v>1941</v>
      </c>
      <c r="D12068">
        <v>2118</v>
      </c>
      <c r="E12068">
        <v>2300</v>
      </c>
      <c r="F12068">
        <v>5554</v>
      </c>
      <c r="G12068" t="s">
        <v>336</v>
      </c>
      <c r="H12068" t="s">
        <v>1</v>
      </c>
    </row>
    <row r="12069" spans="1:8" x14ac:dyDescent="0.2">
      <c r="A12069" t="s">
        <v>271</v>
      </c>
      <c r="B12069" t="s">
        <v>108</v>
      </c>
      <c r="C12069">
        <v>1942</v>
      </c>
      <c r="D12069">
        <v>2861</v>
      </c>
      <c r="E12069">
        <v>3107</v>
      </c>
      <c r="F12069">
        <v>5592</v>
      </c>
      <c r="G12069" t="s">
        <v>336</v>
      </c>
      <c r="H12069" t="s">
        <v>1</v>
      </c>
    </row>
    <row r="12070" spans="1:8" x14ac:dyDescent="0.2">
      <c r="A12070" t="s">
        <v>271</v>
      </c>
      <c r="B12070" t="s">
        <v>108</v>
      </c>
      <c r="C12070">
        <v>1943</v>
      </c>
      <c r="D12070"/>
      <c r="E12070"/>
      <c r="F12070">
        <v>5630</v>
      </c>
      <c r="G12070" t="s">
        <v>1</v>
      </c>
      <c r="H12070" t="s">
        <v>1</v>
      </c>
    </row>
    <row r="12071" spans="1:8" x14ac:dyDescent="0.2">
      <c r="A12071" t="s">
        <v>271</v>
      </c>
      <c r="B12071" t="s">
        <v>108</v>
      </c>
      <c r="C12071">
        <v>1944</v>
      </c>
      <c r="D12071"/>
      <c r="E12071"/>
      <c r="F12071">
        <v>5668</v>
      </c>
      <c r="G12071" t="s">
        <v>1</v>
      </c>
      <c r="H12071" t="s">
        <v>1</v>
      </c>
    </row>
    <row r="12072" spans="1:8" x14ac:dyDescent="0.2">
      <c r="A12072" t="s">
        <v>271</v>
      </c>
      <c r="B12072" t="s">
        <v>108</v>
      </c>
      <c r="C12072">
        <v>1945</v>
      </c>
      <c r="D12072"/>
      <c r="E12072"/>
      <c r="F12072">
        <v>5707</v>
      </c>
      <c r="G12072" t="s">
        <v>1</v>
      </c>
      <c r="H12072" t="s">
        <v>1</v>
      </c>
    </row>
    <row r="12073" spans="1:8" x14ac:dyDescent="0.2">
      <c r="A12073" t="s">
        <v>271</v>
      </c>
      <c r="B12073" t="s">
        <v>108</v>
      </c>
      <c r="C12073">
        <v>1946</v>
      </c>
      <c r="D12073"/>
      <c r="E12073"/>
      <c r="F12073">
        <v>5746</v>
      </c>
      <c r="G12073" t="s">
        <v>1</v>
      </c>
      <c r="H12073" t="s">
        <v>1</v>
      </c>
    </row>
    <row r="12074" spans="1:8" x14ac:dyDescent="0.2">
      <c r="A12074" t="s">
        <v>271</v>
      </c>
      <c r="B12074" t="s">
        <v>108</v>
      </c>
      <c r="C12074">
        <v>1947</v>
      </c>
      <c r="D12074">
        <v>1828</v>
      </c>
      <c r="E12074">
        <v>1986</v>
      </c>
      <c r="F12074">
        <v>5786</v>
      </c>
      <c r="G12074" t="s">
        <v>336</v>
      </c>
      <c r="H12074" t="s">
        <v>1</v>
      </c>
    </row>
    <row r="12075" spans="1:8" x14ac:dyDescent="0.2">
      <c r="A12075" t="s">
        <v>271</v>
      </c>
      <c r="B12075" t="s">
        <v>108</v>
      </c>
      <c r="C12075">
        <v>1948</v>
      </c>
      <c r="D12075">
        <v>2026</v>
      </c>
      <c r="E12075">
        <v>2201</v>
      </c>
      <c r="F12075">
        <v>5922</v>
      </c>
      <c r="G12075" t="s">
        <v>336</v>
      </c>
      <c r="H12075" t="s">
        <v>1</v>
      </c>
    </row>
    <row r="12076" spans="1:8" x14ac:dyDescent="0.2">
      <c r="A12076" t="s">
        <v>271</v>
      </c>
      <c r="B12076" t="s">
        <v>108</v>
      </c>
      <c r="C12076">
        <v>1949</v>
      </c>
      <c r="D12076">
        <v>2618</v>
      </c>
      <c r="E12076">
        <v>2843</v>
      </c>
      <c r="F12076">
        <v>6061</v>
      </c>
      <c r="G12076" t="s">
        <v>336</v>
      </c>
      <c r="H12076" t="s">
        <v>1</v>
      </c>
    </row>
    <row r="12077" spans="1:8" x14ac:dyDescent="0.2">
      <c r="A12077" t="s">
        <v>271</v>
      </c>
      <c r="B12077" t="s">
        <v>108</v>
      </c>
      <c r="C12077">
        <v>1950</v>
      </c>
      <c r="D12077">
        <v>2667</v>
      </c>
      <c r="E12077">
        <v>2896</v>
      </c>
      <c r="F12077">
        <v>6434</v>
      </c>
      <c r="G12077" t="s">
        <v>336</v>
      </c>
      <c r="H12077" t="s">
        <v>1</v>
      </c>
    </row>
    <row r="12078" spans="1:8" x14ac:dyDescent="0.2">
      <c r="A12078" t="s">
        <v>271</v>
      </c>
      <c r="B12078" t="s">
        <v>108</v>
      </c>
      <c r="C12078">
        <v>1951</v>
      </c>
      <c r="D12078">
        <v>2463</v>
      </c>
      <c r="E12078">
        <v>2675</v>
      </c>
      <c r="F12078">
        <v>6582</v>
      </c>
      <c r="G12078" t="s">
        <v>336</v>
      </c>
      <c r="H12078" t="s">
        <v>1</v>
      </c>
    </row>
    <row r="12079" spans="1:8" x14ac:dyDescent="0.2">
      <c r="A12079" t="s">
        <v>271</v>
      </c>
      <c r="B12079" t="s">
        <v>108</v>
      </c>
      <c r="C12079">
        <v>1952</v>
      </c>
      <c r="D12079">
        <v>2516</v>
      </c>
      <c r="E12079">
        <v>2733</v>
      </c>
      <c r="F12079">
        <v>6748</v>
      </c>
      <c r="G12079" t="s">
        <v>336</v>
      </c>
      <c r="H12079" t="s">
        <v>1</v>
      </c>
    </row>
    <row r="12080" spans="1:8" x14ac:dyDescent="0.2">
      <c r="A12080" t="s">
        <v>271</v>
      </c>
      <c r="B12080" t="s">
        <v>108</v>
      </c>
      <c r="C12080">
        <v>1953</v>
      </c>
      <c r="D12080">
        <v>2462</v>
      </c>
      <c r="E12080">
        <v>2674</v>
      </c>
      <c r="F12080">
        <v>6929</v>
      </c>
      <c r="G12080" t="s">
        <v>336</v>
      </c>
      <c r="H12080" t="s">
        <v>1</v>
      </c>
    </row>
    <row r="12081" spans="1:8" x14ac:dyDescent="0.2">
      <c r="A12081" t="s">
        <v>271</v>
      </c>
      <c r="B12081" t="s">
        <v>108</v>
      </c>
      <c r="C12081">
        <v>1954</v>
      </c>
      <c r="D12081">
        <v>2549</v>
      </c>
      <c r="E12081">
        <v>2768</v>
      </c>
      <c r="F12081">
        <v>7118</v>
      </c>
      <c r="G12081" t="s">
        <v>336</v>
      </c>
      <c r="H12081" t="s">
        <v>1</v>
      </c>
    </row>
    <row r="12082" spans="1:8" x14ac:dyDescent="0.2">
      <c r="A12082" t="s">
        <v>271</v>
      </c>
      <c r="B12082" t="s">
        <v>108</v>
      </c>
      <c r="C12082">
        <v>1955</v>
      </c>
      <c r="D12082">
        <v>2497</v>
      </c>
      <c r="E12082">
        <v>2712</v>
      </c>
      <c r="F12082">
        <v>7312</v>
      </c>
      <c r="G12082" t="s">
        <v>336</v>
      </c>
      <c r="H12082" t="s">
        <v>1</v>
      </c>
    </row>
    <row r="12083" spans="1:8" x14ac:dyDescent="0.2">
      <c r="A12083" t="s">
        <v>271</v>
      </c>
      <c r="B12083" t="s">
        <v>108</v>
      </c>
      <c r="C12083">
        <v>1956</v>
      </c>
      <c r="D12083">
        <v>2585</v>
      </c>
      <c r="E12083">
        <v>2796</v>
      </c>
      <c r="F12083">
        <v>7520</v>
      </c>
      <c r="G12083" t="s">
        <v>336</v>
      </c>
      <c r="H12083" t="s">
        <v>1</v>
      </c>
    </row>
    <row r="12084" spans="1:8" x14ac:dyDescent="0.2">
      <c r="A12084" t="s">
        <v>271</v>
      </c>
      <c r="B12084" t="s">
        <v>108</v>
      </c>
      <c r="C12084">
        <v>1957</v>
      </c>
      <c r="D12084">
        <v>2495</v>
      </c>
      <c r="E12084">
        <v>2701</v>
      </c>
      <c r="F12084">
        <v>7739</v>
      </c>
      <c r="G12084" t="s">
        <v>336</v>
      </c>
      <c r="H12084" t="s">
        <v>1</v>
      </c>
    </row>
    <row r="12085" spans="1:8" x14ac:dyDescent="0.2">
      <c r="A12085" t="s">
        <v>271</v>
      </c>
      <c r="B12085" t="s">
        <v>108</v>
      </c>
      <c r="C12085">
        <v>1958</v>
      </c>
      <c r="D12085">
        <v>2453</v>
      </c>
      <c r="E12085">
        <v>2624</v>
      </c>
      <c r="F12085">
        <v>7966</v>
      </c>
      <c r="G12085" t="s">
        <v>336</v>
      </c>
      <c r="H12085" t="s">
        <v>1</v>
      </c>
    </row>
    <row r="12086" spans="1:8" x14ac:dyDescent="0.2">
      <c r="A12086" t="s">
        <v>271</v>
      </c>
      <c r="B12086" t="s">
        <v>108</v>
      </c>
      <c r="C12086">
        <v>1959</v>
      </c>
      <c r="D12086">
        <v>2468</v>
      </c>
      <c r="E12086">
        <v>2725</v>
      </c>
      <c r="F12086">
        <v>8196</v>
      </c>
      <c r="G12086" t="s">
        <v>336</v>
      </c>
      <c r="H12086" t="s">
        <v>1</v>
      </c>
    </row>
    <row r="12087" spans="1:8" x14ac:dyDescent="0.2">
      <c r="A12087" t="s">
        <v>271</v>
      </c>
      <c r="B12087" t="s">
        <v>108</v>
      </c>
      <c r="C12087">
        <v>1960</v>
      </c>
      <c r="D12087">
        <v>2480</v>
      </c>
      <c r="E12087">
        <v>2842</v>
      </c>
      <c r="F12087">
        <v>8428</v>
      </c>
      <c r="G12087" t="s">
        <v>336</v>
      </c>
      <c r="H12087" t="s">
        <v>1</v>
      </c>
    </row>
    <row r="12088" spans="1:8" x14ac:dyDescent="0.2">
      <c r="A12088" t="s">
        <v>271</v>
      </c>
      <c r="B12088" t="s">
        <v>108</v>
      </c>
      <c r="C12088">
        <v>1961</v>
      </c>
      <c r="D12088">
        <v>2632</v>
      </c>
      <c r="E12088">
        <v>2957</v>
      </c>
      <c r="F12088">
        <v>8663</v>
      </c>
      <c r="G12088" t="s">
        <v>336</v>
      </c>
      <c r="H12088" t="s">
        <v>1</v>
      </c>
    </row>
    <row r="12089" spans="1:8" x14ac:dyDescent="0.2">
      <c r="A12089" t="s">
        <v>271</v>
      </c>
      <c r="B12089" t="s">
        <v>108</v>
      </c>
      <c r="C12089">
        <v>1962</v>
      </c>
      <c r="D12089">
        <v>2741</v>
      </c>
      <c r="E12089">
        <v>3040</v>
      </c>
      <c r="F12089">
        <v>8906</v>
      </c>
      <c r="G12089" t="s">
        <v>336</v>
      </c>
      <c r="H12089" t="s">
        <v>1</v>
      </c>
    </row>
    <row r="12090" spans="1:8" x14ac:dyDescent="0.2">
      <c r="A12090" t="s">
        <v>271</v>
      </c>
      <c r="B12090" t="s">
        <v>108</v>
      </c>
      <c r="C12090">
        <v>1963</v>
      </c>
      <c r="D12090">
        <v>2857</v>
      </c>
      <c r="E12090">
        <v>3100</v>
      </c>
      <c r="F12090">
        <v>9148</v>
      </c>
      <c r="G12090" t="s">
        <v>336</v>
      </c>
      <c r="H12090" t="s">
        <v>1</v>
      </c>
    </row>
    <row r="12091" spans="1:8" x14ac:dyDescent="0.2">
      <c r="A12091" t="s">
        <v>271</v>
      </c>
      <c r="B12091" t="s">
        <v>108</v>
      </c>
      <c r="C12091">
        <v>1964</v>
      </c>
      <c r="D12091">
        <v>3017</v>
      </c>
      <c r="E12091">
        <v>3209</v>
      </c>
      <c r="F12091">
        <v>9397</v>
      </c>
      <c r="G12091" t="s">
        <v>336</v>
      </c>
      <c r="H12091" t="s">
        <v>1</v>
      </c>
    </row>
    <row r="12092" spans="1:8" x14ac:dyDescent="0.2">
      <c r="A12092" t="s">
        <v>271</v>
      </c>
      <c r="B12092" t="s">
        <v>108</v>
      </c>
      <c r="C12092">
        <v>1965</v>
      </c>
      <c r="D12092">
        <v>3114</v>
      </c>
      <c r="E12092">
        <v>3351</v>
      </c>
      <c r="F12092">
        <v>9648</v>
      </c>
      <c r="G12092" t="s">
        <v>336</v>
      </c>
      <c r="H12092" t="s">
        <v>1</v>
      </c>
    </row>
    <row r="12093" spans="1:8" x14ac:dyDescent="0.2">
      <c r="A12093" t="s">
        <v>271</v>
      </c>
      <c r="B12093" t="s">
        <v>108</v>
      </c>
      <c r="C12093">
        <v>1966</v>
      </c>
      <c r="D12093">
        <v>3212</v>
      </c>
      <c r="E12093">
        <v>3429</v>
      </c>
      <c r="F12093">
        <v>9900</v>
      </c>
      <c r="G12093" t="s">
        <v>336</v>
      </c>
      <c r="H12093" t="s">
        <v>1</v>
      </c>
    </row>
    <row r="12094" spans="1:8" x14ac:dyDescent="0.2">
      <c r="A12094" t="s">
        <v>271</v>
      </c>
      <c r="B12094" t="s">
        <v>108</v>
      </c>
      <c r="C12094">
        <v>1967</v>
      </c>
      <c r="D12094">
        <v>3191</v>
      </c>
      <c r="E12094">
        <v>3399</v>
      </c>
      <c r="F12094">
        <v>10155</v>
      </c>
      <c r="G12094" t="s">
        <v>336</v>
      </c>
      <c r="H12094" t="s">
        <v>1</v>
      </c>
    </row>
    <row r="12095" spans="1:8" x14ac:dyDescent="0.2">
      <c r="A12095" t="s">
        <v>271</v>
      </c>
      <c r="B12095" t="s">
        <v>108</v>
      </c>
      <c r="C12095">
        <v>1968</v>
      </c>
      <c r="D12095">
        <v>3348</v>
      </c>
      <c r="E12095">
        <v>3607</v>
      </c>
      <c r="F12095">
        <v>10409</v>
      </c>
      <c r="G12095" t="s">
        <v>336</v>
      </c>
      <c r="H12095" t="s">
        <v>1</v>
      </c>
    </row>
    <row r="12096" spans="1:8" x14ac:dyDescent="0.2">
      <c r="A12096" t="s">
        <v>271</v>
      </c>
      <c r="B12096" t="s">
        <v>108</v>
      </c>
      <c r="C12096">
        <v>1969</v>
      </c>
      <c r="D12096">
        <v>3397</v>
      </c>
      <c r="E12096">
        <v>3725</v>
      </c>
      <c r="F12096">
        <v>10662</v>
      </c>
      <c r="G12096" t="s">
        <v>336</v>
      </c>
      <c r="H12096" t="s">
        <v>1</v>
      </c>
    </row>
    <row r="12097" spans="1:8" x14ac:dyDescent="0.2">
      <c r="A12097" t="s">
        <v>271</v>
      </c>
      <c r="B12097" t="s">
        <v>108</v>
      </c>
      <c r="C12097">
        <v>1970</v>
      </c>
      <c r="D12097">
        <v>3636</v>
      </c>
      <c r="E12097">
        <v>3862</v>
      </c>
      <c r="F12097">
        <v>10910</v>
      </c>
      <c r="G12097" t="s">
        <v>337</v>
      </c>
      <c r="H12097" t="s">
        <v>2</v>
      </c>
    </row>
    <row r="12098" spans="1:8" x14ac:dyDescent="0.2">
      <c r="A12098" t="s">
        <v>271</v>
      </c>
      <c r="B12098" t="s">
        <v>108</v>
      </c>
      <c r="C12098">
        <v>1971</v>
      </c>
      <c r="D12098">
        <v>3826</v>
      </c>
      <c r="E12098">
        <v>4050</v>
      </c>
      <c r="F12098">
        <v>11171</v>
      </c>
      <c r="G12098" t="s">
        <v>338</v>
      </c>
      <c r="H12098" t="s">
        <v>1</v>
      </c>
    </row>
    <row r="12099" spans="1:8" x14ac:dyDescent="0.2">
      <c r="A12099" t="s">
        <v>271</v>
      </c>
      <c r="B12099" t="s">
        <v>108</v>
      </c>
      <c r="C12099">
        <v>1972</v>
      </c>
      <c r="D12099">
        <v>4032</v>
      </c>
      <c r="E12099">
        <v>4252</v>
      </c>
      <c r="F12099">
        <v>11441</v>
      </c>
      <c r="G12099" t="s">
        <v>338</v>
      </c>
      <c r="H12099" t="s">
        <v>1</v>
      </c>
    </row>
    <row r="12100" spans="1:8" x14ac:dyDescent="0.2">
      <c r="A12100" t="s">
        <v>271</v>
      </c>
      <c r="B12100" t="s">
        <v>108</v>
      </c>
      <c r="C12100">
        <v>1973</v>
      </c>
      <c r="D12100">
        <v>4689</v>
      </c>
      <c r="E12100">
        <v>4755</v>
      </c>
      <c r="F12100">
        <v>11712</v>
      </c>
      <c r="G12100" t="s">
        <v>338</v>
      </c>
      <c r="H12100" t="s">
        <v>1</v>
      </c>
    </row>
    <row r="12101" spans="1:8" x14ac:dyDescent="0.2">
      <c r="A12101" t="s">
        <v>271</v>
      </c>
      <c r="B12101" t="s">
        <v>108</v>
      </c>
      <c r="C12101">
        <v>1974</v>
      </c>
      <c r="D12101">
        <v>5224</v>
      </c>
      <c r="E12101">
        <v>4993</v>
      </c>
      <c r="F12101">
        <v>11986</v>
      </c>
      <c r="G12101" t="s">
        <v>338</v>
      </c>
      <c r="H12101" t="s">
        <v>1</v>
      </c>
    </row>
    <row r="12102" spans="1:8" x14ac:dyDescent="0.2">
      <c r="A12102" t="s">
        <v>271</v>
      </c>
      <c r="B12102" t="s">
        <v>108</v>
      </c>
      <c r="C12102">
        <v>1975</v>
      </c>
      <c r="D12102">
        <v>5014</v>
      </c>
      <c r="E12102">
        <v>4919</v>
      </c>
      <c r="F12102">
        <v>12267</v>
      </c>
      <c r="G12102" t="s">
        <v>337</v>
      </c>
      <c r="H12102" t="s">
        <v>2</v>
      </c>
    </row>
    <row r="12103" spans="1:8" x14ac:dyDescent="0.2">
      <c r="A12103" t="s">
        <v>271</v>
      </c>
      <c r="B12103" t="s">
        <v>108</v>
      </c>
      <c r="C12103">
        <v>1976</v>
      </c>
      <c r="D12103">
        <v>5488</v>
      </c>
      <c r="E12103">
        <v>5405</v>
      </c>
      <c r="F12103">
        <v>12554</v>
      </c>
      <c r="G12103" t="s">
        <v>338</v>
      </c>
      <c r="H12103" t="s">
        <v>1</v>
      </c>
    </row>
    <row r="12104" spans="1:8" x14ac:dyDescent="0.2">
      <c r="A12104" t="s">
        <v>271</v>
      </c>
      <c r="B12104" t="s">
        <v>108</v>
      </c>
      <c r="C12104">
        <v>1977</v>
      </c>
      <c r="D12104">
        <v>5809</v>
      </c>
      <c r="E12104">
        <v>5713</v>
      </c>
      <c r="F12104">
        <v>12845</v>
      </c>
      <c r="G12104" t="s">
        <v>338</v>
      </c>
      <c r="H12104" t="s">
        <v>1</v>
      </c>
    </row>
    <row r="12105" spans="1:8" x14ac:dyDescent="0.2">
      <c r="A12105" t="s">
        <v>271</v>
      </c>
      <c r="B12105" t="s">
        <v>108</v>
      </c>
      <c r="C12105">
        <v>1978</v>
      </c>
      <c r="D12105">
        <v>6074</v>
      </c>
      <c r="E12105">
        <v>6074</v>
      </c>
      <c r="F12105">
        <v>13139</v>
      </c>
      <c r="G12105" t="s">
        <v>338</v>
      </c>
      <c r="H12105" t="s">
        <v>1</v>
      </c>
    </row>
    <row r="12106" spans="1:8" x14ac:dyDescent="0.2">
      <c r="A12106" t="s">
        <v>271</v>
      </c>
      <c r="B12106" t="s">
        <v>108</v>
      </c>
      <c r="C12106">
        <v>1979</v>
      </c>
      <c r="D12106">
        <v>6462</v>
      </c>
      <c r="E12106">
        <v>6420</v>
      </c>
      <c r="F12106">
        <v>13444</v>
      </c>
      <c r="G12106" t="s">
        <v>338</v>
      </c>
      <c r="H12106" t="s">
        <v>1</v>
      </c>
    </row>
    <row r="12107" spans="1:8" x14ac:dyDescent="0.2">
      <c r="A12107" t="s">
        <v>271</v>
      </c>
      <c r="B12107" t="s">
        <v>108</v>
      </c>
      <c r="C12107">
        <v>1980</v>
      </c>
      <c r="D12107">
        <v>7011</v>
      </c>
      <c r="E12107">
        <v>6792</v>
      </c>
      <c r="F12107">
        <v>13764</v>
      </c>
      <c r="G12107" t="s">
        <v>338</v>
      </c>
      <c r="H12107" t="s">
        <v>1</v>
      </c>
    </row>
    <row r="12108" spans="1:8" x14ac:dyDescent="0.2">
      <c r="A12108" t="s">
        <v>271</v>
      </c>
      <c r="B12108" t="s">
        <v>108</v>
      </c>
      <c r="C12108">
        <v>1981</v>
      </c>
      <c r="D12108">
        <v>7175</v>
      </c>
      <c r="E12108">
        <v>7102</v>
      </c>
      <c r="F12108">
        <v>14096</v>
      </c>
      <c r="G12108" t="s">
        <v>338</v>
      </c>
      <c r="H12108" t="s">
        <v>1</v>
      </c>
    </row>
    <row r="12109" spans="1:8" x14ac:dyDescent="0.2">
      <c r="A12109" t="s">
        <v>271</v>
      </c>
      <c r="B12109" t="s">
        <v>108</v>
      </c>
      <c r="C12109">
        <v>1982</v>
      </c>
      <c r="D12109">
        <v>7360</v>
      </c>
      <c r="E12109">
        <v>7344</v>
      </c>
      <c r="F12109">
        <v>14441</v>
      </c>
      <c r="G12109" t="s">
        <v>338</v>
      </c>
      <c r="H12109" t="s">
        <v>1</v>
      </c>
    </row>
    <row r="12110" spans="1:8" x14ac:dyDescent="0.2">
      <c r="A12110" t="s">
        <v>271</v>
      </c>
      <c r="B12110" t="s">
        <v>108</v>
      </c>
      <c r="C12110">
        <v>1983</v>
      </c>
      <c r="D12110">
        <v>7528</v>
      </c>
      <c r="E12110">
        <v>7607</v>
      </c>
      <c r="F12110">
        <v>14793</v>
      </c>
      <c r="G12110" t="s">
        <v>338</v>
      </c>
      <c r="H12110" t="s">
        <v>1</v>
      </c>
    </row>
    <row r="12111" spans="1:8" x14ac:dyDescent="0.2">
      <c r="A12111" t="s">
        <v>271</v>
      </c>
      <c r="B12111" t="s">
        <v>108</v>
      </c>
      <c r="C12111">
        <v>1984</v>
      </c>
      <c r="D12111">
        <v>7910</v>
      </c>
      <c r="E12111">
        <v>8000</v>
      </c>
      <c r="F12111">
        <v>15157</v>
      </c>
      <c r="G12111" t="s">
        <v>338</v>
      </c>
      <c r="H12111" t="s">
        <v>1</v>
      </c>
    </row>
    <row r="12112" spans="1:8" x14ac:dyDescent="0.2">
      <c r="A12112" t="s">
        <v>271</v>
      </c>
      <c r="B12112" t="s">
        <v>108</v>
      </c>
      <c r="C12112">
        <v>1985</v>
      </c>
      <c r="D12112">
        <v>7273</v>
      </c>
      <c r="E12112">
        <v>7720</v>
      </c>
      <c r="F12112">
        <v>15545</v>
      </c>
      <c r="G12112" t="s">
        <v>338</v>
      </c>
      <c r="H12112" t="s">
        <v>1</v>
      </c>
    </row>
    <row r="12113" spans="1:8" x14ac:dyDescent="0.2">
      <c r="A12113" t="s">
        <v>271</v>
      </c>
      <c r="B12113" t="s">
        <v>108</v>
      </c>
      <c r="C12113">
        <v>1986</v>
      </c>
      <c r="D12113">
        <v>6446</v>
      </c>
      <c r="E12113">
        <v>7623</v>
      </c>
      <c r="F12113">
        <v>15942</v>
      </c>
      <c r="G12113" t="s">
        <v>338</v>
      </c>
      <c r="H12113" t="s">
        <v>1</v>
      </c>
    </row>
    <row r="12114" spans="1:8" x14ac:dyDescent="0.2">
      <c r="A12114" t="s">
        <v>271</v>
      </c>
      <c r="B12114" t="s">
        <v>108</v>
      </c>
      <c r="C12114">
        <v>1987</v>
      </c>
      <c r="D12114">
        <v>6730</v>
      </c>
      <c r="E12114">
        <v>7835</v>
      </c>
      <c r="F12114">
        <v>16333</v>
      </c>
      <c r="G12114" t="s">
        <v>338</v>
      </c>
      <c r="H12114" t="s">
        <v>1</v>
      </c>
    </row>
    <row r="12115" spans="1:8" x14ac:dyDescent="0.2">
      <c r="A12115" t="s">
        <v>271</v>
      </c>
      <c r="B12115" t="s">
        <v>108</v>
      </c>
      <c r="C12115">
        <v>1988</v>
      </c>
      <c r="D12115">
        <v>7175</v>
      </c>
      <c r="E12115">
        <v>8323</v>
      </c>
      <c r="F12115">
        <v>16731</v>
      </c>
      <c r="G12115" t="s">
        <v>338</v>
      </c>
      <c r="H12115" t="s">
        <v>1</v>
      </c>
    </row>
    <row r="12116" spans="1:8" x14ac:dyDescent="0.2">
      <c r="A12116" t="s">
        <v>271</v>
      </c>
      <c r="B12116" t="s">
        <v>108</v>
      </c>
      <c r="C12116">
        <v>1989</v>
      </c>
      <c r="D12116">
        <v>7773</v>
      </c>
      <c r="E12116">
        <v>8895</v>
      </c>
      <c r="F12116">
        <v>17121</v>
      </c>
      <c r="G12116" t="s">
        <v>338</v>
      </c>
      <c r="H12116" t="s">
        <v>1</v>
      </c>
    </row>
    <row r="12117" spans="1:8" x14ac:dyDescent="0.2">
      <c r="A12117" t="s">
        <v>271</v>
      </c>
      <c r="B12117" t="s">
        <v>108</v>
      </c>
      <c r="C12117">
        <v>1990</v>
      </c>
      <c r="D12117">
        <v>8477</v>
      </c>
      <c r="E12117">
        <v>9529</v>
      </c>
      <c r="F12117">
        <v>17507</v>
      </c>
      <c r="G12117" t="s">
        <v>338</v>
      </c>
      <c r="H12117" t="s">
        <v>1</v>
      </c>
    </row>
    <row r="12118" spans="1:8" x14ac:dyDescent="0.2">
      <c r="A12118" t="s">
        <v>271</v>
      </c>
      <c r="B12118" t="s">
        <v>108</v>
      </c>
      <c r="C12118">
        <v>1991</v>
      </c>
      <c r="D12118">
        <v>9017</v>
      </c>
      <c r="E12118">
        <v>10158</v>
      </c>
      <c r="F12118">
        <v>17991</v>
      </c>
      <c r="G12118" t="s">
        <v>338</v>
      </c>
      <c r="H12118" t="s">
        <v>1</v>
      </c>
    </row>
    <row r="12119" spans="1:8" x14ac:dyDescent="0.2">
      <c r="A12119" t="s">
        <v>271</v>
      </c>
      <c r="B12119" t="s">
        <v>108</v>
      </c>
      <c r="C12119">
        <v>1992</v>
      </c>
      <c r="D12119">
        <v>9572</v>
      </c>
      <c r="E12119">
        <v>10776</v>
      </c>
      <c r="F12119">
        <v>18466</v>
      </c>
      <c r="G12119" t="s">
        <v>338</v>
      </c>
      <c r="H12119" t="s">
        <v>1</v>
      </c>
    </row>
    <row r="12120" spans="1:8" x14ac:dyDescent="0.2">
      <c r="A12120" t="s">
        <v>271</v>
      </c>
      <c r="B12120" t="s">
        <v>108</v>
      </c>
      <c r="C12120">
        <v>1993</v>
      </c>
      <c r="D12120">
        <v>9996</v>
      </c>
      <c r="E12120">
        <v>11551</v>
      </c>
      <c r="F12120">
        <v>18933</v>
      </c>
      <c r="G12120" t="s">
        <v>338</v>
      </c>
      <c r="H12120" t="s">
        <v>1</v>
      </c>
    </row>
    <row r="12121" spans="1:8" x14ac:dyDescent="0.2">
      <c r="A12121" t="s">
        <v>271</v>
      </c>
      <c r="B12121" t="s">
        <v>108</v>
      </c>
      <c r="C12121">
        <v>1994</v>
      </c>
      <c r="D12121">
        <v>10569</v>
      </c>
      <c r="E12121">
        <v>12299</v>
      </c>
      <c r="F12121">
        <v>19419</v>
      </c>
      <c r="G12121" t="s">
        <v>338</v>
      </c>
      <c r="H12121" t="s">
        <v>1</v>
      </c>
    </row>
    <row r="12122" spans="1:8" x14ac:dyDescent="0.2">
      <c r="A12122" t="s">
        <v>271</v>
      </c>
      <c r="B12122" t="s">
        <v>108</v>
      </c>
      <c r="C12122">
        <v>1995</v>
      </c>
      <c r="D12122">
        <v>11374</v>
      </c>
      <c r="E12122">
        <v>13173</v>
      </c>
      <c r="F12122">
        <v>19913</v>
      </c>
      <c r="G12122" t="s">
        <v>338</v>
      </c>
      <c r="H12122" t="s">
        <v>1</v>
      </c>
    </row>
    <row r="12123" spans="1:8" x14ac:dyDescent="0.2">
      <c r="A12123" t="s">
        <v>271</v>
      </c>
      <c r="B12123" t="s">
        <v>108</v>
      </c>
      <c r="C12123">
        <v>1996</v>
      </c>
      <c r="D12123">
        <v>11901</v>
      </c>
      <c r="E12123">
        <v>14131</v>
      </c>
      <c r="F12123">
        <v>20419</v>
      </c>
      <c r="G12123" t="s">
        <v>338</v>
      </c>
      <c r="H12123" t="s">
        <v>1</v>
      </c>
    </row>
    <row r="12124" spans="1:8" x14ac:dyDescent="0.2">
      <c r="A12124" t="s">
        <v>271</v>
      </c>
      <c r="B12124" t="s">
        <v>108</v>
      </c>
      <c r="C12124">
        <v>1997</v>
      </c>
      <c r="D12124">
        <v>12350</v>
      </c>
      <c r="E12124">
        <v>14776</v>
      </c>
      <c r="F12124">
        <v>20958</v>
      </c>
      <c r="G12124" t="s">
        <v>338</v>
      </c>
      <c r="H12124" t="s">
        <v>1</v>
      </c>
    </row>
    <row r="12125" spans="1:8" x14ac:dyDescent="0.2">
      <c r="A12125" t="s">
        <v>271</v>
      </c>
      <c r="B12125" t="s">
        <v>108</v>
      </c>
      <c r="C12125">
        <v>1998</v>
      </c>
      <c r="D12125">
        <v>10711</v>
      </c>
      <c r="E12125">
        <v>13334</v>
      </c>
      <c r="F12125">
        <v>21516</v>
      </c>
      <c r="G12125" t="s">
        <v>338</v>
      </c>
      <c r="H12125" t="s">
        <v>1</v>
      </c>
    </row>
    <row r="12126" spans="1:8" x14ac:dyDescent="0.2">
      <c r="A12126" t="s">
        <v>271</v>
      </c>
      <c r="B12126" t="s">
        <v>108</v>
      </c>
      <c r="C12126">
        <v>1999</v>
      </c>
      <c r="D12126">
        <v>10962</v>
      </c>
      <c r="E12126">
        <v>13790</v>
      </c>
      <c r="F12126">
        <v>22081</v>
      </c>
      <c r="G12126" t="s">
        <v>338</v>
      </c>
      <c r="H12126" t="s">
        <v>1</v>
      </c>
    </row>
    <row r="12127" spans="1:8" x14ac:dyDescent="0.2">
      <c r="A12127" t="s">
        <v>271</v>
      </c>
      <c r="B12127" t="s">
        <v>108</v>
      </c>
      <c r="C12127">
        <v>2000</v>
      </c>
      <c r="D12127">
        <v>12269</v>
      </c>
      <c r="E12127">
        <v>14598</v>
      </c>
      <c r="F12127">
        <v>22666</v>
      </c>
      <c r="G12127" t="s">
        <v>338</v>
      </c>
      <c r="H12127" t="s">
        <v>1</v>
      </c>
    </row>
    <row r="12128" spans="1:8" x14ac:dyDescent="0.2">
      <c r="A12128" t="s">
        <v>271</v>
      </c>
      <c r="B12128" t="s">
        <v>108</v>
      </c>
      <c r="C12128">
        <v>2001</v>
      </c>
      <c r="D12128">
        <v>11799</v>
      </c>
      <c r="E12128">
        <v>14312</v>
      </c>
      <c r="F12128">
        <v>23240</v>
      </c>
      <c r="G12128" t="s">
        <v>338</v>
      </c>
      <c r="H12128" t="s">
        <v>1</v>
      </c>
    </row>
    <row r="12129" spans="1:8" x14ac:dyDescent="0.2">
      <c r="A12129" t="s">
        <v>271</v>
      </c>
      <c r="B12129" t="s">
        <v>108</v>
      </c>
      <c r="C12129">
        <v>2002</v>
      </c>
      <c r="D12129">
        <v>12341</v>
      </c>
      <c r="E12129">
        <v>14745</v>
      </c>
      <c r="F12129">
        <v>23773</v>
      </c>
      <c r="G12129" t="s">
        <v>338</v>
      </c>
      <c r="H12129" t="s">
        <v>1</v>
      </c>
    </row>
    <row r="12130" spans="1:8" x14ac:dyDescent="0.2">
      <c r="A12130" t="s">
        <v>271</v>
      </c>
      <c r="B12130" t="s">
        <v>108</v>
      </c>
      <c r="C12130">
        <v>2003</v>
      </c>
      <c r="D12130">
        <v>12765</v>
      </c>
      <c r="E12130">
        <v>15223</v>
      </c>
      <c r="F12130">
        <v>24359</v>
      </c>
      <c r="G12130" t="s">
        <v>338</v>
      </c>
      <c r="H12130" t="s">
        <v>1</v>
      </c>
    </row>
    <row r="12131" spans="1:8" x14ac:dyDescent="0.2">
      <c r="A12131" t="s">
        <v>271</v>
      </c>
      <c r="B12131" t="s">
        <v>108</v>
      </c>
      <c r="C12131">
        <v>2004</v>
      </c>
      <c r="D12131">
        <v>13695</v>
      </c>
      <c r="E12131">
        <v>15876</v>
      </c>
      <c r="F12131">
        <v>24941</v>
      </c>
      <c r="G12131" t="s">
        <v>338</v>
      </c>
      <c r="H12131" t="s">
        <v>1</v>
      </c>
    </row>
    <row r="12132" spans="1:8" x14ac:dyDescent="0.2">
      <c r="A12132" t="s">
        <v>271</v>
      </c>
      <c r="B12132" t="s">
        <v>108</v>
      </c>
      <c r="C12132">
        <v>2005</v>
      </c>
      <c r="D12132">
        <v>14931</v>
      </c>
      <c r="E12132">
        <v>16350</v>
      </c>
      <c r="F12132">
        <v>25424</v>
      </c>
      <c r="G12132" t="s">
        <v>337</v>
      </c>
      <c r="H12132" t="s">
        <v>2</v>
      </c>
    </row>
    <row r="12133" spans="1:8" x14ac:dyDescent="0.2">
      <c r="A12133" t="s">
        <v>271</v>
      </c>
      <c r="B12133" t="s">
        <v>108</v>
      </c>
      <c r="C12133">
        <v>2006</v>
      </c>
      <c r="D12133">
        <v>15295</v>
      </c>
      <c r="E12133">
        <v>16960</v>
      </c>
      <c r="F12133">
        <v>25878</v>
      </c>
      <c r="G12133" t="s">
        <v>338</v>
      </c>
      <c r="H12133" t="s">
        <v>1</v>
      </c>
    </row>
    <row r="12134" spans="1:8" x14ac:dyDescent="0.2">
      <c r="A12134" t="s">
        <v>271</v>
      </c>
      <c r="B12134" t="s">
        <v>108</v>
      </c>
      <c r="C12134">
        <v>2007</v>
      </c>
      <c r="D12134">
        <v>16511</v>
      </c>
      <c r="E12134">
        <v>17718</v>
      </c>
      <c r="F12134">
        <v>26332</v>
      </c>
      <c r="G12134" t="s">
        <v>338</v>
      </c>
      <c r="H12134" t="s">
        <v>1</v>
      </c>
    </row>
    <row r="12135" spans="1:8" x14ac:dyDescent="0.2">
      <c r="A12135" t="s">
        <v>271</v>
      </c>
      <c r="B12135" t="s">
        <v>108</v>
      </c>
      <c r="C12135">
        <v>2008</v>
      </c>
      <c r="D12135">
        <v>17770</v>
      </c>
      <c r="E12135">
        <v>18260</v>
      </c>
      <c r="F12135">
        <v>26784</v>
      </c>
      <c r="G12135" t="s">
        <v>338</v>
      </c>
      <c r="H12135" t="s">
        <v>1</v>
      </c>
    </row>
    <row r="12136" spans="1:8" x14ac:dyDescent="0.2">
      <c r="A12136" t="s">
        <v>271</v>
      </c>
      <c r="B12136" t="s">
        <v>108</v>
      </c>
      <c r="C12136">
        <v>2009</v>
      </c>
      <c r="D12136">
        <v>16645</v>
      </c>
      <c r="E12136">
        <v>17686</v>
      </c>
      <c r="F12136">
        <v>27235</v>
      </c>
      <c r="G12136" t="s">
        <v>338</v>
      </c>
      <c r="H12136" t="s">
        <v>1</v>
      </c>
    </row>
    <row r="12137" spans="1:8" x14ac:dyDescent="0.2">
      <c r="A12137" t="s">
        <v>271</v>
      </c>
      <c r="B12137" t="s">
        <v>108</v>
      </c>
      <c r="C12137">
        <v>2010</v>
      </c>
      <c r="D12137">
        <v>17653</v>
      </c>
      <c r="E12137">
        <v>18710</v>
      </c>
      <c r="F12137">
        <v>27682</v>
      </c>
      <c r="G12137" t="s">
        <v>338</v>
      </c>
      <c r="H12137" t="s">
        <v>1</v>
      </c>
    </row>
    <row r="12138" spans="1:8" x14ac:dyDescent="0.2">
      <c r="A12138" t="s">
        <v>271</v>
      </c>
      <c r="B12138" t="s">
        <v>108</v>
      </c>
      <c r="C12138">
        <v>2011</v>
      </c>
      <c r="D12138">
        <v>19390</v>
      </c>
      <c r="E12138">
        <v>19390</v>
      </c>
      <c r="F12138">
        <v>28126</v>
      </c>
      <c r="G12138" t="s">
        <v>337</v>
      </c>
      <c r="H12138" t="s">
        <v>2</v>
      </c>
    </row>
    <row r="12139" spans="1:8" x14ac:dyDescent="0.2">
      <c r="A12139" t="s">
        <v>271</v>
      </c>
      <c r="B12139" t="s">
        <v>108</v>
      </c>
      <c r="C12139">
        <v>2012</v>
      </c>
      <c r="D12139">
        <v>20203</v>
      </c>
      <c r="E12139">
        <v>20134</v>
      </c>
      <c r="F12139">
        <v>28568</v>
      </c>
      <c r="G12139" t="s">
        <v>336</v>
      </c>
      <c r="H12139" t="s">
        <v>1</v>
      </c>
    </row>
    <row r="12140" spans="1:8" x14ac:dyDescent="0.2">
      <c r="A12140" t="s">
        <v>271</v>
      </c>
      <c r="B12140" t="s">
        <v>108</v>
      </c>
      <c r="C12140">
        <v>2013</v>
      </c>
      <c r="D12140">
        <v>21152</v>
      </c>
      <c r="E12140">
        <v>20760</v>
      </c>
      <c r="F12140">
        <v>29007</v>
      </c>
      <c r="G12140" t="s">
        <v>336</v>
      </c>
      <c r="H12140" t="s">
        <v>1</v>
      </c>
    </row>
    <row r="12141" spans="1:8" x14ac:dyDescent="0.2">
      <c r="A12141" t="s">
        <v>271</v>
      </c>
      <c r="B12141" t="s">
        <v>108</v>
      </c>
      <c r="C12141">
        <v>2014</v>
      </c>
      <c r="D12141">
        <v>21339</v>
      </c>
      <c r="E12141">
        <v>21683</v>
      </c>
      <c r="F12141">
        <v>29443</v>
      </c>
      <c r="G12141" t="s">
        <v>336</v>
      </c>
      <c r="H12141" t="s">
        <v>1</v>
      </c>
    </row>
    <row r="12142" spans="1:8" x14ac:dyDescent="0.2">
      <c r="A12142" t="s">
        <v>271</v>
      </c>
      <c r="B12142" t="s">
        <v>108</v>
      </c>
      <c r="C12142">
        <v>2015</v>
      </c>
      <c r="D12142">
        <v>22075</v>
      </c>
      <c r="E12142">
        <v>22432</v>
      </c>
      <c r="F12142">
        <v>29874</v>
      </c>
      <c r="G12142" t="s">
        <v>336</v>
      </c>
      <c r="H12142" t="s">
        <v>1</v>
      </c>
    </row>
    <row r="12143" spans="1:8" x14ac:dyDescent="0.2">
      <c r="A12143" t="s">
        <v>271</v>
      </c>
      <c r="B12143" t="s">
        <v>108</v>
      </c>
      <c r="C12143">
        <v>2016</v>
      </c>
      <c r="D12143">
        <v>22687</v>
      </c>
      <c r="E12143">
        <v>23053</v>
      </c>
      <c r="F12143">
        <v>30301</v>
      </c>
      <c r="G12143" t="s">
        <v>336</v>
      </c>
      <c r="H12143" t="s">
        <v>1</v>
      </c>
    </row>
    <row r="12144" spans="1:8" x14ac:dyDescent="0.2">
      <c r="A12144" t="s">
        <v>272</v>
      </c>
      <c r="B12144" t="s">
        <v>109</v>
      </c>
      <c r="C12144">
        <v>1950</v>
      </c>
      <c r="D12144">
        <v>3258</v>
      </c>
      <c r="E12144">
        <v>4131</v>
      </c>
      <c r="F12144">
        <v>464</v>
      </c>
      <c r="G12144" t="s">
        <v>336</v>
      </c>
      <c r="H12144" t="s">
        <v>1</v>
      </c>
    </row>
    <row r="12145" spans="1:8" x14ac:dyDescent="0.2">
      <c r="A12145" t="s">
        <v>272</v>
      </c>
      <c r="B12145" t="s">
        <v>109</v>
      </c>
      <c r="C12145">
        <v>1951</v>
      </c>
      <c r="D12145">
        <v>3282</v>
      </c>
      <c r="E12145">
        <v>4162</v>
      </c>
      <c r="F12145">
        <v>475</v>
      </c>
      <c r="G12145" t="s">
        <v>336</v>
      </c>
      <c r="H12145" t="s">
        <v>1</v>
      </c>
    </row>
    <row r="12146" spans="1:8" x14ac:dyDescent="0.2">
      <c r="A12146" t="s">
        <v>272</v>
      </c>
      <c r="B12146" t="s">
        <v>109</v>
      </c>
      <c r="C12146">
        <v>1952</v>
      </c>
      <c r="D12146">
        <v>3306</v>
      </c>
      <c r="E12146">
        <v>4192</v>
      </c>
      <c r="F12146">
        <v>486</v>
      </c>
      <c r="G12146" t="s">
        <v>336</v>
      </c>
      <c r="H12146" t="s">
        <v>1</v>
      </c>
    </row>
    <row r="12147" spans="1:8" x14ac:dyDescent="0.2">
      <c r="A12147" t="s">
        <v>272</v>
      </c>
      <c r="B12147" t="s">
        <v>109</v>
      </c>
      <c r="C12147">
        <v>1953</v>
      </c>
      <c r="D12147">
        <v>3353</v>
      </c>
      <c r="E12147">
        <v>4252</v>
      </c>
      <c r="F12147">
        <v>497</v>
      </c>
      <c r="G12147" t="s">
        <v>336</v>
      </c>
      <c r="H12147" t="s">
        <v>1</v>
      </c>
    </row>
    <row r="12148" spans="1:8" x14ac:dyDescent="0.2">
      <c r="A12148" t="s">
        <v>272</v>
      </c>
      <c r="B12148" t="s">
        <v>109</v>
      </c>
      <c r="C12148">
        <v>1954</v>
      </c>
      <c r="D12148">
        <v>3458</v>
      </c>
      <c r="E12148">
        <v>4385</v>
      </c>
      <c r="F12148">
        <v>509</v>
      </c>
      <c r="G12148" t="s">
        <v>336</v>
      </c>
      <c r="H12148" t="s">
        <v>1</v>
      </c>
    </row>
    <row r="12149" spans="1:8" x14ac:dyDescent="0.2">
      <c r="A12149" t="s">
        <v>272</v>
      </c>
      <c r="B12149" t="s">
        <v>109</v>
      </c>
      <c r="C12149">
        <v>1955</v>
      </c>
      <c r="D12149">
        <v>3485</v>
      </c>
      <c r="E12149">
        <v>4420</v>
      </c>
      <c r="F12149">
        <v>522</v>
      </c>
      <c r="G12149" t="s">
        <v>336</v>
      </c>
      <c r="H12149" t="s">
        <v>1</v>
      </c>
    </row>
    <row r="12150" spans="1:8" x14ac:dyDescent="0.2">
      <c r="A12150" t="s">
        <v>272</v>
      </c>
      <c r="B12150" t="s">
        <v>109</v>
      </c>
      <c r="C12150">
        <v>1956</v>
      </c>
      <c r="D12150">
        <v>3529</v>
      </c>
      <c r="E12150">
        <v>4475</v>
      </c>
      <c r="F12150">
        <v>535</v>
      </c>
      <c r="G12150" t="s">
        <v>336</v>
      </c>
      <c r="H12150" t="s">
        <v>1</v>
      </c>
    </row>
    <row r="12151" spans="1:8" x14ac:dyDescent="0.2">
      <c r="A12151" t="s">
        <v>272</v>
      </c>
      <c r="B12151" t="s">
        <v>109</v>
      </c>
      <c r="C12151">
        <v>1957</v>
      </c>
      <c r="D12151">
        <v>3575</v>
      </c>
      <c r="E12151">
        <v>4534</v>
      </c>
      <c r="F12151">
        <v>548</v>
      </c>
      <c r="G12151" t="s">
        <v>336</v>
      </c>
      <c r="H12151" t="s">
        <v>1</v>
      </c>
    </row>
    <row r="12152" spans="1:8" x14ac:dyDescent="0.2">
      <c r="A12152" t="s">
        <v>272</v>
      </c>
      <c r="B12152" t="s">
        <v>109</v>
      </c>
      <c r="C12152">
        <v>1958</v>
      </c>
      <c r="D12152">
        <v>3584</v>
      </c>
      <c r="E12152">
        <v>4545</v>
      </c>
      <c r="F12152">
        <v>562</v>
      </c>
      <c r="G12152" t="s">
        <v>336</v>
      </c>
      <c r="H12152" t="s">
        <v>1</v>
      </c>
    </row>
    <row r="12153" spans="1:8" x14ac:dyDescent="0.2">
      <c r="A12153" t="s">
        <v>272</v>
      </c>
      <c r="B12153" t="s">
        <v>109</v>
      </c>
      <c r="C12153">
        <v>1959</v>
      </c>
      <c r="D12153">
        <v>3698</v>
      </c>
      <c r="E12153">
        <v>4689</v>
      </c>
      <c r="F12153">
        <v>576</v>
      </c>
      <c r="G12153" t="s">
        <v>336</v>
      </c>
      <c r="H12153" t="s">
        <v>1</v>
      </c>
    </row>
    <row r="12154" spans="1:8" x14ac:dyDescent="0.2">
      <c r="A12154" t="s">
        <v>272</v>
      </c>
      <c r="B12154" t="s">
        <v>109</v>
      </c>
      <c r="C12154">
        <v>1960</v>
      </c>
      <c r="D12154">
        <v>3946</v>
      </c>
      <c r="E12154">
        <v>5004</v>
      </c>
      <c r="F12154">
        <v>591</v>
      </c>
      <c r="G12154" t="s">
        <v>336</v>
      </c>
      <c r="H12154" t="s">
        <v>1</v>
      </c>
    </row>
    <row r="12155" spans="1:8" x14ac:dyDescent="0.2">
      <c r="A12155" t="s">
        <v>272</v>
      </c>
      <c r="B12155" t="s">
        <v>109</v>
      </c>
      <c r="C12155">
        <v>1961</v>
      </c>
      <c r="D12155">
        <v>3883</v>
      </c>
      <c r="E12155">
        <v>4933</v>
      </c>
      <c r="F12155">
        <v>606</v>
      </c>
      <c r="G12155" t="s">
        <v>336</v>
      </c>
      <c r="H12155" t="s">
        <v>1</v>
      </c>
    </row>
    <row r="12156" spans="1:8" x14ac:dyDescent="0.2">
      <c r="A12156" t="s">
        <v>272</v>
      </c>
      <c r="B12156" t="s">
        <v>109</v>
      </c>
      <c r="C12156">
        <v>1962</v>
      </c>
      <c r="D12156">
        <v>4533</v>
      </c>
      <c r="E12156">
        <v>5488</v>
      </c>
      <c r="F12156">
        <v>621</v>
      </c>
      <c r="G12156" t="s">
        <v>336</v>
      </c>
      <c r="H12156" t="s">
        <v>1</v>
      </c>
    </row>
    <row r="12157" spans="1:8" x14ac:dyDescent="0.2">
      <c r="A12157" t="s">
        <v>272</v>
      </c>
      <c r="B12157" t="s">
        <v>109</v>
      </c>
      <c r="C12157">
        <v>1963</v>
      </c>
      <c r="D12157">
        <v>4907</v>
      </c>
      <c r="E12157">
        <v>5885</v>
      </c>
      <c r="F12157">
        <v>637</v>
      </c>
      <c r="G12157" t="s">
        <v>336</v>
      </c>
      <c r="H12157" t="s">
        <v>1</v>
      </c>
    </row>
    <row r="12158" spans="1:8" x14ac:dyDescent="0.2">
      <c r="A12158" t="s">
        <v>272</v>
      </c>
      <c r="B12158" t="s">
        <v>109</v>
      </c>
      <c r="C12158">
        <v>1964</v>
      </c>
      <c r="D12158">
        <v>5590</v>
      </c>
      <c r="E12158">
        <v>6668</v>
      </c>
      <c r="F12158">
        <v>654</v>
      </c>
      <c r="G12158" t="s">
        <v>336</v>
      </c>
      <c r="H12158" t="s">
        <v>1</v>
      </c>
    </row>
    <row r="12159" spans="1:8" x14ac:dyDescent="0.2">
      <c r="A12159" t="s">
        <v>272</v>
      </c>
      <c r="B12159" t="s">
        <v>109</v>
      </c>
      <c r="C12159">
        <v>1965</v>
      </c>
      <c r="D12159">
        <v>5836</v>
      </c>
      <c r="E12159">
        <v>6936</v>
      </c>
      <c r="F12159">
        <v>671</v>
      </c>
      <c r="G12159" t="s">
        <v>336</v>
      </c>
      <c r="H12159" t="s">
        <v>1</v>
      </c>
    </row>
    <row r="12160" spans="1:8" x14ac:dyDescent="0.2">
      <c r="A12160" t="s">
        <v>272</v>
      </c>
      <c r="B12160" t="s">
        <v>109</v>
      </c>
      <c r="C12160">
        <v>1966</v>
      </c>
      <c r="D12160">
        <v>5982</v>
      </c>
      <c r="E12160">
        <v>7018</v>
      </c>
      <c r="F12160">
        <v>689</v>
      </c>
      <c r="G12160" t="s">
        <v>336</v>
      </c>
      <c r="H12160" t="s">
        <v>1</v>
      </c>
    </row>
    <row r="12161" spans="1:8" x14ac:dyDescent="0.2">
      <c r="A12161" t="s">
        <v>272</v>
      </c>
      <c r="B12161" t="s">
        <v>109</v>
      </c>
      <c r="C12161">
        <v>1967</v>
      </c>
      <c r="D12161">
        <v>5584</v>
      </c>
      <c r="E12161">
        <v>6561</v>
      </c>
      <c r="F12161">
        <v>707</v>
      </c>
      <c r="G12161" t="s">
        <v>336</v>
      </c>
      <c r="H12161" t="s">
        <v>1</v>
      </c>
    </row>
    <row r="12162" spans="1:8" x14ac:dyDescent="0.2">
      <c r="A12162" t="s">
        <v>272</v>
      </c>
      <c r="B12162" t="s">
        <v>109</v>
      </c>
      <c r="C12162">
        <v>1968</v>
      </c>
      <c r="D12162">
        <v>5509</v>
      </c>
      <c r="E12162">
        <v>6445</v>
      </c>
      <c r="F12162">
        <v>725</v>
      </c>
      <c r="G12162" t="s">
        <v>336</v>
      </c>
      <c r="H12162" t="s">
        <v>1</v>
      </c>
    </row>
    <row r="12163" spans="1:8" x14ac:dyDescent="0.2">
      <c r="A12163" t="s">
        <v>272</v>
      </c>
      <c r="B12163" t="s">
        <v>109</v>
      </c>
      <c r="C12163">
        <v>1969</v>
      </c>
      <c r="D12163">
        <v>5554</v>
      </c>
      <c r="E12163">
        <v>6497</v>
      </c>
      <c r="F12163">
        <v>745</v>
      </c>
      <c r="G12163" t="s">
        <v>336</v>
      </c>
      <c r="H12163" t="s">
        <v>1</v>
      </c>
    </row>
    <row r="12164" spans="1:8" x14ac:dyDescent="0.2">
      <c r="A12164" t="s">
        <v>272</v>
      </c>
      <c r="B12164" t="s">
        <v>109</v>
      </c>
      <c r="C12164">
        <v>1970</v>
      </c>
      <c r="D12164">
        <v>5443</v>
      </c>
      <c r="E12164">
        <v>6354</v>
      </c>
      <c r="F12164">
        <v>765</v>
      </c>
      <c r="G12164" t="s">
        <v>336</v>
      </c>
      <c r="H12164" t="s">
        <v>1</v>
      </c>
    </row>
    <row r="12165" spans="1:8" x14ac:dyDescent="0.2">
      <c r="A12165" t="s">
        <v>272</v>
      </c>
      <c r="B12165" t="s">
        <v>109</v>
      </c>
      <c r="C12165">
        <v>1971</v>
      </c>
      <c r="D12165">
        <v>5534</v>
      </c>
      <c r="E12165">
        <v>6451</v>
      </c>
      <c r="F12165">
        <v>793</v>
      </c>
      <c r="G12165" t="s">
        <v>336</v>
      </c>
      <c r="H12165" t="s">
        <v>1</v>
      </c>
    </row>
    <row r="12166" spans="1:8" x14ac:dyDescent="0.2">
      <c r="A12166" t="s">
        <v>272</v>
      </c>
      <c r="B12166" t="s">
        <v>109</v>
      </c>
      <c r="C12166">
        <v>1972</v>
      </c>
      <c r="D12166">
        <v>5471</v>
      </c>
      <c r="E12166">
        <v>6346</v>
      </c>
      <c r="F12166">
        <v>822</v>
      </c>
      <c r="G12166" t="s">
        <v>336</v>
      </c>
      <c r="H12166" t="s">
        <v>1</v>
      </c>
    </row>
    <row r="12167" spans="1:8" x14ac:dyDescent="0.2">
      <c r="A12167" t="s">
        <v>272</v>
      </c>
      <c r="B12167" t="s">
        <v>109</v>
      </c>
      <c r="C12167">
        <v>1973</v>
      </c>
      <c r="D12167">
        <v>5450</v>
      </c>
      <c r="E12167">
        <v>6367</v>
      </c>
      <c r="F12167">
        <v>851</v>
      </c>
      <c r="G12167" t="s">
        <v>336</v>
      </c>
      <c r="H12167" t="s">
        <v>1</v>
      </c>
    </row>
    <row r="12168" spans="1:8" x14ac:dyDescent="0.2">
      <c r="A12168" t="s">
        <v>272</v>
      </c>
      <c r="B12168" t="s">
        <v>109</v>
      </c>
      <c r="C12168">
        <v>1974</v>
      </c>
      <c r="D12168">
        <v>5496</v>
      </c>
      <c r="E12168">
        <v>6583</v>
      </c>
      <c r="F12168">
        <v>882</v>
      </c>
      <c r="G12168" t="s">
        <v>336</v>
      </c>
      <c r="H12168" t="s">
        <v>1</v>
      </c>
    </row>
    <row r="12169" spans="1:8" x14ac:dyDescent="0.2">
      <c r="A12169" t="s">
        <v>272</v>
      </c>
      <c r="B12169" t="s">
        <v>109</v>
      </c>
      <c r="C12169">
        <v>1975</v>
      </c>
      <c r="D12169">
        <v>5406</v>
      </c>
      <c r="E12169">
        <v>6486</v>
      </c>
      <c r="F12169">
        <v>915</v>
      </c>
      <c r="G12169" t="s">
        <v>336</v>
      </c>
      <c r="H12169" t="s">
        <v>1</v>
      </c>
    </row>
    <row r="12170" spans="1:8" x14ac:dyDescent="0.2">
      <c r="A12170" t="s">
        <v>272</v>
      </c>
      <c r="B12170" t="s">
        <v>109</v>
      </c>
      <c r="C12170">
        <v>1976</v>
      </c>
      <c r="D12170">
        <v>5312</v>
      </c>
      <c r="E12170">
        <v>6338</v>
      </c>
      <c r="F12170">
        <v>950</v>
      </c>
      <c r="G12170" t="s">
        <v>336</v>
      </c>
      <c r="H12170" t="s">
        <v>1</v>
      </c>
    </row>
    <row r="12171" spans="1:8" x14ac:dyDescent="0.2">
      <c r="A12171" t="s">
        <v>272</v>
      </c>
      <c r="B12171" t="s">
        <v>109</v>
      </c>
      <c r="C12171">
        <v>1977</v>
      </c>
      <c r="D12171">
        <v>5158</v>
      </c>
      <c r="E12171">
        <v>6168</v>
      </c>
      <c r="F12171">
        <v>977</v>
      </c>
      <c r="G12171" t="s">
        <v>336</v>
      </c>
      <c r="H12171" t="s">
        <v>1</v>
      </c>
    </row>
    <row r="12172" spans="1:8" x14ac:dyDescent="0.2">
      <c r="A12172" t="s">
        <v>272</v>
      </c>
      <c r="B12172" t="s">
        <v>109</v>
      </c>
      <c r="C12172">
        <v>1978</v>
      </c>
      <c r="D12172">
        <v>5145</v>
      </c>
      <c r="E12172">
        <v>6212</v>
      </c>
      <c r="F12172">
        <v>998</v>
      </c>
      <c r="G12172" t="s">
        <v>336</v>
      </c>
      <c r="H12172" t="s">
        <v>1</v>
      </c>
    </row>
    <row r="12173" spans="1:8" x14ac:dyDescent="0.2">
      <c r="A12173" t="s">
        <v>272</v>
      </c>
      <c r="B12173" t="s">
        <v>109</v>
      </c>
      <c r="C12173">
        <v>1979</v>
      </c>
      <c r="D12173">
        <v>5120</v>
      </c>
      <c r="E12173">
        <v>6261</v>
      </c>
      <c r="F12173">
        <v>1028</v>
      </c>
      <c r="G12173" t="s">
        <v>336</v>
      </c>
      <c r="H12173" t="s">
        <v>1</v>
      </c>
    </row>
    <row r="12174" spans="1:8" x14ac:dyDescent="0.2">
      <c r="A12174" t="s">
        <v>272</v>
      </c>
      <c r="B12174" t="s">
        <v>109</v>
      </c>
      <c r="C12174">
        <v>1980</v>
      </c>
      <c r="D12174">
        <v>5287</v>
      </c>
      <c r="E12174">
        <v>6486</v>
      </c>
      <c r="F12174">
        <v>1058</v>
      </c>
      <c r="G12174" t="s">
        <v>336</v>
      </c>
      <c r="H12174" t="s">
        <v>1</v>
      </c>
    </row>
    <row r="12175" spans="1:8" x14ac:dyDescent="0.2">
      <c r="A12175" t="s">
        <v>272</v>
      </c>
      <c r="B12175" t="s">
        <v>109</v>
      </c>
      <c r="C12175">
        <v>1981</v>
      </c>
      <c r="D12175">
        <v>5196</v>
      </c>
      <c r="E12175">
        <v>6463</v>
      </c>
      <c r="F12175">
        <v>1074</v>
      </c>
      <c r="G12175" t="s">
        <v>336</v>
      </c>
      <c r="H12175" t="s">
        <v>1</v>
      </c>
    </row>
    <row r="12176" spans="1:8" x14ac:dyDescent="0.2">
      <c r="A12176" t="s">
        <v>272</v>
      </c>
      <c r="B12176" t="s">
        <v>109</v>
      </c>
      <c r="C12176">
        <v>1982</v>
      </c>
      <c r="D12176">
        <v>4962</v>
      </c>
      <c r="E12176">
        <v>6250</v>
      </c>
      <c r="F12176">
        <v>1098</v>
      </c>
      <c r="G12176" t="s">
        <v>336</v>
      </c>
      <c r="H12176" t="s">
        <v>1</v>
      </c>
    </row>
    <row r="12177" spans="1:8" x14ac:dyDescent="0.2">
      <c r="A12177" t="s">
        <v>272</v>
      </c>
      <c r="B12177" t="s">
        <v>109</v>
      </c>
      <c r="C12177">
        <v>1983</v>
      </c>
      <c r="D12177">
        <v>4688</v>
      </c>
      <c r="E12177">
        <v>5911</v>
      </c>
      <c r="F12177">
        <v>1132</v>
      </c>
      <c r="G12177" t="s">
        <v>336</v>
      </c>
      <c r="H12177" t="s">
        <v>1</v>
      </c>
    </row>
    <row r="12178" spans="1:8" x14ac:dyDescent="0.2">
      <c r="A12178" t="s">
        <v>272</v>
      </c>
      <c r="B12178" t="s">
        <v>109</v>
      </c>
      <c r="C12178">
        <v>1984</v>
      </c>
      <c r="D12178">
        <v>4512</v>
      </c>
      <c r="E12178">
        <v>5709</v>
      </c>
      <c r="F12178">
        <v>1166</v>
      </c>
      <c r="G12178" t="s">
        <v>336</v>
      </c>
      <c r="H12178" t="s">
        <v>1</v>
      </c>
    </row>
    <row r="12179" spans="1:8" x14ac:dyDescent="0.2">
      <c r="A12179" t="s">
        <v>272</v>
      </c>
      <c r="B12179" t="s">
        <v>109</v>
      </c>
      <c r="C12179">
        <v>1985</v>
      </c>
      <c r="D12179">
        <v>4262</v>
      </c>
      <c r="E12179">
        <v>5561</v>
      </c>
      <c r="F12179">
        <v>1200</v>
      </c>
      <c r="G12179" t="s">
        <v>336</v>
      </c>
      <c r="H12179" t="s">
        <v>1</v>
      </c>
    </row>
    <row r="12180" spans="1:8" x14ac:dyDescent="0.2">
      <c r="A12180" t="s">
        <v>272</v>
      </c>
      <c r="B12180" t="s">
        <v>109</v>
      </c>
      <c r="C12180">
        <v>1986</v>
      </c>
      <c r="D12180">
        <v>4254</v>
      </c>
      <c r="E12180">
        <v>5699</v>
      </c>
      <c r="F12180">
        <v>1234</v>
      </c>
      <c r="G12180" t="s">
        <v>336</v>
      </c>
      <c r="H12180" t="s">
        <v>1</v>
      </c>
    </row>
    <row r="12181" spans="1:8" x14ac:dyDescent="0.2">
      <c r="A12181" t="s">
        <v>272</v>
      </c>
      <c r="B12181" t="s">
        <v>109</v>
      </c>
      <c r="C12181">
        <v>1987</v>
      </c>
      <c r="D12181">
        <v>5081</v>
      </c>
      <c r="E12181">
        <v>5767</v>
      </c>
      <c r="F12181">
        <v>1270</v>
      </c>
      <c r="G12181" t="s">
        <v>336</v>
      </c>
      <c r="H12181" t="s">
        <v>1</v>
      </c>
    </row>
    <row r="12182" spans="1:8" x14ac:dyDescent="0.2">
      <c r="A12182" t="s">
        <v>272</v>
      </c>
      <c r="B12182" t="s">
        <v>109</v>
      </c>
      <c r="C12182">
        <v>1988</v>
      </c>
      <c r="D12182">
        <v>5051</v>
      </c>
      <c r="E12182">
        <v>5551</v>
      </c>
      <c r="F12182">
        <v>1323</v>
      </c>
      <c r="G12182" t="s">
        <v>336</v>
      </c>
      <c r="H12182" t="s">
        <v>1</v>
      </c>
    </row>
    <row r="12183" spans="1:8" x14ac:dyDescent="0.2">
      <c r="A12183" t="s">
        <v>272</v>
      </c>
      <c r="B12183" t="s">
        <v>109</v>
      </c>
      <c r="C12183">
        <v>1989</v>
      </c>
      <c r="D12183">
        <v>4919</v>
      </c>
      <c r="E12183">
        <v>5368</v>
      </c>
      <c r="F12183">
        <v>1398</v>
      </c>
      <c r="G12183" t="s">
        <v>336</v>
      </c>
      <c r="H12183" t="s">
        <v>1</v>
      </c>
    </row>
    <row r="12184" spans="1:8" x14ac:dyDescent="0.2">
      <c r="A12184" t="s">
        <v>272</v>
      </c>
      <c r="B12184" t="s">
        <v>109</v>
      </c>
      <c r="C12184">
        <v>1990</v>
      </c>
      <c r="D12184">
        <v>4787</v>
      </c>
      <c r="E12184">
        <v>5161</v>
      </c>
      <c r="F12184">
        <v>1459</v>
      </c>
      <c r="G12184" t="s">
        <v>336</v>
      </c>
      <c r="H12184" t="s">
        <v>1</v>
      </c>
    </row>
    <row r="12185" spans="1:8" x14ac:dyDescent="0.2">
      <c r="A12185" t="s">
        <v>272</v>
      </c>
      <c r="B12185" t="s">
        <v>109</v>
      </c>
      <c r="C12185">
        <v>1991</v>
      </c>
      <c r="D12185">
        <v>4647</v>
      </c>
      <c r="E12185">
        <v>5393</v>
      </c>
      <c r="F12185">
        <v>1499</v>
      </c>
      <c r="G12185" t="s">
        <v>336</v>
      </c>
      <c r="H12185" t="s">
        <v>1</v>
      </c>
    </row>
    <row r="12186" spans="1:8" x14ac:dyDescent="0.2">
      <c r="A12186" t="s">
        <v>272</v>
      </c>
      <c r="B12186" t="s">
        <v>109</v>
      </c>
      <c r="C12186">
        <v>1992</v>
      </c>
      <c r="D12186">
        <v>4801</v>
      </c>
      <c r="E12186">
        <v>5686</v>
      </c>
      <c r="F12186">
        <v>1539</v>
      </c>
      <c r="G12186" t="s">
        <v>336</v>
      </c>
      <c r="H12186" t="s">
        <v>1</v>
      </c>
    </row>
    <row r="12187" spans="1:8" x14ac:dyDescent="0.2">
      <c r="A12187" t="s">
        <v>272</v>
      </c>
      <c r="B12187" t="s">
        <v>109</v>
      </c>
      <c r="C12187">
        <v>1993</v>
      </c>
      <c r="D12187">
        <v>4298</v>
      </c>
      <c r="E12187">
        <v>5434</v>
      </c>
      <c r="F12187">
        <v>1579</v>
      </c>
      <c r="G12187" t="s">
        <v>336</v>
      </c>
      <c r="H12187" t="s">
        <v>1</v>
      </c>
    </row>
    <row r="12188" spans="1:8" x14ac:dyDescent="0.2">
      <c r="A12188" t="s">
        <v>272</v>
      </c>
      <c r="B12188" t="s">
        <v>109</v>
      </c>
      <c r="C12188">
        <v>1994</v>
      </c>
      <c r="D12188">
        <v>4418</v>
      </c>
      <c r="E12188">
        <v>5683</v>
      </c>
      <c r="F12188">
        <v>1620</v>
      </c>
      <c r="G12188" t="s">
        <v>336</v>
      </c>
      <c r="H12188" t="s">
        <v>1</v>
      </c>
    </row>
    <row r="12189" spans="1:8" x14ac:dyDescent="0.2">
      <c r="A12189" t="s">
        <v>272</v>
      </c>
      <c r="B12189" t="s">
        <v>109</v>
      </c>
      <c r="C12189">
        <v>1995</v>
      </c>
      <c r="D12189">
        <v>4775</v>
      </c>
      <c r="E12189">
        <v>5771</v>
      </c>
      <c r="F12189">
        <v>1661</v>
      </c>
      <c r="G12189" t="s">
        <v>336</v>
      </c>
      <c r="H12189" t="s">
        <v>1</v>
      </c>
    </row>
    <row r="12190" spans="1:8" x14ac:dyDescent="0.2">
      <c r="A12190" t="s">
        <v>272</v>
      </c>
      <c r="B12190" t="s">
        <v>109</v>
      </c>
      <c r="C12190">
        <v>1996</v>
      </c>
      <c r="D12190">
        <v>4898</v>
      </c>
      <c r="E12190">
        <v>5812</v>
      </c>
      <c r="F12190">
        <v>1702</v>
      </c>
      <c r="G12190" t="s">
        <v>336</v>
      </c>
      <c r="H12190" t="s">
        <v>1</v>
      </c>
    </row>
    <row r="12191" spans="1:8" x14ac:dyDescent="0.2">
      <c r="A12191" t="s">
        <v>272</v>
      </c>
      <c r="B12191" t="s">
        <v>109</v>
      </c>
      <c r="C12191">
        <v>1997</v>
      </c>
      <c r="D12191">
        <v>4964</v>
      </c>
      <c r="E12191">
        <v>5915</v>
      </c>
      <c r="F12191">
        <v>1743</v>
      </c>
      <c r="G12191" t="s">
        <v>336</v>
      </c>
      <c r="H12191" t="s">
        <v>1</v>
      </c>
    </row>
    <row r="12192" spans="1:8" x14ac:dyDescent="0.2">
      <c r="A12192" t="s">
        <v>272</v>
      </c>
      <c r="B12192" t="s">
        <v>109</v>
      </c>
      <c r="C12192">
        <v>1998</v>
      </c>
      <c r="D12192">
        <v>5125</v>
      </c>
      <c r="E12192">
        <v>5971</v>
      </c>
      <c r="F12192">
        <v>1784</v>
      </c>
      <c r="G12192" t="s">
        <v>336</v>
      </c>
      <c r="H12192" t="s">
        <v>1</v>
      </c>
    </row>
    <row r="12193" spans="1:8" x14ac:dyDescent="0.2">
      <c r="A12193" t="s">
        <v>272</v>
      </c>
      <c r="B12193" t="s">
        <v>109</v>
      </c>
      <c r="C12193">
        <v>1999</v>
      </c>
      <c r="D12193">
        <v>5155</v>
      </c>
      <c r="E12193">
        <v>6030</v>
      </c>
      <c r="F12193">
        <v>1826</v>
      </c>
      <c r="G12193" t="s">
        <v>336</v>
      </c>
      <c r="H12193" t="s">
        <v>1</v>
      </c>
    </row>
    <row r="12194" spans="1:8" x14ac:dyDescent="0.2">
      <c r="A12194" t="s">
        <v>272</v>
      </c>
      <c r="B12194" t="s">
        <v>109</v>
      </c>
      <c r="C12194">
        <v>2000</v>
      </c>
      <c r="D12194">
        <v>5204</v>
      </c>
      <c r="E12194">
        <v>6067</v>
      </c>
      <c r="F12194">
        <v>1878</v>
      </c>
      <c r="G12194" t="s">
        <v>336</v>
      </c>
      <c r="H12194" t="s">
        <v>1</v>
      </c>
    </row>
    <row r="12195" spans="1:8" x14ac:dyDescent="0.2">
      <c r="A12195" t="s">
        <v>272</v>
      </c>
      <c r="B12195" t="s">
        <v>109</v>
      </c>
      <c r="C12195">
        <v>2001</v>
      </c>
      <c r="D12195">
        <v>5260</v>
      </c>
      <c r="E12195">
        <v>5974</v>
      </c>
      <c r="F12195">
        <v>1930</v>
      </c>
      <c r="G12195" t="s">
        <v>336</v>
      </c>
      <c r="H12195" t="s">
        <v>1</v>
      </c>
    </row>
    <row r="12196" spans="1:8" x14ac:dyDescent="0.2">
      <c r="A12196" t="s">
        <v>272</v>
      </c>
      <c r="B12196" t="s">
        <v>109</v>
      </c>
      <c r="C12196">
        <v>2002</v>
      </c>
      <c r="D12196">
        <v>5377</v>
      </c>
      <c r="E12196">
        <v>6149</v>
      </c>
      <c r="F12196">
        <v>1965</v>
      </c>
      <c r="G12196" t="s">
        <v>336</v>
      </c>
      <c r="H12196" t="s">
        <v>1</v>
      </c>
    </row>
    <row r="12197" spans="1:8" x14ac:dyDescent="0.2">
      <c r="A12197" t="s">
        <v>272</v>
      </c>
      <c r="B12197" t="s">
        <v>109</v>
      </c>
      <c r="C12197">
        <v>2003</v>
      </c>
      <c r="D12197">
        <v>5331</v>
      </c>
      <c r="E12197">
        <v>6153</v>
      </c>
      <c r="F12197">
        <v>1992</v>
      </c>
      <c r="G12197" t="s">
        <v>336</v>
      </c>
      <c r="H12197" t="s">
        <v>1</v>
      </c>
    </row>
    <row r="12198" spans="1:8" x14ac:dyDescent="0.2">
      <c r="A12198" t="s">
        <v>272</v>
      </c>
      <c r="B12198" t="s">
        <v>109</v>
      </c>
      <c r="C12198">
        <v>2004</v>
      </c>
      <c r="D12198">
        <v>5719</v>
      </c>
      <c r="E12198">
        <v>6781</v>
      </c>
      <c r="F12198">
        <v>2018</v>
      </c>
      <c r="G12198" t="s">
        <v>336</v>
      </c>
      <c r="H12198" t="s">
        <v>1</v>
      </c>
    </row>
    <row r="12199" spans="1:8" x14ac:dyDescent="0.2">
      <c r="A12199" t="s">
        <v>272</v>
      </c>
      <c r="B12199" t="s">
        <v>109</v>
      </c>
      <c r="C12199">
        <v>2005</v>
      </c>
      <c r="D12199">
        <v>6171</v>
      </c>
      <c r="E12199">
        <v>6867</v>
      </c>
      <c r="F12199">
        <v>2043</v>
      </c>
      <c r="G12199" t="s">
        <v>337</v>
      </c>
      <c r="H12199" t="s">
        <v>2</v>
      </c>
    </row>
    <row r="12200" spans="1:8" x14ac:dyDescent="0.2">
      <c r="A12200" t="s">
        <v>272</v>
      </c>
      <c r="B12200" t="s">
        <v>109</v>
      </c>
      <c r="C12200">
        <v>2006</v>
      </c>
      <c r="D12200">
        <v>6725</v>
      </c>
      <c r="E12200">
        <v>7261</v>
      </c>
      <c r="F12200">
        <v>2069</v>
      </c>
      <c r="G12200" t="s">
        <v>338</v>
      </c>
      <c r="H12200" t="s">
        <v>1</v>
      </c>
    </row>
    <row r="12201" spans="1:8" x14ac:dyDescent="0.2">
      <c r="A12201" t="s">
        <v>272</v>
      </c>
      <c r="B12201" t="s">
        <v>109</v>
      </c>
      <c r="C12201">
        <v>2007</v>
      </c>
      <c r="D12201">
        <v>6878</v>
      </c>
      <c r="E12201">
        <v>7553</v>
      </c>
      <c r="F12201">
        <v>2096</v>
      </c>
      <c r="G12201" t="s">
        <v>338</v>
      </c>
      <c r="H12201" t="s">
        <v>1</v>
      </c>
    </row>
    <row r="12202" spans="1:8" x14ac:dyDescent="0.2">
      <c r="A12202" t="s">
        <v>272</v>
      </c>
      <c r="B12202" t="s">
        <v>109</v>
      </c>
      <c r="C12202">
        <v>2008</v>
      </c>
      <c r="D12202">
        <v>7499</v>
      </c>
      <c r="E12202">
        <v>7651</v>
      </c>
      <c r="F12202">
        <v>2124</v>
      </c>
      <c r="G12202" t="s">
        <v>338</v>
      </c>
      <c r="H12202" t="s">
        <v>1</v>
      </c>
    </row>
    <row r="12203" spans="1:8" x14ac:dyDescent="0.2">
      <c r="A12203" t="s">
        <v>272</v>
      </c>
      <c r="B12203" t="s">
        <v>109</v>
      </c>
      <c r="C12203">
        <v>2009</v>
      </c>
      <c r="D12203">
        <v>7311</v>
      </c>
      <c r="E12203">
        <v>7570</v>
      </c>
      <c r="F12203">
        <v>2153</v>
      </c>
      <c r="G12203" t="s">
        <v>338</v>
      </c>
      <c r="H12203" t="s">
        <v>1</v>
      </c>
    </row>
    <row r="12204" spans="1:8" x14ac:dyDescent="0.2">
      <c r="A12204" t="s">
        <v>272</v>
      </c>
      <c r="B12204" t="s">
        <v>109</v>
      </c>
      <c r="C12204">
        <v>2010</v>
      </c>
      <c r="D12204">
        <v>7440</v>
      </c>
      <c r="E12204">
        <v>7917</v>
      </c>
      <c r="F12204">
        <v>2183</v>
      </c>
      <c r="G12204" t="s">
        <v>338</v>
      </c>
      <c r="H12204" t="s">
        <v>1</v>
      </c>
    </row>
    <row r="12205" spans="1:8" x14ac:dyDescent="0.2">
      <c r="A12205" t="s">
        <v>272</v>
      </c>
      <c r="B12205" t="s">
        <v>109</v>
      </c>
      <c r="C12205">
        <v>2011</v>
      </c>
      <c r="D12205">
        <v>8203</v>
      </c>
      <c r="E12205">
        <v>8203</v>
      </c>
      <c r="F12205">
        <v>2214</v>
      </c>
      <c r="G12205" t="s">
        <v>337</v>
      </c>
      <c r="H12205" t="s">
        <v>2</v>
      </c>
    </row>
    <row r="12206" spans="1:8" x14ac:dyDescent="0.2">
      <c r="A12206" t="s">
        <v>272</v>
      </c>
      <c r="B12206" t="s">
        <v>109</v>
      </c>
      <c r="C12206">
        <v>2012</v>
      </c>
      <c r="D12206">
        <v>9181</v>
      </c>
      <c r="E12206">
        <v>8483</v>
      </c>
      <c r="F12206">
        <v>2249</v>
      </c>
      <c r="G12206" t="s">
        <v>336</v>
      </c>
      <c r="H12206" t="s">
        <v>1</v>
      </c>
    </row>
    <row r="12207" spans="1:8" x14ac:dyDescent="0.2">
      <c r="A12207" t="s">
        <v>272</v>
      </c>
      <c r="B12207" t="s">
        <v>109</v>
      </c>
      <c r="C12207">
        <v>2013</v>
      </c>
      <c r="D12207">
        <v>9512</v>
      </c>
      <c r="E12207">
        <v>8793</v>
      </c>
      <c r="F12207">
        <v>2293</v>
      </c>
      <c r="G12207" t="s">
        <v>336</v>
      </c>
      <c r="H12207" t="s">
        <v>1</v>
      </c>
    </row>
    <row r="12208" spans="1:8" x14ac:dyDescent="0.2">
      <c r="A12208" t="s">
        <v>272</v>
      </c>
      <c r="B12208" t="s">
        <v>109</v>
      </c>
      <c r="C12208">
        <v>2014</v>
      </c>
      <c r="D12208">
        <v>11484</v>
      </c>
      <c r="E12208">
        <v>9170</v>
      </c>
      <c r="F12208">
        <v>2340</v>
      </c>
      <c r="G12208" t="s">
        <v>336</v>
      </c>
      <c r="H12208" t="s">
        <v>1</v>
      </c>
    </row>
    <row r="12209" spans="1:8" x14ac:dyDescent="0.2">
      <c r="A12209" t="s">
        <v>272</v>
      </c>
      <c r="B12209" t="s">
        <v>109</v>
      </c>
      <c r="C12209">
        <v>2015</v>
      </c>
      <c r="D12209">
        <v>11850</v>
      </c>
      <c r="E12209">
        <v>9462</v>
      </c>
      <c r="F12209">
        <v>2388</v>
      </c>
      <c r="G12209" t="s">
        <v>336</v>
      </c>
      <c r="H12209" t="s">
        <v>1</v>
      </c>
    </row>
    <row r="12210" spans="1:8" x14ac:dyDescent="0.2">
      <c r="A12210" t="s">
        <v>272</v>
      </c>
      <c r="B12210" t="s">
        <v>109</v>
      </c>
      <c r="C12210">
        <v>2016</v>
      </c>
      <c r="D12210">
        <v>11741</v>
      </c>
      <c r="E12210">
        <v>9376</v>
      </c>
      <c r="F12210">
        <v>2436</v>
      </c>
      <c r="G12210" t="s">
        <v>336</v>
      </c>
      <c r="H12210" t="s">
        <v>1</v>
      </c>
    </row>
    <row r="12211" spans="1:8" x14ac:dyDescent="0.2">
      <c r="A12211" t="s">
        <v>273</v>
      </c>
      <c r="B12211" t="s">
        <v>110</v>
      </c>
      <c r="C12211">
        <v>1950</v>
      </c>
      <c r="D12211">
        <v>1148</v>
      </c>
      <c r="E12211">
        <v>955</v>
      </c>
      <c r="F12211">
        <v>3271</v>
      </c>
      <c r="G12211" t="s">
        <v>337</v>
      </c>
      <c r="H12211" t="s">
        <v>340</v>
      </c>
    </row>
    <row r="12212" spans="1:8" x14ac:dyDescent="0.2">
      <c r="A12212" t="s">
        <v>273</v>
      </c>
      <c r="B12212" t="s">
        <v>110</v>
      </c>
      <c r="C12212">
        <v>1951</v>
      </c>
      <c r="D12212">
        <v>1167</v>
      </c>
      <c r="E12212">
        <v>974</v>
      </c>
      <c r="F12212">
        <v>3324</v>
      </c>
      <c r="G12212" t="s">
        <v>338</v>
      </c>
      <c r="H12212" t="s">
        <v>1</v>
      </c>
    </row>
    <row r="12213" spans="1:8" x14ac:dyDescent="0.2">
      <c r="A12213" t="s">
        <v>273</v>
      </c>
      <c r="B12213" t="s">
        <v>110</v>
      </c>
      <c r="C12213">
        <v>1952</v>
      </c>
      <c r="D12213">
        <v>1185</v>
      </c>
      <c r="E12213">
        <v>994</v>
      </c>
      <c r="F12213">
        <v>3379</v>
      </c>
      <c r="G12213" t="s">
        <v>338</v>
      </c>
      <c r="H12213" t="s">
        <v>1</v>
      </c>
    </row>
    <row r="12214" spans="1:8" x14ac:dyDescent="0.2">
      <c r="A12214" t="s">
        <v>273</v>
      </c>
      <c r="B12214" t="s">
        <v>110</v>
      </c>
      <c r="C12214">
        <v>1953</v>
      </c>
      <c r="D12214">
        <v>1203</v>
      </c>
      <c r="E12214">
        <v>1012</v>
      </c>
      <c r="F12214">
        <v>3437</v>
      </c>
      <c r="G12214" t="s">
        <v>338</v>
      </c>
      <c r="H12214" t="s">
        <v>1</v>
      </c>
    </row>
    <row r="12215" spans="1:8" x14ac:dyDescent="0.2">
      <c r="A12215" t="s">
        <v>273</v>
      </c>
      <c r="B12215" t="s">
        <v>110</v>
      </c>
      <c r="C12215">
        <v>1954</v>
      </c>
      <c r="D12215">
        <v>1221</v>
      </c>
      <c r="E12215">
        <v>1032</v>
      </c>
      <c r="F12215">
        <v>3497</v>
      </c>
      <c r="G12215" t="s">
        <v>338</v>
      </c>
      <c r="H12215" t="s">
        <v>1</v>
      </c>
    </row>
    <row r="12216" spans="1:8" x14ac:dyDescent="0.2">
      <c r="A12216" t="s">
        <v>273</v>
      </c>
      <c r="B12216" t="s">
        <v>110</v>
      </c>
      <c r="C12216">
        <v>1955</v>
      </c>
      <c r="D12216">
        <v>1240</v>
      </c>
      <c r="E12216">
        <v>1051</v>
      </c>
      <c r="F12216">
        <v>3559</v>
      </c>
      <c r="G12216" t="s">
        <v>338</v>
      </c>
      <c r="H12216" t="s">
        <v>1</v>
      </c>
    </row>
    <row r="12217" spans="1:8" x14ac:dyDescent="0.2">
      <c r="A12217" t="s">
        <v>273</v>
      </c>
      <c r="B12217" t="s">
        <v>110</v>
      </c>
      <c r="C12217">
        <v>1956</v>
      </c>
      <c r="D12217">
        <v>1257</v>
      </c>
      <c r="E12217">
        <v>1070</v>
      </c>
      <c r="F12217">
        <v>3625</v>
      </c>
      <c r="G12217" t="s">
        <v>338</v>
      </c>
      <c r="H12217" t="s">
        <v>1</v>
      </c>
    </row>
    <row r="12218" spans="1:8" x14ac:dyDescent="0.2">
      <c r="A12218" t="s">
        <v>273</v>
      </c>
      <c r="B12218" t="s">
        <v>110</v>
      </c>
      <c r="C12218">
        <v>1957</v>
      </c>
      <c r="D12218">
        <v>1275</v>
      </c>
      <c r="E12218">
        <v>1090</v>
      </c>
      <c r="F12218">
        <v>3692</v>
      </c>
      <c r="G12218" t="s">
        <v>338</v>
      </c>
      <c r="H12218" t="s">
        <v>1</v>
      </c>
    </row>
    <row r="12219" spans="1:8" x14ac:dyDescent="0.2">
      <c r="A12219" t="s">
        <v>273</v>
      </c>
      <c r="B12219" t="s">
        <v>110</v>
      </c>
      <c r="C12219">
        <v>1958</v>
      </c>
      <c r="D12219">
        <v>1292</v>
      </c>
      <c r="E12219">
        <v>1109</v>
      </c>
      <c r="F12219">
        <v>3763</v>
      </c>
      <c r="G12219" t="s">
        <v>338</v>
      </c>
      <c r="H12219" t="s">
        <v>1</v>
      </c>
    </row>
    <row r="12220" spans="1:8" x14ac:dyDescent="0.2">
      <c r="A12220" t="s">
        <v>273</v>
      </c>
      <c r="B12220" t="s">
        <v>110</v>
      </c>
      <c r="C12220">
        <v>1959</v>
      </c>
      <c r="D12220">
        <v>1310</v>
      </c>
      <c r="E12220">
        <v>1128</v>
      </c>
      <c r="F12220">
        <v>3836</v>
      </c>
      <c r="G12220" t="s">
        <v>338</v>
      </c>
      <c r="H12220" t="s">
        <v>1</v>
      </c>
    </row>
    <row r="12221" spans="1:8" x14ac:dyDescent="0.2">
      <c r="A12221" t="s">
        <v>273</v>
      </c>
      <c r="B12221" t="s">
        <v>110</v>
      </c>
      <c r="C12221">
        <v>1960</v>
      </c>
      <c r="D12221">
        <v>1361</v>
      </c>
      <c r="E12221">
        <v>1177</v>
      </c>
      <c r="F12221">
        <v>3913</v>
      </c>
      <c r="G12221" t="s">
        <v>338</v>
      </c>
      <c r="H12221" t="s">
        <v>1</v>
      </c>
    </row>
    <row r="12222" spans="1:8" x14ac:dyDescent="0.2">
      <c r="A12222" t="s">
        <v>273</v>
      </c>
      <c r="B12222" t="s">
        <v>110</v>
      </c>
      <c r="C12222">
        <v>1961</v>
      </c>
      <c r="D12222">
        <v>1421</v>
      </c>
      <c r="E12222">
        <v>1202</v>
      </c>
      <c r="F12222">
        <v>3993</v>
      </c>
      <c r="G12222" t="s">
        <v>338</v>
      </c>
      <c r="H12222" t="s">
        <v>1</v>
      </c>
    </row>
    <row r="12223" spans="1:8" x14ac:dyDescent="0.2">
      <c r="A12223" t="s">
        <v>273</v>
      </c>
      <c r="B12223" t="s">
        <v>110</v>
      </c>
      <c r="C12223">
        <v>1962</v>
      </c>
      <c r="D12223">
        <v>1562</v>
      </c>
      <c r="E12223">
        <v>1301</v>
      </c>
      <c r="F12223">
        <v>4076</v>
      </c>
      <c r="G12223" t="s">
        <v>338</v>
      </c>
      <c r="H12223" t="s">
        <v>1</v>
      </c>
    </row>
    <row r="12224" spans="1:8" x14ac:dyDescent="0.2">
      <c r="A12224" t="s">
        <v>273</v>
      </c>
      <c r="B12224" t="s">
        <v>110</v>
      </c>
      <c r="C12224">
        <v>1963</v>
      </c>
      <c r="D12224">
        <v>1666</v>
      </c>
      <c r="E12224">
        <v>1400</v>
      </c>
      <c r="F12224">
        <v>4163</v>
      </c>
      <c r="G12224" t="s">
        <v>338</v>
      </c>
      <c r="H12224" t="s">
        <v>1</v>
      </c>
    </row>
    <row r="12225" spans="1:8" x14ac:dyDescent="0.2">
      <c r="A12225" t="s">
        <v>273</v>
      </c>
      <c r="B12225" t="s">
        <v>110</v>
      </c>
      <c r="C12225">
        <v>1964</v>
      </c>
      <c r="D12225">
        <v>1626</v>
      </c>
      <c r="E12225">
        <v>1374</v>
      </c>
      <c r="F12225">
        <v>4252</v>
      </c>
      <c r="G12225" t="s">
        <v>338</v>
      </c>
      <c r="H12225" t="s">
        <v>1</v>
      </c>
    </row>
    <row r="12226" spans="1:8" x14ac:dyDescent="0.2">
      <c r="A12226" t="s">
        <v>273</v>
      </c>
      <c r="B12226" t="s">
        <v>110</v>
      </c>
      <c r="C12226">
        <v>1965</v>
      </c>
      <c r="D12226">
        <v>1672</v>
      </c>
      <c r="E12226">
        <v>1447</v>
      </c>
      <c r="F12226">
        <v>4344</v>
      </c>
      <c r="G12226" t="s">
        <v>338</v>
      </c>
      <c r="H12226" t="s">
        <v>1</v>
      </c>
    </row>
    <row r="12227" spans="1:8" x14ac:dyDescent="0.2">
      <c r="A12227" t="s">
        <v>273</v>
      </c>
      <c r="B12227" t="s">
        <v>110</v>
      </c>
      <c r="C12227">
        <v>1966</v>
      </c>
      <c r="D12227">
        <v>1613</v>
      </c>
      <c r="E12227">
        <v>1398</v>
      </c>
      <c r="F12227">
        <v>4438</v>
      </c>
      <c r="G12227" t="s">
        <v>338</v>
      </c>
      <c r="H12227" t="s">
        <v>1</v>
      </c>
    </row>
    <row r="12228" spans="1:8" x14ac:dyDescent="0.2">
      <c r="A12228" t="s">
        <v>273</v>
      </c>
      <c r="B12228" t="s">
        <v>110</v>
      </c>
      <c r="C12228">
        <v>1967</v>
      </c>
      <c r="D12228">
        <v>1609</v>
      </c>
      <c r="E12228">
        <v>1375</v>
      </c>
      <c r="F12228">
        <v>4534</v>
      </c>
      <c r="G12228" t="s">
        <v>338</v>
      </c>
      <c r="H12228" t="s">
        <v>1</v>
      </c>
    </row>
    <row r="12229" spans="1:8" x14ac:dyDescent="0.2">
      <c r="A12229" t="s">
        <v>273</v>
      </c>
      <c r="B12229" t="s">
        <v>110</v>
      </c>
      <c r="C12229">
        <v>1968</v>
      </c>
      <c r="D12229">
        <v>1593</v>
      </c>
      <c r="E12229">
        <v>1356</v>
      </c>
      <c r="F12229">
        <v>4633</v>
      </c>
      <c r="G12229" t="s">
        <v>338</v>
      </c>
      <c r="H12229" t="s">
        <v>1</v>
      </c>
    </row>
    <row r="12230" spans="1:8" x14ac:dyDescent="0.2">
      <c r="A12230" t="s">
        <v>273</v>
      </c>
      <c r="B12230" t="s">
        <v>110</v>
      </c>
      <c r="C12230">
        <v>1969</v>
      </c>
      <c r="D12230">
        <v>1478</v>
      </c>
      <c r="E12230">
        <v>1288</v>
      </c>
      <c r="F12230">
        <v>4735</v>
      </c>
      <c r="G12230" t="s">
        <v>338</v>
      </c>
      <c r="H12230" t="s">
        <v>1</v>
      </c>
    </row>
    <row r="12231" spans="1:8" x14ac:dyDescent="0.2">
      <c r="A12231" t="s">
        <v>273</v>
      </c>
      <c r="B12231" t="s">
        <v>110</v>
      </c>
      <c r="C12231">
        <v>1970</v>
      </c>
      <c r="D12231">
        <v>1511</v>
      </c>
      <c r="E12231">
        <v>1298</v>
      </c>
      <c r="F12231">
        <v>4841</v>
      </c>
      <c r="G12231" t="s">
        <v>338</v>
      </c>
      <c r="H12231" t="s">
        <v>1</v>
      </c>
    </row>
    <row r="12232" spans="1:8" x14ac:dyDescent="0.2">
      <c r="A12232" t="s">
        <v>273</v>
      </c>
      <c r="B12232" t="s">
        <v>110</v>
      </c>
      <c r="C12232">
        <v>1971</v>
      </c>
      <c r="D12232">
        <v>1504</v>
      </c>
      <c r="E12232">
        <v>1342</v>
      </c>
      <c r="F12232">
        <v>4949</v>
      </c>
      <c r="G12232" t="s">
        <v>338</v>
      </c>
      <c r="H12232" t="s">
        <v>1</v>
      </c>
    </row>
    <row r="12233" spans="1:8" x14ac:dyDescent="0.2">
      <c r="A12233" t="s">
        <v>273</v>
      </c>
      <c r="B12233" t="s">
        <v>110</v>
      </c>
      <c r="C12233">
        <v>1972</v>
      </c>
      <c r="D12233">
        <v>1426</v>
      </c>
      <c r="E12233">
        <v>1244</v>
      </c>
      <c r="F12233">
        <v>5060</v>
      </c>
      <c r="G12233" t="s">
        <v>338</v>
      </c>
      <c r="H12233" t="s">
        <v>1</v>
      </c>
    </row>
    <row r="12234" spans="1:8" x14ac:dyDescent="0.2">
      <c r="A12234" t="s">
        <v>273</v>
      </c>
      <c r="B12234" t="s">
        <v>110</v>
      </c>
      <c r="C12234">
        <v>1973</v>
      </c>
      <c r="D12234">
        <v>1212</v>
      </c>
      <c r="E12234">
        <v>1010</v>
      </c>
      <c r="F12234">
        <v>5175</v>
      </c>
      <c r="G12234" t="s">
        <v>338</v>
      </c>
      <c r="H12234" t="s">
        <v>1</v>
      </c>
    </row>
    <row r="12235" spans="1:8" x14ac:dyDescent="0.2">
      <c r="A12235" t="s">
        <v>273</v>
      </c>
      <c r="B12235" t="s">
        <v>110</v>
      </c>
      <c r="C12235">
        <v>1974</v>
      </c>
      <c r="D12235">
        <v>1297</v>
      </c>
      <c r="E12235">
        <v>1073</v>
      </c>
      <c r="F12235">
        <v>5295</v>
      </c>
      <c r="G12235" t="s">
        <v>338</v>
      </c>
      <c r="H12235" t="s">
        <v>1</v>
      </c>
    </row>
    <row r="12236" spans="1:8" x14ac:dyDescent="0.2">
      <c r="A12236" t="s">
        <v>273</v>
      </c>
      <c r="B12236" t="s">
        <v>110</v>
      </c>
      <c r="C12236">
        <v>1975</v>
      </c>
      <c r="D12236">
        <v>1143</v>
      </c>
      <c r="E12236">
        <v>1020</v>
      </c>
      <c r="F12236">
        <v>5419</v>
      </c>
      <c r="G12236" t="s">
        <v>338</v>
      </c>
      <c r="H12236" t="s">
        <v>1</v>
      </c>
    </row>
    <row r="12237" spans="1:8" x14ac:dyDescent="0.2">
      <c r="A12237" t="s">
        <v>273</v>
      </c>
      <c r="B12237" t="s">
        <v>110</v>
      </c>
      <c r="C12237">
        <v>1976</v>
      </c>
      <c r="D12237">
        <v>1188</v>
      </c>
      <c r="E12237">
        <v>1003</v>
      </c>
      <c r="F12237">
        <v>5548</v>
      </c>
      <c r="G12237" t="s">
        <v>338</v>
      </c>
      <c r="H12237" t="s">
        <v>1</v>
      </c>
    </row>
    <row r="12238" spans="1:8" x14ac:dyDescent="0.2">
      <c r="A12238" t="s">
        <v>273</v>
      </c>
      <c r="B12238" t="s">
        <v>110</v>
      </c>
      <c r="C12238">
        <v>1977</v>
      </c>
      <c r="D12238">
        <v>1285</v>
      </c>
      <c r="E12238">
        <v>1055</v>
      </c>
      <c r="F12238">
        <v>5682</v>
      </c>
      <c r="G12238" t="s">
        <v>338</v>
      </c>
      <c r="H12238" t="s">
        <v>1</v>
      </c>
    </row>
    <row r="12239" spans="1:8" x14ac:dyDescent="0.2">
      <c r="A12239" t="s">
        <v>273</v>
      </c>
      <c r="B12239" t="s">
        <v>110</v>
      </c>
      <c r="C12239">
        <v>1978</v>
      </c>
      <c r="D12239">
        <v>1339</v>
      </c>
      <c r="E12239">
        <v>1169</v>
      </c>
      <c r="F12239">
        <v>5816</v>
      </c>
      <c r="G12239" t="s">
        <v>338</v>
      </c>
      <c r="H12239" t="s">
        <v>1</v>
      </c>
    </row>
    <row r="12240" spans="1:8" x14ac:dyDescent="0.2">
      <c r="A12240" t="s">
        <v>273</v>
      </c>
      <c r="B12240" t="s">
        <v>110</v>
      </c>
      <c r="C12240">
        <v>1979</v>
      </c>
      <c r="D12240">
        <v>1442</v>
      </c>
      <c r="E12240">
        <v>1224</v>
      </c>
      <c r="F12240">
        <v>5952</v>
      </c>
      <c r="G12240" t="s">
        <v>338</v>
      </c>
      <c r="H12240" t="s">
        <v>1</v>
      </c>
    </row>
    <row r="12241" spans="1:8" x14ac:dyDescent="0.2">
      <c r="A12241" t="s">
        <v>273</v>
      </c>
      <c r="B12241" t="s">
        <v>110</v>
      </c>
      <c r="C12241">
        <v>1980</v>
      </c>
      <c r="D12241">
        <v>1497</v>
      </c>
      <c r="E12241">
        <v>1254</v>
      </c>
      <c r="F12241">
        <v>6093</v>
      </c>
      <c r="G12241" t="s">
        <v>338</v>
      </c>
      <c r="H12241" t="s">
        <v>1</v>
      </c>
    </row>
    <row r="12242" spans="1:8" x14ac:dyDescent="0.2">
      <c r="A12242" t="s">
        <v>273</v>
      </c>
      <c r="B12242" t="s">
        <v>110</v>
      </c>
      <c r="C12242">
        <v>1981</v>
      </c>
      <c r="D12242">
        <v>1388</v>
      </c>
      <c r="E12242">
        <v>1239</v>
      </c>
      <c r="F12242">
        <v>6239</v>
      </c>
      <c r="G12242" t="s">
        <v>338</v>
      </c>
      <c r="H12242" t="s">
        <v>1</v>
      </c>
    </row>
    <row r="12243" spans="1:8" x14ac:dyDescent="0.2">
      <c r="A12243" t="s">
        <v>273</v>
      </c>
      <c r="B12243" t="s">
        <v>110</v>
      </c>
      <c r="C12243">
        <v>1982</v>
      </c>
      <c r="D12243">
        <v>1322</v>
      </c>
      <c r="E12243">
        <v>1195</v>
      </c>
      <c r="F12243">
        <v>6389</v>
      </c>
      <c r="G12243" t="s">
        <v>338</v>
      </c>
      <c r="H12243" t="s">
        <v>1</v>
      </c>
    </row>
    <row r="12244" spans="1:8" x14ac:dyDescent="0.2">
      <c r="A12244" t="s">
        <v>273</v>
      </c>
      <c r="B12244" t="s">
        <v>110</v>
      </c>
      <c r="C12244">
        <v>1983</v>
      </c>
      <c r="D12244">
        <v>1289</v>
      </c>
      <c r="E12244">
        <v>1145</v>
      </c>
      <c r="F12244">
        <v>6544</v>
      </c>
      <c r="G12244" t="s">
        <v>338</v>
      </c>
      <c r="H12244" t="s">
        <v>1</v>
      </c>
    </row>
    <row r="12245" spans="1:8" x14ac:dyDescent="0.2">
      <c r="A12245" t="s">
        <v>273</v>
      </c>
      <c r="B12245" t="s">
        <v>110</v>
      </c>
      <c r="C12245">
        <v>1984</v>
      </c>
      <c r="D12245">
        <v>971</v>
      </c>
      <c r="E12245">
        <v>929</v>
      </c>
      <c r="F12245">
        <v>6704</v>
      </c>
      <c r="G12245" t="s">
        <v>338</v>
      </c>
      <c r="H12245" t="s">
        <v>1</v>
      </c>
    </row>
    <row r="12246" spans="1:8" x14ac:dyDescent="0.2">
      <c r="A12246" t="s">
        <v>273</v>
      </c>
      <c r="B12246" t="s">
        <v>110</v>
      </c>
      <c r="C12246">
        <v>1985</v>
      </c>
      <c r="D12246">
        <v>972</v>
      </c>
      <c r="E12246">
        <v>923</v>
      </c>
      <c r="F12246">
        <v>6869</v>
      </c>
      <c r="G12246" t="s">
        <v>338</v>
      </c>
      <c r="H12246" t="s">
        <v>1</v>
      </c>
    </row>
    <row r="12247" spans="1:8" x14ac:dyDescent="0.2">
      <c r="A12247" t="s">
        <v>273</v>
      </c>
      <c r="B12247" t="s">
        <v>110</v>
      </c>
      <c r="C12247">
        <v>1986</v>
      </c>
      <c r="D12247">
        <v>1018</v>
      </c>
      <c r="E12247">
        <v>941</v>
      </c>
      <c r="F12247">
        <v>7040</v>
      </c>
      <c r="G12247" t="s">
        <v>338</v>
      </c>
      <c r="H12247" t="s">
        <v>1</v>
      </c>
    </row>
    <row r="12248" spans="1:8" x14ac:dyDescent="0.2">
      <c r="A12248" t="s">
        <v>273</v>
      </c>
      <c r="B12248" t="s">
        <v>110</v>
      </c>
      <c r="C12248">
        <v>1987</v>
      </c>
      <c r="D12248">
        <v>966</v>
      </c>
      <c r="E12248">
        <v>886</v>
      </c>
      <c r="F12248">
        <v>7216</v>
      </c>
      <c r="G12248" t="s">
        <v>338</v>
      </c>
      <c r="H12248" t="s">
        <v>1</v>
      </c>
    </row>
    <row r="12249" spans="1:8" x14ac:dyDescent="0.2">
      <c r="A12249" t="s">
        <v>273</v>
      </c>
      <c r="B12249" t="s">
        <v>110</v>
      </c>
      <c r="C12249">
        <v>1988</v>
      </c>
      <c r="D12249">
        <v>932</v>
      </c>
      <c r="E12249">
        <v>912</v>
      </c>
      <c r="F12249">
        <v>7399</v>
      </c>
      <c r="G12249" t="s">
        <v>338</v>
      </c>
      <c r="H12249" t="s">
        <v>1</v>
      </c>
    </row>
    <row r="12250" spans="1:8" x14ac:dyDescent="0.2">
      <c r="A12250" t="s">
        <v>273</v>
      </c>
      <c r="B12250" t="s">
        <v>110</v>
      </c>
      <c r="C12250">
        <v>1989</v>
      </c>
      <c r="D12250">
        <v>898</v>
      </c>
      <c r="E12250">
        <v>888</v>
      </c>
      <c r="F12250">
        <v>7608</v>
      </c>
      <c r="G12250" t="s">
        <v>338</v>
      </c>
      <c r="H12250" t="s">
        <v>1</v>
      </c>
    </row>
    <row r="12251" spans="1:8" x14ac:dyDescent="0.2">
      <c r="A12251" t="s">
        <v>273</v>
      </c>
      <c r="B12251" t="s">
        <v>110</v>
      </c>
      <c r="C12251">
        <v>1990</v>
      </c>
      <c r="D12251">
        <v>897</v>
      </c>
      <c r="E12251">
        <v>846</v>
      </c>
      <c r="F12251">
        <v>7842</v>
      </c>
      <c r="G12251" t="s">
        <v>338</v>
      </c>
      <c r="H12251" t="s">
        <v>1</v>
      </c>
    </row>
    <row r="12252" spans="1:8" x14ac:dyDescent="0.2">
      <c r="A12252" t="s">
        <v>273</v>
      </c>
      <c r="B12252" t="s">
        <v>110</v>
      </c>
      <c r="C12252">
        <v>1991</v>
      </c>
      <c r="D12252">
        <v>886</v>
      </c>
      <c r="E12252">
        <v>842</v>
      </c>
      <c r="F12252">
        <v>8074</v>
      </c>
      <c r="G12252" t="s">
        <v>338</v>
      </c>
      <c r="H12252" t="s">
        <v>1</v>
      </c>
    </row>
    <row r="12253" spans="1:8" x14ac:dyDescent="0.2">
      <c r="A12253" t="s">
        <v>273</v>
      </c>
      <c r="B12253" t="s">
        <v>110</v>
      </c>
      <c r="C12253">
        <v>1992</v>
      </c>
      <c r="D12253">
        <v>800</v>
      </c>
      <c r="E12253">
        <v>765</v>
      </c>
      <c r="F12253">
        <v>8315</v>
      </c>
      <c r="G12253" t="s">
        <v>338</v>
      </c>
      <c r="H12253" t="s">
        <v>1</v>
      </c>
    </row>
    <row r="12254" spans="1:8" x14ac:dyDescent="0.2">
      <c r="A12254" t="s">
        <v>273</v>
      </c>
      <c r="B12254" t="s">
        <v>110</v>
      </c>
      <c r="C12254">
        <v>1993</v>
      </c>
      <c r="D12254">
        <v>775</v>
      </c>
      <c r="E12254">
        <v>753</v>
      </c>
      <c r="F12254">
        <v>8572</v>
      </c>
      <c r="G12254" t="s">
        <v>338</v>
      </c>
      <c r="H12254" t="s">
        <v>1</v>
      </c>
    </row>
    <row r="12255" spans="1:8" x14ac:dyDescent="0.2">
      <c r="A12255" t="s">
        <v>273</v>
      </c>
      <c r="B12255" t="s">
        <v>110</v>
      </c>
      <c r="C12255">
        <v>1994</v>
      </c>
      <c r="D12255">
        <v>774</v>
      </c>
      <c r="E12255">
        <v>759</v>
      </c>
      <c r="F12255">
        <v>8840</v>
      </c>
      <c r="G12255" t="s">
        <v>338</v>
      </c>
      <c r="H12255" t="s">
        <v>1</v>
      </c>
    </row>
    <row r="12256" spans="1:8" x14ac:dyDescent="0.2">
      <c r="A12256" t="s">
        <v>273</v>
      </c>
      <c r="B12256" t="s">
        <v>110</v>
      </c>
      <c r="C12256">
        <v>1995</v>
      </c>
      <c r="D12256">
        <v>728</v>
      </c>
      <c r="E12256">
        <v>686</v>
      </c>
      <c r="F12256">
        <v>9129</v>
      </c>
      <c r="G12256" t="s">
        <v>338</v>
      </c>
      <c r="H12256" t="s">
        <v>1</v>
      </c>
    </row>
    <row r="12257" spans="1:8" x14ac:dyDescent="0.2">
      <c r="A12257" t="s">
        <v>273</v>
      </c>
      <c r="B12257" t="s">
        <v>110</v>
      </c>
      <c r="C12257">
        <v>1996</v>
      </c>
      <c r="D12257">
        <v>690</v>
      </c>
      <c r="E12257">
        <v>698</v>
      </c>
      <c r="F12257">
        <v>9434</v>
      </c>
      <c r="G12257" t="s">
        <v>338</v>
      </c>
      <c r="H12257" t="s">
        <v>1</v>
      </c>
    </row>
    <row r="12258" spans="1:8" x14ac:dyDescent="0.2">
      <c r="A12258" t="s">
        <v>273</v>
      </c>
      <c r="B12258" t="s">
        <v>110</v>
      </c>
      <c r="C12258">
        <v>1997</v>
      </c>
      <c r="D12258">
        <v>677</v>
      </c>
      <c r="E12258">
        <v>680</v>
      </c>
      <c r="F12258">
        <v>9737</v>
      </c>
      <c r="G12258" t="s">
        <v>338</v>
      </c>
      <c r="H12258" t="s">
        <v>1</v>
      </c>
    </row>
    <row r="12259" spans="1:8" x14ac:dyDescent="0.2">
      <c r="A12259" t="s">
        <v>273</v>
      </c>
      <c r="B12259" t="s">
        <v>110</v>
      </c>
      <c r="C12259">
        <v>1998</v>
      </c>
      <c r="D12259">
        <v>729</v>
      </c>
      <c r="E12259">
        <v>742</v>
      </c>
      <c r="F12259">
        <v>10056</v>
      </c>
      <c r="G12259" t="s">
        <v>338</v>
      </c>
      <c r="H12259" t="s">
        <v>1</v>
      </c>
    </row>
    <row r="12260" spans="1:8" x14ac:dyDescent="0.2">
      <c r="A12260" t="s">
        <v>273</v>
      </c>
      <c r="B12260" t="s">
        <v>110</v>
      </c>
      <c r="C12260">
        <v>1999</v>
      </c>
      <c r="D12260">
        <v>716</v>
      </c>
      <c r="E12260">
        <v>725</v>
      </c>
      <c r="F12260">
        <v>10394</v>
      </c>
      <c r="G12260" t="s">
        <v>338</v>
      </c>
      <c r="H12260" t="s">
        <v>1</v>
      </c>
    </row>
    <row r="12261" spans="1:8" x14ac:dyDescent="0.2">
      <c r="A12261" t="s">
        <v>273</v>
      </c>
      <c r="B12261" t="s">
        <v>110</v>
      </c>
      <c r="C12261">
        <v>2000</v>
      </c>
      <c r="D12261">
        <v>669</v>
      </c>
      <c r="E12261">
        <v>683</v>
      </c>
      <c r="F12261">
        <v>10748</v>
      </c>
      <c r="G12261" t="s">
        <v>338</v>
      </c>
      <c r="H12261" t="s">
        <v>1</v>
      </c>
    </row>
    <row r="12262" spans="1:8" x14ac:dyDescent="0.2">
      <c r="A12262" t="s">
        <v>273</v>
      </c>
      <c r="B12262" t="s">
        <v>110</v>
      </c>
      <c r="C12262">
        <v>2001</v>
      </c>
      <c r="D12262">
        <v>708</v>
      </c>
      <c r="E12262">
        <v>713</v>
      </c>
      <c r="F12262">
        <v>11122</v>
      </c>
      <c r="G12262" t="s">
        <v>338</v>
      </c>
      <c r="H12262" t="s">
        <v>1</v>
      </c>
    </row>
    <row r="12263" spans="1:8" x14ac:dyDescent="0.2">
      <c r="A12263" t="s">
        <v>273</v>
      </c>
      <c r="B12263" t="s">
        <v>110</v>
      </c>
      <c r="C12263">
        <v>2002</v>
      </c>
      <c r="D12263">
        <v>721</v>
      </c>
      <c r="E12263">
        <v>725</v>
      </c>
      <c r="F12263">
        <v>11515</v>
      </c>
      <c r="G12263" t="s">
        <v>338</v>
      </c>
      <c r="H12263" t="s">
        <v>1</v>
      </c>
    </row>
    <row r="12264" spans="1:8" x14ac:dyDescent="0.2">
      <c r="A12264" t="s">
        <v>273</v>
      </c>
      <c r="B12264" t="s">
        <v>110</v>
      </c>
      <c r="C12264">
        <v>2003</v>
      </c>
      <c r="D12264">
        <v>748</v>
      </c>
      <c r="E12264">
        <v>750</v>
      </c>
      <c r="F12264">
        <v>11926</v>
      </c>
      <c r="G12264" t="s">
        <v>338</v>
      </c>
      <c r="H12264" t="s">
        <v>1</v>
      </c>
    </row>
    <row r="12265" spans="1:8" x14ac:dyDescent="0.2">
      <c r="A12265" t="s">
        <v>273</v>
      </c>
      <c r="B12265" t="s">
        <v>110</v>
      </c>
      <c r="C12265">
        <v>2004</v>
      </c>
      <c r="D12265">
        <v>696</v>
      </c>
      <c r="E12265">
        <v>718</v>
      </c>
      <c r="F12265">
        <v>12357</v>
      </c>
      <c r="G12265" t="s">
        <v>338</v>
      </c>
      <c r="H12265" t="s">
        <v>1</v>
      </c>
    </row>
    <row r="12266" spans="1:8" x14ac:dyDescent="0.2">
      <c r="A12266" t="s">
        <v>273</v>
      </c>
      <c r="B12266" t="s">
        <v>110</v>
      </c>
      <c r="C12266">
        <v>2005</v>
      </c>
      <c r="D12266">
        <v>704</v>
      </c>
      <c r="E12266">
        <v>751</v>
      </c>
      <c r="F12266">
        <v>12809</v>
      </c>
      <c r="G12266" t="s">
        <v>337</v>
      </c>
      <c r="H12266" t="s">
        <v>2</v>
      </c>
    </row>
    <row r="12267" spans="1:8" x14ac:dyDescent="0.2">
      <c r="A12267" t="s">
        <v>273</v>
      </c>
      <c r="B12267" t="s">
        <v>110</v>
      </c>
      <c r="C12267">
        <v>2006</v>
      </c>
      <c r="D12267">
        <v>722</v>
      </c>
      <c r="E12267">
        <v>766</v>
      </c>
      <c r="F12267">
        <v>13281</v>
      </c>
      <c r="G12267" t="s">
        <v>338</v>
      </c>
      <c r="H12267" t="s">
        <v>1</v>
      </c>
    </row>
    <row r="12268" spans="1:8" x14ac:dyDescent="0.2">
      <c r="A12268" t="s">
        <v>273</v>
      </c>
      <c r="B12268" t="s">
        <v>110</v>
      </c>
      <c r="C12268">
        <v>2007</v>
      </c>
      <c r="D12268">
        <v>715</v>
      </c>
      <c r="E12268">
        <v>762</v>
      </c>
      <c r="F12268">
        <v>13769</v>
      </c>
      <c r="G12268" t="s">
        <v>338</v>
      </c>
      <c r="H12268" t="s">
        <v>1</v>
      </c>
    </row>
    <row r="12269" spans="1:8" x14ac:dyDescent="0.2">
      <c r="A12269" t="s">
        <v>273</v>
      </c>
      <c r="B12269" t="s">
        <v>110</v>
      </c>
      <c r="C12269">
        <v>2008</v>
      </c>
      <c r="D12269">
        <v>748</v>
      </c>
      <c r="E12269">
        <v>806</v>
      </c>
      <c r="F12269">
        <v>14268</v>
      </c>
      <c r="G12269" t="s">
        <v>338</v>
      </c>
      <c r="H12269" t="s">
        <v>1</v>
      </c>
    </row>
    <row r="12270" spans="1:8" x14ac:dyDescent="0.2">
      <c r="A12270" t="s">
        <v>273</v>
      </c>
      <c r="B12270" t="s">
        <v>110</v>
      </c>
      <c r="C12270">
        <v>2009</v>
      </c>
      <c r="D12270">
        <v>761</v>
      </c>
      <c r="E12270">
        <v>773</v>
      </c>
      <c r="F12270">
        <v>14779</v>
      </c>
      <c r="G12270" t="s">
        <v>338</v>
      </c>
      <c r="H12270" t="s">
        <v>1</v>
      </c>
    </row>
    <row r="12271" spans="1:8" x14ac:dyDescent="0.2">
      <c r="A12271" t="s">
        <v>273</v>
      </c>
      <c r="B12271" t="s">
        <v>110</v>
      </c>
      <c r="C12271">
        <v>2010</v>
      </c>
      <c r="D12271">
        <v>855</v>
      </c>
      <c r="E12271">
        <v>809</v>
      </c>
      <c r="F12271">
        <v>15302</v>
      </c>
      <c r="G12271" t="s">
        <v>338</v>
      </c>
      <c r="H12271" t="s">
        <v>1</v>
      </c>
    </row>
    <row r="12272" spans="1:8" x14ac:dyDescent="0.2">
      <c r="A12272" t="s">
        <v>273</v>
      </c>
      <c r="B12272" t="s">
        <v>110</v>
      </c>
      <c r="C12272">
        <v>2011</v>
      </c>
      <c r="D12272">
        <v>799</v>
      </c>
      <c r="E12272">
        <v>799</v>
      </c>
      <c r="F12272">
        <v>15835</v>
      </c>
      <c r="G12272" t="s">
        <v>337</v>
      </c>
      <c r="H12272" t="s">
        <v>2</v>
      </c>
    </row>
    <row r="12273" spans="1:8" x14ac:dyDescent="0.2">
      <c r="A12273" t="s">
        <v>273</v>
      </c>
      <c r="B12273" t="s">
        <v>110</v>
      </c>
      <c r="C12273">
        <v>2012</v>
      </c>
      <c r="D12273">
        <v>845</v>
      </c>
      <c r="E12273">
        <v>864</v>
      </c>
      <c r="F12273">
        <v>16379</v>
      </c>
      <c r="G12273" t="s">
        <v>336</v>
      </c>
      <c r="H12273" t="s">
        <v>1</v>
      </c>
    </row>
    <row r="12274" spans="1:8" x14ac:dyDescent="0.2">
      <c r="A12274" t="s">
        <v>273</v>
      </c>
      <c r="B12274" t="s">
        <v>110</v>
      </c>
      <c r="C12274">
        <v>2013</v>
      </c>
      <c r="D12274">
        <v>859</v>
      </c>
      <c r="E12274">
        <v>880</v>
      </c>
      <c r="F12274">
        <v>16934</v>
      </c>
      <c r="G12274" t="s">
        <v>336</v>
      </c>
      <c r="H12274" t="s">
        <v>1</v>
      </c>
    </row>
    <row r="12275" spans="1:8" x14ac:dyDescent="0.2">
      <c r="A12275" t="s">
        <v>273</v>
      </c>
      <c r="B12275" t="s">
        <v>110</v>
      </c>
      <c r="C12275">
        <v>2014</v>
      </c>
      <c r="D12275">
        <v>893</v>
      </c>
      <c r="E12275">
        <v>911</v>
      </c>
      <c r="F12275">
        <v>17502</v>
      </c>
      <c r="G12275" t="s">
        <v>336</v>
      </c>
      <c r="H12275" t="s">
        <v>1</v>
      </c>
    </row>
    <row r="12276" spans="1:8" x14ac:dyDescent="0.2">
      <c r="A12276" t="s">
        <v>273</v>
      </c>
      <c r="B12276" t="s">
        <v>110</v>
      </c>
      <c r="C12276">
        <v>2015</v>
      </c>
      <c r="D12276">
        <v>895</v>
      </c>
      <c r="E12276">
        <v>913</v>
      </c>
      <c r="F12276">
        <v>18083</v>
      </c>
      <c r="G12276" t="s">
        <v>336</v>
      </c>
      <c r="H12276" t="s">
        <v>1</v>
      </c>
    </row>
    <row r="12277" spans="1:8" x14ac:dyDescent="0.2">
      <c r="A12277" t="s">
        <v>273</v>
      </c>
      <c r="B12277" t="s">
        <v>110</v>
      </c>
      <c r="C12277">
        <v>2016</v>
      </c>
      <c r="D12277">
        <v>906</v>
      </c>
      <c r="E12277">
        <v>925</v>
      </c>
      <c r="F12277">
        <v>18677</v>
      </c>
      <c r="G12277" t="s">
        <v>336</v>
      </c>
      <c r="H12277" t="s">
        <v>1</v>
      </c>
    </row>
    <row r="12278" spans="1:8" x14ac:dyDescent="0.2">
      <c r="A12278" t="s">
        <v>274</v>
      </c>
      <c r="B12278" t="s">
        <v>111</v>
      </c>
      <c r="C12278">
        <v>1950</v>
      </c>
      <c r="D12278">
        <v>1503</v>
      </c>
      <c r="E12278">
        <v>1961</v>
      </c>
      <c r="F12278">
        <v>31797</v>
      </c>
      <c r="G12278" t="s">
        <v>337</v>
      </c>
      <c r="H12278" t="s">
        <v>340</v>
      </c>
    </row>
    <row r="12279" spans="1:8" x14ac:dyDescent="0.2">
      <c r="A12279" t="s">
        <v>274</v>
      </c>
      <c r="B12279" t="s">
        <v>111</v>
      </c>
      <c r="C12279">
        <v>1951</v>
      </c>
      <c r="D12279">
        <v>1640</v>
      </c>
      <c r="E12279">
        <v>2063</v>
      </c>
      <c r="F12279">
        <v>32492</v>
      </c>
      <c r="G12279" t="s">
        <v>338</v>
      </c>
      <c r="H12279" t="s">
        <v>1</v>
      </c>
    </row>
    <row r="12280" spans="1:8" x14ac:dyDescent="0.2">
      <c r="A12280" t="s">
        <v>274</v>
      </c>
      <c r="B12280" t="s">
        <v>111</v>
      </c>
      <c r="C12280">
        <v>1952</v>
      </c>
      <c r="D12280">
        <v>1811</v>
      </c>
      <c r="E12280">
        <v>2163</v>
      </c>
      <c r="F12280">
        <v>33208</v>
      </c>
      <c r="G12280" t="s">
        <v>338</v>
      </c>
      <c r="H12280" t="s">
        <v>1</v>
      </c>
    </row>
    <row r="12281" spans="1:8" x14ac:dyDescent="0.2">
      <c r="A12281" t="s">
        <v>274</v>
      </c>
      <c r="B12281" t="s">
        <v>111</v>
      </c>
      <c r="C12281">
        <v>1953</v>
      </c>
      <c r="D12281">
        <v>1765</v>
      </c>
      <c r="E12281">
        <v>2166</v>
      </c>
      <c r="F12281">
        <v>33945</v>
      </c>
      <c r="G12281" t="s">
        <v>338</v>
      </c>
      <c r="H12281" t="s">
        <v>1</v>
      </c>
    </row>
    <row r="12282" spans="1:8" x14ac:dyDescent="0.2">
      <c r="A12282" t="s">
        <v>274</v>
      </c>
      <c r="B12282" t="s">
        <v>111</v>
      </c>
      <c r="C12282">
        <v>1954</v>
      </c>
      <c r="D12282">
        <v>1895</v>
      </c>
      <c r="E12282">
        <v>2260</v>
      </c>
      <c r="F12282">
        <v>34933</v>
      </c>
      <c r="G12282" t="s">
        <v>338</v>
      </c>
      <c r="H12282" t="s">
        <v>1</v>
      </c>
    </row>
    <row r="12283" spans="1:8" x14ac:dyDescent="0.2">
      <c r="A12283" t="s">
        <v>274</v>
      </c>
      <c r="B12283" t="s">
        <v>111</v>
      </c>
      <c r="C12283">
        <v>1955</v>
      </c>
      <c r="D12283">
        <v>2054</v>
      </c>
      <c r="E12283">
        <v>2253</v>
      </c>
      <c r="F12283">
        <v>35953</v>
      </c>
      <c r="G12283" t="s">
        <v>338</v>
      </c>
      <c r="H12283" t="s">
        <v>1</v>
      </c>
    </row>
    <row r="12284" spans="1:8" x14ac:dyDescent="0.2">
      <c r="A12284" t="s">
        <v>274</v>
      </c>
      <c r="B12284" t="s">
        <v>111</v>
      </c>
      <c r="C12284">
        <v>1956</v>
      </c>
      <c r="D12284">
        <v>1954</v>
      </c>
      <c r="E12284">
        <v>2138</v>
      </c>
      <c r="F12284">
        <v>37005</v>
      </c>
      <c r="G12284" t="s">
        <v>338</v>
      </c>
      <c r="H12284" t="s">
        <v>1</v>
      </c>
    </row>
    <row r="12285" spans="1:8" x14ac:dyDescent="0.2">
      <c r="A12285" t="s">
        <v>274</v>
      </c>
      <c r="B12285" t="s">
        <v>111</v>
      </c>
      <c r="C12285">
        <v>1957</v>
      </c>
      <c r="D12285">
        <v>2063</v>
      </c>
      <c r="E12285">
        <v>2163</v>
      </c>
      <c r="F12285">
        <v>38090</v>
      </c>
      <c r="G12285" t="s">
        <v>338</v>
      </c>
      <c r="H12285" t="s">
        <v>1</v>
      </c>
    </row>
    <row r="12286" spans="1:8" x14ac:dyDescent="0.2">
      <c r="A12286" t="s">
        <v>274</v>
      </c>
      <c r="B12286" t="s">
        <v>111</v>
      </c>
      <c r="C12286">
        <v>1958</v>
      </c>
      <c r="D12286">
        <v>2080</v>
      </c>
      <c r="E12286">
        <v>2077</v>
      </c>
      <c r="F12286">
        <v>39208</v>
      </c>
      <c r="G12286" t="s">
        <v>338</v>
      </c>
      <c r="H12286" t="s">
        <v>1</v>
      </c>
    </row>
    <row r="12287" spans="1:8" x14ac:dyDescent="0.2">
      <c r="A12287" t="s">
        <v>274</v>
      </c>
      <c r="B12287" t="s">
        <v>111</v>
      </c>
      <c r="C12287">
        <v>1959</v>
      </c>
      <c r="D12287">
        <v>2262</v>
      </c>
      <c r="E12287">
        <v>2106</v>
      </c>
      <c r="F12287">
        <v>40360</v>
      </c>
      <c r="G12287" t="s">
        <v>338</v>
      </c>
      <c r="H12287" t="s">
        <v>1</v>
      </c>
    </row>
    <row r="12288" spans="1:8" x14ac:dyDescent="0.2">
      <c r="A12288" t="s">
        <v>274</v>
      </c>
      <c r="B12288" t="s">
        <v>111</v>
      </c>
      <c r="C12288">
        <v>1960</v>
      </c>
      <c r="D12288">
        <v>2179</v>
      </c>
      <c r="E12288">
        <v>2137</v>
      </c>
      <c r="F12288">
        <v>41547</v>
      </c>
      <c r="G12288" t="s">
        <v>338</v>
      </c>
      <c r="H12288" t="s">
        <v>1</v>
      </c>
    </row>
    <row r="12289" spans="1:8" x14ac:dyDescent="0.2">
      <c r="A12289" t="s">
        <v>274</v>
      </c>
      <c r="B12289" t="s">
        <v>111</v>
      </c>
      <c r="C12289">
        <v>1961</v>
      </c>
      <c r="D12289">
        <v>2341</v>
      </c>
      <c r="E12289">
        <v>2146</v>
      </c>
      <c r="F12289">
        <v>42772</v>
      </c>
      <c r="G12289" t="s">
        <v>338</v>
      </c>
      <c r="H12289" t="s">
        <v>1</v>
      </c>
    </row>
    <row r="12290" spans="1:8" x14ac:dyDescent="0.2">
      <c r="A12290" t="s">
        <v>274</v>
      </c>
      <c r="B12290" t="s">
        <v>111</v>
      </c>
      <c r="C12290">
        <v>1962</v>
      </c>
      <c r="D12290">
        <v>2422</v>
      </c>
      <c r="E12290">
        <v>2203</v>
      </c>
      <c r="F12290">
        <v>44033</v>
      </c>
      <c r="G12290" t="s">
        <v>338</v>
      </c>
      <c r="H12290" t="s">
        <v>1</v>
      </c>
    </row>
    <row r="12291" spans="1:8" x14ac:dyDescent="0.2">
      <c r="A12291" t="s">
        <v>274</v>
      </c>
      <c r="B12291" t="s">
        <v>111</v>
      </c>
      <c r="C12291">
        <v>1963</v>
      </c>
      <c r="D12291">
        <v>2566</v>
      </c>
      <c r="E12291">
        <v>2341</v>
      </c>
      <c r="F12291">
        <v>45333</v>
      </c>
      <c r="G12291" t="s">
        <v>338</v>
      </c>
      <c r="H12291" t="s">
        <v>1</v>
      </c>
    </row>
    <row r="12292" spans="1:8" x14ac:dyDescent="0.2">
      <c r="A12292" t="s">
        <v>274</v>
      </c>
      <c r="B12292" t="s">
        <v>111</v>
      </c>
      <c r="C12292">
        <v>1964</v>
      </c>
      <c r="D12292">
        <v>2741</v>
      </c>
      <c r="E12292">
        <v>2371</v>
      </c>
      <c r="F12292">
        <v>46675</v>
      </c>
      <c r="G12292" t="s">
        <v>338</v>
      </c>
      <c r="H12292" t="s">
        <v>1</v>
      </c>
    </row>
    <row r="12293" spans="1:8" x14ac:dyDescent="0.2">
      <c r="A12293" t="s">
        <v>274</v>
      </c>
      <c r="B12293" t="s">
        <v>111</v>
      </c>
      <c r="C12293">
        <v>1965</v>
      </c>
      <c r="D12293">
        <v>3186</v>
      </c>
      <c r="E12293">
        <v>2458</v>
      </c>
      <c r="F12293">
        <v>48064</v>
      </c>
      <c r="G12293" t="s">
        <v>338</v>
      </c>
      <c r="H12293" t="s">
        <v>1</v>
      </c>
    </row>
    <row r="12294" spans="1:8" x14ac:dyDescent="0.2">
      <c r="A12294" t="s">
        <v>274</v>
      </c>
      <c r="B12294" t="s">
        <v>111</v>
      </c>
      <c r="C12294">
        <v>1966</v>
      </c>
      <c r="D12294">
        <v>2977</v>
      </c>
      <c r="E12294">
        <v>2311</v>
      </c>
      <c r="F12294">
        <v>49491</v>
      </c>
      <c r="G12294" t="s">
        <v>338</v>
      </c>
      <c r="H12294" t="s">
        <v>1</v>
      </c>
    </row>
    <row r="12295" spans="1:8" x14ac:dyDescent="0.2">
      <c r="A12295" t="s">
        <v>274</v>
      </c>
      <c r="B12295" t="s">
        <v>111</v>
      </c>
      <c r="C12295">
        <v>1967</v>
      </c>
      <c r="D12295">
        <v>2650</v>
      </c>
      <c r="E12295">
        <v>1896</v>
      </c>
      <c r="F12295">
        <v>50949</v>
      </c>
      <c r="G12295" t="s">
        <v>338</v>
      </c>
      <c r="H12295" t="s">
        <v>1</v>
      </c>
    </row>
    <row r="12296" spans="1:8" x14ac:dyDescent="0.2">
      <c r="A12296" t="s">
        <v>274</v>
      </c>
      <c r="B12296" t="s">
        <v>111</v>
      </c>
      <c r="C12296">
        <v>1968</v>
      </c>
      <c r="D12296">
        <v>2769</v>
      </c>
      <c r="E12296">
        <v>1821</v>
      </c>
      <c r="F12296">
        <v>52445</v>
      </c>
      <c r="G12296" t="s">
        <v>338</v>
      </c>
      <c r="H12296" t="s">
        <v>1</v>
      </c>
    </row>
    <row r="12297" spans="1:8" x14ac:dyDescent="0.2">
      <c r="A12297" t="s">
        <v>274</v>
      </c>
      <c r="B12297" t="s">
        <v>111</v>
      </c>
      <c r="C12297">
        <v>1969</v>
      </c>
      <c r="D12297">
        <v>3877</v>
      </c>
      <c r="E12297">
        <v>2244</v>
      </c>
      <c r="F12297">
        <v>53990</v>
      </c>
      <c r="G12297" t="s">
        <v>338</v>
      </c>
      <c r="H12297" t="s">
        <v>1</v>
      </c>
    </row>
    <row r="12298" spans="1:8" x14ac:dyDescent="0.2">
      <c r="A12298" t="s">
        <v>274</v>
      </c>
      <c r="B12298" t="s">
        <v>111</v>
      </c>
      <c r="C12298">
        <v>1970</v>
      </c>
      <c r="D12298">
        <v>4549</v>
      </c>
      <c r="E12298">
        <v>2850</v>
      </c>
      <c r="F12298">
        <v>55586</v>
      </c>
      <c r="G12298" t="s">
        <v>338</v>
      </c>
      <c r="H12298" t="s">
        <v>1</v>
      </c>
    </row>
    <row r="12299" spans="1:8" x14ac:dyDescent="0.2">
      <c r="A12299" t="s">
        <v>274</v>
      </c>
      <c r="B12299" t="s">
        <v>111</v>
      </c>
      <c r="C12299">
        <v>1971</v>
      </c>
      <c r="D12299">
        <v>4960</v>
      </c>
      <c r="E12299">
        <v>3094</v>
      </c>
      <c r="F12299">
        <v>57234</v>
      </c>
      <c r="G12299" t="s">
        <v>338</v>
      </c>
      <c r="H12299" t="s">
        <v>1</v>
      </c>
    </row>
    <row r="12300" spans="1:8" x14ac:dyDescent="0.2">
      <c r="A12300" t="s">
        <v>274</v>
      </c>
      <c r="B12300" t="s">
        <v>111</v>
      </c>
      <c r="C12300">
        <v>1972</v>
      </c>
      <c r="D12300">
        <v>5080</v>
      </c>
      <c r="E12300">
        <v>3118</v>
      </c>
      <c r="F12300">
        <v>58941</v>
      </c>
      <c r="G12300" t="s">
        <v>338</v>
      </c>
      <c r="H12300" t="s">
        <v>1</v>
      </c>
    </row>
    <row r="12301" spans="1:8" x14ac:dyDescent="0.2">
      <c r="A12301" t="s">
        <v>274</v>
      </c>
      <c r="B12301" t="s">
        <v>111</v>
      </c>
      <c r="C12301">
        <v>1973</v>
      </c>
      <c r="D12301">
        <v>5710</v>
      </c>
      <c r="E12301">
        <v>3287</v>
      </c>
      <c r="F12301">
        <v>60702</v>
      </c>
      <c r="G12301" t="s">
        <v>338</v>
      </c>
      <c r="H12301" t="s">
        <v>1</v>
      </c>
    </row>
    <row r="12302" spans="1:8" x14ac:dyDescent="0.2">
      <c r="A12302" t="s">
        <v>274</v>
      </c>
      <c r="B12302" t="s">
        <v>111</v>
      </c>
      <c r="C12302">
        <v>1974</v>
      </c>
      <c r="D12302">
        <v>6459</v>
      </c>
      <c r="E12302">
        <v>3561</v>
      </c>
      <c r="F12302">
        <v>62524</v>
      </c>
      <c r="G12302" t="s">
        <v>338</v>
      </c>
      <c r="H12302" t="s">
        <v>1</v>
      </c>
    </row>
    <row r="12303" spans="1:8" x14ac:dyDescent="0.2">
      <c r="A12303" t="s">
        <v>274</v>
      </c>
      <c r="B12303" t="s">
        <v>111</v>
      </c>
      <c r="C12303">
        <v>1975</v>
      </c>
      <c r="D12303">
        <v>6252</v>
      </c>
      <c r="E12303">
        <v>3353</v>
      </c>
      <c r="F12303">
        <v>64422</v>
      </c>
      <c r="G12303" t="s">
        <v>338</v>
      </c>
      <c r="H12303" t="s">
        <v>1</v>
      </c>
    </row>
    <row r="12304" spans="1:8" x14ac:dyDescent="0.2">
      <c r="A12304" t="s">
        <v>274</v>
      </c>
      <c r="B12304" t="s">
        <v>111</v>
      </c>
      <c r="C12304">
        <v>1976</v>
      </c>
      <c r="D12304">
        <v>6525</v>
      </c>
      <c r="E12304">
        <v>3607</v>
      </c>
      <c r="F12304">
        <v>66393</v>
      </c>
      <c r="G12304" t="s">
        <v>338</v>
      </c>
      <c r="H12304" t="s">
        <v>1</v>
      </c>
    </row>
    <row r="12305" spans="1:8" x14ac:dyDescent="0.2">
      <c r="A12305" t="s">
        <v>274</v>
      </c>
      <c r="B12305" t="s">
        <v>111</v>
      </c>
      <c r="C12305">
        <v>1977</v>
      </c>
      <c r="D12305">
        <v>7073</v>
      </c>
      <c r="E12305">
        <v>3628</v>
      </c>
      <c r="F12305">
        <v>68421</v>
      </c>
      <c r="G12305" t="s">
        <v>338</v>
      </c>
      <c r="H12305" t="s">
        <v>1</v>
      </c>
    </row>
    <row r="12306" spans="1:8" x14ac:dyDescent="0.2">
      <c r="A12306" t="s">
        <v>274</v>
      </c>
      <c r="B12306" t="s">
        <v>111</v>
      </c>
      <c r="C12306">
        <v>1978</v>
      </c>
      <c r="D12306">
        <v>6776</v>
      </c>
      <c r="E12306">
        <v>3314</v>
      </c>
      <c r="F12306">
        <v>70483</v>
      </c>
      <c r="G12306" t="s">
        <v>338</v>
      </c>
      <c r="H12306" t="s">
        <v>1</v>
      </c>
    </row>
    <row r="12307" spans="1:8" x14ac:dyDescent="0.2">
      <c r="A12307" t="s">
        <v>274</v>
      </c>
      <c r="B12307" t="s">
        <v>111</v>
      </c>
      <c r="C12307">
        <v>1979</v>
      </c>
      <c r="D12307">
        <v>6852</v>
      </c>
      <c r="E12307">
        <v>3440</v>
      </c>
      <c r="F12307">
        <v>72588</v>
      </c>
      <c r="G12307" t="s">
        <v>338</v>
      </c>
      <c r="H12307" t="s">
        <v>1</v>
      </c>
    </row>
    <row r="12308" spans="1:8" x14ac:dyDescent="0.2">
      <c r="A12308" t="s">
        <v>274</v>
      </c>
      <c r="B12308" t="s">
        <v>111</v>
      </c>
      <c r="C12308">
        <v>1980</v>
      </c>
      <c r="D12308">
        <v>6414</v>
      </c>
      <c r="E12308">
        <v>3400</v>
      </c>
      <c r="F12308">
        <v>74821</v>
      </c>
      <c r="G12308" t="s">
        <v>337</v>
      </c>
      <c r="H12308" t="s">
        <v>2</v>
      </c>
    </row>
    <row r="12309" spans="1:8" x14ac:dyDescent="0.2">
      <c r="A12309" t="s">
        <v>274</v>
      </c>
      <c r="B12309" t="s">
        <v>111</v>
      </c>
      <c r="C12309">
        <v>1981</v>
      </c>
      <c r="D12309">
        <v>5657</v>
      </c>
      <c r="E12309">
        <v>3033</v>
      </c>
      <c r="F12309">
        <v>77150</v>
      </c>
      <c r="G12309" t="s">
        <v>338</v>
      </c>
      <c r="H12309" t="s">
        <v>1</v>
      </c>
    </row>
    <row r="12310" spans="1:8" x14ac:dyDescent="0.2">
      <c r="A12310" t="s">
        <v>274</v>
      </c>
      <c r="B12310" t="s">
        <v>111</v>
      </c>
      <c r="C12310">
        <v>1982</v>
      </c>
      <c r="D12310">
        <v>5698</v>
      </c>
      <c r="E12310">
        <v>2917</v>
      </c>
      <c r="F12310">
        <v>79511</v>
      </c>
      <c r="G12310" t="s">
        <v>338</v>
      </c>
      <c r="H12310" t="s">
        <v>1</v>
      </c>
    </row>
    <row r="12311" spans="1:8" x14ac:dyDescent="0.2">
      <c r="A12311" t="s">
        <v>274</v>
      </c>
      <c r="B12311" t="s">
        <v>111</v>
      </c>
      <c r="C12311">
        <v>1983</v>
      </c>
      <c r="D12311">
        <v>5439</v>
      </c>
      <c r="E12311">
        <v>2664</v>
      </c>
      <c r="F12311">
        <v>81164</v>
      </c>
      <c r="G12311" t="s">
        <v>338</v>
      </c>
      <c r="H12311" t="s">
        <v>1</v>
      </c>
    </row>
    <row r="12312" spans="1:8" x14ac:dyDescent="0.2">
      <c r="A12312" t="s">
        <v>274</v>
      </c>
      <c r="B12312" t="s">
        <v>111</v>
      </c>
      <c r="C12312">
        <v>1984</v>
      </c>
      <c r="D12312">
        <v>4695</v>
      </c>
      <c r="E12312">
        <v>2497</v>
      </c>
      <c r="F12312">
        <v>82724</v>
      </c>
      <c r="G12312" t="s">
        <v>338</v>
      </c>
      <c r="H12312" t="s">
        <v>1</v>
      </c>
    </row>
    <row r="12313" spans="1:8" x14ac:dyDescent="0.2">
      <c r="A12313" t="s">
        <v>274</v>
      </c>
      <c r="B12313" t="s">
        <v>111</v>
      </c>
      <c r="C12313">
        <v>1985</v>
      </c>
      <c r="D12313">
        <v>4961</v>
      </c>
      <c r="E12313">
        <v>2649</v>
      </c>
      <c r="F12313">
        <v>84889</v>
      </c>
      <c r="G12313" t="s">
        <v>337</v>
      </c>
      <c r="H12313" t="s">
        <v>2</v>
      </c>
    </row>
    <row r="12314" spans="1:8" x14ac:dyDescent="0.2">
      <c r="A12314" t="s">
        <v>274</v>
      </c>
      <c r="B12314" t="s">
        <v>111</v>
      </c>
      <c r="C12314">
        <v>1986</v>
      </c>
      <c r="D12314">
        <v>4632</v>
      </c>
      <c r="E12314">
        <v>2630</v>
      </c>
      <c r="F12314">
        <v>87092</v>
      </c>
      <c r="G12314" t="s">
        <v>338</v>
      </c>
      <c r="H12314" t="s">
        <v>1</v>
      </c>
    </row>
    <row r="12315" spans="1:8" x14ac:dyDescent="0.2">
      <c r="A12315" t="s">
        <v>274</v>
      </c>
      <c r="B12315" t="s">
        <v>111</v>
      </c>
      <c r="C12315">
        <v>1987</v>
      </c>
      <c r="D12315">
        <v>4226</v>
      </c>
      <c r="E12315">
        <v>2544</v>
      </c>
      <c r="F12315">
        <v>89405</v>
      </c>
      <c r="G12315" t="s">
        <v>338</v>
      </c>
      <c r="H12315" t="s">
        <v>1</v>
      </c>
    </row>
    <row r="12316" spans="1:8" x14ac:dyDescent="0.2">
      <c r="A12316" t="s">
        <v>274</v>
      </c>
      <c r="B12316" t="s">
        <v>111</v>
      </c>
      <c r="C12316">
        <v>1988</v>
      </c>
      <c r="D12316">
        <v>4284</v>
      </c>
      <c r="E12316">
        <v>2724</v>
      </c>
      <c r="F12316">
        <v>91760</v>
      </c>
      <c r="G12316" t="s">
        <v>338</v>
      </c>
      <c r="H12316" t="s">
        <v>1</v>
      </c>
    </row>
    <row r="12317" spans="1:8" x14ac:dyDescent="0.2">
      <c r="A12317" t="s">
        <v>274</v>
      </c>
      <c r="B12317" t="s">
        <v>111</v>
      </c>
      <c r="C12317">
        <v>1989</v>
      </c>
      <c r="D12317">
        <v>4219</v>
      </c>
      <c r="E12317">
        <v>2826</v>
      </c>
      <c r="F12317">
        <v>94160</v>
      </c>
      <c r="G12317" t="s">
        <v>338</v>
      </c>
      <c r="H12317" t="s">
        <v>1</v>
      </c>
    </row>
    <row r="12318" spans="1:8" x14ac:dyDescent="0.2">
      <c r="A12318" t="s">
        <v>274</v>
      </c>
      <c r="B12318" t="s">
        <v>111</v>
      </c>
      <c r="C12318">
        <v>1990</v>
      </c>
      <c r="D12318">
        <v>4117</v>
      </c>
      <c r="E12318">
        <v>2898</v>
      </c>
      <c r="F12318">
        <v>96604</v>
      </c>
      <c r="G12318" t="s">
        <v>338</v>
      </c>
      <c r="H12318" t="s">
        <v>1</v>
      </c>
    </row>
    <row r="12319" spans="1:8" x14ac:dyDescent="0.2">
      <c r="A12319" t="s">
        <v>274</v>
      </c>
      <c r="B12319" t="s">
        <v>111</v>
      </c>
      <c r="C12319">
        <v>1991</v>
      </c>
      <c r="D12319">
        <v>3806</v>
      </c>
      <c r="E12319">
        <v>2809</v>
      </c>
      <c r="F12319">
        <v>99127</v>
      </c>
      <c r="G12319" t="s">
        <v>338</v>
      </c>
      <c r="H12319" t="s">
        <v>1</v>
      </c>
    </row>
    <row r="12320" spans="1:8" x14ac:dyDescent="0.2">
      <c r="A12320" t="s">
        <v>274</v>
      </c>
      <c r="B12320" t="s">
        <v>111</v>
      </c>
      <c r="C12320">
        <v>1992</v>
      </c>
      <c r="D12320">
        <v>3625</v>
      </c>
      <c r="E12320">
        <v>2798</v>
      </c>
      <c r="F12320">
        <v>101698</v>
      </c>
      <c r="G12320" t="s">
        <v>338</v>
      </c>
      <c r="H12320" t="s">
        <v>1</v>
      </c>
    </row>
    <row r="12321" spans="1:8" x14ac:dyDescent="0.2">
      <c r="A12321" t="s">
        <v>274</v>
      </c>
      <c r="B12321" t="s">
        <v>111</v>
      </c>
      <c r="C12321">
        <v>1993</v>
      </c>
      <c r="D12321">
        <v>3438</v>
      </c>
      <c r="E12321">
        <v>2771</v>
      </c>
      <c r="F12321">
        <v>104313</v>
      </c>
      <c r="G12321" t="s">
        <v>338</v>
      </c>
      <c r="H12321" t="s">
        <v>1</v>
      </c>
    </row>
    <row r="12322" spans="1:8" x14ac:dyDescent="0.2">
      <c r="A12322" t="s">
        <v>274</v>
      </c>
      <c r="B12322" t="s">
        <v>111</v>
      </c>
      <c r="C12322">
        <v>1994</v>
      </c>
      <c r="D12322">
        <v>3225</v>
      </c>
      <c r="E12322">
        <v>2709</v>
      </c>
      <c r="F12322">
        <v>106969</v>
      </c>
      <c r="G12322" t="s">
        <v>338</v>
      </c>
      <c r="H12322" t="s">
        <v>1</v>
      </c>
    </row>
    <row r="12323" spans="1:8" x14ac:dyDescent="0.2">
      <c r="A12323" t="s">
        <v>274</v>
      </c>
      <c r="B12323" t="s">
        <v>111</v>
      </c>
      <c r="C12323">
        <v>1995</v>
      </c>
      <c r="D12323">
        <v>3080</v>
      </c>
      <c r="E12323">
        <v>2692</v>
      </c>
      <c r="F12323">
        <v>109662</v>
      </c>
      <c r="G12323" t="s">
        <v>338</v>
      </c>
      <c r="H12323" t="s">
        <v>1</v>
      </c>
    </row>
    <row r="12324" spans="1:8" x14ac:dyDescent="0.2">
      <c r="A12324" t="s">
        <v>274</v>
      </c>
      <c r="B12324" t="s">
        <v>111</v>
      </c>
      <c r="C12324">
        <v>1996</v>
      </c>
      <c r="D12324">
        <v>3010</v>
      </c>
      <c r="E12324">
        <v>2733</v>
      </c>
      <c r="F12324">
        <v>112388</v>
      </c>
      <c r="G12324" t="s">
        <v>338</v>
      </c>
      <c r="H12324" t="s">
        <v>1</v>
      </c>
    </row>
    <row r="12325" spans="1:8" x14ac:dyDescent="0.2">
      <c r="A12325" t="s">
        <v>274</v>
      </c>
      <c r="B12325" t="s">
        <v>111</v>
      </c>
      <c r="C12325">
        <v>1997</v>
      </c>
      <c r="D12325">
        <v>2913</v>
      </c>
      <c r="E12325">
        <v>2744</v>
      </c>
      <c r="F12325">
        <v>115147</v>
      </c>
      <c r="G12325" t="s">
        <v>338</v>
      </c>
      <c r="H12325" t="s">
        <v>1</v>
      </c>
    </row>
    <row r="12326" spans="1:8" x14ac:dyDescent="0.2">
      <c r="A12326" t="s">
        <v>274</v>
      </c>
      <c r="B12326" t="s">
        <v>111</v>
      </c>
      <c r="C12326">
        <v>1998</v>
      </c>
      <c r="D12326">
        <v>2814</v>
      </c>
      <c r="E12326">
        <v>2746</v>
      </c>
      <c r="F12326">
        <v>117935</v>
      </c>
      <c r="G12326" t="s">
        <v>338</v>
      </c>
      <c r="H12326" t="s">
        <v>1</v>
      </c>
    </row>
    <row r="12327" spans="1:8" x14ac:dyDescent="0.2">
      <c r="A12327" t="s">
        <v>274</v>
      </c>
      <c r="B12327" t="s">
        <v>111</v>
      </c>
      <c r="C12327">
        <v>1999</v>
      </c>
      <c r="D12327">
        <v>2668</v>
      </c>
      <c r="E12327">
        <v>2695</v>
      </c>
      <c r="F12327">
        <v>120814</v>
      </c>
      <c r="G12327" t="s">
        <v>338</v>
      </c>
      <c r="H12327" t="s">
        <v>1</v>
      </c>
    </row>
    <row r="12328" spans="1:8" x14ac:dyDescent="0.2">
      <c r="A12328" t="s">
        <v>274</v>
      </c>
      <c r="B12328" t="s">
        <v>111</v>
      </c>
      <c r="C12328">
        <v>2000</v>
      </c>
      <c r="D12328">
        <v>2657</v>
      </c>
      <c r="E12328">
        <v>2774</v>
      </c>
      <c r="F12328">
        <v>123843</v>
      </c>
      <c r="G12328" t="s">
        <v>338</v>
      </c>
      <c r="H12328" t="s">
        <v>1</v>
      </c>
    </row>
    <row r="12329" spans="1:8" x14ac:dyDescent="0.2">
      <c r="A12329" t="s">
        <v>274</v>
      </c>
      <c r="B12329" t="s">
        <v>111</v>
      </c>
      <c r="C12329">
        <v>2001</v>
      </c>
      <c r="D12329">
        <v>2676</v>
      </c>
      <c r="E12329">
        <v>2885</v>
      </c>
      <c r="F12329">
        <v>127023</v>
      </c>
      <c r="G12329" t="s">
        <v>338</v>
      </c>
      <c r="H12329" t="s">
        <v>1</v>
      </c>
    </row>
    <row r="12330" spans="1:8" x14ac:dyDescent="0.2">
      <c r="A12330" t="s">
        <v>274</v>
      </c>
      <c r="B12330" t="s">
        <v>111</v>
      </c>
      <c r="C12330">
        <v>2002</v>
      </c>
      <c r="D12330">
        <v>2897</v>
      </c>
      <c r="E12330">
        <v>3221</v>
      </c>
      <c r="F12330">
        <v>130362</v>
      </c>
      <c r="G12330" t="s">
        <v>338</v>
      </c>
      <c r="H12330" t="s">
        <v>1</v>
      </c>
    </row>
    <row r="12331" spans="1:8" x14ac:dyDescent="0.2">
      <c r="A12331" t="s">
        <v>274</v>
      </c>
      <c r="B12331" t="s">
        <v>111</v>
      </c>
      <c r="C12331">
        <v>2003</v>
      </c>
      <c r="D12331">
        <v>2998</v>
      </c>
      <c r="E12331">
        <v>3435</v>
      </c>
      <c r="F12331">
        <v>133866</v>
      </c>
      <c r="G12331" t="s">
        <v>338</v>
      </c>
      <c r="H12331" t="s">
        <v>1</v>
      </c>
    </row>
    <row r="12332" spans="1:8" x14ac:dyDescent="0.2">
      <c r="A12332" t="s">
        <v>274</v>
      </c>
      <c r="B12332" t="s">
        <v>111</v>
      </c>
      <c r="C12332">
        <v>2004</v>
      </c>
      <c r="D12332">
        <v>3131</v>
      </c>
      <c r="E12332">
        <v>3695</v>
      </c>
      <c r="F12332">
        <v>137460</v>
      </c>
      <c r="G12332" t="s">
        <v>338</v>
      </c>
      <c r="H12332" t="s">
        <v>1</v>
      </c>
    </row>
    <row r="12333" spans="1:8" x14ac:dyDescent="0.2">
      <c r="A12333" t="s">
        <v>274</v>
      </c>
      <c r="B12333" t="s">
        <v>111</v>
      </c>
      <c r="C12333">
        <v>2005</v>
      </c>
      <c r="D12333">
        <v>3173</v>
      </c>
      <c r="E12333">
        <v>3852</v>
      </c>
      <c r="F12333">
        <v>141072</v>
      </c>
      <c r="G12333" t="s">
        <v>337</v>
      </c>
      <c r="H12333" t="s">
        <v>2</v>
      </c>
    </row>
    <row r="12334" spans="1:8" x14ac:dyDescent="0.2">
      <c r="A12334" t="s">
        <v>274</v>
      </c>
      <c r="B12334" t="s">
        <v>111</v>
      </c>
      <c r="C12334">
        <v>2006</v>
      </c>
      <c r="D12334">
        <v>3289</v>
      </c>
      <c r="E12334">
        <v>4007</v>
      </c>
      <c r="F12334">
        <v>144738</v>
      </c>
      <c r="G12334" t="s">
        <v>338</v>
      </c>
      <c r="H12334" t="s">
        <v>1</v>
      </c>
    </row>
    <row r="12335" spans="1:8" x14ac:dyDescent="0.2">
      <c r="A12335" t="s">
        <v>274</v>
      </c>
      <c r="B12335" t="s">
        <v>111</v>
      </c>
      <c r="C12335">
        <v>2007</v>
      </c>
      <c r="D12335">
        <v>4136</v>
      </c>
      <c r="E12335">
        <v>4192</v>
      </c>
      <c r="F12335">
        <v>148481</v>
      </c>
      <c r="G12335" t="s">
        <v>338</v>
      </c>
      <c r="H12335" t="s">
        <v>1</v>
      </c>
    </row>
    <row r="12336" spans="1:8" x14ac:dyDescent="0.2">
      <c r="A12336" t="s">
        <v>274</v>
      </c>
      <c r="B12336" t="s">
        <v>111</v>
      </c>
      <c r="C12336">
        <v>2008</v>
      </c>
      <c r="D12336">
        <v>4218</v>
      </c>
      <c r="E12336">
        <v>4381</v>
      </c>
      <c r="F12336">
        <v>152302</v>
      </c>
      <c r="G12336" t="s">
        <v>338</v>
      </c>
      <c r="H12336" t="s">
        <v>1</v>
      </c>
    </row>
    <row r="12337" spans="1:8" x14ac:dyDescent="0.2">
      <c r="A12337" t="s">
        <v>274</v>
      </c>
      <c r="B12337" t="s">
        <v>111</v>
      </c>
      <c r="C12337">
        <v>2009</v>
      </c>
      <c r="D12337">
        <v>4550</v>
      </c>
      <c r="E12337">
        <v>4628</v>
      </c>
      <c r="F12337">
        <v>156212</v>
      </c>
      <c r="G12337" t="s">
        <v>338</v>
      </c>
      <c r="H12337" t="s">
        <v>1</v>
      </c>
    </row>
    <row r="12338" spans="1:8" x14ac:dyDescent="0.2">
      <c r="A12338" t="s">
        <v>274</v>
      </c>
      <c r="B12338" t="s">
        <v>111</v>
      </c>
      <c r="C12338">
        <v>2010</v>
      </c>
      <c r="D12338">
        <v>5087</v>
      </c>
      <c r="E12338">
        <v>5021</v>
      </c>
      <c r="F12338">
        <v>160208</v>
      </c>
      <c r="G12338" t="s">
        <v>338</v>
      </c>
      <c r="H12338" t="s">
        <v>1</v>
      </c>
    </row>
    <row r="12339" spans="1:8" x14ac:dyDescent="0.2">
      <c r="A12339" t="s">
        <v>274</v>
      </c>
      <c r="B12339" t="s">
        <v>111</v>
      </c>
      <c r="C12339">
        <v>2011</v>
      </c>
      <c r="D12339">
        <v>5136</v>
      </c>
      <c r="E12339">
        <v>5136</v>
      </c>
      <c r="F12339">
        <v>164287</v>
      </c>
      <c r="G12339" t="s">
        <v>337</v>
      </c>
      <c r="H12339" t="s">
        <v>2</v>
      </c>
    </row>
    <row r="12340" spans="1:8" x14ac:dyDescent="0.2">
      <c r="A12340" t="s">
        <v>274</v>
      </c>
      <c r="B12340" t="s">
        <v>111</v>
      </c>
      <c r="C12340">
        <v>2012</v>
      </c>
      <c r="D12340">
        <v>5370</v>
      </c>
      <c r="E12340">
        <v>5223</v>
      </c>
      <c r="F12340">
        <v>168448</v>
      </c>
      <c r="G12340" t="s">
        <v>336</v>
      </c>
      <c r="H12340" t="s">
        <v>1</v>
      </c>
    </row>
    <row r="12341" spans="1:8" x14ac:dyDescent="0.2">
      <c r="A12341" t="s">
        <v>274</v>
      </c>
      <c r="B12341" t="s">
        <v>111</v>
      </c>
      <c r="C12341">
        <v>2013</v>
      </c>
      <c r="D12341">
        <v>5372</v>
      </c>
      <c r="E12341">
        <v>5370</v>
      </c>
      <c r="F12341">
        <v>172688</v>
      </c>
      <c r="G12341" t="s">
        <v>336</v>
      </c>
      <c r="H12341" t="s">
        <v>1</v>
      </c>
    </row>
    <row r="12342" spans="1:8" x14ac:dyDescent="0.2">
      <c r="A12342" t="s">
        <v>274</v>
      </c>
      <c r="B12342" t="s">
        <v>111</v>
      </c>
      <c r="C12342">
        <v>2014</v>
      </c>
      <c r="D12342">
        <v>5531</v>
      </c>
      <c r="E12342">
        <v>5569</v>
      </c>
      <c r="F12342">
        <v>177009</v>
      </c>
      <c r="G12342" t="s">
        <v>336</v>
      </c>
      <c r="H12342" t="s">
        <v>1</v>
      </c>
    </row>
    <row r="12343" spans="1:8" x14ac:dyDescent="0.2">
      <c r="A12343" t="s">
        <v>274</v>
      </c>
      <c r="B12343" t="s">
        <v>111</v>
      </c>
      <c r="C12343">
        <v>2015</v>
      </c>
      <c r="D12343">
        <v>5540</v>
      </c>
      <c r="E12343">
        <v>5578</v>
      </c>
      <c r="F12343">
        <v>181411</v>
      </c>
      <c r="G12343" t="s">
        <v>336</v>
      </c>
      <c r="H12343" t="s">
        <v>1</v>
      </c>
    </row>
    <row r="12344" spans="1:8" x14ac:dyDescent="0.2">
      <c r="A12344" t="s">
        <v>274</v>
      </c>
      <c r="B12344" t="s">
        <v>111</v>
      </c>
      <c r="C12344">
        <v>2016</v>
      </c>
      <c r="D12344">
        <v>5323</v>
      </c>
      <c r="E12344">
        <v>5360</v>
      </c>
      <c r="F12344">
        <v>185899</v>
      </c>
      <c r="G12344" t="s">
        <v>336</v>
      </c>
      <c r="H12344" t="s">
        <v>1</v>
      </c>
    </row>
    <row r="12345" spans="1:8" x14ac:dyDescent="0.2">
      <c r="A12345" t="s">
        <v>275</v>
      </c>
      <c r="B12345" t="s">
        <v>112</v>
      </c>
      <c r="C12345">
        <v>1820</v>
      </c>
      <c r="D12345"/>
      <c r="E12345"/>
      <c r="F12345">
        <v>186</v>
      </c>
      <c r="G12345" t="s">
        <v>1</v>
      </c>
      <c r="H12345" t="s">
        <v>1</v>
      </c>
    </row>
    <row r="12346" spans="1:8" x14ac:dyDescent="0.2">
      <c r="A12346" t="s">
        <v>275</v>
      </c>
      <c r="B12346" t="s">
        <v>112</v>
      </c>
      <c r="C12346">
        <v>1850</v>
      </c>
      <c r="D12346"/>
      <c r="E12346"/>
      <c r="F12346">
        <v>300</v>
      </c>
      <c r="G12346" t="s">
        <v>1</v>
      </c>
      <c r="H12346" t="s">
        <v>1</v>
      </c>
    </row>
    <row r="12347" spans="1:8" x14ac:dyDescent="0.2">
      <c r="A12347" t="s">
        <v>275</v>
      </c>
      <c r="B12347" t="s">
        <v>112</v>
      </c>
      <c r="C12347">
        <v>1870</v>
      </c>
      <c r="D12347"/>
      <c r="E12347"/>
      <c r="F12347">
        <v>337</v>
      </c>
      <c r="G12347" t="s">
        <v>1</v>
      </c>
      <c r="H12347" t="s">
        <v>1</v>
      </c>
    </row>
    <row r="12348" spans="1:8" x14ac:dyDescent="0.2">
      <c r="A12348" t="s">
        <v>275</v>
      </c>
      <c r="B12348" t="s">
        <v>112</v>
      </c>
      <c r="C12348">
        <v>1900</v>
      </c>
      <c r="D12348"/>
      <c r="E12348"/>
      <c r="F12348">
        <v>478</v>
      </c>
      <c r="G12348" t="s">
        <v>1</v>
      </c>
      <c r="H12348" t="s">
        <v>1</v>
      </c>
    </row>
    <row r="12349" spans="1:8" x14ac:dyDescent="0.2">
      <c r="A12349" t="s">
        <v>275</v>
      </c>
      <c r="B12349" t="s">
        <v>112</v>
      </c>
      <c r="C12349">
        <v>1901</v>
      </c>
      <c r="D12349"/>
      <c r="E12349"/>
      <c r="F12349">
        <v>485</v>
      </c>
      <c r="G12349" t="s">
        <v>1</v>
      </c>
      <c r="H12349" t="s">
        <v>1</v>
      </c>
    </row>
    <row r="12350" spans="1:8" x14ac:dyDescent="0.2">
      <c r="A12350" t="s">
        <v>275</v>
      </c>
      <c r="B12350" t="s">
        <v>112</v>
      </c>
      <c r="C12350">
        <v>1902</v>
      </c>
      <c r="D12350"/>
      <c r="E12350"/>
      <c r="F12350">
        <v>492</v>
      </c>
      <c r="G12350" t="s">
        <v>1</v>
      </c>
      <c r="H12350" t="s">
        <v>1</v>
      </c>
    </row>
    <row r="12351" spans="1:8" x14ac:dyDescent="0.2">
      <c r="A12351" t="s">
        <v>275</v>
      </c>
      <c r="B12351" t="s">
        <v>112</v>
      </c>
      <c r="C12351">
        <v>1903</v>
      </c>
      <c r="D12351"/>
      <c r="E12351"/>
      <c r="F12351">
        <v>499</v>
      </c>
      <c r="G12351" t="s">
        <v>1</v>
      </c>
      <c r="H12351" t="s">
        <v>1</v>
      </c>
    </row>
    <row r="12352" spans="1:8" x14ac:dyDescent="0.2">
      <c r="A12352" t="s">
        <v>275</v>
      </c>
      <c r="B12352" t="s">
        <v>112</v>
      </c>
      <c r="C12352">
        <v>1904</v>
      </c>
      <c r="D12352"/>
      <c r="E12352"/>
      <c r="F12352">
        <v>507</v>
      </c>
      <c r="G12352" t="s">
        <v>1</v>
      </c>
      <c r="H12352" t="s">
        <v>1</v>
      </c>
    </row>
    <row r="12353" spans="1:8" x14ac:dyDescent="0.2">
      <c r="A12353" t="s">
        <v>275</v>
      </c>
      <c r="B12353" t="s">
        <v>112</v>
      </c>
      <c r="C12353">
        <v>1905</v>
      </c>
      <c r="D12353"/>
      <c r="E12353"/>
      <c r="F12353">
        <v>514</v>
      </c>
      <c r="G12353" t="s">
        <v>1</v>
      </c>
      <c r="H12353" t="s">
        <v>1</v>
      </c>
    </row>
    <row r="12354" spans="1:8" x14ac:dyDescent="0.2">
      <c r="A12354" t="s">
        <v>275</v>
      </c>
      <c r="B12354" t="s">
        <v>112</v>
      </c>
      <c r="C12354">
        <v>1906</v>
      </c>
      <c r="D12354"/>
      <c r="E12354"/>
      <c r="F12354">
        <v>522</v>
      </c>
      <c r="G12354" t="s">
        <v>1</v>
      </c>
      <c r="H12354" t="s">
        <v>1</v>
      </c>
    </row>
    <row r="12355" spans="1:8" x14ac:dyDescent="0.2">
      <c r="A12355" t="s">
        <v>275</v>
      </c>
      <c r="B12355" t="s">
        <v>112</v>
      </c>
      <c r="C12355">
        <v>1907</v>
      </c>
      <c r="D12355"/>
      <c r="E12355"/>
      <c r="F12355">
        <v>529</v>
      </c>
      <c r="G12355" t="s">
        <v>1</v>
      </c>
      <c r="H12355" t="s">
        <v>1</v>
      </c>
    </row>
    <row r="12356" spans="1:8" x14ac:dyDescent="0.2">
      <c r="A12356" t="s">
        <v>275</v>
      </c>
      <c r="B12356" t="s">
        <v>112</v>
      </c>
      <c r="C12356">
        <v>1908</v>
      </c>
      <c r="D12356"/>
      <c r="E12356"/>
      <c r="F12356">
        <v>537</v>
      </c>
      <c r="G12356" t="s">
        <v>1</v>
      </c>
      <c r="H12356" t="s">
        <v>1</v>
      </c>
    </row>
    <row r="12357" spans="1:8" x14ac:dyDescent="0.2">
      <c r="A12357" t="s">
        <v>275</v>
      </c>
      <c r="B12357" t="s">
        <v>112</v>
      </c>
      <c r="C12357">
        <v>1909</v>
      </c>
      <c r="D12357"/>
      <c r="E12357"/>
      <c r="F12357">
        <v>545</v>
      </c>
      <c r="G12357" t="s">
        <v>1</v>
      </c>
      <c r="H12357" t="s">
        <v>1</v>
      </c>
    </row>
    <row r="12358" spans="1:8" x14ac:dyDescent="0.2">
      <c r="A12358" t="s">
        <v>275</v>
      </c>
      <c r="B12358" t="s">
        <v>112</v>
      </c>
      <c r="C12358">
        <v>1910</v>
      </c>
      <c r="D12358"/>
      <c r="E12358"/>
      <c r="F12358">
        <v>553</v>
      </c>
      <c r="G12358" t="s">
        <v>1</v>
      </c>
      <c r="H12358" t="s">
        <v>1</v>
      </c>
    </row>
    <row r="12359" spans="1:8" x14ac:dyDescent="0.2">
      <c r="A12359" t="s">
        <v>275</v>
      </c>
      <c r="B12359" t="s">
        <v>112</v>
      </c>
      <c r="C12359">
        <v>1911</v>
      </c>
      <c r="D12359"/>
      <c r="E12359"/>
      <c r="F12359">
        <v>561</v>
      </c>
      <c r="G12359" t="s">
        <v>1</v>
      </c>
      <c r="H12359" t="s">
        <v>1</v>
      </c>
    </row>
    <row r="12360" spans="1:8" x14ac:dyDescent="0.2">
      <c r="A12360" t="s">
        <v>275</v>
      </c>
      <c r="B12360" t="s">
        <v>112</v>
      </c>
      <c r="C12360">
        <v>1912</v>
      </c>
      <c r="D12360"/>
      <c r="E12360"/>
      <c r="F12360">
        <v>570</v>
      </c>
      <c r="G12360" t="s">
        <v>1</v>
      </c>
      <c r="H12360" t="s">
        <v>1</v>
      </c>
    </row>
    <row r="12361" spans="1:8" x14ac:dyDescent="0.2">
      <c r="A12361" t="s">
        <v>275</v>
      </c>
      <c r="B12361" t="s">
        <v>112</v>
      </c>
      <c r="C12361">
        <v>1913</v>
      </c>
      <c r="D12361"/>
      <c r="E12361"/>
      <c r="F12361">
        <v>578</v>
      </c>
      <c r="G12361" t="s">
        <v>1</v>
      </c>
      <c r="H12361" t="s">
        <v>1</v>
      </c>
    </row>
    <row r="12362" spans="1:8" x14ac:dyDescent="0.2">
      <c r="A12362" t="s">
        <v>275</v>
      </c>
      <c r="B12362" t="s">
        <v>112</v>
      </c>
      <c r="C12362">
        <v>1914</v>
      </c>
      <c r="D12362"/>
      <c r="E12362"/>
      <c r="F12362">
        <v>580</v>
      </c>
      <c r="G12362" t="s">
        <v>1</v>
      </c>
      <c r="H12362" t="s">
        <v>1</v>
      </c>
    </row>
    <row r="12363" spans="1:8" x14ac:dyDescent="0.2">
      <c r="A12363" t="s">
        <v>275</v>
      </c>
      <c r="B12363" t="s">
        <v>112</v>
      </c>
      <c r="C12363">
        <v>1915</v>
      </c>
      <c r="D12363"/>
      <c r="E12363"/>
      <c r="F12363">
        <v>595</v>
      </c>
      <c r="G12363" t="s">
        <v>1</v>
      </c>
      <c r="H12363" t="s">
        <v>1</v>
      </c>
    </row>
    <row r="12364" spans="1:8" x14ac:dyDescent="0.2">
      <c r="A12364" t="s">
        <v>275</v>
      </c>
      <c r="B12364" t="s">
        <v>112</v>
      </c>
      <c r="C12364">
        <v>1916</v>
      </c>
      <c r="D12364"/>
      <c r="E12364"/>
      <c r="F12364">
        <v>604</v>
      </c>
      <c r="G12364" t="s">
        <v>1</v>
      </c>
      <c r="H12364" t="s">
        <v>1</v>
      </c>
    </row>
    <row r="12365" spans="1:8" x14ac:dyDescent="0.2">
      <c r="A12365" t="s">
        <v>275</v>
      </c>
      <c r="B12365" t="s">
        <v>112</v>
      </c>
      <c r="C12365">
        <v>1917</v>
      </c>
      <c r="D12365"/>
      <c r="E12365"/>
      <c r="F12365">
        <v>613</v>
      </c>
      <c r="G12365" t="s">
        <v>1</v>
      </c>
      <c r="H12365" t="s">
        <v>1</v>
      </c>
    </row>
    <row r="12366" spans="1:8" x14ac:dyDescent="0.2">
      <c r="A12366" t="s">
        <v>275</v>
      </c>
      <c r="B12366" t="s">
        <v>112</v>
      </c>
      <c r="C12366">
        <v>1918</v>
      </c>
      <c r="D12366"/>
      <c r="E12366"/>
      <c r="F12366">
        <v>622</v>
      </c>
      <c r="G12366" t="s">
        <v>1</v>
      </c>
      <c r="H12366" t="s">
        <v>1</v>
      </c>
    </row>
    <row r="12367" spans="1:8" x14ac:dyDescent="0.2">
      <c r="A12367" t="s">
        <v>275</v>
      </c>
      <c r="B12367" t="s">
        <v>112</v>
      </c>
      <c r="C12367">
        <v>1919</v>
      </c>
      <c r="D12367"/>
      <c r="E12367"/>
      <c r="F12367">
        <v>631</v>
      </c>
      <c r="G12367" t="s">
        <v>1</v>
      </c>
      <c r="H12367" t="s">
        <v>1</v>
      </c>
    </row>
    <row r="12368" spans="1:8" x14ac:dyDescent="0.2">
      <c r="A12368" t="s">
        <v>275</v>
      </c>
      <c r="B12368" t="s">
        <v>112</v>
      </c>
      <c r="C12368">
        <v>1920</v>
      </c>
      <c r="D12368">
        <v>1360</v>
      </c>
      <c r="E12368">
        <v>2911</v>
      </c>
      <c r="F12368">
        <v>640</v>
      </c>
      <c r="G12368" t="s">
        <v>336</v>
      </c>
      <c r="H12368" t="s">
        <v>1</v>
      </c>
    </row>
    <row r="12369" spans="1:8" x14ac:dyDescent="0.2">
      <c r="A12369" t="s">
        <v>275</v>
      </c>
      <c r="B12369" t="s">
        <v>112</v>
      </c>
      <c r="C12369">
        <v>1921</v>
      </c>
      <c r="D12369">
        <v>1412</v>
      </c>
      <c r="E12369">
        <v>3023</v>
      </c>
      <c r="F12369">
        <v>640</v>
      </c>
      <c r="G12369" t="s">
        <v>336</v>
      </c>
      <c r="H12369" t="s">
        <v>1</v>
      </c>
    </row>
    <row r="12370" spans="1:8" x14ac:dyDescent="0.2">
      <c r="A12370" t="s">
        <v>275</v>
      </c>
      <c r="B12370" t="s">
        <v>112</v>
      </c>
      <c r="C12370">
        <v>1922</v>
      </c>
      <c r="D12370">
        <v>1273</v>
      </c>
      <c r="E12370">
        <v>2725</v>
      </c>
      <c r="F12370">
        <v>650</v>
      </c>
      <c r="G12370" t="s">
        <v>336</v>
      </c>
      <c r="H12370" t="s">
        <v>1</v>
      </c>
    </row>
    <row r="12371" spans="1:8" x14ac:dyDescent="0.2">
      <c r="A12371" t="s">
        <v>275</v>
      </c>
      <c r="B12371" t="s">
        <v>112</v>
      </c>
      <c r="C12371">
        <v>1923</v>
      </c>
      <c r="D12371">
        <v>1362</v>
      </c>
      <c r="E12371">
        <v>2916</v>
      </c>
      <c r="F12371">
        <v>650</v>
      </c>
      <c r="G12371" t="s">
        <v>336</v>
      </c>
      <c r="H12371" t="s">
        <v>1</v>
      </c>
    </row>
    <row r="12372" spans="1:8" x14ac:dyDescent="0.2">
      <c r="A12372" t="s">
        <v>275</v>
      </c>
      <c r="B12372" t="s">
        <v>112</v>
      </c>
      <c r="C12372">
        <v>1924</v>
      </c>
      <c r="D12372">
        <v>1421</v>
      </c>
      <c r="E12372">
        <v>3043</v>
      </c>
      <c r="F12372">
        <v>660</v>
      </c>
      <c r="G12372" t="s">
        <v>336</v>
      </c>
      <c r="H12372" t="s">
        <v>1</v>
      </c>
    </row>
    <row r="12373" spans="1:8" x14ac:dyDescent="0.2">
      <c r="A12373" t="s">
        <v>275</v>
      </c>
      <c r="B12373" t="s">
        <v>112</v>
      </c>
      <c r="C12373">
        <v>1925</v>
      </c>
      <c r="D12373">
        <v>1570</v>
      </c>
      <c r="E12373">
        <v>3360</v>
      </c>
      <c r="F12373">
        <v>660</v>
      </c>
      <c r="G12373" t="s">
        <v>336</v>
      </c>
      <c r="H12373" t="s">
        <v>1</v>
      </c>
    </row>
    <row r="12374" spans="1:8" x14ac:dyDescent="0.2">
      <c r="A12374" t="s">
        <v>275</v>
      </c>
      <c r="B12374" t="s">
        <v>112</v>
      </c>
      <c r="C12374">
        <v>1926</v>
      </c>
      <c r="D12374">
        <v>1344</v>
      </c>
      <c r="E12374">
        <v>2877</v>
      </c>
      <c r="F12374">
        <v>670</v>
      </c>
      <c r="G12374" t="s">
        <v>336</v>
      </c>
      <c r="H12374" t="s">
        <v>1</v>
      </c>
    </row>
    <row r="12375" spans="1:8" x14ac:dyDescent="0.2">
      <c r="A12375" t="s">
        <v>275</v>
      </c>
      <c r="B12375" t="s">
        <v>112</v>
      </c>
      <c r="C12375">
        <v>1927</v>
      </c>
      <c r="D12375">
        <v>1350</v>
      </c>
      <c r="E12375">
        <v>2891</v>
      </c>
      <c r="F12375">
        <v>670</v>
      </c>
      <c r="G12375" t="s">
        <v>336</v>
      </c>
      <c r="H12375" t="s">
        <v>1</v>
      </c>
    </row>
    <row r="12376" spans="1:8" x14ac:dyDescent="0.2">
      <c r="A12376" t="s">
        <v>275</v>
      </c>
      <c r="B12376" t="s">
        <v>112</v>
      </c>
      <c r="C12376">
        <v>1928</v>
      </c>
      <c r="D12376">
        <v>1710</v>
      </c>
      <c r="E12376">
        <v>3661</v>
      </c>
      <c r="F12376">
        <v>670</v>
      </c>
      <c r="G12376" t="s">
        <v>336</v>
      </c>
      <c r="H12376" t="s">
        <v>1</v>
      </c>
    </row>
    <row r="12377" spans="1:8" x14ac:dyDescent="0.2">
      <c r="A12377" t="s">
        <v>275</v>
      </c>
      <c r="B12377" t="s">
        <v>112</v>
      </c>
      <c r="C12377">
        <v>1929</v>
      </c>
      <c r="D12377">
        <v>1883</v>
      </c>
      <c r="E12377">
        <v>4030</v>
      </c>
      <c r="F12377">
        <v>680</v>
      </c>
      <c r="G12377" t="s">
        <v>336</v>
      </c>
      <c r="H12377" t="s">
        <v>1</v>
      </c>
    </row>
    <row r="12378" spans="1:8" x14ac:dyDescent="0.2">
      <c r="A12378" t="s">
        <v>275</v>
      </c>
      <c r="B12378" t="s">
        <v>112</v>
      </c>
      <c r="C12378">
        <v>1930</v>
      </c>
      <c r="D12378">
        <v>1522</v>
      </c>
      <c r="E12378">
        <v>3258</v>
      </c>
      <c r="F12378">
        <v>680</v>
      </c>
      <c r="G12378" t="s">
        <v>336</v>
      </c>
      <c r="H12378" t="s">
        <v>1</v>
      </c>
    </row>
    <row r="12379" spans="1:8" x14ac:dyDescent="0.2">
      <c r="A12379" t="s">
        <v>275</v>
      </c>
      <c r="B12379" t="s">
        <v>112</v>
      </c>
      <c r="C12379">
        <v>1931</v>
      </c>
      <c r="D12379">
        <v>1403</v>
      </c>
      <c r="E12379">
        <v>3004</v>
      </c>
      <c r="F12379">
        <v>690</v>
      </c>
      <c r="G12379" t="s">
        <v>336</v>
      </c>
      <c r="H12379" t="s">
        <v>1</v>
      </c>
    </row>
    <row r="12380" spans="1:8" x14ac:dyDescent="0.2">
      <c r="A12380" t="s">
        <v>275</v>
      </c>
      <c r="B12380" t="s">
        <v>112</v>
      </c>
      <c r="C12380">
        <v>1932</v>
      </c>
      <c r="D12380">
        <v>1263</v>
      </c>
      <c r="E12380">
        <v>2703</v>
      </c>
      <c r="F12380">
        <v>690</v>
      </c>
      <c r="G12380" t="s">
        <v>336</v>
      </c>
      <c r="H12380" t="s">
        <v>1</v>
      </c>
    </row>
    <row r="12381" spans="1:8" x14ac:dyDescent="0.2">
      <c r="A12381" t="s">
        <v>275</v>
      </c>
      <c r="B12381" t="s">
        <v>112</v>
      </c>
      <c r="C12381">
        <v>1933</v>
      </c>
      <c r="D12381">
        <v>1566</v>
      </c>
      <c r="E12381">
        <v>3352</v>
      </c>
      <c r="F12381">
        <v>700</v>
      </c>
      <c r="G12381" t="s">
        <v>336</v>
      </c>
      <c r="H12381" t="s">
        <v>1</v>
      </c>
    </row>
    <row r="12382" spans="1:8" x14ac:dyDescent="0.2">
      <c r="A12382" t="s">
        <v>275</v>
      </c>
      <c r="B12382" t="s">
        <v>112</v>
      </c>
      <c r="C12382">
        <v>1934</v>
      </c>
      <c r="D12382">
        <v>1402</v>
      </c>
      <c r="E12382">
        <v>3000</v>
      </c>
      <c r="F12382">
        <v>710</v>
      </c>
      <c r="G12382" t="s">
        <v>336</v>
      </c>
      <c r="H12382" t="s">
        <v>1</v>
      </c>
    </row>
    <row r="12383" spans="1:8" x14ac:dyDescent="0.2">
      <c r="A12383" t="s">
        <v>275</v>
      </c>
      <c r="B12383" t="s">
        <v>112</v>
      </c>
      <c r="C12383">
        <v>1935</v>
      </c>
      <c r="D12383">
        <v>1385</v>
      </c>
      <c r="E12383">
        <v>2965</v>
      </c>
      <c r="F12383">
        <v>730</v>
      </c>
      <c r="G12383" t="s">
        <v>336</v>
      </c>
      <c r="H12383" t="s">
        <v>1</v>
      </c>
    </row>
    <row r="12384" spans="1:8" x14ac:dyDescent="0.2">
      <c r="A12384" t="s">
        <v>275</v>
      </c>
      <c r="B12384" t="s">
        <v>112</v>
      </c>
      <c r="C12384">
        <v>1936</v>
      </c>
      <c r="D12384">
        <v>1073</v>
      </c>
      <c r="E12384">
        <v>2297</v>
      </c>
      <c r="F12384">
        <v>750</v>
      </c>
      <c r="G12384" t="s">
        <v>336</v>
      </c>
      <c r="H12384" t="s">
        <v>1</v>
      </c>
    </row>
    <row r="12385" spans="1:8" x14ac:dyDescent="0.2">
      <c r="A12385" t="s">
        <v>275</v>
      </c>
      <c r="B12385" t="s">
        <v>112</v>
      </c>
      <c r="C12385">
        <v>1937</v>
      </c>
      <c r="D12385">
        <v>1133</v>
      </c>
      <c r="E12385">
        <v>2426</v>
      </c>
      <c r="F12385">
        <v>770</v>
      </c>
      <c r="G12385" t="s">
        <v>336</v>
      </c>
      <c r="H12385" t="s">
        <v>1</v>
      </c>
    </row>
    <row r="12386" spans="1:8" x14ac:dyDescent="0.2">
      <c r="A12386" t="s">
        <v>275</v>
      </c>
      <c r="B12386" t="s">
        <v>112</v>
      </c>
      <c r="C12386">
        <v>1938</v>
      </c>
      <c r="D12386">
        <v>1157</v>
      </c>
      <c r="E12386">
        <v>2477</v>
      </c>
      <c r="F12386">
        <v>780</v>
      </c>
      <c r="G12386" t="s">
        <v>336</v>
      </c>
      <c r="H12386" t="s">
        <v>1</v>
      </c>
    </row>
    <row r="12387" spans="1:8" x14ac:dyDescent="0.2">
      <c r="A12387" t="s">
        <v>275</v>
      </c>
      <c r="B12387" t="s">
        <v>112</v>
      </c>
      <c r="C12387">
        <v>1939</v>
      </c>
      <c r="D12387">
        <v>1384</v>
      </c>
      <c r="E12387">
        <v>2963</v>
      </c>
      <c r="F12387">
        <v>810</v>
      </c>
      <c r="G12387" t="s">
        <v>336</v>
      </c>
      <c r="H12387" t="s">
        <v>1</v>
      </c>
    </row>
    <row r="12388" spans="1:8" x14ac:dyDescent="0.2">
      <c r="A12388" t="s">
        <v>275</v>
      </c>
      <c r="B12388" t="s">
        <v>112</v>
      </c>
      <c r="C12388">
        <v>1940</v>
      </c>
      <c r="D12388">
        <v>1476</v>
      </c>
      <c r="E12388">
        <v>3160</v>
      </c>
      <c r="F12388">
        <v>830</v>
      </c>
      <c r="G12388" t="s">
        <v>336</v>
      </c>
      <c r="H12388" t="s">
        <v>1</v>
      </c>
    </row>
    <row r="12389" spans="1:8" x14ac:dyDescent="0.2">
      <c r="A12389" t="s">
        <v>275</v>
      </c>
      <c r="B12389" t="s">
        <v>112</v>
      </c>
      <c r="C12389">
        <v>1941</v>
      </c>
      <c r="D12389">
        <v>1596</v>
      </c>
      <c r="E12389">
        <v>3416</v>
      </c>
      <c r="F12389">
        <v>840</v>
      </c>
      <c r="G12389" t="s">
        <v>336</v>
      </c>
      <c r="H12389" t="s">
        <v>1</v>
      </c>
    </row>
    <row r="12390" spans="1:8" x14ac:dyDescent="0.2">
      <c r="A12390" t="s">
        <v>275</v>
      </c>
      <c r="B12390" t="s">
        <v>112</v>
      </c>
      <c r="C12390">
        <v>1942</v>
      </c>
      <c r="D12390">
        <v>1501</v>
      </c>
      <c r="E12390">
        <v>3213</v>
      </c>
      <c r="F12390">
        <v>860</v>
      </c>
      <c r="G12390" t="s">
        <v>336</v>
      </c>
      <c r="H12390" t="s">
        <v>1</v>
      </c>
    </row>
    <row r="12391" spans="1:8" x14ac:dyDescent="0.2">
      <c r="A12391" t="s">
        <v>275</v>
      </c>
      <c r="B12391" t="s">
        <v>112</v>
      </c>
      <c r="C12391">
        <v>1943</v>
      </c>
      <c r="D12391">
        <v>1609</v>
      </c>
      <c r="E12391">
        <v>3444</v>
      </c>
      <c r="F12391">
        <v>880</v>
      </c>
      <c r="G12391" t="s">
        <v>336</v>
      </c>
      <c r="H12391" t="s">
        <v>1</v>
      </c>
    </row>
    <row r="12392" spans="1:8" x14ac:dyDescent="0.2">
      <c r="A12392" t="s">
        <v>275</v>
      </c>
      <c r="B12392" t="s">
        <v>112</v>
      </c>
      <c r="C12392">
        <v>1944</v>
      </c>
      <c r="D12392">
        <v>1558</v>
      </c>
      <c r="E12392">
        <v>3334</v>
      </c>
      <c r="F12392">
        <v>900</v>
      </c>
      <c r="G12392" t="s">
        <v>336</v>
      </c>
      <c r="H12392" t="s">
        <v>1</v>
      </c>
    </row>
    <row r="12393" spans="1:8" x14ac:dyDescent="0.2">
      <c r="A12393" t="s">
        <v>275</v>
      </c>
      <c r="B12393" t="s">
        <v>112</v>
      </c>
      <c r="C12393">
        <v>1945</v>
      </c>
      <c r="D12393">
        <v>1531</v>
      </c>
      <c r="E12393">
        <v>3277</v>
      </c>
      <c r="F12393">
        <v>920</v>
      </c>
      <c r="G12393" t="s">
        <v>336</v>
      </c>
      <c r="H12393" t="s">
        <v>1</v>
      </c>
    </row>
    <row r="12394" spans="1:8" x14ac:dyDescent="0.2">
      <c r="A12394" t="s">
        <v>275</v>
      </c>
      <c r="B12394" t="s">
        <v>112</v>
      </c>
      <c r="C12394">
        <v>1946</v>
      </c>
      <c r="D12394">
        <v>1610</v>
      </c>
      <c r="E12394">
        <v>3447</v>
      </c>
      <c r="F12394">
        <v>950</v>
      </c>
      <c r="G12394" t="s">
        <v>336</v>
      </c>
      <c r="H12394" t="s">
        <v>1</v>
      </c>
    </row>
    <row r="12395" spans="1:8" x14ac:dyDescent="0.2">
      <c r="A12395" t="s">
        <v>275</v>
      </c>
      <c r="B12395" t="s">
        <v>112</v>
      </c>
      <c r="C12395">
        <v>1947</v>
      </c>
      <c r="D12395">
        <v>1565</v>
      </c>
      <c r="E12395">
        <v>3351</v>
      </c>
      <c r="F12395">
        <v>980</v>
      </c>
      <c r="G12395" t="s">
        <v>336</v>
      </c>
      <c r="H12395" t="s">
        <v>1</v>
      </c>
    </row>
    <row r="12396" spans="1:8" x14ac:dyDescent="0.2">
      <c r="A12396" t="s">
        <v>275</v>
      </c>
      <c r="B12396" t="s">
        <v>112</v>
      </c>
      <c r="C12396">
        <v>1948</v>
      </c>
      <c r="D12396">
        <v>1668</v>
      </c>
      <c r="E12396">
        <v>3570</v>
      </c>
      <c r="F12396">
        <v>1000</v>
      </c>
      <c r="G12396" t="s">
        <v>336</v>
      </c>
      <c r="H12396" t="s">
        <v>1</v>
      </c>
    </row>
    <row r="12397" spans="1:8" x14ac:dyDescent="0.2">
      <c r="A12397" t="s">
        <v>275</v>
      </c>
      <c r="B12397" t="s">
        <v>112</v>
      </c>
      <c r="C12397">
        <v>1949</v>
      </c>
      <c r="D12397">
        <v>1590</v>
      </c>
      <c r="E12397">
        <v>3403</v>
      </c>
      <c r="F12397">
        <v>1030</v>
      </c>
      <c r="G12397" t="s">
        <v>336</v>
      </c>
      <c r="H12397" t="s">
        <v>1</v>
      </c>
    </row>
    <row r="12398" spans="1:8" x14ac:dyDescent="0.2">
      <c r="A12398" t="s">
        <v>275</v>
      </c>
      <c r="B12398" t="s">
        <v>112</v>
      </c>
      <c r="C12398">
        <v>1950</v>
      </c>
      <c r="D12398">
        <v>1738</v>
      </c>
      <c r="E12398">
        <v>3721</v>
      </c>
      <c r="F12398">
        <v>1098</v>
      </c>
      <c r="G12398" t="s">
        <v>336</v>
      </c>
      <c r="H12398" t="s">
        <v>1</v>
      </c>
    </row>
    <row r="12399" spans="1:8" x14ac:dyDescent="0.2">
      <c r="A12399" t="s">
        <v>275</v>
      </c>
      <c r="B12399" t="s">
        <v>112</v>
      </c>
      <c r="C12399">
        <v>1951</v>
      </c>
      <c r="D12399">
        <v>1797</v>
      </c>
      <c r="E12399">
        <v>3856</v>
      </c>
      <c r="F12399">
        <v>1131</v>
      </c>
      <c r="G12399" t="s">
        <v>336</v>
      </c>
      <c r="H12399" t="s">
        <v>1</v>
      </c>
    </row>
    <row r="12400" spans="1:8" x14ac:dyDescent="0.2">
      <c r="A12400" t="s">
        <v>275</v>
      </c>
      <c r="B12400" t="s">
        <v>112</v>
      </c>
      <c r="C12400">
        <v>1952</v>
      </c>
      <c r="D12400">
        <v>1985</v>
      </c>
      <c r="E12400">
        <v>4376</v>
      </c>
      <c r="F12400">
        <v>1166</v>
      </c>
      <c r="G12400" t="s">
        <v>336</v>
      </c>
      <c r="H12400" t="s">
        <v>1</v>
      </c>
    </row>
    <row r="12401" spans="1:8" x14ac:dyDescent="0.2">
      <c r="A12401" t="s">
        <v>275</v>
      </c>
      <c r="B12401" t="s">
        <v>112</v>
      </c>
      <c r="C12401">
        <v>1953</v>
      </c>
      <c r="D12401">
        <v>2001</v>
      </c>
      <c r="E12401">
        <v>4347</v>
      </c>
      <c r="F12401">
        <v>1202</v>
      </c>
      <c r="G12401" t="s">
        <v>336</v>
      </c>
      <c r="H12401" t="s">
        <v>1</v>
      </c>
    </row>
    <row r="12402" spans="1:8" x14ac:dyDescent="0.2">
      <c r="A12402" t="s">
        <v>275</v>
      </c>
      <c r="B12402" t="s">
        <v>112</v>
      </c>
      <c r="C12402">
        <v>1954</v>
      </c>
      <c r="D12402">
        <v>2038</v>
      </c>
      <c r="E12402">
        <v>4611</v>
      </c>
      <c r="F12402">
        <v>1239</v>
      </c>
      <c r="G12402" t="s">
        <v>336</v>
      </c>
      <c r="H12402" t="s">
        <v>1</v>
      </c>
    </row>
    <row r="12403" spans="1:8" x14ac:dyDescent="0.2">
      <c r="A12403" t="s">
        <v>275</v>
      </c>
      <c r="B12403" t="s">
        <v>112</v>
      </c>
      <c r="C12403">
        <v>1955</v>
      </c>
      <c r="D12403">
        <v>2185</v>
      </c>
      <c r="E12403">
        <v>4771</v>
      </c>
      <c r="F12403">
        <v>1277</v>
      </c>
      <c r="G12403" t="s">
        <v>336</v>
      </c>
      <c r="H12403" t="s">
        <v>1</v>
      </c>
    </row>
    <row r="12404" spans="1:8" x14ac:dyDescent="0.2">
      <c r="A12404" t="s">
        <v>275</v>
      </c>
      <c r="B12404" t="s">
        <v>112</v>
      </c>
      <c r="C12404">
        <v>1956</v>
      </c>
      <c r="D12404">
        <v>2095</v>
      </c>
      <c r="E12404">
        <v>4624</v>
      </c>
      <c r="F12404">
        <v>1317</v>
      </c>
      <c r="G12404" t="s">
        <v>336</v>
      </c>
      <c r="H12404" t="s">
        <v>1</v>
      </c>
    </row>
    <row r="12405" spans="1:8" x14ac:dyDescent="0.2">
      <c r="A12405" t="s">
        <v>275</v>
      </c>
      <c r="B12405" t="s">
        <v>112</v>
      </c>
      <c r="C12405">
        <v>1957</v>
      </c>
      <c r="D12405">
        <v>2239</v>
      </c>
      <c r="E12405">
        <v>4861</v>
      </c>
      <c r="F12405">
        <v>1359</v>
      </c>
      <c r="G12405" t="s">
        <v>336</v>
      </c>
      <c r="H12405" t="s">
        <v>1</v>
      </c>
    </row>
    <row r="12406" spans="1:8" x14ac:dyDescent="0.2">
      <c r="A12406" t="s">
        <v>275</v>
      </c>
      <c r="B12406" t="s">
        <v>112</v>
      </c>
      <c r="C12406">
        <v>1958</v>
      </c>
      <c r="D12406">
        <v>2209</v>
      </c>
      <c r="E12406">
        <v>4727</v>
      </c>
      <c r="F12406">
        <v>1402</v>
      </c>
      <c r="G12406" t="s">
        <v>336</v>
      </c>
      <c r="H12406" t="s">
        <v>1</v>
      </c>
    </row>
    <row r="12407" spans="1:8" x14ac:dyDescent="0.2">
      <c r="A12407" t="s">
        <v>275</v>
      </c>
      <c r="B12407" t="s">
        <v>112</v>
      </c>
      <c r="C12407">
        <v>1959</v>
      </c>
      <c r="D12407">
        <v>2253</v>
      </c>
      <c r="E12407">
        <v>4649</v>
      </c>
      <c r="F12407">
        <v>1446</v>
      </c>
      <c r="G12407" t="s">
        <v>336</v>
      </c>
      <c r="H12407" t="s">
        <v>1</v>
      </c>
    </row>
    <row r="12408" spans="1:8" x14ac:dyDescent="0.2">
      <c r="A12408" t="s">
        <v>275</v>
      </c>
      <c r="B12408" t="s">
        <v>112</v>
      </c>
      <c r="C12408">
        <v>1960</v>
      </c>
      <c r="D12408">
        <v>2118</v>
      </c>
      <c r="E12408">
        <v>4567</v>
      </c>
      <c r="F12408">
        <v>1493</v>
      </c>
      <c r="G12408" t="s">
        <v>337</v>
      </c>
      <c r="H12408" t="s">
        <v>3</v>
      </c>
    </row>
    <row r="12409" spans="1:8" x14ac:dyDescent="0.2">
      <c r="A12409" t="s">
        <v>275</v>
      </c>
      <c r="B12409" t="s">
        <v>112</v>
      </c>
      <c r="C12409">
        <v>1961</v>
      </c>
      <c r="D12409">
        <v>2246</v>
      </c>
      <c r="E12409">
        <v>4756</v>
      </c>
      <c r="F12409">
        <v>1541</v>
      </c>
      <c r="G12409" t="s">
        <v>338</v>
      </c>
      <c r="H12409" t="s">
        <v>1</v>
      </c>
    </row>
    <row r="12410" spans="1:8" x14ac:dyDescent="0.2">
      <c r="A12410" t="s">
        <v>275</v>
      </c>
      <c r="B12410" t="s">
        <v>112</v>
      </c>
      <c r="C12410">
        <v>1962</v>
      </c>
      <c r="D12410">
        <v>2443</v>
      </c>
      <c r="E12410">
        <v>5109</v>
      </c>
      <c r="F12410">
        <v>1591</v>
      </c>
      <c r="G12410" t="s">
        <v>338</v>
      </c>
      <c r="H12410" t="s">
        <v>1</v>
      </c>
    </row>
    <row r="12411" spans="1:8" x14ac:dyDescent="0.2">
      <c r="A12411" t="s">
        <v>275</v>
      </c>
      <c r="B12411" t="s">
        <v>112</v>
      </c>
      <c r="C12411">
        <v>1963</v>
      </c>
      <c r="D12411">
        <v>2671</v>
      </c>
      <c r="E12411">
        <v>5486</v>
      </c>
      <c r="F12411">
        <v>1642</v>
      </c>
      <c r="G12411" t="s">
        <v>338</v>
      </c>
      <c r="H12411" t="s">
        <v>1</v>
      </c>
    </row>
    <row r="12412" spans="1:8" x14ac:dyDescent="0.2">
      <c r="A12412" t="s">
        <v>275</v>
      </c>
      <c r="B12412" t="s">
        <v>112</v>
      </c>
      <c r="C12412">
        <v>1964</v>
      </c>
      <c r="D12412">
        <v>2897</v>
      </c>
      <c r="E12412">
        <v>5936</v>
      </c>
      <c r="F12412">
        <v>1695</v>
      </c>
      <c r="G12412" t="s">
        <v>338</v>
      </c>
      <c r="H12412" t="s">
        <v>1</v>
      </c>
    </row>
    <row r="12413" spans="1:8" x14ac:dyDescent="0.2">
      <c r="A12413" t="s">
        <v>275</v>
      </c>
      <c r="B12413" t="s">
        <v>112</v>
      </c>
      <c r="C12413">
        <v>1965</v>
      </c>
      <c r="D12413">
        <v>3128</v>
      </c>
      <c r="E12413">
        <v>6297</v>
      </c>
      <c r="F12413">
        <v>1750</v>
      </c>
      <c r="G12413" t="s">
        <v>338</v>
      </c>
      <c r="H12413" t="s">
        <v>1</v>
      </c>
    </row>
    <row r="12414" spans="1:8" x14ac:dyDescent="0.2">
      <c r="A12414" t="s">
        <v>275</v>
      </c>
      <c r="B12414" t="s">
        <v>112</v>
      </c>
      <c r="C12414">
        <v>1966</v>
      </c>
      <c r="D12414">
        <v>3061</v>
      </c>
      <c r="E12414">
        <v>6301</v>
      </c>
      <c r="F12414">
        <v>1807</v>
      </c>
      <c r="G12414" t="s">
        <v>338</v>
      </c>
      <c r="H12414" t="s">
        <v>1</v>
      </c>
    </row>
    <row r="12415" spans="1:8" x14ac:dyDescent="0.2">
      <c r="A12415" t="s">
        <v>275</v>
      </c>
      <c r="B12415" t="s">
        <v>112</v>
      </c>
      <c r="C12415">
        <v>1967</v>
      </c>
      <c r="D12415">
        <v>3252</v>
      </c>
      <c r="E12415">
        <v>6528</v>
      </c>
      <c r="F12415">
        <v>1865</v>
      </c>
      <c r="G12415" t="s">
        <v>338</v>
      </c>
      <c r="H12415" t="s">
        <v>1</v>
      </c>
    </row>
    <row r="12416" spans="1:8" x14ac:dyDescent="0.2">
      <c r="A12416" t="s">
        <v>275</v>
      </c>
      <c r="B12416" t="s">
        <v>112</v>
      </c>
      <c r="C12416">
        <v>1968</v>
      </c>
      <c r="D12416">
        <v>3312</v>
      </c>
      <c r="E12416">
        <v>6410</v>
      </c>
      <c r="F12416">
        <v>1926</v>
      </c>
      <c r="G12416" t="s">
        <v>338</v>
      </c>
      <c r="H12416" t="s">
        <v>1</v>
      </c>
    </row>
    <row r="12417" spans="1:8" x14ac:dyDescent="0.2">
      <c r="A12417" t="s">
        <v>275</v>
      </c>
      <c r="B12417" t="s">
        <v>112</v>
      </c>
      <c r="C12417">
        <v>1969</v>
      </c>
      <c r="D12417">
        <v>3384</v>
      </c>
      <c r="E12417">
        <v>6622</v>
      </c>
      <c r="F12417">
        <v>1988</v>
      </c>
      <c r="G12417" t="s">
        <v>338</v>
      </c>
      <c r="H12417" t="s">
        <v>1</v>
      </c>
    </row>
    <row r="12418" spans="1:8" x14ac:dyDescent="0.2">
      <c r="A12418" t="s">
        <v>275</v>
      </c>
      <c r="B12418" t="s">
        <v>112</v>
      </c>
      <c r="C12418">
        <v>1970</v>
      </c>
      <c r="D12418">
        <v>3381</v>
      </c>
      <c r="E12418">
        <v>6475</v>
      </c>
      <c r="F12418">
        <v>2053</v>
      </c>
      <c r="G12418" t="s">
        <v>338</v>
      </c>
      <c r="H12418" t="s">
        <v>1</v>
      </c>
    </row>
    <row r="12419" spans="1:8" x14ac:dyDescent="0.2">
      <c r="A12419" t="s">
        <v>275</v>
      </c>
      <c r="B12419" t="s">
        <v>112</v>
      </c>
      <c r="C12419">
        <v>1971</v>
      </c>
      <c r="D12419">
        <v>3437</v>
      </c>
      <c r="E12419">
        <v>6578</v>
      </c>
      <c r="F12419">
        <v>2120</v>
      </c>
      <c r="G12419" t="s">
        <v>338</v>
      </c>
      <c r="H12419" t="s">
        <v>1</v>
      </c>
    </row>
    <row r="12420" spans="1:8" x14ac:dyDescent="0.2">
      <c r="A12420" t="s">
        <v>275</v>
      </c>
      <c r="B12420" t="s">
        <v>112</v>
      </c>
      <c r="C12420">
        <v>1972</v>
      </c>
      <c r="D12420">
        <v>3333</v>
      </c>
      <c r="E12420">
        <v>6592</v>
      </c>
      <c r="F12420">
        <v>2183</v>
      </c>
      <c r="G12420" t="s">
        <v>338</v>
      </c>
      <c r="H12420" t="s">
        <v>1</v>
      </c>
    </row>
    <row r="12421" spans="1:8" x14ac:dyDescent="0.2">
      <c r="A12421" t="s">
        <v>275</v>
      </c>
      <c r="B12421" t="s">
        <v>112</v>
      </c>
      <c r="C12421">
        <v>1973</v>
      </c>
      <c r="D12421">
        <v>3678</v>
      </c>
      <c r="E12421">
        <v>6728</v>
      </c>
      <c r="F12421">
        <v>2248</v>
      </c>
      <c r="G12421" t="s">
        <v>338</v>
      </c>
      <c r="H12421" t="s">
        <v>1</v>
      </c>
    </row>
    <row r="12422" spans="1:8" x14ac:dyDescent="0.2">
      <c r="A12422" t="s">
        <v>275</v>
      </c>
      <c r="B12422" t="s">
        <v>112</v>
      </c>
      <c r="C12422">
        <v>1974</v>
      </c>
      <c r="D12422">
        <v>4182</v>
      </c>
      <c r="E12422">
        <v>7347</v>
      </c>
      <c r="F12422">
        <v>2320</v>
      </c>
      <c r="G12422" t="s">
        <v>338</v>
      </c>
      <c r="H12422" t="s">
        <v>1</v>
      </c>
    </row>
    <row r="12423" spans="1:8" x14ac:dyDescent="0.2">
      <c r="A12423" t="s">
        <v>275</v>
      </c>
      <c r="B12423" t="s">
        <v>112</v>
      </c>
      <c r="C12423">
        <v>1975</v>
      </c>
      <c r="D12423">
        <v>3791</v>
      </c>
      <c r="E12423">
        <v>7273</v>
      </c>
      <c r="F12423">
        <v>2395</v>
      </c>
      <c r="G12423" t="s">
        <v>338</v>
      </c>
      <c r="H12423" t="s">
        <v>1</v>
      </c>
    </row>
    <row r="12424" spans="1:8" x14ac:dyDescent="0.2">
      <c r="A12424" t="s">
        <v>275</v>
      </c>
      <c r="B12424" t="s">
        <v>112</v>
      </c>
      <c r="C12424">
        <v>1976</v>
      </c>
      <c r="D12424">
        <v>4036</v>
      </c>
      <c r="E12424">
        <v>7398</v>
      </c>
      <c r="F12424">
        <v>2473</v>
      </c>
      <c r="G12424" t="s">
        <v>338</v>
      </c>
      <c r="H12424" t="s">
        <v>1</v>
      </c>
    </row>
    <row r="12425" spans="1:8" x14ac:dyDescent="0.2">
      <c r="A12425" t="s">
        <v>275</v>
      </c>
      <c r="B12425" t="s">
        <v>112</v>
      </c>
      <c r="C12425">
        <v>1977</v>
      </c>
      <c r="D12425">
        <v>4562</v>
      </c>
      <c r="E12425">
        <v>7613</v>
      </c>
      <c r="F12425">
        <v>2554</v>
      </c>
      <c r="G12425" t="s">
        <v>338</v>
      </c>
      <c r="H12425" t="s">
        <v>1</v>
      </c>
    </row>
    <row r="12426" spans="1:8" x14ac:dyDescent="0.2">
      <c r="A12426" t="s">
        <v>275</v>
      </c>
      <c r="B12426" t="s">
        <v>112</v>
      </c>
      <c r="C12426">
        <v>1978</v>
      </c>
      <c r="D12426">
        <v>3796</v>
      </c>
      <c r="E12426">
        <v>6922</v>
      </c>
      <c r="F12426">
        <v>2608</v>
      </c>
      <c r="G12426" t="s">
        <v>338</v>
      </c>
      <c r="H12426" t="s">
        <v>1</v>
      </c>
    </row>
    <row r="12427" spans="1:8" x14ac:dyDescent="0.2">
      <c r="A12427" t="s">
        <v>275</v>
      </c>
      <c r="B12427" t="s">
        <v>112</v>
      </c>
      <c r="C12427">
        <v>1979</v>
      </c>
      <c r="D12427">
        <v>2375</v>
      </c>
      <c r="E12427">
        <v>4939</v>
      </c>
      <c r="F12427">
        <v>2687</v>
      </c>
      <c r="G12427" t="s">
        <v>338</v>
      </c>
      <c r="H12427" t="s">
        <v>1</v>
      </c>
    </row>
    <row r="12428" spans="1:8" x14ac:dyDescent="0.2">
      <c r="A12428" t="s">
        <v>275</v>
      </c>
      <c r="B12428" t="s">
        <v>112</v>
      </c>
      <c r="C12428">
        <v>1980</v>
      </c>
      <c r="D12428">
        <v>3028</v>
      </c>
      <c r="E12428">
        <v>4954</v>
      </c>
      <c r="F12428">
        <v>2803</v>
      </c>
      <c r="G12428" t="s">
        <v>338</v>
      </c>
      <c r="H12428" t="s">
        <v>1</v>
      </c>
    </row>
    <row r="12429" spans="1:8" x14ac:dyDescent="0.2">
      <c r="A12429" t="s">
        <v>275</v>
      </c>
      <c r="B12429" t="s">
        <v>112</v>
      </c>
      <c r="C12429">
        <v>1981</v>
      </c>
      <c r="D12429">
        <v>3091</v>
      </c>
      <c r="E12429">
        <v>5047</v>
      </c>
      <c r="F12429">
        <v>2899</v>
      </c>
      <c r="G12429" t="s">
        <v>338</v>
      </c>
      <c r="H12429" t="s">
        <v>1</v>
      </c>
    </row>
    <row r="12430" spans="1:8" x14ac:dyDescent="0.2">
      <c r="A12430" t="s">
        <v>275</v>
      </c>
      <c r="B12430" t="s">
        <v>112</v>
      </c>
      <c r="C12430">
        <v>1982</v>
      </c>
      <c r="D12430">
        <v>2929</v>
      </c>
      <c r="E12430">
        <v>4876</v>
      </c>
      <c r="F12430">
        <v>2976</v>
      </c>
      <c r="G12430" t="s">
        <v>338</v>
      </c>
      <c r="H12430" t="s">
        <v>1</v>
      </c>
    </row>
    <row r="12431" spans="1:8" x14ac:dyDescent="0.2">
      <c r="A12431" t="s">
        <v>275</v>
      </c>
      <c r="B12431" t="s">
        <v>112</v>
      </c>
      <c r="C12431">
        <v>1983</v>
      </c>
      <c r="D12431">
        <v>3083</v>
      </c>
      <c r="E12431">
        <v>4987</v>
      </c>
      <c r="F12431">
        <v>3044</v>
      </c>
      <c r="G12431" t="s">
        <v>338</v>
      </c>
      <c r="H12431" t="s">
        <v>1</v>
      </c>
    </row>
    <row r="12432" spans="1:8" x14ac:dyDescent="0.2">
      <c r="A12432" t="s">
        <v>275</v>
      </c>
      <c r="B12432" t="s">
        <v>112</v>
      </c>
      <c r="C12432">
        <v>1984</v>
      </c>
      <c r="D12432">
        <v>3032</v>
      </c>
      <c r="E12432">
        <v>4798</v>
      </c>
      <c r="F12432">
        <v>3114</v>
      </c>
      <c r="G12432" t="s">
        <v>338</v>
      </c>
      <c r="H12432" t="s">
        <v>1</v>
      </c>
    </row>
    <row r="12433" spans="1:8" x14ac:dyDescent="0.2">
      <c r="A12433" t="s">
        <v>275</v>
      </c>
      <c r="B12433" t="s">
        <v>112</v>
      </c>
      <c r="C12433">
        <v>1985</v>
      </c>
      <c r="D12433">
        <v>3093</v>
      </c>
      <c r="E12433">
        <v>4507</v>
      </c>
      <c r="F12433">
        <v>3180</v>
      </c>
      <c r="G12433" t="s">
        <v>338</v>
      </c>
      <c r="H12433" t="s">
        <v>1</v>
      </c>
    </row>
    <row r="12434" spans="1:8" x14ac:dyDescent="0.2">
      <c r="A12434" t="s">
        <v>275</v>
      </c>
      <c r="B12434" t="s">
        <v>112</v>
      </c>
      <c r="C12434">
        <v>1986</v>
      </c>
      <c r="D12434">
        <v>2952</v>
      </c>
      <c r="E12434">
        <v>4368</v>
      </c>
      <c r="F12434">
        <v>3248</v>
      </c>
      <c r="G12434" t="s">
        <v>338</v>
      </c>
      <c r="H12434" t="s">
        <v>1</v>
      </c>
    </row>
    <row r="12435" spans="1:8" x14ac:dyDescent="0.2">
      <c r="A12435" t="s">
        <v>275</v>
      </c>
      <c r="B12435" t="s">
        <v>112</v>
      </c>
      <c r="C12435">
        <v>1987</v>
      </c>
      <c r="D12435">
        <v>3049</v>
      </c>
      <c r="E12435">
        <v>4240</v>
      </c>
      <c r="F12435">
        <v>3322</v>
      </c>
      <c r="G12435" t="s">
        <v>338</v>
      </c>
      <c r="H12435" t="s">
        <v>1</v>
      </c>
    </row>
    <row r="12436" spans="1:8" x14ac:dyDescent="0.2">
      <c r="A12436" t="s">
        <v>275</v>
      </c>
      <c r="B12436" t="s">
        <v>112</v>
      </c>
      <c r="C12436">
        <v>1988</v>
      </c>
      <c r="D12436">
        <v>2334</v>
      </c>
      <c r="E12436">
        <v>3624</v>
      </c>
      <c r="F12436">
        <v>3404</v>
      </c>
      <c r="G12436" t="s">
        <v>338</v>
      </c>
      <c r="H12436" t="s">
        <v>1</v>
      </c>
    </row>
    <row r="12437" spans="1:8" x14ac:dyDescent="0.2">
      <c r="A12437" t="s">
        <v>275</v>
      </c>
      <c r="B12437" t="s">
        <v>112</v>
      </c>
      <c r="C12437">
        <v>1989</v>
      </c>
      <c r="D12437">
        <v>2151</v>
      </c>
      <c r="E12437">
        <v>3470</v>
      </c>
      <c r="F12437">
        <v>3492</v>
      </c>
      <c r="G12437" t="s">
        <v>338</v>
      </c>
      <c r="H12437" t="s">
        <v>1</v>
      </c>
    </row>
    <row r="12438" spans="1:8" x14ac:dyDescent="0.2">
      <c r="A12438" t="s">
        <v>275</v>
      </c>
      <c r="B12438" t="s">
        <v>112</v>
      </c>
      <c r="C12438">
        <v>1990</v>
      </c>
      <c r="D12438">
        <v>2123</v>
      </c>
      <c r="E12438">
        <v>3324</v>
      </c>
      <c r="F12438">
        <v>3644</v>
      </c>
      <c r="G12438" t="s">
        <v>338</v>
      </c>
      <c r="H12438" t="s">
        <v>1</v>
      </c>
    </row>
    <row r="12439" spans="1:8" x14ac:dyDescent="0.2">
      <c r="A12439" t="s">
        <v>275</v>
      </c>
      <c r="B12439" t="s">
        <v>112</v>
      </c>
      <c r="C12439">
        <v>1991</v>
      </c>
      <c r="D12439">
        <v>2156</v>
      </c>
      <c r="E12439">
        <v>3149</v>
      </c>
      <c r="F12439">
        <v>3839</v>
      </c>
      <c r="G12439" t="s">
        <v>338</v>
      </c>
      <c r="H12439" t="s">
        <v>1</v>
      </c>
    </row>
    <row r="12440" spans="1:8" x14ac:dyDescent="0.2">
      <c r="A12440" t="s">
        <v>275</v>
      </c>
      <c r="B12440" t="s">
        <v>112</v>
      </c>
      <c r="C12440">
        <v>1992</v>
      </c>
      <c r="D12440">
        <v>2069</v>
      </c>
      <c r="E12440">
        <v>3029</v>
      </c>
      <c r="F12440">
        <v>4007</v>
      </c>
      <c r="G12440" t="s">
        <v>338</v>
      </c>
      <c r="H12440" t="s">
        <v>1</v>
      </c>
    </row>
    <row r="12441" spans="1:8" x14ac:dyDescent="0.2">
      <c r="A12441" t="s">
        <v>275</v>
      </c>
      <c r="B12441" t="s">
        <v>112</v>
      </c>
      <c r="C12441">
        <v>1993</v>
      </c>
      <c r="D12441">
        <v>1987</v>
      </c>
      <c r="E12441">
        <v>2909</v>
      </c>
      <c r="F12441">
        <v>4156</v>
      </c>
      <c r="G12441" t="s">
        <v>338</v>
      </c>
      <c r="H12441" t="s">
        <v>1</v>
      </c>
    </row>
    <row r="12442" spans="1:8" x14ac:dyDescent="0.2">
      <c r="A12442" t="s">
        <v>275</v>
      </c>
      <c r="B12442" t="s">
        <v>112</v>
      </c>
      <c r="C12442">
        <v>1994</v>
      </c>
      <c r="D12442">
        <v>2091</v>
      </c>
      <c r="E12442">
        <v>2912</v>
      </c>
      <c r="F12442">
        <v>4289</v>
      </c>
      <c r="G12442" t="s">
        <v>338</v>
      </c>
      <c r="H12442" t="s">
        <v>1</v>
      </c>
    </row>
    <row r="12443" spans="1:8" x14ac:dyDescent="0.2">
      <c r="A12443" t="s">
        <v>275</v>
      </c>
      <c r="B12443" t="s">
        <v>112</v>
      </c>
      <c r="C12443">
        <v>1995</v>
      </c>
      <c r="D12443">
        <v>2215</v>
      </c>
      <c r="E12443">
        <v>3006</v>
      </c>
      <c r="F12443">
        <v>4402</v>
      </c>
      <c r="G12443" t="s">
        <v>338</v>
      </c>
      <c r="H12443" t="s">
        <v>1</v>
      </c>
    </row>
    <row r="12444" spans="1:8" x14ac:dyDescent="0.2">
      <c r="A12444" t="s">
        <v>275</v>
      </c>
      <c r="B12444" t="s">
        <v>112</v>
      </c>
      <c r="C12444">
        <v>1996</v>
      </c>
      <c r="D12444">
        <v>2308</v>
      </c>
      <c r="E12444">
        <v>3125</v>
      </c>
      <c r="F12444">
        <v>4503</v>
      </c>
      <c r="G12444" t="s">
        <v>338</v>
      </c>
      <c r="H12444" t="s">
        <v>1</v>
      </c>
    </row>
    <row r="12445" spans="1:8" x14ac:dyDescent="0.2">
      <c r="A12445" t="s">
        <v>275</v>
      </c>
      <c r="B12445" t="s">
        <v>112</v>
      </c>
      <c r="C12445">
        <v>1997</v>
      </c>
      <c r="D12445">
        <v>2394</v>
      </c>
      <c r="E12445">
        <v>3181</v>
      </c>
      <c r="F12445">
        <v>4598</v>
      </c>
      <c r="G12445" t="s">
        <v>338</v>
      </c>
      <c r="H12445" t="s">
        <v>1</v>
      </c>
    </row>
    <row r="12446" spans="1:8" x14ac:dyDescent="0.2">
      <c r="A12446" t="s">
        <v>275</v>
      </c>
      <c r="B12446" t="s">
        <v>112</v>
      </c>
      <c r="C12446">
        <v>1998</v>
      </c>
      <c r="D12446">
        <v>2524</v>
      </c>
      <c r="E12446">
        <v>3236</v>
      </c>
      <c r="F12446">
        <v>4689</v>
      </c>
      <c r="G12446" t="s">
        <v>338</v>
      </c>
      <c r="H12446" t="s">
        <v>1</v>
      </c>
    </row>
    <row r="12447" spans="1:8" x14ac:dyDescent="0.2">
      <c r="A12447" t="s">
        <v>275</v>
      </c>
      <c r="B12447" t="s">
        <v>112</v>
      </c>
      <c r="C12447">
        <v>1999</v>
      </c>
      <c r="D12447">
        <v>2661</v>
      </c>
      <c r="E12447">
        <v>3399</v>
      </c>
      <c r="F12447">
        <v>4778</v>
      </c>
      <c r="G12447" t="s">
        <v>338</v>
      </c>
      <c r="H12447" t="s">
        <v>1</v>
      </c>
    </row>
    <row r="12448" spans="1:8" x14ac:dyDescent="0.2">
      <c r="A12448" t="s">
        <v>275</v>
      </c>
      <c r="B12448" t="s">
        <v>112</v>
      </c>
      <c r="C12448">
        <v>2000</v>
      </c>
      <c r="D12448">
        <v>2724</v>
      </c>
      <c r="E12448">
        <v>3474</v>
      </c>
      <c r="F12448">
        <v>4866</v>
      </c>
      <c r="G12448" t="s">
        <v>338</v>
      </c>
      <c r="H12448" t="s">
        <v>1</v>
      </c>
    </row>
    <row r="12449" spans="1:8" x14ac:dyDescent="0.2">
      <c r="A12449" t="s">
        <v>275</v>
      </c>
      <c r="B12449" t="s">
        <v>112</v>
      </c>
      <c r="C12449">
        <v>2001</v>
      </c>
      <c r="D12449">
        <v>2792</v>
      </c>
      <c r="E12449">
        <v>3515</v>
      </c>
      <c r="F12449">
        <v>4952</v>
      </c>
      <c r="G12449" t="s">
        <v>338</v>
      </c>
      <c r="H12449" t="s">
        <v>1</v>
      </c>
    </row>
    <row r="12450" spans="1:8" x14ac:dyDescent="0.2">
      <c r="A12450" t="s">
        <v>275</v>
      </c>
      <c r="B12450" t="s">
        <v>112</v>
      </c>
      <c r="C12450">
        <v>2002</v>
      </c>
      <c r="D12450">
        <v>2813</v>
      </c>
      <c r="E12450">
        <v>3483</v>
      </c>
      <c r="F12450">
        <v>5036</v>
      </c>
      <c r="G12450" t="s">
        <v>338</v>
      </c>
      <c r="H12450" t="s">
        <v>1</v>
      </c>
    </row>
    <row r="12451" spans="1:8" x14ac:dyDescent="0.2">
      <c r="A12451" t="s">
        <v>275</v>
      </c>
      <c r="B12451" t="s">
        <v>112</v>
      </c>
      <c r="C12451">
        <v>2003</v>
      </c>
      <c r="D12451">
        <v>2906</v>
      </c>
      <c r="E12451">
        <v>3514</v>
      </c>
      <c r="F12451">
        <v>5116</v>
      </c>
      <c r="G12451" t="s">
        <v>338</v>
      </c>
      <c r="H12451" t="s">
        <v>1</v>
      </c>
    </row>
    <row r="12452" spans="1:8" x14ac:dyDescent="0.2">
      <c r="A12452" t="s">
        <v>275</v>
      </c>
      <c r="B12452" t="s">
        <v>112</v>
      </c>
      <c r="C12452">
        <v>2004</v>
      </c>
      <c r="D12452">
        <v>3031</v>
      </c>
      <c r="E12452">
        <v>3646</v>
      </c>
      <c r="F12452">
        <v>5193</v>
      </c>
      <c r="G12452" t="s">
        <v>338</v>
      </c>
      <c r="H12452" t="s">
        <v>1</v>
      </c>
    </row>
    <row r="12453" spans="1:8" x14ac:dyDescent="0.2">
      <c r="A12453" t="s">
        <v>275</v>
      </c>
      <c r="B12453" t="s">
        <v>112</v>
      </c>
      <c r="C12453">
        <v>2005</v>
      </c>
      <c r="D12453">
        <v>3240</v>
      </c>
      <c r="E12453">
        <v>3749</v>
      </c>
      <c r="F12453">
        <v>5267</v>
      </c>
      <c r="G12453" t="s">
        <v>338</v>
      </c>
      <c r="H12453" t="s">
        <v>1</v>
      </c>
    </row>
    <row r="12454" spans="1:8" x14ac:dyDescent="0.2">
      <c r="A12454" t="s">
        <v>275</v>
      </c>
      <c r="B12454" t="s">
        <v>112</v>
      </c>
      <c r="C12454">
        <v>2006</v>
      </c>
      <c r="D12454">
        <v>3332</v>
      </c>
      <c r="E12454">
        <v>3852</v>
      </c>
      <c r="F12454">
        <v>5338</v>
      </c>
      <c r="G12454" t="s">
        <v>338</v>
      </c>
      <c r="H12454" t="s">
        <v>1</v>
      </c>
    </row>
    <row r="12455" spans="1:8" x14ac:dyDescent="0.2">
      <c r="A12455" t="s">
        <v>275</v>
      </c>
      <c r="B12455" t="s">
        <v>112</v>
      </c>
      <c r="C12455">
        <v>2007</v>
      </c>
      <c r="D12455">
        <v>3549</v>
      </c>
      <c r="E12455">
        <v>4004</v>
      </c>
      <c r="F12455">
        <v>5408</v>
      </c>
      <c r="G12455" t="s">
        <v>338</v>
      </c>
      <c r="H12455" t="s">
        <v>1</v>
      </c>
    </row>
    <row r="12456" spans="1:8" x14ac:dyDescent="0.2">
      <c r="A12456" t="s">
        <v>275</v>
      </c>
      <c r="B12456" t="s">
        <v>112</v>
      </c>
      <c r="C12456">
        <v>2008</v>
      </c>
      <c r="D12456">
        <v>3704</v>
      </c>
      <c r="E12456">
        <v>4067</v>
      </c>
      <c r="F12456">
        <v>5476</v>
      </c>
      <c r="G12456" t="s">
        <v>338</v>
      </c>
      <c r="H12456" t="s">
        <v>1</v>
      </c>
    </row>
    <row r="12457" spans="1:8" x14ac:dyDescent="0.2">
      <c r="A12457" t="s">
        <v>275</v>
      </c>
      <c r="B12457" t="s">
        <v>112</v>
      </c>
      <c r="C12457">
        <v>2009</v>
      </c>
      <c r="D12457">
        <v>3730</v>
      </c>
      <c r="E12457">
        <v>3908</v>
      </c>
      <c r="F12457">
        <v>5541</v>
      </c>
      <c r="G12457" t="s">
        <v>338</v>
      </c>
      <c r="H12457" t="s">
        <v>1</v>
      </c>
    </row>
    <row r="12458" spans="1:8" x14ac:dyDescent="0.2">
      <c r="A12458" t="s">
        <v>275</v>
      </c>
      <c r="B12458" t="s">
        <v>112</v>
      </c>
      <c r="C12458">
        <v>2010</v>
      </c>
      <c r="D12458">
        <v>3914</v>
      </c>
      <c r="E12458">
        <v>3987</v>
      </c>
      <c r="F12458">
        <v>5604</v>
      </c>
      <c r="G12458" t="s">
        <v>338</v>
      </c>
      <c r="H12458" t="s">
        <v>1</v>
      </c>
    </row>
    <row r="12459" spans="1:8" x14ac:dyDescent="0.2">
      <c r="A12459" t="s">
        <v>275</v>
      </c>
      <c r="B12459" t="s">
        <v>112</v>
      </c>
      <c r="C12459">
        <v>2011</v>
      </c>
      <c r="D12459">
        <v>4189</v>
      </c>
      <c r="E12459">
        <v>4189</v>
      </c>
      <c r="F12459">
        <v>5666</v>
      </c>
      <c r="G12459" t="s">
        <v>337</v>
      </c>
      <c r="H12459" t="s">
        <v>2</v>
      </c>
    </row>
    <row r="12460" spans="1:8" x14ac:dyDescent="0.2">
      <c r="A12460" t="s">
        <v>275</v>
      </c>
      <c r="B12460" t="s">
        <v>112</v>
      </c>
      <c r="C12460">
        <v>2012</v>
      </c>
      <c r="D12460">
        <v>4221</v>
      </c>
      <c r="E12460">
        <v>4376</v>
      </c>
      <c r="F12460">
        <v>5728</v>
      </c>
      <c r="G12460" t="s">
        <v>336</v>
      </c>
      <c r="H12460" t="s">
        <v>1</v>
      </c>
    </row>
    <row r="12461" spans="1:8" x14ac:dyDescent="0.2">
      <c r="A12461" t="s">
        <v>275</v>
      </c>
      <c r="B12461" t="s">
        <v>112</v>
      </c>
      <c r="C12461">
        <v>2013</v>
      </c>
      <c r="D12461">
        <v>4325</v>
      </c>
      <c r="E12461">
        <v>4527</v>
      </c>
      <c r="F12461">
        <v>5789</v>
      </c>
      <c r="G12461" t="s">
        <v>336</v>
      </c>
      <c r="H12461" t="s">
        <v>1</v>
      </c>
    </row>
    <row r="12462" spans="1:8" x14ac:dyDescent="0.2">
      <c r="A12462" t="s">
        <v>275</v>
      </c>
      <c r="B12462" t="s">
        <v>112</v>
      </c>
      <c r="C12462">
        <v>2014</v>
      </c>
      <c r="D12462">
        <v>4524</v>
      </c>
      <c r="E12462">
        <v>4685</v>
      </c>
      <c r="F12462">
        <v>5849</v>
      </c>
      <c r="G12462" t="s">
        <v>336</v>
      </c>
      <c r="H12462" t="s">
        <v>1</v>
      </c>
    </row>
    <row r="12463" spans="1:8" x14ac:dyDescent="0.2">
      <c r="A12463" t="s">
        <v>275</v>
      </c>
      <c r="B12463" t="s">
        <v>112</v>
      </c>
      <c r="C12463">
        <v>2015</v>
      </c>
      <c r="D12463">
        <v>4699</v>
      </c>
      <c r="E12463">
        <v>4866</v>
      </c>
      <c r="F12463">
        <v>5908</v>
      </c>
      <c r="G12463" t="s">
        <v>336</v>
      </c>
      <c r="H12463" t="s">
        <v>1</v>
      </c>
    </row>
    <row r="12464" spans="1:8" x14ac:dyDescent="0.2">
      <c r="A12464" t="s">
        <v>275</v>
      </c>
      <c r="B12464" t="s">
        <v>112</v>
      </c>
      <c r="C12464">
        <v>2016</v>
      </c>
      <c r="D12464">
        <v>4872</v>
      </c>
      <c r="E12464">
        <v>5045</v>
      </c>
      <c r="F12464">
        <v>5967</v>
      </c>
      <c r="G12464" t="s">
        <v>336</v>
      </c>
      <c r="H12464" t="s">
        <v>1</v>
      </c>
    </row>
    <row r="12465" spans="1:8" x14ac:dyDescent="0.2">
      <c r="A12465" t="s">
        <v>276</v>
      </c>
      <c r="B12465" t="s">
        <v>113</v>
      </c>
      <c r="C12465">
        <v>1</v>
      </c>
      <c r="D12465"/>
      <c r="E12465"/>
      <c r="F12465">
        <v>200</v>
      </c>
      <c r="G12465" t="s">
        <v>1</v>
      </c>
      <c r="H12465" t="s">
        <v>1</v>
      </c>
    </row>
    <row r="12466" spans="1:8" x14ac:dyDescent="0.2">
      <c r="A12466" t="s">
        <v>276</v>
      </c>
      <c r="B12466" t="s">
        <v>113</v>
      </c>
      <c r="C12466">
        <v>1000</v>
      </c>
      <c r="D12466"/>
      <c r="E12466"/>
      <c r="F12466">
        <v>300</v>
      </c>
      <c r="G12466" t="s">
        <v>1</v>
      </c>
      <c r="H12466" t="s">
        <v>1</v>
      </c>
    </row>
    <row r="12467" spans="1:8" x14ac:dyDescent="0.2">
      <c r="A12467" t="s">
        <v>276</v>
      </c>
      <c r="B12467" t="s">
        <v>113</v>
      </c>
      <c r="C12467">
        <v>1348</v>
      </c>
      <c r="D12467"/>
      <c r="E12467"/>
      <c r="F12467"/>
      <c r="G12467" t="s">
        <v>1</v>
      </c>
      <c r="H12467" t="s">
        <v>1</v>
      </c>
    </row>
    <row r="12468" spans="1:8" x14ac:dyDescent="0.2">
      <c r="A12468" t="s">
        <v>276</v>
      </c>
      <c r="B12468" t="s">
        <v>113</v>
      </c>
      <c r="C12468">
        <v>1400</v>
      </c>
      <c r="D12468"/>
      <c r="E12468"/>
      <c r="F12468"/>
      <c r="G12468" t="s">
        <v>1</v>
      </c>
      <c r="H12468" t="s">
        <v>1</v>
      </c>
    </row>
    <row r="12469" spans="1:8" x14ac:dyDescent="0.2">
      <c r="A12469" t="s">
        <v>276</v>
      </c>
      <c r="B12469" t="s">
        <v>113</v>
      </c>
      <c r="C12469">
        <v>1450</v>
      </c>
      <c r="D12469"/>
      <c r="E12469"/>
      <c r="F12469"/>
      <c r="G12469" t="s">
        <v>1</v>
      </c>
      <c r="H12469" t="s">
        <v>1</v>
      </c>
    </row>
    <row r="12470" spans="1:8" x14ac:dyDescent="0.2">
      <c r="A12470" t="s">
        <v>276</v>
      </c>
      <c r="B12470" t="s">
        <v>113</v>
      </c>
      <c r="C12470">
        <v>1500</v>
      </c>
      <c r="D12470"/>
      <c r="E12470"/>
      <c r="F12470">
        <v>950</v>
      </c>
      <c r="G12470" t="s">
        <v>1</v>
      </c>
      <c r="H12470" t="s">
        <v>1</v>
      </c>
    </row>
    <row r="12471" spans="1:8" x14ac:dyDescent="0.2">
      <c r="A12471" t="s">
        <v>276</v>
      </c>
      <c r="B12471" t="s">
        <v>113</v>
      </c>
      <c r="C12471">
        <v>1550</v>
      </c>
      <c r="D12471"/>
      <c r="E12471"/>
      <c r="F12471"/>
      <c r="G12471" t="s">
        <v>1</v>
      </c>
      <c r="H12471" t="s">
        <v>1</v>
      </c>
    </row>
    <row r="12472" spans="1:8" x14ac:dyDescent="0.2">
      <c r="A12472" t="s">
        <v>276</v>
      </c>
      <c r="B12472" t="s">
        <v>113</v>
      </c>
      <c r="C12472">
        <v>1570</v>
      </c>
      <c r="D12472"/>
      <c r="E12472"/>
      <c r="F12472"/>
      <c r="G12472" t="s">
        <v>1</v>
      </c>
      <c r="H12472" t="s">
        <v>1</v>
      </c>
    </row>
    <row r="12473" spans="1:8" x14ac:dyDescent="0.2">
      <c r="A12473" t="s">
        <v>276</v>
      </c>
      <c r="B12473" t="s">
        <v>113</v>
      </c>
      <c r="C12473">
        <v>1600</v>
      </c>
      <c r="D12473"/>
      <c r="E12473"/>
      <c r="F12473">
        <v>1500</v>
      </c>
      <c r="G12473" t="s">
        <v>1</v>
      </c>
      <c r="H12473" t="s">
        <v>1</v>
      </c>
    </row>
    <row r="12474" spans="1:8" x14ac:dyDescent="0.2">
      <c r="A12474" t="s">
        <v>276</v>
      </c>
      <c r="B12474" t="s">
        <v>113</v>
      </c>
      <c r="C12474">
        <v>1650</v>
      </c>
      <c r="D12474"/>
      <c r="E12474"/>
      <c r="F12474"/>
      <c r="G12474" t="s">
        <v>1</v>
      </c>
      <c r="H12474" t="s">
        <v>1</v>
      </c>
    </row>
    <row r="12475" spans="1:8" x14ac:dyDescent="0.2">
      <c r="A12475" t="s">
        <v>276</v>
      </c>
      <c r="B12475" t="s">
        <v>113</v>
      </c>
      <c r="C12475">
        <v>1700</v>
      </c>
      <c r="D12475"/>
      <c r="E12475"/>
      <c r="F12475">
        <v>1900</v>
      </c>
      <c r="G12475" t="s">
        <v>1</v>
      </c>
      <c r="H12475" t="s">
        <v>1</v>
      </c>
    </row>
    <row r="12476" spans="1:8" x14ac:dyDescent="0.2">
      <c r="A12476" t="s">
        <v>276</v>
      </c>
      <c r="B12476" t="s">
        <v>113</v>
      </c>
      <c r="C12476">
        <v>1720</v>
      </c>
      <c r="D12476"/>
      <c r="E12476"/>
      <c r="F12476"/>
      <c r="G12476" t="s">
        <v>1</v>
      </c>
      <c r="H12476" t="s">
        <v>1</v>
      </c>
    </row>
    <row r="12477" spans="1:8" x14ac:dyDescent="0.2">
      <c r="A12477" t="s">
        <v>276</v>
      </c>
      <c r="B12477" t="s">
        <v>113</v>
      </c>
      <c r="C12477">
        <v>1750</v>
      </c>
      <c r="D12477"/>
      <c r="E12477"/>
      <c r="F12477"/>
      <c r="G12477" t="s">
        <v>1</v>
      </c>
      <c r="H12477" t="s">
        <v>1</v>
      </c>
    </row>
    <row r="12478" spans="1:8" x14ac:dyDescent="0.2">
      <c r="A12478" t="s">
        <v>276</v>
      </c>
      <c r="B12478" t="s">
        <v>113</v>
      </c>
      <c r="C12478">
        <v>1775</v>
      </c>
      <c r="D12478"/>
      <c r="E12478"/>
      <c r="F12478"/>
      <c r="G12478" t="s">
        <v>1</v>
      </c>
      <c r="H12478" t="s">
        <v>1</v>
      </c>
    </row>
    <row r="12479" spans="1:8" x14ac:dyDescent="0.2">
      <c r="A12479" t="s">
        <v>276</v>
      </c>
      <c r="B12479" t="s">
        <v>113</v>
      </c>
      <c r="C12479">
        <v>1800</v>
      </c>
      <c r="D12479"/>
      <c r="E12479"/>
      <c r="F12479"/>
      <c r="G12479" t="s">
        <v>1</v>
      </c>
      <c r="H12479" t="s">
        <v>1</v>
      </c>
    </row>
    <row r="12480" spans="1:8" x14ac:dyDescent="0.2">
      <c r="A12480" t="s">
        <v>276</v>
      </c>
      <c r="B12480" t="s">
        <v>113</v>
      </c>
      <c r="C12480">
        <v>1801</v>
      </c>
      <c r="D12480"/>
      <c r="E12480"/>
      <c r="F12480"/>
      <c r="G12480" t="s">
        <v>1</v>
      </c>
      <c r="H12480" t="s">
        <v>1</v>
      </c>
    </row>
    <row r="12481" spans="1:8" x14ac:dyDescent="0.2">
      <c r="A12481" t="s">
        <v>276</v>
      </c>
      <c r="B12481" t="s">
        <v>113</v>
      </c>
      <c r="C12481">
        <v>1802</v>
      </c>
      <c r="D12481"/>
      <c r="E12481"/>
      <c r="F12481"/>
      <c r="G12481" t="s">
        <v>1</v>
      </c>
      <c r="H12481" t="s">
        <v>1</v>
      </c>
    </row>
    <row r="12482" spans="1:8" x14ac:dyDescent="0.2">
      <c r="A12482" t="s">
        <v>276</v>
      </c>
      <c r="B12482" t="s">
        <v>113</v>
      </c>
      <c r="C12482">
        <v>1803</v>
      </c>
      <c r="D12482"/>
      <c r="E12482"/>
      <c r="F12482"/>
      <c r="G12482" t="s">
        <v>1</v>
      </c>
      <c r="H12482" t="s">
        <v>1</v>
      </c>
    </row>
    <row r="12483" spans="1:8" x14ac:dyDescent="0.2">
      <c r="A12483" t="s">
        <v>276</v>
      </c>
      <c r="B12483" t="s">
        <v>113</v>
      </c>
      <c r="C12483">
        <v>1804</v>
      </c>
      <c r="D12483"/>
      <c r="E12483"/>
      <c r="F12483"/>
      <c r="G12483" t="s">
        <v>1</v>
      </c>
      <c r="H12483" t="s">
        <v>1</v>
      </c>
    </row>
    <row r="12484" spans="1:8" x14ac:dyDescent="0.2">
      <c r="A12484" t="s">
        <v>276</v>
      </c>
      <c r="B12484" t="s">
        <v>113</v>
      </c>
      <c r="C12484">
        <v>1805</v>
      </c>
      <c r="D12484"/>
      <c r="E12484"/>
      <c r="F12484"/>
      <c r="G12484" t="s">
        <v>1</v>
      </c>
      <c r="H12484" t="s">
        <v>1</v>
      </c>
    </row>
    <row r="12485" spans="1:8" x14ac:dyDescent="0.2">
      <c r="A12485" t="s">
        <v>276</v>
      </c>
      <c r="B12485" t="s">
        <v>113</v>
      </c>
      <c r="C12485">
        <v>1806</v>
      </c>
      <c r="D12485"/>
      <c r="E12485"/>
      <c r="F12485"/>
      <c r="G12485" t="s">
        <v>1</v>
      </c>
      <c r="H12485" t="s">
        <v>1</v>
      </c>
    </row>
    <row r="12486" spans="1:8" x14ac:dyDescent="0.2">
      <c r="A12486" t="s">
        <v>276</v>
      </c>
      <c r="B12486" t="s">
        <v>113</v>
      </c>
      <c r="C12486">
        <v>1807</v>
      </c>
      <c r="D12486">
        <v>1693</v>
      </c>
      <c r="E12486">
        <v>3334</v>
      </c>
      <c r="F12486"/>
      <c r="G12486" t="s">
        <v>336</v>
      </c>
      <c r="H12486" t="s">
        <v>1</v>
      </c>
    </row>
    <row r="12487" spans="1:8" x14ac:dyDescent="0.2">
      <c r="A12487" t="s">
        <v>276</v>
      </c>
      <c r="B12487" t="s">
        <v>113</v>
      </c>
      <c r="C12487">
        <v>1808</v>
      </c>
      <c r="D12487">
        <v>1509</v>
      </c>
      <c r="E12487">
        <v>2971</v>
      </c>
      <c r="F12487"/>
      <c r="G12487" t="s">
        <v>336</v>
      </c>
      <c r="H12487" t="s">
        <v>1</v>
      </c>
    </row>
    <row r="12488" spans="1:8" x14ac:dyDescent="0.2">
      <c r="A12488" t="s">
        <v>276</v>
      </c>
      <c r="B12488" t="s">
        <v>113</v>
      </c>
      <c r="C12488">
        <v>1815</v>
      </c>
      <c r="D12488">
        <v>1727</v>
      </c>
      <c r="E12488">
        <v>3400</v>
      </c>
      <c r="F12488"/>
      <c r="G12488" t="s">
        <v>336</v>
      </c>
      <c r="H12488" t="s">
        <v>1</v>
      </c>
    </row>
    <row r="12489" spans="1:8" x14ac:dyDescent="0.2">
      <c r="A12489" t="s">
        <v>276</v>
      </c>
      <c r="B12489" t="s">
        <v>113</v>
      </c>
      <c r="C12489">
        <v>1816</v>
      </c>
      <c r="D12489">
        <v>1645</v>
      </c>
      <c r="E12489">
        <v>3239</v>
      </c>
      <c r="F12489"/>
      <c r="G12489" t="s">
        <v>336</v>
      </c>
      <c r="H12489" t="s">
        <v>1</v>
      </c>
    </row>
    <row r="12490" spans="1:8" x14ac:dyDescent="0.2">
      <c r="A12490" t="s">
        <v>276</v>
      </c>
      <c r="B12490" t="s">
        <v>113</v>
      </c>
      <c r="C12490">
        <v>1817</v>
      </c>
      <c r="D12490">
        <v>1661</v>
      </c>
      <c r="E12490">
        <v>3271</v>
      </c>
      <c r="F12490"/>
      <c r="G12490" t="s">
        <v>336</v>
      </c>
      <c r="H12490" t="s">
        <v>1</v>
      </c>
    </row>
    <row r="12491" spans="1:8" x14ac:dyDescent="0.2">
      <c r="A12491" t="s">
        <v>276</v>
      </c>
      <c r="B12491" t="s">
        <v>113</v>
      </c>
      <c r="C12491">
        <v>1818</v>
      </c>
      <c r="D12491">
        <v>1687</v>
      </c>
      <c r="E12491">
        <v>3322</v>
      </c>
      <c r="F12491"/>
      <c r="G12491" t="s">
        <v>336</v>
      </c>
      <c r="H12491" t="s">
        <v>1</v>
      </c>
    </row>
    <row r="12492" spans="1:8" x14ac:dyDescent="0.2">
      <c r="A12492" t="s">
        <v>276</v>
      </c>
      <c r="B12492" t="s">
        <v>113</v>
      </c>
      <c r="C12492">
        <v>1819</v>
      </c>
      <c r="D12492">
        <v>1609</v>
      </c>
      <c r="E12492">
        <v>3169</v>
      </c>
      <c r="F12492"/>
      <c r="G12492" t="s">
        <v>336</v>
      </c>
      <c r="H12492" t="s">
        <v>1</v>
      </c>
    </row>
    <row r="12493" spans="1:8" x14ac:dyDescent="0.2">
      <c r="A12493" t="s">
        <v>276</v>
      </c>
      <c r="B12493" t="s">
        <v>113</v>
      </c>
      <c r="C12493">
        <v>1820</v>
      </c>
      <c r="D12493">
        <v>1724</v>
      </c>
      <c r="E12493">
        <v>3395</v>
      </c>
      <c r="F12493">
        <v>2333</v>
      </c>
      <c r="G12493" t="s">
        <v>337</v>
      </c>
      <c r="H12493" t="s">
        <v>4</v>
      </c>
    </row>
    <row r="12494" spans="1:8" x14ac:dyDescent="0.2">
      <c r="A12494" t="s">
        <v>276</v>
      </c>
      <c r="B12494" t="s">
        <v>113</v>
      </c>
      <c r="C12494">
        <v>1821</v>
      </c>
      <c r="D12494">
        <v>1697</v>
      </c>
      <c r="E12494">
        <v>3327</v>
      </c>
      <c r="F12494">
        <v>2365</v>
      </c>
      <c r="G12494" t="s">
        <v>338</v>
      </c>
      <c r="H12494" t="s">
        <v>1</v>
      </c>
    </row>
    <row r="12495" spans="1:8" x14ac:dyDescent="0.2">
      <c r="A12495" t="s">
        <v>276</v>
      </c>
      <c r="B12495" t="s">
        <v>113</v>
      </c>
      <c r="C12495">
        <v>1822</v>
      </c>
      <c r="D12495">
        <v>1719</v>
      </c>
      <c r="E12495">
        <v>3358</v>
      </c>
      <c r="F12495">
        <v>2400</v>
      </c>
      <c r="G12495" t="s">
        <v>338</v>
      </c>
      <c r="H12495" t="s">
        <v>1</v>
      </c>
    </row>
    <row r="12496" spans="1:8" x14ac:dyDescent="0.2">
      <c r="A12496" t="s">
        <v>276</v>
      </c>
      <c r="B12496" t="s">
        <v>113</v>
      </c>
      <c r="C12496">
        <v>1823</v>
      </c>
      <c r="D12496">
        <v>1811</v>
      </c>
      <c r="E12496">
        <v>3524</v>
      </c>
      <c r="F12496">
        <v>2435</v>
      </c>
      <c r="G12496" t="s">
        <v>338</v>
      </c>
      <c r="H12496" t="s">
        <v>1</v>
      </c>
    </row>
    <row r="12497" spans="1:8" x14ac:dyDescent="0.2">
      <c r="A12497" t="s">
        <v>276</v>
      </c>
      <c r="B12497" t="s">
        <v>113</v>
      </c>
      <c r="C12497">
        <v>1824</v>
      </c>
      <c r="D12497">
        <v>1806</v>
      </c>
      <c r="E12497">
        <v>3499</v>
      </c>
      <c r="F12497">
        <v>2474</v>
      </c>
      <c r="G12497" t="s">
        <v>338</v>
      </c>
      <c r="H12497" t="s">
        <v>1</v>
      </c>
    </row>
    <row r="12498" spans="1:8" x14ac:dyDescent="0.2">
      <c r="A12498" t="s">
        <v>276</v>
      </c>
      <c r="B12498" t="s">
        <v>113</v>
      </c>
      <c r="C12498">
        <v>1825</v>
      </c>
      <c r="D12498">
        <v>1768</v>
      </c>
      <c r="E12498">
        <v>3411</v>
      </c>
      <c r="F12498">
        <v>2514</v>
      </c>
      <c r="G12498" t="s">
        <v>338</v>
      </c>
      <c r="H12498" t="s">
        <v>1</v>
      </c>
    </row>
    <row r="12499" spans="1:8" x14ac:dyDescent="0.2">
      <c r="A12499" t="s">
        <v>276</v>
      </c>
      <c r="B12499" t="s">
        <v>113</v>
      </c>
      <c r="C12499">
        <v>1826</v>
      </c>
      <c r="D12499">
        <v>1803</v>
      </c>
      <c r="E12499">
        <v>3465</v>
      </c>
      <c r="F12499">
        <v>2543</v>
      </c>
      <c r="G12499" t="s">
        <v>338</v>
      </c>
      <c r="H12499" t="s">
        <v>1</v>
      </c>
    </row>
    <row r="12500" spans="1:8" x14ac:dyDescent="0.2">
      <c r="A12500" t="s">
        <v>276</v>
      </c>
      <c r="B12500" t="s">
        <v>113</v>
      </c>
      <c r="C12500">
        <v>1827</v>
      </c>
      <c r="D12500">
        <v>1917</v>
      </c>
      <c r="E12500">
        <v>3669</v>
      </c>
      <c r="F12500">
        <v>2561</v>
      </c>
      <c r="G12500" t="s">
        <v>338</v>
      </c>
      <c r="H12500" t="s">
        <v>1</v>
      </c>
    </row>
    <row r="12501" spans="1:8" x14ac:dyDescent="0.2">
      <c r="A12501" t="s">
        <v>276</v>
      </c>
      <c r="B12501" t="s">
        <v>113</v>
      </c>
      <c r="C12501">
        <v>1828</v>
      </c>
      <c r="D12501">
        <v>1966</v>
      </c>
      <c r="E12501">
        <v>3747</v>
      </c>
      <c r="F12501">
        <v>2585</v>
      </c>
      <c r="G12501" t="s">
        <v>338</v>
      </c>
      <c r="H12501" t="s">
        <v>1</v>
      </c>
    </row>
    <row r="12502" spans="1:8" x14ac:dyDescent="0.2">
      <c r="A12502" t="s">
        <v>276</v>
      </c>
      <c r="B12502" t="s">
        <v>113</v>
      </c>
      <c r="C12502">
        <v>1829</v>
      </c>
      <c r="D12502">
        <v>1977</v>
      </c>
      <c r="E12502">
        <v>3753</v>
      </c>
      <c r="F12502">
        <v>2610</v>
      </c>
      <c r="G12502" t="s">
        <v>338</v>
      </c>
      <c r="H12502" t="s">
        <v>1</v>
      </c>
    </row>
    <row r="12503" spans="1:8" x14ac:dyDescent="0.2">
      <c r="A12503" t="s">
        <v>276</v>
      </c>
      <c r="B12503" t="s">
        <v>113</v>
      </c>
      <c r="C12503">
        <v>1830</v>
      </c>
      <c r="D12503">
        <v>1813</v>
      </c>
      <c r="E12503">
        <v>3429</v>
      </c>
      <c r="F12503">
        <v>2633</v>
      </c>
      <c r="G12503" t="s">
        <v>338</v>
      </c>
      <c r="H12503" t="s">
        <v>1</v>
      </c>
    </row>
    <row r="12504" spans="1:8" x14ac:dyDescent="0.2">
      <c r="A12504" t="s">
        <v>276</v>
      </c>
      <c r="B12504" t="s">
        <v>113</v>
      </c>
      <c r="C12504">
        <v>1831</v>
      </c>
      <c r="D12504">
        <v>1956</v>
      </c>
      <c r="E12504">
        <v>3685</v>
      </c>
      <c r="F12504">
        <v>2653</v>
      </c>
      <c r="G12504" t="s">
        <v>338</v>
      </c>
      <c r="H12504" t="s">
        <v>1</v>
      </c>
    </row>
    <row r="12505" spans="1:8" x14ac:dyDescent="0.2">
      <c r="A12505" t="s">
        <v>276</v>
      </c>
      <c r="B12505" t="s">
        <v>113</v>
      </c>
      <c r="C12505">
        <v>1832</v>
      </c>
      <c r="D12505">
        <v>2056</v>
      </c>
      <c r="E12505">
        <v>3857</v>
      </c>
      <c r="F12505">
        <v>2665</v>
      </c>
      <c r="G12505" t="s">
        <v>338</v>
      </c>
      <c r="H12505" t="s">
        <v>1</v>
      </c>
    </row>
    <row r="12506" spans="1:8" x14ac:dyDescent="0.2">
      <c r="A12506" t="s">
        <v>276</v>
      </c>
      <c r="B12506" t="s">
        <v>113</v>
      </c>
      <c r="C12506">
        <v>1833</v>
      </c>
      <c r="D12506">
        <v>2018</v>
      </c>
      <c r="E12506">
        <v>3771</v>
      </c>
      <c r="F12506">
        <v>2683</v>
      </c>
      <c r="G12506" t="s">
        <v>338</v>
      </c>
      <c r="H12506" t="s">
        <v>1</v>
      </c>
    </row>
    <row r="12507" spans="1:8" x14ac:dyDescent="0.2">
      <c r="A12507" t="s">
        <v>276</v>
      </c>
      <c r="B12507" t="s">
        <v>113</v>
      </c>
      <c r="C12507">
        <v>1834</v>
      </c>
      <c r="D12507">
        <v>2043</v>
      </c>
      <c r="E12507">
        <v>3805</v>
      </c>
      <c r="F12507">
        <v>2707</v>
      </c>
      <c r="G12507" t="s">
        <v>338</v>
      </c>
      <c r="H12507" t="s">
        <v>1</v>
      </c>
    </row>
    <row r="12508" spans="1:8" x14ac:dyDescent="0.2">
      <c r="A12508" t="s">
        <v>276</v>
      </c>
      <c r="B12508" t="s">
        <v>113</v>
      </c>
      <c r="C12508">
        <v>1835</v>
      </c>
      <c r="D12508">
        <v>2045</v>
      </c>
      <c r="E12508">
        <v>3794</v>
      </c>
      <c r="F12508">
        <v>2732</v>
      </c>
      <c r="G12508" t="s">
        <v>338</v>
      </c>
      <c r="H12508" t="s">
        <v>1</v>
      </c>
    </row>
    <row r="12509" spans="1:8" x14ac:dyDescent="0.2">
      <c r="A12509" t="s">
        <v>276</v>
      </c>
      <c r="B12509" t="s">
        <v>113</v>
      </c>
      <c r="C12509">
        <v>1836</v>
      </c>
      <c r="D12509">
        <v>2121</v>
      </c>
      <c r="E12509">
        <v>3919</v>
      </c>
      <c r="F12509">
        <v>2762</v>
      </c>
      <c r="G12509" t="s">
        <v>338</v>
      </c>
      <c r="H12509" t="s">
        <v>1</v>
      </c>
    </row>
    <row r="12510" spans="1:8" x14ac:dyDescent="0.2">
      <c r="A12510" t="s">
        <v>276</v>
      </c>
      <c r="B12510" t="s">
        <v>113</v>
      </c>
      <c r="C12510">
        <v>1837</v>
      </c>
      <c r="D12510">
        <v>2179</v>
      </c>
      <c r="E12510">
        <v>4011</v>
      </c>
      <c r="F12510">
        <v>2791</v>
      </c>
      <c r="G12510" t="s">
        <v>338</v>
      </c>
      <c r="H12510" t="s">
        <v>1</v>
      </c>
    </row>
    <row r="12511" spans="1:8" x14ac:dyDescent="0.2">
      <c r="A12511" t="s">
        <v>276</v>
      </c>
      <c r="B12511" t="s">
        <v>113</v>
      </c>
      <c r="C12511">
        <v>1838</v>
      </c>
      <c r="D12511">
        <v>2210</v>
      </c>
      <c r="E12511">
        <v>4053</v>
      </c>
      <c r="F12511">
        <v>2821</v>
      </c>
      <c r="G12511" t="s">
        <v>338</v>
      </c>
      <c r="H12511" t="s">
        <v>1</v>
      </c>
    </row>
    <row r="12512" spans="1:8" x14ac:dyDescent="0.2">
      <c r="A12512" t="s">
        <v>276</v>
      </c>
      <c r="B12512" t="s">
        <v>113</v>
      </c>
      <c r="C12512">
        <v>1839</v>
      </c>
      <c r="D12512">
        <v>2218</v>
      </c>
      <c r="E12512">
        <v>4051</v>
      </c>
      <c r="F12512">
        <v>2853</v>
      </c>
      <c r="G12512" t="s">
        <v>338</v>
      </c>
      <c r="H12512" t="s">
        <v>1</v>
      </c>
    </row>
    <row r="12513" spans="1:8" x14ac:dyDescent="0.2">
      <c r="A12513" t="s">
        <v>276</v>
      </c>
      <c r="B12513" t="s">
        <v>113</v>
      </c>
      <c r="C12513">
        <v>1840</v>
      </c>
      <c r="D12513">
        <v>2248</v>
      </c>
      <c r="E12513">
        <v>4090</v>
      </c>
      <c r="F12513">
        <v>2886</v>
      </c>
      <c r="G12513" t="s">
        <v>338</v>
      </c>
      <c r="H12513" t="s">
        <v>1</v>
      </c>
    </row>
    <row r="12514" spans="1:8" x14ac:dyDescent="0.2">
      <c r="A12514" t="s">
        <v>276</v>
      </c>
      <c r="B12514" t="s">
        <v>113</v>
      </c>
      <c r="C12514">
        <v>1841</v>
      </c>
      <c r="D12514">
        <v>2279</v>
      </c>
      <c r="E12514">
        <v>4130</v>
      </c>
      <c r="F12514">
        <v>2921</v>
      </c>
      <c r="G12514" t="s">
        <v>338</v>
      </c>
      <c r="H12514" t="s">
        <v>1</v>
      </c>
    </row>
    <row r="12515" spans="1:8" x14ac:dyDescent="0.2">
      <c r="A12515" t="s">
        <v>276</v>
      </c>
      <c r="B12515" t="s">
        <v>113</v>
      </c>
      <c r="C12515">
        <v>1842</v>
      </c>
      <c r="D12515">
        <v>2231</v>
      </c>
      <c r="E12515">
        <v>4029</v>
      </c>
      <c r="F12515">
        <v>2952</v>
      </c>
      <c r="G12515" t="s">
        <v>338</v>
      </c>
      <c r="H12515" t="s">
        <v>1</v>
      </c>
    </row>
    <row r="12516" spans="1:8" x14ac:dyDescent="0.2">
      <c r="A12516" t="s">
        <v>276</v>
      </c>
      <c r="B12516" t="s">
        <v>113</v>
      </c>
      <c r="C12516">
        <v>1843</v>
      </c>
      <c r="D12516">
        <v>2201</v>
      </c>
      <c r="E12516">
        <v>3959</v>
      </c>
      <c r="F12516">
        <v>2981</v>
      </c>
      <c r="G12516" t="s">
        <v>338</v>
      </c>
      <c r="H12516" t="s">
        <v>1</v>
      </c>
    </row>
    <row r="12517" spans="1:8" x14ac:dyDescent="0.2">
      <c r="A12517" t="s">
        <v>276</v>
      </c>
      <c r="B12517" t="s">
        <v>113</v>
      </c>
      <c r="C12517">
        <v>1844</v>
      </c>
      <c r="D12517">
        <v>2230</v>
      </c>
      <c r="E12517">
        <v>3997</v>
      </c>
      <c r="F12517">
        <v>3014</v>
      </c>
      <c r="G12517" t="s">
        <v>338</v>
      </c>
      <c r="H12517" t="s">
        <v>1</v>
      </c>
    </row>
    <row r="12518" spans="1:8" x14ac:dyDescent="0.2">
      <c r="A12518" t="s">
        <v>276</v>
      </c>
      <c r="B12518" t="s">
        <v>113</v>
      </c>
      <c r="C12518">
        <v>1845</v>
      </c>
      <c r="D12518">
        <v>2222</v>
      </c>
      <c r="E12518">
        <v>3968</v>
      </c>
      <c r="F12518">
        <v>3047</v>
      </c>
      <c r="G12518" t="s">
        <v>338</v>
      </c>
      <c r="H12518" t="s">
        <v>1</v>
      </c>
    </row>
    <row r="12519" spans="1:8" x14ac:dyDescent="0.2">
      <c r="A12519" t="s">
        <v>276</v>
      </c>
      <c r="B12519" t="s">
        <v>113</v>
      </c>
      <c r="C12519">
        <v>1846</v>
      </c>
      <c r="D12519">
        <v>2234</v>
      </c>
      <c r="E12519">
        <v>3974</v>
      </c>
      <c r="F12519">
        <v>3069</v>
      </c>
      <c r="G12519" t="s">
        <v>338</v>
      </c>
      <c r="H12519" t="s">
        <v>1</v>
      </c>
    </row>
    <row r="12520" spans="1:8" x14ac:dyDescent="0.2">
      <c r="A12520" t="s">
        <v>276</v>
      </c>
      <c r="B12520" t="s">
        <v>113</v>
      </c>
      <c r="C12520">
        <v>1847</v>
      </c>
      <c r="D12520">
        <v>2258</v>
      </c>
      <c r="E12520">
        <v>4001</v>
      </c>
      <c r="F12520">
        <v>3071</v>
      </c>
      <c r="G12520" t="s">
        <v>338</v>
      </c>
      <c r="H12520" t="s">
        <v>1</v>
      </c>
    </row>
    <row r="12521" spans="1:8" x14ac:dyDescent="0.2">
      <c r="A12521" t="s">
        <v>276</v>
      </c>
      <c r="B12521" t="s">
        <v>113</v>
      </c>
      <c r="C12521">
        <v>1848</v>
      </c>
      <c r="D12521">
        <v>2303</v>
      </c>
      <c r="E12521">
        <v>4067</v>
      </c>
      <c r="F12521">
        <v>3069</v>
      </c>
      <c r="G12521" t="s">
        <v>338</v>
      </c>
      <c r="H12521" t="s">
        <v>1</v>
      </c>
    </row>
    <row r="12522" spans="1:8" x14ac:dyDescent="0.2">
      <c r="A12522" t="s">
        <v>276</v>
      </c>
      <c r="B12522" t="s">
        <v>113</v>
      </c>
      <c r="C12522">
        <v>1849</v>
      </c>
      <c r="D12522">
        <v>2380</v>
      </c>
      <c r="E12522">
        <v>4188</v>
      </c>
      <c r="F12522">
        <v>3076</v>
      </c>
      <c r="G12522" t="s">
        <v>338</v>
      </c>
      <c r="H12522" t="s">
        <v>1</v>
      </c>
    </row>
    <row r="12523" spans="1:8" x14ac:dyDescent="0.2">
      <c r="A12523" t="s">
        <v>276</v>
      </c>
      <c r="B12523" t="s">
        <v>113</v>
      </c>
      <c r="C12523">
        <v>1850</v>
      </c>
      <c r="D12523">
        <v>2434</v>
      </c>
      <c r="E12523">
        <v>4266</v>
      </c>
      <c r="F12523">
        <v>3098</v>
      </c>
      <c r="G12523" t="s">
        <v>337</v>
      </c>
      <c r="H12523" t="s">
        <v>4</v>
      </c>
    </row>
    <row r="12524" spans="1:8" x14ac:dyDescent="0.2">
      <c r="A12524" t="s">
        <v>276</v>
      </c>
      <c r="B12524" t="s">
        <v>113</v>
      </c>
      <c r="C12524">
        <v>1851</v>
      </c>
      <c r="D12524">
        <v>2470</v>
      </c>
      <c r="E12524">
        <v>4328</v>
      </c>
      <c r="F12524">
        <v>3133</v>
      </c>
      <c r="G12524" t="s">
        <v>338</v>
      </c>
      <c r="H12524" t="s">
        <v>1</v>
      </c>
    </row>
    <row r="12525" spans="1:8" x14ac:dyDescent="0.2">
      <c r="A12525" t="s">
        <v>276</v>
      </c>
      <c r="B12525" t="s">
        <v>113</v>
      </c>
      <c r="C12525">
        <v>1852</v>
      </c>
      <c r="D12525">
        <v>2443</v>
      </c>
      <c r="E12525">
        <v>4278</v>
      </c>
      <c r="F12525">
        <v>3167</v>
      </c>
      <c r="G12525" t="s">
        <v>338</v>
      </c>
      <c r="H12525" t="s">
        <v>1</v>
      </c>
    </row>
    <row r="12526" spans="1:8" x14ac:dyDescent="0.2">
      <c r="A12526" t="s">
        <v>276</v>
      </c>
      <c r="B12526" t="s">
        <v>113</v>
      </c>
      <c r="C12526">
        <v>1853</v>
      </c>
      <c r="D12526">
        <v>2390</v>
      </c>
      <c r="E12526">
        <v>4182</v>
      </c>
      <c r="F12526">
        <v>3194</v>
      </c>
      <c r="G12526" t="s">
        <v>338</v>
      </c>
      <c r="H12526" t="s">
        <v>1</v>
      </c>
    </row>
    <row r="12527" spans="1:8" x14ac:dyDescent="0.2">
      <c r="A12527" t="s">
        <v>276</v>
      </c>
      <c r="B12527" t="s">
        <v>113</v>
      </c>
      <c r="C12527">
        <v>1854</v>
      </c>
      <c r="D12527">
        <v>2537</v>
      </c>
      <c r="E12527">
        <v>4437</v>
      </c>
      <c r="F12527">
        <v>3218</v>
      </c>
      <c r="G12527" t="s">
        <v>338</v>
      </c>
      <c r="H12527" t="s">
        <v>1</v>
      </c>
    </row>
    <row r="12528" spans="1:8" x14ac:dyDescent="0.2">
      <c r="A12528" t="s">
        <v>276</v>
      </c>
      <c r="B12528" t="s">
        <v>113</v>
      </c>
      <c r="C12528">
        <v>1855</v>
      </c>
      <c r="D12528">
        <v>2469</v>
      </c>
      <c r="E12528">
        <v>4316</v>
      </c>
      <c r="F12528">
        <v>3235</v>
      </c>
      <c r="G12528" t="s">
        <v>338</v>
      </c>
      <c r="H12528" t="s">
        <v>1</v>
      </c>
    </row>
    <row r="12529" spans="1:8" x14ac:dyDescent="0.2">
      <c r="A12529" t="s">
        <v>276</v>
      </c>
      <c r="B12529" t="s">
        <v>113</v>
      </c>
      <c r="C12529">
        <v>1856</v>
      </c>
      <c r="D12529">
        <v>2569</v>
      </c>
      <c r="E12529">
        <v>4489</v>
      </c>
      <c r="F12529">
        <v>3253</v>
      </c>
      <c r="G12529" t="s">
        <v>338</v>
      </c>
      <c r="H12529" t="s">
        <v>1</v>
      </c>
    </row>
    <row r="12530" spans="1:8" x14ac:dyDescent="0.2">
      <c r="A12530" t="s">
        <v>276</v>
      </c>
      <c r="B12530" t="s">
        <v>113</v>
      </c>
      <c r="C12530">
        <v>1857</v>
      </c>
      <c r="D12530">
        <v>2525</v>
      </c>
      <c r="E12530">
        <v>4410</v>
      </c>
      <c r="F12530">
        <v>3277</v>
      </c>
      <c r="G12530" t="s">
        <v>338</v>
      </c>
      <c r="H12530" t="s">
        <v>1</v>
      </c>
    </row>
    <row r="12531" spans="1:8" x14ac:dyDescent="0.2">
      <c r="A12531" t="s">
        <v>276</v>
      </c>
      <c r="B12531" t="s">
        <v>113</v>
      </c>
      <c r="C12531">
        <v>1858</v>
      </c>
      <c r="D12531">
        <v>2457</v>
      </c>
      <c r="E12531">
        <v>4289</v>
      </c>
      <c r="F12531">
        <v>3294</v>
      </c>
      <c r="G12531" t="s">
        <v>338</v>
      </c>
      <c r="H12531" t="s">
        <v>1</v>
      </c>
    </row>
    <row r="12532" spans="1:8" x14ac:dyDescent="0.2">
      <c r="A12532" t="s">
        <v>276</v>
      </c>
      <c r="B12532" t="s">
        <v>113</v>
      </c>
      <c r="C12532">
        <v>1859</v>
      </c>
      <c r="D12532">
        <v>2371</v>
      </c>
      <c r="E12532">
        <v>4136</v>
      </c>
      <c r="F12532">
        <v>3304</v>
      </c>
      <c r="G12532" t="s">
        <v>338</v>
      </c>
      <c r="H12532" t="s">
        <v>1</v>
      </c>
    </row>
    <row r="12533" spans="1:8" x14ac:dyDescent="0.2">
      <c r="A12533" t="s">
        <v>276</v>
      </c>
      <c r="B12533" t="s">
        <v>113</v>
      </c>
      <c r="C12533">
        <v>1860</v>
      </c>
      <c r="D12533">
        <v>2485</v>
      </c>
      <c r="E12533">
        <v>4334</v>
      </c>
      <c r="F12533">
        <v>3318</v>
      </c>
      <c r="G12533" t="s">
        <v>338</v>
      </c>
      <c r="H12533" t="s">
        <v>1</v>
      </c>
    </row>
    <row r="12534" spans="1:8" x14ac:dyDescent="0.2">
      <c r="A12534" t="s">
        <v>276</v>
      </c>
      <c r="B12534" t="s">
        <v>113</v>
      </c>
      <c r="C12534">
        <v>1861</v>
      </c>
      <c r="D12534">
        <v>2418</v>
      </c>
      <c r="E12534">
        <v>4216</v>
      </c>
      <c r="F12534">
        <v>3340</v>
      </c>
      <c r="G12534" t="s">
        <v>338</v>
      </c>
      <c r="H12534" t="s">
        <v>1</v>
      </c>
    </row>
    <row r="12535" spans="1:8" x14ac:dyDescent="0.2">
      <c r="A12535" t="s">
        <v>276</v>
      </c>
      <c r="B12535" t="s">
        <v>113</v>
      </c>
      <c r="C12535">
        <v>1862</v>
      </c>
      <c r="D12535">
        <v>2515</v>
      </c>
      <c r="E12535">
        <v>4382</v>
      </c>
      <c r="F12535">
        <v>3366</v>
      </c>
      <c r="G12535" t="s">
        <v>338</v>
      </c>
      <c r="H12535" t="s">
        <v>1</v>
      </c>
    </row>
    <row r="12536" spans="1:8" x14ac:dyDescent="0.2">
      <c r="A12536" t="s">
        <v>276</v>
      </c>
      <c r="B12536" t="s">
        <v>113</v>
      </c>
      <c r="C12536">
        <v>1863</v>
      </c>
      <c r="D12536">
        <v>2563</v>
      </c>
      <c r="E12536">
        <v>4463</v>
      </c>
      <c r="F12536">
        <v>3397</v>
      </c>
      <c r="G12536" t="s">
        <v>338</v>
      </c>
      <c r="H12536" t="s">
        <v>1</v>
      </c>
    </row>
    <row r="12537" spans="1:8" x14ac:dyDescent="0.2">
      <c r="A12537" t="s">
        <v>276</v>
      </c>
      <c r="B12537" t="s">
        <v>113</v>
      </c>
      <c r="C12537">
        <v>1864</v>
      </c>
      <c r="D12537">
        <v>2666</v>
      </c>
      <c r="E12537">
        <v>4640</v>
      </c>
      <c r="F12537">
        <v>3431</v>
      </c>
      <c r="G12537" t="s">
        <v>338</v>
      </c>
      <c r="H12537" t="s">
        <v>1</v>
      </c>
    </row>
    <row r="12538" spans="1:8" x14ac:dyDescent="0.2">
      <c r="A12538" t="s">
        <v>276</v>
      </c>
      <c r="B12538" t="s">
        <v>113</v>
      </c>
      <c r="C12538">
        <v>1865</v>
      </c>
      <c r="D12538">
        <v>2672</v>
      </c>
      <c r="E12538">
        <v>4649</v>
      </c>
      <c r="F12538">
        <v>3460</v>
      </c>
      <c r="G12538" t="s">
        <v>338</v>
      </c>
      <c r="H12538" t="s">
        <v>1</v>
      </c>
    </row>
    <row r="12539" spans="1:8" x14ac:dyDescent="0.2">
      <c r="A12539" t="s">
        <v>276</v>
      </c>
      <c r="B12539" t="s">
        <v>113</v>
      </c>
      <c r="C12539">
        <v>1866</v>
      </c>
      <c r="D12539">
        <v>2774</v>
      </c>
      <c r="E12539">
        <v>4823</v>
      </c>
      <c r="F12539">
        <v>3484</v>
      </c>
      <c r="G12539" t="s">
        <v>338</v>
      </c>
      <c r="H12539" t="s">
        <v>1</v>
      </c>
    </row>
    <row r="12540" spans="1:8" x14ac:dyDescent="0.2">
      <c r="A12540" t="s">
        <v>276</v>
      </c>
      <c r="B12540" t="s">
        <v>113</v>
      </c>
      <c r="C12540">
        <v>1867</v>
      </c>
      <c r="D12540">
        <v>2681</v>
      </c>
      <c r="E12540">
        <v>4659</v>
      </c>
      <c r="F12540">
        <v>3510</v>
      </c>
      <c r="G12540" t="s">
        <v>338</v>
      </c>
      <c r="H12540" t="s">
        <v>1</v>
      </c>
    </row>
    <row r="12541" spans="1:8" x14ac:dyDescent="0.2">
      <c r="A12541" t="s">
        <v>276</v>
      </c>
      <c r="B12541" t="s">
        <v>113</v>
      </c>
      <c r="C12541">
        <v>1868</v>
      </c>
      <c r="D12541">
        <v>2698</v>
      </c>
      <c r="E12541">
        <v>4687</v>
      </c>
      <c r="F12541">
        <v>3543</v>
      </c>
      <c r="G12541" t="s">
        <v>338</v>
      </c>
      <c r="H12541" t="s">
        <v>1</v>
      </c>
    </row>
    <row r="12542" spans="1:8" x14ac:dyDescent="0.2">
      <c r="A12542" t="s">
        <v>276</v>
      </c>
      <c r="B12542" t="s">
        <v>113</v>
      </c>
      <c r="C12542">
        <v>1869</v>
      </c>
      <c r="D12542">
        <v>2787</v>
      </c>
      <c r="E12542">
        <v>4839</v>
      </c>
      <c r="F12542">
        <v>3575</v>
      </c>
      <c r="G12542" t="s">
        <v>338</v>
      </c>
      <c r="H12542" t="s">
        <v>1</v>
      </c>
    </row>
    <row r="12543" spans="1:8" x14ac:dyDescent="0.2">
      <c r="A12543" t="s">
        <v>276</v>
      </c>
      <c r="B12543" t="s">
        <v>113</v>
      </c>
      <c r="C12543">
        <v>1870</v>
      </c>
      <c r="D12543">
        <v>2877</v>
      </c>
      <c r="E12543">
        <v>4992</v>
      </c>
      <c r="F12543">
        <v>3610</v>
      </c>
      <c r="G12543" t="s">
        <v>338</v>
      </c>
      <c r="H12543" t="s">
        <v>1</v>
      </c>
    </row>
    <row r="12544" spans="1:8" x14ac:dyDescent="0.2">
      <c r="A12544" t="s">
        <v>276</v>
      </c>
      <c r="B12544" t="s">
        <v>113</v>
      </c>
      <c r="C12544">
        <v>1871</v>
      </c>
      <c r="D12544">
        <v>2841</v>
      </c>
      <c r="E12544">
        <v>4928</v>
      </c>
      <c r="F12544">
        <v>3636</v>
      </c>
      <c r="G12544" t="s">
        <v>338</v>
      </c>
      <c r="H12544" t="s">
        <v>1</v>
      </c>
    </row>
    <row r="12545" spans="1:8" x14ac:dyDescent="0.2">
      <c r="A12545" t="s">
        <v>276</v>
      </c>
      <c r="B12545" t="s">
        <v>113</v>
      </c>
      <c r="C12545">
        <v>1872</v>
      </c>
      <c r="D12545">
        <v>2874</v>
      </c>
      <c r="E12545">
        <v>4982</v>
      </c>
      <c r="F12545">
        <v>3662</v>
      </c>
      <c r="G12545" t="s">
        <v>337</v>
      </c>
      <c r="H12545" t="s">
        <v>4</v>
      </c>
    </row>
    <row r="12546" spans="1:8" x14ac:dyDescent="0.2">
      <c r="A12546" t="s">
        <v>276</v>
      </c>
      <c r="B12546" t="s">
        <v>113</v>
      </c>
      <c r="C12546">
        <v>1873</v>
      </c>
      <c r="D12546">
        <v>2961</v>
      </c>
      <c r="E12546">
        <v>5084</v>
      </c>
      <c r="F12546">
        <v>3670</v>
      </c>
      <c r="G12546" t="s">
        <v>338</v>
      </c>
      <c r="H12546" t="s">
        <v>1</v>
      </c>
    </row>
    <row r="12547" spans="1:8" x14ac:dyDescent="0.2">
      <c r="A12547" t="s">
        <v>276</v>
      </c>
      <c r="B12547" t="s">
        <v>113</v>
      </c>
      <c r="C12547">
        <v>1874</v>
      </c>
      <c r="D12547">
        <v>2879</v>
      </c>
      <c r="E12547">
        <v>4896</v>
      </c>
      <c r="F12547">
        <v>3745</v>
      </c>
      <c r="G12547" t="s">
        <v>338</v>
      </c>
      <c r="H12547" t="s">
        <v>1</v>
      </c>
    </row>
    <row r="12548" spans="1:8" x14ac:dyDescent="0.2">
      <c r="A12548" t="s">
        <v>276</v>
      </c>
      <c r="B12548" t="s">
        <v>113</v>
      </c>
      <c r="C12548">
        <v>1875</v>
      </c>
      <c r="D12548">
        <v>3073</v>
      </c>
      <c r="E12548">
        <v>5176</v>
      </c>
      <c r="F12548">
        <v>3788</v>
      </c>
      <c r="G12548" t="s">
        <v>338</v>
      </c>
      <c r="H12548" t="s">
        <v>1</v>
      </c>
    </row>
    <row r="12549" spans="1:8" x14ac:dyDescent="0.2">
      <c r="A12549" t="s">
        <v>276</v>
      </c>
      <c r="B12549" t="s">
        <v>113</v>
      </c>
      <c r="C12549">
        <v>1876</v>
      </c>
      <c r="D12549">
        <v>3110</v>
      </c>
      <c r="E12549">
        <v>5189</v>
      </c>
      <c r="F12549">
        <v>3832</v>
      </c>
      <c r="G12549" t="s">
        <v>338</v>
      </c>
      <c r="H12549" t="s">
        <v>1</v>
      </c>
    </row>
    <row r="12550" spans="1:8" x14ac:dyDescent="0.2">
      <c r="A12550" t="s">
        <v>276</v>
      </c>
      <c r="B12550" t="s">
        <v>113</v>
      </c>
      <c r="C12550">
        <v>1877</v>
      </c>
      <c r="D12550">
        <v>3176</v>
      </c>
      <c r="E12550">
        <v>5250</v>
      </c>
      <c r="F12550">
        <v>3883</v>
      </c>
      <c r="G12550" t="s">
        <v>338</v>
      </c>
      <c r="H12550" t="s">
        <v>1</v>
      </c>
    </row>
    <row r="12551" spans="1:8" x14ac:dyDescent="0.2">
      <c r="A12551" t="s">
        <v>276</v>
      </c>
      <c r="B12551" t="s">
        <v>113</v>
      </c>
      <c r="C12551">
        <v>1878</v>
      </c>
      <c r="D12551">
        <v>3197</v>
      </c>
      <c r="E12551">
        <v>5235</v>
      </c>
      <c r="F12551">
        <v>3834</v>
      </c>
      <c r="G12551" t="s">
        <v>338</v>
      </c>
      <c r="H12551" t="s">
        <v>1</v>
      </c>
    </row>
    <row r="12552" spans="1:8" x14ac:dyDescent="0.2">
      <c r="A12552" t="s">
        <v>276</v>
      </c>
      <c r="B12552" t="s">
        <v>113</v>
      </c>
      <c r="C12552">
        <v>1879</v>
      </c>
      <c r="D12552">
        <v>3071</v>
      </c>
      <c r="E12552">
        <v>4983</v>
      </c>
      <c r="F12552">
        <v>3986</v>
      </c>
      <c r="G12552" t="s">
        <v>338</v>
      </c>
      <c r="H12552" t="s">
        <v>1</v>
      </c>
    </row>
    <row r="12553" spans="1:8" x14ac:dyDescent="0.2">
      <c r="A12553" t="s">
        <v>276</v>
      </c>
      <c r="B12553" t="s">
        <v>113</v>
      </c>
      <c r="C12553">
        <v>1880</v>
      </c>
      <c r="D12553">
        <v>3276</v>
      </c>
      <c r="E12553">
        <v>5268</v>
      </c>
      <c r="F12553">
        <v>4043</v>
      </c>
      <c r="G12553" t="s">
        <v>338</v>
      </c>
      <c r="H12553" t="s">
        <v>1</v>
      </c>
    </row>
    <row r="12554" spans="1:8" x14ac:dyDescent="0.2">
      <c r="A12554" t="s">
        <v>276</v>
      </c>
      <c r="B12554" t="s">
        <v>113</v>
      </c>
      <c r="C12554">
        <v>1881</v>
      </c>
      <c r="D12554">
        <v>3326</v>
      </c>
      <c r="E12554">
        <v>5299</v>
      </c>
      <c r="F12554">
        <v>4079</v>
      </c>
      <c r="G12554" t="s">
        <v>338</v>
      </c>
      <c r="H12554" t="s">
        <v>1</v>
      </c>
    </row>
    <row r="12555" spans="1:8" x14ac:dyDescent="0.2">
      <c r="A12555" t="s">
        <v>276</v>
      </c>
      <c r="B12555" t="s">
        <v>113</v>
      </c>
      <c r="C12555">
        <v>1882</v>
      </c>
      <c r="D12555">
        <v>3401</v>
      </c>
      <c r="E12555">
        <v>5372</v>
      </c>
      <c r="F12555">
        <v>4130</v>
      </c>
      <c r="G12555" t="s">
        <v>338</v>
      </c>
      <c r="H12555" t="s">
        <v>1</v>
      </c>
    </row>
    <row r="12556" spans="1:8" x14ac:dyDescent="0.2">
      <c r="A12556" t="s">
        <v>276</v>
      </c>
      <c r="B12556" t="s">
        <v>113</v>
      </c>
      <c r="C12556">
        <v>1883</v>
      </c>
      <c r="D12556">
        <v>3644</v>
      </c>
      <c r="E12556">
        <v>5704</v>
      </c>
      <c r="F12556">
        <v>4180</v>
      </c>
      <c r="G12556" t="s">
        <v>338</v>
      </c>
      <c r="H12556" t="s">
        <v>1</v>
      </c>
    </row>
    <row r="12557" spans="1:8" x14ac:dyDescent="0.2">
      <c r="A12557" t="s">
        <v>276</v>
      </c>
      <c r="B12557" t="s">
        <v>113</v>
      </c>
      <c r="C12557">
        <v>1884</v>
      </c>
      <c r="D12557">
        <v>3700</v>
      </c>
      <c r="E12557">
        <v>5741</v>
      </c>
      <c r="F12557">
        <v>4226</v>
      </c>
      <c r="G12557" t="s">
        <v>338</v>
      </c>
      <c r="H12557" t="s">
        <v>1</v>
      </c>
    </row>
    <row r="12558" spans="1:8" x14ac:dyDescent="0.2">
      <c r="A12558" t="s">
        <v>276</v>
      </c>
      <c r="B12558" t="s">
        <v>113</v>
      </c>
      <c r="C12558">
        <v>1885</v>
      </c>
      <c r="D12558">
        <v>3770</v>
      </c>
      <c r="E12558">
        <v>5799</v>
      </c>
      <c r="F12558">
        <v>4276</v>
      </c>
      <c r="G12558" t="s">
        <v>338</v>
      </c>
      <c r="H12558" t="s">
        <v>1</v>
      </c>
    </row>
    <row r="12559" spans="1:8" x14ac:dyDescent="0.2">
      <c r="A12559" t="s">
        <v>276</v>
      </c>
      <c r="B12559" t="s">
        <v>113</v>
      </c>
      <c r="C12559">
        <v>1886</v>
      </c>
      <c r="D12559">
        <v>3817</v>
      </c>
      <c r="E12559">
        <v>5820</v>
      </c>
      <c r="F12559">
        <v>4326</v>
      </c>
      <c r="G12559" t="s">
        <v>338</v>
      </c>
      <c r="H12559" t="s">
        <v>1</v>
      </c>
    </row>
    <row r="12560" spans="1:8" x14ac:dyDescent="0.2">
      <c r="A12560" t="s">
        <v>276</v>
      </c>
      <c r="B12560" t="s">
        <v>113</v>
      </c>
      <c r="C12560">
        <v>1887</v>
      </c>
      <c r="D12560">
        <v>3900</v>
      </c>
      <c r="E12560">
        <v>5897</v>
      </c>
      <c r="F12560">
        <v>4378</v>
      </c>
      <c r="G12560" t="s">
        <v>338</v>
      </c>
      <c r="H12560" t="s">
        <v>1</v>
      </c>
    </row>
    <row r="12561" spans="1:8" x14ac:dyDescent="0.2">
      <c r="A12561" t="s">
        <v>276</v>
      </c>
      <c r="B12561" t="s">
        <v>113</v>
      </c>
      <c r="C12561">
        <v>1888</v>
      </c>
      <c r="D12561">
        <v>3939</v>
      </c>
      <c r="E12561">
        <v>5906</v>
      </c>
      <c r="F12561">
        <v>4432</v>
      </c>
      <c r="G12561" t="s">
        <v>338</v>
      </c>
      <c r="H12561" t="s">
        <v>1</v>
      </c>
    </row>
    <row r="12562" spans="1:8" x14ac:dyDescent="0.2">
      <c r="A12562" t="s">
        <v>276</v>
      </c>
      <c r="B12562" t="s">
        <v>113</v>
      </c>
      <c r="C12562">
        <v>1889</v>
      </c>
      <c r="D12562">
        <v>4063</v>
      </c>
      <c r="E12562">
        <v>6040</v>
      </c>
      <c r="F12562">
        <v>4485</v>
      </c>
      <c r="G12562" t="s">
        <v>338</v>
      </c>
      <c r="H12562" t="s">
        <v>1</v>
      </c>
    </row>
    <row r="12563" spans="1:8" x14ac:dyDescent="0.2">
      <c r="A12563" t="s">
        <v>276</v>
      </c>
      <c r="B12563" t="s">
        <v>113</v>
      </c>
      <c r="C12563">
        <v>1890</v>
      </c>
      <c r="D12563">
        <v>3889</v>
      </c>
      <c r="E12563">
        <v>5733</v>
      </c>
      <c r="F12563">
        <v>4535</v>
      </c>
      <c r="G12563" t="s">
        <v>338</v>
      </c>
      <c r="H12563" t="s">
        <v>1</v>
      </c>
    </row>
    <row r="12564" spans="1:8" x14ac:dyDescent="0.2">
      <c r="A12564" t="s">
        <v>276</v>
      </c>
      <c r="B12564" t="s">
        <v>113</v>
      </c>
      <c r="C12564">
        <v>1891</v>
      </c>
      <c r="D12564">
        <v>3888</v>
      </c>
      <c r="E12564">
        <v>5684</v>
      </c>
      <c r="F12564">
        <v>4585</v>
      </c>
      <c r="G12564" t="s">
        <v>338</v>
      </c>
      <c r="H12564" t="s">
        <v>1</v>
      </c>
    </row>
    <row r="12565" spans="1:8" x14ac:dyDescent="0.2">
      <c r="A12565" t="s">
        <v>276</v>
      </c>
      <c r="B12565" t="s">
        <v>113</v>
      </c>
      <c r="C12565">
        <v>1892</v>
      </c>
      <c r="D12565">
        <v>3994</v>
      </c>
      <c r="E12565">
        <v>5792</v>
      </c>
      <c r="F12565">
        <v>4632</v>
      </c>
      <c r="G12565" t="s">
        <v>338</v>
      </c>
      <c r="H12565" t="s">
        <v>1</v>
      </c>
    </row>
    <row r="12566" spans="1:8" x14ac:dyDescent="0.2">
      <c r="A12566" t="s">
        <v>276</v>
      </c>
      <c r="B12566" t="s">
        <v>113</v>
      </c>
      <c r="C12566">
        <v>1893</v>
      </c>
      <c r="D12566">
        <v>3940</v>
      </c>
      <c r="E12566">
        <v>5667</v>
      </c>
      <c r="F12566">
        <v>4684</v>
      </c>
      <c r="G12566" t="s">
        <v>338</v>
      </c>
      <c r="H12566" t="s">
        <v>1</v>
      </c>
    </row>
    <row r="12567" spans="1:8" x14ac:dyDescent="0.2">
      <c r="A12567" t="s">
        <v>276</v>
      </c>
      <c r="B12567" t="s">
        <v>113</v>
      </c>
      <c r="C12567">
        <v>1894</v>
      </c>
      <c r="D12567">
        <v>4152</v>
      </c>
      <c r="E12567">
        <v>5924</v>
      </c>
      <c r="F12567">
        <v>4743</v>
      </c>
      <c r="G12567" t="s">
        <v>338</v>
      </c>
      <c r="H12567" t="s">
        <v>1</v>
      </c>
    </row>
    <row r="12568" spans="1:8" x14ac:dyDescent="0.2">
      <c r="A12568" t="s">
        <v>276</v>
      </c>
      <c r="B12568" t="s">
        <v>113</v>
      </c>
      <c r="C12568">
        <v>1895</v>
      </c>
      <c r="D12568">
        <v>4158</v>
      </c>
      <c r="E12568">
        <v>5885</v>
      </c>
      <c r="F12568">
        <v>4803</v>
      </c>
      <c r="G12568" t="s">
        <v>338</v>
      </c>
      <c r="H12568" t="s">
        <v>1</v>
      </c>
    </row>
    <row r="12569" spans="1:8" x14ac:dyDescent="0.2">
      <c r="A12569" t="s">
        <v>276</v>
      </c>
      <c r="B12569" t="s">
        <v>113</v>
      </c>
      <c r="C12569">
        <v>1896</v>
      </c>
      <c r="D12569">
        <v>4309</v>
      </c>
      <c r="E12569">
        <v>6050</v>
      </c>
      <c r="F12569">
        <v>4866</v>
      </c>
      <c r="G12569" t="s">
        <v>338</v>
      </c>
      <c r="H12569" t="s">
        <v>1</v>
      </c>
    </row>
    <row r="12570" spans="1:8" x14ac:dyDescent="0.2">
      <c r="A12570" t="s">
        <v>276</v>
      </c>
      <c r="B12570" t="s">
        <v>113</v>
      </c>
      <c r="C12570">
        <v>1897</v>
      </c>
      <c r="D12570">
        <v>4393</v>
      </c>
      <c r="E12570">
        <v>6119</v>
      </c>
      <c r="F12570">
        <v>4935</v>
      </c>
      <c r="G12570" t="s">
        <v>338</v>
      </c>
      <c r="H12570" t="s">
        <v>1</v>
      </c>
    </row>
    <row r="12571" spans="1:8" x14ac:dyDescent="0.2">
      <c r="A12571" t="s">
        <v>276</v>
      </c>
      <c r="B12571" t="s">
        <v>113</v>
      </c>
      <c r="C12571">
        <v>1898</v>
      </c>
      <c r="D12571">
        <v>4436</v>
      </c>
      <c r="E12571">
        <v>6131</v>
      </c>
      <c r="F12571">
        <v>5003</v>
      </c>
      <c r="G12571" t="s">
        <v>338</v>
      </c>
      <c r="H12571" t="s">
        <v>1</v>
      </c>
    </row>
    <row r="12572" spans="1:8" x14ac:dyDescent="0.2">
      <c r="A12572" t="s">
        <v>276</v>
      </c>
      <c r="B12572" t="s">
        <v>113</v>
      </c>
      <c r="C12572">
        <v>1899</v>
      </c>
      <c r="D12572">
        <v>4475</v>
      </c>
      <c r="E12572">
        <v>6137</v>
      </c>
      <c r="F12572">
        <v>5070</v>
      </c>
      <c r="G12572" t="s">
        <v>338</v>
      </c>
      <c r="H12572" t="s">
        <v>1</v>
      </c>
    </row>
    <row r="12573" spans="1:8" x14ac:dyDescent="0.2">
      <c r="A12573" t="s">
        <v>276</v>
      </c>
      <c r="B12573" t="s">
        <v>113</v>
      </c>
      <c r="C12573">
        <v>1900</v>
      </c>
      <c r="D12573">
        <v>4402</v>
      </c>
      <c r="E12573">
        <v>5990</v>
      </c>
      <c r="F12573">
        <v>5142</v>
      </c>
      <c r="G12573" t="s">
        <v>338</v>
      </c>
      <c r="H12573" t="s">
        <v>1</v>
      </c>
    </row>
    <row r="12574" spans="1:8" x14ac:dyDescent="0.2">
      <c r="A12574" t="s">
        <v>276</v>
      </c>
      <c r="B12574" t="s">
        <v>113</v>
      </c>
      <c r="C12574">
        <v>1901</v>
      </c>
      <c r="D12574">
        <v>4584</v>
      </c>
      <c r="E12574">
        <v>6191</v>
      </c>
      <c r="F12574">
        <v>5221</v>
      </c>
      <c r="G12574" t="s">
        <v>338</v>
      </c>
      <c r="H12574" t="s">
        <v>1</v>
      </c>
    </row>
    <row r="12575" spans="1:8" x14ac:dyDescent="0.2">
      <c r="A12575" t="s">
        <v>276</v>
      </c>
      <c r="B12575" t="s">
        <v>113</v>
      </c>
      <c r="C12575">
        <v>1902</v>
      </c>
      <c r="D12575">
        <v>4742</v>
      </c>
      <c r="E12575">
        <v>6356</v>
      </c>
      <c r="F12575">
        <v>5305</v>
      </c>
      <c r="G12575" t="s">
        <v>338</v>
      </c>
      <c r="H12575" t="s">
        <v>1</v>
      </c>
    </row>
    <row r="12576" spans="1:8" x14ac:dyDescent="0.2">
      <c r="A12576" t="s">
        <v>276</v>
      </c>
      <c r="B12576" t="s">
        <v>113</v>
      </c>
      <c r="C12576">
        <v>1903</v>
      </c>
      <c r="D12576">
        <v>4705</v>
      </c>
      <c r="E12576">
        <v>6258</v>
      </c>
      <c r="F12576">
        <v>5389</v>
      </c>
      <c r="G12576" t="s">
        <v>338</v>
      </c>
      <c r="H12576" t="s">
        <v>1</v>
      </c>
    </row>
    <row r="12577" spans="1:8" x14ac:dyDescent="0.2">
      <c r="A12577" t="s">
        <v>276</v>
      </c>
      <c r="B12577" t="s">
        <v>113</v>
      </c>
      <c r="C12577">
        <v>1904</v>
      </c>
      <c r="D12577">
        <v>4737</v>
      </c>
      <c r="E12577">
        <v>6255</v>
      </c>
      <c r="F12577">
        <v>5470</v>
      </c>
      <c r="G12577" t="s">
        <v>338</v>
      </c>
      <c r="H12577" t="s">
        <v>1</v>
      </c>
    </row>
    <row r="12578" spans="1:8" x14ac:dyDescent="0.2">
      <c r="A12578" t="s">
        <v>276</v>
      </c>
      <c r="B12578" t="s">
        <v>113</v>
      </c>
      <c r="C12578">
        <v>1905</v>
      </c>
      <c r="D12578">
        <v>4940</v>
      </c>
      <c r="E12578">
        <v>6474</v>
      </c>
      <c r="F12578">
        <v>5551</v>
      </c>
      <c r="G12578" t="s">
        <v>338</v>
      </c>
      <c r="H12578" t="s">
        <v>1</v>
      </c>
    </row>
    <row r="12579" spans="1:8" x14ac:dyDescent="0.2">
      <c r="A12579" t="s">
        <v>276</v>
      </c>
      <c r="B12579" t="s">
        <v>113</v>
      </c>
      <c r="C12579">
        <v>1906</v>
      </c>
      <c r="D12579">
        <v>5007</v>
      </c>
      <c r="E12579">
        <v>6514</v>
      </c>
      <c r="F12579">
        <v>5632</v>
      </c>
      <c r="G12579" t="s">
        <v>338</v>
      </c>
      <c r="H12579" t="s">
        <v>1</v>
      </c>
    </row>
    <row r="12580" spans="1:8" x14ac:dyDescent="0.2">
      <c r="A12580" t="s">
        <v>276</v>
      </c>
      <c r="B12580" t="s">
        <v>113</v>
      </c>
      <c r="C12580">
        <v>1907</v>
      </c>
      <c r="D12580">
        <v>4888</v>
      </c>
      <c r="E12580">
        <v>6313</v>
      </c>
      <c r="F12580">
        <v>5710</v>
      </c>
      <c r="G12580" t="s">
        <v>338</v>
      </c>
      <c r="H12580" t="s">
        <v>1</v>
      </c>
    </row>
    <row r="12581" spans="1:8" x14ac:dyDescent="0.2">
      <c r="A12581" t="s">
        <v>276</v>
      </c>
      <c r="B12581" t="s">
        <v>113</v>
      </c>
      <c r="C12581">
        <v>1908</v>
      </c>
      <c r="D12581">
        <v>4955</v>
      </c>
      <c r="E12581">
        <v>6354</v>
      </c>
      <c r="F12581">
        <v>5786</v>
      </c>
      <c r="G12581" t="s">
        <v>338</v>
      </c>
      <c r="H12581" t="s">
        <v>1</v>
      </c>
    </row>
    <row r="12582" spans="1:8" x14ac:dyDescent="0.2">
      <c r="A12582" t="s">
        <v>276</v>
      </c>
      <c r="B12582" t="s">
        <v>113</v>
      </c>
      <c r="C12582">
        <v>1909</v>
      </c>
      <c r="D12582">
        <v>5190</v>
      </c>
      <c r="E12582">
        <v>6606</v>
      </c>
      <c r="F12582">
        <v>5862</v>
      </c>
      <c r="G12582" t="s">
        <v>338</v>
      </c>
      <c r="H12582" t="s">
        <v>1</v>
      </c>
    </row>
    <row r="12583" spans="1:8" x14ac:dyDescent="0.2">
      <c r="A12583" t="s">
        <v>276</v>
      </c>
      <c r="B12583" t="s">
        <v>113</v>
      </c>
      <c r="C12583">
        <v>1910</v>
      </c>
      <c r="D12583">
        <v>5386</v>
      </c>
      <c r="E12583">
        <v>6807</v>
      </c>
      <c r="F12583">
        <v>5922</v>
      </c>
      <c r="G12583" t="s">
        <v>337</v>
      </c>
      <c r="H12583" t="s">
        <v>4</v>
      </c>
    </row>
    <row r="12584" spans="1:8" x14ac:dyDescent="0.2">
      <c r="A12584" t="s">
        <v>276</v>
      </c>
      <c r="B12584" t="s">
        <v>113</v>
      </c>
      <c r="C12584">
        <v>1911</v>
      </c>
      <c r="D12584">
        <v>5410</v>
      </c>
      <c r="E12584">
        <v>6951</v>
      </c>
      <c r="F12584">
        <v>5984</v>
      </c>
      <c r="G12584" t="s">
        <v>338</v>
      </c>
      <c r="H12584" t="s">
        <v>1</v>
      </c>
    </row>
    <row r="12585" spans="1:8" x14ac:dyDescent="0.2">
      <c r="A12585" t="s">
        <v>276</v>
      </c>
      <c r="B12585" t="s">
        <v>113</v>
      </c>
      <c r="C12585">
        <v>1912</v>
      </c>
      <c r="D12585">
        <v>5396</v>
      </c>
      <c r="E12585">
        <v>7050</v>
      </c>
      <c r="F12585">
        <v>6068</v>
      </c>
      <c r="G12585" t="s">
        <v>338</v>
      </c>
      <c r="H12585" t="s">
        <v>1</v>
      </c>
    </row>
    <row r="12586" spans="1:8" x14ac:dyDescent="0.2">
      <c r="A12586" t="s">
        <v>276</v>
      </c>
      <c r="B12586" t="s">
        <v>113</v>
      </c>
      <c r="C12586">
        <v>1913</v>
      </c>
      <c r="D12586">
        <v>5482</v>
      </c>
      <c r="E12586">
        <v>7285</v>
      </c>
      <c r="F12586">
        <v>6164</v>
      </c>
      <c r="G12586" t="s">
        <v>338</v>
      </c>
      <c r="H12586" t="s">
        <v>1</v>
      </c>
    </row>
    <row r="12587" spans="1:8" x14ac:dyDescent="0.2">
      <c r="A12587" t="s">
        <v>276</v>
      </c>
      <c r="B12587" t="s">
        <v>113</v>
      </c>
      <c r="C12587">
        <v>1914</v>
      </c>
      <c r="D12587">
        <v>5148</v>
      </c>
      <c r="E12587">
        <v>6961</v>
      </c>
      <c r="F12587">
        <v>6277</v>
      </c>
      <c r="G12587" t="s">
        <v>338</v>
      </c>
      <c r="H12587" t="s">
        <v>1</v>
      </c>
    </row>
    <row r="12588" spans="1:8" x14ac:dyDescent="0.2">
      <c r="A12588" t="s">
        <v>276</v>
      </c>
      <c r="B12588" t="s">
        <v>113</v>
      </c>
      <c r="C12588">
        <v>1915</v>
      </c>
      <c r="D12588">
        <v>5133</v>
      </c>
      <c r="E12588">
        <v>7064</v>
      </c>
      <c r="F12588">
        <v>6395</v>
      </c>
      <c r="G12588" t="s">
        <v>338</v>
      </c>
      <c r="H12588" t="s">
        <v>1</v>
      </c>
    </row>
    <row r="12589" spans="1:8" x14ac:dyDescent="0.2">
      <c r="A12589" t="s">
        <v>276</v>
      </c>
      <c r="B12589" t="s">
        <v>113</v>
      </c>
      <c r="C12589">
        <v>1916</v>
      </c>
      <c r="D12589">
        <v>5081</v>
      </c>
      <c r="E12589">
        <v>7119</v>
      </c>
      <c r="F12589">
        <v>6516</v>
      </c>
      <c r="G12589" t="s">
        <v>338</v>
      </c>
      <c r="H12589" t="s">
        <v>1</v>
      </c>
    </row>
    <row r="12590" spans="1:8" x14ac:dyDescent="0.2">
      <c r="A12590" t="s">
        <v>276</v>
      </c>
      <c r="B12590" t="s">
        <v>113</v>
      </c>
      <c r="C12590">
        <v>1917</v>
      </c>
      <c r="D12590">
        <v>4573</v>
      </c>
      <c r="E12590">
        <v>6526</v>
      </c>
      <c r="F12590">
        <v>6654</v>
      </c>
      <c r="G12590" t="s">
        <v>338</v>
      </c>
      <c r="H12590" t="s">
        <v>1</v>
      </c>
    </row>
    <row r="12591" spans="1:8" x14ac:dyDescent="0.2">
      <c r="A12591" t="s">
        <v>276</v>
      </c>
      <c r="B12591" t="s">
        <v>113</v>
      </c>
      <c r="C12591">
        <v>1918</v>
      </c>
      <c r="D12591">
        <v>4150</v>
      </c>
      <c r="E12591">
        <v>6032</v>
      </c>
      <c r="F12591">
        <v>6752</v>
      </c>
      <c r="G12591" t="s">
        <v>338</v>
      </c>
      <c r="H12591" t="s">
        <v>1</v>
      </c>
    </row>
    <row r="12592" spans="1:8" x14ac:dyDescent="0.2">
      <c r="A12592" t="s">
        <v>276</v>
      </c>
      <c r="B12592" t="s">
        <v>113</v>
      </c>
      <c r="C12592">
        <v>1919</v>
      </c>
      <c r="D12592">
        <v>5006</v>
      </c>
      <c r="E12592">
        <v>7417</v>
      </c>
      <c r="F12592">
        <v>6805</v>
      </c>
      <c r="G12592" t="s">
        <v>338</v>
      </c>
      <c r="H12592" t="s">
        <v>1</v>
      </c>
    </row>
    <row r="12593" spans="1:8" x14ac:dyDescent="0.2">
      <c r="A12593" t="s">
        <v>276</v>
      </c>
      <c r="B12593" t="s">
        <v>113</v>
      </c>
      <c r="C12593">
        <v>1920</v>
      </c>
      <c r="D12593">
        <v>5027</v>
      </c>
      <c r="E12593">
        <v>7593</v>
      </c>
      <c r="F12593">
        <v>6848</v>
      </c>
      <c r="G12593" t="s">
        <v>338</v>
      </c>
      <c r="H12593" t="s">
        <v>1</v>
      </c>
    </row>
    <row r="12594" spans="1:8" x14ac:dyDescent="0.2">
      <c r="A12594" t="s">
        <v>276</v>
      </c>
      <c r="B12594" t="s">
        <v>113</v>
      </c>
      <c r="C12594">
        <v>1921</v>
      </c>
      <c r="D12594">
        <v>5176</v>
      </c>
      <c r="E12594">
        <v>7974</v>
      </c>
      <c r="F12594">
        <v>6921</v>
      </c>
      <c r="G12594" t="s">
        <v>338</v>
      </c>
      <c r="H12594" t="s">
        <v>1</v>
      </c>
    </row>
    <row r="12595" spans="1:8" x14ac:dyDescent="0.2">
      <c r="A12595" t="s">
        <v>276</v>
      </c>
      <c r="B12595" t="s">
        <v>113</v>
      </c>
      <c r="C12595">
        <v>1922</v>
      </c>
      <c r="D12595">
        <v>5266</v>
      </c>
      <c r="E12595">
        <v>8276</v>
      </c>
      <c r="F12595">
        <v>7032</v>
      </c>
      <c r="G12595" t="s">
        <v>338</v>
      </c>
      <c r="H12595" t="s">
        <v>1</v>
      </c>
    </row>
    <row r="12596" spans="1:8" x14ac:dyDescent="0.2">
      <c r="A12596" t="s">
        <v>276</v>
      </c>
      <c r="B12596" t="s">
        <v>113</v>
      </c>
      <c r="C12596">
        <v>1923</v>
      </c>
      <c r="D12596">
        <v>5199</v>
      </c>
      <c r="E12596">
        <v>8340</v>
      </c>
      <c r="F12596">
        <v>7150</v>
      </c>
      <c r="G12596" t="s">
        <v>338</v>
      </c>
      <c r="H12596" t="s">
        <v>1</v>
      </c>
    </row>
    <row r="12597" spans="1:8" x14ac:dyDescent="0.2">
      <c r="A12597" t="s">
        <v>276</v>
      </c>
      <c r="B12597" t="s">
        <v>113</v>
      </c>
      <c r="C12597">
        <v>1924</v>
      </c>
      <c r="D12597">
        <v>5377</v>
      </c>
      <c r="E12597">
        <v>8809</v>
      </c>
      <c r="F12597">
        <v>7264</v>
      </c>
      <c r="G12597" t="s">
        <v>338</v>
      </c>
      <c r="H12597" t="s">
        <v>1</v>
      </c>
    </row>
    <row r="12598" spans="1:8" x14ac:dyDescent="0.2">
      <c r="A12598" t="s">
        <v>276</v>
      </c>
      <c r="B12598" t="s">
        <v>113</v>
      </c>
      <c r="C12598">
        <v>1925</v>
      </c>
      <c r="D12598">
        <v>5409</v>
      </c>
      <c r="E12598">
        <v>9053</v>
      </c>
      <c r="F12598">
        <v>7366</v>
      </c>
      <c r="G12598" t="s">
        <v>338</v>
      </c>
      <c r="H12598" t="s">
        <v>1</v>
      </c>
    </row>
    <row r="12599" spans="1:8" x14ac:dyDescent="0.2">
      <c r="A12599" t="s">
        <v>276</v>
      </c>
      <c r="B12599" t="s">
        <v>113</v>
      </c>
      <c r="C12599">
        <v>1926</v>
      </c>
      <c r="D12599">
        <v>5636</v>
      </c>
      <c r="E12599">
        <v>9641</v>
      </c>
      <c r="F12599">
        <v>7471</v>
      </c>
      <c r="G12599" t="s">
        <v>338</v>
      </c>
      <c r="H12599" t="s">
        <v>1</v>
      </c>
    </row>
    <row r="12600" spans="1:8" x14ac:dyDescent="0.2">
      <c r="A12600" t="s">
        <v>276</v>
      </c>
      <c r="B12600" t="s">
        <v>113</v>
      </c>
      <c r="C12600">
        <v>1927</v>
      </c>
      <c r="D12600">
        <v>5662</v>
      </c>
      <c r="E12600">
        <v>9905</v>
      </c>
      <c r="F12600">
        <v>7576</v>
      </c>
      <c r="G12600" t="s">
        <v>338</v>
      </c>
      <c r="H12600" t="s">
        <v>1</v>
      </c>
    </row>
    <row r="12601" spans="1:8" x14ac:dyDescent="0.2">
      <c r="A12601" t="s">
        <v>276</v>
      </c>
      <c r="B12601" t="s">
        <v>113</v>
      </c>
      <c r="C12601">
        <v>1928</v>
      </c>
      <c r="D12601">
        <v>5751</v>
      </c>
      <c r="E12601">
        <v>10292</v>
      </c>
      <c r="F12601">
        <v>7679</v>
      </c>
      <c r="G12601" t="s">
        <v>338</v>
      </c>
      <c r="H12601" t="s">
        <v>1</v>
      </c>
    </row>
    <row r="12602" spans="1:8" x14ac:dyDescent="0.2">
      <c r="A12602" t="s">
        <v>276</v>
      </c>
      <c r="B12602" t="s">
        <v>113</v>
      </c>
      <c r="C12602">
        <v>1929</v>
      </c>
      <c r="D12602">
        <v>5588</v>
      </c>
      <c r="E12602">
        <v>10237</v>
      </c>
      <c r="F12602">
        <v>7782</v>
      </c>
      <c r="G12602" t="s">
        <v>337</v>
      </c>
      <c r="H12602" t="s">
        <v>4</v>
      </c>
    </row>
    <row r="12603" spans="1:8" x14ac:dyDescent="0.2">
      <c r="A12603" t="s">
        <v>276</v>
      </c>
      <c r="B12603" t="s">
        <v>113</v>
      </c>
      <c r="C12603">
        <v>1930</v>
      </c>
      <c r="D12603">
        <v>5560</v>
      </c>
      <c r="E12603">
        <v>10081</v>
      </c>
      <c r="F12603">
        <v>7884</v>
      </c>
      <c r="G12603" t="s">
        <v>338</v>
      </c>
      <c r="H12603" t="s">
        <v>1</v>
      </c>
    </row>
    <row r="12604" spans="1:8" x14ac:dyDescent="0.2">
      <c r="A12604" t="s">
        <v>276</v>
      </c>
      <c r="B12604" t="s">
        <v>113</v>
      </c>
      <c r="C12604">
        <v>1931</v>
      </c>
      <c r="D12604">
        <v>5198</v>
      </c>
      <c r="E12604">
        <v>9330</v>
      </c>
      <c r="F12604">
        <v>7999</v>
      </c>
      <c r="G12604" t="s">
        <v>338</v>
      </c>
      <c r="H12604" t="s">
        <v>1</v>
      </c>
    </row>
    <row r="12605" spans="1:8" x14ac:dyDescent="0.2">
      <c r="A12605" t="s">
        <v>276</v>
      </c>
      <c r="B12605" t="s">
        <v>113</v>
      </c>
      <c r="C12605">
        <v>1932</v>
      </c>
      <c r="D12605">
        <v>5098</v>
      </c>
      <c r="E12605">
        <v>9061</v>
      </c>
      <c r="F12605">
        <v>8123</v>
      </c>
      <c r="G12605" t="s">
        <v>338</v>
      </c>
      <c r="H12605" t="s">
        <v>1</v>
      </c>
    </row>
    <row r="12606" spans="1:8" x14ac:dyDescent="0.2">
      <c r="A12606" t="s">
        <v>276</v>
      </c>
      <c r="B12606" t="s">
        <v>113</v>
      </c>
      <c r="C12606">
        <v>1933</v>
      </c>
      <c r="D12606">
        <v>5069</v>
      </c>
      <c r="E12606">
        <v>8919</v>
      </c>
      <c r="F12606">
        <v>8237</v>
      </c>
      <c r="G12606" t="s">
        <v>338</v>
      </c>
      <c r="H12606" t="s">
        <v>1</v>
      </c>
    </row>
    <row r="12607" spans="1:8" x14ac:dyDescent="0.2">
      <c r="A12607" t="s">
        <v>276</v>
      </c>
      <c r="B12607" t="s">
        <v>113</v>
      </c>
      <c r="C12607">
        <v>1934</v>
      </c>
      <c r="D12607">
        <v>4962</v>
      </c>
      <c r="E12607">
        <v>8646</v>
      </c>
      <c r="F12607">
        <v>8341</v>
      </c>
      <c r="G12607" t="s">
        <v>338</v>
      </c>
      <c r="H12607" t="s">
        <v>1</v>
      </c>
    </row>
    <row r="12608" spans="1:8" x14ac:dyDescent="0.2">
      <c r="A12608" t="s">
        <v>276</v>
      </c>
      <c r="B12608" t="s">
        <v>113</v>
      </c>
      <c r="C12608">
        <v>1935</v>
      </c>
      <c r="D12608">
        <v>5141</v>
      </c>
      <c r="E12608">
        <v>8870</v>
      </c>
      <c r="F12608">
        <v>8434</v>
      </c>
      <c r="G12608" t="s">
        <v>338</v>
      </c>
      <c r="H12608" t="s">
        <v>1</v>
      </c>
    </row>
    <row r="12609" spans="1:8" x14ac:dyDescent="0.2">
      <c r="A12609" t="s">
        <v>276</v>
      </c>
      <c r="B12609" t="s">
        <v>113</v>
      </c>
      <c r="C12609">
        <v>1936</v>
      </c>
      <c r="D12609">
        <v>5465</v>
      </c>
      <c r="E12609">
        <v>9339</v>
      </c>
      <c r="F12609">
        <v>8516</v>
      </c>
      <c r="G12609" t="s">
        <v>338</v>
      </c>
      <c r="H12609" t="s">
        <v>1</v>
      </c>
    </row>
    <row r="12610" spans="1:8" x14ac:dyDescent="0.2">
      <c r="A12610" t="s">
        <v>276</v>
      </c>
      <c r="B12610" t="s">
        <v>113</v>
      </c>
      <c r="C12610">
        <v>1937</v>
      </c>
      <c r="D12610">
        <v>5775</v>
      </c>
      <c r="E12610">
        <v>9776</v>
      </c>
      <c r="F12610">
        <v>8599</v>
      </c>
      <c r="G12610" t="s">
        <v>338</v>
      </c>
      <c r="H12610" t="s">
        <v>1</v>
      </c>
    </row>
    <row r="12611" spans="1:8" x14ac:dyDescent="0.2">
      <c r="A12611" t="s">
        <v>276</v>
      </c>
      <c r="B12611" t="s">
        <v>113</v>
      </c>
      <c r="C12611">
        <v>1938</v>
      </c>
      <c r="D12611">
        <v>5634</v>
      </c>
      <c r="E12611">
        <v>9446</v>
      </c>
      <c r="F12611">
        <v>8685</v>
      </c>
      <c r="G12611" t="s">
        <v>338</v>
      </c>
      <c r="H12611" t="s">
        <v>1</v>
      </c>
    </row>
    <row r="12612" spans="1:8" x14ac:dyDescent="0.2">
      <c r="A12612" t="s">
        <v>276</v>
      </c>
      <c r="B12612" t="s">
        <v>113</v>
      </c>
      <c r="C12612">
        <v>1939</v>
      </c>
      <c r="D12612">
        <v>6006</v>
      </c>
      <c r="E12612">
        <v>9976</v>
      </c>
      <c r="F12612">
        <v>8782</v>
      </c>
      <c r="G12612" t="s">
        <v>338</v>
      </c>
      <c r="H12612" t="s">
        <v>1</v>
      </c>
    </row>
    <row r="12613" spans="1:8" x14ac:dyDescent="0.2">
      <c r="A12613" t="s">
        <v>276</v>
      </c>
      <c r="B12613" t="s">
        <v>113</v>
      </c>
      <c r="C12613">
        <v>1940</v>
      </c>
      <c r="D12613">
        <v>5283</v>
      </c>
      <c r="E12613">
        <v>8694</v>
      </c>
      <c r="F12613">
        <v>8879</v>
      </c>
      <c r="G12613" t="s">
        <v>338</v>
      </c>
      <c r="H12613" t="s">
        <v>1</v>
      </c>
    </row>
    <row r="12614" spans="1:8" x14ac:dyDescent="0.2">
      <c r="A12614" t="s">
        <v>276</v>
      </c>
      <c r="B12614" t="s">
        <v>113</v>
      </c>
      <c r="C12614">
        <v>1941</v>
      </c>
      <c r="D12614">
        <v>5000</v>
      </c>
      <c r="E12614">
        <v>8154</v>
      </c>
      <c r="F12614">
        <v>8966</v>
      </c>
      <c r="G12614" t="s">
        <v>338</v>
      </c>
      <c r="H12614" t="s">
        <v>1</v>
      </c>
    </row>
    <row r="12615" spans="1:8" x14ac:dyDescent="0.2">
      <c r="A12615" t="s">
        <v>276</v>
      </c>
      <c r="B12615" t="s">
        <v>113</v>
      </c>
      <c r="C12615">
        <v>1942</v>
      </c>
      <c r="D12615">
        <v>4573</v>
      </c>
      <c r="E12615">
        <v>7390</v>
      </c>
      <c r="F12615">
        <v>9042</v>
      </c>
      <c r="G12615" t="s">
        <v>338</v>
      </c>
      <c r="H12615" t="s">
        <v>1</v>
      </c>
    </row>
    <row r="12616" spans="1:8" x14ac:dyDescent="0.2">
      <c r="A12616" t="s">
        <v>276</v>
      </c>
      <c r="B12616" t="s">
        <v>113</v>
      </c>
      <c r="C12616">
        <v>1943</v>
      </c>
      <c r="D12616">
        <v>4473</v>
      </c>
      <c r="E12616">
        <v>7163</v>
      </c>
      <c r="F12616">
        <v>9103</v>
      </c>
      <c r="G12616" t="s">
        <v>338</v>
      </c>
      <c r="H12616" t="s">
        <v>1</v>
      </c>
    </row>
    <row r="12617" spans="1:8" x14ac:dyDescent="0.2">
      <c r="A12617" t="s">
        <v>276</v>
      </c>
      <c r="B12617" t="s">
        <v>113</v>
      </c>
      <c r="C12617">
        <v>1944</v>
      </c>
      <c r="D12617">
        <v>3004</v>
      </c>
      <c r="E12617">
        <v>4767</v>
      </c>
      <c r="F12617">
        <v>9175</v>
      </c>
      <c r="G12617" t="s">
        <v>338</v>
      </c>
      <c r="H12617" t="s">
        <v>1</v>
      </c>
    </row>
    <row r="12618" spans="1:8" x14ac:dyDescent="0.2">
      <c r="A12618" t="s">
        <v>276</v>
      </c>
      <c r="B12618" t="s">
        <v>113</v>
      </c>
      <c r="C12618">
        <v>1945</v>
      </c>
      <c r="D12618">
        <v>3073</v>
      </c>
      <c r="E12618">
        <v>4834</v>
      </c>
      <c r="F12618">
        <v>9262</v>
      </c>
      <c r="G12618" t="s">
        <v>338</v>
      </c>
      <c r="H12618" t="s">
        <v>1</v>
      </c>
    </row>
    <row r="12619" spans="1:8" x14ac:dyDescent="0.2">
      <c r="A12619" t="s">
        <v>276</v>
      </c>
      <c r="B12619" t="s">
        <v>113</v>
      </c>
      <c r="C12619">
        <v>1946</v>
      </c>
      <c r="D12619">
        <v>5143</v>
      </c>
      <c r="E12619">
        <v>8019</v>
      </c>
      <c r="F12619">
        <v>9424</v>
      </c>
      <c r="G12619" t="s">
        <v>338</v>
      </c>
      <c r="H12619" t="s">
        <v>1</v>
      </c>
    </row>
    <row r="12620" spans="1:8" x14ac:dyDescent="0.2">
      <c r="A12620" t="s">
        <v>276</v>
      </c>
      <c r="B12620" t="s">
        <v>113</v>
      </c>
      <c r="C12620">
        <v>1947</v>
      </c>
      <c r="D12620">
        <v>5877</v>
      </c>
      <c r="E12620">
        <v>9084</v>
      </c>
      <c r="F12620">
        <v>9630</v>
      </c>
      <c r="G12620" t="s">
        <v>338</v>
      </c>
      <c r="H12620" t="s">
        <v>1</v>
      </c>
    </row>
    <row r="12621" spans="1:8" x14ac:dyDescent="0.2">
      <c r="A12621" t="s">
        <v>276</v>
      </c>
      <c r="B12621" t="s">
        <v>113</v>
      </c>
      <c r="C12621">
        <v>1948</v>
      </c>
      <c r="D12621">
        <v>6447</v>
      </c>
      <c r="E12621">
        <v>9879</v>
      </c>
      <c r="F12621">
        <v>9800</v>
      </c>
      <c r="G12621" t="s">
        <v>338</v>
      </c>
      <c r="H12621" t="s">
        <v>1</v>
      </c>
    </row>
    <row r="12622" spans="1:8" x14ac:dyDescent="0.2">
      <c r="A12622" t="s">
        <v>276</v>
      </c>
      <c r="B12622" t="s">
        <v>113</v>
      </c>
      <c r="C12622">
        <v>1949</v>
      </c>
      <c r="D12622">
        <v>6965</v>
      </c>
      <c r="E12622">
        <v>10582</v>
      </c>
      <c r="F12622">
        <v>9956</v>
      </c>
      <c r="G12622" t="s">
        <v>338</v>
      </c>
      <c r="H12622" t="s">
        <v>1</v>
      </c>
    </row>
    <row r="12623" spans="1:8" x14ac:dyDescent="0.2">
      <c r="A12623" t="s">
        <v>276</v>
      </c>
      <c r="B12623" t="s">
        <v>113</v>
      </c>
      <c r="C12623">
        <v>1950</v>
      </c>
      <c r="D12623">
        <v>7162</v>
      </c>
      <c r="E12623">
        <v>10790</v>
      </c>
      <c r="F12623">
        <v>10114</v>
      </c>
      <c r="G12623" t="s">
        <v>338</v>
      </c>
      <c r="H12623" t="s">
        <v>1</v>
      </c>
    </row>
    <row r="12624" spans="1:8" x14ac:dyDescent="0.2">
      <c r="A12624" t="s">
        <v>276</v>
      </c>
      <c r="B12624" t="s">
        <v>113</v>
      </c>
      <c r="C12624">
        <v>1951</v>
      </c>
      <c r="D12624">
        <v>7397</v>
      </c>
      <c r="E12624">
        <v>10854</v>
      </c>
      <c r="F12624">
        <v>10264</v>
      </c>
      <c r="G12624" t="s">
        <v>338</v>
      </c>
      <c r="H12624" t="s">
        <v>1</v>
      </c>
    </row>
    <row r="12625" spans="1:8" x14ac:dyDescent="0.2">
      <c r="A12625" t="s">
        <v>276</v>
      </c>
      <c r="B12625" t="s">
        <v>113</v>
      </c>
      <c r="C12625">
        <v>1952</v>
      </c>
      <c r="D12625">
        <v>7669</v>
      </c>
      <c r="E12625">
        <v>10947</v>
      </c>
      <c r="F12625">
        <v>10382</v>
      </c>
      <c r="G12625" t="s">
        <v>338</v>
      </c>
      <c r="H12625" t="s">
        <v>1</v>
      </c>
    </row>
    <row r="12626" spans="1:8" x14ac:dyDescent="0.2">
      <c r="A12626" t="s">
        <v>276</v>
      </c>
      <c r="B12626" t="s">
        <v>113</v>
      </c>
      <c r="C12626">
        <v>1953</v>
      </c>
      <c r="D12626">
        <v>8308</v>
      </c>
      <c r="E12626">
        <v>11773</v>
      </c>
      <c r="F12626">
        <v>10493</v>
      </c>
      <c r="G12626" t="s">
        <v>338</v>
      </c>
      <c r="H12626" t="s">
        <v>1</v>
      </c>
    </row>
    <row r="12627" spans="1:8" x14ac:dyDescent="0.2">
      <c r="A12627" t="s">
        <v>276</v>
      </c>
      <c r="B12627" t="s">
        <v>113</v>
      </c>
      <c r="C12627">
        <v>1954</v>
      </c>
      <c r="D12627">
        <v>8709</v>
      </c>
      <c r="E12627">
        <v>12429</v>
      </c>
      <c r="F12627">
        <v>10615</v>
      </c>
      <c r="G12627" t="s">
        <v>338</v>
      </c>
      <c r="H12627" t="s">
        <v>1</v>
      </c>
    </row>
    <row r="12628" spans="1:8" x14ac:dyDescent="0.2">
      <c r="A12628" t="s">
        <v>276</v>
      </c>
      <c r="B12628" t="s">
        <v>113</v>
      </c>
      <c r="C12628">
        <v>1955</v>
      </c>
      <c r="D12628">
        <v>9298</v>
      </c>
      <c r="E12628">
        <v>13182</v>
      </c>
      <c r="F12628">
        <v>10751</v>
      </c>
      <c r="G12628" t="s">
        <v>338</v>
      </c>
      <c r="H12628" t="s">
        <v>1</v>
      </c>
    </row>
    <row r="12629" spans="1:8" x14ac:dyDescent="0.2">
      <c r="A12629" t="s">
        <v>276</v>
      </c>
      <c r="B12629" t="s">
        <v>113</v>
      </c>
      <c r="C12629">
        <v>1956</v>
      </c>
      <c r="D12629">
        <v>9529</v>
      </c>
      <c r="E12629">
        <v>13493</v>
      </c>
      <c r="F12629">
        <v>10889</v>
      </c>
      <c r="G12629" t="s">
        <v>338</v>
      </c>
      <c r="H12629" t="s">
        <v>1</v>
      </c>
    </row>
    <row r="12630" spans="1:8" x14ac:dyDescent="0.2">
      <c r="A12630" t="s">
        <v>276</v>
      </c>
      <c r="B12630" t="s">
        <v>113</v>
      </c>
      <c r="C12630">
        <v>1957</v>
      </c>
      <c r="D12630">
        <v>9787</v>
      </c>
      <c r="E12630">
        <v>13700</v>
      </c>
      <c r="F12630">
        <v>11026</v>
      </c>
      <c r="G12630" t="s">
        <v>338</v>
      </c>
      <c r="H12630" t="s">
        <v>1</v>
      </c>
    </row>
    <row r="12631" spans="1:8" x14ac:dyDescent="0.2">
      <c r="A12631" t="s">
        <v>276</v>
      </c>
      <c r="B12631" t="s">
        <v>113</v>
      </c>
      <c r="C12631">
        <v>1958</v>
      </c>
      <c r="D12631">
        <v>9877</v>
      </c>
      <c r="E12631">
        <v>13464</v>
      </c>
      <c r="F12631">
        <v>11187</v>
      </c>
      <c r="G12631" t="s">
        <v>338</v>
      </c>
      <c r="H12631" t="s">
        <v>1</v>
      </c>
    </row>
    <row r="12632" spans="1:8" x14ac:dyDescent="0.2">
      <c r="A12632" t="s">
        <v>276</v>
      </c>
      <c r="B12632" t="s">
        <v>113</v>
      </c>
      <c r="C12632">
        <v>1959</v>
      </c>
      <c r="D12632">
        <v>10382</v>
      </c>
      <c r="E12632">
        <v>13922</v>
      </c>
      <c r="F12632">
        <v>11348</v>
      </c>
      <c r="G12632" t="s">
        <v>338</v>
      </c>
      <c r="H12632" t="s">
        <v>1</v>
      </c>
    </row>
    <row r="12633" spans="1:8" x14ac:dyDescent="0.2">
      <c r="A12633" t="s">
        <v>276</v>
      </c>
      <c r="B12633" t="s">
        <v>113</v>
      </c>
      <c r="C12633">
        <v>1960</v>
      </c>
      <c r="D12633">
        <v>10770</v>
      </c>
      <c r="E12633">
        <v>14911</v>
      </c>
      <c r="F12633">
        <v>11486</v>
      </c>
      <c r="G12633" t="s">
        <v>338</v>
      </c>
      <c r="H12633" t="s">
        <v>1</v>
      </c>
    </row>
    <row r="12634" spans="1:8" x14ac:dyDescent="0.2">
      <c r="A12634" t="s">
        <v>276</v>
      </c>
      <c r="B12634" t="s">
        <v>113</v>
      </c>
      <c r="C12634">
        <v>1961</v>
      </c>
      <c r="D12634">
        <v>10673</v>
      </c>
      <c r="E12634">
        <v>14758</v>
      </c>
      <c r="F12634">
        <v>11639</v>
      </c>
      <c r="G12634" t="s">
        <v>338</v>
      </c>
      <c r="H12634" t="s">
        <v>1</v>
      </c>
    </row>
    <row r="12635" spans="1:8" x14ac:dyDescent="0.2">
      <c r="A12635" t="s">
        <v>276</v>
      </c>
      <c r="B12635" t="s">
        <v>113</v>
      </c>
      <c r="C12635">
        <v>1962</v>
      </c>
      <c r="D12635">
        <v>11470</v>
      </c>
      <c r="E12635">
        <v>15546</v>
      </c>
      <c r="F12635">
        <v>11806</v>
      </c>
      <c r="G12635" t="s">
        <v>338</v>
      </c>
      <c r="H12635" t="s">
        <v>1</v>
      </c>
    </row>
    <row r="12636" spans="1:8" x14ac:dyDescent="0.2">
      <c r="A12636" t="s">
        <v>276</v>
      </c>
      <c r="B12636" t="s">
        <v>113</v>
      </c>
      <c r="C12636">
        <v>1963</v>
      </c>
      <c r="D12636">
        <v>11658</v>
      </c>
      <c r="E12636">
        <v>15893</v>
      </c>
      <c r="F12636">
        <v>11966</v>
      </c>
      <c r="G12636" t="s">
        <v>338</v>
      </c>
      <c r="H12636" t="s">
        <v>1</v>
      </c>
    </row>
    <row r="12637" spans="1:8" x14ac:dyDescent="0.2">
      <c r="A12637" t="s">
        <v>276</v>
      </c>
      <c r="B12637" t="s">
        <v>113</v>
      </c>
      <c r="C12637">
        <v>1964</v>
      </c>
      <c r="D12637">
        <v>12886</v>
      </c>
      <c r="E12637">
        <v>16982</v>
      </c>
      <c r="F12637">
        <v>12127</v>
      </c>
      <c r="G12637" t="s">
        <v>338</v>
      </c>
      <c r="H12637" t="s">
        <v>1</v>
      </c>
    </row>
    <row r="12638" spans="1:8" x14ac:dyDescent="0.2">
      <c r="A12638" t="s">
        <v>276</v>
      </c>
      <c r="B12638" t="s">
        <v>113</v>
      </c>
      <c r="C12638">
        <v>1965</v>
      </c>
      <c r="D12638">
        <v>13217</v>
      </c>
      <c r="E12638">
        <v>17631</v>
      </c>
      <c r="F12638">
        <v>12292</v>
      </c>
      <c r="G12638" t="s">
        <v>338</v>
      </c>
      <c r="H12638" t="s">
        <v>1</v>
      </c>
    </row>
    <row r="12639" spans="1:8" x14ac:dyDescent="0.2">
      <c r="A12639" t="s">
        <v>276</v>
      </c>
      <c r="B12639" t="s">
        <v>113</v>
      </c>
      <c r="C12639">
        <v>1966</v>
      </c>
      <c r="D12639">
        <v>13641</v>
      </c>
      <c r="E12639">
        <v>17880</v>
      </c>
      <c r="F12639">
        <v>12455</v>
      </c>
      <c r="G12639" t="s">
        <v>338</v>
      </c>
      <c r="H12639" t="s">
        <v>1</v>
      </c>
    </row>
    <row r="12640" spans="1:8" x14ac:dyDescent="0.2">
      <c r="A12640" t="s">
        <v>276</v>
      </c>
      <c r="B12640" t="s">
        <v>113</v>
      </c>
      <c r="C12640">
        <v>1967</v>
      </c>
      <c r="D12640">
        <v>14436</v>
      </c>
      <c r="E12640">
        <v>18609</v>
      </c>
      <c r="F12640">
        <v>12597</v>
      </c>
      <c r="G12640" t="s">
        <v>338</v>
      </c>
      <c r="H12640" t="s">
        <v>1</v>
      </c>
    </row>
    <row r="12641" spans="1:8" x14ac:dyDescent="0.2">
      <c r="A12641" t="s">
        <v>276</v>
      </c>
      <c r="B12641" t="s">
        <v>113</v>
      </c>
      <c r="C12641">
        <v>1968</v>
      </c>
      <c r="D12641">
        <v>15353</v>
      </c>
      <c r="E12641">
        <v>19604</v>
      </c>
      <c r="F12641">
        <v>12725</v>
      </c>
      <c r="G12641" t="s">
        <v>338</v>
      </c>
      <c r="H12641" t="s">
        <v>1</v>
      </c>
    </row>
    <row r="12642" spans="1:8" x14ac:dyDescent="0.2">
      <c r="A12642" t="s">
        <v>276</v>
      </c>
      <c r="B12642" t="s">
        <v>113</v>
      </c>
      <c r="C12642">
        <v>1969</v>
      </c>
      <c r="D12642">
        <v>16509</v>
      </c>
      <c r="E12642">
        <v>20625</v>
      </c>
      <c r="F12642">
        <v>12873</v>
      </c>
      <c r="G12642" t="s">
        <v>338</v>
      </c>
      <c r="H12642" t="s">
        <v>1</v>
      </c>
    </row>
    <row r="12643" spans="1:8" x14ac:dyDescent="0.2">
      <c r="A12643" t="s">
        <v>276</v>
      </c>
      <c r="B12643" t="s">
        <v>113</v>
      </c>
      <c r="C12643">
        <v>1970</v>
      </c>
      <c r="D12643">
        <v>17514</v>
      </c>
      <c r="E12643">
        <v>21534</v>
      </c>
      <c r="F12643">
        <v>13032</v>
      </c>
      <c r="G12643" t="s">
        <v>337</v>
      </c>
      <c r="H12643" t="s">
        <v>2</v>
      </c>
    </row>
    <row r="12644" spans="1:8" x14ac:dyDescent="0.2">
      <c r="A12644" t="s">
        <v>276</v>
      </c>
      <c r="B12644" t="s">
        <v>113</v>
      </c>
      <c r="C12644">
        <v>1971</v>
      </c>
      <c r="D12644">
        <v>18347</v>
      </c>
      <c r="E12644">
        <v>22168</v>
      </c>
      <c r="F12644">
        <v>13194</v>
      </c>
      <c r="G12644" t="s">
        <v>338</v>
      </c>
      <c r="H12644" t="s">
        <v>1</v>
      </c>
    </row>
    <row r="12645" spans="1:8" x14ac:dyDescent="0.2">
      <c r="A12645" t="s">
        <v>276</v>
      </c>
      <c r="B12645" t="s">
        <v>113</v>
      </c>
      <c r="C12645">
        <v>1972</v>
      </c>
      <c r="D12645">
        <v>18992</v>
      </c>
      <c r="E12645">
        <v>22668</v>
      </c>
      <c r="F12645">
        <v>13330</v>
      </c>
      <c r="G12645" t="s">
        <v>338</v>
      </c>
      <c r="H12645" t="s">
        <v>1</v>
      </c>
    </row>
    <row r="12646" spans="1:8" x14ac:dyDescent="0.2">
      <c r="A12646" t="s">
        <v>276</v>
      </c>
      <c r="B12646" t="s">
        <v>113</v>
      </c>
      <c r="C12646">
        <v>1973</v>
      </c>
      <c r="D12646">
        <v>20086</v>
      </c>
      <c r="E12646">
        <v>23539</v>
      </c>
      <c r="F12646">
        <v>13438</v>
      </c>
      <c r="G12646" t="s">
        <v>338</v>
      </c>
      <c r="H12646" t="s">
        <v>1</v>
      </c>
    </row>
    <row r="12647" spans="1:8" x14ac:dyDescent="0.2">
      <c r="A12647" t="s">
        <v>276</v>
      </c>
      <c r="B12647" t="s">
        <v>113</v>
      </c>
      <c r="C12647">
        <v>1974</v>
      </c>
      <c r="D12647">
        <v>21904</v>
      </c>
      <c r="E12647">
        <v>24288</v>
      </c>
      <c r="F12647">
        <v>13541</v>
      </c>
      <c r="G12647" t="s">
        <v>338</v>
      </c>
      <c r="H12647" t="s">
        <v>1</v>
      </c>
    </row>
    <row r="12648" spans="1:8" x14ac:dyDescent="0.2">
      <c r="A12648" t="s">
        <v>276</v>
      </c>
      <c r="B12648" t="s">
        <v>113</v>
      </c>
      <c r="C12648">
        <v>1975</v>
      </c>
      <c r="D12648">
        <v>21375</v>
      </c>
      <c r="E12648">
        <v>24065</v>
      </c>
      <c r="F12648">
        <v>13653</v>
      </c>
      <c r="G12648" t="s">
        <v>337</v>
      </c>
      <c r="H12648" t="s">
        <v>2</v>
      </c>
    </row>
    <row r="12649" spans="1:8" x14ac:dyDescent="0.2">
      <c r="A12649" t="s">
        <v>276</v>
      </c>
      <c r="B12649" t="s">
        <v>113</v>
      </c>
      <c r="C12649">
        <v>1976</v>
      </c>
      <c r="D12649">
        <v>22229</v>
      </c>
      <c r="E12649">
        <v>24985</v>
      </c>
      <c r="F12649">
        <v>13770</v>
      </c>
      <c r="G12649" t="s">
        <v>338</v>
      </c>
      <c r="H12649" t="s">
        <v>1</v>
      </c>
    </row>
    <row r="12650" spans="1:8" x14ac:dyDescent="0.2">
      <c r="A12650" t="s">
        <v>276</v>
      </c>
      <c r="B12650" t="s">
        <v>113</v>
      </c>
      <c r="C12650">
        <v>1977</v>
      </c>
      <c r="D12650">
        <v>22347</v>
      </c>
      <c r="E12650">
        <v>25510</v>
      </c>
      <c r="F12650">
        <v>13853</v>
      </c>
      <c r="G12650" t="s">
        <v>338</v>
      </c>
      <c r="H12650" t="s">
        <v>1</v>
      </c>
    </row>
    <row r="12651" spans="1:8" x14ac:dyDescent="0.2">
      <c r="A12651" t="s">
        <v>276</v>
      </c>
      <c r="B12651" t="s">
        <v>113</v>
      </c>
      <c r="C12651">
        <v>1978</v>
      </c>
      <c r="D12651">
        <v>22516</v>
      </c>
      <c r="E12651">
        <v>25955</v>
      </c>
      <c r="F12651">
        <v>13937</v>
      </c>
      <c r="G12651" t="s">
        <v>338</v>
      </c>
      <c r="H12651" t="s">
        <v>1</v>
      </c>
    </row>
    <row r="12652" spans="1:8" x14ac:dyDescent="0.2">
      <c r="A12652" t="s">
        <v>276</v>
      </c>
      <c r="B12652" t="s">
        <v>113</v>
      </c>
      <c r="C12652">
        <v>1979</v>
      </c>
      <c r="D12652">
        <v>23318</v>
      </c>
      <c r="E12652">
        <v>26357</v>
      </c>
      <c r="F12652">
        <v>14030</v>
      </c>
      <c r="G12652" t="s">
        <v>338</v>
      </c>
      <c r="H12652" t="s">
        <v>1</v>
      </c>
    </row>
    <row r="12653" spans="1:8" x14ac:dyDescent="0.2">
      <c r="A12653" t="s">
        <v>276</v>
      </c>
      <c r="B12653" t="s">
        <v>113</v>
      </c>
      <c r="C12653">
        <v>1980</v>
      </c>
      <c r="D12653">
        <v>24131</v>
      </c>
      <c r="E12653">
        <v>26460</v>
      </c>
      <c r="F12653">
        <v>14144</v>
      </c>
      <c r="G12653" t="s">
        <v>337</v>
      </c>
      <c r="H12653" t="s">
        <v>2</v>
      </c>
    </row>
    <row r="12654" spans="1:8" x14ac:dyDescent="0.2">
      <c r="A12654" t="s">
        <v>276</v>
      </c>
      <c r="B12654" t="s">
        <v>113</v>
      </c>
      <c r="C12654">
        <v>1981</v>
      </c>
      <c r="D12654">
        <v>23143</v>
      </c>
      <c r="E12654">
        <v>26137</v>
      </c>
      <c r="F12654">
        <v>14246</v>
      </c>
      <c r="G12654" t="s">
        <v>338</v>
      </c>
      <c r="H12654" t="s">
        <v>1</v>
      </c>
    </row>
    <row r="12655" spans="1:8" x14ac:dyDescent="0.2">
      <c r="A12655" t="s">
        <v>276</v>
      </c>
      <c r="B12655" t="s">
        <v>113</v>
      </c>
      <c r="C12655">
        <v>1982</v>
      </c>
      <c r="D12655">
        <v>22116</v>
      </c>
      <c r="E12655">
        <v>25717</v>
      </c>
      <c r="F12655">
        <v>14310</v>
      </c>
      <c r="G12655" t="s">
        <v>338</v>
      </c>
      <c r="H12655" t="s">
        <v>1</v>
      </c>
    </row>
    <row r="12656" spans="1:8" x14ac:dyDescent="0.2">
      <c r="A12656" t="s">
        <v>276</v>
      </c>
      <c r="B12656" t="s">
        <v>113</v>
      </c>
      <c r="C12656">
        <v>1983</v>
      </c>
      <c r="D12656">
        <v>21920</v>
      </c>
      <c r="E12656">
        <v>26062</v>
      </c>
      <c r="F12656">
        <v>14362</v>
      </c>
      <c r="G12656" t="s">
        <v>338</v>
      </c>
      <c r="H12656" t="s">
        <v>1</v>
      </c>
    </row>
    <row r="12657" spans="1:8" x14ac:dyDescent="0.2">
      <c r="A12657" t="s">
        <v>276</v>
      </c>
      <c r="B12657" t="s">
        <v>113</v>
      </c>
      <c r="C12657">
        <v>1984</v>
      </c>
      <c r="D12657">
        <v>22262</v>
      </c>
      <c r="E12657">
        <v>26811</v>
      </c>
      <c r="F12657">
        <v>14420</v>
      </c>
      <c r="G12657" t="s">
        <v>338</v>
      </c>
      <c r="H12657" t="s">
        <v>1</v>
      </c>
    </row>
    <row r="12658" spans="1:8" x14ac:dyDescent="0.2">
      <c r="A12658" t="s">
        <v>276</v>
      </c>
      <c r="B12658" t="s">
        <v>113</v>
      </c>
      <c r="C12658">
        <v>1985</v>
      </c>
      <c r="D12658">
        <v>22315</v>
      </c>
      <c r="E12658">
        <v>27501</v>
      </c>
      <c r="F12658">
        <v>14491</v>
      </c>
      <c r="G12658" t="s">
        <v>337</v>
      </c>
      <c r="H12658" t="s">
        <v>2</v>
      </c>
    </row>
    <row r="12659" spans="1:8" x14ac:dyDescent="0.2">
      <c r="A12659" t="s">
        <v>276</v>
      </c>
      <c r="B12659" t="s">
        <v>113</v>
      </c>
      <c r="C12659">
        <v>1986</v>
      </c>
      <c r="D12659">
        <v>22824</v>
      </c>
      <c r="E12659">
        <v>28102</v>
      </c>
      <c r="F12659">
        <v>14572</v>
      </c>
      <c r="G12659" t="s">
        <v>338</v>
      </c>
      <c r="H12659" t="s">
        <v>1</v>
      </c>
    </row>
    <row r="12660" spans="1:8" x14ac:dyDescent="0.2">
      <c r="A12660" t="s">
        <v>276</v>
      </c>
      <c r="B12660" t="s">
        <v>113</v>
      </c>
      <c r="C12660">
        <v>1987</v>
      </c>
      <c r="D12660">
        <v>22614</v>
      </c>
      <c r="E12660">
        <v>28318</v>
      </c>
      <c r="F12660">
        <v>14665</v>
      </c>
      <c r="G12660" t="s">
        <v>338</v>
      </c>
      <c r="H12660" t="s">
        <v>1</v>
      </c>
    </row>
    <row r="12661" spans="1:8" x14ac:dyDescent="0.2">
      <c r="A12661" t="s">
        <v>276</v>
      </c>
      <c r="B12661" t="s">
        <v>113</v>
      </c>
      <c r="C12661">
        <v>1988</v>
      </c>
      <c r="D12661">
        <v>23273</v>
      </c>
      <c r="E12661">
        <v>28869</v>
      </c>
      <c r="F12661">
        <v>14761</v>
      </c>
      <c r="G12661" t="s">
        <v>338</v>
      </c>
      <c r="H12661" t="s">
        <v>1</v>
      </c>
    </row>
    <row r="12662" spans="1:8" x14ac:dyDescent="0.2">
      <c r="A12662" t="s">
        <v>276</v>
      </c>
      <c r="B12662" t="s">
        <v>113</v>
      </c>
      <c r="C12662">
        <v>1989</v>
      </c>
      <c r="D12662">
        <v>24249</v>
      </c>
      <c r="E12662">
        <v>30042</v>
      </c>
      <c r="F12662">
        <v>14849</v>
      </c>
      <c r="G12662" t="s">
        <v>338</v>
      </c>
      <c r="H12662" t="s">
        <v>1</v>
      </c>
    </row>
    <row r="12663" spans="1:8" x14ac:dyDescent="0.2">
      <c r="A12663" t="s">
        <v>276</v>
      </c>
      <c r="B12663" t="s">
        <v>113</v>
      </c>
      <c r="C12663">
        <v>1990</v>
      </c>
      <c r="D12663">
        <v>25173</v>
      </c>
      <c r="E12663">
        <v>31062</v>
      </c>
      <c r="F12663">
        <v>14952</v>
      </c>
      <c r="G12663" t="s">
        <v>338</v>
      </c>
      <c r="H12663" t="s">
        <v>1</v>
      </c>
    </row>
    <row r="12664" spans="1:8" x14ac:dyDescent="0.2">
      <c r="A12664" t="s">
        <v>276</v>
      </c>
      <c r="B12664" t="s">
        <v>113</v>
      </c>
      <c r="C12664">
        <v>1991</v>
      </c>
      <c r="D12664">
        <v>25816</v>
      </c>
      <c r="E12664">
        <v>31570</v>
      </c>
      <c r="F12664">
        <v>15070</v>
      </c>
      <c r="G12664" t="s">
        <v>338</v>
      </c>
      <c r="H12664" t="s">
        <v>1</v>
      </c>
    </row>
    <row r="12665" spans="1:8" x14ac:dyDescent="0.2">
      <c r="A12665" t="s">
        <v>276</v>
      </c>
      <c r="B12665" t="s">
        <v>113</v>
      </c>
      <c r="C12665">
        <v>1992</v>
      </c>
      <c r="D12665">
        <v>26466</v>
      </c>
      <c r="E12665">
        <v>31867</v>
      </c>
      <c r="F12665">
        <v>15184</v>
      </c>
      <c r="G12665" t="s">
        <v>338</v>
      </c>
      <c r="H12665" t="s">
        <v>1</v>
      </c>
    </row>
    <row r="12666" spans="1:8" x14ac:dyDescent="0.2">
      <c r="A12666" t="s">
        <v>276</v>
      </c>
      <c r="B12666" t="s">
        <v>113</v>
      </c>
      <c r="C12666">
        <v>1993</v>
      </c>
      <c r="D12666">
        <v>26968</v>
      </c>
      <c r="E12666">
        <v>32043</v>
      </c>
      <c r="F12666">
        <v>15290</v>
      </c>
      <c r="G12666" t="s">
        <v>338</v>
      </c>
      <c r="H12666" t="s">
        <v>1</v>
      </c>
    </row>
    <row r="12667" spans="1:8" x14ac:dyDescent="0.2">
      <c r="A12667" t="s">
        <v>276</v>
      </c>
      <c r="B12667" t="s">
        <v>113</v>
      </c>
      <c r="C12667">
        <v>1994</v>
      </c>
      <c r="D12667">
        <v>27867</v>
      </c>
      <c r="E12667">
        <v>32794</v>
      </c>
      <c r="F12667">
        <v>15383</v>
      </c>
      <c r="G12667" t="s">
        <v>338</v>
      </c>
      <c r="H12667" t="s">
        <v>1</v>
      </c>
    </row>
    <row r="12668" spans="1:8" x14ac:dyDescent="0.2">
      <c r="A12668" t="s">
        <v>276</v>
      </c>
      <c r="B12668" t="s">
        <v>113</v>
      </c>
      <c r="C12668">
        <v>1995</v>
      </c>
      <c r="D12668">
        <v>28915</v>
      </c>
      <c r="E12668">
        <v>33649</v>
      </c>
      <c r="F12668">
        <v>15459</v>
      </c>
      <c r="G12668" t="s">
        <v>337</v>
      </c>
      <c r="H12668" t="s">
        <v>2</v>
      </c>
    </row>
    <row r="12669" spans="1:8" x14ac:dyDescent="0.2">
      <c r="A12669" t="s">
        <v>276</v>
      </c>
      <c r="B12669" t="s">
        <v>113</v>
      </c>
      <c r="C12669">
        <v>1996</v>
      </c>
      <c r="D12669">
        <v>29657</v>
      </c>
      <c r="E12669">
        <v>34689</v>
      </c>
      <c r="F12669">
        <v>15530</v>
      </c>
      <c r="G12669" t="s">
        <v>337</v>
      </c>
      <c r="H12669" t="s">
        <v>2</v>
      </c>
    </row>
    <row r="12670" spans="1:8" x14ac:dyDescent="0.2">
      <c r="A12670" t="s">
        <v>276</v>
      </c>
      <c r="B12670" t="s">
        <v>113</v>
      </c>
      <c r="C12670">
        <v>1997</v>
      </c>
      <c r="D12670">
        <v>32099</v>
      </c>
      <c r="E12670">
        <v>35995</v>
      </c>
      <c r="F12670">
        <v>15611</v>
      </c>
      <c r="G12670" t="s">
        <v>337</v>
      </c>
      <c r="H12670" t="s">
        <v>2</v>
      </c>
    </row>
    <row r="12671" spans="1:8" x14ac:dyDescent="0.2">
      <c r="A12671" t="s">
        <v>276</v>
      </c>
      <c r="B12671" t="s">
        <v>113</v>
      </c>
      <c r="C12671">
        <v>1998</v>
      </c>
      <c r="D12671">
        <v>33873</v>
      </c>
      <c r="E12671">
        <v>37392</v>
      </c>
      <c r="F12671">
        <v>15707</v>
      </c>
      <c r="G12671" t="s">
        <v>337</v>
      </c>
      <c r="H12671" t="s">
        <v>2</v>
      </c>
    </row>
    <row r="12672" spans="1:8" x14ac:dyDescent="0.2">
      <c r="A12672" t="s">
        <v>276</v>
      </c>
      <c r="B12672" t="s">
        <v>113</v>
      </c>
      <c r="C12672">
        <v>1999</v>
      </c>
      <c r="D12672">
        <v>36238</v>
      </c>
      <c r="E12672">
        <v>39021</v>
      </c>
      <c r="F12672">
        <v>15812</v>
      </c>
      <c r="G12672" t="s">
        <v>337</v>
      </c>
      <c r="H12672" t="s">
        <v>2</v>
      </c>
    </row>
    <row r="12673" spans="1:8" x14ac:dyDescent="0.2">
      <c r="A12673" t="s">
        <v>276</v>
      </c>
      <c r="B12673" t="s">
        <v>113</v>
      </c>
      <c r="C12673">
        <v>2000</v>
      </c>
      <c r="D12673">
        <v>39923</v>
      </c>
      <c r="E12673">
        <v>40385</v>
      </c>
      <c r="F12673">
        <v>15926</v>
      </c>
      <c r="G12673" t="s">
        <v>337</v>
      </c>
      <c r="H12673" t="s">
        <v>2</v>
      </c>
    </row>
    <row r="12674" spans="1:8" x14ac:dyDescent="0.2">
      <c r="A12674" t="s">
        <v>276</v>
      </c>
      <c r="B12674" t="s">
        <v>113</v>
      </c>
      <c r="C12674">
        <v>2001</v>
      </c>
      <c r="D12674">
        <v>40005</v>
      </c>
      <c r="E12674">
        <v>40933</v>
      </c>
      <c r="F12674">
        <v>16046</v>
      </c>
      <c r="G12674" t="s">
        <v>337</v>
      </c>
      <c r="H12674" t="s">
        <v>2</v>
      </c>
    </row>
    <row r="12675" spans="1:8" x14ac:dyDescent="0.2">
      <c r="A12675" t="s">
        <v>276</v>
      </c>
      <c r="B12675" t="s">
        <v>113</v>
      </c>
      <c r="C12675">
        <v>2002</v>
      </c>
      <c r="D12675">
        <v>40263</v>
      </c>
      <c r="E12675">
        <v>40715</v>
      </c>
      <c r="F12675">
        <v>16149</v>
      </c>
      <c r="G12675" t="s">
        <v>337</v>
      </c>
      <c r="H12675" t="s">
        <v>2</v>
      </c>
    </row>
    <row r="12676" spans="1:8" x14ac:dyDescent="0.2">
      <c r="A12676" t="s">
        <v>276</v>
      </c>
      <c r="B12676" t="s">
        <v>113</v>
      </c>
      <c r="C12676">
        <v>2003</v>
      </c>
      <c r="D12676">
        <v>39325</v>
      </c>
      <c r="E12676">
        <v>40638</v>
      </c>
      <c r="F12676">
        <v>16225</v>
      </c>
      <c r="G12676" t="s">
        <v>337</v>
      </c>
      <c r="H12676" t="s">
        <v>2</v>
      </c>
    </row>
    <row r="12677" spans="1:8" x14ac:dyDescent="0.2">
      <c r="A12677" t="s">
        <v>276</v>
      </c>
      <c r="B12677" t="s">
        <v>113</v>
      </c>
      <c r="C12677">
        <v>2004</v>
      </c>
      <c r="D12677">
        <v>39959</v>
      </c>
      <c r="E12677">
        <v>41319</v>
      </c>
      <c r="F12677">
        <v>16282</v>
      </c>
      <c r="G12677" t="s">
        <v>337</v>
      </c>
      <c r="H12677" t="s">
        <v>2</v>
      </c>
    </row>
    <row r="12678" spans="1:8" x14ac:dyDescent="0.2">
      <c r="A12678" t="s">
        <v>276</v>
      </c>
      <c r="B12678" t="s">
        <v>113</v>
      </c>
      <c r="C12678">
        <v>2005</v>
      </c>
      <c r="D12678">
        <v>42550</v>
      </c>
      <c r="E12678">
        <v>42113</v>
      </c>
      <c r="F12678">
        <v>16320</v>
      </c>
      <c r="G12678" t="s">
        <v>337</v>
      </c>
      <c r="H12678" t="s">
        <v>2</v>
      </c>
    </row>
    <row r="12679" spans="1:8" x14ac:dyDescent="0.2">
      <c r="A12679" t="s">
        <v>276</v>
      </c>
      <c r="B12679" t="s">
        <v>113</v>
      </c>
      <c r="C12679">
        <v>2006</v>
      </c>
      <c r="D12679">
        <v>44600</v>
      </c>
      <c r="E12679">
        <v>43525</v>
      </c>
      <c r="F12679">
        <v>16346</v>
      </c>
      <c r="G12679" t="s">
        <v>337</v>
      </c>
      <c r="H12679" t="s">
        <v>2</v>
      </c>
    </row>
    <row r="12680" spans="1:8" x14ac:dyDescent="0.2">
      <c r="A12680" t="s">
        <v>276</v>
      </c>
      <c r="B12680" t="s">
        <v>113</v>
      </c>
      <c r="C12680">
        <v>2007</v>
      </c>
      <c r="D12680">
        <v>47515</v>
      </c>
      <c r="E12680">
        <v>45037</v>
      </c>
      <c r="F12680">
        <v>16382</v>
      </c>
      <c r="G12680" t="s">
        <v>337</v>
      </c>
      <c r="H12680" t="s">
        <v>2</v>
      </c>
    </row>
    <row r="12681" spans="1:8" x14ac:dyDescent="0.2">
      <c r="A12681" t="s">
        <v>276</v>
      </c>
      <c r="B12681" t="s">
        <v>113</v>
      </c>
      <c r="C12681">
        <v>2008</v>
      </c>
      <c r="D12681">
        <v>47481</v>
      </c>
      <c r="E12681">
        <v>45624</v>
      </c>
      <c r="F12681">
        <v>16446</v>
      </c>
      <c r="G12681" t="s">
        <v>337</v>
      </c>
      <c r="H12681" t="s">
        <v>2</v>
      </c>
    </row>
    <row r="12682" spans="1:8" x14ac:dyDescent="0.2">
      <c r="A12682" t="s">
        <v>276</v>
      </c>
      <c r="B12682" t="s">
        <v>113</v>
      </c>
      <c r="C12682">
        <v>2009</v>
      </c>
      <c r="D12682">
        <v>45285</v>
      </c>
      <c r="E12682">
        <v>43680</v>
      </c>
      <c r="F12682">
        <v>16530</v>
      </c>
      <c r="G12682" t="s">
        <v>337</v>
      </c>
      <c r="H12682" t="s">
        <v>2</v>
      </c>
    </row>
    <row r="12683" spans="1:8" x14ac:dyDescent="0.2">
      <c r="A12683" t="s">
        <v>276</v>
      </c>
      <c r="B12683" t="s">
        <v>113</v>
      </c>
      <c r="C12683">
        <v>2010</v>
      </c>
      <c r="D12683">
        <v>44394</v>
      </c>
      <c r="E12683">
        <v>44066</v>
      </c>
      <c r="F12683">
        <v>16615</v>
      </c>
      <c r="G12683" t="s">
        <v>337</v>
      </c>
      <c r="H12683" t="s">
        <v>2</v>
      </c>
    </row>
    <row r="12684" spans="1:8" x14ac:dyDescent="0.2">
      <c r="A12684" t="s">
        <v>276</v>
      </c>
      <c r="B12684" t="s">
        <v>113</v>
      </c>
      <c r="C12684">
        <v>2011</v>
      </c>
      <c r="D12684">
        <v>44591</v>
      </c>
      <c r="E12684">
        <v>44591</v>
      </c>
      <c r="F12684">
        <v>16693</v>
      </c>
      <c r="G12684" t="s">
        <v>337</v>
      </c>
      <c r="H12684" t="s">
        <v>2</v>
      </c>
    </row>
    <row r="12685" spans="1:8" x14ac:dyDescent="0.2">
      <c r="A12685" t="s">
        <v>276</v>
      </c>
      <c r="B12685" t="s">
        <v>113</v>
      </c>
      <c r="C12685">
        <v>2012</v>
      </c>
      <c r="D12685">
        <v>45412</v>
      </c>
      <c r="E12685">
        <v>43957</v>
      </c>
      <c r="F12685">
        <v>16755</v>
      </c>
      <c r="G12685" t="s">
        <v>337</v>
      </c>
      <c r="H12685" t="s">
        <v>2</v>
      </c>
    </row>
    <row r="12686" spans="1:8" x14ac:dyDescent="0.2">
      <c r="A12686" t="s">
        <v>276</v>
      </c>
      <c r="B12686" t="s">
        <v>113</v>
      </c>
      <c r="C12686">
        <v>2013</v>
      </c>
      <c r="D12686">
        <v>48629</v>
      </c>
      <c r="E12686">
        <v>43744</v>
      </c>
      <c r="F12686">
        <v>16804</v>
      </c>
      <c r="G12686" t="s">
        <v>337</v>
      </c>
      <c r="H12686" t="s">
        <v>2</v>
      </c>
    </row>
    <row r="12687" spans="1:8" x14ac:dyDescent="0.2">
      <c r="A12687" t="s">
        <v>276</v>
      </c>
      <c r="B12687" t="s">
        <v>113</v>
      </c>
      <c r="C12687">
        <v>2014</v>
      </c>
      <c r="D12687">
        <v>47747</v>
      </c>
      <c r="E12687">
        <v>44205</v>
      </c>
      <c r="F12687">
        <v>16865</v>
      </c>
      <c r="G12687" t="s">
        <v>337</v>
      </c>
      <c r="H12687" t="s">
        <v>2</v>
      </c>
    </row>
    <row r="12688" spans="1:8" x14ac:dyDescent="0.2">
      <c r="A12688" t="s">
        <v>276</v>
      </c>
      <c r="B12688" t="s">
        <v>113</v>
      </c>
      <c r="C12688">
        <v>2015</v>
      </c>
      <c r="D12688">
        <v>48463</v>
      </c>
      <c r="E12688">
        <v>44869</v>
      </c>
      <c r="F12688">
        <v>16940</v>
      </c>
      <c r="G12688" t="s">
        <v>336</v>
      </c>
      <c r="H12688" t="s">
        <v>1</v>
      </c>
    </row>
    <row r="12689" spans="1:8" x14ac:dyDescent="0.2">
      <c r="A12689" t="s">
        <v>276</v>
      </c>
      <c r="B12689" t="s">
        <v>113</v>
      </c>
      <c r="C12689">
        <v>2016</v>
      </c>
      <c r="D12689">
        <v>49254</v>
      </c>
      <c r="E12689">
        <v>45600</v>
      </c>
      <c r="F12689">
        <v>17035</v>
      </c>
      <c r="G12689" t="s">
        <v>336</v>
      </c>
      <c r="H12689" t="s">
        <v>1</v>
      </c>
    </row>
    <row r="12690" spans="1:8" x14ac:dyDescent="0.2">
      <c r="A12690" t="s">
        <v>277</v>
      </c>
      <c r="B12690" t="s">
        <v>114</v>
      </c>
      <c r="C12690">
        <v>1</v>
      </c>
      <c r="D12690"/>
      <c r="E12690"/>
      <c r="F12690">
        <v>100</v>
      </c>
      <c r="G12690" t="s">
        <v>1</v>
      </c>
      <c r="H12690" t="s">
        <v>1</v>
      </c>
    </row>
    <row r="12691" spans="1:8" x14ac:dyDescent="0.2">
      <c r="A12691" t="s">
        <v>277</v>
      </c>
      <c r="B12691" t="s">
        <v>114</v>
      </c>
      <c r="C12691">
        <v>1000</v>
      </c>
      <c r="D12691"/>
      <c r="E12691"/>
      <c r="F12691">
        <v>200</v>
      </c>
      <c r="G12691" t="s">
        <v>1</v>
      </c>
      <c r="H12691" t="s">
        <v>1</v>
      </c>
    </row>
    <row r="12692" spans="1:8" x14ac:dyDescent="0.2">
      <c r="A12692" t="s">
        <v>277</v>
      </c>
      <c r="B12692" t="s">
        <v>114</v>
      </c>
      <c r="C12692">
        <v>1500</v>
      </c>
      <c r="D12692"/>
      <c r="E12692"/>
      <c r="F12692">
        <v>300</v>
      </c>
      <c r="G12692" t="s">
        <v>1</v>
      </c>
      <c r="H12692" t="s">
        <v>1</v>
      </c>
    </row>
    <row r="12693" spans="1:8" x14ac:dyDescent="0.2">
      <c r="A12693" t="s">
        <v>277</v>
      </c>
      <c r="B12693" t="s">
        <v>114</v>
      </c>
      <c r="C12693">
        <v>1600</v>
      </c>
      <c r="D12693"/>
      <c r="E12693"/>
      <c r="F12693">
        <v>400</v>
      </c>
      <c r="G12693" t="s">
        <v>1</v>
      </c>
      <c r="H12693" t="s">
        <v>1</v>
      </c>
    </row>
    <row r="12694" spans="1:8" x14ac:dyDescent="0.2">
      <c r="A12694" t="s">
        <v>277</v>
      </c>
      <c r="B12694" t="s">
        <v>114</v>
      </c>
      <c r="C12694">
        <v>1700</v>
      </c>
      <c r="D12694"/>
      <c r="E12694"/>
      <c r="F12694">
        <v>500</v>
      </c>
      <c r="G12694" t="s">
        <v>1</v>
      </c>
      <c r="H12694" t="s">
        <v>1</v>
      </c>
    </row>
    <row r="12695" spans="1:8" x14ac:dyDescent="0.2">
      <c r="A12695" t="s">
        <v>277</v>
      </c>
      <c r="B12695" t="s">
        <v>114</v>
      </c>
      <c r="C12695">
        <v>1820</v>
      </c>
      <c r="D12695">
        <v>1330</v>
      </c>
      <c r="E12695">
        <v>2614</v>
      </c>
      <c r="F12695">
        <v>970</v>
      </c>
      <c r="G12695" t="s">
        <v>336</v>
      </c>
      <c r="H12695" t="s">
        <v>1</v>
      </c>
    </row>
    <row r="12696" spans="1:8" x14ac:dyDescent="0.2">
      <c r="A12696" t="s">
        <v>277</v>
      </c>
      <c r="B12696" t="s">
        <v>114</v>
      </c>
      <c r="C12696">
        <v>1821</v>
      </c>
      <c r="D12696"/>
      <c r="E12696"/>
      <c r="F12696">
        <v>984</v>
      </c>
      <c r="G12696" t="s">
        <v>1</v>
      </c>
      <c r="H12696" t="s">
        <v>1</v>
      </c>
    </row>
    <row r="12697" spans="1:8" x14ac:dyDescent="0.2">
      <c r="A12697" t="s">
        <v>277</v>
      </c>
      <c r="B12697" t="s">
        <v>114</v>
      </c>
      <c r="C12697">
        <v>1822</v>
      </c>
      <c r="D12697"/>
      <c r="E12697"/>
      <c r="F12697">
        <v>998</v>
      </c>
      <c r="G12697" t="s">
        <v>1</v>
      </c>
      <c r="H12697" t="s">
        <v>1</v>
      </c>
    </row>
    <row r="12698" spans="1:8" x14ac:dyDescent="0.2">
      <c r="A12698" t="s">
        <v>277</v>
      </c>
      <c r="B12698" t="s">
        <v>114</v>
      </c>
      <c r="C12698">
        <v>1823</v>
      </c>
      <c r="D12698"/>
      <c r="E12698"/>
      <c r="F12698">
        <v>1013</v>
      </c>
      <c r="G12698" t="s">
        <v>1</v>
      </c>
      <c r="H12698" t="s">
        <v>1</v>
      </c>
    </row>
    <row r="12699" spans="1:8" x14ac:dyDescent="0.2">
      <c r="A12699" t="s">
        <v>277</v>
      </c>
      <c r="B12699" t="s">
        <v>114</v>
      </c>
      <c r="C12699">
        <v>1824</v>
      </c>
      <c r="D12699"/>
      <c r="E12699"/>
      <c r="F12699">
        <v>1028</v>
      </c>
      <c r="G12699" t="s">
        <v>1</v>
      </c>
      <c r="H12699" t="s">
        <v>1</v>
      </c>
    </row>
    <row r="12700" spans="1:8" x14ac:dyDescent="0.2">
      <c r="A12700" t="s">
        <v>277</v>
      </c>
      <c r="B12700" t="s">
        <v>114</v>
      </c>
      <c r="C12700">
        <v>1825</v>
      </c>
      <c r="D12700"/>
      <c r="E12700"/>
      <c r="F12700">
        <v>1044</v>
      </c>
      <c r="G12700" t="s">
        <v>1</v>
      </c>
      <c r="H12700" t="s">
        <v>1</v>
      </c>
    </row>
    <row r="12701" spans="1:8" x14ac:dyDescent="0.2">
      <c r="A12701" t="s">
        <v>277</v>
      </c>
      <c r="B12701" t="s">
        <v>114</v>
      </c>
      <c r="C12701">
        <v>1826</v>
      </c>
      <c r="D12701"/>
      <c r="E12701"/>
      <c r="F12701">
        <v>1062</v>
      </c>
      <c r="G12701" t="s">
        <v>1</v>
      </c>
      <c r="H12701" t="s">
        <v>1</v>
      </c>
    </row>
    <row r="12702" spans="1:8" x14ac:dyDescent="0.2">
      <c r="A12702" t="s">
        <v>277</v>
      </c>
      <c r="B12702" t="s">
        <v>114</v>
      </c>
      <c r="C12702">
        <v>1827</v>
      </c>
      <c r="D12702"/>
      <c r="E12702"/>
      <c r="F12702">
        <v>1079</v>
      </c>
      <c r="G12702" t="s">
        <v>1</v>
      </c>
      <c r="H12702" t="s">
        <v>1</v>
      </c>
    </row>
    <row r="12703" spans="1:8" x14ac:dyDescent="0.2">
      <c r="A12703" t="s">
        <v>277</v>
      </c>
      <c r="B12703" t="s">
        <v>114</v>
      </c>
      <c r="C12703">
        <v>1828</v>
      </c>
      <c r="D12703"/>
      <c r="E12703"/>
      <c r="F12703">
        <v>1093</v>
      </c>
      <c r="G12703" t="s">
        <v>1</v>
      </c>
      <c r="H12703" t="s">
        <v>1</v>
      </c>
    </row>
    <row r="12704" spans="1:8" x14ac:dyDescent="0.2">
      <c r="A12704" t="s">
        <v>277</v>
      </c>
      <c r="B12704" t="s">
        <v>114</v>
      </c>
      <c r="C12704">
        <v>1829</v>
      </c>
      <c r="D12704"/>
      <c r="E12704"/>
      <c r="F12704">
        <v>1108</v>
      </c>
      <c r="G12704" t="s">
        <v>1</v>
      </c>
      <c r="H12704" t="s">
        <v>1</v>
      </c>
    </row>
    <row r="12705" spans="1:8" x14ac:dyDescent="0.2">
      <c r="A12705" t="s">
        <v>277</v>
      </c>
      <c r="B12705" t="s">
        <v>114</v>
      </c>
      <c r="C12705">
        <v>1830</v>
      </c>
      <c r="D12705">
        <v>1386</v>
      </c>
      <c r="E12705">
        <v>2724</v>
      </c>
      <c r="F12705">
        <v>1124</v>
      </c>
      <c r="G12705" t="s">
        <v>336</v>
      </c>
      <c r="H12705" t="s">
        <v>1</v>
      </c>
    </row>
    <row r="12706" spans="1:8" x14ac:dyDescent="0.2">
      <c r="A12706" t="s">
        <v>277</v>
      </c>
      <c r="B12706" t="s">
        <v>114</v>
      </c>
      <c r="C12706">
        <v>1831</v>
      </c>
      <c r="D12706">
        <v>1303</v>
      </c>
      <c r="E12706">
        <v>2560</v>
      </c>
      <c r="F12706">
        <v>1137</v>
      </c>
      <c r="G12706" t="s">
        <v>336</v>
      </c>
      <c r="H12706" t="s">
        <v>1</v>
      </c>
    </row>
    <row r="12707" spans="1:8" x14ac:dyDescent="0.2">
      <c r="A12707" t="s">
        <v>277</v>
      </c>
      <c r="B12707" t="s">
        <v>114</v>
      </c>
      <c r="C12707">
        <v>1832</v>
      </c>
      <c r="D12707">
        <v>1340</v>
      </c>
      <c r="E12707">
        <v>2633</v>
      </c>
      <c r="F12707">
        <v>1150</v>
      </c>
      <c r="G12707" t="s">
        <v>336</v>
      </c>
      <c r="H12707" t="s">
        <v>1</v>
      </c>
    </row>
    <row r="12708" spans="1:8" x14ac:dyDescent="0.2">
      <c r="A12708" t="s">
        <v>277</v>
      </c>
      <c r="B12708" t="s">
        <v>114</v>
      </c>
      <c r="C12708">
        <v>1833</v>
      </c>
      <c r="D12708">
        <v>1450</v>
      </c>
      <c r="E12708">
        <v>2850</v>
      </c>
      <c r="F12708">
        <v>1163</v>
      </c>
      <c r="G12708" t="s">
        <v>336</v>
      </c>
      <c r="H12708" t="s">
        <v>1</v>
      </c>
    </row>
    <row r="12709" spans="1:8" x14ac:dyDescent="0.2">
      <c r="A12709" t="s">
        <v>277</v>
      </c>
      <c r="B12709" t="s">
        <v>114</v>
      </c>
      <c r="C12709">
        <v>1834</v>
      </c>
      <c r="D12709">
        <v>1469</v>
      </c>
      <c r="E12709">
        <v>2886</v>
      </c>
      <c r="F12709">
        <v>1174</v>
      </c>
      <c r="G12709" t="s">
        <v>336</v>
      </c>
      <c r="H12709" t="s">
        <v>1</v>
      </c>
    </row>
    <row r="12710" spans="1:8" x14ac:dyDescent="0.2">
      <c r="A12710" t="s">
        <v>277</v>
      </c>
      <c r="B12710" t="s">
        <v>114</v>
      </c>
      <c r="C12710">
        <v>1835</v>
      </c>
      <c r="D12710">
        <v>1446</v>
      </c>
      <c r="E12710">
        <v>2840</v>
      </c>
      <c r="F12710">
        <v>1188</v>
      </c>
      <c r="G12710" t="s">
        <v>336</v>
      </c>
      <c r="H12710" t="s">
        <v>1</v>
      </c>
    </row>
    <row r="12711" spans="1:8" x14ac:dyDescent="0.2">
      <c r="A12711" t="s">
        <v>277</v>
      </c>
      <c r="B12711" t="s">
        <v>114</v>
      </c>
      <c r="C12711">
        <v>1836</v>
      </c>
      <c r="D12711">
        <v>1411</v>
      </c>
      <c r="E12711">
        <v>2773</v>
      </c>
      <c r="F12711">
        <v>1202</v>
      </c>
      <c r="G12711" t="s">
        <v>336</v>
      </c>
      <c r="H12711" t="s">
        <v>1</v>
      </c>
    </row>
    <row r="12712" spans="1:8" x14ac:dyDescent="0.2">
      <c r="A12712" t="s">
        <v>277</v>
      </c>
      <c r="B12712" t="s">
        <v>114</v>
      </c>
      <c r="C12712">
        <v>1837</v>
      </c>
      <c r="D12712">
        <v>1408</v>
      </c>
      <c r="E12712">
        <v>2766</v>
      </c>
      <c r="F12712">
        <v>1214</v>
      </c>
      <c r="G12712" t="s">
        <v>336</v>
      </c>
      <c r="H12712" t="s">
        <v>1</v>
      </c>
    </row>
    <row r="12713" spans="1:8" x14ac:dyDescent="0.2">
      <c r="A12713" t="s">
        <v>277</v>
      </c>
      <c r="B12713" t="s">
        <v>114</v>
      </c>
      <c r="C12713">
        <v>1838</v>
      </c>
      <c r="D12713">
        <v>1427</v>
      </c>
      <c r="E12713">
        <v>2804</v>
      </c>
      <c r="F12713">
        <v>1224</v>
      </c>
      <c r="G12713" t="s">
        <v>336</v>
      </c>
      <c r="H12713" t="s">
        <v>1</v>
      </c>
    </row>
    <row r="12714" spans="1:8" x14ac:dyDescent="0.2">
      <c r="A12714" t="s">
        <v>277</v>
      </c>
      <c r="B12714" t="s">
        <v>114</v>
      </c>
      <c r="C12714">
        <v>1839</v>
      </c>
      <c r="D12714">
        <v>1438</v>
      </c>
      <c r="E12714">
        <v>2825</v>
      </c>
      <c r="F12714">
        <v>1233</v>
      </c>
      <c r="G12714" t="s">
        <v>336</v>
      </c>
      <c r="H12714" t="s">
        <v>1</v>
      </c>
    </row>
    <row r="12715" spans="1:8" x14ac:dyDescent="0.2">
      <c r="A12715" t="s">
        <v>277</v>
      </c>
      <c r="B12715" t="s">
        <v>114</v>
      </c>
      <c r="C12715">
        <v>1840</v>
      </c>
      <c r="D12715">
        <v>1546</v>
      </c>
      <c r="E12715">
        <v>3038</v>
      </c>
      <c r="F12715">
        <v>1241</v>
      </c>
      <c r="G12715" t="s">
        <v>336</v>
      </c>
      <c r="H12715" t="s">
        <v>1</v>
      </c>
    </row>
    <row r="12716" spans="1:8" x14ac:dyDescent="0.2">
      <c r="A12716" t="s">
        <v>277</v>
      </c>
      <c r="B12716" t="s">
        <v>114</v>
      </c>
      <c r="C12716">
        <v>1841</v>
      </c>
      <c r="D12716">
        <v>1532</v>
      </c>
      <c r="E12716">
        <v>3011</v>
      </c>
      <c r="F12716">
        <v>1254</v>
      </c>
      <c r="G12716" t="s">
        <v>336</v>
      </c>
      <c r="H12716" t="s">
        <v>1</v>
      </c>
    </row>
    <row r="12717" spans="1:8" x14ac:dyDescent="0.2">
      <c r="A12717" t="s">
        <v>277</v>
      </c>
      <c r="B12717" t="s">
        <v>114</v>
      </c>
      <c r="C12717">
        <v>1842</v>
      </c>
      <c r="D12717">
        <v>1520</v>
      </c>
      <c r="E12717">
        <v>2987</v>
      </c>
      <c r="F12717">
        <v>1271</v>
      </c>
      <c r="G12717" t="s">
        <v>336</v>
      </c>
      <c r="H12717" t="s">
        <v>1</v>
      </c>
    </row>
    <row r="12718" spans="1:8" x14ac:dyDescent="0.2">
      <c r="A12718" t="s">
        <v>277</v>
      </c>
      <c r="B12718" t="s">
        <v>114</v>
      </c>
      <c r="C12718">
        <v>1843</v>
      </c>
      <c r="D12718">
        <v>1463</v>
      </c>
      <c r="E12718">
        <v>2874</v>
      </c>
      <c r="F12718">
        <v>1286</v>
      </c>
      <c r="G12718" t="s">
        <v>336</v>
      </c>
      <c r="H12718" t="s">
        <v>1</v>
      </c>
    </row>
    <row r="12719" spans="1:8" x14ac:dyDescent="0.2">
      <c r="A12719" t="s">
        <v>277</v>
      </c>
      <c r="B12719" t="s">
        <v>114</v>
      </c>
      <c r="C12719">
        <v>1844</v>
      </c>
      <c r="D12719">
        <v>1508</v>
      </c>
      <c r="E12719">
        <v>2963</v>
      </c>
      <c r="F12719">
        <v>1302</v>
      </c>
      <c r="G12719" t="s">
        <v>336</v>
      </c>
      <c r="H12719" t="s">
        <v>1</v>
      </c>
    </row>
    <row r="12720" spans="1:8" x14ac:dyDescent="0.2">
      <c r="A12720" t="s">
        <v>277</v>
      </c>
      <c r="B12720" t="s">
        <v>114</v>
      </c>
      <c r="C12720">
        <v>1845</v>
      </c>
      <c r="D12720">
        <v>1569</v>
      </c>
      <c r="E12720">
        <v>3082</v>
      </c>
      <c r="F12720">
        <v>1319</v>
      </c>
      <c r="G12720" t="s">
        <v>336</v>
      </c>
      <c r="H12720" t="s">
        <v>1</v>
      </c>
    </row>
    <row r="12721" spans="1:8" x14ac:dyDescent="0.2">
      <c r="A12721" t="s">
        <v>277</v>
      </c>
      <c r="B12721" t="s">
        <v>114</v>
      </c>
      <c r="C12721">
        <v>1846</v>
      </c>
      <c r="D12721">
        <v>1558</v>
      </c>
      <c r="E12721">
        <v>3061</v>
      </c>
      <c r="F12721">
        <v>1337</v>
      </c>
      <c r="G12721" t="s">
        <v>336</v>
      </c>
      <c r="H12721" t="s">
        <v>1</v>
      </c>
    </row>
    <row r="12722" spans="1:8" x14ac:dyDescent="0.2">
      <c r="A12722" t="s">
        <v>277</v>
      </c>
      <c r="B12722" t="s">
        <v>114</v>
      </c>
      <c r="C12722">
        <v>1847</v>
      </c>
      <c r="D12722">
        <v>1607</v>
      </c>
      <c r="E12722">
        <v>3157</v>
      </c>
      <c r="F12722">
        <v>1351</v>
      </c>
      <c r="G12722" t="s">
        <v>336</v>
      </c>
      <c r="H12722" t="s">
        <v>1</v>
      </c>
    </row>
    <row r="12723" spans="1:8" x14ac:dyDescent="0.2">
      <c r="A12723" t="s">
        <v>277</v>
      </c>
      <c r="B12723" t="s">
        <v>114</v>
      </c>
      <c r="C12723">
        <v>1848</v>
      </c>
      <c r="D12723">
        <v>1475</v>
      </c>
      <c r="E12723">
        <v>2899</v>
      </c>
      <c r="F12723">
        <v>1363</v>
      </c>
      <c r="G12723" t="s">
        <v>336</v>
      </c>
      <c r="H12723" t="s">
        <v>1</v>
      </c>
    </row>
    <row r="12724" spans="1:8" x14ac:dyDescent="0.2">
      <c r="A12724" t="s">
        <v>277</v>
      </c>
      <c r="B12724" t="s">
        <v>114</v>
      </c>
      <c r="C12724">
        <v>1849</v>
      </c>
      <c r="D12724">
        <v>1500</v>
      </c>
      <c r="E12724">
        <v>2947</v>
      </c>
      <c r="F12724">
        <v>1377</v>
      </c>
      <c r="G12724" t="s">
        <v>336</v>
      </c>
      <c r="H12724" t="s">
        <v>1</v>
      </c>
    </row>
    <row r="12725" spans="1:8" x14ac:dyDescent="0.2">
      <c r="A12725" t="s">
        <v>277</v>
      </c>
      <c r="B12725" t="s">
        <v>114</v>
      </c>
      <c r="C12725">
        <v>1850</v>
      </c>
      <c r="D12725">
        <v>1562</v>
      </c>
      <c r="E12725">
        <v>3068</v>
      </c>
      <c r="F12725">
        <v>1392</v>
      </c>
      <c r="G12725" t="s">
        <v>336</v>
      </c>
      <c r="H12725" t="s">
        <v>1</v>
      </c>
    </row>
    <row r="12726" spans="1:8" x14ac:dyDescent="0.2">
      <c r="A12726" t="s">
        <v>277</v>
      </c>
      <c r="B12726" t="s">
        <v>114</v>
      </c>
      <c r="C12726">
        <v>1851</v>
      </c>
      <c r="D12726">
        <v>1600</v>
      </c>
      <c r="E12726">
        <v>3143</v>
      </c>
      <c r="F12726">
        <v>1409</v>
      </c>
      <c r="G12726" t="s">
        <v>336</v>
      </c>
      <c r="H12726" t="s">
        <v>1</v>
      </c>
    </row>
    <row r="12727" spans="1:8" x14ac:dyDescent="0.2">
      <c r="A12727" t="s">
        <v>277</v>
      </c>
      <c r="B12727" t="s">
        <v>114</v>
      </c>
      <c r="C12727">
        <v>1852</v>
      </c>
      <c r="D12727">
        <v>1623</v>
      </c>
      <c r="E12727">
        <v>3189</v>
      </c>
      <c r="F12727">
        <v>1425</v>
      </c>
      <c r="G12727" t="s">
        <v>336</v>
      </c>
      <c r="H12727" t="s">
        <v>1</v>
      </c>
    </row>
    <row r="12728" spans="1:8" x14ac:dyDescent="0.2">
      <c r="A12728" t="s">
        <v>277</v>
      </c>
      <c r="B12728" t="s">
        <v>114</v>
      </c>
      <c r="C12728">
        <v>1853</v>
      </c>
      <c r="D12728">
        <v>1708</v>
      </c>
      <c r="E12728">
        <v>3356</v>
      </c>
      <c r="F12728">
        <v>1440</v>
      </c>
      <c r="G12728" t="s">
        <v>336</v>
      </c>
      <c r="H12728" t="s">
        <v>1</v>
      </c>
    </row>
    <row r="12729" spans="1:8" x14ac:dyDescent="0.2">
      <c r="A12729" t="s">
        <v>277</v>
      </c>
      <c r="B12729" t="s">
        <v>114</v>
      </c>
      <c r="C12729">
        <v>1854</v>
      </c>
      <c r="D12729">
        <v>1788</v>
      </c>
      <c r="E12729">
        <v>3514</v>
      </c>
      <c r="F12729">
        <v>1457</v>
      </c>
      <c r="G12729" t="s">
        <v>336</v>
      </c>
      <c r="H12729" t="s">
        <v>1</v>
      </c>
    </row>
    <row r="12730" spans="1:8" x14ac:dyDescent="0.2">
      <c r="A12730" t="s">
        <v>277</v>
      </c>
      <c r="B12730" t="s">
        <v>114</v>
      </c>
      <c r="C12730">
        <v>1855</v>
      </c>
      <c r="D12730">
        <v>1825</v>
      </c>
      <c r="E12730">
        <v>3585</v>
      </c>
      <c r="F12730">
        <v>1479</v>
      </c>
      <c r="G12730" t="s">
        <v>336</v>
      </c>
      <c r="H12730" t="s">
        <v>1</v>
      </c>
    </row>
    <row r="12731" spans="1:8" x14ac:dyDescent="0.2">
      <c r="A12731" t="s">
        <v>277</v>
      </c>
      <c r="B12731" t="s">
        <v>114</v>
      </c>
      <c r="C12731">
        <v>1856</v>
      </c>
      <c r="D12731">
        <v>1789</v>
      </c>
      <c r="E12731">
        <v>3515</v>
      </c>
      <c r="F12731">
        <v>1501</v>
      </c>
      <c r="G12731" t="s">
        <v>336</v>
      </c>
      <c r="H12731" t="s">
        <v>1</v>
      </c>
    </row>
    <row r="12732" spans="1:8" x14ac:dyDescent="0.2">
      <c r="A12732" t="s">
        <v>277</v>
      </c>
      <c r="B12732" t="s">
        <v>114</v>
      </c>
      <c r="C12732">
        <v>1857</v>
      </c>
      <c r="D12732">
        <v>1696</v>
      </c>
      <c r="E12732">
        <v>3332</v>
      </c>
      <c r="F12732">
        <v>1521</v>
      </c>
      <c r="G12732" t="s">
        <v>336</v>
      </c>
      <c r="H12732" t="s">
        <v>1</v>
      </c>
    </row>
    <row r="12733" spans="1:8" x14ac:dyDescent="0.2">
      <c r="A12733" t="s">
        <v>277</v>
      </c>
      <c r="B12733" t="s">
        <v>114</v>
      </c>
      <c r="C12733">
        <v>1858</v>
      </c>
      <c r="D12733">
        <v>1795</v>
      </c>
      <c r="E12733">
        <v>3526</v>
      </c>
      <c r="F12733">
        <v>1543</v>
      </c>
      <c r="G12733" t="s">
        <v>336</v>
      </c>
      <c r="H12733" t="s">
        <v>1</v>
      </c>
    </row>
    <row r="12734" spans="1:8" x14ac:dyDescent="0.2">
      <c r="A12734" t="s">
        <v>277</v>
      </c>
      <c r="B12734" t="s">
        <v>114</v>
      </c>
      <c r="C12734">
        <v>1859</v>
      </c>
      <c r="D12734">
        <v>1748</v>
      </c>
      <c r="E12734">
        <v>3434</v>
      </c>
      <c r="F12734">
        <v>1570</v>
      </c>
      <c r="G12734" t="s">
        <v>336</v>
      </c>
      <c r="H12734" t="s">
        <v>1</v>
      </c>
    </row>
    <row r="12735" spans="1:8" x14ac:dyDescent="0.2">
      <c r="A12735" t="s">
        <v>277</v>
      </c>
      <c r="B12735" t="s">
        <v>114</v>
      </c>
      <c r="C12735">
        <v>1860</v>
      </c>
      <c r="D12735">
        <v>1816</v>
      </c>
      <c r="E12735">
        <v>3569</v>
      </c>
      <c r="F12735">
        <v>1596</v>
      </c>
      <c r="G12735" t="s">
        <v>336</v>
      </c>
      <c r="H12735" t="s">
        <v>1</v>
      </c>
    </row>
    <row r="12736" spans="1:8" x14ac:dyDescent="0.2">
      <c r="A12736" t="s">
        <v>277</v>
      </c>
      <c r="B12736" t="s">
        <v>114</v>
      </c>
      <c r="C12736">
        <v>1861</v>
      </c>
      <c r="D12736">
        <v>1809</v>
      </c>
      <c r="E12736">
        <v>3553</v>
      </c>
      <c r="F12736">
        <v>1614</v>
      </c>
      <c r="G12736" t="s">
        <v>336</v>
      </c>
      <c r="H12736" t="s">
        <v>1</v>
      </c>
    </row>
    <row r="12737" spans="1:8" x14ac:dyDescent="0.2">
      <c r="A12737" t="s">
        <v>277</v>
      </c>
      <c r="B12737" t="s">
        <v>114</v>
      </c>
      <c r="C12737">
        <v>1862</v>
      </c>
      <c r="D12737">
        <v>1931</v>
      </c>
      <c r="E12737">
        <v>3794</v>
      </c>
      <c r="F12737">
        <v>1627</v>
      </c>
      <c r="G12737" t="s">
        <v>336</v>
      </c>
      <c r="H12737" t="s">
        <v>1</v>
      </c>
    </row>
    <row r="12738" spans="1:8" x14ac:dyDescent="0.2">
      <c r="A12738" t="s">
        <v>277</v>
      </c>
      <c r="B12738" t="s">
        <v>114</v>
      </c>
      <c r="C12738">
        <v>1863</v>
      </c>
      <c r="D12738">
        <v>1885</v>
      </c>
      <c r="E12738">
        <v>3703</v>
      </c>
      <c r="F12738">
        <v>1646</v>
      </c>
      <c r="G12738" t="s">
        <v>336</v>
      </c>
      <c r="H12738" t="s">
        <v>1</v>
      </c>
    </row>
    <row r="12739" spans="1:8" x14ac:dyDescent="0.2">
      <c r="A12739" t="s">
        <v>277</v>
      </c>
      <c r="B12739" t="s">
        <v>114</v>
      </c>
      <c r="C12739">
        <v>1864</v>
      </c>
      <c r="D12739">
        <v>1911</v>
      </c>
      <c r="E12739">
        <v>3755</v>
      </c>
      <c r="F12739">
        <v>1668</v>
      </c>
      <c r="G12739" t="s">
        <v>336</v>
      </c>
      <c r="H12739" t="s">
        <v>1</v>
      </c>
    </row>
    <row r="12740" spans="1:8" x14ac:dyDescent="0.2">
      <c r="A12740" t="s">
        <v>277</v>
      </c>
      <c r="B12740" t="s">
        <v>114</v>
      </c>
      <c r="C12740">
        <v>1865</v>
      </c>
      <c r="D12740">
        <v>1999</v>
      </c>
      <c r="E12740">
        <v>3928</v>
      </c>
      <c r="F12740">
        <v>1690</v>
      </c>
      <c r="G12740" t="s">
        <v>336</v>
      </c>
      <c r="H12740" t="s">
        <v>1</v>
      </c>
    </row>
    <row r="12741" spans="1:8" x14ac:dyDescent="0.2">
      <c r="A12741" t="s">
        <v>277</v>
      </c>
      <c r="B12741" t="s">
        <v>114</v>
      </c>
      <c r="C12741">
        <v>1866</v>
      </c>
      <c r="D12741">
        <v>1901</v>
      </c>
      <c r="E12741">
        <v>3735</v>
      </c>
      <c r="F12741">
        <v>1707</v>
      </c>
      <c r="G12741" t="s">
        <v>336</v>
      </c>
      <c r="H12741" t="s">
        <v>1</v>
      </c>
    </row>
    <row r="12742" spans="1:8" x14ac:dyDescent="0.2">
      <c r="A12742" t="s">
        <v>277</v>
      </c>
      <c r="B12742" t="s">
        <v>114</v>
      </c>
      <c r="C12742">
        <v>1867</v>
      </c>
      <c r="D12742">
        <v>1916</v>
      </c>
      <c r="E12742">
        <v>3764</v>
      </c>
      <c r="F12742">
        <v>1716</v>
      </c>
      <c r="G12742" t="s">
        <v>336</v>
      </c>
      <c r="H12742" t="s">
        <v>1</v>
      </c>
    </row>
    <row r="12743" spans="1:8" x14ac:dyDescent="0.2">
      <c r="A12743" t="s">
        <v>277</v>
      </c>
      <c r="B12743" t="s">
        <v>114</v>
      </c>
      <c r="C12743">
        <v>1868</v>
      </c>
      <c r="D12743">
        <v>1900</v>
      </c>
      <c r="E12743">
        <v>3734</v>
      </c>
      <c r="F12743">
        <v>1724</v>
      </c>
      <c r="G12743" t="s">
        <v>336</v>
      </c>
      <c r="H12743" t="s">
        <v>1</v>
      </c>
    </row>
    <row r="12744" spans="1:8" x14ac:dyDescent="0.2">
      <c r="A12744" t="s">
        <v>277</v>
      </c>
      <c r="B12744" t="s">
        <v>114</v>
      </c>
      <c r="C12744">
        <v>1869</v>
      </c>
      <c r="D12744">
        <v>2000</v>
      </c>
      <c r="E12744">
        <v>3929</v>
      </c>
      <c r="F12744">
        <v>1729</v>
      </c>
      <c r="G12744" t="s">
        <v>336</v>
      </c>
      <c r="H12744" t="s">
        <v>1</v>
      </c>
    </row>
    <row r="12745" spans="1:8" x14ac:dyDescent="0.2">
      <c r="A12745" t="s">
        <v>277</v>
      </c>
      <c r="B12745" t="s">
        <v>114</v>
      </c>
      <c r="C12745">
        <v>1870</v>
      </c>
      <c r="D12745">
        <v>2095</v>
      </c>
      <c r="E12745">
        <v>4117</v>
      </c>
      <c r="F12745">
        <v>1735</v>
      </c>
      <c r="G12745" t="s">
        <v>336</v>
      </c>
      <c r="H12745" t="s">
        <v>1</v>
      </c>
    </row>
    <row r="12746" spans="1:8" x14ac:dyDescent="0.2">
      <c r="A12746" t="s">
        <v>277</v>
      </c>
      <c r="B12746" t="s">
        <v>114</v>
      </c>
      <c r="C12746">
        <v>1871</v>
      </c>
      <c r="D12746">
        <v>2190</v>
      </c>
      <c r="E12746">
        <v>4303</v>
      </c>
      <c r="F12746">
        <v>1745</v>
      </c>
      <c r="G12746" t="s">
        <v>336</v>
      </c>
      <c r="H12746" t="s">
        <v>1</v>
      </c>
    </row>
    <row r="12747" spans="1:8" x14ac:dyDescent="0.2">
      <c r="A12747" t="s">
        <v>277</v>
      </c>
      <c r="B12747" t="s">
        <v>114</v>
      </c>
      <c r="C12747">
        <v>1872</v>
      </c>
      <c r="D12747">
        <v>2252</v>
      </c>
      <c r="E12747">
        <v>4425</v>
      </c>
      <c r="F12747">
        <v>1755</v>
      </c>
      <c r="G12747" t="s">
        <v>337</v>
      </c>
      <c r="H12747" t="s">
        <v>4</v>
      </c>
    </row>
    <row r="12748" spans="1:8" x14ac:dyDescent="0.2">
      <c r="A12748" t="s">
        <v>277</v>
      </c>
      <c r="B12748" t="s">
        <v>114</v>
      </c>
      <c r="C12748">
        <v>1873</v>
      </c>
      <c r="D12748">
        <v>2348</v>
      </c>
      <c r="E12748">
        <v>4577</v>
      </c>
      <c r="F12748">
        <v>1767</v>
      </c>
      <c r="G12748" t="s">
        <v>338</v>
      </c>
      <c r="H12748" t="s">
        <v>1</v>
      </c>
    </row>
    <row r="12749" spans="1:8" x14ac:dyDescent="0.2">
      <c r="A12749" t="s">
        <v>277</v>
      </c>
      <c r="B12749" t="s">
        <v>114</v>
      </c>
      <c r="C12749">
        <v>1874</v>
      </c>
      <c r="D12749">
        <v>2295</v>
      </c>
      <c r="E12749">
        <v>4440</v>
      </c>
      <c r="F12749">
        <v>1783</v>
      </c>
      <c r="G12749" t="s">
        <v>338</v>
      </c>
      <c r="H12749" t="s">
        <v>1</v>
      </c>
    </row>
    <row r="12750" spans="1:8" x14ac:dyDescent="0.2">
      <c r="A12750" t="s">
        <v>277</v>
      </c>
      <c r="B12750" t="s">
        <v>114</v>
      </c>
      <c r="C12750">
        <v>1875</v>
      </c>
      <c r="D12750">
        <v>2373</v>
      </c>
      <c r="E12750">
        <v>4555</v>
      </c>
      <c r="F12750">
        <v>1803</v>
      </c>
      <c r="G12750" t="s">
        <v>338</v>
      </c>
      <c r="H12750" t="s">
        <v>1</v>
      </c>
    </row>
    <row r="12751" spans="1:8" x14ac:dyDescent="0.2">
      <c r="A12751" t="s">
        <v>277</v>
      </c>
      <c r="B12751" t="s">
        <v>114</v>
      </c>
      <c r="C12751">
        <v>1876</v>
      </c>
      <c r="D12751">
        <v>2459</v>
      </c>
      <c r="E12751">
        <v>4684</v>
      </c>
      <c r="F12751">
        <v>1829</v>
      </c>
      <c r="G12751" t="s">
        <v>338</v>
      </c>
      <c r="H12751" t="s">
        <v>1</v>
      </c>
    </row>
    <row r="12752" spans="1:8" x14ac:dyDescent="0.2">
      <c r="A12752" t="s">
        <v>277</v>
      </c>
      <c r="B12752" t="s">
        <v>114</v>
      </c>
      <c r="C12752">
        <v>1877</v>
      </c>
      <c r="D12752">
        <v>2450</v>
      </c>
      <c r="E12752">
        <v>4632</v>
      </c>
      <c r="F12752">
        <v>1852</v>
      </c>
      <c r="G12752" t="s">
        <v>338</v>
      </c>
      <c r="H12752" t="s">
        <v>1</v>
      </c>
    </row>
    <row r="12753" spans="1:8" x14ac:dyDescent="0.2">
      <c r="A12753" t="s">
        <v>277</v>
      </c>
      <c r="B12753" t="s">
        <v>114</v>
      </c>
      <c r="C12753">
        <v>1878</v>
      </c>
      <c r="D12753">
        <v>2354</v>
      </c>
      <c r="E12753">
        <v>4416</v>
      </c>
      <c r="F12753">
        <v>1877</v>
      </c>
      <c r="G12753" t="s">
        <v>338</v>
      </c>
      <c r="H12753" t="s">
        <v>1</v>
      </c>
    </row>
    <row r="12754" spans="1:8" x14ac:dyDescent="0.2">
      <c r="A12754" t="s">
        <v>277</v>
      </c>
      <c r="B12754" t="s">
        <v>114</v>
      </c>
      <c r="C12754">
        <v>1879</v>
      </c>
      <c r="D12754">
        <v>2466</v>
      </c>
      <c r="E12754">
        <v>4592</v>
      </c>
      <c r="F12754">
        <v>1902</v>
      </c>
      <c r="G12754" t="s">
        <v>338</v>
      </c>
      <c r="H12754" t="s">
        <v>1</v>
      </c>
    </row>
    <row r="12755" spans="1:8" x14ac:dyDescent="0.2">
      <c r="A12755" t="s">
        <v>277</v>
      </c>
      <c r="B12755" t="s">
        <v>114</v>
      </c>
      <c r="C12755">
        <v>1880</v>
      </c>
      <c r="D12755">
        <v>2558</v>
      </c>
      <c r="E12755">
        <v>4729</v>
      </c>
      <c r="F12755">
        <v>1919</v>
      </c>
      <c r="G12755" t="s">
        <v>338</v>
      </c>
      <c r="H12755" t="s">
        <v>1</v>
      </c>
    </row>
    <row r="12756" spans="1:8" x14ac:dyDescent="0.2">
      <c r="A12756" t="s">
        <v>277</v>
      </c>
      <c r="B12756" t="s">
        <v>114</v>
      </c>
      <c r="C12756">
        <v>1881</v>
      </c>
      <c r="D12756">
        <v>2513</v>
      </c>
      <c r="E12756">
        <v>4611</v>
      </c>
      <c r="F12756">
        <v>1923</v>
      </c>
      <c r="G12756" t="s">
        <v>338</v>
      </c>
      <c r="H12756" t="s">
        <v>1</v>
      </c>
    </row>
    <row r="12757" spans="1:8" x14ac:dyDescent="0.2">
      <c r="A12757" t="s">
        <v>277</v>
      </c>
      <c r="B12757" t="s">
        <v>114</v>
      </c>
      <c r="C12757">
        <v>1882</v>
      </c>
      <c r="D12757">
        <v>2624</v>
      </c>
      <c r="E12757">
        <v>4779</v>
      </c>
      <c r="F12757">
        <v>1920</v>
      </c>
      <c r="G12757" t="s">
        <v>338</v>
      </c>
      <c r="H12757" t="s">
        <v>1</v>
      </c>
    </row>
    <row r="12758" spans="1:8" x14ac:dyDescent="0.2">
      <c r="A12758" t="s">
        <v>277</v>
      </c>
      <c r="B12758" t="s">
        <v>114</v>
      </c>
      <c r="C12758">
        <v>1883</v>
      </c>
      <c r="D12758">
        <v>2699</v>
      </c>
      <c r="E12758">
        <v>4881</v>
      </c>
      <c r="F12758">
        <v>1919</v>
      </c>
      <c r="G12758" t="s">
        <v>338</v>
      </c>
      <c r="H12758" t="s">
        <v>1</v>
      </c>
    </row>
    <row r="12759" spans="1:8" x14ac:dyDescent="0.2">
      <c r="A12759" t="s">
        <v>277</v>
      </c>
      <c r="B12759" t="s">
        <v>114</v>
      </c>
      <c r="C12759">
        <v>1884</v>
      </c>
      <c r="D12759">
        <v>2652</v>
      </c>
      <c r="E12759">
        <v>4761</v>
      </c>
      <c r="F12759">
        <v>1929</v>
      </c>
      <c r="G12759" t="s">
        <v>338</v>
      </c>
      <c r="H12759" t="s">
        <v>1</v>
      </c>
    </row>
    <row r="12760" spans="1:8" x14ac:dyDescent="0.2">
      <c r="A12760" t="s">
        <v>277</v>
      </c>
      <c r="B12760" t="s">
        <v>114</v>
      </c>
      <c r="C12760">
        <v>1885</v>
      </c>
      <c r="D12760">
        <v>2650</v>
      </c>
      <c r="E12760">
        <v>4723</v>
      </c>
      <c r="F12760">
        <v>1944</v>
      </c>
      <c r="G12760" t="s">
        <v>338</v>
      </c>
      <c r="H12760" t="s">
        <v>1</v>
      </c>
    </row>
    <row r="12761" spans="1:8" x14ac:dyDescent="0.2">
      <c r="A12761" t="s">
        <v>277</v>
      </c>
      <c r="B12761" t="s">
        <v>114</v>
      </c>
      <c r="C12761">
        <v>1886</v>
      </c>
      <c r="D12761">
        <v>2699</v>
      </c>
      <c r="E12761">
        <v>4778</v>
      </c>
      <c r="F12761">
        <v>1958</v>
      </c>
      <c r="G12761" t="s">
        <v>338</v>
      </c>
      <c r="H12761" t="s">
        <v>1</v>
      </c>
    </row>
    <row r="12762" spans="1:8" x14ac:dyDescent="0.2">
      <c r="A12762" t="s">
        <v>277</v>
      </c>
      <c r="B12762" t="s">
        <v>114</v>
      </c>
      <c r="C12762">
        <v>1887</v>
      </c>
      <c r="D12762">
        <v>2764</v>
      </c>
      <c r="E12762">
        <v>4858</v>
      </c>
      <c r="F12762">
        <v>1970</v>
      </c>
      <c r="G12762" t="s">
        <v>338</v>
      </c>
      <c r="H12762" t="s">
        <v>1</v>
      </c>
    </row>
    <row r="12763" spans="1:8" x14ac:dyDescent="0.2">
      <c r="A12763" t="s">
        <v>277</v>
      </c>
      <c r="B12763" t="s">
        <v>114</v>
      </c>
      <c r="C12763">
        <v>1888</v>
      </c>
      <c r="D12763">
        <v>2916</v>
      </c>
      <c r="E12763">
        <v>5089</v>
      </c>
      <c r="F12763">
        <v>1977</v>
      </c>
      <c r="G12763" t="s">
        <v>338</v>
      </c>
      <c r="H12763" t="s">
        <v>1</v>
      </c>
    </row>
    <row r="12764" spans="1:8" x14ac:dyDescent="0.2">
      <c r="A12764" t="s">
        <v>277</v>
      </c>
      <c r="B12764" t="s">
        <v>114</v>
      </c>
      <c r="C12764">
        <v>1889</v>
      </c>
      <c r="D12764">
        <v>3026</v>
      </c>
      <c r="E12764">
        <v>5245</v>
      </c>
      <c r="F12764">
        <v>1984</v>
      </c>
      <c r="G12764" t="s">
        <v>338</v>
      </c>
      <c r="H12764" t="s">
        <v>1</v>
      </c>
    </row>
    <row r="12765" spans="1:8" x14ac:dyDescent="0.2">
      <c r="A12765" t="s">
        <v>277</v>
      </c>
      <c r="B12765" t="s">
        <v>114</v>
      </c>
      <c r="C12765">
        <v>1890</v>
      </c>
      <c r="D12765">
        <v>3040</v>
      </c>
      <c r="E12765">
        <v>5233</v>
      </c>
      <c r="F12765">
        <v>1997</v>
      </c>
      <c r="G12765" t="s">
        <v>338</v>
      </c>
      <c r="H12765" t="s">
        <v>1</v>
      </c>
    </row>
    <row r="12766" spans="1:8" x14ac:dyDescent="0.2">
      <c r="A12766" t="s">
        <v>277</v>
      </c>
      <c r="B12766" t="s">
        <v>114</v>
      </c>
      <c r="C12766">
        <v>1891</v>
      </c>
      <c r="D12766">
        <v>3054</v>
      </c>
      <c r="E12766">
        <v>5221</v>
      </c>
      <c r="F12766">
        <v>2013</v>
      </c>
      <c r="G12766" t="s">
        <v>338</v>
      </c>
      <c r="H12766" t="s">
        <v>1</v>
      </c>
    </row>
    <row r="12767" spans="1:8" x14ac:dyDescent="0.2">
      <c r="A12767" t="s">
        <v>277</v>
      </c>
      <c r="B12767" t="s">
        <v>114</v>
      </c>
      <c r="C12767">
        <v>1892</v>
      </c>
      <c r="D12767">
        <v>3059</v>
      </c>
      <c r="E12767">
        <v>5194</v>
      </c>
      <c r="F12767">
        <v>2026</v>
      </c>
      <c r="G12767" t="s">
        <v>338</v>
      </c>
      <c r="H12767" t="s">
        <v>1</v>
      </c>
    </row>
    <row r="12768" spans="1:8" x14ac:dyDescent="0.2">
      <c r="A12768" t="s">
        <v>277</v>
      </c>
      <c r="B12768" t="s">
        <v>114</v>
      </c>
      <c r="C12768">
        <v>1893</v>
      </c>
      <c r="D12768">
        <v>3160</v>
      </c>
      <c r="E12768">
        <v>5330</v>
      </c>
      <c r="F12768">
        <v>2038</v>
      </c>
      <c r="G12768" t="s">
        <v>338</v>
      </c>
      <c r="H12768" t="s">
        <v>1</v>
      </c>
    </row>
    <row r="12769" spans="1:8" x14ac:dyDescent="0.2">
      <c r="A12769" t="s">
        <v>277</v>
      </c>
      <c r="B12769" t="s">
        <v>114</v>
      </c>
      <c r="C12769">
        <v>1894</v>
      </c>
      <c r="D12769">
        <v>3312</v>
      </c>
      <c r="E12769">
        <v>5548</v>
      </c>
      <c r="F12769">
        <v>2057</v>
      </c>
      <c r="G12769" t="s">
        <v>338</v>
      </c>
      <c r="H12769" t="s">
        <v>1</v>
      </c>
    </row>
    <row r="12770" spans="1:8" x14ac:dyDescent="0.2">
      <c r="A12770" t="s">
        <v>277</v>
      </c>
      <c r="B12770" t="s">
        <v>114</v>
      </c>
      <c r="C12770">
        <v>1895</v>
      </c>
      <c r="D12770">
        <v>3468</v>
      </c>
      <c r="E12770">
        <v>5770</v>
      </c>
      <c r="F12770">
        <v>2083</v>
      </c>
      <c r="G12770" t="s">
        <v>338</v>
      </c>
      <c r="H12770" t="s">
        <v>1</v>
      </c>
    </row>
    <row r="12771" spans="1:8" x14ac:dyDescent="0.2">
      <c r="A12771" t="s">
        <v>277</v>
      </c>
      <c r="B12771" t="s">
        <v>114</v>
      </c>
      <c r="C12771">
        <v>1896</v>
      </c>
      <c r="D12771">
        <v>3546</v>
      </c>
      <c r="E12771">
        <v>5862</v>
      </c>
      <c r="F12771">
        <v>2112</v>
      </c>
      <c r="G12771" t="s">
        <v>338</v>
      </c>
      <c r="H12771" t="s">
        <v>1</v>
      </c>
    </row>
    <row r="12772" spans="1:8" x14ac:dyDescent="0.2">
      <c r="A12772" t="s">
        <v>277</v>
      </c>
      <c r="B12772" t="s">
        <v>114</v>
      </c>
      <c r="C12772">
        <v>1897</v>
      </c>
      <c r="D12772">
        <v>3704</v>
      </c>
      <c r="E12772">
        <v>6083</v>
      </c>
      <c r="F12772">
        <v>2142</v>
      </c>
      <c r="G12772" t="s">
        <v>338</v>
      </c>
      <c r="H12772" t="s">
        <v>1</v>
      </c>
    </row>
    <row r="12773" spans="1:8" x14ac:dyDescent="0.2">
      <c r="A12773" t="s">
        <v>277</v>
      </c>
      <c r="B12773" t="s">
        <v>114</v>
      </c>
      <c r="C12773">
        <v>1898</v>
      </c>
      <c r="D12773">
        <v>3784</v>
      </c>
      <c r="E12773">
        <v>6174</v>
      </c>
      <c r="F12773">
        <v>2174</v>
      </c>
      <c r="G12773" t="s">
        <v>338</v>
      </c>
      <c r="H12773" t="s">
        <v>1</v>
      </c>
    </row>
    <row r="12774" spans="1:8" x14ac:dyDescent="0.2">
      <c r="A12774" t="s">
        <v>277</v>
      </c>
      <c r="B12774" t="s">
        <v>114</v>
      </c>
      <c r="C12774">
        <v>1899</v>
      </c>
      <c r="D12774">
        <v>3783</v>
      </c>
      <c r="E12774">
        <v>6132</v>
      </c>
      <c r="F12774">
        <v>2204</v>
      </c>
      <c r="G12774" t="s">
        <v>338</v>
      </c>
      <c r="H12774" t="s">
        <v>1</v>
      </c>
    </row>
    <row r="12775" spans="1:8" x14ac:dyDescent="0.2">
      <c r="A12775" t="s">
        <v>277</v>
      </c>
      <c r="B12775" t="s">
        <v>114</v>
      </c>
      <c r="C12775">
        <v>1900</v>
      </c>
      <c r="D12775">
        <v>3813</v>
      </c>
      <c r="E12775">
        <v>6141</v>
      </c>
      <c r="F12775">
        <v>2230</v>
      </c>
      <c r="G12775" t="s">
        <v>338</v>
      </c>
      <c r="H12775" t="s">
        <v>1</v>
      </c>
    </row>
    <row r="12776" spans="1:8" x14ac:dyDescent="0.2">
      <c r="A12776" t="s">
        <v>277</v>
      </c>
      <c r="B12776" t="s">
        <v>114</v>
      </c>
      <c r="C12776">
        <v>1901</v>
      </c>
      <c r="D12776">
        <v>3865</v>
      </c>
      <c r="E12776">
        <v>6184</v>
      </c>
      <c r="F12776">
        <v>2255</v>
      </c>
      <c r="G12776" t="s">
        <v>338</v>
      </c>
      <c r="H12776" t="s">
        <v>1</v>
      </c>
    </row>
    <row r="12777" spans="1:8" x14ac:dyDescent="0.2">
      <c r="A12777" t="s">
        <v>277</v>
      </c>
      <c r="B12777" t="s">
        <v>114</v>
      </c>
      <c r="C12777">
        <v>1902</v>
      </c>
      <c r="D12777">
        <v>3884</v>
      </c>
      <c r="E12777">
        <v>6176</v>
      </c>
      <c r="F12777">
        <v>2275</v>
      </c>
      <c r="G12777" t="s">
        <v>338</v>
      </c>
      <c r="H12777" t="s">
        <v>1</v>
      </c>
    </row>
    <row r="12778" spans="1:8" x14ac:dyDescent="0.2">
      <c r="A12778" t="s">
        <v>277</v>
      </c>
      <c r="B12778" t="s">
        <v>114</v>
      </c>
      <c r="C12778">
        <v>1903</v>
      </c>
      <c r="D12778">
        <v>3936</v>
      </c>
      <c r="E12778">
        <v>6218</v>
      </c>
      <c r="F12778">
        <v>2288</v>
      </c>
      <c r="G12778" t="s">
        <v>338</v>
      </c>
      <c r="H12778" t="s">
        <v>1</v>
      </c>
    </row>
    <row r="12779" spans="1:8" x14ac:dyDescent="0.2">
      <c r="A12779" t="s">
        <v>277</v>
      </c>
      <c r="B12779" t="s">
        <v>114</v>
      </c>
      <c r="C12779">
        <v>1904</v>
      </c>
      <c r="D12779">
        <v>3960</v>
      </c>
      <c r="E12779">
        <v>6217</v>
      </c>
      <c r="F12779">
        <v>2297</v>
      </c>
      <c r="G12779" t="s">
        <v>338</v>
      </c>
      <c r="H12779" t="s">
        <v>1</v>
      </c>
    </row>
    <row r="12780" spans="1:8" x14ac:dyDescent="0.2">
      <c r="A12780" t="s">
        <v>277</v>
      </c>
      <c r="B12780" t="s">
        <v>114</v>
      </c>
      <c r="C12780">
        <v>1905</v>
      </c>
      <c r="D12780">
        <v>4025</v>
      </c>
      <c r="E12780">
        <v>6280</v>
      </c>
      <c r="F12780">
        <v>2309</v>
      </c>
      <c r="G12780" t="s">
        <v>338</v>
      </c>
      <c r="H12780" t="s">
        <v>1</v>
      </c>
    </row>
    <row r="12781" spans="1:8" x14ac:dyDescent="0.2">
      <c r="A12781" t="s">
        <v>277</v>
      </c>
      <c r="B12781" t="s">
        <v>114</v>
      </c>
      <c r="C12781">
        <v>1906</v>
      </c>
      <c r="D12781">
        <v>4261</v>
      </c>
      <c r="E12781">
        <v>6607</v>
      </c>
      <c r="F12781">
        <v>2319</v>
      </c>
      <c r="G12781" t="s">
        <v>338</v>
      </c>
      <c r="H12781" t="s">
        <v>1</v>
      </c>
    </row>
    <row r="12782" spans="1:8" x14ac:dyDescent="0.2">
      <c r="A12782" t="s">
        <v>277</v>
      </c>
      <c r="B12782" t="s">
        <v>114</v>
      </c>
      <c r="C12782">
        <v>1907</v>
      </c>
      <c r="D12782">
        <v>4339</v>
      </c>
      <c r="E12782">
        <v>6687</v>
      </c>
      <c r="F12782">
        <v>2329</v>
      </c>
      <c r="G12782" t="s">
        <v>338</v>
      </c>
      <c r="H12782" t="s">
        <v>1</v>
      </c>
    </row>
    <row r="12783" spans="1:8" x14ac:dyDescent="0.2">
      <c r="A12783" t="s">
        <v>277</v>
      </c>
      <c r="B12783" t="s">
        <v>114</v>
      </c>
      <c r="C12783">
        <v>1908</v>
      </c>
      <c r="D12783">
        <v>4458</v>
      </c>
      <c r="E12783">
        <v>6827</v>
      </c>
      <c r="F12783">
        <v>2346</v>
      </c>
      <c r="G12783" t="s">
        <v>338</v>
      </c>
      <c r="H12783" t="s">
        <v>1</v>
      </c>
    </row>
    <row r="12784" spans="1:8" x14ac:dyDescent="0.2">
      <c r="A12784" t="s">
        <v>277</v>
      </c>
      <c r="B12784" t="s">
        <v>114</v>
      </c>
      <c r="C12784">
        <v>1909</v>
      </c>
      <c r="D12784">
        <v>4523</v>
      </c>
      <c r="E12784">
        <v>6885</v>
      </c>
      <c r="F12784">
        <v>2367</v>
      </c>
      <c r="G12784" t="s">
        <v>338</v>
      </c>
      <c r="H12784" t="s">
        <v>1</v>
      </c>
    </row>
    <row r="12785" spans="1:8" x14ac:dyDescent="0.2">
      <c r="A12785" t="s">
        <v>277</v>
      </c>
      <c r="B12785" t="s">
        <v>114</v>
      </c>
      <c r="C12785">
        <v>1910</v>
      </c>
      <c r="D12785">
        <v>4779</v>
      </c>
      <c r="E12785">
        <v>7231</v>
      </c>
      <c r="F12785">
        <v>2384</v>
      </c>
      <c r="G12785" t="s">
        <v>337</v>
      </c>
      <c r="H12785" t="s">
        <v>4</v>
      </c>
    </row>
    <row r="12786" spans="1:8" x14ac:dyDescent="0.2">
      <c r="A12786" t="s">
        <v>277</v>
      </c>
      <c r="B12786" t="s">
        <v>114</v>
      </c>
      <c r="C12786">
        <v>1911</v>
      </c>
      <c r="D12786">
        <v>4852</v>
      </c>
      <c r="E12786">
        <v>7460</v>
      </c>
      <c r="F12786">
        <v>2401</v>
      </c>
      <c r="G12786" t="s">
        <v>338</v>
      </c>
      <c r="H12786" t="s">
        <v>1</v>
      </c>
    </row>
    <row r="12787" spans="1:8" x14ac:dyDescent="0.2">
      <c r="A12787" t="s">
        <v>277</v>
      </c>
      <c r="B12787" t="s">
        <v>114</v>
      </c>
      <c r="C12787">
        <v>1912</v>
      </c>
      <c r="D12787">
        <v>4898</v>
      </c>
      <c r="E12787">
        <v>7656</v>
      </c>
      <c r="F12787">
        <v>2423</v>
      </c>
      <c r="G12787" t="s">
        <v>338</v>
      </c>
      <c r="H12787" t="s">
        <v>1</v>
      </c>
    </row>
    <row r="12788" spans="1:8" x14ac:dyDescent="0.2">
      <c r="A12788" t="s">
        <v>277</v>
      </c>
      <c r="B12788" t="s">
        <v>114</v>
      </c>
      <c r="C12788">
        <v>1913</v>
      </c>
      <c r="D12788">
        <v>5250</v>
      </c>
      <c r="E12788">
        <v>8345</v>
      </c>
      <c r="F12788">
        <v>2447</v>
      </c>
      <c r="G12788" t="s">
        <v>338</v>
      </c>
      <c r="H12788" t="s">
        <v>1</v>
      </c>
    </row>
    <row r="12789" spans="1:8" x14ac:dyDescent="0.2">
      <c r="A12789" t="s">
        <v>277</v>
      </c>
      <c r="B12789" t="s">
        <v>114</v>
      </c>
      <c r="C12789">
        <v>1914</v>
      </c>
      <c r="D12789">
        <v>5070</v>
      </c>
      <c r="E12789">
        <v>8196</v>
      </c>
      <c r="F12789">
        <v>2472</v>
      </c>
      <c r="G12789" t="s">
        <v>338</v>
      </c>
      <c r="H12789" t="s">
        <v>1</v>
      </c>
    </row>
    <row r="12790" spans="1:8" x14ac:dyDescent="0.2">
      <c r="A12790" t="s">
        <v>277</v>
      </c>
      <c r="B12790" t="s">
        <v>114</v>
      </c>
      <c r="C12790">
        <v>1915</v>
      </c>
      <c r="D12790">
        <v>5066</v>
      </c>
      <c r="E12790">
        <v>8333</v>
      </c>
      <c r="F12790">
        <v>2498</v>
      </c>
      <c r="G12790" t="s">
        <v>338</v>
      </c>
      <c r="H12790" t="s">
        <v>1</v>
      </c>
    </row>
    <row r="12791" spans="1:8" x14ac:dyDescent="0.2">
      <c r="A12791" t="s">
        <v>277</v>
      </c>
      <c r="B12791" t="s">
        <v>114</v>
      </c>
      <c r="C12791">
        <v>1916</v>
      </c>
      <c r="D12791">
        <v>5424</v>
      </c>
      <c r="E12791">
        <v>9080</v>
      </c>
      <c r="F12791">
        <v>2522</v>
      </c>
      <c r="G12791" t="s">
        <v>338</v>
      </c>
      <c r="H12791" t="s">
        <v>1</v>
      </c>
    </row>
    <row r="12792" spans="1:8" x14ac:dyDescent="0.2">
      <c r="A12792" t="s">
        <v>277</v>
      </c>
      <c r="B12792" t="s">
        <v>114</v>
      </c>
      <c r="C12792">
        <v>1917</v>
      </c>
      <c r="D12792">
        <v>4755</v>
      </c>
      <c r="E12792">
        <v>8103</v>
      </c>
      <c r="F12792">
        <v>2551</v>
      </c>
      <c r="G12792" t="s">
        <v>338</v>
      </c>
      <c r="H12792" t="s">
        <v>1</v>
      </c>
    </row>
    <row r="12793" spans="1:8" x14ac:dyDescent="0.2">
      <c r="A12793" t="s">
        <v>277</v>
      </c>
      <c r="B12793" t="s">
        <v>114</v>
      </c>
      <c r="C12793">
        <v>1918</v>
      </c>
      <c r="D12793">
        <v>4382</v>
      </c>
      <c r="E12793">
        <v>7604</v>
      </c>
      <c r="F12793">
        <v>2578</v>
      </c>
      <c r="G12793" t="s">
        <v>338</v>
      </c>
      <c r="H12793" t="s">
        <v>1</v>
      </c>
    </row>
    <row r="12794" spans="1:8" x14ac:dyDescent="0.2">
      <c r="A12794" t="s">
        <v>277</v>
      </c>
      <c r="B12794" t="s">
        <v>114</v>
      </c>
      <c r="C12794">
        <v>1919</v>
      </c>
      <c r="D12794">
        <v>4924</v>
      </c>
      <c r="E12794">
        <v>8704</v>
      </c>
      <c r="F12794">
        <v>2603</v>
      </c>
      <c r="G12794" t="s">
        <v>338</v>
      </c>
      <c r="H12794" t="s">
        <v>1</v>
      </c>
    </row>
    <row r="12795" spans="1:8" x14ac:dyDescent="0.2">
      <c r="A12795" t="s">
        <v>277</v>
      </c>
      <c r="B12795" t="s">
        <v>114</v>
      </c>
      <c r="C12795">
        <v>1920</v>
      </c>
      <c r="D12795">
        <v>4972</v>
      </c>
      <c r="E12795">
        <v>8958</v>
      </c>
      <c r="F12795">
        <v>2635</v>
      </c>
      <c r="G12795" t="s">
        <v>338</v>
      </c>
      <c r="H12795" t="s">
        <v>1</v>
      </c>
    </row>
    <row r="12796" spans="1:8" x14ac:dyDescent="0.2">
      <c r="A12796" t="s">
        <v>277</v>
      </c>
      <c r="B12796" t="s">
        <v>114</v>
      </c>
      <c r="C12796">
        <v>1921</v>
      </c>
      <c r="D12796">
        <v>4346</v>
      </c>
      <c r="E12796">
        <v>7981</v>
      </c>
      <c r="F12796">
        <v>2668</v>
      </c>
      <c r="G12796" t="s">
        <v>338</v>
      </c>
      <c r="H12796" t="s">
        <v>1</v>
      </c>
    </row>
    <row r="12797" spans="1:8" x14ac:dyDescent="0.2">
      <c r="A12797" t="s">
        <v>277</v>
      </c>
      <c r="B12797" t="s">
        <v>114</v>
      </c>
      <c r="C12797">
        <v>1922</v>
      </c>
      <c r="D12797">
        <v>4612</v>
      </c>
      <c r="E12797">
        <v>8639</v>
      </c>
      <c r="F12797">
        <v>2695</v>
      </c>
      <c r="G12797" t="s">
        <v>338</v>
      </c>
      <c r="H12797" t="s">
        <v>1</v>
      </c>
    </row>
    <row r="12798" spans="1:8" x14ac:dyDescent="0.2">
      <c r="A12798" t="s">
        <v>277</v>
      </c>
      <c r="B12798" t="s">
        <v>114</v>
      </c>
      <c r="C12798">
        <v>1923</v>
      </c>
      <c r="D12798">
        <v>4817</v>
      </c>
      <c r="E12798">
        <v>9205</v>
      </c>
      <c r="F12798">
        <v>2713</v>
      </c>
      <c r="G12798" t="s">
        <v>338</v>
      </c>
      <c r="H12798" t="s">
        <v>1</v>
      </c>
    </row>
    <row r="12799" spans="1:8" x14ac:dyDescent="0.2">
      <c r="A12799" t="s">
        <v>277</v>
      </c>
      <c r="B12799" t="s">
        <v>114</v>
      </c>
      <c r="C12799">
        <v>1924</v>
      </c>
      <c r="D12799">
        <v>4639</v>
      </c>
      <c r="E12799">
        <v>9048</v>
      </c>
      <c r="F12799">
        <v>2729</v>
      </c>
      <c r="G12799" t="s">
        <v>338</v>
      </c>
      <c r="H12799" t="s">
        <v>1</v>
      </c>
    </row>
    <row r="12800" spans="1:8" x14ac:dyDescent="0.2">
      <c r="A12800" t="s">
        <v>277</v>
      </c>
      <c r="B12800" t="s">
        <v>114</v>
      </c>
      <c r="C12800">
        <v>1925</v>
      </c>
      <c r="D12800">
        <v>4491</v>
      </c>
      <c r="E12800">
        <v>8945</v>
      </c>
      <c r="F12800">
        <v>2747</v>
      </c>
      <c r="G12800" t="s">
        <v>338</v>
      </c>
      <c r="H12800" t="s">
        <v>1</v>
      </c>
    </row>
    <row r="12801" spans="1:8" x14ac:dyDescent="0.2">
      <c r="A12801" t="s">
        <v>277</v>
      </c>
      <c r="B12801" t="s">
        <v>114</v>
      </c>
      <c r="C12801">
        <v>1926</v>
      </c>
      <c r="D12801">
        <v>4413</v>
      </c>
      <c r="E12801">
        <v>8978</v>
      </c>
      <c r="F12801">
        <v>2763</v>
      </c>
      <c r="G12801" t="s">
        <v>338</v>
      </c>
      <c r="H12801" t="s">
        <v>1</v>
      </c>
    </row>
    <row r="12802" spans="1:8" x14ac:dyDescent="0.2">
      <c r="A12802" t="s">
        <v>277</v>
      </c>
      <c r="B12802" t="s">
        <v>114</v>
      </c>
      <c r="C12802">
        <v>1927</v>
      </c>
      <c r="D12802">
        <v>4539</v>
      </c>
      <c r="E12802">
        <v>9437</v>
      </c>
      <c r="F12802">
        <v>2775</v>
      </c>
      <c r="G12802" t="s">
        <v>338</v>
      </c>
      <c r="H12802" t="s">
        <v>1</v>
      </c>
    </row>
    <row r="12803" spans="1:8" x14ac:dyDescent="0.2">
      <c r="A12803" t="s">
        <v>277</v>
      </c>
      <c r="B12803" t="s">
        <v>114</v>
      </c>
      <c r="C12803">
        <v>1928</v>
      </c>
      <c r="D12803">
        <v>4660</v>
      </c>
      <c r="E12803">
        <v>9907</v>
      </c>
      <c r="F12803">
        <v>2785</v>
      </c>
      <c r="G12803" t="s">
        <v>338</v>
      </c>
      <c r="H12803" t="s">
        <v>1</v>
      </c>
    </row>
    <row r="12804" spans="1:8" x14ac:dyDescent="0.2">
      <c r="A12804" t="s">
        <v>277</v>
      </c>
      <c r="B12804" t="s">
        <v>114</v>
      </c>
      <c r="C12804">
        <v>1929</v>
      </c>
      <c r="D12804">
        <v>4850</v>
      </c>
      <c r="E12804">
        <v>10548</v>
      </c>
      <c r="F12804">
        <v>2795</v>
      </c>
      <c r="G12804" t="s">
        <v>337</v>
      </c>
      <c r="H12804" t="s">
        <v>4</v>
      </c>
    </row>
    <row r="12805" spans="1:8" x14ac:dyDescent="0.2">
      <c r="A12805" t="s">
        <v>277</v>
      </c>
      <c r="B12805" t="s">
        <v>114</v>
      </c>
      <c r="C12805">
        <v>1930</v>
      </c>
      <c r="D12805">
        <v>5038</v>
      </c>
      <c r="E12805">
        <v>10929</v>
      </c>
      <c r="F12805">
        <v>2807</v>
      </c>
      <c r="G12805" t="s">
        <v>338</v>
      </c>
      <c r="H12805" t="s">
        <v>1</v>
      </c>
    </row>
    <row r="12806" spans="1:8" x14ac:dyDescent="0.2">
      <c r="A12806" t="s">
        <v>277</v>
      </c>
      <c r="B12806" t="s">
        <v>114</v>
      </c>
      <c r="C12806">
        <v>1931</v>
      </c>
      <c r="D12806">
        <v>4629</v>
      </c>
      <c r="E12806">
        <v>10014</v>
      </c>
      <c r="F12806">
        <v>2824</v>
      </c>
      <c r="G12806" t="s">
        <v>338</v>
      </c>
      <c r="H12806" t="s">
        <v>1</v>
      </c>
    </row>
    <row r="12807" spans="1:8" x14ac:dyDescent="0.2">
      <c r="A12807" t="s">
        <v>277</v>
      </c>
      <c r="B12807" t="s">
        <v>114</v>
      </c>
      <c r="C12807">
        <v>1932</v>
      </c>
      <c r="D12807">
        <v>4841</v>
      </c>
      <c r="E12807">
        <v>10445</v>
      </c>
      <c r="F12807">
        <v>2842</v>
      </c>
      <c r="G12807" t="s">
        <v>338</v>
      </c>
      <c r="H12807" t="s">
        <v>1</v>
      </c>
    </row>
    <row r="12808" spans="1:8" x14ac:dyDescent="0.2">
      <c r="A12808" t="s">
        <v>277</v>
      </c>
      <c r="B12808" t="s">
        <v>114</v>
      </c>
      <c r="C12808">
        <v>1933</v>
      </c>
      <c r="D12808">
        <v>4948</v>
      </c>
      <c r="E12808">
        <v>10647</v>
      </c>
      <c r="F12808">
        <v>2858</v>
      </c>
      <c r="G12808" t="s">
        <v>338</v>
      </c>
      <c r="H12808" t="s">
        <v>1</v>
      </c>
    </row>
    <row r="12809" spans="1:8" x14ac:dyDescent="0.2">
      <c r="A12809" t="s">
        <v>277</v>
      </c>
      <c r="B12809" t="s">
        <v>114</v>
      </c>
      <c r="C12809">
        <v>1934</v>
      </c>
      <c r="D12809">
        <v>5108</v>
      </c>
      <c r="E12809">
        <v>10962</v>
      </c>
      <c r="F12809">
        <v>2874</v>
      </c>
      <c r="G12809" t="s">
        <v>338</v>
      </c>
      <c r="H12809" t="s">
        <v>1</v>
      </c>
    </row>
    <row r="12810" spans="1:8" x14ac:dyDescent="0.2">
      <c r="A12810" t="s">
        <v>277</v>
      </c>
      <c r="B12810" t="s">
        <v>114</v>
      </c>
      <c r="C12810">
        <v>1935</v>
      </c>
      <c r="D12810">
        <v>5349</v>
      </c>
      <c r="E12810">
        <v>11449</v>
      </c>
      <c r="F12810">
        <v>2889</v>
      </c>
      <c r="G12810" t="s">
        <v>338</v>
      </c>
      <c r="H12810" t="s">
        <v>1</v>
      </c>
    </row>
    <row r="12811" spans="1:8" x14ac:dyDescent="0.2">
      <c r="A12811" t="s">
        <v>277</v>
      </c>
      <c r="B12811" t="s">
        <v>114</v>
      </c>
      <c r="C12811">
        <v>1936</v>
      </c>
      <c r="D12811">
        <v>5695</v>
      </c>
      <c r="E12811">
        <v>12158</v>
      </c>
      <c r="F12811">
        <v>2904</v>
      </c>
      <c r="G12811" t="s">
        <v>338</v>
      </c>
      <c r="H12811" t="s">
        <v>1</v>
      </c>
    </row>
    <row r="12812" spans="1:8" x14ac:dyDescent="0.2">
      <c r="A12812" t="s">
        <v>277</v>
      </c>
      <c r="B12812" t="s">
        <v>114</v>
      </c>
      <c r="C12812">
        <v>1937</v>
      </c>
      <c r="D12812">
        <v>5934</v>
      </c>
      <c r="E12812">
        <v>12634</v>
      </c>
      <c r="F12812">
        <v>2919</v>
      </c>
      <c r="G12812" t="s">
        <v>338</v>
      </c>
      <c r="H12812" t="s">
        <v>1</v>
      </c>
    </row>
    <row r="12813" spans="1:8" x14ac:dyDescent="0.2">
      <c r="A12813" t="s">
        <v>277</v>
      </c>
      <c r="B12813" t="s">
        <v>114</v>
      </c>
      <c r="C12813">
        <v>1938</v>
      </c>
      <c r="D12813">
        <v>6048</v>
      </c>
      <c r="E12813">
        <v>12842</v>
      </c>
      <c r="F12813">
        <v>2936</v>
      </c>
      <c r="G12813" t="s">
        <v>338</v>
      </c>
      <c r="H12813" t="s">
        <v>1</v>
      </c>
    </row>
    <row r="12814" spans="1:8" x14ac:dyDescent="0.2">
      <c r="A12814" t="s">
        <v>277</v>
      </c>
      <c r="B12814" t="s">
        <v>114</v>
      </c>
      <c r="C12814">
        <v>1939</v>
      </c>
      <c r="D12814">
        <v>6317</v>
      </c>
      <c r="E12814">
        <v>13380</v>
      </c>
      <c r="F12814">
        <v>2954</v>
      </c>
      <c r="G12814" t="s">
        <v>338</v>
      </c>
      <c r="H12814" t="s">
        <v>1</v>
      </c>
    </row>
    <row r="12815" spans="1:8" x14ac:dyDescent="0.2">
      <c r="A12815" t="s">
        <v>277</v>
      </c>
      <c r="B12815" t="s">
        <v>114</v>
      </c>
      <c r="C12815">
        <v>1940</v>
      </c>
      <c r="D12815">
        <v>5760</v>
      </c>
      <c r="E12815">
        <v>12167</v>
      </c>
      <c r="F12815">
        <v>2973</v>
      </c>
      <c r="G12815" t="s">
        <v>338</v>
      </c>
      <c r="H12815" t="s">
        <v>1</v>
      </c>
    </row>
    <row r="12816" spans="1:8" x14ac:dyDescent="0.2">
      <c r="A12816" t="s">
        <v>277</v>
      </c>
      <c r="B12816" t="s">
        <v>114</v>
      </c>
      <c r="C12816">
        <v>1941</v>
      </c>
      <c r="D12816">
        <v>5881</v>
      </c>
      <c r="E12816">
        <v>12391</v>
      </c>
      <c r="F12816">
        <v>2990</v>
      </c>
      <c r="G12816" t="s">
        <v>338</v>
      </c>
      <c r="H12816" t="s">
        <v>1</v>
      </c>
    </row>
    <row r="12817" spans="1:8" x14ac:dyDescent="0.2">
      <c r="A12817" t="s">
        <v>277</v>
      </c>
      <c r="B12817" t="s">
        <v>114</v>
      </c>
      <c r="C12817">
        <v>1942</v>
      </c>
      <c r="D12817">
        <v>5632</v>
      </c>
      <c r="E12817">
        <v>11835</v>
      </c>
      <c r="F12817">
        <v>3009</v>
      </c>
      <c r="G12817" t="s">
        <v>338</v>
      </c>
      <c r="H12817" t="s">
        <v>1</v>
      </c>
    </row>
    <row r="12818" spans="1:8" x14ac:dyDescent="0.2">
      <c r="A12818" t="s">
        <v>277</v>
      </c>
      <c r="B12818" t="s">
        <v>114</v>
      </c>
      <c r="C12818">
        <v>1943</v>
      </c>
      <c r="D12818">
        <v>5492</v>
      </c>
      <c r="E12818">
        <v>11511</v>
      </c>
      <c r="F12818">
        <v>3032</v>
      </c>
      <c r="G12818" t="s">
        <v>338</v>
      </c>
      <c r="H12818" t="s">
        <v>1</v>
      </c>
    </row>
    <row r="12819" spans="1:8" x14ac:dyDescent="0.2">
      <c r="A12819" t="s">
        <v>277</v>
      </c>
      <c r="B12819" t="s">
        <v>114</v>
      </c>
      <c r="C12819">
        <v>1944</v>
      </c>
      <c r="D12819">
        <v>5171</v>
      </c>
      <c r="E12819">
        <v>10810</v>
      </c>
      <c r="F12819">
        <v>3060</v>
      </c>
      <c r="G12819" t="s">
        <v>338</v>
      </c>
      <c r="H12819" t="s">
        <v>1</v>
      </c>
    </row>
    <row r="12820" spans="1:8" x14ac:dyDescent="0.2">
      <c r="A12820" t="s">
        <v>277</v>
      </c>
      <c r="B12820" t="s">
        <v>114</v>
      </c>
      <c r="C12820">
        <v>1945</v>
      </c>
      <c r="D12820">
        <v>5751</v>
      </c>
      <c r="E12820">
        <v>11992</v>
      </c>
      <c r="F12820">
        <v>3091</v>
      </c>
      <c r="G12820" t="s">
        <v>338</v>
      </c>
      <c r="H12820" t="s">
        <v>1</v>
      </c>
    </row>
    <row r="12821" spans="1:8" x14ac:dyDescent="0.2">
      <c r="A12821" t="s">
        <v>277</v>
      </c>
      <c r="B12821" t="s">
        <v>114</v>
      </c>
      <c r="C12821">
        <v>1946</v>
      </c>
      <c r="D12821">
        <v>6281</v>
      </c>
      <c r="E12821">
        <v>13063</v>
      </c>
      <c r="F12821">
        <v>3127</v>
      </c>
      <c r="G12821" t="s">
        <v>338</v>
      </c>
      <c r="H12821" t="s">
        <v>1</v>
      </c>
    </row>
    <row r="12822" spans="1:8" x14ac:dyDescent="0.2">
      <c r="A12822" t="s">
        <v>277</v>
      </c>
      <c r="B12822" t="s">
        <v>114</v>
      </c>
      <c r="C12822">
        <v>1947</v>
      </c>
      <c r="D12822">
        <v>7065</v>
      </c>
      <c r="E12822">
        <v>14656</v>
      </c>
      <c r="F12822">
        <v>3165</v>
      </c>
      <c r="G12822" t="s">
        <v>338</v>
      </c>
      <c r="H12822" t="s">
        <v>1</v>
      </c>
    </row>
    <row r="12823" spans="1:8" x14ac:dyDescent="0.2">
      <c r="A12823" t="s">
        <v>277</v>
      </c>
      <c r="B12823" t="s">
        <v>114</v>
      </c>
      <c r="C12823">
        <v>1948</v>
      </c>
      <c r="D12823">
        <v>7490</v>
      </c>
      <c r="E12823">
        <v>15499</v>
      </c>
      <c r="F12823">
        <v>3201</v>
      </c>
      <c r="G12823" t="s">
        <v>338</v>
      </c>
      <c r="H12823" t="s">
        <v>1</v>
      </c>
    </row>
    <row r="12824" spans="1:8" x14ac:dyDescent="0.2">
      <c r="A12824" t="s">
        <v>277</v>
      </c>
      <c r="B12824" t="s">
        <v>114</v>
      </c>
      <c r="C12824">
        <v>1949</v>
      </c>
      <c r="D12824">
        <v>7631</v>
      </c>
      <c r="E12824">
        <v>15750</v>
      </c>
      <c r="F12824">
        <v>3234</v>
      </c>
      <c r="G12824" t="s">
        <v>338</v>
      </c>
      <c r="H12824" t="s">
        <v>1</v>
      </c>
    </row>
    <row r="12825" spans="1:8" x14ac:dyDescent="0.2">
      <c r="A12825" t="s">
        <v>277</v>
      </c>
      <c r="B12825" t="s">
        <v>114</v>
      </c>
      <c r="C12825">
        <v>1950</v>
      </c>
      <c r="D12825">
        <v>7947</v>
      </c>
      <c r="E12825">
        <v>16360</v>
      </c>
      <c r="F12825">
        <v>3265</v>
      </c>
      <c r="G12825" t="s">
        <v>338</v>
      </c>
      <c r="H12825" t="s">
        <v>1</v>
      </c>
    </row>
    <row r="12826" spans="1:8" x14ac:dyDescent="0.2">
      <c r="A12826" t="s">
        <v>277</v>
      </c>
      <c r="B12826" t="s">
        <v>114</v>
      </c>
      <c r="C12826">
        <v>1951</v>
      </c>
      <c r="D12826">
        <v>8442</v>
      </c>
      <c r="E12826">
        <v>17085</v>
      </c>
      <c r="F12826">
        <v>3296</v>
      </c>
      <c r="G12826" t="s">
        <v>338</v>
      </c>
      <c r="H12826" t="s">
        <v>1</v>
      </c>
    </row>
    <row r="12827" spans="1:8" x14ac:dyDescent="0.2">
      <c r="A12827" t="s">
        <v>277</v>
      </c>
      <c r="B12827" t="s">
        <v>114</v>
      </c>
      <c r="C12827">
        <v>1952</v>
      </c>
      <c r="D12827">
        <v>8889</v>
      </c>
      <c r="E12827">
        <v>17518</v>
      </c>
      <c r="F12827">
        <v>3328</v>
      </c>
      <c r="G12827" t="s">
        <v>338</v>
      </c>
      <c r="H12827" t="s">
        <v>1</v>
      </c>
    </row>
    <row r="12828" spans="1:8" x14ac:dyDescent="0.2">
      <c r="A12828" t="s">
        <v>277</v>
      </c>
      <c r="B12828" t="s">
        <v>114</v>
      </c>
      <c r="C12828">
        <v>1953</v>
      </c>
      <c r="D12828">
        <v>9108</v>
      </c>
      <c r="E12828">
        <v>18034</v>
      </c>
      <c r="F12828">
        <v>3361</v>
      </c>
      <c r="G12828" t="s">
        <v>338</v>
      </c>
      <c r="H12828" t="s">
        <v>1</v>
      </c>
    </row>
    <row r="12829" spans="1:8" x14ac:dyDescent="0.2">
      <c r="A12829" t="s">
        <v>277</v>
      </c>
      <c r="B12829" t="s">
        <v>114</v>
      </c>
      <c r="C12829">
        <v>1954</v>
      </c>
      <c r="D12829">
        <v>9370</v>
      </c>
      <c r="E12829">
        <v>18758</v>
      </c>
      <c r="F12829">
        <v>3394</v>
      </c>
      <c r="G12829" t="s">
        <v>338</v>
      </c>
      <c r="H12829" t="s">
        <v>1</v>
      </c>
    </row>
    <row r="12830" spans="1:8" x14ac:dyDescent="0.2">
      <c r="A12830" t="s">
        <v>277</v>
      </c>
      <c r="B12830" t="s">
        <v>114</v>
      </c>
      <c r="C12830">
        <v>1955</v>
      </c>
      <c r="D12830">
        <v>9425</v>
      </c>
      <c r="E12830">
        <v>18987</v>
      </c>
      <c r="F12830">
        <v>3427</v>
      </c>
      <c r="G12830" t="s">
        <v>338</v>
      </c>
      <c r="H12830" t="s">
        <v>1</v>
      </c>
    </row>
    <row r="12831" spans="1:8" x14ac:dyDescent="0.2">
      <c r="A12831" t="s">
        <v>277</v>
      </c>
      <c r="B12831" t="s">
        <v>114</v>
      </c>
      <c r="C12831">
        <v>1956</v>
      </c>
      <c r="D12831">
        <v>9939</v>
      </c>
      <c r="E12831">
        <v>19812</v>
      </c>
      <c r="F12831">
        <v>3460</v>
      </c>
      <c r="G12831" t="s">
        <v>338</v>
      </c>
      <c r="H12831" t="s">
        <v>1</v>
      </c>
    </row>
    <row r="12832" spans="1:8" x14ac:dyDescent="0.2">
      <c r="A12832" t="s">
        <v>277</v>
      </c>
      <c r="B12832" t="s">
        <v>114</v>
      </c>
      <c r="C12832">
        <v>1957</v>
      </c>
      <c r="D12832">
        <v>10195</v>
      </c>
      <c r="E12832">
        <v>20222</v>
      </c>
      <c r="F12832">
        <v>3492</v>
      </c>
      <c r="G12832" t="s">
        <v>338</v>
      </c>
      <c r="H12832" t="s">
        <v>1</v>
      </c>
    </row>
    <row r="12833" spans="1:8" x14ac:dyDescent="0.2">
      <c r="A12833" t="s">
        <v>277</v>
      </c>
      <c r="B12833" t="s">
        <v>114</v>
      </c>
      <c r="C12833">
        <v>1958</v>
      </c>
      <c r="D12833">
        <v>10052</v>
      </c>
      <c r="E12833">
        <v>20044</v>
      </c>
      <c r="F12833">
        <v>3523</v>
      </c>
      <c r="G12833" t="s">
        <v>338</v>
      </c>
      <c r="H12833" t="s">
        <v>1</v>
      </c>
    </row>
    <row r="12834" spans="1:8" x14ac:dyDescent="0.2">
      <c r="A12834" t="s">
        <v>277</v>
      </c>
      <c r="B12834" t="s">
        <v>114</v>
      </c>
      <c r="C12834">
        <v>1959</v>
      </c>
      <c r="D12834">
        <v>10386</v>
      </c>
      <c r="E12834">
        <v>20713</v>
      </c>
      <c r="F12834">
        <v>3553</v>
      </c>
      <c r="G12834" t="s">
        <v>338</v>
      </c>
      <c r="H12834" t="s">
        <v>1</v>
      </c>
    </row>
    <row r="12835" spans="1:8" x14ac:dyDescent="0.2">
      <c r="A12835" t="s">
        <v>277</v>
      </c>
      <c r="B12835" t="s">
        <v>114</v>
      </c>
      <c r="C12835">
        <v>1960</v>
      </c>
      <c r="D12835">
        <v>10250</v>
      </c>
      <c r="E12835">
        <v>21705</v>
      </c>
      <c r="F12835">
        <v>3581</v>
      </c>
      <c r="G12835" t="s">
        <v>338</v>
      </c>
      <c r="H12835" t="s">
        <v>1</v>
      </c>
    </row>
    <row r="12836" spans="1:8" x14ac:dyDescent="0.2">
      <c r="A12836" t="s">
        <v>277</v>
      </c>
      <c r="B12836" t="s">
        <v>114</v>
      </c>
      <c r="C12836">
        <v>1961</v>
      </c>
      <c r="D12836">
        <v>10803</v>
      </c>
      <c r="E12836">
        <v>22883</v>
      </c>
      <c r="F12836">
        <v>3610</v>
      </c>
      <c r="G12836" t="s">
        <v>338</v>
      </c>
      <c r="H12836" t="s">
        <v>1</v>
      </c>
    </row>
    <row r="12837" spans="1:8" x14ac:dyDescent="0.2">
      <c r="A12837" t="s">
        <v>277</v>
      </c>
      <c r="B12837" t="s">
        <v>114</v>
      </c>
      <c r="C12837">
        <v>1962</v>
      </c>
      <c r="D12837">
        <v>11076</v>
      </c>
      <c r="E12837">
        <v>23340</v>
      </c>
      <c r="F12837">
        <v>3639</v>
      </c>
      <c r="G12837" t="s">
        <v>338</v>
      </c>
      <c r="H12837" t="s">
        <v>1</v>
      </c>
    </row>
    <row r="12838" spans="1:8" x14ac:dyDescent="0.2">
      <c r="A12838" t="s">
        <v>277</v>
      </c>
      <c r="B12838" t="s">
        <v>114</v>
      </c>
      <c r="C12838">
        <v>1963</v>
      </c>
      <c r="D12838">
        <v>11521</v>
      </c>
      <c r="E12838">
        <v>24050</v>
      </c>
      <c r="F12838">
        <v>3667</v>
      </c>
      <c r="G12838" t="s">
        <v>338</v>
      </c>
      <c r="H12838" t="s">
        <v>1</v>
      </c>
    </row>
    <row r="12839" spans="1:8" x14ac:dyDescent="0.2">
      <c r="A12839" t="s">
        <v>277</v>
      </c>
      <c r="B12839" t="s">
        <v>114</v>
      </c>
      <c r="C12839">
        <v>1964</v>
      </c>
      <c r="D12839">
        <v>12243</v>
      </c>
      <c r="E12839">
        <v>25057</v>
      </c>
      <c r="F12839">
        <v>3694</v>
      </c>
      <c r="G12839" t="s">
        <v>338</v>
      </c>
      <c r="H12839" t="s">
        <v>1</v>
      </c>
    </row>
    <row r="12840" spans="1:8" x14ac:dyDescent="0.2">
      <c r="A12840" t="s">
        <v>277</v>
      </c>
      <c r="B12840" t="s">
        <v>114</v>
      </c>
      <c r="C12840">
        <v>1965</v>
      </c>
      <c r="D12840">
        <v>12760</v>
      </c>
      <c r="E12840">
        <v>26183</v>
      </c>
      <c r="F12840">
        <v>3723</v>
      </c>
      <c r="G12840" t="s">
        <v>338</v>
      </c>
      <c r="H12840" t="s">
        <v>1</v>
      </c>
    </row>
    <row r="12841" spans="1:8" x14ac:dyDescent="0.2">
      <c r="A12841" t="s">
        <v>277</v>
      </c>
      <c r="B12841" t="s">
        <v>114</v>
      </c>
      <c r="C12841">
        <v>1966</v>
      </c>
      <c r="D12841">
        <v>13324</v>
      </c>
      <c r="E12841">
        <v>26953</v>
      </c>
      <c r="F12841">
        <v>3754</v>
      </c>
      <c r="G12841" t="s">
        <v>338</v>
      </c>
      <c r="H12841" t="s">
        <v>1</v>
      </c>
    </row>
    <row r="12842" spans="1:8" x14ac:dyDescent="0.2">
      <c r="A12842" t="s">
        <v>277</v>
      </c>
      <c r="B12842" t="s">
        <v>114</v>
      </c>
      <c r="C12842">
        <v>1967</v>
      </c>
      <c r="D12842">
        <v>14205</v>
      </c>
      <c r="E12842">
        <v>28392</v>
      </c>
      <c r="F12842">
        <v>3786</v>
      </c>
      <c r="G12842" t="s">
        <v>338</v>
      </c>
      <c r="H12842" t="s">
        <v>1</v>
      </c>
    </row>
    <row r="12843" spans="1:8" x14ac:dyDescent="0.2">
      <c r="A12843" t="s">
        <v>277</v>
      </c>
      <c r="B12843" t="s">
        <v>114</v>
      </c>
      <c r="C12843">
        <v>1968</v>
      </c>
      <c r="D12843">
        <v>14732</v>
      </c>
      <c r="E12843">
        <v>28779</v>
      </c>
      <c r="F12843">
        <v>3819</v>
      </c>
      <c r="G12843" t="s">
        <v>338</v>
      </c>
      <c r="H12843" t="s">
        <v>1</v>
      </c>
    </row>
    <row r="12844" spans="1:8" x14ac:dyDescent="0.2">
      <c r="A12844" t="s">
        <v>277</v>
      </c>
      <c r="B12844" t="s">
        <v>114</v>
      </c>
      <c r="C12844">
        <v>1969</v>
      </c>
      <c r="D12844">
        <v>15196</v>
      </c>
      <c r="E12844">
        <v>29828</v>
      </c>
      <c r="F12844">
        <v>3851</v>
      </c>
      <c r="G12844" t="s">
        <v>338</v>
      </c>
      <c r="H12844" t="s">
        <v>1</v>
      </c>
    </row>
    <row r="12845" spans="1:8" x14ac:dyDescent="0.2">
      <c r="A12845" t="s">
        <v>277</v>
      </c>
      <c r="B12845" t="s">
        <v>114</v>
      </c>
      <c r="C12845">
        <v>1970</v>
      </c>
      <c r="D12845">
        <v>13333</v>
      </c>
      <c r="E12845">
        <v>30213</v>
      </c>
      <c r="F12845">
        <v>3877</v>
      </c>
      <c r="G12845" t="s">
        <v>338</v>
      </c>
      <c r="H12845" t="s">
        <v>1</v>
      </c>
    </row>
    <row r="12846" spans="1:8" x14ac:dyDescent="0.2">
      <c r="A12846" t="s">
        <v>277</v>
      </c>
      <c r="B12846" t="s">
        <v>114</v>
      </c>
      <c r="C12846">
        <v>1971</v>
      </c>
      <c r="D12846">
        <v>14678</v>
      </c>
      <c r="E12846">
        <v>31554</v>
      </c>
      <c r="F12846">
        <v>3903</v>
      </c>
      <c r="G12846" t="s">
        <v>338</v>
      </c>
      <c r="H12846" t="s">
        <v>1</v>
      </c>
    </row>
    <row r="12847" spans="1:8" x14ac:dyDescent="0.2">
      <c r="A12847" t="s">
        <v>277</v>
      </c>
      <c r="B12847" t="s">
        <v>114</v>
      </c>
      <c r="C12847">
        <v>1972</v>
      </c>
      <c r="D12847">
        <v>16581</v>
      </c>
      <c r="E12847">
        <v>32909</v>
      </c>
      <c r="F12847">
        <v>3933</v>
      </c>
      <c r="G12847" t="s">
        <v>338</v>
      </c>
      <c r="H12847" t="s">
        <v>1</v>
      </c>
    </row>
    <row r="12848" spans="1:8" x14ac:dyDescent="0.2">
      <c r="A12848" t="s">
        <v>277</v>
      </c>
      <c r="B12848" t="s">
        <v>114</v>
      </c>
      <c r="C12848">
        <v>1973</v>
      </c>
      <c r="D12848">
        <v>17289</v>
      </c>
      <c r="E12848">
        <v>34122</v>
      </c>
      <c r="F12848">
        <v>3961</v>
      </c>
      <c r="G12848" t="s">
        <v>338</v>
      </c>
      <c r="H12848" t="s">
        <v>1</v>
      </c>
    </row>
    <row r="12849" spans="1:8" x14ac:dyDescent="0.2">
      <c r="A12849" t="s">
        <v>277</v>
      </c>
      <c r="B12849" t="s">
        <v>114</v>
      </c>
      <c r="C12849">
        <v>1974</v>
      </c>
      <c r="D12849">
        <v>18729</v>
      </c>
      <c r="E12849">
        <v>35332</v>
      </c>
      <c r="F12849">
        <v>3985</v>
      </c>
      <c r="G12849" t="s">
        <v>338</v>
      </c>
      <c r="H12849" t="s">
        <v>1</v>
      </c>
    </row>
    <row r="12850" spans="1:8" x14ac:dyDescent="0.2">
      <c r="A12850" t="s">
        <v>277</v>
      </c>
      <c r="B12850" t="s">
        <v>114</v>
      </c>
      <c r="C12850">
        <v>1975</v>
      </c>
      <c r="D12850">
        <v>20639</v>
      </c>
      <c r="E12850">
        <v>36975</v>
      </c>
      <c r="F12850">
        <v>4007</v>
      </c>
      <c r="G12850" t="s">
        <v>338</v>
      </c>
      <c r="H12850" t="s">
        <v>1</v>
      </c>
    </row>
    <row r="12851" spans="1:8" x14ac:dyDescent="0.2">
      <c r="A12851" t="s">
        <v>277</v>
      </c>
      <c r="B12851" t="s">
        <v>114</v>
      </c>
      <c r="C12851">
        <v>1976</v>
      </c>
      <c r="D12851">
        <v>21026</v>
      </c>
      <c r="E12851">
        <v>38959</v>
      </c>
      <c r="F12851">
        <v>4026</v>
      </c>
      <c r="G12851" t="s">
        <v>338</v>
      </c>
      <c r="H12851" t="s">
        <v>1</v>
      </c>
    </row>
    <row r="12852" spans="1:8" x14ac:dyDescent="0.2">
      <c r="A12852" t="s">
        <v>277</v>
      </c>
      <c r="B12852" t="s">
        <v>114</v>
      </c>
      <c r="C12852">
        <v>1977</v>
      </c>
      <c r="D12852">
        <v>21465</v>
      </c>
      <c r="E12852">
        <v>40451</v>
      </c>
      <c r="F12852">
        <v>4043</v>
      </c>
      <c r="G12852" t="s">
        <v>338</v>
      </c>
      <c r="H12852" t="s">
        <v>1</v>
      </c>
    </row>
    <row r="12853" spans="1:8" x14ac:dyDescent="0.2">
      <c r="A12853" t="s">
        <v>277</v>
      </c>
      <c r="B12853" t="s">
        <v>114</v>
      </c>
      <c r="C12853">
        <v>1978</v>
      </c>
      <c r="D12853">
        <v>22666</v>
      </c>
      <c r="E12853">
        <v>41702</v>
      </c>
      <c r="F12853">
        <v>4059</v>
      </c>
      <c r="G12853" t="s">
        <v>338</v>
      </c>
      <c r="H12853" t="s">
        <v>1</v>
      </c>
    </row>
    <row r="12854" spans="1:8" x14ac:dyDescent="0.2">
      <c r="A12854" t="s">
        <v>277</v>
      </c>
      <c r="B12854" t="s">
        <v>114</v>
      </c>
      <c r="C12854">
        <v>1979</v>
      </c>
      <c r="D12854">
        <v>24721</v>
      </c>
      <c r="E12854">
        <v>43422</v>
      </c>
      <c r="F12854">
        <v>4073</v>
      </c>
      <c r="G12854" t="s">
        <v>338</v>
      </c>
      <c r="H12854" t="s">
        <v>1</v>
      </c>
    </row>
    <row r="12855" spans="1:8" x14ac:dyDescent="0.2">
      <c r="A12855" t="s">
        <v>277</v>
      </c>
      <c r="B12855" t="s">
        <v>114</v>
      </c>
      <c r="C12855">
        <v>1980</v>
      </c>
      <c r="D12855">
        <v>27206</v>
      </c>
      <c r="E12855">
        <v>45426</v>
      </c>
      <c r="F12855">
        <v>4086</v>
      </c>
      <c r="G12855" t="s">
        <v>337</v>
      </c>
      <c r="H12855" t="s">
        <v>2</v>
      </c>
    </row>
    <row r="12856" spans="1:8" x14ac:dyDescent="0.2">
      <c r="A12856" t="s">
        <v>277</v>
      </c>
      <c r="B12856" t="s">
        <v>114</v>
      </c>
      <c r="C12856">
        <v>1981</v>
      </c>
      <c r="D12856">
        <v>26957</v>
      </c>
      <c r="E12856">
        <v>45707</v>
      </c>
      <c r="F12856">
        <v>4100</v>
      </c>
      <c r="G12856" t="s">
        <v>338</v>
      </c>
      <c r="H12856" t="s">
        <v>1</v>
      </c>
    </row>
    <row r="12857" spans="1:8" x14ac:dyDescent="0.2">
      <c r="A12857" t="s">
        <v>277</v>
      </c>
      <c r="B12857" t="s">
        <v>114</v>
      </c>
      <c r="C12857">
        <v>1982</v>
      </c>
      <c r="D12857">
        <v>25814</v>
      </c>
      <c r="E12857">
        <v>45634</v>
      </c>
      <c r="F12857">
        <v>4115</v>
      </c>
      <c r="G12857" t="s">
        <v>338</v>
      </c>
      <c r="H12857" t="s">
        <v>1</v>
      </c>
    </row>
    <row r="12858" spans="1:8" x14ac:dyDescent="0.2">
      <c r="A12858" t="s">
        <v>277</v>
      </c>
      <c r="B12858" t="s">
        <v>114</v>
      </c>
      <c r="C12858">
        <v>1983</v>
      </c>
      <c r="D12858">
        <v>26270</v>
      </c>
      <c r="E12858">
        <v>47112</v>
      </c>
      <c r="F12858">
        <v>4128</v>
      </c>
      <c r="G12858" t="s">
        <v>338</v>
      </c>
      <c r="H12858" t="s">
        <v>1</v>
      </c>
    </row>
    <row r="12859" spans="1:8" x14ac:dyDescent="0.2">
      <c r="A12859" t="s">
        <v>277</v>
      </c>
      <c r="B12859" t="s">
        <v>114</v>
      </c>
      <c r="C12859">
        <v>1984</v>
      </c>
      <c r="D12859">
        <v>27517</v>
      </c>
      <c r="E12859">
        <v>49754</v>
      </c>
      <c r="F12859">
        <v>4140</v>
      </c>
      <c r="G12859" t="s">
        <v>338</v>
      </c>
      <c r="H12859" t="s">
        <v>1</v>
      </c>
    </row>
    <row r="12860" spans="1:8" x14ac:dyDescent="0.2">
      <c r="A12860" t="s">
        <v>277</v>
      </c>
      <c r="B12860" t="s">
        <v>114</v>
      </c>
      <c r="C12860">
        <v>1985</v>
      </c>
      <c r="D12860">
        <v>28722</v>
      </c>
      <c r="E12860">
        <v>52186</v>
      </c>
      <c r="F12860">
        <v>4152</v>
      </c>
      <c r="G12860" t="s">
        <v>337</v>
      </c>
      <c r="H12860" t="s">
        <v>2</v>
      </c>
    </row>
    <row r="12861" spans="1:8" x14ac:dyDescent="0.2">
      <c r="A12861" t="s">
        <v>277</v>
      </c>
      <c r="B12861" t="s">
        <v>114</v>
      </c>
      <c r="C12861">
        <v>1986</v>
      </c>
      <c r="D12861">
        <v>26848</v>
      </c>
      <c r="E12861">
        <v>53880</v>
      </c>
      <c r="F12861">
        <v>4167</v>
      </c>
      <c r="G12861" t="s">
        <v>338</v>
      </c>
      <c r="H12861" t="s">
        <v>1</v>
      </c>
    </row>
    <row r="12862" spans="1:8" x14ac:dyDescent="0.2">
      <c r="A12862" t="s">
        <v>277</v>
      </c>
      <c r="B12862" t="s">
        <v>114</v>
      </c>
      <c r="C12862">
        <v>1987</v>
      </c>
      <c r="D12862">
        <v>27565</v>
      </c>
      <c r="E12862">
        <v>54731</v>
      </c>
      <c r="F12862">
        <v>4186</v>
      </c>
      <c r="G12862" t="s">
        <v>338</v>
      </c>
      <c r="H12862" t="s">
        <v>1</v>
      </c>
    </row>
    <row r="12863" spans="1:8" x14ac:dyDescent="0.2">
      <c r="A12863" t="s">
        <v>277</v>
      </c>
      <c r="B12863" t="s">
        <v>114</v>
      </c>
      <c r="C12863">
        <v>1988</v>
      </c>
      <c r="D12863">
        <v>26438</v>
      </c>
      <c r="E12863">
        <v>54414</v>
      </c>
      <c r="F12863">
        <v>4209</v>
      </c>
      <c r="G12863" t="s">
        <v>338</v>
      </c>
      <c r="H12863" t="s">
        <v>1</v>
      </c>
    </row>
    <row r="12864" spans="1:8" x14ac:dyDescent="0.2">
      <c r="A12864" t="s">
        <v>277</v>
      </c>
      <c r="B12864" t="s">
        <v>114</v>
      </c>
      <c r="C12864">
        <v>1989</v>
      </c>
      <c r="D12864">
        <v>27410</v>
      </c>
      <c r="E12864">
        <v>54708</v>
      </c>
      <c r="F12864">
        <v>4226</v>
      </c>
      <c r="G12864" t="s">
        <v>338</v>
      </c>
      <c r="H12864" t="s">
        <v>1</v>
      </c>
    </row>
    <row r="12865" spans="1:8" x14ac:dyDescent="0.2">
      <c r="A12865" t="s">
        <v>277</v>
      </c>
      <c r="B12865" t="s">
        <v>114</v>
      </c>
      <c r="C12865">
        <v>1990</v>
      </c>
      <c r="D12865">
        <v>30319</v>
      </c>
      <c r="E12865">
        <v>55640</v>
      </c>
      <c r="F12865">
        <v>4242</v>
      </c>
      <c r="G12865" t="s">
        <v>338</v>
      </c>
      <c r="H12865" t="s">
        <v>1</v>
      </c>
    </row>
    <row r="12866" spans="1:8" x14ac:dyDescent="0.2">
      <c r="A12866" t="s">
        <v>277</v>
      </c>
      <c r="B12866" t="s">
        <v>114</v>
      </c>
      <c r="C12866">
        <v>1991</v>
      </c>
      <c r="D12866">
        <v>27754</v>
      </c>
      <c r="E12866">
        <v>57084</v>
      </c>
      <c r="F12866">
        <v>4262</v>
      </c>
      <c r="G12866" t="s">
        <v>338</v>
      </c>
      <c r="H12866" t="s">
        <v>1</v>
      </c>
    </row>
    <row r="12867" spans="1:8" x14ac:dyDescent="0.2">
      <c r="A12867" t="s">
        <v>277</v>
      </c>
      <c r="B12867" t="s">
        <v>114</v>
      </c>
      <c r="C12867">
        <v>1992</v>
      </c>
      <c r="D12867">
        <v>34023</v>
      </c>
      <c r="E12867">
        <v>58784</v>
      </c>
      <c r="F12867">
        <v>4287</v>
      </c>
      <c r="G12867" t="s">
        <v>338</v>
      </c>
      <c r="H12867" t="s">
        <v>1</v>
      </c>
    </row>
    <row r="12868" spans="1:8" x14ac:dyDescent="0.2">
      <c r="A12868" t="s">
        <v>277</v>
      </c>
      <c r="B12868" t="s">
        <v>114</v>
      </c>
      <c r="C12868">
        <v>1993</v>
      </c>
      <c r="D12868">
        <v>31647</v>
      </c>
      <c r="E12868">
        <v>60097</v>
      </c>
      <c r="F12868">
        <v>4313</v>
      </c>
      <c r="G12868" t="s">
        <v>338</v>
      </c>
      <c r="H12868" t="s">
        <v>1</v>
      </c>
    </row>
    <row r="12869" spans="1:8" x14ac:dyDescent="0.2">
      <c r="A12869" t="s">
        <v>277</v>
      </c>
      <c r="B12869" t="s">
        <v>114</v>
      </c>
      <c r="C12869">
        <v>1994</v>
      </c>
      <c r="D12869">
        <v>32234</v>
      </c>
      <c r="E12869">
        <v>62777</v>
      </c>
      <c r="F12869">
        <v>4337</v>
      </c>
      <c r="G12869" t="s">
        <v>338</v>
      </c>
      <c r="H12869" t="s">
        <v>1</v>
      </c>
    </row>
    <row r="12870" spans="1:8" x14ac:dyDescent="0.2">
      <c r="A12870" t="s">
        <v>277</v>
      </c>
      <c r="B12870" t="s">
        <v>114</v>
      </c>
      <c r="C12870">
        <v>1995</v>
      </c>
      <c r="D12870">
        <v>34041</v>
      </c>
      <c r="E12870">
        <v>65046</v>
      </c>
      <c r="F12870">
        <v>4360</v>
      </c>
      <c r="G12870" t="s">
        <v>337</v>
      </c>
      <c r="H12870" t="s">
        <v>2</v>
      </c>
    </row>
    <row r="12871" spans="1:8" x14ac:dyDescent="0.2">
      <c r="A12871" t="s">
        <v>277</v>
      </c>
      <c r="B12871" t="s">
        <v>114</v>
      </c>
      <c r="C12871">
        <v>1996</v>
      </c>
      <c r="D12871">
        <v>37445</v>
      </c>
      <c r="E12871">
        <v>67972</v>
      </c>
      <c r="F12871">
        <v>4382</v>
      </c>
      <c r="G12871" t="s">
        <v>337</v>
      </c>
      <c r="H12871" t="s">
        <v>2</v>
      </c>
    </row>
    <row r="12872" spans="1:8" x14ac:dyDescent="0.2">
      <c r="A12872" t="s">
        <v>277</v>
      </c>
      <c r="B12872" t="s">
        <v>114</v>
      </c>
      <c r="C12872">
        <v>1997</v>
      </c>
      <c r="D12872">
        <v>39565</v>
      </c>
      <c r="E12872">
        <v>71177</v>
      </c>
      <c r="F12872">
        <v>4406</v>
      </c>
      <c r="G12872" t="s">
        <v>337</v>
      </c>
      <c r="H12872" t="s">
        <v>2</v>
      </c>
    </row>
    <row r="12873" spans="1:8" x14ac:dyDescent="0.2">
      <c r="A12873" t="s">
        <v>277</v>
      </c>
      <c r="B12873" t="s">
        <v>114</v>
      </c>
      <c r="C12873">
        <v>1998</v>
      </c>
      <c r="D12873">
        <v>38420</v>
      </c>
      <c r="E12873">
        <v>72611</v>
      </c>
      <c r="F12873">
        <v>4432</v>
      </c>
      <c r="G12873" t="s">
        <v>337</v>
      </c>
      <c r="H12873" t="s">
        <v>2</v>
      </c>
    </row>
    <row r="12874" spans="1:8" x14ac:dyDescent="0.2">
      <c r="A12874" t="s">
        <v>277</v>
      </c>
      <c r="B12874" t="s">
        <v>114</v>
      </c>
      <c r="C12874">
        <v>1999</v>
      </c>
      <c r="D12874">
        <v>43291</v>
      </c>
      <c r="E12874">
        <v>73567</v>
      </c>
      <c r="F12874">
        <v>4462</v>
      </c>
      <c r="G12874" t="s">
        <v>337</v>
      </c>
      <c r="H12874" t="s">
        <v>2</v>
      </c>
    </row>
    <row r="12875" spans="1:8" x14ac:dyDescent="0.2">
      <c r="A12875" t="s">
        <v>277</v>
      </c>
      <c r="B12875" t="s">
        <v>114</v>
      </c>
      <c r="C12875">
        <v>2000</v>
      </c>
      <c r="D12875">
        <v>54594</v>
      </c>
      <c r="E12875">
        <v>75434</v>
      </c>
      <c r="F12875">
        <v>4492</v>
      </c>
      <c r="G12875" t="s">
        <v>337</v>
      </c>
      <c r="H12875" t="s">
        <v>2</v>
      </c>
    </row>
    <row r="12876" spans="1:8" x14ac:dyDescent="0.2">
      <c r="A12876" t="s">
        <v>277</v>
      </c>
      <c r="B12876" t="s">
        <v>114</v>
      </c>
      <c r="C12876">
        <v>2001</v>
      </c>
      <c r="D12876">
        <v>54330</v>
      </c>
      <c r="E12876">
        <v>76619</v>
      </c>
      <c r="F12876">
        <v>4514</v>
      </c>
      <c r="G12876" t="s">
        <v>337</v>
      </c>
      <c r="H12876" t="s">
        <v>2</v>
      </c>
    </row>
    <row r="12877" spans="1:8" x14ac:dyDescent="0.2">
      <c r="A12877" t="s">
        <v>277</v>
      </c>
      <c r="B12877" t="s">
        <v>114</v>
      </c>
      <c r="C12877">
        <v>2002</v>
      </c>
      <c r="D12877">
        <v>53736</v>
      </c>
      <c r="E12877">
        <v>77302</v>
      </c>
      <c r="F12877">
        <v>4539</v>
      </c>
      <c r="G12877" t="s">
        <v>337</v>
      </c>
      <c r="H12877" t="s">
        <v>2</v>
      </c>
    </row>
    <row r="12878" spans="1:8" x14ac:dyDescent="0.2">
      <c r="A12878" t="s">
        <v>277</v>
      </c>
      <c r="B12878" t="s">
        <v>114</v>
      </c>
      <c r="C12878">
        <v>2003</v>
      </c>
      <c r="D12878">
        <v>55874</v>
      </c>
      <c r="E12878">
        <v>77557</v>
      </c>
      <c r="F12878">
        <v>4565</v>
      </c>
      <c r="G12878" t="s">
        <v>337</v>
      </c>
      <c r="H12878" t="s">
        <v>2</v>
      </c>
    </row>
    <row r="12879" spans="1:8" x14ac:dyDescent="0.2">
      <c r="A12879" t="s">
        <v>277</v>
      </c>
      <c r="B12879" t="s">
        <v>114</v>
      </c>
      <c r="C12879">
        <v>2004</v>
      </c>
      <c r="D12879">
        <v>60079</v>
      </c>
      <c r="E12879">
        <v>80152</v>
      </c>
      <c r="F12879">
        <v>4592</v>
      </c>
      <c r="G12879" t="s">
        <v>337</v>
      </c>
      <c r="H12879" t="s">
        <v>2</v>
      </c>
    </row>
    <row r="12880" spans="1:8" x14ac:dyDescent="0.2">
      <c r="A12880" t="s">
        <v>277</v>
      </c>
      <c r="B12880" t="s">
        <v>114</v>
      </c>
      <c r="C12880">
        <v>2005</v>
      </c>
      <c r="D12880">
        <v>70877</v>
      </c>
      <c r="E12880">
        <v>81698</v>
      </c>
      <c r="F12880">
        <v>4624</v>
      </c>
      <c r="G12880" t="s">
        <v>337</v>
      </c>
      <c r="H12880" t="s">
        <v>2</v>
      </c>
    </row>
    <row r="12881" spans="1:8" x14ac:dyDescent="0.2">
      <c r="A12881" t="s">
        <v>277</v>
      </c>
      <c r="B12881" t="s">
        <v>114</v>
      </c>
      <c r="C12881">
        <v>2006</v>
      </c>
      <c r="D12881">
        <v>74670</v>
      </c>
      <c r="E12881">
        <v>82984</v>
      </c>
      <c r="F12881">
        <v>4661</v>
      </c>
      <c r="G12881" t="s">
        <v>337</v>
      </c>
      <c r="H12881" t="s">
        <v>2</v>
      </c>
    </row>
    <row r="12882" spans="1:8" x14ac:dyDescent="0.2">
      <c r="A12882" t="s">
        <v>277</v>
      </c>
      <c r="B12882" t="s">
        <v>114</v>
      </c>
      <c r="C12882">
        <v>2007</v>
      </c>
      <c r="D12882">
        <v>74813</v>
      </c>
      <c r="E12882">
        <v>84535</v>
      </c>
      <c r="F12882">
        <v>4710</v>
      </c>
      <c r="G12882" t="s">
        <v>337</v>
      </c>
      <c r="H12882" t="s">
        <v>2</v>
      </c>
    </row>
    <row r="12883" spans="1:8" x14ac:dyDescent="0.2">
      <c r="A12883" t="s">
        <v>277</v>
      </c>
      <c r="B12883" t="s">
        <v>114</v>
      </c>
      <c r="C12883">
        <v>2008</v>
      </c>
      <c r="D12883">
        <v>81923</v>
      </c>
      <c r="E12883">
        <v>83809</v>
      </c>
      <c r="F12883">
        <v>4769</v>
      </c>
      <c r="G12883" t="s">
        <v>337</v>
      </c>
      <c r="H12883" t="s">
        <v>2</v>
      </c>
    </row>
    <row r="12884" spans="1:8" x14ac:dyDescent="0.2">
      <c r="A12884" t="s">
        <v>277</v>
      </c>
      <c r="B12884" t="s">
        <v>114</v>
      </c>
      <c r="C12884">
        <v>2009</v>
      </c>
      <c r="D12884">
        <v>70175</v>
      </c>
      <c r="E12884">
        <v>81416</v>
      </c>
      <c r="F12884">
        <v>4829</v>
      </c>
      <c r="G12884" t="s">
        <v>337</v>
      </c>
      <c r="H12884" t="s">
        <v>2</v>
      </c>
    </row>
    <row r="12885" spans="1:8" x14ac:dyDescent="0.2">
      <c r="A12885" t="s">
        <v>277</v>
      </c>
      <c r="B12885" t="s">
        <v>114</v>
      </c>
      <c r="C12885">
        <v>2010</v>
      </c>
      <c r="D12885">
        <v>72578</v>
      </c>
      <c r="E12885">
        <v>80892</v>
      </c>
      <c r="F12885">
        <v>4890</v>
      </c>
      <c r="G12885" t="s">
        <v>337</v>
      </c>
      <c r="H12885" t="s">
        <v>2</v>
      </c>
    </row>
    <row r="12886" spans="1:8" x14ac:dyDescent="0.2">
      <c r="A12886" t="s">
        <v>277</v>
      </c>
      <c r="B12886" t="s">
        <v>114</v>
      </c>
      <c r="C12886">
        <v>2011</v>
      </c>
      <c r="D12886">
        <v>80623</v>
      </c>
      <c r="E12886">
        <v>80623</v>
      </c>
      <c r="F12886">
        <v>4954</v>
      </c>
      <c r="G12886" t="s">
        <v>337</v>
      </c>
      <c r="H12886" t="s">
        <v>2</v>
      </c>
    </row>
    <row r="12887" spans="1:8" x14ac:dyDescent="0.2">
      <c r="A12887" t="s">
        <v>277</v>
      </c>
      <c r="B12887" t="s">
        <v>114</v>
      </c>
      <c r="C12887">
        <v>2012</v>
      </c>
      <c r="D12887">
        <v>81826</v>
      </c>
      <c r="E12887">
        <v>81759</v>
      </c>
      <c r="F12887">
        <v>5019</v>
      </c>
      <c r="G12887" t="s">
        <v>337</v>
      </c>
      <c r="H12887" t="s">
        <v>2</v>
      </c>
    </row>
    <row r="12888" spans="1:8" x14ac:dyDescent="0.2">
      <c r="A12888" t="s">
        <v>277</v>
      </c>
      <c r="B12888" t="s">
        <v>114</v>
      </c>
      <c r="C12888">
        <v>2013</v>
      </c>
      <c r="D12888">
        <v>79894</v>
      </c>
      <c r="E12888">
        <v>81583</v>
      </c>
      <c r="F12888">
        <v>5080</v>
      </c>
      <c r="G12888" t="s">
        <v>337</v>
      </c>
      <c r="H12888" t="s">
        <v>2</v>
      </c>
    </row>
    <row r="12889" spans="1:8" x14ac:dyDescent="0.2">
      <c r="A12889" t="s">
        <v>277</v>
      </c>
      <c r="B12889" t="s">
        <v>114</v>
      </c>
      <c r="C12889">
        <v>2014</v>
      </c>
      <c r="D12889">
        <v>75846</v>
      </c>
      <c r="E12889">
        <v>82216</v>
      </c>
      <c r="F12889">
        <v>5138</v>
      </c>
      <c r="G12889" t="s">
        <v>337</v>
      </c>
      <c r="H12889" t="s">
        <v>2</v>
      </c>
    </row>
    <row r="12890" spans="1:8" x14ac:dyDescent="0.2">
      <c r="A12890" t="s">
        <v>277</v>
      </c>
      <c r="B12890" t="s">
        <v>114</v>
      </c>
      <c r="C12890">
        <v>2015</v>
      </c>
      <c r="D12890">
        <v>76305</v>
      </c>
      <c r="E12890">
        <v>82713</v>
      </c>
      <c r="F12890">
        <v>5189</v>
      </c>
      <c r="G12890" t="s">
        <v>336</v>
      </c>
      <c r="H12890" t="s">
        <v>1</v>
      </c>
    </row>
    <row r="12891" spans="1:8" x14ac:dyDescent="0.2">
      <c r="A12891" t="s">
        <v>277</v>
      </c>
      <c r="B12891" t="s">
        <v>114</v>
      </c>
      <c r="C12891">
        <v>2016</v>
      </c>
      <c r="D12891">
        <v>76397</v>
      </c>
      <c r="E12891">
        <v>82814</v>
      </c>
      <c r="F12891">
        <v>5236</v>
      </c>
      <c r="G12891" t="s">
        <v>336</v>
      </c>
      <c r="H12891" t="s">
        <v>1</v>
      </c>
    </row>
    <row r="12892" spans="1:8" x14ac:dyDescent="0.2">
      <c r="A12892" t="s">
        <v>278</v>
      </c>
      <c r="B12892" t="s">
        <v>115</v>
      </c>
      <c r="C12892">
        <v>1820</v>
      </c>
      <c r="D12892">
        <v>451</v>
      </c>
      <c r="E12892">
        <v>621</v>
      </c>
      <c r="F12892">
        <v>3881</v>
      </c>
      <c r="G12892" t="s">
        <v>336</v>
      </c>
      <c r="H12892" t="s">
        <v>1</v>
      </c>
    </row>
    <row r="12893" spans="1:8" x14ac:dyDescent="0.2">
      <c r="A12893" t="s">
        <v>278</v>
      </c>
      <c r="B12893" t="s">
        <v>115</v>
      </c>
      <c r="C12893">
        <v>1850</v>
      </c>
      <c r="D12893"/>
      <c r="E12893"/>
      <c r="F12893">
        <v>4352</v>
      </c>
      <c r="G12893" t="s">
        <v>1</v>
      </c>
      <c r="H12893" t="s">
        <v>1</v>
      </c>
    </row>
    <row r="12894" spans="1:8" x14ac:dyDescent="0.2">
      <c r="A12894" t="s">
        <v>278</v>
      </c>
      <c r="B12894" t="s">
        <v>115</v>
      </c>
      <c r="C12894">
        <v>1870</v>
      </c>
      <c r="D12894">
        <v>451</v>
      </c>
      <c r="E12894">
        <v>621</v>
      </c>
      <c r="F12894">
        <v>4698</v>
      </c>
      <c r="G12894" t="s">
        <v>336</v>
      </c>
      <c r="H12894" t="s">
        <v>1</v>
      </c>
    </row>
    <row r="12895" spans="1:8" x14ac:dyDescent="0.2">
      <c r="A12895" t="s">
        <v>278</v>
      </c>
      <c r="B12895" t="s">
        <v>115</v>
      </c>
      <c r="C12895">
        <v>1890</v>
      </c>
      <c r="D12895"/>
      <c r="E12895"/>
      <c r="F12895">
        <v>5192</v>
      </c>
      <c r="G12895" t="s">
        <v>1</v>
      </c>
      <c r="H12895" t="s">
        <v>1</v>
      </c>
    </row>
    <row r="12896" spans="1:8" x14ac:dyDescent="0.2">
      <c r="A12896" t="s">
        <v>278</v>
      </c>
      <c r="B12896" t="s">
        <v>115</v>
      </c>
      <c r="C12896">
        <v>1900</v>
      </c>
      <c r="D12896"/>
      <c r="E12896"/>
      <c r="F12896">
        <v>5283</v>
      </c>
      <c r="G12896" t="s">
        <v>1</v>
      </c>
      <c r="H12896" t="s">
        <v>1</v>
      </c>
    </row>
    <row r="12897" spans="1:8" x14ac:dyDescent="0.2">
      <c r="A12897" t="s">
        <v>278</v>
      </c>
      <c r="B12897" t="s">
        <v>115</v>
      </c>
      <c r="C12897">
        <v>1913</v>
      </c>
      <c r="D12897">
        <v>612</v>
      </c>
      <c r="E12897">
        <v>843</v>
      </c>
      <c r="F12897">
        <v>5639</v>
      </c>
      <c r="G12897" t="s">
        <v>336</v>
      </c>
      <c r="H12897" t="s">
        <v>1</v>
      </c>
    </row>
    <row r="12898" spans="1:8" x14ac:dyDescent="0.2">
      <c r="A12898" t="s">
        <v>278</v>
      </c>
      <c r="B12898" t="s">
        <v>115</v>
      </c>
      <c r="C12898">
        <v>1950</v>
      </c>
      <c r="D12898">
        <v>563</v>
      </c>
      <c r="E12898">
        <v>777</v>
      </c>
      <c r="F12898">
        <v>8990</v>
      </c>
      <c r="G12898" t="s">
        <v>336</v>
      </c>
      <c r="H12898" t="s">
        <v>1</v>
      </c>
    </row>
    <row r="12899" spans="1:8" x14ac:dyDescent="0.2">
      <c r="A12899" t="s">
        <v>278</v>
      </c>
      <c r="B12899" t="s">
        <v>115</v>
      </c>
      <c r="C12899">
        <v>1951</v>
      </c>
      <c r="D12899">
        <v>574</v>
      </c>
      <c r="E12899">
        <v>791</v>
      </c>
      <c r="F12899">
        <v>9086</v>
      </c>
      <c r="G12899" t="s">
        <v>336</v>
      </c>
      <c r="H12899" t="s">
        <v>1</v>
      </c>
    </row>
    <row r="12900" spans="1:8" x14ac:dyDescent="0.2">
      <c r="A12900" t="s">
        <v>278</v>
      </c>
      <c r="B12900" t="s">
        <v>115</v>
      </c>
      <c r="C12900">
        <v>1952</v>
      </c>
      <c r="D12900">
        <v>587</v>
      </c>
      <c r="E12900">
        <v>809</v>
      </c>
      <c r="F12900">
        <v>9183</v>
      </c>
      <c r="G12900" t="s">
        <v>336</v>
      </c>
      <c r="H12900" t="s">
        <v>1</v>
      </c>
    </row>
    <row r="12901" spans="1:8" x14ac:dyDescent="0.2">
      <c r="A12901" t="s">
        <v>278</v>
      </c>
      <c r="B12901" t="s">
        <v>115</v>
      </c>
      <c r="C12901">
        <v>1953</v>
      </c>
      <c r="D12901">
        <v>616</v>
      </c>
      <c r="E12901">
        <v>850</v>
      </c>
      <c r="F12901">
        <v>9280</v>
      </c>
      <c r="G12901" t="s">
        <v>336</v>
      </c>
      <c r="H12901" t="s">
        <v>1</v>
      </c>
    </row>
    <row r="12902" spans="1:8" x14ac:dyDescent="0.2">
      <c r="A12902" t="s">
        <v>278</v>
      </c>
      <c r="B12902" t="s">
        <v>115</v>
      </c>
      <c r="C12902">
        <v>1954</v>
      </c>
      <c r="D12902">
        <v>623</v>
      </c>
      <c r="E12902">
        <v>858</v>
      </c>
      <c r="F12902">
        <v>9379</v>
      </c>
      <c r="G12902" t="s">
        <v>336</v>
      </c>
      <c r="H12902" t="s">
        <v>1</v>
      </c>
    </row>
    <row r="12903" spans="1:8" x14ac:dyDescent="0.2">
      <c r="A12903" t="s">
        <v>278</v>
      </c>
      <c r="B12903" t="s">
        <v>115</v>
      </c>
      <c r="C12903">
        <v>1955</v>
      </c>
      <c r="D12903">
        <v>629</v>
      </c>
      <c r="E12903">
        <v>866</v>
      </c>
      <c r="F12903">
        <v>9479</v>
      </c>
      <c r="G12903" t="s">
        <v>336</v>
      </c>
      <c r="H12903" t="s">
        <v>1</v>
      </c>
    </row>
    <row r="12904" spans="1:8" x14ac:dyDescent="0.2">
      <c r="A12904" t="s">
        <v>278</v>
      </c>
      <c r="B12904" t="s">
        <v>115</v>
      </c>
      <c r="C12904">
        <v>1956</v>
      </c>
      <c r="D12904">
        <v>650</v>
      </c>
      <c r="E12904">
        <v>896</v>
      </c>
      <c r="F12904">
        <v>9580</v>
      </c>
      <c r="G12904" t="s">
        <v>336</v>
      </c>
      <c r="H12904" t="s">
        <v>1</v>
      </c>
    </row>
    <row r="12905" spans="1:8" x14ac:dyDescent="0.2">
      <c r="A12905" t="s">
        <v>278</v>
      </c>
      <c r="B12905" t="s">
        <v>115</v>
      </c>
      <c r="C12905">
        <v>1957</v>
      </c>
      <c r="D12905">
        <v>643</v>
      </c>
      <c r="E12905">
        <v>886</v>
      </c>
      <c r="F12905">
        <v>9682</v>
      </c>
      <c r="G12905" t="s">
        <v>336</v>
      </c>
      <c r="H12905" t="s">
        <v>1</v>
      </c>
    </row>
    <row r="12906" spans="1:8" x14ac:dyDescent="0.2">
      <c r="A12906" t="s">
        <v>278</v>
      </c>
      <c r="B12906" t="s">
        <v>115</v>
      </c>
      <c r="C12906">
        <v>1958</v>
      </c>
      <c r="D12906">
        <v>672</v>
      </c>
      <c r="E12906">
        <v>926</v>
      </c>
      <c r="F12906">
        <v>9789</v>
      </c>
      <c r="G12906" t="s">
        <v>336</v>
      </c>
      <c r="H12906" t="s">
        <v>1</v>
      </c>
    </row>
    <row r="12907" spans="1:8" x14ac:dyDescent="0.2">
      <c r="A12907" t="s">
        <v>278</v>
      </c>
      <c r="B12907" t="s">
        <v>115</v>
      </c>
      <c r="C12907">
        <v>1959</v>
      </c>
      <c r="D12907">
        <v>683</v>
      </c>
      <c r="E12907">
        <v>941</v>
      </c>
      <c r="F12907">
        <v>9906</v>
      </c>
      <c r="G12907" t="s">
        <v>336</v>
      </c>
      <c r="H12907" t="s">
        <v>1</v>
      </c>
    </row>
    <row r="12908" spans="1:8" x14ac:dyDescent="0.2">
      <c r="A12908" t="s">
        <v>278</v>
      </c>
      <c r="B12908" t="s">
        <v>115</v>
      </c>
      <c r="C12908">
        <v>1960</v>
      </c>
      <c r="D12908">
        <v>689</v>
      </c>
      <c r="E12908">
        <v>950</v>
      </c>
      <c r="F12908">
        <v>10035</v>
      </c>
      <c r="G12908" t="s">
        <v>336</v>
      </c>
      <c r="H12908" t="s">
        <v>1</v>
      </c>
    </row>
    <row r="12909" spans="1:8" x14ac:dyDescent="0.2">
      <c r="A12909" t="s">
        <v>278</v>
      </c>
      <c r="B12909" t="s">
        <v>115</v>
      </c>
      <c r="C12909">
        <v>1961</v>
      </c>
      <c r="D12909">
        <v>691</v>
      </c>
      <c r="E12909">
        <v>959</v>
      </c>
      <c r="F12909">
        <v>10176</v>
      </c>
      <c r="G12909" t="s">
        <v>336</v>
      </c>
      <c r="H12909" t="s">
        <v>1</v>
      </c>
    </row>
    <row r="12910" spans="1:8" x14ac:dyDescent="0.2">
      <c r="A12910" t="s">
        <v>278</v>
      </c>
      <c r="B12910" t="s">
        <v>115</v>
      </c>
      <c r="C12910">
        <v>1962</v>
      </c>
      <c r="D12910">
        <v>705</v>
      </c>
      <c r="E12910">
        <v>967</v>
      </c>
      <c r="F12910">
        <v>10332</v>
      </c>
      <c r="G12910" t="s">
        <v>336</v>
      </c>
      <c r="H12910" t="s">
        <v>1</v>
      </c>
    </row>
    <row r="12911" spans="1:8" x14ac:dyDescent="0.2">
      <c r="A12911" t="s">
        <v>278</v>
      </c>
      <c r="B12911" t="s">
        <v>115</v>
      </c>
      <c r="C12911">
        <v>1963</v>
      </c>
      <c r="D12911">
        <v>699</v>
      </c>
      <c r="E12911">
        <v>974</v>
      </c>
      <c r="F12911">
        <v>10500</v>
      </c>
      <c r="G12911" t="s">
        <v>336</v>
      </c>
      <c r="H12911" t="s">
        <v>1</v>
      </c>
    </row>
    <row r="12912" spans="1:8" x14ac:dyDescent="0.2">
      <c r="A12912" t="s">
        <v>278</v>
      </c>
      <c r="B12912" t="s">
        <v>115</v>
      </c>
      <c r="C12912">
        <v>1964</v>
      </c>
      <c r="D12912">
        <v>719</v>
      </c>
      <c r="E12912">
        <v>980</v>
      </c>
      <c r="F12912">
        <v>10677</v>
      </c>
      <c r="G12912" t="s">
        <v>336</v>
      </c>
      <c r="H12912" t="s">
        <v>1</v>
      </c>
    </row>
    <row r="12913" spans="1:8" x14ac:dyDescent="0.2">
      <c r="A12913" t="s">
        <v>278</v>
      </c>
      <c r="B12913" t="s">
        <v>115</v>
      </c>
      <c r="C12913">
        <v>1965</v>
      </c>
      <c r="D12913">
        <v>724</v>
      </c>
      <c r="E12913">
        <v>987</v>
      </c>
      <c r="F12913">
        <v>10862</v>
      </c>
      <c r="G12913" t="s">
        <v>336</v>
      </c>
      <c r="H12913" t="s">
        <v>1</v>
      </c>
    </row>
    <row r="12914" spans="1:8" x14ac:dyDescent="0.2">
      <c r="A12914" t="s">
        <v>278</v>
      </c>
      <c r="B12914" t="s">
        <v>115</v>
      </c>
      <c r="C12914">
        <v>1966</v>
      </c>
      <c r="D12914">
        <v>770</v>
      </c>
      <c r="E12914">
        <v>1038</v>
      </c>
      <c r="F12914">
        <v>11057</v>
      </c>
      <c r="G12914" t="s">
        <v>336</v>
      </c>
      <c r="H12914" t="s">
        <v>1</v>
      </c>
    </row>
    <row r="12915" spans="1:8" x14ac:dyDescent="0.2">
      <c r="A12915" t="s">
        <v>278</v>
      </c>
      <c r="B12915" t="s">
        <v>115</v>
      </c>
      <c r="C12915">
        <v>1967</v>
      </c>
      <c r="D12915">
        <v>745</v>
      </c>
      <c r="E12915">
        <v>1003</v>
      </c>
      <c r="F12915">
        <v>11262</v>
      </c>
      <c r="G12915" t="s">
        <v>336</v>
      </c>
      <c r="H12915" t="s">
        <v>1</v>
      </c>
    </row>
    <row r="12916" spans="1:8" x14ac:dyDescent="0.2">
      <c r="A12916" t="s">
        <v>278</v>
      </c>
      <c r="B12916" t="s">
        <v>115</v>
      </c>
      <c r="C12916">
        <v>1968</v>
      </c>
      <c r="D12916">
        <v>739</v>
      </c>
      <c r="E12916">
        <v>991</v>
      </c>
      <c r="F12916">
        <v>11473</v>
      </c>
      <c r="G12916" t="s">
        <v>336</v>
      </c>
      <c r="H12916" t="s">
        <v>1</v>
      </c>
    </row>
    <row r="12917" spans="1:8" x14ac:dyDescent="0.2">
      <c r="A12917" t="s">
        <v>278</v>
      </c>
      <c r="B12917" t="s">
        <v>115</v>
      </c>
      <c r="C12917">
        <v>1969</v>
      </c>
      <c r="D12917">
        <v>757</v>
      </c>
      <c r="E12917">
        <v>1016</v>
      </c>
      <c r="F12917">
        <v>11692</v>
      </c>
      <c r="G12917" t="s">
        <v>336</v>
      </c>
      <c r="H12917" t="s">
        <v>1</v>
      </c>
    </row>
    <row r="12918" spans="1:8" x14ac:dyDescent="0.2">
      <c r="A12918" t="s">
        <v>278</v>
      </c>
      <c r="B12918" t="s">
        <v>115</v>
      </c>
      <c r="C12918">
        <v>1970</v>
      </c>
      <c r="D12918">
        <v>777</v>
      </c>
      <c r="E12918">
        <v>1022</v>
      </c>
      <c r="F12918">
        <v>11919</v>
      </c>
      <c r="G12918" t="s">
        <v>336</v>
      </c>
      <c r="H12918" t="s">
        <v>1</v>
      </c>
    </row>
    <row r="12919" spans="1:8" x14ac:dyDescent="0.2">
      <c r="A12919" t="s">
        <v>278</v>
      </c>
      <c r="B12919" t="s">
        <v>115</v>
      </c>
      <c r="C12919">
        <v>1971</v>
      </c>
      <c r="D12919">
        <v>743</v>
      </c>
      <c r="E12919">
        <v>991</v>
      </c>
      <c r="F12919">
        <v>12155</v>
      </c>
      <c r="G12919" t="s">
        <v>336</v>
      </c>
      <c r="H12919" t="s">
        <v>1</v>
      </c>
    </row>
    <row r="12920" spans="1:8" x14ac:dyDescent="0.2">
      <c r="A12920" t="s">
        <v>278</v>
      </c>
      <c r="B12920" t="s">
        <v>115</v>
      </c>
      <c r="C12920">
        <v>1972</v>
      </c>
      <c r="D12920">
        <v>755</v>
      </c>
      <c r="E12920">
        <v>1002</v>
      </c>
      <c r="F12920">
        <v>12389</v>
      </c>
      <c r="G12920" t="s">
        <v>336</v>
      </c>
      <c r="H12920" t="s">
        <v>1</v>
      </c>
    </row>
    <row r="12921" spans="1:8" x14ac:dyDescent="0.2">
      <c r="A12921" t="s">
        <v>278</v>
      </c>
      <c r="B12921" t="s">
        <v>115</v>
      </c>
      <c r="C12921">
        <v>1973</v>
      </c>
      <c r="D12921">
        <v>725</v>
      </c>
      <c r="E12921">
        <v>978</v>
      </c>
      <c r="F12921">
        <v>12631</v>
      </c>
      <c r="G12921" t="s">
        <v>336</v>
      </c>
      <c r="H12921" t="s">
        <v>1</v>
      </c>
    </row>
    <row r="12922" spans="1:8" x14ac:dyDescent="0.2">
      <c r="A12922" t="s">
        <v>278</v>
      </c>
      <c r="B12922" t="s">
        <v>115</v>
      </c>
      <c r="C12922">
        <v>1974</v>
      </c>
      <c r="D12922">
        <v>745</v>
      </c>
      <c r="E12922">
        <v>1020</v>
      </c>
      <c r="F12922">
        <v>12884</v>
      </c>
      <c r="G12922" t="s">
        <v>336</v>
      </c>
      <c r="H12922" t="s">
        <v>1</v>
      </c>
    </row>
    <row r="12923" spans="1:8" x14ac:dyDescent="0.2">
      <c r="A12923" t="s">
        <v>278</v>
      </c>
      <c r="B12923" t="s">
        <v>115</v>
      </c>
      <c r="C12923">
        <v>1975</v>
      </c>
      <c r="D12923">
        <v>745</v>
      </c>
      <c r="E12923">
        <v>1014</v>
      </c>
      <c r="F12923">
        <v>13146</v>
      </c>
      <c r="G12923" t="s">
        <v>336</v>
      </c>
      <c r="H12923" t="s">
        <v>1</v>
      </c>
    </row>
    <row r="12924" spans="1:8" x14ac:dyDescent="0.2">
      <c r="A12924" t="s">
        <v>278</v>
      </c>
      <c r="B12924" t="s">
        <v>115</v>
      </c>
      <c r="C12924">
        <v>1976</v>
      </c>
      <c r="D12924">
        <v>757</v>
      </c>
      <c r="E12924">
        <v>1037</v>
      </c>
      <c r="F12924">
        <v>13418</v>
      </c>
      <c r="G12924" t="s">
        <v>336</v>
      </c>
      <c r="H12924" t="s">
        <v>1</v>
      </c>
    </row>
    <row r="12925" spans="1:8" x14ac:dyDescent="0.2">
      <c r="A12925" t="s">
        <v>278</v>
      </c>
      <c r="B12925" t="s">
        <v>115</v>
      </c>
      <c r="C12925">
        <v>1977</v>
      </c>
      <c r="D12925">
        <v>761</v>
      </c>
      <c r="E12925">
        <v>1046</v>
      </c>
      <c r="F12925">
        <v>13700</v>
      </c>
      <c r="G12925" t="s">
        <v>336</v>
      </c>
      <c r="H12925" t="s">
        <v>1</v>
      </c>
    </row>
    <row r="12926" spans="1:8" x14ac:dyDescent="0.2">
      <c r="A12926" t="s">
        <v>278</v>
      </c>
      <c r="B12926" t="s">
        <v>115</v>
      </c>
      <c r="C12926">
        <v>1978</v>
      </c>
      <c r="D12926">
        <v>773</v>
      </c>
      <c r="E12926">
        <v>1070</v>
      </c>
      <c r="F12926">
        <v>13994</v>
      </c>
      <c r="G12926" t="s">
        <v>336</v>
      </c>
      <c r="H12926" t="s">
        <v>1</v>
      </c>
    </row>
    <row r="12927" spans="1:8" x14ac:dyDescent="0.2">
      <c r="A12927" t="s">
        <v>278</v>
      </c>
      <c r="B12927" t="s">
        <v>115</v>
      </c>
      <c r="C12927">
        <v>1979</v>
      </c>
      <c r="D12927">
        <v>794</v>
      </c>
      <c r="E12927">
        <v>1072</v>
      </c>
      <c r="F12927">
        <v>14298</v>
      </c>
      <c r="G12927" t="s">
        <v>336</v>
      </c>
      <c r="H12927" t="s">
        <v>1</v>
      </c>
    </row>
    <row r="12928" spans="1:8" x14ac:dyDescent="0.2">
      <c r="A12928" t="s">
        <v>278</v>
      </c>
      <c r="B12928" t="s">
        <v>115</v>
      </c>
      <c r="C12928">
        <v>1980</v>
      </c>
      <c r="D12928">
        <v>745</v>
      </c>
      <c r="E12928">
        <v>1024</v>
      </c>
      <c r="F12928">
        <v>14613</v>
      </c>
      <c r="G12928" t="s">
        <v>336</v>
      </c>
      <c r="H12928" t="s">
        <v>1</v>
      </c>
    </row>
    <row r="12929" spans="1:8" x14ac:dyDescent="0.2">
      <c r="A12929" t="s">
        <v>278</v>
      </c>
      <c r="B12929" t="s">
        <v>115</v>
      </c>
      <c r="C12929">
        <v>1981</v>
      </c>
      <c r="D12929">
        <v>810</v>
      </c>
      <c r="E12929">
        <v>1085</v>
      </c>
      <c r="F12929">
        <v>14946</v>
      </c>
      <c r="G12929" t="s">
        <v>336</v>
      </c>
      <c r="H12929" t="s">
        <v>1</v>
      </c>
    </row>
    <row r="12930" spans="1:8" x14ac:dyDescent="0.2">
      <c r="A12930" t="s">
        <v>278</v>
      </c>
      <c r="B12930" t="s">
        <v>115</v>
      </c>
      <c r="C12930">
        <v>1982</v>
      </c>
      <c r="D12930">
        <v>842</v>
      </c>
      <c r="E12930">
        <v>1100</v>
      </c>
      <c r="F12930">
        <v>15298</v>
      </c>
      <c r="G12930" t="s">
        <v>336</v>
      </c>
      <c r="H12930" t="s">
        <v>1</v>
      </c>
    </row>
    <row r="12931" spans="1:8" x14ac:dyDescent="0.2">
      <c r="A12931" t="s">
        <v>278</v>
      </c>
      <c r="B12931" t="s">
        <v>115</v>
      </c>
      <c r="C12931">
        <v>1983</v>
      </c>
      <c r="D12931">
        <v>857</v>
      </c>
      <c r="E12931">
        <v>1042</v>
      </c>
      <c r="F12931">
        <v>15664</v>
      </c>
      <c r="G12931" t="s">
        <v>336</v>
      </c>
      <c r="H12931" t="s">
        <v>1</v>
      </c>
    </row>
    <row r="12932" spans="1:8" x14ac:dyDescent="0.2">
      <c r="A12932" t="s">
        <v>278</v>
      </c>
      <c r="B12932" t="s">
        <v>115</v>
      </c>
      <c r="C12932">
        <v>1984</v>
      </c>
      <c r="D12932">
        <v>893</v>
      </c>
      <c r="E12932">
        <v>1116</v>
      </c>
      <c r="F12932">
        <v>16044</v>
      </c>
      <c r="G12932" t="s">
        <v>336</v>
      </c>
      <c r="H12932" t="s">
        <v>1</v>
      </c>
    </row>
    <row r="12933" spans="1:8" x14ac:dyDescent="0.2">
      <c r="A12933" t="s">
        <v>278</v>
      </c>
      <c r="B12933" t="s">
        <v>115</v>
      </c>
      <c r="C12933">
        <v>1985</v>
      </c>
      <c r="D12933">
        <v>916</v>
      </c>
      <c r="E12933">
        <v>1156</v>
      </c>
      <c r="F12933">
        <v>16439</v>
      </c>
      <c r="G12933" t="s">
        <v>337</v>
      </c>
      <c r="H12933" t="s">
        <v>2</v>
      </c>
    </row>
    <row r="12934" spans="1:8" x14ac:dyDescent="0.2">
      <c r="A12934" t="s">
        <v>278</v>
      </c>
      <c r="B12934" t="s">
        <v>115</v>
      </c>
      <c r="C12934">
        <v>1986</v>
      </c>
      <c r="D12934">
        <v>962</v>
      </c>
      <c r="E12934">
        <v>1180</v>
      </c>
      <c r="F12934">
        <v>16848</v>
      </c>
      <c r="G12934" t="s">
        <v>338</v>
      </c>
      <c r="H12934" t="s">
        <v>1</v>
      </c>
    </row>
    <row r="12935" spans="1:8" x14ac:dyDescent="0.2">
      <c r="A12935" t="s">
        <v>278</v>
      </c>
      <c r="B12935" t="s">
        <v>115</v>
      </c>
      <c r="C12935">
        <v>1987</v>
      </c>
      <c r="D12935">
        <v>955</v>
      </c>
      <c r="E12935">
        <v>1170</v>
      </c>
      <c r="F12935">
        <v>17273</v>
      </c>
      <c r="G12935" t="s">
        <v>338</v>
      </c>
      <c r="H12935" t="s">
        <v>1</v>
      </c>
    </row>
    <row r="12936" spans="1:8" x14ac:dyDescent="0.2">
      <c r="A12936" t="s">
        <v>278</v>
      </c>
      <c r="B12936" t="s">
        <v>115</v>
      </c>
      <c r="C12936">
        <v>1988</v>
      </c>
      <c r="D12936">
        <v>1006</v>
      </c>
      <c r="E12936">
        <v>1229</v>
      </c>
      <c r="F12936">
        <v>17714</v>
      </c>
      <c r="G12936" t="s">
        <v>338</v>
      </c>
      <c r="H12936" t="s">
        <v>1</v>
      </c>
    </row>
    <row r="12937" spans="1:8" x14ac:dyDescent="0.2">
      <c r="A12937" t="s">
        <v>278</v>
      </c>
      <c r="B12937" t="s">
        <v>115</v>
      </c>
      <c r="C12937">
        <v>1989</v>
      </c>
      <c r="D12937">
        <v>1067</v>
      </c>
      <c r="E12937">
        <v>1250</v>
      </c>
      <c r="F12937">
        <v>18173</v>
      </c>
      <c r="G12937" t="s">
        <v>338</v>
      </c>
      <c r="H12937" t="s">
        <v>1</v>
      </c>
    </row>
    <row r="12938" spans="1:8" x14ac:dyDescent="0.2">
      <c r="A12938" t="s">
        <v>278</v>
      </c>
      <c r="B12938" t="s">
        <v>115</v>
      </c>
      <c r="C12938">
        <v>1990</v>
      </c>
      <c r="D12938">
        <v>1071</v>
      </c>
      <c r="E12938">
        <v>1274</v>
      </c>
      <c r="F12938">
        <v>18649</v>
      </c>
      <c r="G12938" t="s">
        <v>338</v>
      </c>
      <c r="H12938" t="s">
        <v>1</v>
      </c>
    </row>
    <row r="12939" spans="1:8" x14ac:dyDescent="0.2">
      <c r="A12939" t="s">
        <v>278</v>
      </c>
      <c r="B12939" t="s">
        <v>115</v>
      </c>
      <c r="C12939">
        <v>1991</v>
      </c>
      <c r="D12939">
        <v>1137</v>
      </c>
      <c r="E12939">
        <v>1320</v>
      </c>
      <c r="F12939">
        <v>19150</v>
      </c>
      <c r="G12939" t="s">
        <v>338</v>
      </c>
      <c r="H12939" t="s">
        <v>1</v>
      </c>
    </row>
    <row r="12940" spans="1:8" x14ac:dyDescent="0.2">
      <c r="A12940" t="s">
        <v>278</v>
      </c>
      <c r="B12940" t="s">
        <v>115</v>
      </c>
      <c r="C12940">
        <v>1992</v>
      </c>
      <c r="D12940">
        <v>1117</v>
      </c>
      <c r="E12940">
        <v>1336</v>
      </c>
      <c r="F12940">
        <v>19705</v>
      </c>
      <c r="G12940" t="s">
        <v>338</v>
      </c>
      <c r="H12940" t="s">
        <v>1</v>
      </c>
    </row>
    <row r="12941" spans="1:8" x14ac:dyDescent="0.2">
      <c r="A12941" t="s">
        <v>278</v>
      </c>
      <c r="B12941" t="s">
        <v>115</v>
      </c>
      <c r="C12941">
        <v>1993</v>
      </c>
      <c r="D12941">
        <v>1173</v>
      </c>
      <c r="E12941">
        <v>1348</v>
      </c>
      <c r="F12941">
        <v>20278</v>
      </c>
      <c r="G12941" t="s">
        <v>338</v>
      </c>
      <c r="H12941" t="s">
        <v>1</v>
      </c>
    </row>
    <row r="12942" spans="1:8" x14ac:dyDescent="0.2">
      <c r="A12942" t="s">
        <v>278</v>
      </c>
      <c r="B12942" t="s">
        <v>115</v>
      </c>
      <c r="C12942">
        <v>1994</v>
      </c>
      <c r="D12942">
        <v>1376</v>
      </c>
      <c r="E12942">
        <v>1419</v>
      </c>
      <c r="F12942">
        <v>20844</v>
      </c>
      <c r="G12942" t="s">
        <v>338</v>
      </c>
      <c r="H12942" t="s">
        <v>1</v>
      </c>
    </row>
    <row r="12943" spans="1:8" x14ac:dyDescent="0.2">
      <c r="A12943" t="s">
        <v>278</v>
      </c>
      <c r="B12943" t="s">
        <v>115</v>
      </c>
      <c r="C12943">
        <v>1995</v>
      </c>
      <c r="D12943">
        <v>1438</v>
      </c>
      <c r="E12943">
        <v>1433</v>
      </c>
      <c r="F12943">
        <v>21359</v>
      </c>
      <c r="G12943" t="s">
        <v>338</v>
      </c>
      <c r="H12943" t="s">
        <v>1</v>
      </c>
    </row>
    <row r="12944" spans="1:8" x14ac:dyDescent="0.2">
      <c r="A12944" t="s">
        <v>278</v>
      </c>
      <c r="B12944" t="s">
        <v>115</v>
      </c>
      <c r="C12944">
        <v>1996</v>
      </c>
      <c r="D12944">
        <v>1532</v>
      </c>
      <c r="E12944">
        <v>1478</v>
      </c>
      <c r="F12944">
        <v>21804</v>
      </c>
      <c r="G12944" t="s">
        <v>337</v>
      </c>
      <c r="H12944" t="s">
        <v>2</v>
      </c>
    </row>
    <row r="12945" spans="1:8" x14ac:dyDescent="0.2">
      <c r="A12945" t="s">
        <v>278</v>
      </c>
      <c r="B12945" t="s">
        <v>115</v>
      </c>
      <c r="C12945">
        <v>1997</v>
      </c>
      <c r="D12945">
        <v>1501</v>
      </c>
      <c r="E12945">
        <v>1526</v>
      </c>
      <c r="F12945">
        <v>22241</v>
      </c>
      <c r="G12945" t="s">
        <v>338</v>
      </c>
      <c r="H12945" t="s">
        <v>1</v>
      </c>
    </row>
    <row r="12946" spans="1:8" x14ac:dyDescent="0.2">
      <c r="A12946" t="s">
        <v>278</v>
      </c>
      <c r="B12946" t="s">
        <v>115</v>
      </c>
      <c r="C12946">
        <v>1998</v>
      </c>
      <c r="D12946">
        <v>1418</v>
      </c>
      <c r="E12946">
        <v>1541</v>
      </c>
      <c r="F12946">
        <v>22672</v>
      </c>
      <c r="G12946" t="s">
        <v>338</v>
      </c>
      <c r="H12946" t="s">
        <v>1</v>
      </c>
    </row>
    <row r="12947" spans="1:8" x14ac:dyDescent="0.2">
      <c r="A12947" t="s">
        <v>278</v>
      </c>
      <c r="B12947" t="s">
        <v>115</v>
      </c>
      <c r="C12947">
        <v>1999</v>
      </c>
      <c r="D12947">
        <v>1388</v>
      </c>
      <c r="E12947">
        <v>1581</v>
      </c>
      <c r="F12947">
        <v>23087</v>
      </c>
      <c r="G12947" t="s">
        <v>338</v>
      </c>
      <c r="H12947" t="s">
        <v>1</v>
      </c>
    </row>
    <row r="12948" spans="1:8" x14ac:dyDescent="0.2">
      <c r="A12948" t="s">
        <v>278</v>
      </c>
      <c r="B12948" t="s">
        <v>115</v>
      </c>
      <c r="C12948">
        <v>2000</v>
      </c>
      <c r="D12948">
        <v>1392</v>
      </c>
      <c r="E12948">
        <v>1649</v>
      </c>
      <c r="F12948">
        <v>23487</v>
      </c>
      <c r="G12948" t="s">
        <v>338</v>
      </c>
      <c r="H12948" t="s">
        <v>1</v>
      </c>
    </row>
    <row r="12949" spans="1:8" x14ac:dyDescent="0.2">
      <c r="A12949" t="s">
        <v>278</v>
      </c>
      <c r="B12949" t="s">
        <v>115</v>
      </c>
      <c r="C12949">
        <v>2001</v>
      </c>
      <c r="D12949">
        <v>1310</v>
      </c>
      <c r="E12949">
        <v>1712</v>
      </c>
      <c r="F12949">
        <v>23887</v>
      </c>
      <c r="G12949" t="s">
        <v>338</v>
      </c>
      <c r="H12949" t="s">
        <v>1</v>
      </c>
    </row>
    <row r="12950" spans="1:8" x14ac:dyDescent="0.2">
      <c r="A12950" t="s">
        <v>278</v>
      </c>
      <c r="B12950" t="s">
        <v>115</v>
      </c>
      <c r="C12950">
        <v>2002</v>
      </c>
      <c r="D12950">
        <v>1287</v>
      </c>
      <c r="E12950">
        <v>1687</v>
      </c>
      <c r="F12950">
        <v>24273</v>
      </c>
      <c r="G12950" t="s">
        <v>338</v>
      </c>
      <c r="H12950" t="s">
        <v>1</v>
      </c>
    </row>
    <row r="12951" spans="1:8" x14ac:dyDescent="0.2">
      <c r="A12951" t="s">
        <v>278</v>
      </c>
      <c r="B12951" t="s">
        <v>115</v>
      </c>
      <c r="C12951">
        <v>2003</v>
      </c>
      <c r="D12951">
        <v>1394</v>
      </c>
      <c r="E12951">
        <v>1727</v>
      </c>
      <c r="F12951">
        <v>24645</v>
      </c>
      <c r="G12951" t="s">
        <v>338</v>
      </c>
      <c r="H12951" t="s">
        <v>1</v>
      </c>
    </row>
    <row r="12952" spans="1:8" x14ac:dyDescent="0.2">
      <c r="A12952" t="s">
        <v>278</v>
      </c>
      <c r="B12952" t="s">
        <v>115</v>
      </c>
      <c r="C12952">
        <v>2004</v>
      </c>
      <c r="D12952">
        <v>1335</v>
      </c>
      <c r="E12952">
        <v>1783</v>
      </c>
      <c r="F12952">
        <v>24989</v>
      </c>
      <c r="G12952" t="s">
        <v>338</v>
      </c>
      <c r="H12952" t="s">
        <v>1</v>
      </c>
    </row>
    <row r="12953" spans="1:8" x14ac:dyDescent="0.2">
      <c r="A12953" t="s">
        <v>278</v>
      </c>
      <c r="B12953" t="s">
        <v>115</v>
      </c>
      <c r="C12953">
        <v>2005</v>
      </c>
      <c r="D12953">
        <v>1353</v>
      </c>
      <c r="E12953">
        <v>1820</v>
      </c>
      <c r="F12953">
        <v>25255</v>
      </c>
      <c r="G12953" t="s">
        <v>337</v>
      </c>
      <c r="H12953" t="s">
        <v>2</v>
      </c>
    </row>
    <row r="12954" spans="1:8" x14ac:dyDescent="0.2">
      <c r="A12954" t="s">
        <v>278</v>
      </c>
      <c r="B12954" t="s">
        <v>115</v>
      </c>
      <c r="C12954">
        <v>2006</v>
      </c>
      <c r="D12954">
        <v>1413</v>
      </c>
      <c r="E12954">
        <v>1870</v>
      </c>
      <c r="F12954">
        <v>25484</v>
      </c>
      <c r="G12954" t="s">
        <v>338</v>
      </c>
      <c r="H12954" t="s">
        <v>1</v>
      </c>
    </row>
    <row r="12955" spans="1:8" x14ac:dyDescent="0.2">
      <c r="A12955" t="s">
        <v>278</v>
      </c>
      <c r="B12955" t="s">
        <v>115</v>
      </c>
      <c r="C12955">
        <v>2007</v>
      </c>
      <c r="D12955">
        <v>1496</v>
      </c>
      <c r="E12955">
        <v>1916</v>
      </c>
      <c r="F12955">
        <v>25732</v>
      </c>
      <c r="G12955" t="s">
        <v>338</v>
      </c>
      <c r="H12955" t="s">
        <v>1</v>
      </c>
    </row>
    <row r="12956" spans="1:8" x14ac:dyDescent="0.2">
      <c r="A12956" t="s">
        <v>278</v>
      </c>
      <c r="B12956" t="s">
        <v>115</v>
      </c>
      <c r="C12956">
        <v>2008</v>
      </c>
      <c r="D12956">
        <v>1644</v>
      </c>
      <c r="E12956">
        <v>2012</v>
      </c>
      <c r="F12956">
        <v>25998</v>
      </c>
      <c r="G12956" t="s">
        <v>338</v>
      </c>
      <c r="H12956" t="s">
        <v>1</v>
      </c>
    </row>
    <row r="12957" spans="1:8" x14ac:dyDescent="0.2">
      <c r="A12957" t="s">
        <v>278</v>
      </c>
      <c r="B12957" t="s">
        <v>115</v>
      </c>
      <c r="C12957">
        <v>2009</v>
      </c>
      <c r="D12957">
        <v>1847</v>
      </c>
      <c r="E12957">
        <v>2079</v>
      </c>
      <c r="F12957">
        <v>26298</v>
      </c>
      <c r="G12957" t="s">
        <v>338</v>
      </c>
      <c r="H12957" t="s">
        <v>1</v>
      </c>
    </row>
    <row r="12958" spans="1:8" x14ac:dyDescent="0.2">
      <c r="A12958" t="s">
        <v>278</v>
      </c>
      <c r="B12958" t="s">
        <v>115</v>
      </c>
      <c r="C12958">
        <v>2010</v>
      </c>
      <c r="D12958">
        <v>2022</v>
      </c>
      <c r="E12958">
        <v>2149</v>
      </c>
      <c r="F12958">
        <v>26664</v>
      </c>
      <c r="G12958" t="s">
        <v>338</v>
      </c>
      <c r="H12958" t="s">
        <v>1</v>
      </c>
    </row>
    <row r="12959" spans="1:8" x14ac:dyDescent="0.2">
      <c r="A12959" t="s">
        <v>278</v>
      </c>
      <c r="B12959" t="s">
        <v>115</v>
      </c>
      <c r="C12959">
        <v>2011</v>
      </c>
      <c r="D12959">
        <v>2189</v>
      </c>
      <c r="E12959">
        <v>2189</v>
      </c>
      <c r="F12959">
        <v>27081</v>
      </c>
      <c r="G12959" t="s">
        <v>337</v>
      </c>
      <c r="H12959" t="s">
        <v>2</v>
      </c>
    </row>
    <row r="12960" spans="1:8" x14ac:dyDescent="0.2">
      <c r="A12960" t="s">
        <v>278</v>
      </c>
      <c r="B12960" t="s">
        <v>115</v>
      </c>
      <c r="C12960">
        <v>2012</v>
      </c>
      <c r="D12960">
        <v>2370</v>
      </c>
      <c r="E12960">
        <v>2258</v>
      </c>
      <c r="F12960">
        <v>27505</v>
      </c>
      <c r="G12960" t="s">
        <v>336</v>
      </c>
      <c r="H12960" t="s">
        <v>1</v>
      </c>
    </row>
    <row r="12961" spans="1:8" x14ac:dyDescent="0.2">
      <c r="A12961" t="s">
        <v>278</v>
      </c>
      <c r="B12961" t="s">
        <v>115</v>
      </c>
      <c r="C12961">
        <v>2013</v>
      </c>
      <c r="D12961">
        <v>2422</v>
      </c>
      <c r="E12961">
        <v>2316</v>
      </c>
      <c r="F12961">
        <v>27917</v>
      </c>
      <c r="G12961" t="s">
        <v>336</v>
      </c>
      <c r="H12961" t="s">
        <v>1</v>
      </c>
    </row>
    <row r="12962" spans="1:8" x14ac:dyDescent="0.2">
      <c r="A12962" t="s">
        <v>278</v>
      </c>
      <c r="B12962" t="s">
        <v>115</v>
      </c>
      <c r="C12962">
        <v>2014</v>
      </c>
      <c r="D12962">
        <v>2571</v>
      </c>
      <c r="E12962">
        <v>2421</v>
      </c>
      <c r="F12962">
        <v>28311</v>
      </c>
      <c r="G12962" t="s">
        <v>336</v>
      </c>
      <c r="H12962" t="s">
        <v>1</v>
      </c>
    </row>
    <row r="12963" spans="1:8" x14ac:dyDescent="0.2">
      <c r="A12963" t="s">
        <v>278</v>
      </c>
      <c r="B12963" t="s">
        <v>115</v>
      </c>
      <c r="C12963">
        <v>2015</v>
      </c>
      <c r="D12963">
        <v>2607</v>
      </c>
      <c r="E12963">
        <v>2455</v>
      </c>
      <c r="F12963">
        <v>28678</v>
      </c>
      <c r="G12963" t="s">
        <v>336</v>
      </c>
      <c r="H12963" t="s">
        <v>1</v>
      </c>
    </row>
    <row r="12964" spans="1:8" x14ac:dyDescent="0.2">
      <c r="A12964" t="s">
        <v>278</v>
      </c>
      <c r="B12964" t="s">
        <v>115</v>
      </c>
      <c r="C12964">
        <v>2016</v>
      </c>
      <c r="D12964">
        <v>2586</v>
      </c>
      <c r="E12964">
        <v>2435</v>
      </c>
      <c r="F12964">
        <v>29034</v>
      </c>
      <c r="G12964" t="s">
        <v>336</v>
      </c>
      <c r="H12964" t="s">
        <v>1</v>
      </c>
    </row>
    <row r="12965" spans="1:8" x14ac:dyDescent="0.2">
      <c r="A12965" t="s">
        <v>279</v>
      </c>
      <c r="B12965" t="s">
        <v>116</v>
      </c>
      <c r="C12965">
        <v>1</v>
      </c>
      <c r="D12965"/>
      <c r="E12965"/>
      <c r="F12965"/>
      <c r="G12965" t="s">
        <v>1</v>
      </c>
      <c r="H12965" t="s">
        <v>1</v>
      </c>
    </row>
    <row r="12966" spans="1:8" x14ac:dyDescent="0.2">
      <c r="A12966" t="s">
        <v>279</v>
      </c>
      <c r="B12966" t="s">
        <v>116</v>
      </c>
      <c r="C12966">
        <v>1000</v>
      </c>
      <c r="D12966"/>
      <c r="E12966"/>
      <c r="F12966">
        <v>10</v>
      </c>
      <c r="G12966" t="s">
        <v>1</v>
      </c>
      <c r="H12966" t="s">
        <v>1</v>
      </c>
    </row>
    <row r="12967" spans="1:8" x14ac:dyDescent="0.2">
      <c r="A12967" t="s">
        <v>279</v>
      </c>
      <c r="B12967" t="s">
        <v>116</v>
      </c>
      <c r="C12967">
        <v>1500</v>
      </c>
      <c r="D12967"/>
      <c r="E12967"/>
      <c r="F12967">
        <v>100</v>
      </c>
      <c r="G12967" t="s">
        <v>1</v>
      </c>
      <c r="H12967" t="s">
        <v>1</v>
      </c>
    </row>
    <row r="12968" spans="1:8" x14ac:dyDescent="0.2">
      <c r="A12968" t="s">
        <v>279</v>
      </c>
      <c r="B12968" t="s">
        <v>116</v>
      </c>
      <c r="C12968">
        <v>1600</v>
      </c>
      <c r="D12968"/>
      <c r="E12968"/>
      <c r="F12968">
        <v>100</v>
      </c>
      <c r="G12968" t="s">
        <v>1</v>
      </c>
      <c r="H12968" t="s">
        <v>1</v>
      </c>
    </row>
    <row r="12969" spans="1:8" x14ac:dyDescent="0.2">
      <c r="A12969" t="s">
        <v>279</v>
      </c>
      <c r="B12969" t="s">
        <v>116</v>
      </c>
      <c r="C12969">
        <v>1700</v>
      </c>
      <c r="D12969"/>
      <c r="E12969"/>
      <c r="F12969">
        <v>100</v>
      </c>
      <c r="G12969" t="s">
        <v>1</v>
      </c>
      <c r="H12969" t="s">
        <v>1</v>
      </c>
    </row>
    <row r="12970" spans="1:8" x14ac:dyDescent="0.2">
      <c r="A12970" t="s">
        <v>279</v>
      </c>
      <c r="B12970" t="s">
        <v>116</v>
      </c>
      <c r="C12970">
        <v>1820</v>
      </c>
      <c r="D12970"/>
      <c r="E12970"/>
      <c r="F12970">
        <v>100</v>
      </c>
      <c r="G12970" t="s">
        <v>1</v>
      </c>
      <c r="H12970" t="s">
        <v>1</v>
      </c>
    </row>
    <row r="12971" spans="1:8" x14ac:dyDescent="0.2">
      <c r="A12971" t="s">
        <v>279</v>
      </c>
      <c r="B12971" t="s">
        <v>116</v>
      </c>
      <c r="C12971">
        <v>1830</v>
      </c>
      <c r="D12971"/>
      <c r="E12971"/>
      <c r="F12971">
        <v>100</v>
      </c>
      <c r="G12971" t="s">
        <v>1</v>
      </c>
      <c r="H12971" t="s">
        <v>1</v>
      </c>
    </row>
    <row r="12972" spans="1:8" x14ac:dyDescent="0.2">
      <c r="A12972" t="s">
        <v>279</v>
      </c>
      <c r="B12972" t="s">
        <v>116</v>
      </c>
      <c r="C12972">
        <v>1840</v>
      </c>
      <c r="D12972"/>
      <c r="E12972"/>
      <c r="F12972">
        <v>70</v>
      </c>
      <c r="G12972" t="s">
        <v>1</v>
      </c>
      <c r="H12972" t="s">
        <v>1</v>
      </c>
    </row>
    <row r="12973" spans="1:8" x14ac:dyDescent="0.2">
      <c r="A12973" t="s">
        <v>279</v>
      </c>
      <c r="B12973" t="s">
        <v>116</v>
      </c>
      <c r="C12973">
        <v>1850</v>
      </c>
      <c r="D12973">
        <v>1582</v>
      </c>
      <c r="E12973">
        <v>1885</v>
      </c>
      <c r="F12973">
        <v>90</v>
      </c>
      <c r="G12973" t="s">
        <v>336</v>
      </c>
      <c r="H12973" t="s">
        <v>1</v>
      </c>
    </row>
    <row r="12974" spans="1:8" x14ac:dyDescent="0.2">
      <c r="A12974" t="s">
        <v>279</v>
      </c>
      <c r="B12974" t="s">
        <v>116</v>
      </c>
      <c r="C12974">
        <v>1860</v>
      </c>
      <c r="D12974">
        <v>3058</v>
      </c>
      <c r="E12974">
        <v>3643</v>
      </c>
      <c r="F12974">
        <v>132</v>
      </c>
      <c r="G12974" t="s">
        <v>336</v>
      </c>
      <c r="H12974" t="s">
        <v>1</v>
      </c>
    </row>
    <row r="12975" spans="1:8" x14ac:dyDescent="0.2">
      <c r="A12975" t="s">
        <v>279</v>
      </c>
      <c r="B12975" t="s">
        <v>116</v>
      </c>
      <c r="C12975">
        <v>1870</v>
      </c>
      <c r="D12975">
        <v>4285</v>
      </c>
      <c r="E12975">
        <v>5104</v>
      </c>
      <c r="F12975">
        <v>291</v>
      </c>
      <c r="G12975" t="s">
        <v>336</v>
      </c>
      <c r="H12975" t="s">
        <v>1</v>
      </c>
    </row>
    <row r="12976" spans="1:8" x14ac:dyDescent="0.2">
      <c r="A12976" t="s">
        <v>279</v>
      </c>
      <c r="B12976" t="s">
        <v>116</v>
      </c>
      <c r="C12976">
        <v>1871</v>
      </c>
      <c r="D12976">
        <v>4361</v>
      </c>
      <c r="E12976">
        <v>5195</v>
      </c>
      <c r="F12976">
        <v>306</v>
      </c>
      <c r="G12976" t="s">
        <v>336</v>
      </c>
      <c r="H12976" t="s">
        <v>1</v>
      </c>
    </row>
    <row r="12977" spans="1:8" x14ac:dyDescent="0.2">
      <c r="A12977" t="s">
        <v>279</v>
      </c>
      <c r="B12977" t="s">
        <v>116</v>
      </c>
      <c r="C12977">
        <v>1872</v>
      </c>
      <c r="D12977">
        <v>4870</v>
      </c>
      <c r="E12977">
        <v>5801</v>
      </c>
      <c r="F12977">
        <v>320</v>
      </c>
      <c r="G12977" t="s">
        <v>336</v>
      </c>
      <c r="H12977" t="s">
        <v>1</v>
      </c>
    </row>
    <row r="12978" spans="1:8" x14ac:dyDescent="0.2">
      <c r="A12978" t="s">
        <v>279</v>
      </c>
      <c r="B12978" t="s">
        <v>116</v>
      </c>
      <c r="C12978">
        <v>1873</v>
      </c>
      <c r="D12978">
        <v>5296</v>
      </c>
      <c r="E12978">
        <v>6308</v>
      </c>
      <c r="F12978">
        <v>335</v>
      </c>
      <c r="G12978" t="s">
        <v>336</v>
      </c>
      <c r="H12978" t="s">
        <v>1</v>
      </c>
    </row>
    <row r="12979" spans="1:8" x14ac:dyDescent="0.2">
      <c r="A12979" t="s">
        <v>279</v>
      </c>
      <c r="B12979" t="s">
        <v>116</v>
      </c>
      <c r="C12979">
        <v>1874</v>
      </c>
      <c r="D12979">
        <v>5313</v>
      </c>
      <c r="E12979">
        <v>6329</v>
      </c>
      <c r="F12979">
        <v>367</v>
      </c>
      <c r="G12979" t="s">
        <v>336</v>
      </c>
      <c r="H12979" t="s">
        <v>1</v>
      </c>
    </row>
    <row r="12980" spans="1:8" x14ac:dyDescent="0.2">
      <c r="A12980" t="s">
        <v>279</v>
      </c>
      <c r="B12980" t="s">
        <v>116</v>
      </c>
      <c r="C12980">
        <v>1875</v>
      </c>
      <c r="D12980">
        <v>5098</v>
      </c>
      <c r="E12980">
        <v>6073</v>
      </c>
      <c r="F12980">
        <v>406</v>
      </c>
      <c r="G12980" t="s">
        <v>336</v>
      </c>
      <c r="H12980" t="s">
        <v>1</v>
      </c>
    </row>
    <row r="12981" spans="1:8" x14ac:dyDescent="0.2">
      <c r="A12981" t="s">
        <v>279</v>
      </c>
      <c r="B12981" t="s">
        <v>116</v>
      </c>
      <c r="C12981">
        <v>1876</v>
      </c>
      <c r="D12981">
        <v>5009</v>
      </c>
      <c r="E12981">
        <v>5966</v>
      </c>
      <c r="F12981">
        <v>434</v>
      </c>
      <c r="G12981" t="s">
        <v>336</v>
      </c>
      <c r="H12981" t="s">
        <v>1</v>
      </c>
    </row>
    <row r="12982" spans="1:8" x14ac:dyDescent="0.2">
      <c r="A12982" t="s">
        <v>279</v>
      </c>
      <c r="B12982" t="s">
        <v>116</v>
      </c>
      <c r="C12982">
        <v>1877</v>
      </c>
      <c r="D12982">
        <v>5505</v>
      </c>
      <c r="E12982">
        <v>6558</v>
      </c>
      <c r="F12982">
        <v>450</v>
      </c>
      <c r="G12982" t="s">
        <v>336</v>
      </c>
      <c r="H12982" t="s">
        <v>1</v>
      </c>
    </row>
    <row r="12983" spans="1:8" x14ac:dyDescent="0.2">
      <c r="A12983" t="s">
        <v>279</v>
      </c>
      <c r="B12983" t="s">
        <v>116</v>
      </c>
      <c r="C12983">
        <v>1878</v>
      </c>
      <c r="D12983">
        <v>5904</v>
      </c>
      <c r="E12983">
        <v>7033</v>
      </c>
      <c r="F12983">
        <v>467</v>
      </c>
      <c r="G12983" t="s">
        <v>336</v>
      </c>
      <c r="H12983" t="s">
        <v>1</v>
      </c>
    </row>
    <row r="12984" spans="1:8" x14ac:dyDescent="0.2">
      <c r="A12984" t="s">
        <v>279</v>
      </c>
      <c r="B12984" t="s">
        <v>116</v>
      </c>
      <c r="C12984">
        <v>1879</v>
      </c>
      <c r="D12984">
        <v>4934</v>
      </c>
      <c r="E12984">
        <v>5877</v>
      </c>
      <c r="F12984">
        <v>494</v>
      </c>
      <c r="G12984" t="s">
        <v>336</v>
      </c>
      <c r="H12984" t="s">
        <v>1</v>
      </c>
    </row>
    <row r="12985" spans="1:8" x14ac:dyDescent="0.2">
      <c r="A12985" t="s">
        <v>279</v>
      </c>
      <c r="B12985" t="s">
        <v>116</v>
      </c>
      <c r="C12985">
        <v>1880</v>
      </c>
      <c r="D12985">
        <v>5179</v>
      </c>
      <c r="E12985">
        <v>6169</v>
      </c>
      <c r="F12985">
        <v>520</v>
      </c>
      <c r="G12985" t="s">
        <v>336</v>
      </c>
      <c r="H12985" t="s">
        <v>1</v>
      </c>
    </row>
    <row r="12986" spans="1:8" x14ac:dyDescent="0.2">
      <c r="A12986" t="s">
        <v>279</v>
      </c>
      <c r="B12986" t="s">
        <v>116</v>
      </c>
      <c r="C12986">
        <v>1881</v>
      </c>
      <c r="D12986">
        <v>5204</v>
      </c>
      <c r="E12986">
        <v>6199</v>
      </c>
      <c r="F12986">
        <v>539</v>
      </c>
      <c r="G12986" t="s">
        <v>336</v>
      </c>
      <c r="H12986" t="s">
        <v>1</v>
      </c>
    </row>
    <row r="12987" spans="1:8" x14ac:dyDescent="0.2">
      <c r="A12987" t="s">
        <v>279</v>
      </c>
      <c r="B12987" t="s">
        <v>116</v>
      </c>
      <c r="C12987">
        <v>1882</v>
      </c>
      <c r="D12987">
        <v>5040</v>
      </c>
      <c r="E12987">
        <v>6003</v>
      </c>
      <c r="F12987">
        <v>555</v>
      </c>
      <c r="G12987" t="s">
        <v>336</v>
      </c>
      <c r="H12987" t="s">
        <v>1</v>
      </c>
    </row>
    <row r="12988" spans="1:8" x14ac:dyDescent="0.2">
      <c r="A12988" t="s">
        <v>279</v>
      </c>
      <c r="B12988" t="s">
        <v>116</v>
      </c>
      <c r="C12988">
        <v>1883</v>
      </c>
      <c r="D12988">
        <v>4831</v>
      </c>
      <c r="E12988">
        <v>5755</v>
      </c>
      <c r="F12988">
        <v>574</v>
      </c>
      <c r="G12988" t="s">
        <v>336</v>
      </c>
      <c r="H12988" t="s">
        <v>1</v>
      </c>
    </row>
    <row r="12989" spans="1:8" x14ac:dyDescent="0.2">
      <c r="A12989" t="s">
        <v>279</v>
      </c>
      <c r="B12989" t="s">
        <v>116</v>
      </c>
      <c r="C12989">
        <v>1884</v>
      </c>
      <c r="D12989">
        <v>5118</v>
      </c>
      <c r="E12989">
        <v>6097</v>
      </c>
      <c r="F12989">
        <v>598</v>
      </c>
      <c r="G12989" t="s">
        <v>336</v>
      </c>
      <c r="H12989" t="s">
        <v>1</v>
      </c>
    </row>
    <row r="12990" spans="1:8" x14ac:dyDescent="0.2">
      <c r="A12990" t="s">
        <v>279</v>
      </c>
      <c r="B12990" t="s">
        <v>116</v>
      </c>
      <c r="C12990">
        <v>1885</v>
      </c>
      <c r="D12990">
        <v>4959</v>
      </c>
      <c r="E12990">
        <v>5907</v>
      </c>
      <c r="F12990">
        <v>614</v>
      </c>
      <c r="G12990" t="s">
        <v>336</v>
      </c>
      <c r="H12990" t="s">
        <v>1</v>
      </c>
    </row>
    <row r="12991" spans="1:8" x14ac:dyDescent="0.2">
      <c r="A12991" t="s">
        <v>279</v>
      </c>
      <c r="B12991" t="s">
        <v>116</v>
      </c>
      <c r="C12991">
        <v>1886</v>
      </c>
      <c r="D12991">
        <v>4979</v>
      </c>
      <c r="E12991">
        <v>5931</v>
      </c>
      <c r="F12991">
        <v>626</v>
      </c>
      <c r="G12991" t="s">
        <v>336</v>
      </c>
      <c r="H12991" t="s">
        <v>1</v>
      </c>
    </row>
    <row r="12992" spans="1:8" x14ac:dyDescent="0.2">
      <c r="A12992" t="s">
        <v>279</v>
      </c>
      <c r="B12992" t="s">
        <v>116</v>
      </c>
      <c r="C12992">
        <v>1887</v>
      </c>
      <c r="D12992">
        <v>4982</v>
      </c>
      <c r="E12992">
        <v>5935</v>
      </c>
      <c r="F12992">
        <v>640</v>
      </c>
      <c r="G12992" t="s">
        <v>336</v>
      </c>
      <c r="H12992" t="s">
        <v>1</v>
      </c>
    </row>
    <row r="12993" spans="1:8" x14ac:dyDescent="0.2">
      <c r="A12993" t="s">
        <v>279</v>
      </c>
      <c r="B12993" t="s">
        <v>116</v>
      </c>
      <c r="C12993">
        <v>1888</v>
      </c>
      <c r="D12993">
        <v>4913</v>
      </c>
      <c r="E12993">
        <v>5853</v>
      </c>
      <c r="F12993">
        <v>649</v>
      </c>
      <c r="G12993" t="s">
        <v>336</v>
      </c>
      <c r="H12993" t="s">
        <v>1</v>
      </c>
    </row>
    <row r="12994" spans="1:8" x14ac:dyDescent="0.2">
      <c r="A12994" t="s">
        <v>279</v>
      </c>
      <c r="B12994" t="s">
        <v>116</v>
      </c>
      <c r="C12994">
        <v>1889</v>
      </c>
      <c r="D12994">
        <v>5117</v>
      </c>
      <c r="E12994">
        <v>6095</v>
      </c>
      <c r="F12994">
        <v>656</v>
      </c>
      <c r="G12994" t="s">
        <v>336</v>
      </c>
      <c r="H12994" t="s">
        <v>1</v>
      </c>
    </row>
    <row r="12995" spans="1:8" x14ac:dyDescent="0.2">
      <c r="A12995" t="s">
        <v>279</v>
      </c>
      <c r="B12995" t="s">
        <v>116</v>
      </c>
      <c r="C12995">
        <v>1890</v>
      </c>
      <c r="D12995">
        <v>5192</v>
      </c>
      <c r="E12995">
        <v>6184</v>
      </c>
      <c r="F12995">
        <v>665</v>
      </c>
      <c r="G12995" t="s">
        <v>336</v>
      </c>
      <c r="H12995" t="s">
        <v>1</v>
      </c>
    </row>
    <row r="12996" spans="1:8" x14ac:dyDescent="0.2">
      <c r="A12996" t="s">
        <v>279</v>
      </c>
      <c r="B12996" t="s">
        <v>116</v>
      </c>
      <c r="C12996">
        <v>1891</v>
      </c>
      <c r="D12996">
        <v>5158</v>
      </c>
      <c r="E12996">
        <v>6144</v>
      </c>
      <c r="F12996">
        <v>674</v>
      </c>
      <c r="G12996" t="s">
        <v>336</v>
      </c>
      <c r="H12996" t="s">
        <v>1</v>
      </c>
    </row>
    <row r="12997" spans="1:8" x14ac:dyDescent="0.2">
      <c r="A12997" t="s">
        <v>279</v>
      </c>
      <c r="B12997" t="s">
        <v>116</v>
      </c>
      <c r="C12997">
        <v>1892</v>
      </c>
      <c r="D12997">
        <v>5254</v>
      </c>
      <c r="E12997">
        <v>6258</v>
      </c>
      <c r="F12997">
        <v>686</v>
      </c>
      <c r="G12997" t="s">
        <v>336</v>
      </c>
      <c r="H12997" t="s">
        <v>1</v>
      </c>
    </row>
    <row r="12998" spans="1:8" x14ac:dyDescent="0.2">
      <c r="A12998" t="s">
        <v>279</v>
      </c>
      <c r="B12998" t="s">
        <v>116</v>
      </c>
      <c r="C12998">
        <v>1893</v>
      </c>
      <c r="D12998">
        <v>5237</v>
      </c>
      <c r="E12998">
        <v>6238</v>
      </c>
      <c r="F12998">
        <v>705</v>
      </c>
      <c r="G12998" t="s">
        <v>336</v>
      </c>
      <c r="H12998" t="s">
        <v>1</v>
      </c>
    </row>
    <row r="12999" spans="1:8" x14ac:dyDescent="0.2">
      <c r="A12999" t="s">
        <v>279</v>
      </c>
      <c r="B12999" t="s">
        <v>116</v>
      </c>
      <c r="C12999">
        <v>1894</v>
      </c>
      <c r="D12999">
        <v>4948</v>
      </c>
      <c r="E12999">
        <v>5894</v>
      </c>
      <c r="F12999">
        <v>722</v>
      </c>
      <c r="G12999" t="s">
        <v>336</v>
      </c>
      <c r="H12999" t="s">
        <v>1</v>
      </c>
    </row>
    <row r="13000" spans="1:8" x14ac:dyDescent="0.2">
      <c r="A13000" t="s">
        <v>279</v>
      </c>
      <c r="B13000" t="s">
        <v>116</v>
      </c>
      <c r="C13000">
        <v>1895</v>
      </c>
      <c r="D13000">
        <v>5034</v>
      </c>
      <c r="E13000">
        <v>5997</v>
      </c>
      <c r="F13000">
        <v>735</v>
      </c>
      <c r="G13000" t="s">
        <v>336</v>
      </c>
      <c r="H13000" t="s">
        <v>1</v>
      </c>
    </row>
    <row r="13001" spans="1:8" x14ac:dyDescent="0.2">
      <c r="A13001" t="s">
        <v>279</v>
      </c>
      <c r="B13001" t="s">
        <v>116</v>
      </c>
      <c r="C13001">
        <v>1896</v>
      </c>
      <c r="D13001">
        <v>5513</v>
      </c>
      <c r="E13001">
        <v>6567</v>
      </c>
      <c r="F13001">
        <v>748</v>
      </c>
      <c r="G13001" t="s">
        <v>336</v>
      </c>
      <c r="H13001" t="s">
        <v>1</v>
      </c>
    </row>
    <row r="13002" spans="1:8" x14ac:dyDescent="0.2">
      <c r="A13002" t="s">
        <v>279</v>
      </c>
      <c r="B13002" t="s">
        <v>116</v>
      </c>
      <c r="C13002">
        <v>1897</v>
      </c>
      <c r="D13002">
        <v>5460</v>
      </c>
      <c r="E13002">
        <v>6504</v>
      </c>
      <c r="F13002">
        <v>764</v>
      </c>
      <c r="G13002" t="s">
        <v>336</v>
      </c>
      <c r="H13002" t="s">
        <v>1</v>
      </c>
    </row>
    <row r="13003" spans="1:8" x14ac:dyDescent="0.2">
      <c r="A13003" t="s">
        <v>279</v>
      </c>
      <c r="B13003" t="s">
        <v>116</v>
      </c>
      <c r="C13003">
        <v>1898</v>
      </c>
      <c r="D13003">
        <v>5509</v>
      </c>
      <c r="E13003">
        <v>6562</v>
      </c>
      <c r="F13003">
        <v>779</v>
      </c>
      <c r="G13003" t="s">
        <v>336</v>
      </c>
      <c r="H13003" t="s">
        <v>1</v>
      </c>
    </row>
    <row r="13004" spans="1:8" x14ac:dyDescent="0.2">
      <c r="A13004" t="s">
        <v>279</v>
      </c>
      <c r="B13004" t="s">
        <v>116</v>
      </c>
      <c r="C13004">
        <v>1899</v>
      </c>
      <c r="D13004">
        <v>5586</v>
      </c>
      <c r="E13004">
        <v>6654</v>
      </c>
      <c r="F13004">
        <v>794</v>
      </c>
      <c r="G13004" t="s">
        <v>336</v>
      </c>
      <c r="H13004" t="s">
        <v>1</v>
      </c>
    </row>
    <row r="13005" spans="1:8" x14ac:dyDescent="0.2">
      <c r="A13005" t="s">
        <v>279</v>
      </c>
      <c r="B13005" t="s">
        <v>116</v>
      </c>
      <c r="C13005">
        <v>1900</v>
      </c>
      <c r="D13005">
        <v>5942</v>
      </c>
      <c r="E13005">
        <v>7078</v>
      </c>
      <c r="F13005">
        <v>807</v>
      </c>
      <c r="G13005" t="s">
        <v>336</v>
      </c>
      <c r="H13005" t="s">
        <v>1</v>
      </c>
    </row>
    <row r="13006" spans="1:8" x14ac:dyDescent="0.2">
      <c r="A13006" t="s">
        <v>279</v>
      </c>
      <c r="B13006" t="s">
        <v>116</v>
      </c>
      <c r="C13006">
        <v>1901</v>
      </c>
      <c r="D13006">
        <v>5839</v>
      </c>
      <c r="E13006">
        <v>6955</v>
      </c>
      <c r="F13006">
        <v>824</v>
      </c>
      <c r="G13006" t="s">
        <v>336</v>
      </c>
      <c r="H13006" t="s">
        <v>1</v>
      </c>
    </row>
    <row r="13007" spans="1:8" x14ac:dyDescent="0.2">
      <c r="A13007" t="s">
        <v>279</v>
      </c>
      <c r="B13007" t="s">
        <v>116</v>
      </c>
      <c r="C13007">
        <v>1902</v>
      </c>
      <c r="D13007">
        <v>6136</v>
      </c>
      <c r="E13007">
        <v>7309</v>
      </c>
      <c r="F13007">
        <v>844</v>
      </c>
      <c r="G13007" t="s">
        <v>336</v>
      </c>
      <c r="H13007" t="s">
        <v>1</v>
      </c>
    </row>
    <row r="13008" spans="1:8" x14ac:dyDescent="0.2">
      <c r="A13008" t="s">
        <v>279</v>
      </c>
      <c r="B13008" t="s">
        <v>116</v>
      </c>
      <c r="C13008">
        <v>1903</v>
      </c>
      <c r="D13008">
        <v>6535</v>
      </c>
      <c r="E13008">
        <v>7785</v>
      </c>
      <c r="F13008">
        <v>867</v>
      </c>
      <c r="G13008" t="s">
        <v>336</v>
      </c>
      <c r="H13008" t="s">
        <v>1</v>
      </c>
    </row>
    <row r="13009" spans="1:8" x14ac:dyDescent="0.2">
      <c r="A13009" t="s">
        <v>279</v>
      </c>
      <c r="B13009" t="s">
        <v>116</v>
      </c>
      <c r="C13009">
        <v>1904</v>
      </c>
      <c r="D13009">
        <v>6318</v>
      </c>
      <c r="E13009">
        <v>7526</v>
      </c>
      <c r="F13009">
        <v>893</v>
      </c>
      <c r="G13009" t="s">
        <v>336</v>
      </c>
      <c r="H13009" t="s">
        <v>1</v>
      </c>
    </row>
    <row r="13010" spans="1:8" x14ac:dyDescent="0.2">
      <c r="A13010" t="s">
        <v>279</v>
      </c>
      <c r="B13010" t="s">
        <v>116</v>
      </c>
      <c r="C13010">
        <v>1905</v>
      </c>
      <c r="D13010">
        <v>6705</v>
      </c>
      <c r="E13010">
        <v>7986</v>
      </c>
      <c r="F13010">
        <v>919</v>
      </c>
      <c r="G13010" t="s">
        <v>336</v>
      </c>
      <c r="H13010" t="s">
        <v>1</v>
      </c>
    </row>
    <row r="13011" spans="1:8" x14ac:dyDescent="0.2">
      <c r="A13011" t="s">
        <v>279</v>
      </c>
      <c r="B13011" t="s">
        <v>116</v>
      </c>
      <c r="C13011">
        <v>1906</v>
      </c>
      <c r="D13011">
        <v>7130</v>
      </c>
      <c r="E13011">
        <v>8493</v>
      </c>
      <c r="F13011">
        <v>946</v>
      </c>
      <c r="G13011" t="s">
        <v>336</v>
      </c>
      <c r="H13011" t="s">
        <v>1</v>
      </c>
    </row>
    <row r="13012" spans="1:8" x14ac:dyDescent="0.2">
      <c r="A13012" t="s">
        <v>279</v>
      </c>
      <c r="B13012" t="s">
        <v>116</v>
      </c>
      <c r="C13012">
        <v>1907</v>
      </c>
      <c r="D13012">
        <v>7381</v>
      </c>
      <c r="E13012">
        <v>8793</v>
      </c>
      <c r="F13012">
        <v>969</v>
      </c>
      <c r="G13012" t="s">
        <v>336</v>
      </c>
      <c r="H13012" t="s">
        <v>1</v>
      </c>
    </row>
    <row r="13013" spans="1:8" x14ac:dyDescent="0.2">
      <c r="A13013" t="s">
        <v>279</v>
      </c>
      <c r="B13013" t="s">
        <v>116</v>
      </c>
      <c r="C13013">
        <v>1908</v>
      </c>
      <c r="D13013">
        <v>6684</v>
      </c>
      <c r="E13013">
        <v>7962</v>
      </c>
      <c r="F13013">
        <v>996</v>
      </c>
      <c r="G13013" t="s">
        <v>336</v>
      </c>
      <c r="H13013" t="s">
        <v>1</v>
      </c>
    </row>
    <row r="13014" spans="1:8" x14ac:dyDescent="0.2">
      <c r="A13014" t="s">
        <v>279</v>
      </c>
      <c r="B13014" t="s">
        <v>116</v>
      </c>
      <c r="C13014">
        <v>1909</v>
      </c>
      <c r="D13014">
        <v>6595</v>
      </c>
      <c r="E13014">
        <v>7855</v>
      </c>
      <c r="F13014">
        <v>1024</v>
      </c>
      <c r="G13014" t="s">
        <v>336</v>
      </c>
      <c r="H13014" t="s">
        <v>1</v>
      </c>
    </row>
    <row r="13015" spans="1:8" x14ac:dyDescent="0.2">
      <c r="A13015" t="s">
        <v>279</v>
      </c>
      <c r="B13015" t="s">
        <v>116</v>
      </c>
      <c r="C13015">
        <v>1910</v>
      </c>
      <c r="D13015">
        <v>7349</v>
      </c>
      <c r="E13015">
        <v>8754</v>
      </c>
      <c r="F13015">
        <v>1045</v>
      </c>
      <c r="G13015" t="s">
        <v>336</v>
      </c>
      <c r="H13015" t="s">
        <v>1</v>
      </c>
    </row>
    <row r="13016" spans="1:8" x14ac:dyDescent="0.2">
      <c r="A13016" t="s">
        <v>279</v>
      </c>
      <c r="B13016" t="s">
        <v>116</v>
      </c>
      <c r="C13016">
        <v>1911</v>
      </c>
      <c r="D13016">
        <v>7595</v>
      </c>
      <c r="E13016">
        <v>9047</v>
      </c>
      <c r="F13016">
        <v>1067</v>
      </c>
      <c r="G13016" t="s">
        <v>336</v>
      </c>
      <c r="H13016" t="s">
        <v>1</v>
      </c>
    </row>
    <row r="13017" spans="1:8" x14ac:dyDescent="0.2">
      <c r="A13017" t="s">
        <v>279</v>
      </c>
      <c r="B13017" t="s">
        <v>116</v>
      </c>
      <c r="C13017">
        <v>1912</v>
      </c>
      <c r="D13017">
        <v>7201</v>
      </c>
      <c r="E13017">
        <v>8578</v>
      </c>
      <c r="F13017">
        <v>1092</v>
      </c>
      <c r="G13017" t="s">
        <v>336</v>
      </c>
      <c r="H13017" t="s">
        <v>1</v>
      </c>
    </row>
    <row r="13018" spans="1:8" x14ac:dyDescent="0.2">
      <c r="A13018" t="s">
        <v>279</v>
      </c>
      <c r="B13018" t="s">
        <v>116</v>
      </c>
      <c r="C13018">
        <v>1913</v>
      </c>
      <c r="D13018">
        <v>7123</v>
      </c>
      <c r="E13018">
        <v>8484</v>
      </c>
      <c r="F13018">
        <v>1122</v>
      </c>
      <c r="G13018" t="s">
        <v>336</v>
      </c>
      <c r="H13018" t="s">
        <v>1</v>
      </c>
    </row>
    <row r="13019" spans="1:8" x14ac:dyDescent="0.2">
      <c r="A13019" t="s">
        <v>279</v>
      </c>
      <c r="B13019" t="s">
        <v>116</v>
      </c>
      <c r="C13019">
        <v>1914</v>
      </c>
      <c r="D13019">
        <v>7174</v>
      </c>
      <c r="E13019">
        <v>8545</v>
      </c>
      <c r="F13019">
        <v>1143</v>
      </c>
      <c r="G13019" t="s">
        <v>336</v>
      </c>
      <c r="H13019" t="s">
        <v>1</v>
      </c>
    </row>
    <row r="13020" spans="1:8" x14ac:dyDescent="0.2">
      <c r="A13020" t="s">
        <v>279</v>
      </c>
      <c r="B13020" t="s">
        <v>116</v>
      </c>
      <c r="C13020">
        <v>1915</v>
      </c>
      <c r="D13020">
        <v>7152</v>
      </c>
      <c r="E13020">
        <v>8520</v>
      </c>
      <c r="F13020">
        <v>1152</v>
      </c>
      <c r="G13020" t="s">
        <v>336</v>
      </c>
      <c r="H13020" t="s">
        <v>1</v>
      </c>
    </row>
    <row r="13021" spans="1:8" x14ac:dyDescent="0.2">
      <c r="A13021" t="s">
        <v>279</v>
      </c>
      <c r="B13021" t="s">
        <v>116</v>
      </c>
      <c r="C13021">
        <v>1916</v>
      </c>
      <c r="D13021">
        <v>7078</v>
      </c>
      <c r="E13021">
        <v>8432</v>
      </c>
      <c r="F13021">
        <v>1155</v>
      </c>
      <c r="G13021" t="s">
        <v>336</v>
      </c>
      <c r="H13021" t="s">
        <v>1</v>
      </c>
    </row>
    <row r="13022" spans="1:8" x14ac:dyDescent="0.2">
      <c r="A13022" t="s">
        <v>279</v>
      </c>
      <c r="B13022" t="s">
        <v>116</v>
      </c>
      <c r="C13022">
        <v>1917</v>
      </c>
      <c r="D13022">
        <v>6923</v>
      </c>
      <c r="E13022">
        <v>8247</v>
      </c>
      <c r="F13022">
        <v>1152</v>
      </c>
      <c r="G13022" t="s">
        <v>336</v>
      </c>
      <c r="H13022" t="s">
        <v>1</v>
      </c>
    </row>
    <row r="13023" spans="1:8" x14ac:dyDescent="0.2">
      <c r="A13023" t="s">
        <v>279</v>
      </c>
      <c r="B13023" t="s">
        <v>116</v>
      </c>
      <c r="C13023">
        <v>1918</v>
      </c>
      <c r="D13023">
        <v>6789</v>
      </c>
      <c r="E13023">
        <v>8087</v>
      </c>
      <c r="F13023">
        <v>1156</v>
      </c>
      <c r="G13023" t="s">
        <v>336</v>
      </c>
      <c r="H13023" t="s">
        <v>1</v>
      </c>
    </row>
    <row r="13024" spans="1:8" x14ac:dyDescent="0.2">
      <c r="A13024" t="s">
        <v>279</v>
      </c>
      <c r="B13024" t="s">
        <v>116</v>
      </c>
      <c r="C13024">
        <v>1919</v>
      </c>
      <c r="D13024">
        <v>7303</v>
      </c>
      <c r="E13024">
        <v>8699</v>
      </c>
      <c r="F13024">
        <v>1195</v>
      </c>
      <c r="G13024" t="s">
        <v>336</v>
      </c>
      <c r="H13024" t="s">
        <v>1</v>
      </c>
    </row>
    <row r="13025" spans="1:8" x14ac:dyDescent="0.2">
      <c r="A13025" t="s">
        <v>279</v>
      </c>
      <c r="B13025" t="s">
        <v>116</v>
      </c>
      <c r="C13025">
        <v>1920</v>
      </c>
      <c r="D13025">
        <v>7799</v>
      </c>
      <c r="E13025">
        <v>9289</v>
      </c>
      <c r="F13025">
        <v>1241</v>
      </c>
      <c r="G13025" t="s">
        <v>336</v>
      </c>
      <c r="H13025" t="s">
        <v>1</v>
      </c>
    </row>
    <row r="13026" spans="1:8" x14ac:dyDescent="0.2">
      <c r="A13026" t="s">
        <v>279</v>
      </c>
      <c r="B13026" t="s">
        <v>116</v>
      </c>
      <c r="C13026">
        <v>1921</v>
      </c>
      <c r="D13026">
        <v>7089</v>
      </c>
      <c r="E13026">
        <v>8444</v>
      </c>
      <c r="F13026">
        <v>1275</v>
      </c>
      <c r="G13026" t="s">
        <v>336</v>
      </c>
      <c r="H13026" t="s">
        <v>1</v>
      </c>
    </row>
    <row r="13027" spans="1:8" x14ac:dyDescent="0.2">
      <c r="A13027" t="s">
        <v>279</v>
      </c>
      <c r="B13027" t="s">
        <v>116</v>
      </c>
      <c r="C13027">
        <v>1922</v>
      </c>
      <c r="D13027">
        <v>6692</v>
      </c>
      <c r="E13027">
        <v>7972</v>
      </c>
      <c r="F13027">
        <v>1304</v>
      </c>
      <c r="G13027" t="s">
        <v>336</v>
      </c>
      <c r="H13027" t="s">
        <v>1</v>
      </c>
    </row>
    <row r="13028" spans="1:8" x14ac:dyDescent="0.2">
      <c r="A13028" t="s">
        <v>279</v>
      </c>
      <c r="B13028" t="s">
        <v>116</v>
      </c>
      <c r="C13028">
        <v>1923</v>
      </c>
      <c r="D13028">
        <v>7112</v>
      </c>
      <c r="E13028">
        <v>8471</v>
      </c>
      <c r="F13028">
        <v>1326</v>
      </c>
      <c r="G13028" t="s">
        <v>336</v>
      </c>
      <c r="H13028" t="s">
        <v>1</v>
      </c>
    </row>
    <row r="13029" spans="1:8" x14ac:dyDescent="0.2">
      <c r="A13029" t="s">
        <v>279</v>
      </c>
      <c r="B13029" t="s">
        <v>116</v>
      </c>
      <c r="C13029">
        <v>1924</v>
      </c>
      <c r="D13029">
        <v>7110</v>
      </c>
      <c r="E13029">
        <v>8469</v>
      </c>
      <c r="F13029">
        <v>1350</v>
      </c>
      <c r="G13029" t="s">
        <v>336</v>
      </c>
      <c r="H13029" t="s">
        <v>1</v>
      </c>
    </row>
    <row r="13030" spans="1:8" x14ac:dyDescent="0.2">
      <c r="A13030" t="s">
        <v>279</v>
      </c>
      <c r="B13030" t="s">
        <v>116</v>
      </c>
      <c r="C13030">
        <v>1925</v>
      </c>
      <c r="D13030">
        <v>7315</v>
      </c>
      <c r="E13030">
        <v>8714</v>
      </c>
      <c r="F13030">
        <v>1382</v>
      </c>
      <c r="G13030" t="s">
        <v>336</v>
      </c>
      <c r="H13030" t="s">
        <v>1</v>
      </c>
    </row>
    <row r="13031" spans="1:8" x14ac:dyDescent="0.2">
      <c r="A13031" t="s">
        <v>279</v>
      </c>
      <c r="B13031" t="s">
        <v>116</v>
      </c>
      <c r="C13031">
        <v>1926</v>
      </c>
      <c r="D13031">
        <v>6781</v>
      </c>
      <c r="E13031">
        <v>8077</v>
      </c>
      <c r="F13031">
        <v>1412</v>
      </c>
      <c r="G13031" t="s">
        <v>336</v>
      </c>
      <c r="H13031" t="s">
        <v>1</v>
      </c>
    </row>
    <row r="13032" spans="1:8" x14ac:dyDescent="0.2">
      <c r="A13032" t="s">
        <v>279</v>
      </c>
      <c r="B13032" t="s">
        <v>116</v>
      </c>
      <c r="C13032">
        <v>1927</v>
      </c>
      <c r="D13032">
        <v>6473</v>
      </c>
      <c r="E13032">
        <v>7711</v>
      </c>
      <c r="F13032">
        <v>1437</v>
      </c>
      <c r="G13032" t="s">
        <v>336</v>
      </c>
      <c r="H13032" t="s">
        <v>1</v>
      </c>
    </row>
    <row r="13033" spans="1:8" x14ac:dyDescent="0.2">
      <c r="A13033" t="s">
        <v>279</v>
      </c>
      <c r="B13033" t="s">
        <v>116</v>
      </c>
      <c r="C13033">
        <v>1928</v>
      </c>
      <c r="D13033">
        <v>7107</v>
      </c>
      <c r="E13033">
        <v>8465</v>
      </c>
      <c r="F13033">
        <v>1454</v>
      </c>
      <c r="G13033" t="s">
        <v>336</v>
      </c>
      <c r="H13033" t="s">
        <v>1</v>
      </c>
    </row>
    <row r="13034" spans="1:8" x14ac:dyDescent="0.2">
      <c r="A13034" t="s">
        <v>279</v>
      </c>
      <c r="B13034" t="s">
        <v>116</v>
      </c>
      <c r="C13034">
        <v>1929</v>
      </c>
      <c r="D13034">
        <v>7275</v>
      </c>
      <c r="E13034">
        <v>8665</v>
      </c>
      <c r="F13034">
        <v>1471</v>
      </c>
      <c r="G13034" t="s">
        <v>337</v>
      </c>
      <c r="H13034" t="s">
        <v>4</v>
      </c>
    </row>
    <row r="13035" spans="1:8" x14ac:dyDescent="0.2">
      <c r="A13035" t="s">
        <v>279</v>
      </c>
      <c r="B13035" t="s">
        <v>116</v>
      </c>
      <c r="C13035">
        <v>1930</v>
      </c>
      <c r="D13035">
        <v>6856</v>
      </c>
      <c r="E13035">
        <v>8168</v>
      </c>
      <c r="F13035">
        <v>1493</v>
      </c>
      <c r="G13035" t="s">
        <v>338</v>
      </c>
      <c r="H13035" t="s">
        <v>1</v>
      </c>
    </row>
    <row r="13036" spans="1:8" x14ac:dyDescent="0.2">
      <c r="A13036" t="s">
        <v>279</v>
      </c>
      <c r="B13036" t="s">
        <v>116</v>
      </c>
      <c r="C13036">
        <v>1931</v>
      </c>
      <c r="D13036">
        <v>6185</v>
      </c>
      <c r="E13036">
        <v>7369</v>
      </c>
      <c r="F13036">
        <v>1514</v>
      </c>
      <c r="G13036" t="s">
        <v>338</v>
      </c>
      <c r="H13036" t="s">
        <v>1</v>
      </c>
    </row>
    <row r="13037" spans="1:8" x14ac:dyDescent="0.2">
      <c r="A13037" t="s">
        <v>279</v>
      </c>
      <c r="B13037" t="s">
        <v>116</v>
      </c>
      <c r="C13037">
        <v>1932</v>
      </c>
      <c r="D13037">
        <v>5980</v>
      </c>
      <c r="E13037">
        <v>7126</v>
      </c>
      <c r="F13037">
        <v>1527</v>
      </c>
      <c r="G13037" t="s">
        <v>338</v>
      </c>
      <c r="H13037" t="s">
        <v>1</v>
      </c>
    </row>
    <row r="13038" spans="1:8" x14ac:dyDescent="0.2">
      <c r="A13038" t="s">
        <v>279</v>
      </c>
      <c r="B13038" t="s">
        <v>116</v>
      </c>
      <c r="C13038">
        <v>1933</v>
      </c>
      <c r="D13038">
        <v>6324</v>
      </c>
      <c r="E13038">
        <v>7535</v>
      </c>
      <c r="F13038">
        <v>1540</v>
      </c>
      <c r="G13038" t="s">
        <v>338</v>
      </c>
      <c r="H13038" t="s">
        <v>1</v>
      </c>
    </row>
    <row r="13039" spans="1:8" x14ac:dyDescent="0.2">
      <c r="A13039" t="s">
        <v>279</v>
      </c>
      <c r="B13039" t="s">
        <v>116</v>
      </c>
      <c r="C13039">
        <v>1934</v>
      </c>
      <c r="D13039">
        <v>6588</v>
      </c>
      <c r="E13039">
        <v>7851</v>
      </c>
      <c r="F13039">
        <v>1552</v>
      </c>
      <c r="G13039" t="s">
        <v>338</v>
      </c>
      <c r="H13039" t="s">
        <v>1</v>
      </c>
    </row>
    <row r="13040" spans="1:8" x14ac:dyDescent="0.2">
      <c r="A13040" t="s">
        <v>279</v>
      </c>
      <c r="B13040" t="s">
        <v>116</v>
      </c>
      <c r="C13040">
        <v>1935</v>
      </c>
      <c r="D13040">
        <v>6852</v>
      </c>
      <c r="E13040">
        <v>8167</v>
      </c>
      <c r="F13040">
        <v>1562</v>
      </c>
      <c r="G13040" t="s">
        <v>338</v>
      </c>
      <c r="H13040" t="s">
        <v>1</v>
      </c>
    </row>
    <row r="13041" spans="1:8" x14ac:dyDescent="0.2">
      <c r="A13041" t="s">
        <v>279</v>
      </c>
      <c r="B13041" t="s">
        <v>116</v>
      </c>
      <c r="C13041">
        <v>1936</v>
      </c>
      <c r="D13041">
        <v>8068</v>
      </c>
      <c r="E13041">
        <v>9616</v>
      </c>
      <c r="F13041">
        <v>1573</v>
      </c>
      <c r="G13041" t="s">
        <v>338</v>
      </c>
      <c r="H13041" t="s">
        <v>1</v>
      </c>
    </row>
    <row r="13042" spans="1:8" x14ac:dyDescent="0.2">
      <c r="A13042" t="s">
        <v>279</v>
      </c>
      <c r="B13042" t="s">
        <v>116</v>
      </c>
      <c r="C13042">
        <v>1937</v>
      </c>
      <c r="D13042">
        <v>8428</v>
      </c>
      <c r="E13042">
        <v>10047</v>
      </c>
      <c r="F13042">
        <v>1587</v>
      </c>
      <c r="G13042" t="s">
        <v>338</v>
      </c>
      <c r="H13042" t="s">
        <v>1</v>
      </c>
    </row>
    <row r="13043" spans="1:8" x14ac:dyDescent="0.2">
      <c r="A13043" t="s">
        <v>279</v>
      </c>
      <c r="B13043" t="s">
        <v>116</v>
      </c>
      <c r="C13043">
        <v>1938</v>
      </c>
      <c r="D13043">
        <v>8926</v>
      </c>
      <c r="E13043">
        <v>10641</v>
      </c>
      <c r="F13043">
        <v>1604</v>
      </c>
      <c r="G13043" t="s">
        <v>338</v>
      </c>
      <c r="H13043" t="s">
        <v>1</v>
      </c>
    </row>
    <row r="13044" spans="1:8" x14ac:dyDescent="0.2">
      <c r="A13044" t="s">
        <v>279</v>
      </c>
      <c r="B13044" t="s">
        <v>116</v>
      </c>
      <c r="C13044">
        <v>1939</v>
      </c>
      <c r="D13044">
        <v>8921</v>
      </c>
      <c r="E13044">
        <v>10637</v>
      </c>
      <c r="F13044">
        <v>1627</v>
      </c>
      <c r="G13044" t="s">
        <v>338</v>
      </c>
      <c r="H13044" t="s">
        <v>1</v>
      </c>
    </row>
    <row r="13045" spans="1:8" x14ac:dyDescent="0.2">
      <c r="A13045" t="s">
        <v>279</v>
      </c>
      <c r="B13045" t="s">
        <v>116</v>
      </c>
      <c r="C13045">
        <v>1940</v>
      </c>
      <c r="D13045">
        <v>8701</v>
      </c>
      <c r="E13045">
        <v>10375</v>
      </c>
      <c r="F13045">
        <v>1636</v>
      </c>
      <c r="G13045" t="s">
        <v>338</v>
      </c>
      <c r="H13045" t="s">
        <v>1</v>
      </c>
    </row>
    <row r="13046" spans="1:8" x14ac:dyDescent="0.2">
      <c r="A13046" t="s">
        <v>279</v>
      </c>
      <c r="B13046" t="s">
        <v>116</v>
      </c>
      <c r="C13046">
        <v>1941</v>
      </c>
      <c r="D13046">
        <v>8463</v>
      </c>
      <c r="E13046">
        <v>10092</v>
      </c>
      <c r="F13046">
        <v>1629</v>
      </c>
      <c r="G13046" t="s">
        <v>338</v>
      </c>
      <c r="H13046" t="s">
        <v>1</v>
      </c>
    </row>
    <row r="13047" spans="1:8" x14ac:dyDescent="0.2">
      <c r="A13047" t="s">
        <v>279</v>
      </c>
      <c r="B13047" t="s">
        <v>116</v>
      </c>
      <c r="C13047">
        <v>1942</v>
      </c>
      <c r="D13047">
        <v>9336</v>
      </c>
      <c r="E13047">
        <v>11134</v>
      </c>
      <c r="F13047">
        <v>1639</v>
      </c>
      <c r="G13047" t="s">
        <v>338</v>
      </c>
      <c r="H13047" t="s">
        <v>1</v>
      </c>
    </row>
    <row r="13048" spans="1:8" x14ac:dyDescent="0.2">
      <c r="A13048" t="s">
        <v>279</v>
      </c>
      <c r="B13048" t="s">
        <v>116</v>
      </c>
      <c r="C13048">
        <v>1943</v>
      </c>
      <c r="D13048">
        <v>9565</v>
      </c>
      <c r="E13048">
        <v>11408</v>
      </c>
      <c r="F13048">
        <v>1633</v>
      </c>
      <c r="G13048" t="s">
        <v>338</v>
      </c>
      <c r="H13048" t="s">
        <v>1</v>
      </c>
    </row>
    <row r="13049" spans="1:8" x14ac:dyDescent="0.2">
      <c r="A13049" t="s">
        <v>279</v>
      </c>
      <c r="B13049" t="s">
        <v>116</v>
      </c>
      <c r="C13049">
        <v>1944</v>
      </c>
      <c r="D13049">
        <v>9481</v>
      </c>
      <c r="E13049">
        <v>11309</v>
      </c>
      <c r="F13049">
        <v>1654</v>
      </c>
      <c r="G13049" t="s">
        <v>338</v>
      </c>
      <c r="H13049" t="s">
        <v>1</v>
      </c>
    </row>
    <row r="13050" spans="1:8" x14ac:dyDescent="0.2">
      <c r="A13050" t="s">
        <v>279</v>
      </c>
      <c r="B13050" t="s">
        <v>116</v>
      </c>
      <c r="C13050">
        <v>1945</v>
      </c>
      <c r="D13050">
        <v>9563</v>
      </c>
      <c r="E13050">
        <v>11409</v>
      </c>
      <c r="F13050">
        <v>1688</v>
      </c>
      <c r="G13050" t="s">
        <v>338</v>
      </c>
      <c r="H13050" t="s">
        <v>1</v>
      </c>
    </row>
    <row r="13051" spans="1:8" x14ac:dyDescent="0.2">
      <c r="A13051" t="s">
        <v>279</v>
      </c>
      <c r="B13051" t="s">
        <v>116</v>
      </c>
      <c r="C13051">
        <v>1946</v>
      </c>
      <c r="D13051">
        <v>9884</v>
      </c>
      <c r="E13051">
        <v>11792</v>
      </c>
      <c r="F13051">
        <v>1759</v>
      </c>
      <c r="G13051" t="s">
        <v>338</v>
      </c>
      <c r="H13051" t="s">
        <v>1</v>
      </c>
    </row>
    <row r="13052" spans="1:8" x14ac:dyDescent="0.2">
      <c r="A13052" t="s">
        <v>279</v>
      </c>
      <c r="B13052" t="s">
        <v>116</v>
      </c>
      <c r="C13052">
        <v>1947</v>
      </c>
      <c r="D13052">
        <v>10828</v>
      </c>
      <c r="E13052">
        <v>12920</v>
      </c>
      <c r="F13052">
        <v>1797</v>
      </c>
      <c r="G13052" t="s">
        <v>338</v>
      </c>
      <c r="H13052" t="s">
        <v>1</v>
      </c>
    </row>
    <row r="13053" spans="1:8" x14ac:dyDescent="0.2">
      <c r="A13053" t="s">
        <v>279</v>
      </c>
      <c r="B13053" t="s">
        <v>116</v>
      </c>
      <c r="C13053">
        <v>1948</v>
      </c>
      <c r="D13053">
        <v>9561</v>
      </c>
      <c r="E13053">
        <v>11410</v>
      </c>
      <c r="F13053">
        <v>1833</v>
      </c>
      <c r="G13053" t="s">
        <v>338</v>
      </c>
      <c r="H13053" t="s">
        <v>1</v>
      </c>
    </row>
    <row r="13054" spans="1:8" x14ac:dyDescent="0.2">
      <c r="A13054" t="s">
        <v>279</v>
      </c>
      <c r="B13054" t="s">
        <v>116</v>
      </c>
      <c r="C13054">
        <v>1949</v>
      </c>
      <c r="D13054">
        <v>10377</v>
      </c>
      <c r="E13054">
        <v>12384</v>
      </c>
      <c r="F13054">
        <v>1871</v>
      </c>
      <c r="G13054" t="s">
        <v>338</v>
      </c>
      <c r="H13054" t="s">
        <v>1</v>
      </c>
    </row>
    <row r="13055" spans="1:8" x14ac:dyDescent="0.2">
      <c r="A13055" t="s">
        <v>279</v>
      </c>
      <c r="B13055" t="s">
        <v>116</v>
      </c>
      <c r="C13055">
        <v>1950</v>
      </c>
      <c r="D13055">
        <v>11666</v>
      </c>
      <c r="E13055">
        <v>13924</v>
      </c>
      <c r="F13055">
        <v>1908</v>
      </c>
      <c r="G13055" t="s">
        <v>338</v>
      </c>
      <c r="H13055" t="s">
        <v>1</v>
      </c>
    </row>
    <row r="13056" spans="1:8" x14ac:dyDescent="0.2">
      <c r="A13056" t="s">
        <v>279</v>
      </c>
      <c r="B13056" t="s">
        <v>116</v>
      </c>
      <c r="C13056">
        <v>1951</v>
      </c>
      <c r="D13056">
        <v>9878</v>
      </c>
      <c r="E13056">
        <v>12603</v>
      </c>
      <c r="F13056">
        <v>1947</v>
      </c>
      <c r="G13056" t="s">
        <v>338</v>
      </c>
      <c r="H13056" t="s">
        <v>1</v>
      </c>
    </row>
    <row r="13057" spans="1:8" x14ac:dyDescent="0.2">
      <c r="A13057" t="s">
        <v>279</v>
      </c>
      <c r="B13057" t="s">
        <v>116</v>
      </c>
      <c r="C13057">
        <v>1952</v>
      </c>
      <c r="D13057">
        <v>10617</v>
      </c>
      <c r="E13057">
        <v>12838</v>
      </c>
      <c r="F13057">
        <v>1995</v>
      </c>
      <c r="G13057" t="s">
        <v>338</v>
      </c>
      <c r="H13057" t="s">
        <v>1</v>
      </c>
    </row>
    <row r="13058" spans="1:8" x14ac:dyDescent="0.2">
      <c r="A13058" t="s">
        <v>279</v>
      </c>
      <c r="B13058" t="s">
        <v>116</v>
      </c>
      <c r="C13058">
        <v>1953</v>
      </c>
      <c r="D13058">
        <v>10854</v>
      </c>
      <c r="E13058">
        <v>12936</v>
      </c>
      <c r="F13058">
        <v>2047</v>
      </c>
      <c r="G13058" t="s">
        <v>338</v>
      </c>
      <c r="H13058" t="s">
        <v>1</v>
      </c>
    </row>
    <row r="13059" spans="1:8" x14ac:dyDescent="0.2">
      <c r="A13059" t="s">
        <v>279</v>
      </c>
      <c r="B13059" t="s">
        <v>116</v>
      </c>
      <c r="C13059">
        <v>1954</v>
      </c>
      <c r="D13059">
        <v>11895</v>
      </c>
      <c r="E13059">
        <v>14398</v>
      </c>
      <c r="F13059">
        <v>2093</v>
      </c>
      <c r="G13059" t="s">
        <v>338</v>
      </c>
      <c r="H13059" t="s">
        <v>1</v>
      </c>
    </row>
    <row r="13060" spans="1:8" x14ac:dyDescent="0.2">
      <c r="A13060" t="s">
        <v>279</v>
      </c>
      <c r="B13060" t="s">
        <v>116</v>
      </c>
      <c r="C13060">
        <v>1955</v>
      </c>
      <c r="D13060">
        <v>11791</v>
      </c>
      <c r="E13060">
        <v>14368</v>
      </c>
      <c r="F13060">
        <v>2136</v>
      </c>
      <c r="G13060" t="s">
        <v>338</v>
      </c>
      <c r="H13060" t="s">
        <v>1</v>
      </c>
    </row>
    <row r="13061" spans="1:8" x14ac:dyDescent="0.2">
      <c r="A13061" t="s">
        <v>279</v>
      </c>
      <c r="B13061" t="s">
        <v>116</v>
      </c>
      <c r="C13061">
        <v>1956</v>
      </c>
      <c r="D13061">
        <v>12232</v>
      </c>
      <c r="E13061">
        <v>14820</v>
      </c>
      <c r="F13061">
        <v>2178</v>
      </c>
      <c r="G13061" t="s">
        <v>338</v>
      </c>
      <c r="H13061" t="s">
        <v>1</v>
      </c>
    </row>
    <row r="13062" spans="1:8" x14ac:dyDescent="0.2">
      <c r="A13062" t="s">
        <v>279</v>
      </c>
      <c r="B13062" t="s">
        <v>116</v>
      </c>
      <c r="C13062">
        <v>1957</v>
      </c>
      <c r="D13062">
        <v>12193</v>
      </c>
      <c r="E13062">
        <v>14894</v>
      </c>
      <c r="F13062">
        <v>2229</v>
      </c>
      <c r="G13062" t="s">
        <v>338</v>
      </c>
      <c r="H13062" t="s">
        <v>1</v>
      </c>
    </row>
    <row r="13063" spans="1:8" x14ac:dyDescent="0.2">
      <c r="A13063" t="s">
        <v>279</v>
      </c>
      <c r="B13063" t="s">
        <v>116</v>
      </c>
      <c r="C13063">
        <v>1958</v>
      </c>
      <c r="D13063">
        <v>12808</v>
      </c>
      <c r="E13063">
        <v>15126</v>
      </c>
      <c r="F13063">
        <v>2282</v>
      </c>
      <c r="G13063" t="s">
        <v>338</v>
      </c>
      <c r="H13063" t="s">
        <v>1</v>
      </c>
    </row>
    <row r="13064" spans="1:8" x14ac:dyDescent="0.2">
      <c r="A13064" t="s">
        <v>279</v>
      </c>
      <c r="B13064" t="s">
        <v>116</v>
      </c>
      <c r="C13064">
        <v>1959</v>
      </c>
      <c r="D13064">
        <v>13515</v>
      </c>
      <c r="E13064">
        <v>15858</v>
      </c>
      <c r="F13064">
        <v>2331</v>
      </c>
      <c r="G13064" t="s">
        <v>338</v>
      </c>
      <c r="H13064" t="s">
        <v>1</v>
      </c>
    </row>
    <row r="13065" spans="1:8" x14ac:dyDescent="0.2">
      <c r="A13065" t="s">
        <v>279</v>
      </c>
      <c r="B13065" t="s">
        <v>116</v>
      </c>
      <c r="C13065">
        <v>1960</v>
      </c>
      <c r="D13065">
        <v>12677</v>
      </c>
      <c r="E13065">
        <v>15586</v>
      </c>
      <c r="F13065">
        <v>2372</v>
      </c>
      <c r="G13065" t="s">
        <v>338</v>
      </c>
      <c r="H13065" t="s">
        <v>1</v>
      </c>
    </row>
    <row r="13066" spans="1:8" x14ac:dyDescent="0.2">
      <c r="A13066" t="s">
        <v>279</v>
      </c>
      <c r="B13066" t="s">
        <v>116</v>
      </c>
      <c r="C13066">
        <v>1961</v>
      </c>
      <c r="D13066">
        <v>13170</v>
      </c>
      <c r="E13066">
        <v>16047</v>
      </c>
      <c r="F13066">
        <v>2432</v>
      </c>
      <c r="G13066" t="s">
        <v>338</v>
      </c>
      <c r="H13066" t="s">
        <v>1</v>
      </c>
    </row>
    <row r="13067" spans="1:8" x14ac:dyDescent="0.2">
      <c r="A13067" t="s">
        <v>279</v>
      </c>
      <c r="B13067" t="s">
        <v>116</v>
      </c>
      <c r="C13067">
        <v>1962</v>
      </c>
      <c r="D13067">
        <v>13354</v>
      </c>
      <c r="E13067">
        <v>16023</v>
      </c>
      <c r="F13067">
        <v>2489</v>
      </c>
      <c r="G13067" t="s">
        <v>338</v>
      </c>
      <c r="H13067" t="s">
        <v>1</v>
      </c>
    </row>
    <row r="13068" spans="1:8" x14ac:dyDescent="0.2">
      <c r="A13068" t="s">
        <v>279</v>
      </c>
      <c r="B13068" t="s">
        <v>116</v>
      </c>
      <c r="C13068">
        <v>1963</v>
      </c>
      <c r="D13068">
        <v>13912</v>
      </c>
      <c r="E13068">
        <v>16684</v>
      </c>
      <c r="F13068">
        <v>2541</v>
      </c>
      <c r="G13068" t="s">
        <v>338</v>
      </c>
      <c r="H13068" t="s">
        <v>1</v>
      </c>
    </row>
    <row r="13069" spans="1:8" x14ac:dyDescent="0.2">
      <c r="A13069" t="s">
        <v>279</v>
      </c>
      <c r="B13069" t="s">
        <v>116</v>
      </c>
      <c r="C13069">
        <v>1964</v>
      </c>
      <c r="D13069">
        <v>14205</v>
      </c>
      <c r="E13069">
        <v>17156</v>
      </c>
      <c r="F13069">
        <v>2592</v>
      </c>
      <c r="G13069" t="s">
        <v>338</v>
      </c>
      <c r="H13069" t="s">
        <v>1</v>
      </c>
    </row>
    <row r="13070" spans="1:8" x14ac:dyDescent="0.2">
      <c r="A13070" t="s">
        <v>279</v>
      </c>
      <c r="B13070" t="s">
        <v>116</v>
      </c>
      <c r="C13070">
        <v>1965</v>
      </c>
      <c r="D13070">
        <v>14774</v>
      </c>
      <c r="E13070">
        <v>17914</v>
      </c>
      <c r="F13070">
        <v>2640</v>
      </c>
      <c r="G13070" t="s">
        <v>338</v>
      </c>
      <c r="H13070" t="s">
        <v>1</v>
      </c>
    </row>
    <row r="13071" spans="1:8" x14ac:dyDescent="0.2">
      <c r="A13071" t="s">
        <v>279</v>
      </c>
      <c r="B13071" t="s">
        <v>116</v>
      </c>
      <c r="C13071">
        <v>1966</v>
      </c>
      <c r="D13071">
        <v>15550</v>
      </c>
      <c r="E13071">
        <v>18710</v>
      </c>
      <c r="F13071">
        <v>2688</v>
      </c>
      <c r="G13071" t="s">
        <v>338</v>
      </c>
      <c r="H13071" t="s">
        <v>1</v>
      </c>
    </row>
    <row r="13072" spans="1:8" x14ac:dyDescent="0.2">
      <c r="A13072" t="s">
        <v>279</v>
      </c>
      <c r="B13072" t="s">
        <v>116</v>
      </c>
      <c r="C13072">
        <v>1967</v>
      </c>
      <c r="D13072">
        <v>14796</v>
      </c>
      <c r="E13072">
        <v>17590</v>
      </c>
      <c r="F13072">
        <v>2728</v>
      </c>
      <c r="G13072" t="s">
        <v>338</v>
      </c>
      <c r="H13072" t="s">
        <v>1</v>
      </c>
    </row>
    <row r="13073" spans="1:8" x14ac:dyDescent="0.2">
      <c r="A13073" t="s">
        <v>279</v>
      </c>
      <c r="B13073" t="s">
        <v>116</v>
      </c>
      <c r="C13073">
        <v>1968</v>
      </c>
      <c r="D13073">
        <v>14669</v>
      </c>
      <c r="E13073">
        <v>17365</v>
      </c>
      <c r="F13073">
        <v>2759</v>
      </c>
      <c r="G13073" t="s">
        <v>338</v>
      </c>
      <c r="H13073" t="s">
        <v>1</v>
      </c>
    </row>
    <row r="13074" spans="1:8" x14ac:dyDescent="0.2">
      <c r="A13074" t="s">
        <v>279</v>
      </c>
      <c r="B13074" t="s">
        <v>116</v>
      </c>
      <c r="C13074">
        <v>1969</v>
      </c>
      <c r="D13074">
        <v>16117</v>
      </c>
      <c r="E13074">
        <v>18955</v>
      </c>
      <c r="F13074">
        <v>2789</v>
      </c>
      <c r="G13074" t="s">
        <v>338</v>
      </c>
      <c r="H13074" t="s">
        <v>1</v>
      </c>
    </row>
    <row r="13075" spans="1:8" x14ac:dyDescent="0.2">
      <c r="A13075" t="s">
        <v>279</v>
      </c>
      <c r="B13075" t="s">
        <v>116</v>
      </c>
      <c r="C13075">
        <v>1970</v>
      </c>
      <c r="D13075">
        <v>15424</v>
      </c>
      <c r="E13075">
        <v>18425</v>
      </c>
      <c r="F13075">
        <v>2828</v>
      </c>
      <c r="G13075" t="s">
        <v>338</v>
      </c>
      <c r="H13075" t="s">
        <v>1</v>
      </c>
    </row>
    <row r="13076" spans="1:8" x14ac:dyDescent="0.2">
      <c r="A13076" t="s">
        <v>279</v>
      </c>
      <c r="B13076" t="s">
        <v>116</v>
      </c>
      <c r="C13076">
        <v>1971</v>
      </c>
      <c r="D13076">
        <v>15838</v>
      </c>
      <c r="E13076">
        <v>19062</v>
      </c>
      <c r="F13076">
        <v>2875</v>
      </c>
      <c r="G13076" t="s">
        <v>338</v>
      </c>
      <c r="H13076" t="s">
        <v>1</v>
      </c>
    </row>
    <row r="13077" spans="1:8" x14ac:dyDescent="0.2">
      <c r="A13077" t="s">
        <v>279</v>
      </c>
      <c r="B13077" t="s">
        <v>116</v>
      </c>
      <c r="C13077">
        <v>1972</v>
      </c>
      <c r="D13077">
        <v>16338</v>
      </c>
      <c r="E13077">
        <v>19514</v>
      </c>
      <c r="F13077">
        <v>2929</v>
      </c>
      <c r="G13077" t="s">
        <v>338</v>
      </c>
      <c r="H13077" t="s">
        <v>1</v>
      </c>
    </row>
    <row r="13078" spans="1:8" x14ac:dyDescent="0.2">
      <c r="A13078" t="s">
        <v>279</v>
      </c>
      <c r="B13078" t="s">
        <v>116</v>
      </c>
      <c r="C13078">
        <v>1973</v>
      </c>
      <c r="D13078">
        <v>17057</v>
      </c>
      <c r="E13078">
        <v>20459</v>
      </c>
      <c r="F13078">
        <v>2992</v>
      </c>
      <c r="G13078" t="s">
        <v>338</v>
      </c>
      <c r="H13078" t="s">
        <v>1</v>
      </c>
    </row>
    <row r="13079" spans="1:8" x14ac:dyDescent="0.2">
      <c r="A13079" t="s">
        <v>279</v>
      </c>
      <c r="B13079" t="s">
        <v>116</v>
      </c>
      <c r="C13079">
        <v>1974</v>
      </c>
      <c r="D13079">
        <v>17168</v>
      </c>
      <c r="E13079">
        <v>21208</v>
      </c>
      <c r="F13079">
        <v>3058</v>
      </c>
      <c r="G13079" t="s">
        <v>338</v>
      </c>
      <c r="H13079" t="s">
        <v>1</v>
      </c>
    </row>
    <row r="13080" spans="1:8" x14ac:dyDescent="0.2">
      <c r="A13080" t="s">
        <v>279</v>
      </c>
      <c r="B13080" t="s">
        <v>116</v>
      </c>
      <c r="C13080">
        <v>1975</v>
      </c>
      <c r="D13080">
        <v>16594</v>
      </c>
      <c r="E13080">
        <v>20565</v>
      </c>
      <c r="F13080">
        <v>3118</v>
      </c>
      <c r="G13080" t="s">
        <v>338</v>
      </c>
      <c r="H13080" t="s">
        <v>1</v>
      </c>
    </row>
    <row r="13081" spans="1:8" x14ac:dyDescent="0.2">
      <c r="A13081" t="s">
        <v>279</v>
      </c>
      <c r="B13081" t="s">
        <v>116</v>
      </c>
      <c r="C13081">
        <v>1976</v>
      </c>
      <c r="D13081">
        <v>17142</v>
      </c>
      <c r="E13081">
        <v>20828</v>
      </c>
      <c r="F13081">
        <v>3154</v>
      </c>
      <c r="G13081" t="s">
        <v>338</v>
      </c>
      <c r="H13081" t="s">
        <v>1</v>
      </c>
    </row>
    <row r="13082" spans="1:8" x14ac:dyDescent="0.2">
      <c r="A13082" t="s">
        <v>279</v>
      </c>
      <c r="B13082" t="s">
        <v>116</v>
      </c>
      <c r="C13082">
        <v>1977</v>
      </c>
      <c r="D13082">
        <v>16231</v>
      </c>
      <c r="E13082">
        <v>19742</v>
      </c>
      <c r="F13082">
        <v>3165</v>
      </c>
      <c r="G13082" t="s">
        <v>338</v>
      </c>
      <c r="H13082" t="s">
        <v>1</v>
      </c>
    </row>
    <row r="13083" spans="1:8" x14ac:dyDescent="0.2">
      <c r="A13083" t="s">
        <v>279</v>
      </c>
      <c r="B13083" t="s">
        <v>116</v>
      </c>
      <c r="C13083">
        <v>1978</v>
      </c>
      <c r="D13083">
        <v>15982</v>
      </c>
      <c r="E13083">
        <v>19816</v>
      </c>
      <c r="F13083">
        <v>3166</v>
      </c>
      <c r="G13083" t="s">
        <v>338</v>
      </c>
      <c r="H13083" t="s">
        <v>1</v>
      </c>
    </row>
    <row r="13084" spans="1:8" x14ac:dyDescent="0.2">
      <c r="A13084" t="s">
        <v>279</v>
      </c>
      <c r="B13084" t="s">
        <v>116</v>
      </c>
      <c r="C13084">
        <v>1979</v>
      </c>
      <c r="D13084">
        <v>15886</v>
      </c>
      <c r="E13084">
        <v>20228</v>
      </c>
      <c r="F13084">
        <v>3165</v>
      </c>
      <c r="G13084" t="s">
        <v>338</v>
      </c>
      <c r="H13084" t="s">
        <v>1</v>
      </c>
    </row>
    <row r="13085" spans="1:8" x14ac:dyDescent="0.2">
      <c r="A13085" t="s">
        <v>279</v>
      </c>
      <c r="B13085" t="s">
        <v>116</v>
      </c>
      <c r="C13085">
        <v>1980</v>
      </c>
      <c r="D13085">
        <v>15870</v>
      </c>
      <c r="E13085">
        <v>20331</v>
      </c>
      <c r="F13085">
        <v>3170</v>
      </c>
      <c r="G13085" t="s">
        <v>338</v>
      </c>
      <c r="H13085" t="s">
        <v>1</v>
      </c>
    </row>
    <row r="13086" spans="1:8" x14ac:dyDescent="0.2">
      <c r="A13086" t="s">
        <v>279</v>
      </c>
      <c r="B13086" t="s">
        <v>116</v>
      </c>
      <c r="C13086">
        <v>1981</v>
      </c>
      <c r="D13086">
        <v>16292</v>
      </c>
      <c r="E13086">
        <v>21216</v>
      </c>
      <c r="F13086">
        <v>3185</v>
      </c>
      <c r="G13086" t="s">
        <v>338</v>
      </c>
      <c r="H13086" t="s">
        <v>1</v>
      </c>
    </row>
    <row r="13087" spans="1:8" x14ac:dyDescent="0.2">
      <c r="A13087" t="s">
        <v>279</v>
      </c>
      <c r="B13087" t="s">
        <v>116</v>
      </c>
      <c r="C13087">
        <v>1982</v>
      </c>
      <c r="D13087">
        <v>16571</v>
      </c>
      <c r="E13087">
        <v>21401</v>
      </c>
      <c r="F13087">
        <v>3217</v>
      </c>
      <c r="G13087" t="s">
        <v>338</v>
      </c>
      <c r="H13087" t="s">
        <v>1</v>
      </c>
    </row>
    <row r="13088" spans="1:8" x14ac:dyDescent="0.2">
      <c r="A13088" t="s">
        <v>279</v>
      </c>
      <c r="B13088" t="s">
        <v>116</v>
      </c>
      <c r="C13088">
        <v>1983</v>
      </c>
      <c r="D13088">
        <v>17247</v>
      </c>
      <c r="E13088">
        <v>21711</v>
      </c>
      <c r="F13088">
        <v>3258</v>
      </c>
      <c r="G13088" t="s">
        <v>338</v>
      </c>
      <c r="H13088" t="s">
        <v>1</v>
      </c>
    </row>
    <row r="13089" spans="1:8" x14ac:dyDescent="0.2">
      <c r="A13089" t="s">
        <v>279</v>
      </c>
      <c r="B13089" t="s">
        <v>116</v>
      </c>
      <c r="C13089">
        <v>1984</v>
      </c>
      <c r="D13089">
        <v>17825</v>
      </c>
      <c r="E13089">
        <v>22504</v>
      </c>
      <c r="F13089">
        <v>3298</v>
      </c>
      <c r="G13089" t="s">
        <v>338</v>
      </c>
      <c r="H13089" t="s">
        <v>1</v>
      </c>
    </row>
    <row r="13090" spans="1:8" x14ac:dyDescent="0.2">
      <c r="A13090" t="s">
        <v>279</v>
      </c>
      <c r="B13090" t="s">
        <v>116</v>
      </c>
      <c r="C13090">
        <v>1985</v>
      </c>
      <c r="D13090">
        <v>17468</v>
      </c>
      <c r="E13090">
        <v>22501</v>
      </c>
      <c r="F13090">
        <v>3324</v>
      </c>
      <c r="G13090" t="s">
        <v>337</v>
      </c>
      <c r="H13090" t="s">
        <v>2</v>
      </c>
    </row>
    <row r="13091" spans="1:8" x14ac:dyDescent="0.2">
      <c r="A13091" t="s">
        <v>279</v>
      </c>
      <c r="B13091" t="s">
        <v>116</v>
      </c>
      <c r="C13091">
        <v>1986</v>
      </c>
      <c r="D13091">
        <v>18425</v>
      </c>
      <c r="E13091">
        <v>22855</v>
      </c>
      <c r="F13091">
        <v>3341</v>
      </c>
      <c r="G13091" t="s">
        <v>338</v>
      </c>
      <c r="H13091" t="s">
        <v>1</v>
      </c>
    </row>
    <row r="13092" spans="1:8" x14ac:dyDescent="0.2">
      <c r="A13092" t="s">
        <v>279</v>
      </c>
      <c r="B13092" t="s">
        <v>116</v>
      </c>
      <c r="C13092">
        <v>1987</v>
      </c>
      <c r="D13092">
        <v>18982</v>
      </c>
      <c r="E13092">
        <v>22875</v>
      </c>
      <c r="F13092">
        <v>3352</v>
      </c>
      <c r="G13092" t="s">
        <v>338</v>
      </c>
      <c r="H13092" t="s">
        <v>1</v>
      </c>
    </row>
    <row r="13093" spans="1:8" x14ac:dyDescent="0.2">
      <c r="A13093" t="s">
        <v>279</v>
      </c>
      <c r="B13093" t="s">
        <v>116</v>
      </c>
      <c r="C13093">
        <v>1988</v>
      </c>
      <c r="D13093">
        <v>19882</v>
      </c>
      <c r="E13093">
        <v>22750</v>
      </c>
      <c r="F13093">
        <v>3361</v>
      </c>
      <c r="G13093" t="s">
        <v>338</v>
      </c>
      <c r="H13093" t="s">
        <v>1</v>
      </c>
    </row>
    <row r="13094" spans="1:8" x14ac:dyDescent="0.2">
      <c r="A13094" t="s">
        <v>279</v>
      </c>
      <c r="B13094" t="s">
        <v>116</v>
      </c>
      <c r="C13094">
        <v>1989</v>
      </c>
      <c r="D13094">
        <v>20174</v>
      </c>
      <c r="E13094">
        <v>22838</v>
      </c>
      <c r="F13094">
        <v>3378</v>
      </c>
      <c r="G13094" t="s">
        <v>338</v>
      </c>
      <c r="H13094" t="s">
        <v>1</v>
      </c>
    </row>
    <row r="13095" spans="1:8" x14ac:dyDescent="0.2">
      <c r="A13095" t="s">
        <v>279</v>
      </c>
      <c r="B13095" t="s">
        <v>116</v>
      </c>
      <c r="C13095">
        <v>1990</v>
      </c>
      <c r="D13095">
        <v>19955</v>
      </c>
      <c r="E13095">
        <v>22539</v>
      </c>
      <c r="F13095">
        <v>3414</v>
      </c>
      <c r="G13095" t="s">
        <v>338</v>
      </c>
      <c r="H13095" t="s">
        <v>1</v>
      </c>
    </row>
    <row r="13096" spans="1:8" x14ac:dyDescent="0.2">
      <c r="A13096" t="s">
        <v>279</v>
      </c>
      <c r="B13096" t="s">
        <v>116</v>
      </c>
      <c r="C13096">
        <v>1991</v>
      </c>
      <c r="D13096">
        <v>19041</v>
      </c>
      <c r="E13096">
        <v>21791</v>
      </c>
      <c r="F13096">
        <v>3455</v>
      </c>
      <c r="G13096" t="s">
        <v>338</v>
      </c>
      <c r="H13096" t="s">
        <v>1</v>
      </c>
    </row>
    <row r="13097" spans="1:8" x14ac:dyDescent="0.2">
      <c r="A13097" t="s">
        <v>279</v>
      </c>
      <c r="B13097" t="s">
        <v>116</v>
      </c>
      <c r="C13097">
        <v>1992</v>
      </c>
      <c r="D13097">
        <v>19575</v>
      </c>
      <c r="E13097">
        <v>21723</v>
      </c>
      <c r="F13097">
        <v>3494</v>
      </c>
      <c r="G13097" t="s">
        <v>338</v>
      </c>
      <c r="H13097" t="s">
        <v>1</v>
      </c>
    </row>
    <row r="13098" spans="1:8" x14ac:dyDescent="0.2">
      <c r="A13098" t="s">
        <v>279</v>
      </c>
      <c r="B13098" t="s">
        <v>116</v>
      </c>
      <c r="C13098">
        <v>1993</v>
      </c>
      <c r="D13098">
        <v>20388</v>
      </c>
      <c r="E13098">
        <v>22517</v>
      </c>
      <c r="F13098">
        <v>3537</v>
      </c>
      <c r="G13098" t="s">
        <v>338</v>
      </c>
      <c r="H13098" t="s">
        <v>1</v>
      </c>
    </row>
    <row r="13099" spans="1:8" x14ac:dyDescent="0.2">
      <c r="A13099" t="s">
        <v>279</v>
      </c>
      <c r="B13099" t="s">
        <v>116</v>
      </c>
      <c r="C13099">
        <v>1994</v>
      </c>
      <c r="D13099">
        <v>21794</v>
      </c>
      <c r="E13099">
        <v>23693</v>
      </c>
      <c r="F13099">
        <v>3586</v>
      </c>
      <c r="G13099" t="s">
        <v>338</v>
      </c>
      <c r="H13099" t="s">
        <v>1</v>
      </c>
    </row>
    <row r="13100" spans="1:8" x14ac:dyDescent="0.2">
      <c r="A13100" t="s">
        <v>279</v>
      </c>
      <c r="B13100" t="s">
        <v>116</v>
      </c>
      <c r="C13100">
        <v>1995</v>
      </c>
      <c r="D13100">
        <v>22506</v>
      </c>
      <c r="E13100">
        <v>24348</v>
      </c>
      <c r="F13100">
        <v>3642</v>
      </c>
      <c r="G13100" t="s">
        <v>338</v>
      </c>
      <c r="H13100" t="s">
        <v>1</v>
      </c>
    </row>
    <row r="13101" spans="1:8" x14ac:dyDescent="0.2">
      <c r="A13101" t="s">
        <v>279</v>
      </c>
      <c r="B13101" t="s">
        <v>116</v>
      </c>
      <c r="C13101">
        <v>1996</v>
      </c>
      <c r="D13101">
        <v>22846</v>
      </c>
      <c r="E13101">
        <v>24893</v>
      </c>
      <c r="F13101">
        <v>3697</v>
      </c>
      <c r="G13101" t="s">
        <v>337</v>
      </c>
      <c r="H13101" t="s">
        <v>2</v>
      </c>
    </row>
    <row r="13102" spans="1:8" x14ac:dyDescent="0.2">
      <c r="A13102" t="s">
        <v>279</v>
      </c>
      <c r="B13102" t="s">
        <v>116</v>
      </c>
      <c r="C13102">
        <v>1997</v>
      </c>
      <c r="D13102">
        <v>23661</v>
      </c>
      <c r="E13102">
        <v>25346</v>
      </c>
      <c r="F13102">
        <v>3738</v>
      </c>
      <c r="G13102" t="s">
        <v>338</v>
      </c>
      <c r="H13102" t="s">
        <v>1</v>
      </c>
    </row>
    <row r="13103" spans="1:8" x14ac:dyDescent="0.2">
      <c r="A13103" t="s">
        <v>279</v>
      </c>
      <c r="B13103" t="s">
        <v>116</v>
      </c>
      <c r="C13103">
        <v>1998</v>
      </c>
      <c r="D13103">
        <v>24078</v>
      </c>
      <c r="E13103">
        <v>25367</v>
      </c>
      <c r="F13103">
        <v>3764</v>
      </c>
      <c r="G13103" t="s">
        <v>338</v>
      </c>
      <c r="H13103" t="s">
        <v>1</v>
      </c>
    </row>
    <row r="13104" spans="1:8" x14ac:dyDescent="0.2">
      <c r="A13104" t="s">
        <v>279</v>
      </c>
      <c r="B13104" t="s">
        <v>116</v>
      </c>
      <c r="C13104">
        <v>1999</v>
      </c>
      <c r="D13104">
        <v>25219</v>
      </c>
      <c r="E13104">
        <v>26353</v>
      </c>
      <c r="F13104">
        <v>3784</v>
      </c>
      <c r="G13104" t="s">
        <v>337</v>
      </c>
      <c r="H13104" t="s">
        <v>2</v>
      </c>
    </row>
    <row r="13105" spans="1:8" x14ac:dyDescent="0.2">
      <c r="A13105" t="s">
        <v>279</v>
      </c>
      <c r="B13105" t="s">
        <v>116</v>
      </c>
      <c r="C13105">
        <v>2000</v>
      </c>
      <c r="D13105">
        <v>25868</v>
      </c>
      <c r="E13105">
        <v>27284</v>
      </c>
      <c r="F13105">
        <v>3802</v>
      </c>
      <c r="G13105" t="s">
        <v>338</v>
      </c>
      <c r="H13105" t="s">
        <v>1</v>
      </c>
    </row>
    <row r="13106" spans="1:8" x14ac:dyDescent="0.2">
      <c r="A13106" t="s">
        <v>279</v>
      </c>
      <c r="B13106" t="s">
        <v>116</v>
      </c>
      <c r="C13106">
        <v>2001</v>
      </c>
      <c r="D13106">
        <v>26194</v>
      </c>
      <c r="E13106">
        <v>27591</v>
      </c>
      <c r="F13106">
        <v>3844</v>
      </c>
      <c r="G13106" t="s">
        <v>338</v>
      </c>
      <c r="H13106" t="s">
        <v>1</v>
      </c>
    </row>
    <row r="13107" spans="1:8" x14ac:dyDescent="0.2">
      <c r="A13107" t="s">
        <v>279</v>
      </c>
      <c r="B13107" t="s">
        <v>116</v>
      </c>
      <c r="C13107">
        <v>2002</v>
      </c>
      <c r="D13107">
        <v>26709</v>
      </c>
      <c r="E13107">
        <v>28460</v>
      </c>
      <c r="F13107">
        <v>3917</v>
      </c>
      <c r="G13107" t="s">
        <v>337</v>
      </c>
      <c r="H13107" t="s">
        <v>2</v>
      </c>
    </row>
    <row r="13108" spans="1:8" x14ac:dyDescent="0.2">
      <c r="A13108" t="s">
        <v>279</v>
      </c>
      <c r="B13108" t="s">
        <v>116</v>
      </c>
      <c r="C13108">
        <v>2003</v>
      </c>
      <c r="D13108">
        <v>26820</v>
      </c>
      <c r="E13108">
        <v>29236</v>
      </c>
      <c r="F13108">
        <v>3988</v>
      </c>
      <c r="G13108" t="s">
        <v>338</v>
      </c>
      <c r="H13108" t="s">
        <v>1</v>
      </c>
    </row>
    <row r="13109" spans="1:8" x14ac:dyDescent="0.2">
      <c r="A13109" t="s">
        <v>279</v>
      </c>
      <c r="B13109" t="s">
        <v>116</v>
      </c>
      <c r="C13109">
        <v>2004</v>
      </c>
      <c r="D13109">
        <v>26753</v>
      </c>
      <c r="E13109">
        <v>30132</v>
      </c>
      <c r="F13109">
        <v>4039</v>
      </c>
      <c r="G13109" t="s">
        <v>338</v>
      </c>
      <c r="H13109" t="s">
        <v>1</v>
      </c>
    </row>
    <row r="13110" spans="1:8" x14ac:dyDescent="0.2">
      <c r="A13110" t="s">
        <v>279</v>
      </c>
      <c r="B13110" t="s">
        <v>116</v>
      </c>
      <c r="C13110">
        <v>2005</v>
      </c>
      <c r="D13110">
        <v>26840</v>
      </c>
      <c r="E13110">
        <v>30553</v>
      </c>
      <c r="F13110">
        <v>4085</v>
      </c>
      <c r="G13110" t="s">
        <v>337</v>
      </c>
      <c r="H13110" t="s">
        <v>2</v>
      </c>
    </row>
    <row r="13111" spans="1:8" x14ac:dyDescent="0.2">
      <c r="A13111" t="s">
        <v>279</v>
      </c>
      <c r="B13111" t="s">
        <v>116</v>
      </c>
      <c r="C13111">
        <v>2006</v>
      </c>
      <c r="D13111">
        <v>27071</v>
      </c>
      <c r="E13111">
        <v>31038</v>
      </c>
      <c r="F13111">
        <v>4132</v>
      </c>
      <c r="G13111" t="s">
        <v>338</v>
      </c>
      <c r="H13111" t="s">
        <v>1</v>
      </c>
    </row>
    <row r="13112" spans="1:8" x14ac:dyDescent="0.2">
      <c r="A13112" t="s">
        <v>279</v>
      </c>
      <c r="B13112" t="s">
        <v>116</v>
      </c>
      <c r="C13112">
        <v>2007</v>
      </c>
      <c r="D13112">
        <v>29007</v>
      </c>
      <c r="E13112">
        <v>31982</v>
      </c>
      <c r="F13112">
        <v>4168</v>
      </c>
      <c r="G13112" t="s">
        <v>338</v>
      </c>
      <c r="H13112" t="s">
        <v>1</v>
      </c>
    </row>
    <row r="13113" spans="1:8" x14ac:dyDescent="0.2">
      <c r="A13113" t="s">
        <v>279</v>
      </c>
      <c r="B13113" t="s">
        <v>116</v>
      </c>
      <c r="C13113">
        <v>2008</v>
      </c>
      <c r="D13113">
        <v>29132</v>
      </c>
      <c r="E13113">
        <v>31591</v>
      </c>
      <c r="F13113">
        <v>4202</v>
      </c>
      <c r="G13113" t="s">
        <v>338</v>
      </c>
      <c r="H13113" t="s">
        <v>1</v>
      </c>
    </row>
    <row r="13114" spans="1:8" x14ac:dyDescent="0.2">
      <c r="A13114" t="s">
        <v>279</v>
      </c>
      <c r="B13114" t="s">
        <v>116</v>
      </c>
      <c r="C13114">
        <v>2009</v>
      </c>
      <c r="D13114">
        <v>29852</v>
      </c>
      <c r="E13114">
        <v>31330</v>
      </c>
      <c r="F13114">
        <v>4253</v>
      </c>
      <c r="G13114" t="s">
        <v>338</v>
      </c>
      <c r="H13114" t="s">
        <v>1</v>
      </c>
    </row>
    <row r="13115" spans="1:8" x14ac:dyDescent="0.2">
      <c r="A13115" t="s">
        <v>279</v>
      </c>
      <c r="B13115" t="s">
        <v>116</v>
      </c>
      <c r="C13115">
        <v>2010</v>
      </c>
      <c r="D13115">
        <v>30904</v>
      </c>
      <c r="E13115">
        <v>31635</v>
      </c>
      <c r="F13115">
        <v>4294</v>
      </c>
      <c r="G13115" t="s">
        <v>338</v>
      </c>
      <c r="H13115" t="s">
        <v>1</v>
      </c>
    </row>
    <row r="13116" spans="1:8" x14ac:dyDescent="0.2">
      <c r="A13116" t="s">
        <v>279</v>
      </c>
      <c r="B13116" t="s">
        <v>116</v>
      </c>
      <c r="C13116">
        <v>2011</v>
      </c>
      <c r="D13116">
        <v>32057</v>
      </c>
      <c r="E13116">
        <v>32057</v>
      </c>
      <c r="F13116">
        <v>4318</v>
      </c>
      <c r="G13116" t="s">
        <v>337</v>
      </c>
      <c r="H13116" t="s">
        <v>2</v>
      </c>
    </row>
    <row r="13117" spans="1:8" x14ac:dyDescent="0.2">
      <c r="A13117" t="s">
        <v>279</v>
      </c>
      <c r="B13117" t="s">
        <v>116</v>
      </c>
      <c r="C13117">
        <v>2012</v>
      </c>
      <c r="D13117">
        <v>31720</v>
      </c>
      <c r="E13117">
        <v>32674</v>
      </c>
      <c r="F13117">
        <v>4345</v>
      </c>
      <c r="G13117" t="s">
        <v>336</v>
      </c>
      <c r="H13117" t="s">
        <v>1</v>
      </c>
    </row>
    <row r="13118" spans="1:8" x14ac:dyDescent="0.2">
      <c r="A13118" t="s">
        <v>279</v>
      </c>
      <c r="B13118" t="s">
        <v>116</v>
      </c>
      <c r="C13118">
        <v>2013</v>
      </c>
      <c r="D13118">
        <v>32708</v>
      </c>
      <c r="E13118">
        <v>32989</v>
      </c>
      <c r="F13118">
        <v>4394</v>
      </c>
      <c r="G13118" t="s">
        <v>336</v>
      </c>
      <c r="H13118" t="s">
        <v>1</v>
      </c>
    </row>
    <row r="13119" spans="1:8" x14ac:dyDescent="0.2">
      <c r="A13119" t="s">
        <v>279</v>
      </c>
      <c r="B13119" t="s">
        <v>116</v>
      </c>
      <c r="C13119">
        <v>2014</v>
      </c>
      <c r="D13119">
        <v>33091</v>
      </c>
      <c r="E13119">
        <v>33339</v>
      </c>
      <c r="F13119">
        <v>4471</v>
      </c>
      <c r="G13119" t="s">
        <v>336</v>
      </c>
      <c r="H13119" t="s">
        <v>1</v>
      </c>
    </row>
    <row r="13120" spans="1:8" x14ac:dyDescent="0.2">
      <c r="A13120" t="s">
        <v>279</v>
      </c>
      <c r="B13120" t="s">
        <v>116</v>
      </c>
      <c r="C13120">
        <v>2015</v>
      </c>
      <c r="D13120">
        <v>33445</v>
      </c>
      <c r="E13120">
        <v>33696</v>
      </c>
      <c r="F13120">
        <v>4562</v>
      </c>
      <c r="G13120" t="s">
        <v>336</v>
      </c>
      <c r="H13120" t="s">
        <v>1</v>
      </c>
    </row>
    <row r="13121" spans="1:8" x14ac:dyDescent="0.2">
      <c r="A13121" t="s">
        <v>279</v>
      </c>
      <c r="B13121" t="s">
        <v>116</v>
      </c>
      <c r="C13121">
        <v>2016</v>
      </c>
      <c r="D13121">
        <v>34040</v>
      </c>
      <c r="E13121">
        <v>34295</v>
      </c>
      <c r="F13121">
        <v>4659</v>
      </c>
      <c r="G13121" t="s">
        <v>336</v>
      </c>
      <c r="H13121" t="s">
        <v>1</v>
      </c>
    </row>
    <row r="13122" spans="1:8" x14ac:dyDescent="0.2">
      <c r="A13122" t="s">
        <v>280</v>
      </c>
      <c r="B13122" t="s">
        <v>117</v>
      </c>
      <c r="C13122">
        <v>1820</v>
      </c>
      <c r="D13122"/>
      <c r="E13122"/>
      <c r="F13122">
        <v>318</v>
      </c>
      <c r="G13122" t="s">
        <v>1</v>
      </c>
      <c r="H13122" t="s">
        <v>1</v>
      </c>
    </row>
    <row r="13123" spans="1:8" x14ac:dyDescent="0.2">
      <c r="A13123" t="s">
        <v>280</v>
      </c>
      <c r="B13123" t="s">
        <v>117</v>
      </c>
      <c r="C13123">
        <v>1870</v>
      </c>
      <c r="D13123"/>
      <c r="E13123"/>
      <c r="F13123">
        <v>367</v>
      </c>
      <c r="G13123" t="s">
        <v>1</v>
      </c>
      <c r="H13123" t="s">
        <v>1</v>
      </c>
    </row>
    <row r="13124" spans="1:8" x14ac:dyDescent="0.2">
      <c r="A13124" t="s">
        <v>280</v>
      </c>
      <c r="B13124" t="s">
        <v>117</v>
      </c>
      <c r="C13124">
        <v>1913</v>
      </c>
      <c r="D13124"/>
      <c r="E13124"/>
      <c r="F13124">
        <v>444</v>
      </c>
      <c r="G13124" t="s">
        <v>1</v>
      </c>
      <c r="H13124" t="s">
        <v>1</v>
      </c>
    </row>
    <row r="13125" spans="1:8" x14ac:dyDescent="0.2">
      <c r="A13125" t="s">
        <v>280</v>
      </c>
      <c r="B13125" t="s">
        <v>117</v>
      </c>
      <c r="C13125">
        <v>1950</v>
      </c>
      <c r="D13125">
        <v>1304</v>
      </c>
      <c r="E13125">
        <v>3473</v>
      </c>
      <c r="F13125">
        <v>489</v>
      </c>
      <c r="G13125" t="s">
        <v>336</v>
      </c>
      <c r="H13125" t="s">
        <v>1</v>
      </c>
    </row>
    <row r="13126" spans="1:8" x14ac:dyDescent="0.2">
      <c r="A13126" t="s">
        <v>280</v>
      </c>
      <c r="B13126" t="s">
        <v>117</v>
      </c>
      <c r="C13126">
        <v>1951</v>
      </c>
      <c r="D13126">
        <v>1359</v>
      </c>
      <c r="E13126">
        <v>3621</v>
      </c>
      <c r="F13126">
        <v>498</v>
      </c>
      <c r="G13126" t="s">
        <v>336</v>
      </c>
      <c r="H13126" t="s">
        <v>1</v>
      </c>
    </row>
    <row r="13127" spans="1:8" x14ac:dyDescent="0.2">
      <c r="A13127" t="s">
        <v>280</v>
      </c>
      <c r="B13127" t="s">
        <v>117</v>
      </c>
      <c r="C13127">
        <v>1952</v>
      </c>
      <c r="D13127">
        <v>1417</v>
      </c>
      <c r="E13127">
        <v>3776</v>
      </c>
      <c r="F13127">
        <v>508</v>
      </c>
      <c r="G13127" t="s">
        <v>336</v>
      </c>
      <c r="H13127" t="s">
        <v>1</v>
      </c>
    </row>
    <row r="13128" spans="1:8" x14ac:dyDescent="0.2">
      <c r="A13128" t="s">
        <v>280</v>
      </c>
      <c r="B13128" t="s">
        <v>117</v>
      </c>
      <c r="C13128">
        <v>1953</v>
      </c>
      <c r="D13128">
        <v>1478</v>
      </c>
      <c r="E13128">
        <v>3938</v>
      </c>
      <c r="F13128">
        <v>517</v>
      </c>
      <c r="G13128" t="s">
        <v>336</v>
      </c>
      <c r="H13128" t="s">
        <v>1</v>
      </c>
    </row>
    <row r="13129" spans="1:8" x14ac:dyDescent="0.2">
      <c r="A13129" t="s">
        <v>280</v>
      </c>
      <c r="B13129" t="s">
        <v>117</v>
      </c>
      <c r="C13129">
        <v>1954</v>
      </c>
      <c r="D13129">
        <v>1540</v>
      </c>
      <c r="E13129">
        <v>4102</v>
      </c>
      <c r="F13129">
        <v>528</v>
      </c>
      <c r="G13129" t="s">
        <v>336</v>
      </c>
      <c r="H13129" t="s">
        <v>1</v>
      </c>
    </row>
    <row r="13130" spans="1:8" x14ac:dyDescent="0.2">
      <c r="A13130" t="s">
        <v>280</v>
      </c>
      <c r="B13130" t="s">
        <v>117</v>
      </c>
      <c r="C13130">
        <v>1955</v>
      </c>
      <c r="D13130">
        <v>1603</v>
      </c>
      <c r="E13130">
        <v>4271</v>
      </c>
      <c r="F13130">
        <v>539</v>
      </c>
      <c r="G13130" t="s">
        <v>336</v>
      </c>
      <c r="H13130" t="s">
        <v>1</v>
      </c>
    </row>
    <row r="13131" spans="1:8" x14ac:dyDescent="0.2">
      <c r="A13131" t="s">
        <v>280</v>
      </c>
      <c r="B13131" t="s">
        <v>117</v>
      </c>
      <c r="C13131">
        <v>1956</v>
      </c>
      <c r="D13131">
        <v>1671</v>
      </c>
      <c r="E13131">
        <v>4452</v>
      </c>
      <c r="F13131">
        <v>550</v>
      </c>
      <c r="G13131" t="s">
        <v>336</v>
      </c>
      <c r="H13131" t="s">
        <v>1</v>
      </c>
    </row>
    <row r="13132" spans="1:8" x14ac:dyDescent="0.2">
      <c r="A13132" t="s">
        <v>280</v>
      </c>
      <c r="B13132" t="s">
        <v>117</v>
      </c>
      <c r="C13132">
        <v>1957</v>
      </c>
      <c r="D13132">
        <v>1739</v>
      </c>
      <c r="E13132">
        <v>4632</v>
      </c>
      <c r="F13132">
        <v>562</v>
      </c>
      <c r="G13132" t="s">
        <v>336</v>
      </c>
      <c r="H13132" t="s">
        <v>1</v>
      </c>
    </row>
    <row r="13133" spans="1:8" x14ac:dyDescent="0.2">
      <c r="A13133" t="s">
        <v>280</v>
      </c>
      <c r="B13133" t="s">
        <v>117</v>
      </c>
      <c r="C13133">
        <v>1958</v>
      </c>
      <c r="D13133">
        <v>1813</v>
      </c>
      <c r="E13133">
        <v>4829</v>
      </c>
      <c r="F13133">
        <v>573</v>
      </c>
      <c r="G13133" t="s">
        <v>336</v>
      </c>
      <c r="H13133" t="s">
        <v>1</v>
      </c>
    </row>
    <row r="13134" spans="1:8" x14ac:dyDescent="0.2">
      <c r="A13134" t="s">
        <v>280</v>
      </c>
      <c r="B13134" t="s">
        <v>117</v>
      </c>
      <c r="C13134">
        <v>1959</v>
      </c>
      <c r="D13134">
        <v>1884</v>
      </c>
      <c r="E13134">
        <v>5018</v>
      </c>
      <c r="F13134">
        <v>586</v>
      </c>
      <c r="G13134" t="s">
        <v>336</v>
      </c>
      <c r="H13134" t="s">
        <v>1</v>
      </c>
    </row>
    <row r="13135" spans="1:8" x14ac:dyDescent="0.2">
      <c r="A13135" t="s">
        <v>280</v>
      </c>
      <c r="B13135" t="s">
        <v>117</v>
      </c>
      <c r="C13135">
        <v>1960</v>
      </c>
      <c r="D13135">
        <v>1956</v>
      </c>
      <c r="E13135">
        <v>5210</v>
      </c>
      <c r="F13135">
        <v>599</v>
      </c>
      <c r="G13135" t="s">
        <v>336</v>
      </c>
      <c r="H13135" t="s">
        <v>1</v>
      </c>
    </row>
    <row r="13136" spans="1:8" x14ac:dyDescent="0.2">
      <c r="A13136" t="s">
        <v>280</v>
      </c>
      <c r="B13136" t="s">
        <v>117</v>
      </c>
      <c r="C13136">
        <v>1961</v>
      </c>
      <c r="D13136">
        <v>1932</v>
      </c>
      <c r="E13136">
        <v>5146</v>
      </c>
      <c r="F13136">
        <v>614</v>
      </c>
      <c r="G13136" t="s">
        <v>336</v>
      </c>
      <c r="H13136" t="s">
        <v>1</v>
      </c>
    </row>
    <row r="13137" spans="1:8" x14ac:dyDescent="0.2">
      <c r="A13137" t="s">
        <v>280</v>
      </c>
      <c r="B13137" t="s">
        <v>117</v>
      </c>
      <c r="C13137">
        <v>1962</v>
      </c>
      <c r="D13137">
        <v>2267</v>
      </c>
      <c r="E13137">
        <v>6040</v>
      </c>
      <c r="F13137">
        <v>628</v>
      </c>
      <c r="G13137" t="s">
        <v>336</v>
      </c>
      <c r="H13137" t="s">
        <v>1</v>
      </c>
    </row>
    <row r="13138" spans="1:8" x14ac:dyDescent="0.2">
      <c r="A13138" t="s">
        <v>280</v>
      </c>
      <c r="B13138" t="s">
        <v>117</v>
      </c>
      <c r="C13138">
        <v>1963</v>
      </c>
      <c r="D13138">
        <v>2307</v>
      </c>
      <c r="E13138">
        <v>6146</v>
      </c>
      <c r="F13138">
        <v>645</v>
      </c>
      <c r="G13138" t="s">
        <v>336</v>
      </c>
      <c r="H13138" t="s">
        <v>1</v>
      </c>
    </row>
    <row r="13139" spans="1:8" x14ac:dyDescent="0.2">
      <c r="A13139" t="s">
        <v>280</v>
      </c>
      <c r="B13139" t="s">
        <v>117</v>
      </c>
      <c r="C13139">
        <v>1964</v>
      </c>
      <c r="D13139">
        <v>2250</v>
      </c>
      <c r="E13139">
        <v>5995</v>
      </c>
      <c r="F13139">
        <v>662</v>
      </c>
      <c r="G13139" t="s">
        <v>336</v>
      </c>
      <c r="H13139" t="s">
        <v>1</v>
      </c>
    </row>
    <row r="13140" spans="1:8" x14ac:dyDescent="0.2">
      <c r="A13140" t="s">
        <v>280</v>
      </c>
      <c r="B13140" t="s">
        <v>117</v>
      </c>
      <c r="C13140">
        <v>1965</v>
      </c>
      <c r="D13140">
        <v>2204</v>
      </c>
      <c r="E13140">
        <v>5871</v>
      </c>
      <c r="F13140">
        <v>679</v>
      </c>
      <c r="G13140" t="s">
        <v>336</v>
      </c>
      <c r="H13140" t="s">
        <v>1</v>
      </c>
    </row>
    <row r="13141" spans="1:8" x14ac:dyDescent="0.2">
      <c r="A13141" t="s">
        <v>280</v>
      </c>
      <c r="B13141" t="s">
        <v>117</v>
      </c>
      <c r="C13141">
        <v>1966</v>
      </c>
      <c r="D13141">
        <v>2259</v>
      </c>
      <c r="E13141">
        <v>6018</v>
      </c>
      <c r="F13141">
        <v>697</v>
      </c>
      <c r="G13141" t="s">
        <v>336</v>
      </c>
      <c r="H13141" t="s">
        <v>1</v>
      </c>
    </row>
    <row r="13142" spans="1:8" x14ac:dyDescent="0.2">
      <c r="A13142" t="s">
        <v>280</v>
      </c>
      <c r="B13142" t="s">
        <v>117</v>
      </c>
      <c r="C13142">
        <v>1967</v>
      </c>
      <c r="D13142">
        <v>3660</v>
      </c>
      <c r="E13142">
        <v>9750</v>
      </c>
      <c r="F13142">
        <v>715</v>
      </c>
      <c r="G13142" t="s">
        <v>336</v>
      </c>
      <c r="H13142" t="s">
        <v>1</v>
      </c>
    </row>
    <row r="13143" spans="1:8" x14ac:dyDescent="0.2">
      <c r="A13143" t="s">
        <v>280</v>
      </c>
      <c r="B13143" t="s">
        <v>117</v>
      </c>
      <c r="C13143">
        <v>1968</v>
      </c>
      <c r="D13143">
        <v>6473</v>
      </c>
      <c r="E13143">
        <v>17243</v>
      </c>
      <c r="F13143">
        <v>735</v>
      </c>
      <c r="G13143" t="s">
        <v>336</v>
      </c>
      <c r="H13143" t="s">
        <v>1</v>
      </c>
    </row>
    <row r="13144" spans="1:8" x14ac:dyDescent="0.2">
      <c r="A13144" t="s">
        <v>280</v>
      </c>
      <c r="B13144" t="s">
        <v>117</v>
      </c>
      <c r="C13144">
        <v>1969</v>
      </c>
      <c r="D13144">
        <v>7915</v>
      </c>
      <c r="E13144">
        <v>21083</v>
      </c>
      <c r="F13144">
        <v>756</v>
      </c>
      <c r="G13144" t="s">
        <v>336</v>
      </c>
      <c r="H13144" t="s">
        <v>1</v>
      </c>
    </row>
    <row r="13145" spans="1:8" x14ac:dyDescent="0.2">
      <c r="A13145" t="s">
        <v>280</v>
      </c>
      <c r="B13145" t="s">
        <v>117</v>
      </c>
      <c r="C13145">
        <v>1970</v>
      </c>
      <c r="D13145">
        <v>7948</v>
      </c>
      <c r="E13145">
        <v>21173</v>
      </c>
      <c r="F13145">
        <v>779</v>
      </c>
      <c r="G13145" t="s">
        <v>336</v>
      </c>
      <c r="H13145" t="s">
        <v>1</v>
      </c>
    </row>
    <row r="13146" spans="1:8" x14ac:dyDescent="0.2">
      <c r="A13146" t="s">
        <v>280</v>
      </c>
      <c r="B13146" t="s">
        <v>117</v>
      </c>
      <c r="C13146">
        <v>1971</v>
      </c>
      <c r="D13146">
        <v>8006</v>
      </c>
      <c r="E13146">
        <v>20713</v>
      </c>
      <c r="F13146">
        <v>803</v>
      </c>
      <c r="G13146" t="s">
        <v>336</v>
      </c>
      <c r="H13146" t="s">
        <v>1</v>
      </c>
    </row>
    <row r="13147" spans="1:8" x14ac:dyDescent="0.2">
      <c r="A13147" t="s">
        <v>280</v>
      </c>
      <c r="B13147" t="s">
        <v>117</v>
      </c>
      <c r="C13147">
        <v>1972</v>
      </c>
      <c r="D13147">
        <v>8684</v>
      </c>
      <c r="E13147">
        <v>21929</v>
      </c>
      <c r="F13147">
        <v>829</v>
      </c>
      <c r="G13147" t="s">
        <v>336</v>
      </c>
      <c r="H13147" t="s">
        <v>1</v>
      </c>
    </row>
    <row r="13148" spans="1:8" x14ac:dyDescent="0.2">
      <c r="A13148" t="s">
        <v>280</v>
      </c>
      <c r="B13148" t="s">
        <v>117</v>
      </c>
      <c r="C13148">
        <v>1973</v>
      </c>
      <c r="D13148">
        <v>7485</v>
      </c>
      <c r="E13148">
        <v>18276</v>
      </c>
      <c r="F13148">
        <v>857</v>
      </c>
      <c r="G13148" t="s">
        <v>336</v>
      </c>
      <c r="H13148" t="s">
        <v>1</v>
      </c>
    </row>
    <row r="13149" spans="1:8" x14ac:dyDescent="0.2">
      <c r="A13149" t="s">
        <v>280</v>
      </c>
      <c r="B13149" t="s">
        <v>117</v>
      </c>
      <c r="C13149">
        <v>1974</v>
      </c>
      <c r="D13149">
        <v>8871</v>
      </c>
      <c r="E13149">
        <v>19740</v>
      </c>
      <c r="F13149">
        <v>884</v>
      </c>
      <c r="G13149" t="s">
        <v>336</v>
      </c>
      <c r="H13149" t="s">
        <v>1</v>
      </c>
    </row>
    <row r="13150" spans="1:8" x14ac:dyDescent="0.2">
      <c r="A13150" t="s">
        <v>280</v>
      </c>
      <c r="B13150" t="s">
        <v>117</v>
      </c>
      <c r="C13150">
        <v>1975</v>
      </c>
      <c r="D13150">
        <v>10693</v>
      </c>
      <c r="E13150">
        <v>23784</v>
      </c>
      <c r="F13150">
        <v>913</v>
      </c>
      <c r="G13150" t="s">
        <v>336</v>
      </c>
      <c r="H13150" t="s">
        <v>1</v>
      </c>
    </row>
    <row r="13151" spans="1:8" x14ac:dyDescent="0.2">
      <c r="A13151" t="s">
        <v>280</v>
      </c>
      <c r="B13151" t="s">
        <v>117</v>
      </c>
      <c r="C13151">
        <v>1976</v>
      </c>
      <c r="D13151">
        <v>11419</v>
      </c>
      <c r="E13151">
        <v>25624</v>
      </c>
      <c r="F13151">
        <v>956</v>
      </c>
      <c r="G13151" t="s">
        <v>336</v>
      </c>
      <c r="H13151" t="s">
        <v>1</v>
      </c>
    </row>
    <row r="13152" spans="1:8" x14ac:dyDescent="0.2">
      <c r="A13152" t="s">
        <v>280</v>
      </c>
      <c r="B13152" t="s">
        <v>117</v>
      </c>
      <c r="C13152">
        <v>1977</v>
      </c>
      <c r="D13152">
        <v>10756</v>
      </c>
      <c r="E13152">
        <v>24470</v>
      </c>
      <c r="F13152">
        <v>1005</v>
      </c>
      <c r="G13152" t="s">
        <v>336</v>
      </c>
      <c r="H13152" t="s">
        <v>1</v>
      </c>
    </row>
    <row r="13153" spans="1:8" x14ac:dyDescent="0.2">
      <c r="A13153" t="s">
        <v>280</v>
      </c>
      <c r="B13153" t="s">
        <v>117</v>
      </c>
      <c r="C13153">
        <v>1978</v>
      </c>
      <c r="D13153">
        <v>9433</v>
      </c>
      <c r="E13153">
        <v>22773</v>
      </c>
      <c r="F13153">
        <v>1059</v>
      </c>
      <c r="G13153" t="s">
        <v>336</v>
      </c>
      <c r="H13153" t="s">
        <v>1</v>
      </c>
    </row>
    <row r="13154" spans="1:8" x14ac:dyDescent="0.2">
      <c r="A13154" t="s">
        <v>280</v>
      </c>
      <c r="B13154" t="s">
        <v>117</v>
      </c>
      <c r="C13154">
        <v>1979</v>
      </c>
      <c r="D13154">
        <v>10291</v>
      </c>
      <c r="E13154">
        <v>22541</v>
      </c>
      <c r="F13154">
        <v>1116</v>
      </c>
      <c r="G13154" t="s">
        <v>336</v>
      </c>
      <c r="H13154" t="s">
        <v>1</v>
      </c>
    </row>
    <row r="13155" spans="1:8" x14ac:dyDescent="0.2">
      <c r="A13155" t="s">
        <v>280</v>
      </c>
      <c r="B13155" t="s">
        <v>117</v>
      </c>
      <c r="C13155">
        <v>1980</v>
      </c>
      <c r="D13155">
        <v>11444</v>
      </c>
      <c r="E13155">
        <v>22696</v>
      </c>
      <c r="F13155">
        <v>1175</v>
      </c>
      <c r="G13155" t="s">
        <v>336</v>
      </c>
      <c r="H13155" t="s">
        <v>1</v>
      </c>
    </row>
    <row r="13156" spans="1:8" x14ac:dyDescent="0.2">
      <c r="A13156" t="s">
        <v>280</v>
      </c>
      <c r="B13156" t="s">
        <v>117</v>
      </c>
      <c r="C13156">
        <v>1981</v>
      </c>
      <c r="D13156">
        <v>12558</v>
      </c>
      <c r="E13156">
        <v>25211</v>
      </c>
      <c r="F13156">
        <v>1238</v>
      </c>
      <c r="G13156" t="s">
        <v>336</v>
      </c>
      <c r="H13156" t="s">
        <v>1</v>
      </c>
    </row>
    <row r="13157" spans="1:8" x14ac:dyDescent="0.2">
      <c r="A13157" t="s">
        <v>280</v>
      </c>
      <c r="B13157" t="s">
        <v>117</v>
      </c>
      <c r="C13157">
        <v>1982</v>
      </c>
      <c r="D13157">
        <v>11639</v>
      </c>
      <c r="E13157">
        <v>26755</v>
      </c>
      <c r="F13157">
        <v>1301</v>
      </c>
      <c r="G13157" t="s">
        <v>336</v>
      </c>
      <c r="H13157" t="s">
        <v>1</v>
      </c>
    </row>
    <row r="13158" spans="1:8" x14ac:dyDescent="0.2">
      <c r="A13158" t="s">
        <v>280</v>
      </c>
      <c r="B13158" t="s">
        <v>117</v>
      </c>
      <c r="C13158">
        <v>1983</v>
      </c>
      <c r="D13158">
        <v>12277</v>
      </c>
      <c r="E13158">
        <v>29799</v>
      </c>
      <c r="F13158">
        <v>1363</v>
      </c>
      <c r="G13158" t="s">
        <v>336</v>
      </c>
      <c r="H13158" t="s">
        <v>1</v>
      </c>
    </row>
    <row r="13159" spans="1:8" x14ac:dyDescent="0.2">
      <c r="A13159" t="s">
        <v>280</v>
      </c>
      <c r="B13159" t="s">
        <v>117</v>
      </c>
      <c r="C13159">
        <v>1984</v>
      </c>
      <c r="D13159">
        <v>13146</v>
      </c>
      <c r="E13159">
        <v>33309</v>
      </c>
      <c r="F13159">
        <v>1424</v>
      </c>
      <c r="G13159" t="s">
        <v>336</v>
      </c>
      <c r="H13159" t="s">
        <v>1</v>
      </c>
    </row>
    <row r="13160" spans="1:8" x14ac:dyDescent="0.2">
      <c r="A13160" t="s">
        <v>280</v>
      </c>
      <c r="B13160" t="s">
        <v>117</v>
      </c>
      <c r="C13160">
        <v>1985</v>
      </c>
      <c r="D13160">
        <v>14610</v>
      </c>
      <c r="E13160">
        <v>36481</v>
      </c>
      <c r="F13160">
        <v>1482</v>
      </c>
      <c r="G13160" t="s">
        <v>336</v>
      </c>
      <c r="H13160" t="s">
        <v>1</v>
      </c>
    </row>
    <row r="13161" spans="1:8" x14ac:dyDescent="0.2">
      <c r="A13161" t="s">
        <v>280</v>
      </c>
      <c r="B13161" t="s">
        <v>117</v>
      </c>
      <c r="C13161">
        <v>1986</v>
      </c>
      <c r="D13161">
        <v>10532</v>
      </c>
      <c r="E13161">
        <v>35908</v>
      </c>
      <c r="F13161">
        <v>1538</v>
      </c>
      <c r="G13161" t="s">
        <v>336</v>
      </c>
      <c r="H13161" t="s">
        <v>1</v>
      </c>
    </row>
    <row r="13162" spans="1:8" x14ac:dyDescent="0.2">
      <c r="A13162" t="s">
        <v>280</v>
      </c>
      <c r="B13162" t="s">
        <v>117</v>
      </c>
      <c r="C13162">
        <v>1987</v>
      </c>
      <c r="D13162">
        <v>12672</v>
      </c>
      <c r="E13162">
        <v>37413</v>
      </c>
      <c r="F13162">
        <v>1594</v>
      </c>
      <c r="G13162" t="s">
        <v>336</v>
      </c>
      <c r="H13162" t="s">
        <v>1</v>
      </c>
    </row>
    <row r="13163" spans="1:8" x14ac:dyDescent="0.2">
      <c r="A13163" t="s">
        <v>280</v>
      </c>
      <c r="B13163" t="s">
        <v>117</v>
      </c>
      <c r="C13163">
        <v>1988</v>
      </c>
      <c r="D13163">
        <v>9730</v>
      </c>
      <c r="E13163">
        <v>37181</v>
      </c>
      <c r="F13163">
        <v>1652</v>
      </c>
      <c r="G13163" t="s">
        <v>336</v>
      </c>
      <c r="H13163" t="s">
        <v>1</v>
      </c>
    </row>
    <row r="13164" spans="1:8" x14ac:dyDescent="0.2">
      <c r="A13164" t="s">
        <v>280</v>
      </c>
      <c r="B13164" t="s">
        <v>117</v>
      </c>
      <c r="C13164">
        <v>1989</v>
      </c>
      <c r="D13164">
        <v>11567</v>
      </c>
      <c r="E13164">
        <v>37388</v>
      </c>
      <c r="F13164">
        <v>1712</v>
      </c>
      <c r="G13164" t="s">
        <v>336</v>
      </c>
      <c r="H13164" t="s">
        <v>1</v>
      </c>
    </row>
    <row r="13165" spans="1:8" x14ac:dyDescent="0.2">
      <c r="A13165" t="s">
        <v>280</v>
      </c>
      <c r="B13165" t="s">
        <v>117</v>
      </c>
      <c r="C13165">
        <v>1990</v>
      </c>
      <c r="D13165">
        <v>12173</v>
      </c>
      <c r="E13165">
        <v>36113</v>
      </c>
      <c r="F13165">
        <v>1773</v>
      </c>
      <c r="G13165" t="s">
        <v>336</v>
      </c>
      <c r="H13165" t="s">
        <v>1</v>
      </c>
    </row>
    <row r="13166" spans="1:8" x14ac:dyDescent="0.2">
      <c r="A13166" t="s">
        <v>280</v>
      </c>
      <c r="B13166" t="s">
        <v>117</v>
      </c>
      <c r="C13166">
        <v>1991</v>
      </c>
      <c r="D13166">
        <v>9581</v>
      </c>
      <c r="E13166">
        <v>36673</v>
      </c>
      <c r="F13166">
        <v>1851</v>
      </c>
      <c r="G13166" t="s">
        <v>336</v>
      </c>
      <c r="H13166" t="s">
        <v>1</v>
      </c>
    </row>
    <row r="13167" spans="1:8" x14ac:dyDescent="0.2">
      <c r="A13167" t="s">
        <v>280</v>
      </c>
      <c r="B13167" t="s">
        <v>117</v>
      </c>
      <c r="C13167">
        <v>1992</v>
      </c>
      <c r="D13167">
        <v>12670</v>
      </c>
      <c r="E13167">
        <v>38028</v>
      </c>
      <c r="F13167">
        <v>1937</v>
      </c>
      <c r="G13167" t="s">
        <v>336</v>
      </c>
      <c r="H13167" t="s">
        <v>1</v>
      </c>
    </row>
    <row r="13168" spans="1:8" x14ac:dyDescent="0.2">
      <c r="A13168" t="s">
        <v>280</v>
      </c>
      <c r="B13168" t="s">
        <v>117</v>
      </c>
      <c r="C13168">
        <v>1993</v>
      </c>
      <c r="D13168">
        <v>10716</v>
      </c>
      <c r="E13168">
        <v>38678</v>
      </c>
      <c r="F13168">
        <v>2022</v>
      </c>
      <c r="G13168" t="s">
        <v>336</v>
      </c>
      <c r="H13168" t="s">
        <v>1</v>
      </c>
    </row>
    <row r="13169" spans="1:8" x14ac:dyDescent="0.2">
      <c r="A13169" t="s">
        <v>280</v>
      </c>
      <c r="B13169" t="s">
        <v>117</v>
      </c>
      <c r="C13169">
        <v>1994</v>
      </c>
      <c r="D13169">
        <v>9956</v>
      </c>
      <c r="E13169">
        <v>38789</v>
      </c>
      <c r="F13169">
        <v>2093</v>
      </c>
      <c r="G13169" t="s">
        <v>336</v>
      </c>
      <c r="H13169" t="s">
        <v>1</v>
      </c>
    </row>
    <row r="13170" spans="1:8" x14ac:dyDescent="0.2">
      <c r="A13170" t="s">
        <v>280</v>
      </c>
      <c r="B13170" t="s">
        <v>117</v>
      </c>
      <c r="C13170">
        <v>1995</v>
      </c>
      <c r="D13170">
        <v>11090</v>
      </c>
      <c r="E13170">
        <v>39691</v>
      </c>
      <c r="F13170">
        <v>2144</v>
      </c>
      <c r="G13170" t="s">
        <v>336</v>
      </c>
      <c r="H13170" t="s">
        <v>1</v>
      </c>
    </row>
    <row r="13171" spans="1:8" x14ac:dyDescent="0.2">
      <c r="A13171" t="s">
        <v>280</v>
      </c>
      <c r="B13171" t="s">
        <v>117</v>
      </c>
      <c r="C13171">
        <v>1996</v>
      </c>
      <c r="D13171">
        <v>11933</v>
      </c>
      <c r="E13171">
        <v>40325</v>
      </c>
      <c r="F13171">
        <v>2172</v>
      </c>
      <c r="G13171" t="s">
        <v>337</v>
      </c>
      <c r="H13171" t="s">
        <v>2</v>
      </c>
    </row>
    <row r="13172" spans="1:8" x14ac:dyDescent="0.2">
      <c r="A13172" t="s">
        <v>280</v>
      </c>
      <c r="B13172" t="s">
        <v>117</v>
      </c>
      <c r="C13172">
        <v>1997</v>
      </c>
      <c r="D13172">
        <v>12497</v>
      </c>
      <c r="E13172">
        <v>42665</v>
      </c>
      <c r="F13172">
        <v>2179</v>
      </c>
      <c r="G13172" t="s">
        <v>338</v>
      </c>
      <c r="H13172" t="s">
        <v>1</v>
      </c>
    </row>
    <row r="13173" spans="1:8" x14ac:dyDescent="0.2">
      <c r="A13173" t="s">
        <v>280</v>
      </c>
      <c r="B13173" t="s">
        <v>117</v>
      </c>
      <c r="C13173">
        <v>1998</v>
      </c>
      <c r="D13173">
        <v>11190</v>
      </c>
      <c r="E13173">
        <v>43873</v>
      </c>
      <c r="F13173">
        <v>2177</v>
      </c>
      <c r="G13173" t="s">
        <v>338</v>
      </c>
      <c r="H13173" t="s">
        <v>1</v>
      </c>
    </row>
    <row r="13174" spans="1:8" x14ac:dyDescent="0.2">
      <c r="A13174" t="s">
        <v>280</v>
      </c>
      <c r="B13174" t="s">
        <v>117</v>
      </c>
      <c r="C13174">
        <v>1999</v>
      </c>
      <c r="D13174">
        <v>13742</v>
      </c>
      <c r="E13174">
        <v>44005</v>
      </c>
      <c r="F13174">
        <v>2177</v>
      </c>
      <c r="G13174" t="s">
        <v>338</v>
      </c>
      <c r="H13174" t="s">
        <v>1</v>
      </c>
    </row>
    <row r="13175" spans="1:8" x14ac:dyDescent="0.2">
      <c r="A13175" t="s">
        <v>280</v>
      </c>
      <c r="B13175" t="s">
        <v>117</v>
      </c>
      <c r="C13175">
        <v>2000</v>
      </c>
      <c r="D13175">
        <v>18742</v>
      </c>
      <c r="E13175">
        <v>46595</v>
      </c>
      <c r="F13175">
        <v>2191</v>
      </c>
      <c r="G13175" t="s">
        <v>338</v>
      </c>
      <c r="H13175" t="s">
        <v>1</v>
      </c>
    </row>
    <row r="13176" spans="1:8" x14ac:dyDescent="0.2">
      <c r="A13176" t="s">
        <v>280</v>
      </c>
      <c r="B13176" t="s">
        <v>117</v>
      </c>
      <c r="C13176">
        <v>2001</v>
      </c>
      <c r="D13176">
        <v>19965</v>
      </c>
      <c r="E13176">
        <v>47974</v>
      </c>
      <c r="F13176">
        <v>2223</v>
      </c>
      <c r="G13176" t="s">
        <v>338</v>
      </c>
      <c r="H13176" t="s">
        <v>1</v>
      </c>
    </row>
    <row r="13177" spans="1:8" x14ac:dyDescent="0.2">
      <c r="A13177" t="s">
        <v>280</v>
      </c>
      <c r="B13177" t="s">
        <v>117</v>
      </c>
      <c r="C13177">
        <v>2002</v>
      </c>
      <c r="D13177">
        <v>20331</v>
      </c>
      <c r="E13177">
        <v>46413</v>
      </c>
      <c r="F13177">
        <v>2273</v>
      </c>
      <c r="G13177" t="s">
        <v>338</v>
      </c>
      <c r="H13177" t="s">
        <v>1</v>
      </c>
    </row>
    <row r="13178" spans="1:8" x14ac:dyDescent="0.2">
      <c r="A13178" t="s">
        <v>280</v>
      </c>
      <c r="B13178" t="s">
        <v>117</v>
      </c>
      <c r="C13178">
        <v>2003</v>
      </c>
      <c r="D13178">
        <v>22826</v>
      </c>
      <c r="E13178">
        <v>44004</v>
      </c>
      <c r="F13178">
        <v>2334</v>
      </c>
      <c r="G13178" t="s">
        <v>338</v>
      </c>
      <c r="H13178" t="s">
        <v>1</v>
      </c>
    </row>
    <row r="13179" spans="1:8" x14ac:dyDescent="0.2">
      <c r="A13179" t="s">
        <v>280</v>
      </c>
      <c r="B13179" t="s">
        <v>117</v>
      </c>
      <c r="C13179">
        <v>2004</v>
      </c>
      <c r="D13179">
        <v>27859</v>
      </c>
      <c r="E13179">
        <v>43421</v>
      </c>
      <c r="F13179">
        <v>2395</v>
      </c>
      <c r="G13179" t="s">
        <v>338</v>
      </c>
      <c r="H13179" t="s">
        <v>1</v>
      </c>
    </row>
    <row r="13180" spans="1:8" x14ac:dyDescent="0.2">
      <c r="A13180" t="s">
        <v>280</v>
      </c>
      <c r="B13180" t="s">
        <v>117</v>
      </c>
      <c r="C13180">
        <v>2005</v>
      </c>
      <c r="D13180">
        <v>29806</v>
      </c>
      <c r="E13180">
        <v>43462</v>
      </c>
      <c r="F13180">
        <v>2453</v>
      </c>
      <c r="G13180" t="s">
        <v>337</v>
      </c>
      <c r="H13180" t="s">
        <v>2</v>
      </c>
    </row>
    <row r="13181" spans="1:8" x14ac:dyDescent="0.2">
      <c r="A13181" t="s">
        <v>280</v>
      </c>
      <c r="B13181" t="s">
        <v>117</v>
      </c>
      <c r="C13181">
        <v>2006</v>
      </c>
      <c r="D13181">
        <v>39058</v>
      </c>
      <c r="E13181">
        <v>44964</v>
      </c>
      <c r="F13181">
        <v>2498</v>
      </c>
      <c r="G13181" t="s">
        <v>338</v>
      </c>
      <c r="H13181" t="s">
        <v>1</v>
      </c>
    </row>
    <row r="13182" spans="1:8" x14ac:dyDescent="0.2">
      <c r="A13182" t="s">
        <v>280</v>
      </c>
      <c r="B13182" t="s">
        <v>117</v>
      </c>
      <c r="C13182">
        <v>2007</v>
      </c>
      <c r="D13182">
        <v>42888</v>
      </c>
      <c r="E13182">
        <v>46233</v>
      </c>
      <c r="F13182">
        <v>2538</v>
      </c>
      <c r="G13182" t="s">
        <v>338</v>
      </c>
      <c r="H13182" t="s">
        <v>1</v>
      </c>
    </row>
    <row r="13183" spans="1:8" x14ac:dyDescent="0.2">
      <c r="A13183" t="s">
        <v>280</v>
      </c>
      <c r="B13183" t="s">
        <v>117</v>
      </c>
      <c r="C13183">
        <v>2008</v>
      </c>
      <c r="D13183">
        <v>50637</v>
      </c>
      <c r="E13183">
        <v>48921</v>
      </c>
      <c r="F13183">
        <v>2595</v>
      </c>
      <c r="G13183" t="s">
        <v>338</v>
      </c>
      <c r="H13183" t="s">
        <v>1</v>
      </c>
    </row>
    <row r="13184" spans="1:8" x14ac:dyDescent="0.2">
      <c r="A13184" t="s">
        <v>280</v>
      </c>
      <c r="B13184" t="s">
        <v>117</v>
      </c>
      <c r="C13184">
        <v>2009</v>
      </c>
      <c r="D13184">
        <v>41592</v>
      </c>
      <c r="E13184">
        <v>49847</v>
      </c>
      <c r="F13184">
        <v>2702</v>
      </c>
      <c r="G13184" t="s">
        <v>338</v>
      </c>
      <c r="H13184" t="s">
        <v>1</v>
      </c>
    </row>
    <row r="13185" spans="1:8" x14ac:dyDescent="0.2">
      <c r="A13185" t="s">
        <v>280</v>
      </c>
      <c r="B13185" t="s">
        <v>117</v>
      </c>
      <c r="C13185">
        <v>2010</v>
      </c>
      <c r="D13185">
        <v>43260</v>
      </c>
      <c r="E13185">
        <v>49019</v>
      </c>
      <c r="F13185">
        <v>2880</v>
      </c>
      <c r="G13185" t="s">
        <v>338</v>
      </c>
      <c r="H13185" t="s">
        <v>1</v>
      </c>
    </row>
    <row r="13186" spans="1:8" x14ac:dyDescent="0.2">
      <c r="A13186" t="s">
        <v>280</v>
      </c>
      <c r="B13186" t="s">
        <v>117</v>
      </c>
      <c r="C13186">
        <v>2011</v>
      </c>
      <c r="D13186">
        <v>44454</v>
      </c>
      <c r="E13186">
        <v>44454</v>
      </c>
      <c r="F13186">
        <v>3141</v>
      </c>
      <c r="G13186" t="s">
        <v>337</v>
      </c>
      <c r="H13186" t="s">
        <v>2</v>
      </c>
    </row>
    <row r="13187" spans="1:8" x14ac:dyDescent="0.2">
      <c r="A13187" t="s">
        <v>280</v>
      </c>
      <c r="B13187" t="s">
        <v>117</v>
      </c>
      <c r="C13187">
        <v>2012</v>
      </c>
      <c r="D13187">
        <v>44308</v>
      </c>
      <c r="E13187">
        <v>44008</v>
      </c>
      <c r="F13187">
        <v>3469</v>
      </c>
      <c r="G13187" t="s">
        <v>336</v>
      </c>
      <c r="H13187" t="s">
        <v>1</v>
      </c>
    </row>
    <row r="13188" spans="1:8" x14ac:dyDescent="0.2">
      <c r="A13188" t="s">
        <v>280</v>
      </c>
      <c r="B13188" t="s">
        <v>117</v>
      </c>
      <c r="C13188">
        <v>2013</v>
      </c>
      <c r="D13188">
        <v>41970</v>
      </c>
      <c r="E13188">
        <v>41680</v>
      </c>
      <c r="F13188">
        <v>3822</v>
      </c>
      <c r="G13188" t="s">
        <v>336</v>
      </c>
      <c r="H13188" t="s">
        <v>1</v>
      </c>
    </row>
    <row r="13189" spans="1:8" x14ac:dyDescent="0.2">
      <c r="A13189" t="s">
        <v>280</v>
      </c>
      <c r="B13189" t="s">
        <v>117</v>
      </c>
      <c r="C13189">
        <v>2014</v>
      </c>
      <c r="D13189">
        <v>37748</v>
      </c>
      <c r="E13189">
        <v>39418</v>
      </c>
      <c r="F13189">
        <v>4144</v>
      </c>
      <c r="G13189" t="s">
        <v>336</v>
      </c>
      <c r="H13189" t="s">
        <v>1</v>
      </c>
    </row>
    <row r="13190" spans="1:8" x14ac:dyDescent="0.2">
      <c r="A13190" t="s">
        <v>280</v>
      </c>
      <c r="B13190" t="s">
        <v>117</v>
      </c>
      <c r="C13190">
        <v>2015</v>
      </c>
      <c r="D13190">
        <v>37096</v>
      </c>
      <c r="E13190">
        <v>38738</v>
      </c>
      <c r="F13190">
        <v>4393</v>
      </c>
      <c r="G13190" t="s">
        <v>336</v>
      </c>
      <c r="H13190" t="s">
        <v>1</v>
      </c>
    </row>
    <row r="13191" spans="1:8" x14ac:dyDescent="0.2">
      <c r="A13191" t="s">
        <v>280</v>
      </c>
      <c r="B13191" t="s">
        <v>117</v>
      </c>
      <c r="C13191">
        <v>2016</v>
      </c>
      <c r="D13191">
        <v>36883</v>
      </c>
      <c r="E13191">
        <v>38515</v>
      </c>
      <c r="F13191">
        <v>4554</v>
      </c>
      <c r="G13191" t="s">
        <v>336</v>
      </c>
      <c r="H13191" t="s">
        <v>1</v>
      </c>
    </row>
    <row r="13192" spans="1:8" x14ac:dyDescent="0.2">
      <c r="A13192" t="s">
        <v>281</v>
      </c>
      <c r="B13192" t="s">
        <v>118</v>
      </c>
      <c r="C13192">
        <v>1950</v>
      </c>
      <c r="D13192">
        <v>1211</v>
      </c>
      <c r="E13192">
        <v>1258</v>
      </c>
      <c r="F13192">
        <v>39448</v>
      </c>
      <c r="G13192" t="s">
        <v>336</v>
      </c>
      <c r="H13192" t="s">
        <v>1</v>
      </c>
    </row>
    <row r="13193" spans="1:8" x14ac:dyDescent="0.2">
      <c r="A13193" t="s">
        <v>281</v>
      </c>
      <c r="B13193" t="s">
        <v>118</v>
      </c>
      <c r="C13193">
        <v>1951</v>
      </c>
      <c r="D13193">
        <v>1137</v>
      </c>
      <c r="E13193">
        <v>1189</v>
      </c>
      <c r="F13193">
        <v>40382</v>
      </c>
      <c r="G13193" t="s">
        <v>336</v>
      </c>
      <c r="H13193" t="s">
        <v>1</v>
      </c>
    </row>
    <row r="13194" spans="1:8" x14ac:dyDescent="0.2">
      <c r="A13194" t="s">
        <v>281</v>
      </c>
      <c r="B13194" t="s">
        <v>118</v>
      </c>
      <c r="C13194">
        <v>1952</v>
      </c>
      <c r="D13194">
        <v>1062</v>
      </c>
      <c r="E13194">
        <v>1165</v>
      </c>
      <c r="F13194">
        <v>41347</v>
      </c>
      <c r="G13194" t="s">
        <v>336</v>
      </c>
      <c r="H13194" t="s">
        <v>1</v>
      </c>
    </row>
    <row r="13195" spans="1:8" x14ac:dyDescent="0.2">
      <c r="A13195" t="s">
        <v>281</v>
      </c>
      <c r="B13195" t="s">
        <v>118</v>
      </c>
      <c r="C13195">
        <v>1953</v>
      </c>
      <c r="D13195">
        <v>1092</v>
      </c>
      <c r="E13195">
        <v>1247</v>
      </c>
      <c r="F13195">
        <v>42342</v>
      </c>
      <c r="G13195" t="s">
        <v>336</v>
      </c>
      <c r="H13195" t="s">
        <v>1</v>
      </c>
    </row>
    <row r="13196" spans="1:8" x14ac:dyDescent="0.2">
      <c r="A13196" t="s">
        <v>281</v>
      </c>
      <c r="B13196" t="s">
        <v>118</v>
      </c>
      <c r="C13196">
        <v>1954</v>
      </c>
      <c r="D13196">
        <v>1109</v>
      </c>
      <c r="E13196">
        <v>1245</v>
      </c>
      <c r="F13196">
        <v>43372</v>
      </c>
      <c r="G13196" t="s">
        <v>336</v>
      </c>
      <c r="H13196" t="s">
        <v>1</v>
      </c>
    </row>
    <row r="13197" spans="1:8" x14ac:dyDescent="0.2">
      <c r="A13197" t="s">
        <v>281</v>
      </c>
      <c r="B13197" t="s">
        <v>118</v>
      </c>
      <c r="C13197">
        <v>1955</v>
      </c>
      <c r="D13197">
        <v>1080</v>
      </c>
      <c r="E13197">
        <v>1244</v>
      </c>
      <c r="F13197">
        <v>44434</v>
      </c>
      <c r="G13197" t="s">
        <v>336</v>
      </c>
      <c r="H13197" t="s">
        <v>1</v>
      </c>
    </row>
    <row r="13198" spans="1:8" x14ac:dyDescent="0.2">
      <c r="A13198" t="s">
        <v>281</v>
      </c>
      <c r="B13198" t="s">
        <v>118</v>
      </c>
      <c r="C13198">
        <v>1956</v>
      </c>
      <c r="D13198">
        <v>1095</v>
      </c>
      <c r="E13198">
        <v>1249</v>
      </c>
      <c r="F13198">
        <v>45536</v>
      </c>
      <c r="G13198" t="s">
        <v>336</v>
      </c>
      <c r="H13198" t="s">
        <v>1</v>
      </c>
    </row>
    <row r="13199" spans="1:8" x14ac:dyDescent="0.2">
      <c r="A13199" t="s">
        <v>281</v>
      </c>
      <c r="B13199" t="s">
        <v>118</v>
      </c>
      <c r="C13199">
        <v>1957</v>
      </c>
      <c r="D13199">
        <v>1099</v>
      </c>
      <c r="E13199">
        <v>1272</v>
      </c>
      <c r="F13199">
        <v>46680</v>
      </c>
      <c r="G13199" t="s">
        <v>336</v>
      </c>
      <c r="H13199" t="s">
        <v>1</v>
      </c>
    </row>
    <row r="13200" spans="1:8" x14ac:dyDescent="0.2">
      <c r="A13200" t="s">
        <v>281</v>
      </c>
      <c r="B13200" t="s">
        <v>118</v>
      </c>
      <c r="C13200">
        <v>1958</v>
      </c>
      <c r="D13200">
        <v>1063</v>
      </c>
      <c r="E13200">
        <v>1258</v>
      </c>
      <c r="F13200">
        <v>47869</v>
      </c>
      <c r="G13200" t="s">
        <v>336</v>
      </c>
      <c r="H13200" t="s">
        <v>1</v>
      </c>
    </row>
    <row r="13201" spans="1:8" x14ac:dyDescent="0.2">
      <c r="A13201" t="s">
        <v>281</v>
      </c>
      <c r="B13201" t="s">
        <v>118</v>
      </c>
      <c r="C13201">
        <v>1959</v>
      </c>
      <c r="D13201">
        <v>1087</v>
      </c>
      <c r="E13201">
        <v>1239</v>
      </c>
      <c r="F13201">
        <v>49104</v>
      </c>
      <c r="G13201" t="s">
        <v>336</v>
      </c>
      <c r="H13201" t="s">
        <v>1</v>
      </c>
    </row>
    <row r="13202" spans="1:8" x14ac:dyDescent="0.2">
      <c r="A13202" t="s">
        <v>281</v>
      </c>
      <c r="B13202" t="s">
        <v>118</v>
      </c>
      <c r="C13202">
        <v>1960</v>
      </c>
      <c r="D13202">
        <v>1096</v>
      </c>
      <c r="E13202">
        <v>1267</v>
      </c>
      <c r="F13202">
        <v>50387</v>
      </c>
      <c r="G13202" t="s">
        <v>336</v>
      </c>
      <c r="H13202" t="s">
        <v>1</v>
      </c>
    </row>
    <row r="13203" spans="1:8" x14ac:dyDescent="0.2">
      <c r="A13203" t="s">
        <v>281</v>
      </c>
      <c r="B13203" t="s">
        <v>118</v>
      </c>
      <c r="C13203">
        <v>1961</v>
      </c>
      <c r="D13203">
        <v>1131</v>
      </c>
      <c r="E13203">
        <v>1309</v>
      </c>
      <c r="F13203">
        <v>51719</v>
      </c>
      <c r="G13203" t="s">
        <v>336</v>
      </c>
      <c r="H13203" t="s">
        <v>1</v>
      </c>
    </row>
    <row r="13204" spans="1:8" x14ac:dyDescent="0.2">
      <c r="A13204" t="s">
        <v>281</v>
      </c>
      <c r="B13204" t="s">
        <v>118</v>
      </c>
      <c r="C13204">
        <v>1962</v>
      </c>
      <c r="D13204">
        <v>1195</v>
      </c>
      <c r="E13204">
        <v>1368</v>
      </c>
      <c r="F13204">
        <v>53101</v>
      </c>
      <c r="G13204" t="s">
        <v>336</v>
      </c>
      <c r="H13204" t="s">
        <v>1</v>
      </c>
    </row>
    <row r="13205" spans="1:8" x14ac:dyDescent="0.2">
      <c r="A13205" t="s">
        <v>281</v>
      </c>
      <c r="B13205" t="s">
        <v>118</v>
      </c>
      <c r="C13205">
        <v>1963</v>
      </c>
      <c r="D13205">
        <v>1224</v>
      </c>
      <c r="E13205">
        <v>1415</v>
      </c>
      <c r="F13205">
        <v>54524</v>
      </c>
      <c r="G13205" t="s">
        <v>336</v>
      </c>
      <c r="H13205" t="s">
        <v>1</v>
      </c>
    </row>
    <row r="13206" spans="1:8" x14ac:dyDescent="0.2">
      <c r="A13206" t="s">
        <v>281</v>
      </c>
      <c r="B13206" t="s">
        <v>118</v>
      </c>
      <c r="C13206">
        <v>1964</v>
      </c>
      <c r="D13206">
        <v>1287</v>
      </c>
      <c r="E13206">
        <v>1483</v>
      </c>
      <c r="F13206">
        <v>55988</v>
      </c>
      <c r="G13206" t="s">
        <v>336</v>
      </c>
      <c r="H13206" t="s">
        <v>1</v>
      </c>
    </row>
    <row r="13207" spans="1:8" x14ac:dyDescent="0.2">
      <c r="A13207" t="s">
        <v>281</v>
      </c>
      <c r="B13207" t="s">
        <v>118</v>
      </c>
      <c r="C13207">
        <v>1965</v>
      </c>
      <c r="D13207">
        <v>1318</v>
      </c>
      <c r="E13207">
        <v>1508</v>
      </c>
      <c r="F13207">
        <v>57495</v>
      </c>
      <c r="G13207" t="s">
        <v>336</v>
      </c>
      <c r="H13207" t="s">
        <v>1</v>
      </c>
    </row>
    <row r="13208" spans="1:8" x14ac:dyDescent="0.2">
      <c r="A13208" t="s">
        <v>281</v>
      </c>
      <c r="B13208" t="s">
        <v>118</v>
      </c>
      <c r="C13208">
        <v>1966</v>
      </c>
      <c r="D13208">
        <v>1426</v>
      </c>
      <c r="E13208">
        <v>1588</v>
      </c>
      <c r="F13208">
        <v>59046</v>
      </c>
      <c r="G13208" t="s">
        <v>336</v>
      </c>
      <c r="H13208" t="s">
        <v>1</v>
      </c>
    </row>
    <row r="13209" spans="1:8" x14ac:dyDescent="0.2">
      <c r="A13209" t="s">
        <v>281</v>
      </c>
      <c r="B13209" t="s">
        <v>118</v>
      </c>
      <c r="C13209">
        <v>1967</v>
      </c>
      <c r="D13209">
        <v>1421</v>
      </c>
      <c r="E13209">
        <v>1604</v>
      </c>
      <c r="F13209">
        <v>60642</v>
      </c>
      <c r="G13209" t="s">
        <v>336</v>
      </c>
      <c r="H13209" t="s">
        <v>1</v>
      </c>
    </row>
    <row r="13210" spans="1:8" x14ac:dyDescent="0.2">
      <c r="A13210" t="s">
        <v>281</v>
      </c>
      <c r="B13210" t="s">
        <v>118</v>
      </c>
      <c r="C13210">
        <v>1968</v>
      </c>
      <c r="D13210">
        <v>1481</v>
      </c>
      <c r="E13210">
        <v>1671</v>
      </c>
      <c r="F13210">
        <v>62282</v>
      </c>
      <c r="G13210" t="s">
        <v>336</v>
      </c>
      <c r="H13210" t="s">
        <v>1</v>
      </c>
    </row>
    <row r="13211" spans="1:8" x14ac:dyDescent="0.2">
      <c r="A13211" t="s">
        <v>281</v>
      </c>
      <c r="B13211" t="s">
        <v>118</v>
      </c>
      <c r="C13211">
        <v>1969</v>
      </c>
      <c r="D13211">
        <v>1536</v>
      </c>
      <c r="E13211">
        <v>1733</v>
      </c>
      <c r="F13211">
        <v>63970</v>
      </c>
      <c r="G13211" t="s">
        <v>336</v>
      </c>
      <c r="H13211" t="s">
        <v>1</v>
      </c>
    </row>
    <row r="13212" spans="1:8" x14ac:dyDescent="0.2">
      <c r="A13212" t="s">
        <v>281</v>
      </c>
      <c r="B13212" t="s">
        <v>118</v>
      </c>
      <c r="C13212">
        <v>1970</v>
      </c>
      <c r="D13212">
        <v>1627</v>
      </c>
      <c r="E13212">
        <v>1862</v>
      </c>
      <c r="F13212">
        <v>65706</v>
      </c>
      <c r="G13212" t="s">
        <v>336</v>
      </c>
      <c r="H13212" t="s">
        <v>1</v>
      </c>
    </row>
    <row r="13213" spans="1:8" x14ac:dyDescent="0.2">
      <c r="A13213" t="s">
        <v>281</v>
      </c>
      <c r="B13213" t="s">
        <v>118</v>
      </c>
      <c r="C13213">
        <v>1971</v>
      </c>
      <c r="D13213">
        <v>1595</v>
      </c>
      <c r="E13213">
        <v>1822</v>
      </c>
      <c r="F13213">
        <v>67491</v>
      </c>
      <c r="G13213" t="s">
        <v>336</v>
      </c>
      <c r="H13213" t="s">
        <v>1</v>
      </c>
    </row>
    <row r="13214" spans="1:8" x14ac:dyDescent="0.2">
      <c r="A13214" t="s">
        <v>281</v>
      </c>
      <c r="B13214" t="s">
        <v>118</v>
      </c>
      <c r="C13214">
        <v>1972</v>
      </c>
      <c r="D13214">
        <v>1575</v>
      </c>
      <c r="E13214">
        <v>1787</v>
      </c>
      <c r="F13214">
        <v>69326</v>
      </c>
      <c r="G13214" t="s">
        <v>336</v>
      </c>
      <c r="H13214" t="s">
        <v>1</v>
      </c>
    </row>
    <row r="13215" spans="1:8" x14ac:dyDescent="0.2">
      <c r="A13215" t="s">
        <v>281</v>
      </c>
      <c r="B13215" t="s">
        <v>118</v>
      </c>
      <c r="C13215">
        <v>1973</v>
      </c>
      <c r="D13215">
        <v>1613</v>
      </c>
      <c r="E13215">
        <v>1866</v>
      </c>
      <c r="F13215">
        <v>71121</v>
      </c>
      <c r="G13215" t="s">
        <v>336</v>
      </c>
      <c r="H13215" t="s">
        <v>1</v>
      </c>
    </row>
    <row r="13216" spans="1:8" x14ac:dyDescent="0.2">
      <c r="A13216" t="s">
        <v>281</v>
      </c>
      <c r="B13216" t="s">
        <v>118</v>
      </c>
      <c r="C13216">
        <v>1974</v>
      </c>
      <c r="D13216">
        <v>1604</v>
      </c>
      <c r="E13216">
        <v>1883</v>
      </c>
      <c r="F13216">
        <v>72912</v>
      </c>
      <c r="G13216" t="s">
        <v>336</v>
      </c>
      <c r="H13216" t="s">
        <v>1</v>
      </c>
    </row>
    <row r="13217" spans="1:8" x14ac:dyDescent="0.2">
      <c r="A13217" t="s">
        <v>281</v>
      </c>
      <c r="B13217" t="s">
        <v>118</v>
      </c>
      <c r="C13217">
        <v>1975</v>
      </c>
      <c r="D13217">
        <v>1638</v>
      </c>
      <c r="E13217">
        <v>1913</v>
      </c>
      <c r="F13217">
        <v>74712</v>
      </c>
      <c r="G13217" t="s">
        <v>337</v>
      </c>
      <c r="H13217" t="s">
        <v>2</v>
      </c>
    </row>
    <row r="13218" spans="1:8" x14ac:dyDescent="0.2">
      <c r="A13218" t="s">
        <v>281</v>
      </c>
      <c r="B13218" t="s">
        <v>118</v>
      </c>
      <c r="C13218">
        <v>1976</v>
      </c>
      <c r="D13218">
        <v>1695</v>
      </c>
      <c r="E13218">
        <v>1968</v>
      </c>
      <c r="F13218">
        <v>76456</v>
      </c>
      <c r="G13218" t="s">
        <v>338</v>
      </c>
      <c r="H13218" t="s">
        <v>1</v>
      </c>
    </row>
    <row r="13219" spans="1:8" x14ac:dyDescent="0.2">
      <c r="A13219" t="s">
        <v>281</v>
      </c>
      <c r="B13219" t="s">
        <v>118</v>
      </c>
      <c r="C13219">
        <v>1977</v>
      </c>
      <c r="D13219">
        <v>1717</v>
      </c>
      <c r="E13219">
        <v>2002</v>
      </c>
      <c r="F13219">
        <v>78153</v>
      </c>
      <c r="G13219" t="s">
        <v>338</v>
      </c>
      <c r="H13219" t="s">
        <v>1</v>
      </c>
    </row>
    <row r="13220" spans="1:8" x14ac:dyDescent="0.2">
      <c r="A13220" t="s">
        <v>281</v>
      </c>
      <c r="B13220" t="s">
        <v>118</v>
      </c>
      <c r="C13220">
        <v>1978</v>
      </c>
      <c r="D13220">
        <v>1790</v>
      </c>
      <c r="E13220">
        <v>2112</v>
      </c>
      <c r="F13220">
        <v>80051</v>
      </c>
      <c r="G13220" t="s">
        <v>338</v>
      </c>
      <c r="H13220" t="s">
        <v>1</v>
      </c>
    </row>
    <row r="13221" spans="1:8" x14ac:dyDescent="0.2">
      <c r="A13221" t="s">
        <v>281</v>
      </c>
      <c r="B13221" t="s">
        <v>118</v>
      </c>
      <c r="C13221">
        <v>1979</v>
      </c>
      <c r="D13221">
        <v>1796</v>
      </c>
      <c r="E13221">
        <v>2128</v>
      </c>
      <c r="F13221">
        <v>82374</v>
      </c>
      <c r="G13221" t="s">
        <v>338</v>
      </c>
      <c r="H13221" t="s">
        <v>1</v>
      </c>
    </row>
    <row r="13222" spans="1:8" x14ac:dyDescent="0.2">
      <c r="A13222" t="s">
        <v>281</v>
      </c>
      <c r="B13222" t="s">
        <v>118</v>
      </c>
      <c r="C13222">
        <v>1980</v>
      </c>
      <c r="D13222">
        <v>1898</v>
      </c>
      <c r="E13222">
        <v>2271</v>
      </c>
      <c r="F13222">
        <v>85219</v>
      </c>
      <c r="G13222" t="s">
        <v>337</v>
      </c>
      <c r="H13222" t="s">
        <v>2</v>
      </c>
    </row>
    <row r="13223" spans="1:8" x14ac:dyDescent="0.2">
      <c r="A13223" t="s">
        <v>281</v>
      </c>
      <c r="B13223" t="s">
        <v>118</v>
      </c>
      <c r="C13223">
        <v>1981</v>
      </c>
      <c r="D13223">
        <v>1963</v>
      </c>
      <c r="E13223">
        <v>2363</v>
      </c>
      <c r="F13223">
        <v>88417</v>
      </c>
      <c r="G13223" t="s">
        <v>338</v>
      </c>
      <c r="H13223" t="s">
        <v>1</v>
      </c>
    </row>
    <row r="13224" spans="1:8" x14ac:dyDescent="0.2">
      <c r="A13224" t="s">
        <v>281</v>
      </c>
      <c r="B13224" t="s">
        <v>118</v>
      </c>
      <c r="C13224">
        <v>1982</v>
      </c>
      <c r="D13224">
        <v>2023</v>
      </c>
      <c r="E13224">
        <v>2457</v>
      </c>
      <c r="F13224">
        <v>91465</v>
      </c>
      <c r="G13224" t="s">
        <v>338</v>
      </c>
      <c r="H13224" t="s">
        <v>1</v>
      </c>
    </row>
    <row r="13225" spans="1:8" x14ac:dyDescent="0.2">
      <c r="A13225" t="s">
        <v>281</v>
      </c>
      <c r="B13225" t="s">
        <v>118</v>
      </c>
      <c r="C13225">
        <v>1983</v>
      </c>
      <c r="D13225">
        <v>2098</v>
      </c>
      <c r="E13225">
        <v>2549</v>
      </c>
      <c r="F13225">
        <v>94155</v>
      </c>
      <c r="G13225" t="s">
        <v>338</v>
      </c>
      <c r="H13225" t="s">
        <v>1</v>
      </c>
    </row>
    <row r="13226" spans="1:8" x14ac:dyDescent="0.2">
      <c r="A13226" t="s">
        <v>281</v>
      </c>
      <c r="B13226" t="s">
        <v>118</v>
      </c>
      <c r="C13226">
        <v>1984</v>
      </c>
      <c r="D13226">
        <v>2141</v>
      </c>
      <c r="E13226">
        <v>2586</v>
      </c>
      <c r="F13226">
        <v>96502</v>
      </c>
      <c r="G13226" t="s">
        <v>338</v>
      </c>
      <c r="H13226" t="s">
        <v>1</v>
      </c>
    </row>
    <row r="13227" spans="1:8" x14ac:dyDescent="0.2">
      <c r="A13227" t="s">
        <v>281</v>
      </c>
      <c r="B13227" t="s">
        <v>118</v>
      </c>
      <c r="C13227">
        <v>1985</v>
      </c>
      <c r="D13227">
        <v>2259</v>
      </c>
      <c r="E13227">
        <v>2738</v>
      </c>
      <c r="F13227">
        <v>99076</v>
      </c>
      <c r="G13227" t="s">
        <v>337</v>
      </c>
      <c r="H13227" t="s">
        <v>2</v>
      </c>
    </row>
    <row r="13228" spans="1:8" x14ac:dyDescent="0.2">
      <c r="A13228" t="s">
        <v>281</v>
      </c>
      <c r="B13228" t="s">
        <v>118</v>
      </c>
      <c r="C13228">
        <v>1986</v>
      </c>
      <c r="D13228">
        <v>2292</v>
      </c>
      <c r="E13228">
        <v>2826</v>
      </c>
      <c r="F13228">
        <v>102066</v>
      </c>
      <c r="G13228" t="s">
        <v>338</v>
      </c>
      <c r="H13228" t="s">
        <v>1</v>
      </c>
    </row>
    <row r="13229" spans="1:8" x14ac:dyDescent="0.2">
      <c r="A13229" t="s">
        <v>281</v>
      </c>
      <c r="B13229" t="s">
        <v>118</v>
      </c>
      <c r="C13229">
        <v>1987</v>
      </c>
      <c r="D13229">
        <v>2354</v>
      </c>
      <c r="E13229">
        <v>2901</v>
      </c>
      <c r="F13229">
        <v>105208</v>
      </c>
      <c r="G13229" t="s">
        <v>338</v>
      </c>
      <c r="H13229" t="s">
        <v>1</v>
      </c>
    </row>
    <row r="13230" spans="1:8" x14ac:dyDescent="0.2">
      <c r="A13230" t="s">
        <v>281</v>
      </c>
      <c r="B13230" t="s">
        <v>118</v>
      </c>
      <c r="C13230">
        <v>1988</v>
      </c>
      <c r="D13230">
        <v>2422</v>
      </c>
      <c r="E13230">
        <v>2997</v>
      </c>
      <c r="F13230">
        <v>108408</v>
      </c>
      <c r="G13230" t="s">
        <v>338</v>
      </c>
      <c r="H13230" t="s">
        <v>1</v>
      </c>
    </row>
    <row r="13231" spans="1:8" x14ac:dyDescent="0.2">
      <c r="A13231" t="s">
        <v>281</v>
      </c>
      <c r="B13231" t="s">
        <v>118</v>
      </c>
      <c r="C13231">
        <v>1989</v>
      </c>
      <c r="D13231">
        <v>2468</v>
      </c>
      <c r="E13231">
        <v>3053</v>
      </c>
      <c r="F13231">
        <v>111528</v>
      </c>
      <c r="G13231" t="s">
        <v>338</v>
      </c>
      <c r="H13231" t="s">
        <v>1</v>
      </c>
    </row>
    <row r="13232" spans="1:8" x14ac:dyDescent="0.2">
      <c r="A13232" t="s">
        <v>281</v>
      </c>
      <c r="B13232" t="s">
        <v>118</v>
      </c>
      <c r="C13232">
        <v>1990</v>
      </c>
      <c r="D13232">
        <v>2472</v>
      </c>
      <c r="E13232">
        <v>3108</v>
      </c>
      <c r="F13232">
        <v>114607</v>
      </c>
      <c r="G13232" t="s">
        <v>338</v>
      </c>
      <c r="H13232" t="s">
        <v>1</v>
      </c>
    </row>
    <row r="13233" spans="1:8" x14ac:dyDescent="0.2">
      <c r="A13233" t="s">
        <v>281</v>
      </c>
      <c r="B13233" t="s">
        <v>118</v>
      </c>
      <c r="C13233">
        <v>1991</v>
      </c>
      <c r="D13233">
        <v>2441</v>
      </c>
      <c r="E13233">
        <v>3214</v>
      </c>
      <c r="F13233">
        <v>117917</v>
      </c>
      <c r="G13233" t="s">
        <v>338</v>
      </c>
      <c r="H13233" t="s">
        <v>1</v>
      </c>
    </row>
    <row r="13234" spans="1:8" x14ac:dyDescent="0.2">
      <c r="A13234" t="s">
        <v>281</v>
      </c>
      <c r="B13234" t="s">
        <v>118</v>
      </c>
      <c r="C13234">
        <v>1992</v>
      </c>
      <c r="D13234">
        <v>2464</v>
      </c>
      <c r="E13234">
        <v>3290</v>
      </c>
      <c r="F13234">
        <v>120535</v>
      </c>
      <c r="G13234" t="s">
        <v>338</v>
      </c>
      <c r="H13234" t="s">
        <v>1</v>
      </c>
    </row>
    <row r="13235" spans="1:8" x14ac:dyDescent="0.2">
      <c r="A13235" t="s">
        <v>281</v>
      </c>
      <c r="B13235" t="s">
        <v>118</v>
      </c>
      <c r="C13235">
        <v>1993</v>
      </c>
      <c r="D13235">
        <v>2512</v>
      </c>
      <c r="E13235">
        <v>3312</v>
      </c>
      <c r="F13235">
        <v>123043</v>
      </c>
      <c r="G13235" t="s">
        <v>338</v>
      </c>
      <c r="H13235" t="s">
        <v>1</v>
      </c>
    </row>
    <row r="13236" spans="1:8" x14ac:dyDescent="0.2">
      <c r="A13236" t="s">
        <v>281</v>
      </c>
      <c r="B13236" t="s">
        <v>118</v>
      </c>
      <c r="C13236">
        <v>1994</v>
      </c>
      <c r="D13236">
        <v>2502</v>
      </c>
      <c r="E13236">
        <v>3372</v>
      </c>
      <c r="F13236">
        <v>126114</v>
      </c>
      <c r="G13236" t="s">
        <v>338</v>
      </c>
      <c r="H13236" t="s">
        <v>1</v>
      </c>
    </row>
    <row r="13237" spans="1:8" x14ac:dyDescent="0.2">
      <c r="A13237" t="s">
        <v>281</v>
      </c>
      <c r="B13237" t="s">
        <v>118</v>
      </c>
      <c r="C13237">
        <v>1995</v>
      </c>
      <c r="D13237">
        <v>2584</v>
      </c>
      <c r="E13237">
        <v>3447</v>
      </c>
      <c r="F13237">
        <v>129431</v>
      </c>
      <c r="G13237" t="s">
        <v>338</v>
      </c>
      <c r="H13237" t="s">
        <v>1</v>
      </c>
    </row>
    <row r="13238" spans="1:8" x14ac:dyDescent="0.2">
      <c r="A13238" t="s">
        <v>281</v>
      </c>
      <c r="B13238" t="s">
        <v>118</v>
      </c>
      <c r="C13238">
        <v>1996</v>
      </c>
      <c r="D13238">
        <v>2603</v>
      </c>
      <c r="E13238">
        <v>3450</v>
      </c>
      <c r="F13238">
        <v>133025</v>
      </c>
      <c r="G13238" t="s">
        <v>337</v>
      </c>
      <c r="H13238" t="s">
        <v>2</v>
      </c>
    </row>
    <row r="13239" spans="1:8" x14ac:dyDescent="0.2">
      <c r="A13239" t="s">
        <v>281</v>
      </c>
      <c r="B13239" t="s">
        <v>118</v>
      </c>
      <c r="C13239">
        <v>1997</v>
      </c>
      <c r="D13239">
        <v>2554</v>
      </c>
      <c r="E13239">
        <v>3424</v>
      </c>
      <c r="F13239">
        <v>136434</v>
      </c>
      <c r="G13239" t="s">
        <v>338</v>
      </c>
      <c r="H13239" t="s">
        <v>1</v>
      </c>
    </row>
    <row r="13240" spans="1:8" x14ac:dyDescent="0.2">
      <c r="A13240" t="s">
        <v>281</v>
      </c>
      <c r="B13240" t="s">
        <v>118</v>
      </c>
      <c r="C13240">
        <v>1998</v>
      </c>
      <c r="D13240">
        <v>2612</v>
      </c>
      <c r="E13240">
        <v>3447</v>
      </c>
      <c r="F13240">
        <v>139752</v>
      </c>
      <c r="G13240" t="s">
        <v>338</v>
      </c>
      <c r="H13240" t="s">
        <v>1</v>
      </c>
    </row>
    <row r="13241" spans="1:8" x14ac:dyDescent="0.2">
      <c r="A13241" t="s">
        <v>281</v>
      </c>
      <c r="B13241" t="s">
        <v>118</v>
      </c>
      <c r="C13241">
        <v>1999</v>
      </c>
      <c r="D13241">
        <v>2624</v>
      </c>
      <c r="E13241">
        <v>3499</v>
      </c>
      <c r="F13241">
        <v>143122</v>
      </c>
      <c r="G13241" t="s">
        <v>338</v>
      </c>
      <c r="H13241" t="s">
        <v>1</v>
      </c>
    </row>
    <row r="13242" spans="1:8" x14ac:dyDescent="0.2">
      <c r="A13242" t="s">
        <v>281</v>
      </c>
      <c r="B13242" t="s">
        <v>118</v>
      </c>
      <c r="C13242">
        <v>2000</v>
      </c>
      <c r="D13242">
        <v>2608</v>
      </c>
      <c r="E13242">
        <v>3512</v>
      </c>
      <c r="F13242">
        <v>147029</v>
      </c>
      <c r="G13242" t="s">
        <v>338</v>
      </c>
      <c r="H13242" t="s">
        <v>1</v>
      </c>
    </row>
    <row r="13243" spans="1:8" x14ac:dyDescent="0.2">
      <c r="A13243" t="s">
        <v>281</v>
      </c>
      <c r="B13243" t="s">
        <v>118</v>
      </c>
      <c r="C13243">
        <v>2001</v>
      </c>
      <c r="D13243">
        <v>2575</v>
      </c>
      <c r="E13243">
        <v>3503</v>
      </c>
      <c r="F13243">
        <v>151240</v>
      </c>
      <c r="G13243" t="s">
        <v>338</v>
      </c>
      <c r="H13243" t="s">
        <v>1</v>
      </c>
    </row>
    <row r="13244" spans="1:8" x14ac:dyDescent="0.2">
      <c r="A13244" t="s">
        <v>281</v>
      </c>
      <c r="B13244" t="s">
        <v>118</v>
      </c>
      <c r="C13244">
        <v>2002</v>
      </c>
      <c r="D13244">
        <v>2648</v>
      </c>
      <c r="E13244">
        <v>3566</v>
      </c>
      <c r="F13244">
        <v>154591</v>
      </c>
      <c r="G13244" t="s">
        <v>338</v>
      </c>
      <c r="H13244" t="s">
        <v>1</v>
      </c>
    </row>
    <row r="13245" spans="1:8" x14ac:dyDescent="0.2">
      <c r="A13245" t="s">
        <v>281</v>
      </c>
      <c r="B13245" t="s">
        <v>118</v>
      </c>
      <c r="C13245">
        <v>2003</v>
      </c>
      <c r="D13245">
        <v>2717</v>
      </c>
      <c r="E13245">
        <v>3717</v>
      </c>
      <c r="F13245">
        <v>157385</v>
      </c>
      <c r="G13245" t="s">
        <v>338</v>
      </c>
      <c r="H13245" t="s">
        <v>1</v>
      </c>
    </row>
    <row r="13246" spans="1:8" x14ac:dyDescent="0.2">
      <c r="A13246" t="s">
        <v>281</v>
      </c>
      <c r="B13246" t="s">
        <v>118</v>
      </c>
      <c r="C13246">
        <v>2004</v>
      </c>
      <c r="D13246">
        <v>2892</v>
      </c>
      <c r="E13246">
        <v>3924</v>
      </c>
      <c r="F13246">
        <v>160335</v>
      </c>
      <c r="G13246" t="s">
        <v>338</v>
      </c>
      <c r="H13246" t="s">
        <v>1</v>
      </c>
    </row>
    <row r="13247" spans="1:8" x14ac:dyDescent="0.2">
      <c r="A13247" t="s">
        <v>281</v>
      </c>
      <c r="B13247" t="s">
        <v>118</v>
      </c>
      <c r="C13247">
        <v>2005</v>
      </c>
      <c r="D13247">
        <v>3162</v>
      </c>
      <c r="E13247">
        <v>4118</v>
      </c>
      <c r="F13247">
        <v>163281</v>
      </c>
      <c r="G13247" t="s">
        <v>337</v>
      </c>
      <c r="H13247" t="s">
        <v>2</v>
      </c>
    </row>
    <row r="13248" spans="1:8" x14ac:dyDescent="0.2">
      <c r="A13248" t="s">
        <v>281</v>
      </c>
      <c r="B13248" t="s">
        <v>118</v>
      </c>
      <c r="C13248">
        <v>2006</v>
      </c>
      <c r="D13248">
        <v>3408</v>
      </c>
      <c r="E13248">
        <v>4266</v>
      </c>
      <c r="F13248">
        <v>166275</v>
      </c>
      <c r="G13248" t="s">
        <v>338</v>
      </c>
      <c r="H13248" t="s">
        <v>1</v>
      </c>
    </row>
    <row r="13249" spans="1:8" x14ac:dyDescent="0.2">
      <c r="A13249" t="s">
        <v>281</v>
      </c>
      <c r="B13249" t="s">
        <v>118</v>
      </c>
      <c r="C13249">
        <v>2007</v>
      </c>
      <c r="D13249">
        <v>3559</v>
      </c>
      <c r="E13249">
        <v>4326</v>
      </c>
      <c r="F13249">
        <v>169278</v>
      </c>
      <c r="G13249" t="s">
        <v>338</v>
      </c>
      <c r="H13249" t="s">
        <v>1</v>
      </c>
    </row>
    <row r="13250" spans="1:8" x14ac:dyDescent="0.2">
      <c r="A13250" t="s">
        <v>281</v>
      </c>
      <c r="B13250" t="s">
        <v>118</v>
      </c>
      <c r="C13250">
        <v>2008</v>
      </c>
      <c r="D13250">
        <v>3761</v>
      </c>
      <c r="E13250">
        <v>4350</v>
      </c>
      <c r="F13250">
        <v>172156</v>
      </c>
      <c r="G13250" t="s">
        <v>338</v>
      </c>
      <c r="H13250" t="s">
        <v>1</v>
      </c>
    </row>
    <row r="13251" spans="1:8" x14ac:dyDescent="0.2">
      <c r="A13251" t="s">
        <v>281</v>
      </c>
      <c r="B13251" t="s">
        <v>118</v>
      </c>
      <c r="C13251">
        <v>2009</v>
      </c>
      <c r="D13251">
        <v>3901</v>
      </c>
      <c r="E13251">
        <v>4373</v>
      </c>
      <c r="F13251">
        <v>175028</v>
      </c>
      <c r="G13251" t="s">
        <v>338</v>
      </c>
      <c r="H13251" t="s">
        <v>1</v>
      </c>
    </row>
    <row r="13252" spans="1:8" x14ac:dyDescent="0.2">
      <c r="A13252" t="s">
        <v>281</v>
      </c>
      <c r="B13252" t="s">
        <v>118</v>
      </c>
      <c r="C13252">
        <v>2010</v>
      </c>
      <c r="D13252">
        <v>4133</v>
      </c>
      <c r="E13252">
        <v>4397</v>
      </c>
      <c r="F13252">
        <v>177872</v>
      </c>
      <c r="G13252" t="s">
        <v>338</v>
      </c>
      <c r="H13252" t="s">
        <v>1</v>
      </c>
    </row>
    <row r="13253" spans="1:8" x14ac:dyDescent="0.2">
      <c r="A13253" t="s">
        <v>281</v>
      </c>
      <c r="B13253" t="s">
        <v>118</v>
      </c>
      <c r="C13253">
        <v>2011</v>
      </c>
      <c r="D13253">
        <v>4464</v>
      </c>
      <c r="E13253">
        <v>4464</v>
      </c>
      <c r="F13253">
        <v>180705</v>
      </c>
      <c r="G13253" t="s">
        <v>337</v>
      </c>
      <c r="H13253" t="s">
        <v>2</v>
      </c>
    </row>
    <row r="13254" spans="1:8" x14ac:dyDescent="0.2">
      <c r="A13254" t="s">
        <v>281</v>
      </c>
      <c r="B13254" t="s">
        <v>118</v>
      </c>
      <c r="C13254">
        <v>2012</v>
      </c>
      <c r="D13254">
        <v>4568</v>
      </c>
      <c r="E13254">
        <v>4569</v>
      </c>
      <c r="F13254">
        <v>183549</v>
      </c>
      <c r="G13254" t="s">
        <v>336</v>
      </c>
      <c r="H13254" t="s">
        <v>1</v>
      </c>
    </row>
    <row r="13255" spans="1:8" x14ac:dyDescent="0.2">
      <c r="A13255" t="s">
        <v>281</v>
      </c>
      <c r="B13255" t="s">
        <v>118</v>
      </c>
      <c r="C13255">
        <v>2013</v>
      </c>
      <c r="D13255">
        <v>4676</v>
      </c>
      <c r="E13255">
        <v>4703</v>
      </c>
      <c r="F13255">
        <v>186393</v>
      </c>
      <c r="G13255" t="s">
        <v>336</v>
      </c>
      <c r="H13255" t="s">
        <v>1</v>
      </c>
    </row>
    <row r="13256" spans="1:8" x14ac:dyDescent="0.2">
      <c r="A13256" t="s">
        <v>281</v>
      </c>
      <c r="B13256" t="s">
        <v>118</v>
      </c>
      <c r="C13256">
        <v>2014</v>
      </c>
      <c r="D13256">
        <v>4876</v>
      </c>
      <c r="E13256">
        <v>4850</v>
      </c>
      <c r="F13256">
        <v>189224</v>
      </c>
      <c r="G13256" t="s">
        <v>336</v>
      </c>
      <c r="H13256" t="s">
        <v>1</v>
      </c>
    </row>
    <row r="13257" spans="1:8" x14ac:dyDescent="0.2">
      <c r="A13257" t="s">
        <v>281</v>
      </c>
      <c r="B13257" t="s">
        <v>118</v>
      </c>
      <c r="C13257">
        <v>2015</v>
      </c>
      <c r="D13257">
        <v>5056</v>
      </c>
      <c r="E13257">
        <v>5030</v>
      </c>
      <c r="F13257">
        <v>192033</v>
      </c>
      <c r="G13257" t="s">
        <v>336</v>
      </c>
      <c r="H13257" t="s">
        <v>1</v>
      </c>
    </row>
    <row r="13258" spans="1:8" x14ac:dyDescent="0.2">
      <c r="A13258" t="s">
        <v>281</v>
      </c>
      <c r="B13258" t="s">
        <v>118</v>
      </c>
      <c r="C13258">
        <v>2016</v>
      </c>
      <c r="D13258">
        <v>5250</v>
      </c>
      <c r="E13258">
        <v>5223</v>
      </c>
      <c r="F13258">
        <v>194839</v>
      </c>
      <c r="G13258" t="s">
        <v>336</v>
      </c>
      <c r="H13258" t="s">
        <v>1</v>
      </c>
    </row>
    <row r="13259" spans="1:8" x14ac:dyDescent="0.2">
      <c r="A13259" t="s">
        <v>282</v>
      </c>
      <c r="B13259" t="s">
        <v>119</v>
      </c>
      <c r="C13259">
        <v>1820</v>
      </c>
      <c r="D13259"/>
      <c r="E13259"/>
      <c r="F13259"/>
      <c r="G13259" t="s">
        <v>1</v>
      </c>
      <c r="H13259" t="s">
        <v>1</v>
      </c>
    </row>
    <row r="13260" spans="1:8" x14ac:dyDescent="0.2">
      <c r="A13260" t="s">
        <v>282</v>
      </c>
      <c r="B13260" t="s">
        <v>119</v>
      </c>
      <c r="C13260">
        <v>1850</v>
      </c>
      <c r="D13260"/>
      <c r="E13260"/>
      <c r="F13260">
        <v>135</v>
      </c>
      <c r="G13260" t="s">
        <v>1</v>
      </c>
      <c r="H13260" t="s">
        <v>1</v>
      </c>
    </row>
    <row r="13261" spans="1:8" x14ac:dyDescent="0.2">
      <c r="A13261" t="s">
        <v>282</v>
      </c>
      <c r="B13261" t="s">
        <v>119</v>
      </c>
      <c r="C13261">
        <v>1870</v>
      </c>
      <c r="D13261"/>
      <c r="E13261"/>
      <c r="F13261">
        <v>176</v>
      </c>
      <c r="G13261" t="s">
        <v>1</v>
      </c>
      <c r="H13261" t="s">
        <v>1</v>
      </c>
    </row>
    <row r="13262" spans="1:8" x14ac:dyDescent="0.2">
      <c r="A13262" t="s">
        <v>282</v>
      </c>
      <c r="B13262" t="s">
        <v>119</v>
      </c>
      <c r="C13262">
        <v>1900</v>
      </c>
      <c r="D13262"/>
      <c r="E13262"/>
      <c r="F13262">
        <v>263</v>
      </c>
      <c r="G13262" t="s">
        <v>1</v>
      </c>
      <c r="H13262" t="s">
        <v>1</v>
      </c>
    </row>
    <row r="13263" spans="1:8" x14ac:dyDescent="0.2">
      <c r="A13263" t="s">
        <v>282</v>
      </c>
      <c r="B13263" t="s">
        <v>119</v>
      </c>
      <c r="C13263">
        <v>1901</v>
      </c>
      <c r="D13263"/>
      <c r="E13263"/>
      <c r="F13263">
        <v>269</v>
      </c>
      <c r="G13263" t="s">
        <v>1</v>
      </c>
      <c r="H13263" t="s">
        <v>1</v>
      </c>
    </row>
    <row r="13264" spans="1:8" x14ac:dyDescent="0.2">
      <c r="A13264" t="s">
        <v>282</v>
      </c>
      <c r="B13264" t="s">
        <v>119</v>
      </c>
      <c r="C13264">
        <v>1902</v>
      </c>
      <c r="D13264"/>
      <c r="E13264"/>
      <c r="F13264">
        <v>275</v>
      </c>
      <c r="G13264" t="s">
        <v>1</v>
      </c>
      <c r="H13264" t="s">
        <v>1</v>
      </c>
    </row>
    <row r="13265" spans="1:8" x14ac:dyDescent="0.2">
      <c r="A13265" t="s">
        <v>282</v>
      </c>
      <c r="B13265" t="s">
        <v>119</v>
      </c>
      <c r="C13265">
        <v>1903</v>
      </c>
      <c r="D13265"/>
      <c r="E13265"/>
      <c r="F13265">
        <v>281</v>
      </c>
      <c r="G13265" t="s">
        <v>1</v>
      </c>
      <c r="H13265" t="s">
        <v>1</v>
      </c>
    </row>
    <row r="13266" spans="1:8" x14ac:dyDescent="0.2">
      <c r="A13266" t="s">
        <v>282</v>
      </c>
      <c r="B13266" t="s">
        <v>119</v>
      </c>
      <c r="C13266">
        <v>1904</v>
      </c>
      <c r="D13266"/>
      <c r="E13266"/>
      <c r="F13266">
        <v>287</v>
      </c>
      <c r="G13266" t="s">
        <v>1</v>
      </c>
      <c r="H13266" t="s">
        <v>1</v>
      </c>
    </row>
    <row r="13267" spans="1:8" x14ac:dyDescent="0.2">
      <c r="A13267" t="s">
        <v>282</v>
      </c>
      <c r="B13267" t="s">
        <v>119</v>
      </c>
      <c r="C13267">
        <v>1905</v>
      </c>
      <c r="D13267"/>
      <c r="E13267"/>
      <c r="F13267">
        <v>293</v>
      </c>
      <c r="G13267" t="s">
        <v>1</v>
      </c>
      <c r="H13267" t="s">
        <v>1</v>
      </c>
    </row>
    <row r="13268" spans="1:8" x14ac:dyDescent="0.2">
      <c r="A13268" t="s">
        <v>282</v>
      </c>
      <c r="B13268" t="s">
        <v>119</v>
      </c>
      <c r="C13268">
        <v>1906</v>
      </c>
      <c r="D13268">
        <v>1831</v>
      </c>
      <c r="E13268">
        <v>2412</v>
      </c>
      <c r="F13268">
        <v>299</v>
      </c>
      <c r="G13268" t="s">
        <v>336</v>
      </c>
      <c r="H13268" t="s">
        <v>1</v>
      </c>
    </row>
    <row r="13269" spans="1:8" x14ac:dyDescent="0.2">
      <c r="A13269" t="s">
        <v>282</v>
      </c>
      <c r="B13269" t="s">
        <v>119</v>
      </c>
      <c r="C13269">
        <v>1907</v>
      </c>
      <c r="D13269">
        <v>1911</v>
      </c>
      <c r="E13269">
        <v>2518</v>
      </c>
      <c r="F13269">
        <v>306</v>
      </c>
      <c r="G13269" t="s">
        <v>336</v>
      </c>
      <c r="H13269" t="s">
        <v>1</v>
      </c>
    </row>
    <row r="13270" spans="1:8" x14ac:dyDescent="0.2">
      <c r="A13270" t="s">
        <v>282</v>
      </c>
      <c r="B13270" t="s">
        <v>119</v>
      </c>
      <c r="C13270">
        <v>1908</v>
      </c>
      <c r="D13270">
        <v>2014</v>
      </c>
      <c r="E13270">
        <v>2653</v>
      </c>
      <c r="F13270">
        <v>312</v>
      </c>
      <c r="G13270" t="s">
        <v>336</v>
      </c>
      <c r="H13270" t="s">
        <v>1</v>
      </c>
    </row>
    <row r="13271" spans="1:8" x14ac:dyDescent="0.2">
      <c r="A13271" t="s">
        <v>282</v>
      </c>
      <c r="B13271" t="s">
        <v>119</v>
      </c>
      <c r="C13271">
        <v>1909</v>
      </c>
      <c r="D13271">
        <v>2129</v>
      </c>
      <c r="E13271">
        <v>2805</v>
      </c>
      <c r="F13271">
        <v>319</v>
      </c>
      <c r="G13271" t="s">
        <v>336</v>
      </c>
      <c r="H13271" t="s">
        <v>1</v>
      </c>
    </row>
    <row r="13272" spans="1:8" x14ac:dyDescent="0.2">
      <c r="A13272" t="s">
        <v>282</v>
      </c>
      <c r="B13272" t="s">
        <v>119</v>
      </c>
      <c r="C13272">
        <v>1910</v>
      </c>
      <c r="D13272">
        <v>2282</v>
      </c>
      <c r="E13272">
        <v>3006</v>
      </c>
      <c r="F13272">
        <v>326</v>
      </c>
      <c r="G13272" t="s">
        <v>336</v>
      </c>
      <c r="H13272" t="s">
        <v>1</v>
      </c>
    </row>
    <row r="13273" spans="1:8" x14ac:dyDescent="0.2">
      <c r="A13273" t="s">
        <v>282</v>
      </c>
      <c r="B13273" t="s">
        <v>119</v>
      </c>
      <c r="C13273">
        <v>1911</v>
      </c>
      <c r="D13273">
        <v>2345</v>
      </c>
      <c r="E13273">
        <v>3089</v>
      </c>
      <c r="F13273">
        <v>333</v>
      </c>
      <c r="G13273" t="s">
        <v>336</v>
      </c>
      <c r="H13273" t="s">
        <v>1</v>
      </c>
    </row>
    <row r="13274" spans="1:8" x14ac:dyDescent="0.2">
      <c r="A13274" t="s">
        <v>282</v>
      </c>
      <c r="B13274" t="s">
        <v>119</v>
      </c>
      <c r="C13274">
        <v>1912</v>
      </c>
      <c r="D13274">
        <v>2356</v>
      </c>
      <c r="E13274">
        <v>3104</v>
      </c>
      <c r="F13274">
        <v>341</v>
      </c>
      <c r="G13274" t="s">
        <v>336</v>
      </c>
      <c r="H13274" t="s">
        <v>1</v>
      </c>
    </row>
    <row r="13275" spans="1:8" x14ac:dyDescent="0.2">
      <c r="A13275" t="s">
        <v>282</v>
      </c>
      <c r="B13275" t="s">
        <v>119</v>
      </c>
      <c r="C13275">
        <v>1913</v>
      </c>
      <c r="D13275">
        <v>2354</v>
      </c>
      <c r="E13275">
        <v>3101</v>
      </c>
      <c r="F13275">
        <v>348</v>
      </c>
      <c r="G13275" t="s">
        <v>336</v>
      </c>
      <c r="H13275" t="s">
        <v>1</v>
      </c>
    </row>
    <row r="13276" spans="1:8" x14ac:dyDescent="0.2">
      <c r="A13276" t="s">
        <v>282</v>
      </c>
      <c r="B13276" t="s">
        <v>119</v>
      </c>
      <c r="C13276">
        <v>1914</v>
      </c>
      <c r="D13276">
        <v>2481</v>
      </c>
      <c r="E13276">
        <v>3268</v>
      </c>
      <c r="F13276">
        <v>365</v>
      </c>
      <c r="G13276" t="s">
        <v>336</v>
      </c>
      <c r="H13276" t="s">
        <v>1</v>
      </c>
    </row>
    <row r="13277" spans="1:8" x14ac:dyDescent="0.2">
      <c r="A13277" t="s">
        <v>282</v>
      </c>
      <c r="B13277" t="s">
        <v>119</v>
      </c>
      <c r="C13277">
        <v>1915</v>
      </c>
      <c r="D13277">
        <v>2464</v>
      </c>
      <c r="E13277">
        <v>3246</v>
      </c>
      <c r="F13277">
        <v>383</v>
      </c>
      <c r="G13277" t="s">
        <v>336</v>
      </c>
      <c r="H13277" t="s">
        <v>1</v>
      </c>
    </row>
    <row r="13278" spans="1:8" x14ac:dyDescent="0.2">
      <c r="A13278" t="s">
        <v>282</v>
      </c>
      <c r="B13278" t="s">
        <v>119</v>
      </c>
      <c r="C13278">
        <v>1916</v>
      </c>
      <c r="D13278">
        <v>2323</v>
      </c>
      <c r="E13278">
        <v>3060</v>
      </c>
      <c r="F13278">
        <v>402</v>
      </c>
      <c r="G13278" t="s">
        <v>336</v>
      </c>
      <c r="H13278" t="s">
        <v>1</v>
      </c>
    </row>
    <row r="13279" spans="1:8" x14ac:dyDescent="0.2">
      <c r="A13279" t="s">
        <v>282</v>
      </c>
      <c r="B13279" t="s">
        <v>119</v>
      </c>
      <c r="C13279">
        <v>1917</v>
      </c>
      <c r="D13279">
        <v>2197</v>
      </c>
      <c r="E13279">
        <v>2895</v>
      </c>
      <c r="F13279">
        <v>422</v>
      </c>
      <c r="G13279" t="s">
        <v>336</v>
      </c>
      <c r="H13279" t="s">
        <v>1</v>
      </c>
    </row>
    <row r="13280" spans="1:8" x14ac:dyDescent="0.2">
      <c r="A13280" t="s">
        <v>282</v>
      </c>
      <c r="B13280" t="s">
        <v>119</v>
      </c>
      <c r="C13280">
        <v>1918</v>
      </c>
      <c r="D13280">
        <v>2115</v>
      </c>
      <c r="E13280">
        <v>2787</v>
      </c>
      <c r="F13280">
        <v>442</v>
      </c>
      <c r="G13280" t="s">
        <v>336</v>
      </c>
      <c r="H13280" t="s">
        <v>1</v>
      </c>
    </row>
    <row r="13281" spans="1:8" x14ac:dyDescent="0.2">
      <c r="A13281" t="s">
        <v>282</v>
      </c>
      <c r="B13281" t="s">
        <v>119</v>
      </c>
      <c r="C13281">
        <v>1919</v>
      </c>
      <c r="D13281">
        <v>2038</v>
      </c>
      <c r="E13281">
        <v>2685</v>
      </c>
      <c r="F13281">
        <v>464</v>
      </c>
      <c r="G13281" t="s">
        <v>336</v>
      </c>
      <c r="H13281" t="s">
        <v>1</v>
      </c>
    </row>
    <row r="13282" spans="1:8" x14ac:dyDescent="0.2">
      <c r="A13282" t="s">
        <v>282</v>
      </c>
      <c r="B13282" t="s">
        <v>119</v>
      </c>
      <c r="C13282">
        <v>1920</v>
      </c>
      <c r="D13282">
        <v>1967</v>
      </c>
      <c r="E13282">
        <v>2591</v>
      </c>
      <c r="F13282">
        <v>487</v>
      </c>
      <c r="G13282" t="s">
        <v>336</v>
      </c>
      <c r="H13282" t="s">
        <v>1</v>
      </c>
    </row>
    <row r="13283" spans="1:8" x14ac:dyDescent="0.2">
      <c r="A13283" t="s">
        <v>282</v>
      </c>
      <c r="B13283" t="s">
        <v>119</v>
      </c>
      <c r="C13283">
        <v>1921</v>
      </c>
      <c r="D13283">
        <v>1906</v>
      </c>
      <c r="E13283">
        <v>2511</v>
      </c>
      <c r="F13283">
        <v>489</v>
      </c>
      <c r="G13283" t="s">
        <v>336</v>
      </c>
      <c r="H13283" t="s">
        <v>1</v>
      </c>
    </row>
    <row r="13284" spans="1:8" x14ac:dyDescent="0.2">
      <c r="A13284" t="s">
        <v>282</v>
      </c>
      <c r="B13284" t="s">
        <v>119</v>
      </c>
      <c r="C13284">
        <v>1922</v>
      </c>
      <c r="D13284">
        <v>1931</v>
      </c>
      <c r="E13284">
        <v>2544</v>
      </c>
      <c r="F13284">
        <v>491</v>
      </c>
      <c r="G13284" t="s">
        <v>336</v>
      </c>
      <c r="H13284" t="s">
        <v>1</v>
      </c>
    </row>
    <row r="13285" spans="1:8" x14ac:dyDescent="0.2">
      <c r="A13285" t="s">
        <v>282</v>
      </c>
      <c r="B13285" t="s">
        <v>119</v>
      </c>
      <c r="C13285">
        <v>1923</v>
      </c>
      <c r="D13285">
        <v>1947</v>
      </c>
      <c r="E13285">
        <v>2566</v>
      </c>
      <c r="F13285">
        <v>493</v>
      </c>
      <c r="G13285" t="s">
        <v>336</v>
      </c>
      <c r="H13285" t="s">
        <v>1</v>
      </c>
    </row>
    <row r="13286" spans="1:8" x14ac:dyDescent="0.2">
      <c r="A13286" t="s">
        <v>282</v>
      </c>
      <c r="B13286" t="s">
        <v>119</v>
      </c>
      <c r="C13286">
        <v>1924</v>
      </c>
      <c r="D13286">
        <v>2004</v>
      </c>
      <c r="E13286">
        <v>2640</v>
      </c>
      <c r="F13286">
        <v>495</v>
      </c>
      <c r="G13286" t="s">
        <v>336</v>
      </c>
      <c r="H13286" t="s">
        <v>1</v>
      </c>
    </row>
    <row r="13287" spans="1:8" x14ac:dyDescent="0.2">
      <c r="A13287" t="s">
        <v>282</v>
      </c>
      <c r="B13287" t="s">
        <v>119</v>
      </c>
      <c r="C13287">
        <v>1925</v>
      </c>
      <c r="D13287">
        <v>2022</v>
      </c>
      <c r="E13287">
        <v>2663</v>
      </c>
      <c r="F13287">
        <v>497</v>
      </c>
      <c r="G13287" t="s">
        <v>336</v>
      </c>
      <c r="H13287" t="s">
        <v>1</v>
      </c>
    </row>
    <row r="13288" spans="1:8" x14ac:dyDescent="0.2">
      <c r="A13288" t="s">
        <v>282</v>
      </c>
      <c r="B13288" t="s">
        <v>119</v>
      </c>
      <c r="C13288">
        <v>1926</v>
      </c>
      <c r="D13288">
        <v>2023</v>
      </c>
      <c r="E13288">
        <v>2665</v>
      </c>
      <c r="F13288">
        <v>499</v>
      </c>
      <c r="G13288" t="s">
        <v>336</v>
      </c>
      <c r="H13288" t="s">
        <v>1</v>
      </c>
    </row>
    <row r="13289" spans="1:8" x14ac:dyDescent="0.2">
      <c r="A13289" t="s">
        <v>282</v>
      </c>
      <c r="B13289" t="s">
        <v>119</v>
      </c>
      <c r="C13289">
        <v>1927</v>
      </c>
      <c r="D13289">
        <v>2033</v>
      </c>
      <c r="E13289">
        <v>2679</v>
      </c>
      <c r="F13289">
        <v>502</v>
      </c>
      <c r="G13289" t="s">
        <v>336</v>
      </c>
      <c r="H13289" t="s">
        <v>1</v>
      </c>
    </row>
    <row r="13290" spans="1:8" x14ac:dyDescent="0.2">
      <c r="A13290" t="s">
        <v>282</v>
      </c>
      <c r="B13290" t="s">
        <v>119</v>
      </c>
      <c r="C13290">
        <v>1928</v>
      </c>
      <c r="D13290">
        <v>2058</v>
      </c>
      <c r="E13290">
        <v>2711</v>
      </c>
      <c r="F13290">
        <v>504</v>
      </c>
      <c r="G13290" t="s">
        <v>336</v>
      </c>
      <c r="H13290" t="s">
        <v>1</v>
      </c>
    </row>
    <row r="13291" spans="1:8" x14ac:dyDescent="0.2">
      <c r="A13291" t="s">
        <v>282</v>
      </c>
      <c r="B13291" t="s">
        <v>119</v>
      </c>
      <c r="C13291">
        <v>1929</v>
      </c>
      <c r="D13291">
        <v>2095</v>
      </c>
      <c r="E13291">
        <v>2760</v>
      </c>
      <c r="F13291">
        <v>506</v>
      </c>
      <c r="G13291" t="s">
        <v>336</v>
      </c>
      <c r="H13291" t="s">
        <v>1</v>
      </c>
    </row>
    <row r="13292" spans="1:8" x14ac:dyDescent="0.2">
      <c r="A13292" t="s">
        <v>282</v>
      </c>
      <c r="B13292" t="s">
        <v>119</v>
      </c>
      <c r="C13292">
        <v>1930</v>
      </c>
      <c r="D13292">
        <v>1984</v>
      </c>
      <c r="E13292">
        <v>2614</v>
      </c>
      <c r="F13292">
        <v>515</v>
      </c>
      <c r="G13292" t="s">
        <v>336</v>
      </c>
      <c r="H13292" t="s">
        <v>1</v>
      </c>
    </row>
    <row r="13293" spans="1:8" x14ac:dyDescent="0.2">
      <c r="A13293" t="s">
        <v>282</v>
      </c>
      <c r="B13293" t="s">
        <v>119</v>
      </c>
      <c r="C13293">
        <v>1931</v>
      </c>
      <c r="D13293">
        <v>1917</v>
      </c>
      <c r="E13293">
        <v>2525</v>
      </c>
      <c r="F13293">
        <v>527</v>
      </c>
      <c r="G13293" t="s">
        <v>336</v>
      </c>
      <c r="H13293" t="s">
        <v>1</v>
      </c>
    </row>
    <row r="13294" spans="1:8" x14ac:dyDescent="0.2">
      <c r="A13294" t="s">
        <v>282</v>
      </c>
      <c r="B13294" t="s">
        <v>119</v>
      </c>
      <c r="C13294">
        <v>1932</v>
      </c>
      <c r="D13294">
        <v>1900</v>
      </c>
      <c r="E13294">
        <v>2503</v>
      </c>
      <c r="F13294">
        <v>543</v>
      </c>
      <c r="G13294" t="s">
        <v>336</v>
      </c>
      <c r="H13294" t="s">
        <v>1</v>
      </c>
    </row>
    <row r="13295" spans="1:8" x14ac:dyDescent="0.2">
      <c r="A13295" t="s">
        <v>282</v>
      </c>
      <c r="B13295" t="s">
        <v>119</v>
      </c>
      <c r="C13295">
        <v>1933</v>
      </c>
      <c r="D13295">
        <v>1902</v>
      </c>
      <c r="E13295">
        <v>2506</v>
      </c>
      <c r="F13295">
        <v>559</v>
      </c>
      <c r="G13295" t="s">
        <v>336</v>
      </c>
      <c r="H13295" t="s">
        <v>1</v>
      </c>
    </row>
    <row r="13296" spans="1:8" x14ac:dyDescent="0.2">
      <c r="A13296" t="s">
        <v>282</v>
      </c>
      <c r="B13296" t="s">
        <v>119</v>
      </c>
      <c r="C13296">
        <v>1934</v>
      </c>
      <c r="D13296">
        <v>1923</v>
      </c>
      <c r="E13296">
        <v>2533</v>
      </c>
      <c r="F13296">
        <v>576</v>
      </c>
      <c r="G13296" t="s">
        <v>336</v>
      </c>
      <c r="H13296" t="s">
        <v>1</v>
      </c>
    </row>
    <row r="13297" spans="1:8" x14ac:dyDescent="0.2">
      <c r="A13297" t="s">
        <v>282</v>
      </c>
      <c r="B13297" t="s">
        <v>119</v>
      </c>
      <c r="C13297">
        <v>1935</v>
      </c>
      <c r="D13297">
        <v>2068</v>
      </c>
      <c r="E13297">
        <v>2724</v>
      </c>
      <c r="F13297">
        <v>592</v>
      </c>
      <c r="G13297" t="s">
        <v>336</v>
      </c>
      <c r="H13297" t="s">
        <v>1</v>
      </c>
    </row>
    <row r="13298" spans="1:8" x14ac:dyDescent="0.2">
      <c r="A13298" t="s">
        <v>282</v>
      </c>
      <c r="B13298" t="s">
        <v>119</v>
      </c>
      <c r="C13298">
        <v>1936</v>
      </c>
      <c r="D13298">
        <v>2017</v>
      </c>
      <c r="E13298">
        <v>2657</v>
      </c>
      <c r="F13298">
        <v>608</v>
      </c>
      <c r="G13298" t="s">
        <v>336</v>
      </c>
      <c r="H13298" t="s">
        <v>1</v>
      </c>
    </row>
    <row r="13299" spans="1:8" x14ac:dyDescent="0.2">
      <c r="A13299" t="s">
        <v>282</v>
      </c>
      <c r="B13299" t="s">
        <v>119</v>
      </c>
      <c r="C13299">
        <v>1937</v>
      </c>
      <c r="D13299">
        <v>2177</v>
      </c>
      <c r="E13299">
        <v>2868</v>
      </c>
      <c r="F13299">
        <v>623</v>
      </c>
      <c r="G13299" t="s">
        <v>336</v>
      </c>
      <c r="H13299" t="s">
        <v>1</v>
      </c>
    </row>
    <row r="13300" spans="1:8" x14ac:dyDescent="0.2">
      <c r="A13300" t="s">
        <v>282</v>
      </c>
      <c r="B13300" t="s">
        <v>119</v>
      </c>
      <c r="C13300">
        <v>1938</v>
      </c>
      <c r="D13300">
        <v>2111</v>
      </c>
      <c r="E13300">
        <v>2782</v>
      </c>
      <c r="F13300">
        <v>640</v>
      </c>
      <c r="G13300" t="s">
        <v>336</v>
      </c>
      <c r="H13300" t="s">
        <v>1</v>
      </c>
    </row>
    <row r="13301" spans="1:8" x14ac:dyDescent="0.2">
      <c r="A13301" t="s">
        <v>282</v>
      </c>
      <c r="B13301" t="s">
        <v>119</v>
      </c>
      <c r="C13301">
        <v>1939</v>
      </c>
      <c r="D13301">
        <v>2158</v>
      </c>
      <c r="E13301">
        <v>2842</v>
      </c>
      <c r="F13301">
        <v>656</v>
      </c>
      <c r="G13301" t="s">
        <v>336</v>
      </c>
      <c r="H13301" t="s">
        <v>1</v>
      </c>
    </row>
    <row r="13302" spans="1:8" x14ac:dyDescent="0.2">
      <c r="A13302" t="s">
        <v>282</v>
      </c>
      <c r="B13302" t="s">
        <v>119</v>
      </c>
      <c r="C13302">
        <v>1940</v>
      </c>
      <c r="D13302">
        <v>2132</v>
      </c>
      <c r="E13302">
        <v>2809</v>
      </c>
      <c r="F13302">
        <v>697</v>
      </c>
      <c r="G13302" t="s">
        <v>336</v>
      </c>
      <c r="H13302" t="s">
        <v>1</v>
      </c>
    </row>
    <row r="13303" spans="1:8" x14ac:dyDescent="0.2">
      <c r="A13303" t="s">
        <v>282</v>
      </c>
      <c r="B13303" t="s">
        <v>119</v>
      </c>
      <c r="C13303">
        <v>1941</v>
      </c>
      <c r="D13303">
        <v>2341</v>
      </c>
      <c r="E13303">
        <v>3084</v>
      </c>
      <c r="F13303">
        <v>720</v>
      </c>
      <c r="G13303" t="s">
        <v>336</v>
      </c>
      <c r="H13303" t="s">
        <v>1</v>
      </c>
    </row>
    <row r="13304" spans="1:8" x14ac:dyDescent="0.2">
      <c r="A13304" t="s">
        <v>282</v>
      </c>
      <c r="B13304" t="s">
        <v>119</v>
      </c>
      <c r="C13304">
        <v>1942</v>
      </c>
      <c r="D13304">
        <v>2329</v>
      </c>
      <c r="E13304">
        <v>3069</v>
      </c>
      <c r="F13304">
        <v>773</v>
      </c>
      <c r="G13304" t="s">
        <v>336</v>
      </c>
      <c r="H13304" t="s">
        <v>1</v>
      </c>
    </row>
    <row r="13305" spans="1:8" x14ac:dyDescent="0.2">
      <c r="A13305" t="s">
        <v>282</v>
      </c>
      <c r="B13305" t="s">
        <v>119</v>
      </c>
      <c r="C13305">
        <v>1943</v>
      </c>
      <c r="D13305">
        <v>2409</v>
      </c>
      <c r="E13305">
        <v>3174</v>
      </c>
      <c r="F13305">
        <v>795</v>
      </c>
      <c r="G13305" t="s">
        <v>336</v>
      </c>
      <c r="H13305" t="s">
        <v>1</v>
      </c>
    </row>
    <row r="13306" spans="1:8" x14ac:dyDescent="0.2">
      <c r="A13306" t="s">
        <v>282</v>
      </c>
      <c r="B13306" t="s">
        <v>119</v>
      </c>
      <c r="C13306">
        <v>1944</v>
      </c>
      <c r="D13306">
        <v>2538</v>
      </c>
      <c r="E13306">
        <v>3344</v>
      </c>
      <c r="F13306">
        <v>784</v>
      </c>
      <c r="G13306" t="s">
        <v>336</v>
      </c>
      <c r="H13306" t="s">
        <v>1</v>
      </c>
    </row>
    <row r="13307" spans="1:8" x14ac:dyDescent="0.2">
      <c r="A13307" t="s">
        <v>282</v>
      </c>
      <c r="B13307" t="s">
        <v>119</v>
      </c>
      <c r="C13307">
        <v>1945</v>
      </c>
      <c r="D13307">
        <v>2711</v>
      </c>
      <c r="E13307">
        <v>3572</v>
      </c>
      <c r="F13307">
        <v>791</v>
      </c>
      <c r="G13307" t="s">
        <v>336</v>
      </c>
      <c r="H13307" t="s">
        <v>1</v>
      </c>
    </row>
    <row r="13308" spans="1:8" x14ac:dyDescent="0.2">
      <c r="A13308" t="s">
        <v>282</v>
      </c>
      <c r="B13308" t="s">
        <v>119</v>
      </c>
      <c r="C13308">
        <v>1946</v>
      </c>
      <c r="D13308">
        <v>2332</v>
      </c>
      <c r="E13308">
        <v>3072</v>
      </c>
      <c r="F13308">
        <v>788</v>
      </c>
      <c r="G13308" t="s">
        <v>336</v>
      </c>
      <c r="H13308" t="s">
        <v>1</v>
      </c>
    </row>
    <row r="13309" spans="1:8" x14ac:dyDescent="0.2">
      <c r="A13309" t="s">
        <v>282</v>
      </c>
      <c r="B13309" t="s">
        <v>119</v>
      </c>
      <c r="C13309">
        <v>1947</v>
      </c>
      <c r="D13309">
        <v>2381</v>
      </c>
      <c r="E13309">
        <v>3136</v>
      </c>
      <c r="F13309">
        <v>804</v>
      </c>
      <c r="G13309" t="s">
        <v>336</v>
      </c>
      <c r="H13309" t="s">
        <v>1</v>
      </c>
    </row>
    <row r="13310" spans="1:8" x14ac:dyDescent="0.2">
      <c r="A13310" t="s">
        <v>282</v>
      </c>
      <c r="B13310" t="s">
        <v>119</v>
      </c>
      <c r="C13310">
        <v>1948</v>
      </c>
      <c r="D13310">
        <v>2190</v>
      </c>
      <c r="E13310">
        <v>2886</v>
      </c>
      <c r="F13310">
        <v>822</v>
      </c>
      <c r="G13310" t="s">
        <v>336</v>
      </c>
      <c r="H13310" t="s">
        <v>1</v>
      </c>
    </row>
    <row r="13311" spans="1:8" x14ac:dyDescent="0.2">
      <c r="A13311" t="s">
        <v>282</v>
      </c>
      <c r="B13311" t="s">
        <v>119</v>
      </c>
      <c r="C13311">
        <v>1949</v>
      </c>
      <c r="D13311">
        <v>2198</v>
      </c>
      <c r="E13311">
        <v>2895</v>
      </c>
      <c r="F13311">
        <v>838</v>
      </c>
      <c r="G13311" t="s">
        <v>336</v>
      </c>
      <c r="H13311" t="s">
        <v>1</v>
      </c>
    </row>
    <row r="13312" spans="1:8" x14ac:dyDescent="0.2">
      <c r="A13312" t="s">
        <v>282</v>
      </c>
      <c r="B13312" t="s">
        <v>119</v>
      </c>
      <c r="C13312">
        <v>1950</v>
      </c>
      <c r="D13312">
        <v>2073</v>
      </c>
      <c r="E13312">
        <v>2731</v>
      </c>
      <c r="F13312">
        <v>893</v>
      </c>
      <c r="G13312" t="s">
        <v>336</v>
      </c>
      <c r="H13312" t="s">
        <v>1</v>
      </c>
    </row>
    <row r="13313" spans="1:8" x14ac:dyDescent="0.2">
      <c r="A13313" t="s">
        <v>282</v>
      </c>
      <c r="B13313" t="s">
        <v>119</v>
      </c>
      <c r="C13313">
        <v>1951</v>
      </c>
      <c r="D13313">
        <v>1941</v>
      </c>
      <c r="E13313">
        <v>2639</v>
      </c>
      <c r="F13313">
        <v>916</v>
      </c>
      <c r="G13313" t="s">
        <v>336</v>
      </c>
      <c r="H13313" t="s">
        <v>1</v>
      </c>
    </row>
    <row r="13314" spans="1:8" x14ac:dyDescent="0.2">
      <c r="A13314" t="s">
        <v>282</v>
      </c>
      <c r="B13314" t="s">
        <v>119</v>
      </c>
      <c r="C13314">
        <v>1952</v>
      </c>
      <c r="D13314">
        <v>1968</v>
      </c>
      <c r="E13314">
        <v>2710</v>
      </c>
      <c r="F13314">
        <v>940</v>
      </c>
      <c r="G13314" t="s">
        <v>336</v>
      </c>
      <c r="H13314" t="s">
        <v>1</v>
      </c>
    </row>
    <row r="13315" spans="1:8" x14ac:dyDescent="0.2">
      <c r="A13315" t="s">
        <v>282</v>
      </c>
      <c r="B13315" t="s">
        <v>119</v>
      </c>
      <c r="C13315">
        <v>1953</v>
      </c>
      <c r="D13315">
        <v>2062</v>
      </c>
      <c r="E13315">
        <v>2808</v>
      </c>
      <c r="F13315">
        <v>962</v>
      </c>
      <c r="G13315" t="s">
        <v>336</v>
      </c>
      <c r="H13315" t="s">
        <v>1</v>
      </c>
    </row>
    <row r="13316" spans="1:8" x14ac:dyDescent="0.2">
      <c r="A13316" t="s">
        <v>282</v>
      </c>
      <c r="B13316" t="s">
        <v>119</v>
      </c>
      <c r="C13316">
        <v>1954</v>
      </c>
      <c r="D13316">
        <v>2183</v>
      </c>
      <c r="E13316">
        <v>2841</v>
      </c>
      <c r="F13316">
        <v>985</v>
      </c>
      <c r="G13316" t="s">
        <v>336</v>
      </c>
      <c r="H13316" t="s">
        <v>1</v>
      </c>
    </row>
    <row r="13317" spans="1:8" x14ac:dyDescent="0.2">
      <c r="A13317" t="s">
        <v>282</v>
      </c>
      <c r="B13317" t="s">
        <v>119</v>
      </c>
      <c r="C13317">
        <v>1955</v>
      </c>
      <c r="D13317">
        <v>2176</v>
      </c>
      <c r="E13317">
        <v>2930</v>
      </c>
      <c r="F13317">
        <v>1011</v>
      </c>
      <c r="G13317" t="s">
        <v>336</v>
      </c>
      <c r="H13317" t="s">
        <v>1</v>
      </c>
    </row>
    <row r="13318" spans="1:8" x14ac:dyDescent="0.2">
      <c r="A13318" t="s">
        <v>282</v>
      </c>
      <c r="B13318" t="s">
        <v>119</v>
      </c>
      <c r="C13318">
        <v>1956</v>
      </c>
      <c r="D13318">
        <v>2226</v>
      </c>
      <c r="E13318">
        <v>3005</v>
      </c>
      <c r="F13318">
        <v>1037</v>
      </c>
      <c r="G13318" t="s">
        <v>336</v>
      </c>
      <c r="H13318" t="s">
        <v>1</v>
      </c>
    </row>
    <row r="13319" spans="1:8" x14ac:dyDescent="0.2">
      <c r="A13319" t="s">
        <v>282</v>
      </c>
      <c r="B13319" t="s">
        <v>119</v>
      </c>
      <c r="C13319">
        <v>1957</v>
      </c>
      <c r="D13319">
        <v>2353</v>
      </c>
      <c r="E13319">
        <v>3236</v>
      </c>
      <c r="F13319">
        <v>1064</v>
      </c>
      <c r="G13319" t="s">
        <v>336</v>
      </c>
      <c r="H13319" t="s">
        <v>1</v>
      </c>
    </row>
    <row r="13320" spans="1:8" x14ac:dyDescent="0.2">
      <c r="A13320" t="s">
        <v>282</v>
      </c>
      <c r="B13320" t="s">
        <v>119</v>
      </c>
      <c r="C13320">
        <v>1958</v>
      </c>
      <c r="D13320">
        <v>2502</v>
      </c>
      <c r="E13320">
        <v>3195</v>
      </c>
      <c r="F13320">
        <v>1085</v>
      </c>
      <c r="G13320" t="s">
        <v>336</v>
      </c>
      <c r="H13320" t="s">
        <v>1</v>
      </c>
    </row>
    <row r="13321" spans="1:8" x14ac:dyDescent="0.2">
      <c r="A13321" t="s">
        <v>282</v>
      </c>
      <c r="B13321" t="s">
        <v>119</v>
      </c>
      <c r="C13321">
        <v>1959</v>
      </c>
      <c r="D13321">
        <v>2790</v>
      </c>
      <c r="E13321">
        <v>3310</v>
      </c>
      <c r="F13321">
        <v>1115</v>
      </c>
      <c r="G13321" t="s">
        <v>336</v>
      </c>
      <c r="H13321" t="s">
        <v>1</v>
      </c>
    </row>
    <row r="13322" spans="1:8" x14ac:dyDescent="0.2">
      <c r="A13322" t="s">
        <v>282</v>
      </c>
      <c r="B13322" t="s">
        <v>119</v>
      </c>
      <c r="C13322">
        <v>1960</v>
      </c>
      <c r="D13322">
        <v>2380</v>
      </c>
      <c r="E13322">
        <v>3408</v>
      </c>
      <c r="F13322">
        <v>1148</v>
      </c>
      <c r="G13322" t="s">
        <v>337</v>
      </c>
      <c r="H13322" t="s">
        <v>3</v>
      </c>
    </row>
    <row r="13323" spans="1:8" x14ac:dyDescent="0.2">
      <c r="A13323" t="s">
        <v>282</v>
      </c>
      <c r="B13323" t="s">
        <v>119</v>
      </c>
      <c r="C13323">
        <v>1961</v>
      </c>
      <c r="D13323">
        <v>2622</v>
      </c>
      <c r="E13323">
        <v>3669</v>
      </c>
      <c r="F13323">
        <v>1181</v>
      </c>
      <c r="G13323" t="s">
        <v>338</v>
      </c>
      <c r="H13323" t="s">
        <v>1</v>
      </c>
    </row>
    <row r="13324" spans="1:8" x14ac:dyDescent="0.2">
      <c r="A13324" t="s">
        <v>282</v>
      </c>
      <c r="B13324" t="s">
        <v>119</v>
      </c>
      <c r="C13324">
        <v>1962</v>
      </c>
      <c r="D13324">
        <v>2869</v>
      </c>
      <c r="E13324">
        <v>3864</v>
      </c>
      <c r="F13324">
        <v>1216</v>
      </c>
      <c r="G13324" t="s">
        <v>338</v>
      </c>
      <c r="H13324" t="s">
        <v>1</v>
      </c>
    </row>
    <row r="13325" spans="1:8" x14ac:dyDescent="0.2">
      <c r="A13325" t="s">
        <v>282</v>
      </c>
      <c r="B13325" t="s">
        <v>119</v>
      </c>
      <c r="C13325">
        <v>1963</v>
      </c>
      <c r="D13325">
        <v>3066</v>
      </c>
      <c r="E13325">
        <v>4108</v>
      </c>
      <c r="F13325">
        <v>1251</v>
      </c>
      <c r="G13325" t="s">
        <v>338</v>
      </c>
      <c r="H13325" t="s">
        <v>1</v>
      </c>
    </row>
    <row r="13326" spans="1:8" x14ac:dyDescent="0.2">
      <c r="A13326" t="s">
        <v>282</v>
      </c>
      <c r="B13326" t="s">
        <v>119</v>
      </c>
      <c r="C13326">
        <v>1964</v>
      </c>
      <c r="D13326">
        <v>3172</v>
      </c>
      <c r="E13326">
        <v>4163</v>
      </c>
      <c r="F13326">
        <v>1288</v>
      </c>
      <c r="G13326" t="s">
        <v>338</v>
      </c>
      <c r="H13326" t="s">
        <v>1</v>
      </c>
    </row>
    <row r="13327" spans="1:8" x14ac:dyDescent="0.2">
      <c r="A13327" t="s">
        <v>282</v>
      </c>
      <c r="B13327" t="s">
        <v>119</v>
      </c>
      <c r="C13327">
        <v>1965</v>
      </c>
      <c r="D13327">
        <v>3392</v>
      </c>
      <c r="E13327">
        <v>4398</v>
      </c>
      <c r="F13327">
        <v>1326</v>
      </c>
      <c r="G13327" t="s">
        <v>338</v>
      </c>
      <c r="H13327" t="s">
        <v>1</v>
      </c>
    </row>
    <row r="13328" spans="1:8" x14ac:dyDescent="0.2">
      <c r="A13328" t="s">
        <v>282</v>
      </c>
      <c r="B13328" t="s">
        <v>119</v>
      </c>
      <c r="C13328">
        <v>1966</v>
      </c>
      <c r="D13328">
        <v>3561</v>
      </c>
      <c r="E13328">
        <v>4589</v>
      </c>
      <c r="F13328">
        <v>1365</v>
      </c>
      <c r="G13328" t="s">
        <v>338</v>
      </c>
      <c r="H13328" t="s">
        <v>1</v>
      </c>
    </row>
    <row r="13329" spans="1:8" x14ac:dyDescent="0.2">
      <c r="A13329" t="s">
        <v>282</v>
      </c>
      <c r="B13329" t="s">
        <v>119</v>
      </c>
      <c r="C13329">
        <v>1967</v>
      </c>
      <c r="D13329">
        <v>3827</v>
      </c>
      <c r="E13329">
        <v>4830</v>
      </c>
      <c r="F13329">
        <v>1405</v>
      </c>
      <c r="G13329" t="s">
        <v>338</v>
      </c>
      <c r="H13329" t="s">
        <v>1</v>
      </c>
    </row>
    <row r="13330" spans="1:8" x14ac:dyDescent="0.2">
      <c r="A13330" t="s">
        <v>282</v>
      </c>
      <c r="B13330" t="s">
        <v>119</v>
      </c>
      <c r="C13330">
        <v>1968</v>
      </c>
      <c r="D13330">
        <v>4006</v>
      </c>
      <c r="E13330">
        <v>5034</v>
      </c>
      <c r="F13330">
        <v>1447</v>
      </c>
      <c r="G13330" t="s">
        <v>338</v>
      </c>
      <c r="H13330" t="s">
        <v>1</v>
      </c>
    </row>
    <row r="13331" spans="1:8" x14ac:dyDescent="0.2">
      <c r="A13331" t="s">
        <v>282</v>
      </c>
      <c r="B13331" t="s">
        <v>119</v>
      </c>
      <c r="C13331">
        <v>1969</v>
      </c>
      <c r="D13331">
        <v>4350</v>
      </c>
      <c r="E13331">
        <v>5273</v>
      </c>
      <c r="F13331">
        <v>1489</v>
      </c>
      <c r="G13331" t="s">
        <v>338</v>
      </c>
      <c r="H13331" t="s">
        <v>1</v>
      </c>
    </row>
    <row r="13332" spans="1:8" x14ac:dyDescent="0.2">
      <c r="A13332" t="s">
        <v>282</v>
      </c>
      <c r="B13332" t="s">
        <v>119</v>
      </c>
      <c r="C13332">
        <v>1970</v>
      </c>
      <c r="D13332">
        <v>4504</v>
      </c>
      <c r="E13332">
        <v>5437</v>
      </c>
      <c r="F13332">
        <v>1531</v>
      </c>
      <c r="G13332" t="s">
        <v>338</v>
      </c>
      <c r="H13332" t="s">
        <v>1</v>
      </c>
    </row>
    <row r="13333" spans="1:8" x14ac:dyDescent="0.2">
      <c r="A13333" t="s">
        <v>282</v>
      </c>
      <c r="B13333" t="s">
        <v>119</v>
      </c>
      <c r="C13333">
        <v>1971</v>
      </c>
      <c r="D13333">
        <v>4903</v>
      </c>
      <c r="E13333">
        <v>5797</v>
      </c>
      <c r="F13333">
        <v>1574</v>
      </c>
      <c r="G13333" t="s">
        <v>338</v>
      </c>
      <c r="H13333" t="s">
        <v>1</v>
      </c>
    </row>
    <row r="13334" spans="1:8" x14ac:dyDescent="0.2">
      <c r="A13334" t="s">
        <v>282</v>
      </c>
      <c r="B13334" t="s">
        <v>119</v>
      </c>
      <c r="C13334">
        <v>1972</v>
      </c>
      <c r="D13334">
        <v>5098</v>
      </c>
      <c r="E13334">
        <v>5903</v>
      </c>
      <c r="F13334">
        <v>1617</v>
      </c>
      <c r="G13334" t="s">
        <v>338</v>
      </c>
      <c r="H13334" t="s">
        <v>1</v>
      </c>
    </row>
    <row r="13335" spans="1:8" x14ac:dyDescent="0.2">
      <c r="A13335" t="s">
        <v>282</v>
      </c>
      <c r="B13335" t="s">
        <v>119</v>
      </c>
      <c r="C13335">
        <v>1973</v>
      </c>
      <c r="D13335">
        <v>5156</v>
      </c>
      <c r="E13335">
        <v>6060</v>
      </c>
      <c r="F13335">
        <v>1660</v>
      </c>
      <c r="G13335" t="s">
        <v>338</v>
      </c>
      <c r="H13335" t="s">
        <v>1</v>
      </c>
    </row>
    <row r="13336" spans="1:8" x14ac:dyDescent="0.2">
      <c r="A13336" t="s">
        <v>282</v>
      </c>
      <c r="B13336" t="s">
        <v>119</v>
      </c>
      <c r="C13336">
        <v>1974</v>
      </c>
      <c r="D13336">
        <v>5105</v>
      </c>
      <c r="E13336">
        <v>6035</v>
      </c>
      <c r="F13336">
        <v>1707</v>
      </c>
      <c r="G13336" t="s">
        <v>338</v>
      </c>
      <c r="H13336" t="s">
        <v>1</v>
      </c>
    </row>
    <row r="13337" spans="1:8" x14ac:dyDescent="0.2">
      <c r="A13337" t="s">
        <v>282</v>
      </c>
      <c r="B13337" t="s">
        <v>119</v>
      </c>
      <c r="C13337">
        <v>1975</v>
      </c>
      <c r="D13337">
        <v>5110</v>
      </c>
      <c r="E13337">
        <v>5985</v>
      </c>
      <c r="F13337">
        <v>1749</v>
      </c>
      <c r="G13337" t="s">
        <v>338</v>
      </c>
      <c r="H13337" t="s">
        <v>1</v>
      </c>
    </row>
    <row r="13338" spans="1:8" x14ac:dyDescent="0.2">
      <c r="A13338" t="s">
        <v>282</v>
      </c>
      <c r="B13338" t="s">
        <v>119</v>
      </c>
      <c r="C13338">
        <v>1976</v>
      </c>
      <c r="D13338">
        <v>5047</v>
      </c>
      <c r="E13338">
        <v>5939</v>
      </c>
      <c r="F13338">
        <v>1792</v>
      </c>
      <c r="G13338" t="s">
        <v>338</v>
      </c>
      <c r="H13338" t="s">
        <v>1</v>
      </c>
    </row>
    <row r="13339" spans="1:8" x14ac:dyDescent="0.2">
      <c r="A13339" t="s">
        <v>282</v>
      </c>
      <c r="B13339" t="s">
        <v>119</v>
      </c>
      <c r="C13339">
        <v>1977</v>
      </c>
      <c r="D13339">
        <v>4859</v>
      </c>
      <c r="E13339">
        <v>5841</v>
      </c>
      <c r="F13339">
        <v>1842</v>
      </c>
      <c r="G13339" t="s">
        <v>338</v>
      </c>
      <c r="H13339" t="s">
        <v>1</v>
      </c>
    </row>
    <row r="13340" spans="1:8" x14ac:dyDescent="0.2">
      <c r="A13340" t="s">
        <v>282</v>
      </c>
      <c r="B13340" t="s">
        <v>119</v>
      </c>
      <c r="C13340">
        <v>1978</v>
      </c>
      <c r="D13340">
        <v>5154</v>
      </c>
      <c r="E13340">
        <v>6301</v>
      </c>
      <c r="F13340">
        <v>1875</v>
      </c>
      <c r="G13340" t="s">
        <v>338</v>
      </c>
      <c r="H13340" t="s">
        <v>1</v>
      </c>
    </row>
    <row r="13341" spans="1:8" x14ac:dyDescent="0.2">
      <c r="A13341" t="s">
        <v>282</v>
      </c>
      <c r="B13341" t="s">
        <v>119</v>
      </c>
      <c r="C13341">
        <v>1979</v>
      </c>
      <c r="D13341">
        <v>5210</v>
      </c>
      <c r="E13341">
        <v>6437</v>
      </c>
      <c r="F13341">
        <v>1918</v>
      </c>
      <c r="G13341" t="s">
        <v>338</v>
      </c>
      <c r="H13341" t="s">
        <v>1</v>
      </c>
    </row>
    <row r="13342" spans="1:8" x14ac:dyDescent="0.2">
      <c r="A13342" t="s">
        <v>282</v>
      </c>
      <c r="B13342" t="s">
        <v>119</v>
      </c>
      <c r="C13342">
        <v>1980</v>
      </c>
      <c r="D13342">
        <v>5569</v>
      </c>
      <c r="E13342">
        <v>7257</v>
      </c>
      <c r="F13342">
        <v>1960</v>
      </c>
      <c r="G13342" t="s">
        <v>337</v>
      </c>
      <c r="H13342" t="s">
        <v>2</v>
      </c>
    </row>
    <row r="13343" spans="1:8" x14ac:dyDescent="0.2">
      <c r="A13343" t="s">
        <v>282</v>
      </c>
      <c r="B13343" t="s">
        <v>119</v>
      </c>
      <c r="C13343">
        <v>1981</v>
      </c>
      <c r="D13343">
        <v>5882</v>
      </c>
      <c r="E13343">
        <v>7749</v>
      </c>
      <c r="F13343">
        <v>1999</v>
      </c>
      <c r="G13343" t="s">
        <v>338</v>
      </c>
      <c r="H13343" t="s">
        <v>1</v>
      </c>
    </row>
    <row r="13344" spans="1:8" x14ac:dyDescent="0.2">
      <c r="A13344" t="s">
        <v>282</v>
      </c>
      <c r="B13344" t="s">
        <v>119</v>
      </c>
      <c r="C13344">
        <v>1982</v>
      </c>
      <c r="D13344">
        <v>5822</v>
      </c>
      <c r="E13344">
        <v>7888</v>
      </c>
      <c r="F13344">
        <v>2040</v>
      </c>
      <c r="G13344" t="s">
        <v>338</v>
      </c>
      <c r="H13344" t="s">
        <v>1</v>
      </c>
    </row>
    <row r="13345" spans="1:8" x14ac:dyDescent="0.2">
      <c r="A13345" t="s">
        <v>282</v>
      </c>
      <c r="B13345" t="s">
        <v>119</v>
      </c>
      <c r="C13345">
        <v>1983</v>
      </c>
      <c r="D13345">
        <v>6101</v>
      </c>
      <c r="E13345">
        <v>7613</v>
      </c>
      <c r="F13345">
        <v>2081</v>
      </c>
      <c r="G13345" t="s">
        <v>338</v>
      </c>
      <c r="H13345" t="s">
        <v>1</v>
      </c>
    </row>
    <row r="13346" spans="1:8" x14ac:dyDescent="0.2">
      <c r="A13346" t="s">
        <v>282</v>
      </c>
      <c r="B13346" t="s">
        <v>119</v>
      </c>
      <c r="C13346">
        <v>1984</v>
      </c>
      <c r="D13346">
        <v>5918</v>
      </c>
      <c r="E13346">
        <v>7621</v>
      </c>
      <c r="F13346">
        <v>2123</v>
      </c>
      <c r="G13346" t="s">
        <v>338</v>
      </c>
      <c r="H13346" t="s">
        <v>1</v>
      </c>
    </row>
    <row r="13347" spans="1:8" x14ac:dyDescent="0.2">
      <c r="A13347" t="s">
        <v>282</v>
      </c>
      <c r="B13347" t="s">
        <v>119</v>
      </c>
      <c r="C13347">
        <v>1985</v>
      </c>
      <c r="D13347">
        <v>5744</v>
      </c>
      <c r="E13347">
        <v>7845</v>
      </c>
      <c r="F13347">
        <v>2168</v>
      </c>
      <c r="G13347" t="s">
        <v>338</v>
      </c>
      <c r="H13347" t="s">
        <v>1</v>
      </c>
    </row>
    <row r="13348" spans="1:8" x14ac:dyDescent="0.2">
      <c r="A13348" t="s">
        <v>282</v>
      </c>
      <c r="B13348" t="s">
        <v>119</v>
      </c>
      <c r="C13348">
        <v>1986</v>
      </c>
      <c r="D13348">
        <v>6414</v>
      </c>
      <c r="E13348">
        <v>8030</v>
      </c>
      <c r="F13348">
        <v>2212</v>
      </c>
      <c r="G13348" t="s">
        <v>338</v>
      </c>
      <c r="H13348" t="s">
        <v>1</v>
      </c>
    </row>
    <row r="13349" spans="1:8" x14ac:dyDescent="0.2">
      <c r="A13349" t="s">
        <v>282</v>
      </c>
      <c r="B13349" t="s">
        <v>119</v>
      </c>
      <c r="C13349">
        <v>1987</v>
      </c>
      <c r="D13349">
        <v>6809</v>
      </c>
      <c r="E13349">
        <v>8109</v>
      </c>
      <c r="F13349">
        <v>2257</v>
      </c>
      <c r="G13349" t="s">
        <v>338</v>
      </c>
      <c r="H13349" t="s">
        <v>1</v>
      </c>
    </row>
    <row r="13350" spans="1:8" x14ac:dyDescent="0.2">
      <c r="A13350" t="s">
        <v>282</v>
      </c>
      <c r="B13350" t="s">
        <v>119</v>
      </c>
      <c r="C13350">
        <v>1988</v>
      </c>
      <c r="D13350">
        <v>5966</v>
      </c>
      <c r="E13350">
        <v>7145</v>
      </c>
      <c r="F13350">
        <v>2302</v>
      </c>
      <c r="G13350" t="s">
        <v>338</v>
      </c>
      <c r="H13350" t="s">
        <v>1</v>
      </c>
    </row>
    <row r="13351" spans="1:8" x14ac:dyDescent="0.2">
      <c r="A13351" t="s">
        <v>282</v>
      </c>
      <c r="B13351" t="s">
        <v>119</v>
      </c>
      <c r="C13351">
        <v>1989</v>
      </c>
      <c r="D13351">
        <v>5905</v>
      </c>
      <c r="E13351">
        <v>7116</v>
      </c>
      <c r="F13351">
        <v>2347</v>
      </c>
      <c r="G13351" t="s">
        <v>338</v>
      </c>
      <c r="H13351" t="s">
        <v>1</v>
      </c>
    </row>
    <row r="13352" spans="1:8" x14ac:dyDescent="0.2">
      <c r="A13352" t="s">
        <v>282</v>
      </c>
      <c r="B13352" t="s">
        <v>119</v>
      </c>
      <c r="C13352">
        <v>1990</v>
      </c>
      <c r="D13352">
        <v>6274</v>
      </c>
      <c r="E13352">
        <v>7543</v>
      </c>
      <c r="F13352">
        <v>2393</v>
      </c>
      <c r="G13352" t="s">
        <v>338</v>
      </c>
      <c r="H13352" t="s">
        <v>1</v>
      </c>
    </row>
    <row r="13353" spans="1:8" x14ac:dyDescent="0.2">
      <c r="A13353" t="s">
        <v>282</v>
      </c>
      <c r="B13353" t="s">
        <v>119</v>
      </c>
      <c r="C13353">
        <v>1991</v>
      </c>
      <c r="D13353">
        <v>6925</v>
      </c>
      <c r="E13353">
        <v>8094</v>
      </c>
      <c r="F13353">
        <v>2441</v>
      </c>
      <c r="G13353" t="s">
        <v>338</v>
      </c>
      <c r="H13353" t="s">
        <v>1</v>
      </c>
    </row>
    <row r="13354" spans="1:8" x14ac:dyDescent="0.2">
      <c r="A13354" t="s">
        <v>282</v>
      </c>
      <c r="B13354" t="s">
        <v>119</v>
      </c>
      <c r="C13354">
        <v>1992</v>
      </c>
      <c r="D13354">
        <v>7177</v>
      </c>
      <c r="E13354">
        <v>8587</v>
      </c>
      <c r="F13354">
        <v>2489</v>
      </c>
      <c r="G13354" t="s">
        <v>338</v>
      </c>
      <c r="H13354" t="s">
        <v>1</v>
      </c>
    </row>
    <row r="13355" spans="1:8" x14ac:dyDescent="0.2">
      <c r="A13355" t="s">
        <v>282</v>
      </c>
      <c r="B13355" t="s">
        <v>119</v>
      </c>
      <c r="C13355">
        <v>1993</v>
      </c>
      <c r="D13355">
        <v>7312</v>
      </c>
      <c r="E13355">
        <v>8880</v>
      </c>
      <c r="F13355">
        <v>2538</v>
      </c>
      <c r="G13355" t="s">
        <v>338</v>
      </c>
      <c r="H13355" t="s">
        <v>1</v>
      </c>
    </row>
    <row r="13356" spans="1:8" x14ac:dyDescent="0.2">
      <c r="A13356" t="s">
        <v>282</v>
      </c>
      <c r="B13356" t="s">
        <v>119</v>
      </c>
      <c r="C13356">
        <v>1994</v>
      </c>
      <c r="D13356">
        <v>7417</v>
      </c>
      <c r="E13356">
        <v>8959</v>
      </c>
      <c r="F13356">
        <v>2588</v>
      </c>
      <c r="G13356" t="s">
        <v>338</v>
      </c>
      <c r="H13356" t="s">
        <v>1</v>
      </c>
    </row>
    <row r="13357" spans="1:8" x14ac:dyDescent="0.2">
      <c r="A13357" t="s">
        <v>282</v>
      </c>
      <c r="B13357" t="s">
        <v>119</v>
      </c>
      <c r="C13357">
        <v>1995</v>
      </c>
      <c r="D13357">
        <v>7243</v>
      </c>
      <c r="E13357">
        <v>8942</v>
      </c>
      <c r="F13357">
        <v>2638</v>
      </c>
      <c r="G13357" t="s">
        <v>338</v>
      </c>
      <c r="H13357" t="s">
        <v>1</v>
      </c>
    </row>
    <row r="13358" spans="1:8" x14ac:dyDescent="0.2">
      <c r="A13358" t="s">
        <v>282</v>
      </c>
      <c r="B13358" t="s">
        <v>119</v>
      </c>
      <c r="C13358">
        <v>1996</v>
      </c>
      <c r="D13358">
        <v>7542</v>
      </c>
      <c r="E13358">
        <v>9017</v>
      </c>
      <c r="F13358">
        <v>2690</v>
      </c>
      <c r="G13358" t="s">
        <v>337</v>
      </c>
      <c r="H13358" t="s">
        <v>2</v>
      </c>
    </row>
    <row r="13359" spans="1:8" x14ac:dyDescent="0.2">
      <c r="A13359" t="s">
        <v>282</v>
      </c>
      <c r="B13359" t="s">
        <v>119</v>
      </c>
      <c r="C13359">
        <v>1997</v>
      </c>
      <c r="D13359">
        <v>8168</v>
      </c>
      <c r="E13359">
        <v>9411</v>
      </c>
      <c r="F13359">
        <v>2744</v>
      </c>
      <c r="G13359" t="s">
        <v>338</v>
      </c>
      <c r="H13359" t="s">
        <v>1</v>
      </c>
    </row>
    <row r="13360" spans="1:8" x14ac:dyDescent="0.2">
      <c r="A13360" t="s">
        <v>282</v>
      </c>
      <c r="B13360" t="s">
        <v>119</v>
      </c>
      <c r="C13360">
        <v>1998</v>
      </c>
      <c r="D13360">
        <v>8716</v>
      </c>
      <c r="E13360">
        <v>9909</v>
      </c>
      <c r="F13360">
        <v>2797</v>
      </c>
      <c r="G13360" t="s">
        <v>338</v>
      </c>
      <c r="H13360" t="s">
        <v>1</v>
      </c>
    </row>
    <row r="13361" spans="1:8" x14ac:dyDescent="0.2">
      <c r="A13361" t="s">
        <v>282</v>
      </c>
      <c r="B13361" t="s">
        <v>119</v>
      </c>
      <c r="C13361">
        <v>1999</v>
      </c>
      <c r="D13361">
        <v>8874</v>
      </c>
      <c r="E13361">
        <v>10114</v>
      </c>
      <c r="F13361">
        <v>2848</v>
      </c>
      <c r="G13361" t="s">
        <v>338</v>
      </c>
      <c r="H13361" t="s">
        <v>1</v>
      </c>
    </row>
    <row r="13362" spans="1:8" x14ac:dyDescent="0.2">
      <c r="A13362" t="s">
        <v>282</v>
      </c>
      <c r="B13362" t="s">
        <v>119</v>
      </c>
      <c r="C13362">
        <v>2000</v>
      </c>
      <c r="D13362">
        <v>9160</v>
      </c>
      <c r="E13362">
        <v>10204</v>
      </c>
      <c r="F13362">
        <v>2900</v>
      </c>
      <c r="G13362" t="s">
        <v>338</v>
      </c>
      <c r="H13362" t="s">
        <v>1</v>
      </c>
    </row>
    <row r="13363" spans="1:8" x14ac:dyDescent="0.2">
      <c r="A13363" t="s">
        <v>282</v>
      </c>
      <c r="B13363" t="s">
        <v>119</v>
      </c>
      <c r="C13363">
        <v>2001</v>
      </c>
      <c r="D13363">
        <v>9134</v>
      </c>
      <c r="E13363">
        <v>10079</v>
      </c>
      <c r="F13363">
        <v>2952</v>
      </c>
      <c r="G13363" t="s">
        <v>338</v>
      </c>
      <c r="H13363" t="s">
        <v>1</v>
      </c>
    </row>
    <row r="13364" spans="1:8" x14ac:dyDescent="0.2">
      <c r="A13364" t="s">
        <v>282</v>
      </c>
      <c r="B13364" t="s">
        <v>119</v>
      </c>
      <c r="C13364">
        <v>2002</v>
      </c>
      <c r="D13364">
        <v>9499</v>
      </c>
      <c r="E13364">
        <v>10128</v>
      </c>
      <c r="F13364">
        <v>3003</v>
      </c>
      <c r="G13364" t="s">
        <v>338</v>
      </c>
      <c r="H13364" t="s">
        <v>1</v>
      </c>
    </row>
    <row r="13365" spans="1:8" x14ac:dyDescent="0.2">
      <c r="A13365" t="s">
        <v>282</v>
      </c>
      <c r="B13365" t="s">
        <v>119</v>
      </c>
      <c r="C13365">
        <v>2003</v>
      </c>
      <c r="D13365">
        <v>10558</v>
      </c>
      <c r="E13365">
        <v>10380</v>
      </c>
      <c r="F13365">
        <v>3054</v>
      </c>
      <c r="G13365" t="s">
        <v>338</v>
      </c>
      <c r="H13365" t="s">
        <v>1</v>
      </c>
    </row>
    <row r="13366" spans="1:8" x14ac:dyDescent="0.2">
      <c r="A13366" t="s">
        <v>282</v>
      </c>
      <c r="B13366" t="s">
        <v>119</v>
      </c>
      <c r="C13366">
        <v>2004</v>
      </c>
      <c r="D13366">
        <v>10600</v>
      </c>
      <c r="E13366">
        <v>10979</v>
      </c>
      <c r="F13366">
        <v>3104</v>
      </c>
      <c r="G13366" t="s">
        <v>338</v>
      </c>
      <c r="H13366" t="s">
        <v>1</v>
      </c>
    </row>
    <row r="13367" spans="1:8" x14ac:dyDescent="0.2">
      <c r="A13367" t="s">
        <v>282</v>
      </c>
      <c r="B13367" t="s">
        <v>119</v>
      </c>
      <c r="C13367">
        <v>2005</v>
      </c>
      <c r="D13367">
        <v>12800</v>
      </c>
      <c r="E13367">
        <v>11579</v>
      </c>
      <c r="F13367">
        <v>3155</v>
      </c>
      <c r="G13367" t="s">
        <v>338</v>
      </c>
      <c r="H13367" t="s">
        <v>1</v>
      </c>
    </row>
    <row r="13368" spans="1:8" x14ac:dyDescent="0.2">
      <c r="A13368" t="s">
        <v>282</v>
      </c>
      <c r="B13368" t="s">
        <v>119</v>
      </c>
      <c r="C13368">
        <v>2006</v>
      </c>
      <c r="D13368">
        <v>13856</v>
      </c>
      <c r="E13368">
        <v>12365</v>
      </c>
      <c r="F13368">
        <v>3206</v>
      </c>
      <c r="G13368" t="s">
        <v>338</v>
      </c>
      <c r="H13368" t="s">
        <v>1</v>
      </c>
    </row>
    <row r="13369" spans="1:8" x14ac:dyDescent="0.2">
      <c r="A13369" t="s">
        <v>282</v>
      </c>
      <c r="B13369" t="s">
        <v>119</v>
      </c>
      <c r="C13369">
        <v>2007</v>
      </c>
      <c r="D13369">
        <v>13125</v>
      </c>
      <c r="E13369">
        <v>13642</v>
      </c>
      <c r="F13369">
        <v>3258</v>
      </c>
      <c r="G13369" t="s">
        <v>338</v>
      </c>
      <c r="H13369" t="s">
        <v>1</v>
      </c>
    </row>
    <row r="13370" spans="1:8" x14ac:dyDescent="0.2">
      <c r="A13370" t="s">
        <v>282</v>
      </c>
      <c r="B13370" t="s">
        <v>119</v>
      </c>
      <c r="C13370">
        <v>2008</v>
      </c>
      <c r="D13370">
        <v>13887</v>
      </c>
      <c r="E13370">
        <v>14587</v>
      </c>
      <c r="F13370">
        <v>3310</v>
      </c>
      <c r="G13370" t="s">
        <v>338</v>
      </c>
      <c r="H13370" t="s">
        <v>1</v>
      </c>
    </row>
    <row r="13371" spans="1:8" x14ac:dyDescent="0.2">
      <c r="A13371" t="s">
        <v>282</v>
      </c>
      <c r="B13371" t="s">
        <v>119</v>
      </c>
      <c r="C13371">
        <v>2009</v>
      </c>
      <c r="D13371">
        <v>14285</v>
      </c>
      <c r="E13371">
        <v>14596</v>
      </c>
      <c r="F13371">
        <v>3360</v>
      </c>
      <c r="G13371" t="s">
        <v>338</v>
      </c>
      <c r="H13371" t="s">
        <v>1</v>
      </c>
    </row>
    <row r="13372" spans="1:8" x14ac:dyDescent="0.2">
      <c r="A13372" t="s">
        <v>282</v>
      </c>
      <c r="B13372" t="s">
        <v>119</v>
      </c>
      <c r="C13372">
        <v>2010</v>
      </c>
      <c r="D13372">
        <v>15187</v>
      </c>
      <c r="E13372">
        <v>15211</v>
      </c>
      <c r="F13372">
        <v>3411</v>
      </c>
      <c r="G13372" t="s">
        <v>338</v>
      </c>
      <c r="H13372" t="s">
        <v>1</v>
      </c>
    </row>
    <row r="13373" spans="1:8" x14ac:dyDescent="0.2">
      <c r="A13373" t="s">
        <v>282</v>
      </c>
      <c r="B13373" t="s">
        <v>119</v>
      </c>
      <c r="C13373">
        <v>2011</v>
      </c>
      <c r="D13373">
        <v>16762</v>
      </c>
      <c r="E13373">
        <v>16762</v>
      </c>
      <c r="F13373">
        <v>3460</v>
      </c>
      <c r="G13373" t="s">
        <v>337</v>
      </c>
      <c r="H13373" t="s">
        <v>2</v>
      </c>
    </row>
    <row r="13374" spans="1:8" x14ac:dyDescent="0.2">
      <c r="A13374" t="s">
        <v>282</v>
      </c>
      <c r="B13374" t="s">
        <v>119</v>
      </c>
      <c r="C13374">
        <v>2012</v>
      </c>
      <c r="D13374">
        <v>18113</v>
      </c>
      <c r="E13374">
        <v>18051</v>
      </c>
      <c r="F13374">
        <v>3510</v>
      </c>
      <c r="G13374" t="s">
        <v>336</v>
      </c>
      <c r="H13374" t="s">
        <v>1</v>
      </c>
    </row>
    <row r="13375" spans="1:8" x14ac:dyDescent="0.2">
      <c r="A13375" t="s">
        <v>282</v>
      </c>
      <c r="B13375" t="s">
        <v>119</v>
      </c>
      <c r="C13375">
        <v>2013</v>
      </c>
      <c r="D13375">
        <v>21044</v>
      </c>
      <c r="E13375">
        <v>18979</v>
      </c>
      <c r="F13375">
        <v>3559</v>
      </c>
      <c r="G13375" t="s">
        <v>336</v>
      </c>
      <c r="H13375" t="s">
        <v>1</v>
      </c>
    </row>
    <row r="13376" spans="1:8" x14ac:dyDescent="0.2">
      <c r="A13376" t="s">
        <v>282</v>
      </c>
      <c r="B13376" t="s">
        <v>119</v>
      </c>
      <c r="C13376">
        <v>2014</v>
      </c>
      <c r="D13376">
        <v>19937</v>
      </c>
      <c r="E13376">
        <v>19855</v>
      </c>
      <c r="F13376">
        <v>3608</v>
      </c>
      <c r="G13376" t="s">
        <v>336</v>
      </c>
      <c r="H13376" t="s">
        <v>1</v>
      </c>
    </row>
    <row r="13377" spans="1:8" x14ac:dyDescent="0.2">
      <c r="A13377" t="s">
        <v>282</v>
      </c>
      <c r="B13377" t="s">
        <v>119</v>
      </c>
      <c r="C13377">
        <v>2015</v>
      </c>
      <c r="D13377">
        <v>20809</v>
      </c>
      <c r="E13377">
        <v>20723</v>
      </c>
      <c r="F13377">
        <v>3657</v>
      </c>
      <c r="G13377" t="s">
        <v>336</v>
      </c>
      <c r="H13377" t="s">
        <v>1</v>
      </c>
    </row>
    <row r="13378" spans="1:8" x14ac:dyDescent="0.2">
      <c r="A13378" t="s">
        <v>282</v>
      </c>
      <c r="B13378" t="s">
        <v>119</v>
      </c>
      <c r="C13378">
        <v>2016</v>
      </c>
      <c r="D13378">
        <v>21538</v>
      </c>
      <c r="E13378">
        <v>21449</v>
      </c>
      <c r="F13378">
        <v>3705</v>
      </c>
      <c r="G13378" t="s">
        <v>336</v>
      </c>
      <c r="H13378" t="s">
        <v>1</v>
      </c>
    </row>
    <row r="13379" spans="1:8" x14ac:dyDescent="0.2">
      <c r="A13379" t="s">
        <v>283</v>
      </c>
      <c r="B13379" t="s">
        <v>120</v>
      </c>
      <c r="C13379">
        <v>1000</v>
      </c>
      <c r="D13379"/>
      <c r="E13379"/>
      <c r="F13379">
        <v>3000</v>
      </c>
      <c r="G13379" t="s">
        <v>1</v>
      </c>
      <c r="H13379" t="s">
        <v>1</v>
      </c>
    </row>
    <row r="13380" spans="1:8" x14ac:dyDescent="0.2">
      <c r="A13380" t="s">
        <v>283</v>
      </c>
      <c r="B13380" t="s">
        <v>120</v>
      </c>
      <c r="C13380">
        <v>1500</v>
      </c>
      <c r="D13380"/>
      <c r="E13380"/>
      <c r="F13380">
        <v>4000</v>
      </c>
      <c r="G13380" t="s">
        <v>1</v>
      </c>
      <c r="H13380" t="s">
        <v>1</v>
      </c>
    </row>
    <row r="13381" spans="1:8" x14ac:dyDescent="0.2">
      <c r="A13381" t="s">
        <v>283</v>
      </c>
      <c r="B13381" t="s">
        <v>120</v>
      </c>
      <c r="C13381">
        <v>1595</v>
      </c>
      <c r="D13381"/>
      <c r="E13381">
        <v>930</v>
      </c>
      <c r="F13381"/>
      <c r="G13381" t="s">
        <v>336</v>
      </c>
      <c r="H13381" t="s">
        <v>1</v>
      </c>
    </row>
    <row r="13382" spans="1:8" x14ac:dyDescent="0.2">
      <c r="A13382" t="s">
        <v>283</v>
      </c>
      <c r="B13382" t="s">
        <v>120</v>
      </c>
      <c r="C13382">
        <v>1596</v>
      </c>
      <c r="D13382"/>
      <c r="E13382">
        <v>958</v>
      </c>
      <c r="F13382"/>
      <c r="G13382" t="s">
        <v>336</v>
      </c>
      <c r="H13382" t="s">
        <v>1</v>
      </c>
    </row>
    <row r="13383" spans="1:8" x14ac:dyDescent="0.2">
      <c r="A13383" t="s">
        <v>283</v>
      </c>
      <c r="B13383" t="s">
        <v>120</v>
      </c>
      <c r="C13383">
        <v>1597</v>
      </c>
      <c r="D13383"/>
      <c r="E13383">
        <v>964</v>
      </c>
      <c r="F13383"/>
      <c r="G13383" t="s">
        <v>336</v>
      </c>
      <c r="H13383" t="s">
        <v>1</v>
      </c>
    </row>
    <row r="13384" spans="1:8" x14ac:dyDescent="0.2">
      <c r="A13384" t="s">
        <v>283</v>
      </c>
      <c r="B13384" t="s">
        <v>120</v>
      </c>
      <c r="C13384">
        <v>1598</v>
      </c>
      <c r="D13384"/>
      <c r="E13384">
        <v>1034</v>
      </c>
      <c r="F13384"/>
      <c r="G13384" t="s">
        <v>336</v>
      </c>
      <c r="H13384" t="s">
        <v>1</v>
      </c>
    </row>
    <row r="13385" spans="1:8" x14ac:dyDescent="0.2">
      <c r="A13385" t="s">
        <v>283</v>
      </c>
      <c r="B13385" t="s">
        <v>120</v>
      </c>
      <c r="C13385">
        <v>1599</v>
      </c>
      <c r="D13385"/>
      <c r="E13385">
        <v>989</v>
      </c>
      <c r="F13385"/>
      <c r="G13385" t="s">
        <v>336</v>
      </c>
      <c r="H13385" t="s">
        <v>1</v>
      </c>
    </row>
    <row r="13386" spans="1:8" x14ac:dyDescent="0.2">
      <c r="A13386" t="s">
        <v>283</v>
      </c>
      <c r="B13386" t="s">
        <v>120</v>
      </c>
      <c r="C13386">
        <v>1600</v>
      </c>
      <c r="D13386"/>
      <c r="E13386">
        <v>975</v>
      </c>
      <c r="F13386">
        <v>1300</v>
      </c>
      <c r="G13386" t="s">
        <v>336</v>
      </c>
      <c r="H13386" t="s">
        <v>1</v>
      </c>
    </row>
    <row r="13387" spans="1:8" x14ac:dyDescent="0.2">
      <c r="A13387" t="s">
        <v>283</v>
      </c>
      <c r="B13387" t="s">
        <v>120</v>
      </c>
      <c r="C13387">
        <v>1601</v>
      </c>
      <c r="D13387"/>
      <c r="E13387">
        <v>1014</v>
      </c>
      <c r="F13387"/>
      <c r="G13387" t="s">
        <v>336</v>
      </c>
      <c r="H13387" t="s">
        <v>1</v>
      </c>
    </row>
    <row r="13388" spans="1:8" x14ac:dyDescent="0.2">
      <c r="A13388" t="s">
        <v>283</v>
      </c>
      <c r="B13388" t="s">
        <v>120</v>
      </c>
      <c r="C13388">
        <v>1602</v>
      </c>
      <c r="D13388"/>
      <c r="E13388">
        <v>1019</v>
      </c>
      <c r="F13388"/>
      <c r="G13388" t="s">
        <v>336</v>
      </c>
      <c r="H13388" t="s">
        <v>1</v>
      </c>
    </row>
    <row r="13389" spans="1:8" x14ac:dyDescent="0.2">
      <c r="A13389" t="s">
        <v>283</v>
      </c>
      <c r="B13389" t="s">
        <v>120</v>
      </c>
      <c r="C13389">
        <v>1603</v>
      </c>
      <c r="D13389"/>
      <c r="E13389">
        <v>971</v>
      </c>
      <c r="F13389"/>
      <c r="G13389" t="s">
        <v>336</v>
      </c>
      <c r="H13389" t="s">
        <v>1</v>
      </c>
    </row>
    <row r="13390" spans="1:8" x14ac:dyDescent="0.2">
      <c r="A13390" t="s">
        <v>283</v>
      </c>
      <c r="B13390" t="s">
        <v>120</v>
      </c>
      <c r="C13390">
        <v>1604</v>
      </c>
      <c r="D13390"/>
      <c r="E13390">
        <v>962</v>
      </c>
      <c r="F13390"/>
      <c r="G13390" t="s">
        <v>336</v>
      </c>
      <c r="H13390" t="s">
        <v>1</v>
      </c>
    </row>
    <row r="13391" spans="1:8" x14ac:dyDescent="0.2">
      <c r="A13391" t="s">
        <v>283</v>
      </c>
      <c r="B13391" t="s">
        <v>120</v>
      </c>
      <c r="C13391">
        <v>1605</v>
      </c>
      <c r="D13391"/>
      <c r="E13391">
        <v>963</v>
      </c>
      <c r="F13391"/>
      <c r="G13391" t="s">
        <v>336</v>
      </c>
      <c r="H13391" t="s">
        <v>1</v>
      </c>
    </row>
    <row r="13392" spans="1:8" x14ac:dyDescent="0.2">
      <c r="A13392" t="s">
        <v>283</v>
      </c>
      <c r="B13392" t="s">
        <v>120</v>
      </c>
      <c r="C13392">
        <v>1606</v>
      </c>
      <c r="D13392"/>
      <c r="E13392">
        <v>966</v>
      </c>
      <c r="F13392"/>
      <c r="G13392" t="s">
        <v>336</v>
      </c>
      <c r="H13392" t="s">
        <v>1</v>
      </c>
    </row>
    <row r="13393" spans="1:8" x14ac:dyDescent="0.2">
      <c r="A13393" t="s">
        <v>283</v>
      </c>
      <c r="B13393" t="s">
        <v>120</v>
      </c>
      <c r="C13393">
        <v>1607</v>
      </c>
      <c r="D13393"/>
      <c r="E13393">
        <v>984</v>
      </c>
      <c r="F13393"/>
      <c r="G13393" t="s">
        <v>336</v>
      </c>
      <c r="H13393" t="s">
        <v>1</v>
      </c>
    </row>
    <row r="13394" spans="1:8" x14ac:dyDescent="0.2">
      <c r="A13394" t="s">
        <v>283</v>
      </c>
      <c r="B13394" t="s">
        <v>120</v>
      </c>
      <c r="C13394">
        <v>1608</v>
      </c>
      <c r="D13394"/>
      <c r="E13394">
        <v>990</v>
      </c>
      <c r="F13394"/>
      <c r="G13394" t="s">
        <v>336</v>
      </c>
      <c r="H13394" t="s">
        <v>1</v>
      </c>
    </row>
    <row r="13395" spans="1:8" x14ac:dyDescent="0.2">
      <c r="A13395" t="s">
        <v>283</v>
      </c>
      <c r="B13395" t="s">
        <v>120</v>
      </c>
      <c r="C13395">
        <v>1609</v>
      </c>
      <c r="D13395"/>
      <c r="E13395">
        <v>1097</v>
      </c>
      <c r="F13395"/>
      <c r="G13395" t="s">
        <v>336</v>
      </c>
      <c r="H13395" t="s">
        <v>1</v>
      </c>
    </row>
    <row r="13396" spans="1:8" x14ac:dyDescent="0.2">
      <c r="A13396" t="s">
        <v>283</v>
      </c>
      <c r="B13396" t="s">
        <v>120</v>
      </c>
      <c r="C13396">
        <v>1610</v>
      </c>
      <c r="D13396"/>
      <c r="E13396">
        <v>1138</v>
      </c>
      <c r="F13396"/>
      <c r="G13396" t="s">
        <v>336</v>
      </c>
      <c r="H13396" t="s">
        <v>1</v>
      </c>
    </row>
    <row r="13397" spans="1:8" x14ac:dyDescent="0.2">
      <c r="A13397" t="s">
        <v>283</v>
      </c>
      <c r="B13397" t="s">
        <v>120</v>
      </c>
      <c r="C13397">
        <v>1611</v>
      </c>
      <c r="D13397"/>
      <c r="E13397">
        <v>1068</v>
      </c>
      <c r="F13397"/>
      <c r="G13397" t="s">
        <v>336</v>
      </c>
      <c r="H13397" t="s">
        <v>1</v>
      </c>
    </row>
    <row r="13398" spans="1:8" x14ac:dyDescent="0.2">
      <c r="A13398" t="s">
        <v>283</v>
      </c>
      <c r="B13398" t="s">
        <v>120</v>
      </c>
      <c r="C13398">
        <v>1612</v>
      </c>
      <c r="D13398"/>
      <c r="E13398">
        <v>1117</v>
      </c>
      <c r="F13398"/>
      <c r="G13398" t="s">
        <v>336</v>
      </c>
      <c r="H13398" t="s">
        <v>1</v>
      </c>
    </row>
    <row r="13399" spans="1:8" x14ac:dyDescent="0.2">
      <c r="A13399" t="s">
        <v>283</v>
      </c>
      <c r="B13399" t="s">
        <v>120</v>
      </c>
      <c r="C13399">
        <v>1613</v>
      </c>
      <c r="D13399"/>
      <c r="E13399">
        <v>1092</v>
      </c>
      <c r="F13399"/>
      <c r="G13399" t="s">
        <v>336</v>
      </c>
      <c r="H13399" t="s">
        <v>1</v>
      </c>
    </row>
    <row r="13400" spans="1:8" x14ac:dyDescent="0.2">
      <c r="A13400" t="s">
        <v>283</v>
      </c>
      <c r="B13400" t="s">
        <v>120</v>
      </c>
      <c r="C13400">
        <v>1614</v>
      </c>
      <c r="D13400"/>
      <c r="E13400">
        <v>1117</v>
      </c>
      <c r="F13400"/>
      <c r="G13400" t="s">
        <v>336</v>
      </c>
      <c r="H13400" t="s">
        <v>1</v>
      </c>
    </row>
    <row r="13401" spans="1:8" x14ac:dyDescent="0.2">
      <c r="A13401" t="s">
        <v>283</v>
      </c>
      <c r="B13401" t="s">
        <v>120</v>
      </c>
      <c r="C13401">
        <v>1615</v>
      </c>
      <c r="D13401"/>
      <c r="E13401">
        <v>1086</v>
      </c>
      <c r="F13401"/>
      <c r="G13401" t="s">
        <v>336</v>
      </c>
      <c r="H13401" t="s">
        <v>1</v>
      </c>
    </row>
    <row r="13402" spans="1:8" x14ac:dyDescent="0.2">
      <c r="A13402" t="s">
        <v>283</v>
      </c>
      <c r="B13402" t="s">
        <v>120</v>
      </c>
      <c r="C13402">
        <v>1616</v>
      </c>
      <c r="D13402"/>
      <c r="E13402">
        <v>1040</v>
      </c>
      <c r="F13402"/>
      <c r="G13402" t="s">
        <v>336</v>
      </c>
      <c r="H13402" t="s">
        <v>1</v>
      </c>
    </row>
    <row r="13403" spans="1:8" x14ac:dyDescent="0.2">
      <c r="A13403" t="s">
        <v>283</v>
      </c>
      <c r="B13403" t="s">
        <v>120</v>
      </c>
      <c r="C13403">
        <v>1617</v>
      </c>
      <c r="D13403"/>
      <c r="E13403">
        <v>1056</v>
      </c>
      <c r="F13403"/>
      <c r="G13403" t="s">
        <v>336</v>
      </c>
      <c r="H13403" t="s">
        <v>1</v>
      </c>
    </row>
    <row r="13404" spans="1:8" x14ac:dyDescent="0.2">
      <c r="A13404" t="s">
        <v>283</v>
      </c>
      <c r="B13404" t="s">
        <v>120</v>
      </c>
      <c r="C13404">
        <v>1618</v>
      </c>
      <c r="D13404"/>
      <c r="E13404">
        <v>1053</v>
      </c>
      <c r="F13404"/>
      <c r="G13404" t="s">
        <v>336</v>
      </c>
      <c r="H13404" t="s">
        <v>1</v>
      </c>
    </row>
    <row r="13405" spans="1:8" x14ac:dyDescent="0.2">
      <c r="A13405" t="s">
        <v>283</v>
      </c>
      <c r="B13405" t="s">
        <v>120</v>
      </c>
      <c r="C13405">
        <v>1619</v>
      </c>
      <c r="D13405"/>
      <c r="E13405">
        <v>1057</v>
      </c>
      <c r="F13405"/>
      <c r="G13405" t="s">
        <v>336</v>
      </c>
      <c r="H13405" t="s">
        <v>1</v>
      </c>
    </row>
    <row r="13406" spans="1:8" x14ac:dyDescent="0.2">
      <c r="A13406" t="s">
        <v>283</v>
      </c>
      <c r="B13406" t="s">
        <v>120</v>
      </c>
      <c r="C13406">
        <v>1620</v>
      </c>
      <c r="D13406"/>
      <c r="E13406">
        <v>1052</v>
      </c>
      <c r="F13406"/>
      <c r="G13406" t="s">
        <v>336</v>
      </c>
      <c r="H13406" t="s">
        <v>1</v>
      </c>
    </row>
    <row r="13407" spans="1:8" x14ac:dyDescent="0.2">
      <c r="A13407" t="s">
        <v>283</v>
      </c>
      <c r="B13407" t="s">
        <v>120</v>
      </c>
      <c r="C13407">
        <v>1621</v>
      </c>
      <c r="D13407"/>
      <c r="E13407">
        <v>1055</v>
      </c>
      <c r="F13407"/>
      <c r="G13407" t="s">
        <v>336</v>
      </c>
      <c r="H13407" t="s">
        <v>1</v>
      </c>
    </row>
    <row r="13408" spans="1:8" x14ac:dyDescent="0.2">
      <c r="A13408" t="s">
        <v>283</v>
      </c>
      <c r="B13408" t="s">
        <v>120</v>
      </c>
      <c r="C13408">
        <v>1622</v>
      </c>
      <c r="D13408"/>
      <c r="E13408">
        <v>1031</v>
      </c>
      <c r="F13408"/>
      <c r="G13408" t="s">
        <v>336</v>
      </c>
      <c r="H13408" t="s">
        <v>1</v>
      </c>
    </row>
    <row r="13409" spans="1:8" x14ac:dyDescent="0.2">
      <c r="A13409" t="s">
        <v>283</v>
      </c>
      <c r="B13409" t="s">
        <v>120</v>
      </c>
      <c r="C13409">
        <v>1623</v>
      </c>
      <c r="D13409"/>
      <c r="E13409">
        <v>1022</v>
      </c>
      <c r="F13409"/>
      <c r="G13409" t="s">
        <v>336</v>
      </c>
      <c r="H13409" t="s">
        <v>1</v>
      </c>
    </row>
    <row r="13410" spans="1:8" x14ac:dyDescent="0.2">
      <c r="A13410" t="s">
        <v>283</v>
      </c>
      <c r="B13410" t="s">
        <v>120</v>
      </c>
      <c r="C13410">
        <v>1624</v>
      </c>
      <c r="D13410"/>
      <c r="E13410">
        <v>1056</v>
      </c>
      <c r="F13410"/>
      <c r="G13410" t="s">
        <v>336</v>
      </c>
      <c r="H13410" t="s">
        <v>1</v>
      </c>
    </row>
    <row r="13411" spans="1:8" x14ac:dyDescent="0.2">
      <c r="A13411" t="s">
        <v>283</v>
      </c>
      <c r="B13411" t="s">
        <v>120</v>
      </c>
      <c r="C13411">
        <v>1625</v>
      </c>
      <c r="D13411"/>
      <c r="E13411">
        <v>1054</v>
      </c>
      <c r="F13411"/>
      <c r="G13411" t="s">
        <v>336</v>
      </c>
      <c r="H13411" t="s">
        <v>1</v>
      </c>
    </row>
    <row r="13412" spans="1:8" x14ac:dyDescent="0.2">
      <c r="A13412" t="s">
        <v>283</v>
      </c>
      <c r="B13412" t="s">
        <v>120</v>
      </c>
      <c r="C13412">
        <v>1626</v>
      </c>
      <c r="D13412"/>
      <c r="E13412">
        <v>1100</v>
      </c>
      <c r="F13412"/>
      <c r="G13412" t="s">
        <v>336</v>
      </c>
      <c r="H13412" t="s">
        <v>1</v>
      </c>
    </row>
    <row r="13413" spans="1:8" x14ac:dyDescent="0.2">
      <c r="A13413" t="s">
        <v>283</v>
      </c>
      <c r="B13413" t="s">
        <v>120</v>
      </c>
      <c r="C13413">
        <v>1627</v>
      </c>
      <c r="D13413"/>
      <c r="E13413">
        <v>1117</v>
      </c>
      <c r="F13413"/>
      <c r="G13413" t="s">
        <v>336</v>
      </c>
      <c r="H13413" t="s">
        <v>1</v>
      </c>
    </row>
    <row r="13414" spans="1:8" x14ac:dyDescent="0.2">
      <c r="A13414" t="s">
        <v>283</v>
      </c>
      <c r="B13414" t="s">
        <v>120</v>
      </c>
      <c r="C13414">
        <v>1628</v>
      </c>
      <c r="D13414"/>
      <c r="E13414">
        <v>1127</v>
      </c>
      <c r="F13414"/>
      <c r="G13414" t="s">
        <v>336</v>
      </c>
      <c r="H13414" t="s">
        <v>1</v>
      </c>
    </row>
    <row r="13415" spans="1:8" x14ac:dyDescent="0.2">
      <c r="A13415" t="s">
        <v>283</v>
      </c>
      <c r="B13415" t="s">
        <v>120</v>
      </c>
      <c r="C13415">
        <v>1629</v>
      </c>
      <c r="D13415"/>
      <c r="E13415">
        <v>1123</v>
      </c>
      <c r="F13415"/>
      <c r="G13415" t="s">
        <v>336</v>
      </c>
      <c r="H13415" t="s">
        <v>1</v>
      </c>
    </row>
    <row r="13416" spans="1:8" x14ac:dyDescent="0.2">
      <c r="A13416" t="s">
        <v>283</v>
      </c>
      <c r="B13416" t="s">
        <v>120</v>
      </c>
      <c r="C13416">
        <v>1630</v>
      </c>
      <c r="D13416"/>
      <c r="E13416">
        <v>1106</v>
      </c>
      <c r="F13416"/>
      <c r="G13416" t="s">
        <v>336</v>
      </c>
      <c r="H13416" t="s">
        <v>1</v>
      </c>
    </row>
    <row r="13417" spans="1:8" x14ac:dyDescent="0.2">
      <c r="A13417" t="s">
        <v>283</v>
      </c>
      <c r="B13417" t="s">
        <v>120</v>
      </c>
      <c r="C13417">
        <v>1631</v>
      </c>
      <c r="D13417"/>
      <c r="E13417">
        <v>1131</v>
      </c>
      <c r="F13417"/>
      <c r="G13417" t="s">
        <v>336</v>
      </c>
      <c r="H13417" t="s">
        <v>1</v>
      </c>
    </row>
    <row r="13418" spans="1:8" x14ac:dyDescent="0.2">
      <c r="A13418" t="s">
        <v>283</v>
      </c>
      <c r="B13418" t="s">
        <v>120</v>
      </c>
      <c r="C13418">
        <v>1632</v>
      </c>
      <c r="D13418"/>
      <c r="E13418">
        <v>1150</v>
      </c>
      <c r="F13418"/>
      <c r="G13418" t="s">
        <v>336</v>
      </c>
      <c r="H13418" t="s">
        <v>1</v>
      </c>
    </row>
    <row r="13419" spans="1:8" x14ac:dyDescent="0.2">
      <c r="A13419" t="s">
        <v>283</v>
      </c>
      <c r="B13419" t="s">
        <v>120</v>
      </c>
      <c r="C13419">
        <v>1633</v>
      </c>
      <c r="D13419"/>
      <c r="E13419">
        <v>1172</v>
      </c>
      <c r="F13419"/>
      <c r="G13419" t="s">
        <v>336</v>
      </c>
      <c r="H13419" t="s">
        <v>1</v>
      </c>
    </row>
    <row r="13420" spans="1:8" x14ac:dyDescent="0.2">
      <c r="A13420" t="s">
        <v>283</v>
      </c>
      <c r="B13420" t="s">
        <v>120</v>
      </c>
      <c r="C13420">
        <v>1634</v>
      </c>
      <c r="D13420"/>
      <c r="E13420">
        <v>1162</v>
      </c>
      <c r="F13420"/>
      <c r="G13420" t="s">
        <v>336</v>
      </c>
      <c r="H13420" t="s">
        <v>1</v>
      </c>
    </row>
    <row r="13421" spans="1:8" x14ac:dyDescent="0.2">
      <c r="A13421" t="s">
        <v>283</v>
      </c>
      <c r="B13421" t="s">
        <v>120</v>
      </c>
      <c r="C13421">
        <v>1635</v>
      </c>
      <c r="D13421"/>
      <c r="E13421">
        <v>1271</v>
      </c>
      <c r="F13421"/>
      <c r="G13421" t="s">
        <v>336</v>
      </c>
      <c r="H13421" t="s">
        <v>1</v>
      </c>
    </row>
    <row r="13422" spans="1:8" x14ac:dyDescent="0.2">
      <c r="A13422" t="s">
        <v>283</v>
      </c>
      <c r="B13422" t="s">
        <v>120</v>
      </c>
      <c r="C13422">
        <v>1636</v>
      </c>
      <c r="D13422"/>
      <c r="E13422">
        <v>1271</v>
      </c>
      <c r="F13422"/>
      <c r="G13422" t="s">
        <v>336</v>
      </c>
      <c r="H13422" t="s">
        <v>1</v>
      </c>
    </row>
    <row r="13423" spans="1:8" x14ac:dyDescent="0.2">
      <c r="A13423" t="s">
        <v>283</v>
      </c>
      <c r="B13423" t="s">
        <v>120</v>
      </c>
      <c r="C13423">
        <v>1637</v>
      </c>
      <c r="D13423"/>
      <c r="E13423">
        <v>1235</v>
      </c>
      <c r="F13423"/>
      <c r="G13423" t="s">
        <v>336</v>
      </c>
      <c r="H13423" t="s">
        <v>1</v>
      </c>
    </row>
    <row r="13424" spans="1:8" x14ac:dyDescent="0.2">
      <c r="A13424" t="s">
        <v>283</v>
      </c>
      <c r="B13424" t="s">
        <v>120</v>
      </c>
      <c r="C13424">
        <v>1638</v>
      </c>
      <c r="D13424"/>
      <c r="E13424">
        <v>1208</v>
      </c>
      <c r="F13424"/>
      <c r="G13424" t="s">
        <v>336</v>
      </c>
      <c r="H13424" t="s">
        <v>1</v>
      </c>
    </row>
    <row r="13425" spans="1:8" x14ac:dyDescent="0.2">
      <c r="A13425" t="s">
        <v>283</v>
      </c>
      <c r="B13425" t="s">
        <v>120</v>
      </c>
      <c r="C13425">
        <v>1639</v>
      </c>
      <c r="D13425"/>
      <c r="E13425">
        <v>1197</v>
      </c>
      <c r="F13425"/>
      <c r="G13425" t="s">
        <v>336</v>
      </c>
      <c r="H13425" t="s">
        <v>1</v>
      </c>
    </row>
    <row r="13426" spans="1:8" x14ac:dyDescent="0.2">
      <c r="A13426" t="s">
        <v>283</v>
      </c>
      <c r="B13426" t="s">
        <v>120</v>
      </c>
      <c r="C13426">
        <v>1640</v>
      </c>
      <c r="D13426"/>
      <c r="E13426">
        <v>1134</v>
      </c>
      <c r="F13426"/>
      <c r="G13426" t="s">
        <v>336</v>
      </c>
      <c r="H13426" t="s">
        <v>1</v>
      </c>
    </row>
    <row r="13427" spans="1:8" x14ac:dyDescent="0.2">
      <c r="A13427" t="s">
        <v>283</v>
      </c>
      <c r="B13427" t="s">
        <v>120</v>
      </c>
      <c r="C13427">
        <v>1641</v>
      </c>
      <c r="D13427"/>
      <c r="E13427">
        <v>1256</v>
      </c>
      <c r="F13427"/>
      <c r="G13427" t="s">
        <v>336</v>
      </c>
      <c r="H13427" t="s">
        <v>1</v>
      </c>
    </row>
    <row r="13428" spans="1:8" x14ac:dyDescent="0.2">
      <c r="A13428" t="s">
        <v>283</v>
      </c>
      <c r="B13428" t="s">
        <v>120</v>
      </c>
      <c r="C13428">
        <v>1642</v>
      </c>
      <c r="D13428"/>
      <c r="E13428">
        <v>1239</v>
      </c>
      <c r="F13428"/>
      <c r="G13428" t="s">
        <v>336</v>
      </c>
      <c r="H13428" t="s">
        <v>1</v>
      </c>
    </row>
    <row r="13429" spans="1:8" x14ac:dyDescent="0.2">
      <c r="A13429" t="s">
        <v>283</v>
      </c>
      <c r="B13429" t="s">
        <v>120</v>
      </c>
      <c r="C13429">
        <v>1643</v>
      </c>
      <c r="D13429"/>
      <c r="E13429">
        <v>1246</v>
      </c>
      <c r="F13429"/>
      <c r="G13429" t="s">
        <v>336</v>
      </c>
      <c r="H13429" t="s">
        <v>1</v>
      </c>
    </row>
    <row r="13430" spans="1:8" x14ac:dyDescent="0.2">
      <c r="A13430" t="s">
        <v>283</v>
      </c>
      <c r="B13430" t="s">
        <v>120</v>
      </c>
      <c r="C13430">
        <v>1644</v>
      </c>
      <c r="D13430"/>
      <c r="E13430">
        <v>1167</v>
      </c>
      <c r="F13430"/>
      <c r="G13430" t="s">
        <v>336</v>
      </c>
      <c r="H13430" t="s">
        <v>1</v>
      </c>
    </row>
    <row r="13431" spans="1:8" x14ac:dyDescent="0.2">
      <c r="A13431" t="s">
        <v>283</v>
      </c>
      <c r="B13431" t="s">
        <v>120</v>
      </c>
      <c r="C13431">
        <v>1645</v>
      </c>
      <c r="D13431"/>
      <c r="E13431">
        <v>1156</v>
      </c>
      <c r="F13431"/>
      <c r="G13431" t="s">
        <v>336</v>
      </c>
      <c r="H13431" t="s">
        <v>1</v>
      </c>
    </row>
    <row r="13432" spans="1:8" x14ac:dyDescent="0.2">
      <c r="A13432" t="s">
        <v>283</v>
      </c>
      <c r="B13432" t="s">
        <v>120</v>
      </c>
      <c r="C13432">
        <v>1646</v>
      </c>
      <c r="D13432"/>
      <c r="E13432">
        <v>1161</v>
      </c>
      <c r="F13432"/>
      <c r="G13432" t="s">
        <v>336</v>
      </c>
      <c r="H13432" t="s">
        <v>1</v>
      </c>
    </row>
    <row r="13433" spans="1:8" x14ac:dyDescent="0.2">
      <c r="A13433" t="s">
        <v>283</v>
      </c>
      <c r="B13433" t="s">
        <v>120</v>
      </c>
      <c r="C13433">
        <v>1647</v>
      </c>
      <c r="D13433"/>
      <c r="E13433">
        <v>1092</v>
      </c>
      <c r="F13433"/>
      <c r="G13433" t="s">
        <v>336</v>
      </c>
      <c r="H13433" t="s">
        <v>1</v>
      </c>
    </row>
    <row r="13434" spans="1:8" x14ac:dyDescent="0.2">
      <c r="A13434" t="s">
        <v>283</v>
      </c>
      <c r="B13434" t="s">
        <v>120</v>
      </c>
      <c r="C13434">
        <v>1648</v>
      </c>
      <c r="D13434"/>
      <c r="E13434">
        <v>1180</v>
      </c>
      <c r="F13434"/>
      <c r="G13434" t="s">
        <v>336</v>
      </c>
      <c r="H13434" t="s">
        <v>1</v>
      </c>
    </row>
    <row r="13435" spans="1:8" x14ac:dyDescent="0.2">
      <c r="A13435" t="s">
        <v>283</v>
      </c>
      <c r="B13435" t="s">
        <v>120</v>
      </c>
      <c r="C13435">
        <v>1649</v>
      </c>
      <c r="D13435"/>
      <c r="E13435">
        <v>1150</v>
      </c>
      <c r="F13435"/>
      <c r="G13435" t="s">
        <v>336</v>
      </c>
      <c r="H13435" t="s">
        <v>1</v>
      </c>
    </row>
    <row r="13436" spans="1:8" x14ac:dyDescent="0.2">
      <c r="A13436" t="s">
        <v>283</v>
      </c>
      <c r="B13436" t="s">
        <v>120</v>
      </c>
      <c r="C13436">
        <v>1650</v>
      </c>
      <c r="D13436"/>
      <c r="E13436">
        <v>1123</v>
      </c>
      <c r="F13436"/>
      <c r="G13436" t="s">
        <v>336</v>
      </c>
      <c r="H13436" t="s">
        <v>1</v>
      </c>
    </row>
    <row r="13437" spans="1:8" x14ac:dyDescent="0.2">
      <c r="A13437" t="s">
        <v>283</v>
      </c>
      <c r="B13437" t="s">
        <v>120</v>
      </c>
      <c r="C13437">
        <v>1651</v>
      </c>
      <c r="D13437"/>
      <c r="E13437">
        <v>1065</v>
      </c>
      <c r="F13437"/>
      <c r="G13437" t="s">
        <v>336</v>
      </c>
      <c r="H13437" t="s">
        <v>1</v>
      </c>
    </row>
    <row r="13438" spans="1:8" x14ac:dyDescent="0.2">
      <c r="A13438" t="s">
        <v>283</v>
      </c>
      <c r="B13438" t="s">
        <v>120</v>
      </c>
      <c r="C13438">
        <v>1652</v>
      </c>
      <c r="D13438"/>
      <c r="E13438">
        <v>1081</v>
      </c>
      <c r="F13438"/>
      <c r="G13438" t="s">
        <v>336</v>
      </c>
      <c r="H13438" t="s">
        <v>1</v>
      </c>
    </row>
    <row r="13439" spans="1:8" x14ac:dyDescent="0.2">
      <c r="A13439" t="s">
        <v>283</v>
      </c>
      <c r="B13439" t="s">
        <v>120</v>
      </c>
      <c r="C13439">
        <v>1653</v>
      </c>
      <c r="D13439"/>
      <c r="E13439">
        <v>1098</v>
      </c>
      <c r="F13439"/>
      <c r="G13439" t="s">
        <v>336</v>
      </c>
      <c r="H13439" t="s">
        <v>1</v>
      </c>
    </row>
    <row r="13440" spans="1:8" x14ac:dyDescent="0.2">
      <c r="A13440" t="s">
        <v>283</v>
      </c>
      <c r="B13440" t="s">
        <v>120</v>
      </c>
      <c r="C13440">
        <v>1654</v>
      </c>
      <c r="D13440"/>
      <c r="E13440">
        <v>1111</v>
      </c>
      <c r="F13440"/>
      <c r="G13440" t="s">
        <v>336</v>
      </c>
      <c r="H13440" t="s">
        <v>1</v>
      </c>
    </row>
    <row r="13441" spans="1:8" x14ac:dyDescent="0.2">
      <c r="A13441" t="s">
        <v>283</v>
      </c>
      <c r="B13441" t="s">
        <v>120</v>
      </c>
      <c r="C13441">
        <v>1655</v>
      </c>
      <c r="D13441"/>
      <c r="E13441">
        <v>1067</v>
      </c>
      <c r="F13441"/>
      <c r="G13441" t="s">
        <v>336</v>
      </c>
      <c r="H13441" t="s">
        <v>1</v>
      </c>
    </row>
    <row r="13442" spans="1:8" x14ac:dyDescent="0.2">
      <c r="A13442" t="s">
        <v>283</v>
      </c>
      <c r="B13442" t="s">
        <v>120</v>
      </c>
      <c r="C13442">
        <v>1656</v>
      </c>
      <c r="D13442"/>
      <c r="E13442">
        <v>1080</v>
      </c>
      <c r="F13442"/>
      <c r="G13442" t="s">
        <v>336</v>
      </c>
      <c r="H13442" t="s">
        <v>1</v>
      </c>
    </row>
    <row r="13443" spans="1:8" x14ac:dyDescent="0.2">
      <c r="A13443" t="s">
        <v>283</v>
      </c>
      <c r="B13443" t="s">
        <v>120</v>
      </c>
      <c r="C13443">
        <v>1657</v>
      </c>
      <c r="D13443"/>
      <c r="E13443">
        <v>1091</v>
      </c>
      <c r="F13443"/>
      <c r="G13443" t="s">
        <v>336</v>
      </c>
      <c r="H13443" t="s">
        <v>1</v>
      </c>
    </row>
    <row r="13444" spans="1:8" x14ac:dyDescent="0.2">
      <c r="A13444" t="s">
        <v>283</v>
      </c>
      <c r="B13444" t="s">
        <v>120</v>
      </c>
      <c r="C13444">
        <v>1658</v>
      </c>
      <c r="D13444"/>
      <c r="E13444">
        <v>1113</v>
      </c>
      <c r="F13444"/>
      <c r="G13444" t="s">
        <v>336</v>
      </c>
      <c r="H13444" t="s">
        <v>1</v>
      </c>
    </row>
    <row r="13445" spans="1:8" x14ac:dyDescent="0.2">
      <c r="A13445" t="s">
        <v>283</v>
      </c>
      <c r="B13445" t="s">
        <v>120</v>
      </c>
      <c r="C13445">
        <v>1659</v>
      </c>
      <c r="D13445"/>
      <c r="E13445">
        <v>1006</v>
      </c>
      <c r="F13445"/>
      <c r="G13445" t="s">
        <v>336</v>
      </c>
      <c r="H13445" t="s">
        <v>1</v>
      </c>
    </row>
    <row r="13446" spans="1:8" x14ac:dyDescent="0.2">
      <c r="A13446" t="s">
        <v>283</v>
      </c>
      <c r="B13446" t="s">
        <v>120</v>
      </c>
      <c r="C13446">
        <v>1660</v>
      </c>
      <c r="D13446"/>
      <c r="E13446">
        <v>950</v>
      </c>
      <c r="F13446"/>
      <c r="G13446" t="s">
        <v>336</v>
      </c>
      <c r="H13446" t="s">
        <v>1</v>
      </c>
    </row>
    <row r="13447" spans="1:8" x14ac:dyDescent="0.2">
      <c r="A13447" t="s">
        <v>283</v>
      </c>
      <c r="B13447" t="s">
        <v>120</v>
      </c>
      <c r="C13447">
        <v>1661</v>
      </c>
      <c r="D13447"/>
      <c r="E13447">
        <v>970</v>
      </c>
      <c r="F13447"/>
      <c r="G13447" t="s">
        <v>336</v>
      </c>
      <c r="H13447" t="s">
        <v>1</v>
      </c>
    </row>
    <row r="13448" spans="1:8" x14ac:dyDescent="0.2">
      <c r="A13448" t="s">
        <v>283</v>
      </c>
      <c r="B13448" t="s">
        <v>120</v>
      </c>
      <c r="C13448">
        <v>1662</v>
      </c>
      <c r="D13448"/>
      <c r="E13448">
        <v>1000</v>
      </c>
      <c r="F13448"/>
      <c r="G13448" t="s">
        <v>336</v>
      </c>
      <c r="H13448" t="s">
        <v>1</v>
      </c>
    </row>
    <row r="13449" spans="1:8" x14ac:dyDescent="0.2">
      <c r="A13449" t="s">
        <v>283</v>
      </c>
      <c r="B13449" t="s">
        <v>120</v>
      </c>
      <c r="C13449">
        <v>1663</v>
      </c>
      <c r="D13449"/>
      <c r="E13449">
        <v>1049</v>
      </c>
      <c r="F13449"/>
      <c r="G13449" t="s">
        <v>336</v>
      </c>
      <c r="H13449" t="s">
        <v>1</v>
      </c>
    </row>
    <row r="13450" spans="1:8" x14ac:dyDescent="0.2">
      <c r="A13450" t="s">
        <v>283</v>
      </c>
      <c r="B13450" t="s">
        <v>120</v>
      </c>
      <c r="C13450">
        <v>1664</v>
      </c>
      <c r="D13450"/>
      <c r="E13450">
        <v>1007</v>
      </c>
      <c r="F13450"/>
      <c r="G13450" t="s">
        <v>336</v>
      </c>
      <c r="H13450" t="s">
        <v>1</v>
      </c>
    </row>
    <row r="13451" spans="1:8" x14ac:dyDescent="0.2">
      <c r="A13451" t="s">
        <v>283</v>
      </c>
      <c r="B13451" t="s">
        <v>120</v>
      </c>
      <c r="C13451">
        <v>1665</v>
      </c>
      <c r="D13451"/>
      <c r="E13451">
        <v>1072</v>
      </c>
      <c r="F13451"/>
      <c r="G13451" t="s">
        <v>336</v>
      </c>
      <c r="H13451" t="s">
        <v>1</v>
      </c>
    </row>
    <row r="13452" spans="1:8" x14ac:dyDescent="0.2">
      <c r="A13452" t="s">
        <v>283</v>
      </c>
      <c r="B13452" t="s">
        <v>120</v>
      </c>
      <c r="C13452">
        <v>1666</v>
      </c>
      <c r="D13452"/>
      <c r="E13452">
        <v>1257</v>
      </c>
      <c r="F13452"/>
      <c r="G13452" t="s">
        <v>336</v>
      </c>
      <c r="H13452" t="s">
        <v>1</v>
      </c>
    </row>
    <row r="13453" spans="1:8" x14ac:dyDescent="0.2">
      <c r="A13453" t="s">
        <v>283</v>
      </c>
      <c r="B13453" t="s">
        <v>120</v>
      </c>
      <c r="C13453">
        <v>1667</v>
      </c>
      <c r="D13453"/>
      <c r="E13453">
        <v>1369</v>
      </c>
      <c r="F13453"/>
      <c r="G13453" t="s">
        <v>336</v>
      </c>
      <c r="H13453" t="s">
        <v>1</v>
      </c>
    </row>
    <row r="13454" spans="1:8" x14ac:dyDescent="0.2">
      <c r="A13454" t="s">
        <v>283</v>
      </c>
      <c r="B13454" t="s">
        <v>120</v>
      </c>
      <c r="C13454">
        <v>1668</v>
      </c>
      <c r="D13454"/>
      <c r="E13454">
        <v>1322</v>
      </c>
      <c r="F13454"/>
      <c r="G13454" t="s">
        <v>336</v>
      </c>
      <c r="H13454" t="s">
        <v>1</v>
      </c>
    </row>
    <row r="13455" spans="1:8" x14ac:dyDescent="0.2">
      <c r="A13455" t="s">
        <v>283</v>
      </c>
      <c r="B13455" t="s">
        <v>120</v>
      </c>
      <c r="C13455">
        <v>1669</v>
      </c>
      <c r="D13455"/>
      <c r="E13455">
        <v>981</v>
      </c>
      <c r="F13455"/>
      <c r="G13455" t="s">
        <v>336</v>
      </c>
      <c r="H13455" t="s">
        <v>1</v>
      </c>
    </row>
    <row r="13456" spans="1:8" x14ac:dyDescent="0.2">
      <c r="A13456" t="s">
        <v>283</v>
      </c>
      <c r="B13456" t="s">
        <v>120</v>
      </c>
      <c r="C13456">
        <v>1670</v>
      </c>
      <c r="D13456"/>
      <c r="E13456">
        <v>1149</v>
      </c>
      <c r="F13456"/>
      <c r="G13456" t="s">
        <v>336</v>
      </c>
      <c r="H13456" t="s">
        <v>1</v>
      </c>
    </row>
    <row r="13457" spans="1:8" x14ac:dyDescent="0.2">
      <c r="A13457" t="s">
        <v>283</v>
      </c>
      <c r="B13457" t="s">
        <v>120</v>
      </c>
      <c r="C13457">
        <v>1671</v>
      </c>
      <c r="D13457"/>
      <c r="E13457">
        <v>1089</v>
      </c>
      <c r="F13457"/>
      <c r="G13457" t="s">
        <v>336</v>
      </c>
      <c r="H13457" t="s">
        <v>1</v>
      </c>
    </row>
    <row r="13458" spans="1:8" x14ac:dyDescent="0.2">
      <c r="A13458" t="s">
        <v>283</v>
      </c>
      <c r="B13458" t="s">
        <v>120</v>
      </c>
      <c r="C13458">
        <v>1672</v>
      </c>
      <c r="D13458"/>
      <c r="E13458">
        <v>1112</v>
      </c>
      <c r="F13458"/>
      <c r="G13458" t="s">
        <v>336</v>
      </c>
      <c r="H13458" t="s">
        <v>1</v>
      </c>
    </row>
    <row r="13459" spans="1:8" x14ac:dyDescent="0.2">
      <c r="A13459" t="s">
        <v>283</v>
      </c>
      <c r="B13459" t="s">
        <v>120</v>
      </c>
      <c r="C13459">
        <v>1673</v>
      </c>
      <c r="D13459"/>
      <c r="E13459">
        <v>1123</v>
      </c>
      <c r="F13459"/>
      <c r="G13459" t="s">
        <v>336</v>
      </c>
      <c r="H13459" t="s">
        <v>1</v>
      </c>
    </row>
    <row r="13460" spans="1:8" x14ac:dyDescent="0.2">
      <c r="A13460" t="s">
        <v>283</v>
      </c>
      <c r="B13460" t="s">
        <v>120</v>
      </c>
      <c r="C13460">
        <v>1674</v>
      </c>
      <c r="D13460"/>
      <c r="E13460">
        <v>1082</v>
      </c>
      <c r="F13460"/>
      <c r="G13460" t="s">
        <v>336</v>
      </c>
      <c r="H13460" t="s">
        <v>1</v>
      </c>
    </row>
    <row r="13461" spans="1:8" x14ac:dyDescent="0.2">
      <c r="A13461" t="s">
        <v>283</v>
      </c>
      <c r="B13461" t="s">
        <v>120</v>
      </c>
      <c r="C13461">
        <v>1675</v>
      </c>
      <c r="D13461"/>
      <c r="E13461">
        <v>1078</v>
      </c>
      <c r="F13461"/>
      <c r="G13461" t="s">
        <v>336</v>
      </c>
      <c r="H13461" t="s">
        <v>1</v>
      </c>
    </row>
    <row r="13462" spans="1:8" x14ac:dyDescent="0.2">
      <c r="A13462" t="s">
        <v>283</v>
      </c>
      <c r="B13462" t="s">
        <v>120</v>
      </c>
      <c r="C13462">
        <v>1676</v>
      </c>
      <c r="D13462"/>
      <c r="E13462">
        <v>1175</v>
      </c>
      <c r="F13462"/>
      <c r="G13462" t="s">
        <v>336</v>
      </c>
      <c r="H13462" t="s">
        <v>1</v>
      </c>
    </row>
    <row r="13463" spans="1:8" x14ac:dyDescent="0.2">
      <c r="A13463" t="s">
        <v>283</v>
      </c>
      <c r="B13463" t="s">
        <v>120</v>
      </c>
      <c r="C13463">
        <v>1677</v>
      </c>
      <c r="D13463"/>
      <c r="E13463">
        <v>1224</v>
      </c>
      <c r="F13463"/>
      <c r="G13463" t="s">
        <v>336</v>
      </c>
      <c r="H13463" t="s">
        <v>1</v>
      </c>
    </row>
    <row r="13464" spans="1:8" x14ac:dyDescent="0.2">
      <c r="A13464" t="s">
        <v>283</v>
      </c>
      <c r="B13464" t="s">
        <v>120</v>
      </c>
      <c r="C13464">
        <v>1678</v>
      </c>
      <c r="D13464"/>
      <c r="E13464">
        <v>1159</v>
      </c>
      <c r="F13464"/>
      <c r="G13464" t="s">
        <v>336</v>
      </c>
      <c r="H13464" t="s">
        <v>1</v>
      </c>
    </row>
    <row r="13465" spans="1:8" x14ac:dyDescent="0.2">
      <c r="A13465" t="s">
        <v>283</v>
      </c>
      <c r="B13465" t="s">
        <v>120</v>
      </c>
      <c r="C13465">
        <v>1679</v>
      </c>
      <c r="D13465"/>
      <c r="E13465">
        <v>1321</v>
      </c>
      <c r="F13465"/>
      <c r="G13465" t="s">
        <v>336</v>
      </c>
      <c r="H13465" t="s">
        <v>1</v>
      </c>
    </row>
    <row r="13466" spans="1:8" x14ac:dyDescent="0.2">
      <c r="A13466" t="s">
        <v>283</v>
      </c>
      <c r="B13466" t="s">
        <v>120</v>
      </c>
      <c r="C13466">
        <v>1680</v>
      </c>
      <c r="D13466"/>
      <c r="E13466">
        <v>1140</v>
      </c>
      <c r="F13466"/>
      <c r="G13466" t="s">
        <v>336</v>
      </c>
      <c r="H13466" t="s">
        <v>1</v>
      </c>
    </row>
    <row r="13467" spans="1:8" x14ac:dyDescent="0.2">
      <c r="A13467" t="s">
        <v>283</v>
      </c>
      <c r="B13467" t="s">
        <v>120</v>
      </c>
      <c r="C13467">
        <v>1681</v>
      </c>
      <c r="D13467"/>
      <c r="E13467">
        <v>1187</v>
      </c>
      <c r="F13467"/>
      <c r="G13467" t="s">
        <v>336</v>
      </c>
      <c r="H13467" t="s">
        <v>1</v>
      </c>
    </row>
    <row r="13468" spans="1:8" x14ac:dyDescent="0.2">
      <c r="A13468" t="s">
        <v>283</v>
      </c>
      <c r="B13468" t="s">
        <v>120</v>
      </c>
      <c r="C13468">
        <v>1682</v>
      </c>
      <c r="D13468"/>
      <c r="E13468">
        <v>1158</v>
      </c>
      <c r="F13468"/>
      <c r="G13468" t="s">
        <v>336</v>
      </c>
      <c r="H13468" t="s">
        <v>1</v>
      </c>
    </row>
    <row r="13469" spans="1:8" x14ac:dyDescent="0.2">
      <c r="A13469" t="s">
        <v>283</v>
      </c>
      <c r="B13469" t="s">
        <v>120</v>
      </c>
      <c r="C13469">
        <v>1683</v>
      </c>
      <c r="D13469"/>
      <c r="E13469">
        <v>1204</v>
      </c>
      <c r="F13469"/>
      <c r="G13469" t="s">
        <v>336</v>
      </c>
      <c r="H13469" t="s">
        <v>1</v>
      </c>
    </row>
    <row r="13470" spans="1:8" x14ac:dyDescent="0.2">
      <c r="A13470" t="s">
        <v>283</v>
      </c>
      <c r="B13470" t="s">
        <v>120</v>
      </c>
      <c r="C13470">
        <v>1684</v>
      </c>
      <c r="D13470"/>
      <c r="E13470">
        <v>1219</v>
      </c>
      <c r="F13470"/>
      <c r="G13470" t="s">
        <v>336</v>
      </c>
      <c r="H13470" t="s">
        <v>1</v>
      </c>
    </row>
    <row r="13471" spans="1:8" x14ac:dyDescent="0.2">
      <c r="A13471" t="s">
        <v>283</v>
      </c>
      <c r="B13471" t="s">
        <v>120</v>
      </c>
      <c r="C13471">
        <v>1685</v>
      </c>
      <c r="D13471"/>
      <c r="E13471">
        <v>1118</v>
      </c>
      <c r="F13471"/>
      <c r="G13471" t="s">
        <v>336</v>
      </c>
      <c r="H13471" t="s">
        <v>1</v>
      </c>
    </row>
    <row r="13472" spans="1:8" x14ac:dyDescent="0.2">
      <c r="A13472" t="s">
        <v>283</v>
      </c>
      <c r="B13472" t="s">
        <v>120</v>
      </c>
      <c r="C13472">
        <v>1686</v>
      </c>
      <c r="D13472"/>
      <c r="E13472">
        <v>1093</v>
      </c>
      <c r="F13472"/>
      <c r="G13472" t="s">
        <v>336</v>
      </c>
      <c r="H13472" t="s">
        <v>1</v>
      </c>
    </row>
    <row r="13473" spans="1:8" x14ac:dyDescent="0.2">
      <c r="A13473" t="s">
        <v>283</v>
      </c>
      <c r="B13473" t="s">
        <v>120</v>
      </c>
      <c r="C13473">
        <v>1687</v>
      </c>
      <c r="D13473"/>
      <c r="E13473">
        <v>981</v>
      </c>
      <c r="F13473"/>
      <c r="G13473" t="s">
        <v>336</v>
      </c>
      <c r="H13473" t="s">
        <v>1</v>
      </c>
    </row>
    <row r="13474" spans="1:8" x14ac:dyDescent="0.2">
      <c r="A13474" t="s">
        <v>283</v>
      </c>
      <c r="B13474" t="s">
        <v>120</v>
      </c>
      <c r="C13474">
        <v>1688</v>
      </c>
      <c r="D13474"/>
      <c r="E13474">
        <v>998</v>
      </c>
      <c r="F13474"/>
      <c r="G13474" t="s">
        <v>336</v>
      </c>
      <c r="H13474" t="s">
        <v>1</v>
      </c>
    </row>
    <row r="13475" spans="1:8" x14ac:dyDescent="0.2">
      <c r="A13475" t="s">
        <v>283</v>
      </c>
      <c r="B13475" t="s">
        <v>120</v>
      </c>
      <c r="C13475">
        <v>1689</v>
      </c>
      <c r="D13475"/>
      <c r="E13475">
        <v>981</v>
      </c>
      <c r="F13475"/>
      <c r="G13475" t="s">
        <v>336</v>
      </c>
      <c r="H13475" t="s">
        <v>1</v>
      </c>
    </row>
    <row r="13476" spans="1:8" x14ac:dyDescent="0.2">
      <c r="A13476" t="s">
        <v>283</v>
      </c>
      <c r="B13476" t="s">
        <v>120</v>
      </c>
      <c r="C13476">
        <v>1690</v>
      </c>
      <c r="D13476"/>
      <c r="E13476">
        <v>999</v>
      </c>
      <c r="F13476"/>
      <c r="G13476" t="s">
        <v>336</v>
      </c>
      <c r="H13476" t="s">
        <v>1</v>
      </c>
    </row>
    <row r="13477" spans="1:8" x14ac:dyDescent="0.2">
      <c r="A13477" t="s">
        <v>283</v>
      </c>
      <c r="B13477" t="s">
        <v>120</v>
      </c>
      <c r="C13477">
        <v>1691</v>
      </c>
      <c r="D13477"/>
      <c r="E13477">
        <v>1048</v>
      </c>
      <c r="F13477"/>
      <c r="G13477" t="s">
        <v>336</v>
      </c>
      <c r="H13477" t="s">
        <v>1</v>
      </c>
    </row>
    <row r="13478" spans="1:8" x14ac:dyDescent="0.2">
      <c r="A13478" t="s">
        <v>283</v>
      </c>
      <c r="B13478" t="s">
        <v>120</v>
      </c>
      <c r="C13478">
        <v>1692</v>
      </c>
      <c r="D13478"/>
      <c r="E13478">
        <v>1051</v>
      </c>
      <c r="F13478"/>
      <c r="G13478" t="s">
        <v>336</v>
      </c>
      <c r="H13478" t="s">
        <v>1</v>
      </c>
    </row>
    <row r="13479" spans="1:8" x14ac:dyDescent="0.2">
      <c r="A13479" t="s">
        <v>283</v>
      </c>
      <c r="B13479" t="s">
        <v>120</v>
      </c>
      <c r="C13479">
        <v>1693</v>
      </c>
      <c r="D13479"/>
      <c r="E13479">
        <v>993</v>
      </c>
      <c r="F13479"/>
      <c r="G13479" t="s">
        <v>336</v>
      </c>
      <c r="H13479" t="s">
        <v>1</v>
      </c>
    </row>
    <row r="13480" spans="1:8" x14ac:dyDescent="0.2">
      <c r="A13480" t="s">
        <v>283</v>
      </c>
      <c r="B13480" t="s">
        <v>120</v>
      </c>
      <c r="C13480">
        <v>1694</v>
      </c>
      <c r="D13480"/>
      <c r="E13480">
        <v>1174</v>
      </c>
      <c r="F13480"/>
      <c r="G13480" t="s">
        <v>336</v>
      </c>
      <c r="H13480" t="s">
        <v>1</v>
      </c>
    </row>
    <row r="13481" spans="1:8" x14ac:dyDescent="0.2">
      <c r="A13481" t="s">
        <v>283</v>
      </c>
      <c r="B13481" t="s">
        <v>120</v>
      </c>
      <c r="C13481">
        <v>1695</v>
      </c>
      <c r="D13481"/>
      <c r="E13481">
        <v>1200</v>
      </c>
      <c r="F13481"/>
      <c r="G13481" t="s">
        <v>336</v>
      </c>
      <c r="H13481" t="s">
        <v>1</v>
      </c>
    </row>
    <row r="13482" spans="1:8" x14ac:dyDescent="0.2">
      <c r="A13482" t="s">
        <v>283</v>
      </c>
      <c r="B13482" t="s">
        <v>120</v>
      </c>
      <c r="C13482">
        <v>1696</v>
      </c>
      <c r="D13482"/>
      <c r="E13482">
        <v>1151</v>
      </c>
      <c r="F13482"/>
      <c r="G13482" t="s">
        <v>336</v>
      </c>
      <c r="H13482" t="s">
        <v>1</v>
      </c>
    </row>
    <row r="13483" spans="1:8" x14ac:dyDescent="0.2">
      <c r="A13483" t="s">
        <v>283</v>
      </c>
      <c r="B13483" t="s">
        <v>120</v>
      </c>
      <c r="C13483">
        <v>1697</v>
      </c>
      <c r="D13483"/>
      <c r="E13483">
        <v>1096</v>
      </c>
      <c r="F13483"/>
      <c r="G13483" t="s">
        <v>336</v>
      </c>
      <c r="H13483" t="s">
        <v>1</v>
      </c>
    </row>
    <row r="13484" spans="1:8" x14ac:dyDescent="0.2">
      <c r="A13484" t="s">
        <v>283</v>
      </c>
      <c r="B13484" t="s">
        <v>120</v>
      </c>
      <c r="C13484">
        <v>1698</v>
      </c>
      <c r="D13484"/>
      <c r="E13484">
        <v>1181</v>
      </c>
      <c r="F13484"/>
      <c r="G13484" t="s">
        <v>336</v>
      </c>
      <c r="H13484" t="s">
        <v>1</v>
      </c>
    </row>
    <row r="13485" spans="1:8" x14ac:dyDescent="0.2">
      <c r="A13485" t="s">
        <v>283</v>
      </c>
      <c r="B13485" t="s">
        <v>120</v>
      </c>
      <c r="C13485">
        <v>1699</v>
      </c>
      <c r="D13485"/>
      <c r="E13485">
        <v>1224</v>
      </c>
      <c r="F13485"/>
      <c r="G13485" t="s">
        <v>336</v>
      </c>
      <c r="H13485" t="s">
        <v>1</v>
      </c>
    </row>
    <row r="13486" spans="1:8" x14ac:dyDescent="0.2">
      <c r="A13486" t="s">
        <v>283</v>
      </c>
      <c r="B13486" t="s">
        <v>120</v>
      </c>
      <c r="C13486">
        <v>1700</v>
      </c>
      <c r="D13486"/>
      <c r="E13486">
        <v>1224</v>
      </c>
      <c r="F13486">
        <v>1300</v>
      </c>
      <c r="G13486" t="s">
        <v>336</v>
      </c>
      <c r="H13486" t="s">
        <v>1</v>
      </c>
    </row>
    <row r="13487" spans="1:8" x14ac:dyDescent="0.2">
      <c r="A13487" t="s">
        <v>283</v>
      </c>
      <c r="B13487" t="s">
        <v>120</v>
      </c>
      <c r="C13487">
        <v>1701</v>
      </c>
      <c r="D13487"/>
      <c r="E13487">
        <v>1153</v>
      </c>
      <c r="F13487"/>
      <c r="G13487" t="s">
        <v>336</v>
      </c>
      <c r="H13487" t="s">
        <v>1</v>
      </c>
    </row>
    <row r="13488" spans="1:8" x14ac:dyDescent="0.2">
      <c r="A13488" t="s">
        <v>283</v>
      </c>
      <c r="B13488" t="s">
        <v>120</v>
      </c>
      <c r="C13488">
        <v>1702</v>
      </c>
      <c r="D13488"/>
      <c r="E13488">
        <v>1103</v>
      </c>
      <c r="F13488"/>
      <c r="G13488" t="s">
        <v>336</v>
      </c>
      <c r="H13488" t="s">
        <v>1</v>
      </c>
    </row>
    <row r="13489" spans="1:8" x14ac:dyDescent="0.2">
      <c r="A13489" t="s">
        <v>283</v>
      </c>
      <c r="B13489" t="s">
        <v>120</v>
      </c>
      <c r="C13489">
        <v>1703</v>
      </c>
      <c r="D13489"/>
      <c r="E13489">
        <v>1191</v>
      </c>
      <c r="F13489"/>
      <c r="G13489" t="s">
        <v>336</v>
      </c>
      <c r="H13489" t="s">
        <v>1</v>
      </c>
    </row>
    <row r="13490" spans="1:8" x14ac:dyDescent="0.2">
      <c r="A13490" t="s">
        <v>283</v>
      </c>
      <c r="B13490" t="s">
        <v>120</v>
      </c>
      <c r="C13490">
        <v>1704</v>
      </c>
      <c r="D13490"/>
      <c r="E13490">
        <v>1149</v>
      </c>
      <c r="F13490"/>
      <c r="G13490" t="s">
        <v>336</v>
      </c>
      <c r="H13490" t="s">
        <v>1</v>
      </c>
    </row>
    <row r="13491" spans="1:8" x14ac:dyDescent="0.2">
      <c r="A13491" t="s">
        <v>283</v>
      </c>
      <c r="B13491" t="s">
        <v>120</v>
      </c>
      <c r="C13491">
        <v>1705</v>
      </c>
      <c r="D13491"/>
      <c r="E13491">
        <v>1257</v>
      </c>
      <c r="F13491"/>
      <c r="G13491" t="s">
        <v>336</v>
      </c>
      <c r="H13491" t="s">
        <v>1</v>
      </c>
    </row>
    <row r="13492" spans="1:8" x14ac:dyDescent="0.2">
      <c r="A13492" t="s">
        <v>283</v>
      </c>
      <c r="B13492" t="s">
        <v>120</v>
      </c>
      <c r="C13492">
        <v>1706</v>
      </c>
      <c r="D13492"/>
      <c r="E13492">
        <v>1114</v>
      </c>
      <c r="F13492"/>
      <c r="G13492" t="s">
        <v>336</v>
      </c>
      <c r="H13492" t="s">
        <v>1</v>
      </c>
    </row>
    <row r="13493" spans="1:8" x14ac:dyDescent="0.2">
      <c r="A13493" t="s">
        <v>283</v>
      </c>
      <c r="B13493" t="s">
        <v>120</v>
      </c>
      <c r="C13493">
        <v>1707</v>
      </c>
      <c r="D13493"/>
      <c r="E13493">
        <v>1231</v>
      </c>
      <c r="F13493"/>
      <c r="G13493" t="s">
        <v>336</v>
      </c>
      <c r="H13493" t="s">
        <v>1</v>
      </c>
    </row>
    <row r="13494" spans="1:8" x14ac:dyDescent="0.2">
      <c r="A13494" t="s">
        <v>283</v>
      </c>
      <c r="B13494" t="s">
        <v>120</v>
      </c>
      <c r="C13494">
        <v>1708</v>
      </c>
      <c r="D13494"/>
      <c r="E13494">
        <v>1376</v>
      </c>
      <c r="F13494"/>
      <c r="G13494" t="s">
        <v>336</v>
      </c>
      <c r="H13494" t="s">
        <v>1</v>
      </c>
    </row>
    <row r="13495" spans="1:8" x14ac:dyDescent="0.2">
      <c r="A13495" t="s">
        <v>283</v>
      </c>
      <c r="B13495" t="s">
        <v>120</v>
      </c>
      <c r="C13495">
        <v>1709</v>
      </c>
      <c r="D13495"/>
      <c r="E13495">
        <v>1376</v>
      </c>
      <c r="F13495"/>
      <c r="G13495" t="s">
        <v>336</v>
      </c>
      <c r="H13495" t="s">
        <v>1</v>
      </c>
    </row>
    <row r="13496" spans="1:8" x14ac:dyDescent="0.2">
      <c r="A13496" t="s">
        <v>283</v>
      </c>
      <c r="B13496" t="s">
        <v>120</v>
      </c>
      <c r="C13496">
        <v>1710</v>
      </c>
      <c r="D13496"/>
      <c r="E13496">
        <v>1244</v>
      </c>
      <c r="F13496"/>
      <c r="G13496" t="s">
        <v>336</v>
      </c>
      <c r="H13496" t="s">
        <v>1</v>
      </c>
    </row>
    <row r="13497" spans="1:8" x14ac:dyDescent="0.2">
      <c r="A13497" t="s">
        <v>283</v>
      </c>
      <c r="B13497" t="s">
        <v>120</v>
      </c>
      <c r="C13497">
        <v>1711</v>
      </c>
      <c r="D13497"/>
      <c r="E13497">
        <v>1285</v>
      </c>
      <c r="F13497"/>
      <c r="G13497" t="s">
        <v>336</v>
      </c>
      <c r="H13497" t="s">
        <v>1</v>
      </c>
    </row>
    <row r="13498" spans="1:8" x14ac:dyDescent="0.2">
      <c r="A13498" t="s">
        <v>283</v>
      </c>
      <c r="B13498" t="s">
        <v>120</v>
      </c>
      <c r="C13498">
        <v>1712</v>
      </c>
      <c r="D13498"/>
      <c r="E13498">
        <v>1223</v>
      </c>
      <c r="F13498"/>
      <c r="G13498" t="s">
        <v>336</v>
      </c>
      <c r="H13498" t="s">
        <v>1</v>
      </c>
    </row>
    <row r="13499" spans="1:8" x14ac:dyDescent="0.2">
      <c r="A13499" t="s">
        <v>283</v>
      </c>
      <c r="B13499" t="s">
        <v>120</v>
      </c>
      <c r="C13499">
        <v>1713</v>
      </c>
      <c r="D13499"/>
      <c r="E13499">
        <v>1223</v>
      </c>
      <c r="F13499"/>
      <c r="G13499" t="s">
        <v>336</v>
      </c>
      <c r="H13499" t="s">
        <v>1</v>
      </c>
    </row>
    <row r="13500" spans="1:8" x14ac:dyDescent="0.2">
      <c r="A13500" t="s">
        <v>283</v>
      </c>
      <c r="B13500" t="s">
        <v>120</v>
      </c>
      <c r="C13500">
        <v>1714</v>
      </c>
      <c r="D13500"/>
      <c r="E13500">
        <v>1198</v>
      </c>
      <c r="F13500"/>
      <c r="G13500" t="s">
        <v>336</v>
      </c>
      <c r="H13500" t="s">
        <v>1</v>
      </c>
    </row>
    <row r="13501" spans="1:8" x14ac:dyDescent="0.2">
      <c r="A13501" t="s">
        <v>283</v>
      </c>
      <c r="B13501" t="s">
        <v>120</v>
      </c>
      <c r="C13501">
        <v>1715</v>
      </c>
      <c r="D13501"/>
      <c r="E13501">
        <v>1120</v>
      </c>
      <c r="F13501"/>
      <c r="G13501" t="s">
        <v>336</v>
      </c>
      <c r="H13501" t="s">
        <v>1</v>
      </c>
    </row>
    <row r="13502" spans="1:8" x14ac:dyDescent="0.2">
      <c r="A13502" t="s">
        <v>283</v>
      </c>
      <c r="B13502" t="s">
        <v>120</v>
      </c>
      <c r="C13502">
        <v>1716</v>
      </c>
      <c r="D13502"/>
      <c r="E13502">
        <v>1209</v>
      </c>
      <c r="F13502"/>
      <c r="G13502" t="s">
        <v>336</v>
      </c>
      <c r="H13502" t="s">
        <v>1</v>
      </c>
    </row>
    <row r="13503" spans="1:8" x14ac:dyDescent="0.2">
      <c r="A13503" t="s">
        <v>283</v>
      </c>
      <c r="B13503" t="s">
        <v>120</v>
      </c>
      <c r="C13503">
        <v>1717</v>
      </c>
      <c r="D13503"/>
      <c r="E13503">
        <v>1234</v>
      </c>
      <c r="F13503"/>
      <c r="G13503" t="s">
        <v>336</v>
      </c>
      <c r="H13503" t="s">
        <v>1</v>
      </c>
    </row>
    <row r="13504" spans="1:8" x14ac:dyDescent="0.2">
      <c r="A13504" t="s">
        <v>283</v>
      </c>
      <c r="B13504" t="s">
        <v>120</v>
      </c>
      <c r="C13504">
        <v>1718</v>
      </c>
      <c r="D13504"/>
      <c r="E13504">
        <v>1191</v>
      </c>
      <c r="F13504"/>
      <c r="G13504" t="s">
        <v>336</v>
      </c>
      <c r="H13504" t="s">
        <v>1</v>
      </c>
    </row>
    <row r="13505" spans="1:8" x14ac:dyDescent="0.2">
      <c r="A13505" t="s">
        <v>283</v>
      </c>
      <c r="B13505" t="s">
        <v>120</v>
      </c>
      <c r="C13505">
        <v>1719</v>
      </c>
      <c r="D13505"/>
      <c r="E13505">
        <v>1165</v>
      </c>
      <c r="F13505"/>
      <c r="G13505" t="s">
        <v>336</v>
      </c>
      <c r="H13505" t="s">
        <v>1</v>
      </c>
    </row>
    <row r="13506" spans="1:8" x14ac:dyDescent="0.2">
      <c r="A13506" t="s">
        <v>283</v>
      </c>
      <c r="B13506" t="s">
        <v>120</v>
      </c>
      <c r="C13506">
        <v>1720</v>
      </c>
      <c r="D13506"/>
      <c r="E13506">
        <v>1163</v>
      </c>
      <c r="F13506"/>
      <c r="G13506" t="s">
        <v>336</v>
      </c>
      <c r="H13506" t="s">
        <v>1</v>
      </c>
    </row>
    <row r="13507" spans="1:8" x14ac:dyDescent="0.2">
      <c r="A13507" t="s">
        <v>283</v>
      </c>
      <c r="B13507" t="s">
        <v>120</v>
      </c>
      <c r="C13507">
        <v>1721</v>
      </c>
      <c r="D13507"/>
      <c r="E13507">
        <v>1115</v>
      </c>
      <c r="F13507"/>
      <c r="G13507" t="s">
        <v>336</v>
      </c>
      <c r="H13507" t="s">
        <v>1</v>
      </c>
    </row>
    <row r="13508" spans="1:8" x14ac:dyDescent="0.2">
      <c r="A13508" t="s">
        <v>283</v>
      </c>
      <c r="B13508" t="s">
        <v>120</v>
      </c>
      <c r="C13508">
        <v>1722</v>
      </c>
      <c r="D13508"/>
      <c r="E13508">
        <v>1166</v>
      </c>
      <c r="F13508"/>
      <c r="G13508" t="s">
        <v>336</v>
      </c>
      <c r="H13508" t="s">
        <v>1</v>
      </c>
    </row>
    <row r="13509" spans="1:8" x14ac:dyDescent="0.2">
      <c r="A13509" t="s">
        <v>283</v>
      </c>
      <c r="B13509" t="s">
        <v>120</v>
      </c>
      <c r="C13509">
        <v>1723</v>
      </c>
      <c r="D13509"/>
      <c r="E13509">
        <v>1282</v>
      </c>
      <c r="F13509"/>
      <c r="G13509" t="s">
        <v>336</v>
      </c>
      <c r="H13509" t="s">
        <v>1</v>
      </c>
    </row>
    <row r="13510" spans="1:8" x14ac:dyDescent="0.2">
      <c r="A13510" t="s">
        <v>283</v>
      </c>
      <c r="B13510" t="s">
        <v>120</v>
      </c>
      <c r="C13510">
        <v>1724</v>
      </c>
      <c r="D13510"/>
      <c r="E13510">
        <v>1211</v>
      </c>
      <c r="F13510"/>
      <c r="G13510" t="s">
        <v>336</v>
      </c>
      <c r="H13510" t="s">
        <v>1</v>
      </c>
    </row>
    <row r="13511" spans="1:8" x14ac:dyDescent="0.2">
      <c r="A13511" t="s">
        <v>283</v>
      </c>
      <c r="B13511" t="s">
        <v>120</v>
      </c>
      <c r="C13511">
        <v>1725</v>
      </c>
      <c r="D13511"/>
      <c r="E13511">
        <v>1290</v>
      </c>
      <c r="F13511"/>
      <c r="G13511" t="s">
        <v>336</v>
      </c>
      <c r="H13511" t="s">
        <v>1</v>
      </c>
    </row>
    <row r="13512" spans="1:8" x14ac:dyDescent="0.2">
      <c r="A13512" t="s">
        <v>283</v>
      </c>
      <c r="B13512" t="s">
        <v>120</v>
      </c>
      <c r="C13512">
        <v>1726</v>
      </c>
      <c r="D13512"/>
      <c r="E13512">
        <v>1132</v>
      </c>
      <c r="F13512"/>
      <c r="G13512" t="s">
        <v>336</v>
      </c>
      <c r="H13512" t="s">
        <v>1</v>
      </c>
    </row>
    <row r="13513" spans="1:8" x14ac:dyDescent="0.2">
      <c r="A13513" t="s">
        <v>283</v>
      </c>
      <c r="B13513" t="s">
        <v>120</v>
      </c>
      <c r="C13513">
        <v>1727</v>
      </c>
      <c r="D13513"/>
      <c r="E13513">
        <v>1297</v>
      </c>
      <c r="F13513"/>
      <c r="G13513" t="s">
        <v>336</v>
      </c>
      <c r="H13513" t="s">
        <v>1</v>
      </c>
    </row>
    <row r="13514" spans="1:8" x14ac:dyDescent="0.2">
      <c r="A13514" t="s">
        <v>283</v>
      </c>
      <c r="B13514" t="s">
        <v>120</v>
      </c>
      <c r="C13514">
        <v>1728</v>
      </c>
      <c r="D13514"/>
      <c r="E13514">
        <v>1235</v>
      </c>
      <c r="F13514"/>
      <c r="G13514" t="s">
        <v>336</v>
      </c>
      <c r="H13514" t="s">
        <v>1</v>
      </c>
    </row>
    <row r="13515" spans="1:8" x14ac:dyDescent="0.2">
      <c r="A13515" t="s">
        <v>283</v>
      </c>
      <c r="B13515" t="s">
        <v>120</v>
      </c>
      <c r="C13515">
        <v>1729</v>
      </c>
      <c r="D13515"/>
      <c r="E13515">
        <v>1244</v>
      </c>
      <c r="F13515"/>
      <c r="G13515" t="s">
        <v>336</v>
      </c>
      <c r="H13515" t="s">
        <v>1</v>
      </c>
    </row>
    <row r="13516" spans="1:8" x14ac:dyDescent="0.2">
      <c r="A13516" t="s">
        <v>283</v>
      </c>
      <c r="B13516" t="s">
        <v>120</v>
      </c>
      <c r="C13516">
        <v>1730</v>
      </c>
      <c r="D13516"/>
      <c r="E13516">
        <v>1209</v>
      </c>
      <c r="F13516"/>
      <c r="G13516" t="s">
        <v>336</v>
      </c>
      <c r="H13516" t="s">
        <v>1</v>
      </c>
    </row>
    <row r="13517" spans="1:8" x14ac:dyDescent="0.2">
      <c r="A13517" t="s">
        <v>283</v>
      </c>
      <c r="B13517" t="s">
        <v>120</v>
      </c>
      <c r="C13517">
        <v>1731</v>
      </c>
      <c r="D13517"/>
      <c r="E13517">
        <v>1228</v>
      </c>
      <c r="F13517"/>
      <c r="G13517" t="s">
        <v>336</v>
      </c>
      <c r="H13517" t="s">
        <v>1</v>
      </c>
    </row>
    <row r="13518" spans="1:8" x14ac:dyDescent="0.2">
      <c r="A13518" t="s">
        <v>283</v>
      </c>
      <c r="B13518" t="s">
        <v>120</v>
      </c>
      <c r="C13518">
        <v>1732</v>
      </c>
      <c r="D13518"/>
      <c r="E13518">
        <v>1034</v>
      </c>
      <c r="F13518"/>
      <c r="G13518" t="s">
        <v>336</v>
      </c>
      <c r="H13518" t="s">
        <v>1</v>
      </c>
    </row>
    <row r="13519" spans="1:8" x14ac:dyDescent="0.2">
      <c r="A13519" t="s">
        <v>283</v>
      </c>
      <c r="B13519" t="s">
        <v>120</v>
      </c>
      <c r="C13519">
        <v>1733</v>
      </c>
      <c r="D13519"/>
      <c r="E13519">
        <v>1172</v>
      </c>
      <c r="F13519"/>
      <c r="G13519" t="s">
        <v>336</v>
      </c>
      <c r="H13519" t="s">
        <v>1</v>
      </c>
    </row>
    <row r="13520" spans="1:8" x14ac:dyDescent="0.2">
      <c r="A13520" t="s">
        <v>283</v>
      </c>
      <c r="B13520" t="s">
        <v>120</v>
      </c>
      <c r="C13520">
        <v>1734</v>
      </c>
      <c r="D13520"/>
      <c r="E13520">
        <v>1179</v>
      </c>
      <c r="F13520"/>
      <c r="G13520" t="s">
        <v>336</v>
      </c>
      <c r="H13520" t="s">
        <v>1</v>
      </c>
    </row>
    <row r="13521" spans="1:8" x14ac:dyDescent="0.2">
      <c r="A13521" t="s">
        <v>283</v>
      </c>
      <c r="B13521" t="s">
        <v>120</v>
      </c>
      <c r="C13521">
        <v>1735</v>
      </c>
      <c r="D13521"/>
      <c r="E13521">
        <v>1284</v>
      </c>
      <c r="F13521"/>
      <c r="G13521" t="s">
        <v>336</v>
      </c>
      <c r="H13521" t="s">
        <v>1</v>
      </c>
    </row>
    <row r="13522" spans="1:8" x14ac:dyDescent="0.2">
      <c r="A13522" t="s">
        <v>283</v>
      </c>
      <c r="B13522" t="s">
        <v>120</v>
      </c>
      <c r="C13522">
        <v>1736</v>
      </c>
      <c r="D13522"/>
      <c r="E13522">
        <v>1306</v>
      </c>
      <c r="F13522"/>
      <c r="G13522" t="s">
        <v>336</v>
      </c>
      <c r="H13522" t="s">
        <v>1</v>
      </c>
    </row>
    <row r="13523" spans="1:8" x14ac:dyDescent="0.2">
      <c r="A13523" t="s">
        <v>283</v>
      </c>
      <c r="B13523" t="s">
        <v>120</v>
      </c>
      <c r="C13523">
        <v>1737</v>
      </c>
      <c r="D13523"/>
      <c r="E13523">
        <v>1226</v>
      </c>
      <c r="F13523"/>
      <c r="G13523" t="s">
        <v>336</v>
      </c>
      <c r="H13523" t="s">
        <v>1</v>
      </c>
    </row>
    <row r="13524" spans="1:8" x14ac:dyDescent="0.2">
      <c r="A13524" t="s">
        <v>283</v>
      </c>
      <c r="B13524" t="s">
        <v>120</v>
      </c>
      <c r="C13524">
        <v>1738</v>
      </c>
      <c r="D13524"/>
      <c r="E13524">
        <v>1266</v>
      </c>
      <c r="F13524"/>
      <c r="G13524" t="s">
        <v>336</v>
      </c>
      <c r="H13524" t="s">
        <v>1</v>
      </c>
    </row>
    <row r="13525" spans="1:8" x14ac:dyDescent="0.2">
      <c r="A13525" t="s">
        <v>283</v>
      </c>
      <c r="B13525" t="s">
        <v>120</v>
      </c>
      <c r="C13525">
        <v>1739</v>
      </c>
      <c r="D13525"/>
      <c r="E13525">
        <v>1250</v>
      </c>
      <c r="F13525"/>
      <c r="G13525" t="s">
        <v>336</v>
      </c>
      <c r="H13525" t="s">
        <v>1</v>
      </c>
    </row>
    <row r="13526" spans="1:8" x14ac:dyDescent="0.2">
      <c r="A13526" t="s">
        <v>283</v>
      </c>
      <c r="B13526" t="s">
        <v>120</v>
      </c>
      <c r="C13526">
        <v>1740</v>
      </c>
      <c r="D13526"/>
      <c r="E13526">
        <v>1305</v>
      </c>
      <c r="F13526"/>
      <c r="G13526" t="s">
        <v>336</v>
      </c>
      <c r="H13526" t="s">
        <v>1</v>
      </c>
    </row>
    <row r="13527" spans="1:8" x14ac:dyDescent="0.2">
      <c r="A13527" t="s">
        <v>283</v>
      </c>
      <c r="B13527" t="s">
        <v>120</v>
      </c>
      <c r="C13527">
        <v>1741</v>
      </c>
      <c r="D13527"/>
      <c r="E13527">
        <v>1360</v>
      </c>
      <c r="F13527"/>
      <c r="G13527" t="s">
        <v>336</v>
      </c>
      <c r="H13527" t="s">
        <v>1</v>
      </c>
    </row>
    <row r="13528" spans="1:8" x14ac:dyDescent="0.2">
      <c r="A13528" t="s">
        <v>283</v>
      </c>
      <c r="B13528" t="s">
        <v>120</v>
      </c>
      <c r="C13528">
        <v>1742</v>
      </c>
      <c r="D13528"/>
      <c r="E13528">
        <v>1300</v>
      </c>
      <c r="F13528"/>
      <c r="G13528" t="s">
        <v>336</v>
      </c>
      <c r="H13528" t="s">
        <v>1</v>
      </c>
    </row>
    <row r="13529" spans="1:8" x14ac:dyDescent="0.2">
      <c r="A13529" t="s">
        <v>283</v>
      </c>
      <c r="B13529" t="s">
        <v>120</v>
      </c>
      <c r="C13529">
        <v>1743</v>
      </c>
      <c r="D13529"/>
      <c r="E13529">
        <v>1297</v>
      </c>
      <c r="F13529"/>
      <c r="G13529" t="s">
        <v>336</v>
      </c>
      <c r="H13529" t="s">
        <v>1</v>
      </c>
    </row>
    <row r="13530" spans="1:8" x14ac:dyDescent="0.2">
      <c r="A13530" t="s">
        <v>283</v>
      </c>
      <c r="B13530" t="s">
        <v>120</v>
      </c>
      <c r="C13530">
        <v>1744</v>
      </c>
      <c r="D13530"/>
      <c r="E13530">
        <v>1196</v>
      </c>
      <c r="F13530"/>
      <c r="G13530" t="s">
        <v>336</v>
      </c>
      <c r="H13530" t="s">
        <v>1</v>
      </c>
    </row>
    <row r="13531" spans="1:8" x14ac:dyDescent="0.2">
      <c r="A13531" t="s">
        <v>283</v>
      </c>
      <c r="B13531" t="s">
        <v>120</v>
      </c>
      <c r="C13531">
        <v>1745</v>
      </c>
      <c r="D13531"/>
      <c r="E13531">
        <v>1128</v>
      </c>
      <c r="F13531"/>
      <c r="G13531" t="s">
        <v>336</v>
      </c>
      <c r="H13531" t="s">
        <v>1</v>
      </c>
    </row>
    <row r="13532" spans="1:8" x14ac:dyDescent="0.2">
      <c r="A13532" t="s">
        <v>283</v>
      </c>
      <c r="B13532" t="s">
        <v>120</v>
      </c>
      <c r="C13532">
        <v>1746</v>
      </c>
      <c r="D13532"/>
      <c r="E13532">
        <v>1180</v>
      </c>
      <c r="F13532"/>
      <c r="G13532" t="s">
        <v>336</v>
      </c>
      <c r="H13532" t="s">
        <v>1</v>
      </c>
    </row>
    <row r="13533" spans="1:8" x14ac:dyDescent="0.2">
      <c r="A13533" t="s">
        <v>283</v>
      </c>
      <c r="B13533" t="s">
        <v>120</v>
      </c>
      <c r="C13533">
        <v>1747</v>
      </c>
      <c r="D13533"/>
      <c r="E13533">
        <v>1119</v>
      </c>
      <c r="F13533"/>
      <c r="G13533" t="s">
        <v>336</v>
      </c>
      <c r="H13533" t="s">
        <v>1</v>
      </c>
    </row>
    <row r="13534" spans="1:8" x14ac:dyDescent="0.2">
      <c r="A13534" t="s">
        <v>283</v>
      </c>
      <c r="B13534" t="s">
        <v>120</v>
      </c>
      <c r="C13534">
        <v>1748</v>
      </c>
      <c r="D13534"/>
      <c r="E13534">
        <v>1109</v>
      </c>
      <c r="F13534"/>
      <c r="G13534" t="s">
        <v>336</v>
      </c>
      <c r="H13534" t="s">
        <v>1</v>
      </c>
    </row>
    <row r="13535" spans="1:8" x14ac:dyDescent="0.2">
      <c r="A13535" t="s">
        <v>283</v>
      </c>
      <c r="B13535" t="s">
        <v>120</v>
      </c>
      <c r="C13535">
        <v>1749</v>
      </c>
      <c r="D13535"/>
      <c r="E13535">
        <v>1179</v>
      </c>
      <c r="F13535"/>
      <c r="G13535" t="s">
        <v>336</v>
      </c>
      <c r="H13535" t="s">
        <v>1</v>
      </c>
    </row>
    <row r="13536" spans="1:8" x14ac:dyDescent="0.2">
      <c r="A13536" t="s">
        <v>283</v>
      </c>
      <c r="B13536" t="s">
        <v>120</v>
      </c>
      <c r="C13536">
        <v>1750</v>
      </c>
      <c r="D13536"/>
      <c r="E13536">
        <v>1168</v>
      </c>
      <c r="F13536"/>
      <c r="G13536" t="s">
        <v>336</v>
      </c>
      <c r="H13536" t="s">
        <v>1</v>
      </c>
    </row>
    <row r="13537" spans="1:8" x14ac:dyDescent="0.2">
      <c r="A13537" t="s">
        <v>283</v>
      </c>
      <c r="B13537" t="s">
        <v>120</v>
      </c>
      <c r="C13537">
        <v>1751</v>
      </c>
      <c r="D13537"/>
      <c r="E13537">
        <v>1195</v>
      </c>
      <c r="F13537"/>
      <c r="G13537" t="s">
        <v>336</v>
      </c>
      <c r="H13537" t="s">
        <v>1</v>
      </c>
    </row>
    <row r="13538" spans="1:8" x14ac:dyDescent="0.2">
      <c r="A13538" t="s">
        <v>283</v>
      </c>
      <c r="B13538" t="s">
        <v>120</v>
      </c>
      <c r="C13538">
        <v>1752</v>
      </c>
      <c r="D13538"/>
      <c r="E13538">
        <v>1070</v>
      </c>
      <c r="F13538"/>
      <c r="G13538" t="s">
        <v>336</v>
      </c>
      <c r="H13538" t="s">
        <v>1</v>
      </c>
    </row>
    <row r="13539" spans="1:8" x14ac:dyDescent="0.2">
      <c r="A13539" t="s">
        <v>283</v>
      </c>
      <c r="B13539" t="s">
        <v>120</v>
      </c>
      <c r="C13539">
        <v>1753</v>
      </c>
      <c r="D13539"/>
      <c r="E13539">
        <v>1100</v>
      </c>
      <c r="F13539"/>
      <c r="G13539" t="s">
        <v>336</v>
      </c>
      <c r="H13539" t="s">
        <v>1</v>
      </c>
    </row>
    <row r="13540" spans="1:8" x14ac:dyDescent="0.2">
      <c r="A13540" t="s">
        <v>283</v>
      </c>
      <c r="B13540" t="s">
        <v>120</v>
      </c>
      <c r="C13540">
        <v>1754</v>
      </c>
      <c r="D13540"/>
      <c r="E13540">
        <v>1039</v>
      </c>
      <c r="F13540"/>
      <c r="G13540" t="s">
        <v>336</v>
      </c>
      <c r="H13540" t="s">
        <v>1</v>
      </c>
    </row>
    <row r="13541" spans="1:8" x14ac:dyDescent="0.2">
      <c r="A13541" t="s">
        <v>283</v>
      </c>
      <c r="B13541" t="s">
        <v>120</v>
      </c>
      <c r="C13541">
        <v>1755</v>
      </c>
      <c r="D13541"/>
      <c r="E13541">
        <v>1034</v>
      </c>
      <c r="F13541"/>
      <c r="G13541" t="s">
        <v>336</v>
      </c>
      <c r="H13541" t="s">
        <v>1</v>
      </c>
    </row>
    <row r="13542" spans="1:8" x14ac:dyDescent="0.2">
      <c r="A13542" t="s">
        <v>283</v>
      </c>
      <c r="B13542" t="s">
        <v>120</v>
      </c>
      <c r="C13542">
        <v>1756</v>
      </c>
      <c r="D13542"/>
      <c r="E13542">
        <v>1073</v>
      </c>
      <c r="F13542"/>
      <c r="G13542" t="s">
        <v>336</v>
      </c>
      <c r="H13542" t="s">
        <v>1</v>
      </c>
    </row>
    <row r="13543" spans="1:8" x14ac:dyDescent="0.2">
      <c r="A13543" t="s">
        <v>283</v>
      </c>
      <c r="B13543" t="s">
        <v>120</v>
      </c>
      <c r="C13543">
        <v>1757</v>
      </c>
      <c r="D13543"/>
      <c r="E13543">
        <v>1168</v>
      </c>
      <c r="F13543"/>
      <c r="G13543" t="s">
        <v>336</v>
      </c>
      <c r="H13543" t="s">
        <v>1</v>
      </c>
    </row>
    <row r="13544" spans="1:8" x14ac:dyDescent="0.2">
      <c r="A13544" t="s">
        <v>283</v>
      </c>
      <c r="B13544" t="s">
        <v>120</v>
      </c>
      <c r="C13544">
        <v>1758</v>
      </c>
      <c r="D13544"/>
      <c r="E13544">
        <v>1238</v>
      </c>
      <c r="F13544"/>
      <c r="G13544" t="s">
        <v>336</v>
      </c>
      <c r="H13544" t="s">
        <v>1</v>
      </c>
    </row>
    <row r="13545" spans="1:8" x14ac:dyDescent="0.2">
      <c r="A13545" t="s">
        <v>283</v>
      </c>
      <c r="B13545" t="s">
        <v>120</v>
      </c>
      <c r="C13545">
        <v>1759</v>
      </c>
      <c r="D13545"/>
      <c r="E13545">
        <v>1310</v>
      </c>
      <c r="F13545"/>
      <c r="G13545" t="s">
        <v>336</v>
      </c>
      <c r="H13545" t="s">
        <v>1</v>
      </c>
    </row>
    <row r="13546" spans="1:8" x14ac:dyDescent="0.2">
      <c r="A13546" t="s">
        <v>283</v>
      </c>
      <c r="B13546" t="s">
        <v>120</v>
      </c>
      <c r="C13546">
        <v>1760</v>
      </c>
      <c r="D13546"/>
      <c r="E13546">
        <v>1254</v>
      </c>
      <c r="F13546"/>
      <c r="G13546" t="s">
        <v>336</v>
      </c>
      <c r="H13546" t="s">
        <v>1</v>
      </c>
    </row>
    <row r="13547" spans="1:8" x14ac:dyDescent="0.2">
      <c r="A13547" t="s">
        <v>283</v>
      </c>
      <c r="B13547" t="s">
        <v>120</v>
      </c>
      <c r="C13547">
        <v>1761</v>
      </c>
      <c r="D13547"/>
      <c r="E13547">
        <v>1281</v>
      </c>
      <c r="F13547"/>
      <c r="G13547" t="s">
        <v>336</v>
      </c>
      <c r="H13547" t="s">
        <v>1</v>
      </c>
    </row>
    <row r="13548" spans="1:8" x14ac:dyDescent="0.2">
      <c r="A13548" t="s">
        <v>283</v>
      </c>
      <c r="B13548" t="s">
        <v>120</v>
      </c>
      <c r="C13548">
        <v>1762</v>
      </c>
      <c r="D13548"/>
      <c r="E13548">
        <v>1284</v>
      </c>
      <c r="F13548"/>
      <c r="G13548" t="s">
        <v>336</v>
      </c>
      <c r="H13548" t="s">
        <v>1</v>
      </c>
    </row>
    <row r="13549" spans="1:8" x14ac:dyDescent="0.2">
      <c r="A13549" t="s">
        <v>283</v>
      </c>
      <c r="B13549" t="s">
        <v>120</v>
      </c>
      <c r="C13549">
        <v>1763</v>
      </c>
      <c r="D13549"/>
      <c r="E13549">
        <v>1280</v>
      </c>
      <c r="F13549"/>
      <c r="G13549" t="s">
        <v>336</v>
      </c>
      <c r="H13549" t="s">
        <v>1</v>
      </c>
    </row>
    <row r="13550" spans="1:8" x14ac:dyDescent="0.2">
      <c r="A13550" t="s">
        <v>283</v>
      </c>
      <c r="B13550" t="s">
        <v>120</v>
      </c>
      <c r="C13550">
        <v>1764</v>
      </c>
      <c r="D13550"/>
      <c r="E13550">
        <v>1351</v>
      </c>
      <c r="F13550"/>
      <c r="G13550" t="s">
        <v>336</v>
      </c>
      <c r="H13550" t="s">
        <v>1</v>
      </c>
    </row>
    <row r="13551" spans="1:8" x14ac:dyDescent="0.2">
      <c r="A13551" t="s">
        <v>283</v>
      </c>
      <c r="B13551" t="s">
        <v>120</v>
      </c>
      <c r="C13551">
        <v>1765</v>
      </c>
      <c r="D13551"/>
      <c r="E13551">
        <v>1438</v>
      </c>
      <c r="F13551"/>
      <c r="G13551" t="s">
        <v>336</v>
      </c>
      <c r="H13551" t="s">
        <v>1</v>
      </c>
    </row>
    <row r="13552" spans="1:8" x14ac:dyDescent="0.2">
      <c r="A13552" t="s">
        <v>283</v>
      </c>
      <c r="B13552" t="s">
        <v>120</v>
      </c>
      <c r="C13552">
        <v>1766</v>
      </c>
      <c r="D13552"/>
      <c r="E13552">
        <v>1421</v>
      </c>
      <c r="F13552"/>
      <c r="G13552" t="s">
        <v>336</v>
      </c>
      <c r="H13552" t="s">
        <v>1</v>
      </c>
    </row>
    <row r="13553" spans="1:8" x14ac:dyDescent="0.2">
      <c r="A13553" t="s">
        <v>283</v>
      </c>
      <c r="B13553" t="s">
        <v>120</v>
      </c>
      <c r="C13553">
        <v>1767</v>
      </c>
      <c r="D13553"/>
      <c r="E13553">
        <v>1420</v>
      </c>
      <c r="F13553"/>
      <c r="G13553" t="s">
        <v>336</v>
      </c>
      <c r="H13553" t="s">
        <v>1</v>
      </c>
    </row>
    <row r="13554" spans="1:8" x14ac:dyDescent="0.2">
      <c r="A13554" t="s">
        <v>283</v>
      </c>
      <c r="B13554" t="s">
        <v>120</v>
      </c>
      <c r="C13554">
        <v>1768</v>
      </c>
      <c r="D13554"/>
      <c r="E13554">
        <v>1411</v>
      </c>
      <c r="F13554"/>
      <c r="G13554" t="s">
        <v>336</v>
      </c>
      <c r="H13554" t="s">
        <v>1</v>
      </c>
    </row>
    <row r="13555" spans="1:8" x14ac:dyDescent="0.2">
      <c r="A13555" t="s">
        <v>283</v>
      </c>
      <c r="B13555" t="s">
        <v>120</v>
      </c>
      <c r="C13555">
        <v>1769</v>
      </c>
      <c r="D13555"/>
      <c r="E13555">
        <v>1394</v>
      </c>
      <c r="F13555"/>
      <c r="G13555" t="s">
        <v>336</v>
      </c>
      <c r="H13555" t="s">
        <v>1</v>
      </c>
    </row>
    <row r="13556" spans="1:8" x14ac:dyDescent="0.2">
      <c r="A13556" t="s">
        <v>283</v>
      </c>
      <c r="B13556" t="s">
        <v>120</v>
      </c>
      <c r="C13556">
        <v>1770</v>
      </c>
      <c r="D13556"/>
      <c r="E13556">
        <v>1384</v>
      </c>
      <c r="F13556"/>
      <c r="G13556" t="s">
        <v>336</v>
      </c>
      <c r="H13556" t="s">
        <v>1</v>
      </c>
    </row>
    <row r="13557" spans="1:8" x14ac:dyDescent="0.2">
      <c r="A13557" t="s">
        <v>283</v>
      </c>
      <c r="B13557" t="s">
        <v>120</v>
      </c>
      <c r="C13557">
        <v>1771</v>
      </c>
      <c r="D13557"/>
      <c r="E13557">
        <v>1382</v>
      </c>
      <c r="F13557"/>
      <c r="G13557" t="s">
        <v>336</v>
      </c>
      <c r="H13557" t="s">
        <v>1</v>
      </c>
    </row>
    <row r="13558" spans="1:8" x14ac:dyDescent="0.2">
      <c r="A13558" t="s">
        <v>283</v>
      </c>
      <c r="B13558" t="s">
        <v>120</v>
      </c>
      <c r="C13558">
        <v>1772</v>
      </c>
      <c r="D13558"/>
      <c r="E13558">
        <v>1381</v>
      </c>
      <c r="F13558"/>
      <c r="G13558" t="s">
        <v>336</v>
      </c>
      <c r="H13558" t="s">
        <v>1</v>
      </c>
    </row>
    <row r="13559" spans="1:8" x14ac:dyDescent="0.2">
      <c r="A13559" t="s">
        <v>283</v>
      </c>
      <c r="B13559" t="s">
        <v>120</v>
      </c>
      <c r="C13559">
        <v>1773</v>
      </c>
      <c r="D13559"/>
      <c r="E13559">
        <v>1247</v>
      </c>
      <c r="F13559"/>
      <c r="G13559" t="s">
        <v>336</v>
      </c>
      <c r="H13559" t="s">
        <v>1</v>
      </c>
    </row>
    <row r="13560" spans="1:8" x14ac:dyDescent="0.2">
      <c r="A13560" t="s">
        <v>283</v>
      </c>
      <c r="B13560" t="s">
        <v>120</v>
      </c>
      <c r="C13560">
        <v>1774</v>
      </c>
      <c r="D13560"/>
      <c r="E13560">
        <v>1364</v>
      </c>
      <c r="F13560"/>
      <c r="G13560" t="s">
        <v>336</v>
      </c>
      <c r="H13560" t="s">
        <v>1</v>
      </c>
    </row>
    <row r="13561" spans="1:8" x14ac:dyDescent="0.2">
      <c r="A13561" t="s">
        <v>283</v>
      </c>
      <c r="B13561" t="s">
        <v>120</v>
      </c>
      <c r="C13561">
        <v>1775</v>
      </c>
      <c r="D13561"/>
      <c r="E13561">
        <v>1305</v>
      </c>
      <c r="F13561"/>
      <c r="G13561" t="s">
        <v>336</v>
      </c>
      <c r="H13561" t="s">
        <v>1</v>
      </c>
    </row>
    <row r="13562" spans="1:8" x14ac:dyDescent="0.2">
      <c r="A13562" t="s">
        <v>283</v>
      </c>
      <c r="B13562" t="s">
        <v>120</v>
      </c>
      <c r="C13562">
        <v>1776</v>
      </c>
      <c r="D13562"/>
      <c r="E13562">
        <v>1351</v>
      </c>
      <c r="F13562"/>
      <c r="G13562" t="s">
        <v>336</v>
      </c>
      <c r="H13562" t="s">
        <v>1</v>
      </c>
    </row>
    <row r="13563" spans="1:8" x14ac:dyDescent="0.2">
      <c r="A13563" t="s">
        <v>283</v>
      </c>
      <c r="B13563" t="s">
        <v>120</v>
      </c>
      <c r="C13563">
        <v>1777</v>
      </c>
      <c r="D13563"/>
      <c r="E13563">
        <v>1271</v>
      </c>
      <c r="F13563"/>
      <c r="G13563" t="s">
        <v>336</v>
      </c>
      <c r="H13563" t="s">
        <v>1</v>
      </c>
    </row>
    <row r="13564" spans="1:8" x14ac:dyDescent="0.2">
      <c r="A13564" t="s">
        <v>283</v>
      </c>
      <c r="B13564" t="s">
        <v>120</v>
      </c>
      <c r="C13564">
        <v>1778</v>
      </c>
      <c r="D13564"/>
      <c r="E13564">
        <v>1256</v>
      </c>
      <c r="F13564"/>
      <c r="G13564" t="s">
        <v>336</v>
      </c>
      <c r="H13564" t="s">
        <v>1</v>
      </c>
    </row>
    <row r="13565" spans="1:8" x14ac:dyDescent="0.2">
      <c r="A13565" t="s">
        <v>283</v>
      </c>
      <c r="B13565" t="s">
        <v>120</v>
      </c>
      <c r="C13565">
        <v>1779</v>
      </c>
      <c r="D13565"/>
      <c r="E13565">
        <v>1258</v>
      </c>
      <c r="F13565"/>
      <c r="G13565" t="s">
        <v>336</v>
      </c>
      <c r="H13565" t="s">
        <v>1</v>
      </c>
    </row>
    <row r="13566" spans="1:8" x14ac:dyDescent="0.2">
      <c r="A13566" t="s">
        <v>283</v>
      </c>
      <c r="B13566" t="s">
        <v>120</v>
      </c>
      <c r="C13566">
        <v>1780</v>
      </c>
      <c r="D13566"/>
      <c r="E13566">
        <v>1237</v>
      </c>
      <c r="F13566"/>
      <c r="G13566" t="s">
        <v>336</v>
      </c>
      <c r="H13566" t="s">
        <v>1</v>
      </c>
    </row>
    <row r="13567" spans="1:8" x14ac:dyDescent="0.2">
      <c r="A13567" t="s">
        <v>283</v>
      </c>
      <c r="B13567" t="s">
        <v>120</v>
      </c>
      <c r="C13567">
        <v>1781</v>
      </c>
      <c r="D13567"/>
      <c r="E13567">
        <v>1094</v>
      </c>
      <c r="F13567"/>
      <c r="G13567" t="s">
        <v>336</v>
      </c>
      <c r="H13567" t="s">
        <v>1</v>
      </c>
    </row>
    <row r="13568" spans="1:8" x14ac:dyDescent="0.2">
      <c r="A13568" t="s">
        <v>283</v>
      </c>
      <c r="B13568" t="s">
        <v>120</v>
      </c>
      <c r="C13568">
        <v>1782</v>
      </c>
      <c r="D13568"/>
      <c r="E13568">
        <v>1113</v>
      </c>
      <c r="F13568"/>
      <c r="G13568" t="s">
        <v>336</v>
      </c>
      <c r="H13568" t="s">
        <v>1</v>
      </c>
    </row>
    <row r="13569" spans="1:8" x14ac:dyDescent="0.2">
      <c r="A13569" t="s">
        <v>283</v>
      </c>
      <c r="B13569" t="s">
        <v>120</v>
      </c>
      <c r="C13569">
        <v>1783</v>
      </c>
      <c r="D13569"/>
      <c r="E13569">
        <v>1199</v>
      </c>
      <c r="F13569"/>
      <c r="G13569" t="s">
        <v>336</v>
      </c>
      <c r="H13569" t="s">
        <v>1</v>
      </c>
    </row>
    <row r="13570" spans="1:8" x14ac:dyDescent="0.2">
      <c r="A13570" t="s">
        <v>283</v>
      </c>
      <c r="B13570" t="s">
        <v>120</v>
      </c>
      <c r="C13570">
        <v>1784</v>
      </c>
      <c r="D13570"/>
      <c r="E13570">
        <v>1197</v>
      </c>
      <c r="F13570"/>
      <c r="G13570" t="s">
        <v>336</v>
      </c>
      <c r="H13570" t="s">
        <v>1</v>
      </c>
    </row>
    <row r="13571" spans="1:8" x14ac:dyDescent="0.2">
      <c r="A13571" t="s">
        <v>283</v>
      </c>
      <c r="B13571" t="s">
        <v>120</v>
      </c>
      <c r="C13571">
        <v>1785</v>
      </c>
      <c r="D13571"/>
      <c r="E13571">
        <v>1098</v>
      </c>
      <c r="F13571"/>
      <c r="G13571" t="s">
        <v>336</v>
      </c>
      <c r="H13571" t="s">
        <v>1</v>
      </c>
    </row>
    <row r="13572" spans="1:8" x14ac:dyDescent="0.2">
      <c r="A13572" t="s">
        <v>283</v>
      </c>
      <c r="B13572" t="s">
        <v>120</v>
      </c>
      <c r="C13572">
        <v>1786</v>
      </c>
      <c r="D13572"/>
      <c r="E13572">
        <v>1178</v>
      </c>
      <c r="F13572"/>
      <c r="G13572" t="s">
        <v>336</v>
      </c>
      <c r="H13572" t="s">
        <v>1</v>
      </c>
    </row>
    <row r="13573" spans="1:8" x14ac:dyDescent="0.2">
      <c r="A13573" t="s">
        <v>283</v>
      </c>
      <c r="B13573" t="s">
        <v>120</v>
      </c>
      <c r="C13573">
        <v>1787</v>
      </c>
      <c r="D13573"/>
      <c r="E13573">
        <v>1190</v>
      </c>
      <c r="F13573"/>
      <c r="G13573" t="s">
        <v>336</v>
      </c>
      <c r="H13573" t="s">
        <v>1</v>
      </c>
    </row>
    <row r="13574" spans="1:8" x14ac:dyDescent="0.2">
      <c r="A13574" t="s">
        <v>283</v>
      </c>
      <c r="B13574" t="s">
        <v>120</v>
      </c>
      <c r="C13574">
        <v>1788</v>
      </c>
      <c r="D13574"/>
      <c r="E13574">
        <v>1350</v>
      </c>
      <c r="F13574"/>
      <c r="G13574" t="s">
        <v>336</v>
      </c>
      <c r="H13574" t="s">
        <v>1</v>
      </c>
    </row>
    <row r="13575" spans="1:8" x14ac:dyDescent="0.2">
      <c r="A13575" t="s">
        <v>283</v>
      </c>
      <c r="B13575" t="s">
        <v>120</v>
      </c>
      <c r="C13575">
        <v>1789</v>
      </c>
      <c r="D13575"/>
      <c r="E13575">
        <v>1295</v>
      </c>
      <c r="F13575"/>
      <c r="G13575" t="s">
        <v>336</v>
      </c>
      <c r="H13575" t="s">
        <v>1</v>
      </c>
    </row>
    <row r="13576" spans="1:8" x14ac:dyDescent="0.2">
      <c r="A13576" t="s">
        <v>283</v>
      </c>
      <c r="B13576" t="s">
        <v>120</v>
      </c>
      <c r="C13576">
        <v>1790</v>
      </c>
      <c r="D13576"/>
      <c r="E13576">
        <v>1215</v>
      </c>
      <c r="F13576"/>
      <c r="G13576" t="s">
        <v>336</v>
      </c>
      <c r="H13576" t="s">
        <v>1</v>
      </c>
    </row>
    <row r="13577" spans="1:8" x14ac:dyDescent="0.2">
      <c r="A13577" t="s">
        <v>283</v>
      </c>
      <c r="B13577" t="s">
        <v>120</v>
      </c>
      <c r="C13577">
        <v>1791</v>
      </c>
      <c r="D13577"/>
      <c r="E13577">
        <v>1318</v>
      </c>
      <c r="F13577"/>
      <c r="G13577" t="s">
        <v>336</v>
      </c>
      <c r="H13577" t="s">
        <v>1</v>
      </c>
    </row>
    <row r="13578" spans="1:8" x14ac:dyDescent="0.2">
      <c r="A13578" t="s">
        <v>283</v>
      </c>
      <c r="B13578" t="s">
        <v>120</v>
      </c>
      <c r="C13578">
        <v>1792</v>
      </c>
      <c r="D13578"/>
      <c r="E13578">
        <v>1381</v>
      </c>
      <c r="F13578"/>
      <c r="G13578" t="s">
        <v>336</v>
      </c>
      <c r="H13578" t="s">
        <v>1</v>
      </c>
    </row>
    <row r="13579" spans="1:8" x14ac:dyDescent="0.2">
      <c r="A13579" t="s">
        <v>283</v>
      </c>
      <c r="B13579" t="s">
        <v>120</v>
      </c>
      <c r="C13579">
        <v>1793</v>
      </c>
      <c r="D13579"/>
      <c r="E13579">
        <v>1343</v>
      </c>
      <c r="F13579"/>
      <c r="G13579" t="s">
        <v>336</v>
      </c>
      <c r="H13579" t="s">
        <v>1</v>
      </c>
    </row>
    <row r="13580" spans="1:8" x14ac:dyDescent="0.2">
      <c r="A13580" t="s">
        <v>283</v>
      </c>
      <c r="B13580" t="s">
        <v>120</v>
      </c>
      <c r="C13580">
        <v>1794</v>
      </c>
      <c r="D13580"/>
      <c r="E13580">
        <v>1434</v>
      </c>
      <c r="F13580"/>
      <c r="G13580" t="s">
        <v>336</v>
      </c>
      <c r="H13580" t="s">
        <v>1</v>
      </c>
    </row>
    <row r="13581" spans="1:8" x14ac:dyDescent="0.2">
      <c r="A13581" t="s">
        <v>283</v>
      </c>
      <c r="B13581" t="s">
        <v>120</v>
      </c>
      <c r="C13581">
        <v>1795</v>
      </c>
      <c r="D13581"/>
      <c r="E13581">
        <v>1183</v>
      </c>
      <c r="F13581"/>
      <c r="G13581" t="s">
        <v>336</v>
      </c>
      <c r="H13581" t="s">
        <v>1</v>
      </c>
    </row>
    <row r="13582" spans="1:8" x14ac:dyDescent="0.2">
      <c r="A13582" t="s">
        <v>283</v>
      </c>
      <c r="B13582" t="s">
        <v>120</v>
      </c>
      <c r="C13582">
        <v>1796</v>
      </c>
      <c r="D13582"/>
      <c r="E13582">
        <v>1095</v>
      </c>
      <c r="F13582"/>
      <c r="G13582" t="s">
        <v>336</v>
      </c>
      <c r="H13582" t="s">
        <v>1</v>
      </c>
    </row>
    <row r="13583" spans="1:8" x14ac:dyDescent="0.2">
      <c r="A13583" t="s">
        <v>283</v>
      </c>
      <c r="B13583" t="s">
        <v>120</v>
      </c>
      <c r="C13583">
        <v>1797</v>
      </c>
      <c r="D13583"/>
      <c r="E13583">
        <v>1115</v>
      </c>
      <c r="F13583"/>
      <c r="G13583" t="s">
        <v>336</v>
      </c>
      <c r="H13583" t="s">
        <v>1</v>
      </c>
    </row>
    <row r="13584" spans="1:8" x14ac:dyDescent="0.2">
      <c r="A13584" t="s">
        <v>283</v>
      </c>
      <c r="B13584" t="s">
        <v>120</v>
      </c>
      <c r="C13584">
        <v>1798</v>
      </c>
      <c r="D13584"/>
      <c r="E13584">
        <v>1117</v>
      </c>
      <c r="F13584"/>
      <c r="G13584" t="s">
        <v>336</v>
      </c>
      <c r="H13584" t="s">
        <v>1</v>
      </c>
    </row>
    <row r="13585" spans="1:8" x14ac:dyDescent="0.2">
      <c r="A13585" t="s">
        <v>283</v>
      </c>
      <c r="B13585" t="s">
        <v>120</v>
      </c>
      <c r="C13585">
        <v>1799</v>
      </c>
      <c r="D13585"/>
      <c r="E13585">
        <v>1121</v>
      </c>
      <c r="F13585"/>
      <c r="G13585" t="s">
        <v>336</v>
      </c>
      <c r="H13585" t="s">
        <v>1</v>
      </c>
    </row>
    <row r="13586" spans="1:8" x14ac:dyDescent="0.2">
      <c r="A13586" t="s">
        <v>283</v>
      </c>
      <c r="B13586" t="s">
        <v>120</v>
      </c>
      <c r="C13586">
        <v>1800</v>
      </c>
      <c r="D13586"/>
      <c r="E13586">
        <v>1120</v>
      </c>
      <c r="F13586"/>
      <c r="G13586" t="s">
        <v>336</v>
      </c>
      <c r="H13586" t="s">
        <v>1</v>
      </c>
    </row>
    <row r="13587" spans="1:8" x14ac:dyDescent="0.2">
      <c r="A13587" t="s">
        <v>283</v>
      </c>
      <c r="B13587" t="s">
        <v>120</v>
      </c>
      <c r="C13587">
        <v>1801</v>
      </c>
      <c r="D13587"/>
      <c r="E13587">
        <v>1060</v>
      </c>
      <c r="F13587"/>
      <c r="G13587" t="s">
        <v>336</v>
      </c>
      <c r="H13587" t="s">
        <v>1</v>
      </c>
    </row>
    <row r="13588" spans="1:8" x14ac:dyDescent="0.2">
      <c r="A13588" t="s">
        <v>283</v>
      </c>
      <c r="B13588" t="s">
        <v>120</v>
      </c>
      <c r="C13588">
        <v>1802</v>
      </c>
      <c r="D13588"/>
      <c r="E13588">
        <v>1062</v>
      </c>
      <c r="F13588"/>
      <c r="G13588" t="s">
        <v>336</v>
      </c>
      <c r="H13588" t="s">
        <v>1</v>
      </c>
    </row>
    <row r="13589" spans="1:8" x14ac:dyDescent="0.2">
      <c r="A13589" t="s">
        <v>283</v>
      </c>
      <c r="B13589" t="s">
        <v>120</v>
      </c>
      <c r="C13589">
        <v>1803</v>
      </c>
      <c r="D13589"/>
      <c r="E13589">
        <v>1041</v>
      </c>
      <c r="F13589"/>
      <c r="G13589" t="s">
        <v>336</v>
      </c>
      <c r="H13589" t="s">
        <v>1</v>
      </c>
    </row>
    <row r="13590" spans="1:8" x14ac:dyDescent="0.2">
      <c r="A13590" t="s">
        <v>283</v>
      </c>
      <c r="B13590" t="s">
        <v>120</v>
      </c>
      <c r="C13590">
        <v>1804</v>
      </c>
      <c r="D13590"/>
      <c r="E13590">
        <v>1035</v>
      </c>
      <c r="F13590"/>
      <c r="G13590" t="s">
        <v>336</v>
      </c>
      <c r="H13590" t="s">
        <v>1</v>
      </c>
    </row>
    <row r="13591" spans="1:8" x14ac:dyDescent="0.2">
      <c r="A13591" t="s">
        <v>283</v>
      </c>
      <c r="B13591" t="s">
        <v>120</v>
      </c>
      <c r="C13591">
        <v>1805</v>
      </c>
      <c r="D13591"/>
      <c r="E13591">
        <v>1065</v>
      </c>
      <c r="F13591"/>
      <c r="G13591" t="s">
        <v>336</v>
      </c>
      <c r="H13591" t="s">
        <v>1</v>
      </c>
    </row>
    <row r="13592" spans="1:8" x14ac:dyDescent="0.2">
      <c r="A13592" t="s">
        <v>283</v>
      </c>
      <c r="B13592" t="s">
        <v>120</v>
      </c>
      <c r="C13592">
        <v>1806</v>
      </c>
      <c r="D13592"/>
      <c r="E13592">
        <v>1100</v>
      </c>
      <c r="F13592"/>
      <c r="G13592" t="s">
        <v>336</v>
      </c>
      <c r="H13592" t="s">
        <v>1</v>
      </c>
    </row>
    <row r="13593" spans="1:8" x14ac:dyDescent="0.2">
      <c r="A13593" t="s">
        <v>283</v>
      </c>
      <c r="B13593" t="s">
        <v>120</v>
      </c>
      <c r="C13593">
        <v>1807</v>
      </c>
      <c r="D13593"/>
      <c r="E13593">
        <v>1110</v>
      </c>
      <c r="F13593"/>
      <c r="G13593" t="s">
        <v>336</v>
      </c>
      <c r="H13593" t="s">
        <v>1</v>
      </c>
    </row>
    <row r="13594" spans="1:8" x14ac:dyDescent="0.2">
      <c r="A13594" t="s">
        <v>283</v>
      </c>
      <c r="B13594" t="s">
        <v>120</v>
      </c>
      <c r="C13594">
        <v>1808</v>
      </c>
      <c r="D13594"/>
      <c r="E13594">
        <v>1090</v>
      </c>
      <c r="F13594"/>
      <c r="G13594" t="s">
        <v>336</v>
      </c>
      <c r="H13594" t="s">
        <v>1</v>
      </c>
    </row>
    <row r="13595" spans="1:8" x14ac:dyDescent="0.2">
      <c r="A13595" t="s">
        <v>283</v>
      </c>
      <c r="B13595" t="s">
        <v>120</v>
      </c>
      <c r="C13595">
        <v>1809</v>
      </c>
      <c r="D13595"/>
      <c r="E13595">
        <v>1080</v>
      </c>
      <c r="F13595"/>
      <c r="G13595" t="s">
        <v>336</v>
      </c>
      <c r="H13595" t="s">
        <v>1</v>
      </c>
    </row>
    <row r="13596" spans="1:8" x14ac:dyDescent="0.2">
      <c r="A13596" t="s">
        <v>283</v>
      </c>
      <c r="B13596" t="s">
        <v>120</v>
      </c>
      <c r="C13596">
        <v>1810</v>
      </c>
      <c r="D13596"/>
      <c r="E13596">
        <v>1087</v>
      </c>
      <c r="F13596"/>
      <c r="G13596" t="s">
        <v>336</v>
      </c>
      <c r="H13596" t="s">
        <v>1</v>
      </c>
    </row>
    <row r="13597" spans="1:8" x14ac:dyDescent="0.2">
      <c r="A13597" t="s">
        <v>283</v>
      </c>
      <c r="B13597" t="s">
        <v>120</v>
      </c>
      <c r="C13597">
        <v>1811</v>
      </c>
      <c r="D13597"/>
      <c r="E13597">
        <v>1015</v>
      </c>
      <c r="F13597"/>
      <c r="G13597" t="s">
        <v>336</v>
      </c>
      <c r="H13597" t="s">
        <v>1</v>
      </c>
    </row>
    <row r="13598" spans="1:8" x14ac:dyDescent="0.2">
      <c r="A13598" t="s">
        <v>283</v>
      </c>
      <c r="B13598" t="s">
        <v>120</v>
      </c>
      <c r="C13598">
        <v>1812</v>
      </c>
      <c r="D13598"/>
      <c r="E13598">
        <v>1023</v>
      </c>
      <c r="F13598"/>
      <c r="G13598" t="s">
        <v>336</v>
      </c>
      <c r="H13598" t="s">
        <v>1</v>
      </c>
    </row>
    <row r="13599" spans="1:8" x14ac:dyDescent="0.2">
      <c r="A13599" t="s">
        <v>283</v>
      </c>
      <c r="B13599" t="s">
        <v>120</v>
      </c>
      <c r="C13599">
        <v>1813</v>
      </c>
      <c r="D13599"/>
      <c r="E13599">
        <v>989</v>
      </c>
      <c r="F13599"/>
      <c r="G13599" t="s">
        <v>336</v>
      </c>
      <c r="H13599" t="s">
        <v>1</v>
      </c>
    </row>
    <row r="13600" spans="1:8" x14ac:dyDescent="0.2">
      <c r="A13600" t="s">
        <v>283</v>
      </c>
      <c r="B13600" t="s">
        <v>120</v>
      </c>
      <c r="C13600">
        <v>1814</v>
      </c>
      <c r="D13600"/>
      <c r="E13600">
        <v>968</v>
      </c>
      <c r="F13600"/>
      <c r="G13600" t="s">
        <v>336</v>
      </c>
      <c r="H13600" t="s">
        <v>1</v>
      </c>
    </row>
    <row r="13601" spans="1:8" x14ac:dyDescent="0.2">
      <c r="A13601" t="s">
        <v>283</v>
      </c>
      <c r="B13601" t="s">
        <v>120</v>
      </c>
      <c r="C13601">
        <v>1815</v>
      </c>
      <c r="D13601"/>
      <c r="E13601">
        <v>941</v>
      </c>
      <c r="F13601"/>
      <c r="G13601" t="s">
        <v>336</v>
      </c>
      <c r="H13601" t="s">
        <v>1</v>
      </c>
    </row>
    <row r="13602" spans="1:8" x14ac:dyDescent="0.2">
      <c r="A13602" t="s">
        <v>283</v>
      </c>
      <c r="B13602" t="s">
        <v>120</v>
      </c>
      <c r="C13602">
        <v>1816</v>
      </c>
      <c r="D13602"/>
      <c r="E13602">
        <v>959</v>
      </c>
      <c r="F13602"/>
      <c r="G13602" t="s">
        <v>336</v>
      </c>
      <c r="H13602" t="s">
        <v>1</v>
      </c>
    </row>
    <row r="13603" spans="1:8" x14ac:dyDescent="0.2">
      <c r="A13603" t="s">
        <v>283</v>
      </c>
      <c r="B13603" t="s">
        <v>120</v>
      </c>
      <c r="C13603">
        <v>1817</v>
      </c>
      <c r="D13603"/>
      <c r="E13603">
        <v>938</v>
      </c>
      <c r="F13603"/>
      <c r="G13603" t="s">
        <v>336</v>
      </c>
      <c r="H13603" t="s">
        <v>1</v>
      </c>
    </row>
    <row r="13604" spans="1:8" x14ac:dyDescent="0.2">
      <c r="A13604" t="s">
        <v>283</v>
      </c>
      <c r="B13604" t="s">
        <v>120</v>
      </c>
      <c r="C13604">
        <v>1818</v>
      </c>
      <c r="D13604"/>
      <c r="E13604">
        <v>940</v>
      </c>
      <c r="F13604"/>
      <c r="G13604" t="s">
        <v>336</v>
      </c>
      <c r="H13604" t="s">
        <v>1</v>
      </c>
    </row>
    <row r="13605" spans="1:8" x14ac:dyDescent="0.2">
      <c r="A13605" t="s">
        <v>283</v>
      </c>
      <c r="B13605" t="s">
        <v>120</v>
      </c>
      <c r="C13605">
        <v>1819</v>
      </c>
      <c r="D13605"/>
      <c r="E13605">
        <v>918</v>
      </c>
      <c r="F13605"/>
      <c r="G13605" t="s">
        <v>336</v>
      </c>
      <c r="H13605" t="s">
        <v>1</v>
      </c>
    </row>
    <row r="13606" spans="1:8" x14ac:dyDescent="0.2">
      <c r="A13606" t="s">
        <v>283</v>
      </c>
      <c r="B13606" t="s">
        <v>120</v>
      </c>
      <c r="C13606">
        <v>1820</v>
      </c>
      <c r="D13606"/>
      <c r="E13606">
        <v>883</v>
      </c>
      <c r="F13606">
        <v>1317</v>
      </c>
      <c r="G13606" t="s">
        <v>336</v>
      </c>
      <c r="H13606" t="s">
        <v>1</v>
      </c>
    </row>
    <row r="13607" spans="1:8" x14ac:dyDescent="0.2">
      <c r="A13607" t="s">
        <v>283</v>
      </c>
      <c r="B13607" t="s">
        <v>120</v>
      </c>
      <c r="C13607">
        <v>1821</v>
      </c>
      <c r="D13607"/>
      <c r="E13607">
        <v>727</v>
      </c>
      <c r="F13607"/>
      <c r="G13607" t="s">
        <v>336</v>
      </c>
      <c r="H13607" t="s">
        <v>1</v>
      </c>
    </row>
    <row r="13608" spans="1:8" x14ac:dyDescent="0.2">
      <c r="A13608" t="s">
        <v>283</v>
      </c>
      <c r="B13608" t="s">
        <v>120</v>
      </c>
      <c r="C13608">
        <v>1822</v>
      </c>
      <c r="D13608"/>
      <c r="E13608">
        <v>693</v>
      </c>
      <c r="F13608"/>
      <c r="G13608" t="s">
        <v>336</v>
      </c>
      <c r="H13608" t="s">
        <v>1</v>
      </c>
    </row>
    <row r="13609" spans="1:8" x14ac:dyDescent="0.2">
      <c r="A13609" t="s">
        <v>283</v>
      </c>
      <c r="B13609" t="s">
        <v>120</v>
      </c>
      <c r="C13609">
        <v>1823</v>
      </c>
      <c r="D13609"/>
      <c r="E13609">
        <v>717</v>
      </c>
      <c r="F13609"/>
      <c r="G13609" t="s">
        <v>336</v>
      </c>
      <c r="H13609" t="s">
        <v>1</v>
      </c>
    </row>
    <row r="13610" spans="1:8" x14ac:dyDescent="0.2">
      <c r="A13610" t="s">
        <v>283</v>
      </c>
      <c r="B13610" t="s">
        <v>120</v>
      </c>
      <c r="C13610">
        <v>1824</v>
      </c>
      <c r="D13610"/>
      <c r="E13610">
        <v>690</v>
      </c>
      <c r="F13610"/>
      <c r="G13610" t="s">
        <v>336</v>
      </c>
      <c r="H13610" t="s">
        <v>1</v>
      </c>
    </row>
    <row r="13611" spans="1:8" x14ac:dyDescent="0.2">
      <c r="A13611" t="s">
        <v>283</v>
      </c>
      <c r="B13611" t="s">
        <v>120</v>
      </c>
      <c r="C13611">
        <v>1825</v>
      </c>
      <c r="D13611"/>
      <c r="E13611">
        <v>709</v>
      </c>
      <c r="F13611"/>
      <c r="G13611" t="s">
        <v>336</v>
      </c>
      <c r="H13611" t="s">
        <v>1</v>
      </c>
    </row>
    <row r="13612" spans="1:8" x14ac:dyDescent="0.2">
      <c r="A13612" t="s">
        <v>283</v>
      </c>
      <c r="B13612" t="s">
        <v>120</v>
      </c>
      <c r="C13612">
        <v>1826</v>
      </c>
      <c r="D13612"/>
      <c r="E13612">
        <v>675</v>
      </c>
      <c r="F13612"/>
      <c r="G13612" t="s">
        <v>336</v>
      </c>
      <c r="H13612" t="s">
        <v>1</v>
      </c>
    </row>
    <row r="13613" spans="1:8" x14ac:dyDescent="0.2">
      <c r="A13613" t="s">
        <v>283</v>
      </c>
      <c r="B13613" t="s">
        <v>120</v>
      </c>
      <c r="C13613">
        <v>1827</v>
      </c>
      <c r="D13613"/>
      <c r="E13613">
        <v>719</v>
      </c>
      <c r="F13613"/>
      <c r="G13613" t="s">
        <v>336</v>
      </c>
      <c r="H13613" t="s">
        <v>1</v>
      </c>
    </row>
    <row r="13614" spans="1:8" x14ac:dyDescent="0.2">
      <c r="A13614" t="s">
        <v>283</v>
      </c>
      <c r="B13614" t="s">
        <v>120</v>
      </c>
      <c r="C13614">
        <v>1828</v>
      </c>
      <c r="D13614"/>
      <c r="E13614">
        <v>713</v>
      </c>
      <c r="F13614"/>
      <c r="G13614" t="s">
        <v>336</v>
      </c>
      <c r="H13614" t="s">
        <v>1</v>
      </c>
    </row>
    <row r="13615" spans="1:8" x14ac:dyDescent="0.2">
      <c r="A13615" t="s">
        <v>283</v>
      </c>
      <c r="B13615" t="s">
        <v>120</v>
      </c>
      <c r="C13615">
        <v>1829</v>
      </c>
      <c r="D13615"/>
      <c r="E13615">
        <v>698</v>
      </c>
      <c r="F13615"/>
      <c r="G13615" t="s">
        <v>336</v>
      </c>
      <c r="H13615" t="s">
        <v>1</v>
      </c>
    </row>
    <row r="13616" spans="1:8" x14ac:dyDescent="0.2">
      <c r="A13616" t="s">
        <v>283</v>
      </c>
      <c r="B13616" t="s">
        <v>120</v>
      </c>
      <c r="C13616">
        <v>1830</v>
      </c>
      <c r="D13616"/>
      <c r="E13616">
        <v>707</v>
      </c>
      <c r="F13616"/>
      <c r="G13616" t="s">
        <v>336</v>
      </c>
      <c r="H13616" t="s">
        <v>1</v>
      </c>
    </row>
    <row r="13617" spans="1:8" x14ac:dyDescent="0.2">
      <c r="A13617" t="s">
        <v>283</v>
      </c>
      <c r="B13617" t="s">
        <v>120</v>
      </c>
      <c r="C13617">
        <v>1831</v>
      </c>
      <c r="D13617"/>
      <c r="E13617">
        <v>711</v>
      </c>
      <c r="F13617"/>
      <c r="G13617" t="s">
        <v>336</v>
      </c>
      <c r="H13617" t="s">
        <v>1</v>
      </c>
    </row>
    <row r="13618" spans="1:8" x14ac:dyDescent="0.2">
      <c r="A13618" t="s">
        <v>283</v>
      </c>
      <c r="B13618" t="s">
        <v>120</v>
      </c>
      <c r="C13618">
        <v>1832</v>
      </c>
      <c r="D13618"/>
      <c r="E13618">
        <v>693</v>
      </c>
      <c r="F13618"/>
      <c r="G13618" t="s">
        <v>336</v>
      </c>
      <c r="H13618" t="s">
        <v>1</v>
      </c>
    </row>
    <row r="13619" spans="1:8" x14ac:dyDescent="0.2">
      <c r="A13619" t="s">
        <v>283</v>
      </c>
      <c r="B13619" t="s">
        <v>120</v>
      </c>
      <c r="C13619">
        <v>1833</v>
      </c>
      <c r="D13619"/>
      <c r="E13619">
        <v>724</v>
      </c>
      <c r="F13619"/>
      <c r="G13619" t="s">
        <v>336</v>
      </c>
      <c r="H13619" t="s">
        <v>1</v>
      </c>
    </row>
    <row r="13620" spans="1:8" x14ac:dyDescent="0.2">
      <c r="A13620" t="s">
        <v>283</v>
      </c>
      <c r="B13620" t="s">
        <v>120</v>
      </c>
      <c r="C13620">
        <v>1834</v>
      </c>
      <c r="D13620"/>
      <c r="E13620">
        <v>744</v>
      </c>
      <c r="F13620"/>
      <c r="G13620" t="s">
        <v>336</v>
      </c>
      <c r="H13620" t="s">
        <v>1</v>
      </c>
    </row>
    <row r="13621" spans="1:8" x14ac:dyDescent="0.2">
      <c r="A13621" t="s">
        <v>283</v>
      </c>
      <c r="B13621" t="s">
        <v>120</v>
      </c>
      <c r="C13621">
        <v>1835</v>
      </c>
      <c r="D13621"/>
      <c r="E13621">
        <v>768</v>
      </c>
      <c r="F13621"/>
      <c r="G13621" t="s">
        <v>336</v>
      </c>
      <c r="H13621" t="s">
        <v>1</v>
      </c>
    </row>
    <row r="13622" spans="1:8" x14ac:dyDescent="0.2">
      <c r="A13622" t="s">
        <v>283</v>
      </c>
      <c r="B13622" t="s">
        <v>120</v>
      </c>
      <c r="C13622">
        <v>1836</v>
      </c>
      <c r="D13622"/>
      <c r="E13622">
        <v>808</v>
      </c>
      <c r="F13622"/>
      <c r="G13622" t="s">
        <v>336</v>
      </c>
      <c r="H13622" t="s">
        <v>1</v>
      </c>
    </row>
    <row r="13623" spans="1:8" x14ac:dyDescent="0.2">
      <c r="A13623" t="s">
        <v>283</v>
      </c>
      <c r="B13623" t="s">
        <v>120</v>
      </c>
      <c r="C13623">
        <v>1837</v>
      </c>
      <c r="D13623"/>
      <c r="E13623">
        <v>850</v>
      </c>
      <c r="F13623"/>
      <c r="G13623" t="s">
        <v>336</v>
      </c>
      <c r="H13623" t="s">
        <v>1</v>
      </c>
    </row>
    <row r="13624" spans="1:8" x14ac:dyDescent="0.2">
      <c r="A13624" t="s">
        <v>283</v>
      </c>
      <c r="B13624" t="s">
        <v>120</v>
      </c>
      <c r="C13624">
        <v>1838</v>
      </c>
      <c r="D13624"/>
      <c r="E13624">
        <v>858</v>
      </c>
      <c r="F13624"/>
      <c r="G13624" t="s">
        <v>336</v>
      </c>
      <c r="H13624" t="s">
        <v>1</v>
      </c>
    </row>
    <row r="13625" spans="1:8" x14ac:dyDescent="0.2">
      <c r="A13625" t="s">
        <v>283</v>
      </c>
      <c r="B13625" t="s">
        <v>120</v>
      </c>
      <c r="C13625">
        <v>1839</v>
      </c>
      <c r="D13625"/>
      <c r="E13625">
        <v>841</v>
      </c>
      <c r="F13625"/>
      <c r="G13625" t="s">
        <v>336</v>
      </c>
      <c r="H13625" t="s">
        <v>1</v>
      </c>
    </row>
    <row r="13626" spans="1:8" x14ac:dyDescent="0.2">
      <c r="A13626" t="s">
        <v>283</v>
      </c>
      <c r="B13626" t="s">
        <v>120</v>
      </c>
      <c r="C13626">
        <v>1840</v>
      </c>
      <c r="D13626"/>
      <c r="E13626">
        <v>876</v>
      </c>
      <c r="F13626"/>
      <c r="G13626" t="s">
        <v>336</v>
      </c>
      <c r="H13626" t="s">
        <v>1</v>
      </c>
    </row>
    <row r="13627" spans="1:8" x14ac:dyDescent="0.2">
      <c r="A13627" t="s">
        <v>283</v>
      </c>
      <c r="B13627" t="s">
        <v>120</v>
      </c>
      <c r="C13627">
        <v>1841</v>
      </c>
      <c r="D13627"/>
      <c r="E13627">
        <v>940</v>
      </c>
      <c r="F13627"/>
      <c r="G13627" t="s">
        <v>336</v>
      </c>
      <c r="H13627" t="s">
        <v>1</v>
      </c>
    </row>
    <row r="13628" spans="1:8" x14ac:dyDescent="0.2">
      <c r="A13628" t="s">
        <v>283</v>
      </c>
      <c r="B13628" t="s">
        <v>120</v>
      </c>
      <c r="C13628">
        <v>1842</v>
      </c>
      <c r="D13628"/>
      <c r="E13628">
        <v>924</v>
      </c>
      <c r="F13628"/>
      <c r="G13628" t="s">
        <v>336</v>
      </c>
      <c r="H13628" t="s">
        <v>1</v>
      </c>
    </row>
    <row r="13629" spans="1:8" x14ac:dyDescent="0.2">
      <c r="A13629" t="s">
        <v>283</v>
      </c>
      <c r="B13629" t="s">
        <v>120</v>
      </c>
      <c r="C13629">
        <v>1843</v>
      </c>
      <c r="D13629"/>
      <c r="E13629">
        <v>891</v>
      </c>
      <c r="F13629"/>
      <c r="G13629" t="s">
        <v>336</v>
      </c>
      <c r="H13629" t="s">
        <v>1</v>
      </c>
    </row>
    <row r="13630" spans="1:8" x14ac:dyDescent="0.2">
      <c r="A13630" t="s">
        <v>283</v>
      </c>
      <c r="B13630" t="s">
        <v>120</v>
      </c>
      <c r="C13630">
        <v>1844</v>
      </c>
      <c r="D13630"/>
      <c r="E13630">
        <v>871</v>
      </c>
      <c r="F13630"/>
      <c r="G13630" t="s">
        <v>336</v>
      </c>
      <c r="H13630" t="s">
        <v>1</v>
      </c>
    </row>
    <row r="13631" spans="1:8" x14ac:dyDescent="0.2">
      <c r="A13631" t="s">
        <v>283</v>
      </c>
      <c r="B13631" t="s">
        <v>120</v>
      </c>
      <c r="C13631">
        <v>1845</v>
      </c>
      <c r="D13631"/>
      <c r="E13631">
        <v>937</v>
      </c>
      <c r="F13631"/>
      <c r="G13631" t="s">
        <v>336</v>
      </c>
      <c r="H13631" t="s">
        <v>1</v>
      </c>
    </row>
    <row r="13632" spans="1:8" x14ac:dyDescent="0.2">
      <c r="A13632" t="s">
        <v>283</v>
      </c>
      <c r="B13632" t="s">
        <v>120</v>
      </c>
      <c r="C13632">
        <v>1846</v>
      </c>
      <c r="D13632"/>
      <c r="E13632">
        <v>901</v>
      </c>
      <c r="F13632"/>
      <c r="G13632" t="s">
        <v>336</v>
      </c>
      <c r="H13632" t="s">
        <v>1</v>
      </c>
    </row>
    <row r="13633" spans="1:8" x14ac:dyDescent="0.2">
      <c r="A13633" t="s">
        <v>283</v>
      </c>
      <c r="B13633" t="s">
        <v>120</v>
      </c>
      <c r="C13633">
        <v>1847</v>
      </c>
      <c r="D13633"/>
      <c r="E13633">
        <v>993</v>
      </c>
      <c r="F13633"/>
      <c r="G13633" t="s">
        <v>336</v>
      </c>
      <c r="H13633" t="s">
        <v>1</v>
      </c>
    </row>
    <row r="13634" spans="1:8" x14ac:dyDescent="0.2">
      <c r="A13634" t="s">
        <v>283</v>
      </c>
      <c r="B13634" t="s">
        <v>120</v>
      </c>
      <c r="C13634">
        <v>1848</v>
      </c>
      <c r="D13634"/>
      <c r="E13634">
        <v>1031</v>
      </c>
      <c r="F13634"/>
      <c r="G13634" t="s">
        <v>336</v>
      </c>
      <c r="H13634" t="s">
        <v>1</v>
      </c>
    </row>
    <row r="13635" spans="1:8" x14ac:dyDescent="0.2">
      <c r="A13635" t="s">
        <v>283</v>
      </c>
      <c r="B13635" t="s">
        <v>120</v>
      </c>
      <c r="C13635">
        <v>1849</v>
      </c>
      <c r="D13635"/>
      <c r="E13635">
        <v>1050</v>
      </c>
      <c r="F13635"/>
      <c r="G13635" t="s">
        <v>336</v>
      </c>
      <c r="H13635" t="s">
        <v>1</v>
      </c>
    </row>
    <row r="13636" spans="1:8" x14ac:dyDescent="0.2">
      <c r="A13636" t="s">
        <v>283</v>
      </c>
      <c r="B13636" t="s">
        <v>120</v>
      </c>
      <c r="C13636">
        <v>1850</v>
      </c>
      <c r="D13636"/>
      <c r="E13636">
        <v>999</v>
      </c>
      <c r="F13636">
        <v>2001</v>
      </c>
      <c r="G13636" t="s">
        <v>336</v>
      </c>
      <c r="H13636" t="s">
        <v>1</v>
      </c>
    </row>
    <row r="13637" spans="1:8" x14ac:dyDescent="0.2">
      <c r="A13637" t="s">
        <v>283</v>
      </c>
      <c r="B13637" t="s">
        <v>120</v>
      </c>
      <c r="C13637">
        <v>1851</v>
      </c>
      <c r="D13637"/>
      <c r="E13637">
        <v>1150</v>
      </c>
      <c r="F13637"/>
      <c r="G13637" t="s">
        <v>336</v>
      </c>
      <c r="H13637" t="s">
        <v>1</v>
      </c>
    </row>
    <row r="13638" spans="1:8" x14ac:dyDescent="0.2">
      <c r="A13638" t="s">
        <v>283</v>
      </c>
      <c r="B13638" t="s">
        <v>120</v>
      </c>
      <c r="C13638">
        <v>1852</v>
      </c>
      <c r="D13638"/>
      <c r="E13638">
        <v>1073</v>
      </c>
      <c r="F13638"/>
      <c r="G13638" t="s">
        <v>336</v>
      </c>
      <c r="H13638" t="s">
        <v>1</v>
      </c>
    </row>
    <row r="13639" spans="1:8" x14ac:dyDescent="0.2">
      <c r="A13639" t="s">
        <v>283</v>
      </c>
      <c r="B13639" t="s">
        <v>120</v>
      </c>
      <c r="C13639">
        <v>1853</v>
      </c>
      <c r="D13639"/>
      <c r="E13639">
        <v>1227</v>
      </c>
      <c r="F13639"/>
      <c r="G13639" t="s">
        <v>336</v>
      </c>
      <c r="H13639" t="s">
        <v>1</v>
      </c>
    </row>
    <row r="13640" spans="1:8" x14ac:dyDescent="0.2">
      <c r="A13640" t="s">
        <v>283</v>
      </c>
      <c r="B13640" t="s">
        <v>120</v>
      </c>
      <c r="C13640">
        <v>1854</v>
      </c>
      <c r="D13640"/>
      <c r="E13640">
        <v>1296</v>
      </c>
      <c r="F13640"/>
      <c r="G13640" t="s">
        <v>336</v>
      </c>
      <c r="H13640" t="s">
        <v>1</v>
      </c>
    </row>
    <row r="13641" spans="1:8" x14ac:dyDescent="0.2">
      <c r="A13641" t="s">
        <v>283</v>
      </c>
      <c r="B13641" t="s">
        <v>120</v>
      </c>
      <c r="C13641">
        <v>1855</v>
      </c>
      <c r="D13641">
        <v>725</v>
      </c>
      <c r="E13641">
        <v>1377</v>
      </c>
      <c r="F13641"/>
      <c r="G13641" t="s">
        <v>336</v>
      </c>
      <c r="H13641" t="s">
        <v>1</v>
      </c>
    </row>
    <row r="13642" spans="1:8" x14ac:dyDescent="0.2">
      <c r="A13642" t="s">
        <v>283</v>
      </c>
      <c r="B13642" t="s">
        <v>120</v>
      </c>
      <c r="C13642">
        <v>1856</v>
      </c>
      <c r="D13642">
        <v>692</v>
      </c>
      <c r="E13642">
        <v>1315</v>
      </c>
      <c r="F13642"/>
      <c r="G13642" t="s">
        <v>336</v>
      </c>
      <c r="H13642" t="s">
        <v>1</v>
      </c>
    </row>
    <row r="13643" spans="1:8" x14ac:dyDescent="0.2">
      <c r="A13643" t="s">
        <v>283</v>
      </c>
      <c r="B13643" t="s">
        <v>120</v>
      </c>
      <c r="C13643">
        <v>1857</v>
      </c>
      <c r="D13643">
        <v>802</v>
      </c>
      <c r="E13643">
        <v>1523</v>
      </c>
      <c r="F13643"/>
      <c r="G13643" t="s">
        <v>336</v>
      </c>
      <c r="H13643" t="s">
        <v>1</v>
      </c>
    </row>
    <row r="13644" spans="1:8" x14ac:dyDescent="0.2">
      <c r="A13644" t="s">
        <v>283</v>
      </c>
      <c r="B13644" t="s">
        <v>120</v>
      </c>
      <c r="C13644">
        <v>1858</v>
      </c>
      <c r="D13644">
        <v>746</v>
      </c>
      <c r="E13644">
        <v>1417</v>
      </c>
      <c r="F13644"/>
      <c r="G13644" t="s">
        <v>336</v>
      </c>
      <c r="H13644" t="s">
        <v>1</v>
      </c>
    </row>
    <row r="13645" spans="1:8" x14ac:dyDescent="0.2">
      <c r="A13645" t="s">
        <v>283</v>
      </c>
      <c r="B13645" t="s">
        <v>120</v>
      </c>
      <c r="C13645">
        <v>1859</v>
      </c>
      <c r="D13645">
        <v>729</v>
      </c>
      <c r="E13645">
        <v>1384</v>
      </c>
      <c r="F13645"/>
      <c r="G13645" t="s">
        <v>336</v>
      </c>
      <c r="H13645" t="s">
        <v>1</v>
      </c>
    </row>
    <row r="13646" spans="1:8" x14ac:dyDescent="0.2">
      <c r="A13646" t="s">
        <v>283</v>
      </c>
      <c r="B13646" t="s">
        <v>120</v>
      </c>
      <c r="C13646">
        <v>1860</v>
      </c>
      <c r="D13646">
        <v>731</v>
      </c>
      <c r="E13646">
        <v>1388</v>
      </c>
      <c r="F13646"/>
      <c r="G13646" t="s">
        <v>336</v>
      </c>
      <c r="H13646" t="s">
        <v>1</v>
      </c>
    </row>
    <row r="13647" spans="1:8" x14ac:dyDescent="0.2">
      <c r="A13647" t="s">
        <v>283</v>
      </c>
      <c r="B13647" t="s">
        <v>120</v>
      </c>
      <c r="C13647">
        <v>1861</v>
      </c>
      <c r="D13647">
        <v>688</v>
      </c>
      <c r="E13647">
        <v>1307</v>
      </c>
      <c r="F13647"/>
      <c r="G13647" t="s">
        <v>336</v>
      </c>
      <c r="H13647" t="s">
        <v>1</v>
      </c>
    </row>
    <row r="13648" spans="1:8" x14ac:dyDescent="0.2">
      <c r="A13648" t="s">
        <v>283</v>
      </c>
      <c r="B13648" t="s">
        <v>120</v>
      </c>
      <c r="C13648">
        <v>1862</v>
      </c>
      <c r="D13648">
        <v>680</v>
      </c>
      <c r="E13648">
        <v>1291</v>
      </c>
      <c r="F13648"/>
      <c r="G13648" t="s">
        <v>336</v>
      </c>
      <c r="H13648" t="s">
        <v>1</v>
      </c>
    </row>
    <row r="13649" spans="1:8" x14ac:dyDescent="0.2">
      <c r="A13649" t="s">
        <v>283</v>
      </c>
      <c r="B13649" t="s">
        <v>120</v>
      </c>
      <c r="C13649">
        <v>1863</v>
      </c>
      <c r="D13649">
        <v>746</v>
      </c>
      <c r="E13649">
        <v>1416</v>
      </c>
      <c r="F13649"/>
      <c r="G13649" t="s">
        <v>336</v>
      </c>
      <c r="H13649" t="s">
        <v>1</v>
      </c>
    </row>
    <row r="13650" spans="1:8" x14ac:dyDescent="0.2">
      <c r="A13650" t="s">
        <v>283</v>
      </c>
      <c r="B13650" t="s">
        <v>120</v>
      </c>
      <c r="C13650">
        <v>1864</v>
      </c>
      <c r="D13650">
        <v>712</v>
      </c>
      <c r="E13650">
        <v>1351</v>
      </c>
      <c r="F13650"/>
      <c r="G13650" t="s">
        <v>336</v>
      </c>
      <c r="H13650" t="s">
        <v>1</v>
      </c>
    </row>
    <row r="13651" spans="1:8" x14ac:dyDescent="0.2">
      <c r="A13651" t="s">
        <v>283</v>
      </c>
      <c r="B13651" t="s">
        <v>120</v>
      </c>
      <c r="C13651">
        <v>1865</v>
      </c>
      <c r="D13651">
        <v>706</v>
      </c>
      <c r="E13651">
        <v>1340</v>
      </c>
      <c r="F13651"/>
      <c r="G13651" t="s">
        <v>336</v>
      </c>
      <c r="H13651" t="s">
        <v>1</v>
      </c>
    </row>
    <row r="13652" spans="1:8" x14ac:dyDescent="0.2">
      <c r="A13652" t="s">
        <v>283</v>
      </c>
      <c r="B13652" t="s">
        <v>120</v>
      </c>
      <c r="C13652">
        <v>1866</v>
      </c>
      <c r="D13652">
        <v>735</v>
      </c>
      <c r="E13652">
        <v>1395</v>
      </c>
      <c r="F13652"/>
      <c r="G13652" t="s">
        <v>336</v>
      </c>
      <c r="H13652" t="s">
        <v>1</v>
      </c>
    </row>
    <row r="13653" spans="1:8" x14ac:dyDescent="0.2">
      <c r="A13653" t="s">
        <v>283</v>
      </c>
      <c r="B13653" t="s">
        <v>120</v>
      </c>
      <c r="C13653">
        <v>1867</v>
      </c>
      <c r="D13653">
        <v>733</v>
      </c>
      <c r="E13653">
        <v>1391</v>
      </c>
      <c r="F13653"/>
      <c r="G13653" t="s">
        <v>336</v>
      </c>
      <c r="H13653" t="s">
        <v>1</v>
      </c>
    </row>
    <row r="13654" spans="1:8" x14ac:dyDescent="0.2">
      <c r="A13654" t="s">
        <v>283</v>
      </c>
      <c r="B13654" t="s">
        <v>120</v>
      </c>
      <c r="C13654">
        <v>1868</v>
      </c>
      <c r="D13654">
        <v>730</v>
      </c>
      <c r="E13654">
        <v>1386</v>
      </c>
      <c r="F13654"/>
      <c r="G13654" t="s">
        <v>336</v>
      </c>
      <c r="H13654" t="s">
        <v>1</v>
      </c>
    </row>
    <row r="13655" spans="1:8" x14ac:dyDescent="0.2">
      <c r="A13655" t="s">
        <v>283</v>
      </c>
      <c r="B13655" t="s">
        <v>120</v>
      </c>
      <c r="C13655">
        <v>1869</v>
      </c>
      <c r="D13655">
        <v>820</v>
      </c>
      <c r="E13655">
        <v>1556</v>
      </c>
      <c r="F13655"/>
      <c r="G13655" t="s">
        <v>336</v>
      </c>
      <c r="H13655" t="s">
        <v>1</v>
      </c>
    </row>
    <row r="13656" spans="1:8" x14ac:dyDescent="0.2">
      <c r="A13656" t="s">
        <v>283</v>
      </c>
      <c r="B13656" t="s">
        <v>120</v>
      </c>
      <c r="C13656">
        <v>1870</v>
      </c>
      <c r="D13656">
        <v>933</v>
      </c>
      <c r="E13656">
        <v>1772</v>
      </c>
      <c r="F13656">
        <v>2606</v>
      </c>
      <c r="G13656" t="s">
        <v>336</v>
      </c>
      <c r="H13656" t="s">
        <v>1</v>
      </c>
    </row>
    <row r="13657" spans="1:8" x14ac:dyDescent="0.2">
      <c r="A13657" t="s">
        <v>283</v>
      </c>
      <c r="B13657" t="s">
        <v>120</v>
      </c>
      <c r="C13657">
        <v>1871</v>
      </c>
      <c r="D13657">
        <v>973</v>
      </c>
      <c r="E13657">
        <v>1847</v>
      </c>
      <c r="F13657"/>
      <c r="G13657" t="s">
        <v>336</v>
      </c>
      <c r="H13657" t="s">
        <v>1</v>
      </c>
    </row>
    <row r="13658" spans="1:8" x14ac:dyDescent="0.2">
      <c r="A13658" t="s">
        <v>283</v>
      </c>
      <c r="B13658" t="s">
        <v>120</v>
      </c>
      <c r="C13658">
        <v>1872</v>
      </c>
      <c r="D13658">
        <v>986</v>
      </c>
      <c r="E13658">
        <v>1872</v>
      </c>
      <c r="F13658"/>
      <c r="G13658" t="s">
        <v>336</v>
      </c>
      <c r="H13658" t="s">
        <v>1</v>
      </c>
    </row>
    <row r="13659" spans="1:8" x14ac:dyDescent="0.2">
      <c r="A13659" t="s">
        <v>283</v>
      </c>
      <c r="B13659" t="s">
        <v>120</v>
      </c>
      <c r="C13659">
        <v>1873</v>
      </c>
      <c r="D13659">
        <v>979</v>
      </c>
      <c r="E13659">
        <v>1858</v>
      </c>
      <c r="F13659"/>
      <c r="G13659" t="s">
        <v>336</v>
      </c>
      <c r="H13659" t="s">
        <v>1</v>
      </c>
    </row>
    <row r="13660" spans="1:8" x14ac:dyDescent="0.2">
      <c r="A13660" t="s">
        <v>283</v>
      </c>
      <c r="B13660" t="s">
        <v>120</v>
      </c>
      <c r="C13660">
        <v>1874</v>
      </c>
      <c r="D13660">
        <v>990</v>
      </c>
      <c r="E13660">
        <v>1879</v>
      </c>
      <c r="F13660"/>
      <c r="G13660" t="s">
        <v>336</v>
      </c>
      <c r="H13660" t="s">
        <v>1</v>
      </c>
    </row>
    <row r="13661" spans="1:8" x14ac:dyDescent="0.2">
      <c r="A13661" t="s">
        <v>283</v>
      </c>
      <c r="B13661" t="s">
        <v>120</v>
      </c>
      <c r="C13661">
        <v>1875</v>
      </c>
      <c r="D13661">
        <v>907</v>
      </c>
      <c r="E13661">
        <v>1721</v>
      </c>
      <c r="F13661"/>
      <c r="G13661" t="s">
        <v>336</v>
      </c>
      <c r="H13661" t="s">
        <v>1</v>
      </c>
    </row>
    <row r="13662" spans="1:8" x14ac:dyDescent="0.2">
      <c r="A13662" t="s">
        <v>283</v>
      </c>
      <c r="B13662" t="s">
        <v>120</v>
      </c>
      <c r="C13662">
        <v>1876</v>
      </c>
      <c r="D13662">
        <v>997</v>
      </c>
      <c r="E13662">
        <v>1894</v>
      </c>
      <c r="F13662"/>
      <c r="G13662" t="s">
        <v>336</v>
      </c>
      <c r="H13662" t="s">
        <v>1</v>
      </c>
    </row>
    <row r="13663" spans="1:8" x14ac:dyDescent="0.2">
      <c r="A13663" t="s">
        <v>283</v>
      </c>
      <c r="B13663" t="s">
        <v>120</v>
      </c>
      <c r="C13663">
        <v>1877</v>
      </c>
      <c r="D13663">
        <v>912</v>
      </c>
      <c r="E13663">
        <v>1731</v>
      </c>
      <c r="F13663"/>
      <c r="G13663" t="s">
        <v>336</v>
      </c>
      <c r="H13663" t="s">
        <v>1</v>
      </c>
    </row>
    <row r="13664" spans="1:8" x14ac:dyDescent="0.2">
      <c r="A13664" t="s">
        <v>283</v>
      </c>
      <c r="B13664" t="s">
        <v>120</v>
      </c>
      <c r="C13664">
        <v>1878</v>
      </c>
      <c r="D13664">
        <v>788</v>
      </c>
      <c r="E13664">
        <v>1496</v>
      </c>
      <c r="F13664"/>
      <c r="G13664" t="s">
        <v>336</v>
      </c>
      <c r="H13664" t="s">
        <v>1</v>
      </c>
    </row>
    <row r="13665" spans="1:8" x14ac:dyDescent="0.2">
      <c r="A13665" t="s">
        <v>283</v>
      </c>
      <c r="B13665" t="s">
        <v>120</v>
      </c>
      <c r="C13665">
        <v>1879</v>
      </c>
      <c r="D13665">
        <v>665</v>
      </c>
      <c r="E13665">
        <v>1262</v>
      </c>
      <c r="F13665"/>
      <c r="G13665" t="s">
        <v>336</v>
      </c>
      <c r="H13665" t="s">
        <v>1</v>
      </c>
    </row>
    <row r="13666" spans="1:8" x14ac:dyDescent="0.2">
      <c r="A13666" t="s">
        <v>283</v>
      </c>
      <c r="B13666" t="s">
        <v>120</v>
      </c>
      <c r="C13666">
        <v>1880</v>
      </c>
      <c r="D13666">
        <v>479</v>
      </c>
      <c r="E13666">
        <v>909</v>
      </c>
      <c r="F13666"/>
      <c r="G13666" t="s">
        <v>336</v>
      </c>
      <c r="H13666" t="s">
        <v>1</v>
      </c>
    </row>
    <row r="13667" spans="1:8" x14ac:dyDescent="0.2">
      <c r="A13667" t="s">
        <v>283</v>
      </c>
      <c r="B13667" t="s">
        <v>120</v>
      </c>
      <c r="C13667">
        <v>1881</v>
      </c>
      <c r="D13667">
        <v>437</v>
      </c>
      <c r="E13667">
        <v>829</v>
      </c>
      <c r="F13667"/>
      <c r="G13667" t="s">
        <v>336</v>
      </c>
      <c r="H13667" t="s">
        <v>1</v>
      </c>
    </row>
    <row r="13668" spans="1:8" x14ac:dyDescent="0.2">
      <c r="A13668" t="s">
        <v>283</v>
      </c>
      <c r="B13668" t="s">
        <v>120</v>
      </c>
      <c r="C13668">
        <v>1882</v>
      </c>
      <c r="D13668">
        <v>463</v>
      </c>
      <c r="E13668">
        <v>878</v>
      </c>
      <c r="F13668"/>
      <c r="G13668" t="s">
        <v>336</v>
      </c>
      <c r="H13668" t="s">
        <v>1</v>
      </c>
    </row>
    <row r="13669" spans="1:8" x14ac:dyDescent="0.2">
      <c r="A13669" t="s">
        <v>283</v>
      </c>
      <c r="B13669" t="s">
        <v>120</v>
      </c>
      <c r="C13669">
        <v>1883</v>
      </c>
      <c r="D13669">
        <v>424</v>
      </c>
      <c r="E13669">
        <v>804</v>
      </c>
      <c r="F13669"/>
      <c r="G13669" t="s">
        <v>336</v>
      </c>
      <c r="H13669" t="s">
        <v>1</v>
      </c>
    </row>
    <row r="13670" spans="1:8" x14ac:dyDescent="0.2">
      <c r="A13670" t="s">
        <v>283</v>
      </c>
      <c r="B13670" t="s">
        <v>120</v>
      </c>
      <c r="C13670">
        <v>1884</v>
      </c>
      <c r="D13670">
        <v>508</v>
      </c>
      <c r="E13670">
        <v>965</v>
      </c>
      <c r="F13670"/>
      <c r="G13670" t="s">
        <v>336</v>
      </c>
      <c r="H13670" t="s">
        <v>1</v>
      </c>
    </row>
    <row r="13671" spans="1:8" x14ac:dyDescent="0.2">
      <c r="A13671" t="s">
        <v>283</v>
      </c>
      <c r="B13671" t="s">
        <v>120</v>
      </c>
      <c r="C13671">
        <v>1885</v>
      </c>
      <c r="D13671">
        <v>475</v>
      </c>
      <c r="E13671">
        <v>903</v>
      </c>
      <c r="F13671"/>
      <c r="G13671" t="s">
        <v>336</v>
      </c>
      <c r="H13671" t="s">
        <v>1</v>
      </c>
    </row>
    <row r="13672" spans="1:8" x14ac:dyDescent="0.2">
      <c r="A13672" t="s">
        <v>283</v>
      </c>
      <c r="B13672" t="s">
        <v>120</v>
      </c>
      <c r="C13672">
        <v>1886</v>
      </c>
      <c r="D13672">
        <v>498</v>
      </c>
      <c r="E13672">
        <v>945</v>
      </c>
      <c r="F13672"/>
      <c r="G13672" t="s">
        <v>336</v>
      </c>
      <c r="H13672" t="s">
        <v>1</v>
      </c>
    </row>
    <row r="13673" spans="1:8" x14ac:dyDescent="0.2">
      <c r="A13673" t="s">
        <v>283</v>
      </c>
      <c r="B13673" t="s">
        <v>120</v>
      </c>
      <c r="C13673">
        <v>1887</v>
      </c>
      <c r="D13673">
        <v>460</v>
      </c>
      <c r="E13673">
        <v>873</v>
      </c>
      <c r="F13673"/>
      <c r="G13673" t="s">
        <v>336</v>
      </c>
      <c r="H13673" t="s">
        <v>1</v>
      </c>
    </row>
    <row r="13674" spans="1:8" x14ac:dyDescent="0.2">
      <c r="A13674" t="s">
        <v>283</v>
      </c>
      <c r="B13674" t="s">
        <v>120</v>
      </c>
      <c r="C13674">
        <v>1888</v>
      </c>
      <c r="D13674">
        <v>509</v>
      </c>
      <c r="E13674">
        <v>967</v>
      </c>
      <c r="F13674"/>
      <c r="G13674" t="s">
        <v>336</v>
      </c>
      <c r="H13674" t="s">
        <v>1</v>
      </c>
    </row>
    <row r="13675" spans="1:8" x14ac:dyDescent="0.2">
      <c r="A13675" t="s">
        <v>283</v>
      </c>
      <c r="B13675" t="s">
        <v>120</v>
      </c>
      <c r="C13675">
        <v>1889</v>
      </c>
      <c r="D13675">
        <v>502</v>
      </c>
      <c r="E13675">
        <v>952</v>
      </c>
      <c r="F13675"/>
      <c r="G13675" t="s">
        <v>336</v>
      </c>
      <c r="H13675" t="s">
        <v>1</v>
      </c>
    </row>
    <row r="13676" spans="1:8" x14ac:dyDescent="0.2">
      <c r="A13676" t="s">
        <v>283</v>
      </c>
      <c r="B13676" t="s">
        <v>120</v>
      </c>
      <c r="C13676">
        <v>1890</v>
      </c>
      <c r="D13676">
        <v>471</v>
      </c>
      <c r="E13676">
        <v>894</v>
      </c>
      <c r="F13676">
        <v>3346</v>
      </c>
      <c r="G13676" t="s">
        <v>336</v>
      </c>
      <c r="H13676" t="s">
        <v>1</v>
      </c>
    </row>
    <row r="13677" spans="1:8" x14ac:dyDescent="0.2">
      <c r="A13677" t="s">
        <v>283</v>
      </c>
      <c r="B13677" t="s">
        <v>120</v>
      </c>
      <c r="C13677">
        <v>1891</v>
      </c>
      <c r="D13677">
        <v>501</v>
      </c>
      <c r="E13677">
        <v>952</v>
      </c>
      <c r="F13677"/>
      <c r="G13677" t="s">
        <v>336</v>
      </c>
      <c r="H13677" t="s">
        <v>1</v>
      </c>
    </row>
    <row r="13678" spans="1:8" x14ac:dyDescent="0.2">
      <c r="A13678" t="s">
        <v>283</v>
      </c>
      <c r="B13678" t="s">
        <v>120</v>
      </c>
      <c r="C13678">
        <v>1892</v>
      </c>
      <c r="D13678">
        <v>515</v>
      </c>
      <c r="E13678">
        <v>978</v>
      </c>
      <c r="F13678"/>
      <c r="G13678" t="s">
        <v>336</v>
      </c>
      <c r="H13678" t="s">
        <v>1</v>
      </c>
    </row>
    <row r="13679" spans="1:8" x14ac:dyDescent="0.2">
      <c r="A13679" t="s">
        <v>283</v>
      </c>
      <c r="B13679" t="s">
        <v>120</v>
      </c>
      <c r="C13679">
        <v>1893</v>
      </c>
      <c r="D13679">
        <v>481</v>
      </c>
      <c r="E13679">
        <v>913</v>
      </c>
      <c r="F13679"/>
      <c r="G13679" t="s">
        <v>336</v>
      </c>
      <c r="H13679" t="s">
        <v>1</v>
      </c>
    </row>
    <row r="13680" spans="1:8" x14ac:dyDescent="0.2">
      <c r="A13680" t="s">
        <v>283</v>
      </c>
      <c r="B13680" t="s">
        <v>120</v>
      </c>
      <c r="C13680">
        <v>1894</v>
      </c>
      <c r="D13680">
        <v>441</v>
      </c>
      <c r="E13680">
        <v>838</v>
      </c>
      <c r="F13680"/>
      <c r="G13680" t="s">
        <v>336</v>
      </c>
      <c r="H13680" t="s">
        <v>1</v>
      </c>
    </row>
    <row r="13681" spans="1:8" x14ac:dyDescent="0.2">
      <c r="A13681" t="s">
        <v>283</v>
      </c>
      <c r="B13681" t="s">
        <v>120</v>
      </c>
      <c r="C13681">
        <v>1895</v>
      </c>
      <c r="D13681">
        <v>467</v>
      </c>
      <c r="E13681">
        <v>887</v>
      </c>
      <c r="F13681"/>
      <c r="G13681" t="s">
        <v>336</v>
      </c>
      <c r="H13681" t="s">
        <v>1</v>
      </c>
    </row>
    <row r="13682" spans="1:8" x14ac:dyDescent="0.2">
      <c r="A13682" t="s">
        <v>283</v>
      </c>
      <c r="B13682" t="s">
        <v>120</v>
      </c>
      <c r="C13682">
        <v>1896</v>
      </c>
      <c r="D13682">
        <v>511</v>
      </c>
      <c r="E13682">
        <v>970</v>
      </c>
      <c r="F13682">
        <v>3470</v>
      </c>
      <c r="G13682" t="s">
        <v>336</v>
      </c>
      <c r="H13682" t="s">
        <v>1</v>
      </c>
    </row>
    <row r="13683" spans="1:8" x14ac:dyDescent="0.2">
      <c r="A13683" t="s">
        <v>283</v>
      </c>
      <c r="B13683" t="s">
        <v>120</v>
      </c>
      <c r="C13683">
        <v>1897</v>
      </c>
      <c r="D13683">
        <v>549</v>
      </c>
      <c r="E13683">
        <v>1043</v>
      </c>
      <c r="F13683">
        <v>3513</v>
      </c>
      <c r="G13683" t="s">
        <v>336</v>
      </c>
      <c r="H13683" t="s">
        <v>1</v>
      </c>
    </row>
    <row r="13684" spans="1:8" x14ac:dyDescent="0.2">
      <c r="A13684" t="s">
        <v>283</v>
      </c>
      <c r="B13684" t="s">
        <v>120</v>
      </c>
      <c r="C13684">
        <v>1898</v>
      </c>
      <c r="D13684">
        <v>576</v>
      </c>
      <c r="E13684">
        <v>1093</v>
      </c>
      <c r="F13684">
        <v>3558</v>
      </c>
      <c r="G13684" t="s">
        <v>336</v>
      </c>
      <c r="H13684" t="s">
        <v>1</v>
      </c>
    </row>
    <row r="13685" spans="1:8" x14ac:dyDescent="0.2">
      <c r="A13685" t="s">
        <v>283</v>
      </c>
      <c r="B13685" t="s">
        <v>120</v>
      </c>
      <c r="C13685">
        <v>1899</v>
      </c>
      <c r="D13685">
        <v>598</v>
      </c>
      <c r="E13685">
        <v>1135</v>
      </c>
      <c r="F13685">
        <v>3603</v>
      </c>
      <c r="G13685" t="s">
        <v>336</v>
      </c>
      <c r="H13685" t="s">
        <v>1</v>
      </c>
    </row>
    <row r="13686" spans="1:8" x14ac:dyDescent="0.2">
      <c r="A13686" t="s">
        <v>283</v>
      </c>
      <c r="B13686" t="s">
        <v>120</v>
      </c>
      <c r="C13686">
        <v>1900</v>
      </c>
      <c r="D13686">
        <v>604</v>
      </c>
      <c r="E13686">
        <v>1147</v>
      </c>
      <c r="F13686">
        <v>3648</v>
      </c>
      <c r="G13686" t="s">
        <v>336</v>
      </c>
      <c r="H13686" t="s">
        <v>1</v>
      </c>
    </row>
    <row r="13687" spans="1:8" x14ac:dyDescent="0.2">
      <c r="A13687" t="s">
        <v>283</v>
      </c>
      <c r="B13687" t="s">
        <v>120</v>
      </c>
      <c r="C13687">
        <v>1901</v>
      </c>
      <c r="D13687">
        <v>640</v>
      </c>
      <c r="E13687">
        <v>1215</v>
      </c>
      <c r="F13687">
        <v>3694</v>
      </c>
      <c r="G13687" t="s">
        <v>336</v>
      </c>
      <c r="H13687" t="s">
        <v>1</v>
      </c>
    </row>
    <row r="13688" spans="1:8" x14ac:dyDescent="0.2">
      <c r="A13688" t="s">
        <v>283</v>
      </c>
      <c r="B13688" t="s">
        <v>120</v>
      </c>
      <c r="C13688">
        <v>1902</v>
      </c>
      <c r="D13688">
        <v>672</v>
      </c>
      <c r="E13688">
        <v>1276</v>
      </c>
      <c r="F13688">
        <v>3741</v>
      </c>
      <c r="G13688" t="s">
        <v>336</v>
      </c>
      <c r="H13688" t="s">
        <v>1</v>
      </c>
    </row>
    <row r="13689" spans="1:8" x14ac:dyDescent="0.2">
      <c r="A13689" t="s">
        <v>283</v>
      </c>
      <c r="B13689" t="s">
        <v>120</v>
      </c>
      <c r="C13689">
        <v>1903</v>
      </c>
      <c r="D13689">
        <v>709</v>
      </c>
      <c r="E13689">
        <v>1345</v>
      </c>
      <c r="F13689">
        <v>3788</v>
      </c>
      <c r="G13689" t="s">
        <v>336</v>
      </c>
      <c r="H13689" t="s">
        <v>1</v>
      </c>
    </row>
    <row r="13690" spans="1:8" x14ac:dyDescent="0.2">
      <c r="A13690" t="s">
        <v>283</v>
      </c>
      <c r="B13690" t="s">
        <v>120</v>
      </c>
      <c r="C13690">
        <v>1904</v>
      </c>
      <c r="D13690">
        <v>723</v>
      </c>
      <c r="E13690">
        <v>1373</v>
      </c>
      <c r="F13690">
        <v>3836</v>
      </c>
      <c r="G13690" t="s">
        <v>336</v>
      </c>
      <c r="H13690" t="s">
        <v>1</v>
      </c>
    </row>
    <row r="13691" spans="1:8" x14ac:dyDescent="0.2">
      <c r="A13691" t="s">
        <v>283</v>
      </c>
      <c r="B13691" t="s">
        <v>120</v>
      </c>
      <c r="C13691">
        <v>1905</v>
      </c>
      <c r="D13691">
        <v>767</v>
      </c>
      <c r="E13691">
        <v>1455</v>
      </c>
      <c r="F13691">
        <v>3885</v>
      </c>
      <c r="G13691" t="s">
        <v>336</v>
      </c>
      <c r="H13691" t="s">
        <v>1</v>
      </c>
    </row>
    <row r="13692" spans="1:8" x14ac:dyDescent="0.2">
      <c r="A13692" t="s">
        <v>283</v>
      </c>
      <c r="B13692" t="s">
        <v>120</v>
      </c>
      <c r="C13692">
        <v>1906</v>
      </c>
      <c r="D13692">
        <v>818</v>
      </c>
      <c r="E13692">
        <v>1552</v>
      </c>
      <c r="F13692">
        <v>3934</v>
      </c>
      <c r="G13692" t="s">
        <v>336</v>
      </c>
      <c r="H13692" t="s">
        <v>1</v>
      </c>
    </row>
    <row r="13693" spans="1:8" x14ac:dyDescent="0.2">
      <c r="A13693" t="s">
        <v>283</v>
      </c>
      <c r="B13693" t="s">
        <v>120</v>
      </c>
      <c r="C13693">
        <v>1907</v>
      </c>
      <c r="D13693">
        <v>858</v>
      </c>
      <c r="E13693">
        <v>1629</v>
      </c>
      <c r="F13693">
        <v>3984</v>
      </c>
      <c r="G13693" t="s">
        <v>336</v>
      </c>
      <c r="H13693" t="s">
        <v>1</v>
      </c>
    </row>
    <row r="13694" spans="1:8" x14ac:dyDescent="0.2">
      <c r="A13694" t="s">
        <v>283</v>
      </c>
      <c r="B13694" t="s">
        <v>120</v>
      </c>
      <c r="C13694">
        <v>1908</v>
      </c>
      <c r="D13694">
        <v>863</v>
      </c>
      <c r="E13694">
        <v>1639</v>
      </c>
      <c r="F13694">
        <v>4034</v>
      </c>
      <c r="G13694" t="s">
        <v>336</v>
      </c>
      <c r="H13694" t="s">
        <v>1</v>
      </c>
    </row>
    <row r="13695" spans="1:8" x14ac:dyDescent="0.2">
      <c r="A13695" t="s">
        <v>283</v>
      </c>
      <c r="B13695" t="s">
        <v>120</v>
      </c>
      <c r="C13695">
        <v>1909</v>
      </c>
      <c r="D13695">
        <v>867</v>
      </c>
      <c r="E13695">
        <v>1646</v>
      </c>
      <c r="F13695">
        <v>4085</v>
      </c>
      <c r="G13695" t="s">
        <v>336</v>
      </c>
      <c r="H13695" t="s">
        <v>1</v>
      </c>
    </row>
    <row r="13696" spans="1:8" x14ac:dyDescent="0.2">
      <c r="A13696" t="s">
        <v>283</v>
      </c>
      <c r="B13696" t="s">
        <v>120</v>
      </c>
      <c r="C13696">
        <v>1910</v>
      </c>
      <c r="D13696">
        <v>871</v>
      </c>
      <c r="E13696">
        <v>1653</v>
      </c>
      <c r="F13696">
        <v>4137</v>
      </c>
      <c r="G13696" t="s">
        <v>336</v>
      </c>
      <c r="H13696" t="s">
        <v>1</v>
      </c>
    </row>
    <row r="13697" spans="1:8" x14ac:dyDescent="0.2">
      <c r="A13697" t="s">
        <v>283</v>
      </c>
      <c r="B13697" t="s">
        <v>120</v>
      </c>
      <c r="C13697">
        <v>1911</v>
      </c>
      <c r="D13697">
        <v>878</v>
      </c>
      <c r="E13697">
        <v>1668</v>
      </c>
      <c r="F13697">
        <v>4189</v>
      </c>
      <c r="G13697" t="s">
        <v>336</v>
      </c>
      <c r="H13697" t="s">
        <v>1</v>
      </c>
    </row>
    <row r="13698" spans="1:8" x14ac:dyDescent="0.2">
      <c r="A13698" t="s">
        <v>283</v>
      </c>
      <c r="B13698" t="s">
        <v>120</v>
      </c>
      <c r="C13698">
        <v>1912</v>
      </c>
      <c r="D13698">
        <v>898</v>
      </c>
      <c r="E13698">
        <v>1705</v>
      </c>
      <c r="F13698">
        <v>4242</v>
      </c>
      <c r="G13698" t="s">
        <v>336</v>
      </c>
      <c r="H13698" t="s">
        <v>1</v>
      </c>
    </row>
    <row r="13699" spans="1:8" x14ac:dyDescent="0.2">
      <c r="A13699" t="s">
        <v>283</v>
      </c>
      <c r="B13699" t="s">
        <v>120</v>
      </c>
      <c r="C13699">
        <v>1913</v>
      </c>
      <c r="D13699">
        <v>916</v>
      </c>
      <c r="E13699">
        <v>1740</v>
      </c>
      <c r="F13699">
        <v>4295</v>
      </c>
      <c r="G13699" t="s">
        <v>336</v>
      </c>
      <c r="H13699" t="s">
        <v>1</v>
      </c>
    </row>
    <row r="13700" spans="1:8" x14ac:dyDescent="0.2">
      <c r="A13700" t="s">
        <v>283</v>
      </c>
      <c r="B13700" t="s">
        <v>120</v>
      </c>
      <c r="C13700">
        <v>1914</v>
      </c>
      <c r="D13700">
        <v>899</v>
      </c>
      <c r="E13700">
        <v>1707</v>
      </c>
      <c r="F13700">
        <v>4350</v>
      </c>
      <c r="G13700" t="s">
        <v>336</v>
      </c>
      <c r="H13700" t="s">
        <v>1</v>
      </c>
    </row>
    <row r="13701" spans="1:8" x14ac:dyDescent="0.2">
      <c r="A13701" t="s">
        <v>283</v>
      </c>
      <c r="B13701" t="s">
        <v>120</v>
      </c>
      <c r="C13701">
        <v>1915</v>
      </c>
      <c r="D13701">
        <v>965</v>
      </c>
      <c r="E13701">
        <v>1831</v>
      </c>
      <c r="F13701">
        <v>4405</v>
      </c>
      <c r="G13701" t="s">
        <v>336</v>
      </c>
      <c r="H13701" t="s">
        <v>1</v>
      </c>
    </row>
    <row r="13702" spans="1:8" x14ac:dyDescent="0.2">
      <c r="A13702" t="s">
        <v>283</v>
      </c>
      <c r="B13702" t="s">
        <v>120</v>
      </c>
      <c r="C13702">
        <v>1916</v>
      </c>
      <c r="D13702">
        <v>1052</v>
      </c>
      <c r="E13702">
        <v>1996</v>
      </c>
      <c r="F13702">
        <v>4460</v>
      </c>
      <c r="G13702" t="s">
        <v>336</v>
      </c>
      <c r="H13702" t="s">
        <v>1</v>
      </c>
    </row>
    <row r="13703" spans="1:8" x14ac:dyDescent="0.2">
      <c r="A13703" t="s">
        <v>283</v>
      </c>
      <c r="B13703" t="s">
        <v>120</v>
      </c>
      <c r="C13703">
        <v>1917</v>
      </c>
      <c r="D13703">
        <v>1077</v>
      </c>
      <c r="E13703">
        <v>2044</v>
      </c>
      <c r="F13703">
        <v>4517</v>
      </c>
      <c r="G13703" t="s">
        <v>336</v>
      </c>
      <c r="H13703" t="s">
        <v>1</v>
      </c>
    </row>
    <row r="13704" spans="1:8" x14ac:dyDescent="0.2">
      <c r="A13704" t="s">
        <v>283</v>
      </c>
      <c r="B13704" t="s">
        <v>120</v>
      </c>
      <c r="C13704">
        <v>1918</v>
      </c>
      <c r="D13704">
        <v>1070</v>
      </c>
      <c r="E13704">
        <v>2031</v>
      </c>
      <c r="F13704">
        <v>4574</v>
      </c>
      <c r="G13704" t="s">
        <v>336</v>
      </c>
      <c r="H13704" t="s">
        <v>1</v>
      </c>
    </row>
    <row r="13705" spans="1:8" x14ac:dyDescent="0.2">
      <c r="A13705" t="s">
        <v>283</v>
      </c>
      <c r="B13705" t="s">
        <v>120</v>
      </c>
      <c r="C13705">
        <v>1919</v>
      </c>
      <c r="D13705">
        <v>1091</v>
      </c>
      <c r="E13705">
        <v>2072</v>
      </c>
      <c r="F13705">
        <v>4631</v>
      </c>
      <c r="G13705" t="s">
        <v>336</v>
      </c>
      <c r="H13705" t="s">
        <v>1</v>
      </c>
    </row>
    <row r="13706" spans="1:8" x14ac:dyDescent="0.2">
      <c r="A13706" t="s">
        <v>283</v>
      </c>
      <c r="B13706" t="s">
        <v>120</v>
      </c>
      <c r="C13706">
        <v>1920</v>
      </c>
      <c r="D13706">
        <v>1089</v>
      </c>
      <c r="E13706">
        <v>2067</v>
      </c>
      <c r="F13706">
        <v>4690</v>
      </c>
      <c r="G13706" t="s">
        <v>336</v>
      </c>
      <c r="H13706" t="s">
        <v>1</v>
      </c>
    </row>
    <row r="13707" spans="1:8" x14ac:dyDescent="0.2">
      <c r="A13707" t="s">
        <v>283</v>
      </c>
      <c r="B13707" t="s">
        <v>120</v>
      </c>
      <c r="C13707">
        <v>1921</v>
      </c>
      <c r="D13707">
        <v>1116</v>
      </c>
      <c r="E13707">
        <v>2119</v>
      </c>
      <c r="F13707">
        <v>4764</v>
      </c>
      <c r="G13707" t="s">
        <v>336</v>
      </c>
      <c r="H13707" t="s">
        <v>1</v>
      </c>
    </row>
    <row r="13708" spans="1:8" x14ac:dyDescent="0.2">
      <c r="A13708" t="s">
        <v>283</v>
      </c>
      <c r="B13708" t="s">
        <v>120</v>
      </c>
      <c r="C13708">
        <v>1922</v>
      </c>
      <c r="D13708">
        <v>1194</v>
      </c>
      <c r="E13708">
        <v>2266</v>
      </c>
      <c r="F13708">
        <v>4838</v>
      </c>
      <c r="G13708" t="s">
        <v>336</v>
      </c>
      <c r="H13708" t="s">
        <v>1</v>
      </c>
    </row>
    <row r="13709" spans="1:8" x14ac:dyDescent="0.2">
      <c r="A13709" t="s">
        <v>283</v>
      </c>
      <c r="B13709" t="s">
        <v>120</v>
      </c>
      <c r="C13709">
        <v>1923</v>
      </c>
      <c r="D13709">
        <v>1256</v>
      </c>
      <c r="E13709">
        <v>2385</v>
      </c>
      <c r="F13709">
        <v>4914</v>
      </c>
      <c r="G13709" t="s">
        <v>336</v>
      </c>
      <c r="H13709" t="s">
        <v>1</v>
      </c>
    </row>
    <row r="13710" spans="1:8" x14ac:dyDescent="0.2">
      <c r="A13710" t="s">
        <v>283</v>
      </c>
      <c r="B13710" t="s">
        <v>120</v>
      </c>
      <c r="C13710">
        <v>1924</v>
      </c>
      <c r="D13710">
        <v>1353</v>
      </c>
      <c r="E13710">
        <v>2568</v>
      </c>
      <c r="F13710">
        <v>4992</v>
      </c>
      <c r="G13710" t="s">
        <v>336</v>
      </c>
      <c r="H13710" t="s">
        <v>1</v>
      </c>
    </row>
    <row r="13711" spans="1:8" x14ac:dyDescent="0.2">
      <c r="A13711" t="s">
        <v>283</v>
      </c>
      <c r="B13711" t="s">
        <v>120</v>
      </c>
      <c r="C13711">
        <v>1925</v>
      </c>
      <c r="D13711">
        <v>1367</v>
      </c>
      <c r="E13711">
        <v>2596</v>
      </c>
      <c r="F13711">
        <v>5070</v>
      </c>
      <c r="G13711" t="s">
        <v>336</v>
      </c>
      <c r="H13711" t="s">
        <v>1</v>
      </c>
    </row>
    <row r="13712" spans="1:8" x14ac:dyDescent="0.2">
      <c r="A13712" t="s">
        <v>283</v>
      </c>
      <c r="B13712" t="s">
        <v>120</v>
      </c>
      <c r="C13712">
        <v>1926</v>
      </c>
      <c r="D13712">
        <v>1483</v>
      </c>
      <c r="E13712">
        <v>2815</v>
      </c>
      <c r="F13712">
        <v>5150</v>
      </c>
      <c r="G13712" t="s">
        <v>336</v>
      </c>
      <c r="H13712" t="s">
        <v>1</v>
      </c>
    </row>
    <row r="13713" spans="1:8" x14ac:dyDescent="0.2">
      <c r="A13713" t="s">
        <v>283</v>
      </c>
      <c r="B13713" t="s">
        <v>120</v>
      </c>
      <c r="C13713">
        <v>1927</v>
      </c>
      <c r="D13713">
        <v>1486</v>
      </c>
      <c r="E13713">
        <v>2821</v>
      </c>
      <c r="F13713">
        <v>5230</v>
      </c>
      <c r="G13713" t="s">
        <v>336</v>
      </c>
      <c r="H13713" t="s">
        <v>1</v>
      </c>
    </row>
    <row r="13714" spans="1:8" x14ac:dyDescent="0.2">
      <c r="A13714" t="s">
        <v>283</v>
      </c>
      <c r="B13714" t="s">
        <v>120</v>
      </c>
      <c r="C13714">
        <v>1928</v>
      </c>
      <c r="D13714">
        <v>1557</v>
      </c>
      <c r="E13714">
        <v>2957</v>
      </c>
      <c r="F13714">
        <v>5312</v>
      </c>
      <c r="G13714" t="s">
        <v>336</v>
      </c>
      <c r="H13714" t="s">
        <v>1</v>
      </c>
    </row>
    <row r="13715" spans="1:8" x14ac:dyDescent="0.2">
      <c r="A13715" t="s">
        <v>283</v>
      </c>
      <c r="B13715" t="s">
        <v>120</v>
      </c>
      <c r="C13715">
        <v>1929</v>
      </c>
      <c r="D13715">
        <v>1693</v>
      </c>
      <c r="E13715">
        <v>3215</v>
      </c>
      <c r="F13715">
        <v>5396</v>
      </c>
      <c r="G13715" t="s">
        <v>336</v>
      </c>
      <c r="H13715" t="s">
        <v>1</v>
      </c>
    </row>
    <row r="13716" spans="1:8" x14ac:dyDescent="0.2">
      <c r="A13716" t="s">
        <v>283</v>
      </c>
      <c r="B13716" t="s">
        <v>120</v>
      </c>
      <c r="C13716">
        <v>1930</v>
      </c>
      <c r="D13716">
        <v>1476</v>
      </c>
      <c r="E13716">
        <v>2803</v>
      </c>
      <c r="F13716">
        <v>5480</v>
      </c>
      <c r="G13716" t="s">
        <v>336</v>
      </c>
      <c r="H13716" t="s">
        <v>1</v>
      </c>
    </row>
    <row r="13717" spans="1:8" x14ac:dyDescent="0.2">
      <c r="A13717" t="s">
        <v>283</v>
      </c>
      <c r="B13717" t="s">
        <v>120</v>
      </c>
      <c r="C13717">
        <v>1931</v>
      </c>
      <c r="D13717">
        <v>1335</v>
      </c>
      <c r="E13717">
        <v>2535</v>
      </c>
      <c r="F13717">
        <v>5569</v>
      </c>
      <c r="G13717" t="s">
        <v>336</v>
      </c>
      <c r="H13717" t="s">
        <v>1</v>
      </c>
    </row>
    <row r="13718" spans="1:8" x14ac:dyDescent="0.2">
      <c r="A13718" t="s">
        <v>283</v>
      </c>
      <c r="B13718" t="s">
        <v>120</v>
      </c>
      <c r="C13718">
        <v>1932</v>
      </c>
      <c r="D13718">
        <v>1263</v>
      </c>
      <c r="E13718">
        <v>2398</v>
      </c>
      <c r="F13718">
        <v>5660</v>
      </c>
      <c r="G13718" t="s">
        <v>336</v>
      </c>
      <c r="H13718" t="s">
        <v>1</v>
      </c>
    </row>
    <row r="13719" spans="1:8" x14ac:dyDescent="0.2">
      <c r="A13719" t="s">
        <v>283</v>
      </c>
      <c r="B13719" t="s">
        <v>120</v>
      </c>
      <c r="C13719">
        <v>1933</v>
      </c>
      <c r="D13719">
        <v>1383</v>
      </c>
      <c r="E13719">
        <v>2626</v>
      </c>
      <c r="F13719">
        <v>5752</v>
      </c>
      <c r="G13719" t="s">
        <v>336</v>
      </c>
      <c r="H13719" t="s">
        <v>1</v>
      </c>
    </row>
    <row r="13720" spans="1:8" x14ac:dyDescent="0.2">
      <c r="A13720" t="s">
        <v>283</v>
      </c>
      <c r="B13720" t="s">
        <v>120</v>
      </c>
      <c r="C13720">
        <v>1934</v>
      </c>
      <c r="D13720">
        <v>1545</v>
      </c>
      <c r="E13720">
        <v>2933</v>
      </c>
      <c r="F13720">
        <v>5846</v>
      </c>
      <c r="G13720" t="s">
        <v>336</v>
      </c>
      <c r="H13720" t="s">
        <v>1</v>
      </c>
    </row>
    <row r="13721" spans="1:8" x14ac:dyDescent="0.2">
      <c r="A13721" t="s">
        <v>283</v>
      </c>
      <c r="B13721" t="s">
        <v>120</v>
      </c>
      <c r="C13721">
        <v>1935</v>
      </c>
      <c r="D13721">
        <v>1663</v>
      </c>
      <c r="E13721">
        <v>3157</v>
      </c>
      <c r="F13721">
        <v>5941</v>
      </c>
      <c r="G13721" t="s">
        <v>336</v>
      </c>
      <c r="H13721" t="s">
        <v>1</v>
      </c>
    </row>
    <row r="13722" spans="1:8" x14ac:dyDescent="0.2">
      <c r="A13722" t="s">
        <v>283</v>
      </c>
      <c r="B13722" t="s">
        <v>120</v>
      </c>
      <c r="C13722">
        <v>1936</v>
      </c>
      <c r="D13722">
        <v>1715</v>
      </c>
      <c r="E13722">
        <v>3255</v>
      </c>
      <c r="F13722">
        <v>6038</v>
      </c>
      <c r="G13722" t="s">
        <v>336</v>
      </c>
      <c r="H13722" t="s">
        <v>1</v>
      </c>
    </row>
    <row r="13723" spans="1:8" x14ac:dyDescent="0.2">
      <c r="A13723" t="s">
        <v>283</v>
      </c>
      <c r="B13723" t="s">
        <v>120</v>
      </c>
      <c r="C13723">
        <v>1937</v>
      </c>
      <c r="D13723">
        <v>1710</v>
      </c>
      <c r="E13723">
        <v>3246</v>
      </c>
      <c r="F13723">
        <v>6137</v>
      </c>
      <c r="G13723" t="s">
        <v>336</v>
      </c>
      <c r="H13723" t="s">
        <v>1</v>
      </c>
    </row>
    <row r="13724" spans="1:8" x14ac:dyDescent="0.2">
      <c r="A13724" t="s">
        <v>283</v>
      </c>
      <c r="B13724" t="s">
        <v>120</v>
      </c>
      <c r="C13724">
        <v>1938</v>
      </c>
      <c r="D13724">
        <v>1709</v>
      </c>
      <c r="E13724">
        <v>3244</v>
      </c>
      <c r="F13724">
        <v>6237</v>
      </c>
      <c r="G13724" t="s">
        <v>336</v>
      </c>
      <c r="H13724" t="s">
        <v>1</v>
      </c>
    </row>
    <row r="13725" spans="1:8" x14ac:dyDescent="0.2">
      <c r="A13725" t="s">
        <v>283</v>
      </c>
      <c r="B13725" t="s">
        <v>120</v>
      </c>
      <c r="C13725">
        <v>1939</v>
      </c>
      <c r="D13725">
        <v>1691</v>
      </c>
      <c r="E13725">
        <v>3210</v>
      </c>
      <c r="F13725">
        <v>6338</v>
      </c>
      <c r="G13725" t="s">
        <v>336</v>
      </c>
      <c r="H13725" t="s">
        <v>1</v>
      </c>
    </row>
    <row r="13726" spans="1:8" x14ac:dyDescent="0.2">
      <c r="A13726" t="s">
        <v>283</v>
      </c>
      <c r="B13726" t="s">
        <v>120</v>
      </c>
      <c r="C13726">
        <v>1940</v>
      </c>
      <c r="D13726">
        <v>1696</v>
      </c>
      <c r="E13726">
        <v>3220</v>
      </c>
      <c r="F13726">
        <v>6440</v>
      </c>
      <c r="G13726" t="s">
        <v>336</v>
      </c>
      <c r="H13726" t="s">
        <v>1</v>
      </c>
    </row>
    <row r="13727" spans="1:8" x14ac:dyDescent="0.2">
      <c r="A13727" t="s">
        <v>283</v>
      </c>
      <c r="B13727" t="s">
        <v>120</v>
      </c>
      <c r="C13727">
        <v>1941</v>
      </c>
      <c r="D13727">
        <v>1669</v>
      </c>
      <c r="E13727">
        <v>3169</v>
      </c>
      <c r="F13727">
        <v>6550</v>
      </c>
      <c r="G13727" t="s">
        <v>336</v>
      </c>
      <c r="H13727" t="s">
        <v>1</v>
      </c>
    </row>
    <row r="13728" spans="1:8" x14ac:dyDescent="0.2">
      <c r="A13728" t="s">
        <v>283</v>
      </c>
      <c r="B13728" t="s">
        <v>120</v>
      </c>
      <c r="C13728">
        <v>1942</v>
      </c>
      <c r="D13728">
        <v>1604</v>
      </c>
      <c r="E13728">
        <v>3045</v>
      </c>
      <c r="F13728">
        <v>6662</v>
      </c>
      <c r="G13728" t="s">
        <v>336</v>
      </c>
      <c r="H13728" t="s">
        <v>1</v>
      </c>
    </row>
    <row r="13729" spans="1:8" x14ac:dyDescent="0.2">
      <c r="A13729" t="s">
        <v>283</v>
      </c>
      <c r="B13729" t="s">
        <v>120</v>
      </c>
      <c r="C13729">
        <v>1943</v>
      </c>
      <c r="D13729">
        <v>1602</v>
      </c>
      <c r="E13729">
        <v>3041</v>
      </c>
      <c r="F13729">
        <v>6776</v>
      </c>
      <c r="G13729" t="s">
        <v>336</v>
      </c>
      <c r="H13729" t="s">
        <v>1</v>
      </c>
    </row>
    <row r="13730" spans="1:8" x14ac:dyDescent="0.2">
      <c r="A13730" t="s">
        <v>283</v>
      </c>
      <c r="B13730" t="s">
        <v>120</v>
      </c>
      <c r="C13730">
        <v>1944</v>
      </c>
      <c r="D13730">
        <v>1710</v>
      </c>
      <c r="E13730">
        <v>3246</v>
      </c>
      <c r="F13730">
        <v>6892</v>
      </c>
      <c r="G13730" t="s">
        <v>336</v>
      </c>
      <c r="H13730" t="s">
        <v>1</v>
      </c>
    </row>
    <row r="13731" spans="1:8" x14ac:dyDescent="0.2">
      <c r="A13731" t="s">
        <v>283</v>
      </c>
      <c r="B13731" t="s">
        <v>120</v>
      </c>
      <c r="C13731">
        <v>1945</v>
      </c>
      <c r="D13731">
        <v>1743</v>
      </c>
      <c r="E13731">
        <v>3310</v>
      </c>
      <c r="F13731">
        <v>7010</v>
      </c>
      <c r="G13731" t="s">
        <v>336</v>
      </c>
      <c r="H13731" t="s">
        <v>1</v>
      </c>
    </row>
    <row r="13732" spans="1:8" x14ac:dyDescent="0.2">
      <c r="A13732" t="s">
        <v>283</v>
      </c>
      <c r="B13732" t="s">
        <v>120</v>
      </c>
      <c r="C13732">
        <v>1946</v>
      </c>
      <c r="D13732">
        <v>1780</v>
      </c>
      <c r="E13732">
        <v>3379</v>
      </c>
      <c r="F13732">
        <v>7130</v>
      </c>
      <c r="G13732" t="s">
        <v>336</v>
      </c>
      <c r="H13732" t="s">
        <v>1</v>
      </c>
    </row>
    <row r="13733" spans="1:8" x14ac:dyDescent="0.2">
      <c r="A13733" t="s">
        <v>283</v>
      </c>
      <c r="B13733" t="s">
        <v>120</v>
      </c>
      <c r="C13733">
        <v>1947</v>
      </c>
      <c r="D13733">
        <v>1799</v>
      </c>
      <c r="E13733">
        <v>3416</v>
      </c>
      <c r="F13733">
        <v>7252</v>
      </c>
      <c r="G13733" t="s">
        <v>336</v>
      </c>
      <c r="H13733" t="s">
        <v>1</v>
      </c>
    </row>
    <row r="13734" spans="1:8" x14ac:dyDescent="0.2">
      <c r="A13734" t="s">
        <v>283</v>
      </c>
      <c r="B13734" t="s">
        <v>120</v>
      </c>
      <c r="C13734">
        <v>1948</v>
      </c>
      <c r="D13734">
        <v>1827</v>
      </c>
      <c r="E13734">
        <v>3469</v>
      </c>
      <c r="F13734">
        <v>7376</v>
      </c>
      <c r="G13734" t="s">
        <v>336</v>
      </c>
      <c r="H13734" t="s">
        <v>1</v>
      </c>
    </row>
    <row r="13735" spans="1:8" x14ac:dyDescent="0.2">
      <c r="A13735" t="s">
        <v>283</v>
      </c>
      <c r="B13735" t="s">
        <v>120</v>
      </c>
      <c r="C13735">
        <v>1949</v>
      </c>
      <c r="D13735">
        <v>1932</v>
      </c>
      <c r="E13735">
        <v>3668</v>
      </c>
      <c r="F13735">
        <v>7502</v>
      </c>
      <c r="G13735" t="s">
        <v>336</v>
      </c>
      <c r="H13735" t="s">
        <v>1</v>
      </c>
    </row>
    <row r="13736" spans="1:8" x14ac:dyDescent="0.2">
      <c r="A13736" t="s">
        <v>283</v>
      </c>
      <c r="B13736" t="s">
        <v>120</v>
      </c>
      <c r="C13736">
        <v>1950</v>
      </c>
      <c r="D13736">
        <v>2048</v>
      </c>
      <c r="E13736">
        <v>3889</v>
      </c>
      <c r="F13736">
        <v>7633</v>
      </c>
      <c r="G13736" t="s">
        <v>336</v>
      </c>
      <c r="H13736" t="s">
        <v>1</v>
      </c>
    </row>
    <row r="13737" spans="1:8" x14ac:dyDescent="0.2">
      <c r="A13737" t="s">
        <v>283</v>
      </c>
      <c r="B13737" t="s">
        <v>120</v>
      </c>
      <c r="C13737">
        <v>1951</v>
      </c>
      <c r="D13737">
        <v>2141</v>
      </c>
      <c r="E13737">
        <v>4088</v>
      </c>
      <c r="F13737">
        <v>7826</v>
      </c>
      <c r="G13737" t="s">
        <v>336</v>
      </c>
      <c r="H13737" t="s">
        <v>1</v>
      </c>
    </row>
    <row r="13738" spans="1:8" x14ac:dyDescent="0.2">
      <c r="A13738" t="s">
        <v>283</v>
      </c>
      <c r="B13738" t="s">
        <v>120</v>
      </c>
      <c r="C13738">
        <v>1952</v>
      </c>
      <c r="D13738">
        <v>2191</v>
      </c>
      <c r="E13738">
        <v>4192</v>
      </c>
      <c r="F13738">
        <v>8026</v>
      </c>
      <c r="G13738" t="s">
        <v>336</v>
      </c>
      <c r="H13738" t="s">
        <v>1</v>
      </c>
    </row>
    <row r="13739" spans="1:8" x14ac:dyDescent="0.2">
      <c r="A13739" t="s">
        <v>283</v>
      </c>
      <c r="B13739" t="s">
        <v>120</v>
      </c>
      <c r="C13739">
        <v>1953</v>
      </c>
      <c r="D13739">
        <v>2280</v>
      </c>
      <c r="E13739">
        <v>4346</v>
      </c>
      <c r="F13739">
        <v>8232</v>
      </c>
      <c r="G13739" t="s">
        <v>336</v>
      </c>
      <c r="H13739" t="s">
        <v>1</v>
      </c>
    </row>
    <row r="13740" spans="1:8" x14ac:dyDescent="0.2">
      <c r="A13740" t="s">
        <v>283</v>
      </c>
      <c r="B13740" t="s">
        <v>120</v>
      </c>
      <c r="C13740">
        <v>1954</v>
      </c>
      <c r="D13740">
        <v>2276</v>
      </c>
      <c r="E13740">
        <v>4353</v>
      </c>
      <c r="F13740">
        <v>8447</v>
      </c>
      <c r="G13740" t="s">
        <v>336</v>
      </c>
      <c r="H13740" t="s">
        <v>1</v>
      </c>
    </row>
    <row r="13741" spans="1:8" x14ac:dyDescent="0.2">
      <c r="A13741" t="s">
        <v>283</v>
      </c>
      <c r="B13741" t="s">
        <v>120</v>
      </c>
      <c r="C13741">
        <v>1955</v>
      </c>
      <c r="D13741">
        <v>2382</v>
      </c>
      <c r="E13741">
        <v>4555</v>
      </c>
      <c r="F13741">
        <v>8672</v>
      </c>
      <c r="G13741" t="s">
        <v>336</v>
      </c>
      <c r="H13741" t="s">
        <v>1</v>
      </c>
    </row>
    <row r="13742" spans="1:8" x14ac:dyDescent="0.2">
      <c r="A13742" t="s">
        <v>283</v>
      </c>
      <c r="B13742" t="s">
        <v>120</v>
      </c>
      <c r="C13742">
        <v>1956</v>
      </c>
      <c r="D13742">
        <v>2392</v>
      </c>
      <c r="E13742">
        <v>4637</v>
      </c>
      <c r="F13742">
        <v>8905</v>
      </c>
      <c r="G13742" t="s">
        <v>336</v>
      </c>
      <c r="H13742" t="s">
        <v>1</v>
      </c>
    </row>
    <row r="13743" spans="1:8" x14ac:dyDescent="0.2">
      <c r="A13743" t="s">
        <v>283</v>
      </c>
      <c r="B13743" t="s">
        <v>120</v>
      </c>
      <c r="C13743">
        <v>1957</v>
      </c>
      <c r="D13743">
        <v>2469</v>
      </c>
      <c r="E13743">
        <v>4735</v>
      </c>
      <c r="F13743">
        <v>9146</v>
      </c>
      <c r="G13743" t="s">
        <v>336</v>
      </c>
      <c r="H13743" t="s">
        <v>1</v>
      </c>
    </row>
    <row r="13744" spans="1:8" x14ac:dyDescent="0.2">
      <c r="A13744" t="s">
        <v>283</v>
      </c>
      <c r="B13744" t="s">
        <v>120</v>
      </c>
      <c r="C13744">
        <v>1958</v>
      </c>
      <c r="D13744">
        <v>2403</v>
      </c>
      <c r="E13744">
        <v>4623</v>
      </c>
      <c r="F13744">
        <v>9397</v>
      </c>
      <c r="G13744" t="s">
        <v>336</v>
      </c>
      <c r="H13744" t="s">
        <v>1</v>
      </c>
    </row>
    <row r="13745" spans="1:8" x14ac:dyDescent="0.2">
      <c r="A13745" t="s">
        <v>283</v>
      </c>
      <c r="B13745" t="s">
        <v>120</v>
      </c>
      <c r="C13745">
        <v>1959</v>
      </c>
      <c r="D13745">
        <v>2299</v>
      </c>
      <c r="E13745">
        <v>4521</v>
      </c>
      <c r="F13745">
        <v>9658</v>
      </c>
      <c r="G13745" t="s">
        <v>336</v>
      </c>
      <c r="H13745" t="s">
        <v>1</v>
      </c>
    </row>
    <row r="13746" spans="1:8" x14ac:dyDescent="0.2">
      <c r="A13746" t="s">
        <v>283</v>
      </c>
      <c r="B13746" t="s">
        <v>120</v>
      </c>
      <c r="C13746">
        <v>1960</v>
      </c>
      <c r="D13746">
        <v>2486</v>
      </c>
      <c r="E13746">
        <v>5004</v>
      </c>
      <c r="F13746">
        <v>9931</v>
      </c>
      <c r="G13746" t="s">
        <v>336</v>
      </c>
      <c r="H13746" t="s">
        <v>1</v>
      </c>
    </row>
    <row r="13747" spans="1:8" x14ac:dyDescent="0.2">
      <c r="A13747" t="s">
        <v>283</v>
      </c>
      <c r="B13747" t="s">
        <v>120</v>
      </c>
      <c r="C13747">
        <v>1961</v>
      </c>
      <c r="D13747">
        <v>2641</v>
      </c>
      <c r="E13747">
        <v>5295</v>
      </c>
      <c r="F13747">
        <v>10218</v>
      </c>
      <c r="G13747" t="s">
        <v>336</v>
      </c>
      <c r="H13747" t="s">
        <v>1</v>
      </c>
    </row>
    <row r="13748" spans="1:8" x14ac:dyDescent="0.2">
      <c r="A13748" t="s">
        <v>283</v>
      </c>
      <c r="B13748" t="s">
        <v>120</v>
      </c>
      <c r="C13748">
        <v>1962</v>
      </c>
      <c r="D13748">
        <v>2784</v>
      </c>
      <c r="E13748">
        <v>5529</v>
      </c>
      <c r="F13748">
        <v>10517</v>
      </c>
      <c r="G13748" t="s">
        <v>336</v>
      </c>
      <c r="H13748" t="s">
        <v>1</v>
      </c>
    </row>
    <row r="13749" spans="1:8" x14ac:dyDescent="0.2">
      <c r="A13749" t="s">
        <v>283</v>
      </c>
      <c r="B13749" t="s">
        <v>120</v>
      </c>
      <c r="C13749">
        <v>1963</v>
      </c>
      <c r="D13749">
        <v>2886</v>
      </c>
      <c r="E13749">
        <v>5620</v>
      </c>
      <c r="F13749">
        <v>10826</v>
      </c>
      <c r="G13749" t="s">
        <v>336</v>
      </c>
      <c r="H13749" t="s">
        <v>1</v>
      </c>
    </row>
    <row r="13750" spans="1:8" x14ac:dyDescent="0.2">
      <c r="A13750" t="s">
        <v>283</v>
      </c>
      <c r="B13750" t="s">
        <v>120</v>
      </c>
      <c r="C13750">
        <v>1964</v>
      </c>
      <c r="D13750">
        <v>2989</v>
      </c>
      <c r="E13750">
        <v>5840</v>
      </c>
      <c r="F13750">
        <v>11144</v>
      </c>
      <c r="G13750" t="s">
        <v>336</v>
      </c>
      <c r="H13750" t="s">
        <v>1</v>
      </c>
    </row>
    <row r="13751" spans="1:8" x14ac:dyDescent="0.2">
      <c r="A13751" t="s">
        <v>283</v>
      </c>
      <c r="B13751" t="s">
        <v>120</v>
      </c>
      <c r="C13751">
        <v>1965</v>
      </c>
      <c r="D13751">
        <v>3148</v>
      </c>
      <c r="E13751">
        <v>6057</v>
      </c>
      <c r="F13751">
        <v>11467</v>
      </c>
      <c r="G13751" t="s">
        <v>336</v>
      </c>
      <c r="H13751" t="s">
        <v>1</v>
      </c>
    </row>
    <row r="13752" spans="1:8" x14ac:dyDescent="0.2">
      <c r="A13752" t="s">
        <v>283</v>
      </c>
      <c r="B13752" t="s">
        <v>120</v>
      </c>
      <c r="C13752">
        <v>1966</v>
      </c>
      <c r="D13752">
        <v>3310</v>
      </c>
      <c r="E13752">
        <v>6385</v>
      </c>
      <c r="F13752">
        <v>11796</v>
      </c>
      <c r="G13752" t="s">
        <v>336</v>
      </c>
      <c r="H13752" t="s">
        <v>1</v>
      </c>
    </row>
    <row r="13753" spans="1:8" x14ac:dyDescent="0.2">
      <c r="A13753" t="s">
        <v>283</v>
      </c>
      <c r="B13753" t="s">
        <v>120</v>
      </c>
      <c r="C13753">
        <v>1967</v>
      </c>
      <c r="D13753">
        <v>3409</v>
      </c>
      <c r="E13753">
        <v>6456</v>
      </c>
      <c r="F13753">
        <v>12132</v>
      </c>
      <c r="G13753" t="s">
        <v>336</v>
      </c>
      <c r="H13753" t="s">
        <v>1</v>
      </c>
    </row>
    <row r="13754" spans="1:8" x14ac:dyDescent="0.2">
      <c r="A13754" t="s">
        <v>283</v>
      </c>
      <c r="B13754" t="s">
        <v>120</v>
      </c>
      <c r="C13754">
        <v>1968</v>
      </c>
      <c r="D13754">
        <v>3270</v>
      </c>
      <c r="E13754">
        <v>6211</v>
      </c>
      <c r="F13754">
        <v>12476</v>
      </c>
      <c r="G13754" t="s">
        <v>336</v>
      </c>
      <c r="H13754" t="s">
        <v>1</v>
      </c>
    </row>
    <row r="13755" spans="1:8" x14ac:dyDescent="0.2">
      <c r="A13755" t="s">
        <v>283</v>
      </c>
      <c r="B13755" t="s">
        <v>120</v>
      </c>
      <c r="C13755">
        <v>1969</v>
      </c>
      <c r="D13755">
        <v>3283</v>
      </c>
      <c r="E13755">
        <v>6196</v>
      </c>
      <c r="F13755">
        <v>12829</v>
      </c>
      <c r="G13755" t="s">
        <v>336</v>
      </c>
      <c r="H13755" t="s">
        <v>1</v>
      </c>
    </row>
    <row r="13756" spans="1:8" x14ac:dyDescent="0.2">
      <c r="A13756" t="s">
        <v>283</v>
      </c>
      <c r="B13756" t="s">
        <v>120</v>
      </c>
      <c r="C13756">
        <v>1970</v>
      </c>
      <c r="D13756">
        <v>3439</v>
      </c>
      <c r="E13756">
        <v>6496</v>
      </c>
      <c r="F13756">
        <v>13193</v>
      </c>
      <c r="G13756" t="s">
        <v>336</v>
      </c>
      <c r="H13756" t="s">
        <v>1</v>
      </c>
    </row>
    <row r="13757" spans="1:8" x14ac:dyDescent="0.2">
      <c r="A13757" t="s">
        <v>283</v>
      </c>
      <c r="B13757" t="s">
        <v>120</v>
      </c>
      <c r="C13757">
        <v>1971</v>
      </c>
      <c r="D13757">
        <v>3543</v>
      </c>
      <c r="E13757">
        <v>6599</v>
      </c>
      <c r="F13757">
        <v>13568</v>
      </c>
      <c r="G13757" t="s">
        <v>336</v>
      </c>
      <c r="H13757" t="s">
        <v>1</v>
      </c>
    </row>
    <row r="13758" spans="1:8" x14ac:dyDescent="0.2">
      <c r="A13758" t="s">
        <v>283</v>
      </c>
      <c r="B13758" t="s">
        <v>120</v>
      </c>
      <c r="C13758">
        <v>1972</v>
      </c>
      <c r="D13758">
        <v>3523</v>
      </c>
      <c r="E13758">
        <v>6623</v>
      </c>
      <c r="F13758">
        <v>13955</v>
      </c>
      <c r="G13758" t="s">
        <v>336</v>
      </c>
      <c r="H13758" t="s">
        <v>1</v>
      </c>
    </row>
    <row r="13759" spans="1:8" x14ac:dyDescent="0.2">
      <c r="A13759" t="s">
        <v>283</v>
      </c>
      <c r="B13759" t="s">
        <v>120</v>
      </c>
      <c r="C13759">
        <v>1973</v>
      </c>
      <c r="D13759">
        <v>3661</v>
      </c>
      <c r="E13759">
        <v>6780</v>
      </c>
      <c r="F13759">
        <v>14350</v>
      </c>
      <c r="G13759" t="s">
        <v>336</v>
      </c>
      <c r="H13759" t="s">
        <v>1</v>
      </c>
    </row>
    <row r="13760" spans="1:8" x14ac:dyDescent="0.2">
      <c r="A13760" t="s">
        <v>283</v>
      </c>
      <c r="B13760" t="s">
        <v>120</v>
      </c>
      <c r="C13760">
        <v>1974</v>
      </c>
      <c r="D13760">
        <v>3752</v>
      </c>
      <c r="E13760">
        <v>6942</v>
      </c>
      <c r="F13760">
        <v>14753</v>
      </c>
      <c r="G13760" t="s">
        <v>336</v>
      </c>
      <c r="H13760" t="s">
        <v>1</v>
      </c>
    </row>
    <row r="13761" spans="1:8" x14ac:dyDescent="0.2">
      <c r="A13761" t="s">
        <v>283</v>
      </c>
      <c r="B13761" t="s">
        <v>120</v>
      </c>
      <c r="C13761">
        <v>1975</v>
      </c>
      <c r="D13761">
        <v>3979</v>
      </c>
      <c r="E13761">
        <v>7291</v>
      </c>
      <c r="F13761">
        <v>15161</v>
      </c>
      <c r="G13761" t="s">
        <v>336</v>
      </c>
      <c r="H13761" t="s">
        <v>1</v>
      </c>
    </row>
    <row r="13762" spans="1:8" x14ac:dyDescent="0.2">
      <c r="A13762" t="s">
        <v>283</v>
      </c>
      <c r="B13762" t="s">
        <v>120</v>
      </c>
      <c r="C13762">
        <v>1976</v>
      </c>
      <c r="D13762">
        <v>3880</v>
      </c>
      <c r="E13762">
        <v>7197</v>
      </c>
      <c r="F13762">
        <v>15573</v>
      </c>
      <c r="G13762" t="s">
        <v>336</v>
      </c>
      <c r="H13762" t="s">
        <v>1</v>
      </c>
    </row>
    <row r="13763" spans="1:8" x14ac:dyDescent="0.2">
      <c r="A13763" t="s">
        <v>283</v>
      </c>
      <c r="B13763" t="s">
        <v>120</v>
      </c>
      <c r="C13763">
        <v>1977</v>
      </c>
      <c r="D13763">
        <v>3710</v>
      </c>
      <c r="E13763">
        <v>7006</v>
      </c>
      <c r="F13763">
        <v>15990</v>
      </c>
      <c r="G13763" t="s">
        <v>336</v>
      </c>
      <c r="H13763" t="s">
        <v>1</v>
      </c>
    </row>
    <row r="13764" spans="1:8" x14ac:dyDescent="0.2">
      <c r="A13764" t="s">
        <v>283</v>
      </c>
      <c r="B13764" t="s">
        <v>120</v>
      </c>
      <c r="C13764">
        <v>1978</v>
      </c>
      <c r="D13764">
        <v>3591</v>
      </c>
      <c r="E13764">
        <v>6824</v>
      </c>
      <c r="F13764">
        <v>16414</v>
      </c>
      <c r="G13764" t="s">
        <v>336</v>
      </c>
      <c r="H13764" t="s">
        <v>1</v>
      </c>
    </row>
    <row r="13765" spans="1:8" x14ac:dyDescent="0.2">
      <c r="A13765" t="s">
        <v>283</v>
      </c>
      <c r="B13765" t="s">
        <v>120</v>
      </c>
      <c r="C13765">
        <v>1979</v>
      </c>
      <c r="D13765">
        <v>3659</v>
      </c>
      <c r="E13765">
        <v>7046</v>
      </c>
      <c r="F13765">
        <v>16849</v>
      </c>
      <c r="G13765" t="s">
        <v>336</v>
      </c>
      <c r="H13765" t="s">
        <v>1</v>
      </c>
    </row>
    <row r="13766" spans="1:8" x14ac:dyDescent="0.2">
      <c r="A13766" t="s">
        <v>283</v>
      </c>
      <c r="B13766" t="s">
        <v>120</v>
      </c>
      <c r="C13766">
        <v>1980</v>
      </c>
      <c r="D13766">
        <v>3900</v>
      </c>
      <c r="E13766">
        <v>7184</v>
      </c>
      <c r="F13766">
        <v>17295</v>
      </c>
      <c r="G13766" t="s">
        <v>337</v>
      </c>
      <c r="H13766" t="s">
        <v>2</v>
      </c>
    </row>
    <row r="13767" spans="1:8" x14ac:dyDescent="0.2">
      <c r="A13767" t="s">
        <v>283</v>
      </c>
      <c r="B13767" t="s">
        <v>120</v>
      </c>
      <c r="C13767">
        <v>1981</v>
      </c>
      <c r="D13767">
        <v>4076</v>
      </c>
      <c r="E13767">
        <v>7318</v>
      </c>
      <c r="F13767">
        <v>17755</v>
      </c>
      <c r="G13767" t="s">
        <v>338</v>
      </c>
      <c r="H13767" t="s">
        <v>1</v>
      </c>
    </row>
    <row r="13768" spans="1:8" x14ac:dyDescent="0.2">
      <c r="A13768" t="s">
        <v>283</v>
      </c>
      <c r="B13768" t="s">
        <v>120</v>
      </c>
      <c r="C13768">
        <v>1982</v>
      </c>
      <c r="D13768">
        <v>4035</v>
      </c>
      <c r="E13768">
        <v>7158</v>
      </c>
      <c r="F13768">
        <v>18173</v>
      </c>
      <c r="G13768" t="s">
        <v>338</v>
      </c>
      <c r="H13768" t="s">
        <v>1</v>
      </c>
    </row>
    <row r="13769" spans="1:8" x14ac:dyDescent="0.2">
      <c r="A13769" t="s">
        <v>283</v>
      </c>
      <c r="B13769" t="s">
        <v>120</v>
      </c>
      <c r="C13769">
        <v>1983</v>
      </c>
      <c r="D13769">
        <v>3521</v>
      </c>
      <c r="E13769">
        <v>6057</v>
      </c>
      <c r="F13769">
        <v>18591</v>
      </c>
      <c r="G13769" t="s">
        <v>338</v>
      </c>
      <c r="H13769" t="s">
        <v>1</v>
      </c>
    </row>
    <row r="13770" spans="1:8" x14ac:dyDescent="0.2">
      <c r="A13770" t="s">
        <v>283</v>
      </c>
      <c r="B13770" t="s">
        <v>120</v>
      </c>
      <c r="C13770">
        <v>1984</v>
      </c>
      <c r="D13770">
        <v>3610</v>
      </c>
      <c r="E13770">
        <v>6195</v>
      </c>
      <c r="F13770">
        <v>19011</v>
      </c>
      <c r="G13770" t="s">
        <v>338</v>
      </c>
      <c r="H13770" t="s">
        <v>1</v>
      </c>
    </row>
    <row r="13771" spans="1:8" x14ac:dyDescent="0.2">
      <c r="A13771" t="s">
        <v>283</v>
      </c>
      <c r="B13771" t="s">
        <v>120</v>
      </c>
      <c r="C13771">
        <v>1985</v>
      </c>
      <c r="D13771">
        <v>3566</v>
      </c>
      <c r="E13771">
        <v>6178</v>
      </c>
      <c r="F13771">
        <v>19432</v>
      </c>
      <c r="G13771" t="s">
        <v>338</v>
      </c>
      <c r="H13771" t="s">
        <v>1</v>
      </c>
    </row>
    <row r="13772" spans="1:8" x14ac:dyDescent="0.2">
      <c r="A13772" t="s">
        <v>283</v>
      </c>
      <c r="B13772" t="s">
        <v>120</v>
      </c>
      <c r="C13772">
        <v>1986</v>
      </c>
      <c r="D13772">
        <v>4047</v>
      </c>
      <c r="E13772">
        <v>6650</v>
      </c>
      <c r="F13772">
        <v>19855</v>
      </c>
      <c r="G13772" t="s">
        <v>338</v>
      </c>
      <c r="H13772" t="s">
        <v>1</v>
      </c>
    </row>
    <row r="13773" spans="1:8" x14ac:dyDescent="0.2">
      <c r="A13773" t="s">
        <v>283</v>
      </c>
      <c r="B13773" t="s">
        <v>120</v>
      </c>
      <c r="C13773">
        <v>1987</v>
      </c>
      <c r="D13773">
        <v>4380</v>
      </c>
      <c r="E13773">
        <v>7065</v>
      </c>
      <c r="F13773">
        <v>20280</v>
      </c>
      <c r="G13773" t="s">
        <v>338</v>
      </c>
      <c r="H13773" t="s">
        <v>1</v>
      </c>
    </row>
    <row r="13774" spans="1:8" x14ac:dyDescent="0.2">
      <c r="A13774" t="s">
        <v>283</v>
      </c>
      <c r="B13774" t="s">
        <v>120</v>
      </c>
      <c r="C13774">
        <v>1988</v>
      </c>
      <c r="D13774">
        <v>4136</v>
      </c>
      <c r="E13774">
        <v>6348</v>
      </c>
      <c r="F13774">
        <v>20710</v>
      </c>
      <c r="G13774" t="s">
        <v>338</v>
      </c>
      <c r="H13774" t="s">
        <v>1</v>
      </c>
    </row>
    <row r="13775" spans="1:8" x14ac:dyDescent="0.2">
      <c r="A13775" t="s">
        <v>283</v>
      </c>
      <c r="B13775" t="s">
        <v>120</v>
      </c>
      <c r="C13775">
        <v>1989</v>
      </c>
      <c r="D13775">
        <v>3379</v>
      </c>
      <c r="E13775">
        <v>5455</v>
      </c>
      <c r="F13775">
        <v>21151</v>
      </c>
      <c r="G13775" t="s">
        <v>338</v>
      </c>
      <c r="H13775" t="s">
        <v>1</v>
      </c>
    </row>
    <row r="13776" spans="1:8" x14ac:dyDescent="0.2">
      <c r="A13776" t="s">
        <v>283</v>
      </c>
      <c r="B13776" t="s">
        <v>120</v>
      </c>
      <c r="C13776">
        <v>1990</v>
      </c>
      <c r="D13776">
        <v>3361</v>
      </c>
      <c r="E13776">
        <v>5070</v>
      </c>
      <c r="F13776">
        <v>21600</v>
      </c>
      <c r="G13776" t="s">
        <v>338</v>
      </c>
      <c r="H13776" t="s">
        <v>1</v>
      </c>
    </row>
    <row r="13777" spans="1:8" x14ac:dyDescent="0.2">
      <c r="A13777" t="s">
        <v>283</v>
      </c>
      <c r="B13777" t="s">
        <v>120</v>
      </c>
      <c r="C13777">
        <v>1991</v>
      </c>
      <c r="D13777">
        <v>3434</v>
      </c>
      <c r="E13777">
        <v>5074</v>
      </c>
      <c r="F13777">
        <v>22061</v>
      </c>
      <c r="G13777" t="s">
        <v>338</v>
      </c>
      <c r="H13777" t="s">
        <v>1</v>
      </c>
    </row>
    <row r="13778" spans="1:8" x14ac:dyDescent="0.2">
      <c r="A13778" t="s">
        <v>283</v>
      </c>
      <c r="B13778" t="s">
        <v>120</v>
      </c>
      <c r="C13778">
        <v>1992</v>
      </c>
      <c r="D13778">
        <v>3460</v>
      </c>
      <c r="E13778">
        <v>4942</v>
      </c>
      <c r="F13778">
        <v>22528</v>
      </c>
      <c r="G13778" t="s">
        <v>338</v>
      </c>
      <c r="H13778" t="s">
        <v>1</v>
      </c>
    </row>
    <row r="13779" spans="1:8" x14ac:dyDescent="0.2">
      <c r="A13779" t="s">
        <v>283</v>
      </c>
      <c r="B13779" t="s">
        <v>120</v>
      </c>
      <c r="C13779">
        <v>1993</v>
      </c>
      <c r="D13779">
        <v>3612</v>
      </c>
      <c r="E13779">
        <v>5094</v>
      </c>
      <c r="F13779">
        <v>23000</v>
      </c>
      <c r="G13779" t="s">
        <v>338</v>
      </c>
      <c r="H13779" t="s">
        <v>1</v>
      </c>
    </row>
    <row r="13780" spans="1:8" x14ac:dyDescent="0.2">
      <c r="A13780" t="s">
        <v>283</v>
      </c>
      <c r="B13780" t="s">
        <v>120</v>
      </c>
      <c r="C13780">
        <v>1994</v>
      </c>
      <c r="D13780">
        <v>4129</v>
      </c>
      <c r="E13780">
        <v>5609</v>
      </c>
      <c r="F13780">
        <v>23462</v>
      </c>
      <c r="G13780" t="s">
        <v>338</v>
      </c>
      <c r="H13780" t="s">
        <v>1</v>
      </c>
    </row>
    <row r="13781" spans="1:8" x14ac:dyDescent="0.2">
      <c r="A13781" t="s">
        <v>283</v>
      </c>
      <c r="B13781" t="s">
        <v>120</v>
      </c>
      <c r="C13781">
        <v>1995</v>
      </c>
      <c r="D13781">
        <v>4541</v>
      </c>
      <c r="E13781">
        <v>5914</v>
      </c>
      <c r="F13781">
        <v>23902</v>
      </c>
      <c r="G13781" t="s">
        <v>338</v>
      </c>
      <c r="H13781" t="s">
        <v>1</v>
      </c>
    </row>
    <row r="13782" spans="1:8" x14ac:dyDescent="0.2">
      <c r="A13782" t="s">
        <v>283</v>
      </c>
      <c r="B13782" t="s">
        <v>120</v>
      </c>
      <c r="C13782">
        <v>1996</v>
      </c>
      <c r="D13782">
        <v>4687</v>
      </c>
      <c r="E13782">
        <v>5973</v>
      </c>
      <c r="F13782">
        <v>24326</v>
      </c>
      <c r="G13782" t="s">
        <v>337</v>
      </c>
      <c r="H13782" t="s">
        <v>2</v>
      </c>
    </row>
    <row r="13783" spans="1:8" x14ac:dyDescent="0.2">
      <c r="A13783" t="s">
        <v>283</v>
      </c>
      <c r="B13783" t="s">
        <v>120</v>
      </c>
      <c r="C13783">
        <v>1997</v>
      </c>
      <c r="D13783">
        <v>4927</v>
      </c>
      <c r="E13783">
        <v>6256</v>
      </c>
      <c r="F13783">
        <v>24732</v>
      </c>
      <c r="G13783" t="s">
        <v>338</v>
      </c>
      <c r="H13783" t="s">
        <v>1</v>
      </c>
    </row>
    <row r="13784" spans="1:8" x14ac:dyDescent="0.2">
      <c r="A13784" t="s">
        <v>283</v>
      </c>
      <c r="B13784" t="s">
        <v>120</v>
      </c>
      <c r="C13784">
        <v>1998</v>
      </c>
      <c r="D13784">
        <v>4758</v>
      </c>
      <c r="E13784">
        <v>6135</v>
      </c>
      <c r="F13784">
        <v>25120</v>
      </c>
      <c r="G13784" t="s">
        <v>338</v>
      </c>
      <c r="H13784" t="s">
        <v>1</v>
      </c>
    </row>
    <row r="13785" spans="1:8" x14ac:dyDescent="0.2">
      <c r="A13785" t="s">
        <v>283</v>
      </c>
      <c r="B13785" t="s">
        <v>120</v>
      </c>
      <c r="C13785">
        <v>1999</v>
      </c>
      <c r="D13785">
        <v>4694</v>
      </c>
      <c r="E13785">
        <v>6137</v>
      </c>
      <c r="F13785">
        <v>25486</v>
      </c>
      <c r="G13785" t="s">
        <v>338</v>
      </c>
      <c r="H13785" t="s">
        <v>1</v>
      </c>
    </row>
    <row r="13786" spans="1:8" x14ac:dyDescent="0.2">
      <c r="A13786" t="s">
        <v>283</v>
      </c>
      <c r="B13786" t="s">
        <v>120</v>
      </c>
      <c r="C13786">
        <v>2000</v>
      </c>
      <c r="D13786">
        <v>4777</v>
      </c>
      <c r="E13786">
        <v>6217</v>
      </c>
      <c r="F13786">
        <v>25839</v>
      </c>
      <c r="G13786" t="s">
        <v>338</v>
      </c>
      <c r="H13786" t="s">
        <v>1</v>
      </c>
    </row>
    <row r="13787" spans="1:8" x14ac:dyDescent="0.2">
      <c r="A13787" t="s">
        <v>283</v>
      </c>
      <c r="B13787" t="s">
        <v>120</v>
      </c>
      <c r="C13787">
        <v>2001</v>
      </c>
      <c r="D13787">
        <v>4756</v>
      </c>
      <c r="E13787">
        <v>6172</v>
      </c>
      <c r="F13787">
        <v>26185</v>
      </c>
      <c r="G13787" t="s">
        <v>338</v>
      </c>
      <c r="H13787" t="s">
        <v>1</v>
      </c>
    </row>
    <row r="13788" spans="1:8" x14ac:dyDescent="0.2">
      <c r="A13788" t="s">
        <v>283</v>
      </c>
      <c r="B13788" t="s">
        <v>120</v>
      </c>
      <c r="C13788">
        <v>2002</v>
      </c>
      <c r="D13788">
        <v>5009</v>
      </c>
      <c r="E13788">
        <v>6426</v>
      </c>
      <c r="F13788">
        <v>26523</v>
      </c>
      <c r="G13788" t="s">
        <v>338</v>
      </c>
      <c r="H13788" t="s">
        <v>1</v>
      </c>
    </row>
    <row r="13789" spans="1:8" x14ac:dyDescent="0.2">
      <c r="A13789" t="s">
        <v>283</v>
      </c>
      <c r="B13789" t="s">
        <v>120</v>
      </c>
      <c r="C13789">
        <v>2003</v>
      </c>
      <c r="D13789">
        <v>5257</v>
      </c>
      <c r="E13789">
        <v>6611</v>
      </c>
      <c r="F13789">
        <v>26853</v>
      </c>
      <c r="G13789" t="s">
        <v>338</v>
      </c>
      <c r="H13789" t="s">
        <v>1</v>
      </c>
    </row>
    <row r="13790" spans="1:8" x14ac:dyDescent="0.2">
      <c r="A13790" t="s">
        <v>283</v>
      </c>
      <c r="B13790" t="s">
        <v>120</v>
      </c>
      <c r="C13790">
        <v>2004</v>
      </c>
      <c r="D13790">
        <v>5616</v>
      </c>
      <c r="E13790">
        <v>6857</v>
      </c>
      <c r="F13790">
        <v>27174</v>
      </c>
      <c r="G13790" t="s">
        <v>338</v>
      </c>
      <c r="H13790" t="s">
        <v>1</v>
      </c>
    </row>
    <row r="13791" spans="1:8" x14ac:dyDescent="0.2">
      <c r="A13791" t="s">
        <v>283</v>
      </c>
      <c r="B13791" t="s">
        <v>120</v>
      </c>
      <c r="C13791">
        <v>2005</v>
      </c>
      <c r="D13791">
        <v>6181</v>
      </c>
      <c r="E13791">
        <v>7205</v>
      </c>
      <c r="F13791">
        <v>27487</v>
      </c>
      <c r="G13791" t="s">
        <v>337</v>
      </c>
      <c r="H13791" t="s">
        <v>2</v>
      </c>
    </row>
    <row r="13792" spans="1:8" x14ac:dyDescent="0.2">
      <c r="A13792" t="s">
        <v>283</v>
      </c>
      <c r="B13792" t="s">
        <v>120</v>
      </c>
      <c r="C13792">
        <v>2006</v>
      </c>
      <c r="D13792">
        <v>6936</v>
      </c>
      <c r="E13792">
        <v>7662</v>
      </c>
      <c r="F13792">
        <v>27794</v>
      </c>
      <c r="G13792" t="s">
        <v>338</v>
      </c>
      <c r="H13792" t="s">
        <v>1</v>
      </c>
    </row>
    <row r="13793" spans="1:8" x14ac:dyDescent="0.2">
      <c r="A13793" t="s">
        <v>283</v>
      </c>
      <c r="B13793" t="s">
        <v>120</v>
      </c>
      <c r="C13793">
        <v>2007</v>
      </c>
      <c r="D13793">
        <v>7607</v>
      </c>
      <c r="E13793">
        <v>8225</v>
      </c>
      <c r="F13793">
        <v>28095</v>
      </c>
      <c r="G13793" t="s">
        <v>338</v>
      </c>
      <c r="H13793" t="s">
        <v>1</v>
      </c>
    </row>
    <row r="13794" spans="1:8" x14ac:dyDescent="0.2">
      <c r="A13794" t="s">
        <v>283</v>
      </c>
      <c r="B13794" t="s">
        <v>120</v>
      </c>
      <c r="C13794">
        <v>2008</v>
      </c>
      <c r="D13794">
        <v>8272</v>
      </c>
      <c r="E13794">
        <v>8883</v>
      </c>
      <c r="F13794">
        <v>28394</v>
      </c>
      <c r="G13794" t="s">
        <v>338</v>
      </c>
      <c r="H13794" t="s">
        <v>1</v>
      </c>
    </row>
    <row r="13795" spans="1:8" x14ac:dyDescent="0.2">
      <c r="A13795" t="s">
        <v>283</v>
      </c>
      <c r="B13795" t="s">
        <v>120</v>
      </c>
      <c r="C13795">
        <v>2009</v>
      </c>
      <c r="D13795">
        <v>8248</v>
      </c>
      <c r="E13795">
        <v>8883</v>
      </c>
      <c r="F13795">
        <v>28694</v>
      </c>
      <c r="G13795" t="s">
        <v>338</v>
      </c>
      <c r="H13795" t="s">
        <v>1</v>
      </c>
    </row>
    <row r="13796" spans="1:8" x14ac:dyDescent="0.2">
      <c r="A13796" t="s">
        <v>283</v>
      </c>
      <c r="B13796" t="s">
        <v>120</v>
      </c>
      <c r="C13796">
        <v>2010</v>
      </c>
      <c r="D13796">
        <v>9309</v>
      </c>
      <c r="E13796">
        <v>9533</v>
      </c>
      <c r="F13796">
        <v>28995</v>
      </c>
      <c r="G13796" t="s">
        <v>338</v>
      </c>
      <c r="H13796" t="s">
        <v>1</v>
      </c>
    </row>
    <row r="13797" spans="1:8" x14ac:dyDescent="0.2">
      <c r="A13797" t="s">
        <v>283</v>
      </c>
      <c r="B13797" t="s">
        <v>120</v>
      </c>
      <c r="C13797">
        <v>2011</v>
      </c>
      <c r="D13797">
        <v>10044</v>
      </c>
      <c r="E13797">
        <v>10044</v>
      </c>
      <c r="F13797">
        <v>29296</v>
      </c>
      <c r="G13797" t="s">
        <v>337</v>
      </c>
      <c r="H13797" t="s">
        <v>2</v>
      </c>
    </row>
    <row r="13798" spans="1:8" x14ac:dyDescent="0.2">
      <c r="A13798" t="s">
        <v>283</v>
      </c>
      <c r="B13798" t="s">
        <v>120</v>
      </c>
      <c r="C13798">
        <v>2012</v>
      </c>
      <c r="D13798">
        <v>10493</v>
      </c>
      <c r="E13798">
        <v>10533</v>
      </c>
      <c r="F13798">
        <v>29597</v>
      </c>
      <c r="G13798" t="s">
        <v>336</v>
      </c>
      <c r="H13798" t="s">
        <v>1</v>
      </c>
    </row>
    <row r="13799" spans="1:8" x14ac:dyDescent="0.2">
      <c r="A13799" t="s">
        <v>283</v>
      </c>
      <c r="B13799" t="s">
        <v>120</v>
      </c>
      <c r="C13799">
        <v>2013</v>
      </c>
      <c r="D13799">
        <v>10783</v>
      </c>
      <c r="E13799">
        <v>11034</v>
      </c>
      <c r="F13799">
        <v>29898</v>
      </c>
      <c r="G13799" t="s">
        <v>336</v>
      </c>
      <c r="H13799" t="s">
        <v>1</v>
      </c>
    </row>
    <row r="13800" spans="1:8" x14ac:dyDescent="0.2">
      <c r="A13800" t="s">
        <v>283</v>
      </c>
      <c r="B13800" t="s">
        <v>120</v>
      </c>
      <c r="C13800">
        <v>2014</v>
      </c>
      <c r="D13800">
        <v>10961</v>
      </c>
      <c r="E13800">
        <v>11186</v>
      </c>
      <c r="F13800">
        <v>30197</v>
      </c>
      <c r="G13800" t="s">
        <v>336</v>
      </c>
      <c r="H13800" t="s">
        <v>1</v>
      </c>
    </row>
    <row r="13801" spans="1:8" x14ac:dyDescent="0.2">
      <c r="A13801" t="s">
        <v>283</v>
      </c>
      <c r="B13801" t="s">
        <v>120</v>
      </c>
      <c r="C13801">
        <v>2015</v>
      </c>
      <c r="D13801">
        <v>11215</v>
      </c>
      <c r="E13801">
        <v>11445</v>
      </c>
      <c r="F13801">
        <v>30494</v>
      </c>
      <c r="G13801" t="s">
        <v>336</v>
      </c>
      <c r="H13801" t="s">
        <v>1</v>
      </c>
    </row>
    <row r="13802" spans="1:8" x14ac:dyDescent="0.2">
      <c r="A13802" t="s">
        <v>283</v>
      </c>
      <c r="B13802" t="s">
        <v>120</v>
      </c>
      <c r="C13802">
        <v>2016</v>
      </c>
      <c r="D13802">
        <v>11540</v>
      </c>
      <c r="E13802">
        <v>11776</v>
      </c>
      <c r="F13802">
        <v>30791</v>
      </c>
      <c r="G13802" t="s">
        <v>336</v>
      </c>
      <c r="H13802" t="s">
        <v>1</v>
      </c>
    </row>
    <row r="13803" spans="1:8" x14ac:dyDescent="0.2">
      <c r="A13803" t="s">
        <v>284</v>
      </c>
      <c r="B13803" t="s">
        <v>121</v>
      </c>
      <c r="C13803">
        <v>1820</v>
      </c>
      <c r="D13803">
        <v>715</v>
      </c>
      <c r="E13803">
        <v>1094</v>
      </c>
      <c r="F13803">
        <v>2176</v>
      </c>
      <c r="G13803" t="s">
        <v>336</v>
      </c>
      <c r="H13803" t="s">
        <v>1</v>
      </c>
    </row>
    <row r="13804" spans="1:8" x14ac:dyDescent="0.2">
      <c r="A13804" t="s">
        <v>284</v>
      </c>
      <c r="B13804" t="s">
        <v>121</v>
      </c>
      <c r="C13804">
        <v>1850</v>
      </c>
      <c r="D13804"/>
      <c r="E13804"/>
      <c r="F13804">
        <v>3612</v>
      </c>
      <c r="G13804" t="s">
        <v>1</v>
      </c>
      <c r="H13804" t="s">
        <v>1</v>
      </c>
    </row>
    <row r="13805" spans="1:8" x14ac:dyDescent="0.2">
      <c r="A13805" t="s">
        <v>284</v>
      </c>
      <c r="B13805" t="s">
        <v>121</v>
      </c>
      <c r="C13805">
        <v>1870</v>
      </c>
      <c r="D13805">
        <v>764</v>
      </c>
      <c r="E13805">
        <v>1169</v>
      </c>
      <c r="F13805">
        <v>5063</v>
      </c>
      <c r="G13805" t="s">
        <v>336</v>
      </c>
      <c r="H13805" t="s">
        <v>1</v>
      </c>
    </row>
    <row r="13806" spans="1:8" x14ac:dyDescent="0.2">
      <c r="A13806" t="s">
        <v>284</v>
      </c>
      <c r="B13806" t="s">
        <v>121</v>
      </c>
      <c r="C13806">
        <v>1890</v>
      </c>
      <c r="D13806"/>
      <c r="E13806"/>
      <c r="F13806">
        <v>6476</v>
      </c>
      <c r="G13806" t="s">
        <v>1</v>
      </c>
      <c r="H13806" t="s">
        <v>1</v>
      </c>
    </row>
    <row r="13807" spans="1:8" x14ac:dyDescent="0.2">
      <c r="A13807" t="s">
        <v>284</v>
      </c>
      <c r="B13807" t="s">
        <v>121</v>
      </c>
      <c r="C13807">
        <v>1900</v>
      </c>
      <c r="D13807"/>
      <c r="E13807"/>
      <c r="F13807">
        <v>7324</v>
      </c>
      <c r="G13807" t="s">
        <v>1</v>
      </c>
      <c r="H13807" t="s">
        <v>1</v>
      </c>
    </row>
    <row r="13808" spans="1:8" x14ac:dyDescent="0.2">
      <c r="A13808" t="s">
        <v>284</v>
      </c>
      <c r="B13808" t="s">
        <v>121</v>
      </c>
      <c r="C13808">
        <v>1901</v>
      </c>
      <c r="D13808"/>
      <c r="E13808"/>
      <c r="F13808">
        <v>7465</v>
      </c>
      <c r="G13808" t="s">
        <v>1</v>
      </c>
      <c r="H13808" t="s">
        <v>1</v>
      </c>
    </row>
    <row r="13809" spans="1:8" x14ac:dyDescent="0.2">
      <c r="A13809" t="s">
        <v>284</v>
      </c>
      <c r="B13809" t="s">
        <v>121</v>
      </c>
      <c r="C13809">
        <v>1902</v>
      </c>
      <c r="D13809">
        <v>824</v>
      </c>
      <c r="E13809">
        <v>1260</v>
      </c>
      <c r="F13809">
        <v>7609</v>
      </c>
      <c r="G13809" t="s">
        <v>336</v>
      </c>
      <c r="H13809" t="s">
        <v>1</v>
      </c>
    </row>
    <row r="13810" spans="1:8" x14ac:dyDescent="0.2">
      <c r="A13810" t="s">
        <v>284</v>
      </c>
      <c r="B13810" t="s">
        <v>121</v>
      </c>
      <c r="C13810">
        <v>1903</v>
      </c>
      <c r="D13810">
        <v>984</v>
      </c>
      <c r="E13810">
        <v>1505</v>
      </c>
      <c r="F13810">
        <v>7755</v>
      </c>
      <c r="G13810" t="s">
        <v>336</v>
      </c>
      <c r="H13810" t="s">
        <v>1</v>
      </c>
    </row>
    <row r="13811" spans="1:8" x14ac:dyDescent="0.2">
      <c r="A13811" t="s">
        <v>284</v>
      </c>
      <c r="B13811" t="s">
        <v>121</v>
      </c>
      <c r="C13811">
        <v>1904</v>
      </c>
      <c r="D13811">
        <v>831</v>
      </c>
      <c r="E13811">
        <v>1272</v>
      </c>
      <c r="F13811">
        <v>7904</v>
      </c>
      <c r="G13811" t="s">
        <v>336</v>
      </c>
      <c r="H13811" t="s">
        <v>1</v>
      </c>
    </row>
    <row r="13812" spans="1:8" x14ac:dyDescent="0.2">
      <c r="A13812" t="s">
        <v>284</v>
      </c>
      <c r="B13812" t="s">
        <v>121</v>
      </c>
      <c r="C13812">
        <v>1905</v>
      </c>
      <c r="D13812">
        <v>868</v>
      </c>
      <c r="E13812">
        <v>1328</v>
      </c>
      <c r="F13812">
        <v>8056</v>
      </c>
      <c r="G13812" t="s">
        <v>336</v>
      </c>
      <c r="H13812" t="s">
        <v>1</v>
      </c>
    </row>
    <row r="13813" spans="1:8" x14ac:dyDescent="0.2">
      <c r="A13813" t="s">
        <v>284</v>
      </c>
      <c r="B13813" t="s">
        <v>121</v>
      </c>
      <c r="C13813">
        <v>1906</v>
      </c>
      <c r="D13813">
        <v>884</v>
      </c>
      <c r="E13813">
        <v>1353</v>
      </c>
      <c r="F13813">
        <v>8211</v>
      </c>
      <c r="G13813" t="s">
        <v>336</v>
      </c>
      <c r="H13813" t="s">
        <v>1</v>
      </c>
    </row>
    <row r="13814" spans="1:8" x14ac:dyDescent="0.2">
      <c r="A13814" t="s">
        <v>284</v>
      </c>
      <c r="B13814" t="s">
        <v>121</v>
      </c>
      <c r="C13814">
        <v>1907</v>
      </c>
      <c r="D13814">
        <v>914</v>
      </c>
      <c r="E13814">
        <v>1399</v>
      </c>
      <c r="F13814">
        <v>8369</v>
      </c>
      <c r="G13814" t="s">
        <v>336</v>
      </c>
      <c r="H13814" t="s">
        <v>1</v>
      </c>
    </row>
    <row r="13815" spans="1:8" x14ac:dyDescent="0.2">
      <c r="A13815" t="s">
        <v>284</v>
      </c>
      <c r="B13815" t="s">
        <v>121</v>
      </c>
      <c r="C13815">
        <v>1908</v>
      </c>
      <c r="D13815">
        <v>949</v>
      </c>
      <c r="E13815">
        <v>1452</v>
      </c>
      <c r="F13815">
        <v>8530</v>
      </c>
      <c r="G13815" t="s">
        <v>336</v>
      </c>
      <c r="H13815" t="s">
        <v>1</v>
      </c>
    </row>
    <row r="13816" spans="1:8" x14ac:dyDescent="0.2">
      <c r="A13816" t="s">
        <v>284</v>
      </c>
      <c r="B13816" t="s">
        <v>121</v>
      </c>
      <c r="C13816">
        <v>1909</v>
      </c>
      <c r="D13816">
        <v>948</v>
      </c>
      <c r="E13816">
        <v>1451</v>
      </c>
      <c r="F13816">
        <v>8694</v>
      </c>
      <c r="G13816" t="s">
        <v>336</v>
      </c>
      <c r="H13816" t="s">
        <v>1</v>
      </c>
    </row>
    <row r="13817" spans="1:8" x14ac:dyDescent="0.2">
      <c r="A13817" t="s">
        <v>284</v>
      </c>
      <c r="B13817" t="s">
        <v>121</v>
      </c>
      <c r="C13817">
        <v>1910</v>
      </c>
      <c r="D13817">
        <v>1070</v>
      </c>
      <c r="E13817">
        <v>1638</v>
      </c>
      <c r="F13817">
        <v>8861</v>
      </c>
      <c r="G13817" t="s">
        <v>336</v>
      </c>
      <c r="H13817" t="s">
        <v>1</v>
      </c>
    </row>
    <row r="13818" spans="1:8" x14ac:dyDescent="0.2">
      <c r="A13818" t="s">
        <v>284</v>
      </c>
      <c r="B13818" t="s">
        <v>121</v>
      </c>
      <c r="C13818">
        <v>1911</v>
      </c>
      <c r="D13818">
        <v>1117</v>
      </c>
      <c r="E13818">
        <v>1710</v>
      </c>
      <c r="F13818">
        <v>9032</v>
      </c>
      <c r="G13818" t="s">
        <v>336</v>
      </c>
      <c r="H13818" t="s">
        <v>1</v>
      </c>
    </row>
    <row r="13819" spans="1:8" x14ac:dyDescent="0.2">
      <c r="A13819" t="s">
        <v>284</v>
      </c>
      <c r="B13819" t="s">
        <v>121</v>
      </c>
      <c r="C13819">
        <v>1912</v>
      </c>
      <c r="D13819">
        <v>1116</v>
      </c>
      <c r="E13819">
        <v>1707</v>
      </c>
      <c r="F13819">
        <v>9206</v>
      </c>
      <c r="G13819" t="s">
        <v>336</v>
      </c>
      <c r="H13819" t="s">
        <v>1</v>
      </c>
    </row>
    <row r="13820" spans="1:8" x14ac:dyDescent="0.2">
      <c r="A13820" t="s">
        <v>284</v>
      </c>
      <c r="B13820" t="s">
        <v>121</v>
      </c>
      <c r="C13820">
        <v>1913</v>
      </c>
      <c r="D13820">
        <v>1210</v>
      </c>
      <c r="E13820">
        <v>1851</v>
      </c>
      <c r="F13820">
        <v>9384</v>
      </c>
      <c r="G13820" t="s">
        <v>336</v>
      </c>
      <c r="H13820" t="s">
        <v>1</v>
      </c>
    </row>
    <row r="13821" spans="1:8" x14ac:dyDescent="0.2">
      <c r="A13821" t="s">
        <v>284</v>
      </c>
      <c r="B13821" t="s">
        <v>121</v>
      </c>
      <c r="C13821">
        <v>1914</v>
      </c>
      <c r="D13821">
        <v>1165</v>
      </c>
      <c r="E13821">
        <v>1783</v>
      </c>
      <c r="F13821">
        <v>9565</v>
      </c>
      <c r="G13821" t="s">
        <v>336</v>
      </c>
      <c r="H13821" t="s">
        <v>1</v>
      </c>
    </row>
    <row r="13822" spans="1:8" x14ac:dyDescent="0.2">
      <c r="A13822" t="s">
        <v>284</v>
      </c>
      <c r="B13822" t="s">
        <v>121</v>
      </c>
      <c r="C13822">
        <v>1915</v>
      </c>
      <c r="D13822">
        <v>1071</v>
      </c>
      <c r="E13822">
        <v>1639</v>
      </c>
      <c r="F13822">
        <v>9749</v>
      </c>
      <c r="G13822" t="s">
        <v>336</v>
      </c>
      <c r="H13822" t="s">
        <v>1</v>
      </c>
    </row>
    <row r="13823" spans="1:8" x14ac:dyDescent="0.2">
      <c r="A13823" t="s">
        <v>284</v>
      </c>
      <c r="B13823" t="s">
        <v>121</v>
      </c>
      <c r="C13823">
        <v>1916</v>
      </c>
      <c r="D13823">
        <v>1228</v>
      </c>
      <c r="E13823">
        <v>1879</v>
      </c>
      <c r="F13823">
        <v>9937</v>
      </c>
      <c r="G13823" t="s">
        <v>336</v>
      </c>
      <c r="H13823" t="s">
        <v>1</v>
      </c>
    </row>
    <row r="13824" spans="1:8" x14ac:dyDescent="0.2">
      <c r="A13824" t="s">
        <v>284</v>
      </c>
      <c r="B13824" t="s">
        <v>121</v>
      </c>
      <c r="C13824">
        <v>1917</v>
      </c>
      <c r="D13824">
        <v>1405</v>
      </c>
      <c r="E13824">
        <v>2150</v>
      </c>
      <c r="F13824">
        <v>10128</v>
      </c>
      <c r="G13824" t="s">
        <v>336</v>
      </c>
      <c r="H13824" t="s">
        <v>1</v>
      </c>
    </row>
    <row r="13825" spans="1:8" x14ac:dyDescent="0.2">
      <c r="A13825" t="s">
        <v>284</v>
      </c>
      <c r="B13825" t="s">
        <v>121</v>
      </c>
      <c r="C13825">
        <v>1918</v>
      </c>
      <c r="D13825">
        <v>1574</v>
      </c>
      <c r="E13825">
        <v>2408</v>
      </c>
      <c r="F13825">
        <v>10323</v>
      </c>
      <c r="G13825" t="s">
        <v>336</v>
      </c>
      <c r="H13825" t="s">
        <v>1</v>
      </c>
    </row>
    <row r="13826" spans="1:8" x14ac:dyDescent="0.2">
      <c r="A13826" t="s">
        <v>284</v>
      </c>
      <c r="B13826" t="s">
        <v>121</v>
      </c>
      <c r="C13826">
        <v>1919</v>
      </c>
      <c r="D13826">
        <v>1484</v>
      </c>
      <c r="E13826">
        <v>2271</v>
      </c>
      <c r="F13826">
        <v>10522</v>
      </c>
      <c r="G13826" t="s">
        <v>336</v>
      </c>
      <c r="H13826" t="s">
        <v>1</v>
      </c>
    </row>
    <row r="13827" spans="1:8" x14ac:dyDescent="0.2">
      <c r="A13827" t="s">
        <v>284</v>
      </c>
      <c r="B13827" t="s">
        <v>121</v>
      </c>
      <c r="C13827">
        <v>1920</v>
      </c>
      <c r="D13827">
        <v>1578</v>
      </c>
      <c r="E13827">
        <v>2415</v>
      </c>
      <c r="F13827">
        <v>10725</v>
      </c>
      <c r="G13827" t="s">
        <v>336</v>
      </c>
      <c r="H13827" t="s">
        <v>1</v>
      </c>
    </row>
    <row r="13828" spans="1:8" x14ac:dyDescent="0.2">
      <c r="A13828" t="s">
        <v>284</v>
      </c>
      <c r="B13828" t="s">
        <v>121</v>
      </c>
      <c r="C13828">
        <v>1921</v>
      </c>
      <c r="D13828">
        <v>1512</v>
      </c>
      <c r="E13828">
        <v>2314</v>
      </c>
      <c r="F13828">
        <v>10932</v>
      </c>
      <c r="G13828" t="s">
        <v>336</v>
      </c>
      <c r="H13828" t="s">
        <v>1</v>
      </c>
    </row>
    <row r="13829" spans="1:8" x14ac:dyDescent="0.2">
      <c r="A13829" t="s">
        <v>284</v>
      </c>
      <c r="B13829" t="s">
        <v>121</v>
      </c>
      <c r="C13829">
        <v>1922</v>
      </c>
      <c r="D13829">
        <v>1662</v>
      </c>
      <c r="E13829">
        <v>2543</v>
      </c>
      <c r="F13829">
        <v>11143</v>
      </c>
      <c r="G13829" t="s">
        <v>336</v>
      </c>
      <c r="H13829" t="s">
        <v>1</v>
      </c>
    </row>
    <row r="13830" spans="1:8" x14ac:dyDescent="0.2">
      <c r="A13830" t="s">
        <v>284</v>
      </c>
      <c r="B13830" t="s">
        <v>121</v>
      </c>
      <c r="C13830">
        <v>1923</v>
      </c>
      <c r="D13830">
        <v>1530</v>
      </c>
      <c r="E13830">
        <v>2341</v>
      </c>
      <c r="F13830">
        <v>11358</v>
      </c>
      <c r="G13830" t="s">
        <v>336</v>
      </c>
      <c r="H13830" t="s">
        <v>1</v>
      </c>
    </row>
    <row r="13831" spans="1:8" x14ac:dyDescent="0.2">
      <c r="A13831" t="s">
        <v>284</v>
      </c>
      <c r="B13831" t="s">
        <v>121</v>
      </c>
      <c r="C13831">
        <v>1924</v>
      </c>
      <c r="D13831">
        <v>1638</v>
      </c>
      <c r="E13831">
        <v>2507</v>
      </c>
      <c r="F13831">
        <v>11577</v>
      </c>
      <c r="G13831" t="s">
        <v>336</v>
      </c>
      <c r="H13831" t="s">
        <v>1</v>
      </c>
    </row>
    <row r="13832" spans="1:8" x14ac:dyDescent="0.2">
      <c r="A13832" t="s">
        <v>284</v>
      </c>
      <c r="B13832" t="s">
        <v>121</v>
      </c>
      <c r="C13832">
        <v>1925</v>
      </c>
      <c r="D13832">
        <v>1620</v>
      </c>
      <c r="E13832">
        <v>2479</v>
      </c>
      <c r="F13832">
        <v>11800</v>
      </c>
      <c r="G13832" t="s">
        <v>336</v>
      </c>
      <c r="H13832" t="s">
        <v>1</v>
      </c>
    </row>
    <row r="13833" spans="1:8" x14ac:dyDescent="0.2">
      <c r="A13833" t="s">
        <v>284</v>
      </c>
      <c r="B13833" t="s">
        <v>121</v>
      </c>
      <c r="C13833">
        <v>1926</v>
      </c>
      <c r="D13833">
        <v>1669</v>
      </c>
      <c r="E13833">
        <v>2554</v>
      </c>
      <c r="F13833">
        <v>12026</v>
      </c>
      <c r="G13833" t="s">
        <v>336</v>
      </c>
      <c r="H13833" t="s">
        <v>1</v>
      </c>
    </row>
    <row r="13834" spans="1:8" x14ac:dyDescent="0.2">
      <c r="A13834" t="s">
        <v>284</v>
      </c>
      <c r="B13834" t="s">
        <v>121</v>
      </c>
      <c r="C13834">
        <v>1927</v>
      </c>
      <c r="D13834">
        <v>1672</v>
      </c>
      <c r="E13834">
        <v>2559</v>
      </c>
      <c r="F13834">
        <v>12305</v>
      </c>
      <c r="G13834" t="s">
        <v>336</v>
      </c>
      <c r="H13834" t="s">
        <v>1</v>
      </c>
    </row>
    <row r="13835" spans="1:8" x14ac:dyDescent="0.2">
      <c r="A13835" t="s">
        <v>284</v>
      </c>
      <c r="B13835" t="s">
        <v>121</v>
      </c>
      <c r="C13835">
        <v>1928</v>
      </c>
      <c r="D13835">
        <v>1704</v>
      </c>
      <c r="E13835">
        <v>2607</v>
      </c>
      <c r="F13835">
        <v>12543</v>
      </c>
      <c r="G13835" t="s">
        <v>336</v>
      </c>
      <c r="H13835" t="s">
        <v>1</v>
      </c>
    </row>
    <row r="13836" spans="1:8" x14ac:dyDescent="0.2">
      <c r="A13836" t="s">
        <v>284</v>
      </c>
      <c r="B13836" t="s">
        <v>121</v>
      </c>
      <c r="C13836">
        <v>1929</v>
      </c>
      <c r="D13836">
        <v>1729</v>
      </c>
      <c r="E13836">
        <v>2646</v>
      </c>
      <c r="F13836">
        <v>12890</v>
      </c>
      <c r="G13836" t="s">
        <v>336</v>
      </c>
      <c r="H13836" t="s">
        <v>1</v>
      </c>
    </row>
    <row r="13837" spans="1:8" x14ac:dyDescent="0.2">
      <c r="A13837" t="s">
        <v>284</v>
      </c>
      <c r="B13837" t="s">
        <v>121</v>
      </c>
      <c r="C13837">
        <v>1930</v>
      </c>
      <c r="D13837">
        <v>1691</v>
      </c>
      <c r="E13837">
        <v>2588</v>
      </c>
      <c r="F13837">
        <v>13194</v>
      </c>
      <c r="G13837" t="s">
        <v>336</v>
      </c>
      <c r="H13837" t="s">
        <v>1</v>
      </c>
    </row>
    <row r="13838" spans="1:8" x14ac:dyDescent="0.2">
      <c r="A13838" t="s">
        <v>284</v>
      </c>
      <c r="B13838" t="s">
        <v>121</v>
      </c>
      <c r="C13838">
        <v>1931</v>
      </c>
      <c r="D13838">
        <v>1665</v>
      </c>
      <c r="E13838">
        <v>2548</v>
      </c>
      <c r="F13838">
        <v>13507</v>
      </c>
      <c r="G13838" t="s">
        <v>336</v>
      </c>
      <c r="H13838" t="s">
        <v>1</v>
      </c>
    </row>
    <row r="13839" spans="1:8" x14ac:dyDescent="0.2">
      <c r="A13839" t="s">
        <v>284</v>
      </c>
      <c r="B13839" t="s">
        <v>121</v>
      </c>
      <c r="C13839">
        <v>1932</v>
      </c>
      <c r="D13839">
        <v>1699</v>
      </c>
      <c r="E13839">
        <v>2599</v>
      </c>
      <c r="F13839">
        <v>13829</v>
      </c>
      <c r="G13839" t="s">
        <v>336</v>
      </c>
      <c r="H13839" t="s">
        <v>1</v>
      </c>
    </row>
    <row r="13840" spans="1:8" x14ac:dyDescent="0.2">
      <c r="A13840" t="s">
        <v>284</v>
      </c>
      <c r="B13840" t="s">
        <v>121</v>
      </c>
      <c r="C13840">
        <v>1933</v>
      </c>
      <c r="D13840">
        <v>1675</v>
      </c>
      <c r="E13840">
        <v>2563</v>
      </c>
      <c r="F13840">
        <v>14158</v>
      </c>
      <c r="G13840" t="s">
        <v>336</v>
      </c>
      <c r="H13840" t="s">
        <v>1</v>
      </c>
    </row>
    <row r="13841" spans="1:8" x14ac:dyDescent="0.2">
      <c r="A13841" t="s">
        <v>284</v>
      </c>
      <c r="B13841" t="s">
        <v>121</v>
      </c>
      <c r="C13841">
        <v>1934</v>
      </c>
      <c r="D13841">
        <v>1650</v>
      </c>
      <c r="E13841">
        <v>2526</v>
      </c>
      <c r="F13841">
        <v>14497</v>
      </c>
      <c r="G13841" t="s">
        <v>336</v>
      </c>
      <c r="H13841" t="s">
        <v>1</v>
      </c>
    </row>
    <row r="13842" spans="1:8" x14ac:dyDescent="0.2">
      <c r="A13842" t="s">
        <v>284</v>
      </c>
      <c r="B13842" t="s">
        <v>121</v>
      </c>
      <c r="C13842">
        <v>1935</v>
      </c>
      <c r="D13842">
        <v>1503</v>
      </c>
      <c r="E13842">
        <v>2299</v>
      </c>
      <c r="F13842">
        <v>14843</v>
      </c>
      <c r="G13842" t="s">
        <v>336</v>
      </c>
      <c r="H13842" t="s">
        <v>1</v>
      </c>
    </row>
    <row r="13843" spans="1:8" x14ac:dyDescent="0.2">
      <c r="A13843" t="s">
        <v>284</v>
      </c>
      <c r="B13843" t="s">
        <v>121</v>
      </c>
      <c r="C13843">
        <v>1936</v>
      </c>
      <c r="D13843">
        <v>1669</v>
      </c>
      <c r="E13843">
        <v>2554</v>
      </c>
      <c r="F13843">
        <v>15199</v>
      </c>
      <c r="G13843" t="s">
        <v>336</v>
      </c>
      <c r="H13843" t="s">
        <v>1</v>
      </c>
    </row>
    <row r="13844" spans="1:8" x14ac:dyDescent="0.2">
      <c r="A13844" t="s">
        <v>284</v>
      </c>
      <c r="B13844" t="s">
        <v>121</v>
      </c>
      <c r="C13844">
        <v>1937</v>
      </c>
      <c r="D13844">
        <v>1748</v>
      </c>
      <c r="E13844">
        <v>2674</v>
      </c>
      <c r="F13844">
        <v>15563</v>
      </c>
      <c r="G13844" t="s">
        <v>336</v>
      </c>
      <c r="H13844" t="s">
        <v>1</v>
      </c>
    </row>
    <row r="13845" spans="1:8" x14ac:dyDescent="0.2">
      <c r="A13845" t="s">
        <v>284</v>
      </c>
      <c r="B13845" t="s">
        <v>121</v>
      </c>
      <c r="C13845">
        <v>1938</v>
      </c>
      <c r="D13845">
        <v>1763</v>
      </c>
      <c r="E13845">
        <v>2698</v>
      </c>
      <c r="F13845">
        <v>15934</v>
      </c>
      <c r="G13845" t="s">
        <v>336</v>
      </c>
      <c r="H13845" t="s">
        <v>1</v>
      </c>
    </row>
    <row r="13846" spans="1:8" x14ac:dyDescent="0.2">
      <c r="A13846" t="s">
        <v>284</v>
      </c>
      <c r="B13846" t="s">
        <v>121</v>
      </c>
      <c r="C13846">
        <v>1939</v>
      </c>
      <c r="D13846">
        <v>1846</v>
      </c>
      <c r="E13846">
        <v>2825</v>
      </c>
      <c r="F13846">
        <v>16275</v>
      </c>
      <c r="G13846" t="s">
        <v>336</v>
      </c>
      <c r="H13846" t="s">
        <v>1</v>
      </c>
    </row>
    <row r="13847" spans="1:8" x14ac:dyDescent="0.2">
      <c r="A13847" t="s">
        <v>284</v>
      </c>
      <c r="B13847" t="s">
        <v>121</v>
      </c>
      <c r="C13847">
        <v>1940</v>
      </c>
      <c r="D13847">
        <v>1845</v>
      </c>
      <c r="E13847">
        <v>2823</v>
      </c>
      <c r="F13847">
        <v>16585</v>
      </c>
      <c r="G13847" t="s">
        <v>336</v>
      </c>
      <c r="H13847" t="s">
        <v>1</v>
      </c>
    </row>
    <row r="13848" spans="1:8" x14ac:dyDescent="0.2">
      <c r="A13848" t="s">
        <v>284</v>
      </c>
      <c r="B13848" t="s">
        <v>121</v>
      </c>
      <c r="C13848">
        <v>1941</v>
      </c>
      <c r="D13848"/>
      <c r="E13848"/>
      <c r="F13848">
        <v>16902</v>
      </c>
      <c r="G13848" t="s">
        <v>1</v>
      </c>
      <c r="H13848" t="s">
        <v>1</v>
      </c>
    </row>
    <row r="13849" spans="1:8" x14ac:dyDescent="0.2">
      <c r="A13849" t="s">
        <v>284</v>
      </c>
      <c r="B13849" t="s">
        <v>121</v>
      </c>
      <c r="C13849">
        <v>1942</v>
      </c>
      <c r="D13849"/>
      <c r="E13849"/>
      <c r="F13849">
        <v>17169</v>
      </c>
      <c r="G13849" t="s">
        <v>1</v>
      </c>
      <c r="H13849" t="s">
        <v>1</v>
      </c>
    </row>
    <row r="13850" spans="1:8" x14ac:dyDescent="0.2">
      <c r="A13850" t="s">
        <v>284</v>
      </c>
      <c r="B13850" t="s">
        <v>121</v>
      </c>
      <c r="C13850">
        <v>1943</v>
      </c>
      <c r="D13850"/>
      <c r="E13850"/>
      <c r="F13850">
        <v>17552</v>
      </c>
      <c r="G13850" t="s">
        <v>1</v>
      </c>
      <c r="H13850" t="s">
        <v>1</v>
      </c>
    </row>
    <row r="13851" spans="1:8" x14ac:dyDescent="0.2">
      <c r="A13851" t="s">
        <v>284</v>
      </c>
      <c r="B13851" t="s">
        <v>121</v>
      </c>
      <c r="C13851">
        <v>1944</v>
      </c>
      <c r="D13851"/>
      <c r="E13851"/>
      <c r="F13851">
        <v>17887</v>
      </c>
      <c r="G13851" t="s">
        <v>1</v>
      </c>
      <c r="H13851" t="s">
        <v>1</v>
      </c>
    </row>
    <row r="13852" spans="1:8" x14ac:dyDescent="0.2">
      <c r="A13852" t="s">
        <v>284</v>
      </c>
      <c r="B13852" t="s">
        <v>121</v>
      </c>
      <c r="C13852">
        <v>1945</v>
      </c>
      <c r="D13852"/>
      <c r="E13852"/>
      <c r="F13852">
        <v>18228</v>
      </c>
      <c r="G13852" t="s">
        <v>1</v>
      </c>
      <c r="H13852" t="s">
        <v>1</v>
      </c>
    </row>
    <row r="13853" spans="1:8" x14ac:dyDescent="0.2">
      <c r="A13853" t="s">
        <v>284</v>
      </c>
      <c r="B13853" t="s">
        <v>121</v>
      </c>
      <c r="C13853">
        <v>1946</v>
      </c>
      <c r="D13853">
        <v>791</v>
      </c>
      <c r="E13853">
        <v>1210</v>
      </c>
      <c r="F13853">
        <v>18775</v>
      </c>
      <c r="G13853" t="s">
        <v>336</v>
      </c>
      <c r="H13853" t="s">
        <v>1</v>
      </c>
    </row>
    <row r="13854" spans="1:8" x14ac:dyDescent="0.2">
      <c r="A13854" t="s">
        <v>284</v>
      </c>
      <c r="B13854" t="s">
        <v>121</v>
      </c>
      <c r="C13854">
        <v>1947</v>
      </c>
      <c r="D13854">
        <v>1071</v>
      </c>
      <c r="E13854">
        <v>1639</v>
      </c>
      <c r="F13854">
        <v>19338</v>
      </c>
      <c r="G13854" t="s">
        <v>336</v>
      </c>
      <c r="H13854" t="s">
        <v>1</v>
      </c>
    </row>
    <row r="13855" spans="1:8" x14ac:dyDescent="0.2">
      <c r="A13855" t="s">
        <v>284</v>
      </c>
      <c r="B13855" t="s">
        <v>121</v>
      </c>
      <c r="C13855">
        <v>1948</v>
      </c>
      <c r="D13855">
        <v>1215</v>
      </c>
      <c r="E13855">
        <v>1860</v>
      </c>
      <c r="F13855">
        <v>19918</v>
      </c>
      <c r="G13855" t="s">
        <v>336</v>
      </c>
      <c r="H13855" t="s">
        <v>1</v>
      </c>
    </row>
    <row r="13856" spans="1:8" x14ac:dyDescent="0.2">
      <c r="A13856" t="s">
        <v>284</v>
      </c>
      <c r="B13856" t="s">
        <v>121</v>
      </c>
      <c r="C13856">
        <v>1949</v>
      </c>
      <c r="D13856">
        <v>1254</v>
      </c>
      <c r="E13856">
        <v>1919</v>
      </c>
      <c r="F13856">
        <v>20516</v>
      </c>
      <c r="G13856" t="s">
        <v>336</v>
      </c>
      <c r="H13856" t="s">
        <v>1</v>
      </c>
    </row>
    <row r="13857" spans="1:8" x14ac:dyDescent="0.2">
      <c r="A13857" t="s">
        <v>284</v>
      </c>
      <c r="B13857" t="s">
        <v>121</v>
      </c>
      <c r="C13857">
        <v>1950</v>
      </c>
      <c r="D13857">
        <v>1310</v>
      </c>
      <c r="E13857">
        <v>2005</v>
      </c>
      <c r="F13857">
        <v>21131</v>
      </c>
      <c r="G13857" t="s">
        <v>336</v>
      </c>
      <c r="H13857" t="s">
        <v>1</v>
      </c>
    </row>
    <row r="13858" spans="1:8" x14ac:dyDescent="0.2">
      <c r="A13858" t="s">
        <v>284</v>
      </c>
      <c r="B13858" t="s">
        <v>121</v>
      </c>
      <c r="C13858">
        <v>1951</v>
      </c>
      <c r="D13858">
        <v>1301</v>
      </c>
      <c r="E13858">
        <v>2155</v>
      </c>
      <c r="F13858">
        <v>21775</v>
      </c>
      <c r="G13858" t="s">
        <v>336</v>
      </c>
      <c r="H13858" t="s">
        <v>1</v>
      </c>
    </row>
    <row r="13859" spans="1:8" x14ac:dyDescent="0.2">
      <c r="A13859" t="s">
        <v>284</v>
      </c>
      <c r="B13859" t="s">
        <v>121</v>
      </c>
      <c r="C13859">
        <v>1952</v>
      </c>
      <c r="D13859">
        <v>1382</v>
      </c>
      <c r="E13859">
        <v>2221</v>
      </c>
      <c r="F13859">
        <v>22439</v>
      </c>
      <c r="G13859" t="s">
        <v>336</v>
      </c>
      <c r="H13859" t="s">
        <v>1</v>
      </c>
    </row>
    <row r="13860" spans="1:8" x14ac:dyDescent="0.2">
      <c r="A13860" t="s">
        <v>284</v>
      </c>
      <c r="B13860" t="s">
        <v>121</v>
      </c>
      <c r="C13860">
        <v>1953</v>
      </c>
      <c r="D13860">
        <v>1508</v>
      </c>
      <c r="E13860">
        <v>2348</v>
      </c>
      <c r="F13860">
        <v>23122</v>
      </c>
      <c r="G13860" t="s">
        <v>336</v>
      </c>
      <c r="H13860" t="s">
        <v>1</v>
      </c>
    </row>
    <row r="13861" spans="1:8" x14ac:dyDescent="0.2">
      <c r="A13861" t="s">
        <v>284</v>
      </c>
      <c r="B13861" t="s">
        <v>121</v>
      </c>
      <c r="C13861">
        <v>1954</v>
      </c>
      <c r="D13861">
        <v>1570</v>
      </c>
      <c r="E13861">
        <v>2450</v>
      </c>
      <c r="F13861">
        <v>23827</v>
      </c>
      <c r="G13861" t="s">
        <v>336</v>
      </c>
      <c r="H13861" t="s">
        <v>1</v>
      </c>
    </row>
    <row r="13862" spans="1:8" x14ac:dyDescent="0.2">
      <c r="A13862" t="s">
        <v>284</v>
      </c>
      <c r="B13862" t="s">
        <v>121</v>
      </c>
      <c r="C13862">
        <v>1955</v>
      </c>
      <c r="D13862">
        <v>1642</v>
      </c>
      <c r="E13862">
        <v>2543</v>
      </c>
      <c r="F13862">
        <v>24553</v>
      </c>
      <c r="G13862" t="s">
        <v>336</v>
      </c>
      <c r="H13862" t="s">
        <v>1</v>
      </c>
    </row>
    <row r="13863" spans="1:8" x14ac:dyDescent="0.2">
      <c r="A13863" t="s">
        <v>284</v>
      </c>
      <c r="B13863" t="s">
        <v>121</v>
      </c>
      <c r="C13863">
        <v>1956</v>
      </c>
      <c r="D13863">
        <v>1645</v>
      </c>
      <c r="E13863">
        <v>2641</v>
      </c>
      <c r="F13863">
        <v>25301</v>
      </c>
      <c r="G13863" t="s">
        <v>336</v>
      </c>
      <c r="H13863" t="s">
        <v>1</v>
      </c>
    </row>
    <row r="13864" spans="1:8" x14ac:dyDescent="0.2">
      <c r="A13864" t="s">
        <v>284</v>
      </c>
      <c r="B13864" t="s">
        <v>121</v>
      </c>
      <c r="C13864">
        <v>1957</v>
      </c>
      <c r="D13864">
        <v>1707</v>
      </c>
      <c r="E13864">
        <v>2701</v>
      </c>
      <c r="F13864">
        <v>26072</v>
      </c>
      <c r="G13864" t="s">
        <v>336</v>
      </c>
      <c r="H13864" t="s">
        <v>1</v>
      </c>
    </row>
    <row r="13865" spans="1:8" x14ac:dyDescent="0.2">
      <c r="A13865" t="s">
        <v>284</v>
      </c>
      <c r="B13865" t="s">
        <v>121</v>
      </c>
      <c r="C13865">
        <v>1958</v>
      </c>
      <c r="D13865">
        <v>1724</v>
      </c>
      <c r="E13865">
        <v>2712</v>
      </c>
      <c r="F13865">
        <v>26867</v>
      </c>
      <c r="G13865" t="s">
        <v>336</v>
      </c>
      <c r="H13865" t="s">
        <v>1</v>
      </c>
    </row>
    <row r="13866" spans="1:8" x14ac:dyDescent="0.2">
      <c r="A13866" t="s">
        <v>284</v>
      </c>
      <c r="B13866" t="s">
        <v>121</v>
      </c>
      <c r="C13866">
        <v>1959</v>
      </c>
      <c r="D13866">
        <v>1843</v>
      </c>
      <c r="E13866">
        <v>2811</v>
      </c>
      <c r="F13866">
        <v>27685</v>
      </c>
      <c r="G13866" t="s">
        <v>336</v>
      </c>
      <c r="H13866" t="s">
        <v>1</v>
      </c>
    </row>
    <row r="13867" spans="1:8" x14ac:dyDescent="0.2">
      <c r="A13867" t="s">
        <v>284</v>
      </c>
      <c r="B13867" t="s">
        <v>121</v>
      </c>
      <c r="C13867">
        <v>1960</v>
      </c>
      <c r="D13867">
        <v>1779</v>
      </c>
      <c r="E13867">
        <v>2765</v>
      </c>
      <c r="F13867">
        <v>28529</v>
      </c>
      <c r="G13867" t="s">
        <v>336</v>
      </c>
      <c r="H13867" t="s">
        <v>1</v>
      </c>
    </row>
    <row r="13868" spans="1:8" x14ac:dyDescent="0.2">
      <c r="A13868" t="s">
        <v>284</v>
      </c>
      <c r="B13868" t="s">
        <v>121</v>
      </c>
      <c r="C13868">
        <v>1961</v>
      </c>
      <c r="D13868">
        <v>1818</v>
      </c>
      <c r="E13868">
        <v>2833</v>
      </c>
      <c r="F13868">
        <v>29410</v>
      </c>
      <c r="G13868" t="s">
        <v>336</v>
      </c>
      <c r="H13868" t="s">
        <v>1</v>
      </c>
    </row>
    <row r="13869" spans="1:8" x14ac:dyDescent="0.2">
      <c r="A13869" t="s">
        <v>284</v>
      </c>
      <c r="B13869" t="s">
        <v>121</v>
      </c>
      <c r="C13869">
        <v>1962</v>
      </c>
      <c r="D13869">
        <v>1904</v>
      </c>
      <c r="E13869">
        <v>2879</v>
      </c>
      <c r="F13869">
        <v>30325</v>
      </c>
      <c r="G13869" t="s">
        <v>336</v>
      </c>
      <c r="H13869" t="s">
        <v>1</v>
      </c>
    </row>
    <row r="13870" spans="1:8" x14ac:dyDescent="0.2">
      <c r="A13870" t="s">
        <v>284</v>
      </c>
      <c r="B13870" t="s">
        <v>121</v>
      </c>
      <c r="C13870">
        <v>1963</v>
      </c>
      <c r="D13870">
        <v>1965</v>
      </c>
      <c r="E13870">
        <v>2989</v>
      </c>
      <c r="F13870">
        <v>31273</v>
      </c>
      <c r="G13870" t="s">
        <v>336</v>
      </c>
      <c r="H13870" t="s">
        <v>1</v>
      </c>
    </row>
    <row r="13871" spans="1:8" x14ac:dyDescent="0.2">
      <c r="A13871" t="s">
        <v>284</v>
      </c>
      <c r="B13871" t="s">
        <v>121</v>
      </c>
      <c r="C13871">
        <v>1964</v>
      </c>
      <c r="D13871">
        <v>1943</v>
      </c>
      <c r="E13871">
        <v>2998</v>
      </c>
      <c r="F13871">
        <v>32254</v>
      </c>
      <c r="G13871" t="s">
        <v>336</v>
      </c>
      <c r="H13871" t="s">
        <v>1</v>
      </c>
    </row>
    <row r="13872" spans="1:8" x14ac:dyDescent="0.2">
      <c r="A13872" t="s">
        <v>284</v>
      </c>
      <c r="B13872" t="s">
        <v>121</v>
      </c>
      <c r="C13872">
        <v>1965</v>
      </c>
      <c r="D13872">
        <v>1971</v>
      </c>
      <c r="E13872">
        <v>3059</v>
      </c>
      <c r="F13872">
        <v>33268</v>
      </c>
      <c r="G13872" t="s">
        <v>336</v>
      </c>
      <c r="H13872" t="s">
        <v>1</v>
      </c>
    </row>
    <row r="13873" spans="1:8" x14ac:dyDescent="0.2">
      <c r="A13873" t="s">
        <v>284</v>
      </c>
      <c r="B13873" t="s">
        <v>121</v>
      </c>
      <c r="C13873">
        <v>1966</v>
      </c>
      <c r="D13873">
        <v>1998</v>
      </c>
      <c r="E13873">
        <v>3098</v>
      </c>
      <c r="F13873">
        <v>34304</v>
      </c>
      <c r="G13873" t="s">
        <v>336</v>
      </c>
      <c r="H13873" t="s">
        <v>1</v>
      </c>
    </row>
    <row r="13874" spans="1:8" x14ac:dyDescent="0.2">
      <c r="A13874" t="s">
        <v>284</v>
      </c>
      <c r="B13874" t="s">
        <v>121</v>
      </c>
      <c r="C13874">
        <v>1967</v>
      </c>
      <c r="D13874">
        <v>1997</v>
      </c>
      <c r="E13874">
        <v>3166</v>
      </c>
      <c r="F13874">
        <v>35357</v>
      </c>
      <c r="G13874" t="s">
        <v>336</v>
      </c>
      <c r="H13874" t="s">
        <v>1</v>
      </c>
    </row>
    <row r="13875" spans="1:8" x14ac:dyDescent="0.2">
      <c r="A13875" t="s">
        <v>284</v>
      </c>
      <c r="B13875" t="s">
        <v>121</v>
      </c>
      <c r="C13875">
        <v>1968</v>
      </c>
      <c r="D13875">
        <v>2070</v>
      </c>
      <c r="E13875">
        <v>3225</v>
      </c>
      <c r="F13875">
        <v>36424</v>
      </c>
      <c r="G13875" t="s">
        <v>336</v>
      </c>
      <c r="H13875" t="s">
        <v>1</v>
      </c>
    </row>
    <row r="13876" spans="1:8" x14ac:dyDescent="0.2">
      <c r="A13876" t="s">
        <v>284</v>
      </c>
      <c r="B13876" t="s">
        <v>121</v>
      </c>
      <c r="C13876">
        <v>1969</v>
      </c>
      <c r="D13876">
        <v>2120</v>
      </c>
      <c r="E13876">
        <v>3278</v>
      </c>
      <c r="F13876">
        <v>37507</v>
      </c>
      <c r="G13876" t="s">
        <v>336</v>
      </c>
      <c r="H13876" t="s">
        <v>1</v>
      </c>
    </row>
    <row r="13877" spans="1:8" x14ac:dyDescent="0.2">
      <c r="A13877" t="s">
        <v>284</v>
      </c>
      <c r="B13877" t="s">
        <v>121</v>
      </c>
      <c r="C13877">
        <v>1970</v>
      </c>
      <c r="D13877">
        <v>2196</v>
      </c>
      <c r="E13877">
        <v>3305</v>
      </c>
      <c r="F13877">
        <v>38604</v>
      </c>
      <c r="G13877" t="s">
        <v>337</v>
      </c>
      <c r="H13877" t="s">
        <v>2</v>
      </c>
    </row>
    <row r="13878" spans="1:8" x14ac:dyDescent="0.2">
      <c r="A13878" t="s">
        <v>284</v>
      </c>
      <c r="B13878" t="s">
        <v>121</v>
      </c>
      <c r="C13878">
        <v>1971</v>
      </c>
      <c r="D13878">
        <v>2265</v>
      </c>
      <c r="E13878">
        <v>3386</v>
      </c>
      <c r="F13878">
        <v>39718</v>
      </c>
      <c r="G13878" t="s">
        <v>338</v>
      </c>
      <c r="H13878" t="s">
        <v>1</v>
      </c>
    </row>
    <row r="13879" spans="1:8" x14ac:dyDescent="0.2">
      <c r="A13879" t="s">
        <v>284</v>
      </c>
      <c r="B13879" t="s">
        <v>121</v>
      </c>
      <c r="C13879">
        <v>1972</v>
      </c>
      <c r="D13879">
        <v>2330</v>
      </c>
      <c r="E13879">
        <v>3472</v>
      </c>
      <c r="F13879">
        <v>40850</v>
      </c>
      <c r="G13879" t="s">
        <v>338</v>
      </c>
      <c r="H13879" t="s">
        <v>1</v>
      </c>
    </row>
    <row r="13880" spans="1:8" x14ac:dyDescent="0.2">
      <c r="A13880" t="s">
        <v>284</v>
      </c>
      <c r="B13880" t="s">
        <v>121</v>
      </c>
      <c r="C13880">
        <v>1973</v>
      </c>
      <c r="D13880">
        <v>2444</v>
      </c>
      <c r="E13880">
        <v>3678</v>
      </c>
      <c r="F13880">
        <v>41998</v>
      </c>
      <c r="G13880" t="s">
        <v>338</v>
      </c>
      <c r="H13880" t="s">
        <v>1</v>
      </c>
    </row>
    <row r="13881" spans="1:8" x14ac:dyDescent="0.2">
      <c r="A13881" t="s">
        <v>284</v>
      </c>
      <c r="B13881" t="s">
        <v>121</v>
      </c>
      <c r="C13881">
        <v>1974</v>
      </c>
      <c r="D13881">
        <v>2515</v>
      </c>
      <c r="E13881">
        <v>3706</v>
      </c>
      <c r="F13881">
        <v>43162</v>
      </c>
      <c r="G13881" t="s">
        <v>338</v>
      </c>
      <c r="H13881" t="s">
        <v>1</v>
      </c>
    </row>
    <row r="13882" spans="1:8" x14ac:dyDescent="0.2">
      <c r="A13882" t="s">
        <v>284</v>
      </c>
      <c r="B13882" t="s">
        <v>121</v>
      </c>
      <c r="C13882">
        <v>1975</v>
      </c>
      <c r="D13882">
        <v>2681</v>
      </c>
      <c r="E13882">
        <v>3809</v>
      </c>
      <c r="F13882">
        <v>44337</v>
      </c>
      <c r="G13882" t="s">
        <v>337</v>
      </c>
      <c r="H13882" t="s">
        <v>2</v>
      </c>
    </row>
    <row r="13883" spans="1:8" x14ac:dyDescent="0.2">
      <c r="A13883" t="s">
        <v>284</v>
      </c>
      <c r="B13883" t="s">
        <v>121</v>
      </c>
      <c r="C13883">
        <v>1976</v>
      </c>
      <c r="D13883">
        <v>2774</v>
      </c>
      <c r="E13883">
        <v>4032</v>
      </c>
      <c r="F13883">
        <v>45574</v>
      </c>
      <c r="G13883" t="s">
        <v>338</v>
      </c>
      <c r="H13883" t="s">
        <v>1</v>
      </c>
    </row>
    <row r="13884" spans="1:8" x14ac:dyDescent="0.2">
      <c r="A13884" t="s">
        <v>284</v>
      </c>
      <c r="B13884" t="s">
        <v>121</v>
      </c>
      <c r="C13884">
        <v>1977</v>
      </c>
      <c r="D13884">
        <v>2788</v>
      </c>
      <c r="E13884">
        <v>4142</v>
      </c>
      <c r="F13884">
        <v>46851</v>
      </c>
      <c r="G13884" t="s">
        <v>338</v>
      </c>
      <c r="H13884" t="s">
        <v>1</v>
      </c>
    </row>
    <row r="13885" spans="1:8" x14ac:dyDescent="0.2">
      <c r="A13885" t="s">
        <v>284</v>
      </c>
      <c r="B13885" t="s">
        <v>121</v>
      </c>
      <c r="C13885">
        <v>1978</v>
      </c>
      <c r="D13885">
        <v>2881</v>
      </c>
      <c r="E13885">
        <v>4236</v>
      </c>
      <c r="F13885">
        <v>48172</v>
      </c>
      <c r="G13885" t="s">
        <v>338</v>
      </c>
      <c r="H13885" t="s">
        <v>1</v>
      </c>
    </row>
    <row r="13886" spans="1:8" x14ac:dyDescent="0.2">
      <c r="A13886" t="s">
        <v>284</v>
      </c>
      <c r="B13886" t="s">
        <v>121</v>
      </c>
      <c r="C13886">
        <v>1979</v>
      </c>
      <c r="D13886">
        <v>2856</v>
      </c>
      <c r="E13886">
        <v>4352</v>
      </c>
      <c r="F13886">
        <v>49537</v>
      </c>
      <c r="G13886" t="s">
        <v>338</v>
      </c>
      <c r="H13886" t="s">
        <v>1</v>
      </c>
    </row>
    <row r="13887" spans="1:8" x14ac:dyDescent="0.2">
      <c r="A13887" t="s">
        <v>284</v>
      </c>
      <c r="B13887" t="s">
        <v>121</v>
      </c>
      <c r="C13887">
        <v>1980</v>
      </c>
      <c r="D13887">
        <v>3043</v>
      </c>
      <c r="E13887">
        <v>4450</v>
      </c>
      <c r="F13887">
        <v>50940</v>
      </c>
      <c r="G13887" t="s">
        <v>337</v>
      </c>
      <c r="H13887" t="s">
        <v>2</v>
      </c>
    </row>
    <row r="13888" spans="1:8" x14ac:dyDescent="0.2">
      <c r="A13888" t="s">
        <v>284</v>
      </c>
      <c r="B13888" t="s">
        <v>121</v>
      </c>
      <c r="C13888">
        <v>1981</v>
      </c>
      <c r="D13888">
        <v>3116</v>
      </c>
      <c r="E13888">
        <v>4489</v>
      </c>
      <c r="F13888">
        <v>52228</v>
      </c>
      <c r="G13888" t="s">
        <v>338</v>
      </c>
      <c r="H13888" t="s">
        <v>1</v>
      </c>
    </row>
    <row r="13889" spans="1:8" x14ac:dyDescent="0.2">
      <c r="A13889" t="s">
        <v>284</v>
      </c>
      <c r="B13889" t="s">
        <v>121</v>
      </c>
      <c r="C13889">
        <v>1982</v>
      </c>
      <c r="D13889">
        <v>3213</v>
      </c>
      <c r="E13889">
        <v>4535</v>
      </c>
      <c r="F13889">
        <v>53557</v>
      </c>
      <c r="G13889" t="s">
        <v>338</v>
      </c>
      <c r="H13889" t="s">
        <v>1</v>
      </c>
    </row>
    <row r="13890" spans="1:8" x14ac:dyDescent="0.2">
      <c r="A13890" t="s">
        <v>284</v>
      </c>
      <c r="B13890" t="s">
        <v>121</v>
      </c>
      <c r="C13890">
        <v>1983</v>
      </c>
      <c r="D13890">
        <v>3173</v>
      </c>
      <c r="E13890">
        <v>4509</v>
      </c>
      <c r="F13890">
        <v>54885</v>
      </c>
      <c r="G13890" t="s">
        <v>338</v>
      </c>
      <c r="H13890" t="s">
        <v>1</v>
      </c>
    </row>
    <row r="13891" spans="1:8" x14ac:dyDescent="0.2">
      <c r="A13891" t="s">
        <v>284</v>
      </c>
      <c r="B13891" t="s">
        <v>121</v>
      </c>
      <c r="C13891">
        <v>1984</v>
      </c>
      <c r="D13891">
        <v>2887</v>
      </c>
      <c r="E13891">
        <v>4077</v>
      </c>
      <c r="F13891">
        <v>56258</v>
      </c>
      <c r="G13891" t="s">
        <v>338</v>
      </c>
      <c r="H13891" t="s">
        <v>1</v>
      </c>
    </row>
    <row r="13892" spans="1:8" x14ac:dyDescent="0.2">
      <c r="A13892" t="s">
        <v>284</v>
      </c>
      <c r="B13892" t="s">
        <v>121</v>
      </c>
      <c r="C13892">
        <v>1985</v>
      </c>
      <c r="D13892">
        <v>2679</v>
      </c>
      <c r="E13892">
        <v>3684</v>
      </c>
      <c r="F13892">
        <v>57706</v>
      </c>
      <c r="G13892" t="s">
        <v>337</v>
      </c>
      <c r="H13892" t="s">
        <v>2</v>
      </c>
    </row>
    <row r="13893" spans="1:8" x14ac:dyDescent="0.2">
      <c r="A13893" t="s">
        <v>284</v>
      </c>
      <c r="B13893" t="s">
        <v>121</v>
      </c>
      <c r="C13893">
        <v>1986</v>
      </c>
      <c r="D13893">
        <v>2781</v>
      </c>
      <c r="E13893">
        <v>3715</v>
      </c>
      <c r="F13893">
        <v>59186</v>
      </c>
      <c r="G13893" t="s">
        <v>338</v>
      </c>
      <c r="H13893" t="s">
        <v>1</v>
      </c>
    </row>
    <row r="13894" spans="1:8" x14ac:dyDescent="0.2">
      <c r="A13894" t="s">
        <v>284</v>
      </c>
      <c r="B13894" t="s">
        <v>121</v>
      </c>
      <c r="C13894">
        <v>1987</v>
      </c>
      <c r="D13894">
        <v>2989</v>
      </c>
      <c r="E13894">
        <v>3782</v>
      </c>
      <c r="F13894">
        <v>60648</v>
      </c>
      <c r="G13894" t="s">
        <v>338</v>
      </c>
      <c r="H13894" t="s">
        <v>1</v>
      </c>
    </row>
    <row r="13895" spans="1:8" x14ac:dyDescent="0.2">
      <c r="A13895" t="s">
        <v>284</v>
      </c>
      <c r="B13895" t="s">
        <v>121</v>
      </c>
      <c r="C13895">
        <v>1988</v>
      </c>
      <c r="D13895">
        <v>3239</v>
      </c>
      <c r="E13895">
        <v>3944</v>
      </c>
      <c r="F13895">
        <v>62081</v>
      </c>
      <c r="G13895" t="s">
        <v>338</v>
      </c>
      <c r="H13895" t="s">
        <v>1</v>
      </c>
    </row>
    <row r="13896" spans="1:8" x14ac:dyDescent="0.2">
      <c r="A13896" t="s">
        <v>284</v>
      </c>
      <c r="B13896" t="s">
        <v>121</v>
      </c>
      <c r="C13896">
        <v>1989</v>
      </c>
      <c r="D13896">
        <v>3456</v>
      </c>
      <c r="E13896">
        <v>4091</v>
      </c>
      <c r="F13896">
        <v>63555</v>
      </c>
      <c r="G13896" t="s">
        <v>338</v>
      </c>
      <c r="H13896" t="s">
        <v>1</v>
      </c>
    </row>
    <row r="13897" spans="1:8" x14ac:dyDescent="0.2">
      <c r="A13897" t="s">
        <v>284</v>
      </c>
      <c r="B13897" t="s">
        <v>121</v>
      </c>
      <c r="C13897">
        <v>1990</v>
      </c>
      <c r="D13897">
        <v>3693</v>
      </c>
      <c r="E13897">
        <v>4116</v>
      </c>
      <c r="F13897">
        <v>65088</v>
      </c>
      <c r="G13897" t="s">
        <v>338</v>
      </c>
      <c r="H13897" t="s">
        <v>1</v>
      </c>
    </row>
    <row r="13898" spans="1:8" x14ac:dyDescent="0.2">
      <c r="A13898" t="s">
        <v>284</v>
      </c>
      <c r="B13898" t="s">
        <v>121</v>
      </c>
      <c r="C13898">
        <v>1991</v>
      </c>
      <c r="D13898">
        <v>3703</v>
      </c>
      <c r="E13898">
        <v>4002</v>
      </c>
      <c r="F13898">
        <v>66553</v>
      </c>
      <c r="G13898" t="s">
        <v>338</v>
      </c>
      <c r="H13898" t="s">
        <v>1</v>
      </c>
    </row>
    <row r="13899" spans="1:8" x14ac:dyDescent="0.2">
      <c r="A13899" t="s">
        <v>284</v>
      </c>
      <c r="B13899" t="s">
        <v>121</v>
      </c>
      <c r="C13899">
        <v>1992</v>
      </c>
      <c r="D13899">
        <v>3778</v>
      </c>
      <c r="E13899">
        <v>3934</v>
      </c>
      <c r="F13899">
        <v>67933</v>
      </c>
      <c r="G13899" t="s">
        <v>338</v>
      </c>
      <c r="H13899" t="s">
        <v>1</v>
      </c>
    </row>
    <row r="13900" spans="1:8" x14ac:dyDescent="0.2">
      <c r="A13900" t="s">
        <v>284</v>
      </c>
      <c r="B13900" t="s">
        <v>121</v>
      </c>
      <c r="C13900">
        <v>1993</v>
      </c>
      <c r="D13900">
        <v>3925</v>
      </c>
      <c r="E13900">
        <v>3936</v>
      </c>
      <c r="F13900">
        <v>69347</v>
      </c>
      <c r="G13900" t="s">
        <v>338</v>
      </c>
      <c r="H13900" t="s">
        <v>1</v>
      </c>
    </row>
    <row r="13901" spans="1:8" x14ac:dyDescent="0.2">
      <c r="A13901" t="s">
        <v>284</v>
      </c>
      <c r="B13901" t="s">
        <v>121</v>
      </c>
      <c r="C13901">
        <v>1994</v>
      </c>
      <c r="D13901">
        <v>4293</v>
      </c>
      <c r="E13901">
        <v>4021</v>
      </c>
      <c r="F13901">
        <v>70853</v>
      </c>
      <c r="G13901" t="s">
        <v>338</v>
      </c>
      <c r="H13901" t="s">
        <v>1</v>
      </c>
    </row>
    <row r="13902" spans="1:8" x14ac:dyDescent="0.2">
      <c r="A13902" t="s">
        <v>284</v>
      </c>
      <c r="B13902" t="s">
        <v>121</v>
      </c>
      <c r="C13902">
        <v>1995</v>
      </c>
      <c r="D13902">
        <v>4636</v>
      </c>
      <c r="E13902">
        <v>4114</v>
      </c>
      <c r="F13902">
        <v>72489</v>
      </c>
      <c r="G13902" t="s">
        <v>338</v>
      </c>
      <c r="H13902" t="s">
        <v>1</v>
      </c>
    </row>
    <row r="13903" spans="1:8" x14ac:dyDescent="0.2">
      <c r="A13903" t="s">
        <v>284</v>
      </c>
      <c r="B13903" t="s">
        <v>121</v>
      </c>
      <c r="C13903">
        <v>1996</v>
      </c>
      <c r="D13903">
        <v>4961</v>
      </c>
      <c r="E13903">
        <v>4254</v>
      </c>
      <c r="F13903">
        <v>74209</v>
      </c>
      <c r="G13903" t="s">
        <v>337</v>
      </c>
      <c r="H13903" t="s">
        <v>2</v>
      </c>
    </row>
    <row r="13904" spans="1:8" x14ac:dyDescent="0.2">
      <c r="A13904" t="s">
        <v>284</v>
      </c>
      <c r="B13904" t="s">
        <v>121</v>
      </c>
      <c r="C13904">
        <v>1997</v>
      </c>
      <c r="D13904">
        <v>4834</v>
      </c>
      <c r="E13904">
        <v>4375</v>
      </c>
      <c r="F13904">
        <v>75903</v>
      </c>
      <c r="G13904" t="s">
        <v>338</v>
      </c>
      <c r="H13904" t="s">
        <v>1</v>
      </c>
    </row>
    <row r="13905" spans="1:8" x14ac:dyDescent="0.2">
      <c r="A13905" t="s">
        <v>284</v>
      </c>
      <c r="B13905" t="s">
        <v>121</v>
      </c>
      <c r="C13905">
        <v>1998</v>
      </c>
      <c r="D13905">
        <v>4347</v>
      </c>
      <c r="E13905">
        <v>4257</v>
      </c>
      <c r="F13905">
        <v>77546</v>
      </c>
      <c r="G13905" t="s">
        <v>338</v>
      </c>
      <c r="H13905" t="s">
        <v>1</v>
      </c>
    </row>
    <row r="13906" spans="1:8" x14ac:dyDescent="0.2">
      <c r="A13906" t="s">
        <v>284</v>
      </c>
      <c r="B13906" t="s">
        <v>121</v>
      </c>
      <c r="C13906">
        <v>1999</v>
      </c>
      <c r="D13906">
        <v>4147</v>
      </c>
      <c r="E13906">
        <v>4296</v>
      </c>
      <c r="F13906">
        <v>79208</v>
      </c>
      <c r="G13906" t="s">
        <v>338</v>
      </c>
      <c r="H13906" t="s">
        <v>1</v>
      </c>
    </row>
    <row r="13907" spans="1:8" x14ac:dyDescent="0.2">
      <c r="A13907" t="s">
        <v>284</v>
      </c>
      <c r="B13907" t="s">
        <v>121</v>
      </c>
      <c r="C13907">
        <v>2000</v>
      </c>
      <c r="D13907">
        <v>4187</v>
      </c>
      <c r="E13907">
        <v>4390</v>
      </c>
      <c r="F13907">
        <v>80937</v>
      </c>
      <c r="G13907" t="s">
        <v>338</v>
      </c>
      <c r="H13907" t="s">
        <v>1</v>
      </c>
    </row>
    <row r="13908" spans="1:8" x14ac:dyDescent="0.2">
      <c r="A13908" t="s">
        <v>284</v>
      </c>
      <c r="B13908" t="s">
        <v>121</v>
      </c>
      <c r="C13908">
        <v>2001</v>
      </c>
      <c r="D13908">
        <v>4133</v>
      </c>
      <c r="E13908">
        <v>4417</v>
      </c>
      <c r="F13908">
        <v>82766</v>
      </c>
      <c r="G13908" t="s">
        <v>338</v>
      </c>
      <c r="H13908" t="s">
        <v>1</v>
      </c>
    </row>
    <row r="13909" spans="1:8" x14ac:dyDescent="0.2">
      <c r="A13909" t="s">
        <v>284</v>
      </c>
      <c r="B13909" t="s">
        <v>121</v>
      </c>
      <c r="C13909">
        <v>2002</v>
      </c>
      <c r="D13909">
        <v>4121</v>
      </c>
      <c r="E13909">
        <v>4481</v>
      </c>
      <c r="F13909">
        <v>84558</v>
      </c>
      <c r="G13909" t="s">
        <v>338</v>
      </c>
      <c r="H13909" t="s">
        <v>1</v>
      </c>
    </row>
    <row r="13910" spans="1:8" x14ac:dyDescent="0.2">
      <c r="A13910" t="s">
        <v>284</v>
      </c>
      <c r="B13910" t="s">
        <v>121</v>
      </c>
      <c r="C13910">
        <v>2003</v>
      </c>
      <c r="D13910">
        <v>4153</v>
      </c>
      <c r="E13910">
        <v>4608</v>
      </c>
      <c r="F13910">
        <v>86320</v>
      </c>
      <c r="G13910" t="s">
        <v>338</v>
      </c>
      <c r="H13910" t="s">
        <v>1</v>
      </c>
    </row>
    <row r="13911" spans="1:8" x14ac:dyDescent="0.2">
      <c r="A13911" t="s">
        <v>284</v>
      </c>
      <c r="B13911" t="s">
        <v>121</v>
      </c>
      <c r="C13911">
        <v>2004</v>
      </c>
      <c r="D13911">
        <v>4197</v>
      </c>
      <c r="E13911">
        <v>4815</v>
      </c>
      <c r="F13911">
        <v>88140</v>
      </c>
      <c r="G13911" t="s">
        <v>338</v>
      </c>
      <c r="H13911" t="s">
        <v>1</v>
      </c>
    </row>
    <row r="13912" spans="1:8" x14ac:dyDescent="0.2">
      <c r="A13912" t="s">
        <v>284</v>
      </c>
      <c r="B13912" t="s">
        <v>121</v>
      </c>
      <c r="C13912">
        <v>2005</v>
      </c>
      <c r="D13912">
        <v>4268</v>
      </c>
      <c r="E13912">
        <v>4944</v>
      </c>
      <c r="F13912">
        <v>89949</v>
      </c>
      <c r="G13912" t="s">
        <v>337</v>
      </c>
      <c r="H13912" t="s">
        <v>2</v>
      </c>
    </row>
    <row r="13913" spans="1:8" x14ac:dyDescent="0.2">
      <c r="A13913" t="s">
        <v>284</v>
      </c>
      <c r="B13913" t="s">
        <v>121</v>
      </c>
      <c r="C13913">
        <v>2006</v>
      </c>
      <c r="D13913">
        <v>4422</v>
      </c>
      <c r="E13913">
        <v>5101</v>
      </c>
      <c r="F13913">
        <v>91740</v>
      </c>
      <c r="G13913" t="s">
        <v>338</v>
      </c>
      <c r="H13913" t="s">
        <v>1</v>
      </c>
    </row>
    <row r="13914" spans="1:8" x14ac:dyDescent="0.2">
      <c r="A13914" t="s">
        <v>284</v>
      </c>
      <c r="B13914" t="s">
        <v>121</v>
      </c>
      <c r="C13914">
        <v>2007</v>
      </c>
      <c r="D13914">
        <v>4683</v>
      </c>
      <c r="E13914">
        <v>5334</v>
      </c>
      <c r="F13914">
        <v>93533</v>
      </c>
      <c r="G13914" t="s">
        <v>338</v>
      </c>
      <c r="H13914" t="s">
        <v>1</v>
      </c>
    </row>
    <row r="13915" spans="1:8" x14ac:dyDescent="0.2">
      <c r="A13915" t="s">
        <v>284</v>
      </c>
      <c r="B13915" t="s">
        <v>121</v>
      </c>
      <c r="C13915">
        <v>2008</v>
      </c>
      <c r="D13915">
        <v>4898</v>
      </c>
      <c r="E13915">
        <v>5453</v>
      </c>
      <c r="F13915">
        <v>95302</v>
      </c>
      <c r="G13915" t="s">
        <v>338</v>
      </c>
      <c r="H13915" t="s">
        <v>1</v>
      </c>
    </row>
    <row r="13916" spans="1:8" x14ac:dyDescent="0.2">
      <c r="A13916" t="s">
        <v>284</v>
      </c>
      <c r="B13916" t="s">
        <v>121</v>
      </c>
      <c r="C13916">
        <v>2009</v>
      </c>
      <c r="D13916">
        <v>5033</v>
      </c>
      <c r="E13916">
        <v>5421</v>
      </c>
      <c r="F13916">
        <v>96959</v>
      </c>
      <c r="G13916" t="s">
        <v>338</v>
      </c>
      <c r="H13916" t="s">
        <v>1</v>
      </c>
    </row>
    <row r="13917" spans="1:8" x14ac:dyDescent="0.2">
      <c r="A13917" t="s">
        <v>284</v>
      </c>
      <c r="B13917" t="s">
        <v>121</v>
      </c>
      <c r="C13917">
        <v>2010</v>
      </c>
      <c r="D13917">
        <v>5449</v>
      </c>
      <c r="E13917">
        <v>5738</v>
      </c>
      <c r="F13917">
        <v>98601</v>
      </c>
      <c r="G13917" t="s">
        <v>338</v>
      </c>
      <c r="H13917" t="s">
        <v>1</v>
      </c>
    </row>
    <row r="13918" spans="1:8" x14ac:dyDescent="0.2">
      <c r="A13918" t="s">
        <v>284</v>
      </c>
      <c r="B13918" t="s">
        <v>121</v>
      </c>
      <c r="C13918">
        <v>2011</v>
      </c>
      <c r="D13918">
        <v>5851</v>
      </c>
      <c r="E13918">
        <v>5851</v>
      </c>
      <c r="F13918">
        <v>100233</v>
      </c>
      <c r="G13918" t="s">
        <v>337</v>
      </c>
      <c r="H13918" t="s">
        <v>2</v>
      </c>
    </row>
    <row r="13919" spans="1:8" x14ac:dyDescent="0.2">
      <c r="A13919" t="s">
        <v>284</v>
      </c>
      <c r="B13919" t="s">
        <v>121</v>
      </c>
      <c r="C13919">
        <v>2012</v>
      </c>
      <c r="D13919">
        <v>5984</v>
      </c>
      <c r="E13919">
        <v>6144</v>
      </c>
      <c r="F13919">
        <v>101833</v>
      </c>
      <c r="G13919" t="s">
        <v>336</v>
      </c>
      <c r="H13919" t="s">
        <v>1</v>
      </c>
    </row>
    <row r="13920" spans="1:8" x14ac:dyDescent="0.2">
      <c r="A13920" t="s">
        <v>284</v>
      </c>
      <c r="B13920" t="s">
        <v>121</v>
      </c>
      <c r="C13920">
        <v>2013</v>
      </c>
      <c r="D13920">
        <v>6393</v>
      </c>
      <c r="E13920">
        <v>6472</v>
      </c>
      <c r="F13920">
        <v>103496</v>
      </c>
      <c r="G13920" t="s">
        <v>336</v>
      </c>
      <c r="H13920" t="s">
        <v>1</v>
      </c>
    </row>
    <row r="13921" spans="1:8" x14ac:dyDescent="0.2">
      <c r="A13921" t="s">
        <v>284</v>
      </c>
      <c r="B13921" t="s">
        <v>121</v>
      </c>
      <c r="C13921">
        <v>2014</v>
      </c>
      <c r="D13921">
        <v>6592</v>
      </c>
      <c r="E13921">
        <v>6763</v>
      </c>
      <c r="F13921">
        <v>105208</v>
      </c>
      <c r="G13921" t="s">
        <v>336</v>
      </c>
      <c r="H13921" t="s">
        <v>1</v>
      </c>
    </row>
    <row r="13922" spans="1:8" x14ac:dyDescent="0.2">
      <c r="A13922" t="s">
        <v>284</v>
      </c>
      <c r="B13922" t="s">
        <v>121</v>
      </c>
      <c r="C13922">
        <v>2015</v>
      </c>
      <c r="D13922">
        <v>6870</v>
      </c>
      <c r="E13922">
        <v>7047</v>
      </c>
      <c r="F13922">
        <v>106923</v>
      </c>
      <c r="G13922" t="s">
        <v>336</v>
      </c>
      <c r="H13922" t="s">
        <v>1</v>
      </c>
    </row>
    <row r="13923" spans="1:8" x14ac:dyDescent="0.2">
      <c r="A13923" t="s">
        <v>284</v>
      </c>
      <c r="B13923" t="s">
        <v>121</v>
      </c>
      <c r="C13923">
        <v>2016</v>
      </c>
      <c r="D13923">
        <v>7223</v>
      </c>
      <c r="E13923">
        <v>7410</v>
      </c>
      <c r="F13923">
        <v>108645</v>
      </c>
      <c r="G13923" t="s">
        <v>336</v>
      </c>
      <c r="H13923" t="s">
        <v>1</v>
      </c>
    </row>
    <row r="13924" spans="1:8" x14ac:dyDescent="0.2">
      <c r="A13924" t="s">
        <v>285</v>
      </c>
      <c r="B13924" t="s">
        <v>122</v>
      </c>
      <c r="C13924">
        <v>1</v>
      </c>
      <c r="D13924"/>
      <c r="E13924"/>
      <c r="F13924">
        <v>450</v>
      </c>
      <c r="G13924" t="s">
        <v>1</v>
      </c>
      <c r="H13924" t="s">
        <v>1</v>
      </c>
    </row>
    <row r="13925" spans="1:8" x14ac:dyDescent="0.2">
      <c r="A13925" t="s">
        <v>285</v>
      </c>
      <c r="B13925" t="s">
        <v>122</v>
      </c>
      <c r="C13925">
        <v>1000</v>
      </c>
      <c r="D13925"/>
      <c r="E13925"/>
      <c r="F13925">
        <v>1200</v>
      </c>
      <c r="G13925" t="s">
        <v>1</v>
      </c>
      <c r="H13925" t="s">
        <v>1</v>
      </c>
    </row>
    <row r="13926" spans="1:8" x14ac:dyDescent="0.2">
      <c r="A13926" t="s">
        <v>285</v>
      </c>
      <c r="B13926" t="s">
        <v>122</v>
      </c>
      <c r="C13926">
        <v>1400</v>
      </c>
      <c r="D13926">
        <v>1050</v>
      </c>
      <c r="E13926">
        <v>1050</v>
      </c>
      <c r="F13926"/>
      <c r="G13926" t="s">
        <v>337</v>
      </c>
      <c r="H13926" t="s">
        <v>5</v>
      </c>
    </row>
    <row r="13927" spans="1:8" x14ac:dyDescent="0.2">
      <c r="A13927" t="s">
        <v>285</v>
      </c>
      <c r="B13927" t="s">
        <v>122</v>
      </c>
      <c r="C13927">
        <v>1409</v>
      </c>
      <c r="D13927">
        <v>982</v>
      </c>
      <c r="E13927">
        <v>982</v>
      </c>
      <c r="F13927"/>
      <c r="G13927" t="s">
        <v>337</v>
      </c>
      <c r="H13927" t="s">
        <v>5</v>
      </c>
    </row>
    <row r="13928" spans="1:8" x14ac:dyDescent="0.2">
      <c r="A13928" t="s">
        <v>285</v>
      </c>
      <c r="B13928" t="s">
        <v>122</v>
      </c>
      <c r="C13928">
        <v>1410</v>
      </c>
      <c r="D13928">
        <v>984</v>
      </c>
      <c r="E13928">
        <v>984</v>
      </c>
      <c r="F13928"/>
      <c r="G13928" t="s">
        <v>337</v>
      </c>
      <c r="H13928" t="s">
        <v>5</v>
      </c>
    </row>
    <row r="13929" spans="1:8" x14ac:dyDescent="0.2">
      <c r="A13929" t="s">
        <v>285</v>
      </c>
      <c r="B13929" t="s">
        <v>122</v>
      </c>
      <c r="C13929">
        <v>1411</v>
      </c>
      <c r="D13929">
        <v>985</v>
      </c>
      <c r="E13929">
        <v>985</v>
      </c>
      <c r="F13929"/>
      <c r="G13929" t="s">
        <v>337</v>
      </c>
      <c r="H13929" t="s">
        <v>5</v>
      </c>
    </row>
    <row r="13930" spans="1:8" x14ac:dyDescent="0.2">
      <c r="A13930" t="s">
        <v>285</v>
      </c>
      <c r="B13930" t="s">
        <v>122</v>
      </c>
      <c r="C13930">
        <v>1412</v>
      </c>
      <c r="D13930">
        <v>987</v>
      </c>
      <c r="E13930">
        <v>987</v>
      </c>
      <c r="F13930"/>
      <c r="G13930" t="s">
        <v>337</v>
      </c>
      <c r="H13930" t="s">
        <v>5</v>
      </c>
    </row>
    <row r="13931" spans="1:8" x14ac:dyDescent="0.2">
      <c r="A13931" t="s">
        <v>285</v>
      </c>
      <c r="B13931" t="s">
        <v>122</v>
      </c>
      <c r="C13931">
        <v>1413</v>
      </c>
      <c r="D13931">
        <v>987</v>
      </c>
      <c r="E13931">
        <v>987</v>
      </c>
      <c r="F13931"/>
      <c r="G13931" t="s">
        <v>337</v>
      </c>
      <c r="H13931" t="s">
        <v>5</v>
      </c>
    </row>
    <row r="13932" spans="1:8" x14ac:dyDescent="0.2">
      <c r="A13932" t="s">
        <v>285</v>
      </c>
      <c r="B13932" t="s">
        <v>122</v>
      </c>
      <c r="C13932">
        <v>1414</v>
      </c>
      <c r="D13932">
        <v>991</v>
      </c>
      <c r="E13932">
        <v>991</v>
      </c>
      <c r="F13932"/>
      <c r="G13932" t="s">
        <v>337</v>
      </c>
      <c r="H13932" t="s">
        <v>5</v>
      </c>
    </row>
    <row r="13933" spans="1:8" x14ac:dyDescent="0.2">
      <c r="A13933" t="s">
        <v>285</v>
      </c>
      <c r="B13933" t="s">
        <v>122</v>
      </c>
      <c r="C13933">
        <v>1415</v>
      </c>
      <c r="D13933">
        <v>1018</v>
      </c>
      <c r="E13933">
        <v>1018</v>
      </c>
      <c r="F13933"/>
      <c r="G13933" t="s">
        <v>337</v>
      </c>
      <c r="H13933" t="s">
        <v>5</v>
      </c>
    </row>
    <row r="13934" spans="1:8" x14ac:dyDescent="0.2">
      <c r="A13934" t="s">
        <v>285</v>
      </c>
      <c r="B13934" t="s">
        <v>122</v>
      </c>
      <c r="C13934">
        <v>1416</v>
      </c>
      <c r="D13934">
        <v>1030</v>
      </c>
      <c r="E13934">
        <v>1030</v>
      </c>
      <c r="F13934"/>
      <c r="G13934" t="s">
        <v>337</v>
      </c>
      <c r="H13934" t="s">
        <v>5</v>
      </c>
    </row>
    <row r="13935" spans="1:8" x14ac:dyDescent="0.2">
      <c r="A13935" t="s">
        <v>285</v>
      </c>
      <c r="B13935" t="s">
        <v>122</v>
      </c>
      <c r="C13935">
        <v>1417</v>
      </c>
      <c r="D13935">
        <v>1042</v>
      </c>
      <c r="E13935">
        <v>1042</v>
      </c>
      <c r="F13935"/>
      <c r="G13935" t="s">
        <v>337</v>
      </c>
      <c r="H13935" t="s">
        <v>5</v>
      </c>
    </row>
    <row r="13936" spans="1:8" x14ac:dyDescent="0.2">
      <c r="A13936" t="s">
        <v>285</v>
      </c>
      <c r="B13936" t="s">
        <v>122</v>
      </c>
      <c r="C13936">
        <v>1418</v>
      </c>
      <c r="D13936">
        <v>1053</v>
      </c>
      <c r="E13936">
        <v>1053</v>
      </c>
      <c r="F13936"/>
      <c r="G13936" t="s">
        <v>337</v>
      </c>
      <c r="H13936" t="s">
        <v>5</v>
      </c>
    </row>
    <row r="13937" spans="1:8" x14ac:dyDescent="0.2">
      <c r="A13937" t="s">
        <v>285</v>
      </c>
      <c r="B13937" t="s">
        <v>122</v>
      </c>
      <c r="C13937">
        <v>1419</v>
      </c>
      <c r="D13937">
        <v>1064</v>
      </c>
      <c r="E13937">
        <v>1064</v>
      </c>
      <c r="F13937"/>
      <c r="G13937" t="s">
        <v>337</v>
      </c>
      <c r="H13937" t="s">
        <v>5</v>
      </c>
    </row>
    <row r="13938" spans="1:8" x14ac:dyDescent="0.2">
      <c r="A13938" t="s">
        <v>285</v>
      </c>
      <c r="B13938" t="s">
        <v>122</v>
      </c>
      <c r="C13938">
        <v>1420</v>
      </c>
      <c r="D13938">
        <v>1076</v>
      </c>
      <c r="E13938">
        <v>1076</v>
      </c>
      <c r="F13938"/>
      <c r="G13938" t="s">
        <v>337</v>
      </c>
      <c r="H13938" t="s">
        <v>5</v>
      </c>
    </row>
    <row r="13939" spans="1:8" x14ac:dyDescent="0.2">
      <c r="A13939" t="s">
        <v>285</v>
      </c>
      <c r="B13939" t="s">
        <v>122</v>
      </c>
      <c r="C13939">
        <v>1421</v>
      </c>
      <c r="D13939">
        <v>1086</v>
      </c>
      <c r="E13939">
        <v>1086</v>
      </c>
      <c r="F13939"/>
      <c r="G13939" t="s">
        <v>337</v>
      </c>
      <c r="H13939" t="s">
        <v>5</v>
      </c>
    </row>
    <row r="13940" spans="1:8" x14ac:dyDescent="0.2">
      <c r="A13940" t="s">
        <v>285</v>
      </c>
      <c r="B13940" t="s">
        <v>122</v>
      </c>
      <c r="C13940">
        <v>1422</v>
      </c>
      <c r="D13940">
        <v>1096</v>
      </c>
      <c r="E13940">
        <v>1096</v>
      </c>
      <c r="F13940"/>
      <c r="G13940" t="s">
        <v>337</v>
      </c>
      <c r="H13940" t="s">
        <v>5</v>
      </c>
    </row>
    <row r="13941" spans="1:8" x14ac:dyDescent="0.2">
      <c r="A13941" t="s">
        <v>285</v>
      </c>
      <c r="B13941" t="s">
        <v>122</v>
      </c>
      <c r="C13941">
        <v>1423</v>
      </c>
      <c r="D13941">
        <v>1107</v>
      </c>
      <c r="E13941">
        <v>1107</v>
      </c>
      <c r="F13941"/>
      <c r="G13941" t="s">
        <v>337</v>
      </c>
      <c r="H13941" t="s">
        <v>5</v>
      </c>
    </row>
    <row r="13942" spans="1:8" x14ac:dyDescent="0.2">
      <c r="A13942" t="s">
        <v>285</v>
      </c>
      <c r="B13942" t="s">
        <v>122</v>
      </c>
      <c r="C13942">
        <v>1424</v>
      </c>
      <c r="D13942">
        <v>1121</v>
      </c>
      <c r="E13942">
        <v>1121</v>
      </c>
      <c r="F13942"/>
      <c r="G13942" t="s">
        <v>337</v>
      </c>
      <c r="H13942" t="s">
        <v>5</v>
      </c>
    </row>
    <row r="13943" spans="1:8" x14ac:dyDescent="0.2">
      <c r="A13943" t="s">
        <v>285</v>
      </c>
      <c r="B13943" t="s">
        <v>122</v>
      </c>
      <c r="C13943">
        <v>1425</v>
      </c>
      <c r="D13943">
        <v>1130</v>
      </c>
      <c r="E13943">
        <v>1130</v>
      </c>
      <c r="F13943"/>
      <c r="G13943" t="s">
        <v>337</v>
      </c>
      <c r="H13943" t="s">
        <v>5</v>
      </c>
    </row>
    <row r="13944" spans="1:8" x14ac:dyDescent="0.2">
      <c r="A13944" t="s">
        <v>285</v>
      </c>
      <c r="B13944" t="s">
        <v>122</v>
      </c>
      <c r="C13944">
        <v>1426</v>
      </c>
      <c r="D13944">
        <v>1118</v>
      </c>
      <c r="E13944">
        <v>1118</v>
      </c>
      <c r="F13944"/>
      <c r="G13944" t="s">
        <v>337</v>
      </c>
      <c r="H13944" t="s">
        <v>5</v>
      </c>
    </row>
    <row r="13945" spans="1:8" x14ac:dyDescent="0.2">
      <c r="A13945" t="s">
        <v>285</v>
      </c>
      <c r="B13945" t="s">
        <v>122</v>
      </c>
      <c r="C13945">
        <v>1427</v>
      </c>
      <c r="D13945">
        <v>1120</v>
      </c>
      <c r="E13945">
        <v>1120</v>
      </c>
      <c r="F13945"/>
      <c r="G13945" t="s">
        <v>337</v>
      </c>
      <c r="H13945" t="s">
        <v>5</v>
      </c>
    </row>
    <row r="13946" spans="1:8" x14ac:dyDescent="0.2">
      <c r="A13946" t="s">
        <v>285</v>
      </c>
      <c r="B13946" t="s">
        <v>122</v>
      </c>
      <c r="C13946">
        <v>1428</v>
      </c>
      <c r="D13946">
        <v>1121</v>
      </c>
      <c r="E13946">
        <v>1121</v>
      </c>
      <c r="F13946"/>
      <c r="G13946" t="s">
        <v>337</v>
      </c>
      <c r="H13946" t="s">
        <v>5</v>
      </c>
    </row>
    <row r="13947" spans="1:8" x14ac:dyDescent="0.2">
      <c r="A13947" t="s">
        <v>285</v>
      </c>
      <c r="B13947" t="s">
        <v>122</v>
      </c>
      <c r="C13947">
        <v>1429</v>
      </c>
      <c r="D13947">
        <v>1119</v>
      </c>
      <c r="E13947">
        <v>1119</v>
      </c>
      <c r="F13947"/>
      <c r="G13947" t="s">
        <v>337</v>
      </c>
      <c r="H13947" t="s">
        <v>5</v>
      </c>
    </row>
    <row r="13948" spans="1:8" x14ac:dyDescent="0.2">
      <c r="A13948" t="s">
        <v>285</v>
      </c>
      <c r="B13948" t="s">
        <v>122</v>
      </c>
      <c r="C13948">
        <v>1430</v>
      </c>
      <c r="D13948">
        <v>1118</v>
      </c>
      <c r="E13948">
        <v>1118</v>
      </c>
      <c r="F13948"/>
      <c r="G13948" t="s">
        <v>337</v>
      </c>
      <c r="H13948" t="s">
        <v>5</v>
      </c>
    </row>
    <row r="13949" spans="1:8" x14ac:dyDescent="0.2">
      <c r="A13949" t="s">
        <v>285</v>
      </c>
      <c r="B13949" t="s">
        <v>122</v>
      </c>
      <c r="C13949">
        <v>1431</v>
      </c>
      <c r="D13949">
        <v>1116</v>
      </c>
      <c r="E13949">
        <v>1116</v>
      </c>
      <c r="F13949"/>
      <c r="G13949" t="s">
        <v>337</v>
      </c>
      <c r="H13949" t="s">
        <v>5</v>
      </c>
    </row>
    <row r="13950" spans="1:8" x14ac:dyDescent="0.2">
      <c r="A13950" t="s">
        <v>285</v>
      </c>
      <c r="B13950" t="s">
        <v>122</v>
      </c>
      <c r="C13950">
        <v>1432</v>
      </c>
      <c r="D13950">
        <v>1112</v>
      </c>
      <c r="E13950">
        <v>1112</v>
      </c>
      <c r="F13950"/>
      <c r="G13950" t="s">
        <v>337</v>
      </c>
      <c r="H13950" t="s">
        <v>5</v>
      </c>
    </row>
    <row r="13951" spans="1:8" x14ac:dyDescent="0.2">
      <c r="A13951" t="s">
        <v>285</v>
      </c>
      <c r="B13951" t="s">
        <v>122</v>
      </c>
      <c r="C13951">
        <v>1433</v>
      </c>
      <c r="D13951">
        <v>1108</v>
      </c>
      <c r="E13951">
        <v>1108</v>
      </c>
      <c r="F13951"/>
      <c r="G13951" t="s">
        <v>337</v>
      </c>
      <c r="H13951" t="s">
        <v>5</v>
      </c>
    </row>
    <row r="13952" spans="1:8" x14ac:dyDescent="0.2">
      <c r="A13952" t="s">
        <v>285</v>
      </c>
      <c r="B13952" t="s">
        <v>122</v>
      </c>
      <c r="C13952">
        <v>1434</v>
      </c>
      <c r="D13952">
        <v>1104</v>
      </c>
      <c r="E13952">
        <v>1104</v>
      </c>
      <c r="F13952"/>
      <c r="G13952" t="s">
        <v>337</v>
      </c>
      <c r="H13952" t="s">
        <v>5</v>
      </c>
    </row>
    <row r="13953" spans="1:8" x14ac:dyDescent="0.2">
      <c r="A13953" t="s">
        <v>285</v>
      </c>
      <c r="B13953" t="s">
        <v>122</v>
      </c>
      <c r="C13953">
        <v>1435</v>
      </c>
      <c r="D13953">
        <v>1095</v>
      </c>
      <c r="E13953">
        <v>1095</v>
      </c>
      <c r="F13953"/>
      <c r="G13953" t="s">
        <v>337</v>
      </c>
      <c r="H13953" t="s">
        <v>5</v>
      </c>
    </row>
    <row r="13954" spans="1:8" x14ac:dyDescent="0.2">
      <c r="A13954" t="s">
        <v>285</v>
      </c>
      <c r="B13954" t="s">
        <v>122</v>
      </c>
      <c r="C13954">
        <v>1436</v>
      </c>
      <c r="D13954">
        <v>1086</v>
      </c>
      <c r="E13954">
        <v>1086</v>
      </c>
      <c r="F13954"/>
      <c r="G13954" t="s">
        <v>337</v>
      </c>
      <c r="H13954" t="s">
        <v>5</v>
      </c>
    </row>
    <row r="13955" spans="1:8" x14ac:dyDescent="0.2">
      <c r="A13955" t="s">
        <v>285</v>
      </c>
      <c r="B13955" t="s">
        <v>122</v>
      </c>
      <c r="C13955">
        <v>1437</v>
      </c>
      <c r="D13955">
        <v>1076</v>
      </c>
      <c r="E13955">
        <v>1076</v>
      </c>
      <c r="F13955"/>
      <c r="G13955" t="s">
        <v>337</v>
      </c>
      <c r="H13955" t="s">
        <v>5</v>
      </c>
    </row>
    <row r="13956" spans="1:8" x14ac:dyDescent="0.2">
      <c r="A13956" t="s">
        <v>285</v>
      </c>
      <c r="B13956" t="s">
        <v>122</v>
      </c>
      <c r="C13956">
        <v>1438</v>
      </c>
      <c r="D13956">
        <v>1063</v>
      </c>
      <c r="E13956">
        <v>1063</v>
      </c>
      <c r="F13956"/>
      <c r="G13956" t="s">
        <v>337</v>
      </c>
      <c r="H13956" t="s">
        <v>5</v>
      </c>
    </row>
    <row r="13957" spans="1:8" x14ac:dyDescent="0.2">
      <c r="A13957" t="s">
        <v>285</v>
      </c>
      <c r="B13957" t="s">
        <v>122</v>
      </c>
      <c r="C13957">
        <v>1439</v>
      </c>
      <c r="D13957">
        <v>1051</v>
      </c>
      <c r="E13957">
        <v>1051</v>
      </c>
      <c r="F13957"/>
      <c r="G13957" t="s">
        <v>337</v>
      </c>
      <c r="H13957" t="s">
        <v>5</v>
      </c>
    </row>
    <row r="13958" spans="1:8" x14ac:dyDescent="0.2">
      <c r="A13958" t="s">
        <v>285</v>
      </c>
      <c r="B13958" t="s">
        <v>122</v>
      </c>
      <c r="C13958">
        <v>1440</v>
      </c>
      <c r="D13958">
        <v>1042</v>
      </c>
      <c r="E13958">
        <v>1042</v>
      </c>
      <c r="F13958"/>
      <c r="G13958" t="s">
        <v>337</v>
      </c>
      <c r="H13958" t="s">
        <v>5</v>
      </c>
    </row>
    <row r="13959" spans="1:8" x14ac:dyDescent="0.2">
      <c r="A13959" t="s">
        <v>285</v>
      </c>
      <c r="B13959" t="s">
        <v>122</v>
      </c>
      <c r="C13959">
        <v>1441</v>
      </c>
      <c r="D13959">
        <v>1032</v>
      </c>
      <c r="E13959">
        <v>1032</v>
      </c>
      <c r="F13959"/>
      <c r="G13959" t="s">
        <v>337</v>
      </c>
      <c r="H13959" t="s">
        <v>5</v>
      </c>
    </row>
    <row r="13960" spans="1:8" x14ac:dyDescent="0.2">
      <c r="A13960" t="s">
        <v>285</v>
      </c>
      <c r="B13960" t="s">
        <v>122</v>
      </c>
      <c r="C13960">
        <v>1442</v>
      </c>
      <c r="D13960">
        <v>1023</v>
      </c>
      <c r="E13960">
        <v>1023</v>
      </c>
      <c r="F13960"/>
      <c r="G13960" t="s">
        <v>337</v>
      </c>
      <c r="H13960" t="s">
        <v>5</v>
      </c>
    </row>
    <row r="13961" spans="1:8" x14ac:dyDescent="0.2">
      <c r="A13961" t="s">
        <v>285</v>
      </c>
      <c r="B13961" t="s">
        <v>122</v>
      </c>
      <c r="C13961">
        <v>1443</v>
      </c>
      <c r="D13961">
        <v>1016</v>
      </c>
      <c r="E13961">
        <v>1016</v>
      </c>
      <c r="F13961"/>
      <c r="G13961" t="s">
        <v>337</v>
      </c>
      <c r="H13961" t="s">
        <v>5</v>
      </c>
    </row>
    <row r="13962" spans="1:8" x14ac:dyDescent="0.2">
      <c r="A13962" t="s">
        <v>285</v>
      </c>
      <c r="B13962" t="s">
        <v>122</v>
      </c>
      <c r="C13962">
        <v>1444</v>
      </c>
      <c r="D13962">
        <v>1009</v>
      </c>
      <c r="E13962">
        <v>1009</v>
      </c>
      <c r="F13962"/>
      <c r="G13962" t="s">
        <v>337</v>
      </c>
      <c r="H13962" t="s">
        <v>5</v>
      </c>
    </row>
    <row r="13963" spans="1:8" x14ac:dyDescent="0.2">
      <c r="A13963" t="s">
        <v>285</v>
      </c>
      <c r="B13963" t="s">
        <v>122</v>
      </c>
      <c r="C13963">
        <v>1445</v>
      </c>
      <c r="D13963">
        <v>1002</v>
      </c>
      <c r="E13963">
        <v>1002</v>
      </c>
      <c r="F13963"/>
      <c r="G13963" t="s">
        <v>337</v>
      </c>
      <c r="H13963" t="s">
        <v>5</v>
      </c>
    </row>
    <row r="13964" spans="1:8" x14ac:dyDescent="0.2">
      <c r="A13964" t="s">
        <v>285</v>
      </c>
      <c r="B13964" t="s">
        <v>122</v>
      </c>
      <c r="C13964">
        <v>1446</v>
      </c>
      <c r="D13964">
        <v>998</v>
      </c>
      <c r="E13964">
        <v>998</v>
      </c>
      <c r="F13964"/>
      <c r="G13964" t="s">
        <v>337</v>
      </c>
      <c r="H13964" t="s">
        <v>5</v>
      </c>
    </row>
    <row r="13965" spans="1:8" x14ac:dyDescent="0.2">
      <c r="A13965" t="s">
        <v>285</v>
      </c>
      <c r="B13965" t="s">
        <v>122</v>
      </c>
      <c r="C13965">
        <v>1447</v>
      </c>
      <c r="D13965">
        <v>993</v>
      </c>
      <c r="E13965">
        <v>993</v>
      </c>
      <c r="F13965"/>
      <c r="G13965" t="s">
        <v>337</v>
      </c>
      <c r="H13965" t="s">
        <v>5</v>
      </c>
    </row>
    <row r="13966" spans="1:8" x14ac:dyDescent="0.2">
      <c r="A13966" t="s">
        <v>285</v>
      </c>
      <c r="B13966" t="s">
        <v>122</v>
      </c>
      <c r="C13966">
        <v>1448</v>
      </c>
      <c r="D13966">
        <v>993</v>
      </c>
      <c r="E13966">
        <v>993</v>
      </c>
      <c r="F13966"/>
      <c r="G13966" t="s">
        <v>337</v>
      </c>
      <c r="H13966" t="s">
        <v>5</v>
      </c>
    </row>
    <row r="13967" spans="1:8" x14ac:dyDescent="0.2">
      <c r="A13967" t="s">
        <v>285</v>
      </c>
      <c r="B13967" t="s">
        <v>122</v>
      </c>
      <c r="C13967">
        <v>1449</v>
      </c>
      <c r="D13967">
        <v>994</v>
      </c>
      <c r="E13967">
        <v>994</v>
      </c>
      <c r="F13967"/>
      <c r="G13967" t="s">
        <v>337</v>
      </c>
      <c r="H13967" t="s">
        <v>5</v>
      </c>
    </row>
    <row r="13968" spans="1:8" x14ac:dyDescent="0.2">
      <c r="A13968" t="s">
        <v>285</v>
      </c>
      <c r="B13968" t="s">
        <v>122</v>
      </c>
      <c r="C13968">
        <v>1450</v>
      </c>
      <c r="D13968">
        <v>995</v>
      </c>
      <c r="E13968">
        <v>995</v>
      </c>
      <c r="F13968"/>
      <c r="G13968" t="s">
        <v>337</v>
      </c>
      <c r="H13968" t="s">
        <v>5</v>
      </c>
    </row>
    <row r="13969" spans="1:8" x14ac:dyDescent="0.2">
      <c r="A13969" t="s">
        <v>285</v>
      </c>
      <c r="B13969" t="s">
        <v>122</v>
      </c>
      <c r="C13969">
        <v>1451</v>
      </c>
      <c r="D13969">
        <v>996</v>
      </c>
      <c r="E13969">
        <v>996</v>
      </c>
      <c r="F13969"/>
      <c r="G13969" t="s">
        <v>337</v>
      </c>
      <c r="H13969" t="s">
        <v>5</v>
      </c>
    </row>
    <row r="13970" spans="1:8" x14ac:dyDescent="0.2">
      <c r="A13970" t="s">
        <v>285</v>
      </c>
      <c r="B13970" t="s">
        <v>122</v>
      </c>
      <c r="C13970">
        <v>1452</v>
      </c>
      <c r="D13970">
        <v>997</v>
      </c>
      <c r="E13970">
        <v>997</v>
      </c>
      <c r="F13970"/>
      <c r="G13970" t="s">
        <v>337</v>
      </c>
      <c r="H13970" t="s">
        <v>5</v>
      </c>
    </row>
    <row r="13971" spans="1:8" x14ac:dyDescent="0.2">
      <c r="A13971" t="s">
        <v>285</v>
      </c>
      <c r="B13971" t="s">
        <v>122</v>
      </c>
      <c r="C13971">
        <v>1453</v>
      </c>
      <c r="D13971">
        <v>998</v>
      </c>
      <c r="E13971">
        <v>998</v>
      </c>
      <c r="F13971"/>
      <c r="G13971" t="s">
        <v>337</v>
      </c>
      <c r="H13971" t="s">
        <v>5</v>
      </c>
    </row>
    <row r="13972" spans="1:8" x14ac:dyDescent="0.2">
      <c r="A13972" t="s">
        <v>285</v>
      </c>
      <c r="B13972" t="s">
        <v>122</v>
      </c>
      <c r="C13972">
        <v>1454</v>
      </c>
      <c r="D13972">
        <v>999</v>
      </c>
      <c r="E13972">
        <v>999</v>
      </c>
      <c r="F13972"/>
      <c r="G13972" t="s">
        <v>337</v>
      </c>
      <c r="H13972" t="s">
        <v>5</v>
      </c>
    </row>
    <row r="13973" spans="1:8" x14ac:dyDescent="0.2">
      <c r="A13973" t="s">
        <v>285</v>
      </c>
      <c r="B13973" t="s">
        <v>122</v>
      </c>
      <c r="C13973">
        <v>1455</v>
      </c>
      <c r="D13973">
        <v>999</v>
      </c>
      <c r="E13973">
        <v>999</v>
      </c>
      <c r="F13973"/>
      <c r="G13973" t="s">
        <v>337</v>
      </c>
      <c r="H13973" t="s">
        <v>5</v>
      </c>
    </row>
    <row r="13974" spans="1:8" x14ac:dyDescent="0.2">
      <c r="A13974" t="s">
        <v>285</v>
      </c>
      <c r="B13974" t="s">
        <v>122</v>
      </c>
      <c r="C13974">
        <v>1456</v>
      </c>
      <c r="D13974">
        <v>988</v>
      </c>
      <c r="E13974">
        <v>988</v>
      </c>
      <c r="F13974"/>
      <c r="G13974" t="s">
        <v>337</v>
      </c>
      <c r="H13974" t="s">
        <v>5</v>
      </c>
    </row>
    <row r="13975" spans="1:8" x14ac:dyDescent="0.2">
      <c r="A13975" t="s">
        <v>285</v>
      </c>
      <c r="B13975" t="s">
        <v>122</v>
      </c>
      <c r="C13975">
        <v>1457</v>
      </c>
      <c r="D13975">
        <v>977</v>
      </c>
      <c r="E13975">
        <v>977</v>
      </c>
      <c r="F13975"/>
      <c r="G13975" t="s">
        <v>337</v>
      </c>
      <c r="H13975" t="s">
        <v>5</v>
      </c>
    </row>
    <row r="13976" spans="1:8" x14ac:dyDescent="0.2">
      <c r="A13976" t="s">
        <v>285</v>
      </c>
      <c r="B13976" t="s">
        <v>122</v>
      </c>
      <c r="C13976">
        <v>1458</v>
      </c>
      <c r="D13976">
        <v>965</v>
      </c>
      <c r="E13976">
        <v>965</v>
      </c>
      <c r="F13976"/>
      <c r="G13976" t="s">
        <v>337</v>
      </c>
      <c r="H13976" t="s">
        <v>5</v>
      </c>
    </row>
    <row r="13977" spans="1:8" x14ac:dyDescent="0.2">
      <c r="A13977" t="s">
        <v>285</v>
      </c>
      <c r="B13977" t="s">
        <v>122</v>
      </c>
      <c r="C13977">
        <v>1459</v>
      </c>
      <c r="D13977">
        <v>953</v>
      </c>
      <c r="E13977">
        <v>953</v>
      </c>
      <c r="F13977"/>
      <c r="G13977" t="s">
        <v>337</v>
      </c>
      <c r="H13977" t="s">
        <v>5</v>
      </c>
    </row>
    <row r="13978" spans="1:8" x14ac:dyDescent="0.2">
      <c r="A13978" t="s">
        <v>285</v>
      </c>
      <c r="B13978" t="s">
        <v>122</v>
      </c>
      <c r="C13978">
        <v>1460</v>
      </c>
      <c r="D13978">
        <v>941</v>
      </c>
      <c r="E13978">
        <v>941</v>
      </c>
      <c r="F13978"/>
      <c r="G13978" t="s">
        <v>337</v>
      </c>
      <c r="H13978" t="s">
        <v>5</v>
      </c>
    </row>
    <row r="13979" spans="1:8" x14ac:dyDescent="0.2">
      <c r="A13979" t="s">
        <v>285</v>
      </c>
      <c r="B13979" t="s">
        <v>122</v>
      </c>
      <c r="C13979">
        <v>1461</v>
      </c>
      <c r="D13979">
        <v>929</v>
      </c>
      <c r="E13979">
        <v>929</v>
      </c>
      <c r="F13979"/>
      <c r="G13979" t="s">
        <v>337</v>
      </c>
      <c r="H13979" t="s">
        <v>5</v>
      </c>
    </row>
    <row r="13980" spans="1:8" x14ac:dyDescent="0.2">
      <c r="A13980" t="s">
        <v>285</v>
      </c>
      <c r="B13980" t="s">
        <v>122</v>
      </c>
      <c r="C13980">
        <v>1462</v>
      </c>
      <c r="D13980">
        <v>916</v>
      </c>
      <c r="E13980">
        <v>916</v>
      </c>
      <c r="F13980"/>
      <c r="G13980" t="s">
        <v>337</v>
      </c>
      <c r="H13980" t="s">
        <v>5</v>
      </c>
    </row>
    <row r="13981" spans="1:8" x14ac:dyDescent="0.2">
      <c r="A13981" t="s">
        <v>285</v>
      </c>
      <c r="B13981" t="s">
        <v>122</v>
      </c>
      <c r="C13981">
        <v>1463</v>
      </c>
      <c r="D13981">
        <v>904</v>
      </c>
      <c r="E13981">
        <v>904</v>
      </c>
      <c r="F13981"/>
      <c r="G13981" t="s">
        <v>337</v>
      </c>
      <c r="H13981" t="s">
        <v>5</v>
      </c>
    </row>
    <row r="13982" spans="1:8" x14ac:dyDescent="0.2">
      <c r="A13982" t="s">
        <v>285</v>
      </c>
      <c r="B13982" t="s">
        <v>122</v>
      </c>
      <c r="C13982">
        <v>1464</v>
      </c>
      <c r="D13982">
        <v>891</v>
      </c>
      <c r="E13982">
        <v>891</v>
      </c>
      <c r="F13982"/>
      <c r="G13982" t="s">
        <v>337</v>
      </c>
      <c r="H13982" t="s">
        <v>5</v>
      </c>
    </row>
    <row r="13983" spans="1:8" x14ac:dyDescent="0.2">
      <c r="A13983" t="s">
        <v>285</v>
      </c>
      <c r="B13983" t="s">
        <v>122</v>
      </c>
      <c r="C13983">
        <v>1465</v>
      </c>
      <c r="D13983">
        <v>878</v>
      </c>
      <c r="E13983">
        <v>878</v>
      </c>
      <c r="F13983"/>
      <c r="G13983" t="s">
        <v>337</v>
      </c>
      <c r="H13983" t="s">
        <v>5</v>
      </c>
    </row>
    <row r="13984" spans="1:8" x14ac:dyDescent="0.2">
      <c r="A13984" t="s">
        <v>285</v>
      </c>
      <c r="B13984" t="s">
        <v>122</v>
      </c>
      <c r="C13984">
        <v>1466</v>
      </c>
      <c r="D13984">
        <v>866</v>
      </c>
      <c r="E13984">
        <v>866</v>
      </c>
      <c r="F13984"/>
      <c r="G13984" t="s">
        <v>337</v>
      </c>
      <c r="H13984" t="s">
        <v>5</v>
      </c>
    </row>
    <row r="13985" spans="1:8" x14ac:dyDescent="0.2">
      <c r="A13985" t="s">
        <v>285</v>
      </c>
      <c r="B13985" t="s">
        <v>122</v>
      </c>
      <c r="C13985">
        <v>1467</v>
      </c>
      <c r="D13985">
        <v>867</v>
      </c>
      <c r="E13985">
        <v>867</v>
      </c>
      <c r="F13985"/>
      <c r="G13985" t="s">
        <v>337</v>
      </c>
      <c r="H13985" t="s">
        <v>5</v>
      </c>
    </row>
    <row r="13986" spans="1:8" x14ac:dyDescent="0.2">
      <c r="A13986" t="s">
        <v>285</v>
      </c>
      <c r="B13986" t="s">
        <v>122</v>
      </c>
      <c r="C13986">
        <v>1468</v>
      </c>
      <c r="D13986">
        <v>867</v>
      </c>
      <c r="E13986">
        <v>867</v>
      </c>
      <c r="F13986"/>
      <c r="G13986" t="s">
        <v>337</v>
      </c>
      <c r="H13986" t="s">
        <v>5</v>
      </c>
    </row>
    <row r="13987" spans="1:8" x14ac:dyDescent="0.2">
      <c r="A13987" t="s">
        <v>285</v>
      </c>
      <c r="B13987" t="s">
        <v>122</v>
      </c>
      <c r="C13987">
        <v>1469</v>
      </c>
      <c r="D13987">
        <v>868</v>
      </c>
      <c r="E13987">
        <v>868</v>
      </c>
      <c r="F13987"/>
      <c r="G13987" t="s">
        <v>337</v>
      </c>
      <c r="H13987" t="s">
        <v>5</v>
      </c>
    </row>
    <row r="13988" spans="1:8" x14ac:dyDescent="0.2">
      <c r="A13988" t="s">
        <v>285</v>
      </c>
      <c r="B13988" t="s">
        <v>122</v>
      </c>
      <c r="C13988">
        <v>1470</v>
      </c>
      <c r="D13988">
        <v>868</v>
      </c>
      <c r="E13988">
        <v>868</v>
      </c>
      <c r="F13988"/>
      <c r="G13988" t="s">
        <v>337</v>
      </c>
      <c r="H13988" t="s">
        <v>5</v>
      </c>
    </row>
    <row r="13989" spans="1:8" x14ac:dyDescent="0.2">
      <c r="A13989" t="s">
        <v>285</v>
      </c>
      <c r="B13989" t="s">
        <v>122</v>
      </c>
      <c r="C13989">
        <v>1471</v>
      </c>
      <c r="D13989">
        <v>867</v>
      </c>
      <c r="E13989">
        <v>867</v>
      </c>
      <c r="F13989"/>
      <c r="G13989" t="s">
        <v>337</v>
      </c>
      <c r="H13989" t="s">
        <v>5</v>
      </c>
    </row>
    <row r="13990" spans="1:8" x14ac:dyDescent="0.2">
      <c r="A13990" t="s">
        <v>285</v>
      </c>
      <c r="B13990" t="s">
        <v>122</v>
      </c>
      <c r="C13990">
        <v>1472</v>
      </c>
      <c r="D13990">
        <v>870</v>
      </c>
      <c r="E13990">
        <v>870</v>
      </c>
      <c r="F13990"/>
      <c r="G13990" t="s">
        <v>337</v>
      </c>
      <c r="H13990" t="s">
        <v>5</v>
      </c>
    </row>
    <row r="13991" spans="1:8" x14ac:dyDescent="0.2">
      <c r="A13991" t="s">
        <v>285</v>
      </c>
      <c r="B13991" t="s">
        <v>122</v>
      </c>
      <c r="C13991">
        <v>1473</v>
      </c>
      <c r="D13991">
        <v>879</v>
      </c>
      <c r="E13991">
        <v>879</v>
      </c>
      <c r="F13991"/>
      <c r="G13991" t="s">
        <v>337</v>
      </c>
      <c r="H13991" t="s">
        <v>5</v>
      </c>
    </row>
    <row r="13992" spans="1:8" x14ac:dyDescent="0.2">
      <c r="A13992" t="s">
        <v>285</v>
      </c>
      <c r="B13992" t="s">
        <v>122</v>
      </c>
      <c r="C13992">
        <v>1474</v>
      </c>
      <c r="D13992">
        <v>889</v>
      </c>
      <c r="E13992">
        <v>889</v>
      </c>
      <c r="F13992"/>
      <c r="G13992" t="s">
        <v>337</v>
      </c>
      <c r="H13992" t="s">
        <v>5</v>
      </c>
    </row>
    <row r="13993" spans="1:8" x14ac:dyDescent="0.2">
      <c r="A13993" t="s">
        <v>285</v>
      </c>
      <c r="B13993" t="s">
        <v>122</v>
      </c>
      <c r="C13993">
        <v>1475</v>
      </c>
      <c r="D13993">
        <v>898</v>
      </c>
      <c r="E13993">
        <v>898</v>
      </c>
      <c r="F13993"/>
      <c r="G13993" t="s">
        <v>337</v>
      </c>
      <c r="H13993" t="s">
        <v>5</v>
      </c>
    </row>
    <row r="13994" spans="1:8" x14ac:dyDescent="0.2">
      <c r="A13994" t="s">
        <v>285</v>
      </c>
      <c r="B13994" t="s">
        <v>122</v>
      </c>
      <c r="C13994">
        <v>1476</v>
      </c>
      <c r="D13994">
        <v>906</v>
      </c>
      <c r="E13994">
        <v>906</v>
      </c>
      <c r="F13994"/>
      <c r="G13994" t="s">
        <v>337</v>
      </c>
      <c r="H13994" t="s">
        <v>5</v>
      </c>
    </row>
    <row r="13995" spans="1:8" x14ac:dyDescent="0.2">
      <c r="A13995" t="s">
        <v>285</v>
      </c>
      <c r="B13995" t="s">
        <v>122</v>
      </c>
      <c r="C13995">
        <v>1477</v>
      </c>
      <c r="D13995">
        <v>919</v>
      </c>
      <c r="E13995">
        <v>919</v>
      </c>
      <c r="F13995"/>
      <c r="G13995" t="s">
        <v>337</v>
      </c>
      <c r="H13995" t="s">
        <v>5</v>
      </c>
    </row>
    <row r="13996" spans="1:8" x14ac:dyDescent="0.2">
      <c r="A13996" t="s">
        <v>285</v>
      </c>
      <c r="B13996" t="s">
        <v>122</v>
      </c>
      <c r="C13996">
        <v>1478</v>
      </c>
      <c r="D13996">
        <v>927</v>
      </c>
      <c r="E13996">
        <v>927</v>
      </c>
      <c r="F13996"/>
      <c r="G13996" t="s">
        <v>337</v>
      </c>
      <c r="H13996" t="s">
        <v>5</v>
      </c>
    </row>
    <row r="13997" spans="1:8" x14ac:dyDescent="0.2">
      <c r="A13997" t="s">
        <v>285</v>
      </c>
      <c r="B13997" t="s">
        <v>122</v>
      </c>
      <c r="C13997">
        <v>1479</v>
      </c>
      <c r="D13997">
        <v>932</v>
      </c>
      <c r="E13997">
        <v>932</v>
      </c>
      <c r="F13997"/>
      <c r="G13997" t="s">
        <v>337</v>
      </c>
      <c r="H13997" t="s">
        <v>5</v>
      </c>
    </row>
    <row r="13998" spans="1:8" x14ac:dyDescent="0.2">
      <c r="A13998" t="s">
        <v>285</v>
      </c>
      <c r="B13998" t="s">
        <v>122</v>
      </c>
      <c r="C13998">
        <v>1480</v>
      </c>
      <c r="D13998">
        <v>940</v>
      </c>
      <c r="E13998">
        <v>940</v>
      </c>
      <c r="F13998"/>
      <c r="G13998" t="s">
        <v>337</v>
      </c>
      <c r="H13998" t="s">
        <v>5</v>
      </c>
    </row>
    <row r="13999" spans="1:8" x14ac:dyDescent="0.2">
      <c r="A13999" t="s">
        <v>285</v>
      </c>
      <c r="B13999" t="s">
        <v>122</v>
      </c>
      <c r="C13999">
        <v>1481</v>
      </c>
      <c r="D13999">
        <v>951</v>
      </c>
      <c r="E13999">
        <v>951</v>
      </c>
      <c r="F13999"/>
      <c r="G13999" t="s">
        <v>337</v>
      </c>
      <c r="H13999" t="s">
        <v>5</v>
      </c>
    </row>
    <row r="14000" spans="1:8" x14ac:dyDescent="0.2">
      <c r="A14000" t="s">
        <v>285</v>
      </c>
      <c r="B14000" t="s">
        <v>122</v>
      </c>
      <c r="C14000">
        <v>1482</v>
      </c>
      <c r="D14000">
        <v>970</v>
      </c>
      <c r="E14000">
        <v>970</v>
      </c>
      <c r="F14000"/>
      <c r="G14000" t="s">
        <v>337</v>
      </c>
      <c r="H14000" t="s">
        <v>5</v>
      </c>
    </row>
    <row r="14001" spans="1:8" x14ac:dyDescent="0.2">
      <c r="A14001" t="s">
        <v>285</v>
      </c>
      <c r="B14001" t="s">
        <v>122</v>
      </c>
      <c r="C14001">
        <v>1483</v>
      </c>
      <c r="D14001">
        <v>965</v>
      </c>
      <c r="E14001">
        <v>965</v>
      </c>
      <c r="F14001"/>
      <c r="G14001" t="s">
        <v>337</v>
      </c>
      <c r="H14001" t="s">
        <v>5</v>
      </c>
    </row>
    <row r="14002" spans="1:8" x14ac:dyDescent="0.2">
      <c r="A14002" t="s">
        <v>285</v>
      </c>
      <c r="B14002" t="s">
        <v>122</v>
      </c>
      <c r="C14002">
        <v>1484</v>
      </c>
      <c r="D14002">
        <v>953</v>
      </c>
      <c r="E14002">
        <v>953</v>
      </c>
      <c r="F14002"/>
      <c r="G14002" t="s">
        <v>337</v>
      </c>
      <c r="H14002" t="s">
        <v>5</v>
      </c>
    </row>
    <row r="14003" spans="1:8" x14ac:dyDescent="0.2">
      <c r="A14003" t="s">
        <v>285</v>
      </c>
      <c r="B14003" t="s">
        <v>122</v>
      </c>
      <c r="C14003">
        <v>1485</v>
      </c>
      <c r="D14003">
        <v>945</v>
      </c>
      <c r="E14003">
        <v>945</v>
      </c>
      <c r="F14003"/>
      <c r="G14003" t="s">
        <v>337</v>
      </c>
      <c r="H14003" t="s">
        <v>5</v>
      </c>
    </row>
    <row r="14004" spans="1:8" x14ac:dyDescent="0.2">
      <c r="A14004" t="s">
        <v>285</v>
      </c>
      <c r="B14004" t="s">
        <v>122</v>
      </c>
      <c r="C14004">
        <v>1486</v>
      </c>
      <c r="D14004">
        <v>932</v>
      </c>
      <c r="E14004">
        <v>932</v>
      </c>
      <c r="F14004"/>
      <c r="G14004" t="s">
        <v>337</v>
      </c>
      <c r="H14004" t="s">
        <v>5</v>
      </c>
    </row>
    <row r="14005" spans="1:8" x14ac:dyDescent="0.2">
      <c r="A14005" t="s">
        <v>285</v>
      </c>
      <c r="B14005" t="s">
        <v>122</v>
      </c>
      <c r="C14005">
        <v>1487</v>
      </c>
      <c r="D14005">
        <v>928</v>
      </c>
      <c r="E14005">
        <v>928</v>
      </c>
      <c r="F14005"/>
      <c r="G14005" t="s">
        <v>337</v>
      </c>
      <c r="H14005" t="s">
        <v>5</v>
      </c>
    </row>
    <row r="14006" spans="1:8" x14ac:dyDescent="0.2">
      <c r="A14006" t="s">
        <v>285</v>
      </c>
      <c r="B14006" t="s">
        <v>122</v>
      </c>
      <c r="C14006">
        <v>1488</v>
      </c>
      <c r="D14006">
        <v>928</v>
      </c>
      <c r="E14006">
        <v>928</v>
      </c>
      <c r="F14006"/>
      <c r="G14006" t="s">
        <v>337</v>
      </c>
      <c r="H14006" t="s">
        <v>5</v>
      </c>
    </row>
    <row r="14007" spans="1:8" x14ac:dyDescent="0.2">
      <c r="A14007" t="s">
        <v>285</v>
      </c>
      <c r="B14007" t="s">
        <v>122</v>
      </c>
      <c r="C14007">
        <v>1489</v>
      </c>
      <c r="D14007">
        <v>924</v>
      </c>
      <c r="E14007">
        <v>924</v>
      </c>
      <c r="F14007"/>
      <c r="G14007" t="s">
        <v>337</v>
      </c>
      <c r="H14007" t="s">
        <v>5</v>
      </c>
    </row>
    <row r="14008" spans="1:8" x14ac:dyDescent="0.2">
      <c r="A14008" t="s">
        <v>285</v>
      </c>
      <c r="B14008" t="s">
        <v>122</v>
      </c>
      <c r="C14008">
        <v>1490</v>
      </c>
      <c r="D14008">
        <v>928</v>
      </c>
      <c r="E14008">
        <v>928</v>
      </c>
      <c r="F14008"/>
      <c r="G14008" t="s">
        <v>337</v>
      </c>
      <c r="H14008" t="s">
        <v>5</v>
      </c>
    </row>
    <row r="14009" spans="1:8" x14ac:dyDescent="0.2">
      <c r="A14009" t="s">
        <v>285</v>
      </c>
      <c r="B14009" t="s">
        <v>122</v>
      </c>
      <c r="C14009">
        <v>1491</v>
      </c>
      <c r="D14009">
        <v>928</v>
      </c>
      <c r="E14009">
        <v>928</v>
      </c>
      <c r="F14009"/>
      <c r="G14009" t="s">
        <v>337</v>
      </c>
      <c r="H14009" t="s">
        <v>5</v>
      </c>
    </row>
    <row r="14010" spans="1:8" x14ac:dyDescent="0.2">
      <c r="A14010" t="s">
        <v>285</v>
      </c>
      <c r="B14010" t="s">
        <v>122</v>
      </c>
      <c r="C14010">
        <v>1492</v>
      </c>
      <c r="D14010">
        <v>933</v>
      </c>
      <c r="E14010">
        <v>933</v>
      </c>
      <c r="F14010"/>
      <c r="G14010" t="s">
        <v>337</v>
      </c>
      <c r="H14010" t="s">
        <v>5</v>
      </c>
    </row>
    <row r="14011" spans="1:8" x14ac:dyDescent="0.2">
      <c r="A14011" t="s">
        <v>285</v>
      </c>
      <c r="B14011" t="s">
        <v>122</v>
      </c>
      <c r="C14011">
        <v>1493</v>
      </c>
      <c r="D14011">
        <v>929</v>
      </c>
      <c r="E14011">
        <v>929</v>
      </c>
      <c r="F14011"/>
      <c r="G14011" t="s">
        <v>337</v>
      </c>
      <c r="H14011" t="s">
        <v>5</v>
      </c>
    </row>
    <row r="14012" spans="1:8" x14ac:dyDescent="0.2">
      <c r="A14012" t="s">
        <v>285</v>
      </c>
      <c r="B14012" t="s">
        <v>122</v>
      </c>
      <c r="C14012">
        <v>1494</v>
      </c>
      <c r="D14012">
        <v>951</v>
      </c>
      <c r="E14012">
        <v>951</v>
      </c>
      <c r="F14012"/>
      <c r="G14012" t="s">
        <v>337</v>
      </c>
      <c r="H14012" t="s">
        <v>5</v>
      </c>
    </row>
    <row r="14013" spans="1:8" x14ac:dyDescent="0.2">
      <c r="A14013" t="s">
        <v>285</v>
      </c>
      <c r="B14013" t="s">
        <v>122</v>
      </c>
      <c r="C14013">
        <v>1495</v>
      </c>
      <c r="D14013">
        <v>971</v>
      </c>
      <c r="E14013">
        <v>971</v>
      </c>
      <c r="F14013"/>
      <c r="G14013" t="s">
        <v>337</v>
      </c>
      <c r="H14013" t="s">
        <v>5</v>
      </c>
    </row>
    <row r="14014" spans="1:8" x14ac:dyDescent="0.2">
      <c r="A14014" t="s">
        <v>285</v>
      </c>
      <c r="B14014" t="s">
        <v>122</v>
      </c>
      <c r="C14014">
        <v>1496</v>
      </c>
      <c r="D14014">
        <v>986</v>
      </c>
      <c r="E14014">
        <v>986</v>
      </c>
      <c r="F14014"/>
      <c r="G14014" t="s">
        <v>337</v>
      </c>
      <c r="H14014" t="s">
        <v>5</v>
      </c>
    </row>
    <row r="14015" spans="1:8" x14ac:dyDescent="0.2">
      <c r="A14015" t="s">
        <v>285</v>
      </c>
      <c r="B14015" t="s">
        <v>122</v>
      </c>
      <c r="C14015">
        <v>1497</v>
      </c>
      <c r="D14015">
        <v>1009</v>
      </c>
      <c r="E14015">
        <v>1009</v>
      </c>
      <c r="F14015"/>
      <c r="G14015" t="s">
        <v>337</v>
      </c>
      <c r="H14015" t="s">
        <v>5</v>
      </c>
    </row>
    <row r="14016" spans="1:8" x14ac:dyDescent="0.2">
      <c r="A14016" t="s">
        <v>285</v>
      </c>
      <c r="B14016" t="s">
        <v>122</v>
      </c>
      <c r="C14016">
        <v>1498</v>
      </c>
      <c r="D14016">
        <v>1022</v>
      </c>
      <c r="E14016">
        <v>1022</v>
      </c>
      <c r="F14016"/>
      <c r="G14016" t="s">
        <v>337</v>
      </c>
      <c r="H14016" t="s">
        <v>5</v>
      </c>
    </row>
    <row r="14017" spans="1:8" x14ac:dyDescent="0.2">
      <c r="A14017" t="s">
        <v>285</v>
      </c>
      <c r="B14017" t="s">
        <v>122</v>
      </c>
      <c r="C14017">
        <v>1499</v>
      </c>
      <c r="D14017">
        <v>1023</v>
      </c>
      <c r="E14017">
        <v>1023</v>
      </c>
      <c r="F14017"/>
      <c r="G14017" t="s">
        <v>337</v>
      </c>
      <c r="H14017" t="s">
        <v>5</v>
      </c>
    </row>
    <row r="14018" spans="1:8" x14ac:dyDescent="0.2">
      <c r="A14018" t="s">
        <v>285</v>
      </c>
      <c r="B14018" t="s">
        <v>122</v>
      </c>
      <c r="C14018">
        <v>1500</v>
      </c>
      <c r="D14018">
        <v>1036</v>
      </c>
      <c r="E14018">
        <v>1036</v>
      </c>
      <c r="F14018">
        <v>4000</v>
      </c>
      <c r="G14018" t="s">
        <v>337</v>
      </c>
      <c r="H14018" t="s">
        <v>5</v>
      </c>
    </row>
    <row r="14019" spans="1:8" x14ac:dyDescent="0.2">
      <c r="A14019" t="s">
        <v>285</v>
      </c>
      <c r="B14019" t="s">
        <v>122</v>
      </c>
      <c r="C14019">
        <v>1501</v>
      </c>
      <c r="D14019">
        <v>766</v>
      </c>
      <c r="E14019">
        <v>1162</v>
      </c>
      <c r="F14019"/>
      <c r="G14019" t="s">
        <v>336</v>
      </c>
      <c r="H14019" t="s">
        <v>1</v>
      </c>
    </row>
    <row r="14020" spans="1:8" x14ac:dyDescent="0.2">
      <c r="A14020" t="s">
        <v>285</v>
      </c>
      <c r="B14020" t="s">
        <v>122</v>
      </c>
      <c r="C14020">
        <v>1502</v>
      </c>
      <c r="D14020">
        <v>773</v>
      </c>
      <c r="E14020">
        <v>1171</v>
      </c>
      <c r="F14020"/>
      <c r="G14020" t="s">
        <v>336</v>
      </c>
      <c r="H14020" t="s">
        <v>1</v>
      </c>
    </row>
    <row r="14021" spans="1:8" x14ac:dyDescent="0.2">
      <c r="A14021" t="s">
        <v>285</v>
      </c>
      <c r="B14021" t="s">
        <v>122</v>
      </c>
      <c r="C14021">
        <v>1503</v>
      </c>
      <c r="D14021">
        <v>764</v>
      </c>
      <c r="E14021">
        <v>1158</v>
      </c>
      <c r="F14021"/>
      <c r="G14021" t="s">
        <v>336</v>
      </c>
      <c r="H14021" t="s">
        <v>1</v>
      </c>
    </row>
    <row r="14022" spans="1:8" x14ac:dyDescent="0.2">
      <c r="A14022" t="s">
        <v>285</v>
      </c>
      <c r="B14022" t="s">
        <v>122</v>
      </c>
      <c r="C14022">
        <v>1504</v>
      </c>
      <c r="D14022">
        <v>748</v>
      </c>
      <c r="E14022">
        <v>1133</v>
      </c>
      <c r="F14022"/>
      <c r="G14022" t="s">
        <v>336</v>
      </c>
      <c r="H14022" t="s">
        <v>1</v>
      </c>
    </row>
    <row r="14023" spans="1:8" x14ac:dyDescent="0.2">
      <c r="A14023" t="s">
        <v>285</v>
      </c>
      <c r="B14023" t="s">
        <v>122</v>
      </c>
      <c r="C14023">
        <v>1505</v>
      </c>
      <c r="D14023">
        <v>749</v>
      </c>
      <c r="E14023">
        <v>1135</v>
      </c>
      <c r="F14023"/>
      <c r="G14023" t="s">
        <v>336</v>
      </c>
      <c r="H14023" t="s">
        <v>1</v>
      </c>
    </row>
    <row r="14024" spans="1:8" x14ac:dyDescent="0.2">
      <c r="A14024" t="s">
        <v>285</v>
      </c>
      <c r="B14024" t="s">
        <v>122</v>
      </c>
      <c r="C14024">
        <v>1506</v>
      </c>
      <c r="D14024">
        <v>751</v>
      </c>
      <c r="E14024">
        <v>1139</v>
      </c>
      <c r="F14024"/>
      <c r="G14024" t="s">
        <v>336</v>
      </c>
      <c r="H14024" t="s">
        <v>1</v>
      </c>
    </row>
    <row r="14025" spans="1:8" x14ac:dyDescent="0.2">
      <c r="A14025" t="s">
        <v>285</v>
      </c>
      <c r="B14025" t="s">
        <v>122</v>
      </c>
      <c r="C14025">
        <v>1507</v>
      </c>
      <c r="D14025">
        <v>753</v>
      </c>
      <c r="E14025">
        <v>1141</v>
      </c>
      <c r="F14025"/>
      <c r="G14025" t="s">
        <v>336</v>
      </c>
      <c r="H14025" t="s">
        <v>1</v>
      </c>
    </row>
    <row r="14026" spans="1:8" x14ac:dyDescent="0.2">
      <c r="A14026" t="s">
        <v>285</v>
      </c>
      <c r="B14026" t="s">
        <v>122</v>
      </c>
      <c r="C14026">
        <v>1508</v>
      </c>
      <c r="D14026">
        <v>755</v>
      </c>
      <c r="E14026">
        <v>1145</v>
      </c>
      <c r="F14026"/>
      <c r="G14026" t="s">
        <v>336</v>
      </c>
      <c r="H14026" t="s">
        <v>1</v>
      </c>
    </row>
    <row r="14027" spans="1:8" x14ac:dyDescent="0.2">
      <c r="A14027" t="s">
        <v>285</v>
      </c>
      <c r="B14027" t="s">
        <v>122</v>
      </c>
      <c r="C14027">
        <v>1509</v>
      </c>
      <c r="D14027">
        <v>758</v>
      </c>
      <c r="E14027">
        <v>1149</v>
      </c>
      <c r="F14027"/>
      <c r="G14027" t="s">
        <v>336</v>
      </c>
      <c r="H14027" t="s">
        <v>1</v>
      </c>
    </row>
    <row r="14028" spans="1:8" x14ac:dyDescent="0.2">
      <c r="A14028" t="s">
        <v>285</v>
      </c>
      <c r="B14028" t="s">
        <v>122</v>
      </c>
      <c r="C14028">
        <v>1510</v>
      </c>
      <c r="D14028">
        <v>764</v>
      </c>
      <c r="E14028">
        <v>1157</v>
      </c>
      <c r="F14028"/>
      <c r="G14028" t="s">
        <v>336</v>
      </c>
      <c r="H14028" t="s">
        <v>1</v>
      </c>
    </row>
    <row r="14029" spans="1:8" x14ac:dyDescent="0.2">
      <c r="A14029" t="s">
        <v>285</v>
      </c>
      <c r="B14029" t="s">
        <v>122</v>
      </c>
      <c r="C14029">
        <v>1511</v>
      </c>
      <c r="D14029">
        <v>767</v>
      </c>
      <c r="E14029">
        <v>1162</v>
      </c>
      <c r="F14029"/>
      <c r="G14029" t="s">
        <v>336</v>
      </c>
      <c r="H14029" t="s">
        <v>1</v>
      </c>
    </row>
    <row r="14030" spans="1:8" x14ac:dyDescent="0.2">
      <c r="A14030" t="s">
        <v>285</v>
      </c>
      <c r="B14030" t="s">
        <v>122</v>
      </c>
      <c r="C14030">
        <v>1512</v>
      </c>
      <c r="D14030">
        <v>766</v>
      </c>
      <c r="E14030">
        <v>1161</v>
      </c>
      <c r="F14030"/>
      <c r="G14030" t="s">
        <v>336</v>
      </c>
      <c r="H14030" t="s">
        <v>1</v>
      </c>
    </row>
    <row r="14031" spans="1:8" x14ac:dyDescent="0.2">
      <c r="A14031" t="s">
        <v>285</v>
      </c>
      <c r="B14031" t="s">
        <v>122</v>
      </c>
      <c r="C14031">
        <v>1513</v>
      </c>
      <c r="D14031">
        <v>767</v>
      </c>
      <c r="E14031">
        <v>1163</v>
      </c>
      <c r="F14031"/>
      <c r="G14031" t="s">
        <v>336</v>
      </c>
      <c r="H14031" t="s">
        <v>1</v>
      </c>
    </row>
    <row r="14032" spans="1:8" x14ac:dyDescent="0.2">
      <c r="A14032" t="s">
        <v>285</v>
      </c>
      <c r="B14032" t="s">
        <v>122</v>
      </c>
      <c r="C14032">
        <v>1514</v>
      </c>
      <c r="D14032">
        <v>781</v>
      </c>
      <c r="E14032">
        <v>1184</v>
      </c>
      <c r="F14032"/>
      <c r="G14032" t="s">
        <v>336</v>
      </c>
      <c r="H14032" t="s">
        <v>1</v>
      </c>
    </row>
    <row r="14033" spans="1:8" x14ac:dyDescent="0.2">
      <c r="A14033" t="s">
        <v>285</v>
      </c>
      <c r="B14033" t="s">
        <v>122</v>
      </c>
      <c r="C14033">
        <v>1515</v>
      </c>
      <c r="D14033">
        <v>783</v>
      </c>
      <c r="E14033">
        <v>1186</v>
      </c>
      <c r="F14033"/>
      <c r="G14033" t="s">
        <v>336</v>
      </c>
      <c r="H14033" t="s">
        <v>1</v>
      </c>
    </row>
    <row r="14034" spans="1:8" x14ac:dyDescent="0.2">
      <c r="A14034" t="s">
        <v>285</v>
      </c>
      <c r="B14034" t="s">
        <v>122</v>
      </c>
      <c r="C14034">
        <v>1516</v>
      </c>
      <c r="D14034">
        <v>784</v>
      </c>
      <c r="E14034">
        <v>1188</v>
      </c>
      <c r="F14034"/>
      <c r="G14034" t="s">
        <v>336</v>
      </c>
      <c r="H14034" t="s">
        <v>1</v>
      </c>
    </row>
    <row r="14035" spans="1:8" x14ac:dyDescent="0.2">
      <c r="A14035" t="s">
        <v>285</v>
      </c>
      <c r="B14035" t="s">
        <v>122</v>
      </c>
      <c r="C14035">
        <v>1517</v>
      </c>
      <c r="D14035">
        <v>786</v>
      </c>
      <c r="E14035">
        <v>1191</v>
      </c>
      <c r="F14035"/>
      <c r="G14035" t="s">
        <v>336</v>
      </c>
      <c r="H14035" t="s">
        <v>1</v>
      </c>
    </row>
    <row r="14036" spans="1:8" x14ac:dyDescent="0.2">
      <c r="A14036" t="s">
        <v>285</v>
      </c>
      <c r="B14036" t="s">
        <v>122</v>
      </c>
      <c r="C14036">
        <v>1518</v>
      </c>
      <c r="D14036">
        <v>786</v>
      </c>
      <c r="E14036">
        <v>1191</v>
      </c>
      <c r="F14036"/>
      <c r="G14036" t="s">
        <v>336</v>
      </c>
      <c r="H14036" t="s">
        <v>1</v>
      </c>
    </row>
    <row r="14037" spans="1:8" x14ac:dyDescent="0.2">
      <c r="A14037" t="s">
        <v>285</v>
      </c>
      <c r="B14037" t="s">
        <v>122</v>
      </c>
      <c r="C14037">
        <v>1519</v>
      </c>
      <c r="D14037">
        <v>786</v>
      </c>
      <c r="E14037">
        <v>1191</v>
      </c>
      <c r="F14037"/>
      <c r="G14037" t="s">
        <v>336</v>
      </c>
      <c r="H14037" t="s">
        <v>1</v>
      </c>
    </row>
    <row r="14038" spans="1:8" x14ac:dyDescent="0.2">
      <c r="A14038" t="s">
        <v>285</v>
      </c>
      <c r="B14038" t="s">
        <v>122</v>
      </c>
      <c r="C14038">
        <v>1520</v>
      </c>
      <c r="D14038">
        <v>791</v>
      </c>
      <c r="E14038">
        <v>1199</v>
      </c>
      <c r="F14038"/>
      <c r="G14038" t="s">
        <v>336</v>
      </c>
      <c r="H14038" t="s">
        <v>1</v>
      </c>
    </row>
    <row r="14039" spans="1:8" x14ac:dyDescent="0.2">
      <c r="A14039" t="s">
        <v>285</v>
      </c>
      <c r="B14039" t="s">
        <v>122</v>
      </c>
      <c r="C14039">
        <v>1521</v>
      </c>
      <c r="D14039">
        <v>791</v>
      </c>
      <c r="E14039">
        <v>1199</v>
      </c>
      <c r="F14039"/>
      <c r="G14039" t="s">
        <v>336</v>
      </c>
      <c r="H14039" t="s">
        <v>1</v>
      </c>
    </row>
    <row r="14040" spans="1:8" x14ac:dyDescent="0.2">
      <c r="A14040" t="s">
        <v>285</v>
      </c>
      <c r="B14040" t="s">
        <v>122</v>
      </c>
      <c r="C14040">
        <v>1522</v>
      </c>
      <c r="D14040">
        <v>790</v>
      </c>
      <c r="E14040">
        <v>1198</v>
      </c>
      <c r="F14040"/>
      <c r="G14040" t="s">
        <v>336</v>
      </c>
      <c r="H14040" t="s">
        <v>1</v>
      </c>
    </row>
    <row r="14041" spans="1:8" x14ac:dyDescent="0.2">
      <c r="A14041" t="s">
        <v>285</v>
      </c>
      <c r="B14041" t="s">
        <v>122</v>
      </c>
      <c r="C14041">
        <v>1523</v>
      </c>
      <c r="D14041">
        <v>790</v>
      </c>
      <c r="E14041">
        <v>1197</v>
      </c>
      <c r="F14041"/>
      <c r="G14041" t="s">
        <v>336</v>
      </c>
      <c r="H14041" t="s">
        <v>1</v>
      </c>
    </row>
    <row r="14042" spans="1:8" x14ac:dyDescent="0.2">
      <c r="A14042" t="s">
        <v>285</v>
      </c>
      <c r="B14042" t="s">
        <v>122</v>
      </c>
      <c r="C14042">
        <v>1524</v>
      </c>
      <c r="D14042">
        <v>788</v>
      </c>
      <c r="E14042">
        <v>1194</v>
      </c>
      <c r="F14042"/>
      <c r="G14042" t="s">
        <v>336</v>
      </c>
      <c r="H14042" t="s">
        <v>1</v>
      </c>
    </row>
    <row r="14043" spans="1:8" x14ac:dyDescent="0.2">
      <c r="A14043" t="s">
        <v>285</v>
      </c>
      <c r="B14043" t="s">
        <v>122</v>
      </c>
      <c r="C14043">
        <v>1525</v>
      </c>
      <c r="D14043">
        <v>785</v>
      </c>
      <c r="E14043">
        <v>1190</v>
      </c>
      <c r="F14043"/>
      <c r="G14043" t="s">
        <v>336</v>
      </c>
      <c r="H14043" t="s">
        <v>1</v>
      </c>
    </row>
    <row r="14044" spans="1:8" x14ac:dyDescent="0.2">
      <c r="A14044" t="s">
        <v>285</v>
      </c>
      <c r="B14044" t="s">
        <v>122</v>
      </c>
      <c r="C14044">
        <v>1526</v>
      </c>
      <c r="D14044">
        <v>780</v>
      </c>
      <c r="E14044">
        <v>1183</v>
      </c>
      <c r="F14044"/>
      <c r="G14044" t="s">
        <v>336</v>
      </c>
      <c r="H14044" t="s">
        <v>1</v>
      </c>
    </row>
    <row r="14045" spans="1:8" x14ac:dyDescent="0.2">
      <c r="A14045" t="s">
        <v>285</v>
      </c>
      <c r="B14045" t="s">
        <v>122</v>
      </c>
      <c r="C14045">
        <v>1527</v>
      </c>
      <c r="D14045">
        <v>779</v>
      </c>
      <c r="E14045">
        <v>1181</v>
      </c>
      <c r="F14045"/>
      <c r="G14045" t="s">
        <v>336</v>
      </c>
      <c r="H14045" t="s">
        <v>1</v>
      </c>
    </row>
    <row r="14046" spans="1:8" x14ac:dyDescent="0.2">
      <c r="A14046" t="s">
        <v>285</v>
      </c>
      <c r="B14046" t="s">
        <v>122</v>
      </c>
      <c r="C14046">
        <v>1528</v>
      </c>
      <c r="D14046">
        <v>780</v>
      </c>
      <c r="E14046">
        <v>1182</v>
      </c>
      <c r="F14046"/>
      <c r="G14046" t="s">
        <v>336</v>
      </c>
      <c r="H14046" t="s">
        <v>1</v>
      </c>
    </row>
    <row r="14047" spans="1:8" x14ac:dyDescent="0.2">
      <c r="A14047" t="s">
        <v>285</v>
      </c>
      <c r="B14047" t="s">
        <v>122</v>
      </c>
      <c r="C14047">
        <v>1529</v>
      </c>
      <c r="D14047">
        <v>780</v>
      </c>
      <c r="E14047">
        <v>1182</v>
      </c>
      <c r="F14047"/>
      <c r="G14047" t="s">
        <v>336</v>
      </c>
      <c r="H14047" t="s">
        <v>1</v>
      </c>
    </row>
    <row r="14048" spans="1:8" x14ac:dyDescent="0.2">
      <c r="A14048" t="s">
        <v>285</v>
      </c>
      <c r="B14048" t="s">
        <v>122</v>
      </c>
      <c r="C14048">
        <v>1530</v>
      </c>
      <c r="D14048">
        <v>775</v>
      </c>
      <c r="E14048">
        <v>1174</v>
      </c>
      <c r="F14048"/>
      <c r="G14048" t="s">
        <v>336</v>
      </c>
      <c r="H14048" t="s">
        <v>1</v>
      </c>
    </row>
    <row r="14049" spans="1:8" x14ac:dyDescent="0.2">
      <c r="A14049" t="s">
        <v>285</v>
      </c>
      <c r="B14049" t="s">
        <v>122</v>
      </c>
      <c r="C14049">
        <v>1531</v>
      </c>
      <c r="D14049">
        <v>771</v>
      </c>
      <c r="E14049">
        <v>1168</v>
      </c>
      <c r="F14049"/>
      <c r="G14049" t="s">
        <v>336</v>
      </c>
      <c r="H14049" t="s">
        <v>1</v>
      </c>
    </row>
    <row r="14050" spans="1:8" x14ac:dyDescent="0.2">
      <c r="A14050" t="s">
        <v>285</v>
      </c>
      <c r="B14050" t="s">
        <v>122</v>
      </c>
      <c r="C14050">
        <v>1532</v>
      </c>
      <c r="D14050">
        <v>763</v>
      </c>
      <c r="E14050">
        <v>1157</v>
      </c>
      <c r="F14050"/>
      <c r="G14050" t="s">
        <v>336</v>
      </c>
      <c r="H14050" t="s">
        <v>1</v>
      </c>
    </row>
    <row r="14051" spans="1:8" x14ac:dyDescent="0.2">
      <c r="A14051" t="s">
        <v>285</v>
      </c>
      <c r="B14051" t="s">
        <v>122</v>
      </c>
      <c r="C14051">
        <v>1533</v>
      </c>
      <c r="D14051">
        <v>761</v>
      </c>
      <c r="E14051">
        <v>1154</v>
      </c>
      <c r="F14051"/>
      <c r="G14051" t="s">
        <v>336</v>
      </c>
      <c r="H14051" t="s">
        <v>1</v>
      </c>
    </row>
    <row r="14052" spans="1:8" x14ac:dyDescent="0.2">
      <c r="A14052" t="s">
        <v>285</v>
      </c>
      <c r="B14052" t="s">
        <v>122</v>
      </c>
      <c r="C14052">
        <v>1534</v>
      </c>
      <c r="D14052">
        <v>759</v>
      </c>
      <c r="E14052">
        <v>1150</v>
      </c>
      <c r="F14052"/>
      <c r="G14052" t="s">
        <v>336</v>
      </c>
      <c r="H14052" t="s">
        <v>1</v>
      </c>
    </row>
    <row r="14053" spans="1:8" x14ac:dyDescent="0.2">
      <c r="A14053" t="s">
        <v>285</v>
      </c>
      <c r="B14053" t="s">
        <v>122</v>
      </c>
      <c r="C14053">
        <v>1535</v>
      </c>
      <c r="D14053">
        <v>756</v>
      </c>
      <c r="E14053">
        <v>1146</v>
      </c>
      <c r="F14053"/>
      <c r="G14053" t="s">
        <v>336</v>
      </c>
      <c r="H14053" t="s">
        <v>1</v>
      </c>
    </row>
    <row r="14054" spans="1:8" x14ac:dyDescent="0.2">
      <c r="A14054" t="s">
        <v>285</v>
      </c>
      <c r="B14054" t="s">
        <v>122</v>
      </c>
      <c r="C14054">
        <v>1536</v>
      </c>
      <c r="D14054">
        <v>765</v>
      </c>
      <c r="E14054">
        <v>1160</v>
      </c>
      <c r="F14054"/>
      <c r="G14054" t="s">
        <v>336</v>
      </c>
      <c r="H14054" t="s">
        <v>1</v>
      </c>
    </row>
    <row r="14055" spans="1:8" x14ac:dyDescent="0.2">
      <c r="A14055" t="s">
        <v>285</v>
      </c>
      <c r="B14055" t="s">
        <v>122</v>
      </c>
      <c r="C14055">
        <v>1537</v>
      </c>
      <c r="D14055">
        <v>775</v>
      </c>
      <c r="E14055">
        <v>1175</v>
      </c>
      <c r="F14055"/>
      <c r="G14055" t="s">
        <v>336</v>
      </c>
      <c r="H14055" t="s">
        <v>1</v>
      </c>
    </row>
    <row r="14056" spans="1:8" x14ac:dyDescent="0.2">
      <c r="A14056" t="s">
        <v>285</v>
      </c>
      <c r="B14056" t="s">
        <v>122</v>
      </c>
      <c r="C14056">
        <v>1538</v>
      </c>
      <c r="D14056">
        <v>780</v>
      </c>
      <c r="E14056">
        <v>1182</v>
      </c>
      <c r="F14056"/>
      <c r="G14056" t="s">
        <v>336</v>
      </c>
      <c r="H14056" t="s">
        <v>1</v>
      </c>
    </row>
    <row r="14057" spans="1:8" x14ac:dyDescent="0.2">
      <c r="A14057" t="s">
        <v>285</v>
      </c>
      <c r="B14057" t="s">
        <v>122</v>
      </c>
      <c r="C14057">
        <v>1539</v>
      </c>
      <c r="D14057">
        <v>782</v>
      </c>
      <c r="E14057">
        <v>1185</v>
      </c>
      <c r="F14057"/>
      <c r="G14057" t="s">
        <v>336</v>
      </c>
      <c r="H14057" t="s">
        <v>1</v>
      </c>
    </row>
    <row r="14058" spans="1:8" x14ac:dyDescent="0.2">
      <c r="A14058" t="s">
        <v>285</v>
      </c>
      <c r="B14058" t="s">
        <v>122</v>
      </c>
      <c r="C14058">
        <v>1540</v>
      </c>
      <c r="D14058">
        <v>791</v>
      </c>
      <c r="E14058">
        <v>1198</v>
      </c>
      <c r="F14058"/>
      <c r="G14058" t="s">
        <v>336</v>
      </c>
      <c r="H14058" t="s">
        <v>1</v>
      </c>
    </row>
    <row r="14059" spans="1:8" x14ac:dyDescent="0.2">
      <c r="A14059" t="s">
        <v>285</v>
      </c>
      <c r="B14059" t="s">
        <v>122</v>
      </c>
      <c r="C14059">
        <v>1541</v>
      </c>
      <c r="D14059">
        <v>801</v>
      </c>
      <c r="E14059">
        <v>1214</v>
      </c>
      <c r="F14059"/>
      <c r="G14059" t="s">
        <v>336</v>
      </c>
      <c r="H14059" t="s">
        <v>1</v>
      </c>
    </row>
    <row r="14060" spans="1:8" x14ac:dyDescent="0.2">
      <c r="A14060" t="s">
        <v>285</v>
      </c>
      <c r="B14060" t="s">
        <v>122</v>
      </c>
      <c r="C14060">
        <v>1542</v>
      </c>
      <c r="D14060">
        <v>811</v>
      </c>
      <c r="E14060">
        <v>1230</v>
      </c>
      <c r="F14060"/>
      <c r="G14060" t="s">
        <v>336</v>
      </c>
      <c r="H14060" t="s">
        <v>1</v>
      </c>
    </row>
    <row r="14061" spans="1:8" x14ac:dyDescent="0.2">
      <c r="A14061" t="s">
        <v>285</v>
      </c>
      <c r="B14061" t="s">
        <v>122</v>
      </c>
      <c r="C14061">
        <v>1543</v>
      </c>
      <c r="D14061">
        <v>826</v>
      </c>
      <c r="E14061">
        <v>1252</v>
      </c>
      <c r="F14061"/>
      <c r="G14061" t="s">
        <v>336</v>
      </c>
      <c r="H14061" t="s">
        <v>1</v>
      </c>
    </row>
    <row r="14062" spans="1:8" x14ac:dyDescent="0.2">
      <c r="A14062" t="s">
        <v>285</v>
      </c>
      <c r="B14062" t="s">
        <v>122</v>
      </c>
      <c r="C14062">
        <v>1544</v>
      </c>
      <c r="D14062">
        <v>838</v>
      </c>
      <c r="E14062">
        <v>1270</v>
      </c>
      <c r="F14062"/>
      <c r="G14062" t="s">
        <v>336</v>
      </c>
      <c r="H14062" t="s">
        <v>1</v>
      </c>
    </row>
    <row r="14063" spans="1:8" x14ac:dyDescent="0.2">
      <c r="A14063" t="s">
        <v>285</v>
      </c>
      <c r="B14063" t="s">
        <v>122</v>
      </c>
      <c r="C14063">
        <v>1545</v>
      </c>
      <c r="D14063">
        <v>849</v>
      </c>
      <c r="E14063">
        <v>1286</v>
      </c>
      <c r="F14063"/>
      <c r="G14063" t="s">
        <v>336</v>
      </c>
      <c r="H14063" t="s">
        <v>1</v>
      </c>
    </row>
    <row r="14064" spans="1:8" x14ac:dyDescent="0.2">
      <c r="A14064" t="s">
        <v>285</v>
      </c>
      <c r="B14064" t="s">
        <v>122</v>
      </c>
      <c r="C14064">
        <v>1546</v>
      </c>
      <c r="D14064">
        <v>856</v>
      </c>
      <c r="E14064">
        <v>1298</v>
      </c>
      <c r="F14064"/>
      <c r="G14064" t="s">
        <v>336</v>
      </c>
      <c r="H14064" t="s">
        <v>1</v>
      </c>
    </row>
    <row r="14065" spans="1:8" x14ac:dyDescent="0.2">
      <c r="A14065" t="s">
        <v>285</v>
      </c>
      <c r="B14065" t="s">
        <v>122</v>
      </c>
      <c r="C14065">
        <v>1547</v>
      </c>
      <c r="D14065">
        <v>850</v>
      </c>
      <c r="E14065">
        <v>1289</v>
      </c>
      <c r="F14065"/>
      <c r="G14065" t="s">
        <v>336</v>
      </c>
      <c r="H14065" t="s">
        <v>1</v>
      </c>
    </row>
    <row r="14066" spans="1:8" x14ac:dyDescent="0.2">
      <c r="A14066" t="s">
        <v>285</v>
      </c>
      <c r="B14066" t="s">
        <v>122</v>
      </c>
      <c r="C14066">
        <v>1548</v>
      </c>
      <c r="D14066">
        <v>845</v>
      </c>
      <c r="E14066">
        <v>1280</v>
      </c>
      <c r="F14066"/>
      <c r="G14066" t="s">
        <v>336</v>
      </c>
      <c r="H14066" t="s">
        <v>1</v>
      </c>
    </row>
    <row r="14067" spans="1:8" x14ac:dyDescent="0.2">
      <c r="A14067" t="s">
        <v>285</v>
      </c>
      <c r="B14067" t="s">
        <v>122</v>
      </c>
      <c r="C14067">
        <v>1549</v>
      </c>
      <c r="D14067">
        <v>844</v>
      </c>
      <c r="E14067">
        <v>1279</v>
      </c>
      <c r="F14067"/>
      <c r="G14067" t="s">
        <v>336</v>
      </c>
      <c r="H14067" t="s">
        <v>1</v>
      </c>
    </row>
    <row r="14068" spans="1:8" x14ac:dyDescent="0.2">
      <c r="A14068" t="s">
        <v>285</v>
      </c>
      <c r="B14068" t="s">
        <v>122</v>
      </c>
      <c r="C14068">
        <v>1550</v>
      </c>
      <c r="D14068">
        <v>839</v>
      </c>
      <c r="E14068">
        <v>1271</v>
      </c>
      <c r="F14068"/>
      <c r="G14068" t="s">
        <v>336</v>
      </c>
      <c r="H14068" t="s">
        <v>1</v>
      </c>
    </row>
    <row r="14069" spans="1:8" x14ac:dyDescent="0.2">
      <c r="A14069" t="s">
        <v>285</v>
      </c>
      <c r="B14069" t="s">
        <v>122</v>
      </c>
      <c r="C14069">
        <v>1551</v>
      </c>
      <c r="D14069">
        <v>836</v>
      </c>
      <c r="E14069">
        <v>1266</v>
      </c>
      <c r="F14069"/>
      <c r="G14069" t="s">
        <v>336</v>
      </c>
      <c r="H14069" t="s">
        <v>1</v>
      </c>
    </row>
    <row r="14070" spans="1:8" x14ac:dyDescent="0.2">
      <c r="A14070" t="s">
        <v>285</v>
      </c>
      <c r="B14070" t="s">
        <v>122</v>
      </c>
      <c r="C14070">
        <v>1552</v>
      </c>
      <c r="D14070">
        <v>840</v>
      </c>
      <c r="E14070">
        <v>1272</v>
      </c>
      <c r="F14070"/>
      <c r="G14070" t="s">
        <v>336</v>
      </c>
      <c r="H14070" t="s">
        <v>1</v>
      </c>
    </row>
    <row r="14071" spans="1:8" x14ac:dyDescent="0.2">
      <c r="A14071" t="s">
        <v>285</v>
      </c>
      <c r="B14071" t="s">
        <v>122</v>
      </c>
      <c r="C14071">
        <v>1553</v>
      </c>
      <c r="D14071">
        <v>841</v>
      </c>
      <c r="E14071">
        <v>1274</v>
      </c>
      <c r="F14071"/>
      <c r="G14071" t="s">
        <v>336</v>
      </c>
      <c r="H14071" t="s">
        <v>1</v>
      </c>
    </row>
    <row r="14072" spans="1:8" x14ac:dyDescent="0.2">
      <c r="A14072" t="s">
        <v>285</v>
      </c>
      <c r="B14072" t="s">
        <v>122</v>
      </c>
      <c r="C14072">
        <v>1554</v>
      </c>
      <c r="D14072">
        <v>844</v>
      </c>
      <c r="E14072">
        <v>1279</v>
      </c>
      <c r="F14072"/>
      <c r="G14072" t="s">
        <v>336</v>
      </c>
      <c r="H14072" t="s">
        <v>1</v>
      </c>
    </row>
    <row r="14073" spans="1:8" x14ac:dyDescent="0.2">
      <c r="A14073" t="s">
        <v>285</v>
      </c>
      <c r="B14073" t="s">
        <v>122</v>
      </c>
      <c r="C14073">
        <v>1555</v>
      </c>
      <c r="D14073">
        <v>847</v>
      </c>
      <c r="E14073">
        <v>1284</v>
      </c>
      <c r="F14073"/>
      <c r="G14073" t="s">
        <v>336</v>
      </c>
      <c r="H14073" t="s">
        <v>1</v>
      </c>
    </row>
    <row r="14074" spans="1:8" x14ac:dyDescent="0.2">
      <c r="A14074" t="s">
        <v>285</v>
      </c>
      <c r="B14074" t="s">
        <v>122</v>
      </c>
      <c r="C14074">
        <v>1556</v>
      </c>
      <c r="D14074">
        <v>853</v>
      </c>
      <c r="E14074">
        <v>1293</v>
      </c>
      <c r="F14074"/>
      <c r="G14074" t="s">
        <v>336</v>
      </c>
      <c r="H14074" t="s">
        <v>1</v>
      </c>
    </row>
    <row r="14075" spans="1:8" x14ac:dyDescent="0.2">
      <c r="A14075" t="s">
        <v>285</v>
      </c>
      <c r="B14075" t="s">
        <v>122</v>
      </c>
      <c r="C14075">
        <v>1557</v>
      </c>
      <c r="D14075">
        <v>868</v>
      </c>
      <c r="E14075">
        <v>1316</v>
      </c>
      <c r="F14075"/>
      <c r="G14075" t="s">
        <v>336</v>
      </c>
      <c r="H14075" t="s">
        <v>1</v>
      </c>
    </row>
    <row r="14076" spans="1:8" x14ac:dyDescent="0.2">
      <c r="A14076" t="s">
        <v>285</v>
      </c>
      <c r="B14076" t="s">
        <v>122</v>
      </c>
      <c r="C14076">
        <v>1558</v>
      </c>
      <c r="D14076">
        <v>888</v>
      </c>
      <c r="E14076">
        <v>1345</v>
      </c>
      <c r="F14076"/>
      <c r="G14076" t="s">
        <v>336</v>
      </c>
      <c r="H14076" t="s">
        <v>1</v>
      </c>
    </row>
    <row r="14077" spans="1:8" x14ac:dyDescent="0.2">
      <c r="A14077" t="s">
        <v>285</v>
      </c>
      <c r="B14077" t="s">
        <v>122</v>
      </c>
      <c r="C14077">
        <v>1559</v>
      </c>
      <c r="D14077">
        <v>906</v>
      </c>
      <c r="E14077">
        <v>1373</v>
      </c>
      <c r="F14077"/>
      <c r="G14077" t="s">
        <v>336</v>
      </c>
      <c r="H14077" t="s">
        <v>1</v>
      </c>
    </row>
    <row r="14078" spans="1:8" x14ac:dyDescent="0.2">
      <c r="A14078" t="s">
        <v>285</v>
      </c>
      <c r="B14078" t="s">
        <v>122</v>
      </c>
      <c r="C14078">
        <v>1560</v>
      </c>
      <c r="D14078">
        <v>922</v>
      </c>
      <c r="E14078">
        <v>1398</v>
      </c>
      <c r="F14078"/>
      <c r="G14078" t="s">
        <v>336</v>
      </c>
      <c r="H14078" t="s">
        <v>1</v>
      </c>
    </row>
    <row r="14079" spans="1:8" x14ac:dyDescent="0.2">
      <c r="A14079" t="s">
        <v>285</v>
      </c>
      <c r="B14079" t="s">
        <v>122</v>
      </c>
      <c r="C14079">
        <v>1561</v>
      </c>
      <c r="D14079">
        <v>935</v>
      </c>
      <c r="E14079">
        <v>1417</v>
      </c>
      <c r="F14079"/>
      <c r="G14079" t="s">
        <v>336</v>
      </c>
      <c r="H14079" t="s">
        <v>1</v>
      </c>
    </row>
    <row r="14080" spans="1:8" x14ac:dyDescent="0.2">
      <c r="A14080" t="s">
        <v>285</v>
      </c>
      <c r="B14080" t="s">
        <v>122</v>
      </c>
      <c r="C14080">
        <v>1562</v>
      </c>
      <c r="D14080">
        <v>941</v>
      </c>
      <c r="E14080">
        <v>1427</v>
      </c>
      <c r="F14080"/>
      <c r="G14080" t="s">
        <v>336</v>
      </c>
      <c r="H14080" t="s">
        <v>1</v>
      </c>
    </row>
    <row r="14081" spans="1:8" x14ac:dyDescent="0.2">
      <c r="A14081" t="s">
        <v>285</v>
      </c>
      <c r="B14081" t="s">
        <v>122</v>
      </c>
      <c r="C14081">
        <v>1563</v>
      </c>
      <c r="D14081">
        <v>944</v>
      </c>
      <c r="E14081">
        <v>1431</v>
      </c>
      <c r="F14081"/>
      <c r="G14081" t="s">
        <v>336</v>
      </c>
      <c r="H14081" t="s">
        <v>1</v>
      </c>
    </row>
    <row r="14082" spans="1:8" x14ac:dyDescent="0.2">
      <c r="A14082" t="s">
        <v>285</v>
      </c>
      <c r="B14082" t="s">
        <v>122</v>
      </c>
      <c r="C14082">
        <v>1564</v>
      </c>
      <c r="D14082">
        <v>946</v>
      </c>
      <c r="E14082">
        <v>1434</v>
      </c>
      <c r="F14082"/>
      <c r="G14082" t="s">
        <v>336</v>
      </c>
      <c r="H14082" t="s">
        <v>1</v>
      </c>
    </row>
    <row r="14083" spans="1:8" x14ac:dyDescent="0.2">
      <c r="A14083" t="s">
        <v>285</v>
      </c>
      <c r="B14083" t="s">
        <v>122</v>
      </c>
      <c r="C14083">
        <v>1565</v>
      </c>
      <c r="D14083">
        <v>947</v>
      </c>
      <c r="E14083">
        <v>1436</v>
      </c>
      <c r="F14083"/>
      <c r="G14083" t="s">
        <v>336</v>
      </c>
      <c r="H14083" t="s">
        <v>1</v>
      </c>
    </row>
    <row r="14084" spans="1:8" x14ac:dyDescent="0.2">
      <c r="A14084" t="s">
        <v>285</v>
      </c>
      <c r="B14084" t="s">
        <v>122</v>
      </c>
      <c r="C14084">
        <v>1566</v>
      </c>
      <c r="D14084">
        <v>943</v>
      </c>
      <c r="E14084">
        <v>1429</v>
      </c>
      <c r="F14084"/>
      <c r="G14084" t="s">
        <v>336</v>
      </c>
      <c r="H14084" t="s">
        <v>1</v>
      </c>
    </row>
    <row r="14085" spans="1:8" x14ac:dyDescent="0.2">
      <c r="A14085" t="s">
        <v>285</v>
      </c>
      <c r="B14085" t="s">
        <v>122</v>
      </c>
      <c r="C14085">
        <v>1567</v>
      </c>
      <c r="D14085">
        <v>941</v>
      </c>
      <c r="E14085">
        <v>1426</v>
      </c>
      <c r="F14085"/>
      <c r="G14085" t="s">
        <v>336</v>
      </c>
      <c r="H14085" t="s">
        <v>1</v>
      </c>
    </row>
    <row r="14086" spans="1:8" x14ac:dyDescent="0.2">
      <c r="A14086" t="s">
        <v>285</v>
      </c>
      <c r="B14086" t="s">
        <v>122</v>
      </c>
      <c r="C14086">
        <v>1568</v>
      </c>
      <c r="D14086">
        <v>943</v>
      </c>
      <c r="E14086">
        <v>1428</v>
      </c>
      <c r="F14086"/>
      <c r="G14086" t="s">
        <v>336</v>
      </c>
      <c r="H14086" t="s">
        <v>1</v>
      </c>
    </row>
    <row r="14087" spans="1:8" x14ac:dyDescent="0.2">
      <c r="A14087" t="s">
        <v>285</v>
      </c>
      <c r="B14087" t="s">
        <v>122</v>
      </c>
      <c r="C14087">
        <v>1569</v>
      </c>
      <c r="D14087">
        <v>946</v>
      </c>
      <c r="E14087">
        <v>1434</v>
      </c>
      <c r="F14087"/>
      <c r="G14087" t="s">
        <v>336</v>
      </c>
      <c r="H14087" t="s">
        <v>1</v>
      </c>
    </row>
    <row r="14088" spans="1:8" x14ac:dyDescent="0.2">
      <c r="A14088" t="s">
        <v>285</v>
      </c>
      <c r="B14088" t="s">
        <v>122</v>
      </c>
      <c r="C14088">
        <v>1570</v>
      </c>
      <c r="D14088">
        <v>951</v>
      </c>
      <c r="E14088">
        <v>1441</v>
      </c>
      <c r="F14088"/>
      <c r="G14088" t="s">
        <v>336</v>
      </c>
      <c r="H14088" t="s">
        <v>1</v>
      </c>
    </row>
    <row r="14089" spans="1:8" x14ac:dyDescent="0.2">
      <c r="A14089" t="s">
        <v>285</v>
      </c>
      <c r="B14089" t="s">
        <v>122</v>
      </c>
      <c r="C14089">
        <v>1571</v>
      </c>
      <c r="D14089">
        <v>950</v>
      </c>
      <c r="E14089">
        <v>1440</v>
      </c>
      <c r="F14089"/>
      <c r="G14089" t="s">
        <v>336</v>
      </c>
      <c r="H14089" t="s">
        <v>1</v>
      </c>
    </row>
    <row r="14090" spans="1:8" x14ac:dyDescent="0.2">
      <c r="A14090" t="s">
        <v>285</v>
      </c>
      <c r="B14090" t="s">
        <v>122</v>
      </c>
      <c r="C14090">
        <v>1572</v>
      </c>
      <c r="D14090">
        <v>959</v>
      </c>
      <c r="E14090">
        <v>1453</v>
      </c>
      <c r="F14090"/>
      <c r="G14090" t="s">
        <v>336</v>
      </c>
      <c r="H14090" t="s">
        <v>1</v>
      </c>
    </row>
    <row r="14091" spans="1:8" x14ac:dyDescent="0.2">
      <c r="A14091" t="s">
        <v>285</v>
      </c>
      <c r="B14091" t="s">
        <v>122</v>
      </c>
      <c r="C14091">
        <v>1573</v>
      </c>
      <c r="D14091">
        <v>970</v>
      </c>
      <c r="E14091">
        <v>1470</v>
      </c>
      <c r="F14091"/>
      <c r="G14091" t="s">
        <v>336</v>
      </c>
      <c r="H14091" t="s">
        <v>1</v>
      </c>
    </row>
    <row r="14092" spans="1:8" x14ac:dyDescent="0.2">
      <c r="A14092" t="s">
        <v>285</v>
      </c>
      <c r="B14092" t="s">
        <v>122</v>
      </c>
      <c r="C14092">
        <v>1574</v>
      </c>
      <c r="D14092">
        <v>978</v>
      </c>
      <c r="E14092">
        <v>1483</v>
      </c>
      <c r="F14092"/>
      <c r="G14092" t="s">
        <v>336</v>
      </c>
      <c r="H14092" t="s">
        <v>1</v>
      </c>
    </row>
    <row r="14093" spans="1:8" x14ac:dyDescent="0.2">
      <c r="A14093" t="s">
        <v>285</v>
      </c>
      <c r="B14093" t="s">
        <v>122</v>
      </c>
      <c r="C14093">
        <v>1575</v>
      </c>
      <c r="D14093">
        <v>994</v>
      </c>
      <c r="E14093">
        <v>1506</v>
      </c>
      <c r="F14093"/>
      <c r="G14093" t="s">
        <v>336</v>
      </c>
      <c r="H14093" t="s">
        <v>1</v>
      </c>
    </row>
    <row r="14094" spans="1:8" x14ac:dyDescent="0.2">
      <c r="A14094" t="s">
        <v>285</v>
      </c>
      <c r="B14094" t="s">
        <v>122</v>
      </c>
      <c r="C14094">
        <v>1576</v>
      </c>
      <c r="D14094">
        <v>1009</v>
      </c>
      <c r="E14094">
        <v>1530</v>
      </c>
      <c r="F14094"/>
      <c r="G14094" t="s">
        <v>336</v>
      </c>
      <c r="H14094" t="s">
        <v>1</v>
      </c>
    </row>
    <row r="14095" spans="1:8" x14ac:dyDescent="0.2">
      <c r="A14095" t="s">
        <v>285</v>
      </c>
      <c r="B14095" t="s">
        <v>122</v>
      </c>
      <c r="C14095">
        <v>1577</v>
      </c>
      <c r="D14095">
        <v>1025</v>
      </c>
      <c r="E14095">
        <v>1554</v>
      </c>
      <c r="F14095"/>
      <c r="G14095" t="s">
        <v>336</v>
      </c>
      <c r="H14095" t="s">
        <v>1</v>
      </c>
    </row>
    <row r="14096" spans="1:8" x14ac:dyDescent="0.2">
      <c r="A14096" t="s">
        <v>285</v>
      </c>
      <c r="B14096" t="s">
        <v>122</v>
      </c>
      <c r="C14096">
        <v>1578</v>
      </c>
      <c r="D14096">
        <v>1040</v>
      </c>
      <c r="E14096">
        <v>1576</v>
      </c>
      <c r="F14096"/>
      <c r="G14096" t="s">
        <v>336</v>
      </c>
      <c r="H14096" t="s">
        <v>1</v>
      </c>
    </row>
    <row r="14097" spans="1:8" x14ac:dyDescent="0.2">
      <c r="A14097" t="s">
        <v>285</v>
      </c>
      <c r="B14097" t="s">
        <v>122</v>
      </c>
      <c r="C14097">
        <v>1579</v>
      </c>
      <c r="D14097">
        <v>1038</v>
      </c>
      <c r="E14097">
        <v>1573</v>
      </c>
      <c r="F14097"/>
      <c r="G14097" t="s">
        <v>336</v>
      </c>
      <c r="H14097" t="s">
        <v>1</v>
      </c>
    </row>
    <row r="14098" spans="1:8" x14ac:dyDescent="0.2">
      <c r="A14098" t="s">
        <v>285</v>
      </c>
      <c r="B14098" t="s">
        <v>122</v>
      </c>
      <c r="C14098">
        <v>1580</v>
      </c>
      <c r="D14098">
        <v>1036</v>
      </c>
      <c r="E14098">
        <v>1571</v>
      </c>
      <c r="F14098"/>
      <c r="G14098" t="s">
        <v>336</v>
      </c>
      <c r="H14098" t="s">
        <v>1</v>
      </c>
    </row>
    <row r="14099" spans="1:8" x14ac:dyDescent="0.2">
      <c r="A14099" t="s">
        <v>285</v>
      </c>
      <c r="B14099" t="s">
        <v>122</v>
      </c>
      <c r="C14099">
        <v>1581</v>
      </c>
      <c r="D14099">
        <v>1033</v>
      </c>
      <c r="E14099">
        <v>1565</v>
      </c>
      <c r="F14099"/>
      <c r="G14099" t="s">
        <v>336</v>
      </c>
      <c r="H14099" t="s">
        <v>1</v>
      </c>
    </row>
    <row r="14100" spans="1:8" x14ac:dyDescent="0.2">
      <c r="A14100" t="s">
        <v>285</v>
      </c>
      <c r="B14100" t="s">
        <v>122</v>
      </c>
      <c r="C14100">
        <v>1582</v>
      </c>
      <c r="D14100">
        <v>1030</v>
      </c>
      <c r="E14100">
        <v>1562</v>
      </c>
      <c r="F14100"/>
      <c r="G14100" t="s">
        <v>336</v>
      </c>
      <c r="H14100" t="s">
        <v>1</v>
      </c>
    </row>
    <row r="14101" spans="1:8" x14ac:dyDescent="0.2">
      <c r="A14101" t="s">
        <v>285</v>
      </c>
      <c r="B14101" t="s">
        <v>122</v>
      </c>
      <c r="C14101">
        <v>1583</v>
      </c>
      <c r="D14101">
        <v>1025</v>
      </c>
      <c r="E14101">
        <v>1554</v>
      </c>
      <c r="F14101"/>
      <c r="G14101" t="s">
        <v>336</v>
      </c>
      <c r="H14101" t="s">
        <v>1</v>
      </c>
    </row>
    <row r="14102" spans="1:8" x14ac:dyDescent="0.2">
      <c r="A14102" t="s">
        <v>285</v>
      </c>
      <c r="B14102" t="s">
        <v>122</v>
      </c>
      <c r="C14102">
        <v>1584</v>
      </c>
      <c r="D14102">
        <v>1019</v>
      </c>
      <c r="E14102">
        <v>1545</v>
      </c>
      <c r="F14102"/>
      <c r="G14102" t="s">
        <v>336</v>
      </c>
      <c r="H14102" t="s">
        <v>1</v>
      </c>
    </row>
    <row r="14103" spans="1:8" x14ac:dyDescent="0.2">
      <c r="A14103" t="s">
        <v>285</v>
      </c>
      <c r="B14103" t="s">
        <v>122</v>
      </c>
      <c r="C14103">
        <v>1585</v>
      </c>
      <c r="D14103">
        <v>1015</v>
      </c>
      <c r="E14103">
        <v>1538</v>
      </c>
      <c r="F14103"/>
      <c r="G14103" t="s">
        <v>336</v>
      </c>
      <c r="H14103" t="s">
        <v>1</v>
      </c>
    </row>
    <row r="14104" spans="1:8" x14ac:dyDescent="0.2">
      <c r="A14104" t="s">
        <v>285</v>
      </c>
      <c r="B14104" t="s">
        <v>122</v>
      </c>
      <c r="C14104">
        <v>1586</v>
      </c>
      <c r="D14104">
        <v>1000</v>
      </c>
      <c r="E14104">
        <v>1516</v>
      </c>
      <c r="F14104"/>
      <c r="G14104" t="s">
        <v>336</v>
      </c>
      <c r="H14104" t="s">
        <v>1</v>
      </c>
    </row>
    <row r="14105" spans="1:8" x14ac:dyDescent="0.2">
      <c r="A14105" t="s">
        <v>285</v>
      </c>
      <c r="B14105" t="s">
        <v>122</v>
      </c>
      <c r="C14105">
        <v>1587</v>
      </c>
      <c r="D14105">
        <v>986</v>
      </c>
      <c r="E14105">
        <v>1495</v>
      </c>
      <c r="F14105"/>
      <c r="G14105" t="s">
        <v>336</v>
      </c>
      <c r="H14105" t="s">
        <v>1</v>
      </c>
    </row>
    <row r="14106" spans="1:8" x14ac:dyDescent="0.2">
      <c r="A14106" t="s">
        <v>285</v>
      </c>
      <c r="B14106" t="s">
        <v>122</v>
      </c>
      <c r="C14106">
        <v>1588</v>
      </c>
      <c r="D14106">
        <v>984</v>
      </c>
      <c r="E14106">
        <v>1491</v>
      </c>
      <c r="F14106"/>
      <c r="G14106" t="s">
        <v>336</v>
      </c>
      <c r="H14106" t="s">
        <v>1</v>
      </c>
    </row>
    <row r="14107" spans="1:8" x14ac:dyDescent="0.2">
      <c r="A14107" t="s">
        <v>285</v>
      </c>
      <c r="B14107" t="s">
        <v>122</v>
      </c>
      <c r="C14107">
        <v>1589</v>
      </c>
      <c r="D14107">
        <v>967</v>
      </c>
      <c r="E14107">
        <v>1465</v>
      </c>
      <c r="F14107"/>
      <c r="G14107" t="s">
        <v>336</v>
      </c>
      <c r="H14107" t="s">
        <v>1</v>
      </c>
    </row>
    <row r="14108" spans="1:8" x14ac:dyDescent="0.2">
      <c r="A14108" t="s">
        <v>285</v>
      </c>
      <c r="B14108" t="s">
        <v>122</v>
      </c>
      <c r="C14108">
        <v>1590</v>
      </c>
      <c r="D14108">
        <v>954</v>
      </c>
      <c r="E14108">
        <v>1447</v>
      </c>
      <c r="F14108"/>
      <c r="G14108" t="s">
        <v>336</v>
      </c>
      <c r="H14108" t="s">
        <v>1</v>
      </c>
    </row>
    <row r="14109" spans="1:8" x14ac:dyDescent="0.2">
      <c r="A14109" t="s">
        <v>285</v>
      </c>
      <c r="B14109" t="s">
        <v>122</v>
      </c>
      <c r="C14109">
        <v>1591</v>
      </c>
      <c r="D14109">
        <v>935</v>
      </c>
      <c r="E14109">
        <v>1416</v>
      </c>
      <c r="F14109"/>
      <c r="G14109" t="s">
        <v>336</v>
      </c>
      <c r="H14109" t="s">
        <v>1</v>
      </c>
    </row>
    <row r="14110" spans="1:8" x14ac:dyDescent="0.2">
      <c r="A14110" t="s">
        <v>285</v>
      </c>
      <c r="B14110" t="s">
        <v>122</v>
      </c>
      <c r="C14110">
        <v>1592</v>
      </c>
      <c r="D14110">
        <v>920</v>
      </c>
      <c r="E14110">
        <v>1394</v>
      </c>
      <c r="F14110"/>
      <c r="G14110" t="s">
        <v>336</v>
      </c>
      <c r="H14110" t="s">
        <v>1</v>
      </c>
    </row>
    <row r="14111" spans="1:8" x14ac:dyDescent="0.2">
      <c r="A14111" t="s">
        <v>285</v>
      </c>
      <c r="B14111" t="s">
        <v>122</v>
      </c>
      <c r="C14111">
        <v>1593</v>
      </c>
      <c r="D14111">
        <v>907</v>
      </c>
      <c r="E14111">
        <v>1375</v>
      </c>
      <c r="F14111"/>
      <c r="G14111" t="s">
        <v>336</v>
      </c>
      <c r="H14111" t="s">
        <v>1</v>
      </c>
    </row>
    <row r="14112" spans="1:8" x14ac:dyDescent="0.2">
      <c r="A14112" t="s">
        <v>285</v>
      </c>
      <c r="B14112" t="s">
        <v>122</v>
      </c>
      <c r="C14112">
        <v>1594</v>
      </c>
      <c r="D14112">
        <v>896</v>
      </c>
      <c r="E14112">
        <v>1359</v>
      </c>
      <c r="F14112"/>
      <c r="G14112" t="s">
        <v>336</v>
      </c>
      <c r="H14112" t="s">
        <v>1</v>
      </c>
    </row>
    <row r="14113" spans="1:8" x14ac:dyDescent="0.2">
      <c r="A14113" t="s">
        <v>285</v>
      </c>
      <c r="B14113" t="s">
        <v>122</v>
      </c>
      <c r="C14113">
        <v>1595</v>
      </c>
      <c r="D14113">
        <v>886</v>
      </c>
      <c r="E14113">
        <v>1343</v>
      </c>
      <c r="F14113"/>
      <c r="G14113" t="s">
        <v>336</v>
      </c>
      <c r="H14113" t="s">
        <v>1</v>
      </c>
    </row>
    <row r="14114" spans="1:8" x14ac:dyDescent="0.2">
      <c r="A14114" t="s">
        <v>285</v>
      </c>
      <c r="B14114" t="s">
        <v>122</v>
      </c>
      <c r="C14114">
        <v>1596</v>
      </c>
      <c r="D14114">
        <v>868</v>
      </c>
      <c r="E14114">
        <v>1315</v>
      </c>
      <c r="F14114"/>
      <c r="G14114" t="s">
        <v>336</v>
      </c>
      <c r="H14114" t="s">
        <v>1</v>
      </c>
    </row>
    <row r="14115" spans="1:8" x14ac:dyDescent="0.2">
      <c r="A14115" t="s">
        <v>285</v>
      </c>
      <c r="B14115" t="s">
        <v>122</v>
      </c>
      <c r="C14115">
        <v>1597</v>
      </c>
      <c r="D14115">
        <v>861</v>
      </c>
      <c r="E14115">
        <v>1306</v>
      </c>
      <c r="F14115"/>
      <c r="G14115" t="s">
        <v>336</v>
      </c>
      <c r="H14115" t="s">
        <v>1</v>
      </c>
    </row>
    <row r="14116" spans="1:8" x14ac:dyDescent="0.2">
      <c r="A14116" t="s">
        <v>285</v>
      </c>
      <c r="B14116" t="s">
        <v>122</v>
      </c>
      <c r="C14116">
        <v>1598</v>
      </c>
      <c r="D14116">
        <v>852</v>
      </c>
      <c r="E14116">
        <v>1292</v>
      </c>
      <c r="F14116"/>
      <c r="G14116" t="s">
        <v>336</v>
      </c>
      <c r="H14116" t="s">
        <v>1</v>
      </c>
    </row>
    <row r="14117" spans="1:8" x14ac:dyDescent="0.2">
      <c r="A14117" t="s">
        <v>285</v>
      </c>
      <c r="B14117" t="s">
        <v>122</v>
      </c>
      <c r="C14117">
        <v>1599</v>
      </c>
      <c r="D14117">
        <v>836</v>
      </c>
      <c r="E14117">
        <v>1267</v>
      </c>
      <c r="F14117"/>
      <c r="G14117" t="s">
        <v>336</v>
      </c>
      <c r="H14117" t="s">
        <v>1</v>
      </c>
    </row>
    <row r="14118" spans="1:8" x14ac:dyDescent="0.2">
      <c r="A14118" t="s">
        <v>285</v>
      </c>
      <c r="B14118" t="s">
        <v>122</v>
      </c>
      <c r="C14118">
        <v>1600</v>
      </c>
      <c r="D14118">
        <v>835</v>
      </c>
      <c r="E14118">
        <v>1266</v>
      </c>
      <c r="F14118">
        <v>5000</v>
      </c>
      <c r="G14118" t="s">
        <v>336</v>
      </c>
      <c r="H14118" t="s">
        <v>1</v>
      </c>
    </row>
    <row r="14119" spans="1:8" x14ac:dyDescent="0.2">
      <c r="A14119" t="s">
        <v>285</v>
      </c>
      <c r="B14119" t="s">
        <v>122</v>
      </c>
      <c r="C14119">
        <v>1601</v>
      </c>
      <c r="D14119">
        <v>827</v>
      </c>
      <c r="E14119">
        <v>1253</v>
      </c>
      <c r="F14119"/>
      <c r="G14119" t="s">
        <v>336</v>
      </c>
      <c r="H14119" t="s">
        <v>1</v>
      </c>
    </row>
    <row r="14120" spans="1:8" x14ac:dyDescent="0.2">
      <c r="A14120" t="s">
        <v>285</v>
      </c>
      <c r="B14120" t="s">
        <v>122</v>
      </c>
      <c r="C14120">
        <v>1602</v>
      </c>
      <c r="D14120">
        <v>822</v>
      </c>
      <c r="E14120">
        <v>1246</v>
      </c>
      <c r="F14120"/>
      <c r="G14120" t="s">
        <v>336</v>
      </c>
      <c r="H14120" t="s">
        <v>1</v>
      </c>
    </row>
    <row r="14121" spans="1:8" x14ac:dyDescent="0.2">
      <c r="A14121" t="s">
        <v>285</v>
      </c>
      <c r="B14121" t="s">
        <v>122</v>
      </c>
      <c r="C14121">
        <v>1603</v>
      </c>
      <c r="D14121">
        <v>815</v>
      </c>
      <c r="E14121">
        <v>1235</v>
      </c>
      <c r="F14121"/>
      <c r="G14121" t="s">
        <v>336</v>
      </c>
      <c r="H14121" t="s">
        <v>1</v>
      </c>
    </row>
    <row r="14122" spans="1:8" x14ac:dyDescent="0.2">
      <c r="A14122" t="s">
        <v>285</v>
      </c>
      <c r="B14122" t="s">
        <v>122</v>
      </c>
      <c r="C14122">
        <v>1604</v>
      </c>
      <c r="D14122">
        <v>811</v>
      </c>
      <c r="E14122">
        <v>1228</v>
      </c>
      <c r="F14122"/>
      <c r="G14122" t="s">
        <v>336</v>
      </c>
      <c r="H14122" t="s">
        <v>1</v>
      </c>
    </row>
    <row r="14123" spans="1:8" x14ac:dyDescent="0.2">
      <c r="A14123" t="s">
        <v>285</v>
      </c>
      <c r="B14123" t="s">
        <v>122</v>
      </c>
      <c r="C14123">
        <v>1605</v>
      </c>
      <c r="D14123">
        <v>809</v>
      </c>
      <c r="E14123">
        <v>1226</v>
      </c>
      <c r="F14123"/>
      <c r="G14123" t="s">
        <v>336</v>
      </c>
      <c r="H14123" t="s">
        <v>1</v>
      </c>
    </row>
    <row r="14124" spans="1:8" x14ac:dyDescent="0.2">
      <c r="A14124" t="s">
        <v>285</v>
      </c>
      <c r="B14124" t="s">
        <v>122</v>
      </c>
      <c r="C14124">
        <v>1606</v>
      </c>
      <c r="D14124">
        <v>802</v>
      </c>
      <c r="E14124">
        <v>1215</v>
      </c>
      <c r="F14124"/>
      <c r="G14124" t="s">
        <v>336</v>
      </c>
      <c r="H14124" t="s">
        <v>1</v>
      </c>
    </row>
    <row r="14125" spans="1:8" x14ac:dyDescent="0.2">
      <c r="A14125" t="s">
        <v>285</v>
      </c>
      <c r="B14125" t="s">
        <v>122</v>
      </c>
      <c r="C14125">
        <v>1607</v>
      </c>
      <c r="D14125">
        <v>804</v>
      </c>
      <c r="E14125">
        <v>1219</v>
      </c>
      <c r="F14125"/>
      <c r="G14125" t="s">
        <v>336</v>
      </c>
      <c r="H14125" t="s">
        <v>1</v>
      </c>
    </row>
    <row r="14126" spans="1:8" x14ac:dyDescent="0.2">
      <c r="A14126" t="s">
        <v>285</v>
      </c>
      <c r="B14126" t="s">
        <v>122</v>
      </c>
      <c r="C14126">
        <v>1608</v>
      </c>
      <c r="D14126">
        <v>803</v>
      </c>
      <c r="E14126">
        <v>1217</v>
      </c>
      <c r="F14126"/>
      <c r="G14126" t="s">
        <v>336</v>
      </c>
      <c r="H14126" t="s">
        <v>1</v>
      </c>
    </row>
    <row r="14127" spans="1:8" x14ac:dyDescent="0.2">
      <c r="A14127" t="s">
        <v>285</v>
      </c>
      <c r="B14127" t="s">
        <v>122</v>
      </c>
      <c r="C14127">
        <v>1609</v>
      </c>
      <c r="D14127">
        <v>802</v>
      </c>
      <c r="E14127">
        <v>1216</v>
      </c>
      <c r="F14127"/>
      <c r="G14127" t="s">
        <v>336</v>
      </c>
      <c r="H14127" t="s">
        <v>1</v>
      </c>
    </row>
    <row r="14128" spans="1:8" x14ac:dyDescent="0.2">
      <c r="A14128" t="s">
        <v>285</v>
      </c>
      <c r="B14128" t="s">
        <v>122</v>
      </c>
      <c r="C14128">
        <v>1610</v>
      </c>
      <c r="D14128">
        <v>801</v>
      </c>
      <c r="E14128">
        <v>1214</v>
      </c>
      <c r="F14128"/>
      <c r="G14128" t="s">
        <v>336</v>
      </c>
      <c r="H14128" t="s">
        <v>1</v>
      </c>
    </row>
    <row r="14129" spans="1:8" x14ac:dyDescent="0.2">
      <c r="A14129" t="s">
        <v>285</v>
      </c>
      <c r="B14129" t="s">
        <v>122</v>
      </c>
      <c r="C14129">
        <v>1611</v>
      </c>
      <c r="D14129">
        <v>797</v>
      </c>
      <c r="E14129">
        <v>1208</v>
      </c>
      <c r="F14129"/>
      <c r="G14129" t="s">
        <v>336</v>
      </c>
      <c r="H14129" t="s">
        <v>1</v>
      </c>
    </row>
    <row r="14130" spans="1:8" x14ac:dyDescent="0.2">
      <c r="A14130" t="s">
        <v>285</v>
      </c>
      <c r="B14130" t="s">
        <v>122</v>
      </c>
      <c r="C14130">
        <v>1612</v>
      </c>
      <c r="D14130">
        <v>794</v>
      </c>
      <c r="E14130">
        <v>1204</v>
      </c>
      <c r="F14130"/>
      <c r="G14130" t="s">
        <v>336</v>
      </c>
      <c r="H14130" t="s">
        <v>1</v>
      </c>
    </row>
    <row r="14131" spans="1:8" x14ac:dyDescent="0.2">
      <c r="A14131" t="s">
        <v>285</v>
      </c>
      <c r="B14131" t="s">
        <v>122</v>
      </c>
      <c r="C14131">
        <v>1613</v>
      </c>
      <c r="D14131">
        <v>789</v>
      </c>
      <c r="E14131">
        <v>1196</v>
      </c>
      <c r="F14131"/>
      <c r="G14131" t="s">
        <v>336</v>
      </c>
      <c r="H14131" t="s">
        <v>1</v>
      </c>
    </row>
    <row r="14132" spans="1:8" x14ac:dyDescent="0.2">
      <c r="A14132" t="s">
        <v>285</v>
      </c>
      <c r="B14132" t="s">
        <v>122</v>
      </c>
      <c r="C14132">
        <v>1614</v>
      </c>
      <c r="D14132">
        <v>786</v>
      </c>
      <c r="E14132">
        <v>1191</v>
      </c>
      <c r="F14132"/>
      <c r="G14132" t="s">
        <v>336</v>
      </c>
      <c r="H14132" t="s">
        <v>1</v>
      </c>
    </row>
    <row r="14133" spans="1:8" x14ac:dyDescent="0.2">
      <c r="A14133" t="s">
        <v>285</v>
      </c>
      <c r="B14133" t="s">
        <v>122</v>
      </c>
      <c r="C14133">
        <v>1615</v>
      </c>
      <c r="D14133">
        <v>773</v>
      </c>
      <c r="E14133">
        <v>1172</v>
      </c>
      <c r="F14133"/>
      <c r="G14133" t="s">
        <v>336</v>
      </c>
      <c r="H14133" t="s">
        <v>1</v>
      </c>
    </row>
    <row r="14134" spans="1:8" x14ac:dyDescent="0.2">
      <c r="A14134" t="s">
        <v>285</v>
      </c>
      <c r="B14134" t="s">
        <v>122</v>
      </c>
      <c r="C14134">
        <v>1616</v>
      </c>
      <c r="D14134">
        <v>757</v>
      </c>
      <c r="E14134">
        <v>1147</v>
      </c>
      <c r="F14134"/>
      <c r="G14134" t="s">
        <v>336</v>
      </c>
      <c r="H14134" t="s">
        <v>1</v>
      </c>
    </row>
    <row r="14135" spans="1:8" x14ac:dyDescent="0.2">
      <c r="A14135" t="s">
        <v>285</v>
      </c>
      <c r="B14135" t="s">
        <v>122</v>
      </c>
      <c r="C14135">
        <v>1617</v>
      </c>
      <c r="D14135">
        <v>743</v>
      </c>
      <c r="E14135">
        <v>1127</v>
      </c>
      <c r="F14135"/>
      <c r="G14135" t="s">
        <v>336</v>
      </c>
      <c r="H14135" t="s">
        <v>1</v>
      </c>
    </row>
    <row r="14136" spans="1:8" x14ac:dyDescent="0.2">
      <c r="A14136" t="s">
        <v>285</v>
      </c>
      <c r="B14136" t="s">
        <v>122</v>
      </c>
      <c r="C14136">
        <v>1618</v>
      </c>
      <c r="D14136">
        <v>734</v>
      </c>
      <c r="E14136">
        <v>1112</v>
      </c>
      <c r="F14136"/>
      <c r="G14136" t="s">
        <v>336</v>
      </c>
      <c r="H14136" t="s">
        <v>1</v>
      </c>
    </row>
    <row r="14137" spans="1:8" x14ac:dyDescent="0.2">
      <c r="A14137" t="s">
        <v>285</v>
      </c>
      <c r="B14137" t="s">
        <v>122</v>
      </c>
      <c r="C14137">
        <v>1619</v>
      </c>
      <c r="D14137">
        <v>716</v>
      </c>
      <c r="E14137">
        <v>1086</v>
      </c>
      <c r="F14137"/>
      <c r="G14137" t="s">
        <v>336</v>
      </c>
      <c r="H14137" t="s">
        <v>1</v>
      </c>
    </row>
    <row r="14138" spans="1:8" x14ac:dyDescent="0.2">
      <c r="A14138" t="s">
        <v>285</v>
      </c>
      <c r="B14138" t="s">
        <v>122</v>
      </c>
      <c r="C14138">
        <v>1620</v>
      </c>
      <c r="D14138">
        <v>702</v>
      </c>
      <c r="E14138">
        <v>1064</v>
      </c>
      <c r="F14138"/>
      <c r="G14138" t="s">
        <v>336</v>
      </c>
      <c r="H14138" t="s">
        <v>1</v>
      </c>
    </row>
    <row r="14139" spans="1:8" x14ac:dyDescent="0.2">
      <c r="A14139" t="s">
        <v>285</v>
      </c>
      <c r="B14139" t="s">
        <v>122</v>
      </c>
      <c r="C14139">
        <v>1621</v>
      </c>
      <c r="D14139">
        <v>687</v>
      </c>
      <c r="E14139">
        <v>1042</v>
      </c>
      <c r="F14139"/>
      <c r="G14139" t="s">
        <v>336</v>
      </c>
      <c r="H14139" t="s">
        <v>1</v>
      </c>
    </row>
    <row r="14140" spans="1:8" x14ac:dyDescent="0.2">
      <c r="A14140" t="s">
        <v>285</v>
      </c>
      <c r="B14140" t="s">
        <v>122</v>
      </c>
      <c r="C14140">
        <v>1622</v>
      </c>
      <c r="D14140">
        <v>672</v>
      </c>
      <c r="E14140">
        <v>1018</v>
      </c>
      <c r="F14140"/>
      <c r="G14140" t="s">
        <v>336</v>
      </c>
      <c r="H14140" t="s">
        <v>1</v>
      </c>
    </row>
    <row r="14141" spans="1:8" x14ac:dyDescent="0.2">
      <c r="A14141" t="s">
        <v>285</v>
      </c>
      <c r="B14141" t="s">
        <v>122</v>
      </c>
      <c r="C14141">
        <v>1623</v>
      </c>
      <c r="D14141">
        <v>667</v>
      </c>
      <c r="E14141">
        <v>1010</v>
      </c>
      <c r="F14141"/>
      <c r="G14141" t="s">
        <v>336</v>
      </c>
      <c r="H14141" t="s">
        <v>1</v>
      </c>
    </row>
    <row r="14142" spans="1:8" x14ac:dyDescent="0.2">
      <c r="A14142" t="s">
        <v>285</v>
      </c>
      <c r="B14142" t="s">
        <v>122</v>
      </c>
      <c r="C14142">
        <v>1624</v>
      </c>
      <c r="D14142">
        <v>665</v>
      </c>
      <c r="E14142">
        <v>1007</v>
      </c>
      <c r="F14142"/>
      <c r="G14142" t="s">
        <v>336</v>
      </c>
      <c r="H14142" t="s">
        <v>1</v>
      </c>
    </row>
    <row r="14143" spans="1:8" x14ac:dyDescent="0.2">
      <c r="A14143" t="s">
        <v>285</v>
      </c>
      <c r="B14143" t="s">
        <v>122</v>
      </c>
      <c r="C14143">
        <v>1625</v>
      </c>
      <c r="D14143">
        <v>664</v>
      </c>
      <c r="E14143">
        <v>1006</v>
      </c>
      <c r="F14143"/>
      <c r="G14143" t="s">
        <v>336</v>
      </c>
      <c r="H14143" t="s">
        <v>1</v>
      </c>
    </row>
    <row r="14144" spans="1:8" x14ac:dyDescent="0.2">
      <c r="A14144" t="s">
        <v>285</v>
      </c>
      <c r="B14144" t="s">
        <v>122</v>
      </c>
      <c r="C14144">
        <v>1626</v>
      </c>
      <c r="D14144">
        <v>670</v>
      </c>
      <c r="E14144">
        <v>1015</v>
      </c>
      <c r="F14144"/>
      <c r="G14144" t="s">
        <v>336</v>
      </c>
      <c r="H14144" t="s">
        <v>1</v>
      </c>
    </row>
    <row r="14145" spans="1:8" x14ac:dyDescent="0.2">
      <c r="A14145" t="s">
        <v>285</v>
      </c>
      <c r="B14145" t="s">
        <v>122</v>
      </c>
      <c r="C14145">
        <v>1627</v>
      </c>
      <c r="D14145">
        <v>673</v>
      </c>
      <c r="E14145">
        <v>1020</v>
      </c>
      <c r="F14145"/>
      <c r="G14145" t="s">
        <v>336</v>
      </c>
      <c r="H14145" t="s">
        <v>1</v>
      </c>
    </row>
    <row r="14146" spans="1:8" x14ac:dyDescent="0.2">
      <c r="A14146" t="s">
        <v>285</v>
      </c>
      <c r="B14146" t="s">
        <v>122</v>
      </c>
      <c r="C14146">
        <v>1628</v>
      </c>
      <c r="D14146">
        <v>683</v>
      </c>
      <c r="E14146">
        <v>1035</v>
      </c>
      <c r="F14146"/>
      <c r="G14146" t="s">
        <v>336</v>
      </c>
      <c r="H14146" t="s">
        <v>1</v>
      </c>
    </row>
    <row r="14147" spans="1:8" x14ac:dyDescent="0.2">
      <c r="A14147" t="s">
        <v>285</v>
      </c>
      <c r="B14147" t="s">
        <v>122</v>
      </c>
      <c r="C14147">
        <v>1629</v>
      </c>
      <c r="D14147">
        <v>692</v>
      </c>
      <c r="E14147">
        <v>1048</v>
      </c>
      <c r="F14147"/>
      <c r="G14147" t="s">
        <v>336</v>
      </c>
      <c r="H14147" t="s">
        <v>1</v>
      </c>
    </row>
    <row r="14148" spans="1:8" x14ac:dyDescent="0.2">
      <c r="A14148" t="s">
        <v>285</v>
      </c>
      <c r="B14148" t="s">
        <v>122</v>
      </c>
      <c r="C14148">
        <v>1630</v>
      </c>
      <c r="D14148">
        <v>702</v>
      </c>
      <c r="E14148">
        <v>1064</v>
      </c>
      <c r="F14148"/>
      <c r="G14148" t="s">
        <v>336</v>
      </c>
      <c r="H14148" t="s">
        <v>1</v>
      </c>
    </row>
    <row r="14149" spans="1:8" x14ac:dyDescent="0.2">
      <c r="A14149" t="s">
        <v>285</v>
      </c>
      <c r="B14149" t="s">
        <v>122</v>
      </c>
      <c r="C14149">
        <v>1631</v>
      </c>
      <c r="D14149">
        <v>710</v>
      </c>
      <c r="E14149">
        <v>1077</v>
      </c>
      <c r="F14149"/>
      <c r="G14149" t="s">
        <v>336</v>
      </c>
      <c r="H14149" t="s">
        <v>1</v>
      </c>
    </row>
    <row r="14150" spans="1:8" x14ac:dyDescent="0.2">
      <c r="A14150" t="s">
        <v>285</v>
      </c>
      <c r="B14150" t="s">
        <v>122</v>
      </c>
      <c r="C14150">
        <v>1632</v>
      </c>
      <c r="D14150">
        <v>718</v>
      </c>
      <c r="E14150">
        <v>1089</v>
      </c>
      <c r="F14150"/>
      <c r="G14150" t="s">
        <v>336</v>
      </c>
      <c r="H14150" t="s">
        <v>1</v>
      </c>
    </row>
    <row r="14151" spans="1:8" x14ac:dyDescent="0.2">
      <c r="A14151" t="s">
        <v>285</v>
      </c>
      <c r="B14151" t="s">
        <v>122</v>
      </c>
      <c r="C14151">
        <v>1633</v>
      </c>
      <c r="D14151">
        <v>729</v>
      </c>
      <c r="E14151">
        <v>1105</v>
      </c>
      <c r="F14151"/>
      <c r="G14151" t="s">
        <v>336</v>
      </c>
      <c r="H14151" t="s">
        <v>1</v>
      </c>
    </row>
    <row r="14152" spans="1:8" x14ac:dyDescent="0.2">
      <c r="A14152" t="s">
        <v>285</v>
      </c>
      <c r="B14152" t="s">
        <v>122</v>
      </c>
      <c r="C14152">
        <v>1634</v>
      </c>
      <c r="D14152">
        <v>734</v>
      </c>
      <c r="E14152">
        <v>1113</v>
      </c>
      <c r="F14152"/>
      <c r="G14152" t="s">
        <v>336</v>
      </c>
      <c r="H14152" t="s">
        <v>1</v>
      </c>
    </row>
    <row r="14153" spans="1:8" x14ac:dyDescent="0.2">
      <c r="A14153" t="s">
        <v>285</v>
      </c>
      <c r="B14153" t="s">
        <v>122</v>
      </c>
      <c r="C14153">
        <v>1635</v>
      </c>
      <c r="D14153">
        <v>742</v>
      </c>
      <c r="E14153">
        <v>1125</v>
      </c>
      <c r="F14153"/>
      <c r="G14153" t="s">
        <v>336</v>
      </c>
      <c r="H14153" t="s">
        <v>1</v>
      </c>
    </row>
    <row r="14154" spans="1:8" x14ac:dyDescent="0.2">
      <c r="A14154" t="s">
        <v>285</v>
      </c>
      <c r="B14154" t="s">
        <v>122</v>
      </c>
      <c r="C14154">
        <v>1636</v>
      </c>
      <c r="D14154">
        <v>744</v>
      </c>
      <c r="E14154">
        <v>1128</v>
      </c>
      <c r="F14154"/>
      <c r="G14154" t="s">
        <v>336</v>
      </c>
      <c r="H14154" t="s">
        <v>1</v>
      </c>
    </row>
    <row r="14155" spans="1:8" x14ac:dyDescent="0.2">
      <c r="A14155" t="s">
        <v>285</v>
      </c>
      <c r="B14155" t="s">
        <v>122</v>
      </c>
      <c r="C14155">
        <v>1637</v>
      </c>
      <c r="D14155">
        <v>747</v>
      </c>
      <c r="E14155">
        <v>1132</v>
      </c>
      <c r="F14155"/>
      <c r="G14155" t="s">
        <v>336</v>
      </c>
      <c r="H14155" t="s">
        <v>1</v>
      </c>
    </row>
    <row r="14156" spans="1:8" x14ac:dyDescent="0.2">
      <c r="A14156" t="s">
        <v>285</v>
      </c>
      <c r="B14156" t="s">
        <v>122</v>
      </c>
      <c r="C14156">
        <v>1638</v>
      </c>
      <c r="D14156">
        <v>750</v>
      </c>
      <c r="E14156">
        <v>1137</v>
      </c>
      <c r="F14156"/>
      <c r="G14156" t="s">
        <v>336</v>
      </c>
      <c r="H14156" t="s">
        <v>1</v>
      </c>
    </row>
    <row r="14157" spans="1:8" x14ac:dyDescent="0.2">
      <c r="A14157" t="s">
        <v>285</v>
      </c>
      <c r="B14157" t="s">
        <v>122</v>
      </c>
      <c r="C14157">
        <v>1639</v>
      </c>
      <c r="D14157">
        <v>752</v>
      </c>
      <c r="E14157">
        <v>1140</v>
      </c>
      <c r="F14157"/>
      <c r="G14157" t="s">
        <v>336</v>
      </c>
      <c r="H14157" t="s">
        <v>1</v>
      </c>
    </row>
    <row r="14158" spans="1:8" x14ac:dyDescent="0.2">
      <c r="A14158" t="s">
        <v>285</v>
      </c>
      <c r="B14158" t="s">
        <v>122</v>
      </c>
      <c r="C14158">
        <v>1640</v>
      </c>
      <c r="D14158">
        <v>748</v>
      </c>
      <c r="E14158">
        <v>1134</v>
      </c>
      <c r="F14158"/>
      <c r="G14158" t="s">
        <v>336</v>
      </c>
      <c r="H14158" t="s">
        <v>1</v>
      </c>
    </row>
    <row r="14159" spans="1:8" x14ac:dyDescent="0.2">
      <c r="A14159" t="s">
        <v>285</v>
      </c>
      <c r="B14159" t="s">
        <v>122</v>
      </c>
      <c r="C14159">
        <v>1641</v>
      </c>
      <c r="D14159">
        <v>742</v>
      </c>
      <c r="E14159">
        <v>1125</v>
      </c>
      <c r="F14159"/>
      <c r="G14159" t="s">
        <v>336</v>
      </c>
      <c r="H14159" t="s">
        <v>1</v>
      </c>
    </row>
    <row r="14160" spans="1:8" x14ac:dyDescent="0.2">
      <c r="A14160" t="s">
        <v>285</v>
      </c>
      <c r="B14160" t="s">
        <v>122</v>
      </c>
      <c r="C14160">
        <v>1642</v>
      </c>
      <c r="D14160">
        <v>742</v>
      </c>
      <c r="E14160">
        <v>1124</v>
      </c>
      <c r="F14160"/>
      <c r="G14160" t="s">
        <v>336</v>
      </c>
      <c r="H14160" t="s">
        <v>1</v>
      </c>
    </row>
    <row r="14161" spans="1:8" x14ac:dyDescent="0.2">
      <c r="A14161" t="s">
        <v>285</v>
      </c>
      <c r="B14161" t="s">
        <v>122</v>
      </c>
      <c r="C14161">
        <v>1643</v>
      </c>
      <c r="D14161">
        <v>738</v>
      </c>
      <c r="E14161">
        <v>1118</v>
      </c>
      <c r="F14161"/>
      <c r="G14161" t="s">
        <v>336</v>
      </c>
      <c r="H14161" t="s">
        <v>1</v>
      </c>
    </row>
    <row r="14162" spans="1:8" x14ac:dyDescent="0.2">
      <c r="A14162" t="s">
        <v>285</v>
      </c>
      <c r="B14162" t="s">
        <v>122</v>
      </c>
      <c r="C14162">
        <v>1644</v>
      </c>
      <c r="D14162">
        <v>735</v>
      </c>
      <c r="E14162">
        <v>1114</v>
      </c>
      <c r="F14162"/>
      <c r="G14162" t="s">
        <v>336</v>
      </c>
      <c r="H14162" t="s">
        <v>1</v>
      </c>
    </row>
    <row r="14163" spans="1:8" x14ac:dyDescent="0.2">
      <c r="A14163" t="s">
        <v>285</v>
      </c>
      <c r="B14163" t="s">
        <v>122</v>
      </c>
      <c r="C14163">
        <v>1645</v>
      </c>
      <c r="D14163">
        <v>725</v>
      </c>
      <c r="E14163">
        <v>1099</v>
      </c>
      <c r="F14163"/>
      <c r="G14163" t="s">
        <v>336</v>
      </c>
      <c r="H14163" t="s">
        <v>1</v>
      </c>
    </row>
    <row r="14164" spans="1:8" x14ac:dyDescent="0.2">
      <c r="A14164" t="s">
        <v>285</v>
      </c>
      <c r="B14164" t="s">
        <v>122</v>
      </c>
      <c r="C14164">
        <v>1646</v>
      </c>
      <c r="D14164">
        <v>722</v>
      </c>
      <c r="E14164">
        <v>1095</v>
      </c>
      <c r="F14164"/>
      <c r="G14164" t="s">
        <v>336</v>
      </c>
      <c r="H14164" t="s">
        <v>1</v>
      </c>
    </row>
    <row r="14165" spans="1:8" x14ac:dyDescent="0.2">
      <c r="A14165" t="s">
        <v>285</v>
      </c>
      <c r="B14165" t="s">
        <v>122</v>
      </c>
      <c r="C14165">
        <v>1647</v>
      </c>
      <c r="D14165">
        <v>722</v>
      </c>
      <c r="E14165">
        <v>1094</v>
      </c>
      <c r="F14165"/>
      <c r="G14165" t="s">
        <v>336</v>
      </c>
      <c r="H14165" t="s">
        <v>1</v>
      </c>
    </row>
    <row r="14166" spans="1:8" x14ac:dyDescent="0.2">
      <c r="A14166" t="s">
        <v>285</v>
      </c>
      <c r="B14166" t="s">
        <v>122</v>
      </c>
      <c r="C14166">
        <v>1648</v>
      </c>
      <c r="D14166">
        <v>721</v>
      </c>
      <c r="E14166">
        <v>1092</v>
      </c>
      <c r="F14166"/>
      <c r="G14166" t="s">
        <v>336</v>
      </c>
      <c r="H14166" t="s">
        <v>1</v>
      </c>
    </row>
    <row r="14167" spans="1:8" x14ac:dyDescent="0.2">
      <c r="A14167" t="s">
        <v>285</v>
      </c>
      <c r="B14167" t="s">
        <v>122</v>
      </c>
      <c r="C14167">
        <v>1649</v>
      </c>
      <c r="D14167">
        <v>725</v>
      </c>
      <c r="E14167">
        <v>1099</v>
      </c>
      <c r="F14167"/>
      <c r="G14167" t="s">
        <v>336</v>
      </c>
      <c r="H14167" t="s">
        <v>1</v>
      </c>
    </row>
    <row r="14168" spans="1:8" x14ac:dyDescent="0.2">
      <c r="A14168" t="s">
        <v>285</v>
      </c>
      <c r="B14168" t="s">
        <v>122</v>
      </c>
      <c r="C14168">
        <v>1650</v>
      </c>
      <c r="D14168">
        <v>726</v>
      </c>
      <c r="E14168">
        <v>1100</v>
      </c>
      <c r="F14168"/>
      <c r="G14168" t="s">
        <v>336</v>
      </c>
      <c r="H14168" t="s">
        <v>1</v>
      </c>
    </row>
    <row r="14169" spans="1:8" x14ac:dyDescent="0.2">
      <c r="A14169" t="s">
        <v>285</v>
      </c>
      <c r="B14169" t="s">
        <v>122</v>
      </c>
      <c r="C14169">
        <v>1651</v>
      </c>
      <c r="D14169">
        <v>732</v>
      </c>
      <c r="E14169">
        <v>1109</v>
      </c>
      <c r="F14169"/>
      <c r="G14169" t="s">
        <v>336</v>
      </c>
      <c r="H14169" t="s">
        <v>1</v>
      </c>
    </row>
    <row r="14170" spans="1:8" x14ac:dyDescent="0.2">
      <c r="A14170" t="s">
        <v>285</v>
      </c>
      <c r="B14170" t="s">
        <v>122</v>
      </c>
      <c r="C14170">
        <v>1652</v>
      </c>
      <c r="D14170">
        <v>738</v>
      </c>
      <c r="E14170">
        <v>1119</v>
      </c>
      <c r="F14170"/>
      <c r="G14170" t="s">
        <v>336</v>
      </c>
      <c r="H14170" t="s">
        <v>1</v>
      </c>
    </row>
    <row r="14171" spans="1:8" x14ac:dyDescent="0.2">
      <c r="A14171" t="s">
        <v>285</v>
      </c>
      <c r="B14171" t="s">
        <v>122</v>
      </c>
      <c r="C14171">
        <v>1653</v>
      </c>
      <c r="D14171">
        <v>740</v>
      </c>
      <c r="E14171">
        <v>1121</v>
      </c>
      <c r="F14171"/>
      <c r="G14171" t="s">
        <v>336</v>
      </c>
      <c r="H14171" t="s">
        <v>1</v>
      </c>
    </row>
    <row r="14172" spans="1:8" x14ac:dyDescent="0.2">
      <c r="A14172" t="s">
        <v>285</v>
      </c>
      <c r="B14172" t="s">
        <v>122</v>
      </c>
      <c r="C14172">
        <v>1654</v>
      </c>
      <c r="D14172">
        <v>747</v>
      </c>
      <c r="E14172">
        <v>1132</v>
      </c>
      <c r="F14172"/>
      <c r="G14172" t="s">
        <v>336</v>
      </c>
      <c r="H14172" t="s">
        <v>1</v>
      </c>
    </row>
    <row r="14173" spans="1:8" x14ac:dyDescent="0.2">
      <c r="A14173" t="s">
        <v>285</v>
      </c>
      <c r="B14173" t="s">
        <v>122</v>
      </c>
      <c r="C14173">
        <v>1655</v>
      </c>
      <c r="D14173">
        <v>752</v>
      </c>
      <c r="E14173">
        <v>1140</v>
      </c>
      <c r="F14173"/>
      <c r="G14173" t="s">
        <v>336</v>
      </c>
      <c r="H14173" t="s">
        <v>1</v>
      </c>
    </row>
    <row r="14174" spans="1:8" x14ac:dyDescent="0.2">
      <c r="A14174" t="s">
        <v>285</v>
      </c>
      <c r="B14174" t="s">
        <v>122</v>
      </c>
      <c r="C14174">
        <v>1656</v>
      </c>
      <c r="D14174">
        <v>762</v>
      </c>
      <c r="E14174">
        <v>1155</v>
      </c>
      <c r="F14174"/>
      <c r="G14174" t="s">
        <v>336</v>
      </c>
      <c r="H14174" t="s">
        <v>1</v>
      </c>
    </row>
    <row r="14175" spans="1:8" x14ac:dyDescent="0.2">
      <c r="A14175" t="s">
        <v>285</v>
      </c>
      <c r="B14175" t="s">
        <v>122</v>
      </c>
      <c r="C14175">
        <v>1657</v>
      </c>
      <c r="D14175">
        <v>763</v>
      </c>
      <c r="E14175">
        <v>1156</v>
      </c>
      <c r="F14175"/>
      <c r="G14175" t="s">
        <v>336</v>
      </c>
      <c r="H14175" t="s">
        <v>1</v>
      </c>
    </row>
    <row r="14176" spans="1:8" x14ac:dyDescent="0.2">
      <c r="A14176" t="s">
        <v>285</v>
      </c>
      <c r="B14176" t="s">
        <v>122</v>
      </c>
      <c r="C14176">
        <v>1658</v>
      </c>
      <c r="D14176">
        <v>758</v>
      </c>
      <c r="E14176">
        <v>1150</v>
      </c>
      <c r="F14176"/>
      <c r="G14176" t="s">
        <v>336</v>
      </c>
      <c r="H14176" t="s">
        <v>1</v>
      </c>
    </row>
    <row r="14177" spans="1:8" x14ac:dyDescent="0.2">
      <c r="A14177" t="s">
        <v>285</v>
      </c>
      <c r="B14177" t="s">
        <v>122</v>
      </c>
      <c r="C14177">
        <v>1659</v>
      </c>
      <c r="D14177">
        <v>752</v>
      </c>
      <c r="E14177">
        <v>1140</v>
      </c>
      <c r="F14177"/>
      <c r="G14177" t="s">
        <v>336</v>
      </c>
      <c r="H14177" t="s">
        <v>1</v>
      </c>
    </row>
    <row r="14178" spans="1:8" x14ac:dyDescent="0.2">
      <c r="A14178" t="s">
        <v>285</v>
      </c>
      <c r="B14178" t="s">
        <v>122</v>
      </c>
      <c r="C14178">
        <v>1660</v>
      </c>
      <c r="D14178">
        <v>743</v>
      </c>
      <c r="E14178">
        <v>1126</v>
      </c>
      <c r="F14178"/>
      <c r="G14178" t="s">
        <v>336</v>
      </c>
      <c r="H14178" t="s">
        <v>1</v>
      </c>
    </row>
    <row r="14179" spans="1:8" x14ac:dyDescent="0.2">
      <c r="A14179" t="s">
        <v>285</v>
      </c>
      <c r="B14179" t="s">
        <v>122</v>
      </c>
      <c r="C14179">
        <v>1661</v>
      </c>
      <c r="D14179">
        <v>735</v>
      </c>
      <c r="E14179">
        <v>1113</v>
      </c>
      <c r="F14179"/>
      <c r="G14179" t="s">
        <v>336</v>
      </c>
      <c r="H14179" t="s">
        <v>1</v>
      </c>
    </row>
    <row r="14180" spans="1:8" x14ac:dyDescent="0.2">
      <c r="A14180" t="s">
        <v>285</v>
      </c>
      <c r="B14180" t="s">
        <v>122</v>
      </c>
      <c r="C14180">
        <v>1662</v>
      </c>
      <c r="D14180">
        <v>725</v>
      </c>
      <c r="E14180">
        <v>1099</v>
      </c>
      <c r="F14180"/>
      <c r="G14180" t="s">
        <v>336</v>
      </c>
      <c r="H14180" t="s">
        <v>1</v>
      </c>
    </row>
    <row r="14181" spans="1:8" x14ac:dyDescent="0.2">
      <c r="A14181" t="s">
        <v>285</v>
      </c>
      <c r="B14181" t="s">
        <v>122</v>
      </c>
      <c r="C14181">
        <v>1663</v>
      </c>
      <c r="D14181">
        <v>718</v>
      </c>
      <c r="E14181">
        <v>1088</v>
      </c>
      <c r="F14181"/>
      <c r="G14181" t="s">
        <v>336</v>
      </c>
      <c r="H14181" t="s">
        <v>1</v>
      </c>
    </row>
    <row r="14182" spans="1:8" x14ac:dyDescent="0.2">
      <c r="A14182" t="s">
        <v>285</v>
      </c>
      <c r="B14182" t="s">
        <v>122</v>
      </c>
      <c r="C14182">
        <v>1664</v>
      </c>
      <c r="D14182">
        <v>709</v>
      </c>
      <c r="E14182">
        <v>1074</v>
      </c>
      <c r="F14182"/>
      <c r="G14182" t="s">
        <v>336</v>
      </c>
      <c r="H14182" t="s">
        <v>1</v>
      </c>
    </row>
    <row r="14183" spans="1:8" x14ac:dyDescent="0.2">
      <c r="A14183" t="s">
        <v>285</v>
      </c>
      <c r="B14183" t="s">
        <v>122</v>
      </c>
      <c r="C14183">
        <v>1665</v>
      </c>
      <c r="D14183">
        <v>696</v>
      </c>
      <c r="E14183">
        <v>1055</v>
      </c>
      <c r="F14183"/>
      <c r="G14183" t="s">
        <v>336</v>
      </c>
      <c r="H14183" t="s">
        <v>1</v>
      </c>
    </row>
    <row r="14184" spans="1:8" x14ac:dyDescent="0.2">
      <c r="A14184" t="s">
        <v>285</v>
      </c>
      <c r="B14184" t="s">
        <v>122</v>
      </c>
      <c r="C14184">
        <v>1666</v>
      </c>
      <c r="D14184">
        <v>680</v>
      </c>
      <c r="E14184">
        <v>1031</v>
      </c>
      <c r="F14184"/>
      <c r="G14184" t="s">
        <v>336</v>
      </c>
      <c r="H14184" t="s">
        <v>1</v>
      </c>
    </row>
    <row r="14185" spans="1:8" x14ac:dyDescent="0.2">
      <c r="A14185" t="s">
        <v>285</v>
      </c>
      <c r="B14185" t="s">
        <v>122</v>
      </c>
      <c r="C14185">
        <v>1667</v>
      </c>
      <c r="D14185">
        <v>666</v>
      </c>
      <c r="E14185">
        <v>1009</v>
      </c>
      <c r="F14185"/>
      <c r="G14185" t="s">
        <v>336</v>
      </c>
      <c r="H14185" t="s">
        <v>1</v>
      </c>
    </row>
    <row r="14186" spans="1:8" x14ac:dyDescent="0.2">
      <c r="A14186" t="s">
        <v>285</v>
      </c>
      <c r="B14186" t="s">
        <v>122</v>
      </c>
      <c r="C14186">
        <v>1668</v>
      </c>
      <c r="D14186">
        <v>654</v>
      </c>
      <c r="E14186">
        <v>991</v>
      </c>
      <c r="F14186"/>
      <c r="G14186" t="s">
        <v>336</v>
      </c>
      <c r="H14186" t="s">
        <v>1</v>
      </c>
    </row>
    <row r="14187" spans="1:8" x14ac:dyDescent="0.2">
      <c r="A14187" t="s">
        <v>285</v>
      </c>
      <c r="B14187" t="s">
        <v>122</v>
      </c>
      <c r="C14187">
        <v>1669</v>
      </c>
      <c r="D14187">
        <v>648</v>
      </c>
      <c r="E14187">
        <v>983</v>
      </c>
      <c r="F14187"/>
      <c r="G14187" t="s">
        <v>336</v>
      </c>
      <c r="H14187" t="s">
        <v>1</v>
      </c>
    </row>
    <row r="14188" spans="1:8" x14ac:dyDescent="0.2">
      <c r="A14188" t="s">
        <v>285</v>
      </c>
      <c r="B14188" t="s">
        <v>122</v>
      </c>
      <c r="C14188">
        <v>1670</v>
      </c>
      <c r="D14188">
        <v>644</v>
      </c>
      <c r="E14188">
        <v>976</v>
      </c>
      <c r="F14188"/>
      <c r="G14188" t="s">
        <v>336</v>
      </c>
      <c r="H14188" t="s">
        <v>1</v>
      </c>
    </row>
    <row r="14189" spans="1:8" x14ac:dyDescent="0.2">
      <c r="A14189" t="s">
        <v>285</v>
      </c>
      <c r="B14189" t="s">
        <v>122</v>
      </c>
      <c r="C14189">
        <v>1671</v>
      </c>
      <c r="D14189">
        <v>637</v>
      </c>
      <c r="E14189">
        <v>966</v>
      </c>
      <c r="F14189"/>
      <c r="G14189" t="s">
        <v>336</v>
      </c>
      <c r="H14189" t="s">
        <v>1</v>
      </c>
    </row>
    <row r="14190" spans="1:8" x14ac:dyDescent="0.2">
      <c r="A14190" t="s">
        <v>285</v>
      </c>
      <c r="B14190" t="s">
        <v>122</v>
      </c>
      <c r="C14190">
        <v>1672</v>
      </c>
      <c r="D14190">
        <v>632</v>
      </c>
      <c r="E14190">
        <v>958</v>
      </c>
      <c r="F14190"/>
      <c r="G14190" t="s">
        <v>336</v>
      </c>
      <c r="H14190" t="s">
        <v>1</v>
      </c>
    </row>
    <row r="14191" spans="1:8" x14ac:dyDescent="0.2">
      <c r="A14191" t="s">
        <v>285</v>
      </c>
      <c r="B14191" t="s">
        <v>122</v>
      </c>
      <c r="C14191">
        <v>1673</v>
      </c>
      <c r="D14191">
        <v>645</v>
      </c>
      <c r="E14191">
        <v>977</v>
      </c>
      <c r="F14191"/>
      <c r="G14191" t="s">
        <v>336</v>
      </c>
      <c r="H14191" t="s">
        <v>1</v>
      </c>
    </row>
    <row r="14192" spans="1:8" x14ac:dyDescent="0.2">
      <c r="A14192" t="s">
        <v>285</v>
      </c>
      <c r="B14192" t="s">
        <v>122</v>
      </c>
      <c r="C14192">
        <v>1674</v>
      </c>
      <c r="D14192">
        <v>652</v>
      </c>
      <c r="E14192">
        <v>988</v>
      </c>
      <c r="F14192"/>
      <c r="G14192" t="s">
        <v>336</v>
      </c>
      <c r="H14192" t="s">
        <v>1</v>
      </c>
    </row>
    <row r="14193" spans="1:8" x14ac:dyDescent="0.2">
      <c r="A14193" t="s">
        <v>285</v>
      </c>
      <c r="B14193" t="s">
        <v>122</v>
      </c>
      <c r="C14193">
        <v>1675</v>
      </c>
      <c r="D14193">
        <v>663</v>
      </c>
      <c r="E14193">
        <v>1005</v>
      </c>
      <c r="F14193"/>
      <c r="G14193" t="s">
        <v>336</v>
      </c>
      <c r="H14193" t="s">
        <v>1</v>
      </c>
    </row>
    <row r="14194" spans="1:8" x14ac:dyDescent="0.2">
      <c r="A14194" t="s">
        <v>285</v>
      </c>
      <c r="B14194" t="s">
        <v>122</v>
      </c>
      <c r="C14194">
        <v>1676</v>
      </c>
      <c r="D14194">
        <v>682</v>
      </c>
      <c r="E14194">
        <v>1034</v>
      </c>
      <c r="F14194"/>
      <c r="G14194" t="s">
        <v>336</v>
      </c>
      <c r="H14194" t="s">
        <v>1</v>
      </c>
    </row>
    <row r="14195" spans="1:8" x14ac:dyDescent="0.2">
      <c r="A14195" t="s">
        <v>285</v>
      </c>
      <c r="B14195" t="s">
        <v>122</v>
      </c>
      <c r="C14195">
        <v>1677</v>
      </c>
      <c r="D14195">
        <v>709</v>
      </c>
      <c r="E14195">
        <v>1074</v>
      </c>
      <c r="F14195"/>
      <c r="G14195" t="s">
        <v>336</v>
      </c>
      <c r="H14195" t="s">
        <v>1</v>
      </c>
    </row>
    <row r="14196" spans="1:8" x14ac:dyDescent="0.2">
      <c r="A14196" t="s">
        <v>285</v>
      </c>
      <c r="B14196" t="s">
        <v>122</v>
      </c>
      <c r="C14196">
        <v>1678</v>
      </c>
      <c r="D14196">
        <v>732</v>
      </c>
      <c r="E14196">
        <v>1110</v>
      </c>
      <c r="F14196"/>
      <c r="G14196" t="s">
        <v>336</v>
      </c>
      <c r="H14196" t="s">
        <v>1</v>
      </c>
    </row>
    <row r="14197" spans="1:8" x14ac:dyDescent="0.2">
      <c r="A14197" t="s">
        <v>285</v>
      </c>
      <c r="B14197" t="s">
        <v>122</v>
      </c>
      <c r="C14197">
        <v>1679</v>
      </c>
      <c r="D14197">
        <v>766</v>
      </c>
      <c r="E14197">
        <v>1162</v>
      </c>
      <c r="F14197"/>
      <c r="G14197" t="s">
        <v>336</v>
      </c>
      <c r="H14197" t="s">
        <v>1</v>
      </c>
    </row>
    <row r="14198" spans="1:8" x14ac:dyDescent="0.2">
      <c r="A14198" t="s">
        <v>285</v>
      </c>
      <c r="B14198" t="s">
        <v>122</v>
      </c>
      <c r="C14198">
        <v>1680</v>
      </c>
      <c r="D14198">
        <v>796</v>
      </c>
      <c r="E14198">
        <v>1207</v>
      </c>
      <c r="F14198"/>
      <c r="G14198" t="s">
        <v>336</v>
      </c>
      <c r="H14198" t="s">
        <v>1</v>
      </c>
    </row>
    <row r="14199" spans="1:8" x14ac:dyDescent="0.2">
      <c r="A14199" t="s">
        <v>285</v>
      </c>
      <c r="B14199" t="s">
        <v>122</v>
      </c>
      <c r="C14199">
        <v>1681</v>
      </c>
      <c r="D14199">
        <v>814</v>
      </c>
      <c r="E14199">
        <v>1234</v>
      </c>
      <c r="F14199"/>
      <c r="G14199" t="s">
        <v>336</v>
      </c>
      <c r="H14199" t="s">
        <v>1</v>
      </c>
    </row>
    <row r="14200" spans="1:8" x14ac:dyDescent="0.2">
      <c r="A14200" t="s">
        <v>285</v>
      </c>
      <c r="B14200" t="s">
        <v>122</v>
      </c>
      <c r="C14200">
        <v>1682</v>
      </c>
      <c r="D14200">
        <v>831</v>
      </c>
      <c r="E14200">
        <v>1259</v>
      </c>
      <c r="F14200"/>
      <c r="G14200" t="s">
        <v>336</v>
      </c>
      <c r="H14200" t="s">
        <v>1</v>
      </c>
    </row>
    <row r="14201" spans="1:8" x14ac:dyDescent="0.2">
      <c r="A14201" t="s">
        <v>285</v>
      </c>
      <c r="B14201" t="s">
        <v>122</v>
      </c>
      <c r="C14201">
        <v>1683</v>
      </c>
      <c r="D14201">
        <v>841</v>
      </c>
      <c r="E14201">
        <v>1274</v>
      </c>
      <c r="F14201"/>
      <c r="G14201" t="s">
        <v>336</v>
      </c>
      <c r="H14201" t="s">
        <v>1</v>
      </c>
    </row>
    <row r="14202" spans="1:8" x14ac:dyDescent="0.2">
      <c r="A14202" t="s">
        <v>285</v>
      </c>
      <c r="B14202" t="s">
        <v>122</v>
      </c>
      <c r="C14202">
        <v>1684</v>
      </c>
      <c r="D14202">
        <v>838</v>
      </c>
      <c r="E14202">
        <v>1271</v>
      </c>
      <c r="F14202"/>
      <c r="G14202" t="s">
        <v>336</v>
      </c>
      <c r="H14202" t="s">
        <v>1</v>
      </c>
    </row>
    <row r="14203" spans="1:8" x14ac:dyDescent="0.2">
      <c r="A14203" t="s">
        <v>285</v>
      </c>
      <c r="B14203" t="s">
        <v>122</v>
      </c>
      <c r="C14203">
        <v>1685</v>
      </c>
      <c r="D14203">
        <v>843</v>
      </c>
      <c r="E14203">
        <v>1278</v>
      </c>
      <c r="F14203"/>
      <c r="G14203" t="s">
        <v>336</v>
      </c>
      <c r="H14203" t="s">
        <v>1</v>
      </c>
    </row>
    <row r="14204" spans="1:8" x14ac:dyDescent="0.2">
      <c r="A14204" t="s">
        <v>285</v>
      </c>
      <c r="B14204" t="s">
        <v>122</v>
      </c>
      <c r="C14204">
        <v>1686</v>
      </c>
      <c r="D14204">
        <v>850</v>
      </c>
      <c r="E14204">
        <v>1288</v>
      </c>
      <c r="F14204"/>
      <c r="G14204" t="s">
        <v>336</v>
      </c>
      <c r="H14204" t="s">
        <v>1</v>
      </c>
    </row>
    <row r="14205" spans="1:8" x14ac:dyDescent="0.2">
      <c r="A14205" t="s">
        <v>285</v>
      </c>
      <c r="B14205" t="s">
        <v>122</v>
      </c>
      <c r="C14205">
        <v>1687</v>
      </c>
      <c r="D14205">
        <v>854</v>
      </c>
      <c r="E14205">
        <v>1294</v>
      </c>
      <c r="F14205"/>
      <c r="G14205" t="s">
        <v>336</v>
      </c>
      <c r="H14205" t="s">
        <v>1</v>
      </c>
    </row>
    <row r="14206" spans="1:8" x14ac:dyDescent="0.2">
      <c r="A14206" t="s">
        <v>285</v>
      </c>
      <c r="B14206" t="s">
        <v>122</v>
      </c>
      <c r="C14206">
        <v>1688</v>
      </c>
      <c r="D14206">
        <v>851</v>
      </c>
      <c r="E14206">
        <v>1289</v>
      </c>
      <c r="F14206"/>
      <c r="G14206" t="s">
        <v>336</v>
      </c>
      <c r="H14206" t="s">
        <v>1</v>
      </c>
    </row>
    <row r="14207" spans="1:8" x14ac:dyDescent="0.2">
      <c r="A14207" t="s">
        <v>285</v>
      </c>
      <c r="B14207" t="s">
        <v>122</v>
      </c>
      <c r="C14207">
        <v>1689</v>
      </c>
      <c r="D14207">
        <v>846</v>
      </c>
      <c r="E14207">
        <v>1283</v>
      </c>
      <c r="F14207"/>
      <c r="G14207" t="s">
        <v>336</v>
      </c>
      <c r="H14207" t="s">
        <v>1</v>
      </c>
    </row>
    <row r="14208" spans="1:8" x14ac:dyDescent="0.2">
      <c r="A14208" t="s">
        <v>285</v>
      </c>
      <c r="B14208" t="s">
        <v>122</v>
      </c>
      <c r="C14208">
        <v>1690</v>
      </c>
      <c r="D14208">
        <v>828</v>
      </c>
      <c r="E14208">
        <v>1255</v>
      </c>
      <c r="F14208"/>
      <c r="G14208" t="s">
        <v>336</v>
      </c>
      <c r="H14208" t="s">
        <v>1</v>
      </c>
    </row>
    <row r="14209" spans="1:8" x14ac:dyDescent="0.2">
      <c r="A14209" t="s">
        <v>285</v>
      </c>
      <c r="B14209" t="s">
        <v>122</v>
      </c>
      <c r="C14209">
        <v>1691</v>
      </c>
      <c r="D14209">
        <v>812</v>
      </c>
      <c r="E14209">
        <v>1230</v>
      </c>
      <c r="F14209"/>
      <c r="G14209" t="s">
        <v>336</v>
      </c>
      <c r="H14209" t="s">
        <v>1</v>
      </c>
    </row>
    <row r="14210" spans="1:8" x14ac:dyDescent="0.2">
      <c r="A14210" t="s">
        <v>285</v>
      </c>
      <c r="B14210" t="s">
        <v>122</v>
      </c>
      <c r="C14210">
        <v>1692</v>
      </c>
      <c r="D14210">
        <v>805</v>
      </c>
      <c r="E14210">
        <v>1219</v>
      </c>
      <c r="F14210"/>
      <c r="G14210" t="s">
        <v>336</v>
      </c>
      <c r="H14210" t="s">
        <v>1</v>
      </c>
    </row>
    <row r="14211" spans="1:8" x14ac:dyDescent="0.2">
      <c r="A14211" t="s">
        <v>285</v>
      </c>
      <c r="B14211" t="s">
        <v>122</v>
      </c>
      <c r="C14211">
        <v>1693</v>
      </c>
      <c r="D14211">
        <v>800</v>
      </c>
      <c r="E14211">
        <v>1213</v>
      </c>
      <c r="F14211"/>
      <c r="G14211" t="s">
        <v>336</v>
      </c>
      <c r="H14211" t="s">
        <v>1</v>
      </c>
    </row>
    <row r="14212" spans="1:8" x14ac:dyDescent="0.2">
      <c r="A14212" t="s">
        <v>285</v>
      </c>
      <c r="B14212" t="s">
        <v>122</v>
      </c>
      <c r="C14212">
        <v>1694</v>
      </c>
      <c r="D14212">
        <v>802</v>
      </c>
      <c r="E14212">
        <v>1215</v>
      </c>
      <c r="F14212"/>
      <c r="G14212" t="s">
        <v>336</v>
      </c>
      <c r="H14212" t="s">
        <v>1</v>
      </c>
    </row>
    <row r="14213" spans="1:8" x14ac:dyDescent="0.2">
      <c r="A14213" t="s">
        <v>285</v>
      </c>
      <c r="B14213" t="s">
        <v>122</v>
      </c>
      <c r="C14213">
        <v>1695</v>
      </c>
      <c r="D14213">
        <v>803</v>
      </c>
      <c r="E14213">
        <v>1218</v>
      </c>
      <c r="F14213"/>
      <c r="G14213" t="s">
        <v>336</v>
      </c>
      <c r="H14213" t="s">
        <v>1</v>
      </c>
    </row>
    <row r="14214" spans="1:8" x14ac:dyDescent="0.2">
      <c r="A14214" t="s">
        <v>285</v>
      </c>
      <c r="B14214" t="s">
        <v>122</v>
      </c>
      <c r="C14214">
        <v>1696</v>
      </c>
      <c r="D14214">
        <v>801</v>
      </c>
      <c r="E14214">
        <v>1214</v>
      </c>
      <c r="F14214"/>
      <c r="G14214" t="s">
        <v>336</v>
      </c>
      <c r="H14214" t="s">
        <v>1</v>
      </c>
    </row>
    <row r="14215" spans="1:8" x14ac:dyDescent="0.2">
      <c r="A14215" t="s">
        <v>285</v>
      </c>
      <c r="B14215" t="s">
        <v>122</v>
      </c>
      <c r="C14215">
        <v>1697</v>
      </c>
      <c r="D14215">
        <v>793</v>
      </c>
      <c r="E14215">
        <v>1203</v>
      </c>
      <c r="F14215"/>
      <c r="G14215" t="s">
        <v>336</v>
      </c>
      <c r="H14215" t="s">
        <v>1</v>
      </c>
    </row>
    <row r="14216" spans="1:8" x14ac:dyDescent="0.2">
      <c r="A14216" t="s">
        <v>285</v>
      </c>
      <c r="B14216" t="s">
        <v>122</v>
      </c>
      <c r="C14216">
        <v>1698</v>
      </c>
      <c r="D14216">
        <v>787</v>
      </c>
      <c r="E14216">
        <v>1193</v>
      </c>
      <c r="F14216"/>
      <c r="G14216" t="s">
        <v>336</v>
      </c>
      <c r="H14216" t="s">
        <v>1</v>
      </c>
    </row>
    <row r="14217" spans="1:8" x14ac:dyDescent="0.2">
      <c r="A14217" t="s">
        <v>285</v>
      </c>
      <c r="B14217" t="s">
        <v>122</v>
      </c>
      <c r="C14217">
        <v>1699</v>
      </c>
      <c r="D14217">
        <v>789</v>
      </c>
      <c r="E14217">
        <v>1196</v>
      </c>
      <c r="F14217"/>
      <c r="G14217" t="s">
        <v>336</v>
      </c>
      <c r="H14217" t="s">
        <v>1</v>
      </c>
    </row>
    <row r="14218" spans="1:8" x14ac:dyDescent="0.2">
      <c r="A14218" t="s">
        <v>285</v>
      </c>
      <c r="B14218" t="s">
        <v>122</v>
      </c>
      <c r="C14218">
        <v>1700</v>
      </c>
      <c r="D14218">
        <v>793</v>
      </c>
      <c r="E14218">
        <v>1202</v>
      </c>
      <c r="F14218">
        <v>6000</v>
      </c>
      <c r="G14218" t="s">
        <v>336</v>
      </c>
      <c r="H14218" t="s">
        <v>1</v>
      </c>
    </row>
    <row r="14219" spans="1:8" x14ac:dyDescent="0.2">
      <c r="A14219" t="s">
        <v>285</v>
      </c>
      <c r="B14219" t="s">
        <v>122</v>
      </c>
      <c r="C14219">
        <v>1701</v>
      </c>
      <c r="D14219">
        <v>799</v>
      </c>
      <c r="E14219">
        <v>1211</v>
      </c>
      <c r="F14219"/>
      <c r="G14219" t="s">
        <v>336</v>
      </c>
      <c r="H14219" t="s">
        <v>1</v>
      </c>
    </row>
    <row r="14220" spans="1:8" x14ac:dyDescent="0.2">
      <c r="A14220" t="s">
        <v>285</v>
      </c>
      <c r="B14220" t="s">
        <v>122</v>
      </c>
      <c r="C14220">
        <v>1702</v>
      </c>
      <c r="D14220">
        <v>803</v>
      </c>
      <c r="E14220">
        <v>1217</v>
      </c>
      <c r="F14220"/>
      <c r="G14220" t="s">
        <v>336</v>
      </c>
      <c r="H14220" t="s">
        <v>1</v>
      </c>
    </row>
    <row r="14221" spans="1:8" x14ac:dyDescent="0.2">
      <c r="A14221" t="s">
        <v>285</v>
      </c>
      <c r="B14221" t="s">
        <v>122</v>
      </c>
      <c r="C14221">
        <v>1703</v>
      </c>
      <c r="D14221">
        <v>799</v>
      </c>
      <c r="E14221">
        <v>1211</v>
      </c>
      <c r="F14221"/>
      <c r="G14221" t="s">
        <v>336</v>
      </c>
      <c r="H14221" t="s">
        <v>1</v>
      </c>
    </row>
    <row r="14222" spans="1:8" x14ac:dyDescent="0.2">
      <c r="A14222" t="s">
        <v>285</v>
      </c>
      <c r="B14222" t="s">
        <v>122</v>
      </c>
      <c r="C14222">
        <v>1704</v>
      </c>
      <c r="D14222">
        <v>790</v>
      </c>
      <c r="E14222">
        <v>1198</v>
      </c>
      <c r="F14222"/>
      <c r="G14222" t="s">
        <v>336</v>
      </c>
      <c r="H14222" t="s">
        <v>1</v>
      </c>
    </row>
    <row r="14223" spans="1:8" x14ac:dyDescent="0.2">
      <c r="A14223" t="s">
        <v>285</v>
      </c>
      <c r="B14223" t="s">
        <v>122</v>
      </c>
      <c r="C14223">
        <v>1705</v>
      </c>
      <c r="D14223">
        <v>792</v>
      </c>
      <c r="E14223">
        <v>1201</v>
      </c>
      <c r="F14223"/>
      <c r="G14223" t="s">
        <v>336</v>
      </c>
      <c r="H14223" t="s">
        <v>1</v>
      </c>
    </row>
    <row r="14224" spans="1:8" x14ac:dyDescent="0.2">
      <c r="A14224" t="s">
        <v>285</v>
      </c>
      <c r="B14224" t="s">
        <v>122</v>
      </c>
      <c r="C14224">
        <v>1706</v>
      </c>
      <c r="D14224">
        <v>797</v>
      </c>
      <c r="E14224">
        <v>1207</v>
      </c>
      <c r="F14224"/>
      <c r="G14224" t="s">
        <v>336</v>
      </c>
      <c r="H14224" t="s">
        <v>1</v>
      </c>
    </row>
    <row r="14225" spans="1:8" x14ac:dyDescent="0.2">
      <c r="A14225" t="s">
        <v>285</v>
      </c>
      <c r="B14225" t="s">
        <v>122</v>
      </c>
      <c r="C14225">
        <v>1707</v>
      </c>
      <c r="D14225">
        <v>795</v>
      </c>
      <c r="E14225">
        <v>1205</v>
      </c>
      <c r="F14225"/>
      <c r="G14225" t="s">
        <v>336</v>
      </c>
      <c r="H14225" t="s">
        <v>1</v>
      </c>
    </row>
    <row r="14226" spans="1:8" x14ac:dyDescent="0.2">
      <c r="A14226" t="s">
        <v>285</v>
      </c>
      <c r="B14226" t="s">
        <v>122</v>
      </c>
      <c r="C14226">
        <v>1708</v>
      </c>
      <c r="D14226">
        <v>791</v>
      </c>
      <c r="E14226">
        <v>1198</v>
      </c>
      <c r="F14226"/>
      <c r="G14226" t="s">
        <v>336</v>
      </c>
      <c r="H14226" t="s">
        <v>1</v>
      </c>
    </row>
    <row r="14227" spans="1:8" x14ac:dyDescent="0.2">
      <c r="A14227" t="s">
        <v>285</v>
      </c>
      <c r="B14227" t="s">
        <v>122</v>
      </c>
      <c r="C14227">
        <v>1709</v>
      </c>
      <c r="D14227">
        <v>784</v>
      </c>
      <c r="E14227">
        <v>1188</v>
      </c>
      <c r="F14227"/>
      <c r="G14227" t="s">
        <v>336</v>
      </c>
      <c r="H14227" t="s">
        <v>1</v>
      </c>
    </row>
    <row r="14228" spans="1:8" x14ac:dyDescent="0.2">
      <c r="A14228" t="s">
        <v>285</v>
      </c>
      <c r="B14228" t="s">
        <v>122</v>
      </c>
      <c r="C14228">
        <v>1710</v>
      </c>
      <c r="D14228">
        <v>768</v>
      </c>
      <c r="E14228">
        <v>1164</v>
      </c>
      <c r="F14228"/>
      <c r="G14228" t="s">
        <v>336</v>
      </c>
      <c r="H14228" t="s">
        <v>1</v>
      </c>
    </row>
    <row r="14229" spans="1:8" x14ac:dyDescent="0.2">
      <c r="A14229" t="s">
        <v>285</v>
      </c>
      <c r="B14229" t="s">
        <v>122</v>
      </c>
      <c r="C14229">
        <v>1711</v>
      </c>
      <c r="D14229">
        <v>748</v>
      </c>
      <c r="E14229">
        <v>1134</v>
      </c>
      <c r="F14229"/>
      <c r="G14229" t="s">
        <v>336</v>
      </c>
      <c r="H14229" t="s">
        <v>1</v>
      </c>
    </row>
    <row r="14230" spans="1:8" x14ac:dyDescent="0.2">
      <c r="A14230" t="s">
        <v>285</v>
      </c>
      <c r="B14230" t="s">
        <v>122</v>
      </c>
      <c r="C14230">
        <v>1712</v>
      </c>
      <c r="D14230">
        <v>733</v>
      </c>
      <c r="E14230">
        <v>1111</v>
      </c>
      <c r="F14230"/>
      <c r="G14230" t="s">
        <v>336</v>
      </c>
      <c r="H14230" t="s">
        <v>1</v>
      </c>
    </row>
    <row r="14231" spans="1:8" x14ac:dyDescent="0.2">
      <c r="A14231" t="s">
        <v>285</v>
      </c>
      <c r="B14231" t="s">
        <v>122</v>
      </c>
      <c r="C14231">
        <v>1713</v>
      </c>
      <c r="D14231">
        <v>722</v>
      </c>
      <c r="E14231">
        <v>1094</v>
      </c>
      <c r="F14231"/>
      <c r="G14231" t="s">
        <v>336</v>
      </c>
      <c r="H14231" t="s">
        <v>1</v>
      </c>
    </row>
    <row r="14232" spans="1:8" x14ac:dyDescent="0.2">
      <c r="A14232" t="s">
        <v>285</v>
      </c>
      <c r="B14232" t="s">
        <v>122</v>
      </c>
      <c r="C14232">
        <v>1714</v>
      </c>
      <c r="D14232">
        <v>734</v>
      </c>
      <c r="E14232">
        <v>1112</v>
      </c>
      <c r="F14232"/>
      <c r="G14232" t="s">
        <v>336</v>
      </c>
      <c r="H14232" t="s">
        <v>1</v>
      </c>
    </row>
    <row r="14233" spans="1:8" x14ac:dyDescent="0.2">
      <c r="A14233" t="s">
        <v>285</v>
      </c>
      <c r="B14233" t="s">
        <v>122</v>
      </c>
      <c r="C14233">
        <v>1715</v>
      </c>
      <c r="D14233">
        <v>747</v>
      </c>
      <c r="E14233">
        <v>1132</v>
      </c>
      <c r="F14233"/>
      <c r="G14233" t="s">
        <v>336</v>
      </c>
      <c r="H14233" t="s">
        <v>1</v>
      </c>
    </row>
    <row r="14234" spans="1:8" x14ac:dyDescent="0.2">
      <c r="A14234" t="s">
        <v>285</v>
      </c>
      <c r="B14234" t="s">
        <v>122</v>
      </c>
      <c r="C14234">
        <v>1716</v>
      </c>
      <c r="D14234">
        <v>755</v>
      </c>
      <c r="E14234">
        <v>1144</v>
      </c>
      <c r="F14234"/>
      <c r="G14234" t="s">
        <v>336</v>
      </c>
      <c r="H14234" t="s">
        <v>1</v>
      </c>
    </row>
    <row r="14235" spans="1:8" x14ac:dyDescent="0.2">
      <c r="A14235" t="s">
        <v>285</v>
      </c>
      <c r="B14235" t="s">
        <v>122</v>
      </c>
      <c r="C14235">
        <v>1717</v>
      </c>
      <c r="D14235">
        <v>763</v>
      </c>
      <c r="E14235">
        <v>1157</v>
      </c>
      <c r="F14235"/>
      <c r="G14235" t="s">
        <v>336</v>
      </c>
      <c r="H14235" t="s">
        <v>1</v>
      </c>
    </row>
    <row r="14236" spans="1:8" x14ac:dyDescent="0.2">
      <c r="A14236" t="s">
        <v>285</v>
      </c>
      <c r="B14236" t="s">
        <v>122</v>
      </c>
      <c r="C14236">
        <v>1718</v>
      </c>
      <c r="D14236">
        <v>767</v>
      </c>
      <c r="E14236">
        <v>1163</v>
      </c>
      <c r="F14236"/>
      <c r="G14236" t="s">
        <v>336</v>
      </c>
      <c r="H14236" t="s">
        <v>1</v>
      </c>
    </row>
    <row r="14237" spans="1:8" x14ac:dyDescent="0.2">
      <c r="A14237" t="s">
        <v>285</v>
      </c>
      <c r="B14237" t="s">
        <v>122</v>
      </c>
      <c r="C14237">
        <v>1719</v>
      </c>
      <c r="D14237">
        <v>777</v>
      </c>
      <c r="E14237">
        <v>1177</v>
      </c>
      <c r="F14237"/>
      <c r="G14237" t="s">
        <v>336</v>
      </c>
      <c r="H14237" t="s">
        <v>1</v>
      </c>
    </row>
    <row r="14238" spans="1:8" x14ac:dyDescent="0.2">
      <c r="A14238" t="s">
        <v>285</v>
      </c>
      <c r="B14238" t="s">
        <v>122</v>
      </c>
      <c r="C14238">
        <v>1720</v>
      </c>
      <c r="D14238">
        <v>782</v>
      </c>
      <c r="E14238">
        <v>1186</v>
      </c>
      <c r="F14238"/>
      <c r="G14238" t="s">
        <v>336</v>
      </c>
      <c r="H14238" t="s">
        <v>1</v>
      </c>
    </row>
    <row r="14239" spans="1:8" x14ac:dyDescent="0.2">
      <c r="A14239" t="s">
        <v>285</v>
      </c>
      <c r="B14239" t="s">
        <v>122</v>
      </c>
      <c r="C14239">
        <v>1721</v>
      </c>
      <c r="D14239">
        <v>790</v>
      </c>
      <c r="E14239">
        <v>1197</v>
      </c>
      <c r="F14239"/>
      <c r="G14239" t="s">
        <v>336</v>
      </c>
      <c r="H14239" t="s">
        <v>1</v>
      </c>
    </row>
    <row r="14240" spans="1:8" x14ac:dyDescent="0.2">
      <c r="A14240" t="s">
        <v>285</v>
      </c>
      <c r="B14240" t="s">
        <v>122</v>
      </c>
      <c r="C14240">
        <v>1722</v>
      </c>
      <c r="D14240">
        <v>801</v>
      </c>
      <c r="E14240">
        <v>1213</v>
      </c>
      <c r="F14240"/>
      <c r="G14240" t="s">
        <v>336</v>
      </c>
      <c r="H14240" t="s">
        <v>1</v>
      </c>
    </row>
    <row r="14241" spans="1:8" x14ac:dyDescent="0.2">
      <c r="A14241" t="s">
        <v>285</v>
      </c>
      <c r="B14241" t="s">
        <v>122</v>
      </c>
      <c r="C14241">
        <v>1723</v>
      </c>
      <c r="D14241">
        <v>810</v>
      </c>
      <c r="E14241">
        <v>1228</v>
      </c>
      <c r="F14241"/>
      <c r="G14241" t="s">
        <v>336</v>
      </c>
      <c r="H14241" t="s">
        <v>1</v>
      </c>
    </row>
    <row r="14242" spans="1:8" x14ac:dyDescent="0.2">
      <c r="A14242" t="s">
        <v>285</v>
      </c>
      <c r="B14242" t="s">
        <v>122</v>
      </c>
      <c r="C14242">
        <v>1724</v>
      </c>
      <c r="D14242">
        <v>818</v>
      </c>
      <c r="E14242">
        <v>1239</v>
      </c>
      <c r="F14242"/>
      <c r="G14242" t="s">
        <v>336</v>
      </c>
      <c r="H14242" t="s">
        <v>1</v>
      </c>
    </row>
    <row r="14243" spans="1:8" x14ac:dyDescent="0.2">
      <c r="A14243" t="s">
        <v>285</v>
      </c>
      <c r="B14243" t="s">
        <v>122</v>
      </c>
      <c r="C14243">
        <v>1725</v>
      </c>
      <c r="D14243">
        <v>810</v>
      </c>
      <c r="E14243">
        <v>1228</v>
      </c>
      <c r="F14243"/>
      <c r="G14243" t="s">
        <v>336</v>
      </c>
      <c r="H14243" t="s">
        <v>1</v>
      </c>
    </row>
    <row r="14244" spans="1:8" x14ac:dyDescent="0.2">
      <c r="A14244" t="s">
        <v>285</v>
      </c>
      <c r="B14244" t="s">
        <v>122</v>
      </c>
      <c r="C14244">
        <v>1726</v>
      </c>
      <c r="D14244">
        <v>809</v>
      </c>
      <c r="E14244">
        <v>1226</v>
      </c>
      <c r="F14244"/>
      <c r="G14244" t="s">
        <v>336</v>
      </c>
      <c r="H14244" t="s">
        <v>1</v>
      </c>
    </row>
    <row r="14245" spans="1:8" x14ac:dyDescent="0.2">
      <c r="A14245" t="s">
        <v>285</v>
      </c>
      <c r="B14245" t="s">
        <v>122</v>
      </c>
      <c r="C14245">
        <v>1727</v>
      </c>
      <c r="D14245">
        <v>803</v>
      </c>
      <c r="E14245">
        <v>1217</v>
      </c>
      <c r="F14245"/>
      <c r="G14245" t="s">
        <v>336</v>
      </c>
      <c r="H14245" t="s">
        <v>1</v>
      </c>
    </row>
    <row r="14246" spans="1:8" x14ac:dyDescent="0.2">
      <c r="A14246" t="s">
        <v>285</v>
      </c>
      <c r="B14246" t="s">
        <v>122</v>
      </c>
      <c r="C14246">
        <v>1728</v>
      </c>
      <c r="D14246">
        <v>792</v>
      </c>
      <c r="E14246">
        <v>1201</v>
      </c>
      <c r="F14246"/>
      <c r="G14246" t="s">
        <v>336</v>
      </c>
      <c r="H14246" t="s">
        <v>1</v>
      </c>
    </row>
    <row r="14247" spans="1:8" x14ac:dyDescent="0.2">
      <c r="A14247" t="s">
        <v>285</v>
      </c>
      <c r="B14247" t="s">
        <v>122</v>
      </c>
      <c r="C14247">
        <v>1729</v>
      </c>
      <c r="D14247">
        <v>787</v>
      </c>
      <c r="E14247">
        <v>1192</v>
      </c>
      <c r="F14247"/>
      <c r="G14247" t="s">
        <v>336</v>
      </c>
      <c r="H14247" t="s">
        <v>1</v>
      </c>
    </row>
    <row r="14248" spans="1:8" x14ac:dyDescent="0.2">
      <c r="A14248" t="s">
        <v>285</v>
      </c>
      <c r="B14248" t="s">
        <v>122</v>
      </c>
      <c r="C14248">
        <v>1730</v>
      </c>
      <c r="D14248">
        <v>782</v>
      </c>
      <c r="E14248">
        <v>1185</v>
      </c>
      <c r="F14248"/>
      <c r="G14248" t="s">
        <v>336</v>
      </c>
      <c r="H14248" t="s">
        <v>1</v>
      </c>
    </row>
    <row r="14249" spans="1:8" x14ac:dyDescent="0.2">
      <c r="A14249" t="s">
        <v>285</v>
      </c>
      <c r="B14249" t="s">
        <v>122</v>
      </c>
      <c r="C14249">
        <v>1731</v>
      </c>
      <c r="D14249">
        <v>772</v>
      </c>
      <c r="E14249">
        <v>1169</v>
      </c>
      <c r="F14249"/>
      <c r="G14249" t="s">
        <v>336</v>
      </c>
      <c r="H14249" t="s">
        <v>1</v>
      </c>
    </row>
    <row r="14250" spans="1:8" x14ac:dyDescent="0.2">
      <c r="A14250" t="s">
        <v>285</v>
      </c>
      <c r="B14250" t="s">
        <v>122</v>
      </c>
      <c r="C14250">
        <v>1732</v>
      </c>
      <c r="D14250">
        <v>768</v>
      </c>
      <c r="E14250">
        <v>1164</v>
      </c>
      <c r="F14250"/>
      <c r="G14250" t="s">
        <v>336</v>
      </c>
      <c r="H14250" t="s">
        <v>1</v>
      </c>
    </row>
    <row r="14251" spans="1:8" x14ac:dyDescent="0.2">
      <c r="A14251" t="s">
        <v>285</v>
      </c>
      <c r="B14251" t="s">
        <v>122</v>
      </c>
      <c r="C14251">
        <v>1733</v>
      </c>
      <c r="D14251">
        <v>767</v>
      </c>
      <c r="E14251">
        <v>1163</v>
      </c>
      <c r="F14251"/>
      <c r="G14251" t="s">
        <v>336</v>
      </c>
      <c r="H14251" t="s">
        <v>1</v>
      </c>
    </row>
    <row r="14252" spans="1:8" x14ac:dyDescent="0.2">
      <c r="A14252" t="s">
        <v>285</v>
      </c>
      <c r="B14252" t="s">
        <v>122</v>
      </c>
      <c r="C14252">
        <v>1734</v>
      </c>
      <c r="D14252">
        <v>770</v>
      </c>
      <c r="E14252">
        <v>1166</v>
      </c>
      <c r="F14252"/>
      <c r="G14252" t="s">
        <v>336</v>
      </c>
      <c r="H14252" t="s">
        <v>1</v>
      </c>
    </row>
    <row r="14253" spans="1:8" x14ac:dyDescent="0.2">
      <c r="A14253" t="s">
        <v>285</v>
      </c>
      <c r="B14253" t="s">
        <v>122</v>
      </c>
      <c r="C14253">
        <v>1735</v>
      </c>
      <c r="D14253">
        <v>768</v>
      </c>
      <c r="E14253">
        <v>1164</v>
      </c>
      <c r="F14253"/>
      <c r="G14253" t="s">
        <v>336</v>
      </c>
      <c r="H14253" t="s">
        <v>1</v>
      </c>
    </row>
    <row r="14254" spans="1:8" x14ac:dyDescent="0.2">
      <c r="A14254" t="s">
        <v>285</v>
      </c>
      <c r="B14254" t="s">
        <v>122</v>
      </c>
      <c r="C14254">
        <v>1736</v>
      </c>
      <c r="D14254">
        <v>763</v>
      </c>
      <c r="E14254">
        <v>1156</v>
      </c>
      <c r="F14254"/>
      <c r="G14254" t="s">
        <v>336</v>
      </c>
      <c r="H14254" t="s">
        <v>1</v>
      </c>
    </row>
    <row r="14255" spans="1:8" x14ac:dyDescent="0.2">
      <c r="A14255" t="s">
        <v>285</v>
      </c>
      <c r="B14255" t="s">
        <v>122</v>
      </c>
      <c r="C14255">
        <v>1737</v>
      </c>
      <c r="D14255">
        <v>758</v>
      </c>
      <c r="E14255">
        <v>1148</v>
      </c>
      <c r="F14255"/>
      <c r="G14255" t="s">
        <v>336</v>
      </c>
      <c r="H14255" t="s">
        <v>1</v>
      </c>
    </row>
    <row r="14256" spans="1:8" x14ac:dyDescent="0.2">
      <c r="A14256" t="s">
        <v>285</v>
      </c>
      <c r="B14256" t="s">
        <v>122</v>
      </c>
      <c r="C14256">
        <v>1738</v>
      </c>
      <c r="D14256">
        <v>756</v>
      </c>
      <c r="E14256">
        <v>1146</v>
      </c>
      <c r="F14256"/>
      <c r="G14256" t="s">
        <v>336</v>
      </c>
      <c r="H14256" t="s">
        <v>1</v>
      </c>
    </row>
    <row r="14257" spans="1:8" x14ac:dyDescent="0.2">
      <c r="A14257" t="s">
        <v>285</v>
      </c>
      <c r="B14257" t="s">
        <v>122</v>
      </c>
      <c r="C14257">
        <v>1739</v>
      </c>
      <c r="D14257">
        <v>752</v>
      </c>
      <c r="E14257">
        <v>1140</v>
      </c>
      <c r="F14257"/>
      <c r="G14257" t="s">
        <v>336</v>
      </c>
      <c r="H14257" t="s">
        <v>1</v>
      </c>
    </row>
    <row r="14258" spans="1:8" x14ac:dyDescent="0.2">
      <c r="A14258" t="s">
        <v>285</v>
      </c>
      <c r="B14258" t="s">
        <v>122</v>
      </c>
      <c r="C14258">
        <v>1740</v>
      </c>
      <c r="D14258">
        <v>749</v>
      </c>
      <c r="E14258">
        <v>1135</v>
      </c>
      <c r="F14258"/>
      <c r="G14258" t="s">
        <v>336</v>
      </c>
      <c r="H14258" t="s">
        <v>1</v>
      </c>
    </row>
    <row r="14259" spans="1:8" x14ac:dyDescent="0.2">
      <c r="A14259" t="s">
        <v>285</v>
      </c>
      <c r="B14259" t="s">
        <v>122</v>
      </c>
      <c r="C14259">
        <v>1741</v>
      </c>
      <c r="D14259">
        <v>750</v>
      </c>
      <c r="E14259">
        <v>1137</v>
      </c>
      <c r="F14259"/>
      <c r="G14259" t="s">
        <v>336</v>
      </c>
      <c r="H14259" t="s">
        <v>1</v>
      </c>
    </row>
    <row r="14260" spans="1:8" x14ac:dyDescent="0.2">
      <c r="A14260" t="s">
        <v>285</v>
      </c>
      <c r="B14260" t="s">
        <v>122</v>
      </c>
      <c r="C14260">
        <v>1742</v>
      </c>
      <c r="D14260">
        <v>762</v>
      </c>
      <c r="E14260">
        <v>1155</v>
      </c>
      <c r="F14260"/>
      <c r="G14260" t="s">
        <v>336</v>
      </c>
      <c r="H14260" t="s">
        <v>1</v>
      </c>
    </row>
    <row r="14261" spans="1:8" x14ac:dyDescent="0.2">
      <c r="A14261" t="s">
        <v>285</v>
      </c>
      <c r="B14261" t="s">
        <v>122</v>
      </c>
      <c r="C14261">
        <v>1743</v>
      </c>
      <c r="D14261">
        <v>805</v>
      </c>
      <c r="E14261">
        <v>1220</v>
      </c>
      <c r="F14261"/>
      <c r="G14261" t="s">
        <v>336</v>
      </c>
      <c r="H14261" t="s">
        <v>1</v>
      </c>
    </row>
    <row r="14262" spans="1:8" x14ac:dyDescent="0.2">
      <c r="A14262" t="s">
        <v>285</v>
      </c>
      <c r="B14262" t="s">
        <v>122</v>
      </c>
      <c r="C14262">
        <v>1744</v>
      </c>
      <c r="D14262">
        <v>811</v>
      </c>
      <c r="E14262">
        <v>1229</v>
      </c>
      <c r="F14262"/>
      <c r="G14262" t="s">
        <v>336</v>
      </c>
      <c r="H14262" t="s">
        <v>1</v>
      </c>
    </row>
    <row r="14263" spans="1:8" x14ac:dyDescent="0.2">
      <c r="A14263" t="s">
        <v>285</v>
      </c>
      <c r="B14263" t="s">
        <v>122</v>
      </c>
      <c r="C14263">
        <v>1745</v>
      </c>
      <c r="D14263">
        <v>818</v>
      </c>
      <c r="E14263">
        <v>1240</v>
      </c>
      <c r="F14263"/>
      <c r="G14263" t="s">
        <v>336</v>
      </c>
      <c r="H14263" t="s">
        <v>1</v>
      </c>
    </row>
    <row r="14264" spans="1:8" x14ac:dyDescent="0.2">
      <c r="A14264" t="s">
        <v>285</v>
      </c>
      <c r="B14264" t="s">
        <v>122</v>
      </c>
      <c r="C14264">
        <v>1746</v>
      </c>
      <c r="D14264">
        <v>824</v>
      </c>
      <c r="E14264">
        <v>1249</v>
      </c>
      <c r="F14264"/>
      <c r="G14264" t="s">
        <v>336</v>
      </c>
      <c r="H14264" t="s">
        <v>1</v>
      </c>
    </row>
    <row r="14265" spans="1:8" x14ac:dyDescent="0.2">
      <c r="A14265" t="s">
        <v>285</v>
      </c>
      <c r="B14265" t="s">
        <v>122</v>
      </c>
      <c r="C14265">
        <v>1747</v>
      </c>
      <c r="D14265">
        <v>836</v>
      </c>
      <c r="E14265">
        <v>1267</v>
      </c>
      <c r="F14265"/>
      <c r="G14265" t="s">
        <v>336</v>
      </c>
      <c r="H14265" t="s">
        <v>1</v>
      </c>
    </row>
    <row r="14266" spans="1:8" x14ac:dyDescent="0.2">
      <c r="A14266" t="s">
        <v>285</v>
      </c>
      <c r="B14266" t="s">
        <v>122</v>
      </c>
      <c r="C14266">
        <v>1748</v>
      </c>
      <c r="D14266">
        <v>848</v>
      </c>
      <c r="E14266">
        <v>1285</v>
      </c>
      <c r="F14266"/>
      <c r="G14266" t="s">
        <v>336</v>
      </c>
      <c r="H14266" t="s">
        <v>1</v>
      </c>
    </row>
    <row r="14267" spans="1:8" x14ac:dyDescent="0.2">
      <c r="A14267" t="s">
        <v>285</v>
      </c>
      <c r="B14267" t="s">
        <v>122</v>
      </c>
      <c r="C14267">
        <v>1749</v>
      </c>
      <c r="D14267">
        <v>858</v>
      </c>
      <c r="E14267">
        <v>1300</v>
      </c>
      <c r="F14267"/>
      <c r="G14267" t="s">
        <v>336</v>
      </c>
      <c r="H14267" t="s">
        <v>1</v>
      </c>
    </row>
    <row r="14268" spans="1:8" x14ac:dyDescent="0.2">
      <c r="A14268" t="s">
        <v>285</v>
      </c>
      <c r="B14268" t="s">
        <v>122</v>
      </c>
      <c r="C14268">
        <v>1750</v>
      </c>
      <c r="D14268">
        <v>869</v>
      </c>
      <c r="E14268">
        <v>1317</v>
      </c>
      <c r="F14268"/>
      <c r="G14268" t="s">
        <v>336</v>
      </c>
      <c r="H14268" t="s">
        <v>1</v>
      </c>
    </row>
    <row r="14269" spans="1:8" x14ac:dyDescent="0.2">
      <c r="A14269" t="s">
        <v>285</v>
      </c>
      <c r="B14269" t="s">
        <v>122</v>
      </c>
      <c r="C14269">
        <v>1751</v>
      </c>
      <c r="D14269">
        <v>881</v>
      </c>
      <c r="E14269">
        <v>1336</v>
      </c>
      <c r="F14269"/>
      <c r="G14269" t="s">
        <v>336</v>
      </c>
      <c r="H14269" t="s">
        <v>1</v>
      </c>
    </row>
    <row r="14270" spans="1:8" x14ac:dyDescent="0.2">
      <c r="A14270" t="s">
        <v>285</v>
      </c>
      <c r="B14270" t="s">
        <v>122</v>
      </c>
      <c r="C14270">
        <v>1752</v>
      </c>
      <c r="D14270">
        <v>890</v>
      </c>
      <c r="E14270">
        <v>1349</v>
      </c>
      <c r="F14270"/>
      <c r="G14270" t="s">
        <v>336</v>
      </c>
      <c r="H14270" t="s">
        <v>1</v>
      </c>
    </row>
    <row r="14271" spans="1:8" x14ac:dyDescent="0.2">
      <c r="A14271" t="s">
        <v>285</v>
      </c>
      <c r="B14271" t="s">
        <v>122</v>
      </c>
      <c r="C14271">
        <v>1753</v>
      </c>
      <c r="D14271">
        <v>894</v>
      </c>
      <c r="E14271">
        <v>1355</v>
      </c>
      <c r="F14271"/>
      <c r="G14271" t="s">
        <v>336</v>
      </c>
      <c r="H14271" t="s">
        <v>1</v>
      </c>
    </row>
    <row r="14272" spans="1:8" x14ac:dyDescent="0.2">
      <c r="A14272" t="s">
        <v>285</v>
      </c>
      <c r="B14272" t="s">
        <v>122</v>
      </c>
      <c r="C14272">
        <v>1754</v>
      </c>
      <c r="D14272">
        <v>862</v>
      </c>
      <c r="E14272">
        <v>1306</v>
      </c>
      <c r="F14272"/>
      <c r="G14272" t="s">
        <v>336</v>
      </c>
      <c r="H14272" t="s">
        <v>1</v>
      </c>
    </row>
    <row r="14273" spans="1:8" x14ac:dyDescent="0.2">
      <c r="A14273" t="s">
        <v>285</v>
      </c>
      <c r="B14273" t="s">
        <v>122</v>
      </c>
      <c r="C14273">
        <v>1755</v>
      </c>
      <c r="D14273">
        <v>861</v>
      </c>
      <c r="E14273">
        <v>1305</v>
      </c>
      <c r="F14273"/>
      <c r="G14273" t="s">
        <v>336</v>
      </c>
      <c r="H14273" t="s">
        <v>1</v>
      </c>
    </row>
    <row r="14274" spans="1:8" x14ac:dyDescent="0.2">
      <c r="A14274" t="s">
        <v>285</v>
      </c>
      <c r="B14274" t="s">
        <v>122</v>
      </c>
      <c r="C14274">
        <v>1756</v>
      </c>
      <c r="D14274">
        <v>849</v>
      </c>
      <c r="E14274">
        <v>1286</v>
      </c>
      <c r="F14274"/>
      <c r="G14274" t="s">
        <v>336</v>
      </c>
      <c r="H14274" t="s">
        <v>1</v>
      </c>
    </row>
    <row r="14275" spans="1:8" x14ac:dyDescent="0.2">
      <c r="A14275" t="s">
        <v>285</v>
      </c>
      <c r="B14275" t="s">
        <v>122</v>
      </c>
      <c r="C14275">
        <v>1757</v>
      </c>
      <c r="D14275">
        <v>839</v>
      </c>
      <c r="E14275">
        <v>1272</v>
      </c>
      <c r="F14275"/>
      <c r="G14275" t="s">
        <v>336</v>
      </c>
      <c r="H14275" t="s">
        <v>1</v>
      </c>
    </row>
    <row r="14276" spans="1:8" x14ac:dyDescent="0.2">
      <c r="A14276" t="s">
        <v>285</v>
      </c>
      <c r="B14276" t="s">
        <v>122</v>
      </c>
      <c r="C14276">
        <v>1758</v>
      </c>
      <c r="D14276">
        <v>834</v>
      </c>
      <c r="E14276">
        <v>1264</v>
      </c>
      <c r="F14276"/>
      <c r="G14276" t="s">
        <v>336</v>
      </c>
      <c r="H14276" t="s">
        <v>1</v>
      </c>
    </row>
    <row r="14277" spans="1:8" x14ac:dyDescent="0.2">
      <c r="A14277" t="s">
        <v>285</v>
      </c>
      <c r="B14277" t="s">
        <v>122</v>
      </c>
      <c r="C14277">
        <v>1759</v>
      </c>
      <c r="D14277">
        <v>827</v>
      </c>
      <c r="E14277">
        <v>1254</v>
      </c>
      <c r="F14277"/>
      <c r="G14277" t="s">
        <v>336</v>
      </c>
      <c r="H14277" t="s">
        <v>1</v>
      </c>
    </row>
    <row r="14278" spans="1:8" x14ac:dyDescent="0.2">
      <c r="A14278" t="s">
        <v>285</v>
      </c>
      <c r="B14278" t="s">
        <v>122</v>
      </c>
      <c r="C14278">
        <v>1760</v>
      </c>
      <c r="D14278">
        <v>820</v>
      </c>
      <c r="E14278">
        <v>1243</v>
      </c>
      <c r="F14278"/>
      <c r="G14278" t="s">
        <v>336</v>
      </c>
      <c r="H14278" t="s">
        <v>1</v>
      </c>
    </row>
    <row r="14279" spans="1:8" x14ac:dyDescent="0.2">
      <c r="A14279" t="s">
        <v>285</v>
      </c>
      <c r="B14279" t="s">
        <v>122</v>
      </c>
      <c r="C14279">
        <v>1761</v>
      </c>
      <c r="D14279">
        <v>813</v>
      </c>
      <c r="E14279">
        <v>1233</v>
      </c>
      <c r="F14279"/>
      <c r="G14279" t="s">
        <v>336</v>
      </c>
      <c r="H14279" t="s">
        <v>1</v>
      </c>
    </row>
    <row r="14280" spans="1:8" x14ac:dyDescent="0.2">
      <c r="A14280" t="s">
        <v>285</v>
      </c>
      <c r="B14280" t="s">
        <v>122</v>
      </c>
      <c r="C14280">
        <v>1762</v>
      </c>
      <c r="D14280">
        <v>809</v>
      </c>
      <c r="E14280">
        <v>1226</v>
      </c>
      <c r="F14280"/>
      <c r="G14280" t="s">
        <v>336</v>
      </c>
      <c r="H14280" t="s">
        <v>1</v>
      </c>
    </row>
    <row r="14281" spans="1:8" x14ac:dyDescent="0.2">
      <c r="A14281" t="s">
        <v>285</v>
      </c>
      <c r="B14281" t="s">
        <v>122</v>
      </c>
      <c r="C14281">
        <v>1763</v>
      </c>
      <c r="D14281">
        <v>799</v>
      </c>
      <c r="E14281">
        <v>1211</v>
      </c>
      <c r="F14281"/>
      <c r="G14281" t="s">
        <v>336</v>
      </c>
      <c r="H14281" t="s">
        <v>1</v>
      </c>
    </row>
    <row r="14282" spans="1:8" x14ac:dyDescent="0.2">
      <c r="A14282" t="s">
        <v>285</v>
      </c>
      <c r="B14282" t="s">
        <v>122</v>
      </c>
      <c r="C14282">
        <v>1764</v>
      </c>
      <c r="D14282">
        <v>793</v>
      </c>
      <c r="E14282">
        <v>1202</v>
      </c>
      <c r="F14282"/>
      <c r="G14282" t="s">
        <v>336</v>
      </c>
      <c r="H14282" t="s">
        <v>1</v>
      </c>
    </row>
    <row r="14283" spans="1:8" x14ac:dyDescent="0.2">
      <c r="A14283" t="s">
        <v>285</v>
      </c>
      <c r="B14283" t="s">
        <v>122</v>
      </c>
      <c r="C14283">
        <v>1765</v>
      </c>
      <c r="D14283">
        <v>789</v>
      </c>
      <c r="E14283">
        <v>1195</v>
      </c>
      <c r="F14283"/>
      <c r="G14283" t="s">
        <v>336</v>
      </c>
      <c r="H14283" t="s">
        <v>1</v>
      </c>
    </row>
    <row r="14284" spans="1:8" x14ac:dyDescent="0.2">
      <c r="A14284" t="s">
        <v>285</v>
      </c>
      <c r="B14284" t="s">
        <v>122</v>
      </c>
      <c r="C14284">
        <v>1766</v>
      </c>
      <c r="D14284">
        <v>784</v>
      </c>
      <c r="E14284">
        <v>1189</v>
      </c>
      <c r="F14284"/>
      <c r="G14284" t="s">
        <v>336</v>
      </c>
      <c r="H14284" t="s">
        <v>1</v>
      </c>
    </row>
    <row r="14285" spans="1:8" x14ac:dyDescent="0.2">
      <c r="A14285" t="s">
        <v>285</v>
      </c>
      <c r="B14285" t="s">
        <v>122</v>
      </c>
      <c r="C14285">
        <v>1767</v>
      </c>
      <c r="D14285">
        <v>786</v>
      </c>
      <c r="E14285">
        <v>1191</v>
      </c>
      <c r="F14285"/>
      <c r="G14285" t="s">
        <v>336</v>
      </c>
      <c r="H14285" t="s">
        <v>1</v>
      </c>
    </row>
    <row r="14286" spans="1:8" x14ac:dyDescent="0.2">
      <c r="A14286" t="s">
        <v>285</v>
      </c>
      <c r="B14286" t="s">
        <v>122</v>
      </c>
      <c r="C14286">
        <v>1768</v>
      </c>
      <c r="D14286">
        <v>790</v>
      </c>
      <c r="E14286">
        <v>1197</v>
      </c>
      <c r="F14286"/>
      <c r="G14286" t="s">
        <v>336</v>
      </c>
      <c r="H14286" t="s">
        <v>1</v>
      </c>
    </row>
    <row r="14287" spans="1:8" x14ac:dyDescent="0.2">
      <c r="A14287" t="s">
        <v>285</v>
      </c>
      <c r="B14287" t="s">
        <v>122</v>
      </c>
      <c r="C14287">
        <v>1769</v>
      </c>
      <c r="D14287">
        <v>791</v>
      </c>
      <c r="E14287">
        <v>1199</v>
      </c>
      <c r="F14287"/>
      <c r="G14287" t="s">
        <v>336</v>
      </c>
      <c r="H14287" t="s">
        <v>1</v>
      </c>
    </row>
    <row r="14288" spans="1:8" x14ac:dyDescent="0.2">
      <c r="A14288" t="s">
        <v>285</v>
      </c>
      <c r="B14288" t="s">
        <v>122</v>
      </c>
      <c r="C14288">
        <v>1770</v>
      </c>
      <c r="D14288">
        <v>791</v>
      </c>
      <c r="E14288">
        <v>1198</v>
      </c>
      <c r="F14288"/>
      <c r="G14288" t="s">
        <v>336</v>
      </c>
      <c r="H14288" t="s">
        <v>1</v>
      </c>
    </row>
    <row r="14289" spans="1:8" x14ac:dyDescent="0.2">
      <c r="A14289" t="s">
        <v>285</v>
      </c>
      <c r="B14289" t="s">
        <v>122</v>
      </c>
      <c r="C14289">
        <v>1771</v>
      </c>
      <c r="D14289">
        <v>786</v>
      </c>
      <c r="E14289">
        <v>1191</v>
      </c>
      <c r="F14289"/>
      <c r="G14289" t="s">
        <v>336</v>
      </c>
      <c r="H14289" t="s">
        <v>1</v>
      </c>
    </row>
    <row r="14290" spans="1:8" x14ac:dyDescent="0.2">
      <c r="A14290" t="s">
        <v>285</v>
      </c>
      <c r="B14290" t="s">
        <v>122</v>
      </c>
      <c r="C14290">
        <v>1772</v>
      </c>
      <c r="D14290">
        <v>784</v>
      </c>
      <c r="E14290">
        <v>1188</v>
      </c>
      <c r="F14290"/>
      <c r="G14290" t="s">
        <v>336</v>
      </c>
      <c r="H14290" t="s">
        <v>1</v>
      </c>
    </row>
    <row r="14291" spans="1:8" x14ac:dyDescent="0.2">
      <c r="A14291" t="s">
        <v>285</v>
      </c>
      <c r="B14291" t="s">
        <v>122</v>
      </c>
      <c r="C14291">
        <v>1773</v>
      </c>
      <c r="D14291">
        <v>785</v>
      </c>
      <c r="E14291">
        <v>1189</v>
      </c>
      <c r="F14291"/>
      <c r="G14291" t="s">
        <v>336</v>
      </c>
      <c r="H14291" t="s">
        <v>1</v>
      </c>
    </row>
    <row r="14292" spans="1:8" x14ac:dyDescent="0.2">
      <c r="A14292" t="s">
        <v>285</v>
      </c>
      <c r="B14292" t="s">
        <v>122</v>
      </c>
      <c r="C14292">
        <v>1774</v>
      </c>
      <c r="D14292">
        <v>790</v>
      </c>
      <c r="E14292">
        <v>1198</v>
      </c>
      <c r="F14292"/>
      <c r="G14292" t="s">
        <v>336</v>
      </c>
      <c r="H14292" t="s">
        <v>1</v>
      </c>
    </row>
    <row r="14293" spans="1:8" x14ac:dyDescent="0.2">
      <c r="A14293" t="s">
        <v>285</v>
      </c>
      <c r="B14293" t="s">
        <v>122</v>
      </c>
      <c r="C14293">
        <v>1775</v>
      </c>
      <c r="D14293">
        <v>798</v>
      </c>
      <c r="E14293">
        <v>1210</v>
      </c>
      <c r="F14293"/>
      <c r="G14293" t="s">
        <v>336</v>
      </c>
      <c r="H14293" t="s">
        <v>1</v>
      </c>
    </row>
    <row r="14294" spans="1:8" x14ac:dyDescent="0.2">
      <c r="A14294" t="s">
        <v>285</v>
      </c>
      <c r="B14294" t="s">
        <v>122</v>
      </c>
      <c r="C14294">
        <v>1776</v>
      </c>
      <c r="D14294">
        <v>801</v>
      </c>
      <c r="E14294">
        <v>1215</v>
      </c>
      <c r="F14294"/>
      <c r="G14294" t="s">
        <v>336</v>
      </c>
      <c r="H14294" t="s">
        <v>1</v>
      </c>
    </row>
    <row r="14295" spans="1:8" x14ac:dyDescent="0.2">
      <c r="A14295" t="s">
        <v>285</v>
      </c>
      <c r="B14295" t="s">
        <v>122</v>
      </c>
      <c r="C14295">
        <v>1777</v>
      </c>
      <c r="D14295">
        <v>795</v>
      </c>
      <c r="E14295">
        <v>1204</v>
      </c>
      <c r="F14295"/>
      <c r="G14295" t="s">
        <v>336</v>
      </c>
      <c r="H14295" t="s">
        <v>1</v>
      </c>
    </row>
    <row r="14296" spans="1:8" x14ac:dyDescent="0.2">
      <c r="A14296" t="s">
        <v>285</v>
      </c>
      <c r="B14296" t="s">
        <v>122</v>
      </c>
      <c r="C14296">
        <v>1778</v>
      </c>
      <c r="D14296">
        <v>797</v>
      </c>
      <c r="E14296">
        <v>1208</v>
      </c>
      <c r="F14296"/>
      <c r="G14296" t="s">
        <v>336</v>
      </c>
      <c r="H14296" t="s">
        <v>1</v>
      </c>
    </row>
    <row r="14297" spans="1:8" x14ac:dyDescent="0.2">
      <c r="A14297" t="s">
        <v>285</v>
      </c>
      <c r="B14297" t="s">
        <v>122</v>
      </c>
      <c r="C14297">
        <v>1779</v>
      </c>
      <c r="D14297">
        <v>804</v>
      </c>
      <c r="E14297">
        <v>1218</v>
      </c>
      <c r="F14297"/>
      <c r="G14297" t="s">
        <v>336</v>
      </c>
      <c r="H14297" t="s">
        <v>1</v>
      </c>
    </row>
    <row r="14298" spans="1:8" x14ac:dyDescent="0.2">
      <c r="A14298" t="s">
        <v>285</v>
      </c>
      <c r="B14298" t="s">
        <v>122</v>
      </c>
      <c r="C14298">
        <v>1780</v>
      </c>
      <c r="D14298">
        <v>808</v>
      </c>
      <c r="E14298">
        <v>1225</v>
      </c>
      <c r="F14298"/>
      <c r="G14298" t="s">
        <v>336</v>
      </c>
      <c r="H14298" t="s">
        <v>1</v>
      </c>
    </row>
    <row r="14299" spans="1:8" x14ac:dyDescent="0.2">
      <c r="A14299" t="s">
        <v>285</v>
      </c>
      <c r="B14299" t="s">
        <v>122</v>
      </c>
      <c r="C14299">
        <v>1781</v>
      </c>
      <c r="D14299">
        <v>807</v>
      </c>
      <c r="E14299">
        <v>1224</v>
      </c>
      <c r="F14299"/>
      <c r="G14299" t="s">
        <v>336</v>
      </c>
      <c r="H14299" t="s">
        <v>1</v>
      </c>
    </row>
    <row r="14300" spans="1:8" x14ac:dyDescent="0.2">
      <c r="A14300" t="s">
        <v>285</v>
      </c>
      <c r="B14300" t="s">
        <v>122</v>
      </c>
      <c r="C14300">
        <v>1782</v>
      </c>
      <c r="D14300">
        <v>806</v>
      </c>
      <c r="E14300">
        <v>1222</v>
      </c>
      <c r="F14300"/>
      <c r="G14300" t="s">
        <v>336</v>
      </c>
      <c r="H14300" t="s">
        <v>1</v>
      </c>
    </row>
    <row r="14301" spans="1:8" x14ac:dyDescent="0.2">
      <c r="A14301" t="s">
        <v>285</v>
      </c>
      <c r="B14301" t="s">
        <v>122</v>
      </c>
      <c r="C14301">
        <v>1783</v>
      </c>
      <c r="D14301">
        <v>798</v>
      </c>
      <c r="E14301">
        <v>1209</v>
      </c>
      <c r="F14301"/>
      <c r="G14301" t="s">
        <v>336</v>
      </c>
      <c r="H14301" t="s">
        <v>1</v>
      </c>
    </row>
    <row r="14302" spans="1:8" x14ac:dyDescent="0.2">
      <c r="A14302" t="s">
        <v>285</v>
      </c>
      <c r="B14302" t="s">
        <v>122</v>
      </c>
      <c r="C14302">
        <v>1784</v>
      </c>
      <c r="D14302">
        <v>788</v>
      </c>
      <c r="E14302">
        <v>1195</v>
      </c>
      <c r="F14302"/>
      <c r="G14302" t="s">
        <v>336</v>
      </c>
      <c r="H14302" t="s">
        <v>1</v>
      </c>
    </row>
    <row r="14303" spans="1:8" x14ac:dyDescent="0.2">
      <c r="A14303" t="s">
        <v>285</v>
      </c>
      <c r="B14303" t="s">
        <v>122</v>
      </c>
      <c r="C14303">
        <v>1785</v>
      </c>
      <c r="D14303">
        <v>779</v>
      </c>
      <c r="E14303">
        <v>1181</v>
      </c>
      <c r="F14303"/>
      <c r="G14303" t="s">
        <v>336</v>
      </c>
      <c r="H14303" t="s">
        <v>1</v>
      </c>
    </row>
    <row r="14304" spans="1:8" x14ac:dyDescent="0.2">
      <c r="A14304" t="s">
        <v>285</v>
      </c>
      <c r="B14304" t="s">
        <v>122</v>
      </c>
      <c r="C14304">
        <v>1786</v>
      </c>
      <c r="D14304">
        <v>769</v>
      </c>
      <c r="E14304">
        <v>1166</v>
      </c>
      <c r="F14304"/>
      <c r="G14304" t="s">
        <v>336</v>
      </c>
      <c r="H14304" t="s">
        <v>1</v>
      </c>
    </row>
    <row r="14305" spans="1:8" x14ac:dyDescent="0.2">
      <c r="A14305" t="s">
        <v>285</v>
      </c>
      <c r="B14305" t="s">
        <v>122</v>
      </c>
      <c r="C14305">
        <v>1787</v>
      </c>
      <c r="D14305">
        <v>771</v>
      </c>
      <c r="E14305">
        <v>1169</v>
      </c>
      <c r="F14305"/>
      <c r="G14305" t="s">
        <v>336</v>
      </c>
      <c r="H14305" t="s">
        <v>1</v>
      </c>
    </row>
    <row r="14306" spans="1:8" x14ac:dyDescent="0.2">
      <c r="A14306" t="s">
        <v>285</v>
      </c>
      <c r="B14306" t="s">
        <v>122</v>
      </c>
      <c r="C14306">
        <v>1788</v>
      </c>
      <c r="D14306">
        <v>777</v>
      </c>
      <c r="E14306">
        <v>1177</v>
      </c>
      <c r="F14306"/>
      <c r="G14306" t="s">
        <v>336</v>
      </c>
      <c r="H14306" t="s">
        <v>1</v>
      </c>
    </row>
    <row r="14307" spans="1:8" x14ac:dyDescent="0.2">
      <c r="A14307" t="s">
        <v>285</v>
      </c>
      <c r="B14307" t="s">
        <v>122</v>
      </c>
      <c r="C14307">
        <v>1789</v>
      </c>
      <c r="D14307">
        <v>773</v>
      </c>
      <c r="E14307">
        <v>1171</v>
      </c>
      <c r="F14307"/>
      <c r="G14307" t="s">
        <v>336</v>
      </c>
      <c r="H14307" t="s">
        <v>1</v>
      </c>
    </row>
    <row r="14308" spans="1:8" x14ac:dyDescent="0.2">
      <c r="A14308" t="s">
        <v>285</v>
      </c>
      <c r="B14308" t="s">
        <v>122</v>
      </c>
      <c r="C14308">
        <v>1790</v>
      </c>
      <c r="D14308">
        <v>759</v>
      </c>
      <c r="E14308">
        <v>1150</v>
      </c>
      <c r="F14308"/>
      <c r="G14308" t="s">
        <v>336</v>
      </c>
      <c r="H14308" t="s">
        <v>1</v>
      </c>
    </row>
    <row r="14309" spans="1:8" x14ac:dyDescent="0.2">
      <c r="A14309" t="s">
        <v>285</v>
      </c>
      <c r="B14309" t="s">
        <v>122</v>
      </c>
      <c r="C14309">
        <v>1791</v>
      </c>
      <c r="D14309">
        <v>748</v>
      </c>
      <c r="E14309">
        <v>1133</v>
      </c>
      <c r="F14309"/>
      <c r="G14309" t="s">
        <v>336</v>
      </c>
      <c r="H14309" t="s">
        <v>1</v>
      </c>
    </row>
    <row r="14310" spans="1:8" x14ac:dyDescent="0.2">
      <c r="A14310" t="s">
        <v>285</v>
      </c>
      <c r="B14310" t="s">
        <v>122</v>
      </c>
      <c r="C14310">
        <v>1792</v>
      </c>
      <c r="D14310">
        <v>743</v>
      </c>
      <c r="E14310">
        <v>1126</v>
      </c>
      <c r="F14310"/>
      <c r="G14310" t="s">
        <v>336</v>
      </c>
      <c r="H14310" t="s">
        <v>1</v>
      </c>
    </row>
    <row r="14311" spans="1:8" x14ac:dyDescent="0.2">
      <c r="A14311" t="s">
        <v>285</v>
      </c>
      <c r="B14311" t="s">
        <v>122</v>
      </c>
      <c r="C14311">
        <v>1793</v>
      </c>
      <c r="D14311">
        <v>741</v>
      </c>
      <c r="E14311">
        <v>1123</v>
      </c>
      <c r="F14311"/>
      <c r="G14311" t="s">
        <v>336</v>
      </c>
      <c r="H14311" t="s">
        <v>1</v>
      </c>
    </row>
    <row r="14312" spans="1:8" x14ac:dyDescent="0.2">
      <c r="A14312" t="s">
        <v>285</v>
      </c>
      <c r="B14312" t="s">
        <v>122</v>
      </c>
      <c r="C14312">
        <v>1794</v>
      </c>
      <c r="D14312">
        <v>750</v>
      </c>
      <c r="E14312">
        <v>1136</v>
      </c>
      <c r="F14312"/>
      <c r="G14312" t="s">
        <v>336</v>
      </c>
      <c r="H14312" t="s">
        <v>1</v>
      </c>
    </row>
    <row r="14313" spans="1:8" x14ac:dyDescent="0.2">
      <c r="A14313" t="s">
        <v>285</v>
      </c>
      <c r="B14313" t="s">
        <v>122</v>
      </c>
      <c r="C14313">
        <v>1795</v>
      </c>
      <c r="D14313">
        <v>758</v>
      </c>
      <c r="E14313">
        <v>1148</v>
      </c>
      <c r="F14313"/>
      <c r="G14313" t="s">
        <v>336</v>
      </c>
      <c r="H14313" t="s">
        <v>1</v>
      </c>
    </row>
    <row r="14314" spans="1:8" x14ac:dyDescent="0.2">
      <c r="A14314" t="s">
        <v>285</v>
      </c>
      <c r="B14314" t="s">
        <v>122</v>
      </c>
      <c r="C14314">
        <v>1796</v>
      </c>
      <c r="D14314">
        <v>767</v>
      </c>
      <c r="E14314">
        <v>1162</v>
      </c>
      <c r="F14314"/>
      <c r="G14314" t="s">
        <v>336</v>
      </c>
      <c r="H14314" t="s">
        <v>1</v>
      </c>
    </row>
    <row r="14315" spans="1:8" x14ac:dyDescent="0.2">
      <c r="A14315" t="s">
        <v>285</v>
      </c>
      <c r="B14315" t="s">
        <v>122</v>
      </c>
      <c r="C14315">
        <v>1797</v>
      </c>
      <c r="D14315">
        <v>771</v>
      </c>
      <c r="E14315">
        <v>1169</v>
      </c>
      <c r="F14315"/>
      <c r="G14315" t="s">
        <v>336</v>
      </c>
      <c r="H14315" t="s">
        <v>1</v>
      </c>
    </row>
    <row r="14316" spans="1:8" x14ac:dyDescent="0.2">
      <c r="A14316" t="s">
        <v>285</v>
      </c>
      <c r="B14316" t="s">
        <v>122</v>
      </c>
      <c r="C14316">
        <v>1798</v>
      </c>
      <c r="D14316">
        <v>754</v>
      </c>
      <c r="E14316">
        <v>1143</v>
      </c>
      <c r="F14316"/>
      <c r="G14316" t="s">
        <v>336</v>
      </c>
      <c r="H14316" t="s">
        <v>1</v>
      </c>
    </row>
    <row r="14317" spans="1:8" x14ac:dyDescent="0.2">
      <c r="A14317" t="s">
        <v>285</v>
      </c>
      <c r="B14317" t="s">
        <v>122</v>
      </c>
      <c r="C14317">
        <v>1799</v>
      </c>
      <c r="D14317">
        <v>744</v>
      </c>
      <c r="E14317">
        <v>1127</v>
      </c>
      <c r="F14317"/>
      <c r="G14317" t="s">
        <v>336</v>
      </c>
      <c r="H14317" t="s">
        <v>1</v>
      </c>
    </row>
    <row r="14318" spans="1:8" x14ac:dyDescent="0.2">
      <c r="A14318" t="s">
        <v>285</v>
      </c>
      <c r="B14318" t="s">
        <v>122</v>
      </c>
      <c r="C14318">
        <v>1800</v>
      </c>
      <c r="D14318">
        <v>727</v>
      </c>
      <c r="E14318">
        <v>1102</v>
      </c>
      <c r="F14318"/>
      <c r="G14318" t="s">
        <v>336</v>
      </c>
      <c r="H14318" t="s">
        <v>1</v>
      </c>
    </row>
    <row r="14319" spans="1:8" x14ac:dyDescent="0.2">
      <c r="A14319" t="s">
        <v>285</v>
      </c>
      <c r="B14319" t="s">
        <v>122</v>
      </c>
      <c r="C14319">
        <v>1811</v>
      </c>
      <c r="D14319">
        <v>556</v>
      </c>
      <c r="E14319">
        <v>843</v>
      </c>
      <c r="F14319"/>
      <c r="G14319" t="s">
        <v>336</v>
      </c>
      <c r="H14319" t="s">
        <v>1</v>
      </c>
    </row>
    <row r="14320" spans="1:8" x14ac:dyDescent="0.2">
      <c r="A14320" t="s">
        <v>285</v>
      </c>
      <c r="B14320" t="s">
        <v>122</v>
      </c>
      <c r="C14320">
        <v>1812</v>
      </c>
      <c r="D14320">
        <v>534</v>
      </c>
      <c r="E14320">
        <v>809</v>
      </c>
      <c r="F14320"/>
      <c r="G14320" t="s">
        <v>336</v>
      </c>
      <c r="H14320" t="s">
        <v>1</v>
      </c>
    </row>
    <row r="14321" spans="1:8" x14ac:dyDescent="0.2">
      <c r="A14321" t="s">
        <v>285</v>
      </c>
      <c r="B14321" t="s">
        <v>122</v>
      </c>
      <c r="C14321">
        <v>1813</v>
      </c>
      <c r="D14321">
        <v>547</v>
      </c>
      <c r="E14321">
        <v>829</v>
      </c>
      <c r="F14321"/>
      <c r="G14321" t="s">
        <v>336</v>
      </c>
      <c r="H14321" t="s">
        <v>1</v>
      </c>
    </row>
    <row r="14322" spans="1:8" x14ac:dyDescent="0.2">
      <c r="A14322" t="s">
        <v>285</v>
      </c>
      <c r="B14322" t="s">
        <v>122</v>
      </c>
      <c r="C14322">
        <v>1814</v>
      </c>
      <c r="D14322">
        <v>580</v>
      </c>
      <c r="E14322">
        <v>879</v>
      </c>
      <c r="F14322"/>
      <c r="G14322" t="s">
        <v>336</v>
      </c>
      <c r="H14322" t="s">
        <v>1</v>
      </c>
    </row>
    <row r="14323" spans="1:8" x14ac:dyDescent="0.2">
      <c r="A14323" t="s">
        <v>285</v>
      </c>
      <c r="B14323" t="s">
        <v>122</v>
      </c>
      <c r="C14323">
        <v>1815</v>
      </c>
      <c r="D14323">
        <v>590</v>
      </c>
      <c r="E14323">
        <v>895</v>
      </c>
      <c r="F14323"/>
      <c r="G14323" t="s">
        <v>336</v>
      </c>
      <c r="H14323" t="s">
        <v>1</v>
      </c>
    </row>
    <row r="14324" spans="1:8" x14ac:dyDescent="0.2">
      <c r="A14324" t="s">
        <v>285</v>
      </c>
      <c r="B14324" t="s">
        <v>122</v>
      </c>
      <c r="C14324">
        <v>1816</v>
      </c>
      <c r="D14324">
        <v>593</v>
      </c>
      <c r="E14324">
        <v>899</v>
      </c>
      <c r="F14324"/>
      <c r="G14324" t="s">
        <v>336</v>
      </c>
      <c r="H14324" t="s">
        <v>1</v>
      </c>
    </row>
    <row r="14325" spans="1:8" x14ac:dyDescent="0.2">
      <c r="A14325" t="s">
        <v>285</v>
      </c>
      <c r="B14325" t="s">
        <v>122</v>
      </c>
      <c r="C14325">
        <v>1817</v>
      </c>
      <c r="D14325">
        <v>600</v>
      </c>
      <c r="E14325">
        <v>910</v>
      </c>
      <c r="F14325"/>
      <c r="G14325" t="s">
        <v>336</v>
      </c>
      <c r="H14325" t="s">
        <v>1</v>
      </c>
    </row>
    <row r="14326" spans="1:8" x14ac:dyDescent="0.2">
      <c r="A14326" t="s">
        <v>285</v>
      </c>
      <c r="B14326" t="s">
        <v>122</v>
      </c>
      <c r="C14326">
        <v>1818</v>
      </c>
      <c r="D14326">
        <v>613</v>
      </c>
      <c r="E14326">
        <v>929</v>
      </c>
      <c r="F14326"/>
      <c r="G14326" t="s">
        <v>336</v>
      </c>
      <c r="H14326" t="s">
        <v>1</v>
      </c>
    </row>
    <row r="14327" spans="1:8" x14ac:dyDescent="0.2">
      <c r="A14327" t="s">
        <v>285</v>
      </c>
      <c r="B14327" t="s">
        <v>122</v>
      </c>
      <c r="C14327">
        <v>1819</v>
      </c>
      <c r="D14327">
        <v>637</v>
      </c>
      <c r="E14327">
        <v>966</v>
      </c>
      <c r="F14327"/>
      <c r="G14327" t="s">
        <v>336</v>
      </c>
      <c r="H14327" t="s">
        <v>1</v>
      </c>
    </row>
    <row r="14328" spans="1:8" x14ac:dyDescent="0.2">
      <c r="A14328" t="s">
        <v>285</v>
      </c>
      <c r="B14328" t="s">
        <v>122</v>
      </c>
      <c r="C14328">
        <v>1820</v>
      </c>
      <c r="D14328">
        <v>658</v>
      </c>
      <c r="E14328">
        <v>998</v>
      </c>
      <c r="F14328">
        <v>10426</v>
      </c>
      <c r="G14328" t="s">
        <v>336</v>
      </c>
      <c r="H14328" t="s">
        <v>1</v>
      </c>
    </row>
    <row r="14329" spans="1:8" x14ac:dyDescent="0.2">
      <c r="A14329" t="s">
        <v>285</v>
      </c>
      <c r="B14329" t="s">
        <v>122</v>
      </c>
      <c r="C14329">
        <v>1821</v>
      </c>
      <c r="D14329">
        <v>671</v>
      </c>
      <c r="E14329">
        <v>1017</v>
      </c>
      <c r="F14329"/>
      <c r="G14329" t="s">
        <v>336</v>
      </c>
      <c r="H14329" t="s">
        <v>1</v>
      </c>
    </row>
    <row r="14330" spans="1:8" x14ac:dyDescent="0.2">
      <c r="A14330" t="s">
        <v>285</v>
      </c>
      <c r="B14330" t="s">
        <v>122</v>
      </c>
      <c r="C14330">
        <v>1822</v>
      </c>
      <c r="D14330">
        <v>684</v>
      </c>
      <c r="E14330">
        <v>1037</v>
      </c>
      <c r="F14330"/>
      <c r="G14330" t="s">
        <v>336</v>
      </c>
      <c r="H14330" t="s">
        <v>1</v>
      </c>
    </row>
    <row r="14331" spans="1:8" x14ac:dyDescent="0.2">
      <c r="A14331" t="s">
        <v>285</v>
      </c>
      <c r="B14331" t="s">
        <v>122</v>
      </c>
      <c r="C14331">
        <v>1823</v>
      </c>
      <c r="D14331">
        <v>700</v>
      </c>
      <c r="E14331">
        <v>1061</v>
      </c>
      <c r="F14331"/>
      <c r="G14331" t="s">
        <v>336</v>
      </c>
      <c r="H14331" t="s">
        <v>1</v>
      </c>
    </row>
    <row r="14332" spans="1:8" x14ac:dyDescent="0.2">
      <c r="A14332" t="s">
        <v>285</v>
      </c>
      <c r="B14332" t="s">
        <v>122</v>
      </c>
      <c r="C14332">
        <v>1824</v>
      </c>
      <c r="D14332">
        <v>714</v>
      </c>
      <c r="E14332">
        <v>1083</v>
      </c>
      <c r="F14332"/>
      <c r="G14332" t="s">
        <v>336</v>
      </c>
      <c r="H14332" t="s">
        <v>1</v>
      </c>
    </row>
    <row r="14333" spans="1:8" x14ac:dyDescent="0.2">
      <c r="A14333" t="s">
        <v>285</v>
      </c>
      <c r="B14333" t="s">
        <v>122</v>
      </c>
      <c r="C14333">
        <v>1825</v>
      </c>
      <c r="D14333">
        <v>722</v>
      </c>
      <c r="E14333">
        <v>1095</v>
      </c>
      <c r="F14333"/>
      <c r="G14333" t="s">
        <v>336</v>
      </c>
      <c r="H14333" t="s">
        <v>1</v>
      </c>
    </row>
    <row r="14334" spans="1:8" x14ac:dyDescent="0.2">
      <c r="A14334" t="s">
        <v>285</v>
      </c>
      <c r="B14334" t="s">
        <v>122</v>
      </c>
      <c r="C14334">
        <v>1826</v>
      </c>
      <c r="D14334">
        <v>726</v>
      </c>
      <c r="E14334">
        <v>1100</v>
      </c>
      <c r="F14334"/>
      <c r="G14334" t="s">
        <v>336</v>
      </c>
      <c r="H14334" t="s">
        <v>1</v>
      </c>
    </row>
    <row r="14335" spans="1:8" x14ac:dyDescent="0.2">
      <c r="A14335" t="s">
        <v>285</v>
      </c>
      <c r="B14335" t="s">
        <v>122</v>
      </c>
      <c r="C14335">
        <v>1827</v>
      </c>
      <c r="D14335">
        <v>742</v>
      </c>
      <c r="E14335">
        <v>1125</v>
      </c>
      <c r="F14335"/>
      <c r="G14335" t="s">
        <v>336</v>
      </c>
      <c r="H14335" t="s">
        <v>1</v>
      </c>
    </row>
    <row r="14336" spans="1:8" x14ac:dyDescent="0.2">
      <c r="A14336" t="s">
        <v>285</v>
      </c>
      <c r="B14336" t="s">
        <v>122</v>
      </c>
      <c r="C14336">
        <v>1828</v>
      </c>
      <c r="D14336">
        <v>759</v>
      </c>
      <c r="E14336">
        <v>1151</v>
      </c>
      <c r="F14336"/>
      <c r="G14336" t="s">
        <v>336</v>
      </c>
      <c r="H14336" t="s">
        <v>1</v>
      </c>
    </row>
    <row r="14337" spans="1:8" x14ac:dyDescent="0.2">
      <c r="A14337" t="s">
        <v>285</v>
      </c>
      <c r="B14337" t="s">
        <v>122</v>
      </c>
      <c r="C14337">
        <v>1829</v>
      </c>
      <c r="D14337">
        <v>767</v>
      </c>
      <c r="E14337">
        <v>1162</v>
      </c>
      <c r="F14337"/>
      <c r="G14337" t="s">
        <v>336</v>
      </c>
      <c r="H14337" t="s">
        <v>1</v>
      </c>
    </row>
    <row r="14338" spans="1:8" x14ac:dyDescent="0.2">
      <c r="A14338" t="s">
        <v>285</v>
      </c>
      <c r="B14338" t="s">
        <v>122</v>
      </c>
      <c r="C14338">
        <v>1830</v>
      </c>
      <c r="D14338">
        <v>759</v>
      </c>
      <c r="E14338">
        <v>1150</v>
      </c>
      <c r="F14338"/>
      <c r="G14338" t="s">
        <v>336</v>
      </c>
      <c r="H14338" t="s">
        <v>1</v>
      </c>
    </row>
    <row r="14339" spans="1:8" x14ac:dyDescent="0.2">
      <c r="A14339" t="s">
        <v>285</v>
      </c>
      <c r="B14339" t="s">
        <v>122</v>
      </c>
      <c r="C14339">
        <v>1831</v>
      </c>
      <c r="D14339">
        <v>748</v>
      </c>
      <c r="E14339">
        <v>1134</v>
      </c>
      <c r="F14339"/>
      <c r="G14339" t="s">
        <v>336</v>
      </c>
      <c r="H14339" t="s">
        <v>1</v>
      </c>
    </row>
    <row r="14340" spans="1:8" x14ac:dyDescent="0.2">
      <c r="A14340" t="s">
        <v>285</v>
      </c>
      <c r="B14340" t="s">
        <v>122</v>
      </c>
      <c r="C14340">
        <v>1832</v>
      </c>
      <c r="D14340">
        <v>743</v>
      </c>
      <c r="E14340">
        <v>1126</v>
      </c>
      <c r="F14340"/>
      <c r="G14340" t="s">
        <v>336</v>
      </c>
      <c r="H14340" t="s">
        <v>1</v>
      </c>
    </row>
    <row r="14341" spans="1:8" x14ac:dyDescent="0.2">
      <c r="A14341" t="s">
        <v>285</v>
      </c>
      <c r="B14341" t="s">
        <v>122</v>
      </c>
      <c r="C14341">
        <v>1833</v>
      </c>
      <c r="D14341">
        <v>741</v>
      </c>
      <c r="E14341">
        <v>1123</v>
      </c>
      <c r="F14341"/>
      <c r="G14341" t="s">
        <v>336</v>
      </c>
      <c r="H14341" t="s">
        <v>1</v>
      </c>
    </row>
    <row r="14342" spans="1:8" x14ac:dyDescent="0.2">
      <c r="A14342" t="s">
        <v>285</v>
      </c>
      <c r="B14342" t="s">
        <v>122</v>
      </c>
      <c r="C14342">
        <v>1834</v>
      </c>
      <c r="D14342">
        <v>743</v>
      </c>
      <c r="E14342">
        <v>1127</v>
      </c>
      <c r="F14342"/>
      <c r="G14342" t="s">
        <v>336</v>
      </c>
      <c r="H14342" t="s">
        <v>1</v>
      </c>
    </row>
    <row r="14343" spans="1:8" x14ac:dyDescent="0.2">
      <c r="A14343" t="s">
        <v>285</v>
      </c>
      <c r="B14343" t="s">
        <v>122</v>
      </c>
      <c r="C14343">
        <v>1835</v>
      </c>
      <c r="D14343">
        <v>737</v>
      </c>
      <c r="E14343">
        <v>1117</v>
      </c>
      <c r="F14343"/>
      <c r="G14343" t="s">
        <v>336</v>
      </c>
      <c r="H14343" t="s">
        <v>1</v>
      </c>
    </row>
    <row r="14344" spans="1:8" x14ac:dyDescent="0.2">
      <c r="A14344" t="s">
        <v>285</v>
      </c>
      <c r="B14344" t="s">
        <v>122</v>
      </c>
      <c r="C14344">
        <v>1836</v>
      </c>
      <c r="D14344">
        <v>734</v>
      </c>
      <c r="E14344">
        <v>1112</v>
      </c>
      <c r="F14344"/>
      <c r="G14344" t="s">
        <v>336</v>
      </c>
      <c r="H14344" t="s">
        <v>1</v>
      </c>
    </row>
    <row r="14345" spans="1:8" x14ac:dyDescent="0.2">
      <c r="A14345" t="s">
        <v>285</v>
      </c>
      <c r="B14345" t="s">
        <v>122</v>
      </c>
      <c r="C14345">
        <v>1837</v>
      </c>
      <c r="D14345">
        <v>743</v>
      </c>
      <c r="E14345">
        <v>1126</v>
      </c>
      <c r="F14345"/>
      <c r="G14345" t="s">
        <v>336</v>
      </c>
      <c r="H14345" t="s">
        <v>1</v>
      </c>
    </row>
    <row r="14346" spans="1:8" x14ac:dyDescent="0.2">
      <c r="A14346" t="s">
        <v>285</v>
      </c>
      <c r="B14346" t="s">
        <v>122</v>
      </c>
      <c r="C14346">
        <v>1838</v>
      </c>
      <c r="D14346">
        <v>741</v>
      </c>
      <c r="E14346">
        <v>1124</v>
      </c>
      <c r="F14346"/>
      <c r="G14346" t="s">
        <v>336</v>
      </c>
      <c r="H14346" t="s">
        <v>1</v>
      </c>
    </row>
    <row r="14347" spans="1:8" x14ac:dyDescent="0.2">
      <c r="A14347" t="s">
        <v>285</v>
      </c>
      <c r="B14347" t="s">
        <v>122</v>
      </c>
      <c r="C14347">
        <v>1839</v>
      </c>
      <c r="D14347">
        <v>735</v>
      </c>
      <c r="E14347">
        <v>1115</v>
      </c>
      <c r="F14347"/>
      <c r="G14347" t="s">
        <v>336</v>
      </c>
      <c r="H14347" t="s">
        <v>1</v>
      </c>
    </row>
    <row r="14348" spans="1:8" x14ac:dyDescent="0.2">
      <c r="A14348" t="s">
        <v>285</v>
      </c>
      <c r="B14348" t="s">
        <v>122</v>
      </c>
      <c r="C14348">
        <v>1840</v>
      </c>
      <c r="D14348">
        <v>730</v>
      </c>
      <c r="E14348">
        <v>1106</v>
      </c>
      <c r="F14348"/>
      <c r="G14348" t="s">
        <v>336</v>
      </c>
      <c r="H14348" t="s">
        <v>1</v>
      </c>
    </row>
    <row r="14349" spans="1:8" x14ac:dyDescent="0.2">
      <c r="A14349" t="s">
        <v>285</v>
      </c>
      <c r="B14349" t="s">
        <v>122</v>
      </c>
      <c r="C14349">
        <v>1841</v>
      </c>
      <c r="D14349">
        <v>742</v>
      </c>
      <c r="E14349">
        <v>1125</v>
      </c>
      <c r="F14349"/>
      <c r="G14349" t="s">
        <v>336</v>
      </c>
      <c r="H14349" t="s">
        <v>1</v>
      </c>
    </row>
    <row r="14350" spans="1:8" x14ac:dyDescent="0.2">
      <c r="A14350" t="s">
        <v>285</v>
      </c>
      <c r="B14350" t="s">
        <v>122</v>
      </c>
      <c r="C14350">
        <v>1842</v>
      </c>
      <c r="D14350">
        <v>738</v>
      </c>
      <c r="E14350">
        <v>1118</v>
      </c>
      <c r="F14350"/>
      <c r="G14350" t="s">
        <v>336</v>
      </c>
      <c r="H14350" t="s">
        <v>1</v>
      </c>
    </row>
    <row r="14351" spans="1:8" x14ac:dyDescent="0.2">
      <c r="A14351" t="s">
        <v>285</v>
      </c>
      <c r="B14351" t="s">
        <v>122</v>
      </c>
      <c r="C14351">
        <v>1843</v>
      </c>
      <c r="D14351">
        <v>735</v>
      </c>
      <c r="E14351">
        <v>1114</v>
      </c>
      <c r="F14351"/>
      <c r="G14351" t="s">
        <v>336</v>
      </c>
      <c r="H14351" t="s">
        <v>1</v>
      </c>
    </row>
    <row r="14352" spans="1:8" x14ac:dyDescent="0.2">
      <c r="A14352" t="s">
        <v>285</v>
      </c>
      <c r="B14352" t="s">
        <v>122</v>
      </c>
      <c r="C14352">
        <v>1844</v>
      </c>
      <c r="D14352">
        <v>736</v>
      </c>
      <c r="E14352">
        <v>1116</v>
      </c>
      <c r="F14352"/>
      <c r="G14352" t="s">
        <v>336</v>
      </c>
      <c r="H14352" t="s">
        <v>1</v>
      </c>
    </row>
    <row r="14353" spans="1:8" x14ac:dyDescent="0.2">
      <c r="A14353" t="s">
        <v>285</v>
      </c>
      <c r="B14353" t="s">
        <v>122</v>
      </c>
      <c r="C14353">
        <v>1845</v>
      </c>
      <c r="D14353">
        <v>751</v>
      </c>
      <c r="E14353">
        <v>1138</v>
      </c>
      <c r="F14353"/>
      <c r="G14353" t="s">
        <v>336</v>
      </c>
      <c r="H14353" t="s">
        <v>1</v>
      </c>
    </row>
    <row r="14354" spans="1:8" x14ac:dyDescent="0.2">
      <c r="A14354" t="s">
        <v>285</v>
      </c>
      <c r="B14354" t="s">
        <v>122</v>
      </c>
      <c r="C14354">
        <v>1846</v>
      </c>
      <c r="D14354">
        <v>760</v>
      </c>
      <c r="E14354">
        <v>1151</v>
      </c>
      <c r="F14354"/>
      <c r="G14354" t="s">
        <v>336</v>
      </c>
      <c r="H14354" t="s">
        <v>1</v>
      </c>
    </row>
    <row r="14355" spans="1:8" x14ac:dyDescent="0.2">
      <c r="A14355" t="s">
        <v>285</v>
      </c>
      <c r="B14355" t="s">
        <v>122</v>
      </c>
      <c r="C14355">
        <v>1847</v>
      </c>
      <c r="D14355">
        <v>769</v>
      </c>
      <c r="E14355">
        <v>1166</v>
      </c>
      <c r="F14355"/>
      <c r="G14355" t="s">
        <v>336</v>
      </c>
      <c r="H14355" t="s">
        <v>1</v>
      </c>
    </row>
    <row r="14356" spans="1:8" x14ac:dyDescent="0.2">
      <c r="A14356" t="s">
        <v>285</v>
      </c>
      <c r="B14356" t="s">
        <v>122</v>
      </c>
      <c r="C14356">
        <v>1848</v>
      </c>
      <c r="D14356">
        <v>772</v>
      </c>
      <c r="E14356">
        <v>1170</v>
      </c>
      <c r="F14356"/>
      <c r="G14356" t="s">
        <v>336</v>
      </c>
      <c r="H14356" t="s">
        <v>1</v>
      </c>
    </row>
    <row r="14357" spans="1:8" x14ac:dyDescent="0.2">
      <c r="A14357" t="s">
        <v>285</v>
      </c>
      <c r="B14357" t="s">
        <v>122</v>
      </c>
      <c r="C14357">
        <v>1849</v>
      </c>
      <c r="D14357">
        <v>773</v>
      </c>
      <c r="E14357">
        <v>1172</v>
      </c>
      <c r="F14357"/>
      <c r="G14357" t="s">
        <v>336</v>
      </c>
      <c r="H14357" t="s">
        <v>1</v>
      </c>
    </row>
    <row r="14358" spans="1:8" x14ac:dyDescent="0.2">
      <c r="A14358" t="s">
        <v>285</v>
      </c>
      <c r="B14358" t="s">
        <v>122</v>
      </c>
      <c r="C14358">
        <v>1850</v>
      </c>
      <c r="D14358">
        <v>793</v>
      </c>
      <c r="E14358">
        <v>1202</v>
      </c>
      <c r="F14358">
        <v>13000</v>
      </c>
      <c r="G14358" t="s">
        <v>336</v>
      </c>
      <c r="H14358" t="s">
        <v>1</v>
      </c>
    </row>
    <row r="14359" spans="1:8" x14ac:dyDescent="0.2">
      <c r="A14359" t="s">
        <v>285</v>
      </c>
      <c r="B14359" t="s">
        <v>122</v>
      </c>
      <c r="C14359">
        <v>1851</v>
      </c>
      <c r="D14359">
        <v>836</v>
      </c>
      <c r="E14359">
        <v>1267</v>
      </c>
      <c r="F14359"/>
      <c r="G14359" t="s">
        <v>336</v>
      </c>
      <c r="H14359" t="s">
        <v>1</v>
      </c>
    </row>
    <row r="14360" spans="1:8" x14ac:dyDescent="0.2">
      <c r="A14360" t="s">
        <v>285</v>
      </c>
      <c r="B14360" t="s">
        <v>122</v>
      </c>
      <c r="C14360">
        <v>1852</v>
      </c>
      <c r="D14360">
        <v>855</v>
      </c>
      <c r="E14360">
        <v>1296</v>
      </c>
      <c r="F14360"/>
      <c r="G14360" t="s">
        <v>336</v>
      </c>
      <c r="H14360" t="s">
        <v>1</v>
      </c>
    </row>
    <row r="14361" spans="1:8" x14ac:dyDescent="0.2">
      <c r="A14361" t="s">
        <v>285</v>
      </c>
      <c r="B14361" t="s">
        <v>122</v>
      </c>
      <c r="C14361">
        <v>1853</v>
      </c>
      <c r="D14361">
        <v>892</v>
      </c>
      <c r="E14361">
        <v>1351</v>
      </c>
      <c r="F14361"/>
      <c r="G14361" t="s">
        <v>336</v>
      </c>
      <c r="H14361" t="s">
        <v>1</v>
      </c>
    </row>
    <row r="14362" spans="1:8" x14ac:dyDescent="0.2">
      <c r="A14362" t="s">
        <v>285</v>
      </c>
      <c r="B14362" t="s">
        <v>122</v>
      </c>
      <c r="C14362">
        <v>1854</v>
      </c>
      <c r="D14362">
        <v>913</v>
      </c>
      <c r="E14362">
        <v>1383</v>
      </c>
      <c r="F14362"/>
      <c r="G14362" t="s">
        <v>336</v>
      </c>
      <c r="H14362" t="s">
        <v>1</v>
      </c>
    </row>
    <row r="14363" spans="1:8" x14ac:dyDescent="0.2">
      <c r="A14363" t="s">
        <v>285</v>
      </c>
      <c r="B14363" t="s">
        <v>122</v>
      </c>
      <c r="C14363">
        <v>1855</v>
      </c>
      <c r="D14363">
        <v>936</v>
      </c>
      <c r="E14363">
        <v>1419</v>
      </c>
      <c r="F14363"/>
      <c r="G14363" t="s">
        <v>336</v>
      </c>
      <c r="H14363" t="s">
        <v>1</v>
      </c>
    </row>
    <row r="14364" spans="1:8" x14ac:dyDescent="0.2">
      <c r="A14364" t="s">
        <v>285</v>
      </c>
      <c r="B14364" t="s">
        <v>122</v>
      </c>
      <c r="C14364">
        <v>1856</v>
      </c>
      <c r="D14364">
        <v>933</v>
      </c>
      <c r="E14364">
        <v>1415</v>
      </c>
      <c r="F14364"/>
      <c r="G14364" t="s">
        <v>336</v>
      </c>
      <c r="H14364" t="s">
        <v>1</v>
      </c>
    </row>
    <row r="14365" spans="1:8" x14ac:dyDescent="0.2">
      <c r="A14365" t="s">
        <v>285</v>
      </c>
      <c r="B14365" t="s">
        <v>122</v>
      </c>
      <c r="C14365">
        <v>1857</v>
      </c>
      <c r="D14365">
        <v>953</v>
      </c>
      <c r="E14365">
        <v>1444</v>
      </c>
      <c r="F14365"/>
      <c r="G14365" t="s">
        <v>336</v>
      </c>
      <c r="H14365" t="s">
        <v>1</v>
      </c>
    </row>
    <row r="14366" spans="1:8" x14ac:dyDescent="0.2">
      <c r="A14366" t="s">
        <v>285</v>
      </c>
      <c r="B14366" t="s">
        <v>122</v>
      </c>
      <c r="C14366">
        <v>1858</v>
      </c>
      <c r="D14366">
        <v>996</v>
      </c>
      <c r="E14366">
        <v>1510</v>
      </c>
      <c r="F14366"/>
      <c r="G14366" t="s">
        <v>336</v>
      </c>
      <c r="H14366" t="s">
        <v>1</v>
      </c>
    </row>
    <row r="14367" spans="1:8" x14ac:dyDescent="0.2">
      <c r="A14367" t="s">
        <v>285</v>
      </c>
      <c r="B14367" t="s">
        <v>122</v>
      </c>
      <c r="C14367">
        <v>1859</v>
      </c>
      <c r="D14367">
        <v>1044</v>
      </c>
      <c r="E14367">
        <v>1582</v>
      </c>
      <c r="F14367"/>
      <c r="G14367" t="s">
        <v>336</v>
      </c>
      <c r="H14367" t="s">
        <v>1</v>
      </c>
    </row>
    <row r="14368" spans="1:8" x14ac:dyDescent="0.2">
      <c r="A14368" t="s">
        <v>285</v>
      </c>
      <c r="B14368" t="s">
        <v>122</v>
      </c>
      <c r="C14368">
        <v>1860</v>
      </c>
      <c r="D14368">
        <v>1094</v>
      </c>
      <c r="E14368">
        <v>1657</v>
      </c>
      <c r="F14368"/>
      <c r="G14368" t="s">
        <v>336</v>
      </c>
      <c r="H14368" t="s">
        <v>1</v>
      </c>
    </row>
    <row r="14369" spans="1:8" x14ac:dyDescent="0.2">
      <c r="A14369" t="s">
        <v>285</v>
      </c>
      <c r="B14369" t="s">
        <v>122</v>
      </c>
      <c r="C14369">
        <v>1861</v>
      </c>
      <c r="D14369">
        <v>1117</v>
      </c>
      <c r="E14369">
        <v>1692</v>
      </c>
      <c r="F14369"/>
      <c r="G14369" t="s">
        <v>336</v>
      </c>
      <c r="H14369" t="s">
        <v>1</v>
      </c>
    </row>
    <row r="14370" spans="1:8" x14ac:dyDescent="0.2">
      <c r="A14370" t="s">
        <v>285</v>
      </c>
      <c r="B14370" t="s">
        <v>122</v>
      </c>
      <c r="C14370">
        <v>1862</v>
      </c>
      <c r="D14370">
        <v>1108</v>
      </c>
      <c r="E14370">
        <v>1679</v>
      </c>
      <c r="F14370"/>
      <c r="G14370" t="s">
        <v>336</v>
      </c>
      <c r="H14370" t="s">
        <v>1</v>
      </c>
    </row>
    <row r="14371" spans="1:8" x14ac:dyDescent="0.2">
      <c r="A14371" t="s">
        <v>285</v>
      </c>
      <c r="B14371" t="s">
        <v>122</v>
      </c>
      <c r="C14371">
        <v>1863</v>
      </c>
      <c r="D14371">
        <v>1116</v>
      </c>
      <c r="E14371">
        <v>1692</v>
      </c>
      <c r="F14371"/>
      <c r="G14371" t="s">
        <v>336</v>
      </c>
      <c r="H14371" t="s">
        <v>1</v>
      </c>
    </row>
    <row r="14372" spans="1:8" x14ac:dyDescent="0.2">
      <c r="A14372" t="s">
        <v>285</v>
      </c>
      <c r="B14372" t="s">
        <v>122</v>
      </c>
      <c r="C14372">
        <v>1864</v>
      </c>
      <c r="D14372">
        <v>1144</v>
      </c>
      <c r="E14372">
        <v>1734</v>
      </c>
      <c r="F14372"/>
      <c r="G14372" t="s">
        <v>336</v>
      </c>
      <c r="H14372" t="s">
        <v>1</v>
      </c>
    </row>
    <row r="14373" spans="1:8" x14ac:dyDescent="0.2">
      <c r="A14373" t="s">
        <v>285</v>
      </c>
      <c r="B14373" t="s">
        <v>122</v>
      </c>
      <c r="C14373">
        <v>1865</v>
      </c>
      <c r="D14373">
        <v>1164</v>
      </c>
      <c r="E14373">
        <v>1765</v>
      </c>
      <c r="F14373"/>
      <c r="G14373" t="s">
        <v>336</v>
      </c>
      <c r="H14373" t="s">
        <v>1</v>
      </c>
    </row>
    <row r="14374" spans="1:8" x14ac:dyDescent="0.2">
      <c r="A14374" t="s">
        <v>285</v>
      </c>
      <c r="B14374" t="s">
        <v>122</v>
      </c>
      <c r="C14374">
        <v>1866</v>
      </c>
      <c r="D14374">
        <v>1183</v>
      </c>
      <c r="E14374">
        <v>1793</v>
      </c>
      <c r="F14374"/>
      <c r="G14374" t="s">
        <v>336</v>
      </c>
      <c r="H14374" t="s">
        <v>1</v>
      </c>
    </row>
    <row r="14375" spans="1:8" x14ac:dyDescent="0.2">
      <c r="A14375" t="s">
        <v>285</v>
      </c>
      <c r="B14375" t="s">
        <v>122</v>
      </c>
      <c r="C14375">
        <v>1867</v>
      </c>
      <c r="D14375">
        <v>1220</v>
      </c>
      <c r="E14375">
        <v>1849</v>
      </c>
      <c r="F14375"/>
      <c r="G14375" t="s">
        <v>336</v>
      </c>
      <c r="H14375" t="s">
        <v>1</v>
      </c>
    </row>
    <row r="14376" spans="1:8" x14ac:dyDescent="0.2">
      <c r="A14376" t="s">
        <v>285</v>
      </c>
      <c r="B14376" t="s">
        <v>122</v>
      </c>
      <c r="C14376">
        <v>1868</v>
      </c>
      <c r="D14376">
        <v>1253</v>
      </c>
      <c r="E14376">
        <v>1899</v>
      </c>
      <c r="F14376"/>
      <c r="G14376" t="s">
        <v>336</v>
      </c>
      <c r="H14376" t="s">
        <v>1</v>
      </c>
    </row>
    <row r="14377" spans="1:8" x14ac:dyDescent="0.2">
      <c r="A14377" t="s">
        <v>285</v>
      </c>
      <c r="B14377" t="s">
        <v>122</v>
      </c>
      <c r="C14377">
        <v>1869</v>
      </c>
      <c r="D14377">
        <v>1255</v>
      </c>
      <c r="E14377">
        <v>1902</v>
      </c>
      <c r="F14377"/>
      <c r="G14377" t="s">
        <v>336</v>
      </c>
      <c r="H14377" t="s">
        <v>1</v>
      </c>
    </row>
    <row r="14378" spans="1:8" x14ac:dyDescent="0.2">
      <c r="A14378" t="s">
        <v>285</v>
      </c>
      <c r="B14378" t="s">
        <v>122</v>
      </c>
      <c r="C14378">
        <v>1870</v>
      </c>
      <c r="D14378">
        <v>1267</v>
      </c>
      <c r="E14378">
        <v>1921</v>
      </c>
      <c r="F14378">
        <v>16865</v>
      </c>
      <c r="G14378" t="s">
        <v>336</v>
      </c>
      <c r="H14378" t="s">
        <v>1</v>
      </c>
    </row>
    <row r="14379" spans="1:8" x14ac:dyDescent="0.2">
      <c r="A14379" t="s">
        <v>285</v>
      </c>
      <c r="B14379" t="s">
        <v>122</v>
      </c>
      <c r="C14379">
        <v>1871</v>
      </c>
      <c r="D14379">
        <v>1269</v>
      </c>
      <c r="E14379">
        <v>1924</v>
      </c>
      <c r="F14379"/>
      <c r="G14379" t="s">
        <v>336</v>
      </c>
      <c r="H14379" t="s">
        <v>1</v>
      </c>
    </row>
    <row r="14380" spans="1:8" x14ac:dyDescent="0.2">
      <c r="A14380" t="s">
        <v>285</v>
      </c>
      <c r="B14380" t="s">
        <v>122</v>
      </c>
      <c r="C14380">
        <v>1872</v>
      </c>
      <c r="D14380">
        <v>1288</v>
      </c>
      <c r="E14380">
        <v>1952</v>
      </c>
      <c r="F14380"/>
      <c r="G14380" t="s">
        <v>336</v>
      </c>
      <c r="H14380" t="s">
        <v>1</v>
      </c>
    </row>
    <row r="14381" spans="1:8" x14ac:dyDescent="0.2">
      <c r="A14381" t="s">
        <v>285</v>
      </c>
      <c r="B14381" t="s">
        <v>122</v>
      </c>
      <c r="C14381">
        <v>1873</v>
      </c>
      <c r="D14381">
        <v>1331</v>
      </c>
      <c r="E14381">
        <v>2017</v>
      </c>
      <c r="F14381"/>
      <c r="G14381" t="s">
        <v>336</v>
      </c>
      <c r="H14381" t="s">
        <v>1</v>
      </c>
    </row>
    <row r="14382" spans="1:8" x14ac:dyDescent="0.2">
      <c r="A14382" t="s">
        <v>285</v>
      </c>
      <c r="B14382" t="s">
        <v>122</v>
      </c>
      <c r="C14382">
        <v>1874</v>
      </c>
      <c r="D14382">
        <v>1354</v>
      </c>
      <c r="E14382">
        <v>2053</v>
      </c>
      <c r="F14382"/>
      <c r="G14382" t="s">
        <v>336</v>
      </c>
      <c r="H14382" t="s">
        <v>1</v>
      </c>
    </row>
    <row r="14383" spans="1:8" x14ac:dyDescent="0.2">
      <c r="A14383" t="s">
        <v>285</v>
      </c>
      <c r="B14383" t="s">
        <v>122</v>
      </c>
      <c r="C14383">
        <v>1875</v>
      </c>
      <c r="D14383">
        <v>1358</v>
      </c>
      <c r="E14383">
        <v>2059</v>
      </c>
      <c r="F14383"/>
      <c r="G14383" t="s">
        <v>336</v>
      </c>
      <c r="H14383" t="s">
        <v>1</v>
      </c>
    </row>
    <row r="14384" spans="1:8" x14ac:dyDescent="0.2">
      <c r="A14384" t="s">
        <v>285</v>
      </c>
      <c r="B14384" t="s">
        <v>122</v>
      </c>
      <c r="C14384">
        <v>1876</v>
      </c>
      <c r="D14384">
        <v>1395</v>
      </c>
      <c r="E14384">
        <v>2115</v>
      </c>
      <c r="F14384"/>
      <c r="G14384" t="s">
        <v>336</v>
      </c>
      <c r="H14384" t="s">
        <v>1</v>
      </c>
    </row>
    <row r="14385" spans="1:8" x14ac:dyDescent="0.2">
      <c r="A14385" t="s">
        <v>285</v>
      </c>
      <c r="B14385" t="s">
        <v>122</v>
      </c>
      <c r="C14385">
        <v>1877</v>
      </c>
      <c r="D14385">
        <v>1419</v>
      </c>
      <c r="E14385">
        <v>2150</v>
      </c>
      <c r="F14385"/>
      <c r="G14385" t="s">
        <v>336</v>
      </c>
      <c r="H14385" t="s">
        <v>1</v>
      </c>
    </row>
    <row r="14386" spans="1:8" x14ac:dyDescent="0.2">
      <c r="A14386" t="s">
        <v>285</v>
      </c>
      <c r="B14386" t="s">
        <v>122</v>
      </c>
      <c r="C14386">
        <v>1878</v>
      </c>
      <c r="D14386">
        <v>1450</v>
      </c>
      <c r="E14386">
        <v>2197</v>
      </c>
      <c r="F14386"/>
      <c r="G14386" t="s">
        <v>336</v>
      </c>
      <c r="H14386" t="s">
        <v>1</v>
      </c>
    </row>
    <row r="14387" spans="1:8" x14ac:dyDescent="0.2">
      <c r="A14387" t="s">
        <v>285</v>
      </c>
      <c r="B14387" t="s">
        <v>122</v>
      </c>
      <c r="C14387">
        <v>1879</v>
      </c>
      <c r="D14387">
        <v>1477</v>
      </c>
      <c r="E14387">
        <v>2238</v>
      </c>
      <c r="F14387"/>
      <c r="G14387" t="s">
        <v>336</v>
      </c>
      <c r="H14387" t="s">
        <v>1</v>
      </c>
    </row>
    <row r="14388" spans="1:8" x14ac:dyDescent="0.2">
      <c r="A14388" t="s">
        <v>285</v>
      </c>
      <c r="B14388" t="s">
        <v>122</v>
      </c>
      <c r="C14388">
        <v>1880</v>
      </c>
      <c r="D14388">
        <v>1518</v>
      </c>
      <c r="E14388">
        <v>2301</v>
      </c>
      <c r="F14388"/>
      <c r="G14388" t="s">
        <v>336</v>
      </c>
      <c r="H14388" t="s">
        <v>1</v>
      </c>
    </row>
    <row r="14389" spans="1:8" x14ac:dyDescent="0.2">
      <c r="A14389" t="s">
        <v>285</v>
      </c>
      <c r="B14389" t="s">
        <v>122</v>
      </c>
      <c r="C14389">
        <v>1881</v>
      </c>
      <c r="D14389">
        <v>1552</v>
      </c>
      <c r="E14389">
        <v>2353</v>
      </c>
      <c r="F14389"/>
      <c r="G14389" t="s">
        <v>336</v>
      </c>
      <c r="H14389" t="s">
        <v>1</v>
      </c>
    </row>
    <row r="14390" spans="1:8" x14ac:dyDescent="0.2">
      <c r="A14390" t="s">
        <v>285</v>
      </c>
      <c r="B14390" t="s">
        <v>122</v>
      </c>
      <c r="C14390">
        <v>1882</v>
      </c>
      <c r="D14390">
        <v>1593</v>
      </c>
      <c r="E14390">
        <v>2414</v>
      </c>
      <c r="F14390"/>
      <c r="G14390" t="s">
        <v>336</v>
      </c>
      <c r="H14390" t="s">
        <v>1</v>
      </c>
    </row>
    <row r="14391" spans="1:8" x14ac:dyDescent="0.2">
      <c r="A14391" t="s">
        <v>285</v>
      </c>
      <c r="B14391" t="s">
        <v>122</v>
      </c>
      <c r="C14391">
        <v>1883</v>
      </c>
      <c r="D14391">
        <v>1631</v>
      </c>
      <c r="E14391">
        <v>2472</v>
      </c>
      <c r="F14391"/>
      <c r="G14391" t="s">
        <v>336</v>
      </c>
      <c r="H14391" t="s">
        <v>1</v>
      </c>
    </row>
    <row r="14392" spans="1:8" x14ac:dyDescent="0.2">
      <c r="A14392" t="s">
        <v>285</v>
      </c>
      <c r="B14392" t="s">
        <v>122</v>
      </c>
      <c r="C14392">
        <v>1884</v>
      </c>
      <c r="D14392">
        <v>1656</v>
      </c>
      <c r="E14392">
        <v>2509</v>
      </c>
      <c r="F14392"/>
      <c r="G14392" t="s">
        <v>336</v>
      </c>
      <c r="H14392" t="s">
        <v>1</v>
      </c>
    </row>
    <row r="14393" spans="1:8" x14ac:dyDescent="0.2">
      <c r="A14393" t="s">
        <v>285</v>
      </c>
      <c r="B14393" t="s">
        <v>122</v>
      </c>
      <c r="C14393">
        <v>1885</v>
      </c>
      <c r="D14393">
        <v>1677</v>
      </c>
      <c r="E14393">
        <v>2542</v>
      </c>
      <c r="F14393"/>
      <c r="G14393" t="s">
        <v>336</v>
      </c>
      <c r="H14393" t="s">
        <v>1</v>
      </c>
    </row>
    <row r="14394" spans="1:8" x14ac:dyDescent="0.2">
      <c r="A14394" t="s">
        <v>285</v>
      </c>
      <c r="B14394" t="s">
        <v>122</v>
      </c>
      <c r="C14394">
        <v>1886</v>
      </c>
      <c r="D14394">
        <v>1684</v>
      </c>
      <c r="E14394">
        <v>2552</v>
      </c>
      <c r="F14394"/>
      <c r="G14394" t="s">
        <v>336</v>
      </c>
      <c r="H14394" t="s">
        <v>1</v>
      </c>
    </row>
    <row r="14395" spans="1:8" x14ac:dyDescent="0.2">
      <c r="A14395" t="s">
        <v>285</v>
      </c>
      <c r="B14395" t="s">
        <v>122</v>
      </c>
      <c r="C14395">
        <v>1887</v>
      </c>
      <c r="D14395">
        <v>1680</v>
      </c>
      <c r="E14395">
        <v>2547</v>
      </c>
      <c r="F14395"/>
      <c r="G14395" t="s">
        <v>336</v>
      </c>
      <c r="H14395" t="s">
        <v>1</v>
      </c>
    </row>
    <row r="14396" spans="1:8" x14ac:dyDescent="0.2">
      <c r="A14396" t="s">
        <v>285</v>
      </c>
      <c r="B14396" t="s">
        <v>122</v>
      </c>
      <c r="C14396">
        <v>1888</v>
      </c>
      <c r="D14396">
        <v>1708</v>
      </c>
      <c r="E14396">
        <v>2588</v>
      </c>
      <c r="F14396"/>
      <c r="G14396" t="s">
        <v>336</v>
      </c>
      <c r="H14396" t="s">
        <v>1</v>
      </c>
    </row>
    <row r="14397" spans="1:8" x14ac:dyDescent="0.2">
      <c r="A14397" t="s">
        <v>285</v>
      </c>
      <c r="B14397" t="s">
        <v>122</v>
      </c>
      <c r="C14397">
        <v>1889</v>
      </c>
      <c r="D14397">
        <v>1741</v>
      </c>
      <c r="E14397">
        <v>2638</v>
      </c>
      <c r="F14397"/>
      <c r="G14397" t="s">
        <v>336</v>
      </c>
      <c r="H14397" t="s">
        <v>1</v>
      </c>
    </row>
    <row r="14398" spans="1:8" x14ac:dyDescent="0.2">
      <c r="A14398" t="s">
        <v>285</v>
      </c>
      <c r="B14398" t="s">
        <v>122</v>
      </c>
      <c r="C14398">
        <v>1890</v>
      </c>
      <c r="D14398">
        <v>1775</v>
      </c>
      <c r="E14398">
        <v>2690</v>
      </c>
      <c r="F14398">
        <v>22854</v>
      </c>
      <c r="G14398" t="s">
        <v>336</v>
      </c>
      <c r="H14398" t="s">
        <v>1</v>
      </c>
    </row>
    <row r="14399" spans="1:8" x14ac:dyDescent="0.2">
      <c r="A14399" t="s">
        <v>285</v>
      </c>
      <c r="B14399" t="s">
        <v>122</v>
      </c>
      <c r="C14399">
        <v>1891</v>
      </c>
      <c r="D14399">
        <v>1799</v>
      </c>
      <c r="E14399">
        <v>2726</v>
      </c>
      <c r="F14399"/>
      <c r="G14399" t="s">
        <v>336</v>
      </c>
      <c r="H14399" t="s">
        <v>1</v>
      </c>
    </row>
    <row r="14400" spans="1:8" x14ac:dyDescent="0.2">
      <c r="A14400" t="s">
        <v>285</v>
      </c>
      <c r="B14400" t="s">
        <v>122</v>
      </c>
      <c r="C14400">
        <v>1892</v>
      </c>
      <c r="D14400">
        <v>1833</v>
      </c>
      <c r="E14400">
        <v>2777</v>
      </c>
      <c r="F14400"/>
      <c r="G14400" t="s">
        <v>336</v>
      </c>
      <c r="H14400" t="s">
        <v>1</v>
      </c>
    </row>
    <row r="14401" spans="1:8" x14ac:dyDescent="0.2">
      <c r="A14401" t="s">
        <v>285</v>
      </c>
      <c r="B14401" t="s">
        <v>122</v>
      </c>
      <c r="C14401">
        <v>1893</v>
      </c>
      <c r="D14401">
        <v>1861</v>
      </c>
      <c r="E14401">
        <v>2821</v>
      </c>
      <c r="F14401"/>
      <c r="G14401" t="s">
        <v>336</v>
      </c>
      <c r="H14401" t="s">
        <v>1</v>
      </c>
    </row>
    <row r="14402" spans="1:8" x14ac:dyDescent="0.2">
      <c r="A14402" t="s">
        <v>285</v>
      </c>
      <c r="B14402" t="s">
        <v>122</v>
      </c>
      <c r="C14402">
        <v>1894</v>
      </c>
      <c r="D14402">
        <v>1884</v>
      </c>
      <c r="E14402">
        <v>2856</v>
      </c>
      <c r="F14402"/>
      <c r="G14402" t="s">
        <v>336</v>
      </c>
      <c r="H14402" t="s">
        <v>1</v>
      </c>
    </row>
    <row r="14403" spans="1:8" x14ac:dyDescent="0.2">
      <c r="A14403" t="s">
        <v>285</v>
      </c>
      <c r="B14403" t="s">
        <v>122</v>
      </c>
      <c r="C14403">
        <v>1895</v>
      </c>
      <c r="D14403">
        <v>1904</v>
      </c>
      <c r="E14403">
        <v>2886</v>
      </c>
      <c r="F14403"/>
      <c r="G14403" t="s">
        <v>336</v>
      </c>
      <c r="H14403" t="s">
        <v>1</v>
      </c>
    </row>
    <row r="14404" spans="1:8" x14ac:dyDescent="0.2">
      <c r="A14404" t="s">
        <v>285</v>
      </c>
      <c r="B14404" t="s">
        <v>122</v>
      </c>
      <c r="C14404">
        <v>1896</v>
      </c>
      <c r="D14404">
        <v>1944</v>
      </c>
      <c r="E14404">
        <v>2946</v>
      </c>
      <c r="F14404"/>
      <c r="G14404" t="s">
        <v>336</v>
      </c>
      <c r="H14404" t="s">
        <v>1</v>
      </c>
    </row>
    <row r="14405" spans="1:8" x14ac:dyDescent="0.2">
      <c r="A14405" t="s">
        <v>285</v>
      </c>
      <c r="B14405" t="s">
        <v>122</v>
      </c>
      <c r="C14405">
        <v>1897</v>
      </c>
      <c r="D14405">
        <v>1995</v>
      </c>
      <c r="E14405">
        <v>3023</v>
      </c>
      <c r="F14405"/>
      <c r="G14405" t="s">
        <v>336</v>
      </c>
      <c r="H14405" t="s">
        <v>1</v>
      </c>
    </row>
    <row r="14406" spans="1:8" x14ac:dyDescent="0.2">
      <c r="A14406" t="s">
        <v>285</v>
      </c>
      <c r="B14406" t="s">
        <v>122</v>
      </c>
      <c r="C14406">
        <v>1898</v>
      </c>
      <c r="D14406">
        <v>2050</v>
      </c>
      <c r="E14406">
        <v>3106</v>
      </c>
      <c r="F14406"/>
      <c r="G14406" t="s">
        <v>336</v>
      </c>
      <c r="H14406" t="s">
        <v>1</v>
      </c>
    </row>
    <row r="14407" spans="1:8" x14ac:dyDescent="0.2">
      <c r="A14407" t="s">
        <v>285</v>
      </c>
      <c r="B14407" t="s">
        <v>122</v>
      </c>
      <c r="C14407">
        <v>1899</v>
      </c>
      <c r="D14407">
        <v>2118</v>
      </c>
      <c r="E14407">
        <v>3210</v>
      </c>
      <c r="F14407"/>
      <c r="G14407" t="s">
        <v>336</v>
      </c>
      <c r="H14407" t="s">
        <v>1</v>
      </c>
    </row>
    <row r="14408" spans="1:8" x14ac:dyDescent="0.2">
      <c r="A14408" t="s">
        <v>285</v>
      </c>
      <c r="B14408" t="s">
        <v>122</v>
      </c>
      <c r="C14408">
        <v>1900</v>
      </c>
      <c r="D14408">
        <v>2174</v>
      </c>
      <c r="E14408">
        <v>3295</v>
      </c>
      <c r="F14408">
        <v>24750</v>
      </c>
      <c r="G14408" t="s">
        <v>336</v>
      </c>
      <c r="H14408" t="s">
        <v>1</v>
      </c>
    </row>
    <row r="14409" spans="1:8" x14ac:dyDescent="0.2">
      <c r="A14409" t="s">
        <v>285</v>
      </c>
      <c r="B14409" t="s">
        <v>122</v>
      </c>
      <c r="C14409">
        <v>1910</v>
      </c>
      <c r="D14409">
        <v>2169</v>
      </c>
      <c r="E14409">
        <v>3287</v>
      </c>
      <c r="F14409">
        <v>26644</v>
      </c>
      <c r="G14409" t="s">
        <v>336</v>
      </c>
      <c r="H14409" t="s">
        <v>1</v>
      </c>
    </row>
    <row r="14410" spans="1:8" x14ac:dyDescent="0.2">
      <c r="A14410" t="s">
        <v>285</v>
      </c>
      <c r="B14410" t="s">
        <v>122</v>
      </c>
      <c r="C14410">
        <v>1913</v>
      </c>
      <c r="D14410">
        <v>2232</v>
      </c>
      <c r="E14410">
        <v>3383</v>
      </c>
      <c r="F14410">
        <v>26710</v>
      </c>
      <c r="G14410" t="s">
        <v>336</v>
      </c>
      <c r="H14410" t="s">
        <v>1</v>
      </c>
    </row>
    <row r="14411" spans="1:8" x14ac:dyDescent="0.2">
      <c r="A14411" t="s">
        <v>285</v>
      </c>
      <c r="B14411" t="s">
        <v>122</v>
      </c>
      <c r="C14411">
        <v>1920</v>
      </c>
      <c r="D14411"/>
      <c r="E14411"/>
      <c r="F14411">
        <v>23968</v>
      </c>
      <c r="G14411" t="s">
        <v>1</v>
      </c>
      <c r="H14411" t="s">
        <v>1</v>
      </c>
    </row>
    <row r="14412" spans="1:8" x14ac:dyDescent="0.2">
      <c r="A14412" t="s">
        <v>285</v>
      </c>
      <c r="B14412" t="s">
        <v>122</v>
      </c>
      <c r="C14412">
        <v>1921</v>
      </c>
      <c r="D14412"/>
      <c r="E14412"/>
      <c r="F14412">
        <v>24330</v>
      </c>
      <c r="G14412" t="s">
        <v>1</v>
      </c>
      <c r="H14412" t="s">
        <v>1</v>
      </c>
    </row>
    <row r="14413" spans="1:8" x14ac:dyDescent="0.2">
      <c r="A14413" t="s">
        <v>285</v>
      </c>
      <c r="B14413" t="s">
        <v>122</v>
      </c>
      <c r="C14413">
        <v>1922</v>
      </c>
      <c r="D14413"/>
      <c r="E14413"/>
      <c r="F14413">
        <v>24935</v>
      </c>
      <c r="G14413" t="s">
        <v>1</v>
      </c>
      <c r="H14413" t="s">
        <v>1</v>
      </c>
    </row>
    <row r="14414" spans="1:8" x14ac:dyDescent="0.2">
      <c r="A14414" t="s">
        <v>285</v>
      </c>
      <c r="B14414" t="s">
        <v>122</v>
      </c>
      <c r="C14414">
        <v>1923</v>
      </c>
      <c r="D14414"/>
      <c r="E14414"/>
      <c r="F14414">
        <v>25569</v>
      </c>
      <c r="G14414" t="s">
        <v>1</v>
      </c>
      <c r="H14414" t="s">
        <v>1</v>
      </c>
    </row>
    <row r="14415" spans="1:8" x14ac:dyDescent="0.2">
      <c r="A14415" t="s">
        <v>285</v>
      </c>
      <c r="B14415" t="s">
        <v>122</v>
      </c>
      <c r="C14415">
        <v>1924</v>
      </c>
      <c r="D14415"/>
      <c r="E14415"/>
      <c r="F14415">
        <v>25992</v>
      </c>
      <c r="G14415" t="s">
        <v>1</v>
      </c>
      <c r="H14415" t="s">
        <v>1</v>
      </c>
    </row>
    <row r="14416" spans="1:8" x14ac:dyDescent="0.2">
      <c r="A14416" t="s">
        <v>285</v>
      </c>
      <c r="B14416" t="s">
        <v>122</v>
      </c>
      <c r="C14416">
        <v>1925</v>
      </c>
      <c r="D14416"/>
      <c r="E14416"/>
      <c r="F14416">
        <v>26425</v>
      </c>
      <c r="G14416" t="s">
        <v>1</v>
      </c>
      <c r="H14416" t="s">
        <v>1</v>
      </c>
    </row>
    <row r="14417" spans="1:8" x14ac:dyDescent="0.2">
      <c r="A14417" t="s">
        <v>285</v>
      </c>
      <c r="B14417" t="s">
        <v>122</v>
      </c>
      <c r="C14417">
        <v>1926</v>
      </c>
      <c r="D14417"/>
      <c r="E14417"/>
      <c r="F14417">
        <v>26815</v>
      </c>
      <c r="G14417" t="s">
        <v>1</v>
      </c>
      <c r="H14417" t="s">
        <v>1</v>
      </c>
    </row>
    <row r="14418" spans="1:8" x14ac:dyDescent="0.2">
      <c r="A14418" t="s">
        <v>285</v>
      </c>
      <c r="B14418" t="s">
        <v>122</v>
      </c>
      <c r="C14418">
        <v>1927</v>
      </c>
      <c r="D14418"/>
      <c r="E14418"/>
      <c r="F14418">
        <v>27148</v>
      </c>
      <c r="G14418" t="s">
        <v>1</v>
      </c>
      <c r="H14418" t="s">
        <v>1</v>
      </c>
    </row>
    <row r="14419" spans="1:8" x14ac:dyDescent="0.2">
      <c r="A14419" t="s">
        <v>285</v>
      </c>
      <c r="B14419" t="s">
        <v>122</v>
      </c>
      <c r="C14419">
        <v>1928</v>
      </c>
      <c r="D14419"/>
      <c r="E14419"/>
      <c r="F14419">
        <v>27509</v>
      </c>
      <c r="G14419" t="s">
        <v>1</v>
      </c>
      <c r="H14419" t="s">
        <v>1</v>
      </c>
    </row>
    <row r="14420" spans="1:8" x14ac:dyDescent="0.2">
      <c r="A14420" t="s">
        <v>285</v>
      </c>
      <c r="B14420" t="s">
        <v>122</v>
      </c>
      <c r="C14420">
        <v>1929</v>
      </c>
      <c r="D14420">
        <v>2718</v>
      </c>
      <c r="E14420">
        <v>4119</v>
      </c>
      <c r="F14420">
        <v>27856</v>
      </c>
      <c r="G14420" t="s">
        <v>336</v>
      </c>
      <c r="H14420" t="s">
        <v>1</v>
      </c>
    </row>
    <row r="14421" spans="1:8" x14ac:dyDescent="0.2">
      <c r="A14421" t="s">
        <v>285</v>
      </c>
      <c r="B14421" t="s">
        <v>122</v>
      </c>
      <c r="C14421">
        <v>1930</v>
      </c>
      <c r="D14421">
        <v>2560</v>
      </c>
      <c r="E14421">
        <v>3879</v>
      </c>
      <c r="F14421">
        <v>28204</v>
      </c>
      <c r="G14421" t="s">
        <v>336</v>
      </c>
      <c r="H14421" t="s">
        <v>1</v>
      </c>
    </row>
    <row r="14422" spans="1:8" x14ac:dyDescent="0.2">
      <c r="A14422" t="s">
        <v>285</v>
      </c>
      <c r="B14422" t="s">
        <v>122</v>
      </c>
      <c r="C14422">
        <v>1931</v>
      </c>
      <c r="D14422">
        <v>2340</v>
      </c>
      <c r="E14422">
        <v>3547</v>
      </c>
      <c r="F14422">
        <v>28615</v>
      </c>
      <c r="G14422" t="s">
        <v>336</v>
      </c>
      <c r="H14422" t="s">
        <v>1</v>
      </c>
    </row>
    <row r="14423" spans="1:8" x14ac:dyDescent="0.2">
      <c r="A14423" t="s">
        <v>285</v>
      </c>
      <c r="B14423" t="s">
        <v>122</v>
      </c>
      <c r="C14423">
        <v>1932</v>
      </c>
      <c r="D14423">
        <v>2128</v>
      </c>
      <c r="E14423">
        <v>3224</v>
      </c>
      <c r="F14423">
        <v>29022</v>
      </c>
      <c r="G14423" t="s">
        <v>336</v>
      </c>
      <c r="H14423" t="s">
        <v>1</v>
      </c>
    </row>
    <row r="14424" spans="1:8" x14ac:dyDescent="0.2">
      <c r="A14424" t="s">
        <v>285</v>
      </c>
      <c r="B14424" t="s">
        <v>122</v>
      </c>
      <c r="C14424">
        <v>1933</v>
      </c>
      <c r="D14424">
        <v>2040</v>
      </c>
      <c r="E14424">
        <v>3092</v>
      </c>
      <c r="F14424">
        <v>29421</v>
      </c>
      <c r="G14424" t="s">
        <v>336</v>
      </c>
      <c r="H14424" t="s">
        <v>1</v>
      </c>
    </row>
    <row r="14425" spans="1:8" x14ac:dyDescent="0.2">
      <c r="A14425" t="s">
        <v>285</v>
      </c>
      <c r="B14425" t="s">
        <v>122</v>
      </c>
      <c r="C14425">
        <v>1934</v>
      </c>
      <c r="D14425">
        <v>2045</v>
      </c>
      <c r="E14425">
        <v>3100</v>
      </c>
      <c r="F14425">
        <v>29771</v>
      </c>
      <c r="G14425" t="s">
        <v>336</v>
      </c>
      <c r="H14425" t="s">
        <v>1</v>
      </c>
    </row>
    <row r="14426" spans="1:8" x14ac:dyDescent="0.2">
      <c r="A14426" t="s">
        <v>285</v>
      </c>
      <c r="B14426" t="s">
        <v>122</v>
      </c>
      <c r="C14426">
        <v>1935</v>
      </c>
      <c r="D14426">
        <v>2049</v>
      </c>
      <c r="E14426">
        <v>3106</v>
      </c>
      <c r="F14426">
        <v>30129</v>
      </c>
      <c r="G14426" t="s">
        <v>336</v>
      </c>
      <c r="H14426" t="s">
        <v>1</v>
      </c>
    </row>
    <row r="14427" spans="1:8" x14ac:dyDescent="0.2">
      <c r="A14427" t="s">
        <v>285</v>
      </c>
      <c r="B14427" t="s">
        <v>122</v>
      </c>
      <c r="C14427">
        <v>1936</v>
      </c>
      <c r="D14427">
        <v>2085</v>
      </c>
      <c r="E14427">
        <v>3160</v>
      </c>
      <c r="F14427">
        <v>30471</v>
      </c>
      <c r="G14427" t="s">
        <v>336</v>
      </c>
      <c r="H14427" t="s">
        <v>1</v>
      </c>
    </row>
    <row r="14428" spans="1:8" x14ac:dyDescent="0.2">
      <c r="A14428" t="s">
        <v>285</v>
      </c>
      <c r="B14428" t="s">
        <v>122</v>
      </c>
      <c r="C14428">
        <v>1937</v>
      </c>
      <c r="D14428">
        <v>2459</v>
      </c>
      <c r="E14428">
        <v>3726</v>
      </c>
      <c r="F14428">
        <v>30791</v>
      </c>
      <c r="G14428" t="s">
        <v>336</v>
      </c>
      <c r="H14428" t="s">
        <v>1</v>
      </c>
    </row>
    <row r="14429" spans="1:8" x14ac:dyDescent="0.2">
      <c r="A14429" t="s">
        <v>285</v>
      </c>
      <c r="B14429" t="s">
        <v>122</v>
      </c>
      <c r="C14429">
        <v>1938</v>
      </c>
      <c r="D14429">
        <v>2801</v>
      </c>
      <c r="E14429">
        <v>4245</v>
      </c>
      <c r="F14429">
        <v>31062</v>
      </c>
      <c r="G14429" t="s">
        <v>336</v>
      </c>
      <c r="H14429" t="s">
        <v>1</v>
      </c>
    </row>
    <row r="14430" spans="1:8" x14ac:dyDescent="0.2">
      <c r="A14430" t="s">
        <v>285</v>
      </c>
      <c r="B14430" t="s">
        <v>122</v>
      </c>
      <c r="C14430">
        <v>1939</v>
      </c>
      <c r="D14430"/>
      <c r="E14430"/>
      <c r="F14430">
        <v>31365</v>
      </c>
      <c r="G14430" t="s">
        <v>1</v>
      </c>
      <c r="H14430" t="s">
        <v>1</v>
      </c>
    </row>
    <row r="14431" spans="1:8" x14ac:dyDescent="0.2">
      <c r="A14431" t="s">
        <v>285</v>
      </c>
      <c r="B14431" t="s">
        <v>122</v>
      </c>
      <c r="C14431">
        <v>1940</v>
      </c>
      <c r="D14431"/>
      <c r="E14431"/>
      <c r="F14431">
        <v>30021</v>
      </c>
      <c r="G14431" t="s">
        <v>1</v>
      </c>
      <c r="H14431" t="s">
        <v>1</v>
      </c>
    </row>
    <row r="14432" spans="1:8" x14ac:dyDescent="0.2">
      <c r="A14432" t="s">
        <v>285</v>
      </c>
      <c r="B14432" t="s">
        <v>122</v>
      </c>
      <c r="C14432">
        <v>1946</v>
      </c>
      <c r="D14432"/>
      <c r="E14432"/>
      <c r="F14432">
        <v>23959</v>
      </c>
      <c r="G14432" t="s">
        <v>1</v>
      </c>
      <c r="H14432" t="s">
        <v>1</v>
      </c>
    </row>
    <row r="14433" spans="1:8" x14ac:dyDescent="0.2">
      <c r="A14433" t="s">
        <v>285</v>
      </c>
      <c r="B14433" t="s">
        <v>122</v>
      </c>
      <c r="C14433">
        <v>1947</v>
      </c>
      <c r="D14433"/>
      <c r="E14433"/>
      <c r="F14433">
        <v>23734</v>
      </c>
      <c r="G14433" t="s">
        <v>1</v>
      </c>
      <c r="H14433" t="s">
        <v>1</v>
      </c>
    </row>
    <row r="14434" spans="1:8" x14ac:dyDescent="0.2">
      <c r="A14434" t="s">
        <v>285</v>
      </c>
      <c r="B14434" t="s">
        <v>122</v>
      </c>
      <c r="C14434">
        <v>1948</v>
      </c>
      <c r="D14434"/>
      <c r="E14434"/>
      <c r="F14434">
        <v>23980</v>
      </c>
      <c r="G14434" t="s">
        <v>1</v>
      </c>
      <c r="H14434" t="s">
        <v>1</v>
      </c>
    </row>
    <row r="14435" spans="1:8" x14ac:dyDescent="0.2">
      <c r="A14435" t="s">
        <v>285</v>
      </c>
      <c r="B14435" t="s">
        <v>122</v>
      </c>
      <c r="C14435">
        <v>1949</v>
      </c>
      <c r="D14435"/>
      <c r="E14435"/>
      <c r="F14435">
        <v>24410</v>
      </c>
      <c r="G14435" t="s">
        <v>1</v>
      </c>
      <c r="H14435" t="s">
        <v>1</v>
      </c>
    </row>
    <row r="14436" spans="1:8" x14ac:dyDescent="0.2">
      <c r="A14436" t="s">
        <v>285</v>
      </c>
      <c r="B14436" t="s">
        <v>122</v>
      </c>
      <c r="C14436">
        <v>1950</v>
      </c>
      <c r="D14436">
        <v>3141</v>
      </c>
      <c r="E14436">
        <v>4760</v>
      </c>
      <c r="F14436">
        <v>24824</v>
      </c>
      <c r="G14436" t="s">
        <v>336</v>
      </c>
      <c r="H14436" t="s">
        <v>1</v>
      </c>
    </row>
    <row r="14437" spans="1:8" x14ac:dyDescent="0.2">
      <c r="A14437" t="s">
        <v>285</v>
      </c>
      <c r="B14437" t="s">
        <v>122</v>
      </c>
      <c r="C14437">
        <v>1951</v>
      </c>
      <c r="D14437">
        <v>3222</v>
      </c>
      <c r="E14437">
        <v>4883</v>
      </c>
      <c r="F14437">
        <v>25262</v>
      </c>
      <c r="G14437" t="s">
        <v>336</v>
      </c>
      <c r="H14437" t="s">
        <v>1</v>
      </c>
    </row>
    <row r="14438" spans="1:8" x14ac:dyDescent="0.2">
      <c r="A14438" t="s">
        <v>285</v>
      </c>
      <c r="B14438" t="s">
        <v>122</v>
      </c>
      <c r="C14438">
        <v>1952</v>
      </c>
      <c r="D14438">
        <v>3236</v>
      </c>
      <c r="E14438">
        <v>4904</v>
      </c>
      <c r="F14438">
        <v>25731</v>
      </c>
      <c r="G14438" t="s">
        <v>336</v>
      </c>
      <c r="H14438" t="s">
        <v>1</v>
      </c>
    </row>
    <row r="14439" spans="1:8" x14ac:dyDescent="0.2">
      <c r="A14439" t="s">
        <v>285</v>
      </c>
      <c r="B14439" t="s">
        <v>122</v>
      </c>
      <c r="C14439">
        <v>1953</v>
      </c>
      <c r="D14439">
        <v>3360</v>
      </c>
      <c r="E14439">
        <v>5092</v>
      </c>
      <c r="F14439">
        <v>26221</v>
      </c>
      <c r="G14439" t="s">
        <v>336</v>
      </c>
      <c r="H14439" t="s">
        <v>1</v>
      </c>
    </row>
    <row r="14440" spans="1:8" x14ac:dyDescent="0.2">
      <c r="A14440" t="s">
        <v>285</v>
      </c>
      <c r="B14440" t="s">
        <v>122</v>
      </c>
      <c r="C14440">
        <v>1954</v>
      </c>
      <c r="D14440">
        <v>3484</v>
      </c>
      <c r="E14440">
        <v>5281</v>
      </c>
      <c r="F14440">
        <v>26715</v>
      </c>
      <c r="G14440" t="s">
        <v>336</v>
      </c>
      <c r="H14440" t="s">
        <v>1</v>
      </c>
    </row>
    <row r="14441" spans="1:8" x14ac:dyDescent="0.2">
      <c r="A14441" t="s">
        <v>285</v>
      </c>
      <c r="B14441" t="s">
        <v>122</v>
      </c>
      <c r="C14441">
        <v>1955</v>
      </c>
      <c r="D14441">
        <v>3586</v>
      </c>
      <c r="E14441">
        <v>5434</v>
      </c>
      <c r="F14441">
        <v>27221</v>
      </c>
      <c r="G14441" t="s">
        <v>336</v>
      </c>
      <c r="H14441" t="s">
        <v>1</v>
      </c>
    </row>
    <row r="14442" spans="1:8" x14ac:dyDescent="0.2">
      <c r="A14442" t="s">
        <v>285</v>
      </c>
      <c r="B14442" t="s">
        <v>122</v>
      </c>
      <c r="C14442">
        <v>1956</v>
      </c>
      <c r="D14442">
        <v>3676</v>
      </c>
      <c r="E14442">
        <v>5570</v>
      </c>
      <c r="F14442">
        <v>27744</v>
      </c>
      <c r="G14442" t="s">
        <v>336</v>
      </c>
      <c r="H14442" t="s">
        <v>1</v>
      </c>
    </row>
    <row r="14443" spans="1:8" x14ac:dyDescent="0.2">
      <c r="A14443" t="s">
        <v>285</v>
      </c>
      <c r="B14443" t="s">
        <v>122</v>
      </c>
      <c r="C14443">
        <v>1957</v>
      </c>
      <c r="D14443">
        <v>3802</v>
      </c>
      <c r="E14443">
        <v>5762</v>
      </c>
      <c r="F14443">
        <v>28235</v>
      </c>
      <c r="G14443" t="s">
        <v>336</v>
      </c>
      <c r="H14443" t="s">
        <v>1</v>
      </c>
    </row>
    <row r="14444" spans="1:8" x14ac:dyDescent="0.2">
      <c r="A14444" t="s">
        <v>285</v>
      </c>
      <c r="B14444" t="s">
        <v>122</v>
      </c>
      <c r="C14444">
        <v>1958</v>
      </c>
      <c r="D14444">
        <v>3924</v>
      </c>
      <c r="E14444">
        <v>5946</v>
      </c>
      <c r="F14444">
        <v>28693</v>
      </c>
      <c r="G14444" t="s">
        <v>336</v>
      </c>
      <c r="H14444" t="s">
        <v>1</v>
      </c>
    </row>
    <row r="14445" spans="1:8" x14ac:dyDescent="0.2">
      <c r="A14445" t="s">
        <v>285</v>
      </c>
      <c r="B14445" t="s">
        <v>122</v>
      </c>
      <c r="C14445">
        <v>1959</v>
      </c>
      <c r="D14445">
        <v>3974</v>
      </c>
      <c r="E14445">
        <v>6023</v>
      </c>
      <c r="F14445">
        <v>29152</v>
      </c>
      <c r="G14445" t="s">
        <v>336</v>
      </c>
      <c r="H14445" t="s">
        <v>1</v>
      </c>
    </row>
    <row r="14446" spans="1:8" x14ac:dyDescent="0.2">
      <c r="A14446" t="s">
        <v>285</v>
      </c>
      <c r="B14446" t="s">
        <v>122</v>
      </c>
      <c r="C14446">
        <v>1960</v>
      </c>
      <c r="D14446">
        <v>4126</v>
      </c>
      <c r="E14446">
        <v>6253</v>
      </c>
      <c r="F14446">
        <v>29590</v>
      </c>
      <c r="G14446" t="s">
        <v>336</v>
      </c>
      <c r="H14446" t="s">
        <v>1</v>
      </c>
    </row>
    <row r="14447" spans="1:8" x14ac:dyDescent="0.2">
      <c r="A14447" t="s">
        <v>285</v>
      </c>
      <c r="B14447" t="s">
        <v>122</v>
      </c>
      <c r="C14447">
        <v>1961</v>
      </c>
      <c r="D14447">
        <v>4397</v>
      </c>
      <c r="E14447">
        <v>6665</v>
      </c>
      <c r="F14447">
        <v>29979</v>
      </c>
      <c r="G14447" t="s">
        <v>336</v>
      </c>
      <c r="H14447" t="s">
        <v>1</v>
      </c>
    </row>
    <row r="14448" spans="1:8" x14ac:dyDescent="0.2">
      <c r="A14448" t="s">
        <v>285</v>
      </c>
      <c r="B14448" t="s">
        <v>122</v>
      </c>
      <c r="C14448">
        <v>1962</v>
      </c>
      <c r="D14448">
        <v>4288</v>
      </c>
      <c r="E14448">
        <v>6498</v>
      </c>
      <c r="F14448">
        <v>30330</v>
      </c>
      <c r="G14448" t="s">
        <v>336</v>
      </c>
      <c r="H14448" t="s">
        <v>1</v>
      </c>
    </row>
    <row r="14449" spans="1:8" x14ac:dyDescent="0.2">
      <c r="A14449" t="s">
        <v>285</v>
      </c>
      <c r="B14449" t="s">
        <v>122</v>
      </c>
      <c r="C14449">
        <v>1963</v>
      </c>
      <c r="D14449">
        <v>4495</v>
      </c>
      <c r="E14449">
        <v>6813</v>
      </c>
      <c r="F14449">
        <v>30662</v>
      </c>
      <c r="G14449" t="s">
        <v>336</v>
      </c>
      <c r="H14449" t="s">
        <v>1</v>
      </c>
    </row>
    <row r="14450" spans="1:8" x14ac:dyDescent="0.2">
      <c r="A14450" t="s">
        <v>285</v>
      </c>
      <c r="B14450" t="s">
        <v>122</v>
      </c>
      <c r="C14450">
        <v>1964</v>
      </c>
      <c r="D14450">
        <v>4649</v>
      </c>
      <c r="E14450">
        <v>7045</v>
      </c>
      <c r="F14450">
        <v>30976</v>
      </c>
      <c r="G14450" t="s">
        <v>336</v>
      </c>
      <c r="H14450" t="s">
        <v>1</v>
      </c>
    </row>
    <row r="14451" spans="1:8" x14ac:dyDescent="0.2">
      <c r="A14451" t="s">
        <v>285</v>
      </c>
      <c r="B14451" t="s">
        <v>122</v>
      </c>
      <c r="C14451">
        <v>1965</v>
      </c>
      <c r="D14451">
        <v>4860</v>
      </c>
      <c r="E14451">
        <v>7366</v>
      </c>
      <c r="F14451">
        <v>31262</v>
      </c>
      <c r="G14451" t="s">
        <v>336</v>
      </c>
      <c r="H14451" t="s">
        <v>1</v>
      </c>
    </row>
    <row r="14452" spans="1:8" x14ac:dyDescent="0.2">
      <c r="A14452" t="s">
        <v>285</v>
      </c>
      <c r="B14452" t="s">
        <v>122</v>
      </c>
      <c r="C14452">
        <v>1966</v>
      </c>
      <c r="D14452">
        <v>5123</v>
      </c>
      <c r="E14452">
        <v>7764</v>
      </c>
      <c r="F14452">
        <v>31532</v>
      </c>
      <c r="G14452" t="s">
        <v>336</v>
      </c>
      <c r="H14452" t="s">
        <v>1</v>
      </c>
    </row>
    <row r="14453" spans="1:8" x14ac:dyDescent="0.2">
      <c r="A14453" t="s">
        <v>285</v>
      </c>
      <c r="B14453" t="s">
        <v>122</v>
      </c>
      <c r="C14453">
        <v>1967</v>
      </c>
      <c r="D14453">
        <v>5266</v>
      </c>
      <c r="E14453">
        <v>7981</v>
      </c>
      <c r="F14453">
        <v>31785</v>
      </c>
      <c r="G14453" t="s">
        <v>336</v>
      </c>
      <c r="H14453" t="s">
        <v>1</v>
      </c>
    </row>
    <row r="14454" spans="1:8" x14ac:dyDescent="0.2">
      <c r="A14454" t="s">
        <v>285</v>
      </c>
      <c r="B14454" t="s">
        <v>122</v>
      </c>
      <c r="C14454">
        <v>1968</v>
      </c>
      <c r="D14454">
        <v>5541</v>
      </c>
      <c r="E14454">
        <v>8398</v>
      </c>
      <c r="F14454">
        <v>32035</v>
      </c>
      <c r="G14454" t="s">
        <v>336</v>
      </c>
      <c r="H14454" t="s">
        <v>1</v>
      </c>
    </row>
    <row r="14455" spans="1:8" x14ac:dyDescent="0.2">
      <c r="A14455" t="s">
        <v>285</v>
      </c>
      <c r="B14455" t="s">
        <v>122</v>
      </c>
      <c r="C14455">
        <v>1969</v>
      </c>
      <c r="D14455">
        <v>5444</v>
      </c>
      <c r="E14455">
        <v>8250</v>
      </c>
      <c r="F14455">
        <v>32281</v>
      </c>
      <c r="G14455" t="s">
        <v>336</v>
      </c>
      <c r="H14455" t="s">
        <v>1</v>
      </c>
    </row>
    <row r="14456" spans="1:8" x14ac:dyDescent="0.2">
      <c r="A14456" t="s">
        <v>285</v>
      </c>
      <c r="B14456" t="s">
        <v>122</v>
      </c>
      <c r="C14456">
        <v>1970</v>
      </c>
      <c r="D14456">
        <v>5683</v>
      </c>
      <c r="E14456">
        <v>8613</v>
      </c>
      <c r="F14456">
        <v>32526</v>
      </c>
      <c r="G14456" t="s">
        <v>336</v>
      </c>
      <c r="H14456" t="s">
        <v>1</v>
      </c>
    </row>
    <row r="14457" spans="1:8" x14ac:dyDescent="0.2">
      <c r="A14457" t="s">
        <v>285</v>
      </c>
      <c r="B14457" t="s">
        <v>122</v>
      </c>
      <c r="C14457">
        <v>1971</v>
      </c>
      <c r="D14457">
        <v>6040</v>
      </c>
      <c r="E14457">
        <v>9156</v>
      </c>
      <c r="F14457">
        <v>32778</v>
      </c>
      <c r="G14457" t="s">
        <v>336</v>
      </c>
      <c r="H14457" t="s">
        <v>1</v>
      </c>
    </row>
    <row r="14458" spans="1:8" x14ac:dyDescent="0.2">
      <c r="A14458" t="s">
        <v>285</v>
      </c>
      <c r="B14458" t="s">
        <v>122</v>
      </c>
      <c r="C14458">
        <v>1972</v>
      </c>
      <c r="D14458">
        <v>6489</v>
      </c>
      <c r="E14458">
        <v>9745</v>
      </c>
      <c r="F14458">
        <v>33040</v>
      </c>
      <c r="G14458" t="s">
        <v>336</v>
      </c>
      <c r="H14458" t="s">
        <v>1</v>
      </c>
    </row>
    <row r="14459" spans="1:8" x14ac:dyDescent="0.2">
      <c r="A14459" t="s">
        <v>285</v>
      </c>
      <c r="B14459" t="s">
        <v>122</v>
      </c>
      <c r="C14459">
        <v>1973</v>
      </c>
      <c r="D14459">
        <v>6962</v>
      </c>
      <c r="E14459">
        <v>10386</v>
      </c>
      <c r="F14459">
        <v>33331</v>
      </c>
      <c r="G14459" t="s">
        <v>336</v>
      </c>
      <c r="H14459" t="s">
        <v>1</v>
      </c>
    </row>
    <row r="14460" spans="1:8" x14ac:dyDescent="0.2">
      <c r="A14460" t="s">
        <v>285</v>
      </c>
      <c r="B14460" t="s">
        <v>122</v>
      </c>
      <c r="C14460">
        <v>1974</v>
      </c>
      <c r="D14460">
        <v>7376</v>
      </c>
      <c r="E14460">
        <v>10894</v>
      </c>
      <c r="F14460">
        <v>33643</v>
      </c>
      <c r="G14460" t="s">
        <v>336</v>
      </c>
      <c r="H14460" t="s">
        <v>1</v>
      </c>
    </row>
    <row r="14461" spans="1:8" x14ac:dyDescent="0.2">
      <c r="A14461" t="s">
        <v>285</v>
      </c>
      <c r="B14461" t="s">
        <v>122</v>
      </c>
      <c r="C14461">
        <v>1975</v>
      </c>
      <c r="D14461">
        <v>7686</v>
      </c>
      <c r="E14461">
        <v>11297</v>
      </c>
      <c r="F14461">
        <v>33969</v>
      </c>
      <c r="G14461" t="s">
        <v>337</v>
      </c>
      <c r="H14461" t="s">
        <v>2</v>
      </c>
    </row>
    <row r="14462" spans="1:8" x14ac:dyDescent="0.2">
      <c r="A14462" t="s">
        <v>285</v>
      </c>
      <c r="B14462" t="s">
        <v>122</v>
      </c>
      <c r="C14462">
        <v>1976</v>
      </c>
      <c r="D14462">
        <v>7394</v>
      </c>
      <c r="E14462">
        <v>11468</v>
      </c>
      <c r="F14462">
        <v>34299</v>
      </c>
      <c r="G14462" t="s">
        <v>338</v>
      </c>
      <c r="H14462" t="s">
        <v>1</v>
      </c>
    </row>
    <row r="14463" spans="1:8" x14ac:dyDescent="0.2">
      <c r="A14463" t="s">
        <v>285</v>
      </c>
      <c r="B14463" t="s">
        <v>122</v>
      </c>
      <c r="C14463">
        <v>1977</v>
      </c>
      <c r="D14463">
        <v>7128</v>
      </c>
      <c r="E14463">
        <v>11573</v>
      </c>
      <c r="F14463">
        <v>34621</v>
      </c>
      <c r="G14463" t="s">
        <v>338</v>
      </c>
      <c r="H14463" t="s">
        <v>1</v>
      </c>
    </row>
    <row r="14464" spans="1:8" x14ac:dyDescent="0.2">
      <c r="A14464" t="s">
        <v>285</v>
      </c>
      <c r="B14464" t="s">
        <v>122</v>
      </c>
      <c r="C14464">
        <v>1978</v>
      </c>
      <c r="D14464">
        <v>7009</v>
      </c>
      <c r="E14464">
        <v>11887</v>
      </c>
      <c r="F14464">
        <v>34929</v>
      </c>
      <c r="G14464" t="s">
        <v>338</v>
      </c>
      <c r="H14464" t="s">
        <v>1</v>
      </c>
    </row>
    <row r="14465" spans="1:8" x14ac:dyDescent="0.2">
      <c r="A14465" t="s">
        <v>285</v>
      </c>
      <c r="B14465" t="s">
        <v>122</v>
      </c>
      <c r="C14465">
        <v>1979</v>
      </c>
      <c r="D14465">
        <v>6579</v>
      </c>
      <c r="E14465">
        <v>11559</v>
      </c>
      <c r="F14465">
        <v>35257</v>
      </c>
      <c r="G14465" t="s">
        <v>338</v>
      </c>
      <c r="H14465" t="s">
        <v>1</v>
      </c>
    </row>
    <row r="14466" spans="1:8" x14ac:dyDescent="0.2">
      <c r="A14466" t="s">
        <v>285</v>
      </c>
      <c r="B14466" t="s">
        <v>122</v>
      </c>
      <c r="C14466">
        <v>1980</v>
      </c>
      <c r="D14466">
        <v>6221</v>
      </c>
      <c r="E14466">
        <v>11165</v>
      </c>
      <c r="F14466">
        <v>35578</v>
      </c>
      <c r="G14466" t="s">
        <v>337</v>
      </c>
      <c r="H14466" t="s">
        <v>2</v>
      </c>
    </row>
    <row r="14467" spans="1:8" x14ac:dyDescent="0.2">
      <c r="A14467" t="s">
        <v>285</v>
      </c>
      <c r="B14467" t="s">
        <v>122</v>
      </c>
      <c r="C14467">
        <v>1981</v>
      </c>
      <c r="D14467">
        <v>6099</v>
      </c>
      <c r="E14467">
        <v>10475</v>
      </c>
      <c r="F14467">
        <v>35902</v>
      </c>
      <c r="G14467" t="s">
        <v>338</v>
      </c>
      <c r="H14467" t="s">
        <v>1</v>
      </c>
    </row>
    <row r="14468" spans="1:8" x14ac:dyDescent="0.2">
      <c r="A14468" t="s">
        <v>285</v>
      </c>
      <c r="B14468" t="s">
        <v>122</v>
      </c>
      <c r="C14468">
        <v>1982</v>
      </c>
      <c r="D14468">
        <v>6201</v>
      </c>
      <c r="E14468">
        <v>10287</v>
      </c>
      <c r="F14468">
        <v>36227</v>
      </c>
      <c r="G14468" t="s">
        <v>338</v>
      </c>
      <c r="H14468" t="s">
        <v>1</v>
      </c>
    </row>
    <row r="14469" spans="1:8" x14ac:dyDescent="0.2">
      <c r="A14469" t="s">
        <v>285</v>
      </c>
      <c r="B14469" t="s">
        <v>122</v>
      </c>
      <c r="C14469">
        <v>1983</v>
      </c>
      <c r="D14469">
        <v>6621</v>
      </c>
      <c r="E14469">
        <v>10694</v>
      </c>
      <c r="F14469">
        <v>36571</v>
      </c>
      <c r="G14469" t="s">
        <v>338</v>
      </c>
      <c r="H14469" t="s">
        <v>1</v>
      </c>
    </row>
    <row r="14470" spans="1:8" x14ac:dyDescent="0.2">
      <c r="A14470" t="s">
        <v>285</v>
      </c>
      <c r="B14470" t="s">
        <v>122</v>
      </c>
      <c r="C14470">
        <v>1984</v>
      </c>
      <c r="D14470">
        <v>7020</v>
      </c>
      <c r="E14470">
        <v>10991</v>
      </c>
      <c r="F14470">
        <v>36904</v>
      </c>
      <c r="G14470" t="s">
        <v>338</v>
      </c>
      <c r="H14470" t="s">
        <v>1</v>
      </c>
    </row>
    <row r="14471" spans="1:8" x14ac:dyDescent="0.2">
      <c r="A14471" t="s">
        <v>285</v>
      </c>
      <c r="B14471" t="s">
        <v>122</v>
      </c>
      <c r="C14471">
        <v>1985</v>
      </c>
      <c r="D14471">
        <v>7396</v>
      </c>
      <c r="E14471">
        <v>11011</v>
      </c>
      <c r="F14471">
        <v>37226</v>
      </c>
      <c r="G14471" t="s">
        <v>337</v>
      </c>
      <c r="H14471" t="s">
        <v>2</v>
      </c>
    </row>
    <row r="14472" spans="1:8" x14ac:dyDescent="0.2">
      <c r="A14472" t="s">
        <v>285</v>
      </c>
      <c r="B14472" t="s">
        <v>122</v>
      </c>
      <c r="C14472">
        <v>1986</v>
      </c>
      <c r="D14472">
        <v>7753</v>
      </c>
      <c r="E14472">
        <v>11275</v>
      </c>
      <c r="F14472">
        <v>37504</v>
      </c>
      <c r="G14472" t="s">
        <v>338</v>
      </c>
      <c r="H14472" t="s">
        <v>1</v>
      </c>
    </row>
    <row r="14473" spans="1:8" x14ac:dyDescent="0.2">
      <c r="A14473" t="s">
        <v>285</v>
      </c>
      <c r="B14473" t="s">
        <v>122</v>
      </c>
      <c r="C14473">
        <v>1987</v>
      </c>
      <c r="D14473">
        <v>7831</v>
      </c>
      <c r="E14473">
        <v>11054</v>
      </c>
      <c r="F14473">
        <v>37741</v>
      </c>
      <c r="G14473" t="s">
        <v>338</v>
      </c>
      <c r="H14473" t="s">
        <v>1</v>
      </c>
    </row>
    <row r="14474" spans="1:8" x14ac:dyDescent="0.2">
      <c r="A14474" t="s">
        <v>285</v>
      </c>
      <c r="B14474" t="s">
        <v>122</v>
      </c>
      <c r="C14474">
        <v>1988</v>
      </c>
      <c r="D14474">
        <v>8187</v>
      </c>
      <c r="E14474">
        <v>11261</v>
      </c>
      <c r="F14474">
        <v>37867</v>
      </c>
      <c r="G14474" t="s">
        <v>338</v>
      </c>
      <c r="H14474" t="s">
        <v>1</v>
      </c>
    </row>
    <row r="14475" spans="1:8" x14ac:dyDescent="0.2">
      <c r="A14475" t="s">
        <v>285</v>
      </c>
      <c r="B14475" t="s">
        <v>122</v>
      </c>
      <c r="C14475">
        <v>1989</v>
      </c>
      <c r="D14475">
        <v>8417</v>
      </c>
      <c r="E14475">
        <v>11056</v>
      </c>
      <c r="F14475">
        <v>37970</v>
      </c>
      <c r="G14475" t="s">
        <v>338</v>
      </c>
      <c r="H14475" t="s">
        <v>1</v>
      </c>
    </row>
    <row r="14476" spans="1:8" x14ac:dyDescent="0.2">
      <c r="A14476" t="s">
        <v>285</v>
      </c>
      <c r="B14476" t="s">
        <v>122</v>
      </c>
      <c r="C14476">
        <v>1990</v>
      </c>
      <c r="D14476">
        <v>7476</v>
      </c>
      <c r="E14476">
        <v>9947</v>
      </c>
      <c r="F14476">
        <v>38119</v>
      </c>
      <c r="G14476" t="s">
        <v>338</v>
      </c>
      <c r="H14476" t="s">
        <v>1</v>
      </c>
    </row>
    <row r="14477" spans="1:8" x14ac:dyDescent="0.2">
      <c r="A14477" t="s">
        <v>285</v>
      </c>
      <c r="B14477" t="s">
        <v>122</v>
      </c>
      <c r="C14477">
        <v>1991</v>
      </c>
      <c r="D14477">
        <v>7400</v>
      </c>
      <c r="E14477">
        <v>9218</v>
      </c>
      <c r="F14477">
        <v>38255</v>
      </c>
      <c r="G14477" t="s">
        <v>338</v>
      </c>
      <c r="H14477" t="s">
        <v>1</v>
      </c>
    </row>
    <row r="14478" spans="1:8" x14ac:dyDescent="0.2">
      <c r="A14478" t="s">
        <v>285</v>
      </c>
      <c r="B14478" t="s">
        <v>122</v>
      </c>
      <c r="C14478">
        <v>1992</v>
      </c>
      <c r="D14478">
        <v>8034</v>
      </c>
      <c r="E14478">
        <v>9428</v>
      </c>
      <c r="F14478">
        <v>38372</v>
      </c>
      <c r="G14478" t="s">
        <v>338</v>
      </c>
      <c r="H14478" t="s">
        <v>1</v>
      </c>
    </row>
    <row r="14479" spans="1:8" x14ac:dyDescent="0.2">
      <c r="A14479" t="s">
        <v>285</v>
      </c>
      <c r="B14479" t="s">
        <v>122</v>
      </c>
      <c r="C14479">
        <v>1993</v>
      </c>
      <c r="D14479">
        <v>8704</v>
      </c>
      <c r="E14479">
        <v>9762</v>
      </c>
      <c r="F14479">
        <v>38470</v>
      </c>
      <c r="G14479" t="s">
        <v>338</v>
      </c>
      <c r="H14479" t="s">
        <v>1</v>
      </c>
    </row>
    <row r="14480" spans="1:8" x14ac:dyDescent="0.2">
      <c r="A14480" t="s">
        <v>285</v>
      </c>
      <c r="B14480" t="s">
        <v>122</v>
      </c>
      <c r="C14480">
        <v>1994</v>
      </c>
      <c r="D14480">
        <v>9379</v>
      </c>
      <c r="E14480">
        <v>10248</v>
      </c>
      <c r="F14480">
        <v>38551</v>
      </c>
      <c r="G14480" t="s">
        <v>338</v>
      </c>
      <c r="H14480" t="s">
        <v>1</v>
      </c>
    </row>
    <row r="14481" spans="1:8" x14ac:dyDescent="0.2">
      <c r="A14481" t="s">
        <v>285</v>
      </c>
      <c r="B14481" t="s">
        <v>122</v>
      </c>
      <c r="C14481">
        <v>1995</v>
      </c>
      <c r="D14481">
        <v>10348</v>
      </c>
      <c r="E14481">
        <v>10950</v>
      </c>
      <c r="F14481">
        <v>38604</v>
      </c>
      <c r="G14481" t="s">
        <v>338</v>
      </c>
      <c r="H14481" t="s">
        <v>1</v>
      </c>
    </row>
    <row r="14482" spans="1:8" x14ac:dyDescent="0.2">
      <c r="A14482" t="s">
        <v>285</v>
      </c>
      <c r="B14482" t="s">
        <v>122</v>
      </c>
      <c r="C14482">
        <v>1996</v>
      </c>
      <c r="D14482">
        <v>10830</v>
      </c>
      <c r="E14482">
        <v>11604</v>
      </c>
      <c r="F14482">
        <v>38633</v>
      </c>
      <c r="G14482" t="s">
        <v>337</v>
      </c>
      <c r="H14482" t="s">
        <v>2</v>
      </c>
    </row>
    <row r="14483" spans="1:8" x14ac:dyDescent="0.2">
      <c r="A14483" t="s">
        <v>285</v>
      </c>
      <c r="B14483" t="s">
        <v>122</v>
      </c>
      <c r="C14483">
        <v>1997</v>
      </c>
      <c r="D14483">
        <v>11637</v>
      </c>
      <c r="E14483">
        <v>12346</v>
      </c>
      <c r="F14483">
        <v>38658</v>
      </c>
      <c r="G14483" t="s">
        <v>338</v>
      </c>
      <c r="H14483" t="s">
        <v>1</v>
      </c>
    </row>
    <row r="14484" spans="1:8" x14ac:dyDescent="0.2">
      <c r="A14484" t="s">
        <v>285</v>
      </c>
      <c r="B14484" t="s">
        <v>122</v>
      </c>
      <c r="C14484">
        <v>1998</v>
      </c>
      <c r="D14484">
        <v>12188</v>
      </c>
      <c r="E14484">
        <v>12911</v>
      </c>
      <c r="F14484">
        <v>38672</v>
      </c>
      <c r="G14484" t="s">
        <v>338</v>
      </c>
      <c r="H14484" t="s">
        <v>1</v>
      </c>
    </row>
    <row r="14485" spans="1:8" x14ac:dyDescent="0.2">
      <c r="A14485" t="s">
        <v>285</v>
      </c>
      <c r="B14485" t="s">
        <v>122</v>
      </c>
      <c r="C14485">
        <v>1999</v>
      </c>
      <c r="D14485">
        <v>12902</v>
      </c>
      <c r="E14485">
        <v>13512</v>
      </c>
      <c r="F14485">
        <v>38669</v>
      </c>
      <c r="G14485" t="s">
        <v>337</v>
      </c>
      <c r="H14485" t="s">
        <v>2</v>
      </c>
    </row>
    <row r="14486" spans="1:8" x14ac:dyDescent="0.2">
      <c r="A14486" t="s">
        <v>285</v>
      </c>
      <c r="B14486" t="s">
        <v>122</v>
      </c>
      <c r="C14486">
        <v>2000</v>
      </c>
      <c r="D14486">
        <v>13207</v>
      </c>
      <c r="E14486">
        <v>14132</v>
      </c>
      <c r="F14486">
        <v>38658</v>
      </c>
      <c r="G14486" t="s">
        <v>337</v>
      </c>
      <c r="H14486" t="s">
        <v>2</v>
      </c>
    </row>
    <row r="14487" spans="1:8" x14ac:dyDescent="0.2">
      <c r="A14487" t="s">
        <v>285</v>
      </c>
      <c r="B14487" t="s">
        <v>122</v>
      </c>
      <c r="C14487">
        <v>2001</v>
      </c>
      <c r="D14487">
        <v>13286</v>
      </c>
      <c r="E14487">
        <v>14312</v>
      </c>
      <c r="F14487">
        <v>38647</v>
      </c>
      <c r="G14487" t="s">
        <v>337</v>
      </c>
      <c r="H14487" t="s">
        <v>2</v>
      </c>
    </row>
    <row r="14488" spans="1:8" x14ac:dyDescent="0.2">
      <c r="A14488" t="s">
        <v>285</v>
      </c>
      <c r="B14488" t="s">
        <v>122</v>
      </c>
      <c r="C14488">
        <v>2002</v>
      </c>
      <c r="D14488">
        <v>13713</v>
      </c>
      <c r="E14488">
        <v>14611</v>
      </c>
      <c r="F14488">
        <v>38629</v>
      </c>
      <c r="G14488" t="s">
        <v>337</v>
      </c>
      <c r="H14488" t="s">
        <v>2</v>
      </c>
    </row>
    <row r="14489" spans="1:8" x14ac:dyDescent="0.2">
      <c r="A14489" t="s">
        <v>285</v>
      </c>
      <c r="B14489" t="s">
        <v>122</v>
      </c>
      <c r="C14489">
        <v>2003</v>
      </c>
      <c r="D14489">
        <v>13678</v>
      </c>
      <c r="E14489">
        <v>15142</v>
      </c>
      <c r="F14489">
        <v>38603</v>
      </c>
      <c r="G14489" t="s">
        <v>337</v>
      </c>
      <c r="H14489" t="s">
        <v>2</v>
      </c>
    </row>
    <row r="14490" spans="1:8" x14ac:dyDescent="0.2">
      <c r="A14490" t="s">
        <v>285</v>
      </c>
      <c r="B14490" t="s">
        <v>122</v>
      </c>
      <c r="C14490">
        <v>2004</v>
      </c>
      <c r="D14490">
        <v>14183</v>
      </c>
      <c r="E14490">
        <v>15929</v>
      </c>
      <c r="F14490">
        <v>38580</v>
      </c>
      <c r="G14490" t="s">
        <v>337</v>
      </c>
      <c r="H14490" t="s">
        <v>2</v>
      </c>
    </row>
    <row r="14491" spans="1:8" x14ac:dyDescent="0.2">
      <c r="A14491" t="s">
        <v>285</v>
      </c>
      <c r="B14491" t="s">
        <v>122</v>
      </c>
      <c r="C14491">
        <v>2005</v>
      </c>
      <c r="D14491">
        <v>14724</v>
      </c>
      <c r="E14491">
        <v>16493</v>
      </c>
      <c r="F14491">
        <v>38563</v>
      </c>
      <c r="G14491" t="s">
        <v>337</v>
      </c>
      <c r="H14491" t="s">
        <v>2</v>
      </c>
    </row>
    <row r="14492" spans="1:8" x14ac:dyDescent="0.2">
      <c r="A14492" t="s">
        <v>285</v>
      </c>
      <c r="B14492" t="s">
        <v>122</v>
      </c>
      <c r="C14492">
        <v>2006</v>
      </c>
      <c r="D14492">
        <v>15415</v>
      </c>
      <c r="E14492">
        <v>17523</v>
      </c>
      <c r="F14492">
        <v>38539</v>
      </c>
      <c r="G14492" t="s">
        <v>337</v>
      </c>
      <c r="H14492" t="s">
        <v>2</v>
      </c>
    </row>
    <row r="14493" spans="1:8" x14ac:dyDescent="0.2">
      <c r="A14493" t="s">
        <v>285</v>
      </c>
      <c r="B14493" t="s">
        <v>122</v>
      </c>
      <c r="C14493">
        <v>2007</v>
      </c>
      <c r="D14493">
        <v>17025</v>
      </c>
      <c r="E14493">
        <v>18766</v>
      </c>
      <c r="F14493">
        <v>38518</v>
      </c>
      <c r="G14493" t="s">
        <v>337</v>
      </c>
      <c r="H14493" t="s">
        <v>2</v>
      </c>
    </row>
    <row r="14494" spans="1:8" x14ac:dyDescent="0.2">
      <c r="A14494" t="s">
        <v>285</v>
      </c>
      <c r="B14494" t="s">
        <v>122</v>
      </c>
      <c r="C14494">
        <v>2008</v>
      </c>
      <c r="D14494">
        <v>17677</v>
      </c>
      <c r="E14494">
        <v>19560</v>
      </c>
      <c r="F14494">
        <v>38523</v>
      </c>
      <c r="G14494" t="s">
        <v>337</v>
      </c>
      <c r="H14494" t="s">
        <v>2</v>
      </c>
    </row>
    <row r="14495" spans="1:8" x14ac:dyDescent="0.2">
      <c r="A14495" t="s">
        <v>285</v>
      </c>
      <c r="B14495" t="s">
        <v>122</v>
      </c>
      <c r="C14495">
        <v>2009</v>
      </c>
      <c r="D14495">
        <v>18984</v>
      </c>
      <c r="E14495">
        <v>20096</v>
      </c>
      <c r="F14495">
        <v>38555</v>
      </c>
      <c r="G14495" t="s">
        <v>337</v>
      </c>
      <c r="H14495" t="s">
        <v>2</v>
      </c>
    </row>
    <row r="14496" spans="1:8" x14ac:dyDescent="0.2">
      <c r="A14496" t="s">
        <v>285</v>
      </c>
      <c r="B14496" t="s">
        <v>122</v>
      </c>
      <c r="C14496">
        <v>2010</v>
      </c>
      <c r="D14496">
        <v>20495</v>
      </c>
      <c r="E14496">
        <v>20805</v>
      </c>
      <c r="F14496">
        <v>38584</v>
      </c>
      <c r="G14496" t="s">
        <v>337</v>
      </c>
      <c r="H14496" t="s">
        <v>2</v>
      </c>
    </row>
    <row r="14497" spans="1:8" x14ac:dyDescent="0.2">
      <c r="A14497" t="s">
        <v>285</v>
      </c>
      <c r="B14497" t="s">
        <v>122</v>
      </c>
      <c r="C14497">
        <v>2011</v>
      </c>
      <c r="D14497">
        <v>21837</v>
      </c>
      <c r="E14497">
        <v>21837</v>
      </c>
      <c r="F14497">
        <v>38604</v>
      </c>
      <c r="G14497" t="s">
        <v>337</v>
      </c>
      <c r="H14497" t="s">
        <v>2</v>
      </c>
    </row>
    <row r="14498" spans="1:8" x14ac:dyDescent="0.2">
      <c r="A14498" t="s">
        <v>285</v>
      </c>
      <c r="B14498" t="s">
        <v>122</v>
      </c>
      <c r="C14498">
        <v>2012</v>
      </c>
      <c r="D14498">
        <v>23037</v>
      </c>
      <c r="E14498">
        <v>22188</v>
      </c>
      <c r="F14498">
        <v>38604</v>
      </c>
      <c r="G14498" t="s">
        <v>337</v>
      </c>
      <c r="H14498" t="s">
        <v>2</v>
      </c>
    </row>
    <row r="14499" spans="1:8" x14ac:dyDescent="0.2">
      <c r="A14499" t="s">
        <v>285</v>
      </c>
      <c r="B14499" t="s">
        <v>122</v>
      </c>
      <c r="C14499">
        <v>2013</v>
      </c>
      <c r="D14499">
        <v>23627</v>
      </c>
      <c r="E14499">
        <v>22510</v>
      </c>
      <c r="F14499">
        <v>38581</v>
      </c>
      <c r="G14499" t="s">
        <v>337</v>
      </c>
      <c r="H14499" t="s">
        <v>2</v>
      </c>
    </row>
    <row r="14500" spans="1:8" x14ac:dyDescent="0.2">
      <c r="A14500" t="s">
        <v>285</v>
      </c>
      <c r="B14500" t="s">
        <v>122</v>
      </c>
      <c r="C14500">
        <v>2014</v>
      </c>
      <c r="D14500">
        <v>24356</v>
      </c>
      <c r="E14500">
        <v>23266</v>
      </c>
      <c r="F14500">
        <v>38552</v>
      </c>
      <c r="G14500" t="s">
        <v>337</v>
      </c>
      <c r="H14500" t="s">
        <v>2</v>
      </c>
    </row>
    <row r="14501" spans="1:8" x14ac:dyDescent="0.2">
      <c r="A14501" t="s">
        <v>285</v>
      </c>
      <c r="B14501" t="s">
        <v>122</v>
      </c>
      <c r="C14501">
        <v>2015</v>
      </c>
      <c r="D14501">
        <v>25310</v>
      </c>
      <c r="E14501">
        <v>24177</v>
      </c>
      <c r="F14501">
        <v>38526</v>
      </c>
      <c r="G14501" t="s">
        <v>336</v>
      </c>
      <c r="H14501" t="s">
        <v>1</v>
      </c>
    </row>
    <row r="14502" spans="1:8" x14ac:dyDescent="0.2">
      <c r="A14502" t="s">
        <v>285</v>
      </c>
      <c r="B14502" t="s">
        <v>122</v>
      </c>
      <c r="C14502">
        <v>2016</v>
      </c>
      <c r="D14502">
        <v>26002</v>
      </c>
      <c r="E14502">
        <v>24838</v>
      </c>
      <c r="F14502">
        <v>38505</v>
      </c>
      <c r="G14502" t="s">
        <v>336</v>
      </c>
      <c r="H14502" t="s">
        <v>1</v>
      </c>
    </row>
    <row r="14503" spans="1:8" x14ac:dyDescent="0.2">
      <c r="A14503" t="s">
        <v>286</v>
      </c>
      <c r="B14503" t="s">
        <v>123</v>
      </c>
      <c r="C14503">
        <v>1820</v>
      </c>
      <c r="D14503"/>
      <c r="E14503"/>
      <c r="F14503">
        <v>248</v>
      </c>
      <c r="G14503" t="s">
        <v>1</v>
      </c>
      <c r="H14503" t="s">
        <v>1</v>
      </c>
    </row>
    <row r="14504" spans="1:8" x14ac:dyDescent="0.2">
      <c r="A14504" t="s">
        <v>286</v>
      </c>
      <c r="B14504" t="s">
        <v>123</v>
      </c>
      <c r="C14504">
        <v>1850</v>
      </c>
      <c r="D14504"/>
      <c r="E14504"/>
      <c r="F14504">
        <v>495</v>
      </c>
      <c r="G14504" t="s">
        <v>1</v>
      </c>
      <c r="H14504" t="s">
        <v>1</v>
      </c>
    </row>
    <row r="14505" spans="1:8" x14ac:dyDescent="0.2">
      <c r="A14505" t="s">
        <v>286</v>
      </c>
      <c r="B14505" t="s">
        <v>123</v>
      </c>
      <c r="C14505">
        <v>1870</v>
      </c>
      <c r="D14505"/>
      <c r="E14505"/>
      <c r="F14505">
        <v>645</v>
      </c>
      <c r="G14505" t="s">
        <v>1</v>
      </c>
      <c r="H14505" t="s">
        <v>1</v>
      </c>
    </row>
    <row r="14506" spans="1:8" x14ac:dyDescent="0.2">
      <c r="A14506" t="s">
        <v>286</v>
      </c>
      <c r="B14506" t="s">
        <v>123</v>
      </c>
      <c r="C14506">
        <v>1900</v>
      </c>
      <c r="D14506"/>
      <c r="E14506"/>
      <c r="F14506">
        <v>959</v>
      </c>
      <c r="G14506" t="s">
        <v>1</v>
      </c>
      <c r="H14506" t="s">
        <v>1</v>
      </c>
    </row>
    <row r="14507" spans="1:8" x14ac:dyDescent="0.2">
      <c r="A14507" t="s">
        <v>286</v>
      </c>
      <c r="B14507" t="s">
        <v>123</v>
      </c>
      <c r="C14507">
        <v>1901</v>
      </c>
      <c r="D14507"/>
      <c r="E14507"/>
      <c r="F14507">
        <v>974</v>
      </c>
      <c r="G14507" t="s">
        <v>1</v>
      </c>
      <c r="H14507" t="s">
        <v>1</v>
      </c>
    </row>
    <row r="14508" spans="1:8" x14ac:dyDescent="0.2">
      <c r="A14508" t="s">
        <v>286</v>
      </c>
      <c r="B14508" t="s">
        <v>123</v>
      </c>
      <c r="C14508">
        <v>1902</v>
      </c>
      <c r="D14508"/>
      <c r="E14508"/>
      <c r="F14508">
        <v>990</v>
      </c>
      <c r="G14508" t="s">
        <v>1</v>
      </c>
      <c r="H14508" t="s">
        <v>1</v>
      </c>
    </row>
    <row r="14509" spans="1:8" x14ac:dyDescent="0.2">
      <c r="A14509" t="s">
        <v>286</v>
      </c>
      <c r="B14509" t="s">
        <v>123</v>
      </c>
      <c r="C14509">
        <v>1903</v>
      </c>
      <c r="D14509"/>
      <c r="E14509"/>
      <c r="F14509">
        <v>1006</v>
      </c>
      <c r="G14509" t="s">
        <v>1</v>
      </c>
      <c r="H14509" t="s">
        <v>1</v>
      </c>
    </row>
    <row r="14510" spans="1:8" x14ac:dyDescent="0.2">
      <c r="A14510" t="s">
        <v>286</v>
      </c>
      <c r="B14510" t="s">
        <v>123</v>
      </c>
      <c r="C14510">
        <v>1904</v>
      </c>
      <c r="D14510"/>
      <c r="E14510"/>
      <c r="F14510">
        <v>1022</v>
      </c>
      <c r="G14510" t="s">
        <v>1</v>
      </c>
      <c r="H14510" t="s">
        <v>1</v>
      </c>
    </row>
    <row r="14511" spans="1:8" x14ac:dyDescent="0.2">
      <c r="A14511" t="s">
        <v>286</v>
      </c>
      <c r="B14511" t="s">
        <v>123</v>
      </c>
      <c r="C14511">
        <v>1905</v>
      </c>
      <c r="D14511"/>
      <c r="E14511"/>
      <c r="F14511">
        <v>1039</v>
      </c>
      <c r="G14511" t="s">
        <v>1</v>
      </c>
      <c r="H14511" t="s">
        <v>1</v>
      </c>
    </row>
    <row r="14512" spans="1:8" x14ac:dyDescent="0.2">
      <c r="A14512" t="s">
        <v>286</v>
      </c>
      <c r="B14512" t="s">
        <v>123</v>
      </c>
      <c r="C14512">
        <v>1906</v>
      </c>
      <c r="D14512"/>
      <c r="E14512"/>
      <c r="F14512">
        <v>1056</v>
      </c>
      <c r="G14512" t="s">
        <v>1</v>
      </c>
      <c r="H14512" t="s">
        <v>1</v>
      </c>
    </row>
    <row r="14513" spans="1:8" x14ac:dyDescent="0.2">
      <c r="A14513" t="s">
        <v>286</v>
      </c>
      <c r="B14513" t="s">
        <v>123</v>
      </c>
      <c r="C14513">
        <v>1907</v>
      </c>
      <c r="D14513"/>
      <c r="E14513"/>
      <c r="F14513">
        <v>1073</v>
      </c>
      <c r="G14513" t="s">
        <v>1</v>
      </c>
      <c r="H14513" t="s">
        <v>1</v>
      </c>
    </row>
    <row r="14514" spans="1:8" x14ac:dyDescent="0.2">
      <c r="A14514" t="s">
        <v>286</v>
      </c>
      <c r="B14514" t="s">
        <v>123</v>
      </c>
      <c r="C14514">
        <v>1908</v>
      </c>
      <c r="D14514"/>
      <c r="E14514"/>
      <c r="F14514">
        <v>1090</v>
      </c>
      <c r="G14514" t="s">
        <v>1</v>
      </c>
      <c r="H14514" t="s">
        <v>1</v>
      </c>
    </row>
    <row r="14515" spans="1:8" x14ac:dyDescent="0.2">
      <c r="A14515" t="s">
        <v>286</v>
      </c>
      <c r="B14515" t="s">
        <v>123</v>
      </c>
      <c r="C14515">
        <v>1909</v>
      </c>
      <c r="D14515"/>
      <c r="E14515"/>
      <c r="F14515">
        <v>1108</v>
      </c>
      <c r="G14515" t="s">
        <v>1</v>
      </c>
      <c r="H14515" t="s">
        <v>1</v>
      </c>
    </row>
    <row r="14516" spans="1:8" x14ac:dyDescent="0.2">
      <c r="A14516" t="s">
        <v>286</v>
      </c>
      <c r="B14516" t="s">
        <v>123</v>
      </c>
      <c r="C14516">
        <v>1910</v>
      </c>
      <c r="D14516"/>
      <c r="E14516"/>
      <c r="F14516">
        <v>1126</v>
      </c>
      <c r="G14516" t="s">
        <v>1</v>
      </c>
      <c r="H14516" t="s">
        <v>1</v>
      </c>
    </row>
    <row r="14517" spans="1:8" x14ac:dyDescent="0.2">
      <c r="A14517" t="s">
        <v>286</v>
      </c>
      <c r="B14517" t="s">
        <v>123</v>
      </c>
      <c r="C14517">
        <v>1911</v>
      </c>
      <c r="D14517"/>
      <c r="E14517"/>
      <c r="F14517">
        <v>1144</v>
      </c>
      <c r="G14517" t="s">
        <v>1</v>
      </c>
      <c r="H14517" t="s">
        <v>1</v>
      </c>
    </row>
    <row r="14518" spans="1:8" x14ac:dyDescent="0.2">
      <c r="A14518" t="s">
        <v>286</v>
      </c>
      <c r="B14518" t="s">
        <v>123</v>
      </c>
      <c r="C14518">
        <v>1912</v>
      </c>
      <c r="D14518"/>
      <c r="E14518"/>
      <c r="F14518">
        <v>1162</v>
      </c>
      <c r="G14518" t="s">
        <v>1</v>
      </c>
      <c r="H14518" t="s">
        <v>1</v>
      </c>
    </row>
    <row r="14519" spans="1:8" x14ac:dyDescent="0.2">
      <c r="A14519" t="s">
        <v>286</v>
      </c>
      <c r="B14519" t="s">
        <v>123</v>
      </c>
      <c r="C14519">
        <v>1913</v>
      </c>
      <c r="D14519"/>
      <c r="E14519"/>
      <c r="F14519">
        <v>1181</v>
      </c>
      <c r="G14519" t="s">
        <v>1</v>
      </c>
      <c r="H14519" t="s">
        <v>1</v>
      </c>
    </row>
    <row r="14520" spans="1:8" x14ac:dyDescent="0.2">
      <c r="A14520" t="s">
        <v>286</v>
      </c>
      <c r="B14520" t="s">
        <v>123</v>
      </c>
      <c r="C14520">
        <v>1914</v>
      </c>
      <c r="D14520"/>
      <c r="E14520"/>
      <c r="F14520">
        <v>1199</v>
      </c>
      <c r="G14520" t="s">
        <v>1</v>
      </c>
      <c r="H14520" t="s">
        <v>1</v>
      </c>
    </row>
    <row r="14521" spans="1:8" x14ac:dyDescent="0.2">
      <c r="A14521" t="s">
        <v>286</v>
      </c>
      <c r="B14521" t="s">
        <v>123</v>
      </c>
      <c r="C14521">
        <v>1915</v>
      </c>
      <c r="D14521"/>
      <c r="E14521"/>
      <c r="F14521">
        <v>1217</v>
      </c>
      <c r="G14521" t="s">
        <v>1</v>
      </c>
      <c r="H14521" t="s">
        <v>1</v>
      </c>
    </row>
    <row r="14522" spans="1:8" x14ac:dyDescent="0.2">
      <c r="A14522" t="s">
        <v>286</v>
      </c>
      <c r="B14522" t="s">
        <v>123</v>
      </c>
      <c r="C14522">
        <v>1916</v>
      </c>
      <c r="D14522"/>
      <c r="E14522"/>
      <c r="F14522">
        <v>1235</v>
      </c>
      <c r="G14522" t="s">
        <v>1</v>
      </c>
      <c r="H14522" t="s">
        <v>1</v>
      </c>
    </row>
    <row r="14523" spans="1:8" x14ac:dyDescent="0.2">
      <c r="A14523" t="s">
        <v>286</v>
      </c>
      <c r="B14523" t="s">
        <v>123</v>
      </c>
      <c r="C14523">
        <v>1917</v>
      </c>
      <c r="D14523"/>
      <c r="E14523"/>
      <c r="F14523">
        <v>1254</v>
      </c>
      <c r="G14523" t="s">
        <v>1</v>
      </c>
      <c r="H14523" t="s">
        <v>1</v>
      </c>
    </row>
    <row r="14524" spans="1:8" x14ac:dyDescent="0.2">
      <c r="A14524" t="s">
        <v>286</v>
      </c>
      <c r="B14524" t="s">
        <v>123</v>
      </c>
      <c r="C14524">
        <v>1918</v>
      </c>
      <c r="D14524"/>
      <c r="E14524"/>
      <c r="F14524">
        <v>1273</v>
      </c>
      <c r="G14524" t="s">
        <v>1</v>
      </c>
      <c r="H14524" t="s">
        <v>1</v>
      </c>
    </row>
    <row r="14525" spans="1:8" x14ac:dyDescent="0.2">
      <c r="A14525" t="s">
        <v>286</v>
      </c>
      <c r="B14525" t="s">
        <v>123</v>
      </c>
      <c r="C14525">
        <v>1919</v>
      </c>
      <c r="D14525"/>
      <c r="E14525"/>
      <c r="F14525">
        <v>1292</v>
      </c>
      <c r="G14525" t="s">
        <v>1</v>
      </c>
      <c r="H14525" t="s">
        <v>1</v>
      </c>
    </row>
    <row r="14526" spans="1:8" x14ac:dyDescent="0.2">
      <c r="A14526" t="s">
        <v>286</v>
      </c>
      <c r="B14526" t="s">
        <v>123</v>
      </c>
      <c r="C14526">
        <v>1920</v>
      </c>
      <c r="D14526"/>
      <c r="E14526"/>
      <c r="F14526">
        <v>1312</v>
      </c>
      <c r="G14526" t="s">
        <v>1</v>
      </c>
      <c r="H14526" t="s">
        <v>1</v>
      </c>
    </row>
    <row r="14527" spans="1:8" x14ac:dyDescent="0.2">
      <c r="A14527" t="s">
        <v>286</v>
      </c>
      <c r="B14527" t="s">
        <v>123</v>
      </c>
      <c r="C14527">
        <v>1921</v>
      </c>
      <c r="D14527"/>
      <c r="E14527"/>
      <c r="F14527">
        <v>1336</v>
      </c>
      <c r="G14527" t="s">
        <v>1</v>
      </c>
      <c r="H14527" t="s">
        <v>1</v>
      </c>
    </row>
    <row r="14528" spans="1:8" x14ac:dyDescent="0.2">
      <c r="A14528" t="s">
        <v>286</v>
      </c>
      <c r="B14528" t="s">
        <v>123</v>
      </c>
      <c r="C14528">
        <v>1922</v>
      </c>
      <c r="D14528"/>
      <c r="E14528"/>
      <c r="F14528">
        <v>1359</v>
      </c>
      <c r="G14528" t="s">
        <v>1</v>
      </c>
      <c r="H14528" t="s">
        <v>1</v>
      </c>
    </row>
    <row r="14529" spans="1:8" x14ac:dyDescent="0.2">
      <c r="A14529" t="s">
        <v>286</v>
      </c>
      <c r="B14529" t="s">
        <v>123</v>
      </c>
      <c r="C14529">
        <v>1923</v>
      </c>
      <c r="D14529"/>
      <c r="E14529"/>
      <c r="F14529">
        <v>1383</v>
      </c>
      <c r="G14529" t="s">
        <v>1</v>
      </c>
      <c r="H14529" t="s">
        <v>1</v>
      </c>
    </row>
    <row r="14530" spans="1:8" x14ac:dyDescent="0.2">
      <c r="A14530" t="s">
        <v>286</v>
      </c>
      <c r="B14530" t="s">
        <v>123</v>
      </c>
      <c r="C14530">
        <v>1924</v>
      </c>
      <c r="D14530"/>
      <c r="E14530"/>
      <c r="F14530">
        <v>1407</v>
      </c>
      <c r="G14530" t="s">
        <v>1</v>
      </c>
      <c r="H14530" t="s">
        <v>1</v>
      </c>
    </row>
    <row r="14531" spans="1:8" x14ac:dyDescent="0.2">
      <c r="A14531" t="s">
        <v>286</v>
      </c>
      <c r="B14531" t="s">
        <v>123</v>
      </c>
      <c r="C14531">
        <v>1925</v>
      </c>
      <c r="D14531"/>
      <c r="E14531"/>
      <c r="F14531">
        <v>1431</v>
      </c>
      <c r="G14531" t="s">
        <v>1</v>
      </c>
      <c r="H14531" t="s">
        <v>1</v>
      </c>
    </row>
    <row r="14532" spans="1:8" x14ac:dyDescent="0.2">
      <c r="A14532" t="s">
        <v>286</v>
      </c>
      <c r="B14532" t="s">
        <v>123</v>
      </c>
      <c r="C14532">
        <v>1926</v>
      </c>
      <c r="D14532"/>
      <c r="E14532"/>
      <c r="F14532">
        <v>1455</v>
      </c>
      <c r="G14532" t="s">
        <v>1</v>
      </c>
      <c r="H14532" t="s">
        <v>1</v>
      </c>
    </row>
    <row r="14533" spans="1:8" x14ac:dyDescent="0.2">
      <c r="A14533" t="s">
        <v>286</v>
      </c>
      <c r="B14533" t="s">
        <v>123</v>
      </c>
      <c r="C14533">
        <v>1927</v>
      </c>
      <c r="D14533"/>
      <c r="E14533"/>
      <c r="F14533">
        <v>1478</v>
      </c>
      <c r="G14533" t="s">
        <v>1</v>
      </c>
      <c r="H14533" t="s">
        <v>1</v>
      </c>
    </row>
    <row r="14534" spans="1:8" x14ac:dyDescent="0.2">
      <c r="A14534" t="s">
        <v>286</v>
      </c>
      <c r="B14534" t="s">
        <v>123</v>
      </c>
      <c r="C14534">
        <v>1928</v>
      </c>
      <c r="D14534"/>
      <c r="E14534"/>
      <c r="F14534">
        <v>1502</v>
      </c>
      <c r="G14534" t="s">
        <v>1</v>
      </c>
      <c r="H14534" t="s">
        <v>1</v>
      </c>
    </row>
    <row r="14535" spans="1:8" x14ac:dyDescent="0.2">
      <c r="A14535" t="s">
        <v>286</v>
      </c>
      <c r="B14535" t="s">
        <v>123</v>
      </c>
      <c r="C14535">
        <v>1929</v>
      </c>
      <c r="D14535"/>
      <c r="E14535"/>
      <c r="F14535">
        <v>1526</v>
      </c>
      <c r="G14535" t="s">
        <v>1</v>
      </c>
      <c r="H14535" t="s">
        <v>1</v>
      </c>
    </row>
    <row r="14536" spans="1:8" x14ac:dyDescent="0.2">
      <c r="A14536" t="s">
        <v>286</v>
      </c>
      <c r="B14536" t="s">
        <v>123</v>
      </c>
      <c r="C14536">
        <v>1930</v>
      </c>
      <c r="D14536"/>
      <c r="E14536"/>
      <c r="F14536">
        <v>1552</v>
      </c>
      <c r="G14536" t="s">
        <v>1</v>
      </c>
      <c r="H14536" t="s">
        <v>1</v>
      </c>
    </row>
    <row r="14537" spans="1:8" x14ac:dyDescent="0.2">
      <c r="A14537" t="s">
        <v>286</v>
      </c>
      <c r="B14537" t="s">
        <v>123</v>
      </c>
      <c r="C14537">
        <v>1931</v>
      </c>
      <c r="D14537"/>
      <c r="E14537"/>
      <c r="F14537">
        <v>1584</v>
      </c>
      <c r="G14537" t="s">
        <v>1</v>
      </c>
      <c r="H14537" t="s">
        <v>1</v>
      </c>
    </row>
    <row r="14538" spans="1:8" x14ac:dyDescent="0.2">
      <c r="A14538" t="s">
        <v>286</v>
      </c>
      <c r="B14538" t="s">
        <v>123</v>
      </c>
      <c r="C14538">
        <v>1932</v>
      </c>
      <c r="D14538"/>
      <c r="E14538"/>
      <c r="F14538">
        <v>1615</v>
      </c>
      <c r="G14538" t="s">
        <v>1</v>
      </c>
      <c r="H14538" t="s">
        <v>1</v>
      </c>
    </row>
    <row r="14539" spans="1:8" x14ac:dyDescent="0.2">
      <c r="A14539" t="s">
        <v>286</v>
      </c>
      <c r="B14539" t="s">
        <v>123</v>
      </c>
      <c r="C14539">
        <v>1933</v>
      </c>
      <c r="D14539"/>
      <c r="E14539"/>
      <c r="F14539">
        <v>1647</v>
      </c>
      <c r="G14539" t="s">
        <v>1</v>
      </c>
      <c r="H14539" t="s">
        <v>1</v>
      </c>
    </row>
    <row r="14540" spans="1:8" x14ac:dyDescent="0.2">
      <c r="A14540" t="s">
        <v>286</v>
      </c>
      <c r="B14540" t="s">
        <v>123</v>
      </c>
      <c r="C14540">
        <v>1934</v>
      </c>
      <c r="D14540"/>
      <c r="E14540"/>
      <c r="F14540">
        <v>1679</v>
      </c>
      <c r="G14540" t="s">
        <v>1</v>
      </c>
      <c r="H14540" t="s">
        <v>1</v>
      </c>
    </row>
    <row r="14541" spans="1:8" x14ac:dyDescent="0.2">
      <c r="A14541" t="s">
        <v>286</v>
      </c>
      <c r="B14541" t="s">
        <v>123</v>
      </c>
      <c r="C14541">
        <v>1935</v>
      </c>
      <c r="D14541"/>
      <c r="E14541"/>
      <c r="F14541">
        <v>1710</v>
      </c>
      <c r="G14541" t="s">
        <v>1</v>
      </c>
      <c r="H14541" t="s">
        <v>1</v>
      </c>
    </row>
    <row r="14542" spans="1:8" x14ac:dyDescent="0.2">
      <c r="A14542" t="s">
        <v>286</v>
      </c>
      <c r="B14542" t="s">
        <v>123</v>
      </c>
      <c r="C14542">
        <v>1936</v>
      </c>
      <c r="D14542"/>
      <c r="E14542"/>
      <c r="F14542">
        <v>1743</v>
      </c>
      <c r="G14542" t="s">
        <v>1</v>
      </c>
      <c r="H14542" t="s">
        <v>1</v>
      </c>
    </row>
    <row r="14543" spans="1:8" x14ac:dyDescent="0.2">
      <c r="A14543" t="s">
        <v>286</v>
      </c>
      <c r="B14543" t="s">
        <v>123</v>
      </c>
      <c r="C14543">
        <v>1937</v>
      </c>
      <c r="D14543"/>
      <c r="E14543"/>
      <c r="F14543">
        <v>1777</v>
      </c>
      <c r="G14543" t="s">
        <v>1</v>
      </c>
      <c r="H14543" t="s">
        <v>1</v>
      </c>
    </row>
    <row r="14544" spans="1:8" x14ac:dyDescent="0.2">
      <c r="A14544" t="s">
        <v>286</v>
      </c>
      <c r="B14544" t="s">
        <v>123</v>
      </c>
      <c r="C14544">
        <v>1938</v>
      </c>
      <c r="D14544"/>
      <c r="E14544"/>
      <c r="F14544">
        <v>1810</v>
      </c>
      <c r="G14544" t="s">
        <v>1</v>
      </c>
      <c r="H14544" t="s">
        <v>1</v>
      </c>
    </row>
    <row r="14545" spans="1:8" x14ac:dyDescent="0.2">
      <c r="A14545" t="s">
        <v>286</v>
      </c>
      <c r="B14545" t="s">
        <v>123</v>
      </c>
      <c r="C14545">
        <v>1939</v>
      </c>
      <c r="D14545"/>
      <c r="E14545"/>
      <c r="F14545">
        <v>1844</v>
      </c>
      <c r="G14545" t="s">
        <v>1</v>
      </c>
      <c r="H14545" t="s">
        <v>1</v>
      </c>
    </row>
    <row r="14546" spans="1:8" x14ac:dyDescent="0.2">
      <c r="A14546" t="s">
        <v>286</v>
      </c>
      <c r="B14546" t="s">
        <v>123</v>
      </c>
      <c r="C14546">
        <v>1940</v>
      </c>
      <c r="D14546"/>
      <c r="E14546"/>
      <c r="F14546">
        <v>1880</v>
      </c>
      <c r="G14546" t="s">
        <v>1</v>
      </c>
      <c r="H14546" t="s">
        <v>1</v>
      </c>
    </row>
    <row r="14547" spans="1:8" x14ac:dyDescent="0.2">
      <c r="A14547" t="s">
        <v>286</v>
      </c>
      <c r="B14547" t="s">
        <v>123</v>
      </c>
      <c r="C14547">
        <v>1941</v>
      </c>
      <c r="D14547"/>
      <c r="E14547"/>
      <c r="F14547">
        <v>1935</v>
      </c>
      <c r="G14547" t="s">
        <v>1</v>
      </c>
      <c r="H14547" t="s">
        <v>1</v>
      </c>
    </row>
    <row r="14548" spans="1:8" x14ac:dyDescent="0.2">
      <c r="A14548" t="s">
        <v>286</v>
      </c>
      <c r="B14548" t="s">
        <v>123</v>
      </c>
      <c r="C14548">
        <v>1942</v>
      </c>
      <c r="D14548"/>
      <c r="E14548"/>
      <c r="F14548">
        <v>1987</v>
      </c>
      <c r="G14548" t="s">
        <v>1</v>
      </c>
      <c r="H14548" t="s">
        <v>1</v>
      </c>
    </row>
    <row r="14549" spans="1:8" x14ac:dyDescent="0.2">
      <c r="A14549" t="s">
        <v>286</v>
      </c>
      <c r="B14549" t="s">
        <v>123</v>
      </c>
      <c r="C14549">
        <v>1943</v>
      </c>
      <c r="D14549"/>
      <c r="E14549"/>
      <c r="F14549">
        <v>2033</v>
      </c>
      <c r="G14549" t="s">
        <v>1</v>
      </c>
      <c r="H14549" t="s">
        <v>1</v>
      </c>
    </row>
    <row r="14550" spans="1:8" x14ac:dyDescent="0.2">
      <c r="A14550" t="s">
        <v>286</v>
      </c>
      <c r="B14550" t="s">
        <v>123</v>
      </c>
      <c r="C14550">
        <v>1944</v>
      </c>
      <c r="D14550"/>
      <c r="E14550"/>
      <c r="F14550">
        <v>2062</v>
      </c>
      <c r="G14550" t="s">
        <v>1</v>
      </c>
      <c r="H14550" t="s">
        <v>1</v>
      </c>
    </row>
    <row r="14551" spans="1:8" x14ac:dyDescent="0.2">
      <c r="A14551" t="s">
        <v>286</v>
      </c>
      <c r="B14551" t="s">
        <v>123</v>
      </c>
      <c r="C14551">
        <v>1945</v>
      </c>
      <c r="D14551"/>
      <c r="E14551"/>
      <c r="F14551">
        <v>2099</v>
      </c>
      <c r="G14551" t="s">
        <v>1</v>
      </c>
      <c r="H14551" t="s">
        <v>1</v>
      </c>
    </row>
    <row r="14552" spans="1:8" x14ac:dyDescent="0.2">
      <c r="A14552" t="s">
        <v>286</v>
      </c>
      <c r="B14552" t="s">
        <v>123</v>
      </c>
      <c r="C14552">
        <v>1946</v>
      </c>
      <c r="D14552"/>
      <c r="E14552"/>
      <c r="F14552">
        <v>2141</v>
      </c>
      <c r="G14552" t="s">
        <v>1</v>
      </c>
      <c r="H14552" t="s">
        <v>1</v>
      </c>
    </row>
    <row r="14553" spans="1:8" x14ac:dyDescent="0.2">
      <c r="A14553" t="s">
        <v>286</v>
      </c>
      <c r="B14553" t="s">
        <v>123</v>
      </c>
      <c r="C14553">
        <v>1947</v>
      </c>
      <c r="D14553"/>
      <c r="E14553"/>
      <c r="F14553">
        <v>2162</v>
      </c>
      <c r="G14553" t="s">
        <v>1</v>
      </c>
      <c r="H14553" t="s">
        <v>1</v>
      </c>
    </row>
    <row r="14554" spans="1:8" x14ac:dyDescent="0.2">
      <c r="A14554" t="s">
        <v>286</v>
      </c>
      <c r="B14554" t="s">
        <v>123</v>
      </c>
      <c r="C14554">
        <v>1948</v>
      </c>
      <c r="D14554"/>
      <c r="E14554"/>
      <c r="F14554">
        <v>2187</v>
      </c>
      <c r="G14554" t="s">
        <v>1</v>
      </c>
      <c r="H14554" t="s">
        <v>1</v>
      </c>
    </row>
    <row r="14555" spans="1:8" x14ac:dyDescent="0.2">
      <c r="A14555" t="s">
        <v>286</v>
      </c>
      <c r="B14555" t="s">
        <v>123</v>
      </c>
      <c r="C14555">
        <v>1949</v>
      </c>
      <c r="D14555"/>
      <c r="E14555"/>
      <c r="F14555">
        <v>2197</v>
      </c>
      <c r="G14555" t="s">
        <v>1</v>
      </c>
      <c r="H14555" t="s">
        <v>1</v>
      </c>
    </row>
    <row r="14556" spans="1:8" x14ac:dyDescent="0.2">
      <c r="A14556" t="s">
        <v>286</v>
      </c>
      <c r="B14556" t="s">
        <v>123</v>
      </c>
      <c r="C14556">
        <v>1950</v>
      </c>
      <c r="D14556">
        <v>4742</v>
      </c>
      <c r="E14556">
        <v>4742</v>
      </c>
      <c r="F14556">
        <v>2218</v>
      </c>
      <c r="G14556" t="s">
        <v>336</v>
      </c>
      <c r="H14556" t="s">
        <v>1</v>
      </c>
    </row>
    <row r="14557" spans="1:8" x14ac:dyDescent="0.2">
      <c r="A14557" t="s">
        <v>286</v>
      </c>
      <c r="B14557" t="s">
        <v>123</v>
      </c>
      <c r="C14557">
        <v>1951</v>
      </c>
      <c r="D14557">
        <v>4878</v>
      </c>
      <c r="E14557">
        <v>4878</v>
      </c>
      <c r="F14557">
        <v>2235</v>
      </c>
      <c r="G14557" t="s">
        <v>336</v>
      </c>
      <c r="H14557" t="s">
        <v>1</v>
      </c>
    </row>
    <row r="14558" spans="1:8" x14ac:dyDescent="0.2">
      <c r="A14558" t="s">
        <v>286</v>
      </c>
      <c r="B14558" t="s">
        <v>123</v>
      </c>
      <c r="C14558">
        <v>1952</v>
      </c>
      <c r="D14558">
        <v>5179</v>
      </c>
      <c r="E14558">
        <v>5179</v>
      </c>
      <c r="F14558">
        <v>2227</v>
      </c>
      <c r="G14558" t="s">
        <v>336</v>
      </c>
      <c r="H14558" t="s">
        <v>1</v>
      </c>
    </row>
    <row r="14559" spans="1:8" x14ac:dyDescent="0.2">
      <c r="A14559" t="s">
        <v>286</v>
      </c>
      <c r="B14559" t="s">
        <v>123</v>
      </c>
      <c r="C14559">
        <v>1953</v>
      </c>
      <c r="D14559">
        <v>5465</v>
      </c>
      <c r="E14559">
        <v>5465</v>
      </c>
      <c r="F14559">
        <v>2204</v>
      </c>
      <c r="G14559" t="s">
        <v>336</v>
      </c>
      <c r="H14559" t="s">
        <v>1</v>
      </c>
    </row>
    <row r="14560" spans="1:8" x14ac:dyDescent="0.2">
      <c r="A14560" t="s">
        <v>286</v>
      </c>
      <c r="B14560" t="s">
        <v>123</v>
      </c>
      <c r="C14560">
        <v>1954</v>
      </c>
      <c r="D14560">
        <v>5664</v>
      </c>
      <c r="E14560">
        <v>5664</v>
      </c>
      <c r="F14560">
        <v>2214</v>
      </c>
      <c r="G14560" t="s">
        <v>336</v>
      </c>
      <c r="H14560" t="s">
        <v>1</v>
      </c>
    </row>
    <row r="14561" spans="1:8" x14ac:dyDescent="0.2">
      <c r="A14561" t="s">
        <v>286</v>
      </c>
      <c r="B14561" t="s">
        <v>123</v>
      </c>
      <c r="C14561">
        <v>1955</v>
      </c>
      <c r="D14561">
        <v>5860</v>
      </c>
      <c r="E14561">
        <v>5860</v>
      </c>
      <c r="F14561">
        <v>2250</v>
      </c>
      <c r="G14561" t="s">
        <v>336</v>
      </c>
      <c r="H14561" t="s">
        <v>1</v>
      </c>
    </row>
    <row r="14562" spans="1:8" x14ac:dyDescent="0.2">
      <c r="A14562" t="s">
        <v>286</v>
      </c>
      <c r="B14562" t="s">
        <v>123</v>
      </c>
      <c r="C14562">
        <v>1956</v>
      </c>
      <c r="D14562">
        <v>6283</v>
      </c>
      <c r="E14562">
        <v>6283</v>
      </c>
      <c r="F14562">
        <v>2249</v>
      </c>
      <c r="G14562" t="s">
        <v>336</v>
      </c>
      <c r="H14562" t="s">
        <v>1</v>
      </c>
    </row>
    <row r="14563" spans="1:8" x14ac:dyDescent="0.2">
      <c r="A14563" t="s">
        <v>286</v>
      </c>
      <c r="B14563" t="s">
        <v>123</v>
      </c>
      <c r="C14563">
        <v>1957</v>
      </c>
      <c r="D14563">
        <v>6565</v>
      </c>
      <c r="E14563">
        <v>6565</v>
      </c>
      <c r="F14563">
        <v>2260</v>
      </c>
      <c r="G14563" t="s">
        <v>336</v>
      </c>
      <c r="H14563" t="s">
        <v>1</v>
      </c>
    </row>
    <row r="14564" spans="1:8" x14ac:dyDescent="0.2">
      <c r="A14564" t="s">
        <v>286</v>
      </c>
      <c r="B14564" t="s">
        <v>123</v>
      </c>
      <c r="C14564">
        <v>1958</v>
      </c>
      <c r="D14564">
        <v>6640</v>
      </c>
      <c r="E14564">
        <v>6640</v>
      </c>
      <c r="F14564">
        <v>2299</v>
      </c>
      <c r="G14564" t="s">
        <v>336</v>
      </c>
      <c r="H14564" t="s">
        <v>1</v>
      </c>
    </row>
    <row r="14565" spans="1:8" x14ac:dyDescent="0.2">
      <c r="A14565" t="s">
        <v>286</v>
      </c>
      <c r="B14565" t="s">
        <v>123</v>
      </c>
      <c r="C14565">
        <v>1959</v>
      </c>
      <c r="D14565">
        <v>7164</v>
      </c>
      <c r="E14565">
        <v>7164</v>
      </c>
      <c r="F14565">
        <v>2322</v>
      </c>
      <c r="G14565" t="s">
        <v>336</v>
      </c>
      <c r="H14565" t="s">
        <v>1</v>
      </c>
    </row>
    <row r="14566" spans="1:8" x14ac:dyDescent="0.2">
      <c r="A14566" t="s">
        <v>286</v>
      </c>
      <c r="B14566" t="s">
        <v>123</v>
      </c>
      <c r="C14566">
        <v>1960</v>
      </c>
      <c r="D14566">
        <v>7566</v>
      </c>
      <c r="E14566">
        <v>7566</v>
      </c>
      <c r="F14566">
        <v>2358</v>
      </c>
      <c r="G14566" t="s">
        <v>336</v>
      </c>
      <c r="H14566" t="s">
        <v>1</v>
      </c>
    </row>
    <row r="14567" spans="1:8" x14ac:dyDescent="0.2">
      <c r="A14567" t="s">
        <v>286</v>
      </c>
      <c r="B14567" t="s">
        <v>123</v>
      </c>
      <c r="C14567">
        <v>1961</v>
      </c>
      <c r="D14567">
        <v>8134</v>
      </c>
      <c r="E14567">
        <v>8134</v>
      </c>
      <c r="F14567">
        <v>2403</v>
      </c>
      <c r="G14567" t="s">
        <v>336</v>
      </c>
      <c r="H14567" t="s">
        <v>1</v>
      </c>
    </row>
    <row r="14568" spans="1:8" x14ac:dyDescent="0.2">
      <c r="A14568" t="s">
        <v>286</v>
      </c>
      <c r="B14568" t="s">
        <v>123</v>
      </c>
      <c r="C14568">
        <v>1962</v>
      </c>
      <c r="D14568">
        <v>8584</v>
      </c>
      <c r="E14568">
        <v>8584</v>
      </c>
      <c r="F14568">
        <v>2448</v>
      </c>
      <c r="G14568" t="s">
        <v>336</v>
      </c>
      <c r="H14568" t="s">
        <v>1</v>
      </c>
    </row>
    <row r="14569" spans="1:8" x14ac:dyDescent="0.2">
      <c r="A14569" t="s">
        <v>286</v>
      </c>
      <c r="B14569" t="s">
        <v>123</v>
      </c>
      <c r="C14569">
        <v>1963</v>
      </c>
      <c r="D14569">
        <v>9292</v>
      </c>
      <c r="E14569">
        <v>9292</v>
      </c>
      <c r="F14569">
        <v>2497</v>
      </c>
      <c r="G14569" t="s">
        <v>336</v>
      </c>
      <c r="H14569" t="s">
        <v>1</v>
      </c>
    </row>
    <row r="14570" spans="1:8" x14ac:dyDescent="0.2">
      <c r="A14570" t="s">
        <v>286</v>
      </c>
      <c r="B14570" t="s">
        <v>123</v>
      </c>
      <c r="C14570">
        <v>1964</v>
      </c>
      <c r="D14570">
        <v>9735</v>
      </c>
      <c r="E14570">
        <v>9735</v>
      </c>
      <c r="F14570">
        <v>2552</v>
      </c>
      <c r="G14570" t="s">
        <v>336</v>
      </c>
      <c r="H14570" t="s">
        <v>1</v>
      </c>
    </row>
    <row r="14571" spans="1:8" x14ac:dyDescent="0.2">
      <c r="A14571" t="s">
        <v>286</v>
      </c>
      <c r="B14571" t="s">
        <v>123</v>
      </c>
      <c r="C14571">
        <v>1965</v>
      </c>
      <c r="D14571">
        <v>10438</v>
      </c>
      <c r="E14571">
        <v>10438</v>
      </c>
      <c r="F14571">
        <v>2597</v>
      </c>
      <c r="G14571" t="s">
        <v>336</v>
      </c>
      <c r="H14571" t="s">
        <v>1</v>
      </c>
    </row>
    <row r="14572" spans="1:8" x14ac:dyDescent="0.2">
      <c r="A14572" t="s">
        <v>286</v>
      </c>
      <c r="B14572" t="s">
        <v>123</v>
      </c>
      <c r="C14572">
        <v>1966</v>
      </c>
      <c r="D14572">
        <v>11045</v>
      </c>
      <c r="E14572">
        <v>11045</v>
      </c>
      <c r="F14572">
        <v>2627</v>
      </c>
      <c r="G14572" t="s">
        <v>336</v>
      </c>
      <c r="H14572" t="s">
        <v>1</v>
      </c>
    </row>
    <row r="14573" spans="1:8" x14ac:dyDescent="0.2">
      <c r="A14573" t="s">
        <v>286</v>
      </c>
      <c r="B14573" t="s">
        <v>123</v>
      </c>
      <c r="C14573">
        <v>1967</v>
      </c>
      <c r="D14573">
        <v>11643</v>
      </c>
      <c r="E14573">
        <v>11643</v>
      </c>
      <c r="F14573">
        <v>2649</v>
      </c>
      <c r="G14573" t="s">
        <v>336</v>
      </c>
      <c r="H14573" t="s">
        <v>1</v>
      </c>
    </row>
    <row r="14574" spans="1:8" x14ac:dyDescent="0.2">
      <c r="A14574" t="s">
        <v>286</v>
      </c>
      <c r="B14574" t="s">
        <v>123</v>
      </c>
      <c r="C14574">
        <v>1968</v>
      </c>
      <c r="D14574">
        <v>12084</v>
      </c>
      <c r="E14574">
        <v>12084</v>
      </c>
      <c r="F14574">
        <v>2674</v>
      </c>
      <c r="G14574" t="s">
        <v>336</v>
      </c>
      <c r="H14574" t="s">
        <v>1</v>
      </c>
    </row>
    <row r="14575" spans="1:8" x14ac:dyDescent="0.2">
      <c r="A14575" t="s">
        <v>286</v>
      </c>
      <c r="B14575" t="s">
        <v>123</v>
      </c>
      <c r="C14575">
        <v>1969</v>
      </c>
      <c r="D14575">
        <v>12919</v>
      </c>
      <c r="E14575">
        <v>12919</v>
      </c>
      <c r="F14575">
        <v>2722</v>
      </c>
      <c r="G14575" t="s">
        <v>336</v>
      </c>
      <c r="H14575" t="s">
        <v>1</v>
      </c>
    </row>
    <row r="14576" spans="1:8" x14ac:dyDescent="0.2">
      <c r="A14576" t="s">
        <v>286</v>
      </c>
      <c r="B14576" t="s">
        <v>123</v>
      </c>
      <c r="C14576">
        <v>1970</v>
      </c>
      <c r="D14576">
        <v>14043</v>
      </c>
      <c r="E14576">
        <v>14043</v>
      </c>
      <c r="F14576">
        <v>2722</v>
      </c>
      <c r="G14576" t="s">
        <v>336</v>
      </c>
      <c r="H14576" t="s">
        <v>1</v>
      </c>
    </row>
    <row r="14577" spans="1:8" x14ac:dyDescent="0.2">
      <c r="A14577" t="s">
        <v>286</v>
      </c>
      <c r="B14577" t="s">
        <v>123</v>
      </c>
      <c r="C14577">
        <v>1971</v>
      </c>
      <c r="D14577">
        <v>14697</v>
      </c>
      <c r="E14577">
        <v>14697</v>
      </c>
      <c r="F14577">
        <v>2766</v>
      </c>
      <c r="G14577" t="s">
        <v>336</v>
      </c>
      <c r="H14577" t="s">
        <v>1</v>
      </c>
    </row>
    <row r="14578" spans="1:8" x14ac:dyDescent="0.2">
      <c r="A14578" t="s">
        <v>286</v>
      </c>
      <c r="B14578" t="s">
        <v>123</v>
      </c>
      <c r="C14578">
        <v>1972</v>
      </c>
      <c r="D14578">
        <v>15334</v>
      </c>
      <c r="E14578">
        <v>15334</v>
      </c>
      <c r="F14578">
        <v>2847</v>
      </c>
      <c r="G14578" t="s">
        <v>336</v>
      </c>
      <c r="H14578" t="s">
        <v>1</v>
      </c>
    </row>
    <row r="14579" spans="1:8" x14ac:dyDescent="0.2">
      <c r="A14579" t="s">
        <v>286</v>
      </c>
      <c r="B14579" t="s">
        <v>123</v>
      </c>
      <c r="C14579">
        <v>1973</v>
      </c>
      <c r="D14579">
        <v>16157</v>
      </c>
      <c r="E14579">
        <v>16157</v>
      </c>
      <c r="F14579">
        <v>2863</v>
      </c>
      <c r="G14579" t="s">
        <v>336</v>
      </c>
      <c r="H14579" t="s">
        <v>1</v>
      </c>
    </row>
    <row r="14580" spans="1:8" x14ac:dyDescent="0.2">
      <c r="A14580" t="s">
        <v>286</v>
      </c>
      <c r="B14580" t="s">
        <v>123</v>
      </c>
      <c r="C14580">
        <v>1974</v>
      </c>
      <c r="D14580">
        <v>16036</v>
      </c>
      <c r="E14580">
        <v>16036</v>
      </c>
      <c r="F14580">
        <v>2887</v>
      </c>
      <c r="G14580" t="s">
        <v>336</v>
      </c>
      <c r="H14580" t="s">
        <v>1</v>
      </c>
    </row>
    <row r="14581" spans="1:8" x14ac:dyDescent="0.2">
      <c r="A14581" t="s">
        <v>286</v>
      </c>
      <c r="B14581" t="s">
        <v>123</v>
      </c>
      <c r="C14581">
        <v>1975</v>
      </c>
      <c r="D14581">
        <v>15371</v>
      </c>
      <c r="E14581">
        <v>15371</v>
      </c>
      <c r="F14581">
        <v>2935</v>
      </c>
      <c r="G14581" t="s">
        <v>336</v>
      </c>
      <c r="H14581" t="s">
        <v>1</v>
      </c>
    </row>
    <row r="14582" spans="1:8" x14ac:dyDescent="0.2">
      <c r="A14582" t="s">
        <v>286</v>
      </c>
      <c r="B14582" t="s">
        <v>123</v>
      </c>
      <c r="C14582">
        <v>1976</v>
      </c>
      <c r="D14582">
        <v>15696</v>
      </c>
      <c r="E14582">
        <v>15696</v>
      </c>
      <c r="F14582">
        <v>3026</v>
      </c>
      <c r="G14582" t="s">
        <v>336</v>
      </c>
      <c r="H14582" t="s">
        <v>1</v>
      </c>
    </row>
    <row r="14583" spans="1:8" x14ac:dyDescent="0.2">
      <c r="A14583" t="s">
        <v>286</v>
      </c>
      <c r="B14583" t="s">
        <v>123</v>
      </c>
      <c r="C14583">
        <v>1977</v>
      </c>
      <c r="D14583">
        <v>16424</v>
      </c>
      <c r="E14583">
        <v>16424</v>
      </c>
      <c r="F14583">
        <v>3081</v>
      </c>
      <c r="G14583" t="s">
        <v>336</v>
      </c>
      <c r="H14583" t="s">
        <v>1</v>
      </c>
    </row>
    <row r="14584" spans="1:8" x14ac:dyDescent="0.2">
      <c r="A14584" t="s">
        <v>286</v>
      </c>
      <c r="B14584" t="s">
        <v>123</v>
      </c>
      <c r="C14584">
        <v>1978</v>
      </c>
      <c r="D14584">
        <v>17300</v>
      </c>
      <c r="E14584">
        <v>17300</v>
      </c>
      <c r="F14584">
        <v>3118</v>
      </c>
      <c r="G14584" t="s">
        <v>336</v>
      </c>
      <c r="H14584" t="s">
        <v>1</v>
      </c>
    </row>
    <row r="14585" spans="1:8" x14ac:dyDescent="0.2">
      <c r="A14585" t="s">
        <v>286</v>
      </c>
      <c r="B14585" t="s">
        <v>123</v>
      </c>
      <c r="C14585">
        <v>1979</v>
      </c>
      <c r="D14585">
        <v>18063</v>
      </c>
      <c r="E14585">
        <v>18063</v>
      </c>
      <c r="F14585">
        <v>3168</v>
      </c>
      <c r="G14585" t="s">
        <v>336</v>
      </c>
      <c r="H14585" t="s">
        <v>1</v>
      </c>
    </row>
    <row r="14586" spans="1:8" x14ac:dyDescent="0.2">
      <c r="A14586" t="s">
        <v>286</v>
      </c>
      <c r="B14586" t="s">
        <v>123</v>
      </c>
      <c r="C14586">
        <v>1980</v>
      </c>
      <c r="D14586">
        <v>18103</v>
      </c>
      <c r="E14586">
        <v>18103</v>
      </c>
      <c r="F14586">
        <v>3210</v>
      </c>
      <c r="G14586" t="s">
        <v>336</v>
      </c>
      <c r="H14586" t="s">
        <v>1</v>
      </c>
    </row>
    <row r="14587" spans="1:8" x14ac:dyDescent="0.2">
      <c r="A14587" t="s">
        <v>286</v>
      </c>
      <c r="B14587" t="s">
        <v>123</v>
      </c>
      <c r="C14587">
        <v>1981</v>
      </c>
      <c r="D14587">
        <v>18131</v>
      </c>
      <c r="E14587">
        <v>18131</v>
      </c>
      <c r="F14587">
        <v>3239</v>
      </c>
      <c r="G14587" t="s">
        <v>336</v>
      </c>
      <c r="H14587" t="s">
        <v>1</v>
      </c>
    </row>
    <row r="14588" spans="1:8" x14ac:dyDescent="0.2">
      <c r="A14588" t="s">
        <v>286</v>
      </c>
      <c r="B14588" t="s">
        <v>123</v>
      </c>
      <c r="C14588">
        <v>1982</v>
      </c>
      <c r="D14588">
        <v>17366</v>
      </c>
      <c r="E14588">
        <v>17366</v>
      </c>
      <c r="F14588">
        <v>3279</v>
      </c>
      <c r="G14588" t="s">
        <v>336</v>
      </c>
      <c r="H14588" t="s">
        <v>1</v>
      </c>
    </row>
    <row r="14589" spans="1:8" x14ac:dyDescent="0.2">
      <c r="A14589" t="s">
        <v>286</v>
      </c>
      <c r="B14589" t="s">
        <v>123</v>
      </c>
      <c r="C14589">
        <v>1983</v>
      </c>
      <c r="D14589">
        <v>17251</v>
      </c>
      <c r="E14589">
        <v>17251</v>
      </c>
      <c r="F14589">
        <v>3316</v>
      </c>
      <c r="G14589" t="s">
        <v>336</v>
      </c>
      <c r="H14589" t="s">
        <v>1</v>
      </c>
    </row>
    <row r="14590" spans="1:8" x14ac:dyDescent="0.2">
      <c r="A14590" t="s">
        <v>286</v>
      </c>
      <c r="B14590" t="s">
        <v>123</v>
      </c>
      <c r="C14590">
        <v>1984</v>
      </c>
      <c r="D14590">
        <v>18326</v>
      </c>
      <c r="E14590">
        <v>18326</v>
      </c>
      <c r="F14590">
        <v>3350</v>
      </c>
      <c r="G14590" t="s">
        <v>336</v>
      </c>
      <c r="H14590" t="s">
        <v>1</v>
      </c>
    </row>
    <row r="14591" spans="1:8" x14ac:dyDescent="0.2">
      <c r="A14591" t="s">
        <v>286</v>
      </c>
      <c r="B14591" t="s">
        <v>123</v>
      </c>
      <c r="C14591">
        <v>1985</v>
      </c>
      <c r="D14591">
        <v>18525</v>
      </c>
      <c r="E14591">
        <v>18525</v>
      </c>
      <c r="F14591">
        <v>3382</v>
      </c>
      <c r="G14591" t="s">
        <v>336</v>
      </c>
      <c r="H14591" t="s">
        <v>1</v>
      </c>
    </row>
    <row r="14592" spans="1:8" x14ac:dyDescent="0.2">
      <c r="A14592" t="s">
        <v>286</v>
      </c>
      <c r="B14592" t="s">
        <v>123</v>
      </c>
      <c r="C14592">
        <v>1986</v>
      </c>
      <c r="D14592">
        <v>19856</v>
      </c>
      <c r="E14592">
        <v>19856</v>
      </c>
      <c r="F14592">
        <v>3413</v>
      </c>
      <c r="G14592" t="s">
        <v>336</v>
      </c>
      <c r="H14592" t="s">
        <v>1</v>
      </c>
    </row>
    <row r="14593" spans="1:8" x14ac:dyDescent="0.2">
      <c r="A14593" t="s">
        <v>286</v>
      </c>
      <c r="B14593" t="s">
        <v>123</v>
      </c>
      <c r="C14593">
        <v>1987</v>
      </c>
      <c r="D14593">
        <v>20643</v>
      </c>
      <c r="E14593">
        <v>20643</v>
      </c>
      <c r="F14593">
        <v>3444</v>
      </c>
      <c r="G14593" t="s">
        <v>336</v>
      </c>
      <c r="H14593" t="s">
        <v>1</v>
      </c>
    </row>
    <row r="14594" spans="1:8" x14ac:dyDescent="0.2">
      <c r="A14594" t="s">
        <v>286</v>
      </c>
      <c r="B14594" t="s">
        <v>123</v>
      </c>
      <c r="C14594">
        <v>1988</v>
      </c>
      <c r="D14594">
        <v>21795</v>
      </c>
      <c r="E14594">
        <v>21795</v>
      </c>
      <c r="F14594">
        <v>3475</v>
      </c>
      <c r="G14594" t="s">
        <v>336</v>
      </c>
      <c r="H14594" t="s">
        <v>1</v>
      </c>
    </row>
    <row r="14595" spans="1:8" x14ac:dyDescent="0.2">
      <c r="A14595" t="s">
        <v>286</v>
      </c>
      <c r="B14595" t="s">
        <v>123</v>
      </c>
      <c r="C14595">
        <v>1989</v>
      </c>
      <c r="D14595">
        <v>22672</v>
      </c>
      <c r="E14595">
        <v>22672</v>
      </c>
      <c r="F14595">
        <v>3506</v>
      </c>
      <c r="G14595" t="s">
        <v>336</v>
      </c>
      <c r="H14595" t="s">
        <v>1</v>
      </c>
    </row>
    <row r="14596" spans="1:8" x14ac:dyDescent="0.2">
      <c r="A14596" t="s">
        <v>286</v>
      </c>
      <c r="B14596" t="s">
        <v>123</v>
      </c>
      <c r="C14596">
        <v>1990</v>
      </c>
      <c r="D14596">
        <v>23320</v>
      </c>
      <c r="E14596">
        <v>23320</v>
      </c>
      <c r="F14596">
        <v>3537</v>
      </c>
      <c r="G14596" t="s">
        <v>336</v>
      </c>
      <c r="H14596" t="s">
        <v>1</v>
      </c>
    </row>
    <row r="14597" spans="1:8" x14ac:dyDescent="0.2">
      <c r="A14597" t="s">
        <v>286</v>
      </c>
      <c r="B14597" t="s">
        <v>123</v>
      </c>
      <c r="C14597">
        <v>1991</v>
      </c>
      <c r="D14597">
        <v>23687</v>
      </c>
      <c r="E14597">
        <v>23687</v>
      </c>
      <c r="F14597">
        <v>3562</v>
      </c>
      <c r="G14597" t="s">
        <v>336</v>
      </c>
      <c r="H14597" t="s">
        <v>1</v>
      </c>
    </row>
    <row r="14598" spans="1:8" x14ac:dyDescent="0.2">
      <c r="A14598" t="s">
        <v>286</v>
      </c>
      <c r="B14598" t="s">
        <v>123</v>
      </c>
      <c r="C14598">
        <v>1992</v>
      </c>
      <c r="D14598">
        <v>24609</v>
      </c>
      <c r="E14598">
        <v>24609</v>
      </c>
      <c r="F14598">
        <v>3585</v>
      </c>
      <c r="G14598" t="s">
        <v>336</v>
      </c>
      <c r="H14598" t="s">
        <v>1</v>
      </c>
    </row>
    <row r="14599" spans="1:8" x14ac:dyDescent="0.2">
      <c r="A14599" t="s">
        <v>286</v>
      </c>
      <c r="B14599" t="s">
        <v>123</v>
      </c>
      <c r="C14599">
        <v>1993</v>
      </c>
      <c r="D14599">
        <v>25537</v>
      </c>
      <c r="E14599">
        <v>25537</v>
      </c>
      <c r="F14599">
        <v>3615</v>
      </c>
      <c r="G14599" t="s">
        <v>336</v>
      </c>
      <c r="H14599" t="s">
        <v>1</v>
      </c>
    </row>
    <row r="14600" spans="1:8" x14ac:dyDescent="0.2">
      <c r="A14600" t="s">
        <v>286</v>
      </c>
      <c r="B14600" t="s">
        <v>123</v>
      </c>
      <c r="C14600">
        <v>1994</v>
      </c>
      <c r="D14600">
        <v>26359</v>
      </c>
      <c r="E14600">
        <v>26359</v>
      </c>
      <c r="F14600">
        <v>3649</v>
      </c>
      <c r="G14600" t="s">
        <v>336</v>
      </c>
      <c r="H14600" t="s">
        <v>1</v>
      </c>
    </row>
    <row r="14601" spans="1:8" x14ac:dyDescent="0.2">
      <c r="A14601" t="s">
        <v>286</v>
      </c>
      <c r="B14601" t="s">
        <v>123</v>
      </c>
      <c r="C14601">
        <v>1995</v>
      </c>
      <c r="D14601">
        <v>27305</v>
      </c>
      <c r="E14601">
        <v>27305</v>
      </c>
      <c r="F14601">
        <v>3683</v>
      </c>
      <c r="G14601" t="s">
        <v>336</v>
      </c>
      <c r="H14601" t="s">
        <v>1</v>
      </c>
    </row>
    <row r="14602" spans="1:8" x14ac:dyDescent="0.2">
      <c r="A14602" t="s">
        <v>286</v>
      </c>
      <c r="B14602" t="s">
        <v>123</v>
      </c>
      <c r="C14602">
        <v>1996</v>
      </c>
      <c r="D14602">
        <v>27626</v>
      </c>
      <c r="E14602">
        <v>27626</v>
      </c>
      <c r="F14602">
        <v>3725</v>
      </c>
      <c r="G14602" t="s">
        <v>336</v>
      </c>
      <c r="H14602" t="s">
        <v>1</v>
      </c>
    </row>
    <row r="14603" spans="1:8" x14ac:dyDescent="0.2">
      <c r="A14603" t="s">
        <v>286</v>
      </c>
      <c r="B14603" t="s">
        <v>123</v>
      </c>
      <c r="C14603">
        <v>1997</v>
      </c>
      <c r="D14603">
        <v>28706</v>
      </c>
      <c r="E14603">
        <v>28706</v>
      </c>
      <c r="F14603">
        <v>3759</v>
      </c>
      <c r="G14603" t="s">
        <v>336</v>
      </c>
      <c r="H14603" t="s">
        <v>1</v>
      </c>
    </row>
    <row r="14604" spans="1:8" x14ac:dyDescent="0.2">
      <c r="A14604" t="s">
        <v>286</v>
      </c>
      <c r="B14604" t="s">
        <v>123</v>
      </c>
      <c r="C14604">
        <v>1998</v>
      </c>
      <c r="D14604">
        <v>30120</v>
      </c>
      <c r="E14604">
        <v>30120</v>
      </c>
      <c r="F14604">
        <v>3781</v>
      </c>
      <c r="G14604" t="s">
        <v>336</v>
      </c>
      <c r="H14604" t="s">
        <v>1</v>
      </c>
    </row>
    <row r="14605" spans="1:8" x14ac:dyDescent="0.2">
      <c r="A14605" t="s">
        <v>286</v>
      </c>
      <c r="B14605" t="s">
        <v>123</v>
      </c>
      <c r="C14605">
        <v>1999</v>
      </c>
      <c r="D14605">
        <v>31584</v>
      </c>
      <c r="E14605">
        <v>31584</v>
      </c>
      <c r="F14605">
        <v>3800</v>
      </c>
      <c r="G14605" t="s">
        <v>336</v>
      </c>
      <c r="H14605" t="s">
        <v>1</v>
      </c>
    </row>
    <row r="14606" spans="1:8" x14ac:dyDescent="0.2">
      <c r="A14606" t="s">
        <v>286</v>
      </c>
      <c r="B14606" t="s">
        <v>123</v>
      </c>
      <c r="C14606">
        <v>2000</v>
      </c>
      <c r="D14606">
        <v>32527</v>
      </c>
      <c r="E14606">
        <v>32527</v>
      </c>
      <c r="F14606">
        <v>3811</v>
      </c>
      <c r="G14606" t="s">
        <v>336</v>
      </c>
      <c r="H14606" t="s">
        <v>1</v>
      </c>
    </row>
    <row r="14607" spans="1:8" x14ac:dyDescent="0.2">
      <c r="A14607" t="s">
        <v>286</v>
      </c>
      <c r="B14607" t="s">
        <v>123</v>
      </c>
      <c r="C14607">
        <v>2001</v>
      </c>
      <c r="D14607">
        <v>34506</v>
      </c>
      <c r="E14607">
        <v>34506</v>
      </c>
      <c r="F14607">
        <v>3819</v>
      </c>
      <c r="G14607" t="s">
        <v>336</v>
      </c>
      <c r="H14607" t="s">
        <v>1</v>
      </c>
    </row>
    <row r="14608" spans="1:8" x14ac:dyDescent="0.2">
      <c r="A14608" t="s">
        <v>286</v>
      </c>
      <c r="B14608" t="s">
        <v>123</v>
      </c>
      <c r="C14608">
        <v>2002</v>
      </c>
      <c r="D14608">
        <v>34778</v>
      </c>
      <c r="E14608">
        <v>34778</v>
      </c>
      <c r="F14608">
        <v>3824</v>
      </c>
      <c r="G14608" t="s">
        <v>336</v>
      </c>
      <c r="H14608" t="s">
        <v>1</v>
      </c>
    </row>
    <row r="14609" spans="1:8" x14ac:dyDescent="0.2">
      <c r="A14609" t="s">
        <v>286</v>
      </c>
      <c r="B14609" t="s">
        <v>123</v>
      </c>
      <c r="C14609">
        <v>2003</v>
      </c>
      <c r="D14609">
        <v>34772</v>
      </c>
      <c r="E14609">
        <v>34772</v>
      </c>
      <c r="F14609">
        <v>3826</v>
      </c>
      <c r="G14609" t="s">
        <v>336</v>
      </c>
      <c r="H14609" t="s">
        <v>1</v>
      </c>
    </row>
    <row r="14610" spans="1:8" x14ac:dyDescent="0.2">
      <c r="A14610" t="s">
        <v>286</v>
      </c>
      <c r="B14610" t="s">
        <v>123</v>
      </c>
      <c r="C14610">
        <v>2004</v>
      </c>
      <c r="D14610">
        <v>35820</v>
      </c>
      <c r="E14610">
        <v>35820</v>
      </c>
      <c r="F14610">
        <v>3827</v>
      </c>
      <c r="G14610" t="s">
        <v>336</v>
      </c>
      <c r="H14610" t="s">
        <v>1</v>
      </c>
    </row>
    <row r="14611" spans="1:8" x14ac:dyDescent="0.2">
      <c r="A14611" t="s">
        <v>286</v>
      </c>
      <c r="B14611" t="s">
        <v>123</v>
      </c>
      <c r="C14611">
        <v>2005</v>
      </c>
      <c r="D14611">
        <v>35158</v>
      </c>
      <c r="E14611">
        <v>35158</v>
      </c>
      <c r="F14611">
        <v>3822</v>
      </c>
      <c r="G14611" t="s">
        <v>336</v>
      </c>
      <c r="H14611" t="s">
        <v>1</v>
      </c>
    </row>
    <row r="14612" spans="1:8" x14ac:dyDescent="0.2">
      <c r="A14612" t="s">
        <v>286</v>
      </c>
      <c r="B14612" t="s">
        <v>123</v>
      </c>
      <c r="C14612">
        <v>2006</v>
      </c>
      <c r="D14612">
        <v>34810</v>
      </c>
      <c r="E14612">
        <v>34810</v>
      </c>
      <c r="F14612">
        <v>3805</v>
      </c>
      <c r="G14612" t="s">
        <v>336</v>
      </c>
      <c r="H14612" t="s">
        <v>1</v>
      </c>
    </row>
    <row r="14613" spans="1:8" x14ac:dyDescent="0.2">
      <c r="A14613" t="s">
        <v>286</v>
      </c>
      <c r="B14613" t="s">
        <v>123</v>
      </c>
      <c r="C14613">
        <v>2007</v>
      </c>
      <c r="D14613">
        <v>34607</v>
      </c>
      <c r="E14613">
        <v>34607</v>
      </c>
      <c r="F14613">
        <v>3783</v>
      </c>
      <c r="G14613" t="s">
        <v>336</v>
      </c>
      <c r="H14613" t="s">
        <v>1</v>
      </c>
    </row>
    <row r="14614" spans="1:8" x14ac:dyDescent="0.2">
      <c r="A14614" t="s">
        <v>286</v>
      </c>
      <c r="B14614" t="s">
        <v>123</v>
      </c>
      <c r="C14614">
        <v>2008</v>
      </c>
      <c r="D14614">
        <v>34168</v>
      </c>
      <c r="E14614">
        <v>34168</v>
      </c>
      <c r="F14614">
        <v>3761</v>
      </c>
      <c r="G14614" t="s">
        <v>336</v>
      </c>
      <c r="H14614" t="s">
        <v>1</v>
      </c>
    </row>
    <row r="14615" spans="1:8" x14ac:dyDescent="0.2">
      <c r="A14615" t="s">
        <v>286</v>
      </c>
      <c r="B14615" t="s">
        <v>123</v>
      </c>
      <c r="C14615">
        <v>2009</v>
      </c>
      <c r="D14615">
        <v>33684</v>
      </c>
      <c r="E14615">
        <v>33684</v>
      </c>
      <c r="F14615">
        <v>3741</v>
      </c>
      <c r="G14615" t="s">
        <v>336</v>
      </c>
      <c r="H14615" t="s">
        <v>1</v>
      </c>
    </row>
    <row r="14616" spans="1:8" x14ac:dyDescent="0.2">
      <c r="A14616" t="s">
        <v>286</v>
      </c>
      <c r="B14616" t="s">
        <v>123</v>
      </c>
      <c r="C14616">
        <v>2010</v>
      </c>
      <c r="D14616">
        <v>33718</v>
      </c>
      <c r="E14616">
        <v>33718</v>
      </c>
      <c r="F14616">
        <v>3722</v>
      </c>
      <c r="G14616" t="s">
        <v>336</v>
      </c>
      <c r="H14616" t="s">
        <v>1</v>
      </c>
    </row>
    <row r="14617" spans="1:8" x14ac:dyDescent="0.2">
      <c r="A14617" t="s">
        <v>286</v>
      </c>
      <c r="B14617" t="s">
        <v>123</v>
      </c>
      <c r="C14617">
        <v>2011</v>
      </c>
      <c r="D14617">
        <v>33981</v>
      </c>
      <c r="E14617">
        <v>33981</v>
      </c>
      <c r="F14617">
        <v>3679</v>
      </c>
      <c r="G14617" t="s">
        <v>336</v>
      </c>
      <c r="H14617" t="s">
        <v>1</v>
      </c>
    </row>
    <row r="14618" spans="1:8" x14ac:dyDescent="0.2">
      <c r="A14618" t="s">
        <v>286</v>
      </c>
      <c r="B14618" t="s">
        <v>123</v>
      </c>
      <c r="C14618">
        <v>2012</v>
      </c>
      <c r="D14618">
        <v>34395</v>
      </c>
      <c r="E14618">
        <v>34395</v>
      </c>
      <c r="F14618">
        <v>3636</v>
      </c>
      <c r="G14618" t="s">
        <v>336</v>
      </c>
      <c r="H14618" t="s">
        <v>1</v>
      </c>
    </row>
    <row r="14619" spans="1:8" x14ac:dyDescent="0.2">
      <c r="A14619" t="s">
        <v>286</v>
      </c>
      <c r="B14619" t="s">
        <v>123</v>
      </c>
      <c r="C14619">
        <v>2013</v>
      </c>
      <c r="D14619">
        <v>34736</v>
      </c>
      <c r="E14619">
        <v>34736</v>
      </c>
      <c r="F14619">
        <v>3589</v>
      </c>
      <c r="G14619" t="s">
        <v>336</v>
      </c>
      <c r="H14619" t="s">
        <v>1</v>
      </c>
    </row>
    <row r="14620" spans="1:8" x14ac:dyDescent="0.2">
      <c r="A14620" t="s">
        <v>286</v>
      </c>
      <c r="B14620" t="s">
        <v>123</v>
      </c>
      <c r="C14620">
        <v>2014</v>
      </c>
      <c r="D14620">
        <v>34787</v>
      </c>
      <c r="E14620">
        <v>34787</v>
      </c>
      <c r="F14620">
        <v>3534</v>
      </c>
      <c r="G14620" t="s">
        <v>336</v>
      </c>
      <c r="H14620" t="s">
        <v>1</v>
      </c>
    </row>
    <row r="14621" spans="1:8" x14ac:dyDescent="0.2">
      <c r="A14621" t="s">
        <v>286</v>
      </c>
      <c r="B14621" t="s">
        <v>123</v>
      </c>
      <c r="C14621">
        <v>2015</v>
      </c>
      <c r="D14621">
        <v>35384</v>
      </c>
      <c r="E14621">
        <v>35384</v>
      </c>
      <c r="F14621">
        <v>3473</v>
      </c>
      <c r="G14621" t="s">
        <v>336</v>
      </c>
      <c r="H14621" t="s">
        <v>1</v>
      </c>
    </row>
    <row r="14622" spans="1:8" x14ac:dyDescent="0.2">
      <c r="A14622" t="s">
        <v>286</v>
      </c>
      <c r="B14622" t="s">
        <v>123</v>
      </c>
      <c r="C14622">
        <v>2016</v>
      </c>
      <c r="D14622">
        <v>35082</v>
      </c>
      <c r="E14622">
        <v>35082</v>
      </c>
      <c r="F14622">
        <v>3411</v>
      </c>
      <c r="G14622" t="s">
        <v>336</v>
      </c>
      <c r="H14622" t="s">
        <v>1</v>
      </c>
    </row>
    <row r="14623" spans="1:8" x14ac:dyDescent="0.2">
      <c r="A14623" t="s">
        <v>287</v>
      </c>
      <c r="B14623" t="s">
        <v>124</v>
      </c>
      <c r="C14623">
        <v>1820</v>
      </c>
      <c r="D14623">
        <v>245</v>
      </c>
      <c r="E14623">
        <v>245</v>
      </c>
      <c r="F14623">
        <v>4345</v>
      </c>
      <c r="G14623" t="s">
        <v>336</v>
      </c>
      <c r="H14623" t="s">
        <v>1</v>
      </c>
    </row>
    <row r="14624" spans="1:8" x14ac:dyDescent="0.2">
      <c r="A14624" t="s">
        <v>287</v>
      </c>
      <c r="B14624" t="s">
        <v>124</v>
      </c>
      <c r="C14624">
        <v>1870</v>
      </c>
      <c r="D14624">
        <v>247</v>
      </c>
      <c r="E14624">
        <v>247</v>
      </c>
      <c r="F14624">
        <v>4511</v>
      </c>
      <c r="G14624" t="s">
        <v>336</v>
      </c>
      <c r="H14624" t="s">
        <v>1</v>
      </c>
    </row>
    <row r="14625" spans="1:8" x14ac:dyDescent="0.2">
      <c r="A14625" t="s">
        <v>287</v>
      </c>
      <c r="B14625" t="s">
        <v>124</v>
      </c>
      <c r="C14625">
        <v>1913</v>
      </c>
      <c r="D14625">
        <v>355</v>
      </c>
      <c r="E14625">
        <v>355</v>
      </c>
      <c r="F14625">
        <v>4897</v>
      </c>
      <c r="G14625" t="s">
        <v>336</v>
      </c>
      <c r="H14625" t="s">
        <v>1</v>
      </c>
    </row>
    <row r="14626" spans="1:8" x14ac:dyDescent="0.2">
      <c r="A14626" t="s">
        <v>287</v>
      </c>
      <c r="B14626" t="s">
        <v>124</v>
      </c>
      <c r="C14626">
        <v>1950</v>
      </c>
      <c r="D14626">
        <v>624</v>
      </c>
      <c r="E14626">
        <v>624</v>
      </c>
      <c r="F14626">
        <v>9471</v>
      </c>
      <c r="G14626" t="s">
        <v>336</v>
      </c>
      <c r="H14626" t="s">
        <v>1</v>
      </c>
    </row>
    <row r="14627" spans="1:8" x14ac:dyDescent="0.2">
      <c r="A14627" t="s">
        <v>287</v>
      </c>
      <c r="B14627" t="s">
        <v>124</v>
      </c>
      <c r="C14627">
        <v>1951</v>
      </c>
      <c r="D14627">
        <v>518</v>
      </c>
      <c r="E14627">
        <v>518</v>
      </c>
      <c r="F14627">
        <v>9167</v>
      </c>
      <c r="G14627" t="s">
        <v>336</v>
      </c>
      <c r="H14627" t="s">
        <v>1</v>
      </c>
    </row>
    <row r="14628" spans="1:8" x14ac:dyDescent="0.2">
      <c r="A14628" t="s">
        <v>287</v>
      </c>
      <c r="B14628" t="s">
        <v>124</v>
      </c>
      <c r="C14628">
        <v>1952</v>
      </c>
      <c r="D14628">
        <v>550</v>
      </c>
      <c r="E14628">
        <v>550</v>
      </c>
      <c r="F14628">
        <v>8875</v>
      </c>
      <c r="G14628" t="s">
        <v>336</v>
      </c>
      <c r="H14628" t="s">
        <v>1</v>
      </c>
    </row>
    <row r="14629" spans="1:8" x14ac:dyDescent="0.2">
      <c r="A14629" t="s">
        <v>287</v>
      </c>
      <c r="B14629" t="s">
        <v>124</v>
      </c>
      <c r="C14629">
        <v>1953</v>
      </c>
      <c r="D14629">
        <v>706</v>
      </c>
      <c r="E14629">
        <v>706</v>
      </c>
      <c r="F14629">
        <v>8594</v>
      </c>
      <c r="G14629" t="s">
        <v>336</v>
      </c>
      <c r="H14629" t="s">
        <v>1</v>
      </c>
    </row>
    <row r="14630" spans="1:8" x14ac:dyDescent="0.2">
      <c r="A14630" t="s">
        <v>287</v>
      </c>
      <c r="B14630" t="s">
        <v>124</v>
      </c>
      <c r="C14630">
        <v>1954</v>
      </c>
      <c r="D14630">
        <v>740</v>
      </c>
      <c r="E14630">
        <v>740</v>
      </c>
      <c r="F14630">
        <v>8590</v>
      </c>
      <c r="G14630" t="s">
        <v>336</v>
      </c>
      <c r="H14630" t="s">
        <v>1</v>
      </c>
    </row>
    <row r="14631" spans="1:8" x14ac:dyDescent="0.2">
      <c r="A14631" t="s">
        <v>287</v>
      </c>
      <c r="B14631" t="s">
        <v>124</v>
      </c>
      <c r="C14631">
        <v>1955</v>
      </c>
      <c r="D14631">
        <v>770</v>
      </c>
      <c r="E14631">
        <v>770</v>
      </c>
      <c r="F14631">
        <v>8863</v>
      </c>
      <c r="G14631" t="s">
        <v>336</v>
      </c>
      <c r="H14631" t="s">
        <v>1</v>
      </c>
    </row>
    <row r="14632" spans="1:8" x14ac:dyDescent="0.2">
      <c r="A14632" t="s">
        <v>287</v>
      </c>
      <c r="B14632" t="s">
        <v>124</v>
      </c>
      <c r="C14632">
        <v>1956</v>
      </c>
      <c r="D14632">
        <v>757</v>
      </c>
      <c r="E14632">
        <v>757</v>
      </c>
      <c r="F14632">
        <v>9145</v>
      </c>
      <c r="G14632" t="s">
        <v>336</v>
      </c>
      <c r="H14632" t="s">
        <v>1</v>
      </c>
    </row>
    <row r="14633" spans="1:8" x14ac:dyDescent="0.2">
      <c r="A14633" t="s">
        <v>287</v>
      </c>
      <c r="B14633" t="s">
        <v>124</v>
      </c>
      <c r="C14633">
        <v>1957</v>
      </c>
      <c r="D14633">
        <v>795</v>
      </c>
      <c r="E14633">
        <v>795</v>
      </c>
      <c r="F14633">
        <v>9447</v>
      </c>
      <c r="G14633" t="s">
        <v>336</v>
      </c>
      <c r="H14633" t="s">
        <v>1</v>
      </c>
    </row>
    <row r="14634" spans="1:8" x14ac:dyDescent="0.2">
      <c r="A14634" t="s">
        <v>287</v>
      </c>
      <c r="B14634" t="s">
        <v>124</v>
      </c>
      <c r="C14634">
        <v>1958</v>
      </c>
      <c r="D14634">
        <v>813</v>
      </c>
      <c r="E14634">
        <v>813</v>
      </c>
      <c r="F14634">
        <v>9769</v>
      </c>
      <c r="G14634" t="s">
        <v>336</v>
      </c>
      <c r="H14634" t="s">
        <v>1</v>
      </c>
    </row>
    <row r="14635" spans="1:8" x14ac:dyDescent="0.2">
      <c r="A14635" t="s">
        <v>287</v>
      </c>
      <c r="B14635" t="s">
        <v>124</v>
      </c>
      <c r="C14635">
        <v>1959</v>
      </c>
      <c r="D14635">
        <v>819</v>
      </c>
      <c r="E14635">
        <v>819</v>
      </c>
      <c r="F14635">
        <v>10103</v>
      </c>
      <c r="G14635" t="s">
        <v>336</v>
      </c>
      <c r="H14635" t="s">
        <v>1</v>
      </c>
    </row>
    <row r="14636" spans="1:8" x14ac:dyDescent="0.2">
      <c r="A14636" t="s">
        <v>287</v>
      </c>
      <c r="B14636" t="s">
        <v>124</v>
      </c>
      <c r="C14636">
        <v>1960</v>
      </c>
      <c r="D14636">
        <v>808</v>
      </c>
      <c r="E14636">
        <v>808</v>
      </c>
      <c r="F14636">
        <v>10448</v>
      </c>
      <c r="G14636" t="s">
        <v>336</v>
      </c>
      <c r="H14636" t="s">
        <v>1</v>
      </c>
    </row>
    <row r="14637" spans="1:8" x14ac:dyDescent="0.2">
      <c r="A14637" t="s">
        <v>287</v>
      </c>
      <c r="B14637" t="s">
        <v>124</v>
      </c>
      <c r="C14637">
        <v>1961</v>
      </c>
      <c r="D14637">
        <v>822</v>
      </c>
      <c r="E14637">
        <v>822</v>
      </c>
      <c r="F14637">
        <v>10714</v>
      </c>
      <c r="G14637" t="s">
        <v>336</v>
      </c>
      <c r="H14637" t="s">
        <v>1</v>
      </c>
    </row>
    <row r="14638" spans="1:8" x14ac:dyDescent="0.2">
      <c r="A14638" t="s">
        <v>287</v>
      </c>
      <c r="B14638" t="s">
        <v>124</v>
      </c>
      <c r="C14638">
        <v>1962</v>
      </c>
      <c r="D14638">
        <v>820</v>
      </c>
      <c r="E14638">
        <v>820</v>
      </c>
      <c r="F14638">
        <v>10988</v>
      </c>
      <c r="G14638" t="s">
        <v>336</v>
      </c>
      <c r="H14638" t="s">
        <v>1</v>
      </c>
    </row>
    <row r="14639" spans="1:8" x14ac:dyDescent="0.2">
      <c r="A14639" t="s">
        <v>287</v>
      </c>
      <c r="B14639" t="s">
        <v>124</v>
      </c>
      <c r="C14639">
        <v>1963</v>
      </c>
      <c r="D14639">
        <v>867</v>
      </c>
      <c r="E14639">
        <v>867</v>
      </c>
      <c r="F14639">
        <v>11288</v>
      </c>
      <c r="G14639" t="s">
        <v>336</v>
      </c>
      <c r="H14639" t="s">
        <v>1</v>
      </c>
    </row>
    <row r="14640" spans="1:8" x14ac:dyDescent="0.2">
      <c r="A14640" t="s">
        <v>287</v>
      </c>
      <c r="B14640" t="s">
        <v>124</v>
      </c>
      <c r="C14640">
        <v>1964</v>
      </c>
      <c r="D14640">
        <v>916</v>
      </c>
      <c r="E14640">
        <v>916</v>
      </c>
      <c r="F14640">
        <v>11615</v>
      </c>
      <c r="G14640" t="s">
        <v>336</v>
      </c>
      <c r="H14640" t="s">
        <v>1</v>
      </c>
    </row>
    <row r="14641" spans="1:8" x14ac:dyDescent="0.2">
      <c r="A14641" t="s">
        <v>287</v>
      </c>
      <c r="B14641" t="s">
        <v>124</v>
      </c>
      <c r="C14641">
        <v>1965</v>
      </c>
      <c r="D14641">
        <v>947</v>
      </c>
      <c r="E14641">
        <v>947</v>
      </c>
      <c r="F14641">
        <v>11964</v>
      </c>
      <c r="G14641" t="s">
        <v>336</v>
      </c>
      <c r="H14641" t="s">
        <v>1</v>
      </c>
    </row>
    <row r="14642" spans="1:8" x14ac:dyDescent="0.2">
      <c r="A14642" t="s">
        <v>287</v>
      </c>
      <c r="B14642" t="s">
        <v>124</v>
      </c>
      <c r="C14642">
        <v>1966</v>
      </c>
      <c r="D14642">
        <v>1034</v>
      </c>
      <c r="E14642">
        <v>1034</v>
      </c>
      <c r="F14642">
        <v>12337</v>
      </c>
      <c r="G14642" t="s">
        <v>336</v>
      </c>
      <c r="H14642" t="s">
        <v>1</v>
      </c>
    </row>
    <row r="14643" spans="1:8" x14ac:dyDescent="0.2">
      <c r="A14643" t="s">
        <v>287</v>
      </c>
      <c r="B14643" t="s">
        <v>124</v>
      </c>
      <c r="C14643">
        <v>1967</v>
      </c>
      <c r="D14643">
        <v>1084</v>
      </c>
      <c r="E14643">
        <v>1084</v>
      </c>
      <c r="F14643">
        <v>12732</v>
      </c>
      <c r="G14643" t="s">
        <v>336</v>
      </c>
      <c r="H14643" t="s">
        <v>1</v>
      </c>
    </row>
    <row r="14644" spans="1:8" x14ac:dyDescent="0.2">
      <c r="A14644" t="s">
        <v>287</v>
      </c>
      <c r="B14644" t="s">
        <v>124</v>
      </c>
      <c r="C14644">
        <v>1968</v>
      </c>
      <c r="D14644">
        <v>1194</v>
      </c>
      <c r="E14644">
        <v>1194</v>
      </c>
      <c r="F14644">
        <v>13150</v>
      </c>
      <c r="G14644" t="s">
        <v>336</v>
      </c>
      <c r="H14644" t="s">
        <v>1</v>
      </c>
    </row>
    <row r="14645" spans="1:8" x14ac:dyDescent="0.2">
      <c r="A14645" t="s">
        <v>287</v>
      </c>
      <c r="B14645" t="s">
        <v>124</v>
      </c>
      <c r="C14645">
        <v>1969</v>
      </c>
      <c r="D14645">
        <v>1344</v>
      </c>
      <c r="E14645">
        <v>1344</v>
      </c>
      <c r="F14645">
        <v>13592</v>
      </c>
      <c r="G14645" t="s">
        <v>336</v>
      </c>
      <c r="H14645" t="s">
        <v>1</v>
      </c>
    </row>
    <row r="14646" spans="1:8" x14ac:dyDescent="0.2">
      <c r="A14646" t="s">
        <v>287</v>
      </c>
      <c r="B14646" t="s">
        <v>124</v>
      </c>
      <c r="C14646">
        <v>1970</v>
      </c>
      <c r="D14646">
        <v>1428</v>
      </c>
      <c r="E14646">
        <v>1428</v>
      </c>
      <c r="F14646">
        <v>14062</v>
      </c>
      <c r="G14646" t="s">
        <v>336</v>
      </c>
      <c r="H14646" t="s">
        <v>1</v>
      </c>
    </row>
    <row r="14647" spans="1:8" x14ac:dyDescent="0.2">
      <c r="A14647" t="s">
        <v>287</v>
      </c>
      <c r="B14647" t="s">
        <v>124</v>
      </c>
      <c r="C14647">
        <v>1971</v>
      </c>
      <c r="D14647">
        <v>1526</v>
      </c>
      <c r="E14647">
        <v>1526</v>
      </c>
      <c r="F14647">
        <v>14527</v>
      </c>
      <c r="G14647" t="s">
        <v>336</v>
      </c>
      <c r="H14647" t="s">
        <v>1</v>
      </c>
    </row>
    <row r="14648" spans="1:8" x14ac:dyDescent="0.2">
      <c r="A14648" t="s">
        <v>287</v>
      </c>
      <c r="B14648" t="s">
        <v>124</v>
      </c>
      <c r="C14648">
        <v>1972</v>
      </c>
      <c r="D14648">
        <v>1637</v>
      </c>
      <c r="E14648">
        <v>1637</v>
      </c>
      <c r="F14648">
        <v>14956</v>
      </c>
      <c r="G14648" t="s">
        <v>336</v>
      </c>
      <c r="H14648" t="s">
        <v>1</v>
      </c>
    </row>
    <row r="14649" spans="1:8" x14ac:dyDescent="0.2">
      <c r="A14649" t="s">
        <v>287</v>
      </c>
      <c r="B14649" t="s">
        <v>124</v>
      </c>
      <c r="C14649">
        <v>1973</v>
      </c>
      <c r="D14649">
        <v>1761</v>
      </c>
      <c r="E14649">
        <v>1761</v>
      </c>
      <c r="F14649">
        <v>15349</v>
      </c>
      <c r="G14649" t="s">
        <v>336</v>
      </c>
      <c r="H14649" t="s">
        <v>1</v>
      </c>
    </row>
    <row r="14650" spans="1:8" x14ac:dyDescent="0.2">
      <c r="A14650" t="s">
        <v>287</v>
      </c>
      <c r="B14650" t="s">
        <v>124</v>
      </c>
      <c r="C14650">
        <v>1974</v>
      </c>
      <c r="D14650">
        <v>1900</v>
      </c>
      <c r="E14650">
        <v>1900</v>
      </c>
      <c r="F14650">
        <v>15702</v>
      </c>
      <c r="G14650" t="s">
        <v>336</v>
      </c>
      <c r="H14650" t="s">
        <v>1</v>
      </c>
    </row>
    <row r="14651" spans="1:8" x14ac:dyDescent="0.2">
      <c r="A14651" t="s">
        <v>287</v>
      </c>
      <c r="B14651" t="s">
        <v>124</v>
      </c>
      <c r="C14651">
        <v>1975</v>
      </c>
      <c r="D14651">
        <v>2057</v>
      </c>
      <c r="E14651">
        <v>2057</v>
      </c>
      <c r="F14651">
        <v>16014</v>
      </c>
      <c r="G14651" t="s">
        <v>336</v>
      </c>
      <c r="H14651" t="s">
        <v>1</v>
      </c>
    </row>
    <row r="14652" spans="1:8" x14ac:dyDescent="0.2">
      <c r="A14652" t="s">
        <v>287</v>
      </c>
      <c r="B14652" t="s">
        <v>124</v>
      </c>
      <c r="C14652">
        <v>1976</v>
      </c>
      <c r="D14652">
        <v>2104</v>
      </c>
      <c r="E14652">
        <v>2104</v>
      </c>
      <c r="F14652">
        <v>16294</v>
      </c>
      <c r="G14652" t="s">
        <v>336</v>
      </c>
      <c r="H14652" t="s">
        <v>1</v>
      </c>
    </row>
    <row r="14653" spans="1:8" x14ac:dyDescent="0.2">
      <c r="A14653" t="s">
        <v>287</v>
      </c>
      <c r="B14653" t="s">
        <v>124</v>
      </c>
      <c r="C14653">
        <v>1977</v>
      </c>
      <c r="D14653">
        <v>2155</v>
      </c>
      <c r="E14653">
        <v>2155</v>
      </c>
      <c r="F14653">
        <v>16563</v>
      </c>
      <c r="G14653" t="s">
        <v>336</v>
      </c>
      <c r="H14653" t="s">
        <v>1</v>
      </c>
    </row>
    <row r="14654" spans="1:8" x14ac:dyDescent="0.2">
      <c r="A14654" t="s">
        <v>287</v>
      </c>
      <c r="B14654" t="s">
        <v>124</v>
      </c>
      <c r="C14654">
        <v>1978</v>
      </c>
      <c r="D14654">
        <v>2208</v>
      </c>
      <c r="E14654">
        <v>2208</v>
      </c>
      <c r="F14654">
        <v>16830</v>
      </c>
      <c r="G14654" t="s">
        <v>336</v>
      </c>
      <c r="H14654" t="s">
        <v>1</v>
      </c>
    </row>
    <row r="14655" spans="1:8" x14ac:dyDescent="0.2">
      <c r="A14655" t="s">
        <v>287</v>
      </c>
      <c r="B14655" t="s">
        <v>124</v>
      </c>
      <c r="C14655">
        <v>1979</v>
      </c>
      <c r="D14655">
        <v>2262</v>
      </c>
      <c r="E14655">
        <v>2262</v>
      </c>
      <c r="F14655">
        <v>17104</v>
      </c>
      <c r="G14655" t="s">
        <v>336</v>
      </c>
      <c r="H14655" t="s">
        <v>1</v>
      </c>
    </row>
    <row r="14656" spans="1:8" x14ac:dyDescent="0.2">
      <c r="A14656" t="s">
        <v>287</v>
      </c>
      <c r="B14656" t="s">
        <v>124</v>
      </c>
      <c r="C14656">
        <v>1980</v>
      </c>
      <c r="D14656">
        <v>2315</v>
      </c>
      <c r="E14656">
        <v>2315</v>
      </c>
      <c r="F14656">
        <v>17390</v>
      </c>
      <c r="G14656" t="s">
        <v>336</v>
      </c>
      <c r="H14656" t="s">
        <v>1</v>
      </c>
    </row>
    <row r="14657" spans="1:8" x14ac:dyDescent="0.2">
      <c r="A14657" t="s">
        <v>287</v>
      </c>
      <c r="B14657" t="s">
        <v>124</v>
      </c>
      <c r="C14657">
        <v>1981</v>
      </c>
      <c r="D14657">
        <v>2362</v>
      </c>
      <c r="E14657">
        <v>2362</v>
      </c>
      <c r="F14657">
        <v>17675</v>
      </c>
      <c r="G14657" t="s">
        <v>336</v>
      </c>
      <c r="H14657" t="s">
        <v>1</v>
      </c>
    </row>
    <row r="14658" spans="1:8" x14ac:dyDescent="0.2">
      <c r="A14658" t="s">
        <v>287</v>
      </c>
      <c r="B14658" t="s">
        <v>124</v>
      </c>
      <c r="C14658">
        <v>1982</v>
      </c>
      <c r="D14658">
        <v>2412</v>
      </c>
      <c r="E14658">
        <v>2412</v>
      </c>
      <c r="F14658">
        <v>17952</v>
      </c>
      <c r="G14658" t="s">
        <v>336</v>
      </c>
      <c r="H14658" t="s">
        <v>1</v>
      </c>
    </row>
    <row r="14659" spans="1:8" x14ac:dyDescent="0.2">
      <c r="A14659" t="s">
        <v>287</v>
      </c>
      <c r="B14659" t="s">
        <v>124</v>
      </c>
      <c r="C14659">
        <v>1983</v>
      </c>
      <c r="D14659">
        <v>2462</v>
      </c>
      <c r="E14659">
        <v>2462</v>
      </c>
      <c r="F14659">
        <v>18237</v>
      </c>
      <c r="G14659" t="s">
        <v>336</v>
      </c>
      <c r="H14659" t="s">
        <v>1</v>
      </c>
    </row>
    <row r="14660" spans="1:8" x14ac:dyDescent="0.2">
      <c r="A14660" t="s">
        <v>287</v>
      </c>
      <c r="B14660" t="s">
        <v>124</v>
      </c>
      <c r="C14660">
        <v>1984</v>
      </c>
      <c r="D14660">
        <v>2513</v>
      </c>
      <c r="E14660">
        <v>2513</v>
      </c>
      <c r="F14660">
        <v>18530</v>
      </c>
      <c r="G14660" t="s">
        <v>336</v>
      </c>
      <c r="H14660" t="s">
        <v>1</v>
      </c>
    </row>
    <row r="14661" spans="1:8" x14ac:dyDescent="0.2">
      <c r="A14661" t="s">
        <v>287</v>
      </c>
      <c r="B14661" t="s">
        <v>124</v>
      </c>
      <c r="C14661">
        <v>1985</v>
      </c>
      <c r="D14661">
        <v>2564</v>
      </c>
      <c r="E14661">
        <v>2564</v>
      </c>
      <c r="F14661">
        <v>18831</v>
      </c>
      <c r="G14661" t="s">
        <v>336</v>
      </c>
      <c r="H14661" t="s">
        <v>1</v>
      </c>
    </row>
    <row r="14662" spans="1:8" x14ac:dyDescent="0.2">
      <c r="A14662" t="s">
        <v>287</v>
      </c>
      <c r="B14662" t="s">
        <v>124</v>
      </c>
      <c r="C14662">
        <v>1986</v>
      </c>
      <c r="D14662">
        <v>2559</v>
      </c>
      <c r="E14662">
        <v>2559</v>
      </c>
      <c r="F14662">
        <v>19137</v>
      </c>
      <c r="G14662" t="s">
        <v>336</v>
      </c>
      <c r="H14662" t="s">
        <v>1</v>
      </c>
    </row>
    <row r="14663" spans="1:8" x14ac:dyDescent="0.2">
      <c r="A14663" t="s">
        <v>287</v>
      </c>
      <c r="B14663" t="s">
        <v>124</v>
      </c>
      <c r="C14663">
        <v>1987</v>
      </c>
      <c r="D14663">
        <v>2553</v>
      </c>
      <c r="E14663">
        <v>2553</v>
      </c>
      <c r="F14663">
        <v>19449</v>
      </c>
      <c r="G14663" t="s">
        <v>336</v>
      </c>
      <c r="H14663" t="s">
        <v>1</v>
      </c>
    </row>
    <row r="14664" spans="1:8" x14ac:dyDescent="0.2">
      <c r="A14664" t="s">
        <v>287</v>
      </c>
      <c r="B14664" t="s">
        <v>124</v>
      </c>
      <c r="C14664">
        <v>1988</v>
      </c>
      <c r="D14664">
        <v>2547</v>
      </c>
      <c r="E14664">
        <v>2547</v>
      </c>
      <c r="F14664">
        <v>19769</v>
      </c>
      <c r="G14664" t="s">
        <v>336</v>
      </c>
      <c r="H14664" t="s">
        <v>1</v>
      </c>
    </row>
    <row r="14665" spans="1:8" x14ac:dyDescent="0.2">
      <c r="A14665" t="s">
        <v>287</v>
      </c>
      <c r="B14665" t="s">
        <v>124</v>
      </c>
      <c r="C14665">
        <v>1989</v>
      </c>
      <c r="D14665">
        <v>2539</v>
      </c>
      <c r="E14665">
        <v>2539</v>
      </c>
      <c r="F14665">
        <v>20103</v>
      </c>
      <c r="G14665" t="s">
        <v>336</v>
      </c>
      <c r="H14665" t="s">
        <v>1</v>
      </c>
    </row>
    <row r="14666" spans="1:8" x14ac:dyDescent="0.2">
      <c r="A14666" t="s">
        <v>287</v>
      </c>
      <c r="B14666" t="s">
        <v>124</v>
      </c>
      <c r="C14666">
        <v>1990</v>
      </c>
      <c r="D14666">
        <v>2389</v>
      </c>
      <c r="E14666">
        <v>2389</v>
      </c>
      <c r="F14666">
        <v>20451</v>
      </c>
      <c r="G14666" t="s">
        <v>336</v>
      </c>
      <c r="H14666" t="s">
        <v>1</v>
      </c>
    </row>
    <row r="14667" spans="1:8" x14ac:dyDescent="0.2">
      <c r="A14667" t="s">
        <v>287</v>
      </c>
      <c r="B14667" t="s">
        <v>124</v>
      </c>
      <c r="C14667">
        <v>1991</v>
      </c>
      <c r="D14667">
        <v>2244</v>
      </c>
      <c r="E14667">
        <v>2244</v>
      </c>
      <c r="F14667">
        <v>20813</v>
      </c>
      <c r="G14667" t="s">
        <v>336</v>
      </c>
      <c r="H14667" t="s">
        <v>1</v>
      </c>
    </row>
    <row r="14668" spans="1:8" x14ac:dyDescent="0.2">
      <c r="A14668" t="s">
        <v>287</v>
      </c>
      <c r="B14668" t="s">
        <v>124</v>
      </c>
      <c r="C14668">
        <v>1992</v>
      </c>
      <c r="D14668">
        <v>2048</v>
      </c>
      <c r="E14668">
        <v>2048</v>
      </c>
      <c r="F14668">
        <v>21182</v>
      </c>
      <c r="G14668" t="s">
        <v>336</v>
      </c>
      <c r="H14668" t="s">
        <v>1</v>
      </c>
    </row>
    <row r="14669" spans="1:8" x14ac:dyDescent="0.2">
      <c r="A14669" t="s">
        <v>287</v>
      </c>
      <c r="B14669" t="s">
        <v>124</v>
      </c>
      <c r="C14669">
        <v>1993</v>
      </c>
      <c r="D14669">
        <v>1922</v>
      </c>
      <c r="E14669">
        <v>1922</v>
      </c>
      <c r="F14669">
        <v>21563</v>
      </c>
      <c r="G14669" t="s">
        <v>336</v>
      </c>
      <c r="H14669" t="s">
        <v>1</v>
      </c>
    </row>
    <row r="14670" spans="1:8" x14ac:dyDescent="0.2">
      <c r="A14670" t="s">
        <v>287</v>
      </c>
      <c r="B14670" t="s">
        <v>124</v>
      </c>
      <c r="C14670">
        <v>1994</v>
      </c>
      <c r="D14670">
        <v>1857</v>
      </c>
      <c r="E14670">
        <v>1857</v>
      </c>
      <c r="F14670">
        <v>21852</v>
      </c>
      <c r="G14670" t="s">
        <v>336</v>
      </c>
      <c r="H14670" t="s">
        <v>1</v>
      </c>
    </row>
    <row r="14671" spans="1:8" x14ac:dyDescent="0.2">
      <c r="A14671" t="s">
        <v>287</v>
      </c>
      <c r="B14671" t="s">
        <v>124</v>
      </c>
      <c r="C14671">
        <v>1995</v>
      </c>
      <c r="D14671">
        <v>1755</v>
      </c>
      <c r="E14671">
        <v>1755</v>
      </c>
      <c r="F14671">
        <v>22107</v>
      </c>
      <c r="G14671" t="s">
        <v>336</v>
      </c>
      <c r="H14671" t="s">
        <v>1</v>
      </c>
    </row>
    <row r="14672" spans="1:8" x14ac:dyDescent="0.2">
      <c r="A14672" t="s">
        <v>287</v>
      </c>
      <c r="B14672" t="s">
        <v>124</v>
      </c>
      <c r="C14672">
        <v>1996</v>
      </c>
      <c r="D14672">
        <v>1680</v>
      </c>
      <c r="E14672">
        <v>1680</v>
      </c>
      <c r="F14672">
        <v>22324</v>
      </c>
      <c r="G14672" t="s">
        <v>336</v>
      </c>
      <c r="H14672" t="s">
        <v>1</v>
      </c>
    </row>
    <row r="14673" spans="1:8" x14ac:dyDescent="0.2">
      <c r="A14673" t="s">
        <v>287</v>
      </c>
      <c r="B14673" t="s">
        <v>124</v>
      </c>
      <c r="C14673">
        <v>1997</v>
      </c>
      <c r="D14673">
        <v>1562</v>
      </c>
      <c r="E14673">
        <v>1562</v>
      </c>
      <c r="F14673">
        <v>22443</v>
      </c>
      <c r="G14673" t="s">
        <v>336</v>
      </c>
      <c r="H14673" t="s">
        <v>1</v>
      </c>
    </row>
    <row r="14674" spans="1:8" x14ac:dyDescent="0.2">
      <c r="A14674" t="s">
        <v>287</v>
      </c>
      <c r="B14674" t="s">
        <v>124</v>
      </c>
      <c r="C14674">
        <v>1998</v>
      </c>
      <c r="D14674">
        <v>1545</v>
      </c>
      <c r="E14674">
        <v>1545</v>
      </c>
      <c r="F14674">
        <v>22483</v>
      </c>
      <c r="G14674" t="s">
        <v>336</v>
      </c>
      <c r="H14674" t="s">
        <v>1</v>
      </c>
    </row>
    <row r="14675" spans="1:8" x14ac:dyDescent="0.2">
      <c r="A14675" t="s">
        <v>287</v>
      </c>
      <c r="B14675" t="s">
        <v>124</v>
      </c>
      <c r="C14675">
        <v>1999</v>
      </c>
      <c r="D14675">
        <v>1631</v>
      </c>
      <c r="E14675">
        <v>1631</v>
      </c>
      <c r="F14675">
        <v>22594</v>
      </c>
      <c r="G14675" t="s">
        <v>336</v>
      </c>
      <c r="H14675" t="s">
        <v>1</v>
      </c>
    </row>
    <row r="14676" spans="1:8" x14ac:dyDescent="0.2">
      <c r="A14676" t="s">
        <v>287</v>
      </c>
      <c r="B14676" t="s">
        <v>124</v>
      </c>
      <c r="C14676">
        <v>2000</v>
      </c>
      <c r="D14676">
        <v>1624</v>
      </c>
      <c r="E14676">
        <v>1624</v>
      </c>
      <c r="F14676">
        <v>22785</v>
      </c>
      <c r="G14676" t="s">
        <v>336</v>
      </c>
      <c r="H14676" t="s">
        <v>1</v>
      </c>
    </row>
    <row r="14677" spans="1:8" x14ac:dyDescent="0.2">
      <c r="A14677" t="s">
        <v>287</v>
      </c>
      <c r="B14677" t="s">
        <v>124</v>
      </c>
      <c r="C14677">
        <v>2001</v>
      </c>
      <c r="D14677">
        <v>1671</v>
      </c>
      <c r="E14677">
        <v>1671</v>
      </c>
      <c r="F14677">
        <v>22977</v>
      </c>
      <c r="G14677" t="s">
        <v>336</v>
      </c>
      <c r="H14677" t="s">
        <v>1</v>
      </c>
    </row>
    <row r="14678" spans="1:8" x14ac:dyDescent="0.2">
      <c r="A14678" t="s">
        <v>287</v>
      </c>
      <c r="B14678" t="s">
        <v>124</v>
      </c>
      <c r="C14678">
        <v>2002</v>
      </c>
      <c r="D14678">
        <v>1678</v>
      </c>
      <c r="E14678">
        <v>1678</v>
      </c>
      <c r="F14678">
        <v>23165</v>
      </c>
      <c r="G14678" t="s">
        <v>336</v>
      </c>
      <c r="H14678" t="s">
        <v>1</v>
      </c>
    </row>
    <row r="14679" spans="1:8" x14ac:dyDescent="0.2">
      <c r="A14679" t="s">
        <v>287</v>
      </c>
      <c r="B14679" t="s">
        <v>124</v>
      </c>
      <c r="C14679">
        <v>2003</v>
      </c>
      <c r="D14679">
        <v>1696</v>
      </c>
      <c r="E14679">
        <v>1696</v>
      </c>
      <c r="F14679">
        <v>23330</v>
      </c>
      <c r="G14679" t="s">
        <v>336</v>
      </c>
      <c r="H14679" t="s">
        <v>1</v>
      </c>
    </row>
    <row r="14680" spans="1:8" x14ac:dyDescent="0.2">
      <c r="A14680" t="s">
        <v>287</v>
      </c>
      <c r="B14680" t="s">
        <v>124</v>
      </c>
      <c r="C14680">
        <v>2004</v>
      </c>
      <c r="D14680">
        <v>1720</v>
      </c>
      <c r="E14680">
        <v>1720</v>
      </c>
      <c r="F14680">
        <v>23477</v>
      </c>
      <c r="G14680" t="s">
        <v>336</v>
      </c>
      <c r="H14680" t="s">
        <v>1</v>
      </c>
    </row>
    <row r="14681" spans="1:8" x14ac:dyDescent="0.2">
      <c r="A14681" t="s">
        <v>287</v>
      </c>
      <c r="B14681" t="s">
        <v>124</v>
      </c>
      <c r="C14681">
        <v>2005</v>
      </c>
      <c r="D14681">
        <v>1774</v>
      </c>
      <c r="E14681">
        <v>1774</v>
      </c>
      <c r="F14681">
        <v>23621</v>
      </c>
      <c r="G14681" t="s">
        <v>336</v>
      </c>
      <c r="H14681" t="s">
        <v>1</v>
      </c>
    </row>
    <row r="14682" spans="1:8" x14ac:dyDescent="0.2">
      <c r="A14682" t="s">
        <v>287</v>
      </c>
      <c r="B14682" t="s">
        <v>124</v>
      </c>
      <c r="C14682">
        <v>2006</v>
      </c>
      <c r="D14682">
        <v>1745</v>
      </c>
      <c r="E14682">
        <v>1745</v>
      </c>
      <c r="F14682">
        <v>23764</v>
      </c>
      <c r="G14682" t="s">
        <v>336</v>
      </c>
      <c r="H14682" t="s">
        <v>1</v>
      </c>
    </row>
    <row r="14683" spans="1:8" x14ac:dyDescent="0.2">
      <c r="A14683" t="s">
        <v>287</v>
      </c>
      <c r="B14683" t="s">
        <v>124</v>
      </c>
      <c r="C14683">
        <v>2007</v>
      </c>
      <c r="D14683">
        <v>1714</v>
      </c>
      <c r="E14683">
        <v>1714</v>
      </c>
      <c r="F14683">
        <v>23908</v>
      </c>
      <c r="G14683" t="s">
        <v>336</v>
      </c>
      <c r="H14683" t="s">
        <v>1</v>
      </c>
    </row>
    <row r="14684" spans="1:8" x14ac:dyDescent="0.2">
      <c r="A14684" t="s">
        <v>287</v>
      </c>
      <c r="B14684" t="s">
        <v>124</v>
      </c>
      <c r="C14684">
        <v>2008</v>
      </c>
      <c r="D14684">
        <v>1757</v>
      </c>
      <c r="E14684">
        <v>1757</v>
      </c>
      <c r="F14684">
        <v>24051</v>
      </c>
      <c r="G14684" t="s">
        <v>336</v>
      </c>
      <c r="H14684" t="s">
        <v>1</v>
      </c>
    </row>
    <row r="14685" spans="1:8" x14ac:dyDescent="0.2">
      <c r="A14685" t="s">
        <v>287</v>
      </c>
      <c r="B14685" t="s">
        <v>124</v>
      </c>
      <c r="C14685">
        <v>2009</v>
      </c>
      <c r="D14685">
        <v>1731</v>
      </c>
      <c r="E14685">
        <v>1731</v>
      </c>
      <c r="F14685">
        <v>24191</v>
      </c>
      <c r="G14685" t="s">
        <v>336</v>
      </c>
      <c r="H14685" t="s">
        <v>1</v>
      </c>
    </row>
    <row r="14686" spans="1:8" x14ac:dyDescent="0.2">
      <c r="A14686" t="s">
        <v>287</v>
      </c>
      <c r="B14686" t="s">
        <v>124</v>
      </c>
      <c r="C14686">
        <v>2010</v>
      </c>
      <c r="D14686">
        <v>1713</v>
      </c>
      <c r="E14686">
        <v>1713</v>
      </c>
      <c r="F14686">
        <v>24326</v>
      </c>
      <c r="G14686" t="s">
        <v>336</v>
      </c>
      <c r="H14686" t="s">
        <v>1</v>
      </c>
    </row>
    <row r="14687" spans="1:8" x14ac:dyDescent="0.2">
      <c r="A14687" t="s">
        <v>287</v>
      </c>
      <c r="B14687" t="s">
        <v>124</v>
      </c>
      <c r="C14687">
        <v>2011</v>
      </c>
      <c r="D14687">
        <v>1718</v>
      </c>
      <c r="E14687">
        <v>1718</v>
      </c>
      <c r="F14687">
        <v>24457</v>
      </c>
      <c r="G14687" t="s">
        <v>336</v>
      </c>
      <c r="H14687" t="s">
        <v>1</v>
      </c>
    </row>
    <row r="14688" spans="1:8" x14ac:dyDescent="0.2">
      <c r="A14688" t="s">
        <v>287</v>
      </c>
      <c r="B14688" t="s">
        <v>124</v>
      </c>
      <c r="C14688">
        <v>2012</v>
      </c>
      <c r="D14688">
        <v>1731</v>
      </c>
      <c r="E14688">
        <v>1731</v>
      </c>
      <c r="F14688">
        <v>24589</v>
      </c>
      <c r="G14688" t="s">
        <v>336</v>
      </c>
      <c r="H14688" t="s">
        <v>1</v>
      </c>
    </row>
    <row r="14689" spans="1:8" x14ac:dyDescent="0.2">
      <c r="A14689" t="s">
        <v>287</v>
      </c>
      <c r="B14689" t="s">
        <v>124</v>
      </c>
      <c r="C14689">
        <v>2013</v>
      </c>
      <c r="D14689">
        <v>1740</v>
      </c>
      <c r="E14689">
        <v>1740</v>
      </c>
      <c r="F14689">
        <v>24720</v>
      </c>
      <c r="G14689" t="s">
        <v>336</v>
      </c>
      <c r="H14689" t="s">
        <v>1</v>
      </c>
    </row>
    <row r="14690" spans="1:8" x14ac:dyDescent="0.2">
      <c r="A14690" t="s">
        <v>287</v>
      </c>
      <c r="B14690" t="s">
        <v>124</v>
      </c>
      <c r="C14690">
        <v>2014</v>
      </c>
      <c r="D14690">
        <v>1749</v>
      </c>
      <c r="E14690">
        <v>1749</v>
      </c>
      <c r="F14690">
        <v>24852</v>
      </c>
      <c r="G14690" t="s">
        <v>336</v>
      </c>
      <c r="H14690" t="s">
        <v>1</v>
      </c>
    </row>
    <row r="14691" spans="1:8" x14ac:dyDescent="0.2">
      <c r="A14691" t="s">
        <v>287</v>
      </c>
      <c r="B14691" t="s">
        <v>124</v>
      </c>
      <c r="C14691">
        <v>2015</v>
      </c>
      <c r="D14691">
        <v>1720</v>
      </c>
      <c r="E14691">
        <v>1720</v>
      </c>
      <c r="F14691">
        <v>24983</v>
      </c>
      <c r="G14691" t="s">
        <v>336</v>
      </c>
      <c r="H14691" t="s">
        <v>1</v>
      </c>
    </row>
    <row r="14692" spans="1:8" x14ac:dyDescent="0.2">
      <c r="A14692" t="s">
        <v>287</v>
      </c>
      <c r="B14692" t="s">
        <v>124</v>
      </c>
      <c r="C14692">
        <v>2016</v>
      </c>
      <c r="D14692"/>
      <c r="E14692"/>
      <c r="F14692">
        <v>25115</v>
      </c>
      <c r="G14692" t="s">
        <v>1</v>
      </c>
      <c r="H14692" t="s">
        <v>1</v>
      </c>
    </row>
    <row r="14693" spans="1:8" x14ac:dyDescent="0.2">
      <c r="A14693" t="s">
        <v>288</v>
      </c>
      <c r="B14693" t="s">
        <v>125</v>
      </c>
      <c r="C14693">
        <v>1</v>
      </c>
      <c r="D14693">
        <v>1050</v>
      </c>
      <c r="E14693">
        <v>1050</v>
      </c>
      <c r="F14693">
        <v>400</v>
      </c>
      <c r="G14693" t="s">
        <v>337</v>
      </c>
      <c r="H14693" t="s">
        <v>5</v>
      </c>
    </row>
    <row r="14694" spans="1:8" x14ac:dyDescent="0.2">
      <c r="A14694" t="s">
        <v>288</v>
      </c>
      <c r="B14694" t="s">
        <v>125</v>
      </c>
      <c r="C14694">
        <v>1000</v>
      </c>
      <c r="D14694"/>
      <c r="E14694"/>
      <c r="F14694">
        <v>600</v>
      </c>
      <c r="G14694" t="s">
        <v>1</v>
      </c>
      <c r="H14694" t="s">
        <v>1</v>
      </c>
    </row>
    <row r="14695" spans="1:8" x14ac:dyDescent="0.2">
      <c r="A14695" t="s">
        <v>288</v>
      </c>
      <c r="B14695" t="s">
        <v>125</v>
      </c>
      <c r="C14695">
        <v>1500</v>
      </c>
      <c r="D14695"/>
      <c r="E14695"/>
      <c r="F14695">
        <v>1000</v>
      </c>
      <c r="G14695" t="s">
        <v>1</v>
      </c>
      <c r="H14695" t="s">
        <v>1</v>
      </c>
    </row>
    <row r="14696" spans="1:8" x14ac:dyDescent="0.2">
      <c r="A14696" t="s">
        <v>288</v>
      </c>
      <c r="B14696" t="s">
        <v>125</v>
      </c>
      <c r="C14696">
        <v>1530</v>
      </c>
      <c r="D14696">
        <v>985</v>
      </c>
      <c r="E14696">
        <v>1284</v>
      </c>
      <c r="F14696"/>
      <c r="G14696" t="s">
        <v>336</v>
      </c>
      <c r="H14696" t="s">
        <v>1</v>
      </c>
    </row>
    <row r="14697" spans="1:8" x14ac:dyDescent="0.2">
      <c r="A14697" t="s">
        <v>288</v>
      </c>
      <c r="B14697" t="s">
        <v>125</v>
      </c>
      <c r="C14697">
        <v>1531</v>
      </c>
      <c r="D14697">
        <v>958</v>
      </c>
      <c r="E14697">
        <v>1249</v>
      </c>
      <c r="F14697"/>
      <c r="G14697" t="s">
        <v>336</v>
      </c>
      <c r="H14697" t="s">
        <v>1</v>
      </c>
    </row>
    <row r="14698" spans="1:8" x14ac:dyDescent="0.2">
      <c r="A14698" t="s">
        <v>288</v>
      </c>
      <c r="B14698" t="s">
        <v>125</v>
      </c>
      <c r="C14698">
        <v>1532</v>
      </c>
      <c r="D14698">
        <v>918</v>
      </c>
      <c r="E14698">
        <v>1196</v>
      </c>
      <c r="F14698"/>
      <c r="G14698" t="s">
        <v>336</v>
      </c>
      <c r="H14698" t="s">
        <v>1</v>
      </c>
    </row>
    <row r="14699" spans="1:8" x14ac:dyDescent="0.2">
      <c r="A14699" t="s">
        <v>288</v>
      </c>
      <c r="B14699" t="s">
        <v>125</v>
      </c>
      <c r="C14699">
        <v>1533</v>
      </c>
      <c r="D14699">
        <v>1130</v>
      </c>
      <c r="E14699">
        <v>1473</v>
      </c>
      <c r="F14699"/>
      <c r="G14699" t="s">
        <v>336</v>
      </c>
      <c r="H14699" t="s">
        <v>1</v>
      </c>
    </row>
    <row r="14700" spans="1:8" x14ac:dyDescent="0.2">
      <c r="A14700" t="s">
        <v>288</v>
      </c>
      <c r="B14700" t="s">
        <v>125</v>
      </c>
      <c r="C14700">
        <v>1534</v>
      </c>
      <c r="D14700">
        <v>1025</v>
      </c>
      <c r="E14700">
        <v>1335</v>
      </c>
      <c r="F14700"/>
      <c r="G14700" t="s">
        <v>336</v>
      </c>
      <c r="H14700" t="s">
        <v>1</v>
      </c>
    </row>
    <row r="14701" spans="1:8" x14ac:dyDescent="0.2">
      <c r="A14701" t="s">
        <v>288</v>
      </c>
      <c r="B14701" t="s">
        <v>125</v>
      </c>
      <c r="C14701">
        <v>1535</v>
      </c>
      <c r="D14701">
        <v>1048</v>
      </c>
      <c r="E14701">
        <v>1366</v>
      </c>
      <c r="F14701"/>
      <c r="G14701" t="s">
        <v>336</v>
      </c>
      <c r="H14701" t="s">
        <v>1</v>
      </c>
    </row>
    <row r="14702" spans="1:8" x14ac:dyDescent="0.2">
      <c r="A14702" t="s">
        <v>288</v>
      </c>
      <c r="B14702" t="s">
        <v>125</v>
      </c>
      <c r="C14702">
        <v>1536</v>
      </c>
      <c r="D14702">
        <v>1139</v>
      </c>
      <c r="E14702">
        <v>1484</v>
      </c>
      <c r="F14702"/>
      <c r="G14702" t="s">
        <v>336</v>
      </c>
      <c r="H14702" t="s">
        <v>1</v>
      </c>
    </row>
    <row r="14703" spans="1:8" x14ac:dyDescent="0.2">
      <c r="A14703" t="s">
        <v>288</v>
      </c>
      <c r="B14703" t="s">
        <v>125</v>
      </c>
      <c r="C14703">
        <v>1537</v>
      </c>
      <c r="D14703">
        <v>950</v>
      </c>
      <c r="E14703">
        <v>1238</v>
      </c>
      <c r="F14703"/>
      <c r="G14703" t="s">
        <v>336</v>
      </c>
      <c r="H14703" t="s">
        <v>1</v>
      </c>
    </row>
    <row r="14704" spans="1:8" x14ac:dyDescent="0.2">
      <c r="A14704" t="s">
        <v>288</v>
      </c>
      <c r="B14704" t="s">
        <v>125</v>
      </c>
      <c r="C14704">
        <v>1538</v>
      </c>
      <c r="D14704">
        <v>942</v>
      </c>
      <c r="E14704">
        <v>1227</v>
      </c>
      <c r="F14704"/>
      <c r="G14704" t="s">
        <v>336</v>
      </c>
      <c r="H14704" t="s">
        <v>1</v>
      </c>
    </row>
    <row r="14705" spans="1:8" x14ac:dyDescent="0.2">
      <c r="A14705" t="s">
        <v>288</v>
      </c>
      <c r="B14705" t="s">
        <v>125</v>
      </c>
      <c r="C14705">
        <v>1539</v>
      </c>
      <c r="D14705">
        <v>951</v>
      </c>
      <c r="E14705">
        <v>1239</v>
      </c>
      <c r="F14705"/>
      <c r="G14705" t="s">
        <v>336</v>
      </c>
      <c r="H14705" t="s">
        <v>1</v>
      </c>
    </row>
    <row r="14706" spans="1:8" x14ac:dyDescent="0.2">
      <c r="A14706" t="s">
        <v>288</v>
      </c>
      <c r="B14706" t="s">
        <v>125</v>
      </c>
      <c r="C14706">
        <v>1540</v>
      </c>
      <c r="D14706">
        <v>929</v>
      </c>
      <c r="E14706">
        <v>1211</v>
      </c>
      <c r="F14706"/>
      <c r="G14706" t="s">
        <v>336</v>
      </c>
      <c r="H14706" t="s">
        <v>1</v>
      </c>
    </row>
    <row r="14707" spans="1:8" x14ac:dyDescent="0.2">
      <c r="A14707" t="s">
        <v>288</v>
      </c>
      <c r="B14707" t="s">
        <v>125</v>
      </c>
      <c r="C14707">
        <v>1541</v>
      </c>
      <c r="D14707">
        <v>919</v>
      </c>
      <c r="E14707">
        <v>1197</v>
      </c>
      <c r="F14707"/>
      <c r="G14707" t="s">
        <v>336</v>
      </c>
      <c r="H14707" t="s">
        <v>1</v>
      </c>
    </row>
    <row r="14708" spans="1:8" x14ac:dyDescent="0.2">
      <c r="A14708" t="s">
        <v>288</v>
      </c>
      <c r="B14708" t="s">
        <v>125</v>
      </c>
      <c r="C14708">
        <v>1542</v>
      </c>
      <c r="D14708">
        <v>896</v>
      </c>
      <c r="E14708">
        <v>1168</v>
      </c>
      <c r="F14708"/>
      <c r="G14708" t="s">
        <v>336</v>
      </c>
      <c r="H14708" t="s">
        <v>1</v>
      </c>
    </row>
    <row r="14709" spans="1:8" x14ac:dyDescent="0.2">
      <c r="A14709" t="s">
        <v>288</v>
      </c>
      <c r="B14709" t="s">
        <v>125</v>
      </c>
      <c r="C14709">
        <v>1543</v>
      </c>
      <c r="D14709">
        <v>873</v>
      </c>
      <c r="E14709">
        <v>1138</v>
      </c>
      <c r="F14709"/>
      <c r="G14709" t="s">
        <v>336</v>
      </c>
      <c r="H14709" t="s">
        <v>1</v>
      </c>
    </row>
    <row r="14710" spans="1:8" x14ac:dyDescent="0.2">
      <c r="A14710" t="s">
        <v>288</v>
      </c>
      <c r="B14710" t="s">
        <v>125</v>
      </c>
      <c r="C14710">
        <v>1544</v>
      </c>
      <c r="D14710">
        <v>843</v>
      </c>
      <c r="E14710">
        <v>1098</v>
      </c>
      <c r="F14710"/>
      <c r="G14710" t="s">
        <v>336</v>
      </c>
      <c r="H14710" t="s">
        <v>1</v>
      </c>
    </row>
    <row r="14711" spans="1:8" x14ac:dyDescent="0.2">
      <c r="A14711" t="s">
        <v>288</v>
      </c>
      <c r="B14711" t="s">
        <v>125</v>
      </c>
      <c r="C14711">
        <v>1545</v>
      </c>
      <c r="D14711">
        <v>819</v>
      </c>
      <c r="E14711">
        <v>1068</v>
      </c>
      <c r="F14711"/>
      <c r="G14711" t="s">
        <v>336</v>
      </c>
      <c r="H14711" t="s">
        <v>1</v>
      </c>
    </row>
    <row r="14712" spans="1:8" x14ac:dyDescent="0.2">
      <c r="A14712" t="s">
        <v>288</v>
      </c>
      <c r="B14712" t="s">
        <v>125</v>
      </c>
      <c r="C14712">
        <v>1546</v>
      </c>
      <c r="D14712">
        <v>824</v>
      </c>
      <c r="E14712">
        <v>1074</v>
      </c>
      <c r="F14712"/>
      <c r="G14712" t="s">
        <v>336</v>
      </c>
      <c r="H14712" t="s">
        <v>1</v>
      </c>
    </row>
    <row r="14713" spans="1:8" x14ac:dyDescent="0.2">
      <c r="A14713" t="s">
        <v>288</v>
      </c>
      <c r="B14713" t="s">
        <v>125</v>
      </c>
      <c r="C14713">
        <v>1547</v>
      </c>
      <c r="D14713">
        <v>796</v>
      </c>
      <c r="E14713">
        <v>1037</v>
      </c>
      <c r="F14713"/>
      <c r="G14713" t="s">
        <v>336</v>
      </c>
      <c r="H14713" t="s">
        <v>1</v>
      </c>
    </row>
    <row r="14714" spans="1:8" x14ac:dyDescent="0.2">
      <c r="A14714" t="s">
        <v>288</v>
      </c>
      <c r="B14714" t="s">
        <v>125</v>
      </c>
      <c r="C14714">
        <v>1548</v>
      </c>
      <c r="D14714">
        <v>788</v>
      </c>
      <c r="E14714">
        <v>1027</v>
      </c>
      <c r="F14714"/>
      <c r="G14714" t="s">
        <v>336</v>
      </c>
      <c r="H14714" t="s">
        <v>1</v>
      </c>
    </row>
    <row r="14715" spans="1:8" x14ac:dyDescent="0.2">
      <c r="A14715" t="s">
        <v>288</v>
      </c>
      <c r="B14715" t="s">
        <v>125</v>
      </c>
      <c r="C14715">
        <v>1549</v>
      </c>
      <c r="D14715">
        <v>780</v>
      </c>
      <c r="E14715">
        <v>1016</v>
      </c>
      <c r="F14715"/>
      <c r="G14715" t="s">
        <v>336</v>
      </c>
      <c r="H14715" t="s">
        <v>1</v>
      </c>
    </row>
    <row r="14716" spans="1:8" x14ac:dyDescent="0.2">
      <c r="A14716" t="s">
        <v>288</v>
      </c>
      <c r="B14716" t="s">
        <v>125</v>
      </c>
      <c r="C14716">
        <v>1550</v>
      </c>
      <c r="D14716">
        <v>768</v>
      </c>
      <c r="E14716">
        <v>1000</v>
      </c>
      <c r="F14716"/>
      <c r="G14716" t="s">
        <v>336</v>
      </c>
      <c r="H14716" t="s">
        <v>1</v>
      </c>
    </row>
    <row r="14717" spans="1:8" x14ac:dyDescent="0.2">
      <c r="A14717" t="s">
        <v>288</v>
      </c>
      <c r="B14717" t="s">
        <v>125</v>
      </c>
      <c r="C14717">
        <v>1551</v>
      </c>
      <c r="D14717">
        <v>781</v>
      </c>
      <c r="E14717">
        <v>1018</v>
      </c>
      <c r="F14717"/>
      <c r="G14717" t="s">
        <v>336</v>
      </c>
      <c r="H14717" t="s">
        <v>1</v>
      </c>
    </row>
    <row r="14718" spans="1:8" x14ac:dyDescent="0.2">
      <c r="A14718" t="s">
        <v>288</v>
      </c>
      <c r="B14718" t="s">
        <v>125</v>
      </c>
      <c r="C14718">
        <v>1552</v>
      </c>
      <c r="D14718">
        <v>786</v>
      </c>
      <c r="E14718">
        <v>1024</v>
      </c>
      <c r="F14718"/>
      <c r="G14718" t="s">
        <v>336</v>
      </c>
      <c r="H14718" t="s">
        <v>1</v>
      </c>
    </row>
    <row r="14719" spans="1:8" x14ac:dyDescent="0.2">
      <c r="A14719" t="s">
        <v>288</v>
      </c>
      <c r="B14719" t="s">
        <v>125</v>
      </c>
      <c r="C14719">
        <v>1553</v>
      </c>
      <c r="D14719">
        <v>883</v>
      </c>
      <c r="E14719">
        <v>1151</v>
      </c>
      <c r="F14719"/>
      <c r="G14719" t="s">
        <v>336</v>
      </c>
      <c r="H14719" t="s">
        <v>1</v>
      </c>
    </row>
    <row r="14720" spans="1:8" x14ac:dyDescent="0.2">
      <c r="A14720" t="s">
        <v>288</v>
      </c>
      <c r="B14720" t="s">
        <v>125</v>
      </c>
      <c r="C14720">
        <v>1554</v>
      </c>
      <c r="D14720">
        <v>898</v>
      </c>
      <c r="E14720">
        <v>1170</v>
      </c>
      <c r="F14720"/>
      <c r="G14720" t="s">
        <v>336</v>
      </c>
      <c r="H14720" t="s">
        <v>1</v>
      </c>
    </row>
    <row r="14721" spans="1:8" x14ac:dyDescent="0.2">
      <c r="A14721" t="s">
        <v>288</v>
      </c>
      <c r="B14721" t="s">
        <v>125</v>
      </c>
      <c r="C14721">
        <v>1555</v>
      </c>
      <c r="D14721">
        <v>881</v>
      </c>
      <c r="E14721">
        <v>1148</v>
      </c>
      <c r="F14721"/>
      <c r="G14721" t="s">
        <v>336</v>
      </c>
      <c r="H14721" t="s">
        <v>1</v>
      </c>
    </row>
    <row r="14722" spans="1:8" x14ac:dyDescent="0.2">
      <c r="A14722" t="s">
        <v>288</v>
      </c>
      <c r="B14722" t="s">
        <v>125</v>
      </c>
      <c r="C14722">
        <v>1556</v>
      </c>
      <c r="D14722">
        <v>817</v>
      </c>
      <c r="E14722">
        <v>1065</v>
      </c>
      <c r="F14722"/>
      <c r="G14722" t="s">
        <v>336</v>
      </c>
      <c r="H14722" t="s">
        <v>1</v>
      </c>
    </row>
    <row r="14723" spans="1:8" x14ac:dyDescent="0.2">
      <c r="A14723" t="s">
        <v>288</v>
      </c>
      <c r="B14723" t="s">
        <v>125</v>
      </c>
      <c r="C14723">
        <v>1557</v>
      </c>
      <c r="D14723">
        <v>876</v>
      </c>
      <c r="E14723">
        <v>1142</v>
      </c>
      <c r="F14723"/>
      <c r="G14723" t="s">
        <v>336</v>
      </c>
      <c r="H14723" t="s">
        <v>1</v>
      </c>
    </row>
    <row r="14724" spans="1:8" x14ac:dyDescent="0.2">
      <c r="A14724" t="s">
        <v>288</v>
      </c>
      <c r="B14724" t="s">
        <v>125</v>
      </c>
      <c r="C14724">
        <v>1558</v>
      </c>
      <c r="D14724">
        <v>946</v>
      </c>
      <c r="E14724">
        <v>1232</v>
      </c>
      <c r="F14724"/>
      <c r="G14724" t="s">
        <v>336</v>
      </c>
      <c r="H14724" t="s">
        <v>1</v>
      </c>
    </row>
    <row r="14725" spans="1:8" x14ac:dyDescent="0.2">
      <c r="A14725" t="s">
        <v>288</v>
      </c>
      <c r="B14725" t="s">
        <v>125</v>
      </c>
      <c r="C14725">
        <v>1559</v>
      </c>
      <c r="D14725">
        <v>962</v>
      </c>
      <c r="E14725">
        <v>1254</v>
      </c>
      <c r="F14725"/>
      <c r="G14725" t="s">
        <v>336</v>
      </c>
      <c r="H14725" t="s">
        <v>1</v>
      </c>
    </row>
    <row r="14726" spans="1:8" x14ac:dyDescent="0.2">
      <c r="A14726" t="s">
        <v>288</v>
      </c>
      <c r="B14726" t="s">
        <v>125</v>
      </c>
      <c r="C14726">
        <v>1560</v>
      </c>
      <c r="D14726">
        <v>1035</v>
      </c>
      <c r="E14726">
        <v>1349</v>
      </c>
      <c r="F14726"/>
      <c r="G14726" t="s">
        <v>336</v>
      </c>
      <c r="H14726" t="s">
        <v>1</v>
      </c>
    </row>
    <row r="14727" spans="1:8" x14ac:dyDescent="0.2">
      <c r="A14727" t="s">
        <v>288</v>
      </c>
      <c r="B14727" t="s">
        <v>125</v>
      </c>
      <c r="C14727">
        <v>1561</v>
      </c>
      <c r="D14727">
        <v>1087</v>
      </c>
      <c r="E14727">
        <v>1416</v>
      </c>
      <c r="F14727"/>
      <c r="G14727" t="s">
        <v>336</v>
      </c>
      <c r="H14727" t="s">
        <v>1</v>
      </c>
    </row>
    <row r="14728" spans="1:8" x14ac:dyDescent="0.2">
      <c r="A14728" t="s">
        <v>288</v>
      </c>
      <c r="B14728" t="s">
        <v>125</v>
      </c>
      <c r="C14728">
        <v>1562</v>
      </c>
      <c r="D14728">
        <v>1100</v>
      </c>
      <c r="E14728">
        <v>1433</v>
      </c>
      <c r="F14728"/>
      <c r="G14728" t="s">
        <v>336</v>
      </c>
      <c r="H14728" t="s">
        <v>1</v>
      </c>
    </row>
    <row r="14729" spans="1:8" x14ac:dyDescent="0.2">
      <c r="A14729" t="s">
        <v>288</v>
      </c>
      <c r="B14729" t="s">
        <v>125</v>
      </c>
      <c r="C14729">
        <v>1563</v>
      </c>
      <c r="D14729">
        <v>1078</v>
      </c>
      <c r="E14729">
        <v>1405</v>
      </c>
      <c r="F14729"/>
      <c r="G14729" t="s">
        <v>336</v>
      </c>
      <c r="H14729" t="s">
        <v>1</v>
      </c>
    </row>
    <row r="14730" spans="1:8" x14ac:dyDescent="0.2">
      <c r="A14730" t="s">
        <v>288</v>
      </c>
      <c r="B14730" t="s">
        <v>125</v>
      </c>
      <c r="C14730">
        <v>1564</v>
      </c>
      <c r="D14730">
        <v>1175</v>
      </c>
      <c r="E14730">
        <v>1531</v>
      </c>
      <c r="F14730"/>
      <c r="G14730" t="s">
        <v>336</v>
      </c>
      <c r="H14730" t="s">
        <v>1</v>
      </c>
    </row>
    <row r="14731" spans="1:8" x14ac:dyDescent="0.2">
      <c r="A14731" t="s">
        <v>288</v>
      </c>
      <c r="B14731" t="s">
        <v>125</v>
      </c>
      <c r="C14731">
        <v>1565</v>
      </c>
      <c r="D14731">
        <v>1090</v>
      </c>
      <c r="E14731">
        <v>1420</v>
      </c>
      <c r="F14731"/>
      <c r="G14731" t="s">
        <v>336</v>
      </c>
      <c r="H14731" t="s">
        <v>1</v>
      </c>
    </row>
    <row r="14732" spans="1:8" x14ac:dyDescent="0.2">
      <c r="A14732" t="s">
        <v>288</v>
      </c>
      <c r="B14732" t="s">
        <v>125</v>
      </c>
      <c r="C14732">
        <v>1566</v>
      </c>
      <c r="D14732">
        <v>1124</v>
      </c>
      <c r="E14732">
        <v>1465</v>
      </c>
      <c r="F14732"/>
      <c r="G14732" t="s">
        <v>336</v>
      </c>
      <c r="H14732" t="s">
        <v>1</v>
      </c>
    </row>
    <row r="14733" spans="1:8" x14ac:dyDescent="0.2">
      <c r="A14733" t="s">
        <v>288</v>
      </c>
      <c r="B14733" t="s">
        <v>125</v>
      </c>
      <c r="C14733">
        <v>1567</v>
      </c>
      <c r="D14733">
        <v>1148</v>
      </c>
      <c r="E14733">
        <v>1496</v>
      </c>
      <c r="F14733"/>
      <c r="G14733" t="s">
        <v>336</v>
      </c>
      <c r="H14733" t="s">
        <v>1</v>
      </c>
    </row>
    <row r="14734" spans="1:8" x14ac:dyDescent="0.2">
      <c r="A14734" t="s">
        <v>288</v>
      </c>
      <c r="B14734" t="s">
        <v>125</v>
      </c>
      <c r="C14734">
        <v>1568</v>
      </c>
      <c r="D14734">
        <v>1086</v>
      </c>
      <c r="E14734">
        <v>1415</v>
      </c>
      <c r="F14734"/>
      <c r="G14734" t="s">
        <v>336</v>
      </c>
      <c r="H14734" t="s">
        <v>1</v>
      </c>
    </row>
    <row r="14735" spans="1:8" x14ac:dyDescent="0.2">
      <c r="A14735" t="s">
        <v>288</v>
      </c>
      <c r="B14735" t="s">
        <v>125</v>
      </c>
      <c r="C14735">
        <v>1569</v>
      </c>
      <c r="D14735">
        <v>1060</v>
      </c>
      <c r="E14735">
        <v>1381</v>
      </c>
      <c r="F14735"/>
      <c r="G14735" t="s">
        <v>336</v>
      </c>
      <c r="H14735" t="s">
        <v>1</v>
      </c>
    </row>
    <row r="14736" spans="1:8" x14ac:dyDescent="0.2">
      <c r="A14736" t="s">
        <v>288</v>
      </c>
      <c r="B14736" t="s">
        <v>125</v>
      </c>
      <c r="C14736">
        <v>1570</v>
      </c>
      <c r="D14736">
        <v>1081</v>
      </c>
      <c r="E14736">
        <v>1409</v>
      </c>
      <c r="F14736"/>
      <c r="G14736" t="s">
        <v>336</v>
      </c>
      <c r="H14736" t="s">
        <v>1</v>
      </c>
    </row>
    <row r="14737" spans="1:8" x14ac:dyDescent="0.2">
      <c r="A14737" t="s">
        <v>288</v>
      </c>
      <c r="B14737" t="s">
        <v>125</v>
      </c>
      <c r="C14737">
        <v>1571</v>
      </c>
      <c r="D14737">
        <v>1078</v>
      </c>
      <c r="E14737">
        <v>1405</v>
      </c>
      <c r="F14737"/>
      <c r="G14737" t="s">
        <v>336</v>
      </c>
      <c r="H14737" t="s">
        <v>1</v>
      </c>
    </row>
    <row r="14738" spans="1:8" x14ac:dyDescent="0.2">
      <c r="A14738" t="s">
        <v>288</v>
      </c>
      <c r="B14738" t="s">
        <v>125</v>
      </c>
      <c r="C14738">
        <v>1572</v>
      </c>
      <c r="D14738">
        <v>1107</v>
      </c>
      <c r="E14738">
        <v>1443</v>
      </c>
      <c r="F14738"/>
      <c r="G14738" t="s">
        <v>336</v>
      </c>
      <c r="H14738" t="s">
        <v>1</v>
      </c>
    </row>
    <row r="14739" spans="1:8" x14ac:dyDescent="0.2">
      <c r="A14739" t="s">
        <v>288</v>
      </c>
      <c r="B14739" t="s">
        <v>125</v>
      </c>
      <c r="C14739">
        <v>1573</v>
      </c>
      <c r="D14739">
        <v>1107</v>
      </c>
      <c r="E14739">
        <v>1442</v>
      </c>
      <c r="F14739"/>
      <c r="G14739" t="s">
        <v>336</v>
      </c>
      <c r="H14739" t="s">
        <v>1</v>
      </c>
    </row>
    <row r="14740" spans="1:8" x14ac:dyDescent="0.2">
      <c r="A14740" t="s">
        <v>288</v>
      </c>
      <c r="B14740" t="s">
        <v>125</v>
      </c>
      <c r="C14740">
        <v>1574</v>
      </c>
      <c r="D14740">
        <v>1139</v>
      </c>
      <c r="E14740">
        <v>1484</v>
      </c>
      <c r="F14740"/>
      <c r="G14740" t="s">
        <v>336</v>
      </c>
      <c r="H14740" t="s">
        <v>1</v>
      </c>
    </row>
    <row r="14741" spans="1:8" x14ac:dyDescent="0.2">
      <c r="A14741" t="s">
        <v>288</v>
      </c>
      <c r="B14741" t="s">
        <v>125</v>
      </c>
      <c r="C14741">
        <v>1575</v>
      </c>
      <c r="D14741">
        <v>1085</v>
      </c>
      <c r="E14741">
        <v>1413</v>
      </c>
      <c r="F14741"/>
      <c r="G14741" t="s">
        <v>336</v>
      </c>
      <c r="H14741" t="s">
        <v>1</v>
      </c>
    </row>
    <row r="14742" spans="1:8" x14ac:dyDescent="0.2">
      <c r="A14742" t="s">
        <v>288</v>
      </c>
      <c r="B14742" t="s">
        <v>125</v>
      </c>
      <c r="C14742">
        <v>1576</v>
      </c>
      <c r="D14742">
        <v>1023</v>
      </c>
      <c r="E14742">
        <v>1334</v>
      </c>
      <c r="F14742"/>
      <c r="G14742" t="s">
        <v>336</v>
      </c>
      <c r="H14742" t="s">
        <v>1</v>
      </c>
    </row>
    <row r="14743" spans="1:8" x14ac:dyDescent="0.2">
      <c r="A14743" t="s">
        <v>288</v>
      </c>
      <c r="B14743" t="s">
        <v>125</v>
      </c>
      <c r="C14743">
        <v>1577</v>
      </c>
      <c r="D14743">
        <v>1008</v>
      </c>
      <c r="E14743">
        <v>1313</v>
      </c>
      <c r="F14743"/>
      <c r="G14743" t="s">
        <v>336</v>
      </c>
      <c r="H14743" t="s">
        <v>1</v>
      </c>
    </row>
    <row r="14744" spans="1:8" x14ac:dyDescent="0.2">
      <c r="A14744" t="s">
        <v>288</v>
      </c>
      <c r="B14744" t="s">
        <v>125</v>
      </c>
      <c r="C14744">
        <v>1578</v>
      </c>
      <c r="D14744">
        <v>1131</v>
      </c>
      <c r="E14744">
        <v>1474</v>
      </c>
      <c r="F14744"/>
      <c r="G14744" t="s">
        <v>336</v>
      </c>
      <c r="H14744" t="s">
        <v>1</v>
      </c>
    </row>
    <row r="14745" spans="1:8" x14ac:dyDescent="0.2">
      <c r="A14745" t="s">
        <v>288</v>
      </c>
      <c r="B14745" t="s">
        <v>125</v>
      </c>
      <c r="C14745">
        <v>1579</v>
      </c>
      <c r="D14745">
        <v>1045</v>
      </c>
      <c r="E14745">
        <v>1362</v>
      </c>
      <c r="F14745"/>
      <c r="G14745" t="s">
        <v>336</v>
      </c>
      <c r="H14745" t="s">
        <v>1</v>
      </c>
    </row>
    <row r="14746" spans="1:8" x14ac:dyDescent="0.2">
      <c r="A14746" t="s">
        <v>288</v>
      </c>
      <c r="B14746" t="s">
        <v>125</v>
      </c>
      <c r="C14746">
        <v>1580</v>
      </c>
      <c r="D14746">
        <v>956</v>
      </c>
      <c r="E14746">
        <v>1245</v>
      </c>
      <c r="F14746"/>
      <c r="G14746" t="s">
        <v>336</v>
      </c>
      <c r="H14746" t="s">
        <v>1</v>
      </c>
    </row>
    <row r="14747" spans="1:8" x14ac:dyDescent="0.2">
      <c r="A14747" t="s">
        <v>288</v>
      </c>
      <c r="B14747" t="s">
        <v>125</v>
      </c>
      <c r="C14747">
        <v>1581</v>
      </c>
      <c r="D14747">
        <v>1092</v>
      </c>
      <c r="E14747">
        <v>1423</v>
      </c>
      <c r="F14747"/>
      <c r="G14747" t="s">
        <v>336</v>
      </c>
      <c r="H14747" t="s">
        <v>1</v>
      </c>
    </row>
    <row r="14748" spans="1:8" x14ac:dyDescent="0.2">
      <c r="A14748" t="s">
        <v>288</v>
      </c>
      <c r="B14748" t="s">
        <v>125</v>
      </c>
      <c r="C14748">
        <v>1582</v>
      </c>
      <c r="D14748">
        <v>1170</v>
      </c>
      <c r="E14748">
        <v>1525</v>
      </c>
      <c r="F14748"/>
      <c r="G14748" t="s">
        <v>336</v>
      </c>
      <c r="H14748" t="s">
        <v>1</v>
      </c>
    </row>
    <row r="14749" spans="1:8" x14ac:dyDescent="0.2">
      <c r="A14749" t="s">
        <v>288</v>
      </c>
      <c r="B14749" t="s">
        <v>125</v>
      </c>
      <c r="C14749">
        <v>1583</v>
      </c>
      <c r="D14749">
        <v>1182</v>
      </c>
      <c r="E14749">
        <v>1540</v>
      </c>
      <c r="F14749"/>
      <c r="G14749" t="s">
        <v>336</v>
      </c>
      <c r="H14749" t="s">
        <v>1</v>
      </c>
    </row>
    <row r="14750" spans="1:8" x14ac:dyDescent="0.2">
      <c r="A14750" t="s">
        <v>288</v>
      </c>
      <c r="B14750" t="s">
        <v>125</v>
      </c>
      <c r="C14750">
        <v>1584</v>
      </c>
      <c r="D14750">
        <v>1123</v>
      </c>
      <c r="E14750">
        <v>1464</v>
      </c>
      <c r="F14750"/>
      <c r="G14750" t="s">
        <v>336</v>
      </c>
      <c r="H14750" t="s">
        <v>1</v>
      </c>
    </row>
    <row r="14751" spans="1:8" x14ac:dyDescent="0.2">
      <c r="A14751" t="s">
        <v>288</v>
      </c>
      <c r="B14751" t="s">
        <v>125</v>
      </c>
      <c r="C14751">
        <v>1585</v>
      </c>
      <c r="D14751">
        <v>1159</v>
      </c>
      <c r="E14751">
        <v>1510</v>
      </c>
      <c r="F14751"/>
      <c r="G14751" t="s">
        <v>336</v>
      </c>
      <c r="H14751" t="s">
        <v>1</v>
      </c>
    </row>
    <row r="14752" spans="1:8" x14ac:dyDescent="0.2">
      <c r="A14752" t="s">
        <v>288</v>
      </c>
      <c r="B14752" t="s">
        <v>125</v>
      </c>
      <c r="C14752">
        <v>1586</v>
      </c>
      <c r="D14752">
        <v>1181</v>
      </c>
      <c r="E14752">
        <v>1538</v>
      </c>
      <c r="F14752"/>
      <c r="G14752" t="s">
        <v>336</v>
      </c>
      <c r="H14752" t="s">
        <v>1</v>
      </c>
    </row>
    <row r="14753" spans="1:8" x14ac:dyDescent="0.2">
      <c r="A14753" t="s">
        <v>288</v>
      </c>
      <c r="B14753" t="s">
        <v>125</v>
      </c>
      <c r="C14753">
        <v>1587</v>
      </c>
      <c r="D14753">
        <v>1169</v>
      </c>
      <c r="E14753">
        <v>1524</v>
      </c>
      <c r="F14753"/>
      <c r="G14753" t="s">
        <v>336</v>
      </c>
      <c r="H14753" t="s">
        <v>1</v>
      </c>
    </row>
    <row r="14754" spans="1:8" x14ac:dyDescent="0.2">
      <c r="A14754" t="s">
        <v>288</v>
      </c>
      <c r="B14754" t="s">
        <v>125</v>
      </c>
      <c r="C14754">
        <v>1588</v>
      </c>
      <c r="D14754">
        <v>1119</v>
      </c>
      <c r="E14754">
        <v>1459</v>
      </c>
      <c r="F14754"/>
      <c r="G14754" t="s">
        <v>336</v>
      </c>
      <c r="H14754" t="s">
        <v>1</v>
      </c>
    </row>
    <row r="14755" spans="1:8" x14ac:dyDescent="0.2">
      <c r="A14755" t="s">
        <v>288</v>
      </c>
      <c r="B14755" t="s">
        <v>125</v>
      </c>
      <c r="C14755">
        <v>1589</v>
      </c>
      <c r="D14755">
        <v>978</v>
      </c>
      <c r="E14755">
        <v>1274</v>
      </c>
      <c r="F14755"/>
      <c r="G14755" t="s">
        <v>336</v>
      </c>
      <c r="H14755" t="s">
        <v>1</v>
      </c>
    </row>
    <row r="14756" spans="1:8" x14ac:dyDescent="0.2">
      <c r="A14756" t="s">
        <v>288</v>
      </c>
      <c r="B14756" t="s">
        <v>125</v>
      </c>
      <c r="C14756">
        <v>1590</v>
      </c>
      <c r="D14756">
        <v>1097</v>
      </c>
      <c r="E14756">
        <v>1430</v>
      </c>
      <c r="F14756"/>
      <c r="G14756" t="s">
        <v>336</v>
      </c>
      <c r="H14756" t="s">
        <v>1</v>
      </c>
    </row>
    <row r="14757" spans="1:8" x14ac:dyDescent="0.2">
      <c r="A14757" t="s">
        <v>288</v>
      </c>
      <c r="B14757" t="s">
        <v>125</v>
      </c>
      <c r="C14757">
        <v>1591</v>
      </c>
      <c r="D14757">
        <v>1036</v>
      </c>
      <c r="E14757">
        <v>1350</v>
      </c>
      <c r="F14757"/>
      <c r="G14757" t="s">
        <v>336</v>
      </c>
      <c r="H14757" t="s">
        <v>1</v>
      </c>
    </row>
    <row r="14758" spans="1:8" x14ac:dyDescent="0.2">
      <c r="A14758" t="s">
        <v>288</v>
      </c>
      <c r="B14758" t="s">
        <v>125</v>
      </c>
      <c r="C14758">
        <v>1592</v>
      </c>
      <c r="D14758">
        <v>1037</v>
      </c>
      <c r="E14758">
        <v>1352</v>
      </c>
      <c r="F14758"/>
      <c r="G14758" t="s">
        <v>336</v>
      </c>
      <c r="H14758" t="s">
        <v>1</v>
      </c>
    </row>
    <row r="14759" spans="1:8" x14ac:dyDescent="0.2">
      <c r="A14759" t="s">
        <v>288</v>
      </c>
      <c r="B14759" t="s">
        <v>125</v>
      </c>
      <c r="C14759">
        <v>1593</v>
      </c>
      <c r="D14759">
        <v>1205</v>
      </c>
      <c r="E14759">
        <v>1570</v>
      </c>
      <c r="F14759"/>
      <c r="G14759" t="s">
        <v>336</v>
      </c>
      <c r="H14759" t="s">
        <v>1</v>
      </c>
    </row>
    <row r="14760" spans="1:8" x14ac:dyDescent="0.2">
      <c r="A14760" t="s">
        <v>288</v>
      </c>
      <c r="B14760" t="s">
        <v>125</v>
      </c>
      <c r="C14760">
        <v>1594</v>
      </c>
      <c r="D14760">
        <v>1179</v>
      </c>
      <c r="E14760">
        <v>1536</v>
      </c>
      <c r="F14760"/>
      <c r="G14760" t="s">
        <v>336</v>
      </c>
      <c r="H14760" t="s">
        <v>1</v>
      </c>
    </row>
    <row r="14761" spans="1:8" x14ac:dyDescent="0.2">
      <c r="A14761" t="s">
        <v>288</v>
      </c>
      <c r="B14761" t="s">
        <v>125</v>
      </c>
      <c r="C14761">
        <v>1595</v>
      </c>
      <c r="D14761">
        <v>1210</v>
      </c>
      <c r="E14761">
        <v>1576</v>
      </c>
      <c r="F14761"/>
      <c r="G14761" t="s">
        <v>336</v>
      </c>
      <c r="H14761" t="s">
        <v>1</v>
      </c>
    </row>
    <row r="14762" spans="1:8" x14ac:dyDescent="0.2">
      <c r="A14762" t="s">
        <v>288</v>
      </c>
      <c r="B14762" t="s">
        <v>125</v>
      </c>
      <c r="C14762">
        <v>1596</v>
      </c>
      <c r="D14762">
        <v>1087</v>
      </c>
      <c r="E14762">
        <v>1417</v>
      </c>
      <c r="F14762"/>
      <c r="G14762" t="s">
        <v>336</v>
      </c>
      <c r="H14762" t="s">
        <v>1</v>
      </c>
    </row>
    <row r="14763" spans="1:8" x14ac:dyDescent="0.2">
      <c r="A14763" t="s">
        <v>288</v>
      </c>
      <c r="B14763" t="s">
        <v>125</v>
      </c>
      <c r="C14763">
        <v>1597</v>
      </c>
      <c r="D14763">
        <v>1012</v>
      </c>
      <c r="E14763">
        <v>1318</v>
      </c>
      <c r="F14763"/>
      <c r="G14763" t="s">
        <v>336</v>
      </c>
      <c r="H14763" t="s">
        <v>1</v>
      </c>
    </row>
    <row r="14764" spans="1:8" x14ac:dyDescent="0.2">
      <c r="A14764" t="s">
        <v>288</v>
      </c>
      <c r="B14764" t="s">
        <v>125</v>
      </c>
      <c r="C14764">
        <v>1598</v>
      </c>
      <c r="D14764">
        <v>1018</v>
      </c>
      <c r="E14764">
        <v>1326</v>
      </c>
      <c r="F14764"/>
      <c r="G14764" t="s">
        <v>336</v>
      </c>
      <c r="H14764" t="s">
        <v>1</v>
      </c>
    </row>
    <row r="14765" spans="1:8" x14ac:dyDescent="0.2">
      <c r="A14765" t="s">
        <v>288</v>
      </c>
      <c r="B14765" t="s">
        <v>125</v>
      </c>
      <c r="C14765">
        <v>1599</v>
      </c>
      <c r="D14765">
        <v>985</v>
      </c>
      <c r="E14765">
        <v>1283</v>
      </c>
      <c r="F14765"/>
      <c r="G14765" t="s">
        <v>336</v>
      </c>
      <c r="H14765" t="s">
        <v>1</v>
      </c>
    </row>
    <row r="14766" spans="1:8" x14ac:dyDescent="0.2">
      <c r="A14766" t="s">
        <v>288</v>
      </c>
      <c r="B14766" t="s">
        <v>125</v>
      </c>
      <c r="C14766">
        <v>1600</v>
      </c>
      <c r="D14766">
        <v>1239</v>
      </c>
      <c r="E14766">
        <v>1615</v>
      </c>
      <c r="F14766">
        <v>1100</v>
      </c>
      <c r="G14766" t="s">
        <v>336</v>
      </c>
      <c r="H14766" t="s">
        <v>1</v>
      </c>
    </row>
    <row r="14767" spans="1:8" x14ac:dyDescent="0.2">
      <c r="A14767" t="s">
        <v>288</v>
      </c>
      <c r="B14767" t="s">
        <v>125</v>
      </c>
      <c r="C14767">
        <v>1601</v>
      </c>
      <c r="D14767">
        <v>1229</v>
      </c>
      <c r="E14767">
        <v>1602</v>
      </c>
      <c r="F14767"/>
      <c r="G14767" t="s">
        <v>336</v>
      </c>
      <c r="H14767" t="s">
        <v>1</v>
      </c>
    </row>
    <row r="14768" spans="1:8" x14ac:dyDescent="0.2">
      <c r="A14768" t="s">
        <v>288</v>
      </c>
      <c r="B14768" t="s">
        <v>125</v>
      </c>
      <c r="C14768">
        <v>1602</v>
      </c>
      <c r="D14768">
        <v>1395</v>
      </c>
      <c r="E14768">
        <v>1818</v>
      </c>
      <c r="F14768"/>
      <c r="G14768" t="s">
        <v>336</v>
      </c>
      <c r="H14768" t="s">
        <v>1</v>
      </c>
    </row>
    <row r="14769" spans="1:8" x14ac:dyDescent="0.2">
      <c r="A14769" t="s">
        <v>288</v>
      </c>
      <c r="B14769" t="s">
        <v>125</v>
      </c>
      <c r="C14769">
        <v>1603</v>
      </c>
      <c r="D14769">
        <v>1081</v>
      </c>
      <c r="E14769">
        <v>1408</v>
      </c>
      <c r="F14769"/>
      <c r="G14769" t="s">
        <v>336</v>
      </c>
      <c r="H14769" t="s">
        <v>1</v>
      </c>
    </row>
    <row r="14770" spans="1:8" x14ac:dyDescent="0.2">
      <c r="A14770" t="s">
        <v>288</v>
      </c>
      <c r="B14770" t="s">
        <v>125</v>
      </c>
      <c r="C14770">
        <v>1604</v>
      </c>
      <c r="D14770">
        <v>1210</v>
      </c>
      <c r="E14770">
        <v>1577</v>
      </c>
      <c r="F14770"/>
      <c r="G14770" t="s">
        <v>336</v>
      </c>
      <c r="H14770" t="s">
        <v>1</v>
      </c>
    </row>
    <row r="14771" spans="1:8" x14ac:dyDescent="0.2">
      <c r="A14771" t="s">
        <v>288</v>
      </c>
      <c r="B14771" t="s">
        <v>125</v>
      </c>
      <c r="C14771">
        <v>1605</v>
      </c>
      <c r="D14771">
        <v>1148</v>
      </c>
      <c r="E14771">
        <v>1496</v>
      </c>
      <c r="F14771"/>
      <c r="G14771" t="s">
        <v>336</v>
      </c>
      <c r="H14771" t="s">
        <v>1</v>
      </c>
    </row>
    <row r="14772" spans="1:8" x14ac:dyDescent="0.2">
      <c r="A14772" t="s">
        <v>288</v>
      </c>
      <c r="B14772" t="s">
        <v>125</v>
      </c>
      <c r="C14772">
        <v>1606</v>
      </c>
      <c r="D14772">
        <v>1174</v>
      </c>
      <c r="E14772">
        <v>1530</v>
      </c>
      <c r="F14772"/>
      <c r="G14772" t="s">
        <v>336</v>
      </c>
      <c r="H14772" t="s">
        <v>1</v>
      </c>
    </row>
    <row r="14773" spans="1:8" x14ac:dyDescent="0.2">
      <c r="A14773" t="s">
        <v>288</v>
      </c>
      <c r="B14773" t="s">
        <v>125</v>
      </c>
      <c r="C14773">
        <v>1607</v>
      </c>
      <c r="D14773">
        <v>1180</v>
      </c>
      <c r="E14773">
        <v>1538</v>
      </c>
      <c r="F14773"/>
      <c r="G14773" t="s">
        <v>336</v>
      </c>
      <c r="H14773" t="s">
        <v>1</v>
      </c>
    </row>
    <row r="14774" spans="1:8" x14ac:dyDescent="0.2">
      <c r="A14774" t="s">
        <v>288</v>
      </c>
      <c r="B14774" t="s">
        <v>125</v>
      </c>
      <c r="C14774">
        <v>1608</v>
      </c>
      <c r="D14774">
        <v>1137</v>
      </c>
      <c r="E14774">
        <v>1482</v>
      </c>
      <c r="F14774"/>
      <c r="G14774" t="s">
        <v>336</v>
      </c>
      <c r="H14774" t="s">
        <v>1</v>
      </c>
    </row>
    <row r="14775" spans="1:8" x14ac:dyDescent="0.2">
      <c r="A14775" t="s">
        <v>288</v>
      </c>
      <c r="B14775" t="s">
        <v>125</v>
      </c>
      <c r="C14775">
        <v>1609</v>
      </c>
      <c r="D14775">
        <v>1134</v>
      </c>
      <c r="E14775">
        <v>1478</v>
      </c>
      <c r="F14775"/>
      <c r="G14775" t="s">
        <v>336</v>
      </c>
      <c r="H14775" t="s">
        <v>1</v>
      </c>
    </row>
    <row r="14776" spans="1:8" x14ac:dyDescent="0.2">
      <c r="A14776" t="s">
        <v>288</v>
      </c>
      <c r="B14776" t="s">
        <v>125</v>
      </c>
      <c r="C14776">
        <v>1610</v>
      </c>
      <c r="D14776">
        <v>1178</v>
      </c>
      <c r="E14776">
        <v>1535</v>
      </c>
      <c r="F14776"/>
      <c r="G14776" t="s">
        <v>336</v>
      </c>
      <c r="H14776" t="s">
        <v>1</v>
      </c>
    </row>
    <row r="14777" spans="1:8" x14ac:dyDescent="0.2">
      <c r="A14777" t="s">
        <v>288</v>
      </c>
      <c r="B14777" t="s">
        <v>125</v>
      </c>
      <c r="C14777">
        <v>1611</v>
      </c>
      <c r="D14777">
        <v>1214</v>
      </c>
      <c r="E14777">
        <v>1582</v>
      </c>
      <c r="F14777"/>
      <c r="G14777" t="s">
        <v>336</v>
      </c>
      <c r="H14777" t="s">
        <v>1</v>
      </c>
    </row>
    <row r="14778" spans="1:8" x14ac:dyDescent="0.2">
      <c r="A14778" t="s">
        <v>288</v>
      </c>
      <c r="B14778" t="s">
        <v>125</v>
      </c>
      <c r="C14778">
        <v>1612</v>
      </c>
      <c r="D14778">
        <v>1166</v>
      </c>
      <c r="E14778">
        <v>1519</v>
      </c>
      <c r="F14778"/>
      <c r="G14778" t="s">
        <v>336</v>
      </c>
      <c r="H14778" t="s">
        <v>1</v>
      </c>
    </row>
    <row r="14779" spans="1:8" x14ac:dyDescent="0.2">
      <c r="A14779" t="s">
        <v>288</v>
      </c>
      <c r="B14779" t="s">
        <v>125</v>
      </c>
      <c r="C14779">
        <v>1613</v>
      </c>
      <c r="D14779">
        <v>1118</v>
      </c>
      <c r="E14779">
        <v>1457</v>
      </c>
      <c r="F14779"/>
      <c r="G14779" t="s">
        <v>336</v>
      </c>
      <c r="H14779" t="s">
        <v>1</v>
      </c>
    </row>
    <row r="14780" spans="1:8" x14ac:dyDescent="0.2">
      <c r="A14780" t="s">
        <v>288</v>
      </c>
      <c r="B14780" t="s">
        <v>125</v>
      </c>
      <c r="C14780">
        <v>1614</v>
      </c>
      <c r="D14780">
        <v>1145</v>
      </c>
      <c r="E14780">
        <v>1492</v>
      </c>
      <c r="F14780"/>
      <c r="G14780" t="s">
        <v>336</v>
      </c>
      <c r="H14780" t="s">
        <v>1</v>
      </c>
    </row>
    <row r="14781" spans="1:8" x14ac:dyDescent="0.2">
      <c r="A14781" t="s">
        <v>288</v>
      </c>
      <c r="B14781" t="s">
        <v>125</v>
      </c>
      <c r="C14781">
        <v>1615</v>
      </c>
      <c r="D14781">
        <v>1189</v>
      </c>
      <c r="E14781">
        <v>1549</v>
      </c>
      <c r="F14781"/>
      <c r="G14781" t="s">
        <v>336</v>
      </c>
      <c r="H14781" t="s">
        <v>1</v>
      </c>
    </row>
    <row r="14782" spans="1:8" x14ac:dyDescent="0.2">
      <c r="A14782" t="s">
        <v>288</v>
      </c>
      <c r="B14782" t="s">
        <v>125</v>
      </c>
      <c r="C14782">
        <v>1616</v>
      </c>
      <c r="D14782">
        <v>1239</v>
      </c>
      <c r="E14782">
        <v>1615</v>
      </c>
      <c r="F14782"/>
      <c r="G14782" t="s">
        <v>336</v>
      </c>
      <c r="H14782" t="s">
        <v>1</v>
      </c>
    </row>
    <row r="14783" spans="1:8" x14ac:dyDescent="0.2">
      <c r="A14783" t="s">
        <v>288</v>
      </c>
      <c r="B14783" t="s">
        <v>125</v>
      </c>
      <c r="C14783">
        <v>1617</v>
      </c>
      <c r="D14783">
        <v>1127</v>
      </c>
      <c r="E14783">
        <v>1468</v>
      </c>
      <c r="F14783"/>
      <c r="G14783" t="s">
        <v>336</v>
      </c>
      <c r="H14783" t="s">
        <v>1</v>
      </c>
    </row>
    <row r="14784" spans="1:8" x14ac:dyDescent="0.2">
      <c r="A14784" t="s">
        <v>288</v>
      </c>
      <c r="B14784" t="s">
        <v>125</v>
      </c>
      <c r="C14784">
        <v>1618</v>
      </c>
      <c r="D14784">
        <v>1172</v>
      </c>
      <c r="E14784">
        <v>1527</v>
      </c>
      <c r="F14784"/>
      <c r="G14784" t="s">
        <v>336</v>
      </c>
      <c r="H14784" t="s">
        <v>1</v>
      </c>
    </row>
    <row r="14785" spans="1:8" x14ac:dyDescent="0.2">
      <c r="A14785" t="s">
        <v>288</v>
      </c>
      <c r="B14785" t="s">
        <v>125</v>
      </c>
      <c r="C14785">
        <v>1619</v>
      </c>
      <c r="D14785">
        <v>1133</v>
      </c>
      <c r="E14785">
        <v>1477</v>
      </c>
      <c r="F14785"/>
      <c r="G14785" t="s">
        <v>336</v>
      </c>
      <c r="H14785" t="s">
        <v>1</v>
      </c>
    </row>
    <row r="14786" spans="1:8" x14ac:dyDescent="0.2">
      <c r="A14786" t="s">
        <v>288</v>
      </c>
      <c r="B14786" t="s">
        <v>125</v>
      </c>
      <c r="C14786">
        <v>1620</v>
      </c>
      <c r="D14786">
        <v>1264</v>
      </c>
      <c r="E14786">
        <v>1647</v>
      </c>
      <c r="F14786"/>
      <c r="G14786" t="s">
        <v>336</v>
      </c>
      <c r="H14786" t="s">
        <v>1</v>
      </c>
    </row>
    <row r="14787" spans="1:8" x14ac:dyDescent="0.2">
      <c r="A14787" t="s">
        <v>288</v>
      </c>
      <c r="B14787" t="s">
        <v>125</v>
      </c>
      <c r="C14787">
        <v>1621</v>
      </c>
      <c r="D14787">
        <v>1291</v>
      </c>
      <c r="E14787">
        <v>1682</v>
      </c>
      <c r="F14787"/>
      <c r="G14787" t="s">
        <v>336</v>
      </c>
      <c r="H14787" t="s">
        <v>1</v>
      </c>
    </row>
    <row r="14788" spans="1:8" x14ac:dyDescent="0.2">
      <c r="A14788" t="s">
        <v>288</v>
      </c>
      <c r="B14788" t="s">
        <v>125</v>
      </c>
      <c r="C14788">
        <v>1622</v>
      </c>
      <c r="D14788">
        <v>1277</v>
      </c>
      <c r="E14788">
        <v>1664</v>
      </c>
      <c r="F14788"/>
      <c r="G14788" t="s">
        <v>336</v>
      </c>
      <c r="H14788" t="s">
        <v>1</v>
      </c>
    </row>
    <row r="14789" spans="1:8" x14ac:dyDescent="0.2">
      <c r="A14789" t="s">
        <v>288</v>
      </c>
      <c r="B14789" t="s">
        <v>125</v>
      </c>
      <c r="C14789">
        <v>1623</v>
      </c>
      <c r="D14789">
        <v>1212</v>
      </c>
      <c r="E14789">
        <v>1579</v>
      </c>
      <c r="F14789"/>
      <c r="G14789" t="s">
        <v>336</v>
      </c>
      <c r="H14789" t="s">
        <v>1</v>
      </c>
    </row>
    <row r="14790" spans="1:8" x14ac:dyDescent="0.2">
      <c r="A14790" t="s">
        <v>288</v>
      </c>
      <c r="B14790" t="s">
        <v>125</v>
      </c>
      <c r="C14790">
        <v>1624</v>
      </c>
      <c r="D14790">
        <v>1225</v>
      </c>
      <c r="E14790">
        <v>1596</v>
      </c>
      <c r="F14790"/>
      <c r="G14790" t="s">
        <v>336</v>
      </c>
      <c r="H14790" t="s">
        <v>1</v>
      </c>
    </row>
    <row r="14791" spans="1:8" x14ac:dyDescent="0.2">
      <c r="A14791" t="s">
        <v>288</v>
      </c>
      <c r="B14791" t="s">
        <v>125</v>
      </c>
      <c r="C14791">
        <v>1625</v>
      </c>
      <c r="D14791">
        <v>1250</v>
      </c>
      <c r="E14791">
        <v>1629</v>
      </c>
      <c r="F14791"/>
      <c r="G14791" t="s">
        <v>336</v>
      </c>
      <c r="H14791" t="s">
        <v>1</v>
      </c>
    </row>
    <row r="14792" spans="1:8" x14ac:dyDescent="0.2">
      <c r="A14792" t="s">
        <v>288</v>
      </c>
      <c r="B14792" t="s">
        <v>125</v>
      </c>
      <c r="C14792">
        <v>1626</v>
      </c>
      <c r="D14792">
        <v>1255</v>
      </c>
      <c r="E14792">
        <v>1635</v>
      </c>
      <c r="F14792"/>
      <c r="G14792" t="s">
        <v>336</v>
      </c>
      <c r="H14792" t="s">
        <v>1</v>
      </c>
    </row>
    <row r="14793" spans="1:8" x14ac:dyDescent="0.2">
      <c r="A14793" t="s">
        <v>288</v>
      </c>
      <c r="B14793" t="s">
        <v>125</v>
      </c>
      <c r="C14793">
        <v>1627</v>
      </c>
      <c r="D14793">
        <v>1247</v>
      </c>
      <c r="E14793">
        <v>1624</v>
      </c>
      <c r="F14793"/>
      <c r="G14793" t="s">
        <v>336</v>
      </c>
      <c r="H14793" t="s">
        <v>1</v>
      </c>
    </row>
    <row r="14794" spans="1:8" x14ac:dyDescent="0.2">
      <c r="A14794" t="s">
        <v>288</v>
      </c>
      <c r="B14794" t="s">
        <v>125</v>
      </c>
      <c r="C14794">
        <v>1628</v>
      </c>
      <c r="D14794">
        <v>1201</v>
      </c>
      <c r="E14794">
        <v>1565</v>
      </c>
      <c r="F14794"/>
      <c r="G14794" t="s">
        <v>336</v>
      </c>
      <c r="H14794" t="s">
        <v>1</v>
      </c>
    </row>
    <row r="14795" spans="1:8" x14ac:dyDescent="0.2">
      <c r="A14795" t="s">
        <v>288</v>
      </c>
      <c r="B14795" t="s">
        <v>125</v>
      </c>
      <c r="C14795">
        <v>1629</v>
      </c>
      <c r="D14795">
        <v>1292</v>
      </c>
      <c r="E14795">
        <v>1684</v>
      </c>
      <c r="F14795"/>
      <c r="G14795" t="s">
        <v>336</v>
      </c>
      <c r="H14795" t="s">
        <v>1</v>
      </c>
    </row>
    <row r="14796" spans="1:8" x14ac:dyDescent="0.2">
      <c r="A14796" t="s">
        <v>288</v>
      </c>
      <c r="B14796" t="s">
        <v>125</v>
      </c>
      <c r="C14796">
        <v>1630</v>
      </c>
      <c r="D14796">
        <v>1251</v>
      </c>
      <c r="E14796">
        <v>1630</v>
      </c>
      <c r="F14796"/>
      <c r="G14796" t="s">
        <v>336</v>
      </c>
      <c r="H14796" t="s">
        <v>1</v>
      </c>
    </row>
    <row r="14797" spans="1:8" x14ac:dyDescent="0.2">
      <c r="A14797" t="s">
        <v>288</v>
      </c>
      <c r="B14797" t="s">
        <v>125</v>
      </c>
      <c r="C14797">
        <v>1631</v>
      </c>
      <c r="D14797">
        <v>1182</v>
      </c>
      <c r="E14797">
        <v>1540</v>
      </c>
      <c r="F14797"/>
      <c r="G14797" t="s">
        <v>336</v>
      </c>
      <c r="H14797" t="s">
        <v>1</v>
      </c>
    </row>
    <row r="14798" spans="1:8" x14ac:dyDescent="0.2">
      <c r="A14798" t="s">
        <v>288</v>
      </c>
      <c r="B14798" t="s">
        <v>125</v>
      </c>
      <c r="C14798">
        <v>1632</v>
      </c>
      <c r="D14798">
        <v>1173</v>
      </c>
      <c r="E14798">
        <v>1529</v>
      </c>
      <c r="F14798"/>
      <c r="G14798" t="s">
        <v>336</v>
      </c>
      <c r="H14798" t="s">
        <v>1</v>
      </c>
    </row>
    <row r="14799" spans="1:8" x14ac:dyDescent="0.2">
      <c r="A14799" t="s">
        <v>288</v>
      </c>
      <c r="B14799" t="s">
        <v>125</v>
      </c>
      <c r="C14799">
        <v>1633</v>
      </c>
      <c r="D14799">
        <v>1237</v>
      </c>
      <c r="E14799">
        <v>1611</v>
      </c>
      <c r="F14799"/>
      <c r="G14799" t="s">
        <v>336</v>
      </c>
      <c r="H14799" t="s">
        <v>1</v>
      </c>
    </row>
    <row r="14800" spans="1:8" x14ac:dyDescent="0.2">
      <c r="A14800" t="s">
        <v>288</v>
      </c>
      <c r="B14800" t="s">
        <v>125</v>
      </c>
      <c r="C14800">
        <v>1634</v>
      </c>
      <c r="D14800">
        <v>1344</v>
      </c>
      <c r="E14800">
        <v>1752</v>
      </c>
      <c r="F14800"/>
      <c r="G14800" t="s">
        <v>336</v>
      </c>
      <c r="H14800" t="s">
        <v>1</v>
      </c>
    </row>
    <row r="14801" spans="1:8" x14ac:dyDescent="0.2">
      <c r="A14801" t="s">
        <v>288</v>
      </c>
      <c r="B14801" t="s">
        <v>125</v>
      </c>
      <c r="C14801">
        <v>1635</v>
      </c>
      <c r="D14801">
        <v>1347</v>
      </c>
      <c r="E14801">
        <v>1755</v>
      </c>
      <c r="F14801"/>
      <c r="G14801" t="s">
        <v>336</v>
      </c>
      <c r="H14801" t="s">
        <v>1</v>
      </c>
    </row>
    <row r="14802" spans="1:8" x14ac:dyDescent="0.2">
      <c r="A14802" t="s">
        <v>288</v>
      </c>
      <c r="B14802" t="s">
        <v>125</v>
      </c>
      <c r="C14802">
        <v>1636</v>
      </c>
      <c r="D14802">
        <v>1168</v>
      </c>
      <c r="E14802">
        <v>1522</v>
      </c>
      <c r="F14802"/>
      <c r="G14802" t="s">
        <v>336</v>
      </c>
      <c r="H14802" t="s">
        <v>1</v>
      </c>
    </row>
    <row r="14803" spans="1:8" x14ac:dyDescent="0.2">
      <c r="A14803" t="s">
        <v>288</v>
      </c>
      <c r="B14803" t="s">
        <v>125</v>
      </c>
      <c r="C14803">
        <v>1637</v>
      </c>
      <c r="D14803">
        <v>1226</v>
      </c>
      <c r="E14803">
        <v>1598</v>
      </c>
      <c r="F14803"/>
      <c r="G14803" t="s">
        <v>336</v>
      </c>
      <c r="H14803" t="s">
        <v>1</v>
      </c>
    </row>
    <row r="14804" spans="1:8" x14ac:dyDescent="0.2">
      <c r="A14804" t="s">
        <v>288</v>
      </c>
      <c r="B14804" t="s">
        <v>125</v>
      </c>
      <c r="C14804">
        <v>1638</v>
      </c>
      <c r="D14804">
        <v>1281</v>
      </c>
      <c r="E14804">
        <v>1669</v>
      </c>
      <c r="F14804"/>
      <c r="G14804" t="s">
        <v>336</v>
      </c>
      <c r="H14804" t="s">
        <v>1</v>
      </c>
    </row>
    <row r="14805" spans="1:8" x14ac:dyDescent="0.2">
      <c r="A14805" t="s">
        <v>288</v>
      </c>
      <c r="B14805" t="s">
        <v>125</v>
      </c>
      <c r="C14805">
        <v>1639</v>
      </c>
      <c r="D14805">
        <v>1320</v>
      </c>
      <c r="E14805">
        <v>1720</v>
      </c>
      <c r="F14805"/>
      <c r="G14805" t="s">
        <v>336</v>
      </c>
      <c r="H14805" t="s">
        <v>1</v>
      </c>
    </row>
    <row r="14806" spans="1:8" x14ac:dyDescent="0.2">
      <c r="A14806" t="s">
        <v>288</v>
      </c>
      <c r="B14806" t="s">
        <v>125</v>
      </c>
      <c r="C14806">
        <v>1640</v>
      </c>
      <c r="D14806">
        <v>1314</v>
      </c>
      <c r="E14806">
        <v>1713</v>
      </c>
      <c r="F14806"/>
      <c r="G14806" t="s">
        <v>336</v>
      </c>
      <c r="H14806" t="s">
        <v>1</v>
      </c>
    </row>
    <row r="14807" spans="1:8" x14ac:dyDescent="0.2">
      <c r="A14807" t="s">
        <v>288</v>
      </c>
      <c r="B14807" t="s">
        <v>125</v>
      </c>
      <c r="C14807">
        <v>1641</v>
      </c>
      <c r="D14807">
        <v>1403</v>
      </c>
      <c r="E14807">
        <v>1828</v>
      </c>
      <c r="F14807"/>
      <c r="G14807" t="s">
        <v>336</v>
      </c>
      <c r="H14807" t="s">
        <v>1</v>
      </c>
    </row>
    <row r="14808" spans="1:8" x14ac:dyDescent="0.2">
      <c r="A14808" t="s">
        <v>288</v>
      </c>
      <c r="B14808" t="s">
        <v>125</v>
      </c>
      <c r="C14808">
        <v>1642</v>
      </c>
      <c r="D14808">
        <v>1268</v>
      </c>
      <c r="E14808">
        <v>1653</v>
      </c>
      <c r="F14808"/>
      <c r="G14808" t="s">
        <v>336</v>
      </c>
      <c r="H14808" t="s">
        <v>1</v>
      </c>
    </row>
    <row r="14809" spans="1:8" x14ac:dyDescent="0.2">
      <c r="A14809" t="s">
        <v>288</v>
      </c>
      <c r="B14809" t="s">
        <v>125</v>
      </c>
      <c r="C14809">
        <v>1643</v>
      </c>
      <c r="D14809">
        <v>1457</v>
      </c>
      <c r="E14809">
        <v>1898</v>
      </c>
      <c r="F14809"/>
      <c r="G14809" t="s">
        <v>336</v>
      </c>
      <c r="H14809" t="s">
        <v>1</v>
      </c>
    </row>
    <row r="14810" spans="1:8" x14ac:dyDescent="0.2">
      <c r="A14810" t="s">
        <v>288</v>
      </c>
      <c r="B14810" t="s">
        <v>125</v>
      </c>
      <c r="C14810">
        <v>1644</v>
      </c>
      <c r="D14810">
        <v>1393</v>
      </c>
      <c r="E14810">
        <v>1815</v>
      </c>
      <c r="F14810"/>
      <c r="G14810" t="s">
        <v>336</v>
      </c>
      <c r="H14810" t="s">
        <v>1</v>
      </c>
    </row>
    <row r="14811" spans="1:8" x14ac:dyDescent="0.2">
      <c r="A14811" t="s">
        <v>288</v>
      </c>
      <c r="B14811" t="s">
        <v>125</v>
      </c>
      <c r="C14811">
        <v>1645</v>
      </c>
      <c r="D14811">
        <v>1376</v>
      </c>
      <c r="E14811">
        <v>1793</v>
      </c>
      <c r="F14811"/>
      <c r="G14811" t="s">
        <v>336</v>
      </c>
      <c r="H14811" t="s">
        <v>1</v>
      </c>
    </row>
    <row r="14812" spans="1:8" x14ac:dyDescent="0.2">
      <c r="A14812" t="s">
        <v>288</v>
      </c>
      <c r="B14812" t="s">
        <v>125</v>
      </c>
      <c r="C14812">
        <v>1646</v>
      </c>
      <c r="D14812">
        <v>1383</v>
      </c>
      <c r="E14812">
        <v>1803</v>
      </c>
      <c r="F14812"/>
      <c r="G14812" t="s">
        <v>336</v>
      </c>
      <c r="H14812" t="s">
        <v>1</v>
      </c>
    </row>
    <row r="14813" spans="1:8" x14ac:dyDescent="0.2">
      <c r="A14813" t="s">
        <v>288</v>
      </c>
      <c r="B14813" t="s">
        <v>125</v>
      </c>
      <c r="C14813">
        <v>1647</v>
      </c>
      <c r="D14813">
        <v>1374</v>
      </c>
      <c r="E14813">
        <v>1790</v>
      </c>
      <c r="F14813"/>
      <c r="G14813" t="s">
        <v>336</v>
      </c>
      <c r="H14813" t="s">
        <v>1</v>
      </c>
    </row>
    <row r="14814" spans="1:8" x14ac:dyDescent="0.2">
      <c r="A14814" t="s">
        <v>288</v>
      </c>
      <c r="B14814" t="s">
        <v>125</v>
      </c>
      <c r="C14814">
        <v>1648</v>
      </c>
      <c r="D14814">
        <v>1365</v>
      </c>
      <c r="E14814">
        <v>1779</v>
      </c>
      <c r="F14814"/>
      <c r="G14814" t="s">
        <v>336</v>
      </c>
      <c r="H14814" t="s">
        <v>1</v>
      </c>
    </row>
    <row r="14815" spans="1:8" x14ac:dyDescent="0.2">
      <c r="A14815" t="s">
        <v>288</v>
      </c>
      <c r="B14815" t="s">
        <v>125</v>
      </c>
      <c r="C14815">
        <v>1649</v>
      </c>
      <c r="D14815">
        <v>1374</v>
      </c>
      <c r="E14815">
        <v>1791</v>
      </c>
      <c r="F14815"/>
      <c r="G14815" t="s">
        <v>336</v>
      </c>
      <c r="H14815" t="s">
        <v>1</v>
      </c>
    </row>
    <row r="14816" spans="1:8" x14ac:dyDescent="0.2">
      <c r="A14816" t="s">
        <v>288</v>
      </c>
      <c r="B14816" t="s">
        <v>125</v>
      </c>
      <c r="C14816">
        <v>1650</v>
      </c>
      <c r="D14816">
        <v>1406</v>
      </c>
      <c r="E14816">
        <v>1833</v>
      </c>
      <c r="F14816"/>
      <c r="G14816" t="s">
        <v>336</v>
      </c>
      <c r="H14816" t="s">
        <v>1</v>
      </c>
    </row>
    <row r="14817" spans="1:8" x14ac:dyDescent="0.2">
      <c r="A14817" t="s">
        <v>288</v>
      </c>
      <c r="B14817" t="s">
        <v>125</v>
      </c>
      <c r="C14817">
        <v>1651</v>
      </c>
      <c r="D14817">
        <v>1318</v>
      </c>
      <c r="E14817">
        <v>1717</v>
      </c>
      <c r="F14817"/>
      <c r="G14817" t="s">
        <v>336</v>
      </c>
      <c r="H14817" t="s">
        <v>1</v>
      </c>
    </row>
    <row r="14818" spans="1:8" x14ac:dyDescent="0.2">
      <c r="A14818" t="s">
        <v>288</v>
      </c>
      <c r="B14818" t="s">
        <v>125</v>
      </c>
      <c r="C14818">
        <v>1652</v>
      </c>
      <c r="D14818">
        <v>1353</v>
      </c>
      <c r="E14818">
        <v>1764</v>
      </c>
      <c r="F14818"/>
      <c r="G14818" t="s">
        <v>336</v>
      </c>
      <c r="H14818" t="s">
        <v>1</v>
      </c>
    </row>
    <row r="14819" spans="1:8" x14ac:dyDescent="0.2">
      <c r="A14819" t="s">
        <v>288</v>
      </c>
      <c r="B14819" t="s">
        <v>125</v>
      </c>
      <c r="C14819">
        <v>1653</v>
      </c>
      <c r="D14819">
        <v>1356</v>
      </c>
      <c r="E14819">
        <v>1767</v>
      </c>
      <c r="F14819"/>
      <c r="G14819" t="s">
        <v>336</v>
      </c>
      <c r="H14819" t="s">
        <v>1</v>
      </c>
    </row>
    <row r="14820" spans="1:8" x14ac:dyDescent="0.2">
      <c r="A14820" t="s">
        <v>288</v>
      </c>
      <c r="B14820" t="s">
        <v>125</v>
      </c>
      <c r="C14820">
        <v>1654</v>
      </c>
      <c r="D14820">
        <v>1391</v>
      </c>
      <c r="E14820">
        <v>1813</v>
      </c>
      <c r="F14820"/>
      <c r="G14820" t="s">
        <v>336</v>
      </c>
      <c r="H14820" t="s">
        <v>1</v>
      </c>
    </row>
    <row r="14821" spans="1:8" x14ac:dyDescent="0.2">
      <c r="A14821" t="s">
        <v>288</v>
      </c>
      <c r="B14821" t="s">
        <v>125</v>
      </c>
      <c r="C14821">
        <v>1655</v>
      </c>
      <c r="D14821">
        <v>1429</v>
      </c>
      <c r="E14821">
        <v>1862</v>
      </c>
      <c r="F14821"/>
      <c r="G14821" t="s">
        <v>336</v>
      </c>
      <c r="H14821" t="s">
        <v>1</v>
      </c>
    </row>
    <row r="14822" spans="1:8" x14ac:dyDescent="0.2">
      <c r="A14822" t="s">
        <v>288</v>
      </c>
      <c r="B14822" t="s">
        <v>125</v>
      </c>
      <c r="C14822">
        <v>1656</v>
      </c>
      <c r="D14822">
        <v>1287</v>
      </c>
      <c r="E14822">
        <v>1678</v>
      </c>
      <c r="F14822"/>
      <c r="G14822" t="s">
        <v>336</v>
      </c>
      <c r="H14822" t="s">
        <v>1</v>
      </c>
    </row>
    <row r="14823" spans="1:8" x14ac:dyDescent="0.2">
      <c r="A14823" t="s">
        <v>288</v>
      </c>
      <c r="B14823" t="s">
        <v>125</v>
      </c>
      <c r="C14823">
        <v>1657</v>
      </c>
      <c r="D14823">
        <v>1462</v>
      </c>
      <c r="E14823">
        <v>1905</v>
      </c>
      <c r="F14823"/>
      <c r="G14823" t="s">
        <v>336</v>
      </c>
      <c r="H14823" t="s">
        <v>1</v>
      </c>
    </row>
    <row r="14824" spans="1:8" x14ac:dyDescent="0.2">
      <c r="A14824" t="s">
        <v>288</v>
      </c>
      <c r="B14824" t="s">
        <v>125</v>
      </c>
      <c r="C14824">
        <v>1658</v>
      </c>
      <c r="D14824">
        <v>1405</v>
      </c>
      <c r="E14824">
        <v>1831</v>
      </c>
      <c r="F14824"/>
      <c r="G14824" t="s">
        <v>336</v>
      </c>
      <c r="H14824" t="s">
        <v>1</v>
      </c>
    </row>
    <row r="14825" spans="1:8" x14ac:dyDescent="0.2">
      <c r="A14825" t="s">
        <v>288</v>
      </c>
      <c r="B14825" t="s">
        <v>125</v>
      </c>
      <c r="C14825">
        <v>1659</v>
      </c>
      <c r="D14825">
        <v>1324</v>
      </c>
      <c r="E14825">
        <v>1726</v>
      </c>
      <c r="F14825"/>
      <c r="G14825" t="s">
        <v>336</v>
      </c>
      <c r="H14825" t="s">
        <v>1</v>
      </c>
    </row>
    <row r="14826" spans="1:8" x14ac:dyDescent="0.2">
      <c r="A14826" t="s">
        <v>288</v>
      </c>
      <c r="B14826" t="s">
        <v>125</v>
      </c>
      <c r="C14826">
        <v>1660</v>
      </c>
      <c r="D14826">
        <v>1309</v>
      </c>
      <c r="E14826">
        <v>1706</v>
      </c>
      <c r="F14826"/>
      <c r="G14826" t="s">
        <v>336</v>
      </c>
      <c r="H14826" t="s">
        <v>1</v>
      </c>
    </row>
    <row r="14827" spans="1:8" x14ac:dyDescent="0.2">
      <c r="A14827" t="s">
        <v>288</v>
      </c>
      <c r="B14827" t="s">
        <v>125</v>
      </c>
      <c r="C14827">
        <v>1661</v>
      </c>
      <c r="D14827">
        <v>1424</v>
      </c>
      <c r="E14827">
        <v>1855</v>
      </c>
      <c r="F14827"/>
      <c r="G14827" t="s">
        <v>336</v>
      </c>
      <c r="H14827" t="s">
        <v>1</v>
      </c>
    </row>
    <row r="14828" spans="1:8" x14ac:dyDescent="0.2">
      <c r="A14828" t="s">
        <v>288</v>
      </c>
      <c r="B14828" t="s">
        <v>125</v>
      </c>
      <c r="C14828">
        <v>1662</v>
      </c>
      <c r="D14828">
        <v>1205</v>
      </c>
      <c r="E14828">
        <v>1570</v>
      </c>
      <c r="F14828"/>
      <c r="G14828" t="s">
        <v>336</v>
      </c>
      <c r="H14828" t="s">
        <v>1</v>
      </c>
    </row>
    <row r="14829" spans="1:8" x14ac:dyDescent="0.2">
      <c r="A14829" t="s">
        <v>288</v>
      </c>
      <c r="B14829" t="s">
        <v>125</v>
      </c>
      <c r="C14829">
        <v>1663</v>
      </c>
      <c r="D14829">
        <v>1263</v>
      </c>
      <c r="E14829">
        <v>1646</v>
      </c>
      <c r="F14829"/>
      <c r="G14829" t="s">
        <v>336</v>
      </c>
      <c r="H14829" t="s">
        <v>1</v>
      </c>
    </row>
    <row r="14830" spans="1:8" x14ac:dyDescent="0.2">
      <c r="A14830" t="s">
        <v>288</v>
      </c>
      <c r="B14830" t="s">
        <v>125</v>
      </c>
      <c r="C14830">
        <v>1664</v>
      </c>
      <c r="D14830">
        <v>1379</v>
      </c>
      <c r="E14830">
        <v>1798</v>
      </c>
      <c r="F14830"/>
      <c r="G14830" t="s">
        <v>336</v>
      </c>
      <c r="H14830" t="s">
        <v>1</v>
      </c>
    </row>
    <row r="14831" spans="1:8" x14ac:dyDescent="0.2">
      <c r="A14831" t="s">
        <v>288</v>
      </c>
      <c r="B14831" t="s">
        <v>125</v>
      </c>
      <c r="C14831">
        <v>1665</v>
      </c>
      <c r="D14831">
        <v>1339</v>
      </c>
      <c r="E14831">
        <v>1745</v>
      </c>
      <c r="F14831"/>
      <c r="G14831" t="s">
        <v>336</v>
      </c>
      <c r="H14831" t="s">
        <v>1</v>
      </c>
    </row>
    <row r="14832" spans="1:8" x14ac:dyDescent="0.2">
      <c r="A14832" t="s">
        <v>288</v>
      </c>
      <c r="B14832" t="s">
        <v>125</v>
      </c>
      <c r="C14832">
        <v>1666</v>
      </c>
      <c r="D14832">
        <v>1219</v>
      </c>
      <c r="E14832">
        <v>1589</v>
      </c>
      <c r="F14832"/>
      <c r="G14832" t="s">
        <v>336</v>
      </c>
      <c r="H14832" t="s">
        <v>1</v>
      </c>
    </row>
    <row r="14833" spans="1:8" x14ac:dyDescent="0.2">
      <c r="A14833" t="s">
        <v>288</v>
      </c>
      <c r="B14833" t="s">
        <v>125</v>
      </c>
      <c r="C14833">
        <v>1667</v>
      </c>
      <c r="D14833">
        <v>1205</v>
      </c>
      <c r="E14833">
        <v>1571</v>
      </c>
      <c r="F14833"/>
      <c r="G14833" t="s">
        <v>336</v>
      </c>
      <c r="H14833" t="s">
        <v>1</v>
      </c>
    </row>
    <row r="14834" spans="1:8" x14ac:dyDescent="0.2">
      <c r="A14834" t="s">
        <v>288</v>
      </c>
      <c r="B14834" t="s">
        <v>125</v>
      </c>
      <c r="C14834">
        <v>1668</v>
      </c>
      <c r="D14834">
        <v>1344</v>
      </c>
      <c r="E14834">
        <v>1752</v>
      </c>
      <c r="F14834"/>
      <c r="G14834" t="s">
        <v>336</v>
      </c>
      <c r="H14834" t="s">
        <v>1</v>
      </c>
    </row>
    <row r="14835" spans="1:8" x14ac:dyDescent="0.2">
      <c r="A14835" t="s">
        <v>288</v>
      </c>
      <c r="B14835" t="s">
        <v>125</v>
      </c>
      <c r="C14835">
        <v>1669</v>
      </c>
      <c r="D14835">
        <v>1398</v>
      </c>
      <c r="E14835">
        <v>1821</v>
      </c>
      <c r="F14835"/>
      <c r="G14835" t="s">
        <v>336</v>
      </c>
      <c r="H14835" t="s">
        <v>1</v>
      </c>
    </row>
    <row r="14836" spans="1:8" x14ac:dyDescent="0.2">
      <c r="A14836" t="s">
        <v>288</v>
      </c>
      <c r="B14836" t="s">
        <v>125</v>
      </c>
      <c r="C14836">
        <v>1670</v>
      </c>
      <c r="D14836">
        <v>1321</v>
      </c>
      <c r="E14836">
        <v>1721</v>
      </c>
      <c r="F14836"/>
      <c r="G14836" t="s">
        <v>336</v>
      </c>
      <c r="H14836" t="s">
        <v>1</v>
      </c>
    </row>
    <row r="14837" spans="1:8" x14ac:dyDescent="0.2">
      <c r="A14837" t="s">
        <v>288</v>
      </c>
      <c r="B14837" t="s">
        <v>125</v>
      </c>
      <c r="C14837">
        <v>1671</v>
      </c>
      <c r="D14837">
        <v>1324</v>
      </c>
      <c r="E14837">
        <v>1726</v>
      </c>
      <c r="F14837"/>
      <c r="G14837" t="s">
        <v>336</v>
      </c>
      <c r="H14837" t="s">
        <v>1</v>
      </c>
    </row>
    <row r="14838" spans="1:8" x14ac:dyDescent="0.2">
      <c r="A14838" t="s">
        <v>288</v>
      </c>
      <c r="B14838" t="s">
        <v>125</v>
      </c>
      <c r="C14838">
        <v>1672</v>
      </c>
      <c r="D14838">
        <v>1295</v>
      </c>
      <c r="E14838">
        <v>1688</v>
      </c>
      <c r="F14838"/>
      <c r="G14838" t="s">
        <v>336</v>
      </c>
      <c r="H14838" t="s">
        <v>1</v>
      </c>
    </row>
    <row r="14839" spans="1:8" x14ac:dyDescent="0.2">
      <c r="A14839" t="s">
        <v>288</v>
      </c>
      <c r="B14839" t="s">
        <v>125</v>
      </c>
      <c r="C14839">
        <v>1673</v>
      </c>
      <c r="D14839">
        <v>1306</v>
      </c>
      <c r="E14839">
        <v>1702</v>
      </c>
      <c r="F14839"/>
      <c r="G14839" t="s">
        <v>336</v>
      </c>
      <c r="H14839" t="s">
        <v>1</v>
      </c>
    </row>
    <row r="14840" spans="1:8" x14ac:dyDescent="0.2">
      <c r="A14840" t="s">
        <v>288</v>
      </c>
      <c r="B14840" t="s">
        <v>125</v>
      </c>
      <c r="C14840">
        <v>1674</v>
      </c>
      <c r="D14840">
        <v>1345</v>
      </c>
      <c r="E14840">
        <v>1753</v>
      </c>
      <c r="F14840"/>
      <c r="G14840" t="s">
        <v>336</v>
      </c>
      <c r="H14840" t="s">
        <v>1</v>
      </c>
    </row>
    <row r="14841" spans="1:8" x14ac:dyDescent="0.2">
      <c r="A14841" t="s">
        <v>288</v>
      </c>
      <c r="B14841" t="s">
        <v>125</v>
      </c>
      <c r="C14841">
        <v>1675</v>
      </c>
      <c r="D14841">
        <v>1280</v>
      </c>
      <c r="E14841">
        <v>1668</v>
      </c>
      <c r="F14841"/>
      <c r="G14841" t="s">
        <v>336</v>
      </c>
      <c r="H14841" t="s">
        <v>1</v>
      </c>
    </row>
    <row r="14842" spans="1:8" x14ac:dyDescent="0.2">
      <c r="A14842" t="s">
        <v>288</v>
      </c>
      <c r="B14842" t="s">
        <v>125</v>
      </c>
      <c r="C14842">
        <v>1676</v>
      </c>
      <c r="D14842">
        <v>1283</v>
      </c>
      <c r="E14842">
        <v>1672</v>
      </c>
      <c r="F14842"/>
      <c r="G14842" t="s">
        <v>336</v>
      </c>
      <c r="H14842" t="s">
        <v>1</v>
      </c>
    </row>
    <row r="14843" spans="1:8" x14ac:dyDescent="0.2">
      <c r="A14843" t="s">
        <v>288</v>
      </c>
      <c r="B14843" t="s">
        <v>125</v>
      </c>
      <c r="C14843">
        <v>1677</v>
      </c>
      <c r="D14843">
        <v>1318</v>
      </c>
      <c r="E14843">
        <v>1717</v>
      </c>
      <c r="F14843"/>
      <c r="G14843" t="s">
        <v>336</v>
      </c>
      <c r="H14843" t="s">
        <v>1</v>
      </c>
    </row>
    <row r="14844" spans="1:8" x14ac:dyDescent="0.2">
      <c r="A14844" t="s">
        <v>288</v>
      </c>
      <c r="B14844" t="s">
        <v>125</v>
      </c>
      <c r="C14844">
        <v>1678</v>
      </c>
      <c r="D14844">
        <v>1307</v>
      </c>
      <c r="E14844">
        <v>1704</v>
      </c>
      <c r="F14844"/>
      <c r="G14844" t="s">
        <v>336</v>
      </c>
      <c r="H14844" t="s">
        <v>1</v>
      </c>
    </row>
    <row r="14845" spans="1:8" x14ac:dyDescent="0.2">
      <c r="A14845" t="s">
        <v>288</v>
      </c>
      <c r="B14845" t="s">
        <v>125</v>
      </c>
      <c r="C14845">
        <v>1679</v>
      </c>
      <c r="D14845">
        <v>1187</v>
      </c>
      <c r="E14845">
        <v>1546</v>
      </c>
      <c r="F14845"/>
      <c r="G14845" t="s">
        <v>336</v>
      </c>
      <c r="H14845" t="s">
        <v>1</v>
      </c>
    </row>
    <row r="14846" spans="1:8" x14ac:dyDescent="0.2">
      <c r="A14846" t="s">
        <v>288</v>
      </c>
      <c r="B14846" t="s">
        <v>125</v>
      </c>
      <c r="C14846">
        <v>1680</v>
      </c>
      <c r="D14846">
        <v>1288</v>
      </c>
      <c r="E14846">
        <v>1679</v>
      </c>
      <c r="F14846"/>
      <c r="G14846" t="s">
        <v>336</v>
      </c>
      <c r="H14846" t="s">
        <v>1</v>
      </c>
    </row>
    <row r="14847" spans="1:8" x14ac:dyDescent="0.2">
      <c r="A14847" t="s">
        <v>288</v>
      </c>
      <c r="B14847" t="s">
        <v>125</v>
      </c>
      <c r="C14847">
        <v>1681</v>
      </c>
      <c r="D14847">
        <v>1294</v>
      </c>
      <c r="E14847">
        <v>1686</v>
      </c>
      <c r="F14847"/>
      <c r="G14847" t="s">
        <v>336</v>
      </c>
      <c r="H14847" t="s">
        <v>1</v>
      </c>
    </row>
    <row r="14848" spans="1:8" x14ac:dyDescent="0.2">
      <c r="A14848" t="s">
        <v>288</v>
      </c>
      <c r="B14848" t="s">
        <v>125</v>
      </c>
      <c r="C14848">
        <v>1682</v>
      </c>
      <c r="D14848">
        <v>1313</v>
      </c>
      <c r="E14848">
        <v>1711</v>
      </c>
      <c r="F14848"/>
      <c r="G14848" t="s">
        <v>336</v>
      </c>
      <c r="H14848" t="s">
        <v>1</v>
      </c>
    </row>
    <row r="14849" spans="1:8" x14ac:dyDescent="0.2">
      <c r="A14849" t="s">
        <v>288</v>
      </c>
      <c r="B14849" t="s">
        <v>125</v>
      </c>
      <c r="C14849">
        <v>1683</v>
      </c>
      <c r="D14849">
        <v>1307</v>
      </c>
      <c r="E14849">
        <v>1703</v>
      </c>
      <c r="F14849"/>
      <c r="G14849" t="s">
        <v>336</v>
      </c>
      <c r="H14849" t="s">
        <v>1</v>
      </c>
    </row>
    <row r="14850" spans="1:8" x14ac:dyDescent="0.2">
      <c r="A14850" t="s">
        <v>288</v>
      </c>
      <c r="B14850" t="s">
        <v>125</v>
      </c>
      <c r="C14850">
        <v>1684</v>
      </c>
      <c r="D14850">
        <v>1251</v>
      </c>
      <c r="E14850">
        <v>1630</v>
      </c>
      <c r="F14850"/>
      <c r="G14850" t="s">
        <v>336</v>
      </c>
      <c r="H14850" t="s">
        <v>1</v>
      </c>
    </row>
    <row r="14851" spans="1:8" x14ac:dyDescent="0.2">
      <c r="A14851" t="s">
        <v>288</v>
      </c>
      <c r="B14851" t="s">
        <v>125</v>
      </c>
      <c r="C14851">
        <v>1685</v>
      </c>
      <c r="D14851">
        <v>1199</v>
      </c>
      <c r="E14851">
        <v>1562</v>
      </c>
      <c r="F14851"/>
      <c r="G14851" t="s">
        <v>336</v>
      </c>
      <c r="H14851" t="s">
        <v>1</v>
      </c>
    </row>
    <row r="14852" spans="1:8" x14ac:dyDescent="0.2">
      <c r="A14852" t="s">
        <v>288</v>
      </c>
      <c r="B14852" t="s">
        <v>125</v>
      </c>
      <c r="C14852">
        <v>1686</v>
      </c>
      <c r="D14852">
        <v>1260</v>
      </c>
      <c r="E14852">
        <v>1642</v>
      </c>
      <c r="F14852"/>
      <c r="G14852" t="s">
        <v>336</v>
      </c>
      <c r="H14852" t="s">
        <v>1</v>
      </c>
    </row>
    <row r="14853" spans="1:8" x14ac:dyDescent="0.2">
      <c r="A14853" t="s">
        <v>288</v>
      </c>
      <c r="B14853" t="s">
        <v>125</v>
      </c>
      <c r="C14853">
        <v>1687</v>
      </c>
      <c r="D14853">
        <v>1258</v>
      </c>
      <c r="E14853">
        <v>1639</v>
      </c>
      <c r="F14853"/>
      <c r="G14853" t="s">
        <v>336</v>
      </c>
      <c r="H14853" t="s">
        <v>1</v>
      </c>
    </row>
    <row r="14854" spans="1:8" x14ac:dyDescent="0.2">
      <c r="A14854" t="s">
        <v>288</v>
      </c>
      <c r="B14854" t="s">
        <v>125</v>
      </c>
      <c r="C14854">
        <v>1688</v>
      </c>
      <c r="D14854">
        <v>1294</v>
      </c>
      <c r="E14854">
        <v>1686</v>
      </c>
      <c r="F14854"/>
      <c r="G14854" t="s">
        <v>336</v>
      </c>
      <c r="H14854" t="s">
        <v>1</v>
      </c>
    </row>
    <row r="14855" spans="1:8" x14ac:dyDescent="0.2">
      <c r="A14855" t="s">
        <v>288</v>
      </c>
      <c r="B14855" t="s">
        <v>125</v>
      </c>
      <c r="C14855">
        <v>1689</v>
      </c>
      <c r="D14855">
        <v>1388</v>
      </c>
      <c r="E14855">
        <v>1809</v>
      </c>
      <c r="F14855"/>
      <c r="G14855" t="s">
        <v>336</v>
      </c>
      <c r="H14855" t="s">
        <v>1</v>
      </c>
    </row>
    <row r="14856" spans="1:8" x14ac:dyDescent="0.2">
      <c r="A14856" t="s">
        <v>288</v>
      </c>
      <c r="B14856" t="s">
        <v>125</v>
      </c>
      <c r="C14856">
        <v>1690</v>
      </c>
      <c r="D14856">
        <v>1304</v>
      </c>
      <c r="E14856">
        <v>1699</v>
      </c>
      <c r="F14856"/>
      <c r="G14856" t="s">
        <v>336</v>
      </c>
      <c r="H14856" t="s">
        <v>1</v>
      </c>
    </row>
    <row r="14857" spans="1:8" x14ac:dyDescent="0.2">
      <c r="A14857" t="s">
        <v>288</v>
      </c>
      <c r="B14857" t="s">
        <v>125</v>
      </c>
      <c r="C14857">
        <v>1691</v>
      </c>
      <c r="D14857">
        <v>1277</v>
      </c>
      <c r="E14857">
        <v>1664</v>
      </c>
      <c r="F14857"/>
      <c r="G14857" t="s">
        <v>336</v>
      </c>
      <c r="H14857" t="s">
        <v>1</v>
      </c>
    </row>
    <row r="14858" spans="1:8" x14ac:dyDescent="0.2">
      <c r="A14858" t="s">
        <v>288</v>
      </c>
      <c r="B14858" t="s">
        <v>125</v>
      </c>
      <c r="C14858">
        <v>1692</v>
      </c>
      <c r="D14858">
        <v>1288</v>
      </c>
      <c r="E14858">
        <v>1678</v>
      </c>
      <c r="F14858"/>
      <c r="G14858" t="s">
        <v>336</v>
      </c>
      <c r="H14858" t="s">
        <v>1</v>
      </c>
    </row>
    <row r="14859" spans="1:8" x14ac:dyDescent="0.2">
      <c r="A14859" t="s">
        <v>288</v>
      </c>
      <c r="B14859" t="s">
        <v>125</v>
      </c>
      <c r="C14859">
        <v>1693</v>
      </c>
      <c r="D14859">
        <v>1259</v>
      </c>
      <c r="E14859">
        <v>1640</v>
      </c>
      <c r="F14859"/>
      <c r="G14859" t="s">
        <v>336</v>
      </c>
      <c r="H14859" t="s">
        <v>1</v>
      </c>
    </row>
    <row r="14860" spans="1:8" x14ac:dyDescent="0.2">
      <c r="A14860" t="s">
        <v>288</v>
      </c>
      <c r="B14860" t="s">
        <v>125</v>
      </c>
      <c r="C14860">
        <v>1694</v>
      </c>
      <c r="D14860">
        <v>1257</v>
      </c>
      <c r="E14860">
        <v>1637</v>
      </c>
      <c r="F14860"/>
      <c r="G14860" t="s">
        <v>336</v>
      </c>
      <c r="H14860" t="s">
        <v>1</v>
      </c>
    </row>
    <row r="14861" spans="1:8" x14ac:dyDescent="0.2">
      <c r="A14861" t="s">
        <v>288</v>
      </c>
      <c r="B14861" t="s">
        <v>125</v>
      </c>
      <c r="C14861">
        <v>1695</v>
      </c>
      <c r="D14861">
        <v>1202</v>
      </c>
      <c r="E14861">
        <v>1566</v>
      </c>
      <c r="F14861"/>
      <c r="G14861" t="s">
        <v>336</v>
      </c>
      <c r="H14861" t="s">
        <v>1</v>
      </c>
    </row>
    <row r="14862" spans="1:8" x14ac:dyDescent="0.2">
      <c r="A14862" t="s">
        <v>288</v>
      </c>
      <c r="B14862" t="s">
        <v>125</v>
      </c>
      <c r="C14862">
        <v>1696</v>
      </c>
      <c r="D14862">
        <v>1192</v>
      </c>
      <c r="E14862">
        <v>1553</v>
      </c>
      <c r="F14862"/>
      <c r="G14862" t="s">
        <v>336</v>
      </c>
      <c r="H14862" t="s">
        <v>1</v>
      </c>
    </row>
    <row r="14863" spans="1:8" x14ac:dyDescent="0.2">
      <c r="A14863" t="s">
        <v>288</v>
      </c>
      <c r="B14863" t="s">
        <v>125</v>
      </c>
      <c r="C14863">
        <v>1697</v>
      </c>
      <c r="D14863">
        <v>1219</v>
      </c>
      <c r="E14863">
        <v>1588</v>
      </c>
      <c r="F14863"/>
      <c r="G14863" t="s">
        <v>336</v>
      </c>
      <c r="H14863" t="s">
        <v>1</v>
      </c>
    </row>
    <row r="14864" spans="1:8" x14ac:dyDescent="0.2">
      <c r="A14864" t="s">
        <v>288</v>
      </c>
      <c r="B14864" t="s">
        <v>125</v>
      </c>
      <c r="C14864">
        <v>1698</v>
      </c>
      <c r="D14864">
        <v>1231</v>
      </c>
      <c r="E14864">
        <v>1604</v>
      </c>
      <c r="F14864"/>
      <c r="G14864" t="s">
        <v>336</v>
      </c>
      <c r="H14864" t="s">
        <v>1</v>
      </c>
    </row>
    <row r="14865" spans="1:8" x14ac:dyDescent="0.2">
      <c r="A14865" t="s">
        <v>288</v>
      </c>
      <c r="B14865" t="s">
        <v>125</v>
      </c>
      <c r="C14865">
        <v>1699</v>
      </c>
      <c r="D14865">
        <v>1227</v>
      </c>
      <c r="E14865">
        <v>1600</v>
      </c>
      <c r="F14865"/>
      <c r="G14865" t="s">
        <v>336</v>
      </c>
      <c r="H14865" t="s">
        <v>1</v>
      </c>
    </row>
    <row r="14866" spans="1:8" x14ac:dyDescent="0.2">
      <c r="A14866" t="s">
        <v>288</v>
      </c>
      <c r="B14866" t="s">
        <v>125</v>
      </c>
      <c r="C14866">
        <v>1700</v>
      </c>
      <c r="D14866">
        <v>1192</v>
      </c>
      <c r="E14866">
        <v>1554</v>
      </c>
      <c r="F14866">
        <v>2000</v>
      </c>
      <c r="G14866" t="s">
        <v>336</v>
      </c>
      <c r="H14866" t="s">
        <v>1</v>
      </c>
    </row>
    <row r="14867" spans="1:8" x14ac:dyDescent="0.2">
      <c r="A14867" t="s">
        <v>288</v>
      </c>
      <c r="B14867" t="s">
        <v>125</v>
      </c>
      <c r="C14867">
        <v>1701</v>
      </c>
      <c r="D14867">
        <v>1191</v>
      </c>
      <c r="E14867">
        <v>1553</v>
      </c>
      <c r="F14867"/>
      <c r="G14867" t="s">
        <v>336</v>
      </c>
      <c r="H14867" t="s">
        <v>1</v>
      </c>
    </row>
    <row r="14868" spans="1:8" x14ac:dyDescent="0.2">
      <c r="A14868" t="s">
        <v>288</v>
      </c>
      <c r="B14868" t="s">
        <v>125</v>
      </c>
      <c r="C14868">
        <v>1702</v>
      </c>
      <c r="D14868">
        <v>1177</v>
      </c>
      <c r="E14868">
        <v>1534</v>
      </c>
      <c r="F14868"/>
      <c r="G14868" t="s">
        <v>336</v>
      </c>
      <c r="H14868" t="s">
        <v>1</v>
      </c>
    </row>
    <row r="14869" spans="1:8" x14ac:dyDescent="0.2">
      <c r="A14869" t="s">
        <v>288</v>
      </c>
      <c r="B14869" t="s">
        <v>125</v>
      </c>
      <c r="C14869">
        <v>1703</v>
      </c>
      <c r="D14869">
        <v>1166</v>
      </c>
      <c r="E14869">
        <v>1520</v>
      </c>
      <c r="F14869"/>
      <c r="G14869" t="s">
        <v>336</v>
      </c>
      <c r="H14869" t="s">
        <v>1</v>
      </c>
    </row>
    <row r="14870" spans="1:8" x14ac:dyDescent="0.2">
      <c r="A14870" t="s">
        <v>288</v>
      </c>
      <c r="B14870" t="s">
        <v>125</v>
      </c>
      <c r="C14870">
        <v>1704</v>
      </c>
      <c r="D14870">
        <v>1224</v>
      </c>
      <c r="E14870">
        <v>1595</v>
      </c>
      <c r="F14870"/>
      <c r="G14870" t="s">
        <v>336</v>
      </c>
      <c r="H14870" t="s">
        <v>1</v>
      </c>
    </row>
    <row r="14871" spans="1:8" x14ac:dyDescent="0.2">
      <c r="A14871" t="s">
        <v>288</v>
      </c>
      <c r="B14871" t="s">
        <v>125</v>
      </c>
      <c r="C14871">
        <v>1705</v>
      </c>
      <c r="D14871">
        <v>1346</v>
      </c>
      <c r="E14871">
        <v>1755</v>
      </c>
      <c r="F14871"/>
      <c r="G14871" t="s">
        <v>336</v>
      </c>
      <c r="H14871" t="s">
        <v>1</v>
      </c>
    </row>
    <row r="14872" spans="1:8" x14ac:dyDescent="0.2">
      <c r="A14872" t="s">
        <v>288</v>
      </c>
      <c r="B14872" t="s">
        <v>125</v>
      </c>
      <c r="C14872">
        <v>1706</v>
      </c>
      <c r="D14872">
        <v>1259</v>
      </c>
      <c r="E14872">
        <v>1641</v>
      </c>
      <c r="F14872"/>
      <c r="G14872" t="s">
        <v>336</v>
      </c>
      <c r="H14872" t="s">
        <v>1</v>
      </c>
    </row>
    <row r="14873" spans="1:8" x14ac:dyDescent="0.2">
      <c r="A14873" t="s">
        <v>288</v>
      </c>
      <c r="B14873" t="s">
        <v>125</v>
      </c>
      <c r="C14873">
        <v>1707</v>
      </c>
      <c r="D14873">
        <v>1280</v>
      </c>
      <c r="E14873">
        <v>1668</v>
      </c>
      <c r="F14873"/>
      <c r="G14873" t="s">
        <v>336</v>
      </c>
      <c r="H14873" t="s">
        <v>1</v>
      </c>
    </row>
    <row r="14874" spans="1:8" x14ac:dyDescent="0.2">
      <c r="A14874" t="s">
        <v>288</v>
      </c>
      <c r="B14874" t="s">
        <v>125</v>
      </c>
      <c r="C14874">
        <v>1708</v>
      </c>
      <c r="D14874">
        <v>1295</v>
      </c>
      <c r="E14874">
        <v>1687</v>
      </c>
      <c r="F14874"/>
      <c r="G14874" t="s">
        <v>336</v>
      </c>
      <c r="H14874" t="s">
        <v>1</v>
      </c>
    </row>
    <row r="14875" spans="1:8" x14ac:dyDescent="0.2">
      <c r="A14875" t="s">
        <v>288</v>
      </c>
      <c r="B14875" t="s">
        <v>125</v>
      </c>
      <c r="C14875">
        <v>1709</v>
      </c>
      <c r="D14875">
        <v>1360</v>
      </c>
      <c r="E14875">
        <v>1772</v>
      </c>
      <c r="F14875"/>
      <c r="G14875" t="s">
        <v>336</v>
      </c>
      <c r="H14875" t="s">
        <v>1</v>
      </c>
    </row>
    <row r="14876" spans="1:8" x14ac:dyDescent="0.2">
      <c r="A14876" t="s">
        <v>288</v>
      </c>
      <c r="B14876" t="s">
        <v>125</v>
      </c>
      <c r="C14876">
        <v>1710</v>
      </c>
      <c r="D14876">
        <v>1177</v>
      </c>
      <c r="E14876">
        <v>1533</v>
      </c>
      <c r="F14876"/>
      <c r="G14876" t="s">
        <v>336</v>
      </c>
      <c r="H14876" t="s">
        <v>1</v>
      </c>
    </row>
    <row r="14877" spans="1:8" x14ac:dyDescent="0.2">
      <c r="A14877" t="s">
        <v>288</v>
      </c>
      <c r="B14877" t="s">
        <v>125</v>
      </c>
      <c r="C14877">
        <v>1711</v>
      </c>
      <c r="D14877">
        <v>1245</v>
      </c>
      <c r="E14877">
        <v>1622</v>
      </c>
      <c r="F14877"/>
      <c r="G14877" t="s">
        <v>336</v>
      </c>
      <c r="H14877" t="s">
        <v>1</v>
      </c>
    </row>
    <row r="14878" spans="1:8" x14ac:dyDescent="0.2">
      <c r="A14878" t="s">
        <v>288</v>
      </c>
      <c r="B14878" t="s">
        <v>125</v>
      </c>
      <c r="C14878">
        <v>1712</v>
      </c>
      <c r="D14878">
        <v>1316</v>
      </c>
      <c r="E14878">
        <v>1714</v>
      </c>
      <c r="F14878"/>
      <c r="G14878" t="s">
        <v>336</v>
      </c>
      <c r="H14878" t="s">
        <v>1</v>
      </c>
    </row>
    <row r="14879" spans="1:8" x14ac:dyDescent="0.2">
      <c r="A14879" t="s">
        <v>288</v>
      </c>
      <c r="B14879" t="s">
        <v>125</v>
      </c>
      <c r="C14879">
        <v>1713</v>
      </c>
      <c r="D14879">
        <v>1396</v>
      </c>
      <c r="E14879">
        <v>1819</v>
      </c>
      <c r="F14879"/>
      <c r="G14879" t="s">
        <v>336</v>
      </c>
      <c r="H14879" t="s">
        <v>1</v>
      </c>
    </row>
    <row r="14880" spans="1:8" x14ac:dyDescent="0.2">
      <c r="A14880" t="s">
        <v>288</v>
      </c>
      <c r="B14880" t="s">
        <v>125</v>
      </c>
      <c r="C14880">
        <v>1714</v>
      </c>
      <c r="D14880">
        <v>1471</v>
      </c>
      <c r="E14880">
        <v>1916</v>
      </c>
      <c r="F14880"/>
      <c r="G14880" t="s">
        <v>336</v>
      </c>
      <c r="H14880" t="s">
        <v>1</v>
      </c>
    </row>
    <row r="14881" spans="1:8" x14ac:dyDescent="0.2">
      <c r="A14881" t="s">
        <v>288</v>
      </c>
      <c r="B14881" t="s">
        <v>125</v>
      </c>
      <c r="C14881">
        <v>1715</v>
      </c>
      <c r="D14881">
        <v>1397</v>
      </c>
      <c r="E14881">
        <v>1820</v>
      </c>
      <c r="F14881"/>
      <c r="G14881" t="s">
        <v>336</v>
      </c>
      <c r="H14881" t="s">
        <v>1</v>
      </c>
    </row>
    <row r="14882" spans="1:8" x14ac:dyDescent="0.2">
      <c r="A14882" t="s">
        <v>288</v>
      </c>
      <c r="B14882" t="s">
        <v>125</v>
      </c>
      <c r="C14882">
        <v>1716</v>
      </c>
      <c r="D14882">
        <v>1336</v>
      </c>
      <c r="E14882">
        <v>1741</v>
      </c>
      <c r="F14882"/>
      <c r="G14882" t="s">
        <v>336</v>
      </c>
      <c r="H14882" t="s">
        <v>1</v>
      </c>
    </row>
    <row r="14883" spans="1:8" x14ac:dyDescent="0.2">
      <c r="A14883" t="s">
        <v>288</v>
      </c>
      <c r="B14883" t="s">
        <v>125</v>
      </c>
      <c r="C14883">
        <v>1717</v>
      </c>
      <c r="D14883">
        <v>1386</v>
      </c>
      <c r="E14883">
        <v>1806</v>
      </c>
      <c r="F14883"/>
      <c r="G14883" t="s">
        <v>336</v>
      </c>
      <c r="H14883" t="s">
        <v>1</v>
      </c>
    </row>
    <row r="14884" spans="1:8" x14ac:dyDescent="0.2">
      <c r="A14884" t="s">
        <v>288</v>
      </c>
      <c r="B14884" t="s">
        <v>125</v>
      </c>
      <c r="C14884">
        <v>1718</v>
      </c>
      <c r="D14884">
        <v>1467</v>
      </c>
      <c r="E14884">
        <v>1912</v>
      </c>
      <c r="F14884"/>
      <c r="G14884" t="s">
        <v>336</v>
      </c>
      <c r="H14884" t="s">
        <v>1</v>
      </c>
    </row>
    <row r="14885" spans="1:8" x14ac:dyDescent="0.2">
      <c r="A14885" t="s">
        <v>288</v>
      </c>
      <c r="B14885" t="s">
        <v>125</v>
      </c>
      <c r="C14885">
        <v>1719</v>
      </c>
      <c r="D14885">
        <v>1399</v>
      </c>
      <c r="E14885">
        <v>1823</v>
      </c>
      <c r="F14885"/>
      <c r="G14885" t="s">
        <v>336</v>
      </c>
      <c r="H14885" t="s">
        <v>1</v>
      </c>
    </row>
    <row r="14886" spans="1:8" x14ac:dyDescent="0.2">
      <c r="A14886" t="s">
        <v>288</v>
      </c>
      <c r="B14886" t="s">
        <v>125</v>
      </c>
      <c r="C14886">
        <v>1720</v>
      </c>
      <c r="D14886">
        <v>1608</v>
      </c>
      <c r="E14886">
        <v>2095</v>
      </c>
      <c r="F14886"/>
      <c r="G14886" t="s">
        <v>336</v>
      </c>
      <c r="H14886" t="s">
        <v>1</v>
      </c>
    </row>
    <row r="14887" spans="1:8" x14ac:dyDescent="0.2">
      <c r="A14887" t="s">
        <v>288</v>
      </c>
      <c r="B14887" t="s">
        <v>125</v>
      </c>
      <c r="C14887">
        <v>1721</v>
      </c>
      <c r="D14887">
        <v>1409</v>
      </c>
      <c r="E14887">
        <v>1837</v>
      </c>
      <c r="F14887"/>
      <c r="G14887" t="s">
        <v>336</v>
      </c>
      <c r="H14887" t="s">
        <v>1</v>
      </c>
    </row>
    <row r="14888" spans="1:8" x14ac:dyDescent="0.2">
      <c r="A14888" t="s">
        <v>288</v>
      </c>
      <c r="B14888" t="s">
        <v>125</v>
      </c>
      <c r="C14888">
        <v>1722</v>
      </c>
      <c r="D14888">
        <v>1478</v>
      </c>
      <c r="E14888">
        <v>1926</v>
      </c>
      <c r="F14888"/>
      <c r="G14888" t="s">
        <v>336</v>
      </c>
      <c r="H14888" t="s">
        <v>1</v>
      </c>
    </row>
    <row r="14889" spans="1:8" x14ac:dyDescent="0.2">
      <c r="A14889" t="s">
        <v>288</v>
      </c>
      <c r="B14889" t="s">
        <v>125</v>
      </c>
      <c r="C14889">
        <v>1723</v>
      </c>
      <c r="D14889">
        <v>1540</v>
      </c>
      <c r="E14889">
        <v>2007</v>
      </c>
      <c r="F14889"/>
      <c r="G14889" t="s">
        <v>336</v>
      </c>
      <c r="H14889" t="s">
        <v>1</v>
      </c>
    </row>
    <row r="14890" spans="1:8" x14ac:dyDescent="0.2">
      <c r="A14890" t="s">
        <v>288</v>
      </c>
      <c r="B14890" t="s">
        <v>125</v>
      </c>
      <c r="C14890">
        <v>1724</v>
      </c>
      <c r="D14890">
        <v>1440</v>
      </c>
      <c r="E14890">
        <v>1876</v>
      </c>
      <c r="F14890"/>
      <c r="G14890" t="s">
        <v>336</v>
      </c>
      <c r="H14890" t="s">
        <v>1</v>
      </c>
    </row>
    <row r="14891" spans="1:8" x14ac:dyDescent="0.2">
      <c r="A14891" t="s">
        <v>288</v>
      </c>
      <c r="B14891" t="s">
        <v>125</v>
      </c>
      <c r="C14891">
        <v>1725</v>
      </c>
      <c r="D14891">
        <v>1434</v>
      </c>
      <c r="E14891">
        <v>1869</v>
      </c>
      <c r="F14891"/>
      <c r="G14891" t="s">
        <v>336</v>
      </c>
      <c r="H14891" t="s">
        <v>1</v>
      </c>
    </row>
    <row r="14892" spans="1:8" x14ac:dyDescent="0.2">
      <c r="A14892" t="s">
        <v>288</v>
      </c>
      <c r="B14892" t="s">
        <v>125</v>
      </c>
      <c r="C14892">
        <v>1726</v>
      </c>
      <c r="D14892">
        <v>1410</v>
      </c>
      <c r="E14892">
        <v>1837</v>
      </c>
      <c r="F14892"/>
      <c r="G14892" t="s">
        <v>336</v>
      </c>
      <c r="H14892" t="s">
        <v>1</v>
      </c>
    </row>
    <row r="14893" spans="1:8" x14ac:dyDescent="0.2">
      <c r="A14893" t="s">
        <v>288</v>
      </c>
      <c r="B14893" t="s">
        <v>125</v>
      </c>
      <c r="C14893">
        <v>1727</v>
      </c>
      <c r="D14893">
        <v>1474</v>
      </c>
      <c r="E14893">
        <v>1921</v>
      </c>
      <c r="F14893"/>
      <c r="G14893" t="s">
        <v>336</v>
      </c>
      <c r="H14893" t="s">
        <v>1</v>
      </c>
    </row>
    <row r="14894" spans="1:8" x14ac:dyDescent="0.2">
      <c r="A14894" t="s">
        <v>288</v>
      </c>
      <c r="B14894" t="s">
        <v>125</v>
      </c>
      <c r="C14894">
        <v>1728</v>
      </c>
      <c r="D14894">
        <v>1495</v>
      </c>
      <c r="E14894">
        <v>1949</v>
      </c>
      <c r="F14894"/>
      <c r="G14894" t="s">
        <v>336</v>
      </c>
      <c r="H14894" t="s">
        <v>1</v>
      </c>
    </row>
    <row r="14895" spans="1:8" x14ac:dyDescent="0.2">
      <c r="A14895" t="s">
        <v>288</v>
      </c>
      <c r="B14895" t="s">
        <v>125</v>
      </c>
      <c r="C14895">
        <v>1729</v>
      </c>
      <c r="D14895">
        <v>1429</v>
      </c>
      <c r="E14895">
        <v>1863</v>
      </c>
      <c r="F14895"/>
      <c r="G14895" t="s">
        <v>336</v>
      </c>
      <c r="H14895" t="s">
        <v>1</v>
      </c>
    </row>
    <row r="14896" spans="1:8" x14ac:dyDescent="0.2">
      <c r="A14896" t="s">
        <v>288</v>
      </c>
      <c r="B14896" t="s">
        <v>125</v>
      </c>
      <c r="C14896">
        <v>1730</v>
      </c>
      <c r="D14896">
        <v>1585</v>
      </c>
      <c r="E14896">
        <v>2066</v>
      </c>
      <c r="F14896"/>
      <c r="G14896" t="s">
        <v>336</v>
      </c>
      <c r="H14896" t="s">
        <v>1</v>
      </c>
    </row>
    <row r="14897" spans="1:8" x14ac:dyDescent="0.2">
      <c r="A14897" t="s">
        <v>288</v>
      </c>
      <c r="B14897" t="s">
        <v>125</v>
      </c>
      <c r="C14897">
        <v>1731</v>
      </c>
      <c r="D14897">
        <v>1522</v>
      </c>
      <c r="E14897">
        <v>1983</v>
      </c>
      <c r="F14897"/>
      <c r="G14897" t="s">
        <v>336</v>
      </c>
      <c r="H14897" t="s">
        <v>1</v>
      </c>
    </row>
    <row r="14898" spans="1:8" x14ac:dyDescent="0.2">
      <c r="A14898" t="s">
        <v>288</v>
      </c>
      <c r="B14898" t="s">
        <v>125</v>
      </c>
      <c r="C14898">
        <v>1732</v>
      </c>
      <c r="D14898">
        <v>1586</v>
      </c>
      <c r="E14898">
        <v>2067</v>
      </c>
      <c r="F14898"/>
      <c r="G14898" t="s">
        <v>336</v>
      </c>
      <c r="H14898" t="s">
        <v>1</v>
      </c>
    </row>
    <row r="14899" spans="1:8" x14ac:dyDescent="0.2">
      <c r="A14899" t="s">
        <v>288</v>
      </c>
      <c r="B14899" t="s">
        <v>125</v>
      </c>
      <c r="C14899">
        <v>1733</v>
      </c>
      <c r="D14899">
        <v>1482</v>
      </c>
      <c r="E14899">
        <v>1932</v>
      </c>
      <c r="F14899"/>
      <c r="G14899" t="s">
        <v>336</v>
      </c>
      <c r="H14899" t="s">
        <v>1</v>
      </c>
    </row>
    <row r="14900" spans="1:8" x14ac:dyDescent="0.2">
      <c r="A14900" t="s">
        <v>288</v>
      </c>
      <c r="B14900" t="s">
        <v>125</v>
      </c>
      <c r="C14900">
        <v>1734</v>
      </c>
      <c r="D14900">
        <v>1548</v>
      </c>
      <c r="E14900">
        <v>2017</v>
      </c>
      <c r="F14900"/>
      <c r="G14900" t="s">
        <v>336</v>
      </c>
      <c r="H14900" t="s">
        <v>1</v>
      </c>
    </row>
    <row r="14901" spans="1:8" x14ac:dyDescent="0.2">
      <c r="A14901" t="s">
        <v>288</v>
      </c>
      <c r="B14901" t="s">
        <v>125</v>
      </c>
      <c r="C14901">
        <v>1735</v>
      </c>
      <c r="D14901">
        <v>1489</v>
      </c>
      <c r="E14901">
        <v>1940</v>
      </c>
      <c r="F14901"/>
      <c r="G14901" t="s">
        <v>336</v>
      </c>
      <c r="H14901" t="s">
        <v>1</v>
      </c>
    </row>
    <row r="14902" spans="1:8" x14ac:dyDescent="0.2">
      <c r="A14902" t="s">
        <v>288</v>
      </c>
      <c r="B14902" t="s">
        <v>125</v>
      </c>
      <c r="C14902">
        <v>1736</v>
      </c>
      <c r="D14902">
        <v>1537</v>
      </c>
      <c r="E14902">
        <v>2002</v>
      </c>
      <c r="F14902"/>
      <c r="G14902" t="s">
        <v>336</v>
      </c>
      <c r="H14902" t="s">
        <v>1</v>
      </c>
    </row>
    <row r="14903" spans="1:8" x14ac:dyDescent="0.2">
      <c r="A14903" t="s">
        <v>288</v>
      </c>
      <c r="B14903" t="s">
        <v>125</v>
      </c>
      <c r="C14903">
        <v>1737</v>
      </c>
      <c r="D14903">
        <v>1468</v>
      </c>
      <c r="E14903">
        <v>1913</v>
      </c>
      <c r="F14903"/>
      <c r="G14903" t="s">
        <v>336</v>
      </c>
      <c r="H14903" t="s">
        <v>1</v>
      </c>
    </row>
    <row r="14904" spans="1:8" x14ac:dyDescent="0.2">
      <c r="A14904" t="s">
        <v>288</v>
      </c>
      <c r="B14904" t="s">
        <v>125</v>
      </c>
      <c r="C14904">
        <v>1738</v>
      </c>
      <c r="D14904">
        <v>1623</v>
      </c>
      <c r="E14904">
        <v>2115</v>
      </c>
      <c r="F14904"/>
      <c r="G14904" t="s">
        <v>336</v>
      </c>
      <c r="H14904" t="s">
        <v>1</v>
      </c>
    </row>
    <row r="14905" spans="1:8" x14ac:dyDescent="0.2">
      <c r="A14905" t="s">
        <v>288</v>
      </c>
      <c r="B14905" t="s">
        <v>125</v>
      </c>
      <c r="C14905">
        <v>1739</v>
      </c>
      <c r="D14905">
        <v>1562</v>
      </c>
      <c r="E14905">
        <v>2035</v>
      </c>
      <c r="F14905"/>
      <c r="G14905" t="s">
        <v>336</v>
      </c>
      <c r="H14905" t="s">
        <v>1</v>
      </c>
    </row>
    <row r="14906" spans="1:8" x14ac:dyDescent="0.2">
      <c r="A14906" t="s">
        <v>288</v>
      </c>
      <c r="B14906" t="s">
        <v>125</v>
      </c>
      <c r="C14906">
        <v>1740</v>
      </c>
      <c r="D14906">
        <v>1524</v>
      </c>
      <c r="E14906">
        <v>1986</v>
      </c>
      <c r="F14906"/>
      <c r="G14906" t="s">
        <v>336</v>
      </c>
      <c r="H14906" t="s">
        <v>1</v>
      </c>
    </row>
    <row r="14907" spans="1:8" x14ac:dyDescent="0.2">
      <c r="A14907" t="s">
        <v>288</v>
      </c>
      <c r="B14907" t="s">
        <v>125</v>
      </c>
      <c r="C14907">
        <v>1741</v>
      </c>
      <c r="D14907">
        <v>1508</v>
      </c>
      <c r="E14907">
        <v>1965</v>
      </c>
      <c r="F14907"/>
      <c r="G14907" t="s">
        <v>336</v>
      </c>
      <c r="H14907" t="s">
        <v>1</v>
      </c>
    </row>
    <row r="14908" spans="1:8" x14ac:dyDescent="0.2">
      <c r="A14908" t="s">
        <v>288</v>
      </c>
      <c r="B14908" t="s">
        <v>125</v>
      </c>
      <c r="C14908">
        <v>1742</v>
      </c>
      <c r="D14908">
        <v>1545</v>
      </c>
      <c r="E14908">
        <v>2014</v>
      </c>
      <c r="F14908"/>
      <c r="G14908" t="s">
        <v>336</v>
      </c>
      <c r="H14908" t="s">
        <v>1</v>
      </c>
    </row>
    <row r="14909" spans="1:8" x14ac:dyDescent="0.2">
      <c r="A14909" t="s">
        <v>288</v>
      </c>
      <c r="B14909" t="s">
        <v>125</v>
      </c>
      <c r="C14909">
        <v>1743</v>
      </c>
      <c r="D14909">
        <v>1640</v>
      </c>
      <c r="E14909">
        <v>2137</v>
      </c>
      <c r="F14909"/>
      <c r="G14909" t="s">
        <v>336</v>
      </c>
      <c r="H14909" t="s">
        <v>1</v>
      </c>
    </row>
    <row r="14910" spans="1:8" x14ac:dyDescent="0.2">
      <c r="A14910" t="s">
        <v>288</v>
      </c>
      <c r="B14910" t="s">
        <v>125</v>
      </c>
      <c r="C14910">
        <v>1744</v>
      </c>
      <c r="D14910">
        <v>1542</v>
      </c>
      <c r="E14910">
        <v>2009</v>
      </c>
      <c r="F14910"/>
      <c r="G14910" t="s">
        <v>336</v>
      </c>
      <c r="H14910" t="s">
        <v>1</v>
      </c>
    </row>
    <row r="14911" spans="1:8" x14ac:dyDescent="0.2">
      <c r="A14911" t="s">
        <v>288</v>
      </c>
      <c r="B14911" t="s">
        <v>125</v>
      </c>
      <c r="C14911">
        <v>1745</v>
      </c>
      <c r="D14911">
        <v>1534</v>
      </c>
      <c r="E14911">
        <v>1999</v>
      </c>
      <c r="F14911"/>
      <c r="G14911" t="s">
        <v>336</v>
      </c>
      <c r="H14911" t="s">
        <v>1</v>
      </c>
    </row>
    <row r="14912" spans="1:8" x14ac:dyDescent="0.2">
      <c r="A14912" t="s">
        <v>288</v>
      </c>
      <c r="B14912" t="s">
        <v>125</v>
      </c>
      <c r="C14912">
        <v>1746</v>
      </c>
      <c r="D14912">
        <v>1558</v>
      </c>
      <c r="E14912">
        <v>2030</v>
      </c>
      <c r="F14912"/>
      <c r="G14912" t="s">
        <v>336</v>
      </c>
      <c r="H14912" t="s">
        <v>1</v>
      </c>
    </row>
    <row r="14913" spans="1:8" x14ac:dyDescent="0.2">
      <c r="A14913" t="s">
        <v>288</v>
      </c>
      <c r="B14913" t="s">
        <v>125</v>
      </c>
      <c r="C14913">
        <v>1747</v>
      </c>
      <c r="D14913">
        <v>1625</v>
      </c>
      <c r="E14913">
        <v>2117</v>
      </c>
      <c r="F14913"/>
      <c r="G14913" t="s">
        <v>336</v>
      </c>
      <c r="H14913" t="s">
        <v>1</v>
      </c>
    </row>
    <row r="14914" spans="1:8" x14ac:dyDescent="0.2">
      <c r="A14914" t="s">
        <v>288</v>
      </c>
      <c r="B14914" t="s">
        <v>125</v>
      </c>
      <c r="C14914">
        <v>1748</v>
      </c>
      <c r="D14914">
        <v>1488</v>
      </c>
      <c r="E14914">
        <v>1939</v>
      </c>
      <c r="F14914"/>
      <c r="G14914" t="s">
        <v>336</v>
      </c>
      <c r="H14914" t="s">
        <v>1</v>
      </c>
    </row>
    <row r="14915" spans="1:8" x14ac:dyDescent="0.2">
      <c r="A14915" t="s">
        <v>288</v>
      </c>
      <c r="B14915" t="s">
        <v>125</v>
      </c>
      <c r="C14915">
        <v>1749</v>
      </c>
      <c r="D14915">
        <v>1650</v>
      </c>
      <c r="E14915">
        <v>2150</v>
      </c>
      <c r="F14915"/>
      <c r="G14915" t="s">
        <v>336</v>
      </c>
      <c r="H14915" t="s">
        <v>1</v>
      </c>
    </row>
    <row r="14916" spans="1:8" x14ac:dyDescent="0.2">
      <c r="A14916" t="s">
        <v>288</v>
      </c>
      <c r="B14916" t="s">
        <v>125</v>
      </c>
      <c r="C14916">
        <v>1750</v>
      </c>
      <c r="D14916">
        <v>1614</v>
      </c>
      <c r="E14916">
        <v>2104</v>
      </c>
      <c r="F14916"/>
      <c r="G14916" t="s">
        <v>336</v>
      </c>
      <c r="H14916" t="s">
        <v>1</v>
      </c>
    </row>
    <row r="14917" spans="1:8" x14ac:dyDescent="0.2">
      <c r="A14917" t="s">
        <v>288</v>
      </c>
      <c r="B14917" t="s">
        <v>125</v>
      </c>
      <c r="C14917">
        <v>1751</v>
      </c>
      <c r="D14917">
        <v>1612</v>
      </c>
      <c r="E14917">
        <v>2100</v>
      </c>
      <c r="F14917"/>
      <c r="G14917" t="s">
        <v>336</v>
      </c>
      <c r="H14917" t="s">
        <v>1</v>
      </c>
    </row>
    <row r="14918" spans="1:8" x14ac:dyDescent="0.2">
      <c r="A14918" t="s">
        <v>288</v>
      </c>
      <c r="B14918" t="s">
        <v>125</v>
      </c>
      <c r="C14918">
        <v>1752</v>
      </c>
      <c r="D14918">
        <v>1559</v>
      </c>
      <c r="E14918">
        <v>2032</v>
      </c>
      <c r="F14918"/>
      <c r="G14918" t="s">
        <v>336</v>
      </c>
      <c r="H14918" t="s">
        <v>1</v>
      </c>
    </row>
    <row r="14919" spans="1:8" x14ac:dyDescent="0.2">
      <c r="A14919" t="s">
        <v>288</v>
      </c>
      <c r="B14919" t="s">
        <v>125</v>
      </c>
      <c r="C14919">
        <v>1753</v>
      </c>
      <c r="D14919">
        <v>1561</v>
      </c>
      <c r="E14919">
        <v>2034</v>
      </c>
      <c r="F14919"/>
      <c r="G14919" t="s">
        <v>336</v>
      </c>
      <c r="H14919" t="s">
        <v>1</v>
      </c>
    </row>
    <row r="14920" spans="1:8" x14ac:dyDescent="0.2">
      <c r="A14920" t="s">
        <v>288</v>
      </c>
      <c r="B14920" t="s">
        <v>125</v>
      </c>
      <c r="C14920">
        <v>1754</v>
      </c>
      <c r="D14920">
        <v>1653</v>
      </c>
      <c r="E14920">
        <v>2154</v>
      </c>
      <c r="F14920"/>
      <c r="G14920" t="s">
        <v>336</v>
      </c>
      <c r="H14920" t="s">
        <v>1</v>
      </c>
    </row>
    <row r="14921" spans="1:8" x14ac:dyDescent="0.2">
      <c r="A14921" t="s">
        <v>288</v>
      </c>
      <c r="B14921" t="s">
        <v>125</v>
      </c>
      <c r="C14921">
        <v>1755</v>
      </c>
      <c r="D14921">
        <v>1664</v>
      </c>
      <c r="E14921">
        <v>2168</v>
      </c>
      <c r="F14921"/>
      <c r="G14921" t="s">
        <v>336</v>
      </c>
      <c r="H14921" t="s">
        <v>1</v>
      </c>
    </row>
    <row r="14922" spans="1:8" x14ac:dyDescent="0.2">
      <c r="A14922" t="s">
        <v>288</v>
      </c>
      <c r="B14922" t="s">
        <v>125</v>
      </c>
      <c r="C14922">
        <v>1756</v>
      </c>
      <c r="D14922">
        <v>1554</v>
      </c>
      <c r="E14922">
        <v>2025</v>
      </c>
      <c r="F14922"/>
      <c r="G14922" t="s">
        <v>336</v>
      </c>
      <c r="H14922" t="s">
        <v>1</v>
      </c>
    </row>
    <row r="14923" spans="1:8" x14ac:dyDescent="0.2">
      <c r="A14923" t="s">
        <v>288</v>
      </c>
      <c r="B14923" t="s">
        <v>125</v>
      </c>
      <c r="C14923">
        <v>1757</v>
      </c>
      <c r="D14923">
        <v>1456</v>
      </c>
      <c r="E14923">
        <v>1897</v>
      </c>
      <c r="F14923"/>
      <c r="G14923" t="s">
        <v>336</v>
      </c>
      <c r="H14923" t="s">
        <v>1</v>
      </c>
    </row>
    <row r="14924" spans="1:8" x14ac:dyDescent="0.2">
      <c r="A14924" t="s">
        <v>288</v>
      </c>
      <c r="B14924" t="s">
        <v>125</v>
      </c>
      <c r="C14924">
        <v>1758</v>
      </c>
      <c r="D14924">
        <v>1434</v>
      </c>
      <c r="E14924">
        <v>1869</v>
      </c>
      <c r="F14924"/>
      <c r="G14924" t="s">
        <v>336</v>
      </c>
      <c r="H14924" t="s">
        <v>1</v>
      </c>
    </row>
    <row r="14925" spans="1:8" x14ac:dyDescent="0.2">
      <c r="A14925" t="s">
        <v>288</v>
      </c>
      <c r="B14925" t="s">
        <v>125</v>
      </c>
      <c r="C14925">
        <v>1759</v>
      </c>
      <c r="D14925">
        <v>1579</v>
      </c>
      <c r="E14925">
        <v>2057</v>
      </c>
      <c r="F14925"/>
      <c r="G14925" t="s">
        <v>336</v>
      </c>
      <c r="H14925" t="s">
        <v>1</v>
      </c>
    </row>
    <row r="14926" spans="1:8" x14ac:dyDescent="0.2">
      <c r="A14926" t="s">
        <v>288</v>
      </c>
      <c r="B14926" t="s">
        <v>125</v>
      </c>
      <c r="C14926">
        <v>1760</v>
      </c>
      <c r="D14926">
        <v>1511</v>
      </c>
      <c r="E14926">
        <v>1969</v>
      </c>
      <c r="F14926"/>
      <c r="G14926" t="s">
        <v>336</v>
      </c>
      <c r="H14926" t="s">
        <v>1</v>
      </c>
    </row>
    <row r="14927" spans="1:8" x14ac:dyDescent="0.2">
      <c r="A14927" t="s">
        <v>288</v>
      </c>
      <c r="B14927" t="s">
        <v>125</v>
      </c>
      <c r="C14927">
        <v>1761</v>
      </c>
      <c r="D14927">
        <v>1495</v>
      </c>
      <c r="E14927">
        <v>1948</v>
      </c>
      <c r="F14927"/>
      <c r="G14927" t="s">
        <v>336</v>
      </c>
      <c r="H14927" t="s">
        <v>1</v>
      </c>
    </row>
    <row r="14928" spans="1:8" x14ac:dyDescent="0.2">
      <c r="A14928" t="s">
        <v>288</v>
      </c>
      <c r="B14928" t="s">
        <v>125</v>
      </c>
      <c r="C14928">
        <v>1762</v>
      </c>
      <c r="D14928">
        <v>1475</v>
      </c>
      <c r="E14928">
        <v>1922</v>
      </c>
      <c r="F14928"/>
      <c r="G14928" t="s">
        <v>336</v>
      </c>
      <c r="H14928" t="s">
        <v>1</v>
      </c>
    </row>
    <row r="14929" spans="1:8" x14ac:dyDescent="0.2">
      <c r="A14929" t="s">
        <v>288</v>
      </c>
      <c r="B14929" t="s">
        <v>125</v>
      </c>
      <c r="C14929">
        <v>1763</v>
      </c>
      <c r="D14929">
        <v>1512</v>
      </c>
      <c r="E14929">
        <v>1970</v>
      </c>
      <c r="F14929"/>
      <c r="G14929" t="s">
        <v>336</v>
      </c>
      <c r="H14929" t="s">
        <v>1</v>
      </c>
    </row>
    <row r="14930" spans="1:8" x14ac:dyDescent="0.2">
      <c r="A14930" t="s">
        <v>288</v>
      </c>
      <c r="B14930" t="s">
        <v>125</v>
      </c>
      <c r="C14930">
        <v>1764</v>
      </c>
      <c r="D14930">
        <v>1468</v>
      </c>
      <c r="E14930">
        <v>1913</v>
      </c>
      <c r="F14930"/>
      <c r="G14930" t="s">
        <v>336</v>
      </c>
      <c r="H14930" t="s">
        <v>1</v>
      </c>
    </row>
    <row r="14931" spans="1:8" x14ac:dyDescent="0.2">
      <c r="A14931" t="s">
        <v>288</v>
      </c>
      <c r="B14931" t="s">
        <v>125</v>
      </c>
      <c r="C14931">
        <v>1765</v>
      </c>
      <c r="D14931">
        <v>1562</v>
      </c>
      <c r="E14931">
        <v>2036</v>
      </c>
      <c r="F14931"/>
      <c r="G14931" t="s">
        <v>336</v>
      </c>
      <c r="H14931" t="s">
        <v>1</v>
      </c>
    </row>
    <row r="14932" spans="1:8" x14ac:dyDescent="0.2">
      <c r="A14932" t="s">
        <v>288</v>
      </c>
      <c r="B14932" t="s">
        <v>125</v>
      </c>
      <c r="C14932">
        <v>1766</v>
      </c>
      <c r="D14932">
        <v>1487</v>
      </c>
      <c r="E14932">
        <v>1938</v>
      </c>
      <c r="F14932"/>
      <c r="G14932" t="s">
        <v>336</v>
      </c>
      <c r="H14932" t="s">
        <v>1</v>
      </c>
    </row>
    <row r="14933" spans="1:8" x14ac:dyDescent="0.2">
      <c r="A14933" t="s">
        <v>288</v>
      </c>
      <c r="B14933" t="s">
        <v>125</v>
      </c>
      <c r="C14933">
        <v>1767</v>
      </c>
      <c r="D14933">
        <v>1516</v>
      </c>
      <c r="E14933">
        <v>1976</v>
      </c>
      <c r="F14933"/>
      <c r="G14933" t="s">
        <v>336</v>
      </c>
      <c r="H14933" t="s">
        <v>1</v>
      </c>
    </row>
    <row r="14934" spans="1:8" x14ac:dyDescent="0.2">
      <c r="A14934" t="s">
        <v>288</v>
      </c>
      <c r="B14934" t="s">
        <v>125</v>
      </c>
      <c r="C14934">
        <v>1768</v>
      </c>
      <c r="D14934">
        <v>1485</v>
      </c>
      <c r="E14934">
        <v>1936</v>
      </c>
      <c r="F14934"/>
      <c r="G14934" t="s">
        <v>336</v>
      </c>
      <c r="H14934" t="s">
        <v>1</v>
      </c>
    </row>
    <row r="14935" spans="1:8" x14ac:dyDescent="0.2">
      <c r="A14935" t="s">
        <v>288</v>
      </c>
      <c r="B14935" t="s">
        <v>125</v>
      </c>
      <c r="C14935">
        <v>1769</v>
      </c>
      <c r="D14935">
        <v>1474</v>
      </c>
      <c r="E14935">
        <v>1921</v>
      </c>
      <c r="F14935"/>
      <c r="G14935" t="s">
        <v>336</v>
      </c>
      <c r="H14935" t="s">
        <v>1</v>
      </c>
    </row>
    <row r="14936" spans="1:8" x14ac:dyDescent="0.2">
      <c r="A14936" t="s">
        <v>288</v>
      </c>
      <c r="B14936" t="s">
        <v>125</v>
      </c>
      <c r="C14936">
        <v>1770</v>
      </c>
      <c r="D14936">
        <v>1478</v>
      </c>
      <c r="E14936">
        <v>1926</v>
      </c>
      <c r="F14936"/>
      <c r="G14936" t="s">
        <v>336</v>
      </c>
      <c r="H14936" t="s">
        <v>1</v>
      </c>
    </row>
    <row r="14937" spans="1:8" x14ac:dyDescent="0.2">
      <c r="A14937" t="s">
        <v>288</v>
      </c>
      <c r="B14937" t="s">
        <v>125</v>
      </c>
      <c r="C14937">
        <v>1771</v>
      </c>
      <c r="D14937">
        <v>1481</v>
      </c>
      <c r="E14937">
        <v>1930</v>
      </c>
      <c r="F14937"/>
      <c r="G14937" t="s">
        <v>336</v>
      </c>
      <c r="H14937" t="s">
        <v>1</v>
      </c>
    </row>
    <row r="14938" spans="1:8" x14ac:dyDescent="0.2">
      <c r="A14938" t="s">
        <v>288</v>
      </c>
      <c r="B14938" t="s">
        <v>125</v>
      </c>
      <c r="C14938">
        <v>1772</v>
      </c>
      <c r="D14938">
        <v>1503</v>
      </c>
      <c r="E14938">
        <v>1959</v>
      </c>
      <c r="F14938"/>
      <c r="G14938" t="s">
        <v>336</v>
      </c>
      <c r="H14938" t="s">
        <v>1</v>
      </c>
    </row>
    <row r="14939" spans="1:8" x14ac:dyDescent="0.2">
      <c r="A14939" t="s">
        <v>288</v>
      </c>
      <c r="B14939" t="s">
        <v>125</v>
      </c>
      <c r="C14939">
        <v>1773</v>
      </c>
      <c r="D14939">
        <v>1467</v>
      </c>
      <c r="E14939">
        <v>1911</v>
      </c>
      <c r="F14939"/>
      <c r="G14939" t="s">
        <v>336</v>
      </c>
      <c r="H14939" t="s">
        <v>1</v>
      </c>
    </row>
    <row r="14940" spans="1:8" x14ac:dyDescent="0.2">
      <c r="A14940" t="s">
        <v>288</v>
      </c>
      <c r="B14940" t="s">
        <v>125</v>
      </c>
      <c r="C14940">
        <v>1774</v>
      </c>
      <c r="D14940">
        <v>1441</v>
      </c>
      <c r="E14940">
        <v>1878</v>
      </c>
      <c r="F14940"/>
      <c r="G14940" t="s">
        <v>336</v>
      </c>
      <c r="H14940" t="s">
        <v>1</v>
      </c>
    </row>
    <row r="14941" spans="1:8" x14ac:dyDescent="0.2">
      <c r="A14941" t="s">
        <v>288</v>
      </c>
      <c r="B14941" t="s">
        <v>125</v>
      </c>
      <c r="C14941">
        <v>1775</v>
      </c>
      <c r="D14941">
        <v>1497</v>
      </c>
      <c r="E14941">
        <v>1951</v>
      </c>
      <c r="F14941"/>
      <c r="G14941" t="s">
        <v>336</v>
      </c>
      <c r="H14941" t="s">
        <v>1</v>
      </c>
    </row>
    <row r="14942" spans="1:8" x14ac:dyDescent="0.2">
      <c r="A14942" t="s">
        <v>288</v>
      </c>
      <c r="B14942" t="s">
        <v>125</v>
      </c>
      <c r="C14942">
        <v>1776</v>
      </c>
      <c r="D14942">
        <v>1438</v>
      </c>
      <c r="E14942">
        <v>1873</v>
      </c>
      <c r="F14942"/>
      <c r="G14942" t="s">
        <v>336</v>
      </c>
      <c r="H14942" t="s">
        <v>1</v>
      </c>
    </row>
    <row r="14943" spans="1:8" x14ac:dyDescent="0.2">
      <c r="A14943" t="s">
        <v>288</v>
      </c>
      <c r="B14943" t="s">
        <v>125</v>
      </c>
      <c r="C14943">
        <v>1777</v>
      </c>
      <c r="D14943">
        <v>1510</v>
      </c>
      <c r="E14943">
        <v>1968</v>
      </c>
      <c r="F14943"/>
      <c r="G14943" t="s">
        <v>336</v>
      </c>
      <c r="H14943" t="s">
        <v>1</v>
      </c>
    </row>
    <row r="14944" spans="1:8" x14ac:dyDescent="0.2">
      <c r="A14944" t="s">
        <v>288</v>
      </c>
      <c r="B14944" t="s">
        <v>125</v>
      </c>
      <c r="C14944">
        <v>1778</v>
      </c>
      <c r="D14944">
        <v>1448</v>
      </c>
      <c r="E14944">
        <v>1887</v>
      </c>
      <c r="F14944"/>
      <c r="G14944" t="s">
        <v>336</v>
      </c>
      <c r="H14944" t="s">
        <v>1</v>
      </c>
    </row>
    <row r="14945" spans="1:8" x14ac:dyDescent="0.2">
      <c r="A14945" t="s">
        <v>288</v>
      </c>
      <c r="B14945" t="s">
        <v>125</v>
      </c>
      <c r="C14945">
        <v>1779</v>
      </c>
      <c r="D14945">
        <v>1533</v>
      </c>
      <c r="E14945">
        <v>1998</v>
      </c>
      <c r="F14945"/>
      <c r="G14945" t="s">
        <v>336</v>
      </c>
      <c r="H14945" t="s">
        <v>1</v>
      </c>
    </row>
    <row r="14946" spans="1:8" x14ac:dyDescent="0.2">
      <c r="A14946" t="s">
        <v>288</v>
      </c>
      <c r="B14946" t="s">
        <v>125</v>
      </c>
      <c r="C14946">
        <v>1780</v>
      </c>
      <c r="D14946">
        <v>1506</v>
      </c>
      <c r="E14946">
        <v>1963</v>
      </c>
      <c r="F14946"/>
      <c r="G14946" t="s">
        <v>336</v>
      </c>
      <c r="H14946" t="s">
        <v>1</v>
      </c>
    </row>
    <row r="14947" spans="1:8" x14ac:dyDescent="0.2">
      <c r="A14947" t="s">
        <v>288</v>
      </c>
      <c r="B14947" t="s">
        <v>125</v>
      </c>
      <c r="C14947">
        <v>1781</v>
      </c>
      <c r="D14947">
        <v>1477</v>
      </c>
      <c r="E14947">
        <v>1925</v>
      </c>
      <c r="F14947"/>
      <c r="G14947" t="s">
        <v>336</v>
      </c>
      <c r="H14947" t="s">
        <v>1</v>
      </c>
    </row>
    <row r="14948" spans="1:8" x14ac:dyDescent="0.2">
      <c r="A14948" t="s">
        <v>288</v>
      </c>
      <c r="B14948" t="s">
        <v>125</v>
      </c>
      <c r="C14948">
        <v>1782</v>
      </c>
      <c r="D14948">
        <v>1437</v>
      </c>
      <c r="E14948">
        <v>1873</v>
      </c>
      <c r="F14948"/>
      <c r="G14948" t="s">
        <v>336</v>
      </c>
      <c r="H14948" t="s">
        <v>1</v>
      </c>
    </row>
    <row r="14949" spans="1:8" x14ac:dyDescent="0.2">
      <c r="A14949" t="s">
        <v>288</v>
      </c>
      <c r="B14949" t="s">
        <v>125</v>
      </c>
      <c r="C14949">
        <v>1783</v>
      </c>
      <c r="D14949">
        <v>1385</v>
      </c>
      <c r="E14949">
        <v>1805</v>
      </c>
      <c r="F14949"/>
      <c r="G14949" t="s">
        <v>336</v>
      </c>
      <c r="H14949" t="s">
        <v>1</v>
      </c>
    </row>
    <row r="14950" spans="1:8" x14ac:dyDescent="0.2">
      <c r="A14950" t="s">
        <v>288</v>
      </c>
      <c r="B14950" t="s">
        <v>125</v>
      </c>
      <c r="C14950">
        <v>1784</v>
      </c>
      <c r="D14950">
        <v>1453</v>
      </c>
      <c r="E14950">
        <v>1894</v>
      </c>
      <c r="F14950"/>
      <c r="G14950" t="s">
        <v>336</v>
      </c>
      <c r="H14950" t="s">
        <v>1</v>
      </c>
    </row>
    <row r="14951" spans="1:8" x14ac:dyDescent="0.2">
      <c r="A14951" t="s">
        <v>288</v>
      </c>
      <c r="B14951" t="s">
        <v>125</v>
      </c>
      <c r="C14951">
        <v>1785</v>
      </c>
      <c r="D14951">
        <v>1454</v>
      </c>
      <c r="E14951">
        <v>1895</v>
      </c>
      <c r="F14951"/>
      <c r="G14951" t="s">
        <v>336</v>
      </c>
      <c r="H14951" t="s">
        <v>1</v>
      </c>
    </row>
    <row r="14952" spans="1:8" x14ac:dyDescent="0.2">
      <c r="A14952" t="s">
        <v>288</v>
      </c>
      <c r="B14952" t="s">
        <v>125</v>
      </c>
      <c r="C14952">
        <v>1786</v>
      </c>
      <c r="D14952">
        <v>1549</v>
      </c>
      <c r="E14952">
        <v>2018</v>
      </c>
      <c r="F14952"/>
      <c r="G14952" t="s">
        <v>336</v>
      </c>
      <c r="H14952" t="s">
        <v>1</v>
      </c>
    </row>
    <row r="14953" spans="1:8" x14ac:dyDescent="0.2">
      <c r="A14953" t="s">
        <v>288</v>
      </c>
      <c r="B14953" t="s">
        <v>125</v>
      </c>
      <c r="C14953">
        <v>1787</v>
      </c>
      <c r="D14953">
        <v>1429</v>
      </c>
      <c r="E14953">
        <v>1862</v>
      </c>
      <c r="F14953"/>
      <c r="G14953" t="s">
        <v>336</v>
      </c>
      <c r="H14953" t="s">
        <v>1</v>
      </c>
    </row>
    <row r="14954" spans="1:8" x14ac:dyDescent="0.2">
      <c r="A14954" t="s">
        <v>288</v>
      </c>
      <c r="B14954" t="s">
        <v>125</v>
      </c>
      <c r="C14954">
        <v>1788</v>
      </c>
      <c r="D14954">
        <v>1509</v>
      </c>
      <c r="E14954">
        <v>1966</v>
      </c>
      <c r="F14954"/>
      <c r="G14954" t="s">
        <v>336</v>
      </c>
      <c r="H14954" t="s">
        <v>1</v>
      </c>
    </row>
    <row r="14955" spans="1:8" x14ac:dyDescent="0.2">
      <c r="A14955" t="s">
        <v>288</v>
      </c>
      <c r="B14955" t="s">
        <v>125</v>
      </c>
      <c r="C14955">
        <v>1789</v>
      </c>
      <c r="D14955">
        <v>1458</v>
      </c>
      <c r="E14955">
        <v>1900</v>
      </c>
      <c r="F14955"/>
      <c r="G14955" t="s">
        <v>336</v>
      </c>
      <c r="H14955" t="s">
        <v>1</v>
      </c>
    </row>
    <row r="14956" spans="1:8" x14ac:dyDescent="0.2">
      <c r="A14956" t="s">
        <v>288</v>
      </c>
      <c r="B14956" t="s">
        <v>125</v>
      </c>
      <c r="C14956">
        <v>1790</v>
      </c>
      <c r="D14956">
        <v>1414</v>
      </c>
      <c r="E14956">
        <v>1843</v>
      </c>
      <c r="F14956"/>
      <c r="G14956" t="s">
        <v>336</v>
      </c>
      <c r="H14956" t="s">
        <v>1</v>
      </c>
    </row>
    <row r="14957" spans="1:8" x14ac:dyDescent="0.2">
      <c r="A14957" t="s">
        <v>288</v>
      </c>
      <c r="B14957" t="s">
        <v>125</v>
      </c>
      <c r="C14957">
        <v>1791</v>
      </c>
      <c r="D14957">
        <v>1384</v>
      </c>
      <c r="E14957">
        <v>1803</v>
      </c>
      <c r="F14957"/>
      <c r="G14957" t="s">
        <v>336</v>
      </c>
      <c r="H14957" t="s">
        <v>1</v>
      </c>
    </row>
    <row r="14958" spans="1:8" x14ac:dyDescent="0.2">
      <c r="A14958" t="s">
        <v>288</v>
      </c>
      <c r="B14958" t="s">
        <v>125</v>
      </c>
      <c r="C14958">
        <v>1792</v>
      </c>
      <c r="D14958">
        <v>1409</v>
      </c>
      <c r="E14958">
        <v>1836</v>
      </c>
      <c r="F14958"/>
      <c r="G14958" t="s">
        <v>336</v>
      </c>
      <c r="H14958" t="s">
        <v>1</v>
      </c>
    </row>
    <row r="14959" spans="1:8" x14ac:dyDescent="0.2">
      <c r="A14959" t="s">
        <v>288</v>
      </c>
      <c r="B14959" t="s">
        <v>125</v>
      </c>
      <c r="C14959">
        <v>1793</v>
      </c>
      <c r="D14959">
        <v>1424</v>
      </c>
      <c r="E14959">
        <v>1856</v>
      </c>
      <c r="F14959"/>
      <c r="G14959" t="s">
        <v>336</v>
      </c>
      <c r="H14959" t="s">
        <v>1</v>
      </c>
    </row>
    <row r="14960" spans="1:8" x14ac:dyDescent="0.2">
      <c r="A14960" t="s">
        <v>288</v>
      </c>
      <c r="B14960" t="s">
        <v>125</v>
      </c>
      <c r="C14960">
        <v>1794</v>
      </c>
      <c r="D14960">
        <v>1369</v>
      </c>
      <c r="E14960">
        <v>1784</v>
      </c>
      <c r="F14960"/>
      <c r="G14960" t="s">
        <v>336</v>
      </c>
      <c r="H14960" t="s">
        <v>1</v>
      </c>
    </row>
    <row r="14961" spans="1:8" x14ac:dyDescent="0.2">
      <c r="A14961" t="s">
        <v>288</v>
      </c>
      <c r="B14961" t="s">
        <v>125</v>
      </c>
      <c r="C14961">
        <v>1795</v>
      </c>
      <c r="D14961">
        <v>1322</v>
      </c>
      <c r="E14961">
        <v>1723</v>
      </c>
      <c r="F14961"/>
      <c r="G14961" t="s">
        <v>336</v>
      </c>
      <c r="H14961" t="s">
        <v>1</v>
      </c>
    </row>
    <row r="14962" spans="1:8" x14ac:dyDescent="0.2">
      <c r="A14962" t="s">
        <v>288</v>
      </c>
      <c r="B14962" t="s">
        <v>125</v>
      </c>
      <c r="C14962">
        <v>1796</v>
      </c>
      <c r="D14962">
        <v>1393</v>
      </c>
      <c r="E14962">
        <v>1816</v>
      </c>
      <c r="F14962"/>
      <c r="G14962" t="s">
        <v>336</v>
      </c>
      <c r="H14962" t="s">
        <v>1</v>
      </c>
    </row>
    <row r="14963" spans="1:8" x14ac:dyDescent="0.2">
      <c r="A14963" t="s">
        <v>288</v>
      </c>
      <c r="B14963" t="s">
        <v>125</v>
      </c>
      <c r="C14963">
        <v>1797</v>
      </c>
      <c r="D14963">
        <v>1389</v>
      </c>
      <c r="E14963">
        <v>1810</v>
      </c>
      <c r="F14963"/>
      <c r="G14963" t="s">
        <v>336</v>
      </c>
      <c r="H14963" t="s">
        <v>1</v>
      </c>
    </row>
    <row r="14964" spans="1:8" x14ac:dyDescent="0.2">
      <c r="A14964" t="s">
        <v>288</v>
      </c>
      <c r="B14964" t="s">
        <v>125</v>
      </c>
      <c r="C14964">
        <v>1798</v>
      </c>
      <c r="D14964">
        <v>1344</v>
      </c>
      <c r="E14964">
        <v>1751</v>
      </c>
      <c r="F14964"/>
      <c r="G14964" t="s">
        <v>336</v>
      </c>
      <c r="H14964" t="s">
        <v>1</v>
      </c>
    </row>
    <row r="14965" spans="1:8" x14ac:dyDescent="0.2">
      <c r="A14965" t="s">
        <v>288</v>
      </c>
      <c r="B14965" t="s">
        <v>125</v>
      </c>
      <c r="C14965">
        <v>1799</v>
      </c>
      <c r="D14965">
        <v>1321</v>
      </c>
      <c r="E14965">
        <v>1722</v>
      </c>
      <c r="F14965"/>
      <c r="G14965" t="s">
        <v>336</v>
      </c>
      <c r="H14965" t="s">
        <v>1</v>
      </c>
    </row>
    <row r="14966" spans="1:8" x14ac:dyDescent="0.2">
      <c r="A14966" t="s">
        <v>288</v>
      </c>
      <c r="B14966" t="s">
        <v>125</v>
      </c>
      <c r="C14966">
        <v>1800</v>
      </c>
      <c r="D14966">
        <v>1330</v>
      </c>
      <c r="E14966">
        <v>1733</v>
      </c>
      <c r="F14966"/>
      <c r="G14966" t="s">
        <v>336</v>
      </c>
      <c r="H14966" t="s">
        <v>1</v>
      </c>
    </row>
    <row r="14967" spans="1:8" x14ac:dyDescent="0.2">
      <c r="A14967" t="s">
        <v>288</v>
      </c>
      <c r="B14967" t="s">
        <v>125</v>
      </c>
      <c r="C14967">
        <v>1801</v>
      </c>
      <c r="D14967">
        <v>1369</v>
      </c>
      <c r="E14967">
        <v>1783</v>
      </c>
      <c r="F14967"/>
      <c r="G14967" t="s">
        <v>336</v>
      </c>
      <c r="H14967" t="s">
        <v>1</v>
      </c>
    </row>
    <row r="14968" spans="1:8" x14ac:dyDescent="0.2">
      <c r="A14968" t="s">
        <v>288</v>
      </c>
      <c r="B14968" t="s">
        <v>125</v>
      </c>
      <c r="C14968">
        <v>1802</v>
      </c>
      <c r="D14968">
        <v>1403</v>
      </c>
      <c r="E14968">
        <v>1828</v>
      </c>
      <c r="F14968"/>
      <c r="G14968" t="s">
        <v>336</v>
      </c>
      <c r="H14968" t="s">
        <v>1</v>
      </c>
    </row>
    <row r="14969" spans="1:8" x14ac:dyDescent="0.2">
      <c r="A14969" t="s">
        <v>288</v>
      </c>
      <c r="B14969" t="s">
        <v>125</v>
      </c>
      <c r="C14969">
        <v>1803</v>
      </c>
      <c r="D14969">
        <v>1436</v>
      </c>
      <c r="E14969">
        <v>1872</v>
      </c>
      <c r="F14969"/>
      <c r="G14969" t="s">
        <v>336</v>
      </c>
      <c r="H14969" t="s">
        <v>1</v>
      </c>
    </row>
    <row r="14970" spans="1:8" x14ac:dyDescent="0.2">
      <c r="A14970" t="s">
        <v>288</v>
      </c>
      <c r="B14970" t="s">
        <v>125</v>
      </c>
      <c r="C14970">
        <v>1804</v>
      </c>
      <c r="D14970">
        <v>1503</v>
      </c>
      <c r="E14970">
        <v>1958</v>
      </c>
      <c r="F14970"/>
      <c r="G14970" t="s">
        <v>336</v>
      </c>
      <c r="H14970" t="s">
        <v>1</v>
      </c>
    </row>
    <row r="14971" spans="1:8" x14ac:dyDescent="0.2">
      <c r="A14971" t="s">
        <v>288</v>
      </c>
      <c r="B14971" t="s">
        <v>125</v>
      </c>
      <c r="C14971">
        <v>1805</v>
      </c>
      <c r="D14971">
        <v>1433</v>
      </c>
      <c r="E14971">
        <v>1867</v>
      </c>
      <c r="F14971"/>
      <c r="G14971" t="s">
        <v>336</v>
      </c>
      <c r="H14971" t="s">
        <v>1</v>
      </c>
    </row>
    <row r="14972" spans="1:8" x14ac:dyDescent="0.2">
      <c r="A14972" t="s">
        <v>288</v>
      </c>
      <c r="B14972" t="s">
        <v>125</v>
      </c>
      <c r="C14972">
        <v>1806</v>
      </c>
      <c r="D14972">
        <v>1334</v>
      </c>
      <c r="E14972">
        <v>1738</v>
      </c>
      <c r="F14972"/>
      <c r="G14972" t="s">
        <v>336</v>
      </c>
      <c r="H14972" t="s">
        <v>1</v>
      </c>
    </row>
    <row r="14973" spans="1:8" x14ac:dyDescent="0.2">
      <c r="A14973" t="s">
        <v>288</v>
      </c>
      <c r="B14973" t="s">
        <v>125</v>
      </c>
      <c r="C14973">
        <v>1807</v>
      </c>
      <c r="D14973">
        <v>1364</v>
      </c>
      <c r="E14973">
        <v>1777</v>
      </c>
      <c r="F14973"/>
      <c r="G14973" t="s">
        <v>336</v>
      </c>
      <c r="H14973" t="s">
        <v>1</v>
      </c>
    </row>
    <row r="14974" spans="1:8" x14ac:dyDescent="0.2">
      <c r="A14974" t="s">
        <v>288</v>
      </c>
      <c r="B14974" t="s">
        <v>125</v>
      </c>
      <c r="C14974">
        <v>1808</v>
      </c>
      <c r="D14974">
        <v>1323</v>
      </c>
      <c r="E14974">
        <v>1724</v>
      </c>
      <c r="F14974"/>
      <c r="G14974" t="s">
        <v>336</v>
      </c>
      <c r="H14974" t="s">
        <v>1</v>
      </c>
    </row>
    <row r="14975" spans="1:8" x14ac:dyDescent="0.2">
      <c r="A14975" t="s">
        <v>288</v>
      </c>
      <c r="B14975" t="s">
        <v>125</v>
      </c>
      <c r="C14975">
        <v>1809</v>
      </c>
      <c r="D14975">
        <v>1333</v>
      </c>
      <c r="E14975">
        <v>1737</v>
      </c>
      <c r="F14975"/>
      <c r="G14975" t="s">
        <v>336</v>
      </c>
      <c r="H14975" t="s">
        <v>1</v>
      </c>
    </row>
    <row r="14976" spans="1:8" x14ac:dyDescent="0.2">
      <c r="A14976" t="s">
        <v>288</v>
      </c>
      <c r="B14976" t="s">
        <v>125</v>
      </c>
      <c r="C14976">
        <v>1810</v>
      </c>
      <c r="D14976">
        <v>1163</v>
      </c>
      <c r="E14976">
        <v>1515</v>
      </c>
      <c r="F14976"/>
      <c r="G14976" t="s">
        <v>336</v>
      </c>
      <c r="H14976" t="s">
        <v>1</v>
      </c>
    </row>
    <row r="14977" spans="1:8" x14ac:dyDescent="0.2">
      <c r="A14977" t="s">
        <v>288</v>
      </c>
      <c r="B14977" t="s">
        <v>125</v>
      </c>
      <c r="C14977">
        <v>1811</v>
      </c>
      <c r="D14977">
        <v>1175</v>
      </c>
      <c r="E14977">
        <v>1531</v>
      </c>
      <c r="F14977"/>
      <c r="G14977" t="s">
        <v>336</v>
      </c>
      <c r="H14977" t="s">
        <v>1</v>
      </c>
    </row>
    <row r="14978" spans="1:8" x14ac:dyDescent="0.2">
      <c r="A14978" t="s">
        <v>288</v>
      </c>
      <c r="B14978" t="s">
        <v>125</v>
      </c>
      <c r="C14978">
        <v>1812</v>
      </c>
      <c r="D14978">
        <v>1118</v>
      </c>
      <c r="E14978">
        <v>1457</v>
      </c>
      <c r="F14978"/>
      <c r="G14978" t="s">
        <v>336</v>
      </c>
      <c r="H14978" t="s">
        <v>1</v>
      </c>
    </row>
    <row r="14979" spans="1:8" x14ac:dyDescent="0.2">
      <c r="A14979" t="s">
        <v>288</v>
      </c>
      <c r="B14979" t="s">
        <v>125</v>
      </c>
      <c r="C14979">
        <v>1813</v>
      </c>
      <c r="D14979">
        <v>1211</v>
      </c>
      <c r="E14979">
        <v>1578</v>
      </c>
      <c r="F14979"/>
      <c r="G14979" t="s">
        <v>336</v>
      </c>
      <c r="H14979" t="s">
        <v>1</v>
      </c>
    </row>
    <row r="14980" spans="1:8" x14ac:dyDescent="0.2">
      <c r="A14980" t="s">
        <v>288</v>
      </c>
      <c r="B14980" t="s">
        <v>125</v>
      </c>
      <c r="C14980">
        <v>1814</v>
      </c>
      <c r="D14980">
        <v>1255</v>
      </c>
      <c r="E14980">
        <v>1636</v>
      </c>
      <c r="F14980"/>
      <c r="G14980" t="s">
        <v>336</v>
      </c>
      <c r="H14980" t="s">
        <v>1</v>
      </c>
    </row>
    <row r="14981" spans="1:8" x14ac:dyDescent="0.2">
      <c r="A14981" t="s">
        <v>288</v>
      </c>
      <c r="B14981" t="s">
        <v>125</v>
      </c>
      <c r="C14981">
        <v>1815</v>
      </c>
      <c r="D14981">
        <v>1235</v>
      </c>
      <c r="E14981">
        <v>1609</v>
      </c>
      <c r="F14981"/>
      <c r="G14981" t="s">
        <v>336</v>
      </c>
      <c r="H14981" t="s">
        <v>1</v>
      </c>
    </row>
    <row r="14982" spans="1:8" x14ac:dyDescent="0.2">
      <c r="A14982" t="s">
        <v>288</v>
      </c>
      <c r="B14982" t="s">
        <v>125</v>
      </c>
      <c r="C14982">
        <v>1816</v>
      </c>
      <c r="D14982">
        <v>1227</v>
      </c>
      <c r="E14982">
        <v>1598</v>
      </c>
      <c r="F14982"/>
      <c r="G14982" t="s">
        <v>336</v>
      </c>
      <c r="H14982" t="s">
        <v>1</v>
      </c>
    </row>
    <row r="14983" spans="1:8" x14ac:dyDescent="0.2">
      <c r="A14983" t="s">
        <v>288</v>
      </c>
      <c r="B14983" t="s">
        <v>125</v>
      </c>
      <c r="C14983">
        <v>1817</v>
      </c>
      <c r="D14983">
        <v>1253</v>
      </c>
      <c r="E14983">
        <v>1633</v>
      </c>
      <c r="F14983"/>
      <c r="G14983" t="s">
        <v>336</v>
      </c>
      <c r="H14983" t="s">
        <v>1</v>
      </c>
    </row>
    <row r="14984" spans="1:8" x14ac:dyDescent="0.2">
      <c r="A14984" t="s">
        <v>288</v>
      </c>
      <c r="B14984" t="s">
        <v>125</v>
      </c>
      <c r="C14984">
        <v>1818</v>
      </c>
      <c r="D14984">
        <v>1353</v>
      </c>
      <c r="E14984">
        <v>1763</v>
      </c>
      <c r="F14984"/>
      <c r="G14984" t="s">
        <v>336</v>
      </c>
      <c r="H14984" t="s">
        <v>1</v>
      </c>
    </row>
    <row r="14985" spans="1:8" x14ac:dyDescent="0.2">
      <c r="A14985" t="s">
        <v>288</v>
      </c>
      <c r="B14985" t="s">
        <v>125</v>
      </c>
      <c r="C14985">
        <v>1819</v>
      </c>
      <c r="D14985">
        <v>1441</v>
      </c>
      <c r="E14985">
        <v>1877</v>
      </c>
      <c r="F14985"/>
      <c r="G14985" t="s">
        <v>336</v>
      </c>
      <c r="H14985" t="s">
        <v>1</v>
      </c>
    </row>
    <row r="14986" spans="1:8" x14ac:dyDescent="0.2">
      <c r="A14986" t="s">
        <v>288</v>
      </c>
      <c r="B14986" t="s">
        <v>125</v>
      </c>
      <c r="C14986">
        <v>1820</v>
      </c>
      <c r="D14986">
        <v>1419</v>
      </c>
      <c r="E14986">
        <v>1849</v>
      </c>
      <c r="F14986">
        <v>3297</v>
      </c>
      <c r="G14986" t="s">
        <v>336</v>
      </c>
      <c r="H14986" t="s">
        <v>1</v>
      </c>
    </row>
    <row r="14987" spans="1:8" x14ac:dyDescent="0.2">
      <c r="A14987" t="s">
        <v>288</v>
      </c>
      <c r="B14987" t="s">
        <v>125</v>
      </c>
      <c r="C14987">
        <v>1821</v>
      </c>
      <c r="D14987">
        <v>1476</v>
      </c>
      <c r="E14987">
        <v>1924</v>
      </c>
      <c r="F14987">
        <v>3316</v>
      </c>
      <c r="G14987" t="s">
        <v>336</v>
      </c>
      <c r="H14987" t="s">
        <v>1</v>
      </c>
    </row>
    <row r="14988" spans="1:8" x14ac:dyDescent="0.2">
      <c r="A14988" t="s">
        <v>288</v>
      </c>
      <c r="B14988" t="s">
        <v>125</v>
      </c>
      <c r="C14988">
        <v>1822</v>
      </c>
      <c r="D14988">
        <v>1496</v>
      </c>
      <c r="E14988">
        <v>1949</v>
      </c>
      <c r="F14988">
        <v>3335</v>
      </c>
      <c r="G14988" t="s">
        <v>336</v>
      </c>
      <c r="H14988" t="s">
        <v>1</v>
      </c>
    </row>
    <row r="14989" spans="1:8" x14ac:dyDescent="0.2">
      <c r="A14989" t="s">
        <v>288</v>
      </c>
      <c r="B14989" t="s">
        <v>125</v>
      </c>
      <c r="C14989">
        <v>1823</v>
      </c>
      <c r="D14989">
        <v>1453</v>
      </c>
      <c r="E14989">
        <v>1893</v>
      </c>
      <c r="F14989">
        <v>3354</v>
      </c>
      <c r="G14989" t="s">
        <v>336</v>
      </c>
      <c r="H14989" t="s">
        <v>1</v>
      </c>
    </row>
    <row r="14990" spans="1:8" x14ac:dyDescent="0.2">
      <c r="A14990" t="s">
        <v>288</v>
      </c>
      <c r="B14990" t="s">
        <v>125</v>
      </c>
      <c r="C14990">
        <v>1824</v>
      </c>
      <c r="D14990">
        <v>1441</v>
      </c>
      <c r="E14990">
        <v>1877</v>
      </c>
      <c r="F14990">
        <v>3373</v>
      </c>
      <c r="G14990" t="s">
        <v>336</v>
      </c>
      <c r="H14990" t="s">
        <v>1</v>
      </c>
    </row>
    <row r="14991" spans="1:8" x14ac:dyDescent="0.2">
      <c r="A14991" t="s">
        <v>288</v>
      </c>
      <c r="B14991" t="s">
        <v>125</v>
      </c>
      <c r="C14991">
        <v>1825</v>
      </c>
      <c r="D14991">
        <v>1402</v>
      </c>
      <c r="E14991">
        <v>1827</v>
      </c>
      <c r="F14991">
        <v>3393</v>
      </c>
      <c r="G14991" t="s">
        <v>336</v>
      </c>
      <c r="H14991" t="s">
        <v>1</v>
      </c>
    </row>
    <row r="14992" spans="1:8" x14ac:dyDescent="0.2">
      <c r="A14992" t="s">
        <v>288</v>
      </c>
      <c r="B14992" t="s">
        <v>125</v>
      </c>
      <c r="C14992">
        <v>1826</v>
      </c>
      <c r="D14992">
        <v>1388</v>
      </c>
      <c r="E14992">
        <v>1808</v>
      </c>
      <c r="F14992">
        <v>3412</v>
      </c>
      <c r="G14992" t="s">
        <v>336</v>
      </c>
      <c r="H14992" t="s">
        <v>1</v>
      </c>
    </row>
    <row r="14993" spans="1:8" x14ac:dyDescent="0.2">
      <c r="A14993" t="s">
        <v>288</v>
      </c>
      <c r="B14993" t="s">
        <v>125</v>
      </c>
      <c r="C14993">
        <v>1827</v>
      </c>
      <c r="D14993">
        <v>1300</v>
      </c>
      <c r="E14993">
        <v>1694</v>
      </c>
      <c r="F14993">
        <v>3432</v>
      </c>
      <c r="G14993" t="s">
        <v>336</v>
      </c>
      <c r="H14993" t="s">
        <v>1</v>
      </c>
    </row>
    <row r="14994" spans="1:8" x14ac:dyDescent="0.2">
      <c r="A14994" t="s">
        <v>288</v>
      </c>
      <c r="B14994" t="s">
        <v>125</v>
      </c>
      <c r="C14994">
        <v>1828</v>
      </c>
      <c r="D14994">
        <v>1341</v>
      </c>
      <c r="E14994">
        <v>1747</v>
      </c>
      <c r="F14994">
        <v>3452</v>
      </c>
      <c r="G14994" t="s">
        <v>336</v>
      </c>
      <c r="H14994" t="s">
        <v>1</v>
      </c>
    </row>
    <row r="14995" spans="1:8" x14ac:dyDescent="0.2">
      <c r="A14995" t="s">
        <v>288</v>
      </c>
      <c r="B14995" t="s">
        <v>125</v>
      </c>
      <c r="C14995">
        <v>1829</v>
      </c>
      <c r="D14995">
        <v>1327</v>
      </c>
      <c r="E14995">
        <v>1729</v>
      </c>
      <c r="F14995">
        <v>3472</v>
      </c>
      <c r="G14995" t="s">
        <v>336</v>
      </c>
      <c r="H14995" t="s">
        <v>1</v>
      </c>
    </row>
    <row r="14996" spans="1:8" x14ac:dyDescent="0.2">
      <c r="A14996" t="s">
        <v>288</v>
      </c>
      <c r="B14996" t="s">
        <v>125</v>
      </c>
      <c r="C14996">
        <v>1830</v>
      </c>
      <c r="D14996">
        <v>1310</v>
      </c>
      <c r="E14996">
        <v>1707</v>
      </c>
      <c r="F14996">
        <v>3491</v>
      </c>
      <c r="G14996" t="s">
        <v>336</v>
      </c>
      <c r="H14996" t="s">
        <v>1</v>
      </c>
    </row>
    <row r="14997" spans="1:8" x14ac:dyDescent="0.2">
      <c r="A14997" t="s">
        <v>288</v>
      </c>
      <c r="B14997" t="s">
        <v>125</v>
      </c>
      <c r="C14997">
        <v>1831</v>
      </c>
      <c r="D14997">
        <v>1266</v>
      </c>
      <c r="E14997">
        <v>1650</v>
      </c>
      <c r="F14997">
        <v>3512</v>
      </c>
      <c r="G14997" t="s">
        <v>336</v>
      </c>
      <c r="H14997" t="s">
        <v>1</v>
      </c>
    </row>
    <row r="14998" spans="1:8" x14ac:dyDescent="0.2">
      <c r="A14998" t="s">
        <v>288</v>
      </c>
      <c r="B14998" t="s">
        <v>125</v>
      </c>
      <c r="C14998">
        <v>1832</v>
      </c>
      <c r="D14998">
        <v>1261</v>
      </c>
      <c r="E14998">
        <v>1644</v>
      </c>
      <c r="F14998">
        <v>3532</v>
      </c>
      <c r="G14998" t="s">
        <v>336</v>
      </c>
      <c r="H14998" t="s">
        <v>1</v>
      </c>
    </row>
    <row r="14999" spans="1:8" x14ac:dyDescent="0.2">
      <c r="A14999" t="s">
        <v>288</v>
      </c>
      <c r="B14999" t="s">
        <v>125</v>
      </c>
      <c r="C14999">
        <v>1833</v>
      </c>
      <c r="D14999">
        <v>1246</v>
      </c>
      <c r="E14999">
        <v>1624</v>
      </c>
      <c r="F14999">
        <v>3552</v>
      </c>
      <c r="G14999" t="s">
        <v>336</v>
      </c>
      <c r="H14999" t="s">
        <v>1</v>
      </c>
    </row>
    <row r="15000" spans="1:8" x14ac:dyDescent="0.2">
      <c r="A15000" t="s">
        <v>288</v>
      </c>
      <c r="B15000" t="s">
        <v>125</v>
      </c>
      <c r="C15000">
        <v>1834</v>
      </c>
      <c r="D15000">
        <v>1239</v>
      </c>
      <c r="E15000">
        <v>1615</v>
      </c>
      <c r="F15000">
        <v>3475</v>
      </c>
      <c r="G15000" t="s">
        <v>336</v>
      </c>
      <c r="H15000" t="s">
        <v>1</v>
      </c>
    </row>
    <row r="15001" spans="1:8" x14ac:dyDescent="0.2">
      <c r="A15001" t="s">
        <v>288</v>
      </c>
      <c r="B15001" t="s">
        <v>125</v>
      </c>
      <c r="C15001">
        <v>1835</v>
      </c>
      <c r="D15001">
        <v>1198</v>
      </c>
      <c r="E15001">
        <v>1562</v>
      </c>
      <c r="F15001">
        <v>3595</v>
      </c>
      <c r="G15001" t="s">
        <v>336</v>
      </c>
      <c r="H15001" t="s">
        <v>1</v>
      </c>
    </row>
    <row r="15002" spans="1:8" x14ac:dyDescent="0.2">
      <c r="A15002" t="s">
        <v>288</v>
      </c>
      <c r="B15002" t="s">
        <v>125</v>
      </c>
      <c r="C15002">
        <v>1836</v>
      </c>
      <c r="D15002">
        <v>1186</v>
      </c>
      <c r="E15002">
        <v>1545</v>
      </c>
      <c r="F15002">
        <v>3617</v>
      </c>
      <c r="G15002" t="s">
        <v>336</v>
      </c>
      <c r="H15002" t="s">
        <v>1</v>
      </c>
    </row>
    <row r="15003" spans="1:8" x14ac:dyDescent="0.2">
      <c r="A15003" t="s">
        <v>288</v>
      </c>
      <c r="B15003" t="s">
        <v>125</v>
      </c>
      <c r="C15003">
        <v>1837</v>
      </c>
      <c r="D15003">
        <v>1237</v>
      </c>
      <c r="E15003">
        <v>1611</v>
      </c>
      <c r="F15003">
        <v>3639</v>
      </c>
      <c r="G15003" t="s">
        <v>336</v>
      </c>
      <c r="H15003" t="s">
        <v>1</v>
      </c>
    </row>
    <row r="15004" spans="1:8" x14ac:dyDescent="0.2">
      <c r="A15004" t="s">
        <v>288</v>
      </c>
      <c r="B15004" t="s">
        <v>125</v>
      </c>
      <c r="C15004">
        <v>1838</v>
      </c>
      <c r="D15004">
        <v>1281</v>
      </c>
      <c r="E15004">
        <v>1669</v>
      </c>
      <c r="F15004">
        <v>3661</v>
      </c>
      <c r="G15004" t="s">
        <v>336</v>
      </c>
      <c r="H15004" t="s">
        <v>1</v>
      </c>
    </row>
    <row r="15005" spans="1:8" x14ac:dyDescent="0.2">
      <c r="A15005" t="s">
        <v>288</v>
      </c>
      <c r="B15005" t="s">
        <v>125</v>
      </c>
      <c r="C15005">
        <v>1839</v>
      </c>
      <c r="D15005">
        <v>1280</v>
      </c>
      <c r="E15005">
        <v>1668</v>
      </c>
      <c r="F15005">
        <v>3683</v>
      </c>
      <c r="G15005" t="s">
        <v>336</v>
      </c>
      <c r="H15005" t="s">
        <v>1</v>
      </c>
    </row>
    <row r="15006" spans="1:8" x14ac:dyDescent="0.2">
      <c r="A15006" t="s">
        <v>288</v>
      </c>
      <c r="B15006" t="s">
        <v>125</v>
      </c>
      <c r="C15006">
        <v>1840</v>
      </c>
      <c r="D15006">
        <v>1160</v>
      </c>
      <c r="E15006">
        <v>1512</v>
      </c>
      <c r="F15006">
        <v>3704</v>
      </c>
      <c r="G15006" t="s">
        <v>336</v>
      </c>
      <c r="H15006" t="s">
        <v>1</v>
      </c>
    </row>
    <row r="15007" spans="1:8" x14ac:dyDescent="0.2">
      <c r="A15007" t="s">
        <v>288</v>
      </c>
      <c r="B15007" t="s">
        <v>125</v>
      </c>
      <c r="C15007">
        <v>1841</v>
      </c>
      <c r="D15007">
        <v>1209</v>
      </c>
      <c r="E15007">
        <v>1575</v>
      </c>
      <c r="F15007">
        <v>3715</v>
      </c>
      <c r="G15007" t="s">
        <v>336</v>
      </c>
      <c r="H15007" t="s">
        <v>1</v>
      </c>
    </row>
    <row r="15008" spans="1:8" x14ac:dyDescent="0.2">
      <c r="A15008" t="s">
        <v>288</v>
      </c>
      <c r="B15008" t="s">
        <v>125</v>
      </c>
      <c r="C15008">
        <v>1842</v>
      </c>
      <c r="D15008">
        <v>1206</v>
      </c>
      <c r="E15008">
        <v>1572</v>
      </c>
      <c r="F15008">
        <v>3726</v>
      </c>
      <c r="G15008" t="s">
        <v>336</v>
      </c>
      <c r="H15008" t="s">
        <v>1</v>
      </c>
    </row>
    <row r="15009" spans="1:8" x14ac:dyDescent="0.2">
      <c r="A15009" t="s">
        <v>288</v>
      </c>
      <c r="B15009" t="s">
        <v>125</v>
      </c>
      <c r="C15009">
        <v>1843</v>
      </c>
      <c r="D15009">
        <v>1204</v>
      </c>
      <c r="E15009">
        <v>1569</v>
      </c>
      <c r="F15009">
        <v>3738</v>
      </c>
      <c r="G15009" t="s">
        <v>336</v>
      </c>
      <c r="H15009" t="s">
        <v>1</v>
      </c>
    </row>
    <row r="15010" spans="1:8" x14ac:dyDescent="0.2">
      <c r="A15010" t="s">
        <v>288</v>
      </c>
      <c r="B15010" t="s">
        <v>125</v>
      </c>
      <c r="C15010">
        <v>1844</v>
      </c>
      <c r="D15010">
        <v>1279</v>
      </c>
      <c r="E15010">
        <v>1667</v>
      </c>
      <c r="F15010">
        <v>3749</v>
      </c>
      <c r="G15010" t="s">
        <v>336</v>
      </c>
      <c r="H15010" t="s">
        <v>1</v>
      </c>
    </row>
    <row r="15011" spans="1:8" x14ac:dyDescent="0.2">
      <c r="A15011" t="s">
        <v>288</v>
      </c>
      <c r="B15011" t="s">
        <v>125</v>
      </c>
      <c r="C15011">
        <v>1845</v>
      </c>
      <c r="D15011">
        <v>1272</v>
      </c>
      <c r="E15011">
        <v>1657</v>
      </c>
      <c r="F15011">
        <v>3760</v>
      </c>
      <c r="G15011" t="s">
        <v>336</v>
      </c>
      <c r="H15011" t="s">
        <v>1</v>
      </c>
    </row>
    <row r="15012" spans="1:8" x14ac:dyDescent="0.2">
      <c r="A15012" t="s">
        <v>288</v>
      </c>
      <c r="B15012" t="s">
        <v>125</v>
      </c>
      <c r="C15012">
        <v>1846</v>
      </c>
      <c r="D15012">
        <v>1259</v>
      </c>
      <c r="E15012">
        <v>1640</v>
      </c>
      <c r="F15012">
        <v>3771</v>
      </c>
      <c r="G15012" t="s">
        <v>336</v>
      </c>
      <c r="H15012" t="s">
        <v>1</v>
      </c>
    </row>
    <row r="15013" spans="1:8" x14ac:dyDescent="0.2">
      <c r="A15013" t="s">
        <v>288</v>
      </c>
      <c r="B15013" t="s">
        <v>125</v>
      </c>
      <c r="C15013">
        <v>1847</v>
      </c>
      <c r="D15013">
        <v>1243</v>
      </c>
      <c r="E15013">
        <v>1620</v>
      </c>
      <c r="F15013">
        <v>3783</v>
      </c>
      <c r="G15013" t="s">
        <v>336</v>
      </c>
      <c r="H15013" t="s">
        <v>1</v>
      </c>
    </row>
    <row r="15014" spans="1:8" x14ac:dyDescent="0.2">
      <c r="A15014" t="s">
        <v>288</v>
      </c>
      <c r="B15014" t="s">
        <v>125</v>
      </c>
      <c r="C15014">
        <v>1848</v>
      </c>
      <c r="D15014">
        <v>1253</v>
      </c>
      <c r="E15014">
        <v>1633</v>
      </c>
      <c r="F15014">
        <v>3794</v>
      </c>
      <c r="G15014" t="s">
        <v>336</v>
      </c>
      <c r="H15014" t="s">
        <v>1</v>
      </c>
    </row>
    <row r="15015" spans="1:8" x14ac:dyDescent="0.2">
      <c r="A15015" t="s">
        <v>288</v>
      </c>
      <c r="B15015" t="s">
        <v>125</v>
      </c>
      <c r="C15015">
        <v>1849</v>
      </c>
      <c r="D15015">
        <v>1231</v>
      </c>
      <c r="E15015">
        <v>1604</v>
      </c>
      <c r="F15015">
        <v>3804</v>
      </c>
      <c r="G15015" t="s">
        <v>336</v>
      </c>
      <c r="H15015" t="s">
        <v>1</v>
      </c>
    </row>
    <row r="15016" spans="1:8" x14ac:dyDescent="0.2">
      <c r="A15016" t="s">
        <v>288</v>
      </c>
      <c r="B15016" t="s">
        <v>125</v>
      </c>
      <c r="C15016">
        <v>1850</v>
      </c>
      <c r="D15016">
        <v>1226</v>
      </c>
      <c r="E15016">
        <v>1597</v>
      </c>
      <c r="F15016">
        <v>3816</v>
      </c>
      <c r="G15016" t="s">
        <v>336</v>
      </c>
      <c r="H15016" t="s">
        <v>1</v>
      </c>
    </row>
    <row r="15017" spans="1:8" x14ac:dyDescent="0.2">
      <c r="A15017" t="s">
        <v>288</v>
      </c>
      <c r="B15017" t="s">
        <v>125</v>
      </c>
      <c r="C15017">
        <v>1851</v>
      </c>
      <c r="D15017">
        <v>1316</v>
      </c>
      <c r="E15017">
        <v>1715</v>
      </c>
      <c r="F15017">
        <v>3827</v>
      </c>
      <c r="G15017" t="s">
        <v>336</v>
      </c>
      <c r="H15017" t="s">
        <v>1</v>
      </c>
    </row>
    <row r="15018" spans="1:8" x14ac:dyDescent="0.2">
      <c r="A15018" t="s">
        <v>288</v>
      </c>
      <c r="B15018" t="s">
        <v>125</v>
      </c>
      <c r="C15018">
        <v>1852</v>
      </c>
      <c r="D15018"/>
      <c r="E15018"/>
      <c r="F15018">
        <v>3839</v>
      </c>
      <c r="G15018" t="s">
        <v>1</v>
      </c>
      <c r="H15018" t="s">
        <v>1</v>
      </c>
    </row>
    <row r="15019" spans="1:8" x14ac:dyDescent="0.2">
      <c r="A15019" t="s">
        <v>288</v>
      </c>
      <c r="B15019" t="s">
        <v>125</v>
      </c>
      <c r="C15019">
        <v>1853</v>
      </c>
      <c r="D15019"/>
      <c r="E15019"/>
      <c r="F15019">
        <v>3850</v>
      </c>
      <c r="G15019" t="s">
        <v>1</v>
      </c>
      <c r="H15019" t="s">
        <v>1</v>
      </c>
    </row>
    <row r="15020" spans="1:8" x14ac:dyDescent="0.2">
      <c r="A15020" t="s">
        <v>288</v>
      </c>
      <c r="B15020" t="s">
        <v>125</v>
      </c>
      <c r="C15020">
        <v>1854</v>
      </c>
      <c r="D15020"/>
      <c r="E15020"/>
      <c r="F15020">
        <v>3858</v>
      </c>
      <c r="G15020" t="s">
        <v>1</v>
      </c>
      <c r="H15020" t="s">
        <v>1</v>
      </c>
    </row>
    <row r="15021" spans="1:8" x14ac:dyDescent="0.2">
      <c r="A15021" t="s">
        <v>288</v>
      </c>
      <c r="B15021" t="s">
        <v>125</v>
      </c>
      <c r="C15021">
        <v>1855</v>
      </c>
      <c r="D15021">
        <v>1220</v>
      </c>
      <c r="E15021">
        <v>1590</v>
      </c>
      <c r="F15021">
        <v>3867</v>
      </c>
      <c r="G15021" t="s">
        <v>336</v>
      </c>
      <c r="H15021" t="s">
        <v>1</v>
      </c>
    </row>
    <row r="15022" spans="1:8" x14ac:dyDescent="0.2">
      <c r="A15022" t="s">
        <v>288</v>
      </c>
      <c r="B15022" t="s">
        <v>125</v>
      </c>
      <c r="C15022">
        <v>1856</v>
      </c>
      <c r="D15022"/>
      <c r="E15022"/>
      <c r="F15022">
        <v>3875</v>
      </c>
      <c r="G15022" t="s">
        <v>1</v>
      </c>
      <c r="H15022" t="s">
        <v>1</v>
      </c>
    </row>
    <row r="15023" spans="1:8" x14ac:dyDescent="0.2">
      <c r="A15023" t="s">
        <v>288</v>
      </c>
      <c r="B15023" t="s">
        <v>125</v>
      </c>
      <c r="C15023">
        <v>1857</v>
      </c>
      <c r="D15023"/>
      <c r="E15023"/>
      <c r="F15023">
        <v>3889</v>
      </c>
      <c r="G15023" t="s">
        <v>1</v>
      </c>
      <c r="H15023" t="s">
        <v>1</v>
      </c>
    </row>
    <row r="15024" spans="1:8" x14ac:dyDescent="0.2">
      <c r="A15024" t="s">
        <v>288</v>
      </c>
      <c r="B15024" t="s">
        <v>125</v>
      </c>
      <c r="C15024">
        <v>1858</v>
      </c>
      <c r="D15024"/>
      <c r="E15024"/>
      <c r="F15024">
        <v>3925</v>
      </c>
      <c r="G15024" t="s">
        <v>1</v>
      </c>
      <c r="H15024" t="s">
        <v>1</v>
      </c>
    </row>
    <row r="15025" spans="1:8" x14ac:dyDescent="0.2">
      <c r="A15025" t="s">
        <v>288</v>
      </c>
      <c r="B15025" t="s">
        <v>125</v>
      </c>
      <c r="C15025">
        <v>1859</v>
      </c>
      <c r="D15025"/>
      <c r="E15025"/>
      <c r="F15025">
        <v>3963</v>
      </c>
      <c r="G15025" t="s">
        <v>1</v>
      </c>
      <c r="H15025" t="s">
        <v>1</v>
      </c>
    </row>
    <row r="15026" spans="1:8" x14ac:dyDescent="0.2">
      <c r="A15026" t="s">
        <v>288</v>
      </c>
      <c r="B15026" t="s">
        <v>125</v>
      </c>
      <c r="C15026">
        <v>1860</v>
      </c>
      <c r="D15026"/>
      <c r="E15026"/>
      <c r="F15026">
        <v>4000</v>
      </c>
      <c r="G15026" t="s">
        <v>1</v>
      </c>
      <c r="H15026" t="s">
        <v>1</v>
      </c>
    </row>
    <row r="15027" spans="1:8" x14ac:dyDescent="0.2">
      <c r="A15027" t="s">
        <v>288</v>
      </c>
      <c r="B15027" t="s">
        <v>125</v>
      </c>
      <c r="C15027">
        <v>1861</v>
      </c>
      <c r="D15027">
        <v>1172</v>
      </c>
      <c r="E15027">
        <v>1528</v>
      </c>
      <c r="F15027">
        <v>4074</v>
      </c>
      <c r="G15027" t="s">
        <v>336</v>
      </c>
      <c r="H15027" t="s">
        <v>1</v>
      </c>
    </row>
    <row r="15028" spans="1:8" x14ac:dyDescent="0.2">
      <c r="A15028" t="s">
        <v>288</v>
      </c>
      <c r="B15028" t="s">
        <v>125</v>
      </c>
      <c r="C15028">
        <v>1862</v>
      </c>
      <c r="D15028"/>
      <c r="E15028"/>
      <c r="F15028">
        <v>4113</v>
      </c>
      <c r="G15028" t="s">
        <v>1</v>
      </c>
      <c r="H15028" t="s">
        <v>1</v>
      </c>
    </row>
    <row r="15029" spans="1:8" x14ac:dyDescent="0.2">
      <c r="A15029" t="s">
        <v>288</v>
      </c>
      <c r="B15029" t="s">
        <v>125</v>
      </c>
      <c r="C15029">
        <v>1863</v>
      </c>
      <c r="D15029"/>
      <c r="E15029"/>
      <c r="F15029">
        <v>4131</v>
      </c>
      <c r="G15029" t="s">
        <v>1</v>
      </c>
      <c r="H15029" t="s">
        <v>1</v>
      </c>
    </row>
    <row r="15030" spans="1:8" x14ac:dyDescent="0.2">
      <c r="A15030" t="s">
        <v>288</v>
      </c>
      <c r="B15030" t="s">
        <v>125</v>
      </c>
      <c r="C15030">
        <v>1864</v>
      </c>
      <c r="D15030"/>
      <c r="E15030"/>
      <c r="F15030">
        <v>4176</v>
      </c>
      <c r="G15030" t="s">
        <v>1</v>
      </c>
      <c r="H15030" t="s">
        <v>1</v>
      </c>
    </row>
    <row r="15031" spans="1:8" x14ac:dyDescent="0.2">
      <c r="A15031" t="s">
        <v>288</v>
      </c>
      <c r="B15031" t="s">
        <v>125</v>
      </c>
      <c r="C15031">
        <v>1865</v>
      </c>
      <c r="D15031">
        <v>1184</v>
      </c>
      <c r="E15031">
        <v>1543</v>
      </c>
      <c r="F15031">
        <v>4201</v>
      </c>
      <c r="G15031" t="s">
        <v>336</v>
      </c>
      <c r="H15031" t="s">
        <v>1</v>
      </c>
    </row>
    <row r="15032" spans="1:8" x14ac:dyDescent="0.2">
      <c r="A15032" t="s">
        <v>288</v>
      </c>
      <c r="B15032" t="s">
        <v>125</v>
      </c>
      <c r="C15032">
        <v>1866</v>
      </c>
      <c r="D15032">
        <v>1221</v>
      </c>
      <c r="E15032">
        <v>1592</v>
      </c>
      <c r="F15032">
        <v>4226</v>
      </c>
      <c r="G15032" t="s">
        <v>336</v>
      </c>
      <c r="H15032" t="s">
        <v>1</v>
      </c>
    </row>
    <row r="15033" spans="1:8" x14ac:dyDescent="0.2">
      <c r="A15033" t="s">
        <v>288</v>
      </c>
      <c r="B15033" t="s">
        <v>125</v>
      </c>
      <c r="C15033">
        <v>1867</v>
      </c>
      <c r="D15033">
        <v>1250</v>
      </c>
      <c r="E15033">
        <v>1628</v>
      </c>
      <c r="F15033">
        <v>4251</v>
      </c>
      <c r="G15033" t="s">
        <v>336</v>
      </c>
      <c r="H15033" t="s">
        <v>1</v>
      </c>
    </row>
    <row r="15034" spans="1:8" x14ac:dyDescent="0.2">
      <c r="A15034" t="s">
        <v>288</v>
      </c>
      <c r="B15034" t="s">
        <v>125</v>
      </c>
      <c r="C15034">
        <v>1868</v>
      </c>
      <c r="D15034">
        <v>1255</v>
      </c>
      <c r="E15034">
        <v>1636</v>
      </c>
      <c r="F15034">
        <v>4276</v>
      </c>
      <c r="G15034" t="s">
        <v>336</v>
      </c>
      <c r="H15034" t="s">
        <v>1</v>
      </c>
    </row>
    <row r="15035" spans="1:8" x14ac:dyDescent="0.2">
      <c r="A15035" t="s">
        <v>288</v>
      </c>
      <c r="B15035" t="s">
        <v>125</v>
      </c>
      <c r="C15035">
        <v>1869</v>
      </c>
      <c r="D15035">
        <v>1280</v>
      </c>
      <c r="E15035">
        <v>1669</v>
      </c>
      <c r="F15035">
        <v>4302</v>
      </c>
      <c r="G15035" t="s">
        <v>336</v>
      </c>
      <c r="H15035" t="s">
        <v>1</v>
      </c>
    </row>
    <row r="15036" spans="1:8" x14ac:dyDescent="0.2">
      <c r="A15036" t="s">
        <v>288</v>
      </c>
      <c r="B15036" t="s">
        <v>125</v>
      </c>
      <c r="C15036">
        <v>1870</v>
      </c>
      <c r="D15036">
        <v>1295</v>
      </c>
      <c r="E15036">
        <v>1687</v>
      </c>
      <c r="F15036">
        <v>4327</v>
      </c>
      <c r="G15036" t="s">
        <v>336</v>
      </c>
      <c r="H15036" t="s">
        <v>1</v>
      </c>
    </row>
    <row r="15037" spans="1:8" x14ac:dyDescent="0.2">
      <c r="A15037" t="s">
        <v>288</v>
      </c>
      <c r="B15037" t="s">
        <v>125</v>
      </c>
      <c r="C15037">
        <v>1871</v>
      </c>
      <c r="D15037">
        <v>1239</v>
      </c>
      <c r="E15037">
        <v>1614</v>
      </c>
      <c r="F15037">
        <v>4353</v>
      </c>
      <c r="G15037" t="s">
        <v>336</v>
      </c>
      <c r="H15037" t="s">
        <v>1</v>
      </c>
    </row>
    <row r="15038" spans="1:8" x14ac:dyDescent="0.2">
      <c r="A15038" t="s">
        <v>288</v>
      </c>
      <c r="B15038" t="s">
        <v>125</v>
      </c>
      <c r="C15038">
        <v>1872</v>
      </c>
      <c r="D15038">
        <v>1267</v>
      </c>
      <c r="E15038">
        <v>1651</v>
      </c>
      <c r="F15038">
        <v>4379</v>
      </c>
      <c r="G15038" t="s">
        <v>336</v>
      </c>
      <c r="H15038" t="s">
        <v>1</v>
      </c>
    </row>
    <row r="15039" spans="1:8" x14ac:dyDescent="0.2">
      <c r="A15039" t="s">
        <v>288</v>
      </c>
      <c r="B15039" t="s">
        <v>125</v>
      </c>
      <c r="C15039">
        <v>1873</v>
      </c>
      <c r="D15039">
        <v>1312</v>
      </c>
      <c r="E15039">
        <v>1710</v>
      </c>
      <c r="F15039">
        <v>4405</v>
      </c>
      <c r="G15039" t="s">
        <v>336</v>
      </c>
      <c r="H15039" t="s">
        <v>1</v>
      </c>
    </row>
    <row r="15040" spans="1:8" x14ac:dyDescent="0.2">
      <c r="A15040" t="s">
        <v>288</v>
      </c>
      <c r="B15040" t="s">
        <v>125</v>
      </c>
      <c r="C15040">
        <v>1874</v>
      </c>
      <c r="D15040">
        <v>1283</v>
      </c>
      <c r="E15040">
        <v>1672</v>
      </c>
      <c r="F15040">
        <v>4431</v>
      </c>
      <c r="G15040" t="s">
        <v>336</v>
      </c>
      <c r="H15040" t="s">
        <v>1</v>
      </c>
    </row>
    <row r="15041" spans="1:8" x14ac:dyDescent="0.2">
      <c r="A15041" t="s">
        <v>288</v>
      </c>
      <c r="B15041" t="s">
        <v>125</v>
      </c>
      <c r="C15041">
        <v>1875</v>
      </c>
      <c r="D15041">
        <v>1274</v>
      </c>
      <c r="E15041">
        <v>1660</v>
      </c>
      <c r="F15041">
        <v>4458</v>
      </c>
      <c r="G15041" t="s">
        <v>336</v>
      </c>
      <c r="H15041" t="s">
        <v>1</v>
      </c>
    </row>
    <row r="15042" spans="1:8" x14ac:dyDescent="0.2">
      <c r="A15042" t="s">
        <v>288</v>
      </c>
      <c r="B15042" t="s">
        <v>125</v>
      </c>
      <c r="C15042">
        <v>1876</v>
      </c>
      <c r="D15042">
        <v>1237</v>
      </c>
      <c r="E15042">
        <v>1612</v>
      </c>
      <c r="F15042">
        <v>4484</v>
      </c>
      <c r="G15042" t="s">
        <v>336</v>
      </c>
      <c r="H15042" t="s">
        <v>1</v>
      </c>
    </row>
    <row r="15043" spans="1:8" x14ac:dyDescent="0.2">
      <c r="A15043" t="s">
        <v>288</v>
      </c>
      <c r="B15043" t="s">
        <v>125</v>
      </c>
      <c r="C15043">
        <v>1877</v>
      </c>
      <c r="D15043">
        <v>1287</v>
      </c>
      <c r="E15043">
        <v>1677</v>
      </c>
      <c r="F15043">
        <v>4511</v>
      </c>
      <c r="G15043" t="s">
        <v>336</v>
      </c>
      <c r="H15043" t="s">
        <v>1</v>
      </c>
    </row>
    <row r="15044" spans="1:8" x14ac:dyDescent="0.2">
      <c r="A15044" t="s">
        <v>288</v>
      </c>
      <c r="B15044" t="s">
        <v>125</v>
      </c>
      <c r="C15044">
        <v>1878</v>
      </c>
      <c r="D15044">
        <v>1280</v>
      </c>
      <c r="E15044">
        <v>1668</v>
      </c>
      <c r="F15044">
        <v>4538</v>
      </c>
      <c r="G15044" t="s">
        <v>336</v>
      </c>
      <c r="H15044" t="s">
        <v>1</v>
      </c>
    </row>
    <row r="15045" spans="1:8" x14ac:dyDescent="0.2">
      <c r="A15045" t="s">
        <v>288</v>
      </c>
      <c r="B15045" t="s">
        <v>125</v>
      </c>
      <c r="C15045">
        <v>1879</v>
      </c>
      <c r="D15045">
        <v>1274</v>
      </c>
      <c r="E15045">
        <v>1660</v>
      </c>
      <c r="F15045">
        <v>4571</v>
      </c>
      <c r="G15045" t="s">
        <v>336</v>
      </c>
      <c r="H15045" t="s">
        <v>1</v>
      </c>
    </row>
    <row r="15046" spans="1:8" x14ac:dyDescent="0.2">
      <c r="A15046" t="s">
        <v>288</v>
      </c>
      <c r="B15046" t="s">
        <v>125</v>
      </c>
      <c r="C15046">
        <v>1880</v>
      </c>
      <c r="D15046">
        <v>1258</v>
      </c>
      <c r="E15046">
        <v>1639</v>
      </c>
      <c r="F15046">
        <v>4610</v>
      </c>
      <c r="G15046" t="s">
        <v>336</v>
      </c>
      <c r="H15046" t="s">
        <v>1</v>
      </c>
    </row>
    <row r="15047" spans="1:8" x14ac:dyDescent="0.2">
      <c r="A15047" t="s">
        <v>288</v>
      </c>
      <c r="B15047" t="s">
        <v>125</v>
      </c>
      <c r="C15047">
        <v>1881</v>
      </c>
      <c r="D15047">
        <v>1289</v>
      </c>
      <c r="E15047">
        <v>1679</v>
      </c>
      <c r="F15047">
        <v>4651</v>
      </c>
      <c r="G15047" t="s">
        <v>336</v>
      </c>
      <c r="H15047" t="s">
        <v>1</v>
      </c>
    </row>
    <row r="15048" spans="1:8" x14ac:dyDescent="0.2">
      <c r="A15048" t="s">
        <v>288</v>
      </c>
      <c r="B15048" t="s">
        <v>125</v>
      </c>
      <c r="C15048">
        <v>1882</v>
      </c>
      <c r="D15048">
        <v>1318</v>
      </c>
      <c r="E15048">
        <v>1717</v>
      </c>
      <c r="F15048">
        <v>4691</v>
      </c>
      <c r="G15048" t="s">
        <v>336</v>
      </c>
      <c r="H15048" t="s">
        <v>1</v>
      </c>
    </row>
    <row r="15049" spans="1:8" x14ac:dyDescent="0.2">
      <c r="A15049" t="s">
        <v>288</v>
      </c>
      <c r="B15049" t="s">
        <v>125</v>
      </c>
      <c r="C15049">
        <v>1883</v>
      </c>
      <c r="D15049">
        <v>1339</v>
      </c>
      <c r="E15049">
        <v>1744</v>
      </c>
      <c r="F15049">
        <v>4732</v>
      </c>
      <c r="G15049" t="s">
        <v>336</v>
      </c>
      <c r="H15049" t="s">
        <v>1</v>
      </c>
    </row>
    <row r="15050" spans="1:8" x14ac:dyDescent="0.2">
      <c r="A15050" t="s">
        <v>288</v>
      </c>
      <c r="B15050" t="s">
        <v>125</v>
      </c>
      <c r="C15050">
        <v>1884</v>
      </c>
      <c r="D15050">
        <v>1373</v>
      </c>
      <c r="E15050">
        <v>1789</v>
      </c>
      <c r="F15050">
        <v>4773</v>
      </c>
      <c r="G15050" t="s">
        <v>336</v>
      </c>
      <c r="H15050" t="s">
        <v>1</v>
      </c>
    </row>
    <row r="15051" spans="1:8" x14ac:dyDescent="0.2">
      <c r="A15051" t="s">
        <v>288</v>
      </c>
      <c r="B15051" t="s">
        <v>125</v>
      </c>
      <c r="C15051">
        <v>1885</v>
      </c>
      <c r="D15051">
        <v>1397</v>
      </c>
      <c r="E15051">
        <v>1820</v>
      </c>
      <c r="F15051">
        <v>4815</v>
      </c>
      <c r="G15051" t="s">
        <v>336</v>
      </c>
      <c r="H15051" t="s">
        <v>1</v>
      </c>
    </row>
    <row r="15052" spans="1:8" x14ac:dyDescent="0.2">
      <c r="A15052" t="s">
        <v>288</v>
      </c>
      <c r="B15052" t="s">
        <v>125</v>
      </c>
      <c r="C15052">
        <v>1886</v>
      </c>
      <c r="D15052">
        <v>1461</v>
      </c>
      <c r="E15052">
        <v>1904</v>
      </c>
      <c r="F15052">
        <v>4857</v>
      </c>
      <c r="G15052" t="s">
        <v>336</v>
      </c>
      <c r="H15052" t="s">
        <v>1</v>
      </c>
    </row>
    <row r="15053" spans="1:8" x14ac:dyDescent="0.2">
      <c r="A15053" t="s">
        <v>288</v>
      </c>
      <c r="B15053" t="s">
        <v>125</v>
      </c>
      <c r="C15053">
        <v>1887</v>
      </c>
      <c r="D15053">
        <v>1479</v>
      </c>
      <c r="E15053">
        <v>1928</v>
      </c>
      <c r="F15053">
        <v>4899</v>
      </c>
      <c r="G15053" t="s">
        <v>336</v>
      </c>
      <c r="H15053" t="s">
        <v>1</v>
      </c>
    </row>
    <row r="15054" spans="1:8" x14ac:dyDescent="0.2">
      <c r="A15054" t="s">
        <v>288</v>
      </c>
      <c r="B15054" t="s">
        <v>125</v>
      </c>
      <c r="C15054">
        <v>1888</v>
      </c>
      <c r="D15054">
        <v>1484</v>
      </c>
      <c r="E15054">
        <v>1934</v>
      </c>
      <c r="F15054">
        <v>4942</v>
      </c>
      <c r="G15054" t="s">
        <v>336</v>
      </c>
      <c r="H15054" t="s">
        <v>1</v>
      </c>
    </row>
    <row r="15055" spans="1:8" x14ac:dyDescent="0.2">
      <c r="A15055" t="s">
        <v>288</v>
      </c>
      <c r="B15055" t="s">
        <v>125</v>
      </c>
      <c r="C15055">
        <v>1889</v>
      </c>
      <c r="D15055">
        <v>1445</v>
      </c>
      <c r="E15055">
        <v>1883</v>
      </c>
      <c r="F15055">
        <v>4985</v>
      </c>
      <c r="G15055" t="s">
        <v>336</v>
      </c>
      <c r="H15055" t="s">
        <v>1</v>
      </c>
    </row>
    <row r="15056" spans="1:8" x14ac:dyDescent="0.2">
      <c r="A15056" t="s">
        <v>288</v>
      </c>
      <c r="B15056" t="s">
        <v>125</v>
      </c>
      <c r="C15056">
        <v>1890</v>
      </c>
      <c r="D15056">
        <v>1498</v>
      </c>
      <c r="E15056">
        <v>1952</v>
      </c>
      <c r="F15056">
        <v>5028</v>
      </c>
      <c r="G15056" t="s">
        <v>336</v>
      </c>
      <c r="H15056" t="s">
        <v>1</v>
      </c>
    </row>
    <row r="15057" spans="1:8" x14ac:dyDescent="0.2">
      <c r="A15057" t="s">
        <v>288</v>
      </c>
      <c r="B15057" t="s">
        <v>125</v>
      </c>
      <c r="C15057">
        <v>1891</v>
      </c>
      <c r="D15057">
        <v>1460</v>
      </c>
      <c r="E15057">
        <v>1903</v>
      </c>
      <c r="F15057">
        <v>5068</v>
      </c>
      <c r="G15057" t="s">
        <v>336</v>
      </c>
      <c r="H15057" t="s">
        <v>1</v>
      </c>
    </row>
    <row r="15058" spans="1:8" x14ac:dyDescent="0.2">
      <c r="A15058" t="s">
        <v>288</v>
      </c>
      <c r="B15058" t="s">
        <v>125</v>
      </c>
      <c r="C15058">
        <v>1892</v>
      </c>
      <c r="D15058">
        <v>1443</v>
      </c>
      <c r="E15058">
        <v>1881</v>
      </c>
      <c r="F15058">
        <v>5104</v>
      </c>
      <c r="G15058" t="s">
        <v>336</v>
      </c>
      <c r="H15058" t="s">
        <v>1</v>
      </c>
    </row>
    <row r="15059" spans="1:8" x14ac:dyDescent="0.2">
      <c r="A15059" t="s">
        <v>288</v>
      </c>
      <c r="B15059" t="s">
        <v>125</v>
      </c>
      <c r="C15059">
        <v>1893</v>
      </c>
      <c r="D15059">
        <v>1462</v>
      </c>
      <c r="E15059">
        <v>1905</v>
      </c>
      <c r="F15059">
        <v>5141</v>
      </c>
      <c r="G15059" t="s">
        <v>336</v>
      </c>
      <c r="H15059" t="s">
        <v>1</v>
      </c>
    </row>
    <row r="15060" spans="1:8" x14ac:dyDescent="0.2">
      <c r="A15060" t="s">
        <v>288</v>
      </c>
      <c r="B15060" t="s">
        <v>125</v>
      </c>
      <c r="C15060">
        <v>1894</v>
      </c>
      <c r="D15060">
        <v>1433</v>
      </c>
      <c r="E15060">
        <v>1867</v>
      </c>
      <c r="F15060">
        <v>5178</v>
      </c>
      <c r="G15060" t="s">
        <v>336</v>
      </c>
      <c r="H15060" t="s">
        <v>1</v>
      </c>
    </row>
    <row r="15061" spans="1:8" x14ac:dyDescent="0.2">
      <c r="A15061" t="s">
        <v>288</v>
      </c>
      <c r="B15061" t="s">
        <v>125</v>
      </c>
      <c r="C15061">
        <v>1895</v>
      </c>
      <c r="D15061">
        <v>1484</v>
      </c>
      <c r="E15061">
        <v>1934</v>
      </c>
      <c r="F15061">
        <v>5215</v>
      </c>
      <c r="G15061" t="s">
        <v>336</v>
      </c>
      <c r="H15061" t="s">
        <v>1</v>
      </c>
    </row>
    <row r="15062" spans="1:8" x14ac:dyDescent="0.2">
      <c r="A15062" t="s">
        <v>288</v>
      </c>
      <c r="B15062" t="s">
        <v>125</v>
      </c>
      <c r="C15062">
        <v>1896</v>
      </c>
      <c r="D15062">
        <v>1494</v>
      </c>
      <c r="E15062">
        <v>1947</v>
      </c>
      <c r="F15062">
        <v>5252</v>
      </c>
      <c r="G15062" t="s">
        <v>336</v>
      </c>
      <c r="H15062" t="s">
        <v>1</v>
      </c>
    </row>
    <row r="15063" spans="1:8" x14ac:dyDescent="0.2">
      <c r="A15063" t="s">
        <v>288</v>
      </c>
      <c r="B15063" t="s">
        <v>125</v>
      </c>
      <c r="C15063">
        <v>1897</v>
      </c>
      <c r="D15063">
        <v>1569</v>
      </c>
      <c r="E15063">
        <v>2045</v>
      </c>
      <c r="F15063">
        <v>5290</v>
      </c>
      <c r="G15063" t="s">
        <v>336</v>
      </c>
      <c r="H15063" t="s">
        <v>1</v>
      </c>
    </row>
    <row r="15064" spans="1:8" x14ac:dyDescent="0.2">
      <c r="A15064" t="s">
        <v>288</v>
      </c>
      <c r="B15064" t="s">
        <v>125</v>
      </c>
      <c r="C15064">
        <v>1898</v>
      </c>
      <c r="D15064">
        <v>1613</v>
      </c>
      <c r="E15064">
        <v>2101</v>
      </c>
      <c r="F15064">
        <v>5327</v>
      </c>
      <c r="G15064" t="s">
        <v>336</v>
      </c>
      <c r="H15064" t="s">
        <v>1</v>
      </c>
    </row>
    <row r="15065" spans="1:8" x14ac:dyDescent="0.2">
      <c r="A15065" t="s">
        <v>288</v>
      </c>
      <c r="B15065" t="s">
        <v>125</v>
      </c>
      <c r="C15065">
        <v>1899</v>
      </c>
      <c r="D15065">
        <v>1658</v>
      </c>
      <c r="E15065">
        <v>2161</v>
      </c>
      <c r="F15065">
        <v>5366</v>
      </c>
      <c r="G15065" t="s">
        <v>336</v>
      </c>
      <c r="H15065" t="s">
        <v>1</v>
      </c>
    </row>
    <row r="15066" spans="1:8" x14ac:dyDescent="0.2">
      <c r="A15066" t="s">
        <v>288</v>
      </c>
      <c r="B15066" t="s">
        <v>125</v>
      </c>
      <c r="C15066">
        <v>1900</v>
      </c>
      <c r="D15066">
        <v>1729</v>
      </c>
      <c r="E15066">
        <v>2253</v>
      </c>
      <c r="F15066">
        <v>5404</v>
      </c>
      <c r="G15066" t="s">
        <v>336</v>
      </c>
      <c r="H15066" t="s">
        <v>1</v>
      </c>
    </row>
    <row r="15067" spans="1:8" x14ac:dyDescent="0.2">
      <c r="A15067" t="s">
        <v>288</v>
      </c>
      <c r="B15067" t="s">
        <v>125</v>
      </c>
      <c r="C15067">
        <v>1901</v>
      </c>
      <c r="D15067">
        <v>1686</v>
      </c>
      <c r="E15067">
        <v>2197</v>
      </c>
      <c r="F15067">
        <v>5447</v>
      </c>
      <c r="G15067" t="s">
        <v>336</v>
      </c>
      <c r="H15067" t="s">
        <v>1</v>
      </c>
    </row>
    <row r="15068" spans="1:8" x14ac:dyDescent="0.2">
      <c r="A15068" t="s">
        <v>288</v>
      </c>
      <c r="B15068" t="s">
        <v>125</v>
      </c>
      <c r="C15068">
        <v>1902</v>
      </c>
      <c r="D15068">
        <v>1681</v>
      </c>
      <c r="E15068">
        <v>2190</v>
      </c>
      <c r="F15068">
        <v>5494</v>
      </c>
      <c r="G15068" t="s">
        <v>336</v>
      </c>
      <c r="H15068" t="s">
        <v>1</v>
      </c>
    </row>
    <row r="15069" spans="1:8" x14ac:dyDescent="0.2">
      <c r="A15069" t="s">
        <v>288</v>
      </c>
      <c r="B15069" t="s">
        <v>125</v>
      </c>
      <c r="C15069">
        <v>1903</v>
      </c>
      <c r="D15069">
        <v>1691</v>
      </c>
      <c r="E15069">
        <v>2203</v>
      </c>
      <c r="F15069">
        <v>5541</v>
      </c>
      <c r="G15069" t="s">
        <v>336</v>
      </c>
      <c r="H15069" t="s">
        <v>1</v>
      </c>
    </row>
    <row r="15070" spans="1:8" x14ac:dyDescent="0.2">
      <c r="A15070" t="s">
        <v>288</v>
      </c>
      <c r="B15070" t="s">
        <v>125</v>
      </c>
      <c r="C15070">
        <v>1904</v>
      </c>
      <c r="D15070">
        <v>1698</v>
      </c>
      <c r="E15070">
        <v>2213</v>
      </c>
      <c r="F15070">
        <v>5589</v>
      </c>
      <c r="G15070" t="s">
        <v>336</v>
      </c>
      <c r="H15070" t="s">
        <v>1</v>
      </c>
    </row>
    <row r="15071" spans="1:8" x14ac:dyDescent="0.2">
      <c r="A15071" t="s">
        <v>288</v>
      </c>
      <c r="B15071" t="s">
        <v>125</v>
      </c>
      <c r="C15071">
        <v>1905</v>
      </c>
      <c r="D15071">
        <v>1637</v>
      </c>
      <c r="E15071">
        <v>2134</v>
      </c>
      <c r="F15071">
        <v>5637</v>
      </c>
      <c r="G15071" t="s">
        <v>336</v>
      </c>
      <c r="H15071" t="s">
        <v>1</v>
      </c>
    </row>
    <row r="15072" spans="1:8" x14ac:dyDescent="0.2">
      <c r="A15072" t="s">
        <v>288</v>
      </c>
      <c r="B15072" t="s">
        <v>125</v>
      </c>
      <c r="C15072">
        <v>1906</v>
      </c>
      <c r="D15072">
        <v>1634</v>
      </c>
      <c r="E15072">
        <v>2129</v>
      </c>
      <c r="F15072">
        <v>5686</v>
      </c>
      <c r="G15072" t="s">
        <v>336</v>
      </c>
      <c r="H15072" t="s">
        <v>1</v>
      </c>
    </row>
    <row r="15073" spans="1:8" x14ac:dyDescent="0.2">
      <c r="A15073" t="s">
        <v>288</v>
      </c>
      <c r="B15073" t="s">
        <v>125</v>
      </c>
      <c r="C15073">
        <v>1907</v>
      </c>
      <c r="D15073">
        <v>1659</v>
      </c>
      <c r="E15073">
        <v>2162</v>
      </c>
      <c r="F15073">
        <v>5735</v>
      </c>
      <c r="G15073" t="s">
        <v>336</v>
      </c>
      <c r="H15073" t="s">
        <v>1</v>
      </c>
    </row>
    <row r="15074" spans="1:8" x14ac:dyDescent="0.2">
      <c r="A15074" t="s">
        <v>288</v>
      </c>
      <c r="B15074" t="s">
        <v>125</v>
      </c>
      <c r="C15074">
        <v>1908</v>
      </c>
      <c r="D15074">
        <v>1619</v>
      </c>
      <c r="E15074">
        <v>2110</v>
      </c>
      <c r="F15074">
        <v>5784</v>
      </c>
      <c r="G15074" t="s">
        <v>336</v>
      </c>
      <c r="H15074" t="s">
        <v>1</v>
      </c>
    </row>
    <row r="15075" spans="1:8" x14ac:dyDescent="0.2">
      <c r="A15075" t="s">
        <v>288</v>
      </c>
      <c r="B15075" t="s">
        <v>125</v>
      </c>
      <c r="C15075">
        <v>1909</v>
      </c>
      <c r="D15075">
        <v>1604</v>
      </c>
      <c r="E15075">
        <v>2091</v>
      </c>
      <c r="F15075">
        <v>5834</v>
      </c>
      <c r="G15075" t="s">
        <v>336</v>
      </c>
      <c r="H15075" t="s">
        <v>1</v>
      </c>
    </row>
    <row r="15076" spans="1:8" x14ac:dyDescent="0.2">
      <c r="A15076" t="s">
        <v>288</v>
      </c>
      <c r="B15076" t="s">
        <v>125</v>
      </c>
      <c r="C15076">
        <v>1910</v>
      </c>
      <c r="D15076">
        <v>1631</v>
      </c>
      <c r="E15076">
        <v>2125</v>
      </c>
      <c r="F15076">
        <v>5884</v>
      </c>
      <c r="G15076" t="s">
        <v>336</v>
      </c>
      <c r="H15076" t="s">
        <v>1</v>
      </c>
    </row>
    <row r="15077" spans="1:8" x14ac:dyDescent="0.2">
      <c r="A15077" t="s">
        <v>288</v>
      </c>
      <c r="B15077" t="s">
        <v>125</v>
      </c>
      <c r="C15077">
        <v>1911</v>
      </c>
      <c r="D15077">
        <v>1649</v>
      </c>
      <c r="E15077">
        <v>2149</v>
      </c>
      <c r="F15077">
        <v>5935</v>
      </c>
      <c r="G15077" t="s">
        <v>336</v>
      </c>
      <c r="H15077" t="s">
        <v>1</v>
      </c>
    </row>
    <row r="15078" spans="1:8" x14ac:dyDescent="0.2">
      <c r="A15078" t="s">
        <v>288</v>
      </c>
      <c r="B15078" t="s">
        <v>125</v>
      </c>
      <c r="C15078">
        <v>1912</v>
      </c>
      <c r="D15078">
        <v>1669</v>
      </c>
      <c r="E15078">
        <v>2174</v>
      </c>
      <c r="F15078">
        <v>5964</v>
      </c>
      <c r="G15078" t="s">
        <v>336</v>
      </c>
      <c r="H15078" t="s">
        <v>1</v>
      </c>
    </row>
    <row r="15079" spans="1:8" x14ac:dyDescent="0.2">
      <c r="A15079" t="s">
        <v>288</v>
      </c>
      <c r="B15079" t="s">
        <v>125</v>
      </c>
      <c r="C15079">
        <v>1913</v>
      </c>
      <c r="D15079">
        <v>1660</v>
      </c>
      <c r="E15079">
        <v>2164</v>
      </c>
      <c r="F15079">
        <v>5972</v>
      </c>
      <c r="G15079" t="s">
        <v>336</v>
      </c>
      <c r="H15079" t="s">
        <v>1</v>
      </c>
    </row>
    <row r="15080" spans="1:8" x14ac:dyDescent="0.2">
      <c r="A15080" t="s">
        <v>288</v>
      </c>
      <c r="B15080" t="s">
        <v>125</v>
      </c>
      <c r="C15080">
        <v>1914</v>
      </c>
      <c r="D15080">
        <v>1670</v>
      </c>
      <c r="E15080">
        <v>2176</v>
      </c>
      <c r="F15080">
        <v>5980</v>
      </c>
      <c r="G15080" t="s">
        <v>336</v>
      </c>
      <c r="H15080" t="s">
        <v>1</v>
      </c>
    </row>
    <row r="15081" spans="1:8" x14ac:dyDescent="0.2">
      <c r="A15081" t="s">
        <v>288</v>
      </c>
      <c r="B15081" t="s">
        <v>125</v>
      </c>
      <c r="C15081">
        <v>1915</v>
      </c>
      <c r="D15081">
        <v>1630</v>
      </c>
      <c r="E15081">
        <v>2125</v>
      </c>
      <c r="F15081">
        <v>5988</v>
      </c>
      <c r="G15081" t="s">
        <v>336</v>
      </c>
      <c r="H15081" t="s">
        <v>1</v>
      </c>
    </row>
    <row r="15082" spans="1:8" x14ac:dyDescent="0.2">
      <c r="A15082" t="s">
        <v>288</v>
      </c>
      <c r="B15082" t="s">
        <v>125</v>
      </c>
      <c r="C15082">
        <v>1916</v>
      </c>
      <c r="D15082">
        <v>1638</v>
      </c>
      <c r="E15082">
        <v>2135</v>
      </c>
      <c r="F15082">
        <v>5996</v>
      </c>
      <c r="G15082" t="s">
        <v>336</v>
      </c>
      <c r="H15082" t="s">
        <v>1</v>
      </c>
    </row>
    <row r="15083" spans="1:8" x14ac:dyDescent="0.2">
      <c r="A15083" t="s">
        <v>288</v>
      </c>
      <c r="B15083" t="s">
        <v>125</v>
      </c>
      <c r="C15083">
        <v>1917</v>
      </c>
      <c r="D15083">
        <v>1610</v>
      </c>
      <c r="E15083">
        <v>2098</v>
      </c>
      <c r="F15083">
        <v>6005</v>
      </c>
      <c r="G15083" t="s">
        <v>336</v>
      </c>
      <c r="H15083" t="s">
        <v>1</v>
      </c>
    </row>
    <row r="15084" spans="1:8" x14ac:dyDescent="0.2">
      <c r="A15084" t="s">
        <v>288</v>
      </c>
      <c r="B15084" t="s">
        <v>125</v>
      </c>
      <c r="C15084">
        <v>1918</v>
      </c>
      <c r="D15084">
        <v>1527</v>
      </c>
      <c r="E15084">
        <v>1989</v>
      </c>
      <c r="F15084">
        <v>6013</v>
      </c>
      <c r="G15084" t="s">
        <v>336</v>
      </c>
      <c r="H15084" t="s">
        <v>1</v>
      </c>
    </row>
    <row r="15085" spans="1:8" x14ac:dyDescent="0.2">
      <c r="A15085" t="s">
        <v>288</v>
      </c>
      <c r="B15085" t="s">
        <v>125</v>
      </c>
      <c r="C15085">
        <v>1919</v>
      </c>
      <c r="D15085">
        <v>1558</v>
      </c>
      <c r="E15085">
        <v>2030</v>
      </c>
      <c r="F15085">
        <v>6021</v>
      </c>
      <c r="G15085" t="s">
        <v>336</v>
      </c>
      <c r="H15085" t="s">
        <v>1</v>
      </c>
    </row>
    <row r="15086" spans="1:8" x14ac:dyDescent="0.2">
      <c r="A15086" t="s">
        <v>288</v>
      </c>
      <c r="B15086" t="s">
        <v>125</v>
      </c>
      <c r="C15086">
        <v>1920</v>
      </c>
      <c r="D15086">
        <v>1632</v>
      </c>
      <c r="E15086">
        <v>2127</v>
      </c>
      <c r="F15086">
        <v>6029</v>
      </c>
      <c r="G15086" t="s">
        <v>336</v>
      </c>
      <c r="H15086" t="s">
        <v>1</v>
      </c>
    </row>
    <row r="15087" spans="1:8" x14ac:dyDescent="0.2">
      <c r="A15087" t="s">
        <v>288</v>
      </c>
      <c r="B15087" t="s">
        <v>125</v>
      </c>
      <c r="C15087">
        <v>1921</v>
      </c>
      <c r="D15087">
        <v>1713</v>
      </c>
      <c r="E15087">
        <v>2232</v>
      </c>
      <c r="F15087">
        <v>6071</v>
      </c>
      <c r="G15087" t="s">
        <v>336</v>
      </c>
      <c r="H15087" t="s">
        <v>1</v>
      </c>
    </row>
    <row r="15088" spans="1:8" x14ac:dyDescent="0.2">
      <c r="A15088" t="s">
        <v>288</v>
      </c>
      <c r="B15088" t="s">
        <v>125</v>
      </c>
      <c r="C15088">
        <v>1922</v>
      </c>
      <c r="D15088">
        <v>1899</v>
      </c>
      <c r="E15088">
        <v>2474</v>
      </c>
      <c r="F15088">
        <v>6146</v>
      </c>
      <c r="G15088" t="s">
        <v>336</v>
      </c>
      <c r="H15088" t="s">
        <v>1</v>
      </c>
    </row>
    <row r="15089" spans="1:8" x14ac:dyDescent="0.2">
      <c r="A15089" t="s">
        <v>288</v>
      </c>
      <c r="B15089" t="s">
        <v>125</v>
      </c>
      <c r="C15089">
        <v>1923</v>
      </c>
      <c r="D15089">
        <v>1957</v>
      </c>
      <c r="E15089">
        <v>2550</v>
      </c>
      <c r="F15089">
        <v>6223</v>
      </c>
      <c r="G15089" t="s">
        <v>336</v>
      </c>
      <c r="H15089" t="s">
        <v>1</v>
      </c>
    </row>
    <row r="15090" spans="1:8" x14ac:dyDescent="0.2">
      <c r="A15090" t="s">
        <v>288</v>
      </c>
      <c r="B15090" t="s">
        <v>125</v>
      </c>
      <c r="C15090">
        <v>1924</v>
      </c>
      <c r="D15090">
        <v>1861</v>
      </c>
      <c r="E15090">
        <v>2425</v>
      </c>
      <c r="F15090">
        <v>6300</v>
      </c>
      <c r="G15090" t="s">
        <v>336</v>
      </c>
      <c r="H15090" t="s">
        <v>1</v>
      </c>
    </row>
    <row r="15091" spans="1:8" x14ac:dyDescent="0.2">
      <c r="A15091" t="s">
        <v>288</v>
      </c>
      <c r="B15091" t="s">
        <v>125</v>
      </c>
      <c r="C15091">
        <v>1925</v>
      </c>
      <c r="D15091">
        <v>1920</v>
      </c>
      <c r="E15091">
        <v>2502</v>
      </c>
      <c r="F15091">
        <v>6378</v>
      </c>
      <c r="G15091" t="s">
        <v>336</v>
      </c>
      <c r="H15091" t="s">
        <v>1</v>
      </c>
    </row>
    <row r="15092" spans="1:8" x14ac:dyDescent="0.2">
      <c r="A15092" t="s">
        <v>288</v>
      </c>
      <c r="B15092" t="s">
        <v>125</v>
      </c>
      <c r="C15092">
        <v>1926</v>
      </c>
      <c r="D15092">
        <v>1884</v>
      </c>
      <c r="E15092">
        <v>2456</v>
      </c>
      <c r="F15092">
        <v>6457</v>
      </c>
      <c r="G15092" t="s">
        <v>336</v>
      </c>
      <c r="H15092" t="s">
        <v>1</v>
      </c>
    </row>
    <row r="15093" spans="1:8" x14ac:dyDescent="0.2">
      <c r="A15093" t="s">
        <v>288</v>
      </c>
      <c r="B15093" t="s">
        <v>125</v>
      </c>
      <c r="C15093">
        <v>1927</v>
      </c>
      <c r="D15093">
        <v>2188</v>
      </c>
      <c r="E15093">
        <v>2851</v>
      </c>
      <c r="F15093">
        <v>6538</v>
      </c>
      <c r="G15093" t="s">
        <v>336</v>
      </c>
      <c r="H15093" t="s">
        <v>1</v>
      </c>
    </row>
    <row r="15094" spans="1:8" x14ac:dyDescent="0.2">
      <c r="A15094" t="s">
        <v>288</v>
      </c>
      <c r="B15094" t="s">
        <v>125</v>
      </c>
      <c r="C15094">
        <v>1928</v>
      </c>
      <c r="D15094">
        <v>1953</v>
      </c>
      <c r="E15094">
        <v>2544</v>
      </c>
      <c r="F15094">
        <v>6619</v>
      </c>
      <c r="G15094" t="s">
        <v>336</v>
      </c>
      <c r="H15094" t="s">
        <v>1</v>
      </c>
    </row>
    <row r="15095" spans="1:8" x14ac:dyDescent="0.2">
      <c r="A15095" t="s">
        <v>288</v>
      </c>
      <c r="B15095" t="s">
        <v>125</v>
      </c>
      <c r="C15095">
        <v>1929</v>
      </c>
      <c r="D15095">
        <v>2138</v>
      </c>
      <c r="E15095">
        <v>2786</v>
      </c>
      <c r="F15095">
        <v>6701</v>
      </c>
      <c r="G15095" t="s">
        <v>336</v>
      </c>
      <c r="H15095" t="s">
        <v>1</v>
      </c>
    </row>
    <row r="15096" spans="1:8" x14ac:dyDescent="0.2">
      <c r="A15096" t="s">
        <v>288</v>
      </c>
      <c r="B15096" t="s">
        <v>125</v>
      </c>
      <c r="C15096">
        <v>1930</v>
      </c>
      <c r="D15096">
        <v>2086</v>
      </c>
      <c r="E15096">
        <v>2718</v>
      </c>
      <c r="F15096">
        <v>6784</v>
      </c>
      <c r="G15096" t="s">
        <v>336</v>
      </c>
      <c r="H15096" t="s">
        <v>1</v>
      </c>
    </row>
    <row r="15097" spans="1:8" x14ac:dyDescent="0.2">
      <c r="A15097" t="s">
        <v>288</v>
      </c>
      <c r="B15097" t="s">
        <v>125</v>
      </c>
      <c r="C15097">
        <v>1931</v>
      </c>
      <c r="D15097">
        <v>2166</v>
      </c>
      <c r="E15097">
        <v>2823</v>
      </c>
      <c r="F15097">
        <v>6869</v>
      </c>
      <c r="G15097" t="s">
        <v>336</v>
      </c>
      <c r="H15097" t="s">
        <v>1</v>
      </c>
    </row>
    <row r="15098" spans="1:8" x14ac:dyDescent="0.2">
      <c r="A15098" t="s">
        <v>288</v>
      </c>
      <c r="B15098" t="s">
        <v>125</v>
      </c>
      <c r="C15098">
        <v>1932</v>
      </c>
      <c r="D15098">
        <v>2181</v>
      </c>
      <c r="E15098">
        <v>2842</v>
      </c>
      <c r="F15098">
        <v>6954</v>
      </c>
      <c r="G15098" t="s">
        <v>336</v>
      </c>
      <c r="H15098" t="s">
        <v>1</v>
      </c>
    </row>
    <row r="15099" spans="1:8" x14ac:dyDescent="0.2">
      <c r="A15099" t="s">
        <v>288</v>
      </c>
      <c r="B15099" t="s">
        <v>125</v>
      </c>
      <c r="C15099">
        <v>1933</v>
      </c>
      <c r="D15099">
        <v>2300</v>
      </c>
      <c r="E15099">
        <v>2997</v>
      </c>
      <c r="F15099">
        <v>7040</v>
      </c>
      <c r="G15099" t="s">
        <v>336</v>
      </c>
      <c r="H15099" t="s">
        <v>1</v>
      </c>
    </row>
    <row r="15100" spans="1:8" x14ac:dyDescent="0.2">
      <c r="A15100" t="s">
        <v>288</v>
      </c>
      <c r="B15100" t="s">
        <v>125</v>
      </c>
      <c r="C15100">
        <v>1934</v>
      </c>
      <c r="D15100">
        <v>2369</v>
      </c>
      <c r="E15100">
        <v>3087</v>
      </c>
      <c r="F15100">
        <v>7127</v>
      </c>
      <c r="G15100" t="s">
        <v>336</v>
      </c>
      <c r="H15100" t="s">
        <v>1</v>
      </c>
    </row>
    <row r="15101" spans="1:8" x14ac:dyDescent="0.2">
      <c r="A15101" t="s">
        <v>288</v>
      </c>
      <c r="B15101" t="s">
        <v>125</v>
      </c>
      <c r="C15101">
        <v>1935</v>
      </c>
      <c r="D15101">
        <v>2216</v>
      </c>
      <c r="E15101">
        <v>2888</v>
      </c>
      <c r="F15101">
        <v>7216</v>
      </c>
      <c r="G15101" t="s">
        <v>336</v>
      </c>
      <c r="H15101" t="s">
        <v>1</v>
      </c>
    </row>
    <row r="15102" spans="1:8" x14ac:dyDescent="0.2">
      <c r="A15102" t="s">
        <v>288</v>
      </c>
      <c r="B15102" t="s">
        <v>125</v>
      </c>
      <c r="C15102">
        <v>1936</v>
      </c>
      <c r="D15102">
        <v>2022</v>
      </c>
      <c r="E15102">
        <v>2635</v>
      </c>
      <c r="F15102">
        <v>7305</v>
      </c>
      <c r="G15102" t="s">
        <v>336</v>
      </c>
      <c r="H15102" t="s">
        <v>1</v>
      </c>
    </row>
    <row r="15103" spans="1:8" x14ac:dyDescent="0.2">
      <c r="A15103" t="s">
        <v>288</v>
      </c>
      <c r="B15103" t="s">
        <v>125</v>
      </c>
      <c r="C15103">
        <v>1937</v>
      </c>
      <c r="D15103">
        <v>2334</v>
      </c>
      <c r="E15103">
        <v>3041</v>
      </c>
      <c r="F15103">
        <v>7396</v>
      </c>
      <c r="G15103" t="s">
        <v>336</v>
      </c>
      <c r="H15103" t="s">
        <v>1</v>
      </c>
    </row>
    <row r="15104" spans="1:8" x14ac:dyDescent="0.2">
      <c r="A15104" t="s">
        <v>288</v>
      </c>
      <c r="B15104" t="s">
        <v>125</v>
      </c>
      <c r="C15104">
        <v>1938</v>
      </c>
      <c r="D15104">
        <v>2320</v>
      </c>
      <c r="E15104">
        <v>3024</v>
      </c>
      <c r="F15104">
        <v>7488</v>
      </c>
      <c r="G15104" t="s">
        <v>336</v>
      </c>
      <c r="H15104" t="s">
        <v>1</v>
      </c>
    </row>
    <row r="15105" spans="1:8" x14ac:dyDescent="0.2">
      <c r="A15105" t="s">
        <v>288</v>
      </c>
      <c r="B15105" t="s">
        <v>125</v>
      </c>
      <c r="C15105">
        <v>1939</v>
      </c>
      <c r="D15105">
        <v>2323</v>
      </c>
      <c r="E15105">
        <v>3027</v>
      </c>
      <c r="F15105">
        <v>7581</v>
      </c>
      <c r="G15105" t="s">
        <v>336</v>
      </c>
      <c r="H15105" t="s">
        <v>1</v>
      </c>
    </row>
    <row r="15106" spans="1:8" x14ac:dyDescent="0.2">
      <c r="A15106" t="s">
        <v>288</v>
      </c>
      <c r="B15106" t="s">
        <v>125</v>
      </c>
      <c r="C15106">
        <v>1940</v>
      </c>
      <c r="D15106">
        <v>2145</v>
      </c>
      <c r="E15106">
        <v>2795</v>
      </c>
      <c r="F15106">
        <v>7675</v>
      </c>
      <c r="G15106" t="s">
        <v>336</v>
      </c>
      <c r="H15106" t="s">
        <v>1</v>
      </c>
    </row>
    <row r="15107" spans="1:8" x14ac:dyDescent="0.2">
      <c r="A15107" t="s">
        <v>288</v>
      </c>
      <c r="B15107" t="s">
        <v>125</v>
      </c>
      <c r="C15107">
        <v>1941</v>
      </c>
      <c r="D15107">
        <v>2320</v>
      </c>
      <c r="E15107">
        <v>3023</v>
      </c>
      <c r="F15107">
        <v>7757</v>
      </c>
      <c r="G15107" t="s">
        <v>336</v>
      </c>
      <c r="H15107" t="s">
        <v>1</v>
      </c>
    </row>
    <row r="15108" spans="1:8" x14ac:dyDescent="0.2">
      <c r="A15108" t="s">
        <v>288</v>
      </c>
      <c r="B15108" t="s">
        <v>125</v>
      </c>
      <c r="C15108">
        <v>1942</v>
      </c>
      <c r="D15108">
        <v>2269</v>
      </c>
      <c r="E15108">
        <v>2956</v>
      </c>
      <c r="F15108">
        <v>7826</v>
      </c>
      <c r="G15108" t="s">
        <v>336</v>
      </c>
      <c r="H15108" t="s">
        <v>1</v>
      </c>
    </row>
    <row r="15109" spans="1:8" x14ac:dyDescent="0.2">
      <c r="A15109" t="s">
        <v>288</v>
      </c>
      <c r="B15109" t="s">
        <v>125</v>
      </c>
      <c r="C15109">
        <v>1943</v>
      </c>
      <c r="D15109">
        <v>2399</v>
      </c>
      <c r="E15109">
        <v>3126</v>
      </c>
      <c r="F15109">
        <v>7896</v>
      </c>
      <c r="G15109" t="s">
        <v>336</v>
      </c>
      <c r="H15109" t="s">
        <v>1</v>
      </c>
    </row>
    <row r="15110" spans="1:8" x14ac:dyDescent="0.2">
      <c r="A15110" t="s">
        <v>288</v>
      </c>
      <c r="B15110" t="s">
        <v>125</v>
      </c>
      <c r="C15110">
        <v>1944</v>
      </c>
      <c r="D15110">
        <v>2513</v>
      </c>
      <c r="E15110">
        <v>3275</v>
      </c>
      <c r="F15110">
        <v>7967</v>
      </c>
      <c r="G15110" t="s">
        <v>336</v>
      </c>
      <c r="H15110" t="s">
        <v>1</v>
      </c>
    </row>
    <row r="15111" spans="1:8" x14ac:dyDescent="0.2">
      <c r="A15111" t="s">
        <v>288</v>
      </c>
      <c r="B15111" t="s">
        <v>125</v>
      </c>
      <c r="C15111">
        <v>1945</v>
      </c>
      <c r="D15111">
        <v>2395</v>
      </c>
      <c r="E15111">
        <v>3121</v>
      </c>
      <c r="F15111">
        <v>8038</v>
      </c>
      <c r="G15111" t="s">
        <v>336</v>
      </c>
      <c r="H15111" t="s">
        <v>1</v>
      </c>
    </row>
    <row r="15112" spans="1:8" x14ac:dyDescent="0.2">
      <c r="A15112" t="s">
        <v>288</v>
      </c>
      <c r="B15112" t="s">
        <v>125</v>
      </c>
      <c r="C15112">
        <v>1946</v>
      </c>
      <c r="D15112">
        <v>2560</v>
      </c>
      <c r="E15112">
        <v>3336</v>
      </c>
      <c r="F15112">
        <v>8110</v>
      </c>
      <c r="G15112" t="s">
        <v>336</v>
      </c>
      <c r="H15112" t="s">
        <v>1</v>
      </c>
    </row>
    <row r="15113" spans="1:8" x14ac:dyDescent="0.2">
      <c r="A15113" t="s">
        <v>288</v>
      </c>
      <c r="B15113" t="s">
        <v>125</v>
      </c>
      <c r="C15113">
        <v>1947</v>
      </c>
      <c r="D15113">
        <v>2750</v>
      </c>
      <c r="E15113">
        <v>3583</v>
      </c>
      <c r="F15113">
        <v>8183</v>
      </c>
      <c r="G15113" t="s">
        <v>336</v>
      </c>
      <c r="H15113" t="s">
        <v>1</v>
      </c>
    </row>
    <row r="15114" spans="1:8" x14ac:dyDescent="0.2">
      <c r="A15114" t="s">
        <v>288</v>
      </c>
      <c r="B15114" t="s">
        <v>125</v>
      </c>
      <c r="C15114">
        <v>1948</v>
      </c>
      <c r="D15114">
        <v>2717</v>
      </c>
      <c r="E15114">
        <v>3541</v>
      </c>
      <c r="F15114">
        <v>8256</v>
      </c>
      <c r="G15114" t="s">
        <v>336</v>
      </c>
      <c r="H15114" t="s">
        <v>1</v>
      </c>
    </row>
    <row r="15115" spans="1:8" x14ac:dyDescent="0.2">
      <c r="A15115" t="s">
        <v>288</v>
      </c>
      <c r="B15115" t="s">
        <v>125</v>
      </c>
      <c r="C15115">
        <v>1949</v>
      </c>
      <c r="D15115">
        <v>2731</v>
      </c>
      <c r="E15115">
        <v>3559</v>
      </c>
      <c r="F15115">
        <v>8329</v>
      </c>
      <c r="G15115" t="s">
        <v>336</v>
      </c>
      <c r="H15115" t="s">
        <v>1</v>
      </c>
    </row>
    <row r="15116" spans="1:8" x14ac:dyDescent="0.2">
      <c r="A15116" t="s">
        <v>288</v>
      </c>
      <c r="B15116" t="s">
        <v>125</v>
      </c>
      <c r="C15116">
        <v>1950</v>
      </c>
      <c r="D15116">
        <v>2771</v>
      </c>
      <c r="E15116">
        <v>3610</v>
      </c>
      <c r="F15116">
        <v>8443</v>
      </c>
      <c r="G15116" t="s">
        <v>336</v>
      </c>
      <c r="H15116" t="s">
        <v>1</v>
      </c>
    </row>
    <row r="15117" spans="1:8" x14ac:dyDescent="0.2">
      <c r="A15117" t="s">
        <v>288</v>
      </c>
      <c r="B15117" t="s">
        <v>125</v>
      </c>
      <c r="C15117">
        <v>1951</v>
      </c>
      <c r="D15117">
        <v>2914</v>
      </c>
      <c r="E15117">
        <v>3751</v>
      </c>
      <c r="F15117">
        <v>8490</v>
      </c>
      <c r="G15117" t="s">
        <v>336</v>
      </c>
      <c r="H15117" t="s">
        <v>1</v>
      </c>
    </row>
    <row r="15118" spans="1:8" x14ac:dyDescent="0.2">
      <c r="A15118" t="s">
        <v>288</v>
      </c>
      <c r="B15118" t="s">
        <v>125</v>
      </c>
      <c r="C15118">
        <v>1952</v>
      </c>
      <c r="D15118">
        <v>2914</v>
      </c>
      <c r="E15118">
        <v>3740</v>
      </c>
      <c r="F15118">
        <v>8526</v>
      </c>
      <c r="G15118" t="s">
        <v>336</v>
      </c>
      <c r="H15118" t="s">
        <v>1</v>
      </c>
    </row>
    <row r="15119" spans="1:8" x14ac:dyDescent="0.2">
      <c r="A15119" t="s">
        <v>288</v>
      </c>
      <c r="B15119" t="s">
        <v>125</v>
      </c>
      <c r="C15119">
        <v>1953</v>
      </c>
      <c r="D15119">
        <v>3117</v>
      </c>
      <c r="E15119">
        <v>3977</v>
      </c>
      <c r="F15119">
        <v>8579</v>
      </c>
      <c r="G15119" t="s">
        <v>336</v>
      </c>
      <c r="H15119" t="s">
        <v>1</v>
      </c>
    </row>
    <row r="15120" spans="1:8" x14ac:dyDescent="0.2">
      <c r="A15120" t="s">
        <v>288</v>
      </c>
      <c r="B15120" t="s">
        <v>125</v>
      </c>
      <c r="C15120">
        <v>1954</v>
      </c>
      <c r="D15120">
        <v>3234</v>
      </c>
      <c r="E15120">
        <v>4142</v>
      </c>
      <c r="F15120">
        <v>8632</v>
      </c>
      <c r="G15120" t="s">
        <v>336</v>
      </c>
      <c r="H15120" t="s">
        <v>1</v>
      </c>
    </row>
    <row r="15121" spans="1:8" x14ac:dyDescent="0.2">
      <c r="A15121" t="s">
        <v>288</v>
      </c>
      <c r="B15121" t="s">
        <v>125</v>
      </c>
      <c r="C15121">
        <v>1955</v>
      </c>
      <c r="D15121">
        <v>3317</v>
      </c>
      <c r="E15121">
        <v>4282</v>
      </c>
      <c r="F15121">
        <v>8693</v>
      </c>
      <c r="G15121" t="s">
        <v>336</v>
      </c>
      <c r="H15121" t="s">
        <v>1</v>
      </c>
    </row>
    <row r="15122" spans="1:8" x14ac:dyDescent="0.2">
      <c r="A15122" t="s">
        <v>288</v>
      </c>
      <c r="B15122" t="s">
        <v>125</v>
      </c>
      <c r="C15122">
        <v>1956</v>
      </c>
      <c r="D15122">
        <v>3416</v>
      </c>
      <c r="E15122">
        <v>4437</v>
      </c>
      <c r="F15122">
        <v>8756</v>
      </c>
      <c r="G15122" t="s">
        <v>336</v>
      </c>
      <c r="H15122" t="s">
        <v>1</v>
      </c>
    </row>
    <row r="15123" spans="1:8" x14ac:dyDescent="0.2">
      <c r="A15123" t="s">
        <v>288</v>
      </c>
      <c r="B15123" t="s">
        <v>125</v>
      </c>
      <c r="C15123">
        <v>1957</v>
      </c>
      <c r="D15123">
        <v>3521</v>
      </c>
      <c r="E15123">
        <v>4601</v>
      </c>
      <c r="F15123">
        <v>8818</v>
      </c>
      <c r="G15123" t="s">
        <v>336</v>
      </c>
      <c r="H15123" t="s">
        <v>1</v>
      </c>
    </row>
    <row r="15124" spans="1:8" x14ac:dyDescent="0.2">
      <c r="A15124" t="s">
        <v>288</v>
      </c>
      <c r="B15124" t="s">
        <v>125</v>
      </c>
      <c r="C15124">
        <v>1958</v>
      </c>
      <c r="D15124">
        <v>3571</v>
      </c>
      <c r="E15124">
        <v>4624</v>
      </c>
      <c r="F15124">
        <v>8889</v>
      </c>
      <c r="G15124" t="s">
        <v>336</v>
      </c>
      <c r="H15124" t="s">
        <v>1</v>
      </c>
    </row>
    <row r="15125" spans="1:8" x14ac:dyDescent="0.2">
      <c r="A15125" t="s">
        <v>288</v>
      </c>
      <c r="B15125" t="s">
        <v>125</v>
      </c>
      <c r="C15125">
        <v>1959</v>
      </c>
      <c r="D15125">
        <v>3723</v>
      </c>
      <c r="E15125">
        <v>4835</v>
      </c>
      <c r="F15125">
        <v>8962</v>
      </c>
      <c r="G15125" t="s">
        <v>336</v>
      </c>
      <c r="H15125" t="s">
        <v>1</v>
      </c>
    </row>
    <row r="15126" spans="1:8" x14ac:dyDescent="0.2">
      <c r="A15126" t="s">
        <v>288</v>
      </c>
      <c r="B15126" t="s">
        <v>125</v>
      </c>
      <c r="C15126">
        <v>1960</v>
      </c>
      <c r="D15126">
        <v>3900</v>
      </c>
      <c r="E15126">
        <v>5115</v>
      </c>
      <c r="F15126">
        <v>9037</v>
      </c>
      <c r="G15126" t="s">
        <v>336</v>
      </c>
      <c r="H15126" t="s">
        <v>1</v>
      </c>
    </row>
    <row r="15127" spans="1:8" x14ac:dyDescent="0.2">
      <c r="A15127" t="s">
        <v>288</v>
      </c>
      <c r="B15127" t="s">
        <v>125</v>
      </c>
      <c r="C15127">
        <v>1961</v>
      </c>
      <c r="D15127">
        <v>4082</v>
      </c>
      <c r="E15127">
        <v>5398</v>
      </c>
      <c r="F15127">
        <v>9031</v>
      </c>
      <c r="G15127" t="s">
        <v>336</v>
      </c>
      <c r="H15127" t="s">
        <v>1</v>
      </c>
    </row>
    <row r="15128" spans="1:8" x14ac:dyDescent="0.2">
      <c r="A15128" t="s">
        <v>288</v>
      </c>
      <c r="B15128" t="s">
        <v>125</v>
      </c>
      <c r="C15128">
        <v>1962</v>
      </c>
      <c r="D15128">
        <v>4470</v>
      </c>
      <c r="E15128">
        <v>5763</v>
      </c>
      <c r="F15128">
        <v>9020</v>
      </c>
      <c r="G15128" t="s">
        <v>336</v>
      </c>
      <c r="H15128" t="s">
        <v>1</v>
      </c>
    </row>
    <row r="15129" spans="1:8" x14ac:dyDescent="0.2">
      <c r="A15129" t="s">
        <v>288</v>
      </c>
      <c r="B15129" t="s">
        <v>125</v>
      </c>
      <c r="C15129">
        <v>1963</v>
      </c>
      <c r="D15129">
        <v>4699</v>
      </c>
      <c r="E15129">
        <v>6064</v>
      </c>
      <c r="F15129">
        <v>9082</v>
      </c>
      <c r="G15129" t="s">
        <v>336</v>
      </c>
      <c r="H15129" t="s">
        <v>1</v>
      </c>
    </row>
    <row r="15130" spans="1:8" x14ac:dyDescent="0.2">
      <c r="A15130" t="s">
        <v>288</v>
      </c>
      <c r="B15130" t="s">
        <v>125</v>
      </c>
      <c r="C15130">
        <v>1964</v>
      </c>
      <c r="D15130">
        <v>4925</v>
      </c>
      <c r="E15130">
        <v>6435</v>
      </c>
      <c r="F15130">
        <v>9123</v>
      </c>
      <c r="G15130" t="s">
        <v>336</v>
      </c>
      <c r="H15130" t="s">
        <v>1</v>
      </c>
    </row>
    <row r="15131" spans="1:8" x14ac:dyDescent="0.2">
      <c r="A15131" t="s">
        <v>288</v>
      </c>
      <c r="B15131" t="s">
        <v>125</v>
      </c>
      <c r="C15131">
        <v>1965</v>
      </c>
      <c r="D15131">
        <v>5294</v>
      </c>
      <c r="E15131">
        <v>6909</v>
      </c>
      <c r="F15131">
        <v>9129</v>
      </c>
      <c r="G15131" t="s">
        <v>336</v>
      </c>
      <c r="H15131" t="s">
        <v>1</v>
      </c>
    </row>
    <row r="15132" spans="1:8" x14ac:dyDescent="0.2">
      <c r="A15132" t="s">
        <v>288</v>
      </c>
      <c r="B15132" t="s">
        <v>125</v>
      </c>
      <c r="C15132">
        <v>1966</v>
      </c>
      <c r="D15132">
        <v>5504</v>
      </c>
      <c r="E15132">
        <v>7206</v>
      </c>
      <c r="F15132">
        <v>9109</v>
      </c>
      <c r="G15132" t="s">
        <v>336</v>
      </c>
      <c r="H15132" t="s">
        <v>1</v>
      </c>
    </row>
    <row r="15133" spans="1:8" x14ac:dyDescent="0.2">
      <c r="A15133" t="s">
        <v>288</v>
      </c>
      <c r="B15133" t="s">
        <v>125</v>
      </c>
      <c r="C15133">
        <v>1967</v>
      </c>
      <c r="D15133">
        <v>5978</v>
      </c>
      <c r="E15133">
        <v>7754</v>
      </c>
      <c r="F15133">
        <v>9103</v>
      </c>
      <c r="G15133" t="s">
        <v>336</v>
      </c>
      <c r="H15133" t="s">
        <v>1</v>
      </c>
    </row>
    <row r="15134" spans="1:8" x14ac:dyDescent="0.2">
      <c r="A15134" t="s">
        <v>288</v>
      </c>
      <c r="B15134" t="s">
        <v>125</v>
      </c>
      <c r="C15134">
        <v>1968</v>
      </c>
      <c r="D15134">
        <v>6558</v>
      </c>
      <c r="E15134">
        <v>8433</v>
      </c>
      <c r="F15134">
        <v>9115</v>
      </c>
      <c r="G15134" t="s">
        <v>336</v>
      </c>
      <c r="H15134" t="s">
        <v>1</v>
      </c>
    </row>
    <row r="15135" spans="1:8" x14ac:dyDescent="0.2">
      <c r="A15135" t="s">
        <v>288</v>
      </c>
      <c r="B15135" t="s">
        <v>125</v>
      </c>
      <c r="C15135">
        <v>1969</v>
      </c>
      <c r="D15135">
        <v>6723</v>
      </c>
      <c r="E15135">
        <v>8629</v>
      </c>
      <c r="F15135">
        <v>9097</v>
      </c>
      <c r="G15135" t="s">
        <v>336</v>
      </c>
      <c r="H15135" t="s">
        <v>1</v>
      </c>
    </row>
    <row r="15136" spans="1:8" x14ac:dyDescent="0.2">
      <c r="A15136" t="s">
        <v>288</v>
      </c>
      <c r="B15136" t="s">
        <v>125</v>
      </c>
      <c r="C15136">
        <v>1970</v>
      </c>
      <c r="D15136">
        <v>7396</v>
      </c>
      <c r="E15136">
        <v>9471</v>
      </c>
      <c r="F15136">
        <v>9044</v>
      </c>
      <c r="G15136" t="s">
        <v>336</v>
      </c>
      <c r="H15136" t="s">
        <v>1</v>
      </c>
    </row>
    <row r="15137" spans="1:8" x14ac:dyDescent="0.2">
      <c r="A15137" t="s">
        <v>288</v>
      </c>
      <c r="B15137" t="s">
        <v>125</v>
      </c>
      <c r="C15137">
        <v>1971</v>
      </c>
      <c r="D15137">
        <v>8000</v>
      </c>
      <c r="E15137">
        <v>10159</v>
      </c>
      <c r="F15137">
        <v>8990</v>
      </c>
      <c r="G15137" t="s">
        <v>336</v>
      </c>
      <c r="H15137" t="s">
        <v>1</v>
      </c>
    </row>
    <row r="15138" spans="1:8" x14ac:dyDescent="0.2">
      <c r="A15138" t="s">
        <v>288</v>
      </c>
      <c r="B15138" t="s">
        <v>125</v>
      </c>
      <c r="C15138">
        <v>1972</v>
      </c>
      <c r="D15138">
        <v>8655</v>
      </c>
      <c r="E15138">
        <v>10998</v>
      </c>
      <c r="F15138">
        <v>8970</v>
      </c>
      <c r="G15138" t="s">
        <v>336</v>
      </c>
      <c r="H15138" t="s">
        <v>1</v>
      </c>
    </row>
    <row r="15139" spans="1:8" x14ac:dyDescent="0.2">
      <c r="A15139" t="s">
        <v>288</v>
      </c>
      <c r="B15139" t="s">
        <v>125</v>
      </c>
      <c r="C15139">
        <v>1973</v>
      </c>
      <c r="D15139">
        <v>9516</v>
      </c>
      <c r="E15139">
        <v>12222</v>
      </c>
      <c r="F15139">
        <v>8976</v>
      </c>
      <c r="G15139" t="s">
        <v>336</v>
      </c>
      <c r="H15139" t="s">
        <v>1</v>
      </c>
    </row>
    <row r="15140" spans="1:8" x14ac:dyDescent="0.2">
      <c r="A15140" t="s">
        <v>288</v>
      </c>
      <c r="B15140" t="s">
        <v>125</v>
      </c>
      <c r="C15140">
        <v>1974</v>
      </c>
      <c r="D15140">
        <v>9364</v>
      </c>
      <c r="E15140">
        <v>12196</v>
      </c>
      <c r="F15140">
        <v>9098</v>
      </c>
      <c r="G15140" t="s">
        <v>336</v>
      </c>
      <c r="H15140" t="s">
        <v>1</v>
      </c>
    </row>
    <row r="15141" spans="1:8" x14ac:dyDescent="0.2">
      <c r="A15141" t="s">
        <v>288</v>
      </c>
      <c r="B15141" t="s">
        <v>125</v>
      </c>
      <c r="C15141">
        <v>1975</v>
      </c>
      <c r="D15141">
        <v>8585</v>
      </c>
      <c r="E15141">
        <v>11278</v>
      </c>
      <c r="F15141">
        <v>9411</v>
      </c>
      <c r="G15141" t="s">
        <v>336</v>
      </c>
      <c r="H15141" t="s">
        <v>1</v>
      </c>
    </row>
    <row r="15142" spans="1:8" x14ac:dyDescent="0.2">
      <c r="A15142" t="s">
        <v>288</v>
      </c>
      <c r="B15142" t="s">
        <v>125</v>
      </c>
      <c r="C15142">
        <v>1976</v>
      </c>
      <c r="D15142">
        <v>8908</v>
      </c>
      <c r="E15142">
        <v>11792</v>
      </c>
      <c r="F15142">
        <v>9622</v>
      </c>
      <c r="G15142" t="s">
        <v>336</v>
      </c>
      <c r="H15142" t="s">
        <v>1</v>
      </c>
    </row>
    <row r="15143" spans="1:8" x14ac:dyDescent="0.2">
      <c r="A15143" t="s">
        <v>288</v>
      </c>
      <c r="B15143" t="s">
        <v>125</v>
      </c>
      <c r="C15143">
        <v>1977</v>
      </c>
      <c r="D15143">
        <v>9387</v>
      </c>
      <c r="E15143">
        <v>12400</v>
      </c>
      <c r="F15143">
        <v>9663</v>
      </c>
      <c r="G15143" t="s">
        <v>336</v>
      </c>
      <c r="H15143" t="s">
        <v>1</v>
      </c>
    </row>
    <row r="15144" spans="1:8" x14ac:dyDescent="0.2">
      <c r="A15144" t="s">
        <v>288</v>
      </c>
      <c r="B15144" t="s">
        <v>125</v>
      </c>
      <c r="C15144">
        <v>1978</v>
      </c>
      <c r="D15144">
        <v>9577</v>
      </c>
      <c r="E15144">
        <v>12702</v>
      </c>
      <c r="F15144">
        <v>9699</v>
      </c>
      <c r="G15144" t="s">
        <v>336</v>
      </c>
      <c r="H15144" t="s">
        <v>1</v>
      </c>
    </row>
    <row r="15145" spans="1:8" x14ac:dyDescent="0.2">
      <c r="A15145" t="s">
        <v>288</v>
      </c>
      <c r="B15145" t="s">
        <v>125</v>
      </c>
      <c r="C15145">
        <v>1979</v>
      </c>
      <c r="D15145">
        <v>9975</v>
      </c>
      <c r="E15145">
        <v>13382</v>
      </c>
      <c r="F15145">
        <v>9725</v>
      </c>
      <c r="G15145" t="s">
        <v>336</v>
      </c>
      <c r="H15145" t="s">
        <v>1</v>
      </c>
    </row>
    <row r="15146" spans="1:8" x14ac:dyDescent="0.2">
      <c r="A15146" t="s">
        <v>288</v>
      </c>
      <c r="B15146" t="s">
        <v>125</v>
      </c>
      <c r="C15146">
        <v>1980</v>
      </c>
      <c r="D15146">
        <v>10242</v>
      </c>
      <c r="E15146">
        <v>13920</v>
      </c>
      <c r="F15146">
        <v>9778</v>
      </c>
      <c r="G15146" t="s">
        <v>337</v>
      </c>
      <c r="H15146" t="s">
        <v>2</v>
      </c>
    </row>
    <row r="15147" spans="1:8" x14ac:dyDescent="0.2">
      <c r="A15147" t="s">
        <v>288</v>
      </c>
      <c r="B15147" t="s">
        <v>125</v>
      </c>
      <c r="C15147">
        <v>1981</v>
      </c>
      <c r="D15147">
        <v>10087</v>
      </c>
      <c r="E15147">
        <v>14042</v>
      </c>
      <c r="F15147">
        <v>9850</v>
      </c>
      <c r="G15147" t="s">
        <v>338</v>
      </c>
      <c r="H15147" t="s">
        <v>1</v>
      </c>
    </row>
    <row r="15148" spans="1:8" x14ac:dyDescent="0.2">
      <c r="A15148" t="s">
        <v>288</v>
      </c>
      <c r="B15148" t="s">
        <v>125</v>
      </c>
      <c r="C15148">
        <v>1982</v>
      </c>
      <c r="D15148">
        <v>10214</v>
      </c>
      <c r="E15148">
        <v>14328</v>
      </c>
      <c r="F15148">
        <v>9860</v>
      </c>
      <c r="G15148" t="s">
        <v>338</v>
      </c>
      <c r="H15148" t="s">
        <v>1</v>
      </c>
    </row>
    <row r="15149" spans="1:8" x14ac:dyDescent="0.2">
      <c r="A15149" t="s">
        <v>288</v>
      </c>
      <c r="B15149" t="s">
        <v>125</v>
      </c>
      <c r="C15149">
        <v>1983</v>
      </c>
      <c r="D15149">
        <v>9992</v>
      </c>
      <c r="E15149">
        <v>14284</v>
      </c>
      <c r="F15149">
        <v>9872</v>
      </c>
      <c r="G15149" t="s">
        <v>338</v>
      </c>
      <c r="H15149" t="s">
        <v>1</v>
      </c>
    </row>
    <row r="15150" spans="1:8" x14ac:dyDescent="0.2">
      <c r="A15150" t="s">
        <v>288</v>
      </c>
      <c r="B15150" t="s">
        <v>125</v>
      </c>
      <c r="C15150">
        <v>1984</v>
      </c>
      <c r="D15150">
        <v>9574</v>
      </c>
      <c r="E15150">
        <v>13997</v>
      </c>
      <c r="F15150">
        <v>9885</v>
      </c>
      <c r="G15150" t="s">
        <v>338</v>
      </c>
      <c r="H15150" t="s">
        <v>1</v>
      </c>
    </row>
    <row r="15151" spans="1:8" x14ac:dyDescent="0.2">
      <c r="A15151" t="s">
        <v>288</v>
      </c>
      <c r="B15151" t="s">
        <v>125</v>
      </c>
      <c r="C15151">
        <v>1985</v>
      </c>
      <c r="D15151">
        <v>9784</v>
      </c>
      <c r="E15151">
        <v>14373</v>
      </c>
      <c r="F15151">
        <v>9897</v>
      </c>
      <c r="G15151" t="s">
        <v>337</v>
      </c>
      <c r="H15151" t="s">
        <v>2</v>
      </c>
    </row>
    <row r="15152" spans="1:8" x14ac:dyDescent="0.2">
      <c r="A15152" t="s">
        <v>288</v>
      </c>
      <c r="B15152" t="s">
        <v>125</v>
      </c>
      <c r="C15152">
        <v>1986</v>
      </c>
      <c r="D15152">
        <v>10780</v>
      </c>
      <c r="E15152">
        <v>14953</v>
      </c>
      <c r="F15152">
        <v>9907</v>
      </c>
      <c r="G15152" t="s">
        <v>338</v>
      </c>
      <c r="H15152" t="s">
        <v>1</v>
      </c>
    </row>
    <row r="15153" spans="1:8" x14ac:dyDescent="0.2">
      <c r="A15153" t="s">
        <v>288</v>
      </c>
      <c r="B15153" t="s">
        <v>125</v>
      </c>
      <c r="C15153">
        <v>1987</v>
      </c>
      <c r="D15153">
        <v>11611</v>
      </c>
      <c r="E15153">
        <v>15894</v>
      </c>
      <c r="F15153">
        <v>9915</v>
      </c>
      <c r="G15153" t="s">
        <v>338</v>
      </c>
      <c r="H15153" t="s">
        <v>1</v>
      </c>
    </row>
    <row r="15154" spans="1:8" x14ac:dyDescent="0.2">
      <c r="A15154" t="s">
        <v>288</v>
      </c>
      <c r="B15154" t="s">
        <v>125</v>
      </c>
      <c r="C15154">
        <v>1988</v>
      </c>
      <c r="D15154">
        <v>12536</v>
      </c>
      <c r="E15154">
        <v>17076</v>
      </c>
      <c r="F15154">
        <v>9921</v>
      </c>
      <c r="G15154" t="s">
        <v>338</v>
      </c>
      <c r="H15154" t="s">
        <v>1</v>
      </c>
    </row>
    <row r="15155" spans="1:8" x14ac:dyDescent="0.2">
      <c r="A15155" t="s">
        <v>288</v>
      </c>
      <c r="B15155" t="s">
        <v>125</v>
      </c>
      <c r="C15155">
        <v>1989</v>
      </c>
      <c r="D15155">
        <v>13193</v>
      </c>
      <c r="E15155">
        <v>17948</v>
      </c>
      <c r="F15155">
        <v>9923</v>
      </c>
      <c r="G15155" t="s">
        <v>338</v>
      </c>
      <c r="H15155" t="s">
        <v>1</v>
      </c>
    </row>
    <row r="15156" spans="1:8" x14ac:dyDescent="0.2">
      <c r="A15156" t="s">
        <v>288</v>
      </c>
      <c r="B15156" t="s">
        <v>125</v>
      </c>
      <c r="C15156">
        <v>1990</v>
      </c>
      <c r="D15156">
        <v>13917</v>
      </c>
      <c r="E15156">
        <v>18735</v>
      </c>
      <c r="F15156">
        <v>9923</v>
      </c>
      <c r="G15156" t="s">
        <v>338</v>
      </c>
      <c r="H15156" t="s">
        <v>1</v>
      </c>
    </row>
    <row r="15157" spans="1:8" x14ac:dyDescent="0.2">
      <c r="A15157" t="s">
        <v>288</v>
      </c>
      <c r="B15157" t="s">
        <v>125</v>
      </c>
      <c r="C15157">
        <v>1991</v>
      </c>
      <c r="D15157">
        <v>14656</v>
      </c>
      <c r="E15157">
        <v>19411</v>
      </c>
      <c r="F15157">
        <v>9900</v>
      </c>
      <c r="G15157" t="s">
        <v>338</v>
      </c>
      <c r="H15157" t="s">
        <v>1</v>
      </c>
    </row>
    <row r="15158" spans="1:8" x14ac:dyDescent="0.2">
      <c r="A15158" t="s">
        <v>288</v>
      </c>
      <c r="B15158" t="s">
        <v>125</v>
      </c>
      <c r="C15158">
        <v>1992</v>
      </c>
      <c r="D15158">
        <v>15113</v>
      </c>
      <c r="E15158">
        <v>20034</v>
      </c>
      <c r="F15158">
        <v>9892</v>
      </c>
      <c r="G15158" t="s">
        <v>338</v>
      </c>
      <c r="H15158" t="s">
        <v>1</v>
      </c>
    </row>
    <row r="15159" spans="1:8" x14ac:dyDescent="0.2">
      <c r="A15159" t="s">
        <v>288</v>
      </c>
      <c r="B15159" t="s">
        <v>125</v>
      </c>
      <c r="C15159">
        <v>1993</v>
      </c>
      <c r="D15159">
        <v>15671</v>
      </c>
      <c r="E15159">
        <v>19872</v>
      </c>
      <c r="F15159">
        <v>9904</v>
      </c>
      <c r="G15159" t="s">
        <v>338</v>
      </c>
      <c r="H15159" t="s">
        <v>1</v>
      </c>
    </row>
    <row r="15160" spans="1:8" x14ac:dyDescent="0.2">
      <c r="A15160" t="s">
        <v>288</v>
      </c>
      <c r="B15160" t="s">
        <v>125</v>
      </c>
      <c r="C15160">
        <v>1994</v>
      </c>
      <c r="D15160">
        <v>16791</v>
      </c>
      <c r="E15160">
        <v>20113</v>
      </c>
      <c r="F15160">
        <v>9931</v>
      </c>
      <c r="G15160" t="s">
        <v>338</v>
      </c>
      <c r="H15160" t="s">
        <v>1</v>
      </c>
    </row>
    <row r="15161" spans="1:8" x14ac:dyDescent="0.2">
      <c r="A15161" t="s">
        <v>288</v>
      </c>
      <c r="B15161" t="s">
        <v>125</v>
      </c>
      <c r="C15161">
        <v>1995</v>
      </c>
      <c r="D15161">
        <v>16950</v>
      </c>
      <c r="E15161">
        <v>20507</v>
      </c>
      <c r="F15161">
        <v>9965</v>
      </c>
      <c r="G15161" t="s">
        <v>337</v>
      </c>
      <c r="H15161" t="s">
        <v>2</v>
      </c>
    </row>
    <row r="15162" spans="1:8" x14ac:dyDescent="0.2">
      <c r="A15162" t="s">
        <v>288</v>
      </c>
      <c r="B15162" t="s">
        <v>125</v>
      </c>
      <c r="C15162">
        <v>1996</v>
      </c>
      <c r="D15162">
        <v>17194</v>
      </c>
      <c r="E15162">
        <v>21144</v>
      </c>
      <c r="F15162">
        <v>10003</v>
      </c>
      <c r="G15162" t="s">
        <v>337</v>
      </c>
      <c r="H15162" t="s">
        <v>2</v>
      </c>
    </row>
    <row r="15163" spans="1:8" x14ac:dyDescent="0.2">
      <c r="A15163" t="s">
        <v>288</v>
      </c>
      <c r="B15163" t="s">
        <v>125</v>
      </c>
      <c r="C15163">
        <v>1997</v>
      </c>
      <c r="D15163">
        <v>18536</v>
      </c>
      <c r="E15163">
        <v>21981</v>
      </c>
      <c r="F15163">
        <v>10048</v>
      </c>
      <c r="G15163" t="s">
        <v>337</v>
      </c>
      <c r="H15163" t="s">
        <v>2</v>
      </c>
    </row>
    <row r="15164" spans="1:8" x14ac:dyDescent="0.2">
      <c r="A15164" t="s">
        <v>288</v>
      </c>
      <c r="B15164" t="s">
        <v>125</v>
      </c>
      <c r="C15164">
        <v>1998</v>
      </c>
      <c r="D15164">
        <v>19412</v>
      </c>
      <c r="E15164">
        <v>22919</v>
      </c>
      <c r="F15164">
        <v>10099</v>
      </c>
      <c r="G15164" t="s">
        <v>337</v>
      </c>
      <c r="H15164" t="s">
        <v>2</v>
      </c>
    </row>
    <row r="15165" spans="1:8" x14ac:dyDescent="0.2">
      <c r="A15165" t="s">
        <v>288</v>
      </c>
      <c r="B15165" t="s">
        <v>125</v>
      </c>
      <c r="C15165">
        <v>1999</v>
      </c>
      <c r="D15165">
        <v>20547</v>
      </c>
      <c r="E15165">
        <v>23675</v>
      </c>
      <c r="F15165">
        <v>10156</v>
      </c>
      <c r="G15165" t="s">
        <v>337</v>
      </c>
      <c r="H15165" t="s">
        <v>2</v>
      </c>
    </row>
    <row r="15166" spans="1:8" x14ac:dyDescent="0.2">
      <c r="A15166" t="s">
        <v>288</v>
      </c>
      <c r="B15166" t="s">
        <v>125</v>
      </c>
      <c r="C15166">
        <v>2000</v>
      </c>
      <c r="D15166">
        <v>21497</v>
      </c>
      <c r="E15166">
        <v>24400</v>
      </c>
      <c r="F15166">
        <v>10228</v>
      </c>
      <c r="G15166" t="s">
        <v>337</v>
      </c>
      <c r="H15166" t="s">
        <v>2</v>
      </c>
    </row>
    <row r="15167" spans="1:8" x14ac:dyDescent="0.2">
      <c r="A15167" t="s">
        <v>288</v>
      </c>
      <c r="B15167" t="s">
        <v>125</v>
      </c>
      <c r="C15167">
        <v>2001</v>
      </c>
      <c r="D15167">
        <v>21556</v>
      </c>
      <c r="E15167">
        <v>24699</v>
      </c>
      <c r="F15167">
        <v>10300</v>
      </c>
      <c r="G15167" t="s">
        <v>337</v>
      </c>
      <c r="H15167" t="s">
        <v>2</v>
      </c>
    </row>
    <row r="15168" spans="1:8" x14ac:dyDescent="0.2">
      <c r="A15168" t="s">
        <v>288</v>
      </c>
      <c r="B15168" t="s">
        <v>125</v>
      </c>
      <c r="C15168">
        <v>2002</v>
      </c>
      <c r="D15168">
        <v>21739</v>
      </c>
      <c r="E15168">
        <v>24753</v>
      </c>
      <c r="F15168">
        <v>10356</v>
      </c>
      <c r="G15168" t="s">
        <v>337</v>
      </c>
      <c r="H15168" t="s">
        <v>2</v>
      </c>
    </row>
    <row r="15169" spans="1:8" x14ac:dyDescent="0.2">
      <c r="A15169" t="s">
        <v>288</v>
      </c>
      <c r="B15169" t="s">
        <v>125</v>
      </c>
      <c r="C15169">
        <v>2003</v>
      </c>
      <c r="D15169">
        <v>21398</v>
      </c>
      <c r="E15169">
        <v>24430</v>
      </c>
      <c r="F15169">
        <v>10395</v>
      </c>
      <c r="G15169" t="s">
        <v>337</v>
      </c>
      <c r="H15169" t="s">
        <v>2</v>
      </c>
    </row>
    <row r="15170" spans="1:8" x14ac:dyDescent="0.2">
      <c r="A15170" t="s">
        <v>288</v>
      </c>
      <c r="B15170" t="s">
        <v>125</v>
      </c>
      <c r="C15170">
        <v>2004</v>
      </c>
      <c r="D15170">
        <v>21135</v>
      </c>
      <c r="E15170">
        <v>24813</v>
      </c>
      <c r="F15170">
        <v>10420</v>
      </c>
      <c r="G15170" t="s">
        <v>337</v>
      </c>
      <c r="H15170" t="s">
        <v>2</v>
      </c>
    </row>
    <row r="15171" spans="1:8" x14ac:dyDescent="0.2">
      <c r="A15171" t="s">
        <v>288</v>
      </c>
      <c r="B15171" t="s">
        <v>125</v>
      </c>
      <c r="C15171">
        <v>2005</v>
      </c>
      <c r="D15171">
        <v>22812</v>
      </c>
      <c r="E15171">
        <v>24957</v>
      </c>
      <c r="F15171">
        <v>10440</v>
      </c>
      <c r="G15171" t="s">
        <v>337</v>
      </c>
      <c r="H15171" t="s">
        <v>2</v>
      </c>
    </row>
    <row r="15172" spans="1:8" x14ac:dyDescent="0.2">
      <c r="A15172" t="s">
        <v>288</v>
      </c>
      <c r="B15172" t="s">
        <v>125</v>
      </c>
      <c r="C15172">
        <v>2006</v>
      </c>
      <c r="D15172">
        <v>23852</v>
      </c>
      <c r="E15172">
        <v>25299</v>
      </c>
      <c r="F15172">
        <v>10458</v>
      </c>
      <c r="G15172" t="s">
        <v>337</v>
      </c>
      <c r="H15172" t="s">
        <v>2</v>
      </c>
    </row>
    <row r="15173" spans="1:8" x14ac:dyDescent="0.2">
      <c r="A15173" t="s">
        <v>288</v>
      </c>
      <c r="B15173" t="s">
        <v>125</v>
      </c>
      <c r="C15173">
        <v>2007</v>
      </c>
      <c r="D15173">
        <v>25004</v>
      </c>
      <c r="E15173">
        <v>25879</v>
      </c>
      <c r="F15173">
        <v>10479</v>
      </c>
      <c r="G15173" t="s">
        <v>337</v>
      </c>
      <c r="H15173" t="s">
        <v>2</v>
      </c>
    </row>
    <row r="15174" spans="1:8" x14ac:dyDescent="0.2">
      <c r="A15174" t="s">
        <v>288</v>
      </c>
      <c r="B15174" t="s">
        <v>125</v>
      </c>
      <c r="C15174">
        <v>2008</v>
      </c>
      <c r="D15174">
        <v>24575</v>
      </c>
      <c r="E15174">
        <v>25893</v>
      </c>
      <c r="F15174">
        <v>10494</v>
      </c>
      <c r="G15174" t="s">
        <v>337</v>
      </c>
      <c r="H15174" t="s">
        <v>2</v>
      </c>
    </row>
    <row r="15175" spans="1:8" x14ac:dyDescent="0.2">
      <c r="A15175" t="s">
        <v>288</v>
      </c>
      <c r="B15175" t="s">
        <v>125</v>
      </c>
      <c r="C15175">
        <v>2009</v>
      </c>
      <c r="D15175">
        <v>25078</v>
      </c>
      <c r="E15175">
        <v>25098</v>
      </c>
      <c r="F15175">
        <v>10504</v>
      </c>
      <c r="G15175" t="s">
        <v>337</v>
      </c>
      <c r="H15175" t="s">
        <v>2</v>
      </c>
    </row>
    <row r="15176" spans="1:8" x14ac:dyDescent="0.2">
      <c r="A15176" t="s">
        <v>288</v>
      </c>
      <c r="B15176" t="s">
        <v>125</v>
      </c>
      <c r="C15176">
        <v>2010</v>
      </c>
      <c r="D15176">
        <v>25589</v>
      </c>
      <c r="E15176">
        <v>25563</v>
      </c>
      <c r="F15176">
        <v>10509</v>
      </c>
      <c r="G15176" t="s">
        <v>337</v>
      </c>
      <c r="H15176" t="s">
        <v>2</v>
      </c>
    </row>
    <row r="15177" spans="1:8" x14ac:dyDescent="0.2">
      <c r="A15177" t="s">
        <v>288</v>
      </c>
      <c r="B15177" t="s">
        <v>125</v>
      </c>
      <c r="C15177">
        <v>2011</v>
      </c>
      <c r="D15177">
        <v>25133</v>
      </c>
      <c r="E15177">
        <v>25133</v>
      </c>
      <c r="F15177">
        <v>10494</v>
      </c>
      <c r="G15177" t="s">
        <v>337</v>
      </c>
      <c r="H15177" t="s">
        <v>2</v>
      </c>
    </row>
    <row r="15178" spans="1:8" x14ac:dyDescent="0.2">
      <c r="A15178" t="s">
        <v>288</v>
      </c>
      <c r="B15178" t="s">
        <v>125</v>
      </c>
      <c r="C15178">
        <v>2012</v>
      </c>
      <c r="D15178">
        <v>25743</v>
      </c>
      <c r="E15178">
        <v>24218</v>
      </c>
      <c r="F15178">
        <v>10451</v>
      </c>
      <c r="G15178" t="s">
        <v>337</v>
      </c>
      <c r="H15178" t="s">
        <v>2</v>
      </c>
    </row>
    <row r="15179" spans="1:8" x14ac:dyDescent="0.2">
      <c r="A15179" t="s">
        <v>288</v>
      </c>
      <c r="B15179" t="s">
        <v>125</v>
      </c>
      <c r="C15179">
        <v>2013</v>
      </c>
      <c r="D15179">
        <v>25862</v>
      </c>
      <c r="E15179">
        <v>24076</v>
      </c>
      <c r="F15179">
        <v>10394</v>
      </c>
      <c r="G15179" t="s">
        <v>337</v>
      </c>
      <c r="H15179" t="s">
        <v>2</v>
      </c>
    </row>
    <row r="15180" spans="1:8" x14ac:dyDescent="0.2">
      <c r="A15180" t="s">
        <v>288</v>
      </c>
      <c r="B15180" t="s">
        <v>125</v>
      </c>
      <c r="C15180">
        <v>2014</v>
      </c>
      <c r="D15180">
        <v>26717</v>
      </c>
      <c r="E15180">
        <v>24423</v>
      </c>
      <c r="F15180">
        <v>10338</v>
      </c>
      <c r="G15180" t="s">
        <v>337</v>
      </c>
      <c r="H15180" t="s">
        <v>2</v>
      </c>
    </row>
    <row r="15181" spans="1:8" x14ac:dyDescent="0.2">
      <c r="A15181" t="s">
        <v>288</v>
      </c>
      <c r="B15181" t="s">
        <v>125</v>
      </c>
      <c r="C15181">
        <v>2015</v>
      </c>
      <c r="D15181">
        <v>27255</v>
      </c>
      <c r="E15181">
        <v>24915</v>
      </c>
      <c r="F15181">
        <v>10295</v>
      </c>
      <c r="G15181" t="s">
        <v>336</v>
      </c>
      <c r="H15181" t="s">
        <v>1</v>
      </c>
    </row>
    <row r="15182" spans="1:8" x14ac:dyDescent="0.2">
      <c r="A15182" t="s">
        <v>288</v>
      </c>
      <c r="B15182" t="s">
        <v>125</v>
      </c>
      <c r="C15182">
        <v>2016</v>
      </c>
      <c r="D15182">
        <v>27726</v>
      </c>
      <c r="E15182">
        <v>25346</v>
      </c>
      <c r="F15182">
        <v>10263</v>
      </c>
      <c r="G15182" t="s">
        <v>336</v>
      </c>
      <c r="H15182" t="s">
        <v>1</v>
      </c>
    </row>
    <row r="15183" spans="1:8" x14ac:dyDescent="0.2">
      <c r="A15183" t="s">
        <v>289</v>
      </c>
      <c r="B15183" t="s">
        <v>126</v>
      </c>
      <c r="C15183">
        <v>1820</v>
      </c>
      <c r="D15183"/>
      <c r="E15183"/>
      <c r="F15183">
        <v>143</v>
      </c>
      <c r="G15183" t="s">
        <v>1</v>
      </c>
      <c r="H15183" t="s">
        <v>1</v>
      </c>
    </row>
    <row r="15184" spans="1:8" x14ac:dyDescent="0.2">
      <c r="A15184" t="s">
        <v>289</v>
      </c>
      <c r="B15184" t="s">
        <v>126</v>
      </c>
      <c r="C15184">
        <v>1850</v>
      </c>
      <c r="D15184"/>
      <c r="E15184"/>
      <c r="F15184">
        <v>350</v>
      </c>
      <c r="G15184" t="s">
        <v>1</v>
      </c>
      <c r="H15184" t="s">
        <v>1</v>
      </c>
    </row>
    <row r="15185" spans="1:8" x14ac:dyDescent="0.2">
      <c r="A15185" t="s">
        <v>289</v>
      </c>
      <c r="B15185" t="s">
        <v>126</v>
      </c>
      <c r="C15185">
        <v>1870</v>
      </c>
      <c r="D15185"/>
      <c r="E15185"/>
      <c r="F15185">
        <v>384</v>
      </c>
      <c r="G15185" t="s">
        <v>1</v>
      </c>
      <c r="H15185" t="s">
        <v>1</v>
      </c>
    </row>
    <row r="15186" spans="1:8" x14ac:dyDescent="0.2">
      <c r="A15186" t="s">
        <v>289</v>
      </c>
      <c r="B15186" t="s">
        <v>126</v>
      </c>
      <c r="C15186">
        <v>1900</v>
      </c>
      <c r="D15186"/>
      <c r="E15186"/>
      <c r="F15186">
        <v>440</v>
      </c>
      <c r="G15186" t="s">
        <v>1</v>
      </c>
      <c r="H15186" t="s">
        <v>1</v>
      </c>
    </row>
    <row r="15187" spans="1:8" x14ac:dyDescent="0.2">
      <c r="A15187" t="s">
        <v>289</v>
      </c>
      <c r="B15187" t="s">
        <v>126</v>
      </c>
      <c r="C15187">
        <v>1901</v>
      </c>
      <c r="D15187"/>
      <c r="E15187"/>
      <c r="F15187">
        <v>450</v>
      </c>
      <c r="G15187" t="s">
        <v>1</v>
      </c>
      <c r="H15187" t="s">
        <v>1</v>
      </c>
    </row>
    <row r="15188" spans="1:8" x14ac:dyDescent="0.2">
      <c r="A15188" t="s">
        <v>289</v>
      </c>
      <c r="B15188" t="s">
        <v>126</v>
      </c>
      <c r="C15188">
        <v>1902</v>
      </c>
      <c r="D15188"/>
      <c r="E15188"/>
      <c r="F15188">
        <v>461</v>
      </c>
      <c r="G15188" t="s">
        <v>1</v>
      </c>
      <c r="H15188" t="s">
        <v>1</v>
      </c>
    </row>
    <row r="15189" spans="1:8" x14ac:dyDescent="0.2">
      <c r="A15189" t="s">
        <v>289</v>
      </c>
      <c r="B15189" t="s">
        <v>126</v>
      </c>
      <c r="C15189">
        <v>1903</v>
      </c>
      <c r="D15189"/>
      <c r="E15189"/>
      <c r="F15189">
        <v>472</v>
      </c>
      <c r="G15189" t="s">
        <v>1</v>
      </c>
      <c r="H15189" t="s">
        <v>1</v>
      </c>
    </row>
    <row r="15190" spans="1:8" x14ac:dyDescent="0.2">
      <c r="A15190" t="s">
        <v>289</v>
      </c>
      <c r="B15190" t="s">
        <v>126</v>
      </c>
      <c r="C15190">
        <v>1904</v>
      </c>
      <c r="D15190"/>
      <c r="E15190"/>
      <c r="F15190">
        <v>483</v>
      </c>
      <c r="G15190" t="s">
        <v>1</v>
      </c>
      <c r="H15190" t="s">
        <v>1</v>
      </c>
    </row>
    <row r="15191" spans="1:8" x14ac:dyDescent="0.2">
      <c r="A15191" t="s">
        <v>289</v>
      </c>
      <c r="B15191" t="s">
        <v>126</v>
      </c>
      <c r="C15191">
        <v>1905</v>
      </c>
      <c r="D15191"/>
      <c r="E15191"/>
      <c r="F15191">
        <v>494</v>
      </c>
      <c r="G15191" t="s">
        <v>1</v>
      </c>
      <c r="H15191" t="s">
        <v>1</v>
      </c>
    </row>
    <row r="15192" spans="1:8" x14ac:dyDescent="0.2">
      <c r="A15192" t="s">
        <v>289</v>
      </c>
      <c r="B15192" t="s">
        <v>126</v>
      </c>
      <c r="C15192">
        <v>1906</v>
      </c>
      <c r="D15192"/>
      <c r="E15192"/>
      <c r="F15192">
        <v>505</v>
      </c>
      <c r="G15192" t="s">
        <v>1</v>
      </c>
      <c r="H15192" t="s">
        <v>1</v>
      </c>
    </row>
    <row r="15193" spans="1:8" x14ac:dyDescent="0.2">
      <c r="A15193" t="s">
        <v>289</v>
      </c>
      <c r="B15193" t="s">
        <v>126</v>
      </c>
      <c r="C15193">
        <v>1907</v>
      </c>
      <c r="D15193"/>
      <c r="E15193"/>
      <c r="F15193">
        <v>517</v>
      </c>
      <c r="G15193" t="s">
        <v>1</v>
      </c>
      <c r="H15193" t="s">
        <v>1</v>
      </c>
    </row>
    <row r="15194" spans="1:8" x14ac:dyDescent="0.2">
      <c r="A15194" t="s">
        <v>289</v>
      </c>
      <c r="B15194" t="s">
        <v>126</v>
      </c>
      <c r="C15194">
        <v>1908</v>
      </c>
      <c r="D15194"/>
      <c r="E15194"/>
      <c r="F15194">
        <v>529</v>
      </c>
      <c r="G15194" t="s">
        <v>1</v>
      </c>
      <c r="H15194" t="s">
        <v>1</v>
      </c>
    </row>
    <row r="15195" spans="1:8" x14ac:dyDescent="0.2">
      <c r="A15195" t="s">
        <v>289</v>
      </c>
      <c r="B15195" t="s">
        <v>126</v>
      </c>
      <c r="C15195">
        <v>1909</v>
      </c>
      <c r="D15195"/>
      <c r="E15195"/>
      <c r="F15195">
        <v>542</v>
      </c>
      <c r="G15195" t="s">
        <v>1</v>
      </c>
      <c r="H15195" t="s">
        <v>1</v>
      </c>
    </row>
    <row r="15196" spans="1:8" x14ac:dyDescent="0.2">
      <c r="A15196" t="s">
        <v>289</v>
      </c>
      <c r="B15196" t="s">
        <v>126</v>
      </c>
      <c r="C15196">
        <v>1910</v>
      </c>
      <c r="D15196"/>
      <c r="E15196"/>
      <c r="F15196">
        <v>554</v>
      </c>
      <c r="G15196" t="s">
        <v>1</v>
      </c>
      <c r="H15196" t="s">
        <v>1</v>
      </c>
    </row>
    <row r="15197" spans="1:8" x14ac:dyDescent="0.2">
      <c r="A15197" t="s">
        <v>289</v>
      </c>
      <c r="B15197" t="s">
        <v>126</v>
      </c>
      <c r="C15197">
        <v>1911</v>
      </c>
      <c r="D15197"/>
      <c r="E15197"/>
      <c r="F15197">
        <v>567</v>
      </c>
      <c r="G15197" t="s">
        <v>1</v>
      </c>
      <c r="H15197" t="s">
        <v>1</v>
      </c>
    </row>
    <row r="15198" spans="1:8" x14ac:dyDescent="0.2">
      <c r="A15198" t="s">
        <v>289</v>
      </c>
      <c r="B15198" t="s">
        <v>126</v>
      </c>
      <c r="C15198">
        <v>1912</v>
      </c>
      <c r="D15198"/>
      <c r="E15198"/>
      <c r="F15198">
        <v>580</v>
      </c>
      <c r="G15198" t="s">
        <v>1</v>
      </c>
      <c r="H15198" t="s">
        <v>1</v>
      </c>
    </row>
    <row r="15199" spans="1:8" x14ac:dyDescent="0.2">
      <c r="A15199" t="s">
        <v>289</v>
      </c>
      <c r="B15199" t="s">
        <v>126</v>
      </c>
      <c r="C15199">
        <v>1913</v>
      </c>
      <c r="D15199"/>
      <c r="E15199"/>
      <c r="F15199">
        <v>594</v>
      </c>
      <c r="G15199" t="s">
        <v>1</v>
      </c>
      <c r="H15199" t="s">
        <v>1</v>
      </c>
    </row>
    <row r="15200" spans="1:8" x14ac:dyDescent="0.2">
      <c r="A15200" t="s">
        <v>289</v>
      </c>
      <c r="B15200" t="s">
        <v>126</v>
      </c>
      <c r="C15200">
        <v>1914</v>
      </c>
      <c r="D15200"/>
      <c r="E15200"/>
      <c r="F15200">
        <v>608</v>
      </c>
      <c r="G15200" t="s">
        <v>1</v>
      </c>
      <c r="H15200" t="s">
        <v>1</v>
      </c>
    </row>
    <row r="15201" spans="1:8" x14ac:dyDescent="0.2">
      <c r="A15201" t="s">
        <v>289</v>
      </c>
      <c r="B15201" t="s">
        <v>126</v>
      </c>
      <c r="C15201">
        <v>1915</v>
      </c>
      <c r="D15201"/>
      <c r="E15201"/>
      <c r="F15201">
        <v>622</v>
      </c>
      <c r="G15201" t="s">
        <v>1</v>
      </c>
      <c r="H15201" t="s">
        <v>1</v>
      </c>
    </row>
    <row r="15202" spans="1:8" x14ac:dyDescent="0.2">
      <c r="A15202" t="s">
        <v>289</v>
      </c>
      <c r="B15202" t="s">
        <v>126</v>
      </c>
      <c r="C15202">
        <v>1916</v>
      </c>
      <c r="D15202"/>
      <c r="E15202"/>
      <c r="F15202">
        <v>637</v>
      </c>
      <c r="G15202" t="s">
        <v>1</v>
      </c>
      <c r="H15202" t="s">
        <v>1</v>
      </c>
    </row>
    <row r="15203" spans="1:8" x14ac:dyDescent="0.2">
      <c r="A15203" t="s">
        <v>289</v>
      </c>
      <c r="B15203" t="s">
        <v>126</v>
      </c>
      <c r="C15203">
        <v>1917</v>
      </c>
      <c r="D15203"/>
      <c r="E15203"/>
      <c r="F15203">
        <v>652</v>
      </c>
      <c r="G15203" t="s">
        <v>1</v>
      </c>
      <c r="H15203" t="s">
        <v>1</v>
      </c>
    </row>
    <row r="15204" spans="1:8" x14ac:dyDescent="0.2">
      <c r="A15204" t="s">
        <v>289</v>
      </c>
      <c r="B15204" t="s">
        <v>126</v>
      </c>
      <c r="C15204">
        <v>1918</v>
      </c>
      <c r="D15204"/>
      <c r="E15204"/>
      <c r="F15204">
        <v>667</v>
      </c>
      <c r="G15204" t="s">
        <v>1</v>
      </c>
      <c r="H15204" t="s">
        <v>1</v>
      </c>
    </row>
    <row r="15205" spans="1:8" x14ac:dyDescent="0.2">
      <c r="A15205" t="s">
        <v>289</v>
      </c>
      <c r="B15205" t="s">
        <v>126</v>
      </c>
      <c r="C15205">
        <v>1919</v>
      </c>
      <c r="D15205"/>
      <c r="E15205"/>
      <c r="F15205">
        <v>683</v>
      </c>
      <c r="G15205" t="s">
        <v>1</v>
      </c>
      <c r="H15205" t="s">
        <v>1</v>
      </c>
    </row>
    <row r="15206" spans="1:8" x14ac:dyDescent="0.2">
      <c r="A15206" t="s">
        <v>289</v>
      </c>
      <c r="B15206" t="s">
        <v>126</v>
      </c>
      <c r="C15206">
        <v>1920</v>
      </c>
      <c r="D15206"/>
      <c r="E15206"/>
      <c r="F15206">
        <v>699</v>
      </c>
      <c r="G15206" t="s">
        <v>1</v>
      </c>
      <c r="H15206" t="s">
        <v>1</v>
      </c>
    </row>
    <row r="15207" spans="1:8" x14ac:dyDescent="0.2">
      <c r="A15207" t="s">
        <v>289</v>
      </c>
      <c r="B15207" t="s">
        <v>126</v>
      </c>
      <c r="C15207">
        <v>1921</v>
      </c>
      <c r="D15207"/>
      <c r="E15207"/>
      <c r="F15207">
        <v>715</v>
      </c>
      <c r="G15207" t="s">
        <v>1</v>
      </c>
      <c r="H15207" t="s">
        <v>1</v>
      </c>
    </row>
    <row r="15208" spans="1:8" x14ac:dyDescent="0.2">
      <c r="A15208" t="s">
        <v>289</v>
      </c>
      <c r="B15208" t="s">
        <v>126</v>
      </c>
      <c r="C15208">
        <v>1922</v>
      </c>
      <c r="D15208"/>
      <c r="E15208"/>
      <c r="F15208">
        <v>732</v>
      </c>
      <c r="G15208" t="s">
        <v>1</v>
      </c>
      <c r="H15208" t="s">
        <v>1</v>
      </c>
    </row>
    <row r="15209" spans="1:8" x14ac:dyDescent="0.2">
      <c r="A15209" t="s">
        <v>289</v>
      </c>
      <c r="B15209" t="s">
        <v>126</v>
      </c>
      <c r="C15209">
        <v>1923</v>
      </c>
      <c r="D15209"/>
      <c r="E15209"/>
      <c r="F15209">
        <v>749</v>
      </c>
      <c r="G15209" t="s">
        <v>1</v>
      </c>
      <c r="H15209" t="s">
        <v>1</v>
      </c>
    </row>
    <row r="15210" spans="1:8" x14ac:dyDescent="0.2">
      <c r="A15210" t="s">
        <v>289</v>
      </c>
      <c r="B15210" t="s">
        <v>126</v>
      </c>
      <c r="C15210">
        <v>1924</v>
      </c>
      <c r="D15210"/>
      <c r="E15210"/>
      <c r="F15210">
        <v>767</v>
      </c>
      <c r="G15210" t="s">
        <v>1</v>
      </c>
      <c r="H15210" t="s">
        <v>1</v>
      </c>
    </row>
    <row r="15211" spans="1:8" x14ac:dyDescent="0.2">
      <c r="A15211" t="s">
        <v>289</v>
      </c>
      <c r="B15211" t="s">
        <v>126</v>
      </c>
      <c r="C15211">
        <v>1925</v>
      </c>
      <c r="D15211"/>
      <c r="E15211"/>
      <c r="F15211">
        <v>785</v>
      </c>
      <c r="G15211" t="s">
        <v>1</v>
      </c>
      <c r="H15211" t="s">
        <v>1</v>
      </c>
    </row>
    <row r="15212" spans="1:8" x14ac:dyDescent="0.2">
      <c r="A15212" t="s">
        <v>289</v>
      </c>
      <c r="B15212" t="s">
        <v>126</v>
      </c>
      <c r="C15212">
        <v>1926</v>
      </c>
      <c r="D15212"/>
      <c r="E15212"/>
      <c r="F15212">
        <v>803</v>
      </c>
      <c r="G15212" t="s">
        <v>1</v>
      </c>
      <c r="H15212" t="s">
        <v>1</v>
      </c>
    </row>
    <row r="15213" spans="1:8" x14ac:dyDescent="0.2">
      <c r="A15213" t="s">
        <v>289</v>
      </c>
      <c r="B15213" t="s">
        <v>126</v>
      </c>
      <c r="C15213">
        <v>1927</v>
      </c>
      <c r="D15213"/>
      <c r="E15213"/>
      <c r="F15213">
        <v>822</v>
      </c>
      <c r="G15213" t="s">
        <v>1</v>
      </c>
      <c r="H15213" t="s">
        <v>1</v>
      </c>
    </row>
    <row r="15214" spans="1:8" x14ac:dyDescent="0.2">
      <c r="A15214" t="s">
        <v>289</v>
      </c>
      <c r="B15214" t="s">
        <v>126</v>
      </c>
      <c r="C15214">
        <v>1928</v>
      </c>
      <c r="D15214"/>
      <c r="E15214"/>
      <c r="F15214">
        <v>841</v>
      </c>
      <c r="G15214" t="s">
        <v>1</v>
      </c>
      <c r="H15214" t="s">
        <v>1</v>
      </c>
    </row>
    <row r="15215" spans="1:8" x14ac:dyDescent="0.2">
      <c r="A15215" t="s">
        <v>289</v>
      </c>
      <c r="B15215" t="s">
        <v>126</v>
      </c>
      <c r="C15215">
        <v>1929</v>
      </c>
      <c r="D15215"/>
      <c r="E15215"/>
      <c r="F15215">
        <v>860</v>
      </c>
      <c r="G15215" t="s">
        <v>1</v>
      </c>
      <c r="H15215" t="s">
        <v>1</v>
      </c>
    </row>
    <row r="15216" spans="1:8" x14ac:dyDescent="0.2">
      <c r="A15216" t="s">
        <v>289</v>
      </c>
      <c r="B15216" t="s">
        <v>126</v>
      </c>
      <c r="C15216">
        <v>1930</v>
      </c>
      <c r="D15216"/>
      <c r="E15216"/>
      <c r="F15216">
        <v>880</v>
      </c>
      <c r="G15216" t="s">
        <v>1</v>
      </c>
      <c r="H15216" t="s">
        <v>1</v>
      </c>
    </row>
    <row r="15217" spans="1:8" x14ac:dyDescent="0.2">
      <c r="A15217" t="s">
        <v>289</v>
      </c>
      <c r="B15217" t="s">
        <v>126</v>
      </c>
      <c r="C15217">
        <v>1931</v>
      </c>
      <c r="D15217"/>
      <c r="E15217"/>
      <c r="F15217">
        <v>901</v>
      </c>
      <c r="G15217" t="s">
        <v>1</v>
      </c>
      <c r="H15217" t="s">
        <v>1</v>
      </c>
    </row>
    <row r="15218" spans="1:8" x14ac:dyDescent="0.2">
      <c r="A15218" t="s">
        <v>289</v>
      </c>
      <c r="B15218" t="s">
        <v>126</v>
      </c>
      <c r="C15218">
        <v>1932</v>
      </c>
      <c r="D15218"/>
      <c r="E15218"/>
      <c r="F15218">
        <v>922</v>
      </c>
      <c r="G15218" t="s">
        <v>1</v>
      </c>
      <c r="H15218" t="s">
        <v>1</v>
      </c>
    </row>
    <row r="15219" spans="1:8" x14ac:dyDescent="0.2">
      <c r="A15219" t="s">
        <v>289</v>
      </c>
      <c r="B15219" t="s">
        <v>126</v>
      </c>
      <c r="C15219">
        <v>1933</v>
      </c>
      <c r="D15219"/>
      <c r="E15219"/>
      <c r="F15219">
        <v>944</v>
      </c>
      <c r="G15219" t="s">
        <v>1</v>
      </c>
      <c r="H15219" t="s">
        <v>1</v>
      </c>
    </row>
    <row r="15220" spans="1:8" x14ac:dyDescent="0.2">
      <c r="A15220" t="s">
        <v>289</v>
      </c>
      <c r="B15220" t="s">
        <v>126</v>
      </c>
      <c r="C15220">
        <v>1934</v>
      </c>
      <c r="D15220"/>
      <c r="E15220"/>
      <c r="F15220">
        <v>966</v>
      </c>
      <c r="G15220" t="s">
        <v>1</v>
      </c>
      <c r="H15220" t="s">
        <v>1</v>
      </c>
    </row>
    <row r="15221" spans="1:8" x14ac:dyDescent="0.2">
      <c r="A15221" t="s">
        <v>289</v>
      </c>
      <c r="B15221" t="s">
        <v>126</v>
      </c>
      <c r="C15221">
        <v>1935</v>
      </c>
      <c r="D15221"/>
      <c r="E15221"/>
      <c r="F15221">
        <v>988</v>
      </c>
      <c r="G15221" t="s">
        <v>1</v>
      </c>
      <c r="H15221" t="s">
        <v>1</v>
      </c>
    </row>
    <row r="15222" spans="1:8" x14ac:dyDescent="0.2">
      <c r="A15222" t="s">
        <v>289</v>
      </c>
      <c r="B15222" t="s">
        <v>126</v>
      </c>
      <c r="C15222">
        <v>1936</v>
      </c>
      <c r="D15222"/>
      <c r="E15222"/>
      <c r="F15222">
        <v>1012</v>
      </c>
      <c r="G15222" t="s">
        <v>1</v>
      </c>
      <c r="H15222" t="s">
        <v>1</v>
      </c>
    </row>
    <row r="15223" spans="1:8" x14ac:dyDescent="0.2">
      <c r="A15223" t="s">
        <v>289</v>
      </c>
      <c r="B15223" t="s">
        <v>126</v>
      </c>
      <c r="C15223">
        <v>1937</v>
      </c>
      <c r="D15223"/>
      <c r="E15223"/>
      <c r="F15223">
        <v>1036</v>
      </c>
      <c r="G15223" t="s">
        <v>1</v>
      </c>
      <c r="H15223" t="s">
        <v>1</v>
      </c>
    </row>
    <row r="15224" spans="1:8" x14ac:dyDescent="0.2">
      <c r="A15224" t="s">
        <v>289</v>
      </c>
      <c r="B15224" t="s">
        <v>126</v>
      </c>
      <c r="C15224">
        <v>1938</v>
      </c>
      <c r="D15224"/>
      <c r="E15224"/>
      <c r="F15224">
        <v>1061</v>
      </c>
      <c r="G15224" t="s">
        <v>1</v>
      </c>
      <c r="H15224" t="s">
        <v>1</v>
      </c>
    </row>
    <row r="15225" spans="1:8" x14ac:dyDescent="0.2">
      <c r="A15225" t="s">
        <v>289</v>
      </c>
      <c r="B15225" t="s">
        <v>126</v>
      </c>
      <c r="C15225">
        <v>1939</v>
      </c>
      <c r="D15225">
        <v>1561</v>
      </c>
      <c r="E15225">
        <v>3057</v>
      </c>
      <c r="F15225">
        <v>1086</v>
      </c>
      <c r="G15225" t="s">
        <v>336</v>
      </c>
      <c r="H15225" t="s">
        <v>1</v>
      </c>
    </row>
    <row r="15226" spans="1:8" x14ac:dyDescent="0.2">
      <c r="A15226" t="s">
        <v>289</v>
      </c>
      <c r="B15226" t="s">
        <v>126</v>
      </c>
      <c r="C15226">
        <v>1940</v>
      </c>
      <c r="D15226">
        <v>1444</v>
      </c>
      <c r="E15226">
        <v>2829</v>
      </c>
      <c r="F15226">
        <v>1111</v>
      </c>
      <c r="G15226" t="s">
        <v>336</v>
      </c>
      <c r="H15226" t="s">
        <v>1</v>
      </c>
    </row>
    <row r="15227" spans="1:8" x14ac:dyDescent="0.2">
      <c r="A15227" t="s">
        <v>289</v>
      </c>
      <c r="B15227" t="s">
        <v>126</v>
      </c>
      <c r="C15227">
        <v>1941</v>
      </c>
      <c r="D15227">
        <v>1434</v>
      </c>
      <c r="E15227">
        <v>2810</v>
      </c>
      <c r="F15227">
        <v>1137</v>
      </c>
      <c r="G15227" t="s">
        <v>336</v>
      </c>
      <c r="H15227" t="s">
        <v>1</v>
      </c>
    </row>
    <row r="15228" spans="1:8" x14ac:dyDescent="0.2">
      <c r="A15228" t="s">
        <v>289</v>
      </c>
      <c r="B15228" t="s">
        <v>126</v>
      </c>
      <c r="C15228">
        <v>1942</v>
      </c>
      <c r="D15228">
        <v>1483</v>
      </c>
      <c r="E15228">
        <v>2905</v>
      </c>
      <c r="F15228">
        <v>1164</v>
      </c>
      <c r="G15228" t="s">
        <v>336</v>
      </c>
      <c r="H15228" t="s">
        <v>1</v>
      </c>
    </row>
    <row r="15229" spans="1:8" x14ac:dyDescent="0.2">
      <c r="A15229" t="s">
        <v>289</v>
      </c>
      <c r="B15229" t="s">
        <v>126</v>
      </c>
      <c r="C15229">
        <v>1943</v>
      </c>
      <c r="D15229">
        <v>1480</v>
      </c>
      <c r="E15229">
        <v>2899</v>
      </c>
      <c r="F15229">
        <v>1191</v>
      </c>
      <c r="G15229" t="s">
        <v>336</v>
      </c>
      <c r="H15229" t="s">
        <v>1</v>
      </c>
    </row>
    <row r="15230" spans="1:8" x14ac:dyDescent="0.2">
      <c r="A15230" t="s">
        <v>289</v>
      </c>
      <c r="B15230" t="s">
        <v>126</v>
      </c>
      <c r="C15230">
        <v>1944</v>
      </c>
      <c r="D15230">
        <v>1477</v>
      </c>
      <c r="E15230">
        <v>2893</v>
      </c>
      <c r="F15230">
        <v>1219</v>
      </c>
      <c r="G15230" t="s">
        <v>336</v>
      </c>
      <c r="H15230" t="s">
        <v>1</v>
      </c>
    </row>
    <row r="15231" spans="1:8" x14ac:dyDescent="0.2">
      <c r="A15231" t="s">
        <v>289</v>
      </c>
      <c r="B15231" t="s">
        <v>126</v>
      </c>
      <c r="C15231">
        <v>1945</v>
      </c>
      <c r="D15231">
        <v>1393</v>
      </c>
      <c r="E15231">
        <v>2729</v>
      </c>
      <c r="F15231">
        <v>1247</v>
      </c>
      <c r="G15231" t="s">
        <v>336</v>
      </c>
      <c r="H15231" t="s">
        <v>1</v>
      </c>
    </row>
    <row r="15232" spans="1:8" x14ac:dyDescent="0.2">
      <c r="A15232" t="s">
        <v>289</v>
      </c>
      <c r="B15232" t="s">
        <v>126</v>
      </c>
      <c r="C15232">
        <v>1946</v>
      </c>
      <c r="D15232">
        <v>1496</v>
      </c>
      <c r="E15232">
        <v>2930</v>
      </c>
      <c r="F15232">
        <v>1275</v>
      </c>
      <c r="G15232" t="s">
        <v>336</v>
      </c>
      <c r="H15232" t="s">
        <v>1</v>
      </c>
    </row>
    <row r="15233" spans="1:8" x14ac:dyDescent="0.2">
      <c r="A15233" t="s">
        <v>289</v>
      </c>
      <c r="B15233" t="s">
        <v>126</v>
      </c>
      <c r="C15233">
        <v>1947</v>
      </c>
      <c r="D15233">
        <v>1271</v>
      </c>
      <c r="E15233">
        <v>2489</v>
      </c>
      <c r="F15233">
        <v>1305</v>
      </c>
      <c r="G15233" t="s">
        <v>336</v>
      </c>
      <c r="H15233" t="s">
        <v>1</v>
      </c>
    </row>
    <row r="15234" spans="1:8" x14ac:dyDescent="0.2">
      <c r="A15234" t="s">
        <v>289</v>
      </c>
      <c r="B15234" t="s">
        <v>126</v>
      </c>
      <c r="C15234">
        <v>1948</v>
      </c>
      <c r="D15234">
        <v>1256</v>
      </c>
      <c r="E15234">
        <v>2461</v>
      </c>
      <c r="F15234">
        <v>1335</v>
      </c>
      <c r="G15234" t="s">
        <v>336</v>
      </c>
      <c r="H15234" t="s">
        <v>1</v>
      </c>
    </row>
    <row r="15235" spans="1:8" x14ac:dyDescent="0.2">
      <c r="A15235" t="s">
        <v>289</v>
      </c>
      <c r="B15235" t="s">
        <v>126</v>
      </c>
      <c r="C15235">
        <v>1949</v>
      </c>
      <c r="D15235">
        <v>1434</v>
      </c>
      <c r="E15235">
        <v>2809</v>
      </c>
      <c r="F15235">
        <v>1366</v>
      </c>
      <c r="G15235" t="s">
        <v>336</v>
      </c>
      <c r="H15235" t="s">
        <v>1</v>
      </c>
    </row>
    <row r="15236" spans="1:8" x14ac:dyDescent="0.2">
      <c r="A15236" t="s">
        <v>289</v>
      </c>
      <c r="B15236" t="s">
        <v>126</v>
      </c>
      <c r="C15236">
        <v>1950</v>
      </c>
      <c r="D15236">
        <v>1306</v>
      </c>
      <c r="E15236">
        <v>2558</v>
      </c>
      <c r="F15236">
        <v>1476</v>
      </c>
      <c r="G15236" t="s">
        <v>336</v>
      </c>
      <c r="H15236" t="s">
        <v>1</v>
      </c>
    </row>
    <row r="15237" spans="1:8" x14ac:dyDescent="0.2">
      <c r="A15237" t="s">
        <v>289</v>
      </c>
      <c r="B15237" t="s">
        <v>126</v>
      </c>
      <c r="C15237">
        <v>1951</v>
      </c>
      <c r="D15237">
        <v>1296</v>
      </c>
      <c r="E15237">
        <v>2539</v>
      </c>
      <c r="F15237">
        <v>1515</v>
      </c>
      <c r="G15237" t="s">
        <v>336</v>
      </c>
      <c r="H15237" t="s">
        <v>1</v>
      </c>
    </row>
    <row r="15238" spans="1:8" x14ac:dyDescent="0.2">
      <c r="A15238" t="s">
        <v>289</v>
      </c>
      <c r="B15238" t="s">
        <v>126</v>
      </c>
      <c r="C15238">
        <v>1952</v>
      </c>
      <c r="D15238">
        <v>1196</v>
      </c>
      <c r="E15238">
        <v>2431</v>
      </c>
      <c r="F15238">
        <v>1556</v>
      </c>
      <c r="G15238" t="s">
        <v>336</v>
      </c>
      <c r="H15238" t="s">
        <v>1</v>
      </c>
    </row>
    <row r="15239" spans="1:8" x14ac:dyDescent="0.2">
      <c r="A15239" t="s">
        <v>289</v>
      </c>
      <c r="B15239" t="s">
        <v>126</v>
      </c>
      <c r="C15239">
        <v>1953</v>
      </c>
      <c r="D15239">
        <v>1168</v>
      </c>
      <c r="E15239">
        <v>2435</v>
      </c>
      <c r="F15239">
        <v>1597</v>
      </c>
      <c r="G15239" t="s">
        <v>336</v>
      </c>
      <c r="H15239" t="s">
        <v>1</v>
      </c>
    </row>
    <row r="15240" spans="1:8" x14ac:dyDescent="0.2">
      <c r="A15240" t="s">
        <v>289</v>
      </c>
      <c r="B15240" t="s">
        <v>126</v>
      </c>
      <c r="C15240">
        <v>1954</v>
      </c>
      <c r="D15240">
        <v>1183</v>
      </c>
      <c r="E15240">
        <v>2414</v>
      </c>
      <c r="F15240">
        <v>1640</v>
      </c>
      <c r="G15240" t="s">
        <v>336</v>
      </c>
      <c r="H15240" t="s">
        <v>1</v>
      </c>
    </row>
    <row r="15241" spans="1:8" x14ac:dyDescent="0.2">
      <c r="A15241" t="s">
        <v>289</v>
      </c>
      <c r="B15241" t="s">
        <v>126</v>
      </c>
      <c r="C15241">
        <v>1955</v>
      </c>
      <c r="D15241">
        <v>1220</v>
      </c>
      <c r="E15241">
        <v>2459</v>
      </c>
      <c r="F15241">
        <v>1683</v>
      </c>
      <c r="G15241" t="s">
        <v>336</v>
      </c>
      <c r="H15241" t="s">
        <v>1</v>
      </c>
    </row>
    <row r="15242" spans="1:8" x14ac:dyDescent="0.2">
      <c r="A15242" t="s">
        <v>289</v>
      </c>
      <c r="B15242" t="s">
        <v>126</v>
      </c>
      <c r="C15242">
        <v>1956</v>
      </c>
      <c r="D15242">
        <v>1245</v>
      </c>
      <c r="E15242">
        <v>2498</v>
      </c>
      <c r="F15242">
        <v>1727</v>
      </c>
      <c r="G15242" t="s">
        <v>336</v>
      </c>
      <c r="H15242" t="s">
        <v>1</v>
      </c>
    </row>
    <row r="15243" spans="1:8" x14ac:dyDescent="0.2">
      <c r="A15243" t="s">
        <v>289</v>
      </c>
      <c r="B15243" t="s">
        <v>126</v>
      </c>
      <c r="C15243">
        <v>1957</v>
      </c>
      <c r="D15243">
        <v>1214</v>
      </c>
      <c r="E15243">
        <v>2548</v>
      </c>
      <c r="F15243">
        <v>1771</v>
      </c>
      <c r="G15243" t="s">
        <v>336</v>
      </c>
      <c r="H15243" t="s">
        <v>1</v>
      </c>
    </row>
    <row r="15244" spans="1:8" x14ac:dyDescent="0.2">
      <c r="A15244" t="s">
        <v>289</v>
      </c>
      <c r="B15244" t="s">
        <v>126</v>
      </c>
      <c r="C15244">
        <v>1958</v>
      </c>
      <c r="D15244">
        <v>1265</v>
      </c>
      <c r="E15244">
        <v>2624</v>
      </c>
      <c r="F15244">
        <v>1816</v>
      </c>
      <c r="G15244" t="s">
        <v>336</v>
      </c>
      <c r="H15244" t="s">
        <v>1</v>
      </c>
    </row>
    <row r="15245" spans="1:8" x14ac:dyDescent="0.2">
      <c r="A15245" t="s">
        <v>289</v>
      </c>
      <c r="B15245" t="s">
        <v>126</v>
      </c>
      <c r="C15245">
        <v>1959</v>
      </c>
      <c r="D15245">
        <v>1232</v>
      </c>
      <c r="E15245">
        <v>2552</v>
      </c>
      <c r="F15245">
        <v>1862</v>
      </c>
      <c r="G15245" t="s">
        <v>336</v>
      </c>
      <c r="H15245" t="s">
        <v>1</v>
      </c>
    </row>
    <row r="15246" spans="1:8" x14ac:dyDescent="0.2">
      <c r="A15246" t="s">
        <v>289</v>
      </c>
      <c r="B15246" t="s">
        <v>126</v>
      </c>
      <c r="C15246">
        <v>1960</v>
      </c>
      <c r="D15246">
        <v>1191</v>
      </c>
      <c r="E15246">
        <v>2511</v>
      </c>
      <c r="F15246">
        <v>1910</v>
      </c>
      <c r="G15246" t="s">
        <v>337</v>
      </c>
      <c r="H15246" t="s">
        <v>3</v>
      </c>
    </row>
    <row r="15247" spans="1:8" x14ac:dyDescent="0.2">
      <c r="A15247" t="s">
        <v>289</v>
      </c>
      <c r="B15247" t="s">
        <v>126</v>
      </c>
      <c r="C15247">
        <v>1961</v>
      </c>
      <c r="D15247">
        <v>1239</v>
      </c>
      <c r="E15247">
        <v>2563</v>
      </c>
      <c r="F15247">
        <v>1959</v>
      </c>
      <c r="G15247" t="s">
        <v>338</v>
      </c>
      <c r="H15247" t="s">
        <v>1</v>
      </c>
    </row>
    <row r="15248" spans="1:8" x14ac:dyDescent="0.2">
      <c r="A15248" t="s">
        <v>289</v>
      </c>
      <c r="B15248" t="s">
        <v>126</v>
      </c>
      <c r="C15248">
        <v>1962</v>
      </c>
      <c r="D15248">
        <v>1333</v>
      </c>
      <c r="E15248">
        <v>2675</v>
      </c>
      <c r="F15248">
        <v>2010</v>
      </c>
      <c r="G15248" t="s">
        <v>338</v>
      </c>
      <c r="H15248" t="s">
        <v>1</v>
      </c>
    </row>
    <row r="15249" spans="1:8" x14ac:dyDescent="0.2">
      <c r="A15249" t="s">
        <v>289</v>
      </c>
      <c r="B15249" t="s">
        <v>126</v>
      </c>
      <c r="C15249">
        <v>1963</v>
      </c>
      <c r="D15249">
        <v>1368</v>
      </c>
      <c r="E15249">
        <v>2678</v>
      </c>
      <c r="F15249">
        <v>2062</v>
      </c>
      <c r="G15249" t="s">
        <v>338</v>
      </c>
      <c r="H15249" t="s">
        <v>1</v>
      </c>
    </row>
    <row r="15250" spans="1:8" x14ac:dyDescent="0.2">
      <c r="A15250" t="s">
        <v>289</v>
      </c>
      <c r="B15250" t="s">
        <v>126</v>
      </c>
      <c r="C15250">
        <v>1964</v>
      </c>
      <c r="D15250">
        <v>1427</v>
      </c>
      <c r="E15250">
        <v>2723</v>
      </c>
      <c r="F15250">
        <v>2115</v>
      </c>
      <c r="G15250" t="s">
        <v>338</v>
      </c>
      <c r="H15250" t="s">
        <v>1</v>
      </c>
    </row>
    <row r="15251" spans="1:8" x14ac:dyDescent="0.2">
      <c r="A15251" t="s">
        <v>289</v>
      </c>
      <c r="B15251" t="s">
        <v>126</v>
      </c>
      <c r="C15251">
        <v>1965</v>
      </c>
      <c r="D15251">
        <v>1480</v>
      </c>
      <c r="E15251">
        <v>2806</v>
      </c>
      <c r="F15251">
        <v>2170</v>
      </c>
      <c r="G15251" t="s">
        <v>338</v>
      </c>
      <c r="H15251" t="s">
        <v>1</v>
      </c>
    </row>
    <row r="15252" spans="1:8" x14ac:dyDescent="0.2">
      <c r="A15252" t="s">
        <v>289</v>
      </c>
      <c r="B15252" t="s">
        <v>126</v>
      </c>
      <c r="C15252">
        <v>1966</v>
      </c>
      <c r="D15252">
        <v>1495</v>
      </c>
      <c r="E15252">
        <v>2764</v>
      </c>
      <c r="F15252">
        <v>2228</v>
      </c>
      <c r="G15252" t="s">
        <v>338</v>
      </c>
      <c r="H15252" t="s">
        <v>1</v>
      </c>
    </row>
    <row r="15253" spans="1:8" x14ac:dyDescent="0.2">
      <c r="A15253" t="s">
        <v>289</v>
      </c>
      <c r="B15253" t="s">
        <v>126</v>
      </c>
      <c r="C15253">
        <v>1967</v>
      </c>
      <c r="D15253">
        <v>1573</v>
      </c>
      <c r="E15253">
        <v>2863</v>
      </c>
      <c r="F15253">
        <v>2288</v>
      </c>
      <c r="G15253" t="s">
        <v>338</v>
      </c>
      <c r="H15253" t="s">
        <v>1</v>
      </c>
    </row>
    <row r="15254" spans="1:8" x14ac:dyDescent="0.2">
      <c r="A15254" t="s">
        <v>289</v>
      </c>
      <c r="B15254" t="s">
        <v>126</v>
      </c>
      <c r="C15254">
        <v>1968</v>
      </c>
      <c r="D15254">
        <v>1642</v>
      </c>
      <c r="E15254">
        <v>2887</v>
      </c>
      <c r="F15254">
        <v>2349</v>
      </c>
      <c r="G15254" t="s">
        <v>338</v>
      </c>
      <c r="H15254" t="s">
        <v>1</v>
      </c>
    </row>
    <row r="15255" spans="1:8" x14ac:dyDescent="0.2">
      <c r="A15255" t="s">
        <v>289</v>
      </c>
      <c r="B15255" t="s">
        <v>126</v>
      </c>
      <c r="C15255">
        <v>1969</v>
      </c>
      <c r="D15255">
        <v>1699</v>
      </c>
      <c r="E15255">
        <v>2921</v>
      </c>
      <c r="F15255">
        <v>2412</v>
      </c>
      <c r="G15255" t="s">
        <v>338</v>
      </c>
      <c r="H15255" t="s">
        <v>1</v>
      </c>
    </row>
    <row r="15256" spans="1:8" x14ac:dyDescent="0.2">
      <c r="A15256" t="s">
        <v>289</v>
      </c>
      <c r="B15256" t="s">
        <v>126</v>
      </c>
      <c r="C15256">
        <v>1970</v>
      </c>
      <c r="D15256">
        <v>1801</v>
      </c>
      <c r="E15256">
        <v>3021</v>
      </c>
      <c r="F15256">
        <v>2477</v>
      </c>
      <c r="G15256" t="s">
        <v>338</v>
      </c>
      <c r="H15256" t="s">
        <v>1</v>
      </c>
    </row>
    <row r="15257" spans="1:8" x14ac:dyDescent="0.2">
      <c r="A15257" t="s">
        <v>289</v>
      </c>
      <c r="B15257" t="s">
        <v>126</v>
      </c>
      <c r="C15257">
        <v>1971</v>
      </c>
      <c r="D15257">
        <v>1874</v>
      </c>
      <c r="E15257">
        <v>3109</v>
      </c>
      <c r="F15257">
        <v>2545</v>
      </c>
      <c r="G15257" t="s">
        <v>338</v>
      </c>
      <c r="H15257" t="s">
        <v>1</v>
      </c>
    </row>
    <row r="15258" spans="1:8" x14ac:dyDescent="0.2">
      <c r="A15258" t="s">
        <v>289</v>
      </c>
      <c r="B15258" t="s">
        <v>126</v>
      </c>
      <c r="C15258">
        <v>1972</v>
      </c>
      <c r="D15258">
        <v>1971</v>
      </c>
      <c r="E15258">
        <v>3229</v>
      </c>
      <c r="F15258">
        <v>2614</v>
      </c>
      <c r="G15258" t="s">
        <v>338</v>
      </c>
      <c r="H15258" t="s">
        <v>1</v>
      </c>
    </row>
    <row r="15259" spans="1:8" x14ac:dyDescent="0.2">
      <c r="A15259" t="s">
        <v>289</v>
      </c>
      <c r="B15259" t="s">
        <v>126</v>
      </c>
      <c r="C15259">
        <v>1973</v>
      </c>
      <c r="D15259">
        <v>2041</v>
      </c>
      <c r="E15259">
        <v>3370</v>
      </c>
      <c r="F15259">
        <v>2692</v>
      </c>
      <c r="G15259" t="s">
        <v>338</v>
      </c>
      <c r="H15259" t="s">
        <v>1</v>
      </c>
    </row>
    <row r="15260" spans="1:8" x14ac:dyDescent="0.2">
      <c r="A15260" t="s">
        <v>289</v>
      </c>
      <c r="B15260" t="s">
        <v>126</v>
      </c>
      <c r="C15260">
        <v>1974</v>
      </c>
      <c r="D15260">
        <v>2151</v>
      </c>
      <c r="E15260">
        <v>3551</v>
      </c>
      <c r="F15260">
        <v>2772</v>
      </c>
      <c r="G15260" t="s">
        <v>338</v>
      </c>
      <c r="H15260" t="s">
        <v>1</v>
      </c>
    </row>
    <row r="15261" spans="1:8" x14ac:dyDescent="0.2">
      <c r="A15261" t="s">
        <v>289</v>
      </c>
      <c r="B15261" t="s">
        <v>126</v>
      </c>
      <c r="C15261">
        <v>1975</v>
      </c>
      <c r="D15261">
        <v>2285</v>
      </c>
      <c r="E15261">
        <v>3705</v>
      </c>
      <c r="F15261">
        <v>2848</v>
      </c>
      <c r="G15261" t="s">
        <v>338</v>
      </c>
      <c r="H15261" t="s">
        <v>1</v>
      </c>
    </row>
    <row r="15262" spans="1:8" x14ac:dyDescent="0.2">
      <c r="A15262" t="s">
        <v>289</v>
      </c>
      <c r="B15262" t="s">
        <v>126</v>
      </c>
      <c r="C15262">
        <v>1976</v>
      </c>
      <c r="D15262">
        <v>2405</v>
      </c>
      <c r="E15262">
        <v>3884</v>
      </c>
      <c r="F15262">
        <v>2914</v>
      </c>
      <c r="G15262" t="s">
        <v>338</v>
      </c>
      <c r="H15262" t="s">
        <v>1</v>
      </c>
    </row>
    <row r="15263" spans="1:8" x14ac:dyDescent="0.2">
      <c r="A15263" t="s">
        <v>289</v>
      </c>
      <c r="B15263" t="s">
        <v>126</v>
      </c>
      <c r="C15263">
        <v>1977</v>
      </c>
      <c r="D15263">
        <v>2681</v>
      </c>
      <c r="E15263">
        <v>4220</v>
      </c>
      <c r="F15263">
        <v>2975</v>
      </c>
      <c r="G15263" t="s">
        <v>338</v>
      </c>
      <c r="H15263" t="s">
        <v>1</v>
      </c>
    </row>
    <row r="15264" spans="1:8" x14ac:dyDescent="0.2">
      <c r="A15264" t="s">
        <v>289</v>
      </c>
      <c r="B15264" t="s">
        <v>126</v>
      </c>
      <c r="C15264">
        <v>1978</v>
      </c>
      <c r="D15264">
        <v>2960</v>
      </c>
      <c r="E15264">
        <v>4603</v>
      </c>
      <c r="F15264">
        <v>3037</v>
      </c>
      <c r="G15264" t="s">
        <v>338</v>
      </c>
      <c r="H15264" t="s">
        <v>1</v>
      </c>
    </row>
    <row r="15265" spans="1:8" x14ac:dyDescent="0.2">
      <c r="A15265" t="s">
        <v>289</v>
      </c>
      <c r="B15265" t="s">
        <v>126</v>
      </c>
      <c r="C15265">
        <v>1979</v>
      </c>
      <c r="D15265">
        <v>3200</v>
      </c>
      <c r="E15265">
        <v>5019</v>
      </c>
      <c r="F15265">
        <v>3102</v>
      </c>
      <c r="G15265" t="s">
        <v>338</v>
      </c>
      <c r="H15265" t="s">
        <v>1</v>
      </c>
    </row>
    <row r="15266" spans="1:8" x14ac:dyDescent="0.2">
      <c r="A15266" t="s">
        <v>289</v>
      </c>
      <c r="B15266" t="s">
        <v>126</v>
      </c>
      <c r="C15266">
        <v>1980</v>
      </c>
      <c r="D15266">
        <v>3517</v>
      </c>
      <c r="E15266">
        <v>5470</v>
      </c>
      <c r="F15266">
        <v>3172</v>
      </c>
      <c r="G15266" t="s">
        <v>337</v>
      </c>
      <c r="H15266" t="s">
        <v>2</v>
      </c>
    </row>
    <row r="15267" spans="1:8" x14ac:dyDescent="0.2">
      <c r="A15267" t="s">
        <v>289</v>
      </c>
      <c r="B15267" t="s">
        <v>126</v>
      </c>
      <c r="C15267">
        <v>1981</v>
      </c>
      <c r="D15267">
        <v>3754</v>
      </c>
      <c r="E15267">
        <v>5802</v>
      </c>
      <c r="F15267">
        <v>3251</v>
      </c>
      <c r="G15267" t="s">
        <v>338</v>
      </c>
      <c r="H15267" t="s">
        <v>1</v>
      </c>
    </row>
    <row r="15268" spans="1:8" x14ac:dyDescent="0.2">
      <c r="A15268" t="s">
        <v>289</v>
      </c>
      <c r="B15268" t="s">
        <v>126</v>
      </c>
      <c r="C15268">
        <v>1982</v>
      </c>
      <c r="D15268">
        <v>3690</v>
      </c>
      <c r="E15268">
        <v>5595</v>
      </c>
      <c r="F15268">
        <v>3338</v>
      </c>
      <c r="G15268" t="s">
        <v>338</v>
      </c>
      <c r="H15268" t="s">
        <v>1</v>
      </c>
    </row>
    <row r="15269" spans="1:8" x14ac:dyDescent="0.2">
      <c r="A15269" t="s">
        <v>289</v>
      </c>
      <c r="B15269" t="s">
        <v>126</v>
      </c>
      <c r="C15269">
        <v>1983</v>
      </c>
      <c r="D15269">
        <v>3545</v>
      </c>
      <c r="E15269">
        <v>5279</v>
      </c>
      <c r="F15269">
        <v>3432</v>
      </c>
      <c r="G15269" t="s">
        <v>338</v>
      </c>
      <c r="H15269" t="s">
        <v>1</v>
      </c>
    </row>
    <row r="15270" spans="1:8" x14ac:dyDescent="0.2">
      <c r="A15270" t="s">
        <v>289</v>
      </c>
      <c r="B15270" t="s">
        <v>126</v>
      </c>
      <c r="C15270">
        <v>1984</v>
      </c>
      <c r="D15270">
        <v>3539</v>
      </c>
      <c r="E15270">
        <v>5289</v>
      </c>
      <c r="F15270">
        <v>3531</v>
      </c>
      <c r="G15270" t="s">
        <v>338</v>
      </c>
      <c r="H15270" t="s">
        <v>1</v>
      </c>
    </row>
    <row r="15271" spans="1:8" x14ac:dyDescent="0.2">
      <c r="A15271" t="s">
        <v>289</v>
      </c>
      <c r="B15271" t="s">
        <v>126</v>
      </c>
      <c r="C15271">
        <v>1985</v>
      </c>
      <c r="D15271">
        <v>3553</v>
      </c>
      <c r="E15271">
        <v>5343</v>
      </c>
      <c r="F15271">
        <v>3633</v>
      </c>
      <c r="G15271" t="s">
        <v>338</v>
      </c>
      <c r="H15271" t="s">
        <v>1</v>
      </c>
    </row>
    <row r="15272" spans="1:8" x14ac:dyDescent="0.2">
      <c r="A15272" t="s">
        <v>289</v>
      </c>
      <c r="B15272" t="s">
        <v>126</v>
      </c>
      <c r="C15272">
        <v>1986</v>
      </c>
      <c r="D15272">
        <v>3435</v>
      </c>
      <c r="E15272">
        <v>5192</v>
      </c>
      <c r="F15272">
        <v>3740</v>
      </c>
      <c r="G15272" t="s">
        <v>338</v>
      </c>
      <c r="H15272" t="s">
        <v>1</v>
      </c>
    </row>
    <row r="15273" spans="1:8" x14ac:dyDescent="0.2">
      <c r="A15273" t="s">
        <v>289</v>
      </c>
      <c r="B15273" t="s">
        <v>126</v>
      </c>
      <c r="C15273">
        <v>1987</v>
      </c>
      <c r="D15273">
        <v>3511</v>
      </c>
      <c r="E15273">
        <v>5262</v>
      </c>
      <c r="F15273">
        <v>3850</v>
      </c>
      <c r="G15273" t="s">
        <v>338</v>
      </c>
      <c r="H15273" t="s">
        <v>1</v>
      </c>
    </row>
    <row r="15274" spans="1:8" x14ac:dyDescent="0.2">
      <c r="A15274" t="s">
        <v>289</v>
      </c>
      <c r="B15274" t="s">
        <v>126</v>
      </c>
      <c r="C15274">
        <v>1988</v>
      </c>
      <c r="D15274">
        <v>3640</v>
      </c>
      <c r="E15274">
        <v>5436</v>
      </c>
      <c r="F15274">
        <v>3963</v>
      </c>
      <c r="G15274" t="s">
        <v>338</v>
      </c>
      <c r="H15274" t="s">
        <v>1</v>
      </c>
    </row>
    <row r="15275" spans="1:8" x14ac:dyDescent="0.2">
      <c r="A15275" t="s">
        <v>289</v>
      </c>
      <c r="B15275" t="s">
        <v>126</v>
      </c>
      <c r="C15275">
        <v>1989</v>
      </c>
      <c r="D15275">
        <v>3653</v>
      </c>
      <c r="E15275">
        <v>5586</v>
      </c>
      <c r="F15275">
        <v>4081</v>
      </c>
      <c r="G15275" t="s">
        <v>338</v>
      </c>
      <c r="H15275" t="s">
        <v>1</v>
      </c>
    </row>
    <row r="15276" spans="1:8" x14ac:dyDescent="0.2">
      <c r="A15276" t="s">
        <v>289</v>
      </c>
      <c r="B15276" t="s">
        <v>126</v>
      </c>
      <c r="C15276">
        <v>1990</v>
      </c>
      <c r="D15276">
        <v>3963</v>
      </c>
      <c r="E15276">
        <v>5594</v>
      </c>
      <c r="F15276">
        <v>4200</v>
      </c>
      <c r="G15276" t="s">
        <v>338</v>
      </c>
      <c r="H15276" t="s">
        <v>1</v>
      </c>
    </row>
    <row r="15277" spans="1:8" x14ac:dyDescent="0.2">
      <c r="A15277" t="s">
        <v>289</v>
      </c>
      <c r="B15277" t="s">
        <v>126</v>
      </c>
      <c r="C15277">
        <v>1991</v>
      </c>
      <c r="D15277">
        <v>4003</v>
      </c>
      <c r="E15277">
        <v>5571</v>
      </c>
      <c r="F15277">
        <v>4322</v>
      </c>
      <c r="G15277" t="s">
        <v>338</v>
      </c>
      <c r="H15277" t="s">
        <v>1</v>
      </c>
    </row>
    <row r="15278" spans="1:8" x14ac:dyDescent="0.2">
      <c r="A15278" t="s">
        <v>289</v>
      </c>
      <c r="B15278" t="s">
        <v>126</v>
      </c>
      <c r="C15278">
        <v>1992</v>
      </c>
      <c r="D15278">
        <v>3967</v>
      </c>
      <c r="E15278">
        <v>5513</v>
      </c>
      <c r="F15278">
        <v>4446</v>
      </c>
      <c r="G15278" t="s">
        <v>338</v>
      </c>
      <c r="H15278" t="s">
        <v>1</v>
      </c>
    </row>
    <row r="15279" spans="1:8" x14ac:dyDescent="0.2">
      <c r="A15279" t="s">
        <v>289</v>
      </c>
      <c r="B15279" t="s">
        <v>126</v>
      </c>
      <c r="C15279">
        <v>1993</v>
      </c>
      <c r="D15279">
        <v>4056</v>
      </c>
      <c r="E15279">
        <v>5585</v>
      </c>
      <c r="F15279">
        <v>4571</v>
      </c>
      <c r="G15279" t="s">
        <v>338</v>
      </c>
      <c r="H15279" t="s">
        <v>1</v>
      </c>
    </row>
    <row r="15280" spans="1:8" x14ac:dyDescent="0.2">
      <c r="A15280" t="s">
        <v>289</v>
      </c>
      <c r="B15280" t="s">
        <v>126</v>
      </c>
      <c r="C15280">
        <v>1994</v>
      </c>
      <c r="D15280">
        <v>4188</v>
      </c>
      <c r="E15280">
        <v>5603</v>
      </c>
      <c r="F15280">
        <v>4698</v>
      </c>
      <c r="G15280" t="s">
        <v>338</v>
      </c>
      <c r="H15280" t="s">
        <v>1</v>
      </c>
    </row>
    <row r="15281" spans="1:8" x14ac:dyDescent="0.2">
      <c r="A15281" t="s">
        <v>289</v>
      </c>
      <c r="B15281" t="s">
        <v>126</v>
      </c>
      <c r="C15281">
        <v>1995</v>
      </c>
      <c r="D15281">
        <v>4281</v>
      </c>
      <c r="E15281">
        <v>5752</v>
      </c>
      <c r="F15281">
        <v>4826</v>
      </c>
      <c r="G15281" t="s">
        <v>338</v>
      </c>
      <c r="H15281" t="s">
        <v>1</v>
      </c>
    </row>
    <row r="15282" spans="1:8" x14ac:dyDescent="0.2">
      <c r="A15282" t="s">
        <v>289</v>
      </c>
      <c r="B15282" t="s">
        <v>126</v>
      </c>
      <c r="C15282">
        <v>1996</v>
      </c>
      <c r="D15282">
        <v>4233</v>
      </c>
      <c r="E15282">
        <v>5625</v>
      </c>
      <c r="F15282">
        <v>4955</v>
      </c>
      <c r="G15282" t="s">
        <v>338</v>
      </c>
      <c r="H15282" t="s">
        <v>1</v>
      </c>
    </row>
    <row r="15283" spans="1:8" x14ac:dyDescent="0.2">
      <c r="A15283" t="s">
        <v>289</v>
      </c>
      <c r="B15283" t="s">
        <v>126</v>
      </c>
      <c r="C15283">
        <v>1997</v>
      </c>
      <c r="D15283">
        <v>4207</v>
      </c>
      <c r="E15283">
        <v>5648</v>
      </c>
      <c r="F15283">
        <v>5081</v>
      </c>
      <c r="G15283" t="s">
        <v>338</v>
      </c>
      <c r="H15283" t="s">
        <v>1</v>
      </c>
    </row>
    <row r="15284" spans="1:8" x14ac:dyDescent="0.2">
      <c r="A15284" t="s">
        <v>289</v>
      </c>
      <c r="B15284" t="s">
        <v>126</v>
      </c>
      <c r="C15284">
        <v>1998</v>
      </c>
      <c r="D15284">
        <v>4291</v>
      </c>
      <c r="E15284">
        <v>5549</v>
      </c>
      <c r="F15284">
        <v>5200</v>
      </c>
      <c r="G15284" t="s">
        <v>338</v>
      </c>
      <c r="H15284" t="s">
        <v>1</v>
      </c>
    </row>
    <row r="15285" spans="1:8" x14ac:dyDescent="0.2">
      <c r="A15285" t="s">
        <v>289</v>
      </c>
      <c r="B15285" t="s">
        <v>126</v>
      </c>
      <c r="C15285">
        <v>1999</v>
      </c>
      <c r="D15285">
        <v>3980</v>
      </c>
      <c r="E15285">
        <v>5353</v>
      </c>
      <c r="F15285">
        <v>5312</v>
      </c>
      <c r="G15285" t="s">
        <v>338</v>
      </c>
      <c r="H15285" t="s">
        <v>1</v>
      </c>
    </row>
    <row r="15286" spans="1:8" x14ac:dyDescent="0.2">
      <c r="A15286" t="s">
        <v>289</v>
      </c>
      <c r="B15286" t="s">
        <v>126</v>
      </c>
      <c r="C15286">
        <v>2000</v>
      </c>
      <c r="D15286">
        <v>3734</v>
      </c>
      <c r="E15286">
        <v>5072</v>
      </c>
      <c r="F15286">
        <v>5418</v>
      </c>
      <c r="G15286" t="s">
        <v>338</v>
      </c>
      <c r="H15286" t="s">
        <v>1</v>
      </c>
    </row>
    <row r="15287" spans="1:8" x14ac:dyDescent="0.2">
      <c r="A15287" t="s">
        <v>289</v>
      </c>
      <c r="B15287" t="s">
        <v>126</v>
      </c>
      <c r="C15287">
        <v>2001</v>
      </c>
      <c r="D15287">
        <v>3850</v>
      </c>
      <c r="E15287">
        <v>5079</v>
      </c>
      <c r="F15287">
        <v>5523</v>
      </c>
      <c r="G15287" t="s">
        <v>338</v>
      </c>
      <c r="H15287" t="s">
        <v>1</v>
      </c>
    </row>
    <row r="15288" spans="1:8" x14ac:dyDescent="0.2">
      <c r="A15288" t="s">
        <v>289</v>
      </c>
      <c r="B15288" t="s">
        <v>126</v>
      </c>
      <c r="C15288">
        <v>2002</v>
      </c>
      <c r="D15288">
        <v>4934</v>
      </c>
      <c r="E15288">
        <v>5735</v>
      </c>
      <c r="F15288">
        <v>5627</v>
      </c>
      <c r="G15288" t="s">
        <v>338</v>
      </c>
      <c r="H15288" t="s">
        <v>1</v>
      </c>
    </row>
    <row r="15289" spans="1:8" x14ac:dyDescent="0.2">
      <c r="A15289" t="s">
        <v>289</v>
      </c>
      <c r="B15289" t="s">
        <v>126</v>
      </c>
      <c r="C15289">
        <v>2003</v>
      </c>
      <c r="D15289">
        <v>5092</v>
      </c>
      <c r="E15289">
        <v>5876</v>
      </c>
      <c r="F15289">
        <v>5729</v>
      </c>
      <c r="G15289" t="s">
        <v>338</v>
      </c>
      <c r="H15289" t="s">
        <v>1</v>
      </c>
    </row>
    <row r="15290" spans="1:8" x14ac:dyDescent="0.2">
      <c r="A15290" t="s">
        <v>289</v>
      </c>
      <c r="B15290" t="s">
        <v>126</v>
      </c>
      <c r="C15290">
        <v>2004</v>
      </c>
      <c r="D15290">
        <v>5266</v>
      </c>
      <c r="E15290">
        <v>6010</v>
      </c>
      <c r="F15290">
        <v>5828</v>
      </c>
      <c r="G15290" t="s">
        <v>338</v>
      </c>
      <c r="H15290" t="s">
        <v>1</v>
      </c>
    </row>
    <row r="15291" spans="1:8" x14ac:dyDescent="0.2">
      <c r="A15291" t="s">
        <v>289</v>
      </c>
      <c r="B15291" t="s">
        <v>126</v>
      </c>
      <c r="C15291">
        <v>2005</v>
      </c>
      <c r="D15291">
        <v>5402</v>
      </c>
      <c r="E15291">
        <v>6038</v>
      </c>
      <c r="F15291">
        <v>5926</v>
      </c>
      <c r="G15291" t="s">
        <v>337</v>
      </c>
      <c r="H15291" t="s">
        <v>2</v>
      </c>
    </row>
    <row r="15292" spans="1:8" x14ac:dyDescent="0.2">
      <c r="A15292" t="s">
        <v>289</v>
      </c>
      <c r="B15292" t="s">
        <v>126</v>
      </c>
      <c r="C15292">
        <v>2006</v>
      </c>
      <c r="D15292">
        <v>5673</v>
      </c>
      <c r="E15292">
        <v>6228</v>
      </c>
      <c r="F15292">
        <v>6020</v>
      </c>
      <c r="G15292" t="s">
        <v>338</v>
      </c>
      <c r="H15292" t="s">
        <v>1</v>
      </c>
    </row>
    <row r="15293" spans="1:8" x14ac:dyDescent="0.2">
      <c r="A15293" t="s">
        <v>289</v>
      </c>
      <c r="B15293" t="s">
        <v>126</v>
      </c>
      <c r="C15293">
        <v>2007</v>
      </c>
      <c r="D15293">
        <v>5786</v>
      </c>
      <c r="E15293">
        <v>6466</v>
      </c>
      <c r="F15293">
        <v>6113</v>
      </c>
      <c r="G15293" t="s">
        <v>338</v>
      </c>
      <c r="H15293" t="s">
        <v>1</v>
      </c>
    </row>
    <row r="15294" spans="1:8" x14ac:dyDescent="0.2">
      <c r="A15294" t="s">
        <v>289</v>
      </c>
      <c r="B15294" t="s">
        <v>126</v>
      </c>
      <c r="C15294">
        <v>2008</v>
      </c>
      <c r="D15294">
        <v>5980</v>
      </c>
      <c r="E15294">
        <v>6778</v>
      </c>
      <c r="F15294">
        <v>6203</v>
      </c>
      <c r="G15294" t="s">
        <v>338</v>
      </c>
      <c r="H15294" t="s">
        <v>1</v>
      </c>
    </row>
    <row r="15295" spans="1:8" x14ac:dyDescent="0.2">
      <c r="A15295" t="s">
        <v>289</v>
      </c>
      <c r="B15295" t="s">
        <v>126</v>
      </c>
      <c r="C15295">
        <v>2009</v>
      </c>
      <c r="D15295">
        <v>6321</v>
      </c>
      <c r="E15295">
        <v>6418</v>
      </c>
      <c r="F15295">
        <v>6291</v>
      </c>
      <c r="G15295" t="s">
        <v>338</v>
      </c>
      <c r="H15295" t="s">
        <v>1</v>
      </c>
    </row>
    <row r="15296" spans="1:8" x14ac:dyDescent="0.2">
      <c r="A15296" t="s">
        <v>289</v>
      </c>
      <c r="B15296" t="s">
        <v>126</v>
      </c>
      <c r="C15296">
        <v>2010</v>
      </c>
      <c r="D15296">
        <v>6878</v>
      </c>
      <c r="E15296">
        <v>7162</v>
      </c>
      <c r="F15296">
        <v>6376</v>
      </c>
      <c r="G15296" t="s">
        <v>338</v>
      </c>
      <c r="H15296" t="s">
        <v>1</v>
      </c>
    </row>
    <row r="15297" spans="1:8" x14ac:dyDescent="0.2">
      <c r="A15297" t="s">
        <v>289</v>
      </c>
      <c r="B15297" t="s">
        <v>126</v>
      </c>
      <c r="C15297">
        <v>2011</v>
      </c>
      <c r="D15297">
        <v>7377</v>
      </c>
      <c r="E15297">
        <v>7377</v>
      </c>
      <c r="F15297">
        <v>6459</v>
      </c>
      <c r="G15297" t="s">
        <v>337</v>
      </c>
      <c r="H15297" t="s">
        <v>2</v>
      </c>
    </row>
    <row r="15298" spans="1:8" x14ac:dyDescent="0.2">
      <c r="A15298" t="s">
        <v>289</v>
      </c>
      <c r="B15298" t="s">
        <v>126</v>
      </c>
      <c r="C15298">
        <v>2012</v>
      </c>
      <c r="D15298">
        <v>7522</v>
      </c>
      <c r="E15298">
        <v>7193</v>
      </c>
      <c r="F15298">
        <v>6542</v>
      </c>
      <c r="G15298" t="s">
        <v>336</v>
      </c>
      <c r="H15298" t="s">
        <v>1</v>
      </c>
    </row>
    <row r="15299" spans="1:8" x14ac:dyDescent="0.2">
      <c r="A15299" t="s">
        <v>289</v>
      </c>
      <c r="B15299" t="s">
        <v>126</v>
      </c>
      <c r="C15299">
        <v>2013</v>
      </c>
      <c r="D15299">
        <v>7811</v>
      </c>
      <c r="E15299">
        <v>8102</v>
      </c>
      <c r="F15299">
        <v>6623</v>
      </c>
      <c r="G15299" t="s">
        <v>336</v>
      </c>
      <c r="H15299" t="s">
        <v>1</v>
      </c>
    </row>
    <row r="15300" spans="1:8" x14ac:dyDescent="0.2">
      <c r="A15300" t="s">
        <v>289</v>
      </c>
      <c r="B15300" t="s">
        <v>126</v>
      </c>
      <c r="C15300">
        <v>2014</v>
      </c>
      <c r="D15300">
        <v>8210</v>
      </c>
      <c r="E15300">
        <v>8382</v>
      </c>
      <c r="F15300">
        <v>6704</v>
      </c>
      <c r="G15300" t="s">
        <v>336</v>
      </c>
      <c r="H15300" t="s">
        <v>1</v>
      </c>
    </row>
    <row r="15301" spans="1:8" x14ac:dyDescent="0.2">
      <c r="A15301" t="s">
        <v>289</v>
      </c>
      <c r="B15301" t="s">
        <v>126</v>
      </c>
      <c r="C15301">
        <v>2015</v>
      </c>
      <c r="D15301">
        <v>8364</v>
      </c>
      <c r="E15301">
        <v>8539</v>
      </c>
      <c r="F15301">
        <v>6783</v>
      </c>
      <c r="G15301" t="s">
        <v>336</v>
      </c>
      <c r="H15301" t="s">
        <v>1</v>
      </c>
    </row>
    <row r="15302" spans="1:8" x14ac:dyDescent="0.2">
      <c r="A15302" t="s">
        <v>289</v>
      </c>
      <c r="B15302" t="s">
        <v>126</v>
      </c>
      <c r="C15302">
        <v>2016</v>
      </c>
      <c r="D15302">
        <v>8605</v>
      </c>
      <c r="E15302">
        <v>8786</v>
      </c>
      <c r="F15302">
        <v>6863</v>
      </c>
      <c r="G15302" t="s">
        <v>336</v>
      </c>
      <c r="H15302" t="s">
        <v>1</v>
      </c>
    </row>
    <row r="15303" spans="1:8" x14ac:dyDescent="0.2">
      <c r="A15303" t="s">
        <v>290</v>
      </c>
      <c r="B15303" t="s">
        <v>353</v>
      </c>
      <c r="C15303">
        <v>1820</v>
      </c>
      <c r="D15303"/>
      <c r="E15303"/>
      <c r="F15303">
        <v>336</v>
      </c>
      <c r="G15303" t="s">
        <v>1</v>
      </c>
      <c r="H15303" t="s">
        <v>1</v>
      </c>
    </row>
    <row r="15304" spans="1:8" x14ac:dyDescent="0.2">
      <c r="A15304" t="s">
        <v>290</v>
      </c>
      <c r="B15304" t="s">
        <v>353</v>
      </c>
      <c r="C15304">
        <v>1870</v>
      </c>
      <c r="D15304">
        <v>623</v>
      </c>
      <c r="E15304">
        <v>682</v>
      </c>
      <c r="F15304">
        <v>434</v>
      </c>
      <c r="G15304" t="s">
        <v>336</v>
      </c>
      <c r="H15304" t="s">
        <v>1</v>
      </c>
    </row>
    <row r="15305" spans="1:8" x14ac:dyDescent="0.2">
      <c r="A15305" t="s">
        <v>290</v>
      </c>
      <c r="B15305" t="s">
        <v>353</v>
      </c>
      <c r="C15305">
        <v>1913</v>
      </c>
      <c r="D15305">
        <v>1037</v>
      </c>
      <c r="E15305">
        <v>1136</v>
      </c>
      <c r="F15305">
        <v>708</v>
      </c>
      <c r="G15305" t="s">
        <v>336</v>
      </c>
      <c r="H15305" t="s">
        <v>1</v>
      </c>
    </row>
    <row r="15306" spans="1:8" x14ac:dyDescent="0.2">
      <c r="A15306" t="s">
        <v>290</v>
      </c>
      <c r="B15306" t="s">
        <v>353</v>
      </c>
      <c r="C15306">
        <v>1950</v>
      </c>
      <c r="D15306">
        <v>797</v>
      </c>
      <c r="E15306">
        <v>873</v>
      </c>
      <c r="F15306">
        <v>1017</v>
      </c>
      <c r="G15306" t="s">
        <v>336</v>
      </c>
      <c r="H15306" t="s">
        <v>1</v>
      </c>
    </row>
    <row r="15307" spans="1:8" x14ac:dyDescent="0.2">
      <c r="A15307" t="s">
        <v>290</v>
      </c>
      <c r="B15307" t="s">
        <v>353</v>
      </c>
      <c r="C15307">
        <v>1951</v>
      </c>
      <c r="D15307">
        <v>827</v>
      </c>
      <c r="E15307">
        <v>906</v>
      </c>
      <c r="F15307">
        <v>1022</v>
      </c>
      <c r="G15307" t="s">
        <v>336</v>
      </c>
      <c r="H15307" t="s">
        <v>1</v>
      </c>
    </row>
    <row r="15308" spans="1:8" x14ac:dyDescent="0.2">
      <c r="A15308" t="s">
        <v>290</v>
      </c>
      <c r="B15308" t="s">
        <v>353</v>
      </c>
      <c r="C15308">
        <v>1952</v>
      </c>
      <c r="D15308">
        <v>858</v>
      </c>
      <c r="E15308">
        <v>940</v>
      </c>
      <c r="F15308">
        <v>1031</v>
      </c>
      <c r="G15308" t="s">
        <v>336</v>
      </c>
      <c r="H15308" t="s">
        <v>1</v>
      </c>
    </row>
    <row r="15309" spans="1:8" x14ac:dyDescent="0.2">
      <c r="A15309" t="s">
        <v>290</v>
      </c>
      <c r="B15309" t="s">
        <v>353</v>
      </c>
      <c r="C15309">
        <v>1953</v>
      </c>
      <c r="D15309">
        <v>891</v>
      </c>
      <c r="E15309">
        <v>976</v>
      </c>
      <c r="F15309">
        <v>1040</v>
      </c>
      <c r="G15309" t="s">
        <v>336</v>
      </c>
      <c r="H15309" t="s">
        <v>1</v>
      </c>
    </row>
    <row r="15310" spans="1:8" x14ac:dyDescent="0.2">
      <c r="A15310" t="s">
        <v>290</v>
      </c>
      <c r="B15310" t="s">
        <v>353</v>
      </c>
      <c r="C15310">
        <v>1954</v>
      </c>
      <c r="D15310">
        <v>927</v>
      </c>
      <c r="E15310">
        <v>1015</v>
      </c>
      <c r="F15310">
        <v>1049</v>
      </c>
      <c r="G15310" t="s">
        <v>336</v>
      </c>
      <c r="H15310" t="s">
        <v>1</v>
      </c>
    </row>
    <row r="15311" spans="1:8" x14ac:dyDescent="0.2">
      <c r="A15311" t="s">
        <v>290</v>
      </c>
      <c r="B15311" t="s">
        <v>353</v>
      </c>
      <c r="C15311">
        <v>1955</v>
      </c>
      <c r="D15311">
        <v>960</v>
      </c>
      <c r="E15311">
        <v>1052</v>
      </c>
      <c r="F15311">
        <v>1054</v>
      </c>
      <c r="G15311" t="s">
        <v>336</v>
      </c>
      <c r="H15311" t="s">
        <v>1</v>
      </c>
    </row>
    <row r="15312" spans="1:8" x14ac:dyDescent="0.2">
      <c r="A15312" t="s">
        <v>290</v>
      </c>
      <c r="B15312" t="s">
        <v>353</v>
      </c>
      <c r="C15312">
        <v>1956</v>
      </c>
      <c r="D15312">
        <v>993</v>
      </c>
      <c r="E15312">
        <v>1088</v>
      </c>
      <c r="F15312">
        <v>1061</v>
      </c>
      <c r="G15312" t="s">
        <v>336</v>
      </c>
      <c r="H15312" t="s">
        <v>1</v>
      </c>
    </row>
    <row r="15313" spans="1:8" x14ac:dyDescent="0.2">
      <c r="A15313" t="s">
        <v>290</v>
      </c>
      <c r="B15313" t="s">
        <v>353</v>
      </c>
      <c r="C15313">
        <v>1957</v>
      </c>
      <c r="D15313">
        <v>1029</v>
      </c>
      <c r="E15313">
        <v>1127</v>
      </c>
      <c r="F15313">
        <v>1070</v>
      </c>
      <c r="G15313" t="s">
        <v>336</v>
      </c>
      <c r="H15313" t="s">
        <v>1</v>
      </c>
    </row>
    <row r="15314" spans="1:8" x14ac:dyDescent="0.2">
      <c r="A15314" t="s">
        <v>290</v>
      </c>
      <c r="B15314" t="s">
        <v>353</v>
      </c>
      <c r="C15314">
        <v>1958</v>
      </c>
      <c r="D15314">
        <v>1053</v>
      </c>
      <c r="E15314">
        <v>1154</v>
      </c>
      <c r="F15314">
        <v>1078</v>
      </c>
      <c r="G15314" t="s">
        <v>336</v>
      </c>
      <c r="H15314" t="s">
        <v>1</v>
      </c>
    </row>
    <row r="15315" spans="1:8" x14ac:dyDescent="0.2">
      <c r="A15315" t="s">
        <v>290</v>
      </c>
      <c r="B15315" t="s">
        <v>353</v>
      </c>
      <c r="C15315">
        <v>1959</v>
      </c>
      <c r="D15315">
        <v>1104</v>
      </c>
      <c r="E15315">
        <v>1209</v>
      </c>
      <c r="F15315">
        <v>1101</v>
      </c>
      <c r="G15315" t="s">
        <v>336</v>
      </c>
      <c r="H15315" t="s">
        <v>1</v>
      </c>
    </row>
    <row r="15316" spans="1:8" x14ac:dyDescent="0.2">
      <c r="A15316" t="s">
        <v>290</v>
      </c>
      <c r="B15316" t="s">
        <v>353</v>
      </c>
      <c r="C15316">
        <v>1960</v>
      </c>
      <c r="D15316">
        <v>1156</v>
      </c>
      <c r="E15316">
        <v>1266</v>
      </c>
      <c r="F15316">
        <v>1113</v>
      </c>
      <c r="G15316" t="s">
        <v>336</v>
      </c>
      <c r="H15316" t="s">
        <v>1</v>
      </c>
    </row>
    <row r="15317" spans="1:8" x14ac:dyDescent="0.2">
      <c r="A15317" t="s">
        <v>290</v>
      </c>
      <c r="B15317" t="s">
        <v>353</v>
      </c>
      <c r="C15317">
        <v>1961</v>
      </c>
      <c r="D15317">
        <v>1177</v>
      </c>
      <c r="E15317">
        <v>1289</v>
      </c>
      <c r="F15317">
        <v>1110</v>
      </c>
      <c r="G15317" t="s">
        <v>336</v>
      </c>
      <c r="H15317" t="s">
        <v>1</v>
      </c>
    </row>
    <row r="15318" spans="1:8" x14ac:dyDescent="0.2">
      <c r="A15318" t="s">
        <v>290</v>
      </c>
      <c r="B15318" t="s">
        <v>353</v>
      </c>
      <c r="C15318">
        <v>1962</v>
      </c>
      <c r="D15318">
        <v>1225</v>
      </c>
      <c r="E15318">
        <v>1342</v>
      </c>
      <c r="F15318">
        <v>1133</v>
      </c>
      <c r="G15318" t="s">
        <v>336</v>
      </c>
      <c r="H15318" t="s">
        <v>1</v>
      </c>
    </row>
    <row r="15319" spans="1:8" x14ac:dyDescent="0.2">
      <c r="A15319" t="s">
        <v>290</v>
      </c>
      <c r="B15319" t="s">
        <v>353</v>
      </c>
      <c r="C15319">
        <v>1963</v>
      </c>
      <c r="D15319">
        <v>1275</v>
      </c>
      <c r="E15319">
        <v>1397</v>
      </c>
      <c r="F15319">
        <v>1156</v>
      </c>
      <c r="G15319" t="s">
        <v>336</v>
      </c>
      <c r="H15319" t="s">
        <v>1</v>
      </c>
    </row>
    <row r="15320" spans="1:8" x14ac:dyDescent="0.2">
      <c r="A15320" t="s">
        <v>290</v>
      </c>
      <c r="B15320" t="s">
        <v>353</v>
      </c>
      <c r="C15320">
        <v>1964</v>
      </c>
      <c r="D15320">
        <v>1330</v>
      </c>
      <c r="E15320">
        <v>1457</v>
      </c>
      <c r="F15320">
        <v>1182</v>
      </c>
      <c r="G15320" t="s">
        <v>336</v>
      </c>
      <c r="H15320" t="s">
        <v>1</v>
      </c>
    </row>
    <row r="15321" spans="1:8" x14ac:dyDescent="0.2">
      <c r="A15321" t="s">
        <v>290</v>
      </c>
      <c r="B15321" t="s">
        <v>353</v>
      </c>
      <c r="C15321">
        <v>1965</v>
      </c>
      <c r="D15321">
        <v>1391</v>
      </c>
      <c r="E15321">
        <v>1524</v>
      </c>
      <c r="F15321">
        <v>1211</v>
      </c>
      <c r="G15321" t="s">
        <v>336</v>
      </c>
      <c r="H15321" t="s">
        <v>1</v>
      </c>
    </row>
    <row r="15322" spans="1:8" x14ac:dyDescent="0.2">
      <c r="A15322" t="s">
        <v>290</v>
      </c>
      <c r="B15322" t="s">
        <v>353</v>
      </c>
      <c r="C15322">
        <v>1966</v>
      </c>
      <c r="D15322">
        <v>1500</v>
      </c>
      <c r="E15322">
        <v>1644</v>
      </c>
      <c r="F15322">
        <v>1236</v>
      </c>
      <c r="G15322" t="s">
        <v>336</v>
      </c>
      <c r="H15322" t="s">
        <v>1</v>
      </c>
    </row>
    <row r="15323" spans="1:8" x14ac:dyDescent="0.2">
      <c r="A15323" t="s">
        <v>290</v>
      </c>
      <c r="B15323" t="s">
        <v>353</v>
      </c>
      <c r="C15323">
        <v>1967</v>
      </c>
      <c r="D15323">
        <v>1467</v>
      </c>
      <c r="E15323">
        <v>1607</v>
      </c>
      <c r="F15323">
        <v>1143</v>
      </c>
      <c r="G15323" t="s">
        <v>336</v>
      </c>
      <c r="H15323" t="s">
        <v>1</v>
      </c>
    </row>
    <row r="15324" spans="1:8" x14ac:dyDescent="0.2">
      <c r="A15324" t="s">
        <v>290</v>
      </c>
      <c r="B15324" t="s">
        <v>353</v>
      </c>
      <c r="C15324">
        <v>1968</v>
      </c>
      <c r="D15324">
        <v>1357</v>
      </c>
      <c r="E15324">
        <v>1486</v>
      </c>
      <c r="F15324">
        <v>1000</v>
      </c>
      <c r="G15324" t="s">
        <v>336</v>
      </c>
      <c r="H15324" t="s">
        <v>1</v>
      </c>
    </row>
    <row r="15325" spans="1:8" x14ac:dyDescent="0.2">
      <c r="A15325" t="s">
        <v>290</v>
      </c>
      <c r="B15325" t="s">
        <v>353</v>
      </c>
      <c r="C15325">
        <v>1969</v>
      </c>
      <c r="D15325">
        <v>1436</v>
      </c>
      <c r="E15325">
        <v>1573</v>
      </c>
      <c r="F15325">
        <v>1006</v>
      </c>
      <c r="G15325" t="s">
        <v>336</v>
      </c>
      <c r="H15325" t="s">
        <v>1</v>
      </c>
    </row>
    <row r="15326" spans="1:8" x14ac:dyDescent="0.2">
      <c r="A15326" t="s">
        <v>290</v>
      </c>
      <c r="B15326" t="s">
        <v>353</v>
      </c>
      <c r="C15326">
        <v>1970</v>
      </c>
      <c r="D15326">
        <v>1548</v>
      </c>
      <c r="E15326">
        <v>1695</v>
      </c>
      <c r="F15326">
        <v>1032</v>
      </c>
      <c r="G15326" t="s">
        <v>336</v>
      </c>
      <c r="H15326" t="s">
        <v>1</v>
      </c>
    </row>
    <row r="15327" spans="1:8" x14ac:dyDescent="0.2">
      <c r="A15327" t="s">
        <v>290</v>
      </c>
      <c r="B15327" t="s">
        <v>353</v>
      </c>
      <c r="C15327">
        <v>1971</v>
      </c>
      <c r="D15327">
        <v>1743</v>
      </c>
      <c r="E15327">
        <v>1881</v>
      </c>
      <c r="F15327">
        <v>1060</v>
      </c>
      <c r="G15327" t="s">
        <v>336</v>
      </c>
      <c r="H15327" t="s">
        <v>1</v>
      </c>
    </row>
    <row r="15328" spans="1:8" x14ac:dyDescent="0.2">
      <c r="A15328" t="s">
        <v>290</v>
      </c>
      <c r="B15328" t="s">
        <v>353</v>
      </c>
      <c r="C15328">
        <v>1972</v>
      </c>
      <c r="D15328">
        <v>2020</v>
      </c>
      <c r="E15328">
        <v>2140</v>
      </c>
      <c r="F15328">
        <v>1089</v>
      </c>
      <c r="G15328" t="s">
        <v>336</v>
      </c>
      <c r="H15328" t="s">
        <v>1</v>
      </c>
    </row>
    <row r="15329" spans="1:8" x14ac:dyDescent="0.2">
      <c r="A15329" t="s">
        <v>290</v>
      </c>
      <c r="B15329" t="s">
        <v>353</v>
      </c>
      <c r="C15329">
        <v>1973</v>
      </c>
      <c r="D15329">
        <v>1866</v>
      </c>
      <c r="E15329">
        <v>1993</v>
      </c>
      <c r="F15329">
        <v>1124</v>
      </c>
      <c r="G15329" t="s">
        <v>336</v>
      </c>
      <c r="H15329" t="s">
        <v>1</v>
      </c>
    </row>
    <row r="15330" spans="1:8" x14ac:dyDescent="0.2">
      <c r="A15330" t="s">
        <v>290</v>
      </c>
      <c r="B15330" t="s">
        <v>353</v>
      </c>
      <c r="C15330">
        <v>1974</v>
      </c>
      <c r="D15330">
        <v>2069</v>
      </c>
      <c r="E15330">
        <v>2344</v>
      </c>
      <c r="F15330">
        <v>1166</v>
      </c>
      <c r="G15330" t="s">
        <v>336</v>
      </c>
      <c r="H15330" t="s">
        <v>1</v>
      </c>
    </row>
    <row r="15331" spans="1:8" x14ac:dyDescent="0.2">
      <c r="A15331" t="s">
        <v>290</v>
      </c>
      <c r="B15331" t="s">
        <v>353</v>
      </c>
      <c r="C15331">
        <v>1975</v>
      </c>
      <c r="D15331">
        <v>2061</v>
      </c>
      <c r="E15331">
        <v>2303</v>
      </c>
      <c r="F15331">
        <v>1201</v>
      </c>
      <c r="G15331" t="s">
        <v>336</v>
      </c>
      <c r="H15331" t="s">
        <v>1</v>
      </c>
    </row>
    <row r="15332" spans="1:8" x14ac:dyDescent="0.2">
      <c r="A15332" t="s">
        <v>290</v>
      </c>
      <c r="B15332" t="s">
        <v>353</v>
      </c>
      <c r="C15332">
        <v>1976</v>
      </c>
      <c r="D15332">
        <v>2329</v>
      </c>
      <c r="E15332">
        <v>2595</v>
      </c>
      <c r="F15332">
        <v>1228</v>
      </c>
      <c r="G15332" t="s">
        <v>336</v>
      </c>
      <c r="H15332" t="s">
        <v>1</v>
      </c>
    </row>
    <row r="15333" spans="1:8" x14ac:dyDescent="0.2">
      <c r="A15333" t="s">
        <v>290</v>
      </c>
      <c r="B15333" t="s">
        <v>353</v>
      </c>
      <c r="C15333">
        <v>1977</v>
      </c>
      <c r="D15333">
        <v>2260</v>
      </c>
      <c r="E15333">
        <v>2502</v>
      </c>
      <c r="F15333">
        <v>1261</v>
      </c>
      <c r="G15333" t="s">
        <v>336</v>
      </c>
      <c r="H15333" t="s">
        <v>1</v>
      </c>
    </row>
    <row r="15334" spans="1:8" x14ac:dyDescent="0.2">
      <c r="A15334" t="s">
        <v>290</v>
      </c>
      <c r="B15334" t="s">
        <v>353</v>
      </c>
      <c r="C15334">
        <v>1978</v>
      </c>
      <c r="D15334">
        <v>2476</v>
      </c>
      <c r="E15334">
        <v>2747</v>
      </c>
      <c r="F15334">
        <v>1296</v>
      </c>
      <c r="G15334" t="s">
        <v>336</v>
      </c>
      <c r="H15334" t="s">
        <v>1</v>
      </c>
    </row>
    <row r="15335" spans="1:8" x14ac:dyDescent="0.2">
      <c r="A15335" t="s">
        <v>290</v>
      </c>
      <c r="B15335" t="s">
        <v>353</v>
      </c>
      <c r="C15335">
        <v>1979</v>
      </c>
      <c r="D15335">
        <v>2341</v>
      </c>
      <c r="E15335">
        <v>2636</v>
      </c>
      <c r="F15335">
        <v>1329</v>
      </c>
      <c r="G15335" t="s">
        <v>336</v>
      </c>
      <c r="H15335" t="s">
        <v>1</v>
      </c>
    </row>
    <row r="15336" spans="1:8" x14ac:dyDescent="0.2">
      <c r="A15336" t="s">
        <v>290</v>
      </c>
      <c r="B15336" t="s">
        <v>353</v>
      </c>
      <c r="C15336">
        <v>1980</v>
      </c>
      <c r="D15336">
        <v>2560</v>
      </c>
      <c r="E15336">
        <v>2953</v>
      </c>
      <c r="F15336">
        <v>1360</v>
      </c>
      <c r="G15336" t="s">
        <v>336</v>
      </c>
      <c r="H15336" t="s">
        <v>1</v>
      </c>
    </row>
    <row r="15337" spans="1:8" x14ac:dyDescent="0.2">
      <c r="A15337" t="s">
        <v>290</v>
      </c>
      <c r="B15337" t="s">
        <v>353</v>
      </c>
      <c r="C15337">
        <v>1981</v>
      </c>
      <c r="D15337">
        <v>2361</v>
      </c>
      <c r="E15337">
        <v>2711</v>
      </c>
      <c r="F15337">
        <v>1389</v>
      </c>
      <c r="G15337" t="s">
        <v>336</v>
      </c>
      <c r="H15337" t="s">
        <v>1</v>
      </c>
    </row>
    <row r="15338" spans="1:8" x14ac:dyDescent="0.2">
      <c r="A15338" t="s">
        <v>290</v>
      </c>
      <c r="B15338" t="s">
        <v>353</v>
      </c>
      <c r="C15338">
        <v>1982</v>
      </c>
      <c r="D15338">
        <v>2536</v>
      </c>
      <c r="E15338">
        <v>2867</v>
      </c>
      <c r="F15338">
        <v>1425</v>
      </c>
      <c r="G15338" t="s">
        <v>336</v>
      </c>
      <c r="H15338" t="s">
        <v>1</v>
      </c>
    </row>
    <row r="15339" spans="1:8" x14ac:dyDescent="0.2">
      <c r="A15339" t="s">
        <v>290</v>
      </c>
      <c r="B15339" t="s">
        <v>353</v>
      </c>
      <c r="C15339">
        <v>1983</v>
      </c>
      <c r="D15339">
        <v>2387</v>
      </c>
      <c r="E15339">
        <v>2667</v>
      </c>
      <c r="F15339">
        <v>1474</v>
      </c>
      <c r="G15339" t="s">
        <v>336</v>
      </c>
      <c r="H15339" t="s">
        <v>1</v>
      </c>
    </row>
    <row r="15340" spans="1:8" x14ac:dyDescent="0.2">
      <c r="A15340" t="s">
        <v>290</v>
      </c>
      <c r="B15340" t="s">
        <v>353</v>
      </c>
      <c r="C15340">
        <v>1984</v>
      </c>
      <c r="D15340">
        <v>2401</v>
      </c>
      <c r="E15340">
        <v>2709</v>
      </c>
      <c r="F15340">
        <v>1524</v>
      </c>
      <c r="G15340" t="s">
        <v>336</v>
      </c>
      <c r="H15340" t="s">
        <v>1</v>
      </c>
    </row>
    <row r="15341" spans="1:8" x14ac:dyDescent="0.2">
      <c r="A15341" t="s">
        <v>290</v>
      </c>
      <c r="B15341" t="s">
        <v>353</v>
      </c>
      <c r="C15341">
        <v>1985</v>
      </c>
      <c r="D15341">
        <v>2354</v>
      </c>
      <c r="E15341">
        <v>2604</v>
      </c>
      <c r="F15341">
        <v>1576</v>
      </c>
      <c r="G15341" t="s">
        <v>336</v>
      </c>
      <c r="H15341" t="s">
        <v>1</v>
      </c>
    </row>
    <row r="15342" spans="1:8" x14ac:dyDescent="0.2">
      <c r="A15342" t="s">
        <v>290</v>
      </c>
      <c r="B15342" t="s">
        <v>353</v>
      </c>
      <c r="C15342">
        <v>1986</v>
      </c>
      <c r="D15342">
        <v>2806</v>
      </c>
      <c r="E15342">
        <v>3004</v>
      </c>
      <c r="F15342">
        <v>1630</v>
      </c>
      <c r="G15342" t="s">
        <v>336</v>
      </c>
      <c r="H15342" t="s">
        <v>1</v>
      </c>
    </row>
    <row r="15343" spans="1:8" x14ac:dyDescent="0.2">
      <c r="A15343" t="s">
        <v>290</v>
      </c>
      <c r="B15343" t="s">
        <v>353</v>
      </c>
      <c r="C15343">
        <v>1987</v>
      </c>
      <c r="D15343">
        <v>2706</v>
      </c>
      <c r="E15343">
        <v>2819</v>
      </c>
      <c r="F15343">
        <v>1691</v>
      </c>
      <c r="G15343" t="s">
        <v>336</v>
      </c>
      <c r="H15343" t="s">
        <v>1</v>
      </c>
    </row>
    <row r="15344" spans="1:8" x14ac:dyDescent="0.2">
      <c r="A15344" t="s">
        <v>290</v>
      </c>
      <c r="B15344" t="s">
        <v>353</v>
      </c>
      <c r="C15344">
        <v>1988</v>
      </c>
      <c r="D15344">
        <v>2559</v>
      </c>
      <c r="E15344">
        <v>2674</v>
      </c>
      <c r="F15344">
        <v>1758</v>
      </c>
      <c r="G15344" t="s">
        <v>336</v>
      </c>
      <c r="H15344" t="s">
        <v>1</v>
      </c>
    </row>
    <row r="15345" spans="1:8" x14ac:dyDescent="0.2">
      <c r="A15345" t="s">
        <v>290</v>
      </c>
      <c r="B15345" t="s">
        <v>353</v>
      </c>
      <c r="C15345">
        <v>1989</v>
      </c>
      <c r="D15345">
        <v>2512</v>
      </c>
      <c r="E15345">
        <v>2638</v>
      </c>
      <c r="F15345">
        <v>1821</v>
      </c>
      <c r="G15345" t="s">
        <v>336</v>
      </c>
      <c r="H15345" t="s">
        <v>1</v>
      </c>
    </row>
    <row r="15346" spans="1:8" x14ac:dyDescent="0.2">
      <c r="A15346" t="s">
        <v>290</v>
      </c>
      <c r="B15346" t="s">
        <v>353</v>
      </c>
      <c r="C15346">
        <v>1990</v>
      </c>
      <c r="D15346">
        <v>2856</v>
      </c>
      <c r="E15346">
        <v>3012</v>
      </c>
      <c r="F15346">
        <v>1898</v>
      </c>
      <c r="G15346" t="s">
        <v>336</v>
      </c>
      <c r="H15346" t="s">
        <v>1</v>
      </c>
    </row>
    <row r="15347" spans="1:8" x14ac:dyDescent="0.2">
      <c r="A15347" t="s">
        <v>290</v>
      </c>
      <c r="B15347" t="s">
        <v>353</v>
      </c>
      <c r="C15347">
        <v>1991</v>
      </c>
      <c r="D15347">
        <v>2675</v>
      </c>
      <c r="E15347">
        <v>2740</v>
      </c>
      <c r="F15347">
        <v>1998</v>
      </c>
      <c r="G15347" t="s">
        <v>336</v>
      </c>
      <c r="H15347" t="s">
        <v>1</v>
      </c>
    </row>
    <row r="15348" spans="1:8" x14ac:dyDescent="0.2">
      <c r="A15348" t="s">
        <v>290</v>
      </c>
      <c r="B15348" t="s">
        <v>353</v>
      </c>
      <c r="C15348">
        <v>1992</v>
      </c>
      <c r="D15348">
        <v>3049</v>
      </c>
      <c r="E15348">
        <v>3220</v>
      </c>
      <c r="F15348">
        <v>2106</v>
      </c>
      <c r="G15348" t="s">
        <v>336</v>
      </c>
      <c r="H15348" t="s">
        <v>1</v>
      </c>
    </row>
    <row r="15349" spans="1:8" x14ac:dyDescent="0.2">
      <c r="A15349" t="s">
        <v>290</v>
      </c>
      <c r="B15349" t="s">
        <v>353</v>
      </c>
      <c r="C15349">
        <v>1993</v>
      </c>
      <c r="D15349">
        <v>3218</v>
      </c>
      <c r="E15349">
        <v>3382</v>
      </c>
      <c r="F15349">
        <v>2218</v>
      </c>
      <c r="G15349" t="s">
        <v>336</v>
      </c>
      <c r="H15349" t="s">
        <v>1</v>
      </c>
    </row>
    <row r="15350" spans="1:8" x14ac:dyDescent="0.2">
      <c r="A15350" t="s">
        <v>290</v>
      </c>
      <c r="B15350" t="s">
        <v>353</v>
      </c>
      <c r="C15350">
        <v>1994</v>
      </c>
      <c r="D15350">
        <v>3564</v>
      </c>
      <c r="E15350">
        <v>3705</v>
      </c>
      <c r="F15350">
        <v>2349</v>
      </c>
      <c r="G15350" t="s">
        <v>336</v>
      </c>
      <c r="H15350" t="s">
        <v>1</v>
      </c>
    </row>
    <row r="15351" spans="1:8" x14ac:dyDescent="0.2">
      <c r="A15351" t="s">
        <v>290</v>
      </c>
      <c r="B15351" t="s">
        <v>353</v>
      </c>
      <c r="C15351">
        <v>1995</v>
      </c>
      <c r="D15351">
        <v>3626</v>
      </c>
      <c r="E15351">
        <v>3719</v>
      </c>
      <c r="F15351">
        <v>2506</v>
      </c>
      <c r="G15351" t="s">
        <v>336</v>
      </c>
      <c r="H15351" t="s">
        <v>1</v>
      </c>
    </row>
    <row r="15352" spans="1:8" x14ac:dyDescent="0.2">
      <c r="A15352" t="s">
        <v>290</v>
      </c>
      <c r="B15352" t="s">
        <v>353</v>
      </c>
      <c r="C15352">
        <v>1996</v>
      </c>
      <c r="D15352">
        <v>3420</v>
      </c>
      <c r="E15352">
        <v>3532</v>
      </c>
      <c r="F15352">
        <v>2671</v>
      </c>
      <c r="G15352" t="s">
        <v>336</v>
      </c>
      <c r="H15352" t="s">
        <v>1</v>
      </c>
    </row>
    <row r="15353" spans="1:8" x14ac:dyDescent="0.2">
      <c r="A15353" t="s">
        <v>290</v>
      </c>
      <c r="B15353" t="s">
        <v>353</v>
      </c>
      <c r="C15353">
        <v>1997</v>
      </c>
      <c r="D15353">
        <v>3685</v>
      </c>
      <c r="E15353">
        <v>3819</v>
      </c>
      <c r="F15353">
        <v>2832</v>
      </c>
      <c r="G15353" t="s">
        <v>336</v>
      </c>
      <c r="H15353" t="s">
        <v>1</v>
      </c>
    </row>
    <row r="15354" spans="1:8" x14ac:dyDescent="0.2">
      <c r="A15354" t="s">
        <v>290</v>
      </c>
      <c r="B15354" t="s">
        <v>353</v>
      </c>
      <c r="C15354">
        <v>1998</v>
      </c>
      <c r="D15354">
        <v>4076</v>
      </c>
      <c r="E15354">
        <v>4243</v>
      </c>
      <c r="F15354">
        <v>2915</v>
      </c>
      <c r="G15354" t="s">
        <v>336</v>
      </c>
      <c r="H15354" t="s">
        <v>1</v>
      </c>
    </row>
    <row r="15355" spans="1:8" x14ac:dyDescent="0.2">
      <c r="A15355" t="s">
        <v>290</v>
      </c>
      <c r="B15355" t="s">
        <v>353</v>
      </c>
      <c r="C15355">
        <v>1999</v>
      </c>
      <c r="D15355">
        <v>4340</v>
      </c>
      <c r="E15355">
        <v>4471</v>
      </c>
      <c r="F15355">
        <v>2996</v>
      </c>
      <c r="G15355" t="s">
        <v>336</v>
      </c>
      <c r="H15355" t="s">
        <v>1</v>
      </c>
    </row>
    <row r="15356" spans="1:8" x14ac:dyDescent="0.2">
      <c r="A15356" t="s">
        <v>290</v>
      </c>
      <c r="B15356" t="s">
        <v>353</v>
      </c>
      <c r="C15356">
        <v>2000</v>
      </c>
      <c r="D15356">
        <v>3850</v>
      </c>
      <c r="E15356">
        <v>3982</v>
      </c>
      <c r="F15356">
        <v>3075</v>
      </c>
      <c r="G15356" t="s">
        <v>336</v>
      </c>
      <c r="H15356" t="s">
        <v>1</v>
      </c>
    </row>
    <row r="15357" spans="1:8" x14ac:dyDescent="0.2">
      <c r="A15357" t="s">
        <v>290</v>
      </c>
      <c r="B15357" t="s">
        <v>353</v>
      </c>
      <c r="C15357">
        <v>2001</v>
      </c>
      <c r="D15357">
        <v>3327</v>
      </c>
      <c r="E15357">
        <v>3521</v>
      </c>
      <c r="F15357">
        <v>3155</v>
      </c>
      <c r="G15357" t="s">
        <v>336</v>
      </c>
      <c r="H15357" t="s">
        <v>1</v>
      </c>
    </row>
    <row r="15358" spans="1:8" x14ac:dyDescent="0.2">
      <c r="A15358" t="s">
        <v>290</v>
      </c>
      <c r="B15358" t="s">
        <v>353</v>
      </c>
      <c r="C15358">
        <v>2002</v>
      </c>
      <c r="D15358">
        <v>2849</v>
      </c>
      <c r="E15358">
        <v>3005</v>
      </c>
      <c r="F15358">
        <v>3235</v>
      </c>
      <c r="G15358" t="s">
        <v>336</v>
      </c>
      <c r="H15358" t="s">
        <v>1</v>
      </c>
    </row>
    <row r="15359" spans="1:8" x14ac:dyDescent="0.2">
      <c r="A15359" t="s">
        <v>290</v>
      </c>
      <c r="B15359" t="s">
        <v>353</v>
      </c>
      <c r="C15359">
        <v>2003</v>
      </c>
      <c r="D15359">
        <v>3217</v>
      </c>
      <c r="E15359">
        <v>3342</v>
      </c>
      <c r="F15359">
        <v>3315</v>
      </c>
      <c r="G15359" t="s">
        <v>336</v>
      </c>
      <c r="H15359" t="s">
        <v>1</v>
      </c>
    </row>
    <row r="15360" spans="1:8" x14ac:dyDescent="0.2">
      <c r="A15360" t="s">
        <v>290</v>
      </c>
      <c r="B15360" t="s">
        <v>353</v>
      </c>
      <c r="C15360">
        <v>2004</v>
      </c>
      <c r="D15360">
        <v>3543</v>
      </c>
      <c r="E15360">
        <v>3600</v>
      </c>
      <c r="F15360">
        <v>3396</v>
      </c>
      <c r="G15360" t="s">
        <v>336</v>
      </c>
      <c r="H15360" t="s">
        <v>1</v>
      </c>
    </row>
    <row r="15361" spans="1:8" x14ac:dyDescent="0.2">
      <c r="A15361" t="s">
        <v>290</v>
      </c>
      <c r="B15361" t="s">
        <v>353</v>
      </c>
      <c r="C15361">
        <v>2005</v>
      </c>
      <c r="D15361">
        <v>3787</v>
      </c>
      <c r="E15361">
        <v>3896</v>
      </c>
      <c r="F15361">
        <v>3478</v>
      </c>
      <c r="G15361" t="s">
        <v>336</v>
      </c>
      <c r="H15361" t="s">
        <v>1</v>
      </c>
    </row>
    <row r="15362" spans="1:8" x14ac:dyDescent="0.2">
      <c r="A15362" t="s">
        <v>290</v>
      </c>
      <c r="B15362" t="s">
        <v>353</v>
      </c>
      <c r="C15362">
        <v>2006</v>
      </c>
      <c r="D15362">
        <v>3601</v>
      </c>
      <c r="E15362">
        <v>3658</v>
      </c>
      <c r="F15362">
        <v>3559</v>
      </c>
      <c r="G15362" t="s">
        <v>336</v>
      </c>
      <c r="H15362" t="s">
        <v>1</v>
      </c>
    </row>
    <row r="15363" spans="1:8" x14ac:dyDescent="0.2">
      <c r="A15363" t="s">
        <v>290</v>
      </c>
      <c r="B15363" t="s">
        <v>353</v>
      </c>
      <c r="C15363">
        <v>2007</v>
      </c>
      <c r="D15363">
        <v>3760</v>
      </c>
      <c r="E15363">
        <v>3811</v>
      </c>
      <c r="F15363">
        <v>3642</v>
      </c>
      <c r="G15363" t="s">
        <v>336</v>
      </c>
      <c r="H15363" t="s">
        <v>1</v>
      </c>
    </row>
    <row r="15364" spans="1:8" x14ac:dyDescent="0.2">
      <c r="A15364" t="s">
        <v>290</v>
      </c>
      <c r="B15364" t="s">
        <v>353</v>
      </c>
      <c r="C15364">
        <v>2008</v>
      </c>
      <c r="D15364">
        <v>3967</v>
      </c>
      <c r="E15364">
        <v>3950</v>
      </c>
      <c r="F15364">
        <v>3727</v>
      </c>
      <c r="G15364" t="s">
        <v>336</v>
      </c>
      <c r="H15364" t="s">
        <v>1</v>
      </c>
    </row>
    <row r="15365" spans="1:8" x14ac:dyDescent="0.2">
      <c r="A15365" t="s">
        <v>290</v>
      </c>
      <c r="B15365" t="s">
        <v>353</v>
      </c>
      <c r="C15365">
        <v>2009</v>
      </c>
      <c r="D15365">
        <v>4191</v>
      </c>
      <c r="E15365">
        <v>4191</v>
      </c>
      <c r="F15365">
        <v>3817</v>
      </c>
      <c r="G15365" t="s">
        <v>336</v>
      </c>
      <c r="H15365" t="s">
        <v>1</v>
      </c>
    </row>
    <row r="15366" spans="1:8" x14ac:dyDescent="0.2">
      <c r="A15366" t="s">
        <v>290</v>
      </c>
      <c r="B15366" t="s">
        <v>353</v>
      </c>
      <c r="C15366">
        <v>2010</v>
      </c>
      <c r="D15366">
        <v>4416</v>
      </c>
      <c r="E15366">
        <v>4426</v>
      </c>
      <c r="F15366">
        <v>3907</v>
      </c>
      <c r="G15366" t="s">
        <v>336</v>
      </c>
      <c r="H15366" t="s">
        <v>1</v>
      </c>
    </row>
    <row r="15367" spans="1:8" x14ac:dyDescent="0.2">
      <c r="A15367" t="s">
        <v>290</v>
      </c>
      <c r="B15367" t="s">
        <v>353</v>
      </c>
      <c r="C15367">
        <v>2011</v>
      </c>
      <c r="D15367">
        <v>4863</v>
      </c>
      <c r="E15367">
        <v>4863</v>
      </c>
      <c r="F15367">
        <v>3997</v>
      </c>
      <c r="G15367" t="s">
        <v>337</v>
      </c>
      <c r="H15367" t="s">
        <v>2</v>
      </c>
    </row>
    <row r="15368" spans="1:8" x14ac:dyDescent="0.2">
      <c r="A15368" t="s">
        <v>290</v>
      </c>
      <c r="B15368" t="s">
        <v>353</v>
      </c>
      <c r="C15368">
        <v>2012</v>
      </c>
      <c r="D15368">
        <v>5036</v>
      </c>
      <c r="E15368">
        <v>5054</v>
      </c>
      <c r="F15368">
        <v>4088</v>
      </c>
      <c r="G15368" t="s">
        <v>336</v>
      </c>
      <c r="H15368" t="s">
        <v>1</v>
      </c>
    </row>
    <row r="15369" spans="1:8" x14ac:dyDescent="0.2">
      <c r="A15369" t="s">
        <v>290</v>
      </c>
      <c r="B15369" t="s">
        <v>353</v>
      </c>
      <c r="C15369">
        <v>2013</v>
      </c>
      <c r="D15369">
        <v>4917</v>
      </c>
      <c r="E15369">
        <v>5054</v>
      </c>
      <c r="F15369">
        <v>4178</v>
      </c>
      <c r="G15369" t="s">
        <v>336</v>
      </c>
      <c r="H15369" t="s">
        <v>1</v>
      </c>
    </row>
    <row r="15370" spans="1:8" x14ac:dyDescent="0.2">
      <c r="A15370" t="s">
        <v>290</v>
      </c>
      <c r="B15370" t="s">
        <v>353</v>
      </c>
      <c r="C15370">
        <v>2014</v>
      </c>
      <c r="D15370">
        <v>4365</v>
      </c>
      <c r="E15370">
        <v>4939</v>
      </c>
      <c r="F15370">
        <v>4269</v>
      </c>
      <c r="G15370" t="s">
        <v>336</v>
      </c>
      <c r="H15370" t="s">
        <v>1</v>
      </c>
    </row>
    <row r="15371" spans="1:8" x14ac:dyDescent="0.2">
      <c r="A15371" t="s">
        <v>290</v>
      </c>
      <c r="B15371" t="s">
        <v>353</v>
      </c>
      <c r="C15371">
        <v>2015</v>
      </c>
      <c r="D15371">
        <v>4422</v>
      </c>
      <c r="E15371">
        <v>5003</v>
      </c>
      <c r="F15371">
        <v>4359</v>
      </c>
      <c r="G15371" t="s">
        <v>336</v>
      </c>
      <c r="H15371" t="s">
        <v>1</v>
      </c>
    </row>
    <row r="15372" spans="1:8" x14ac:dyDescent="0.2">
      <c r="A15372" t="s">
        <v>290</v>
      </c>
      <c r="B15372" t="s">
        <v>353</v>
      </c>
      <c r="C15372">
        <v>2016</v>
      </c>
      <c r="D15372"/>
      <c r="E15372"/>
      <c r="F15372">
        <v>4451</v>
      </c>
      <c r="G15372" t="s">
        <v>1</v>
      </c>
      <c r="H15372" t="s">
        <v>1</v>
      </c>
    </row>
    <row r="15373" spans="1:8" x14ac:dyDescent="0.2">
      <c r="A15373" t="s">
        <v>291</v>
      </c>
      <c r="B15373" t="s">
        <v>127</v>
      </c>
      <c r="C15373">
        <v>1950</v>
      </c>
      <c r="D15373"/>
      <c r="E15373"/>
      <c r="F15373">
        <v>25</v>
      </c>
      <c r="G15373" t="s">
        <v>1</v>
      </c>
      <c r="H15373" t="s">
        <v>1</v>
      </c>
    </row>
    <row r="15374" spans="1:8" x14ac:dyDescent="0.2">
      <c r="A15374" t="s">
        <v>291</v>
      </c>
      <c r="B15374" t="s">
        <v>127</v>
      </c>
      <c r="C15374">
        <v>1951</v>
      </c>
      <c r="D15374"/>
      <c r="E15374"/>
      <c r="F15374">
        <v>27</v>
      </c>
      <c r="G15374" t="s">
        <v>1</v>
      </c>
      <c r="H15374" t="s">
        <v>1</v>
      </c>
    </row>
    <row r="15375" spans="1:8" x14ac:dyDescent="0.2">
      <c r="A15375" t="s">
        <v>291</v>
      </c>
      <c r="B15375" t="s">
        <v>127</v>
      </c>
      <c r="C15375">
        <v>1952</v>
      </c>
      <c r="D15375"/>
      <c r="E15375"/>
      <c r="F15375">
        <v>29</v>
      </c>
      <c r="G15375" t="s">
        <v>1</v>
      </c>
      <c r="H15375" t="s">
        <v>1</v>
      </c>
    </row>
    <row r="15376" spans="1:8" x14ac:dyDescent="0.2">
      <c r="A15376" t="s">
        <v>291</v>
      </c>
      <c r="B15376" t="s">
        <v>127</v>
      </c>
      <c r="C15376">
        <v>1953</v>
      </c>
      <c r="D15376"/>
      <c r="E15376"/>
      <c r="F15376">
        <v>31</v>
      </c>
      <c r="G15376" t="s">
        <v>1</v>
      </c>
      <c r="H15376" t="s">
        <v>1</v>
      </c>
    </row>
    <row r="15377" spans="1:8" x14ac:dyDescent="0.2">
      <c r="A15377" t="s">
        <v>291</v>
      </c>
      <c r="B15377" t="s">
        <v>127</v>
      </c>
      <c r="C15377">
        <v>1954</v>
      </c>
      <c r="D15377"/>
      <c r="E15377"/>
      <c r="F15377">
        <v>33</v>
      </c>
      <c r="G15377" t="s">
        <v>1</v>
      </c>
      <c r="H15377" t="s">
        <v>1</v>
      </c>
    </row>
    <row r="15378" spans="1:8" x14ac:dyDescent="0.2">
      <c r="A15378" t="s">
        <v>291</v>
      </c>
      <c r="B15378" t="s">
        <v>127</v>
      </c>
      <c r="C15378">
        <v>1955</v>
      </c>
      <c r="D15378"/>
      <c r="E15378"/>
      <c r="F15378">
        <v>35</v>
      </c>
      <c r="G15378" t="s">
        <v>1</v>
      </c>
      <c r="H15378" t="s">
        <v>1</v>
      </c>
    </row>
    <row r="15379" spans="1:8" x14ac:dyDescent="0.2">
      <c r="A15379" t="s">
        <v>291</v>
      </c>
      <c r="B15379" t="s">
        <v>127</v>
      </c>
      <c r="C15379">
        <v>1956</v>
      </c>
      <c r="D15379"/>
      <c r="E15379"/>
      <c r="F15379">
        <v>37</v>
      </c>
      <c r="G15379" t="s">
        <v>1</v>
      </c>
      <c r="H15379" t="s">
        <v>1</v>
      </c>
    </row>
    <row r="15380" spans="1:8" x14ac:dyDescent="0.2">
      <c r="A15380" t="s">
        <v>291</v>
      </c>
      <c r="B15380" t="s">
        <v>127</v>
      </c>
      <c r="C15380">
        <v>1957</v>
      </c>
      <c r="D15380"/>
      <c r="E15380"/>
      <c r="F15380">
        <v>39</v>
      </c>
      <c r="G15380" t="s">
        <v>1</v>
      </c>
      <c r="H15380" t="s">
        <v>1</v>
      </c>
    </row>
    <row r="15381" spans="1:8" x14ac:dyDescent="0.2">
      <c r="A15381" t="s">
        <v>291</v>
      </c>
      <c r="B15381" t="s">
        <v>127</v>
      </c>
      <c r="C15381">
        <v>1958</v>
      </c>
      <c r="D15381"/>
      <c r="E15381"/>
      <c r="F15381">
        <v>41</v>
      </c>
      <c r="G15381" t="s">
        <v>1</v>
      </c>
      <c r="H15381" t="s">
        <v>1</v>
      </c>
    </row>
    <row r="15382" spans="1:8" x14ac:dyDescent="0.2">
      <c r="A15382" t="s">
        <v>291</v>
      </c>
      <c r="B15382" t="s">
        <v>127</v>
      </c>
      <c r="C15382">
        <v>1959</v>
      </c>
      <c r="D15382"/>
      <c r="E15382"/>
      <c r="F15382">
        <v>43</v>
      </c>
      <c r="G15382" t="s">
        <v>1</v>
      </c>
      <c r="H15382" t="s">
        <v>1</v>
      </c>
    </row>
    <row r="15383" spans="1:8" x14ac:dyDescent="0.2">
      <c r="A15383" t="s">
        <v>291</v>
      </c>
      <c r="B15383" t="s">
        <v>127</v>
      </c>
      <c r="C15383">
        <v>1960</v>
      </c>
      <c r="D15383"/>
      <c r="E15383"/>
      <c r="F15383">
        <v>46</v>
      </c>
      <c r="G15383" t="s">
        <v>1</v>
      </c>
      <c r="H15383" t="s">
        <v>1</v>
      </c>
    </row>
    <row r="15384" spans="1:8" x14ac:dyDescent="0.2">
      <c r="A15384" t="s">
        <v>291</v>
      </c>
      <c r="B15384" t="s">
        <v>127</v>
      </c>
      <c r="C15384">
        <v>1961</v>
      </c>
      <c r="D15384"/>
      <c r="E15384"/>
      <c r="F15384">
        <v>49</v>
      </c>
      <c r="G15384" t="s">
        <v>1</v>
      </c>
      <c r="H15384" t="s">
        <v>1</v>
      </c>
    </row>
    <row r="15385" spans="1:8" x14ac:dyDescent="0.2">
      <c r="A15385" t="s">
        <v>291</v>
      </c>
      <c r="B15385" t="s">
        <v>127</v>
      </c>
      <c r="C15385">
        <v>1962</v>
      </c>
      <c r="D15385"/>
      <c r="E15385"/>
      <c r="F15385">
        <v>54</v>
      </c>
      <c r="G15385" t="s">
        <v>1</v>
      </c>
      <c r="H15385" t="s">
        <v>1</v>
      </c>
    </row>
    <row r="15386" spans="1:8" x14ac:dyDescent="0.2">
      <c r="A15386" t="s">
        <v>291</v>
      </c>
      <c r="B15386" t="s">
        <v>127</v>
      </c>
      <c r="C15386">
        <v>1963</v>
      </c>
      <c r="D15386"/>
      <c r="E15386"/>
      <c r="F15386">
        <v>59</v>
      </c>
      <c r="G15386" t="s">
        <v>1</v>
      </c>
      <c r="H15386" t="s">
        <v>1</v>
      </c>
    </row>
    <row r="15387" spans="1:8" x14ac:dyDescent="0.2">
      <c r="A15387" t="s">
        <v>291</v>
      </c>
      <c r="B15387" t="s">
        <v>127</v>
      </c>
      <c r="C15387">
        <v>1964</v>
      </c>
      <c r="D15387"/>
      <c r="E15387"/>
      <c r="F15387">
        <v>65</v>
      </c>
      <c r="G15387" t="s">
        <v>1</v>
      </c>
      <c r="H15387" t="s">
        <v>1</v>
      </c>
    </row>
    <row r="15388" spans="1:8" x14ac:dyDescent="0.2">
      <c r="A15388" t="s">
        <v>291</v>
      </c>
      <c r="B15388" t="s">
        <v>127</v>
      </c>
      <c r="C15388">
        <v>1965</v>
      </c>
      <c r="D15388"/>
      <c r="E15388"/>
      <c r="F15388">
        <v>71</v>
      </c>
      <c r="G15388" t="s">
        <v>1</v>
      </c>
      <c r="H15388" t="s">
        <v>1</v>
      </c>
    </row>
    <row r="15389" spans="1:8" x14ac:dyDescent="0.2">
      <c r="A15389" t="s">
        <v>291</v>
      </c>
      <c r="B15389" t="s">
        <v>127</v>
      </c>
      <c r="C15389">
        <v>1966</v>
      </c>
      <c r="D15389"/>
      <c r="E15389"/>
      <c r="F15389">
        <v>78</v>
      </c>
      <c r="G15389" t="s">
        <v>1</v>
      </c>
      <c r="H15389" t="s">
        <v>1</v>
      </c>
    </row>
    <row r="15390" spans="1:8" x14ac:dyDescent="0.2">
      <c r="A15390" t="s">
        <v>291</v>
      </c>
      <c r="B15390" t="s">
        <v>127</v>
      </c>
      <c r="C15390">
        <v>1967</v>
      </c>
      <c r="D15390"/>
      <c r="E15390"/>
      <c r="F15390">
        <v>86</v>
      </c>
      <c r="G15390" t="s">
        <v>1</v>
      </c>
      <c r="H15390" t="s">
        <v>1</v>
      </c>
    </row>
    <row r="15391" spans="1:8" x14ac:dyDescent="0.2">
      <c r="A15391" t="s">
        <v>291</v>
      </c>
      <c r="B15391" t="s">
        <v>127</v>
      </c>
      <c r="C15391">
        <v>1968</v>
      </c>
      <c r="D15391"/>
      <c r="E15391"/>
      <c r="F15391">
        <v>95</v>
      </c>
      <c r="G15391" t="s">
        <v>1</v>
      </c>
      <c r="H15391" t="s">
        <v>1</v>
      </c>
    </row>
    <row r="15392" spans="1:8" x14ac:dyDescent="0.2">
      <c r="A15392" t="s">
        <v>291</v>
      </c>
      <c r="B15392" t="s">
        <v>127</v>
      </c>
      <c r="C15392">
        <v>1969</v>
      </c>
      <c r="D15392"/>
      <c r="E15392"/>
      <c r="F15392">
        <v>105</v>
      </c>
      <c r="G15392" t="s">
        <v>1</v>
      </c>
      <c r="H15392" t="s">
        <v>1</v>
      </c>
    </row>
    <row r="15393" spans="1:8" x14ac:dyDescent="0.2">
      <c r="A15393" t="s">
        <v>291</v>
      </c>
      <c r="B15393" t="s">
        <v>127</v>
      </c>
      <c r="C15393">
        <v>1970</v>
      </c>
      <c r="D15393"/>
      <c r="E15393"/>
      <c r="F15393">
        <v>115</v>
      </c>
      <c r="G15393" t="s">
        <v>1</v>
      </c>
      <c r="H15393" t="s">
        <v>1</v>
      </c>
    </row>
    <row r="15394" spans="1:8" x14ac:dyDescent="0.2">
      <c r="A15394" t="s">
        <v>291</v>
      </c>
      <c r="B15394" t="s">
        <v>127</v>
      </c>
      <c r="C15394">
        <v>1971</v>
      </c>
      <c r="D15394"/>
      <c r="E15394"/>
      <c r="F15394">
        <v>124</v>
      </c>
      <c r="G15394" t="s">
        <v>1</v>
      </c>
      <c r="H15394" t="s">
        <v>1</v>
      </c>
    </row>
    <row r="15395" spans="1:8" x14ac:dyDescent="0.2">
      <c r="A15395" t="s">
        <v>291</v>
      </c>
      <c r="B15395" t="s">
        <v>127</v>
      </c>
      <c r="C15395">
        <v>1972</v>
      </c>
      <c r="D15395"/>
      <c r="E15395"/>
      <c r="F15395">
        <v>134</v>
      </c>
      <c r="G15395" t="s">
        <v>1</v>
      </c>
      <c r="H15395" t="s">
        <v>1</v>
      </c>
    </row>
    <row r="15396" spans="1:8" x14ac:dyDescent="0.2">
      <c r="A15396" t="s">
        <v>291</v>
      </c>
      <c r="B15396" t="s">
        <v>127</v>
      </c>
      <c r="C15396">
        <v>1973</v>
      </c>
      <c r="D15396"/>
      <c r="E15396"/>
      <c r="F15396">
        <v>145</v>
      </c>
      <c r="G15396" t="s">
        <v>1</v>
      </c>
      <c r="H15396" t="s">
        <v>1</v>
      </c>
    </row>
    <row r="15397" spans="1:8" x14ac:dyDescent="0.2">
      <c r="A15397" t="s">
        <v>291</v>
      </c>
      <c r="B15397" t="s">
        <v>127</v>
      </c>
      <c r="C15397">
        <v>1974</v>
      </c>
      <c r="D15397">
        <v>220717</v>
      </c>
      <c r="E15397">
        <v>412705</v>
      </c>
      <c r="F15397">
        <v>157</v>
      </c>
      <c r="G15397" t="s">
        <v>336</v>
      </c>
      <c r="H15397" t="s">
        <v>1</v>
      </c>
    </row>
    <row r="15398" spans="1:8" x14ac:dyDescent="0.2">
      <c r="A15398" t="s">
        <v>291</v>
      </c>
      <c r="B15398" t="s">
        <v>127</v>
      </c>
      <c r="C15398">
        <v>1975</v>
      </c>
      <c r="D15398">
        <v>208740</v>
      </c>
      <c r="E15398">
        <v>393166</v>
      </c>
      <c r="F15398">
        <v>169</v>
      </c>
      <c r="G15398" t="s">
        <v>336</v>
      </c>
      <c r="H15398" t="s">
        <v>1</v>
      </c>
    </row>
    <row r="15399" spans="1:8" x14ac:dyDescent="0.2">
      <c r="A15399" t="s">
        <v>291</v>
      </c>
      <c r="B15399" t="s">
        <v>127</v>
      </c>
      <c r="C15399">
        <v>1976</v>
      </c>
      <c r="D15399">
        <v>204925</v>
      </c>
      <c r="E15399">
        <v>395336</v>
      </c>
      <c r="F15399">
        <v>181</v>
      </c>
      <c r="G15399" t="s">
        <v>336</v>
      </c>
      <c r="H15399" t="s">
        <v>1</v>
      </c>
    </row>
    <row r="15400" spans="1:8" x14ac:dyDescent="0.2">
      <c r="A15400" t="s">
        <v>291</v>
      </c>
      <c r="B15400" t="s">
        <v>127</v>
      </c>
      <c r="C15400">
        <v>1977</v>
      </c>
      <c r="D15400">
        <v>157819</v>
      </c>
      <c r="E15400">
        <v>329617</v>
      </c>
      <c r="F15400">
        <v>194</v>
      </c>
      <c r="G15400" t="s">
        <v>336</v>
      </c>
      <c r="H15400" t="s">
        <v>1</v>
      </c>
    </row>
    <row r="15401" spans="1:8" x14ac:dyDescent="0.2">
      <c r="A15401" t="s">
        <v>291</v>
      </c>
      <c r="B15401" t="s">
        <v>127</v>
      </c>
      <c r="C15401">
        <v>1978</v>
      </c>
      <c r="D15401">
        <v>159253</v>
      </c>
      <c r="E15401">
        <v>337308</v>
      </c>
      <c r="F15401">
        <v>207</v>
      </c>
      <c r="G15401" t="s">
        <v>336</v>
      </c>
      <c r="H15401" t="s">
        <v>1</v>
      </c>
    </row>
    <row r="15402" spans="1:8" x14ac:dyDescent="0.2">
      <c r="A15402" t="s">
        <v>291</v>
      </c>
      <c r="B15402" t="s">
        <v>127</v>
      </c>
      <c r="C15402">
        <v>1979</v>
      </c>
      <c r="D15402">
        <v>176138</v>
      </c>
      <c r="E15402">
        <v>328239</v>
      </c>
      <c r="F15402">
        <v>221</v>
      </c>
      <c r="G15402" t="s">
        <v>336</v>
      </c>
      <c r="H15402" t="s">
        <v>1</v>
      </c>
    </row>
    <row r="15403" spans="1:8" x14ac:dyDescent="0.2">
      <c r="A15403" t="s">
        <v>291</v>
      </c>
      <c r="B15403" t="s">
        <v>127</v>
      </c>
      <c r="C15403">
        <v>1980</v>
      </c>
      <c r="D15403">
        <v>202714</v>
      </c>
      <c r="E15403">
        <v>328630</v>
      </c>
      <c r="F15403">
        <v>237</v>
      </c>
      <c r="G15403" t="s">
        <v>336</v>
      </c>
      <c r="H15403" t="s">
        <v>1</v>
      </c>
    </row>
    <row r="15404" spans="1:8" x14ac:dyDescent="0.2">
      <c r="A15404" t="s">
        <v>291</v>
      </c>
      <c r="B15404" t="s">
        <v>127</v>
      </c>
      <c r="C15404">
        <v>1981</v>
      </c>
      <c r="D15404">
        <v>142944</v>
      </c>
      <c r="E15404">
        <v>267331</v>
      </c>
      <c r="F15404">
        <v>249</v>
      </c>
      <c r="G15404" t="s">
        <v>336</v>
      </c>
      <c r="H15404" t="s">
        <v>1</v>
      </c>
    </row>
    <row r="15405" spans="1:8" x14ac:dyDescent="0.2">
      <c r="A15405" t="s">
        <v>291</v>
      </c>
      <c r="B15405" t="s">
        <v>127</v>
      </c>
      <c r="C15405">
        <v>1982</v>
      </c>
      <c r="D15405">
        <v>96393</v>
      </c>
      <c r="E15405">
        <v>208132</v>
      </c>
      <c r="F15405">
        <v>260</v>
      </c>
      <c r="G15405" t="s">
        <v>336</v>
      </c>
      <c r="H15405" t="s">
        <v>1</v>
      </c>
    </row>
    <row r="15406" spans="1:8" x14ac:dyDescent="0.2">
      <c r="A15406" t="s">
        <v>291</v>
      </c>
      <c r="B15406" t="s">
        <v>127</v>
      </c>
      <c r="C15406">
        <v>1983</v>
      </c>
      <c r="D15406">
        <v>72238</v>
      </c>
      <c r="E15406">
        <v>165863</v>
      </c>
      <c r="F15406">
        <v>292</v>
      </c>
      <c r="G15406" t="s">
        <v>336</v>
      </c>
      <c r="H15406" t="s">
        <v>1</v>
      </c>
    </row>
    <row r="15407" spans="1:8" x14ac:dyDescent="0.2">
      <c r="A15407" t="s">
        <v>291</v>
      </c>
      <c r="B15407" t="s">
        <v>127</v>
      </c>
      <c r="C15407">
        <v>1984</v>
      </c>
      <c r="D15407">
        <v>62983</v>
      </c>
      <c r="E15407">
        <v>145854</v>
      </c>
      <c r="F15407">
        <v>324</v>
      </c>
      <c r="G15407" t="s">
        <v>336</v>
      </c>
      <c r="H15407" t="s">
        <v>1</v>
      </c>
    </row>
    <row r="15408" spans="1:8" x14ac:dyDescent="0.2">
      <c r="A15408" t="s">
        <v>291</v>
      </c>
      <c r="B15408" t="s">
        <v>127</v>
      </c>
      <c r="C15408">
        <v>1985</v>
      </c>
      <c r="D15408">
        <v>48123</v>
      </c>
      <c r="E15408">
        <v>118657</v>
      </c>
      <c r="F15408">
        <v>356</v>
      </c>
      <c r="G15408" t="s">
        <v>336</v>
      </c>
      <c r="H15408" t="s">
        <v>1</v>
      </c>
    </row>
    <row r="15409" spans="1:8" x14ac:dyDescent="0.2">
      <c r="A15409" t="s">
        <v>291</v>
      </c>
      <c r="B15409" t="s">
        <v>127</v>
      </c>
      <c r="C15409">
        <v>1986</v>
      </c>
      <c r="D15409">
        <v>27008</v>
      </c>
      <c r="E15409">
        <v>92305</v>
      </c>
      <c r="F15409">
        <v>387</v>
      </c>
      <c r="G15409" t="s">
        <v>336</v>
      </c>
      <c r="H15409" t="s">
        <v>1</v>
      </c>
    </row>
    <row r="15410" spans="1:8" x14ac:dyDescent="0.2">
      <c r="A15410" t="s">
        <v>291</v>
      </c>
      <c r="B15410" t="s">
        <v>127</v>
      </c>
      <c r="C15410">
        <v>1987</v>
      </c>
      <c r="D15410">
        <v>29886</v>
      </c>
      <c r="E15410">
        <v>91853</v>
      </c>
      <c r="F15410">
        <v>397</v>
      </c>
      <c r="G15410" t="s">
        <v>336</v>
      </c>
      <c r="H15410" t="s">
        <v>1</v>
      </c>
    </row>
    <row r="15411" spans="1:8" x14ac:dyDescent="0.2">
      <c r="A15411" t="s">
        <v>291</v>
      </c>
      <c r="B15411" t="s">
        <v>127</v>
      </c>
      <c r="C15411">
        <v>1988</v>
      </c>
      <c r="D15411">
        <v>27730</v>
      </c>
      <c r="E15411">
        <v>89512</v>
      </c>
      <c r="F15411">
        <v>413</v>
      </c>
      <c r="G15411" t="s">
        <v>336</v>
      </c>
      <c r="H15411" t="s">
        <v>1</v>
      </c>
    </row>
    <row r="15412" spans="1:8" x14ac:dyDescent="0.2">
      <c r="A15412" t="s">
        <v>291</v>
      </c>
      <c r="B15412" t="s">
        <v>127</v>
      </c>
      <c r="C15412">
        <v>1989</v>
      </c>
      <c r="D15412">
        <v>28184</v>
      </c>
      <c r="E15412">
        <v>86969</v>
      </c>
      <c r="F15412">
        <v>430</v>
      </c>
      <c r="G15412" t="s">
        <v>336</v>
      </c>
      <c r="H15412" t="s">
        <v>1</v>
      </c>
    </row>
    <row r="15413" spans="1:8" x14ac:dyDescent="0.2">
      <c r="A15413" t="s">
        <v>291</v>
      </c>
      <c r="B15413" t="s">
        <v>127</v>
      </c>
      <c r="C15413">
        <v>1990</v>
      </c>
      <c r="D15413">
        <v>33130</v>
      </c>
      <c r="E15413">
        <v>83874</v>
      </c>
      <c r="F15413">
        <v>446</v>
      </c>
      <c r="G15413" t="s">
        <v>336</v>
      </c>
      <c r="H15413" t="s">
        <v>1</v>
      </c>
    </row>
    <row r="15414" spans="1:8" x14ac:dyDescent="0.2">
      <c r="A15414" t="s">
        <v>291</v>
      </c>
      <c r="B15414" t="s">
        <v>127</v>
      </c>
      <c r="C15414">
        <v>1991</v>
      </c>
      <c r="D15414">
        <v>23497</v>
      </c>
      <c r="E15414">
        <v>81012</v>
      </c>
      <c r="F15414">
        <v>454</v>
      </c>
      <c r="G15414" t="s">
        <v>336</v>
      </c>
      <c r="H15414" t="s">
        <v>1</v>
      </c>
    </row>
    <row r="15415" spans="1:8" x14ac:dyDescent="0.2">
      <c r="A15415" t="s">
        <v>291</v>
      </c>
      <c r="B15415" t="s">
        <v>127</v>
      </c>
      <c r="C15415">
        <v>1992</v>
      </c>
      <c r="D15415">
        <v>31170</v>
      </c>
      <c r="E15415">
        <v>89352</v>
      </c>
      <c r="F15415">
        <v>458</v>
      </c>
      <c r="G15415" t="s">
        <v>336</v>
      </c>
      <c r="H15415" t="s">
        <v>1</v>
      </c>
    </row>
    <row r="15416" spans="1:8" x14ac:dyDescent="0.2">
      <c r="A15416" t="s">
        <v>291</v>
      </c>
      <c r="B15416" t="s">
        <v>127</v>
      </c>
      <c r="C15416">
        <v>1993</v>
      </c>
      <c r="D15416">
        <v>26626</v>
      </c>
      <c r="E15416">
        <v>87729</v>
      </c>
      <c r="F15416">
        <v>461</v>
      </c>
      <c r="G15416" t="s">
        <v>336</v>
      </c>
      <c r="H15416" t="s">
        <v>1</v>
      </c>
    </row>
    <row r="15417" spans="1:8" x14ac:dyDescent="0.2">
      <c r="A15417" t="s">
        <v>291</v>
      </c>
      <c r="B15417" t="s">
        <v>127</v>
      </c>
      <c r="C15417">
        <v>1994</v>
      </c>
      <c r="D15417">
        <v>26132</v>
      </c>
      <c r="E15417">
        <v>88424</v>
      </c>
      <c r="F15417">
        <v>464</v>
      </c>
      <c r="G15417" t="s">
        <v>336</v>
      </c>
      <c r="H15417" t="s">
        <v>1</v>
      </c>
    </row>
    <row r="15418" spans="1:8" x14ac:dyDescent="0.2">
      <c r="A15418" t="s">
        <v>291</v>
      </c>
      <c r="B15418" t="s">
        <v>127</v>
      </c>
      <c r="C15418">
        <v>1995</v>
      </c>
      <c r="D15418">
        <v>27458</v>
      </c>
      <c r="E15418">
        <v>89490</v>
      </c>
      <c r="F15418">
        <v>469</v>
      </c>
      <c r="G15418" t="s">
        <v>336</v>
      </c>
      <c r="H15418" t="s">
        <v>1</v>
      </c>
    </row>
    <row r="15419" spans="1:8" x14ac:dyDescent="0.2">
      <c r="A15419" t="s">
        <v>291</v>
      </c>
      <c r="B15419" t="s">
        <v>127</v>
      </c>
      <c r="C15419">
        <v>1996</v>
      </c>
      <c r="D15419">
        <v>26734</v>
      </c>
      <c r="E15419">
        <v>91426</v>
      </c>
      <c r="F15419">
        <v>479</v>
      </c>
      <c r="G15419" t="s">
        <v>337</v>
      </c>
      <c r="H15419" t="s">
        <v>2</v>
      </c>
    </row>
    <row r="15420" spans="1:8" x14ac:dyDescent="0.2">
      <c r="A15420" t="s">
        <v>291</v>
      </c>
      <c r="B15420" t="s">
        <v>127</v>
      </c>
      <c r="C15420">
        <v>1997</v>
      </c>
      <c r="D15420">
        <v>34028</v>
      </c>
      <c r="E15420">
        <v>115185</v>
      </c>
      <c r="F15420">
        <v>495</v>
      </c>
      <c r="G15420" t="s">
        <v>338</v>
      </c>
      <c r="H15420" t="s">
        <v>1</v>
      </c>
    </row>
    <row r="15421" spans="1:8" x14ac:dyDescent="0.2">
      <c r="A15421" t="s">
        <v>291</v>
      </c>
      <c r="B15421" t="s">
        <v>127</v>
      </c>
      <c r="C15421">
        <v>1998</v>
      </c>
      <c r="D15421">
        <v>33370</v>
      </c>
      <c r="E15421">
        <v>123342</v>
      </c>
      <c r="F15421">
        <v>514</v>
      </c>
      <c r="G15421" t="s">
        <v>338</v>
      </c>
      <c r="H15421" t="s">
        <v>1</v>
      </c>
    </row>
    <row r="15422" spans="1:8" x14ac:dyDescent="0.2">
      <c r="A15422" t="s">
        <v>291</v>
      </c>
      <c r="B15422" t="s">
        <v>127</v>
      </c>
      <c r="C15422">
        <v>1999</v>
      </c>
      <c r="D15422">
        <v>44340</v>
      </c>
      <c r="E15422">
        <v>123662</v>
      </c>
      <c r="F15422">
        <v>534</v>
      </c>
      <c r="G15422" t="s">
        <v>338</v>
      </c>
      <c r="H15422" t="s">
        <v>1</v>
      </c>
    </row>
    <row r="15423" spans="1:8" x14ac:dyDescent="0.2">
      <c r="A15423" t="s">
        <v>291</v>
      </c>
      <c r="B15423" t="s">
        <v>127</v>
      </c>
      <c r="C15423">
        <v>2000</v>
      </c>
      <c r="D15423">
        <v>66021</v>
      </c>
      <c r="E15423">
        <v>128455</v>
      </c>
      <c r="F15423">
        <v>556</v>
      </c>
      <c r="G15423" t="s">
        <v>338</v>
      </c>
      <c r="H15423" t="s">
        <v>1</v>
      </c>
    </row>
    <row r="15424" spans="1:8" x14ac:dyDescent="0.2">
      <c r="A15424" t="s">
        <v>291</v>
      </c>
      <c r="B15424" t="s">
        <v>127</v>
      </c>
      <c r="C15424">
        <v>2001</v>
      </c>
      <c r="D15424">
        <v>65254</v>
      </c>
      <c r="E15424">
        <v>129055</v>
      </c>
      <c r="F15424">
        <v>575</v>
      </c>
      <c r="G15424" t="s">
        <v>338</v>
      </c>
      <c r="H15424" t="s">
        <v>1</v>
      </c>
    </row>
    <row r="15425" spans="1:8" x14ac:dyDescent="0.2">
      <c r="A15425" t="s">
        <v>291</v>
      </c>
      <c r="B15425" t="s">
        <v>127</v>
      </c>
      <c r="C15425">
        <v>2002</v>
      </c>
      <c r="D15425">
        <v>66101</v>
      </c>
      <c r="E15425">
        <v>133818</v>
      </c>
      <c r="F15425">
        <v>594</v>
      </c>
      <c r="G15425" t="s">
        <v>338</v>
      </c>
      <c r="H15425" t="s">
        <v>1</v>
      </c>
    </row>
    <row r="15426" spans="1:8" x14ac:dyDescent="0.2">
      <c r="A15426" t="s">
        <v>291</v>
      </c>
      <c r="B15426" t="s">
        <v>127</v>
      </c>
      <c r="C15426">
        <v>2003</v>
      </c>
      <c r="D15426">
        <v>84196</v>
      </c>
      <c r="E15426">
        <v>131779</v>
      </c>
      <c r="F15426">
        <v>626</v>
      </c>
      <c r="G15426" t="s">
        <v>338</v>
      </c>
      <c r="H15426" t="s">
        <v>1</v>
      </c>
    </row>
    <row r="15427" spans="1:8" x14ac:dyDescent="0.2">
      <c r="A15427" t="s">
        <v>291</v>
      </c>
      <c r="B15427" t="s">
        <v>127</v>
      </c>
      <c r="C15427">
        <v>2004</v>
      </c>
      <c r="D15427">
        <v>96865</v>
      </c>
      <c r="E15427">
        <v>143386</v>
      </c>
      <c r="F15427">
        <v>685</v>
      </c>
      <c r="G15427" t="s">
        <v>338</v>
      </c>
      <c r="H15427" t="s">
        <v>1</v>
      </c>
    </row>
    <row r="15428" spans="1:8" x14ac:dyDescent="0.2">
      <c r="A15428" t="s">
        <v>291</v>
      </c>
      <c r="B15428" t="s">
        <v>127</v>
      </c>
      <c r="C15428">
        <v>2005</v>
      </c>
      <c r="D15428">
        <v>115017</v>
      </c>
      <c r="E15428">
        <v>134824</v>
      </c>
      <c r="F15428">
        <v>784</v>
      </c>
      <c r="G15428" t="s">
        <v>337</v>
      </c>
      <c r="H15428" t="s">
        <v>2</v>
      </c>
    </row>
    <row r="15429" spans="1:8" x14ac:dyDescent="0.2">
      <c r="A15429" t="s">
        <v>291</v>
      </c>
      <c r="B15429" t="s">
        <v>127</v>
      </c>
      <c r="C15429">
        <v>2006</v>
      </c>
      <c r="D15429">
        <v>123960</v>
      </c>
      <c r="E15429">
        <v>144032</v>
      </c>
      <c r="F15429">
        <v>925</v>
      </c>
      <c r="G15429" t="s">
        <v>338</v>
      </c>
      <c r="H15429" t="s">
        <v>1</v>
      </c>
    </row>
    <row r="15430" spans="1:8" x14ac:dyDescent="0.2">
      <c r="A15430" t="s">
        <v>291</v>
      </c>
      <c r="B15430" t="s">
        <v>127</v>
      </c>
      <c r="C15430">
        <v>2007</v>
      </c>
      <c r="D15430">
        <v>126927</v>
      </c>
      <c r="E15430">
        <v>142477</v>
      </c>
      <c r="F15430">
        <v>1104</v>
      </c>
      <c r="G15430" t="s">
        <v>338</v>
      </c>
      <c r="H15430" t="s">
        <v>1</v>
      </c>
    </row>
    <row r="15431" spans="1:8" x14ac:dyDescent="0.2">
      <c r="A15431" t="s">
        <v>291</v>
      </c>
      <c r="B15431" t="s">
        <v>127</v>
      </c>
      <c r="C15431">
        <v>2008</v>
      </c>
      <c r="D15431">
        <v>145029</v>
      </c>
      <c r="E15431">
        <v>142296</v>
      </c>
      <c r="F15431">
        <v>1300</v>
      </c>
      <c r="G15431" t="s">
        <v>338</v>
      </c>
      <c r="H15431" t="s">
        <v>1</v>
      </c>
    </row>
    <row r="15432" spans="1:8" x14ac:dyDescent="0.2">
      <c r="A15432" t="s">
        <v>291</v>
      </c>
      <c r="B15432" t="s">
        <v>127</v>
      </c>
      <c r="C15432">
        <v>2009</v>
      </c>
      <c r="D15432">
        <v>112421</v>
      </c>
      <c r="E15432">
        <v>139066</v>
      </c>
      <c r="F15432">
        <v>1490</v>
      </c>
      <c r="G15432" t="s">
        <v>338</v>
      </c>
      <c r="H15432" t="s">
        <v>1</v>
      </c>
    </row>
    <row r="15433" spans="1:8" x14ac:dyDescent="0.2">
      <c r="A15433" t="s">
        <v>291</v>
      </c>
      <c r="B15433" t="s">
        <v>127</v>
      </c>
      <c r="C15433">
        <v>2010</v>
      </c>
      <c r="D15433">
        <v>123057</v>
      </c>
      <c r="E15433">
        <v>148056</v>
      </c>
      <c r="F15433">
        <v>1653</v>
      </c>
      <c r="G15433" t="s">
        <v>338</v>
      </c>
      <c r="H15433" t="s">
        <v>1</v>
      </c>
    </row>
    <row r="15434" spans="1:8" x14ac:dyDescent="0.2">
      <c r="A15434" t="s">
        <v>291</v>
      </c>
      <c r="B15434" t="s">
        <v>127</v>
      </c>
      <c r="C15434">
        <v>2011</v>
      </c>
      <c r="D15434">
        <v>155533</v>
      </c>
      <c r="E15434">
        <v>155533</v>
      </c>
      <c r="F15434">
        <v>1784</v>
      </c>
      <c r="G15434" t="s">
        <v>337</v>
      </c>
      <c r="H15434" t="s">
        <v>2</v>
      </c>
    </row>
    <row r="15435" spans="1:8" x14ac:dyDescent="0.2">
      <c r="A15435" t="s">
        <v>291</v>
      </c>
      <c r="B15435" t="s">
        <v>127</v>
      </c>
      <c r="C15435">
        <v>2012</v>
      </c>
      <c r="D15435">
        <v>156144</v>
      </c>
      <c r="E15435">
        <v>153922</v>
      </c>
      <c r="F15435">
        <v>1887</v>
      </c>
      <c r="G15435" t="s">
        <v>336</v>
      </c>
      <c r="H15435" t="s">
        <v>1</v>
      </c>
    </row>
    <row r="15436" spans="1:8" x14ac:dyDescent="0.2">
      <c r="A15436" t="s">
        <v>291</v>
      </c>
      <c r="B15436" t="s">
        <v>127</v>
      </c>
      <c r="C15436">
        <v>2013</v>
      </c>
      <c r="D15436">
        <v>148807</v>
      </c>
      <c r="E15436">
        <v>154159</v>
      </c>
      <c r="F15436">
        <v>1967</v>
      </c>
      <c r="G15436" t="s">
        <v>336</v>
      </c>
      <c r="H15436" t="s">
        <v>1</v>
      </c>
    </row>
    <row r="15437" spans="1:8" x14ac:dyDescent="0.2">
      <c r="A15437" t="s">
        <v>291</v>
      </c>
      <c r="B15437" t="s">
        <v>127</v>
      </c>
      <c r="C15437">
        <v>2014</v>
      </c>
      <c r="D15437">
        <v>138683</v>
      </c>
      <c r="E15437">
        <v>155069</v>
      </c>
      <c r="F15437">
        <v>2034</v>
      </c>
      <c r="G15437" t="s">
        <v>336</v>
      </c>
      <c r="H15437" t="s">
        <v>1</v>
      </c>
    </row>
    <row r="15438" spans="1:8" x14ac:dyDescent="0.2">
      <c r="A15438" t="s">
        <v>291</v>
      </c>
      <c r="B15438" t="s">
        <v>127</v>
      </c>
      <c r="C15438">
        <v>2015</v>
      </c>
      <c r="D15438">
        <v>139542</v>
      </c>
      <c r="E15438">
        <v>156029</v>
      </c>
      <c r="F15438">
        <v>2093</v>
      </c>
      <c r="G15438" t="s">
        <v>336</v>
      </c>
      <c r="H15438" t="s">
        <v>1</v>
      </c>
    </row>
    <row r="15439" spans="1:8" x14ac:dyDescent="0.2">
      <c r="A15439" t="s">
        <v>291</v>
      </c>
      <c r="B15439" t="s">
        <v>127</v>
      </c>
      <c r="C15439">
        <v>2016</v>
      </c>
      <c r="D15439">
        <v>139783</v>
      </c>
      <c r="E15439">
        <v>156299</v>
      </c>
      <c r="F15439">
        <v>2145</v>
      </c>
      <c r="G15439" t="s">
        <v>336</v>
      </c>
      <c r="H15439" t="s">
        <v>1</v>
      </c>
    </row>
    <row r="15440" spans="1:8" x14ac:dyDescent="0.2">
      <c r="A15440" t="s">
        <v>292</v>
      </c>
      <c r="B15440" t="s">
        <v>128</v>
      </c>
      <c r="C15440">
        <v>1</v>
      </c>
      <c r="D15440"/>
      <c r="E15440"/>
      <c r="F15440">
        <v>800</v>
      </c>
      <c r="G15440" t="s">
        <v>1</v>
      </c>
      <c r="H15440" t="s">
        <v>1</v>
      </c>
    </row>
    <row r="15441" spans="1:8" x14ac:dyDescent="0.2">
      <c r="A15441" t="s">
        <v>292</v>
      </c>
      <c r="B15441" t="s">
        <v>128</v>
      </c>
      <c r="C15441">
        <v>1000</v>
      </c>
      <c r="D15441"/>
      <c r="E15441"/>
      <c r="F15441">
        <v>800</v>
      </c>
      <c r="G15441" t="s">
        <v>1</v>
      </c>
      <c r="H15441" t="s">
        <v>1</v>
      </c>
    </row>
    <row r="15442" spans="1:8" x14ac:dyDescent="0.2">
      <c r="A15442" t="s">
        <v>292</v>
      </c>
      <c r="B15442" t="s">
        <v>128</v>
      </c>
      <c r="C15442">
        <v>1500</v>
      </c>
      <c r="D15442"/>
      <c r="E15442"/>
      <c r="F15442">
        <v>2000</v>
      </c>
      <c r="G15442" t="s">
        <v>1</v>
      </c>
      <c r="H15442" t="s">
        <v>1</v>
      </c>
    </row>
    <row r="15443" spans="1:8" x14ac:dyDescent="0.2">
      <c r="A15443" t="s">
        <v>292</v>
      </c>
      <c r="B15443" t="s">
        <v>128</v>
      </c>
      <c r="C15443">
        <v>1600</v>
      </c>
      <c r="D15443"/>
      <c r="E15443"/>
      <c r="F15443">
        <v>2000</v>
      </c>
      <c r="G15443" t="s">
        <v>1</v>
      </c>
      <c r="H15443" t="s">
        <v>1</v>
      </c>
    </row>
    <row r="15444" spans="1:8" x14ac:dyDescent="0.2">
      <c r="A15444" t="s">
        <v>292</v>
      </c>
      <c r="B15444" t="s">
        <v>128</v>
      </c>
      <c r="C15444">
        <v>1700</v>
      </c>
      <c r="D15444"/>
      <c r="E15444"/>
      <c r="F15444">
        <v>2500</v>
      </c>
      <c r="G15444" t="s">
        <v>1</v>
      </c>
      <c r="H15444" t="s">
        <v>1</v>
      </c>
    </row>
    <row r="15445" spans="1:8" x14ac:dyDescent="0.2">
      <c r="A15445" t="s">
        <v>292</v>
      </c>
      <c r="B15445" t="s">
        <v>128</v>
      </c>
      <c r="C15445">
        <v>1820</v>
      </c>
      <c r="D15445"/>
      <c r="E15445"/>
      <c r="F15445">
        <v>6389</v>
      </c>
      <c r="G15445" t="s">
        <v>1</v>
      </c>
      <c r="H15445" t="s">
        <v>1</v>
      </c>
    </row>
    <row r="15446" spans="1:8" x14ac:dyDescent="0.2">
      <c r="A15446" t="s">
        <v>292</v>
      </c>
      <c r="B15446" t="s">
        <v>128</v>
      </c>
      <c r="C15446">
        <v>1850</v>
      </c>
      <c r="D15446"/>
      <c r="E15446"/>
      <c r="F15446">
        <v>8000</v>
      </c>
      <c r="G15446" t="s">
        <v>1</v>
      </c>
      <c r="H15446" t="s">
        <v>1</v>
      </c>
    </row>
    <row r="15447" spans="1:8" x14ac:dyDescent="0.2">
      <c r="A15447" t="s">
        <v>292</v>
      </c>
      <c r="B15447" t="s">
        <v>128</v>
      </c>
      <c r="C15447">
        <v>1862</v>
      </c>
      <c r="D15447"/>
      <c r="E15447">
        <v>671</v>
      </c>
      <c r="F15447"/>
      <c r="G15447" t="s">
        <v>336</v>
      </c>
      <c r="H15447" t="s">
        <v>1</v>
      </c>
    </row>
    <row r="15448" spans="1:8" x14ac:dyDescent="0.2">
      <c r="A15448" t="s">
        <v>292</v>
      </c>
      <c r="B15448" t="s">
        <v>128</v>
      </c>
      <c r="C15448">
        <v>1863</v>
      </c>
      <c r="D15448"/>
      <c r="E15448">
        <v>730</v>
      </c>
      <c r="F15448"/>
      <c r="G15448" t="s">
        <v>336</v>
      </c>
      <c r="H15448" t="s">
        <v>1</v>
      </c>
    </row>
    <row r="15449" spans="1:8" x14ac:dyDescent="0.2">
      <c r="A15449" t="s">
        <v>292</v>
      </c>
      <c r="B15449" t="s">
        <v>128</v>
      </c>
      <c r="C15449">
        <v>1864</v>
      </c>
      <c r="D15449"/>
      <c r="E15449">
        <v>750</v>
      </c>
      <c r="F15449"/>
      <c r="G15449" t="s">
        <v>336</v>
      </c>
      <c r="H15449" t="s">
        <v>1</v>
      </c>
    </row>
    <row r="15450" spans="1:8" x14ac:dyDescent="0.2">
      <c r="A15450" t="s">
        <v>292</v>
      </c>
      <c r="B15450" t="s">
        <v>128</v>
      </c>
      <c r="C15450">
        <v>1865</v>
      </c>
      <c r="D15450"/>
      <c r="E15450">
        <v>575</v>
      </c>
      <c r="F15450"/>
      <c r="G15450" t="s">
        <v>336</v>
      </c>
      <c r="H15450" t="s">
        <v>1</v>
      </c>
    </row>
    <row r="15451" spans="1:8" x14ac:dyDescent="0.2">
      <c r="A15451" t="s">
        <v>292</v>
      </c>
      <c r="B15451" t="s">
        <v>128</v>
      </c>
      <c r="C15451">
        <v>1866</v>
      </c>
      <c r="D15451"/>
      <c r="E15451">
        <v>575</v>
      </c>
      <c r="F15451"/>
      <c r="G15451" t="s">
        <v>336</v>
      </c>
      <c r="H15451" t="s">
        <v>1</v>
      </c>
    </row>
    <row r="15452" spans="1:8" x14ac:dyDescent="0.2">
      <c r="A15452" t="s">
        <v>292</v>
      </c>
      <c r="B15452" t="s">
        <v>128</v>
      </c>
      <c r="C15452">
        <v>1867</v>
      </c>
      <c r="D15452"/>
      <c r="E15452">
        <v>696</v>
      </c>
      <c r="F15452"/>
      <c r="G15452" t="s">
        <v>336</v>
      </c>
      <c r="H15452" t="s">
        <v>1</v>
      </c>
    </row>
    <row r="15453" spans="1:8" x14ac:dyDescent="0.2">
      <c r="A15453" t="s">
        <v>292</v>
      </c>
      <c r="B15453" t="s">
        <v>128</v>
      </c>
      <c r="C15453">
        <v>1868</v>
      </c>
      <c r="D15453"/>
      <c r="E15453">
        <v>752</v>
      </c>
      <c r="F15453"/>
      <c r="G15453" t="s">
        <v>336</v>
      </c>
      <c r="H15453" t="s">
        <v>1</v>
      </c>
    </row>
    <row r="15454" spans="1:8" x14ac:dyDescent="0.2">
      <c r="A15454" t="s">
        <v>292</v>
      </c>
      <c r="B15454" t="s">
        <v>128</v>
      </c>
      <c r="C15454">
        <v>1869</v>
      </c>
      <c r="D15454"/>
      <c r="E15454">
        <v>680</v>
      </c>
      <c r="F15454"/>
      <c r="G15454" t="s">
        <v>336</v>
      </c>
      <c r="H15454" t="s">
        <v>1</v>
      </c>
    </row>
    <row r="15455" spans="1:8" x14ac:dyDescent="0.2">
      <c r="A15455" t="s">
        <v>292</v>
      </c>
      <c r="B15455" t="s">
        <v>128</v>
      </c>
      <c r="C15455">
        <v>1870</v>
      </c>
      <c r="D15455"/>
      <c r="E15455">
        <v>703</v>
      </c>
      <c r="F15455">
        <v>9179</v>
      </c>
      <c r="G15455" t="s">
        <v>336</v>
      </c>
      <c r="H15455" t="s">
        <v>1</v>
      </c>
    </row>
    <row r="15456" spans="1:8" x14ac:dyDescent="0.2">
      <c r="A15456" t="s">
        <v>292</v>
      </c>
      <c r="B15456" t="s">
        <v>128</v>
      </c>
      <c r="C15456">
        <v>1871</v>
      </c>
      <c r="D15456"/>
      <c r="E15456">
        <v>728</v>
      </c>
      <c r="F15456"/>
      <c r="G15456" t="s">
        <v>336</v>
      </c>
      <c r="H15456" t="s">
        <v>1</v>
      </c>
    </row>
    <row r="15457" spans="1:8" x14ac:dyDescent="0.2">
      <c r="A15457" t="s">
        <v>292</v>
      </c>
      <c r="B15457" t="s">
        <v>128</v>
      </c>
      <c r="C15457">
        <v>1872</v>
      </c>
      <c r="D15457"/>
      <c r="E15457">
        <v>727</v>
      </c>
      <c r="F15457"/>
      <c r="G15457" t="s">
        <v>336</v>
      </c>
      <c r="H15457" t="s">
        <v>1</v>
      </c>
    </row>
    <row r="15458" spans="1:8" x14ac:dyDescent="0.2">
      <c r="A15458" t="s">
        <v>292</v>
      </c>
      <c r="B15458" t="s">
        <v>128</v>
      </c>
      <c r="C15458">
        <v>1873</v>
      </c>
      <c r="D15458"/>
      <c r="E15458">
        <v>772</v>
      </c>
      <c r="F15458"/>
      <c r="G15458" t="s">
        <v>336</v>
      </c>
      <c r="H15458" t="s">
        <v>1</v>
      </c>
    </row>
    <row r="15459" spans="1:8" x14ac:dyDescent="0.2">
      <c r="A15459" t="s">
        <v>292</v>
      </c>
      <c r="B15459" t="s">
        <v>128</v>
      </c>
      <c r="C15459">
        <v>1874</v>
      </c>
      <c r="D15459"/>
      <c r="E15459">
        <v>760</v>
      </c>
      <c r="F15459"/>
      <c r="G15459" t="s">
        <v>336</v>
      </c>
      <c r="H15459" t="s">
        <v>1</v>
      </c>
    </row>
    <row r="15460" spans="1:8" x14ac:dyDescent="0.2">
      <c r="A15460" t="s">
        <v>292</v>
      </c>
      <c r="B15460" t="s">
        <v>128</v>
      </c>
      <c r="C15460">
        <v>1875</v>
      </c>
      <c r="D15460">
        <v>519</v>
      </c>
      <c r="E15460">
        <v>876</v>
      </c>
      <c r="F15460"/>
      <c r="G15460" t="s">
        <v>336</v>
      </c>
      <c r="H15460" t="s">
        <v>1</v>
      </c>
    </row>
    <row r="15461" spans="1:8" x14ac:dyDescent="0.2">
      <c r="A15461" t="s">
        <v>292</v>
      </c>
      <c r="B15461" t="s">
        <v>128</v>
      </c>
      <c r="C15461">
        <v>1876</v>
      </c>
      <c r="D15461">
        <v>497</v>
      </c>
      <c r="E15461">
        <v>838</v>
      </c>
      <c r="F15461"/>
      <c r="G15461" t="s">
        <v>336</v>
      </c>
      <c r="H15461" t="s">
        <v>1</v>
      </c>
    </row>
    <row r="15462" spans="1:8" x14ac:dyDescent="0.2">
      <c r="A15462" t="s">
        <v>292</v>
      </c>
      <c r="B15462" t="s">
        <v>128</v>
      </c>
      <c r="C15462">
        <v>1877</v>
      </c>
      <c r="D15462">
        <v>508</v>
      </c>
      <c r="E15462">
        <v>857</v>
      </c>
      <c r="F15462"/>
      <c r="G15462" t="s">
        <v>336</v>
      </c>
      <c r="H15462" t="s">
        <v>1</v>
      </c>
    </row>
    <row r="15463" spans="1:8" x14ac:dyDescent="0.2">
      <c r="A15463" t="s">
        <v>292</v>
      </c>
      <c r="B15463" t="s">
        <v>128</v>
      </c>
      <c r="C15463">
        <v>1878</v>
      </c>
      <c r="D15463">
        <v>524</v>
      </c>
      <c r="E15463">
        <v>883</v>
      </c>
      <c r="F15463"/>
      <c r="G15463" t="s">
        <v>336</v>
      </c>
      <c r="H15463" t="s">
        <v>1</v>
      </c>
    </row>
    <row r="15464" spans="1:8" x14ac:dyDescent="0.2">
      <c r="A15464" t="s">
        <v>292</v>
      </c>
      <c r="B15464" t="s">
        <v>128</v>
      </c>
      <c r="C15464">
        <v>1879</v>
      </c>
      <c r="D15464">
        <v>532</v>
      </c>
      <c r="E15464">
        <v>896</v>
      </c>
      <c r="F15464"/>
      <c r="G15464" t="s">
        <v>336</v>
      </c>
      <c r="H15464" t="s">
        <v>1</v>
      </c>
    </row>
    <row r="15465" spans="1:8" x14ac:dyDescent="0.2">
      <c r="A15465" t="s">
        <v>292</v>
      </c>
      <c r="B15465" t="s">
        <v>128</v>
      </c>
      <c r="C15465">
        <v>1880</v>
      </c>
      <c r="D15465">
        <v>662</v>
      </c>
      <c r="E15465">
        <v>1116</v>
      </c>
      <c r="F15465"/>
      <c r="G15465" t="s">
        <v>336</v>
      </c>
      <c r="H15465" t="s">
        <v>1</v>
      </c>
    </row>
    <row r="15466" spans="1:8" x14ac:dyDescent="0.2">
      <c r="A15466" t="s">
        <v>292</v>
      </c>
      <c r="B15466" t="s">
        <v>128</v>
      </c>
      <c r="C15466">
        <v>1881</v>
      </c>
      <c r="D15466">
        <v>493</v>
      </c>
      <c r="E15466">
        <v>831</v>
      </c>
      <c r="F15466"/>
      <c r="G15466" t="s">
        <v>336</v>
      </c>
      <c r="H15466" t="s">
        <v>1</v>
      </c>
    </row>
    <row r="15467" spans="1:8" x14ac:dyDescent="0.2">
      <c r="A15467" t="s">
        <v>292</v>
      </c>
      <c r="B15467" t="s">
        <v>128</v>
      </c>
      <c r="C15467">
        <v>1882</v>
      </c>
      <c r="D15467">
        <v>647</v>
      </c>
      <c r="E15467">
        <v>1091</v>
      </c>
      <c r="F15467"/>
      <c r="G15467" t="s">
        <v>336</v>
      </c>
      <c r="H15467" t="s">
        <v>1</v>
      </c>
    </row>
    <row r="15468" spans="1:8" x14ac:dyDescent="0.2">
      <c r="A15468" t="s">
        <v>292</v>
      </c>
      <c r="B15468" t="s">
        <v>128</v>
      </c>
      <c r="C15468">
        <v>1883</v>
      </c>
      <c r="D15468">
        <v>596</v>
      </c>
      <c r="E15468">
        <v>1005</v>
      </c>
      <c r="F15468"/>
      <c r="G15468" t="s">
        <v>336</v>
      </c>
      <c r="H15468" t="s">
        <v>1</v>
      </c>
    </row>
    <row r="15469" spans="1:8" x14ac:dyDescent="0.2">
      <c r="A15469" t="s">
        <v>292</v>
      </c>
      <c r="B15469" t="s">
        <v>128</v>
      </c>
      <c r="C15469">
        <v>1884</v>
      </c>
      <c r="D15469">
        <v>507</v>
      </c>
      <c r="E15469">
        <v>855</v>
      </c>
      <c r="F15469"/>
      <c r="G15469" t="s">
        <v>336</v>
      </c>
      <c r="H15469" t="s">
        <v>1</v>
      </c>
    </row>
    <row r="15470" spans="1:8" x14ac:dyDescent="0.2">
      <c r="A15470" t="s">
        <v>292</v>
      </c>
      <c r="B15470" t="s">
        <v>128</v>
      </c>
      <c r="C15470">
        <v>1885</v>
      </c>
      <c r="D15470">
        <v>610</v>
      </c>
      <c r="E15470">
        <v>1028</v>
      </c>
      <c r="F15470"/>
      <c r="G15470" t="s">
        <v>336</v>
      </c>
      <c r="H15470" t="s">
        <v>1</v>
      </c>
    </row>
    <row r="15471" spans="1:8" x14ac:dyDescent="0.2">
      <c r="A15471" t="s">
        <v>292</v>
      </c>
      <c r="B15471" t="s">
        <v>128</v>
      </c>
      <c r="C15471">
        <v>1886</v>
      </c>
      <c r="D15471">
        <v>675</v>
      </c>
      <c r="E15471">
        <v>1138</v>
      </c>
      <c r="F15471"/>
      <c r="G15471" t="s">
        <v>336</v>
      </c>
      <c r="H15471" t="s">
        <v>1</v>
      </c>
    </row>
    <row r="15472" spans="1:8" x14ac:dyDescent="0.2">
      <c r="A15472" t="s">
        <v>292</v>
      </c>
      <c r="B15472" t="s">
        <v>128</v>
      </c>
      <c r="C15472">
        <v>1887</v>
      </c>
      <c r="D15472">
        <v>628</v>
      </c>
      <c r="E15472">
        <v>1059</v>
      </c>
      <c r="F15472"/>
      <c r="G15472" t="s">
        <v>336</v>
      </c>
      <c r="H15472" t="s">
        <v>1</v>
      </c>
    </row>
    <row r="15473" spans="1:8" x14ac:dyDescent="0.2">
      <c r="A15473" t="s">
        <v>292</v>
      </c>
      <c r="B15473" t="s">
        <v>128</v>
      </c>
      <c r="C15473">
        <v>1888</v>
      </c>
      <c r="D15473">
        <v>651</v>
      </c>
      <c r="E15473">
        <v>1098</v>
      </c>
      <c r="F15473"/>
      <c r="G15473" t="s">
        <v>336</v>
      </c>
      <c r="H15473" t="s">
        <v>1</v>
      </c>
    </row>
    <row r="15474" spans="1:8" x14ac:dyDescent="0.2">
      <c r="A15474" t="s">
        <v>292</v>
      </c>
      <c r="B15474" t="s">
        <v>128</v>
      </c>
      <c r="C15474">
        <v>1889</v>
      </c>
      <c r="D15474">
        <v>652</v>
      </c>
      <c r="E15474">
        <v>1100</v>
      </c>
      <c r="F15474"/>
      <c r="G15474" t="s">
        <v>336</v>
      </c>
      <c r="H15474" t="s">
        <v>1</v>
      </c>
    </row>
    <row r="15475" spans="1:8" x14ac:dyDescent="0.2">
      <c r="A15475" t="s">
        <v>292</v>
      </c>
      <c r="B15475" t="s">
        <v>128</v>
      </c>
      <c r="C15475">
        <v>1890</v>
      </c>
      <c r="D15475">
        <v>654</v>
      </c>
      <c r="E15475">
        <v>1103</v>
      </c>
      <c r="F15475">
        <v>10373</v>
      </c>
      <c r="G15475" t="s">
        <v>336</v>
      </c>
      <c r="H15475" t="s">
        <v>1</v>
      </c>
    </row>
    <row r="15476" spans="1:8" x14ac:dyDescent="0.2">
      <c r="A15476" t="s">
        <v>292</v>
      </c>
      <c r="B15476" t="s">
        <v>128</v>
      </c>
      <c r="C15476">
        <v>1891</v>
      </c>
      <c r="D15476">
        <v>670</v>
      </c>
      <c r="E15476">
        <v>1129</v>
      </c>
      <c r="F15476"/>
      <c r="G15476" t="s">
        <v>336</v>
      </c>
      <c r="H15476" t="s">
        <v>1</v>
      </c>
    </row>
    <row r="15477" spans="1:8" x14ac:dyDescent="0.2">
      <c r="A15477" t="s">
        <v>292</v>
      </c>
      <c r="B15477" t="s">
        <v>128</v>
      </c>
      <c r="C15477">
        <v>1892</v>
      </c>
      <c r="D15477">
        <v>724</v>
      </c>
      <c r="E15477">
        <v>1221</v>
      </c>
      <c r="F15477"/>
      <c r="G15477" t="s">
        <v>336</v>
      </c>
      <c r="H15477" t="s">
        <v>1</v>
      </c>
    </row>
    <row r="15478" spans="1:8" x14ac:dyDescent="0.2">
      <c r="A15478" t="s">
        <v>292</v>
      </c>
      <c r="B15478" t="s">
        <v>128</v>
      </c>
      <c r="C15478">
        <v>1893</v>
      </c>
      <c r="D15478">
        <v>699</v>
      </c>
      <c r="E15478">
        <v>1179</v>
      </c>
      <c r="F15478"/>
      <c r="G15478" t="s">
        <v>336</v>
      </c>
      <c r="H15478" t="s">
        <v>1</v>
      </c>
    </row>
    <row r="15479" spans="1:8" x14ac:dyDescent="0.2">
      <c r="A15479" t="s">
        <v>292</v>
      </c>
      <c r="B15479" t="s">
        <v>128</v>
      </c>
      <c r="C15479">
        <v>1894</v>
      </c>
      <c r="D15479">
        <v>748</v>
      </c>
      <c r="E15479">
        <v>1261</v>
      </c>
      <c r="F15479"/>
      <c r="G15479" t="s">
        <v>336</v>
      </c>
      <c r="H15479" t="s">
        <v>1</v>
      </c>
    </row>
    <row r="15480" spans="1:8" x14ac:dyDescent="0.2">
      <c r="A15480" t="s">
        <v>292</v>
      </c>
      <c r="B15480" t="s">
        <v>128</v>
      </c>
      <c r="C15480">
        <v>1895</v>
      </c>
      <c r="D15480">
        <v>742</v>
      </c>
      <c r="E15480">
        <v>1250</v>
      </c>
      <c r="F15480"/>
      <c r="G15480" t="s">
        <v>336</v>
      </c>
      <c r="H15480" t="s">
        <v>1</v>
      </c>
    </row>
    <row r="15481" spans="1:8" x14ac:dyDescent="0.2">
      <c r="A15481" t="s">
        <v>292</v>
      </c>
      <c r="B15481" t="s">
        <v>128</v>
      </c>
      <c r="C15481">
        <v>1896</v>
      </c>
      <c r="D15481">
        <v>758</v>
      </c>
      <c r="E15481">
        <v>1278</v>
      </c>
      <c r="F15481"/>
      <c r="G15481" t="s">
        <v>336</v>
      </c>
      <c r="H15481" t="s">
        <v>1</v>
      </c>
    </row>
    <row r="15482" spans="1:8" x14ac:dyDescent="0.2">
      <c r="A15482" t="s">
        <v>292</v>
      </c>
      <c r="B15482" t="s">
        <v>128</v>
      </c>
      <c r="C15482">
        <v>1897</v>
      </c>
      <c r="D15482">
        <v>629</v>
      </c>
      <c r="E15482">
        <v>1060</v>
      </c>
      <c r="F15482"/>
      <c r="G15482" t="s">
        <v>336</v>
      </c>
      <c r="H15482" t="s">
        <v>1</v>
      </c>
    </row>
    <row r="15483" spans="1:8" x14ac:dyDescent="0.2">
      <c r="A15483" t="s">
        <v>292</v>
      </c>
      <c r="B15483" t="s">
        <v>128</v>
      </c>
      <c r="C15483">
        <v>1898</v>
      </c>
      <c r="D15483">
        <v>749</v>
      </c>
      <c r="E15483">
        <v>1263</v>
      </c>
      <c r="F15483"/>
      <c r="G15483" t="s">
        <v>336</v>
      </c>
      <c r="H15483" t="s">
        <v>1</v>
      </c>
    </row>
    <row r="15484" spans="1:8" x14ac:dyDescent="0.2">
      <c r="A15484" t="s">
        <v>292</v>
      </c>
      <c r="B15484" t="s">
        <v>128</v>
      </c>
      <c r="C15484">
        <v>1899</v>
      </c>
      <c r="D15484">
        <v>521</v>
      </c>
      <c r="E15484">
        <v>879</v>
      </c>
      <c r="F15484"/>
      <c r="G15484" t="s">
        <v>336</v>
      </c>
      <c r="H15484" t="s">
        <v>1</v>
      </c>
    </row>
    <row r="15485" spans="1:8" x14ac:dyDescent="0.2">
      <c r="A15485" t="s">
        <v>292</v>
      </c>
      <c r="B15485" t="s">
        <v>128</v>
      </c>
      <c r="C15485">
        <v>1900</v>
      </c>
      <c r="D15485">
        <v>710</v>
      </c>
      <c r="E15485">
        <v>1198</v>
      </c>
      <c r="F15485">
        <v>11000</v>
      </c>
      <c r="G15485" t="s">
        <v>336</v>
      </c>
      <c r="H15485" t="s">
        <v>1</v>
      </c>
    </row>
    <row r="15486" spans="1:8" x14ac:dyDescent="0.2">
      <c r="A15486" t="s">
        <v>292</v>
      </c>
      <c r="B15486" t="s">
        <v>128</v>
      </c>
      <c r="C15486">
        <v>1901</v>
      </c>
      <c r="D15486">
        <v>739</v>
      </c>
      <c r="E15486">
        <v>1246</v>
      </c>
      <c r="F15486"/>
      <c r="G15486" t="s">
        <v>336</v>
      </c>
      <c r="H15486" t="s">
        <v>1</v>
      </c>
    </row>
    <row r="15487" spans="1:8" x14ac:dyDescent="0.2">
      <c r="A15487" t="s">
        <v>292</v>
      </c>
      <c r="B15487" t="s">
        <v>128</v>
      </c>
      <c r="C15487">
        <v>1902</v>
      </c>
      <c r="D15487">
        <v>717</v>
      </c>
      <c r="E15487">
        <v>1209</v>
      </c>
      <c r="F15487"/>
      <c r="G15487" t="s">
        <v>336</v>
      </c>
      <c r="H15487" t="s">
        <v>1</v>
      </c>
    </row>
    <row r="15488" spans="1:8" x14ac:dyDescent="0.2">
      <c r="A15488" t="s">
        <v>292</v>
      </c>
      <c r="B15488" t="s">
        <v>128</v>
      </c>
      <c r="C15488">
        <v>1903</v>
      </c>
      <c r="D15488">
        <v>732</v>
      </c>
      <c r="E15488">
        <v>1234</v>
      </c>
      <c r="F15488"/>
      <c r="G15488" t="s">
        <v>336</v>
      </c>
      <c r="H15488" t="s">
        <v>1</v>
      </c>
    </row>
    <row r="15489" spans="1:8" x14ac:dyDescent="0.2">
      <c r="A15489" t="s">
        <v>292</v>
      </c>
      <c r="B15489" t="s">
        <v>128</v>
      </c>
      <c r="C15489">
        <v>1904</v>
      </c>
      <c r="D15489">
        <v>555</v>
      </c>
      <c r="E15489">
        <v>936</v>
      </c>
      <c r="F15489"/>
      <c r="G15489" t="s">
        <v>336</v>
      </c>
      <c r="H15489" t="s">
        <v>1</v>
      </c>
    </row>
    <row r="15490" spans="1:8" x14ac:dyDescent="0.2">
      <c r="A15490" t="s">
        <v>292</v>
      </c>
      <c r="B15490" t="s">
        <v>128</v>
      </c>
      <c r="C15490">
        <v>1905</v>
      </c>
      <c r="D15490">
        <v>781</v>
      </c>
      <c r="E15490">
        <v>1316</v>
      </c>
      <c r="F15490"/>
      <c r="G15490" t="s">
        <v>336</v>
      </c>
      <c r="H15490" t="s">
        <v>1</v>
      </c>
    </row>
    <row r="15491" spans="1:8" x14ac:dyDescent="0.2">
      <c r="A15491" t="s">
        <v>292</v>
      </c>
      <c r="B15491" t="s">
        <v>128</v>
      </c>
      <c r="C15491">
        <v>1906</v>
      </c>
      <c r="D15491">
        <v>839</v>
      </c>
      <c r="E15491">
        <v>1414</v>
      </c>
      <c r="F15491"/>
      <c r="G15491" t="s">
        <v>336</v>
      </c>
      <c r="H15491" t="s">
        <v>1</v>
      </c>
    </row>
    <row r="15492" spans="1:8" x14ac:dyDescent="0.2">
      <c r="A15492" t="s">
        <v>292</v>
      </c>
      <c r="B15492" t="s">
        <v>128</v>
      </c>
      <c r="C15492">
        <v>1907</v>
      </c>
      <c r="D15492">
        <v>676</v>
      </c>
      <c r="E15492">
        <v>1141</v>
      </c>
      <c r="F15492"/>
      <c r="G15492" t="s">
        <v>336</v>
      </c>
      <c r="H15492" t="s">
        <v>1</v>
      </c>
    </row>
    <row r="15493" spans="1:8" x14ac:dyDescent="0.2">
      <c r="A15493" t="s">
        <v>292</v>
      </c>
      <c r="B15493" t="s">
        <v>128</v>
      </c>
      <c r="C15493">
        <v>1908</v>
      </c>
      <c r="D15493">
        <v>727</v>
      </c>
      <c r="E15493">
        <v>1225</v>
      </c>
      <c r="F15493"/>
      <c r="G15493" t="s">
        <v>336</v>
      </c>
      <c r="H15493" t="s">
        <v>1</v>
      </c>
    </row>
    <row r="15494" spans="1:8" x14ac:dyDescent="0.2">
      <c r="A15494" t="s">
        <v>292</v>
      </c>
      <c r="B15494" t="s">
        <v>128</v>
      </c>
      <c r="C15494">
        <v>1909</v>
      </c>
      <c r="D15494">
        <v>713</v>
      </c>
      <c r="E15494">
        <v>1202</v>
      </c>
      <c r="F15494"/>
      <c r="G15494" t="s">
        <v>336</v>
      </c>
      <c r="H15494" t="s">
        <v>1</v>
      </c>
    </row>
    <row r="15495" spans="1:8" x14ac:dyDescent="0.2">
      <c r="A15495" t="s">
        <v>292</v>
      </c>
      <c r="B15495" t="s">
        <v>128</v>
      </c>
      <c r="C15495">
        <v>1910</v>
      </c>
      <c r="D15495">
        <v>905</v>
      </c>
      <c r="E15495">
        <v>1527</v>
      </c>
      <c r="F15495">
        <v>11866</v>
      </c>
      <c r="G15495" t="s">
        <v>336</v>
      </c>
      <c r="H15495" t="s">
        <v>1</v>
      </c>
    </row>
    <row r="15496" spans="1:8" x14ac:dyDescent="0.2">
      <c r="A15496" t="s">
        <v>292</v>
      </c>
      <c r="B15496" t="s">
        <v>128</v>
      </c>
      <c r="C15496">
        <v>1911</v>
      </c>
      <c r="D15496">
        <v>879</v>
      </c>
      <c r="E15496">
        <v>1483</v>
      </c>
      <c r="F15496"/>
      <c r="G15496" t="s">
        <v>336</v>
      </c>
      <c r="H15496" t="s">
        <v>1</v>
      </c>
    </row>
    <row r="15497" spans="1:8" x14ac:dyDescent="0.2">
      <c r="A15497" t="s">
        <v>292</v>
      </c>
      <c r="B15497" t="s">
        <v>128</v>
      </c>
      <c r="C15497">
        <v>1912</v>
      </c>
      <c r="D15497">
        <v>886</v>
      </c>
      <c r="E15497">
        <v>1494</v>
      </c>
      <c r="F15497"/>
      <c r="G15497" t="s">
        <v>336</v>
      </c>
      <c r="H15497" t="s">
        <v>1</v>
      </c>
    </row>
    <row r="15498" spans="1:8" x14ac:dyDescent="0.2">
      <c r="A15498" t="s">
        <v>292</v>
      </c>
      <c r="B15498" t="s">
        <v>128</v>
      </c>
      <c r="C15498">
        <v>1913</v>
      </c>
      <c r="D15498">
        <v>885</v>
      </c>
      <c r="E15498">
        <v>1492</v>
      </c>
      <c r="F15498">
        <v>12527</v>
      </c>
      <c r="G15498" t="s">
        <v>336</v>
      </c>
      <c r="H15498" t="s">
        <v>1</v>
      </c>
    </row>
    <row r="15499" spans="1:8" x14ac:dyDescent="0.2">
      <c r="A15499" t="s">
        <v>292</v>
      </c>
      <c r="B15499" t="s">
        <v>128</v>
      </c>
      <c r="C15499">
        <v>1914</v>
      </c>
      <c r="D15499">
        <v>744</v>
      </c>
      <c r="E15499">
        <v>1255</v>
      </c>
      <c r="F15499"/>
      <c r="G15499" t="s">
        <v>336</v>
      </c>
      <c r="H15499" t="s">
        <v>1</v>
      </c>
    </row>
    <row r="15500" spans="1:8" x14ac:dyDescent="0.2">
      <c r="A15500" t="s">
        <v>292</v>
      </c>
      <c r="B15500" t="s">
        <v>128</v>
      </c>
      <c r="C15500">
        <v>1920</v>
      </c>
      <c r="D15500">
        <v>537</v>
      </c>
      <c r="E15500">
        <v>905</v>
      </c>
      <c r="F15500">
        <v>12340</v>
      </c>
      <c r="G15500" t="s">
        <v>336</v>
      </c>
      <c r="H15500" t="s">
        <v>1</v>
      </c>
    </row>
    <row r="15501" spans="1:8" x14ac:dyDescent="0.2">
      <c r="A15501" t="s">
        <v>292</v>
      </c>
      <c r="B15501" t="s">
        <v>128</v>
      </c>
      <c r="C15501">
        <v>1921</v>
      </c>
      <c r="D15501">
        <v>582</v>
      </c>
      <c r="E15501">
        <v>981</v>
      </c>
      <c r="F15501">
        <v>12479</v>
      </c>
      <c r="G15501" t="s">
        <v>336</v>
      </c>
      <c r="H15501" t="s">
        <v>1</v>
      </c>
    </row>
    <row r="15502" spans="1:8" x14ac:dyDescent="0.2">
      <c r="A15502" t="s">
        <v>292</v>
      </c>
      <c r="B15502" t="s">
        <v>128</v>
      </c>
      <c r="C15502">
        <v>1922</v>
      </c>
      <c r="D15502">
        <v>647</v>
      </c>
      <c r="E15502">
        <v>1091</v>
      </c>
      <c r="F15502">
        <v>12666</v>
      </c>
      <c r="G15502" t="s">
        <v>336</v>
      </c>
      <c r="H15502" t="s">
        <v>1</v>
      </c>
    </row>
    <row r="15503" spans="1:8" x14ac:dyDescent="0.2">
      <c r="A15503" t="s">
        <v>292</v>
      </c>
      <c r="B15503" t="s">
        <v>128</v>
      </c>
      <c r="C15503">
        <v>1923</v>
      </c>
      <c r="D15503">
        <v>699</v>
      </c>
      <c r="E15503">
        <v>1179</v>
      </c>
      <c r="F15503">
        <v>12843</v>
      </c>
      <c r="G15503" t="s">
        <v>336</v>
      </c>
      <c r="H15503" t="s">
        <v>1</v>
      </c>
    </row>
    <row r="15504" spans="1:8" x14ac:dyDescent="0.2">
      <c r="A15504" t="s">
        <v>292</v>
      </c>
      <c r="B15504" t="s">
        <v>128</v>
      </c>
      <c r="C15504">
        <v>1924</v>
      </c>
      <c r="D15504">
        <v>699</v>
      </c>
      <c r="E15504">
        <v>1179</v>
      </c>
      <c r="F15504">
        <v>13020</v>
      </c>
      <c r="G15504" t="s">
        <v>336</v>
      </c>
      <c r="H15504" t="s">
        <v>1</v>
      </c>
    </row>
    <row r="15505" spans="1:8" x14ac:dyDescent="0.2">
      <c r="A15505" t="s">
        <v>292</v>
      </c>
      <c r="B15505" t="s">
        <v>128</v>
      </c>
      <c r="C15505">
        <v>1925</v>
      </c>
      <c r="D15505">
        <v>705</v>
      </c>
      <c r="E15505">
        <v>1189</v>
      </c>
      <c r="F15505">
        <v>13209</v>
      </c>
      <c r="G15505" t="s">
        <v>336</v>
      </c>
      <c r="H15505" t="s">
        <v>1</v>
      </c>
    </row>
    <row r="15506" spans="1:8" x14ac:dyDescent="0.2">
      <c r="A15506" t="s">
        <v>292</v>
      </c>
      <c r="B15506" t="s">
        <v>128</v>
      </c>
      <c r="C15506">
        <v>1926</v>
      </c>
      <c r="D15506">
        <v>770</v>
      </c>
      <c r="E15506">
        <v>1299</v>
      </c>
      <c r="F15506">
        <v>13399</v>
      </c>
      <c r="G15506" t="s">
        <v>336</v>
      </c>
      <c r="H15506" t="s">
        <v>1</v>
      </c>
    </row>
    <row r="15507" spans="1:8" x14ac:dyDescent="0.2">
      <c r="A15507" t="s">
        <v>292</v>
      </c>
      <c r="B15507" t="s">
        <v>128</v>
      </c>
      <c r="C15507">
        <v>1927</v>
      </c>
      <c r="D15507">
        <v>768</v>
      </c>
      <c r="E15507">
        <v>1296</v>
      </c>
      <c r="F15507">
        <v>13574</v>
      </c>
      <c r="G15507" t="s">
        <v>336</v>
      </c>
      <c r="H15507" t="s">
        <v>1</v>
      </c>
    </row>
    <row r="15508" spans="1:8" x14ac:dyDescent="0.2">
      <c r="A15508" t="s">
        <v>292</v>
      </c>
      <c r="B15508" t="s">
        <v>128</v>
      </c>
      <c r="C15508">
        <v>1928</v>
      </c>
      <c r="D15508">
        <v>746</v>
      </c>
      <c r="E15508">
        <v>1258</v>
      </c>
      <c r="F15508">
        <v>13760</v>
      </c>
      <c r="G15508" t="s">
        <v>336</v>
      </c>
      <c r="H15508" t="s">
        <v>1</v>
      </c>
    </row>
    <row r="15509" spans="1:8" x14ac:dyDescent="0.2">
      <c r="A15509" t="s">
        <v>292</v>
      </c>
      <c r="B15509" t="s">
        <v>128</v>
      </c>
      <c r="C15509">
        <v>1929</v>
      </c>
      <c r="D15509">
        <v>787</v>
      </c>
      <c r="E15509">
        <v>1326</v>
      </c>
      <c r="F15509">
        <v>13952</v>
      </c>
      <c r="G15509" t="s">
        <v>336</v>
      </c>
      <c r="H15509" t="s">
        <v>1</v>
      </c>
    </row>
    <row r="15510" spans="1:8" x14ac:dyDescent="0.2">
      <c r="A15510" t="s">
        <v>292</v>
      </c>
      <c r="B15510" t="s">
        <v>128</v>
      </c>
      <c r="C15510">
        <v>1930</v>
      </c>
      <c r="D15510">
        <v>774</v>
      </c>
      <c r="E15510">
        <v>1306</v>
      </c>
      <c r="F15510">
        <v>14141</v>
      </c>
      <c r="G15510" t="s">
        <v>336</v>
      </c>
      <c r="H15510" t="s">
        <v>1</v>
      </c>
    </row>
    <row r="15511" spans="1:8" x14ac:dyDescent="0.2">
      <c r="A15511" t="s">
        <v>292</v>
      </c>
      <c r="B15511" t="s">
        <v>128</v>
      </c>
      <c r="C15511">
        <v>1931</v>
      </c>
      <c r="D15511">
        <v>787</v>
      </c>
      <c r="E15511">
        <v>1328</v>
      </c>
      <c r="F15511">
        <v>14355</v>
      </c>
      <c r="G15511" t="s">
        <v>336</v>
      </c>
      <c r="H15511" t="s">
        <v>1</v>
      </c>
    </row>
    <row r="15512" spans="1:8" x14ac:dyDescent="0.2">
      <c r="A15512" t="s">
        <v>292</v>
      </c>
      <c r="B15512" t="s">
        <v>128</v>
      </c>
      <c r="C15512">
        <v>1932</v>
      </c>
      <c r="D15512">
        <v>714</v>
      </c>
      <c r="E15512">
        <v>1203</v>
      </c>
      <c r="F15512">
        <v>14554</v>
      </c>
      <c r="G15512" t="s">
        <v>336</v>
      </c>
      <c r="H15512" t="s">
        <v>1</v>
      </c>
    </row>
    <row r="15513" spans="1:8" x14ac:dyDescent="0.2">
      <c r="A15513" t="s">
        <v>292</v>
      </c>
      <c r="B15513" t="s">
        <v>128</v>
      </c>
      <c r="C15513">
        <v>1933</v>
      </c>
      <c r="D15513">
        <v>718</v>
      </c>
      <c r="E15513">
        <v>1211</v>
      </c>
      <c r="F15513">
        <v>14730</v>
      </c>
      <c r="G15513" t="s">
        <v>336</v>
      </c>
      <c r="H15513" t="s">
        <v>1</v>
      </c>
    </row>
    <row r="15514" spans="1:8" x14ac:dyDescent="0.2">
      <c r="A15514" t="s">
        <v>292</v>
      </c>
      <c r="B15514" t="s">
        <v>128</v>
      </c>
      <c r="C15514">
        <v>1934</v>
      </c>
      <c r="D15514">
        <v>725</v>
      </c>
      <c r="E15514">
        <v>1222</v>
      </c>
      <c r="F15514">
        <v>14924</v>
      </c>
      <c r="G15514" t="s">
        <v>336</v>
      </c>
      <c r="H15514" t="s">
        <v>1</v>
      </c>
    </row>
    <row r="15515" spans="1:8" x14ac:dyDescent="0.2">
      <c r="A15515" t="s">
        <v>292</v>
      </c>
      <c r="B15515" t="s">
        <v>128</v>
      </c>
      <c r="C15515">
        <v>1935</v>
      </c>
      <c r="D15515">
        <v>778</v>
      </c>
      <c r="E15515">
        <v>1312</v>
      </c>
      <c r="F15515">
        <v>15069</v>
      </c>
      <c r="G15515" t="s">
        <v>336</v>
      </c>
      <c r="H15515" t="s">
        <v>1</v>
      </c>
    </row>
    <row r="15516" spans="1:8" x14ac:dyDescent="0.2">
      <c r="A15516" t="s">
        <v>292</v>
      </c>
      <c r="B15516" t="s">
        <v>128</v>
      </c>
      <c r="C15516">
        <v>1936</v>
      </c>
      <c r="D15516">
        <v>800</v>
      </c>
      <c r="E15516">
        <v>1348</v>
      </c>
      <c r="F15516">
        <v>15256</v>
      </c>
      <c r="G15516" t="s">
        <v>336</v>
      </c>
      <c r="H15516" t="s">
        <v>1</v>
      </c>
    </row>
    <row r="15517" spans="1:8" x14ac:dyDescent="0.2">
      <c r="A15517" t="s">
        <v>292</v>
      </c>
      <c r="B15517" t="s">
        <v>128</v>
      </c>
      <c r="C15517">
        <v>1937</v>
      </c>
      <c r="D15517">
        <v>828</v>
      </c>
      <c r="E15517">
        <v>1397</v>
      </c>
      <c r="F15517">
        <v>15434</v>
      </c>
      <c r="G15517" t="s">
        <v>336</v>
      </c>
      <c r="H15517" t="s">
        <v>1</v>
      </c>
    </row>
    <row r="15518" spans="1:8" x14ac:dyDescent="0.2">
      <c r="A15518" t="s">
        <v>292</v>
      </c>
      <c r="B15518" t="s">
        <v>128</v>
      </c>
      <c r="C15518">
        <v>1938</v>
      </c>
      <c r="D15518">
        <v>810</v>
      </c>
      <c r="E15518">
        <v>1366</v>
      </c>
      <c r="F15518">
        <v>15601</v>
      </c>
      <c r="G15518" t="s">
        <v>336</v>
      </c>
      <c r="H15518" t="s">
        <v>1</v>
      </c>
    </row>
    <row r="15519" spans="1:8" x14ac:dyDescent="0.2">
      <c r="A15519" t="s">
        <v>292</v>
      </c>
      <c r="B15519" t="s">
        <v>128</v>
      </c>
      <c r="C15519">
        <v>1939</v>
      </c>
      <c r="D15519">
        <v>821</v>
      </c>
      <c r="E15519">
        <v>1385</v>
      </c>
      <c r="F15519">
        <v>15751</v>
      </c>
      <c r="G15519" t="s">
        <v>336</v>
      </c>
      <c r="H15519" t="s">
        <v>1</v>
      </c>
    </row>
    <row r="15520" spans="1:8" x14ac:dyDescent="0.2">
      <c r="A15520" t="s">
        <v>292</v>
      </c>
      <c r="B15520" t="s">
        <v>128</v>
      </c>
      <c r="C15520">
        <v>1940</v>
      </c>
      <c r="D15520">
        <v>798</v>
      </c>
      <c r="E15520">
        <v>1345</v>
      </c>
      <c r="F15520">
        <v>15907</v>
      </c>
      <c r="G15520" t="s">
        <v>336</v>
      </c>
      <c r="H15520" t="s">
        <v>1</v>
      </c>
    </row>
    <row r="15521" spans="1:8" x14ac:dyDescent="0.2">
      <c r="A15521" t="s">
        <v>292</v>
      </c>
      <c r="B15521" t="s">
        <v>128</v>
      </c>
      <c r="C15521">
        <v>1941</v>
      </c>
      <c r="D15521">
        <v>821</v>
      </c>
      <c r="E15521">
        <v>1385</v>
      </c>
      <c r="F15521">
        <v>15774</v>
      </c>
      <c r="G15521" t="s">
        <v>336</v>
      </c>
      <c r="H15521" t="s">
        <v>1</v>
      </c>
    </row>
    <row r="15522" spans="1:8" x14ac:dyDescent="0.2">
      <c r="A15522" t="s">
        <v>292</v>
      </c>
      <c r="B15522" t="s">
        <v>128</v>
      </c>
      <c r="C15522">
        <v>1942</v>
      </c>
      <c r="D15522">
        <v>760</v>
      </c>
      <c r="E15522">
        <v>1281</v>
      </c>
      <c r="F15522">
        <v>15839</v>
      </c>
      <c r="G15522" t="s">
        <v>336</v>
      </c>
      <c r="H15522" t="s">
        <v>1</v>
      </c>
    </row>
    <row r="15523" spans="1:8" x14ac:dyDescent="0.2">
      <c r="A15523" t="s">
        <v>292</v>
      </c>
      <c r="B15523" t="s">
        <v>128</v>
      </c>
      <c r="C15523">
        <v>1943</v>
      </c>
      <c r="D15523">
        <v>860</v>
      </c>
      <c r="E15523">
        <v>1451</v>
      </c>
      <c r="F15523">
        <v>15840</v>
      </c>
      <c r="G15523" t="s">
        <v>336</v>
      </c>
      <c r="H15523" t="s">
        <v>1</v>
      </c>
    </row>
    <row r="15524" spans="1:8" x14ac:dyDescent="0.2">
      <c r="A15524" t="s">
        <v>292</v>
      </c>
      <c r="B15524" t="s">
        <v>128</v>
      </c>
      <c r="C15524">
        <v>1944</v>
      </c>
      <c r="D15524">
        <v>652</v>
      </c>
      <c r="E15524">
        <v>1100</v>
      </c>
      <c r="F15524">
        <v>15946</v>
      </c>
      <c r="G15524" t="s">
        <v>336</v>
      </c>
      <c r="H15524" t="s">
        <v>1</v>
      </c>
    </row>
    <row r="15525" spans="1:8" x14ac:dyDescent="0.2">
      <c r="A15525" t="s">
        <v>292</v>
      </c>
      <c r="B15525" t="s">
        <v>128</v>
      </c>
      <c r="C15525">
        <v>1945</v>
      </c>
      <c r="D15525">
        <v>442</v>
      </c>
      <c r="E15525">
        <v>746</v>
      </c>
      <c r="F15525">
        <v>15929</v>
      </c>
      <c r="G15525" t="s">
        <v>336</v>
      </c>
      <c r="H15525" t="s">
        <v>1</v>
      </c>
    </row>
    <row r="15526" spans="1:8" x14ac:dyDescent="0.2">
      <c r="A15526" t="s">
        <v>292</v>
      </c>
      <c r="B15526" t="s">
        <v>128</v>
      </c>
      <c r="C15526">
        <v>1946</v>
      </c>
      <c r="D15526">
        <v>431</v>
      </c>
      <c r="E15526">
        <v>727</v>
      </c>
      <c r="F15526">
        <v>15971</v>
      </c>
      <c r="G15526" t="s">
        <v>336</v>
      </c>
      <c r="H15526" t="s">
        <v>1</v>
      </c>
    </row>
    <row r="15527" spans="1:8" x14ac:dyDescent="0.2">
      <c r="A15527" t="s">
        <v>292</v>
      </c>
      <c r="B15527" t="s">
        <v>128</v>
      </c>
      <c r="C15527">
        <v>1947</v>
      </c>
      <c r="D15527">
        <v>549</v>
      </c>
      <c r="E15527">
        <v>926</v>
      </c>
      <c r="F15527">
        <v>15849</v>
      </c>
      <c r="G15527" t="s">
        <v>336</v>
      </c>
      <c r="H15527" t="s">
        <v>1</v>
      </c>
    </row>
    <row r="15528" spans="1:8" x14ac:dyDescent="0.2">
      <c r="A15528" t="s">
        <v>292</v>
      </c>
      <c r="B15528" t="s">
        <v>128</v>
      </c>
      <c r="C15528">
        <v>1948</v>
      </c>
      <c r="D15528">
        <v>1502</v>
      </c>
      <c r="E15528">
        <v>2533</v>
      </c>
      <c r="F15528">
        <v>15893</v>
      </c>
      <c r="G15528" t="s">
        <v>336</v>
      </c>
      <c r="H15528" t="s">
        <v>1</v>
      </c>
    </row>
    <row r="15529" spans="1:8" x14ac:dyDescent="0.2">
      <c r="A15529" t="s">
        <v>292</v>
      </c>
      <c r="B15529" t="s">
        <v>128</v>
      </c>
      <c r="C15529">
        <v>1949</v>
      </c>
      <c r="D15529"/>
      <c r="E15529"/>
      <c r="F15529">
        <v>16084</v>
      </c>
      <c r="G15529" t="s">
        <v>1</v>
      </c>
      <c r="H15529" t="s">
        <v>1</v>
      </c>
    </row>
    <row r="15530" spans="1:8" x14ac:dyDescent="0.2">
      <c r="A15530" t="s">
        <v>292</v>
      </c>
      <c r="B15530" t="s">
        <v>128</v>
      </c>
      <c r="C15530">
        <v>1950</v>
      </c>
      <c r="D15530">
        <v>951</v>
      </c>
      <c r="E15530">
        <v>1603</v>
      </c>
      <c r="F15530">
        <v>16311</v>
      </c>
      <c r="G15530" t="s">
        <v>336</v>
      </c>
      <c r="H15530" t="s">
        <v>1</v>
      </c>
    </row>
    <row r="15531" spans="1:8" x14ac:dyDescent="0.2">
      <c r="A15531" t="s">
        <v>292</v>
      </c>
      <c r="B15531" t="s">
        <v>128</v>
      </c>
      <c r="C15531">
        <v>1951</v>
      </c>
      <c r="D15531">
        <v>1206</v>
      </c>
      <c r="E15531">
        <v>2034</v>
      </c>
      <c r="F15531">
        <v>16464</v>
      </c>
      <c r="G15531" t="s">
        <v>336</v>
      </c>
      <c r="H15531" t="s">
        <v>1</v>
      </c>
    </row>
    <row r="15532" spans="1:8" x14ac:dyDescent="0.2">
      <c r="A15532" t="s">
        <v>292</v>
      </c>
      <c r="B15532" t="s">
        <v>128</v>
      </c>
      <c r="C15532">
        <v>1952</v>
      </c>
      <c r="D15532">
        <v>1191</v>
      </c>
      <c r="E15532">
        <v>2008</v>
      </c>
      <c r="F15532">
        <v>16630</v>
      </c>
      <c r="G15532" t="s">
        <v>336</v>
      </c>
      <c r="H15532" t="s">
        <v>1</v>
      </c>
    </row>
    <row r="15533" spans="1:8" x14ac:dyDescent="0.2">
      <c r="A15533" t="s">
        <v>292</v>
      </c>
      <c r="B15533" t="s">
        <v>128</v>
      </c>
      <c r="C15533">
        <v>1953</v>
      </c>
      <c r="D15533">
        <v>1324</v>
      </c>
      <c r="E15533">
        <v>2233</v>
      </c>
      <c r="F15533">
        <v>16847</v>
      </c>
      <c r="G15533" t="s">
        <v>336</v>
      </c>
      <c r="H15533" t="s">
        <v>1</v>
      </c>
    </row>
    <row r="15534" spans="1:8" x14ac:dyDescent="0.2">
      <c r="A15534" t="s">
        <v>292</v>
      </c>
      <c r="B15534" t="s">
        <v>128</v>
      </c>
      <c r="C15534">
        <v>1954</v>
      </c>
      <c r="D15534">
        <v>1344</v>
      </c>
      <c r="E15534">
        <v>2267</v>
      </c>
      <c r="F15534">
        <v>17040</v>
      </c>
      <c r="G15534" t="s">
        <v>336</v>
      </c>
      <c r="H15534" t="s">
        <v>1</v>
      </c>
    </row>
    <row r="15535" spans="1:8" x14ac:dyDescent="0.2">
      <c r="A15535" t="s">
        <v>292</v>
      </c>
      <c r="B15535" t="s">
        <v>128</v>
      </c>
      <c r="C15535">
        <v>1955</v>
      </c>
      <c r="D15535">
        <v>1638</v>
      </c>
      <c r="E15535">
        <v>2762</v>
      </c>
      <c r="F15535">
        <v>17325</v>
      </c>
      <c r="G15535" t="s">
        <v>336</v>
      </c>
      <c r="H15535" t="s">
        <v>1</v>
      </c>
    </row>
    <row r="15536" spans="1:8" x14ac:dyDescent="0.2">
      <c r="A15536" t="s">
        <v>292</v>
      </c>
      <c r="B15536" t="s">
        <v>128</v>
      </c>
      <c r="C15536">
        <v>1956</v>
      </c>
      <c r="D15536">
        <v>1412</v>
      </c>
      <c r="E15536">
        <v>2381</v>
      </c>
      <c r="F15536">
        <v>17583</v>
      </c>
      <c r="G15536" t="s">
        <v>336</v>
      </c>
      <c r="H15536" t="s">
        <v>1</v>
      </c>
    </row>
    <row r="15537" spans="1:8" x14ac:dyDescent="0.2">
      <c r="A15537" t="s">
        <v>292</v>
      </c>
      <c r="B15537" t="s">
        <v>128</v>
      </c>
      <c r="C15537">
        <v>1957</v>
      </c>
      <c r="D15537">
        <v>1647</v>
      </c>
      <c r="E15537">
        <v>2777</v>
      </c>
      <c r="F15537">
        <v>17829</v>
      </c>
      <c r="G15537" t="s">
        <v>336</v>
      </c>
      <c r="H15537" t="s">
        <v>1</v>
      </c>
    </row>
    <row r="15538" spans="1:8" x14ac:dyDescent="0.2">
      <c r="A15538" t="s">
        <v>292</v>
      </c>
      <c r="B15538" t="s">
        <v>128</v>
      </c>
      <c r="C15538">
        <v>1958</v>
      </c>
      <c r="D15538">
        <v>1526</v>
      </c>
      <c r="E15538">
        <v>2574</v>
      </c>
      <c r="F15538">
        <v>18056</v>
      </c>
      <c r="G15538" t="s">
        <v>336</v>
      </c>
      <c r="H15538" t="s">
        <v>1</v>
      </c>
    </row>
    <row r="15539" spans="1:8" x14ac:dyDescent="0.2">
      <c r="A15539" t="s">
        <v>292</v>
      </c>
      <c r="B15539" t="s">
        <v>128</v>
      </c>
      <c r="C15539">
        <v>1959</v>
      </c>
      <c r="D15539">
        <v>1706</v>
      </c>
      <c r="E15539">
        <v>2876</v>
      </c>
      <c r="F15539">
        <v>18226</v>
      </c>
      <c r="G15539" t="s">
        <v>336</v>
      </c>
      <c r="H15539" t="s">
        <v>1</v>
      </c>
    </row>
    <row r="15540" spans="1:8" x14ac:dyDescent="0.2">
      <c r="A15540" t="s">
        <v>292</v>
      </c>
      <c r="B15540" t="s">
        <v>128</v>
      </c>
      <c r="C15540">
        <v>1960</v>
      </c>
      <c r="D15540">
        <v>1853</v>
      </c>
      <c r="E15540">
        <v>3123</v>
      </c>
      <c r="F15540">
        <v>18403</v>
      </c>
      <c r="G15540" t="s">
        <v>336</v>
      </c>
      <c r="H15540" t="s">
        <v>1</v>
      </c>
    </row>
    <row r="15541" spans="1:8" x14ac:dyDescent="0.2">
      <c r="A15541" t="s">
        <v>292</v>
      </c>
      <c r="B15541" t="s">
        <v>128</v>
      </c>
      <c r="C15541">
        <v>1961</v>
      </c>
      <c r="D15541">
        <v>1918</v>
      </c>
      <c r="E15541">
        <v>3357</v>
      </c>
      <c r="F15541">
        <v>18567</v>
      </c>
      <c r="G15541" t="s">
        <v>336</v>
      </c>
      <c r="H15541" t="s">
        <v>1</v>
      </c>
    </row>
    <row r="15542" spans="1:8" x14ac:dyDescent="0.2">
      <c r="A15542" t="s">
        <v>292</v>
      </c>
      <c r="B15542" t="s">
        <v>128</v>
      </c>
      <c r="C15542">
        <v>1962</v>
      </c>
      <c r="D15542">
        <v>2012</v>
      </c>
      <c r="E15542">
        <v>3455</v>
      </c>
      <c r="F15542">
        <v>18681</v>
      </c>
      <c r="G15542" t="s">
        <v>336</v>
      </c>
      <c r="H15542" t="s">
        <v>1</v>
      </c>
    </row>
    <row r="15543" spans="1:8" x14ac:dyDescent="0.2">
      <c r="A15543" t="s">
        <v>292</v>
      </c>
      <c r="B15543" t="s">
        <v>128</v>
      </c>
      <c r="C15543">
        <v>1963</v>
      </c>
      <c r="D15543">
        <v>2114</v>
      </c>
      <c r="E15543">
        <v>3742</v>
      </c>
      <c r="F15543">
        <v>18813</v>
      </c>
      <c r="G15543" t="s">
        <v>336</v>
      </c>
      <c r="H15543" t="s">
        <v>1</v>
      </c>
    </row>
    <row r="15544" spans="1:8" x14ac:dyDescent="0.2">
      <c r="A15544" t="s">
        <v>292</v>
      </c>
      <c r="B15544" t="s">
        <v>128</v>
      </c>
      <c r="C15544">
        <v>1964</v>
      </c>
      <c r="D15544">
        <v>2343</v>
      </c>
      <c r="E15544">
        <v>4084</v>
      </c>
      <c r="F15544">
        <v>18927</v>
      </c>
      <c r="G15544" t="s">
        <v>336</v>
      </c>
      <c r="H15544" t="s">
        <v>1</v>
      </c>
    </row>
    <row r="15545" spans="1:8" x14ac:dyDescent="0.2">
      <c r="A15545" t="s">
        <v>292</v>
      </c>
      <c r="B15545" t="s">
        <v>128</v>
      </c>
      <c r="C15545">
        <v>1965</v>
      </c>
      <c r="D15545">
        <v>2538</v>
      </c>
      <c r="E15545">
        <v>4399</v>
      </c>
      <c r="F15545">
        <v>19027</v>
      </c>
      <c r="G15545" t="s">
        <v>336</v>
      </c>
      <c r="H15545" t="s">
        <v>1</v>
      </c>
    </row>
    <row r="15546" spans="1:8" x14ac:dyDescent="0.2">
      <c r="A15546" t="s">
        <v>292</v>
      </c>
      <c r="B15546" t="s">
        <v>128</v>
      </c>
      <c r="C15546">
        <v>1966</v>
      </c>
      <c r="D15546">
        <v>2802</v>
      </c>
      <c r="E15546">
        <v>4864</v>
      </c>
      <c r="F15546">
        <v>19141</v>
      </c>
      <c r="G15546" t="s">
        <v>336</v>
      </c>
      <c r="H15546" t="s">
        <v>1</v>
      </c>
    </row>
    <row r="15547" spans="1:8" x14ac:dyDescent="0.2">
      <c r="A15547" t="s">
        <v>292</v>
      </c>
      <c r="B15547" t="s">
        <v>128</v>
      </c>
      <c r="C15547">
        <v>1967</v>
      </c>
      <c r="D15547">
        <v>3020</v>
      </c>
      <c r="E15547">
        <v>5295</v>
      </c>
      <c r="F15547">
        <v>19285</v>
      </c>
      <c r="G15547" t="s">
        <v>336</v>
      </c>
      <c r="H15547" t="s">
        <v>1</v>
      </c>
    </row>
    <row r="15548" spans="1:8" x14ac:dyDescent="0.2">
      <c r="A15548" t="s">
        <v>292</v>
      </c>
      <c r="B15548" t="s">
        <v>128</v>
      </c>
      <c r="C15548">
        <v>1968</v>
      </c>
      <c r="D15548">
        <v>3195</v>
      </c>
      <c r="E15548">
        <v>5567</v>
      </c>
      <c r="F15548">
        <v>19721</v>
      </c>
      <c r="G15548" t="s">
        <v>336</v>
      </c>
      <c r="H15548" t="s">
        <v>1</v>
      </c>
    </row>
    <row r="15549" spans="1:8" x14ac:dyDescent="0.2">
      <c r="A15549" t="s">
        <v>292</v>
      </c>
      <c r="B15549" t="s">
        <v>128</v>
      </c>
      <c r="C15549">
        <v>1969</v>
      </c>
      <c r="D15549">
        <v>3342</v>
      </c>
      <c r="E15549">
        <v>5820</v>
      </c>
      <c r="F15549">
        <v>20010</v>
      </c>
      <c r="G15549" t="s">
        <v>336</v>
      </c>
      <c r="H15549" t="s">
        <v>1</v>
      </c>
    </row>
    <row r="15550" spans="1:8" x14ac:dyDescent="0.2">
      <c r="A15550" t="s">
        <v>292</v>
      </c>
      <c r="B15550" t="s">
        <v>128</v>
      </c>
      <c r="C15550">
        <v>1970</v>
      </c>
      <c r="D15550">
        <v>3581</v>
      </c>
      <c r="E15550">
        <v>6341</v>
      </c>
      <c r="F15550">
        <v>20253</v>
      </c>
      <c r="G15550" t="s">
        <v>336</v>
      </c>
      <c r="H15550" t="s">
        <v>1</v>
      </c>
    </row>
    <row r="15551" spans="1:8" x14ac:dyDescent="0.2">
      <c r="A15551" t="s">
        <v>292</v>
      </c>
      <c r="B15551" t="s">
        <v>128</v>
      </c>
      <c r="C15551">
        <v>1971</v>
      </c>
      <c r="D15551">
        <v>3810</v>
      </c>
      <c r="E15551">
        <v>6738</v>
      </c>
      <c r="F15551">
        <v>20470</v>
      </c>
      <c r="G15551" t="s">
        <v>336</v>
      </c>
      <c r="H15551" t="s">
        <v>1</v>
      </c>
    </row>
    <row r="15552" spans="1:8" x14ac:dyDescent="0.2">
      <c r="A15552" t="s">
        <v>292</v>
      </c>
      <c r="B15552" t="s">
        <v>128</v>
      </c>
      <c r="C15552">
        <v>1972</v>
      </c>
      <c r="D15552">
        <v>4273</v>
      </c>
      <c r="E15552">
        <v>7528</v>
      </c>
      <c r="F15552">
        <v>20663</v>
      </c>
      <c r="G15552" t="s">
        <v>336</v>
      </c>
      <c r="H15552" t="s">
        <v>1</v>
      </c>
    </row>
    <row r="15553" spans="1:8" x14ac:dyDescent="0.2">
      <c r="A15553" t="s">
        <v>292</v>
      </c>
      <c r="B15553" t="s">
        <v>128</v>
      </c>
      <c r="C15553">
        <v>1973</v>
      </c>
      <c r="D15553">
        <v>4774</v>
      </c>
      <c r="E15553">
        <v>8405</v>
      </c>
      <c r="F15553">
        <v>20828</v>
      </c>
      <c r="G15553" t="s">
        <v>336</v>
      </c>
      <c r="H15553" t="s">
        <v>1</v>
      </c>
    </row>
    <row r="15554" spans="1:8" x14ac:dyDescent="0.2">
      <c r="A15554" t="s">
        <v>292</v>
      </c>
      <c r="B15554" t="s">
        <v>128</v>
      </c>
      <c r="C15554">
        <v>1974</v>
      </c>
      <c r="D15554">
        <v>4783</v>
      </c>
      <c r="E15554">
        <v>8402</v>
      </c>
      <c r="F15554">
        <v>21029</v>
      </c>
      <c r="G15554" t="s">
        <v>336</v>
      </c>
      <c r="H15554" t="s">
        <v>1</v>
      </c>
    </row>
    <row r="15555" spans="1:8" x14ac:dyDescent="0.2">
      <c r="A15555" t="s">
        <v>292</v>
      </c>
      <c r="B15555" t="s">
        <v>128</v>
      </c>
      <c r="C15555">
        <v>1975</v>
      </c>
      <c r="D15555">
        <v>4838</v>
      </c>
      <c r="E15555">
        <v>8505</v>
      </c>
      <c r="F15555">
        <v>21245</v>
      </c>
      <c r="G15555" t="s">
        <v>337</v>
      </c>
      <c r="H15555" t="s">
        <v>2</v>
      </c>
    </row>
    <row r="15556" spans="1:8" x14ac:dyDescent="0.2">
      <c r="A15556" t="s">
        <v>292</v>
      </c>
      <c r="B15556" t="s">
        <v>128</v>
      </c>
      <c r="C15556">
        <v>1976</v>
      </c>
      <c r="D15556">
        <v>5398</v>
      </c>
      <c r="E15556">
        <v>9360</v>
      </c>
      <c r="F15556">
        <v>21446</v>
      </c>
      <c r="G15556" t="s">
        <v>338</v>
      </c>
      <c r="H15556" t="s">
        <v>1</v>
      </c>
    </row>
    <row r="15557" spans="1:8" x14ac:dyDescent="0.2">
      <c r="A15557" t="s">
        <v>292</v>
      </c>
      <c r="B15557" t="s">
        <v>128</v>
      </c>
      <c r="C15557">
        <v>1977</v>
      </c>
      <c r="D15557">
        <v>5601</v>
      </c>
      <c r="E15557">
        <v>9825</v>
      </c>
      <c r="F15557">
        <v>21659</v>
      </c>
      <c r="G15557" t="s">
        <v>338</v>
      </c>
      <c r="H15557" t="s">
        <v>1</v>
      </c>
    </row>
    <row r="15558" spans="1:8" x14ac:dyDescent="0.2">
      <c r="A15558" t="s">
        <v>292</v>
      </c>
      <c r="B15558" t="s">
        <v>128</v>
      </c>
      <c r="C15558">
        <v>1978</v>
      </c>
      <c r="D15558">
        <v>6051</v>
      </c>
      <c r="E15558">
        <v>10637</v>
      </c>
      <c r="F15558">
        <v>21832</v>
      </c>
      <c r="G15558" t="s">
        <v>338</v>
      </c>
      <c r="H15558" t="s">
        <v>1</v>
      </c>
    </row>
    <row r="15559" spans="1:8" x14ac:dyDescent="0.2">
      <c r="A15559" t="s">
        <v>292</v>
      </c>
      <c r="B15559" t="s">
        <v>128</v>
      </c>
      <c r="C15559">
        <v>1979</v>
      </c>
      <c r="D15559">
        <v>6212</v>
      </c>
      <c r="E15559">
        <v>10691</v>
      </c>
      <c r="F15559">
        <v>22001</v>
      </c>
      <c r="G15559" t="s">
        <v>338</v>
      </c>
      <c r="H15559" t="s">
        <v>1</v>
      </c>
    </row>
    <row r="15560" spans="1:8" x14ac:dyDescent="0.2">
      <c r="A15560" t="s">
        <v>292</v>
      </c>
      <c r="B15560" t="s">
        <v>128</v>
      </c>
      <c r="C15560">
        <v>1980</v>
      </c>
      <c r="D15560">
        <v>6165</v>
      </c>
      <c r="E15560">
        <v>10669</v>
      </c>
      <c r="F15560">
        <v>22130</v>
      </c>
      <c r="G15560" t="s">
        <v>338</v>
      </c>
      <c r="H15560" t="s">
        <v>1</v>
      </c>
    </row>
    <row r="15561" spans="1:8" x14ac:dyDescent="0.2">
      <c r="A15561" t="s">
        <v>292</v>
      </c>
      <c r="B15561" t="s">
        <v>128</v>
      </c>
      <c r="C15561">
        <v>1981</v>
      </c>
      <c r="D15561">
        <v>6008</v>
      </c>
      <c r="E15561">
        <v>10605</v>
      </c>
      <c r="F15561">
        <v>22257</v>
      </c>
      <c r="G15561" t="s">
        <v>338</v>
      </c>
      <c r="H15561" t="s">
        <v>1</v>
      </c>
    </row>
    <row r="15562" spans="1:8" x14ac:dyDescent="0.2">
      <c r="A15562" t="s">
        <v>292</v>
      </c>
      <c r="B15562" t="s">
        <v>128</v>
      </c>
      <c r="C15562">
        <v>1982</v>
      </c>
      <c r="D15562">
        <v>6247</v>
      </c>
      <c r="E15562">
        <v>10973</v>
      </c>
      <c r="F15562">
        <v>22357</v>
      </c>
      <c r="G15562" t="s">
        <v>338</v>
      </c>
      <c r="H15562" t="s">
        <v>1</v>
      </c>
    </row>
    <row r="15563" spans="1:8" x14ac:dyDescent="0.2">
      <c r="A15563" t="s">
        <v>292</v>
      </c>
      <c r="B15563" t="s">
        <v>128</v>
      </c>
      <c r="C15563">
        <v>1983</v>
      </c>
      <c r="D15563">
        <v>6434</v>
      </c>
      <c r="E15563">
        <v>11601</v>
      </c>
      <c r="F15563">
        <v>22407</v>
      </c>
      <c r="G15563" t="s">
        <v>338</v>
      </c>
      <c r="H15563" t="s">
        <v>1</v>
      </c>
    </row>
    <row r="15564" spans="1:8" x14ac:dyDescent="0.2">
      <c r="A15564" t="s">
        <v>292</v>
      </c>
      <c r="B15564" t="s">
        <v>128</v>
      </c>
      <c r="C15564">
        <v>1984</v>
      </c>
      <c r="D15564">
        <v>6586</v>
      </c>
      <c r="E15564">
        <v>12251</v>
      </c>
      <c r="F15564">
        <v>22454</v>
      </c>
      <c r="G15564" t="s">
        <v>338</v>
      </c>
      <c r="H15564" t="s">
        <v>1</v>
      </c>
    </row>
    <row r="15565" spans="1:8" x14ac:dyDescent="0.2">
      <c r="A15565" t="s">
        <v>292</v>
      </c>
      <c r="B15565" t="s">
        <v>128</v>
      </c>
      <c r="C15565">
        <v>1985</v>
      </c>
      <c r="D15565">
        <v>6896</v>
      </c>
      <c r="E15565">
        <v>12185</v>
      </c>
      <c r="F15565">
        <v>22521</v>
      </c>
      <c r="G15565" t="s">
        <v>338</v>
      </c>
      <c r="H15565" t="s">
        <v>1</v>
      </c>
    </row>
    <row r="15566" spans="1:8" x14ac:dyDescent="0.2">
      <c r="A15566" t="s">
        <v>292</v>
      </c>
      <c r="B15566" t="s">
        <v>128</v>
      </c>
      <c r="C15566">
        <v>1986</v>
      </c>
      <c r="D15566">
        <v>7073</v>
      </c>
      <c r="E15566">
        <v>12414</v>
      </c>
      <c r="F15566">
        <v>22600</v>
      </c>
      <c r="G15566" t="s">
        <v>338</v>
      </c>
      <c r="H15566" t="s">
        <v>1</v>
      </c>
    </row>
    <row r="15567" spans="1:8" x14ac:dyDescent="0.2">
      <c r="A15567" t="s">
        <v>292</v>
      </c>
      <c r="B15567" t="s">
        <v>128</v>
      </c>
      <c r="C15567">
        <v>1987</v>
      </c>
      <c r="D15567">
        <v>7143</v>
      </c>
      <c r="E15567">
        <v>12456</v>
      </c>
      <c r="F15567">
        <v>22686</v>
      </c>
      <c r="G15567" t="s">
        <v>338</v>
      </c>
      <c r="H15567" t="s">
        <v>1</v>
      </c>
    </row>
    <row r="15568" spans="1:8" x14ac:dyDescent="0.2">
      <c r="A15568" t="s">
        <v>292</v>
      </c>
      <c r="B15568" t="s">
        <v>128</v>
      </c>
      <c r="C15568">
        <v>1988</v>
      </c>
      <c r="D15568">
        <v>7223</v>
      </c>
      <c r="E15568">
        <v>12338</v>
      </c>
      <c r="F15568">
        <v>22769</v>
      </c>
      <c r="G15568" t="s">
        <v>338</v>
      </c>
      <c r="H15568" t="s">
        <v>1</v>
      </c>
    </row>
    <row r="15569" spans="1:8" x14ac:dyDescent="0.2">
      <c r="A15569" t="s">
        <v>292</v>
      </c>
      <c r="B15569" t="s">
        <v>128</v>
      </c>
      <c r="C15569">
        <v>1989</v>
      </c>
      <c r="D15569">
        <v>6854</v>
      </c>
      <c r="E15569">
        <v>11567</v>
      </c>
      <c r="F15569">
        <v>22852</v>
      </c>
      <c r="G15569" t="s">
        <v>338</v>
      </c>
      <c r="H15569" t="s">
        <v>1</v>
      </c>
    </row>
    <row r="15570" spans="1:8" x14ac:dyDescent="0.2">
      <c r="A15570" t="s">
        <v>292</v>
      </c>
      <c r="B15570" t="s">
        <v>128</v>
      </c>
      <c r="C15570">
        <v>1990</v>
      </c>
      <c r="D15570">
        <v>6868</v>
      </c>
      <c r="E15570">
        <v>10893</v>
      </c>
      <c r="F15570">
        <v>22866</v>
      </c>
      <c r="G15570" t="s">
        <v>338</v>
      </c>
      <c r="H15570" t="s">
        <v>1</v>
      </c>
    </row>
    <row r="15571" spans="1:8" x14ac:dyDescent="0.2">
      <c r="A15571" t="s">
        <v>292</v>
      </c>
      <c r="B15571" t="s">
        <v>128</v>
      </c>
      <c r="C15571">
        <v>1991</v>
      </c>
      <c r="D15571">
        <v>6185</v>
      </c>
      <c r="E15571">
        <v>9492</v>
      </c>
      <c r="F15571">
        <v>22826</v>
      </c>
      <c r="G15571" t="s">
        <v>338</v>
      </c>
      <c r="H15571" t="s">
        <v>1</v>
      </c>
    </row>
    <row r="15572" spans="1:8" x14ac:dyDescent="0.2">
      <c r="A15572" t="s">
        <v>292</v>
      </c>
      <c r="B15572" t="s">
        <v>128</v>
      </c>
      <c r="C15572">
        <v>1992</v>
      </c>
      <c r="D15572">
        <v>5898</v>
      </c>
      <c r="E15572">
        <v>8803</v>
      </c>
      <c r="F15572">
        <v>22797</v>
      </c>
      <c r="G15572" t="s">
        <v>338</v>
      </c>
      <c r="H15572" t="s">
        <v>1</v>
      </c>
    </row>
    <row r="15573" spans="1:8" x14ac:dyDescent="0.2">
      <c r="A15573" t="s">
        <v>292</v>
      </c>
      <c r="B15573" t="s">
        <v>128</v>
      </c>
      <c r="C15573">
        <v>1993</v>
      </c>
      <c r="D15573">
        <v>6044</v>
      </c>
      <c r="E15573">
        <v>8948</v>
      </c>
      <c r="F15573">
        <v>22766</v>
      </c>
      <c r="G15573" t="s">
        <v>338</v>
      </c>
      <c r="H15573" t="s">
        <v>1</v>
      </c>
    </row>
    <row r="15574" spans="1:8" x14ac:dyDescent="0.2">
      <c r="A15574" t="s">
        <v>292</v>
      </c>
      <c r="B15574" t="s">
        <v>128</v>
      </c>
      <c r="C15574">
        <v>1994</v>
      </c>
      <c r="D15574">
        <v>6331</v>
      </c>
      <c r="E15574">
        <v>9306</v>
      </c>
      <c r="F15574">
        <v>22733</v>
      </c>
      <c r="G15574" t="s">
        <v>338</v>
      </c>
      <c r="H15574" t="s">
        <v>1</v>
      </c>
    </row>
    <row r="15575" spans="1:8" x14ac:dyDescent="0.2">
      <c r="A15575" t="s">
        <v>292</v>
      </c>
      <c r="B15575" t="s">
        <v>128</v>
      </c>
      <c r="C15575">
        <v>1995</v>
      </c>
      <c r="D15575">
        <v>6694</v>
      </c>
      <c r="E15575">
        <v>9991</v>
      </c>
      <c r="F15575">
        <v>22687</v>
      </c>
      <c r="G15575" t="s">
        <v>338</v>
      </c>
      <c r="H15575" t="s">
        <v>1</v>
      </c>
    </row>
    <row r="15576" spans="1:8" x14ac:dyDescent="0.2">
      <c r="A15576" t="s">
        <v>292</v>
      </c>
      <c r="B15576" t="s">
        <v>128</v>
      </c>
      <c r="C15576">
        <v>1996</v>
      </c>
      <c r="D15576">
        <v>6863</v>
      </c>
      <c r="E15576">
        <v>10422</v>
      </c>
      <c r="F15576">
        <v>22622</v>
      </c>
      <c r="G15576" t="s">
        <v>338</v>
      </c>
      <c r="H15576" t="s">
        <v>1</v>
      </c>
    </row>
    <row r="15577" spans="1:8" x14ac:dyDescent="0.2">
      <c r="A15577" t="s">
        <v>292</v>
      </c>
      <c r="B15577" t="s">
        <v>128</v>
      </c>
      <c r="C15577">
        <v>1997</v>
      </c>
      <c r="D15577">
        <v>6880</v>
      </c>
      <c r="E15577">
        <v>10050</v>
      </c>
      <c r="F15577">
        <v>22558</v>
      </c>
      <c r="G15577" t="s">
        <v>338</v>
      </c>
      <c r="H15577" t="s">
        <v>1</v>
      </c>
    </row>
    <row r="15578" spans="1:8" x14ac:dyDescent="0.2">
      <c r="A15578" t="s">
        <v>292</v>
      </c>
      <c r="B15578" t="s">
        <v>128</v>
      </c>
      <c r="C15578">
        <v>1998</v>
      </c>
      <c r="D15578">
        <v>6833</v>
      </c>
      <c r="E15578">
        <v>9677</v>
      </c>
      <c r="F15578">
        <v>22511</v>
      </c>
      <c r="G15578" t="s">
        <v>338</v>
      </c>
      <c r="H15578" t="s">
        <v>1</v>
      </c>
    </row>
    <row r="15579" spans="1:8" x14ac:dyDescent="0.2">
      <c r="A15579" t="s">
        <v>292</v>
      </c>
      <c r="B15579" t="s">
        <v>128</v>
      </c>
      <c r="C15579">
        <v>1999</v>
      </c>
      <c r="D15579">
        <v>7091</v>
      </c>
      <c r="E15579">
        <v>9677</v>
      </c>
      <c r="F15579">
        <v>22476</v>
      </c>
      <c r="G15579" t="s">
        <v>337</v>
      </c>
      <c r="H15579" t="s">
        <v>2</v>
      </c>
    </row>
    <row r="15580" spans="1:8" x14ac:dyDescent="0.2">
      <c r="A15580" t="s">
        <v>292</v>
      </c>
      <c r="B15580" t="s">
        <v>128</v>
      </c>
      <c r="C15580">
        <v>2000</v>
      </c>
      <c r="D15580">
        <v>7430</v>
      </c>
      <c r="E15580">
        <v>10050</v>
      </c>
      <c r="F15580">
        <v>22447</v>
      </c>
      <c r="G15580" t="s">
        <v>337</v>
      </c>
      <c r="H15580" t="s">
        <v>2</v>
      </c>
    </row>
    <row r="15581" spans="1:8" x14ac:dyDescent="0.2">
      <c r="A15581" t="s">
        <v>292</v>
      </c>
      <c r="B15581" t="s">
        <v>128</v>
      </c>
      <c r="C15581">
        <v>2001</v>
      </c>
      <c r="D15581">
        <v>8344</v>
      </c>
      <c r="E15581">
        <v>10794</v>
      </c>
      <c r="F15581">
        <v>22415</v>
      </c>
      <c r="G15581" t="s">
        <v>337</v>
      </c>
      <c r="H15581" t="s">
        <v>2</v>
      </c>
    </row>
    <row r="15582" spans="1:8" x14ac:dyDescent="0.2">
      <c r="A15582" t="s">
        <v>292</v>
      </c>
      <c r="B15582" t="s">
        <v>128</v>
      </c>
      <c r="C15582">
        <v>2002</v>
      </c>
      <c r="D15582">
        <v>8776</v>
      </c>
      <c r="E15582">
        <v>11539</v>
      </c>
      <c r="F15582">
        <v>22366</v>
      </c>
      <c r="G15582" t="s">
        <v>337</v>
      </c>
      <c r="H15582" t="s">
        <v>2</v>
      </c>
    </row>
    <row r="15583" spans="1:8" x14ac:dyDescent="0.2">
      <c r="A15583" t="s">
        <v>292</v>
      </c>
      <c r="B15583" t="s">
        <v>128</v>
      </c>
      <c r="C15583">
        <v>2003</v>
      </c>
      <c r="D15583">
        <v>9142</v>
      </c>
      <c r="E15583">
        <v>12075</v>
      </c>
      <c r="F15583">
        <v>22305</v>
      </c>
      <c r="G15583" t="s">
        <v>337</v>
      </c>
      <c r="H15583" t="s">
        <v>2</v>
      </c>
    </row>
    <row r="15584" spans="1:8" x14ac:dyDescent="0.2">
      <c r="A15584" t="s">
        <v>292</v>
      </c>
      <c r="B15584" t="s">
        <v>128</v>
      </c>
      <c r="C15584">
        <v>2004</v>
      </c>
      <c r="D15584">
        <v>10032</v>
      </c>
      <c r="E15584">
        <v>13149</v>
      </c>
      <c r="F15584">
        <v>22248</v>
      </c>
      <c r="G15584" t="s">
        <v>337</v>
      </c>
      <c r="H15584" t="s">
        <v>2</v>
      </c>
    </row>
    <row r="15585" spans="1:8" x14ac:dyDescent="0.2">
      <c r="A15585" t="s">
        <v>292</v>
      </c>
      <c r="B15585" t="s">
        <v>128</v>
      </c>
      <c r="C15585">
        <v>2005</v>
      </c>
      <c r="D15585">
        <v>10347</v>
      </c>
      <c r="E15585">
        <v>13685</v>
      </c>
      <c r="F15585">
        <v>22197</v>
      </c>
      <c r="G15585" t="s">
        <v>337</v>
      </c>
      <c r="H15585" t="s">
        <v>2</v>
      </c>
    </row>
    <row r="15586" spans="1:8" x14ac:dyDescent="0.2">
      <c r="A15586" t="s">
        <v>292</v>
      </c>
      <c r="B15586" t="s">
        <v>128</v>
      </c>
      <c r="C15586">
        <v>2006</v>
      </c>
      <c r="D15586">
        <v>11897</v>
      </c>
      <c r="E15586">
        <v>15027</v>
      </c>
      <c r="F15586">
        <v>22150</v>
      </c>
      <c r="G15586" t="s">
        <v>337</v>
      </c>
      <c r="H15586" t="s">
        <v>2</v>
      </c>
    </row>
    <row r="15587" spans="1:8" x14ac:dyDescent="0.2">
      <c r="A15587" t="s">
        <v>292</v>
      </c>
      <c r="B15587" t="s">
        <v>128</v>
      </c>
      <c r="C15587">
        <v>2007</v>
      </c>
      <c r="D15587">
        <v>13566</v>
      </c>
      <c r="E15587">
        <v>16369</v>
      </c>
      <c r="F15587">
        <v>22106</v>
      </c>
      <c r="G15587" t="s">
        <v>337</v>
      </c>
      <c r="H15587" t="s">
        <v>2</v>
      </c>
    </row>
    <row r="15588" spans="1:8" x14ac:dyDescent="0.2">
      <c r="A15588" t="s">
        <v>292</v>
      </c>
      <c r="B15588" t="s">
        <v>128</v>
      </c>
      <c r="C15588">
        <v>2008</v>
      </c>
      <c r="D15588">
        <v>15620</v>
      </c>
      <c r="E15588">
        <v>17979</v>
      </c>
      <c r="F15588">
        <v>22061</v>
      </c>
      <c r="G15588" t="s">
        <v>337</v>
      </c>
      <c r="H15588" t="s">
        <v>2</v>
      </c>
    </row>
    <row r="15589" spans="1:8" x14ac:dyDescent="0.2">
      <c r="A15589" t="s">
        <v>292</v>
      </c>
      <c r="B15589" t="s">
        <v>128</v>
      </c>
      <c r="C15589">
        <v>2009</v>
      </c>
      <c r="D15589">
        <v>15779</v>
      </c>
      <c r="E15589">
        <v>16905</v>
      </c>
      <c r="F15589">
        <v>22012</v>
      </c>
      <c r="G15589" t="s">
        <v>337</v>
      </c>
      <c r="H15589" t="s">
        <v>2</v>
      </c>
    </row>
    <row r="15590" spans="1:8" x14ac:dyDescent="0.2">
      <c r="A15590" t="s">
        <v>292</v>
      </c>
      <c r="B15590" t="s">
        <v>128</v>
      </c>
      <c r="C15590">
        <v>2010</v>
      </c>
      <c r="D15590">
        <v>16393</v>
      </c>
      <c r="E15590">
        <v>16905</v>
      </c>
      <c r="F15590">
        <v>21959</v>
      </c>
      <c r="G15590" t="s">
        <v>337</v>
      </c>
      <c r="H15590" t="s">
        <v>2</v>
      </c>
    </row>
    <row r="15591" spans="1:8" x14ac:dyDescent="0.2">
      <c r="A15591" t="s">
        <v>292</v>
      </c>
      <c r="B15591" t="s">
        <v>128</v>
      </c>
      <c r="C15591">
        <v>2011</v>
      </c>
      <c r="D15591">
        <v>17174</v>
      </c>
      <c r="E15591">
        <v>17174</v>
      </c>
      <c r="F15591">
        <v>21905</v>
      </c>
      <c r="G15591" t="s">
        <v>337</v>
      </c>
      <c r="H15591" t="s">
        <v>2</v>
      </c>
    </row>
    <row r="15592" spans="1:8" x14ac:dyDescent="0.2">
      <c r="A15592" t="s">
        <v>292</v>
      </c>
      <c r="B15592" t="s">
        <v>128</v>
      </c>
      <c r="C15592">
        <v>2012</v>
      </c>
      <c r="D15592">
        <v>18604</v>
      </c>
      <c r="E15592">
        <v>17174</v>
      </c>
      <c r="F15592">
        <v>21849</v>
      </c>
      <c r="G15592" t="s">
        <v>337</v>
      </c>
      <c r="H15592" t="s">
        <v>2</v>
      </c>
    </row>
    <row r="15593" spans="1:8" x14ac:dyDescent="0.2">
      <c r="A15593" t="s">
        <v>292</v>
      </c>
      <c r="B15593" t="s">
        <v>128</v>
      </c>
      <c r="C15593">
        <v>2013</v>
      </c>
      <c r="D15593">
        <v>18919</v>
      </c>
      <c r="E15593">
        <v>17979</v>
      </c>
      <c r="F15593">
        <v>21790</v>
      </c>
      <c r="G15593" t="s">
        <v>337</v>
      </c>
      <c r="H15593" t="s">
        <v>2</v>
      </c>
    </row>
    <row r="15594" spans="1:8" x14ac:dyDescent="0.2">
      <c r="A15594" t="s">
        <v>292</v>
      </c>
      <c r="B15594" t="s">
        <v>128</v>
      </c>
      <c r="C15594">
        <v>2014</v>
      </c>
      <c r="D15594">
        <v>19693</v>
      </c>
      <c r="E15594">
        <v>18515</v>
      </c>
      <c r="F15594">
        <v>21730</v>
      </c>
      <c r="G15594" t="s">
        <v>337</v>
      </c>
      <c r="H15594" t="s">
        <v>2</v>
      </c>
    </row>
    <row r="15595" spans="1:8" x14ac:dyDescent="0.2">
      <c r="A15595" t="s">
        <v>292</v>
      </c>
      <c r="B15595" t="s">
        <v>128</v>
      </c>
      <c r="C15595">
        <v>2015</v>
      </c>
      <c r="D15595">
        <v>20549</v>
      </c>
      <c r="E15595">
        <v>19320</v>
      </c>
      <c r="F15595">
        <v>21666</v>
      </c>
      <c r="G15595" t="s">
        <v>336</v>
      </c>
      <c r="H15595" t="s">
        <v>1</v>
      </c>
    </row>
    <row r="15596" spans="1:8" x14ac:dyDescent="0.2">
      <c r="A15596" t="s">
        <v>292</v>
      </c>
      <c r="B15596" t="s">
        <v>128</v>
      </c>
      <c r="C15596">
        <v>2016</v>
      </c>
      <c r="D15596">
        <v>18913</v>
      </c>
      <c r="E15596">
        <v>17782</v>
      </c>
      <c r="F15596">
        <v>21600</v>
      </c>
      <c r="G15596" t="s">
        <v>336</v>
      </c>
      <c r="H15596" t="s">
        <v>1</v>
      </c>
    </row>
    <row r="15597" spans="1:8" x14ac:dyDescent="0.2">
      <c r="A15597" t="s">
        <v>293</v>
      </c>
      <c r="B15597" t="s">
        <v>354</v>
      </c>
      <c r="C15597">
        <v>1950</v>
      </c>
      <c r="D15597"/>
      <c r="E15597"/>
      <c r="F15597">
        <v>101937</v>
      </c>
      <c r="G15597" t="s">
        <v>1</v>
      </c>
      <c r="H15597" t="s">
        <v>1</v>
      </c>
    </row>
    <row r="15598" spans="1:8" x14ac:dyDescent="0.2">
      <c r="A15598" t="s">
        <v>293</v>
      </c>
      <c r="B15598" t="s">
        <v>354</v>
      </c>
      <c r="C15598">
        <v>1951</v>
      </c>
      <c r="D15598"/>
      <c r="E15598"/>
      <c r="F15598">
        <v>103507</v>
      </c>
      <c r="G15598" t="s">
        <v>1</v>
      </c>
      <c r="H15598" t="s">
        <v>1</v>
      </c>
    </row>
    <row r="15599" spans="1:8" x14ac:dyDescent="0.2">
      <c r="A15599" t="s">
        <v>293</v>
      </c>
      <c r="B15599" t="s">
        <v>354</v>
      </c>
      <c r="C15599">
        <v>1952</v>
      </c>
      <c r="D15599"/>
      <c r="E15599"/>
      <c r="F15599">
        <v>105385</v>
      </c>
      <c r="G15599" t="s">
        <v>1</v>
      </c>
      <c r="H15599" t="s">
        <v>1</v>
      </c>
    </row>
    <row r="15600" spans="1:8" x14ac:dyDescent="0.2">
      <c r="A15600" t="s">
        <v>293</v>
      </c>
      <c r="B15600" t="s">
        <v>354</v>
      </c>
      <c r="C15600">
        <v>1953</v>
      </c>
      <c r="D15600"/>
      <c r="E15600"/>
      <c r="F15600">
        <v>107303</v>
      </c>
      <c r="G15600" t="s">
        <v>1</v>
      </c>
      <c r="H15600" t="s">
        <v>1</v>
      </c>
    </row>
    <row r="15601" spans="1:8" x14ac:dyDescent="0.2">
      <c r="A15601" t="s">
        <v>293</v>
      </c>
      <c r="B15601" t="s">
        <v>354</v>
      </c>
      <c r="C15601">
        <v>1954</v>
      </c>
      <c r="D15601"/>
      <c r="E15601"/>
      <c r="F15601">
        <v>109209</v>
      </c>
      <c r="G15601" t="s">
        <v>1</v>
      </c>
      <c r="H15601" t="s">
        <v>1</v>
      </c>
    </row>
    <row r="15602" spans="1:8" x14ac:dyDescent="0.2">
      <c r="A15602" t="s">
        <v>293</v>
      </c>
      <c r="B15602" t="s">
        <v>354</v>
      </c>
      <c r="C15602">
        <v>1955</v>
      </c>
      <c r="D15602"/>
      <c r="E15602"/>
      <c r="F15602">
        <v>111126</v>
      </c>
      <c r="G15602" t="s">
        <v>1</v>
      </c>
      <c r="H15602" t="s">
        <v>1</v>
      </c>
    </row>
    <row r="15603" spans="1:8" x14ac:dyDescent="0.2">
      <c r="A15603" t="s">
        <v>293</v>
      </c>
      <c r="B15603" t="s">
        <v>354</v>
      </c>
      <c r="C15603">
        <v>1956</v>
      </c>
      <c r="D15603"/>
      <c r="E15603"/>
      <c r="F15603">
        <v>112859</v>
      </c>
      <c r="G15603" t="s">
        <v>1</v>
      </c>
      <c r="H15603" t="s">
        <v>1</v>
      </c>
    </row>
    <row r="15604" spans="1:8" x14ac:dyDescent="0.2">
      <c r="A15604" t="s">
        <v>293</v>
      </c>
      <c r="B15604" t="s">
        <v>354</v>
      </c>
      <c r="C15604">
        <v>1957</v>
      </c>
      <c r="D15604"/>
      <c r="E15604"/>
      <c r="F15604">
        <v>114555</v>
      </c>
      <c r="G15604" t="s">
        <v>1</v>
      </c>
      <c r="H15604" t="s">
        <v>1</v>
      </c>
    </row>
    <row r="15605" spans="1:8" x14ac:dyDescent="0.2">
      <c r="A15605" t="s">
        <v>293</v>
      </c>
      <c r="B15605" t="s">
        <v>354</v>
      </c>
      <c r="C15605">
        <v>1958</v>
      </c>
      <c r="D15605"/>
      <c r="E15605"/>
      <c r="F15605">
        <v>116259</v>
      </c>
      <c r="G15605" t="s">
        <v>1</v>
      </c>
      <c r="H15605" t="s">
        <v>1</v>
      </c>
    </row>
    <row r="15606" spans="1:8" x14ac:dyDescent="0.2">
      <c r="A15606" t="s">
        <v>293</v>
      </c>
      <c r="B15606" t="s">
        <v>354</v>
      </c>
      <c r="C15606">
        <v>1959</v>
      </c>
      <c r="D15606"/>
      <c r="E15606"/>
      <c r="F15606">
        <v>117957</v>
      </c>
      <c r="G15606" t="s">
        <v>1</v>
      </c>
      <c r="H15606" t="s">
        <v>1</v>
      </c>
    </row>
    <row r="15607" spans="1:8" x14ac:dyDescent="0.2">
      <c r="A15607" t="s">
        <v>293</v>
      </c>
      <c r="B15607" t="s">
        <v>354</v>
      </c>
      <c r="C15607">
        <v>1960</v>
      </c>
      <c r="D15607">
        <v>8212</v>
      </c>
      <c r="E15607">
        <v>8972</v>
      </c>
      <c r="F15607">
        <v>119632</v>
      </c>
      <c r="G15607" t="s">
        <v>336</v>
      </c>
      <c r="H15607" t="s">
        <v>1</v>
      </c>
    </row>
    <row r="15608" spans="1:8" x14ac:dyDescent="0.2">
      <c r="A15608" t="s">
        <v>293</v>
      </c>
      <c r="B15608" t="s">
        <v>354</v>
      </c>
      <c r="C15608">
        <v>1961</v>
      </c>
      <c r="D15608">
        <v>8680</v>
      </c>
      <c r="E15608">
        <v>9484</v>
      </c>
      <c r="F15608">
        <v>121324</v>
      </c>
      <c r="G15608" t="s">
        <v>336</v>
      </c>
      <c r="H15608" t="s">
        <v>1</v>
      </c>
    </row>
    <row r="15609" spans="1:8" x14ac:dyDescent="0.2">
      <c r="A15609" t="s">
        <v>293</v>
      </c>
      <c r="B15609" t="s">
        <v>354</v>
      </c>
      <c r="C15609">
        <v>1962</v>
      </c>
      <c r="D15609">
        <v>9205</v>
      </c>
      <c r="E15609">
        <v>10057</v>
      </c>
      <c r="F15609">
        <v>122878</v>
      </c>
      <c r="G15609" t="s">
        <v>336</v>
      </c>
      <c r="H15609" t="s">
        <v>1</v>
      </c>
    </row>
    <row r="15610" spans="1:8" x14ac:dyDescent="0.2">
      <c r="A15610" t="s">
        <v>293</v>
      </c>
      <c r="B15610" t="s">
        <v>354</v>
      </c>
      <c r="C15610">
        <v>1963</v>
      </c>
      <c r="D15610">
        <v>9465</v>
      </c>
      <c r="E15610">
        <v>10342</v>
      </c>
      <c r="F15610">
        <v>124277</v>
      </c>
      <c r="G15610" t="s">
        <v>336</v>
      </c>
      <c r="H15610" t="s">
        <v>1</v>
      </c>
    </row>
    <row r="15611" spans="1:8" x14ac:dyDescent="0.2">
      <c r="A15611" t="s">
        <v>293</v>
      </c>
      <c r="B15611" t="s">
        <v>354</v>
      </c>
      <c r="C15611">
        <v>1964</v>
      </c>
      <c r="D15611">
        <v>9981</v>
      </c>
      <c r="E15611">
        <v>10905</v>
      </c>
      <c r="F15611">
        <v>125522</v>
      </c>
      <c r="G15611" t="s">
        <v>336</v>
      </c>
      <c r="H15611" t="s">
        <v>1</v>
      </c>
    </row>
    <row r="15612" spans="1:8" x14ac:dyDescent="0.2">
      <c r="A15612" t="s">
        <v>293</v>
      </c>
      <c r="B15612" t="s">
        <v>354</v>
      </c>
      <c r="C15612">
        <v>1965</v>
      </c>
      <c r="D15612">
        <v>10445</v>
      </c>
      <c r="E15612">
        <v>11412</v>
      </c>
      <c r="F15612">
        <v>126541</v>
      </c>
      <c r="G15612" t="s">
        <v>336</v>
      </c>
      <c r="H15612" t="s">
        <v>1</v>
      </c>
    </row>
    <row r="15613" spans="1:8" x14ac:dyDescent="0.2">
      <c r="A15613" t="s">
        <v>293</v>
      </c>
      <c r="B15613" t="s">
        <v>354</v>
      </c>
      <c r="C15613">
        <v>1966</v>
      </c>
      <c r="D15613">
        <v>11109</v>
      </c>
      <c r="E15613">
        <v>12138</v>
      </c>
      <c r="F15613">
        <v>127415</v>
      </c>
      <c r="G15613" t="s">
        <v>336</v>
      </c>
      <c r="H15613" t="s">
        <v>1</v>
      </c>
    </row>
    <row r="15614" spans="1:8" x14ac:dyDescent="0.2">
      <c r="A15614" t="s">
        <v>293</v>
      </c>
      <c r="B15614" t="s">
        <v>354</v>
      </c>
      <c r="C15614">
        <v>1967</v>
      </c>
      <c r="D15614">
        <v>11739</v>
      </c>
      <c r="E15614">
        <v>12825</v>
      </c>
      <c r="F15614">
        <v>128184</v>
      </c>
      <c r="G15614" t="s">
        <v>336</v>
      </c>
      <c r="H15614" t="s">
        <v>1</v>
      </c>
    </row>
    <row r="15615" spans="1:8" x14ac:dyDescent="0.2">
      <c r="A15615" t="s">
        <v>293</v>
      </c>
      <c r="B15615" t="s">
        <v>354</v>
      </c>
      <c r="C15615">
        <v>1968</v>
      </c>
      <c r="D15615">
        <v>12399</v>
      </c>
      <c r="E15615">
        <v>13547</v>
      </c>
      <c r="F15615">
        <v>128877</v>
      </c>
      <c r="G15615" t="s">
        <v>336</v>
      </c>
      <c r="H15615" t="s">
        <v>1</v>
      </c>
    </row>
    <row r="15616" spans="1:8" x14ac:dyDescent="0.2">
      <c r="A15616" t="s">
        <v>293</v>
      </c>
      <c r="B15616" t="s">
        <v>354</v>
      </c>
      <c r="C15616">
        <v>1969</v>
      </c>
      <c r="D15616">
        <v>12653</v>
      </c>
      <c r="E15616">
        <v>13825</v>
      </c>
      <c r="F15616">
        <v>129573</v>
      </c>
      <c r="G15616" t="s">
        <v>336</v>
      </c>
      <c r="H15616" t="s">
        <v>1</v>
      </c>
    </row>
    <row r="15617" spans="1:8" x14ac:dyDescent="0.2">
      <c r="A15617" t="s">
        <v>293</v>
      </c>
      <c r="B15617" t="s">
        <v>354</v>
      </c>
      <c r="C15617">
        <v>1970</v>
      </c>
      <c r="D15617">
        <v>13645</v>
      </c>
      <c r="E15617">
        <v>14909</v>
      </c>
      <c r="F15617">
        <v>130245</v>
      </c>
      <c r="G15617" t="s">
        <v>336</v>
      </c>
      <c r="H15617" t="s">
        <v>1</v>
      </c>
    </row>
    <row r="15618" spans="1:8" x14ac:dyDescent="0.2">
      <c r="A15618" t="s">
        <v>293</v>
      </c>
      <c r="B15618" t="s">
        <v>354</v>
      </c>
      <c r="C15618">
        <v>1971</v>
      </c>
      <c r="D15618">
        <v>14139</v>
      </c>
      <c r="E15618">
        <v>15448</v>
      </c>
      <c r="F15618">
        <v>130977</v>
      </c>
      <c r="G15618" t="s">
        <v>336</v>
      </c>
      <c r="H15618" t="s">
        <v>1</v>
      </c>
    </row>
    <row r="15619" spans="1:8" x14ac:dyDescent="0.2">
      <c r="A15619" t="s">
        <v>293</v>
      </c>
      <c r="B15619" t="s">
        <v>354</v>
      </c>
      <c r="C15619">
        <v>1972</v>
      </c>
      <c r="D15619">
        <v>14462</v>
      </c>
      <c r="E15619">
        <v>15801</v>
      </c>
      <c r="F15619">
        <v>131769</v>
      </c>
      <c r="G15619" t="s">
        <v>336</v>
      </c>
      <c r="H15619" t="s">
        <v>1</v>
      </c>
    </row>
    <row r="15620" spans="1:8" x14ac:dyDescent="0.2">
      <c r="A15620" t="s">
        <v>293</v>
      </c>
      <c r="B15620" t="s">
        <v>354</v>
      </c>
      <c r="C15620">
        <v>1973</v>
      </c>
      <c r="D15620">
        <v>15504</v>
      </c>
      <c r="E15620">
        <v>16939</v>
      </c>
      <c r="F15620">
        <v>132556</v>
      </c>
      <c r="G15620" t="s">
        <v>336</v>
      </c>
      <c r="H15620" t="s">
        <v>1</v>
      </c>
    </row>
    <row r="15621" spans="1:8" x14ac:dyDescent="0.2">
      <c r="A15621" t="s">
        <v>293</v>
      </c>
      <c r="B15621" t="s">
        <v>354</v>
      </c>
      <c r="C15621">
        <v>1974</v>
      </c>
      <c r="D15621">
        <v>15960</v>
      </c>
      <c r="E15621">
        <v>17438</v>
      </c>
      <c r="F15621">
        <v>133379</v>
      </c>
      <c r="G15621" t="s">
        <v>336</v>
      </c>
      <c r="H15621" t="s">
        <v>1</v>
      </c>
    </row>
    <row r="15622" spans="1:8" x14ac:dyDescent="0.2">
      <c r="A15622" t="s">
        <v>293</v>
      </c>
      <c r="B15622" t="s">
        <v>354</v>
      </c>
      <c r="C15622">
        <v>1975</v>
      </c>
      <c r="D15622">
        <v>16498</v>
      </c>
      <c r="E15622">
        <v>18025</v>
      </c>
      <c r="F15622">
        <v>134293</v>
      </c>
      <c r="G15622" t="s">
        <v>336</v>
      </c>
      <c r="H15622" t="s">
        <v>1</v>
      </c>
    </row>
    <row r="15623" spans="1:8" x14ac:dyDescent="0.2">
      <c r="A15623" t="s">
        <v>293</v>
      </c>
      <c r="B15623" t="s">
        <v>354</v>
      </c>
      <c r="C15623">
        <v>1976</v>
      </c>
      <c r="D15623">
        <v>16884</v>
      </c>
      <c r="E15623">
        <v>18447</v>
      </c>
      <c r="F15623">
        <v>135269</v>
      </c>
      <c r="G15623" t="s">
        <v>336</v>
      </c>
      <c r="H15623" t="s">
        <v>1</v>
      </c>
    </row>
    <row r="15624" spans="1:8" x14ac:dyDescent="0.2">
      <c r="A15624" t="s">
        <v>293</v>
      </c>
      <c r="B15624" t="s">
        <v>354</v>
      </c>
      <c r="C15624">
        <v>1977</v>
      </c>
      <c r="D15624">
        <v>17278</v>
      </c>
      <c r="E15624">
        <v>18878</v>
      </c>
      <c r="F15624">
        <v>136264</v>
      </c>
      <c r="G15624" t="s">
        <v>336</v>
      </c>
      <c r="H15624" t="s">
        <v>1</v>
      </c>
    </row>
    <row r="15625" spans="1:8" x14ac:dyDescent="0.2">
      <c r="A15625" t="s">
        <v>293</v>
      </c>
      <c r="B15625" t="s">
        <v>354</v>
      </c>
      <c r="C15625">
        <v>1978</v>
      </c>
      <c r="D15625">
        <v>17480</v>
      </c>
      <c r="E15625">
        <v>19098</v>
      </c>
      <c r="F15625">
        <v>137246</v>
      </c>
      <c r="G15625" t="s">
        <v>336</v>
      </c>
      <c r="H15625" t="s">
        <v>1</v>
      </c>
    </row>
    <row r="15626" spans="1:8" x14ac:dyDescent="0.2">
      <c r="A15626" t="s">
        <v>293</v>
      </c>
      <c r="B15626" t="s">
        <v>354</v>
      </c>
      <c r="C15626">
        <v>1979</v>
      </c>
      <c r="D15626">
        <v>17537</v>
      </c>
      <c r="E15626">
        <v>19161</v>
      </c>
      <c r="F15626">
        <v>138164</v>
      </c>
      <c r="G15626" t="s">
        <v>336</v>
      </c>
      <c r="H15626" t="s">
        <v>1</v>
      </c>
    </row>
    <row r="15627" spans="1:8" x14ac:dyDescent="0.2">
      <c r="A15627" t="s">
        <v>293</v>
      </c>
      <c r="B15627" t="s">
        <v>354</v>
      </c>
      <c r="C15627">
        <v>1980</v>
      </c>
      <c r="D15627">
        <v>18034</v>
      </c>
      <c r="E15627">
        <v>19704</v>
      </c>
      <c r="F15627">
        <v>139039</v>
      </c>
      <c r="G15627" t="s">
        <v>336</v>
      </c>
      <c r="H15627" t="s">
        <v>1</v>
      </c>
    </row>
    <row r="15628" spans="1:8" x14ac:dyDescent="0.2">
      <c r="A15628" t="s">
        <v>293</v>
      </c>
      <c r="B15628" t="s">
        <v>354</v>
      </c>
      <c r="C15628">
        <v>1981</v>
      </c>
      <c r="D15628">
        <v>18138</v>
      </c>
      <c r="E15628">
        <v>19817</v>
      </c>
      <c r="F15628">
        <v>139900</v>
      </c>
      <c r="G15628" t="s">
        <v>336</v>
      </c>
      <c r="H15628" t="s">
        <v>1</v>
      </c>
    </row>
    <row r="15629" spans="1:8" x14ac:dyDescent="0.2">
      <c r="A15629" t="s">
        <v>293</v>
      </c>
      <c r="B15629" t="s">
        <v>354</v>
      </c>
      <c r="C15629">
        <v>1982</v>
      </c>
      <c r="D15629">
        <v>18128</v>
      </c>
      <c r="E15629">
        <v>19807</v>
      </c>
      <c r="F15629">
        <v>140822</v>
      </c>
      <c r="G15629" t="s">
        <v>336</v>
      </c>
      <c r="H15629" t="s">
        <v>1</v>
      </c>
    </row>
    <row r="15630" spans="1:8" x14ac:dyDescent="0.2">
      <c r="A15630" t="s">
        <v>293</v>
      </c>
      <c r="B15630" t="s">
        <v>354</v>
      </c>
      <c r="C15630">
        <v>1983</v>
      </c>
      <c r="D15630">
        <v>18354</v>
      </c>
      <c r="E15630">
        <v>20054</v>
      </c>
      <c r="F15630">
        <v>141862</v>
      </c>
      <c r="G15630" t="s">
        <v>336</v>
      </c>
      <c r="H15630" t="s">
        <v>1</v>
      </c>
    </row>
    <row r="15631" spans="1:8" x14ac:dyDescent="0.2">
      <c r="A15631" t="s">
        <v>293</v>
      </c>
      <c r="B15631" t="s">
        <v>354</v>
      </c>
      <c r="C15631">
        <v>1984</v>
      </c>
      <c r="D15631">
        <v>18292</v>
      </c>
      <c r="E15631">
        <v>19986</v>
      </c>
      <c r="F15631">
        <v>142922</v>
      </c>
      <c r="G15631" t="s">
        <v>336</v>
      </c>
      <c r="H15631" t="s">
        <v>1</v>
      </c>
    </row>
    <row r="15632" spans="1:8" x14ac:dyDescent="0.2">
      <c r="A15632" t="s">
        <v>293</v>
      </c>
      <c r="B15632" t="s">
        <v>354</v>
      </c>
      <c r="C15632">
        <v>1985</v>
      </c>
      <c r="D15632">
        <v>18435</v>
      </c>
      <c r="E15632">
        <v>20142</v>
      </c>
      <c r="F15632">
        <v>143938</v>
      </c>
      <c r="G15632" t="s">
        <v>336</v>
      </c>
      <c r="H15632" t="s">
        <v>1</v>
      </c>
    </row>
    <row r="15633" spans="1:8" x14ac:dyDescent="0.2">
      <c r="A15633" t="s">
        <v>293</v>
      </c>
      <c r="B15633" t="s">
        <v>354</v>
      </c>
      <c r="C15633">
        <v>1986</v>
      </c>
      <c r="D15633">
        <v>18760</v>
      </c>
      <c r="E15633">
        <v>20497</v>
      </c>
      <c r="F15633">
        <v>144967</v>
      </c>
      <c r="G15633" t="s">
        <v>336</v>
      </c>
      <c r="H15633" t="s">
        <v>1</v>
      </c>
    </row>
    <row r="15634" spans="1:8" x14ac:dyDescent="0.2">
      <c r="A15634" t="s">
        <v>293</v>
      </c>
      <c r="B15634" t="s">
        <v>354</v>
      </c>
      <c r="C15634">
        <v>1987</v>
      </c>
      <c r="D15634">
        <v>18616</v>
      </c>
      <c r="E15634">
        <v>20340</v>
      </c>
      <c r="F15634">
        <v>145959</v>
      </c>
      <c r="G15634" t="s">
        <v>336</v>
      </c>
      <c r="H15634" t="s">
        <v>1</v>
      </c>
    </row>
    <row r="15635" spans="1:8" x14ac:dyDescent="0.2">
      <c r="A15635" t="s">
        <v>293</v>
      </c>
      <c r="B15635" t="s">
        <v>354</v>
      </c>
      <c r="C15635">
        <v>1988</v>
      </c>
      <c r="D15635">
        <v>18797</v>
      </c>
      <c r="E15635">
        <v>20537</v>
      </c>
      <c r="F15635">
        <v>146866</v>
      </c>
      <c r="G15635" t="s">
        <v>336</v>
      </c>
      <c r="H15635" t="s">
        <v>1</v>
      </c>
    </row>
    <row r="15636" spans="1:8" x14ac:dyDescent="0.2">
      <c r="A15636" t="s">
        <v>293</v>
      </c>
      <c r="B15636" t="s">
        <v>354</v>
      </c>
      <c r="C15636">
        <v>1989</v>
      </c>
      <c r="D15636">
        <v>18867</v>
      </c>
      <c r="E15636">
        <v>20613</v>
      </c>
      <c r="F15636">
        <v>147352</v>
      </c>
      <c r="G15636" t="s">
        <v>336</v>
      </c>
      <c r="H15636" t="s">
        <v>1</v>
      </c>
    </row>
    <row r="15637" spans="1:8" x14ac:dyDescent="0.2">
      <c r="A15637" t="s">
        <v>293</v>
      </c>
      <c r="B15637" t="s">
        <v>354</v>
      </c>
      <c r="C15637">
        <v>1990</v>
      </c>
      <c r="D15637">
        <v>18323</v>
      </c>
      <c r="E15637">
        <v>20020</v>
      </c>
      <c r="F15637">
        <v>147973</v>
      </c>
      <c r="G15637" t="s">
        <v>336</v>
      </c>
      <c r="H15637" t="s">
        <v>1</v>
      </c>
    </row>
    <row r="15638" spans="1:8" x14ac:dyDescent="0.2">
      <c r="A15638" t="s">
        <v>293</v>
      </c>
      <c r="B15638" t="s">
        <v>354</v>
      </c>
      <c r="C15638">
        <v>1991</v>
      </c>
      <c r="D15638">
        <v>17468</v>
      </c>
      <c r="E15638">
        <v>18958</v>
      </c>
      <c r="F15638">
        <v>148445</v>
      </c>
      <c r="G15638" t="s">
        <v>336</v>
      </c>
      <c r="H15638" t="s">
        <v>1</v>
      </c>
    </row>
    <row r="15639" spans="1:8" x14ac:dyDescent="0.2">
      <c r="A15639" t="s">
        <v>293</v>
      </c>
      <c r="B15639" t="s">
        <v>354</v>
      </c>
      <c r="C15639">
        <v>1992</v>
      </c>
      <c r="D15639">
        <v>16771</v>
      </c>
      <c r="E15639">
        <v>16178</v>
      </c>
      <c r="F15639">
        <v>148728</v>
      </c>
      <c r="G15639" t="s">
        <v>336</v>
      </c>
      <c r="H15639" t="s">
        <v>1</v>
      </c>
    </row>
    <row r="15640" spans="1:8" x14ac:dyDescent="0.2">
      <c r="A15640" t="s">
        <v>293</v>
      </c>
      <c r="B15640" t="s">
        <v>354</v>
      </c>
      <c r="C15640">
        <v>1993</v>
      </c>
      <c r="D15640">
        <v>14117</v>
      </c>
      <c r="E15640">
        <v>14760</v>
      </c>
      <c r="F15640">
        <v>148842</v>
      </c>
      <c r="G15640" t="s">
        <v>336</v>
      </c>
      <c r="H15640" t="s">
        <v>1</v>
      </c>
    </row>
    <row r="15641" spans="1:8" x14ac:dyDescent="0.2">
      <c r="A15641" t="s">
        <v>293</v>
      </c>
      <c r="B15641" t="s">
        <v>354</v>
      </c>
      <c r="C15641">
        <v>1994</v>
      </c>
      <c r="D15641">
        <v>11938</v>
      </c>
      <c r="E15641">
        <v>12887</v>
      </c>
      <c r="F15641">
        <v>148822</v>
      </c>
      <c r="G15641" t="s">
        <v>336</v>
      </c>
      <c r="H15641" t="s">
        <v>1</v>
      </c>
    </row>
    <row r="15642" spans="1:8" x14ac:dyDescent="0.2">
      <c r="A15642" t="s">
        <v>293</v>
      </c>
      <c r="B15642" t="s">
        <v>354</v>
      </c>
      <c r="C15642">
        <v>1995</v>
      </c>
      <c r="D15642">
        <v>11133</v>
      </c>
      <c r="E15642">
        <v>12369</v>
      </c>
      <c r="F15642">
        <v>148699</v>
      </c>
      <c r="G15642" t="s">
        <v>336</v>
      </c>
      <c r="H15642" t="s">
        <v>1</v>
      </c>
    </row>
    <row r="15643" spans="1:8" x14ac:dyDescent="0.2">
      <c r="A15643" t="s">
        <v>293</v>
      </c>
      <c r="B15643" t="s">
        <v>354</v>
      </c>
      <c r="C15643">
        <v>1996</v>
      </c>
      <c r="D15643">
        <v>8541</v>
      </c>
      <c r="E15643">
        <v>11940</v>
      </c>
      <c r="F15643">
        <v>148483</v>
      </c>
      <c r="G15643" t="s">
        <v>337</v>
      </c>
      <c r="H15643" t="s">
        <v>2</v>
      </c>
    </row>
    <row r="15644" spans="1:8" x14ac:dyDescent="0.2">
      <c r="A15644" t="s">
        <v>293</v>
      </c>
      <c r="B15644" t="s">
        <v>354</v>
      </c>
      <c r="C15644">
        <v>1997</v>
      </c>
      <c r="D15644">
        <v>8320</v>
      </c>
      <c r="E15644">
        <v>12130</v>
      </c>
      <c r="F15644">
        <v>148178</v>
      </c>
      <c r="G15644" t="s">
        <v>338</v>
      </c>
      <c r="H15644" t="s">
        <v>1</v>
      </c>
    </row>
    <row r="15645" spans="1:8" x14ac:dyDescent="0.2">
      <c r="A15645" t="s">
        <v>293</v>
      </c>
      <c r="B15645" t="s">
        <v>354</v>
      </c>
      <c r="C15645">
        <v>1998</v>
      </c>
      <c r="D15645">
        <v>7616</v>
      </c>
      <c r="E15645">
        <v>11512</v>
      </c>
      <c r="F15645">
        <v>147789</v>
      </c>
      <c r="G15645" t="s">
        <v>338</v>
      </c>
      <c r="H15645" t="s">
        <v>1</v>
      </c>
    </row>
    <row r="15646" spans="1:8" x14ac:dyDescent="0.2">
      <c r="A15646" t="s">
        <v>293</v>
      </c>
      <c r="B15646" t="s">
        <v>354</v>
      </c>
      <c r="C15646">
        <v>1999</v>
      </c>
      <c r="D15646">
        <v>7421</v>
      </c>
      <c r="E15646">
        <v>12281</v>
      </c>
      <c r="F15646">
        <v>147326</v>
      </c>
      <c r="G15646" t="s">
        <v>337</v>
      </c>
      <c r="H15646" t="s">
        <v>2</v>
      </c>
    </row>
    <row r="15647" spans="1:8" x14ac:dyDescent="0.2">
      <c r="A15647" t="s">
        <v>293</v>
      </c>
      <c r="B15647" t="s">
        <v>354</v>
      </c>
      <c r="C15647">
        <v>2000</v>
      </c>
      <c r="D15647">
        <v>8604</v>
      </c>
      <c r="E15647">
        <v>13563</v>
      </c>
      <c r="F15647">
        <v>146802</v>
      </c>
      <c r="G15647" t="s">
        <v>338</v>
      </c>
      <c r="H15647" t="s">
        <v>1</v>
      </c>
    </row>
    <row r="15648" spans="1:8" x14ac:dyDescent="0.2">
      <c r="A15648" t="s">
        <v>293</v>
      </c>
      <c r="B15648" t="s">
        <v>354</v>
      </c>
      <c r="C15648">
        <v>2001</v>
      </c>
      <c r="D15648">
        <v>8892</v>
      </c>
      <c r="E15648">
        <v>14311</v>
      </c>
      <c r="F15648">
        <v>146217</v>
      </c>
      <c r="G15648" t="s">
        <v>338</v>
      </c>
      <c r="H15648" t="s">
        <v>1</v>
      </c>
    </row>
    <row r="15649" spans="1:8" x14ac:dyDescent="0.2">
      <c r="A15649" t="s">
        <v>293</v>
      </c>
      <c r="B15649" t="s">
        <v>354</v>
      </c>
      <c r="C15649">
        <v>2002</v>
      </c>
      <c r="D15649">
        <v>9248</v>
      </c>
      <c r="E15649">
        <v>15054</v>
      </c>
      <c r="F15649">
        <v>145594</v>
      </c>
      <c r="G15649" t="s">
        <v>337</v>
      </c>
      <c r="H15649" t="s">
        <v>2</v>
      </c>
    </row>
    <row r="15650" spans="1:8" x14ac:dyDescent="0.2">
      <c r="A15650" t="s">
        <v>293</v>
      </c>
      <c r="B15650" t="s">
        <v>354</v>
      </c>
      <c r="C15650">
        <v>2003</v>
      </c>
      <c r="D15650">
        <v>10121</v>
      </c>
      <c r="E15650">
        <v>16228</v>
      </c>
      <c r="F15650">
        <v>144979</v>
      </c>
      <c r="G15650" t="s">
        <v>338</v>
      </c>
      <c r="H15650" t="s">
        <v>1</v>
      </c>
    </row>
    <row r="15651" spans="1:8" x14ac:dyDescent="0.2">
      <c r="A15651" t="s">
        <v>293</v>
      </c>
      <c r="B15651" t="s">
        <v>354</v>
      </c>
      <c r="C15651">
        <v>2004</v>
      </c>
      <c r="D15651">
        <v>11526</v>
      </c>
      <c r="E15651">
        <v>17458</v>
      </c>
      <c r="F15651">
        <v>144438</v>
      </c>
      <c r="G15651" t="s">
        <v>338</v>
      </c>
      <c r="H15651" t="s">
        <v>1</v>
      </c>
    </row>
    <row r="15652" spans="1:8" x14ac:dyDescent="0.2">
      <c r="A15652" t="s">
        <v>293</v>
      </c>
      <c r="B15652" t="s">
        <v>354</v>
      </c>
      <c r="C15652">
        <v>2005</v>
      </c>
      <c r="D15652">
        <v>13406</v>
      </c>
      <c r="E15652">
        <v>18626</v>
      </c>
      <c r="F15652">
        <v>144016</v>
      </c>
      <c r="G15652" t="s">
        <v>337</v>
      </c>
      <c r="H15652" t="s">
        <v>2</v>
      </c>
    </row>
    <row r="15653" spans="1:8" x14ac:dyDescent="0.2">
      <c r="A15653" t="s">
        <v>293</v>
      </c>
      <c r="B15653" t="s">
        <v>354</v>
      </c>
      <c r="C15653">
        <v>2006</v>
      </c>
      <c r="D15653">
        <v>15409</v>
      </c>
      <c r="E15653">
        <v>20184</v>
      </c>
      <c r="F15653">
        <v>143730</v>
      </c>
      <c r="G15653" t="s">
        <v>338</v>
      </c>
      <c r="H15653" t="s">
        <v>1</v>
      </c>
    </row>
    <row r="15654" spans="1:8" x14ac:dyDescent="0.2">
      <c r="A15654" t="s">
        <v>293</v>
      </c>
      <c r="B15654" t="s">
        <v>354</v>
      </c>
      <c r="C15654">
        <v>2007</v>
      </c>
      <c r="D15654">
        <v>17799</v>
      </c>
      <c r="E15654">
        <v>21931</v>
      </c>
      <c r="F15654">
        <v>143572</v>
      </c>
      <c r="G15654" t="s">
        <v>338</v>
      </c>
      <c r="H15654" t="s">
        <v>1</v>
      </c>
    </row>
    <row r="15655" spans="1:8" x14ac:dyDescent="0.2">
      <c r="A15655" t="s">
        <v>293</v>
      </c>
      <c r="B15655" t="s">
        <v>354</v>
      </c>
      <c r="C15655">
        <v>2008</v>
      </c>
      <c r="D15655">
        <v>20022</v>
      </c>
      <c r="E15655">
        <v>23091</v>
      </c>
      <c r="F15655">
        <v>143515</v>
      </c>
      <c r="G15655" t="s">
        <v>338</v>
      </c>
      <c r="H15655" t="s">
        <v>1</v>
      </c>
    </row>
    <row r="15656" spans="1:8" x14ac:dyDescent="0.2">
      <c r="A15656" t="s">
        <v>293</v>
      </c>
      <c r="B15656" t="s">
        <v>354</v>
      </c>
      <c r="C15656">
        <v>2009</v>
      </c>
      <c r="D15656">
        <v>17864</v>
      </c>
      <c r="E15656">
        <v>21285</v>
      </c>
      <c r="F15656">
        <v>143519</v>
      </c>
      <c r="G15656" t="s">
        <v>338</v>
      </c>
      <c r="H15656" t="s">
        <v>1</v>
      </c>
    </row>
    <row r="15657" spans="1:8" x14ac:dyDescent="0.2">
      <c r="A15657" t="s">
        <v>293</v>
      </c>
      <c r="B15657" t="s">
        <v>354</v>
      </c>
      <c r="C15657">
        <v>2010</v>
      </c>
      <c r="D15657">
        <v>20255</v>
      </c>
      <c r="E15657">
        <v>22239</v>
      </c>
      <c r="F15657">
        <v>143550</v>
      </c>
      <c r="G15657" t="s">
        <v>338</v>
      </c>
      <c r="H15657" t="s">
        <v>1</v>
      </c>
    </row>
    <row r="15658" spans="1:8" x14ac:dyDescent="0.2">
      <c r="A15658" t="s">
        <v>293</v>
      </c>
      <c r="B15658" t="s">
        <v>354</v>
      </c>
      <c r="C15658">
        <v>2011</v>
      </c>
      <c r="D15658">
        <v>23130</v>
      </c>
      <c r="E15658">
        <v>23130</v>
      </c>
      <c r="F15658">
        <v>143603</v>
      </c>
      <c r="G15658" t="s">
        <v>337</v>
      </c>
      <c r="H15658" t="s">
        <v>2</v>
      </c>
    </row>
    <row r="15659" spans="1:8" x14ac:dyDescent="0.2">
      <c r="A15659" t="s">
        <v>293</v>
      </c>
      <c r="B15659" t="s">
        <v>354</v>
      </c>
      <c r="C15659">
        <v>2012</v>
      </c>
      <c r="D15659">
        <v>23827</v>
      </c>
      <c r="E15659">
        <v>23931</v>
      </c>
      <c r="F15659">
        <v>143680</v>
      </c>
      <c r="G15659" t="s">
        <v>336</v>
      </c>
      <c r="H15659" t="s">
        <v>1</v>
      </c>
    </row>
    <row r="15660" spans="1:8" x14ac:dyDescent="0.2">
      <c r="A15660" t="s">
        <v>293</v>
      </c>
      <c r="B15660" t="s">
        <v>354</v>
      </c>
      <c r="C15660">
        <v>2013</v>
      </c>
      <c r="D15660">
        <v>23881</v>
      </c>
      <c r="E15660">
        <v>24224</v>
      </c>
      <c r="F15660">
        <v>143760</v>
      </c>
      <c r="G15660" t="s">
        <v>336</v>
      </c>
      <c r="H15660" t="s">
        <v>1</v>
      </c>
    </row>
    <row r="15661" spans="1:8" x14ac:dyDescent="0.2">
      <c r="A15661" t="s">
        <v>293</v>
      </c>
      <c r="B15661" t="s">
        <v>354</v>
      </c>
      <c r="C15661">
        <v>2014</v>
      </c>
      <c r="D15661">
        <v>23798</v>
      </c>
      <c r="E15661">
        <v>24387</v>
      </c>
      <c r="F15661">
        <v>143822</v>
      </c>
      <c r="G15661" t="s">
        <v>336</v>
      </c>
      <c r="H15661" t="s">
        <v>1</v>
      </c>
    </row>
    <row r="15662" spans="1:8" x14ac:dyDescent="0.2">
      <c r="A15662" t="s">
        <v>293</v>
      </c>
      <c r="B15662" t="s">
        <v>354</v>
      </c>
      <c r="C15662">
        <v>2015</v>
      </c>
      <c r="D15662">
        <v>23118</v>
      </c>
      <c r="E15662">
        <v>23691</v>
      </c>
      <c r="F15662">
        <v>143850</v>
      </c>
      <c r="G15662" t="s">
        <v>336</v>
      </c>
      <c r="H15662" t="s">
        <v>1</v>
      </c>
    </row>
    <row r="15663" spans="1:8" x14ac:dyDescent="0.2">
      <c r="A15663" t="s">
        <v>293</v>
      </c>
      <c r="B15663" t="s">
        <v>354</v>
      </c>
      <c r="C15663">
        <v>2016</v>
      </c>
      <c r="D15663">
        <v>23064</v>
      </c>
      <c r="E15663">
        <v>23635</v>
      </c>
      <c r="F15663">
        <v>143833</v>
      </c>
      <c r="G15663" t="s">
        <v>336</v>
      </c>
      <c r="H15663" t="s">
        <v>1</v>
      </c>
    </row>
    <row r="15664" spans="1:8" x14ac:dyDescent="0.2">
      <c r="A15664" t="s">
        <v>294</v>
      </c>
      <c r="B15664" t="s">
        <v>129</v>
      </c>
      <c r="C15664">
        <v>1950</v>
      </c>
      <c r="D15664">
        <v>607</v>
      </c>
      <c r="E15664">
        <v>600</v>
      </c>
      <c r="F15664">
        <v>2439</v>
      </c>
      <c r="G15664" t="s">
        <v>336</v>
      </c>
      <c r="H15664" t="s">
        <v>1</v>
      </c>
    </row>
    <row r="15665" spans="1:8" x14ac:dyDescent="0.2">
      <c r="A15665" t="s">
        <v>294</v>
      </c>
      <c r="B15665" t="s">
        <v>129</v>
      </c>
      <c r="C15665">
        <v>1951</v>
      </c>
      <c r="D15665">
        <v>629</v>
      </c>
      <c r="E15665">
        <v>622</v>
      </c>
      <c r="F15665">
        <v>2486</v>
      </c>
      <c r="G15665" t="s">
        <v>336</v>
      </c>
      <c r="H15665" t="s">
        <v>1</v>
      </c>
    </row>
    <row r="15666" spans="1:8" x14ac:dyDescent="0.2">
      <c r="A15666" t="s">
        <v>294</v>
      </c>
      <c r="B15666" t="s">
        <v>129</v>
      </c>
      <c r="C15666">
        <v>1952</v>
      </c>
      <c r="D15666">
        <v>637</v>
      </c>
      <c r="E15666">
        <v>629</v>
      </c>
      <c r="F15666">
        <v>2535</v>
      </c>
      <c r="G15666" t="s">
        <v>336</v>
      </c>
      <c r="H15666" t="s">
        <v>1</v>
      </c>
    </row>
    <row r="15667" spans="1:8" x14ac:dyDescent="0.2">
      <c r="A15667" t="s">
        <v>294</v>
      </c>
      <c r="B15667" t="s">
        <v>129</v>
      </c>
      <c r="C15667">
        <v>1953</v>
      </c>
      <c r="D15667">
        <v>648</v>
      </c>
      <c r="E15667">
        <v>641</v>
      </c>
      <c r="F15667">
        <v>2587</v>
      </c>
      <c r="G15667" t="s">
        <v>336</v>
      </c>
      <c r="H15667" t="s">
        <v>1</v>
      </c>
    </row>
    <row r="15668" spans="1:8" x14ac:dyDescent="0.2">
      <c r="A15668" t="s">
        <v>294</v>
      </c>
      <c r="B15668" t="s">
        <v>129</v>
      </c>
      <c r="C15668">
        <v>1954</v>
      </c>
      <c r="D15668">
        <v>670</v>
      </c>
      <c r="E15668">
        <v>663</v>
      </c>
      <c r="F15668">
        <v>2641</v>
      </c>
      <c r="G15668" t="s">
        <v>336</v>
      </c>
      <c r="H15668" t="s">
        <v>1</v>
      </c>
    </row>
    <row r="15669" spans="1:8" x14ac:dyDescent="0.2">
      <c r="A15669" t="s">
        <v>294</v>
      </c>
      <c r="B15669" t="s">
        <v>129</v>
      </c>
      <c r="C15669">
        <v>1955</v>
      </c>
      <c r="D15669">
        <v>677</v>
      </c>
      <c r="E15669">
        <v>669</v>
      </c>
      <c r="F15669">
        <v>2698</v>
      </c>
      <c r="G15669" t="s">
        <v>336</v>
      </c>
      <c r="H15669" t="s">
        <v>1</v>
      </c>
    </row>
    <row r="15670" spans="1:8" x14ac:dyDescent="0.2">
      <c r="A15670" t="s">
        <v>294</v>
      </c>
      <c r="B15670" t="s">
        <v>129</v>
      </c>
      <c r="C15670">
        <v>1956</v>
      </c>
      <c r="D15670">
        <v>687</v>
      </c>
      <c r="E15670">
        <v>680</v>
      </c>
      <c r="F15670">
        <v>2759</v>
      </c>
      <c r="G15670" t="s">
        <v>336</v>
      </c>
      <c r="H15670" t="s">
        <v>1</v>
      </c>
    </row>
    <row r="15671" spans="1:8" x14ac:dyDescent="0.2">
      <c r="A15671" t="s">
        <v>294</v>
      </c>
      <c r="B15671" t="s">
        <v>129</v>
      </c>
      <c r="C15671">
        <v>1957</v>
      </c>
      <c r="D15671">
        <v>697</v>
      </c>
      <c r="E15671">
        <v>689</v>
      </c>
      <c r="F15671">
        <v>2822</v>
      </c>
      <c r="G15671" t="s">
        <v>336</v>
      </c>
      <c r="H15671" t="s">
        <v>1</v>
      </c>
    </row>
    <row r="15672" spans="1:8" x14ac:dyDescent="0.2">
      <c r="A15672" t="s">
        <v>294</v>
      </c>
      <c r="B15672" t="s">
        <v>129</v>
      </c>
      <c r="C15672">
        <v>1958</v>
      </c>
      <c r="D15672">
        <v>701</v>
      </c>
      <c r="E15672">
        <v>693</v>
      </c>
      <c r="F15672">
        <v>2889</v>
      </c>
      <c r="G15672" t="s">
        <v>336</v>
      </c>
      <c r="H15672" t="s">
        <v>1</v>
      </c>
    </row>
    <row r="15673" spans="1:8" x14ac:dyDescent="0.2">
      <c r="A15673" t="s">
        <v>294</v>
      </c>
      <c r="B15673" t="s">
        <v>129</v>
      </c>
      <c r="C15673">
        <v>1959</v>
      </c>
      <c r="D15673">
        <v>724</v>
      </c>
      <c r="E15673">
        <v>715</v>
      </c>
      <c r="F15673">
        <v>2959</v>
      </c>
      <c r="G15673" t="s">
        <v>336</v>
      </c>
      <c r="H15673" t="s">
        <v>1</v>
      </c>
    </row>
    <row r="15674" spans="1:8" x14ac:dyDescent="0.2">
      <c r="A15674" t="s">
        <v>294</v>
      </c>
      <c r="B15674" t="s">
        <v>129</v>
      </c>
      <c r="C15674">
        <v>1960</v>
      </c>
      <c r="D15674">
        <v>728</v>
      </c>
      <c r="E15674">
        <v>720</v>
      </c>
      <c r="F15674">
        <v>3032</v>
      </c>
      <c r="G15674" t="s">
        <v>336</v>
      </c>
      <c r="H15674" t="s">
        <v>1</v>
      </c>
    </row>
    <row r="15675" spans="1:8" x14ac:dyDescent="0.2">
      <c r="A15675" t="s">
        <v>294</v>
      </c>
      <c r="B15675" t="s">
        <v>129</v>
      </c>
      <c r="C15675">
        <v>1961</v>
      </c>
      <c r="D15675">
        <v>697</v>
      </c>
      <c r="E15675">
        <v>686</v>
      </c>
      <c r="F15675">
        <v>3046</v>
      </c>
      <c r="G15675" t="s">
        <v>336</v>
      </c>
      <c r="H15675" t="s">
        <v>1</v>
      </c>
    </row>
    <row r="15676" spans="1:8" x14ac:dyDescent="0.2">
      <c r="A15676" t="s">
        <v>294</v>
      </c>
      <c r="B15676" t="s">
        <v>129</v>
      </c>
      <c r="C15676">
        <v>1962</v>
      </c>
      <c r="D15676">
        <v>809</v>
      </c>
      <c r="E15676">
        <v>762</v>
      </c>
      <c r="F15676">
        <v>3051</v>
      </c>
      <c r="G15676" t="s">
        <v>336</v>
      </c>
      <c r="H15676" t="s">
        <v>1</v>
      </c>
    </row>
    <row r="15677" spans="1:8" x14ac:dyDescent="0.2">
      <c r="A15677" t="s">
        <v>294</v>
      </c>
      <c r="B15677" t="s">
        <v>129</v>
      </c>
      <c r="C15677">
        <v>1963</v>
      </c>
      <c r="D15677">
        <v>703</v>
      </c>
      <c r="E15677">
        <v>670</v>
      </c>
      <c r="F15677">
        <v>3129</v>
      </c>
      <c r="G15677" t="s">
        <v>336</v>
      </c>
      <c r="H15677" t="s">
        <v>1</v>
      </c>
    </row>
    <row r="15678" spans="1:8" x14ac:dyDescent="0.2">
      <c r="A15678" t="s">
        <v>294</v>
      </c>
      <c r="B15678" t="s">
        <v>129</v>
      </c>
      <c r="C15678">
        <v>1964</v>
      </c>
      <c r="D15678">
        <v>604</v>
      </c>
      <c r="E15678">
        <v>577</v>
      </c>
      <c r="F15678">
        <v>3184</v>
      </c>
      <c r="G15678" t="s">
        <v>336</v>
      </c>
      <c r="H15678" t="s">
        <v>1</v>
      </c>
    </row>
    <row r="15679" spans="1:8" x14ac:dyDescent="0.2">
      <c r="A15679" t="s">
        <v>294</v>
      </c>
      <c r="B15679" t="s">
        <v>129</v>
      </c>
      <c r="C15679">
        <v>1965</v>
      </c>
      <c r="D15679">
        <v>645</v>
      </c>
      <c r="E15679">
        <v>602</v>
      </c>
      <c r="F15679">
        <v>3265</v>
      </c>
      <c r="G15679" t="s">
        <v>336</v>
      </c>
      <c r="H15679" t="s">
        <v>1</v>
      </c>
    </row>
    <row r="15680" spans="1:8" x14ac:dyDescent="0.2">
      <c r="A15680" t="s">
        <v>294</v>
      </c>
      <c r="B15680" t="s">
        <v>129</v>
      </c>
      <c r="C15680">
        <v>1966</v>
      </c>
      <c r="D15680">
        <v>726</v>
      </c>
      <c r="E15680">
        <v>626</v>
      </c>
      <c r="F15680">
        <v>3358</v>
      </c>
      <c r="G15680" t="s">
        <v>336</v>
      </c>
      <c r="H15680" t="s">
        <v>1</v>
      </c>
    </row>
    <row r="15681" spans="1:8" x14ac:dyDescent="0.2">
      <c r="A15681" t="s">
        <v>294</v>
      </c>
      <c r="B15681" t="s">
        <v>129</v>
      </c>
      <c r="C15681">
        <v>1967</v>
      </c>
      <c r="D15681">
        <v>724</v>
      </c>
      <c r="E15681">
        <v>652</v>
      </c>
      <c r="F15681">
        <v>3451</v>
      </c>
      <c r="G15681" t="s">
        <v>336</v>
      </c>
      <c r="H15681" t="s">
        <v>1</v>
      </c>
    </row>
    <row r="15682" spans="1:8" x14ac:dyDescent="0.2">
      <c r="A15682" t="s">
        <v>294</v>
      </c>
      <c r="B15682" t="s">
        <v>129</v>
      </c>
      <c r="C15682">
        <v>1968</v>
      </c>
      <c r="D15682">
        <v>791</v>
      </c>
      <c r="E15682">
        <v>678</v>
      </c>
      <c r="F15682">
        <v>3548</v>
      </c>
      <c r="G15682" t="s">
        <v>336</v>
      </c>
      <c r="H15682" t="s">
        <v>1</v>
      </c>
    </row>
    <row r="15683" spans="1:8" x14ac:dyDescent="0.2">
      <c r="A15683" t="s">
        <v>294</v>
      </c>
      <c r="B15683" t="s">
        <v>129</v>
      </c>
      <c r="C15683">
        <v>1969</v>
      </c>
      <c r="D15683">
        <v>833</v>
      </c>
      <c r="E15683">
        <v>731</v>
      </c>
      <c r="F15683">
        <v>3657</v>
      </c>
      <c r="G15683" t="s">
        <v>336</v>
      </c>
      <c r="H15683" t="s">
        <v>1</v>
      </c>
    </row>
    <row r="15684" spans="1:8" x14ac:dyDescent="0.2">
      <c r="A15684" t="s">
        <v>294</v>
      </c>
      <c r="B15684" t="s">
        <v>129</v>
      </c>
      <c r="C15684">
        <v>1970</v>
      </c>
      <c r="D15684">
        <v>917</v>
      </c>
      <c r="E15684">
        <v>786</v>
      </c>
      <c r="F15684">
        <v>3769</v>
      </c>
      <c r="G15684" t="s">
        <v>336</v>
      </c>
      <c r="H15684" t="s">
        <v>1</v>
      </c>
    </row>
    <row r="15685" spans="1:8" x14ac:dyDescent="0.2">
      <c r="A15685" t="s">
        <v>294</v>
      </c>
      <c r="B15685" t="s">
        <v>129</v>
      </c>
      <c r="C15685">
        <v>1971</v>
      </c>
      <c r="D15685">
        <v>881</v>
      </c>
      <c r="E15685">
        <v>773</v>
      </c>
      <c r="F15685">
        <v>3880</v>
      </c>
      <c r="G15685" t="s">
        <v>336</v>
      </c>
      <c r="H15685" t="s">
        <v>1</v>
      </c>
    </row>
    <row r="15686" spans="1:8" x14ac:dyDescent="0.2">
      <c r="A15686" t="s">
        <v>294</v>
      </c>
      <c r="B15686" t="s">
        <v>129</v>
      </c>
      <c r="C15686">
        <v>1972</v>
      </c>
      <c r="D15686">
        <v>896</v>
      </c>
      <c r="E15686">
        <v>753</v>
      </c>
      <c r="F15686">
        <v>3992</v>
      </c>
      <c r="G15686" t="s">
        <v>336</v>
      </c>
      <c r="H15686" t="s">
        <v>1</v>
      </c>
    </row>
    <row r="15687" spans="1:8" x14ac:dyDescent="0.2">
      <c r="A15687" t="s">
        <v>294</v>
      </c>
      <c r="B15687" t="s">
        <v>129</v>
      </c>
      <c r="C15687">
        <v>1973</v>
      </c>
      <c r="D15687">
        <v>901</v>
      </c>
      <c r="E15687">
        <v>757</v>
      </c>
      <c r="F15687">
        <v>4110</v>
      </c>
      <c r="G15687" t="s">
        <v>336</v>
      </c>
      <c r="H15687" t="s">
        <v>1</v>
      </c>
    </row>
    <row r="15688" spans="1:8" x14ac:dyDescent="0.2">
      <c r="A15688" t="s">
        <v>294</v>
      </c>
      <c r="B15688" t="s">
        <v>129</v>
      </c>
      <c r="C15688">
        <v>1974</v>
      </c>
      <c r="D15688">
        <v>899</v>
      </c>
      <c r="E15688">
        <v>742</v>
      </c>
      <c r="F15688">
        <v>4226</v>
      </c>
      <c r="G15688" t="s">
        <v>336</v>
      </c>
      <c r="H15688" t="s">
        <v>1</v>
      </c>
    </row>
    <row r="15689" spans="1:8" x14ac:dyDescent="0.2">
      <c r="A15689" t="s">
        <v>294</v>
      </c>
      <c r="B15689" t="s">
        <v>129</v>
      </c>
      <c r="C15689">
        <v>1975</v>
      </c>
      <c r="D15689">
        <v>876</v>
      </c>
      <c r="E15689">
        <v>705</v>
      </c>
      <c r="F15689">
        <v>4357</v>
      </c>
      <c r="G15689" t="s">
        <v>336</v>
      </c>
      <c r="H15689" t="s">
        <v>1</v>
      </c>
    </row>
    <row r="15690" spans="1:8" x14ac:dyDescent="0.2">
      <c r="A15690" t="s">
        <v>294</v>
      </c>
      <c r="B15690" t="s">
        <v>129</v>
      </c>
      <c r="C15690">
        <v>1976</v>
      </c>
      <c r="D15690">
        <v>979</v>
      </c>
      <c r="E15690">
        <v>815</v>
      </c>
      <c r="F15690">
        <v>4502</v>
      </c>
      <c r="G15690" t="s">
        <v>336</v>
      </c>
      <c r="H15690" t="s">
        <v>1</v>
      </c>
    </row>
    <row r="15691" spans="1:8" x14ac:dyDescent="0.2">
      <c r="A15691" t="s">
        <v>294</v>
      </c>
      <c r="B15691" t="s">
        <v>129</v>
      </c>
      <c r="C15691">
        <v>1977</v>
      </c>
      <c r="D15691">
        <v>981</v>
      </c>
      <c r="E15691">
        <v>829</v>
      </c>
      <c r="F15691">
        <v>4657</v>
      </c>
      <c r="G15691" t="s">
        <v>336</v>
      </c>
      <c r="H15691" t="s">
        <v>1</v>
      </c>
    </row>
    <row r="15692" spans="1:8" x14ac:dyDescent="0.2">
      <c r="A15692" t="s">
        <v>294</v>
      </c>
      <c r="B15692" t="s">
        <v>129</v>
      </c>
      <c r="C15692">
        <v>1978</v>
      </c>
      <c r="D15692">
        <v>983</v>
      </c>
      <c r="E15692">
        <v>879</v>
      </c>
      <c r="F15692">
        <v>4819</v>
      </c>
      <c r="G15692" t="s">
        <v>336</v>
      </c>
      <c r="H15692" t="s">
        <v>1</v>
      </c>
    </row>
    <row r="15693" spans="1:8" x14ac:dyDescent="0.2">
      <c r="A15693" t="s">
        <v>294</v>
      </c>
      <c r="B15693" t="s">
        <v>129</v>
      </c>
      <c r="C15693">
        <v>1979</v>
      </c>
      <c r="D15693">
        <v>1071</v>
      </c>
      <c r="E15693">
        <v>932</v>
      </c>
      <c r="F15693">
        <v>4975</v>
      </c>
      <c r="G15693" t="s">
        <v>336</v>
      </c>
      <c r="H15693" t="s">
        <v>1</v>
      </c>
    </row>
    <row r="15694" spans="1:8" x14ac:dyDescent="0.2">
      <c r="A15694" t="s">
        <v>294</v>
      </c>
      <c r="B15694" t="s">
        <v>129</v>
      </c>
      <c r="C15694">
        <v>1980</v>
      </c>
      <c r="D15694">
        <v>1058</v>
      </c>
      <c r="E15694">
        <v>983</v>
      </c>
      <c r="F15694">
        <v>5138</v>
      </c>
      <c r="G15694" t="s">
        <v>336</v>
      </c>
      <c r="H15694" t="s">
        <v>1</v>
      </c>
    </row>
    <row r="15695" spans="1:8" x14ac:dyDescent="0.2">
      <c r="A15695" t="s">
        <v>294</v>
      </c>
      <c r="B15695" t="s">
        <v>129</v>
      </c>
      <c r="C15695">
        <v>1981</v>
      </c>
      <c r="D15695">
        <v>1170</v>
      </c>
      <c r="E15695">
        <v>1003</v>
      </c>
      <c r="F15695">
        <v>5308</v>
      </c>
      <c r="G15695" t="s">
        <v>336</v>
      </c>
      <c r="H15695" t="s">
        <v>1</v>
      </c>
    </row>
    <row r="15696" spans="1:8" x14ac:dyDescent="0.2">
      <c r="A15696" t="s">
        <v>294</v>
      </c>
      <c r="B15696" t="s">
        <v>129</v>
      </c>
      <c r="C15696">
        <v>1982</v>
      </c>
      <c r="D15696">
        <v>1100</v>
      </c>
      <c r="E15696">
        <v>988</v>
      </c>
      <c r="F15696">
        <v>5487</v>
      </c>
      <c r="G15696" t="s">
        <v>336</v>
      </c>
      <c r="H15696" t="s">
        <v>1</v>
      </c>
    </row>
    <row r="15697" spans="1:8" x14ac:dyDescent="0.2">
      <c r="A15697" t="s">
        <v>294</v>
      </c>
      <c r="B15697" t="s">
        <v>129</v>
      </c>
      <c r="C15697">
        <v>1983</v>
      </c>
      <c r="D15697">
        <v>1128</v>
      </c>
      <c r="E15697">
        <v>1012</v>
      </c>
      <c r="F15697">
        <v>5674</v>
      </c>
      <c r="G15697" t="s">
        <v>336</v>
      </c>
      <c r="H15697" t="s">
        <v>1</v>
      </c>
    </row>
    <row r="15698" spans="1:8" x14ac:dyDescent="0.2">
      <c r="A15698" t="s">
        <v>294</v>
      </c>
      <c r="B15698" t="s">
        <v>129</v>
      </c>
      <c r="C15698">
        <v>1984</v>
      </c>
      <c r="D15698">
        <v>1037</v>
      </c>
      <c r="E15698">
        <v>939</v>
      </c>
      <c r="F15698">
        <v>5857</v>
      </c>
      <c r="G15698" t="s">
        <v>336</v>
      </c>
      <c r="H15698" t="s">
        <v>1</v>
      </c>
    </row>
    <row r="15699" spans="1:8" x14ac:dyDescent="0.2">
      <c r="A15699" t="s">
        <v>294</v>
      </c>
      <c r="B15699" t="s">
        <v>129</v>
      </c>
      <c r="C15699">
        <v>1985</v>
      </c>
      <c r="D15699">
        <v>1067</v>
      </c>
      <c r="E15699">
        <v>953</v>
      </c>
      <c r="F15699">
        <v>6025</v>
      </c>
      <c r="G15699" t="s">
        <v>337</v>
      </c>
      <c r="H15699" t="s">
        <v>2</v>
      </c>
    </row>
    <row r="15700" spans="1:8" x14ac:dyDescent="0.2">
      <c r="A15700" t="s">
        <v>294</v>
      </c>
      <c r="B15700" t="s">
        <v>129</v>
      </c>
      <c r="C15700">
        <v>1986</v>
      </c>
      <c r="D15700">
        <v>1090</v>
      </c>
      <c r="E15700">
        <v>965</v>
      </c>
      <c r="F15700">
        <v>6219</v>
      </c>
      <c r="G15700" t="s">
        <v>338</v>
      </c>
      <c r="H15700" t="s">
        <v>1</v>
      </c>
    </row>
    <row r="15701" spans="1:8" x14ac:dyDescent="0.2">
      <c r="A15701" t="s">
        <v>294</v>
      </c>
      <c r="B15701" t="s">
        <v>129</v>
      </c>
      <c r="C15701">
        <v>1987</v>
      </c>
      <c r="D15701">
        <v>1019</v>
      </c>
      <c r="E15701">
        <v>932</v>
      </c>
      <c r="F15701">
        <v>6448</v>
      </c>
      <c r="G15701" t="s">
        <v>338</v>
      </c>
      <c r="H15701" t="s">
        <v>1</v>
      </c>
    </row>
    <row r="15702" spans="1:8" x14ac:dyDescent="0.2">
      <c r="A15702" t="s">
        <v>294</v>
      </c>
      <c r="B15702" t="s">
        <v>129</v>
      </c>
      <c r="C15702">
        <v>1988</v>
      </c>
      <c r="D15702">
        <v>995</v>
      </c>
      <c r="E15702">
        <v>905</v>
      </c>
      <c r="F15702">
        <v>6693</v>
      </c>
      <c r="G15702" t="s">
        <v>338</v>
      </c>
      <c r="H15702" t="s">
        <v>1</v>
      </c>
    </row>
    <row r="15703" spans="1:8" x14ac:dyDescent="0.2">
      <c r="A15703" t="s">
        <v>294</v>
      </c>
      <c r="B15703" t="s">
        <v>129</v>
      </c>
      <c r="C15703">
        <v>1989</v>
      </c>
      <c r="D15703">
        <v>1041</v>
      </c>
      <c r="E15703">
        <v>867</v>
      </c>
      <c r="F15703">
        <v>6934</v>
      </c>
      <c r="G15703" t="s">
        <v>338</v>
      </c>
      <c r="H15703" t="s">
        <v>1</v>
      </c>
    </row>
    <row r="15704" spans="1:8" x14ac:dyDescent="0.2">
      <c r="A15704" t="s">
        <v>294</v>
      </c>
      <c r="B15704" t="s">
        <v>129</v>
      </c>
      <c r="C15704">
        <v>1990</v>
      </c>
      <c r="D15704">
        <v>973</v>
      </c>
      <c r="E15704">
        <v>822</v>
      </c>
      <c r="F15704">
        <v>7141</v>
      </c>
      <c r="G15704" t="s">
        <v>338</v>
      </c>
      <c r="H15704" t="s">
        <v>1</v>
      </c>
    </row>
    <row r="15705" spans="1:8" x14ac:dyDescent="0.2">
      <c r="A15705" t="s">
        <v>294</v>
      </c>
      <c r="B15705" t="s">
        <v>129</v>
      </c>
      <c r="C15705">
        <v>1991</v>
      </c>
      <c r="D15705">
        <v>830</v>
      </c>
      <c r="E15705">
        <v>774</v>
      </c>
      <c r="F15705">
        <v>7312</v>
      </c>
      <c r="G15705" t="s">
        <v>338</v>
      </c>
      <c r="H15705" t="s">
        <v>1</v>
      </c>
    </row>
    <row r="15706" spans="1:8" x14ac:dyDescent="0.2">
      <c r="A15706" t="s">
        <v>294</v>
      </c>
      <c r="B15706" t="s">
        <v>129</v>
      </c>
      <c r="C15706">
        <v>1992</v>
      </c>
      <c r="D15706">
        <v>861</v>
      </c>
      <c r="E15706">
        <v>805</v>
      </c>
      <c r="F15706">
        <v>7496</v>
      </c>
      <c r="G15706" t="s">
        <v>338</v>
      </c>
      <c r="H15706" t="s">
        <v>1</v>
      </c>
    </row>
    <row r="15707" spans="1:8" x14ac:dyDescent="0.2">
      <c r="A15707" t="s">
        <v>294</v>
      </c>
      <c r="B15707" t="s">
        <v>129</v>
      </c>
      <c r="C15707">
        <v>1993</v>
      </c>
      <c r="D15707">
        <v>751</v>
      </c>
      <c r="E15707">
        <v>704</v>
      </c>
      <c r="F15707">
        <v>7824</v>
      </c>
      <c r="G15707" t="s">
        <v>338</v>
      </c>
      <c r="H15707" t="s">
        <v>1</v>
      </c>
    </row>
    <row r="15708" spans="1:8" x14ac:dyDescent="0.2">
      <c r="A15708" t="s">
        <v>294</v>
      </c>
      <c r="B15708" t="s">
        <v>129</v>
      </c>
      <c r="C15708">
        <v>1994</v>
      </c>
      <c r="D15708">
        <v>446</v>
      </c>
      <c r="E15708">
        <v>460</v>
      </c>
      <c r="F15708">
        <v>6129</v>
      </c>
      <c r="G15708" t="s">
        <v>338</v>
      </c>
      <c r="H15708" t="s">
        <v>1</v>
      </c>
    </row>
    <row r="15709" spans="1:8" x14ac:dyDescent="0.2">
      <c r="A15709" t="s">
        <v>294</v>
      </c>
      <c r="B15709" t="s">
        <v>129</v>
      </c>
      <c r="C15709">
        <v>1995</v>
      </c>
      <c r="D15709">
        <v>634</v>
      </c>
      <c r="E15709">
        <v>700</v>
      </c>
      <c r="F15709">
        <v>5385</v>
      </c>
      <c r="G15709" t="s">
        <v>338</v>
      </c>
      <c r="H15709" t="s">
        <v>1</v>
      </c>
    </row>
    <row r="15710" spans="1:8" x14ac:dyDescent="0.2">
      <c r="A15710" t="s">
        <v>294</v>
      </c>
      <c r="B15710" t="s">
        <v>129</v>
      </c>
      <c r="C15710">
        <v>1996</v>
      </c>
      <c r="D15710">
        <v>632</v>
      </c>
      <c r="E15710">
        <v>668</v>
      </c>
      <c r="F15710">
        <v>6479</v>
      </c>
      <c r="G15710" t="s">
        <v>338</v>
      </c>
      <c r="H15710" t="s">
        <v>1</v>
      </c>
    </row>
    <row r="15711" spans="1:8" x14ac:dyDescent="0.2">
      <c r="A15711" t="s">
        <v>294</v>
      </c>
      <c r="B15711" t="s">
        <v>129</v>
      </c>
      <c r="C15711">
        <v>1997</v>
      </c>
      <c r="D15711">
        <v>630</v>
      </c>
      <c r="E15711">
        <v>654</v>
      </c>
      <c r="F15711">
        <v>7563</v>
      </c>
      <c r="G15711" t="s">
        <v>338</v>
      </c>
      <c r="H15711" t="s">
        <v>1</v>
      </c>
    </row>
    <row r="15712" spans="1:8" x14ac:dyDescent="0.2">
      <c r="A15712" t="s">
        <v>294</v>
      </c>
      <c r="B15712" t="s">
        <v>129</v>
      </c>
      <c r="C15712">
        <v>1998</v>
      </c>
      <c r="D15712">
        <v>650</v>
      </c>
      <c r="E15712">
        <v>684</v>
      </c>
      <c r="F15712">
        <v>7897</v>
      </c>
      <c r="G15712" t="s">
        <v>338</v>
      </c>
      <c r="H15712" t="s">
        <v>1</v>
      </c>
    </row>
    <row r="15713" spans="1:8" x14ac:dyDescent="0.2">
      <c r="A15713" t="s">
        <v>294</v>
      </c>
      <c r="B15713" t="s">
        <v>129</v>
      </c>
      <c r="C15713">
        <v>1999</v>
      </c>
      <c r="D15713">
        <v>658</v>
      </c>
      <c r="E15713">
        <v>720</v>
      </c>
      <c r="F15713">
        <v>7986</v>
      </c>
      <c r="G15713" t="s">
        <v>338</v>
      </c>
      <c r="H15713" t="s">
        <v>1</v>
      </c>
    </row>
    <row r="15714" spans="1:8" x14ac:dyDescent="0.2">
      <c r="A15714" t="s">
        <v>294</v>
      </c>
      <c r="B15714" t="s">
        <v>129</v>
      </c>
      <c r="C15714">
        <v>2000</v>
      </c>
      <c r="D15714">
        <v>705</v>
      </c>
      <c r="E15714">
        <v>775</v>
      </c>
      <c r="F15714">
        <v>8047</v>
      </c>
      <c r="G15714" t="s">
        <v>338</v>
      </c>
      <c r="H15714" t="s">
        <v>1</v>
      </c>
    </row>
    <row r="15715" spans="1:8" x14ac:dyDescent="0.2">
      <c r="A15715" t="s">
        <v>294</v>
      </c>
      <c r="B15715" t="s">
        <v>129</v>
      </c>
      <c r="C15715">
        <v>2001</v>
      </c>
      <c r="D15715">
        <v>765</v>
      </c>
      <c r="E15715">
        <v>829</v>
      </c>
      <c r="F15715">
        <v>8163</v>
      </c>
      <c r="G15715" t="s">
        <v>338</v>
      </c>
      <c r="H15715" t="s">
        <v>1</v>
      </c>
    </row>
    <row r="15716" spans="1:8" x14ac:dyDescent="0.2">
      <c r="A15716" t="s">
        <v>294</v>
      </c>
      <c r="B15716" t="s">
        <v>129</v>
      </c>
      <c r="C15716">
        <v>2002</v>
      </c>
      <c r="D15716">
        <v>878</v>
      </c>
      <c r="E15716">
        <v>919</v>
      </c>
      <c r="F15716">
        <v>8329</v>
      </c>
      <c r="G15716" t="s">
        <v>338</v>
      </c>
      <c r="H15716" t="s">
        <v>1</v>
      </c>
    </row>
    <row r="15717" spans="1:8" x14ac:dyDescent="0.2">
      <c r="A15717" t="s">
        <v>294</v>
      </c>
      <c r="B15717" t="s">
        <v>129</v>
      </c>
      <c r="C15717">
        <v>2003</v>
      </c>
      <c r="D15717">
        <v>868</v>
      </c>
      <c r="E15717">
        <v>923</v>
      </c>
      <c r="F15717">
        <v>8477</v>
      </c>
      <c r="G15717" t="s">
        <v>338</v>
      </c>
      <c r="H15717" t="s">
        <v>1</v>
      </c>
    </row>
    <row r="15718" spans="1:8" x14ac:dyDescent="0.2">
      <c r="A15718" t="s">
        <v>294</v>
      </c>
      <c r="B15718" t="s">
        <v>129</v>
      </c>
      <c r="C15718">
        <v>2004</v>
      </c>
      <c r="D15718">
        <v>930</v>
      </c>
      <c r="E15718">
        <v>971</v>
      </c>
      <c r="F15718">
        <v>8661</v>
      </c>
      <c r="G15718" t="s">
        <v>338</v>
      </c>
      <c r="H15718" t="s">
        <v>1</v>
      </c>
    </row>
    <row r="15719" spans="1:8" x14ac:dyDescent="0.2">
      <c r="A15719" t="s">
        <v>294</v>
      </c>
      <c r="B15719" t="s">
        <v>129</v>
      </c>
      <c r="C15719">
        <v>2005</v>
      </c>
      <c r="D15719">
        <v>1009</v>
      </c>
      <c r="E15719">
        <v>1040</v>
      </c>
      <c r="F15719">
        <v>8842</v>
      </c>
      <c r="G15719" t="s">
        <v>337</v>
      </c>
      <c r="H15719" t="s">
        <v>2</v>
      </c>
    </row>
    <row r="15720" spans="1:8" x14ac:dyDescent="0.2">
      <c r="A15720" t="s">
        <v>294</v>
      </c>
      <c r="B15720" t="s">
        <v>129</v>
      </c>
      <c r="C15720">
        <v>2006</v>
      </c>
      <c r="D15720">
        <v>1121</v>
      </c>
      <c r="E15720">
        <v>1112</v>
      </c>
      <c r="F15720">
        <v>9035</v>
      </c>
      <c r="G15720" t="s">
        <v>338</v>
      </c>
      <c r="H15720" t="s">
        <v>1</v>
      </c>
    </row>
    <row r="15721" spans="1:8" x14ac:dyDescent="0.2">
      <c r="A15721" t="s">
        <v>294</v>
      </c>
      <c r="B15721" t="s">
        <v>129</v>
      </c>
      <c r="C15721">
        <v>2007</v>
      </c>
      <c r="D15721">
        <v>1053</v>
      </c>
      <c r="E15721">
        <v>1167</v>
      </c>
      <c r="F15721">
        <v>9267</v>
      </c>
      <c r="G15721" t="s">
        <v>338</v>
      </c>
      <c r="H15721" t="s">
        <v>1</v>
      </c>
    </row>
    <row r="15722" spans="1:8" x14ac:dyDescent="0.2">
      <c r="A15722" t="s">
        <v>294</v>
      </c>
      <c r="B15722" t="s">
        <v>129</v>
      </c>
      <c r="C15722">
        <v>2008</v>
      </c>
      <c r="D15722">
        <v>1190</v>
      </c>
      <c r="E15722">
        <v>1265</v>
      </c>
      <c r="F15722">
        <v>9502</v>
      </c>
      <c r="G15722" t="s">
        <v>338</v>
      </c>
      <c r="H15722" t="s">
        <v>1</v>
      </c>
    </row>
    <row r="15723" spans="1:8" x14ac:dyDescent="0.2">
      <c r="A15723" t="s">
        <v>294</v>
      </c>
      <c r="B15723" t="s">
        <v>129</v>
      </c>
      <c r="C15723">
        <v>2009</v>
      </c>
      <c r="D15723">
        <v>1271</v>
      </c>
      <c r="E15723">
        <v>1316</v>
      </c>
      <c r="F15723">
        <v>9706</v>
      </c>
      <c r="G15723" t="s">
        <v>338</v>
      </c>
      <c r="H15723" t="s">
        <v>1</v>
      </c>
    </row>
    <row r="15724" spans="1:8" x14ac:dyDescent="0.2">
      <c r="A15724" t="s">
        <v>294</v>
      </c>
      <c r="B15724" t="s">
        <v>129</v>
      </c>
      <c r="C15724">
        <v>2010</v>
      </c>
      <c r="D15724">
        <v>1361</v>
      </c>
      <c r="E15724">
        <v>1381</v>
      </c>
      <c r="F15724">
        <v>9923</v>
      </c>
      <c r="G15724" t="s">
        <v>338</v>
      </c>
      <c r="H15724" t="s">
        <v>1</v>
      </c>
    </row>
    <row r="15725" spans="1:8" x14ac:dyDescent="0.2">
      <c r="A15725" t="s">
        <v>294</v>
      </c>
      <c r="B15725" t="s">
        <v>129</v>
      </c>
      <c r="C15725">
        <v>2011</v>
      </c>
      <c r="D15725">
        <v>1449</v>
      </c>
      <c r="E15725">
        <v>1449</v>
      </c>
      <c r="F15725">
        <v>10201</v>
      </c>
      <c r="G15725" t="s">
        <v>337</v>
      </c>
      <c r="H15725" t="s">
        <v>2</v>
      </c>
    </row>
    <row r="15726" spans="1:8" x14ac:dyDescent="0.2">
      <c r="A15726" t="s">
        <v>294</v>
      </c>
      <c r="B15726" t="s">
        <v>129</v>
      </c>
      <c r="C15726">
        <v>2012</v>
      </c>
      <c r="D15726">
        <v>1507</v>
      </c>
      <c r="E15726">
        <v>1531</v>
      </c>
      <c r="F15726">
        <v>10506</v>
      </c>
      <c r="G15726" t="s">
        <v>336</v>
      </c>
      <c r="H15726" t="s">
        <v>1</v>
      </c>
    </row>
    <row r="15727" spans="1:8" x14ac:dyDescent="0.2">
      <c r="A15727" t="s">
        <v>294</v>
      </c>
      <c r="B15727" t="s">
        <v>129</v>
      </c>
      <c r="C15727">
        <v>2013</v>
      </c>
      <c r="D15727">
        <v>1555</v>
      </c>
      <c r="E15727">
        <v>1554</v>
      </c>
      <c r="F15727">
        <v>10832</v>
      </c>
      <c r="G15727" t="s">
        <v>336</v>
      </c>
      <c r="H15727" t="s">
        <v>1</v>
      </c>
    </row>
    <row r="15728" spans="1:8" x14ac:dyDescent="0.2">
      <c r="A15728" t="s">
        <v>294</v>
      </c>
      <c r="B15728" t="s">
        <v>129</v>
      </c>
      <c r="C15728">
        <v>2014</v>
      </c>
      <c r="D15728">
        <v>1599</v>
      </c>
      <c r="E15728">
        <v>1615</v>
      </c>
      <c r="F15728">
        <v>11149</v>
      </c>
      <c r="G15728" t="s">
        <v>336</v>
      </c>
      <c r="H15728" t="s">
        <v>1</v>
      </c>
    </row>
    <row r="15729" spans="1:8" x14ac:dyDescent="0.2">
      <c r="A15729" t="s">
        <v>294</v>
      </c>
      <c r="B15729" t="s">
        <v>129</v>
      </c>
      <c r="C15729">
        <v>2015</v>
      </c>
      <c r="D15729">
        <v>1676</v>
      </c>
      <c r="E15729">
        <v>1693</v>
      </c>
      <c r="F15729">
        <v>11377</v>
      </c>
      <c r="G15729" t="s">
        <v>336</v>
      </c>
      <c r="H15729" t="s">
        <v>1</v>
      </c>
    </row>
    <row r="15730" spans="1:8" x14ac:dyDescent="0.2">
      <c r="A15730" t="s">
        <v>294</v>
      </c>
      <c r="B15730" t="s">
        <v>129</v>
      </c>
      <c r="C15730">
        <v>2016</v>
      </c>
      <c r="D15730">
        <v>1741</v>
      </c>
      <c r="E15730">
        <v>1758</v>
      </c>
      <c r="F15730">
        <v>11605</v>
      </c>
      <c r="G15730" t="s">
        <v>336</v>
      </c>
      <c r="H15730" t="s">
        <v>1</v>
      </c>
    </row>
    <row r="15731" spans="1:8" x14ac:dyDescent="0.2">
      <c r="A15731" t="s">
        <v>295</v>
      </c>
      <c r="B15731" t="s">
        <v>130</v>
      </c>
      <c r="C15731">
        <v>1820</v>
      </c>
      <c r="D15731">
        <v>764</v>
      </c>
      <c r="E15731">
        <v>2399</v>
      </c>
      <c r="F15731">
        <v>2091</v>
      </c>
      <c r="G15731" t="s">
        <v>336</v>
      </c>
      <c r="H15731" t="s">
        <v>1</v>
      </c>
    </row>
    <row r="15732" spans="1:8" x14ac:dyDescent="0.2">
      <c r="A15732" t="s">
        <v>295</v>
      </c>
      <c r="B15732" t="s">
        <v>130</v>
      </c>
      <c r="C15732">
        <v>1870</v>
      </c>
      <c r="D15732">
        <v>795</v>
      </c>
      <c r="E15732">
        <v>2495</v>
      </c>
      <c r="F15732">
        <v>2338</v>
      </c>
      <c r="G15732" t="s">
        <v>336</v>
      </c>
      <c r="H15732" t="s">
        <v>1</v>
      </c>
    </row>
    <row r="15733" spans="1:8" x14ac:dyDescent="0.2">
      <c r="A15733" t="s">
        <v>295</v>
      </c>
      <c r="B15733" t="s">
        <v>130</v>
      </c>
      <c r="C15733">
        <v>1913</v>
      </c>
      <c r="D15733">
        <v>917</v>
      </c>
      <c r="E15733">
        <v>2878</v>
      </c>
      <c r="F15733">
        <v>2676</v>
      </c>
      <c r="G15733" t="s">
        <v>337</v>
      </c>
      <c r="H15733" t="s">
        <v>4</v>
      </c>
    </row>
    <row r="15734" spans="1:8" x14ac:dyDescent="0.2">
      <c r="A15734" t="s">
        <v>295</v>
      </c>
      <c r="B15734" t="s">
        <v>130</v>
      </c>
      <c r="C15734">
        <v>1950</v>
      </c>
      <c r="D15734">
        <v>4272</v>
      </c>
      <c r="E15734">
        <v>10703</v>
      </c>
      <c r="F15734">
        <v>3860</v>
      </c>
      <c r="G15734" t="s">
        <v>338</v>
      </c>
      <c r="H15734" t="s">
        <v>1</v>
      </c>
    </row>
    <row r="15735" spans="1:8" x14ac:dyDescent="0.2">
      <c r="A15735" t="s">
        <v>295</v>
      </c>
      <c r="B15735" t="s">
        <v>130</v>
      </c>
      <c r="C15735">
        <v>1951</v>
      </c>
      <c r="D15735">
        <v>4570</v>
      </c>
      <c r="E15735">
        <v>11389</v>
      </c>
      <c r="F15735">
        <v>3932</v>
      </c>
      <c r="G15735" t="s">
        <v>338</v>
      </c>
      <c r="H15735" t="s">
        <v>1</v>
      </c>
    </row>
    <row r="15736" spans="1:8" x14ac:dyDescent="0.2">
      <c r="A15736" t="s">
        <v>295</v>
      </c>
      <c r="B15736" t="s">
        <v>130</v>
      </c>
      <c r="C15736">
        <v>1952</v>
      </c>
      <c r="D15736">
        <v>4781</v>
      </c>
      <c r="E15736">
        <v>11849</v>
      </c>
      <c r="F15736">
        <v>4006</v>
      </c>
      <c r="G15736" t="s">
        <v>338</v>
      </c>
      <c r="H15736" t="s">
        <v>1</v>
      </c>
    </row>
    <row r="15737" spans="1:8" x14ac:dyDescent="0.2">
      <c r="A15737" t="s">
        <v>295</v>
      </c>
      <c r="B15737" t="s">
        <v>130</v>
      </c>
      <c r="C15737">
        <v>1953</v>
      </c>
      <c r="D15737">
        <v>5185</v>
      </c>
      <c r="E15737">
        <v>12782</v>
      </c>
      <c r="F15737">
        <v>4082</v>
      </c>
      <c r="G15737" t="s">
        <v>338</v>
      </c>
      <c r="H15737" t="s">
        <v>1</v>
      </c>
    </row>
    <row r="15738" spans="1:8" x14ac:dyDescent="0.2">
      <c r="A15738" t="s">
        <v>295</v>
      </c>
      <c r="B15738" t="s">
        <v>130</v>
      </c>
      <c r="C15738">
        <v>1954</v>
      </c>
      <c r="D15738">
        <v>5697</v>
      </c>
      <c r="E15738">
        <v>13969</v>
      </c>
      <c r="F15738">
        <v>4160</v>
      </c>
      <c r="G15738" t="s">
        <v>338</v>
      </c>
      <c r="H15738" t="s">
        <v>1</v>
      </c>
    </row>
    <row r="15739" spans="1:8" x14ac:dyDescent="0.2">
      <c r="A15739" t="s">
        <v>295</v>
      </c>
      <c r="B15739" t="s">
        <v>130</v>
      </c>
      <c r="C15739">
        <v>1955</v>
      </c>
      <c r="D15739">
        <v>5748</v>
      </c>
      <c r="E15739">
        <v>14018</v>
      </c>
      <c r="F15739">
        <v>4243</v>
      </c>
      <c r="G15739" t="s">
        <v>338</v>
      </c>
      <c r="H15739" t="s">
        <v>1</v>
      </c>
    </row>
    <row r="15740" spans="1:8" x14ac:dyDescent="0.2">
      <c r="A15740" t="s">
        <v>295</v>
      </c>
      <c r="B15740" t="s">
        <v>130</v>
      </c>
      <c r="C15740">
        <v>1956</v>
      </c>
      <c r="D15740">
        <v>6081</v>
      </c>
      <c r="E15740">
        <v>14752</v>
      </c>
      <c r="F15740">
        <v>4329</v>
      </c>
      <c r="G15740" t="s">
        <v>338</v>
      </c>
      <c r="H15740" t="s">
        <v>1</v>
      </c>
    </row>
    <row r="15741" spans="1:8" x14ac:dyDescent="0.2">
      <c r="A15741" t="s">
        <v>295</v>
      </c>
      <c r="B15741" t="s">
        <v>130</v>
      </c>
      <c r="C15741">
        <v>1957</v>
      </c>
      <c r="D15741">
        <v>6200</v>
      </c>
      <c r="E15741">
        <v>14963</v>
      </c>
      <c r="F15741">
        <v>4420</v>
      </c>
      <c r="G15741" t="s">
        <v>338</v>
      </c>
      <c r="H15741" t="s">
        <v>1</v>
      </c>
    </row>
    <row r="15742" spans="1:8" x14ac:dyDescent="0.2">
      <c r="A15742" t="s">
        <v>295</v>
      </c>
      <c r="B15742" t="s">
        <v>130</v>
      </c>
      <c r="C15742">
        <v>1958</v>
      </c>
      <c r="D15742">
        <v>6403</v>
      </c>
      <c r="E15742">
        <v>15373</v>
      </c>
      <c r="F15742">
        <v>4514</v>
      </c>
      <c r="G15742" t="s">
        <v>338</v>
      </c>
      <c r="H15742" t="s">
        <v>1</v>
      </c>
    </row>
    <row r="15743" spans="1:8" x14ac:dyDescent="0.2">
      <c r="A15743" t="s">
        <v>295</v>
      </c>
      <c r="B15743" t="s">
        <v>130</v>
      </c>
      <c r="C15743">
        <v>1959</v>
      </c>
      <c r="D15743">
        <v>6946</v>
      </c>
      <c r="E15743">
        <v>16590</v>
      </c>
      <c r="F15743">
        <v>4614</v>
      </c>
      <c r="G15743" t="s">
        <v>338</v>
      </c>
      <c r="H15743" t="s">
        <v>1</v>
      </c>
    </row>
    <row r="15744" spans="1:8" x14ac:dyDescent="0.2">
      <c r="A15744" t="s">
        <v>295</v>
      </c>
      <c r="B15744" t="s">
        <v>130</v>
      </c>
      <c r="C15744">
        <v>1960</v>
      </c>
      <c r="D15744">
        <v>7510</v>
      </c>
      <c r="E15744">
        <v>17842</v>
      </c>
      <c r="F15744">
        <v>4718</v>
      </c>
      <c r="G15744" t="s">
        <v>338</v>
      </c>
      <c r="H15744" t="s">
        <v>1</v>
      </c>
    </row>
    <row r="15745" spans="1:8" x14ac:dyDescent="0.2">
      <c r="A15745" t="s">
        <v>295</v>
      </c>
      <c r="B15745" t="s">
        <v>130</v>
      </c>
      <c r="C15745">
        <v>1961</v>
      </c>
      <c r="D15745">
        <v>8254</v>
      </c>
      <c r="E15745">
        <v>19508</v>
      </c>
      <c r="F15745">
        <v>4828</v>
      </c>
      <c r="G15745" t="s">
        <v>338</v>
      </c>
      <c r="H15745" t="s">
        <v>1</v>
      </c>
    </row>
    <row r="15746" spans="1:8" x14ac:dyDescent="0.2">
      <c r="A15746" t="s">
        <v>295</v>
      </c>
      <c r="B15746" t="s">
        <v>130</v>
      </c>
      <c r="C15746">
        <v>1962</v>
      </c>
      <c r="D15746">
        <v>9069</v>
      </c>
      <c r="E15746">
        <v>21326</v>
      </c>
      <c r="F15746">
        <v>4943</v>
      </c>
      <c r="G15746" t="s">
        <v>338</v>
      </c>
      <c r="H15746" t="s">
        <v>1</v>
      </c>
    </row>
    <row r="15747" spans="1:8" x14ac:dyDescent="0.2">
      <c r="A15747" t="s">
        <v>295</v>
      </c>
      <c r="B15747" t="s">
        <v>130</v>
      </c>
      <c r="C15747">
        <v>1963</v>
      </c>
      <c r="D15747">
        <v>9669</v>
      </c>
      <c r="E15747">
        <v>22622</v>
      </c>
      <c r="F15747">
        <v>5065</v>
      </c>
      <c r="G15747" t="s">
        <v>338</v>
      </c>
      <c r="H15747" t="s">
        <v>1</v>
      </c>
    </row>
    <row r="15748" spans="1:8" x14ac:dyDescent="0.2">
      <c r="A15748" t="s">
        <v>295</v>
      </c>
      <c r="B15748" t="s">
        <v>130</v>
      </c>
      <c r="C15748">
        <v>1964</v>
      </c>
      <c r="D15748">
        <v>10315</v>
      </c>
      <c r="E15748">
        <v>24009</v>
      </c>
      <c r="F15748">
        <v>5192</v>
      </c>
      <c r="G15748" t="s">
        <v>338</v>
      </c>
      <c r="H15748" t="s">
        <v>1</v>
      </c>
    </row>
    <row r="15749" spans="1:8" x14ac:dyDescent="0.2">
      <c r="A15749" t="s">
        <v>295</v>
      </c>
      <c r="B15749" t="s">
        <v>130</v>
      </c>
      <c r="C15749">
        <v>1965</v>
      </c>
      <c r="D15749">
        <v>11329</v>
      </c>
      <c r="E15749">
        <v>26238</v>
      </c>
      <c r="F15749">
        <v>5327</v>
      </c>
      <c r="G15749" t="s">
        <v>338</v>
      </c>
      <c r="H15749" t="s">
        <v>1</v>
      </c>
    </row>
    <row r="15750" spans="1:8" x14ac:dyDescent="0.2">
      <c r="A15750" t="s">
        <v>295</v>
      </c>
      <c r="B15750" t="s">
        <v>130</v>
      </c>
      <c r="C15750">
        <v>1966</v>
      </c>
      <c r="D15750">
        <v>12704</v>
      </c>
      <c r="E15750">
        <v>29273</v>
      </c>
      <c r="F15750">
        <v>5469</v>
      </c>
      <c r="G15750" t="s">
        <v>338</v>
      </c>
      <c r="H15750" t="s">
        <v>1</v>
      </c>
    </row>
    <row r="15751" spans="1:8" x14ac:dyDescent="0.2">
      <c r="A15751" t="s">
        <v>295</v>
      </c>
      <c r="B15751" t="s">
        <v>130</v>
      </c>
      <c r="C15751">
        <v>1967</v>
      </c>
      <c r="D15751">
        <v>13523</v>
      </c>
      <c r="E15751">
        <v>31005</v>
      </c>
      <c r="F15751">
        <v>5618</v>
      </c>
      <c r="G15751" t="s">
        <v>338</v>
      </c>
      <c r="H15751" t="s">
        <v>1</v>
      </c>
    </row>
    <row r="15752" spans="1:8" x14ac:dyDescent="0.2">
      <c r="A15752" t="s">
        <v>295</v>
      </c>
      <c r="B15752" t="s">
        <v>130</v>
      </c>
      <c r="C15752">
        <v>1968</v>
      </c>
      <c r="D15752">
        <v>14400</v>
      </c>
      <c r="E15752">
        <v>32853</v>
      </c>
      <c r="F15752">
        <v>5775</v>
      </c>
      <c r="G15752" t="s">
        <v>338</v>
      </c>
      <c r="H15752" t="s">
        <v>1</v>
      </c>
    </row>
    <row r="15753" spans="1:8" x14ac:dyDescent="0.2">
      <c r="A15753" t="s">
        <v>295</v>
      </c>
      <c r="B15753" t="s">
        <v>130</v>
      </c>
      <c r="C15753">
        <v>1969</v>
      </c>
      <c r="D15753">
        <v>15152</v>
      </c>
      <c r="E15753">
        <v>34396</v>
      </c>
      <c r="F15753">
        <v>5939</v>
      </c>
      <c r="G15753" t="s">
        <v>338</v>
      </c>
      <c r="H15753" t="s">
        <v>1</v>
      </c>
    </row>
    <row r="15754" spans="1:8" x14ac:dyDescent="0.2">
      <c r="A15754" t="s">
        <v>295</v>
      </c>
      <c r="B15754" t="s">
        <v>130</v>
      </c>
      <c r="C15754">
        <v>1970</v>
      </c>
      <c r="D15754">
        <v>16190</v>
      </c>
      <c r="E15754">
        <v>36574</v>
      </c>
      <c r="F15754">
        <v>6109</v>
      </c>
      <c r="G15754" t="s">
        <v>338</v>
      </c>
      <c r="H15754" t="s">
        <v>1</v>
      </c>
    </row>
    <row r="15755" spans="1:8" x14ac:dyDescent="0.2">
      <c r="A15755" t="s">
        <v>295</v>
      </c>
      <c r="B15755" t="s">
        <v>130</v>
      </c>
      <c r="C15755">
        <v>1971</v>
      </c>
      <c r="D15755">
        <v>18279</v>
      </c>
      <c r="E15755">
        <v>40660</v>
      </c>
      <c r="F15755">
        <v>6287</v>
      </c>
      <c r="G15755" t="s">
        <v>338</v>
      </c>
      <c r="H15755" t="s">
        <v>1</v>
      </c>
    </row>
    <row r="15756" spans="1:8" x14ac:dyDescent="0.2">
      <c r="A15756" t="s">
        <v>295</v>
      </c>
      <c r="B15756" t="s">
        <v>130</v>
      </c>
      <c r="C15756">
        <v>1972</v>
      </c>
      <c r="D15756">
        <v>21057</v>
      </c>
      <c r="E15756">
        <v>45559</v>
      </c>
      <c r="F15756">
        <v>6473</v>
      </c>
      <c r="G15756" t="s">
        <v>338</v>
      </c>
      <c r="H15756" t="s">
        <v>1</v>
      </c>
    </row>
    <row r="15757" spans="1:8" x14ac:dyDescent="0.2">
      <c r="A15757" t="s">
        <v>295</v>
      </c>
      <c r="B15757" t="s">
        <v>130</v>
      </c>
      <c r="C15757">
        <v>1973</v>
      </c>
      <c r="D15757">
        <v>19245</v>
      </c>
      <c r="E15757">
        <v>52962</v>
      </c>
      <c r="F15757">
        <v>6667</v>
      </c>
      <c r="G15757" t="s">
        <v>338</v>
      </c>
      <c r="H15757" t="s">
        <v>1</v>
      </c>
    </row>
    <row r="15758" spans="1:8" x14ac:dyDescent="0.2">
      <c r="A15758" t="s">
        <v>295</v>
      </c>
      <c r="B15758" t="s">
        <v>130</v>
      </c>
      <c r="C15758">
        <v>1974</v>
      </c>
      <c r="D15758">
        <v>30029</v>
      </c>
      <c r="E15758">
        <v>59164</v>
      </c>
      <c r="F15758">
        <v>6868</v>
      </c>
      <c r="G15758" t="s">
        <v>338</v>
      </c>
      <c r="H15758" t="s">
        <v>1</v>
      </c>
    </row>
    <row r="15759" spans="1:8" x14ac:dyDescent="0.2">
      <c r="A15759" t="s">
        <v>295</v>
      </c>
      <c r="B15759" t="s">
        <v>130</v>
      </c>
      <c r="C15759">
        <v>1975</v>
      </c>
      <c r="D15759">
        <v>31164</v>
      </c>
      <c r="E15759">
        <v>56547</v>
      </c>
      <c r="F15759">
        <v>7205</v>
      </c>
      <c r="G15759" t="s">
        <v>338</v>
      </c>
      <c r="H15759" t="s">
        <v>1</v>
      </c>
    </row>
    <row r="15760" spans="1:8" x14ac:dyDescent="0.2">
      <c r="A15760" t="s">
        <v>295</v>
      </c>
      <c r="B15760" t="s">
        <v>130</v>
      </c>
      <c r="C15760">
        <v>1976</v>
      </c>
      <c r="D15760">
        <v>28854</v>
      </c>
      <c r="E15760">
        <v>58076</v>
      </c>
      <c r="F15760">
        <v>7620</v>
      </c>
      <c r="G15760" t="s">
        <v>338</v>
      </c>
      <c r="H15760" t="s">
        <v>1</v>
      </c>
    </row>
    <row r="15761" spans="1:8" x14ac:dyDescent="0.2">
      <c r="A15761" t="s">
        <v>295</v>
      </c>
      <c r="B15761" t="s">
        <v>130</v>
      </c>
      <c r="C15761">
        <v>1977</v>
      </c>
      <c r="D15761">
        <v>29479</v>
      </c>
      <c r="E15761">
        <v>62673</v>
      </c>
      <c r="F15761">
        <v>8129</v>
      </c>
      <c r="G15761" t="s">
        <v>338</v>
      </c>
      <c r="H15761" t="s">
        <v>1</v>
      </c>
    </row>
    <row r="15762" spans="1:8" x14ac:dyDescent="0.2">
      <c r="A15762" t="s">
        <v>295</v>
      </c>
      <c r="B15762" t="s">
        <v>130</v>
      </c>
      <c r="C15762">
        <v>1978</v>
      </c>
      <c r="D15762">
        <v>27674</v>
      </c>
      <c r="E15762">
        <v>61979</v>
      </c>
      <c r="F15762">
        <v>8709</v>
      </c>
      <c r="G15762" t="s">
        <v>338</v>
      </c>
      <c r="H15762" t="s">
        <v>1</v>
      </c>
    </row>
    <row r="15763" spans="1:8" x14ac:dyDescent="0.2">
      <c r="A15763" t="s">
        <v>295</v>
      </c>
      <c r="B15763" t="s">
        <v>130</v>
      </c>
      <c r="C15763">
        <v>1979</v>
      </c>
      <c r="D15763">
        <v>29218</v>
      </c>
      <c r="E15763">
        <v>61611</v>
      </c>
      <c r="F15763">
        <v>9346</v>
      </c>
      <c r="G15763" t="s">
        <v>338</v>
      </c>
      <c r="H15763" t="s">
        <v>1</v>
      </c>
    </row>
    <row r="15764" spans="1:8" x14ac:dyDescent="0.2">
      <c r="A15764" t="s">
        <v>295</v>
      </c>
      <c r="B15764" t="s">
        <v>130</v>
      </c>
      <c r="C15764">
        <v>1980</v>
      </c>
      <c r="D15764">
        <v>32675</v>
      </c>
      <c r="E15764">
        <v>63407</v>
      </c>
      <c r="F15764">
        <v>9999</v>
      </c>
      <c r="G15764" t="s">
        <v>338</v>
      </c>
      <c r="H15764" t="s">
        <v>1</v>
      </c>
    </row>
    <row r="15765" spans="1:8" x14ac:dyDescent="0.2">
      <c r="A15765" t="s">
        <v>295</v>
      </c>
      <c r="B15765" t="s">
        <v>130</v>
      </c>
      <c r="C15765">
        <v>1981</v>
      </c>
      <c r="D15765">
        <v>32804</v>
      </c>
      <c r="E15765">
        <v>64386</v>
      </c>
      <c r="F15765">
        <v>10627</v>
      </c>
      <c r="G15765" t="s">
        <v>338</v>
      </c>
      <c r="H15765" t="s">
        <v>1</v>
      </c>
    </row>
    <row r="15766" spans="1:8" x14ac:dyDescent="0.2">
      <c r="A15766" t="s">
        <v>295</v>
      </c>
      <c r="B15766" t="s">
        <v>130</v>
      </c>
      <c r="C15766">
        <v>1982</v>
      </c>
      <c r="D15766">
        <v>29058</v>
      </c>
      <c r="E15766">
        <v>61803</v>
      </c>
      <c r="F15766">
        <v>11255</v>
      </c>
      <c r="G15766" t="s">
        <v>338</v>
      </c>
      <c r="H15766" t="s">
        <v>1</v>
      </c>
    </row>
    <row r="15767" spans="1:8" x14ac:dyDescent="0.2">
      <c r="A15767" t="s">
        <v>295</v>
      </c>
      <c r="B15767" t="s">
        <v>130</v>
      </c>
      <c r="C15767">
        <v>1983</v>
      </c>
      <c r="D15767">
        <v>22996</v>
      </c>
      <c r="E15767">
        <v>52116</v>
      </c>
      <c r="F15767">
        <v>11912</v>
      </c>
      <c r="G15767" t="s">
        <v>338</v>
      </c>
      <c r="H15767" t="s">
        <v>1</v>
      </c>
    </row>
    <row r="15768" spans="1:8" x14ac:dyDescent="0.2">
      <c r="A15768" t="s">
        <v>295</v>
      </c>
      <c r="B15768" t="s">
        <v>130</v>
      </c>
      <c r="C15768">
        <v>1984</v>
      </c>
      <c r="D15768">
        <v>21663</v>
      </c>
      <c r="E15768">
        <v>49187</v>
      </c>
      <c r="F15768">
        <v>12607</v>
      </c>
      <c r="G15768" t="s">
        <v>338</v>
      </c>
      <c r="H15768" t="s">
        <v>1</v>
      </c>
    </row>
    <row r="15769" spans="1:8" x14ac:dyDescent="0.2">
      <c r="A15769" t="s">
        <v>295</v>
      </c>
      <c r="B15769" t="s">
        <v>130</v>
      </c>
      <c r="C15769">
        <v>1985</v>
      </c>
      <c r="D15769">
        <v>26203</v>
      </c>
      <c r="E15769">
        <v>43405</v>
      </c>
      <c r="F15769">
        <v>13330</v>
      </c>
      <c r="G15769" t="s">
        <v>338</v>
      </c>
      <c r="H15769" t="s">
        <v>1</v>
      </c>
    </row>
    <row r="15770" spans="1:8" x14ac:dyDescent="0.2">
      <c r="A15770" t="s">
        <v>295</v>
      </c>
      <c r="B15770" t="s">
        <v>130</v>
      </c>
      <c r="C15770">
        <v>1986</v>
      </c>
      <c r="D15770">
        <v>16501</v>
      </c>
      <c r="E15770">
        <v>38816</v>
      </c>
      <c r="F15770">
        <v>13998</v>
      </c>
      <c r="G15770" t="s">
        <v>338</v>
      </c>
      <c r="H15770" t="s">
        <v>1</v>
      </c>
    </row>
    <row r="15771" spans="1:8" x14ac:dyDescent="0.2">
      <c r="A15771" t="s">
        <v>295</v>
      </c>
      <c r="B15771" t="s">
        <v>130</v>
      </c>
      <c r="C15771">
        <v>1987</v>
      </c>
      <c r="D15771">
        <v>17050</v>
      </c>
      <c r="E15771">
        <v>38884</v>
      </c>
      <c r="F15771">
        <v>14620</v>
      </c>
      <c r="G15771" t="s">
        <v>338</v>
      </c>
      <c r="H15771" t="s">
        <v>1</v>
      </c>
    </row>
    <row r="15772" spans="1:8" x14ac:dyDescent="0.2">
      <c r="A15772" t="s">
        <v>295</v>
      </c>
      <c r="B15772" t="s">
        <v>130</v>
      </c>
      <c r="C15772">
        <v>1988</v>
      </c>
      <c r="D15772">
        <v>15167</v>
      </c>
      <c r="E15772">
        <v>38511</v>
      </c>
      <c r="F15772">
        <v>15233</v>
      </c>
      <c r="G15772" t="s">
        <v>338</v>
      </c>
      <c r="H15772" t="s">
        <v>1</v>
      </c>
    </row>
    <row r="15773" spans="1:8" x14ac:dyDescent="0.2">
      <c r="A15773" t="s">
        <v>295</v>
      </c>
      <c r="B15773" t="s">
        <v>130</v>
      </c>
      <c r="C15773">
        <v>1989</v>
      </c>
      <c r="D15773">
        <v>15770</v>
      </c>
      <c r="E15773">
        <v>38399</v>
      </c>
      <c r="F15773">
        <v>15829</v>
      </c>
      <c r="G15773" t="s">
        <v>338</v>
      </c>
      <c r="H15773" t="s">
        <v>1</v>
      </c>
    </row>
    <row r="15774" spans="1:8" x14ac:dyDescent="0.2">
      <c r="A15774" t="s">
        <v>295</v>
      </c>
      <c r="B15774" t="s">
        <v>130</v>
      </c>
      <c r="C15774">
        <v>1990</v>
      </c>
      <c r="D15774">
        <v>18016</v>
      </c>
      <c r="E15774">
        <v>43144</v>
      </c>
      <c r="F15774">
        <v>16061</v>
      </c>
      <c r="G15774" t="s">
        <v>338</v>
      </c>
      <c r="H15774" t="s">
        <v>1</v>
      </c>
    </row>
    <row r="15775" spans="1:8" x14ac:dyDescent="0.2">
      <c r="A15775" t="s">
        <v>295</v>
      </c>
      <c r="B15775" t="s">
        <v>130</v>
      </c>
      <c r="C15775">
        <v>1991</v>
      </c>
      <c r="D15775">
        <v>16553</v>
      </c>
      <c r="E15775">
        <v>48065</v>
      </c>
      <c r="F15775">
        <v>16580</v>
      </c>
      <c r="G15775" t="s">
        <v>338</v>
      </c>
      <c r="H15775" t="s">
        <v>1</v>
      </c>
    </row>
    <row r="15776" spans="1:8" x14ac:dyDescent="0.2">
      <c r="A15776" t="s">
        <v>295</v>
      </c>
      <c r="B15776" t="s">
        <v>130</v>
      </c>
      <c r="C15776">
        <v>1992</v>
      </c>
      <c r="D15776">
        <v>20710</v>
      </c>
      <c r="E15776">
        <v>48522</v>
      </c>
      <c r="F15776">
        <v>17079</v>
      </c>
      <c r="G15776" t="s">
        <v>338</v>
      </c>
      <c r="H15776" t="s">
        <v>1</v>
      </c>
    </row>
    <row r="15777" spans="1:8" x14ac:dyDescent="0.2">
      <c r="A15777" t="s">
        <v>295</v>
      </c>
      <c r="B15777" t="s">
        <v>130</v>
      </c>
      <c r="C15777">
        <v>1993</v>
      </c>
      <c r="D15777">
        <v>18556</v>
      </c>
      <c r="E15777">
        <v>46544</v>
      </c>
      <c r="F15777">
        <v>17562</v>
      </c>
      <c r="G15777" t="s">
        <v>338</v>
      </c>
      <c r="H15777" t="s">
        <v>1</v>
      </c>
    </row>
    <row r="15778" spans="1:8" x14ac:dyDescent="0.2">
      <c r="A15778" t="s">
        <v>295</v>
      </c>
      <c r="B15778" t="s">
        <v>130</v>
      </c>
      <c r="C15778">
        <v>1994</v>
      </c>
      <c r="D15778">
        <v>16883</v>
      </c>
      <c r="E15778">
        <v>45574</v>
      </c>
      <c r="F15778">
        <v>18036</v>
      </c>
      <c r="G15778" t="s">
        <v>338</v>
      </c>
      <c r="H15778" t="s">
        <v>1</v>
      </c>
    </row>
    <row r="15779" spans="1:8" x14ac:dyDescent="0.2">
      <c r="A15779" t="s">
        <v>295</v>
      </c>
      <c r="B15779" t="s">
        <v>130</v>
      </c>
      <c r="C15779">
        <v>1995</v>
      </c>
      <c r="D15779">
        <v>16412</v>
      </c>
      <c r="E15779">
        <v>44507</v>
      </c>
      <c r="F15779">
        <v>18507</v>
      </c>
      <c r="G15779" t="s">
        <v>338</v>
      </c>
      <c r="H15779" t="s">
        <v>1</v>
      </c>
    </row>
    <row r="15780" spans="1:8" x14ac:dyDescent="0.2">
      <c r="A15780" t="s">
        <v>295</v>
      </c>
      <c r="B15780" t="s">
        <v>130</v>
      </c>
      <c r="C15780">
        <v>1996</v>
      </c>
      <c r="D15780">
        <v>17027</v>
      </c>
      <c r="E15780">
        <v>44553</v>
      </c>
      <c r="F15780">
        <v>18976</v>
      </c>
      <c r="G15780" t="s">
        <v>338</v>
      </c>
      <c r="H15780" t="s">
        <v>1</v>
      </c>
    </row>
    <row r="15781" spans="1:8" x14ac:dyDescent="0.2">
      <c r="A15781" t="s">
        <v>295</v>
      </c>
      <c r="B15781" t="s">
        <v>130</v>
      </c>
      <c r="C15781">
        <v>1997</v>
      </c>
      <c r="D15781">
        <v>16827</v>
      </c>
      <c r="E15781">
        <v>43957</v>
      </c>
      <c r="F15781">
        <v>19446</v>
      </c>
      <c r="G15781" t="s">
        <v>338</v>
      </c>
      <c r="H15781" t="s">
        <v>1</v>
      </c>
    </row>
    <row r="15782" spans="1:8" x14ac:dyDescent="0.2">
      <c r="A15782" t="s">
        <v>295</v>
      </c>
      <c r="B15782" t="s">
        <v>130</v>
      </c>
      <c r="C15782">
        <v>1998</v>
      </c>
      <c r="D15782">
        <v>15446</v>
      </c>
      <c r="E15782">
        <v>44131</v>
      </c>
      <c r="F15782">
        <v>19929</v>
      </c>
      <c r="G15782" t="s">
        <v>338</v>
      </c>
      <c r="H15782" t="s">
        <v>1</v>
      </c>
    </row>
    <row r="15783" spans="1:8" x14ac:dyDescent="0.2">
      <c r="A15783" t="s">
        <v>295</v>
      </c>
      <c r="B15783" t="s">
        <v>130</v>
      </c>
      <c r="C15783">
        <v>1999</v>
      </c>
      <c r="D15783">
        <v>17375</v>
      </c>
      <c r="E15783">
        <v>41402</v>
      </c>
      <c r="F15783">
        <v>20443</v>
      </c>
      <c r="G15783" t="s">
        <v>338</v>
      </c>
      <c r="H15783" t="s">
        <v>1</v>
      </c>
    </row>
    <row r="15784" spans="1:8" x14ac:dyDescent="0.2">
      <c r="A15784" t="s">
        <v>295</v>
      </c>
      <c r="B15784" t="s">
        <v>130</v>
      </c>
      <c r="C15784">
        <v>2000</v>
      </c>
      <c r="D15784">
        <v>20129</v>
      </c>
      <c r="E15784">
        <v>42574</v>
      </c>
      <c r="F15784">
        <v>20999</v>
      </c>
      <c r="G15784" t="s">
        <v>338</v>
      </c>
      <c r="H15784" t="s">
        <v>1</v>
      </c>
    </row>
    <row r="15785" spans="1:8" x14ac:dyDescent="0.2">
      <c r="A15785" t="s">
        <v>295</v>
      </c>
      <c r="B15785" t="s">
        <v>130</v>
      </c>
      <c r="C15785">
        <v>2001</v>
      </c>
      <c r="D15785">
        <v>18761</v>
      </c>
      <c r="E15785">
        <v>40882</v>
      </c>
      <c r="F15785">
        <v>21603</v>
      </c>
      <c r="G15785" t="s">
        <v>338</v>
      </c>
      <c r="H15785" t="s">
        <v>1</v>
      </c>
    </row>
    <row r="15786" spans="1:8" x14ac:dyDescent="0.2">
      <c r="A15786" t="s">
        <v>295</v>
      </c>
      <c r="B15786" t="s">
        <v>130</v>
      </c>
      <c r="C15786">
        <v>2002</v>
      </c>
      <c r="D15786">
        <v>20208</v>
      </c>
      <c r="E15786">
        <v>38572</v>
      </c>
      <c r="F15786">
        <v>22252</v>
      </c>
      <c r="G15786" t="s">
        <v>338</v>
      </c>
      <c r="H15786" t="s">
        <v>1</v>
      </c>
    </row>
    <row r="15787" spans="1:8" x14ac:dyDescent="0.2">
      <c r="A15787" t="s">
        <v>295</v>
      </c>
      <c r="B15787" t="s">
        <v>130</v>
      </c>
      <c r="C15787">
        <v>2003</v>
      </c>
      <c r="D15787">
        <v>21012</v>
      </c>
      <c r="E15787">
        <v>41641</v>
      </c>
      <c r="F15787">
        <v>22929</v>
      </c>
      <c r="G15787" t="s">
        <v>338</v>
      </c>
      <c r="H15787" t="s">
        <v>1</v>
      </c>
    </row>
    <row r="15788" spans="1:8" x14ac:dyDescent="0.2">
      <c r="A15788" t="s">
        <v>295</v>
      </c>
      <c r="B15788" t="s">
        <v>130</v>
      </c>
      <c r="C15788">
        <v>2004</v>
      </c>
      <c r="D15788">
        <v>24468</v>
      </c>
      <c r="E15788">
        <v>43651</v>
      </c>
      <c r="F15788">
        <v>23613</v>
      </c>
      <c r="G15788" t="s">
        <v>338</v>
      </c>
      <c r="H15788" t="s">
        <v>1</v>
      </c>
    </row>
    <row r="15789" spans="1:8" x14ac:dyDescent="0.2">
      <c r="A15789" t="s">
        <v>295</v>
      </c>
      <c r="B15789" t="s">
        <v>130</v>
      </c>
      <c r="C15789">
        <v>2005</v>
      </c>
      <c r="D15789">
        <v>28910</v>
      </c>
      <c r="E15789">
        <v>44800</v>
      </c>
      <c r="F15789">
        <v>24290</v>
      </c>
      <c r="G15789" t="s">
        <v>337</v>
      </c>
      <c r="H15789" t="s">
        <v>2</v>
      </c>
    </row>
    <row r="15790" spans="1:8" x14ac:dyDescent="0.2">
      <c r="A15790" t="s">
        <v>295</v>
      </c>
      <c r="B15790" t="s">
        <v>130</v>
      </c>
      <c r="C15790">
        <v>2006</v>
      </c>
      <c r="D15790">
        <v>31838</v>
      </c>
      <c r="E15790">
        <v>44827</v>
      </c>
      <c r="F15790">
        <v>24953</v>
      </c>
      <c r="G15790" t="s">
        <v>338</v>
      </c>
      <c r="H15790" t="s">
        <v>1</v>
      </c>
    </row>
    <row r="15791" spans="1:8" x14ac:dyDescent="0.2">
      <c r="A15791" t="s">
        <v>295</v>
      </c>
      <c r="B15791" t="s">
        <v>130</v>
      </c>
      <c r="C15791">
        <v>2007</v>
      </c>
      <c r="D15791">
        <v>33516</v>
      </c>
      <c r="E15791">
        <v>44493</v>
      </c>
      <c r="F15791">
        <v>25604</v>
      </c>
      <c r="G15791" t="s">
        <v>338</v>
      </c>
      <c r="H15791" t="s">
        <v>1</v>
      </c>
    </row>
    <row r="15792" spans="1:8" x14ac:dyDescent="0.2">
      <c r="A15792" t="s">
        <v>295</v>
      </c>
      <c r="B15792" t="s">
        <v>130</v>
      </c>
      <c r="C15792">
        <v>2008</v>
      </c>
      <c r="D15792">
        <v>39887</v>
      </c>
      <c r="E15792">
        <v>46109</v>
      </c>
      <c r="F15792">
        <v>26251</v>
      </c>
      <c r="G15792" t="s">
        <v>338</v>
      </c>
      <c r="H15792" t="s">
        <v>1</v>
      </c>
    </row>
    <row r="15793" spans="1:8" x14ac:dyDescent="0.2">
      <c r="A15793" t="s">
        <v>295</v>
      </c>
      <c r="B15793" t="s">
        <v>130</v>
      </c>
      <c r="C15793">
        <v>2009</v>
      </c>
      <c r="D15793">
        <v>34644</v>
      </c>
      <c r="E15793">
        <v>44061</v>
      </c>
      <c r="F15793">
        <v>26906</v>
      </c>
      <c r="G15793" t="s">
        <v>338</v>
      </c>
      <c r="H15793" t="s">
        <v>1</v>
      </c>
    </row>
    <row r="15794" spans="1:8" x14ac:dyDescent="0.2">
      <c r="A15794" t="s">
        <v>295</v>
      </c>
      <c r="B15794" t="s">
        <v>130</v>
      </c>
      <c r="C15794">
        <v>2010</v>
      </c>
      <c r="D15794">
        <v>39370</v>
      </c>
      <c r="E15794">
        <v>45040</v>
      </c>
      <c r="F15794">
        <v>27574</v>
      </c>
      <c r="G15794" t="s">
        <v>338</v>
      </c>
      <c r="H15794" t="s">
        <v>1</v>
      </c>
    </row>
    <row r="15795" spans="1:8" x14ac:dyDescent="0.2">
      <c r="A15795" t="s">
        <v>295</v>
      </c>
      <c r="B15795" t="s">
        <v>130</v>
      </c>
      <c r="C15795">
        <v>2011</v>
      </c>
      <c r="D15795">
        <v>48470</v>
      </c>
      <c r="E15795">
        <v>48470</v>
      </c>
      <c r="F15795">
        <v>28259</v>
      </c>
      <c r="G15795" t="s">
        <v>337</v>
      </c>
      <c r="H15795" t="s">
        <v>2</v>
      </c>
    </row>
    <row r="15796" spans="1:8" x14ac:dyDescent="0.2">
      <c r="A15796" t="s">
        <v>295</v>
      </c>
      <c r="B15796" t="s">
        <v>130</v>
      </c>
      <c r="C15796">
        <v>2012</v>
      </c>
      <c r="D15796">
        <v>49983</v>
      </c>
      <c r="E15796">
        <v>49867</v>
      </c>
      <c r="F15796">
        <v>28954</v>
      </c>
      <c r="G15796" t="s">
        <v>336</v>
      </c>
      <c r="H15796" t="s">
        <v>1</v>
      </c>
    </row>
    <row r="15797" spans="1:8" x14ac:dyDescent="0.2">
      <c r="A15797" t="s">
        <v>295</v>
      </c>
      <c r="B15797" t="s">
        <v>130</v>
      </c>
      <c r="C15797">
        <v>2013</v>
      </c>
      <c r="D15797">
        <v>48106</v>
      </c>
      <c r="E15797">
        <v>50005</v>
      </c>
      <c r="F15797">
        <v>29646</v>
      </c>
      <c r="G15797" t="s">
        <v>336</v>
      </c>
      <c r="H15797" t="s">
        <v>1</v>
      </c>
    </row>
    <row r="15798" spans="1:8" x14ac:dyDescent="0.2">
      <c r="A15798" t="s">
        <v>295</v>
      </c>
      <c r="B15798" t="s">
        <v>130</v>
      </c>
      <c r="C15798">
        <v>2014</v>
      </c>
      <c r="D15798">
        <v>46824</v>
      </c>
      <c r="E15798">
        <v>50693</v>
      </c>
      <c r="F15798">
        <v>30319</v>
      </c>
      <c r="G15798" t="s">
        <v>336</v>
      </c>
      <c r="H15798" t="s">
        <v>1</v>
      </c>
    </row>
    <row r="15799" spans="1:8" x14ac:dyDescent="0.2">
      <c r="A15799" t="s">
        <v>295</v>
      </c>
      <c r="B15799" t="s">
        <v>130</v>
      </c>
      <c r="C15799">
        <v>2015</v>
      </c>
      <c r="D15799">
        <v>47737</v>
      </c>
      <c r="E15799">
        <v>51681</v>
      </c>
      <c r="F15799">
        <v>30961</v>
      </c>
      <c r="G15799" t="s">
        <v>336</v>
      </c>
      <c r="H15799" t="s">
        <v>1</v>
      </c>
    </row>
    <row r="15800" spans="1:8" x14ac:dyDescent="0.2">
      <c r="A15800" t="s">
        <v>295</v>
      </c>
      <c r="B15800" t="s">
        <v>130</v>
      </c>
      <c r="C15800">
        <v>2016</v>
      </c>
      <c r="D15800">
        <v>47474</v>
      </c>
      <c r="E15800">
        <v>51397</v>
      </c>
      <c r="F15800">
        <v>31567</v>
      </c>
      <c r="G15800" t="s">
        <v>336</v>
      </c>
      <c r="H15800" t="s">
        <v>1</v>
      </c>
    </row>
    <row r="15801" spans="1:8" x14ac:dyDescent="0.2">
      <c r="A15801" t="s">
        <v>296</v>
      </c>
      <c r="B15801" t="s">
        <v>355</v>
      </c>
      <c r="C15801">
        <v>1</v>
      </c>
      <c r="D15801"/>
      <c r="E15801"/>
      <c r="F15801">
        <v>2000</v>
      </c>
      <c r="G15801" t="s">
        <v>1</v>
      </c>
      <c r="H15801" t="s">
        <v>1</v>
      </c>
    </row>
    <row r="15802" spans="1:8" x14ac:dyDescent="0.2">
      <c r="A15802" t="s">
        <v>296</v>
      </c>
      <c r="B15802" t="s">
        <v>355</v>
      </c>
      <c r="C15802">
        <v>1000</v>
      </c>
      <c r="D15802"/>
      <c r="E15802"/>
      <c r="F15802">
        <v>3000</v>
      </c>
      <c r="G15802" t="s">
        <v>1</v>
      </c>
      <c r="H15802" t="s">
        <v>1</v>
      </c>
    </row>
    <row r="15803" spans="1:8" x14ac:dyDescent="0.2">
      <c r="A15803" t="s">
        <v>296</v>
      </c>
      <c r="B15803" t="s">
        <v>355</v>
      </c>
      <c r="C15803">
        <v>1500</v>
      </c>
      <c r="D15803"/>
      <c r="E15803"/>
      <c r="F15803">
        <v>4000</v>
      </c>
      <c r="G15803" t="s">
        <v>1</v>
      </c>
      <c r="H15803" t="s">
        <v>1</v>
      </c>
    </row>
    <row r="15804" spans="1:8" x14ac:dyDescent="0.2">
      <c r="A15804" t="s">
        <v>296</v>
      </c>
      <c r="B15804" t="s">
        <v>355</v>
      </c>
      <c r="C15804">
        <v>1600</v>
      </c>
      <c r="D15804"/>
      <c r="E15804"/>
      <c r="F15804">
        <v>4200</v>
      </c>
      <c r="G15804" t="s">
        <v>1</v>
      </c>
      <c r="H15804" t="s">
        <v>1</v>
      </c>
    </row>
    <row r="15805" spans="1:8" x14ac:dyDescent="0.2">
      <c r="A15805" t="s">
        <v>296</v>
      </c>
      <c r="B15805" t="s">
        <v>355</v>
      </c>
      <c r="C15805">
        <v>1700</v>
      </c>
      <c r="D15805"/>
      <c r="E15805"/>
      <c r="F15805">
        <v>4400</v>
      </c>
      <c r="G15805" t="s">
        <v>1</v>
      </c>
      <c r="H15805" t="s">
        <v>1</v>
      </c>
    </row>
    <row r="15806" spans="1:8" x14ac:dyDescent="0.2">
      <c r="A15806" t="s">
        <v>296</v>
      </c>
      <c r="B15806" t="s">
        <v>355</v>
      </c>
      <c r="C15806">
        <v>1820</v>
      </c>
      <c r="D15806"/>
      <c r="E15806"/>
      <c r="F15806">
        <v>5156</v>
      </c>
      <c r="G15806" t="s">
        <v>1</v>
      </c>
      <c r="H15806" t="s">
        <v>1</v>
      </c>
    </row>
    <row r="15807" spans="1:8" x14ac:dyDescent="0.2">
      <c r="A15807" t="s">
        <v>296</v>
      </c>
      <c r="B15807" t="s">
        <v>355</v>
      </c>
      <c r="C15807">
        <v>1950</v>
      </c>
      <c r="D15807">
        <v>1770</v>
      </c>
      <c r="E15807">
        <v>1924</v>
      </c>
      <c r="F15807">
        <v>8051</v>
      </c>
      <c r="G15807" t="s">
        <v>337</v>
      </c>
      <c r="H15807" t="s">
        <v>340</v>
      </c>
    </row>
    <row r="15808" spans="1:8" x14ac:dyDescent="0.2">
      <c r="A15808" t="s">
        <v>296</v>
      </c>
      <c r="B15808" t="s">
        <v>355</v>
      </c>
      <c r="C15808">
        <v>1951</v>
      </c>
      <c r="D15808">
        <v>1797</v>
      </c>
      <c r="E15808">
        <v>1962</v>
      </c>
      <c r="F15808">
        <v>8275</v>
      </c>
      <c r="G15808" t="s">
        <v>338</v>
      </c>
      <c r="H15808" t="s">
        <v>1</v>
      </c>
    </row>
    <row r="15809" spans="1:8" x14ac:dyDescent="0.2">
      <c r="A15809" t="s">
        <v>296</v>
      </c>
      <c r="B15809" t="s">
        <v>355</v>
      </c>
      <c r="C15809">
        <v>1952</v>
      </c>
      <c r="D15809">
        <v>1827</v>
      </c>
      <c r="E15809">
        <v>2003</v>
      </c>
      <c r="F15809">
        <v>8505</v>
      </c>
      <c r="G15809" t="s">
        <v>338</v>
      </c>
      <c r="H15809" t="s">
        <v>1</v>
      </c>
    </row>
    <row r="15810" spans="1:8" x14ac:dyDescent="0.2">
      <c r="A15810" t="s">
        <v>296</v>
      </c>
      <c r="B15810" t="s">
        <v>355</v>
      </c>
      <c r="C15810">
        <v>1953</v>
      </c>
      <c r="D15810">
        <v>1853</v>
      </c>
      <c r="E15810">
        <v>2041</v>
      </c>
      <c r="F15810">
        <v>8741</v>
      </c>
      <c r="G15810" t="s">
        <v>338</v>
      </c>
      <c r="H15810" t="s">
        <v>1</v>
      </c>
    </row>
    <row r="15811" spans="1:8" x14ac:dyDescent="0.2">
      <c r="A15811" t="s">
        <v>296</v>
      </c>
      <c r="B15811" t="s">
        <v>355</v>
      </c>
      <c r="C15811">
        <v>1954</v>
      </c>
      <c r="D15811">
        <v>1881</v>
      </c>
      <c r="E15811">
        <v>2083</v>
      </c>
      <c r="F15811">
        <v>8984</v>
      </c>
      <c r="G15811" t="s">
        <v>338</v>
      </c>
      <c r="H15811" t="s">
        <v>1</v>
      </c>
    </row>
    <row r="15812" spans="1:8" x14ac:dyDescent="0.2">
      <c r="A15812" t="s">
        <v>296</v>
      </c>
      <c r="B15812" t="s">
        <v>355</v>
      </c>
      <c r="C15812">
        <v>1955</v>
      </c>
      <c r="D15812">
        <v>1911</v>
      </c>
      <c r="E15812">
        <v>2125</v>
      </c>
      <c r="F15812">
        <v>9233</v>
      </c>
      <c r="G15812" t="s">
        <v>338</v>
      </c>
      <c r="H15812" t="s">
        <v>1</v>
      </c>
    </row>
    <row r="15813" spans="1:8" x14ac:dyDescent="0.2">
      <c r="A15813" t="s">
        <v>296</v>
      </c>
      <c r="B15813" t="s">
        <v>355</v>
      </c>
      <c r="C15813">
        <v>1956</v>
      </c>
      <c r="D15813">
        <v>2046</v>
      </c>
      <c r="E15813">
        <v>2287</v>
      </c>
      <c r="F15813">
        <v>9490</v>
      </c>
      <c r="G15813" t="s">
        <v>338</v>
      </c>
      <c r="H15813" t="s">
        <v>1</v>
      </c>
    </row>
    <row r="15814" spans="1:8" x14ac:dyDescent="0.2">
      <c r="A15814" t="s">
        <v>296</v>
      </c>
      <c r="B15814" t="s">
        <v>355</v>
      </c>
      <c r="C15814">
        <v>1957</v>
      </c>
      <c r="D15814">
        <v>1955</v>
      </c>
      <c r="E15814">
        <v>2195</v>
      </c>
      <c r="F15814">
        <v>9753</v>
      </c>
      <c r="G15814" t="s">
        <v>338</v>
      </c>
      <c r="H15814" t="s">
        <v>1</v>
      </c>
    </row>
    <row r="15815" spans="1:8" x14ac:dyDescent="0.2">
      <c r="A15815" t="s">
        <v>296</v>
      </c>
      <c r="B15815" t="s">
        <v>355</v>
      </c>
      <c r="C15815">
        <v>1958</v>
      </c>
      <c r="D15815">
        <v>1971</v>
      </c>
      <c r="E15815">
        <v>2223</v>
      </c>
      <c r="F15815">
        <v>10024</v>
      </c>
      <c r="G15815" t="s">
        <v>338</v>
      </c>
      <c r="H15815" t="s">
        <v>1</v>
      </c>
    </row>
    <row r="15816" spans="1:8" x14ac:dyDescent="0.2">
      <c r="A15816" t="s">
        <v>296</v>
      </c>
      <c r="B15816" t="s">
        <v>355</v>
      </c>
      <c r="C15816">
        <v>1959</v>
      </c>
      <c r="D15816">
        <v>2135</v>
      </c>
      <c r="E15816">
        <v>2420</v>
      </c>
      <c r="F15816">
        <v>10303</v>
      </c>
      <c r="G15816" t="s">
        <v>338</v>
      </c>
      <c r="H15816" t="s">
        <v>1</v>
      </c>
    </row>
    <row r="15817" spans="1:8" x14ac:dyDescent="0.2">
      <c r="A15817" t="s">
        <v>296</v>
      </c>
      <c r="B15817" t="s">
        <v>355</v>
      </c>
      <c r="C15817">
        <v>1960</v>
      </c>
      <c r="D15817">
        <v>2106</v>
      </c>
      <c r="E15817">
        <v>2399</v>
      </c>
      <c r="F15817">
        <v>10589</v>
      </c>
      <c r="G15817" t="s">
        <v>338</v>
      </c>
      <c r="H15817" t="s">
        <v>1</v>
      </c>
    </row>
    <row r="15818" spans="1:8" x14ac:dyDescent="0.2">
      <c r="A15818" t="s">
        <v>296</v>
      </c>
      <c r="B15818" t="s">
        <v>355</v>
      </c>
      <c r="C15818">
        <v>1961</v>
      </c>
      <c r="D15818">
        <v>2040</v>
      </c>
      <c r="E15818">
        <v>2334</v>
      </c>
      <c r="F15818">
        <v>10882</v>
      </c>
      <c r="G15818" t="s">
        <v>338</v>
      </c>
      <c r="H15818" t="s">
        <v>1</v>
      </c>
    </row>
    <row r="15819" spans="1:8" x14ac:dyDescent="0.2">
      <c r="A15819" t="s">
        <v>296</v>
      </c>
      <c r="B15819" t="s">
        <v>355</v>
      </c>
      <c r="C15819">
        <v>1962</v>
      </c>
      <c r="D15819">
        <v>2113</v>
      </c>
      <c r="E15819">
        <v>2429</v>
      </c>
      <c r="F15819">
        <v>11183</v>
      </c>
      <c r="G15819" t="s">
        <v>338</v>
      </c>
      <c r="H15819" t="s">
        <v>1</v>
      </c>
    </row>
    <row r="15820" spans="1:8" x14ac:dyDescent="0.2">
      <c r="A15820" t="s">
        <v>296</v>
      </c>
      <c r="B15820" t="s">
        <v>355</v>
      </c>
      <c r="C15820">
        <v>1963</v>
      </c>
      <c r="D15820">
        <v>1987</v>
      </c>
      <c r="E15820">
        <v>2296</v>
      </c>
      <c r="F15820">
        <v>11493</v>
      </c>
      <c r="G15820" t="s">
        <v>338</v>
      </c>
      <c r="H15820" t="s">
        <v>1</v>
      </c>
    </row>
    <row r="15821" spans="1:8" x14ac:dyDescent="0.2">
      <c r="A15821" t="s">
        <v>296</v>
      </c>
      <c r="B15821" t="s">
        <v>355</v>
      </c>
      <c r="C15821">
        <v>1964</v>
      </c>
      <c r="D15821">
        <v>1906</v>
      </c>
      <c r="E15821">
        <v>2213</v>
      </c>
      <c r="F15821">
        <v>11801</v>
      </c>
      <c r="G15821" t="s">
        <v>338</v>
      </c>
      <c r="H15821" t="s">
        <v>1</v>
      </c>
    </row>
    <row r="15822" spans="1:8" x14ac:dyDescent="0.2">
      <c r="A15822" t="s">
        <v>296</v>
      </c>
      <c r="B15822" t="s">
        <v>355</v>
      </c>
      <c r="C15822">
        <v>1965</v>
      </c>
      <c r="D15822">
        <v>1977</v>
      </c>
      <c r="E15822">
        <v>2307</v>
      </c>
      <c r="F15822">
        <v>12086</v>
      </c>
      <c r="G15822" t="s">
        <v>338</v>
      </c>
      <c r="H15822" t="s">
        <v>1</v>
      </c>
    </row>
    <row r="15823" spans="1:8" x14ac:dyDescent="0.2">
      <c r="A15823" t="s">
        <v>296</v>
      </c>
      <c r="B15823" t="s">
        <v>355</v>
      </c>
      <c r="C15823">
        <v>1966</v>
      </c>
      <c r="D15823">
        <v>1892</v>
      </c>
      <c r="E15823">
        <v>2219</v>
      </c>
      <c r="F15823">
        <v>12377</v>
      </c>
      <c r="G15823" t="s">
        <v>338</v>
      </c>
      <c r="H15823" t="s">
        <v>1</v>
      </c>
    </row>
    <row r="15824" spans="1:8" x14ac:dyDescent="0.2">
      <c r="A15824" t="s">
        <v>296</v>
      </c>
      <c r="B15824" t="s">
        <v>355</v>
      </c>
      <c r="C15824">
        <v>1967</v>
      </c>
      <c r="D15824">
        <v>1776</v>
      </c>
      <c r="E15824">
        <v>2093</v>
      </c>
      <c r="F15824">
        <v>12716</v>
      </c>
      <c r="G15824" t="s">
        <v>338</v>
      </c>
      <c r="H15824" t="s">
        <v>1</v>
      </c>
    </row>
    <row r="15825" spans="1:8" x14ac:dyDescent="0.2">
      <c r="A15825" t="s">
        <v>296</v>
      </c>
      <c r="B15825" t="s">
        <v>355</v>
      </c>
      <c r="C15825">
        <v>1968</v>
      </c>
      <c r="D15825">
        <v>1826</v>
      </c>
      <c r="E15825">
        <v>2162</v>
      </c>
      <c r="F15825">
        <v>13059</v>
      </c>
      <c r="G15825" t="s">
        <v>338</v>
      </c>
      <c r="H15825" t="s">
        <v>1</v>
      </c>
    </row>
    <row r="15826" spans="1:8" x14ac:dyDescent="0.2">
      <c r="A15826" t="s">
        <v>296</v>
      </c>
      <c r="B15826" t="s">
        <v>355</v>
      </c>
      <c r="C15826">
        <v>1969</v>
      </c>
      <c r="D15826">
        <v>1878</v>
      </c>
      <c r="E15826">
        <v>2235</v>
      </c>
      <c r="F15826">
        <v>13403</v>
      </c>
      <c r="G15826" t="s">
        <v>338</v>
      </c>
      <c r="H15826" t="s">
        <v>1</v>
      </c>
    </row>
    <row r="15827" spans="1:8" x14ac:dyDescent="0.2">
      <c r="A15827" t="s">
        <v>296</v>
      </c>
      <c r="B15827" t="s">
        <v>355</v>
      </c>
      <c r="C15827">
        <v>1970</v>
      </c>
      <c r="D15827">
        <v>1740</v>
      </c>
      <c r="E15827">
        <v>2082</v>
      </c>
      <c r="F15827">
        <v>13788</v>
      </c>
      <c r="G15827" t="s">
        <v>338</v>
      </c>
      <c r="H15827" t="s">
        <v>1</v>
      </c>
    </row>
    <row r="15828" spans="1:8" x14ac:dyDescent="0.2">
      <c r="A15828" t="s">
        <v>296</v>
      </c>
      <c r="B15828" t="s">
        <v>355</v>
      </c>
      <c r="C15828">
        <v>1971</v>
      </c>
      <c r="D15828">
        <v>1839</v>
      </c>
      <c r="E15828">
        <v>2163</v>
      </c>
      <c r="F15828">
        <v>14182</v>
      </c>
      <c r="G15828" t="s">
        <v>338</v>
      </c>
      <c r="H15828" t="s">
        <v>1</v>
      </c>
    </row>
    <row r="15829" spans="1:8" x14ac:dyDescent="0.2">
      <c r="A15829" t="s">
        <v>296</v>
      </c>
      <c r="B15829" t="s">
        <v>355</v>
      </c>
      <c r="C15829">
        <v>1972</v>
      </c>
      <c r="D15829">
        <v>1705</v>
      </c>
      <c r="E15829">
        <v>2057</v>
      </c>
      <c r="F15829">
        <v>14597</v>
      </c>
      <c r="G15829" t="s">
        <v>338</v>
      </c>
      <c r="H15829" t="s">
        <v>1</v>
      </c>
    </row>
    <row r="15830" spans="1:8" x14ac:dyDescent="0.2">
      <c r="A15830" t="s">
        <v>296</v>
      </c>
      <c r="B15830" t="s">
        <v>355</v>
      </c>
      <c r="C15830">
        <v>1973</v>
      </c>
      <c r="D15830">
        <v>1448</v>
      </c>
      <c r="E15830">
        <v>1827</v>
      </c>
      <c r="F15830">
        <v>15113</v>
      </c>
      <c r="G15830" t="s">
        <v>338</v>
      </c>
      <c r="H15830" t="s">
        <v>1</v>
      </c>
    </row>
    <row r="15831" spans="1:8" x14ac:dyDescent="0.2">
      <c r="A15831" t="s">
        <v>296</v>
      </c>
      <c r="B15831" t="s">
        <v>355</v>
      </c>
      <c r="C15831">
        <v>1974</v>
      </c>
      <c r="D15831">
        <v>1587</v>
      </c>
      <c r="E15831">
        <v>1952</v>
      </c>
      <c r="F15831">
        <v>15571</v>
      </c>
      <c r="G15831" t="s">
        <v>338</v>
      </c>
      <c r="H15831" t="s">
        <v>1</v>
      </c>
    </row>
    <row r="15832" spans="1:8" x14ac:dyDescent="0.2">
      <c r="A15832" t="s">
        <v>296</v>
      </c>
      <c r="B15832" t="s">
        <v>355</v>
      </c>
      <c r="C15832">
        <v>1975</v>
      </c>
      <c r="D15832">
        <v>1729</v>
      </c>
      <c r="E15832">
        <v>2133</v>
      </c>
      <c r="F15832">
        <v>16056</v>
      </c>
      <c r="G15832" t="s">
        <v>338</v>
      </c>
      <c r="H15832" t="s">
        <v>1</v>
      </c>
    </row>
    <row r="15833" spans="1:8" x14ac:dyDescent="0.2">
      <c r="A15833" t="s">
        <v>296</v>
      </c>
      <c r="B15833" t="s">
        <v>355</v>
      </c>
      <c r="C15833">
        <v>1976</v>
      </c>
      <c r="D15833">
        <v>2004</v>
      </c>
      <c r="E15833">
        <v>2447</v>
      </c>
      <c r="F15833">
        <v>16570</v>
      </c>
      <c r="G15833" t="s">
        <v>338</v>
      </c>
      <c r="H15833" t="s">
        <v>1</v>
      </c>
    </row>
    <row r="15834" spans="1:8" x14ac:dyDescent="0.2">
      <c r="A15834" t="s">
        <v>296</v>
      </c>
      <c r="B15834" t="s">
        <v>355</v>
      </c>
      <c r="C15834">
        <v>1977</v>
      </c>
      <c r="D15834">
        <v>2347</v>
      </c>
      <c r="E15834">
        <v>2731</v>
      </c>
      <c r="F15834">
        <v>17105</v>
      </c>
      <c r="G15834" t="s">
        <v>338</v>
      </c>
      <c r="H15834" t="s">
        <v>1</v>
      </c>
    </row>
    <row r="15835" spans="1:8" x14ac:dyDescent="0.2">
      <c r="A15835" t="s">
        <v>296</v>
      </c>
      <c r="B15835" t="s">
        <v>355</v>
      </c>
      <c r="C15835">
        <v>1978</v>
      </c>
      <c r="D15835">
        <v>2261</v>
      </c>
      <c r="E15835">
        <v>2596</v>
      </c>
      <c r="F15835">
        <v>17712</v>
      </c>
      <c r="G15835" t="s">
        <v>338</v>
      </c>
      <c r="H15835" t="s">
        <v>1</v>
      </c>
    </row>
    <row r="15836" spans="1:8" x14ac:dyDescent="0.2">
      <c r="A15836" t="s">
        <v>296</v>
      </c>
      <c r="B15836" t="s">
        <v>355</v>
      </c>
      <c r="C15836">
        <v>1979</v>
      </c>
      <c r="D15836">
        <v>1937</v>
      </c>
      <c r="E15836">
        <v>2242</v>
      </c>
      <c r="F15836">
        <v>18387</v>
      </c>
      <c r="G15836" t="s">
        <v>338</v>
      </c>
      <c r="H15836" t="s">
        <v>1</v>
      </c>
    </row>
    <row r="15837" spans="1:8" x14ac:dyDescent="0.2">
      <c r="A15837" t="s">
        <v>296</v>
      </c>
      <c r="B15837" t="s">
        <v>355</v>
      </c>
      <c r="C15837">
        <v>1980</v>
      </c>
      <c r="D15837">
        <v>1901</v>
      </c>
      <c r="E15837">
        <v>2183</v>
      </c>
      <c r="F15837">
        <v>19064</v>
      </c>
      <c r="G15837" t="s">
        <v>338</v>
      </c>
      <c r="H15837" t="s">
        <v>1</v>
      </c>
    </row>
    <row r="15838" spans="1:8" x14ac:dyDescent="0.2">
      <c r="A15838" t="s">
        <v>296</v>
      </c>
      <c r="B15838" t="s">
        <v>355</v>
      </c>
      <c r="C15838">
        <v>1981</v>
      </c>
      <c r="D15838">
        <v>1852</v>
      </c>
      <c r="E15838">
        <v>2156</v>
      </c>
      <c r="F15838">
        <v>19702</v>
      </c>
      <c r="G15838" t="s">
        <v>338</v>
      </c>
      <c r="H15838" t="s">
        <v>1</v>
      </c>
    </row>
    <row r="15839" spans="1:8" x14ac:dyDescent="0.2">
      <c r="A15839" t="s">
        <v>296</v>
      </c>
      <c r="B15839" t="s">
        <v>355</v>
      </c>
      <c r="C15839">
        <v>1982</v>
      </c>
      <c r="D15839">
        <v>2179</v>
      </c>
      <c r="E15839">
        <v>2350</v>
      </c>
      <c r="F15839">
        <v>20367</v>
      </c>
      <c r="G15839" t="s">
        <v>338</v>
      </c>
      <c r="H15839" t="s">
        <v>1</v>
      </c>
    </row>
    <row r="15840" spans="1:8" x14ac:dyDescent="0.2">
      <c r="A15840" t="s">
        <v>296</v>
      </c>
      <c r="B15840" t="s">
        <v>355</v>
      </c>
      <c r="C15840">
        <v>1983</v>
      </c>
      <c r="D15840">
        <v>2029</v>
      </c>
      <c r="E15840">
        <v>2246</v>
      </c>
      <c r="F15840">
        <v>21751</v>
      </c>
      <c r="G15840" t="s">
        <v>338</v>
      </c>
      <c r="H15840" t="s">
        <v>1</v>
      </c>
    </row>
    <row r="15841" spans="1:8" x14ac:dyDescent="0.2">
      <c r="A15841" t="s">
        <v>296</v>
      </c>
      <c r="B15841" t="s">
        <v>355</v>
      </c>
      <c r="C15841">
        <v>1984</v>
      </c>
      <c r="D15841">
        <v>1996</v>
      </c>
      <c r="E15841">
        <v>2065</v>
      </c>
      <c r="F15841">
        <v>22471</v>
      </c>
      <c r="G15841" t="s">
        <v>338</v>
      </c>
      <c r="H15841" t="s">
        <v>1</v>
      </c>
    </row>
    <row r="15842" spans="1:8" x14ac:dyDescent="0.2">
      <c r="A15842" t="s">
        <v>296</v>
      </c>
      <c r="B15842" t="s">
        <v>355</v>
      </c>
      <c r="C15842">
        <v>1985</v>
      </c>
      <c r="D15842">
        <v>1721</v>
      </c>
      <c r="E15842">
        <v>1872</v>
      </c>
      <c r="F15842">
        <v>23233</v>
      </c>
      <c r="G15842" t="s">
        <v>338</v>
      </c>
      <c r="H15842" t="s">
        <v>1</v>
      </c>
    </row>
    <row r="15843" spans="1:8" x14ac:dyDescent="0.2">
      <c r="A15843" t="s">
        <v>296</v>
      </c>
      <c r="B15843" t="s">
        <v>355</v>
      </c>
      <c r="C15843">
        <v>1986</v>
      </c>
      <c r="D15843">
        <v>1643</v>
      </c>
      <c r="E15843">
        <v>1892</v>
      </c>
      <c r="F15843">
        <v>23891</v>
      </c>
      <c r="G15843" t="s">
        <v>338</v>
      </c>
      <c r="H15843" t="s">
        <v>1</v>
      </c>
    </row>
    <row r="15844" spans="1:8" x14ac:dyDescent="0.2">
      <c r="A15844" t="s">
        <v>296</v>
      </c>
      <c r="B15844" t="s">
        <v>355</v>
      </c>
      <c r="C15844">
        <v>1987</v>
      </c>
      <c r="D15844">
        <v>1683</v>
      </c>
      <c r="E15844">
        <v>1894</v>
      </c>
      <c r="F15844">
        <v>24401</v>
      </c>
      <c r="G15844" t="s">
        <v>338</v>
      </c>
      <c r="H15844" t="s">
        <v>1</v>
      </c>
    </row>
    <row r="15845" spans="1:8" x14ac:dyDescent="0.2">
      <c r="A15845" t="s">
        <v>296</v>
      </c>
      <c r="B15845" t="s">
        <v>355</v>
      </c>
      <c r="C15845">
        <v>1988</v>
      </c>
      <c r="D15845">
        <v>1602</v>
      </c>
      <c r="E15845">
        <v>1885</v>
      </c>
      <c r="F15845">
        <v>24806</v>
      </c>
      <c r="G15845" t="s">
        <v>338</v>
      </c>
      <c r="H15845" t="s">
        <v>1</v>
      </c>
    </row>
    <row r="15846" spans="1:8" x14ac:dyDescent="0.2">
      <c r="A15846" t="s">
        <v>296</v>
      </c>
      <c r="B15846" t="s">
        <v>355</v>
      </c>
      <c r="C15846">
        <v>1989</v>
      </c>
      <c r="D15846">
        <v>1747</v>
      </c>
      <c r="E15846">
        <v>1990</v>
      </c>
      <c r="F15846">
        <v>25340</v>
      </c>
      <c r="G15846" t="s">
        <v>338</v>
      </c>
      <c r="H15846" t="s">
        <v>1</v>
      </c>
    </row>
    <row r="15847" spans="1:8" x14ac:dyDescent="0.2">
      <c r="A15847" t="s">
        <v>296</v>
      </c>
      <c r="B15847" t="s">
        <v>355</v>
      </c>
      <c r="C15847">
        <v>1990</v>
      </c>
      <c r="D15847">
        <v>1542</v>
      </c>
      <c r="E15847">
        <v>1781</v>
      </c>
      <c r="F15847">
        <v>26050</v>
      </c>
      <c r="G15847" t="s">
        <v>338</v>
      </c>
      <c r="H15847" t="s">
        <v>1</v>
      </c>
    </row>
    <row r="15848" spans="1:8" x14ac:dyDescent="0.2">
      <c r="A15848" t="s">
        <v>296</v>
      </c>
      <c r="B15848" t="s">
        <v>355</v>
      </c>
      <c r="C15848">
        <v>1991</v>
      </c>
      <c r="D15848">
        <v>1596</v>
      </c>
      <c r="E15848">
        <v>1844</v>
      </c>
      <c r="F15848">
        <v>27048</v>
      </c>
      <c r="G15848" t="s">
        <v>338</v>
      </c>
      <c r="H15848" t="s">
        <v>1</v>
      </c>
    </row>
    <row r="15849" spans="1:8" x14ac:dyDescent="0.2">
      <c r="A15849" t="s">
        <v>296</v>
      </c>
      <c r="B15849" t="s">
        <v>355</v>
      </c>
      <c r="C15849">
        <v>1992</v>
      </c>
      <c r="D15849">
        <v>1531</v>
      </c>
      <c r="E15849">
        <v>1893</v>
      </c>
      <c r="F15849">
        <v>28085</v>
      </c>
      <c r="G15849" t="s">
        <v>338</v>
      </c>
      <c r="H15849" t="s">
        <v>1</v>
      </c>
    </row>
    <row r="15850" spans="1:8" x14ac:dyDescent="0.2">
      <c r="A15850" t="s">
        <v>296</v>
      </c>
      <c r="B15850" t="s">
        <v>355</v>
      </c>
      <c r="C15850">
        <v>1993</v>
      </c>
      <c r="D15850">
        <v>1500</v>
      </c>
      <c r="E15850">
        <v>1913</v>
      </c>
      <c r="F15850">
        <v>29053</v>
      </c>
      <c r="G15850" t="s">
        <v>338</v>
      </c>
      <c r="H15850" t="s">
        <v>1</v>
      </c>
    </row>
    <row r="15851" spans="1:8" x14ac:dyDescent="0.2">
      <c r="A15851" t="s">
        <v>296</v>
      </c>
      <c r="B15851" t="s">
        <v>355</v>
      </c>
      <c r="C15851">
        <v>1994</v>
      </c>
      <c r="D15851">
        <v>1472</v>
      </c>
      <c r="E15851">
        <v>1894</v>
      </c>
      <c r="F15851">
        <v>29633</v>
      </c>
      <c r="G15851" t="s">
        <v>338</v>
      </c>
      <c r="H15851" t="s">
        <v>1</v>
      </c>
    </row>
    <row r="15852" spans="1:8" x14ac:dyDescent="0.2">
      <c r="A15852" t="s">
        <v>296</v>
      </c>
      <c r="B15852" t="s">
        <v>355</v>
      </c>
      <c r="C15852">
        <v>1995</v>
      </c>
      <c r="D15852">
        <v>1452</v>
      </c>
      <c r="E15852">
        <v>1969</v>
      </c>
      <c r="F15852">
        <v>30226</v>
      </c>
      <c r="G15852" t="s">
        <v>338</v>
      </c>
      <c r="H15852" t="s">
        <v>1</v>
      </c>
    </row>
    <row r="15853" spans="1:8" x14ac:dyDescent="0.2">
      <c r="A15853" t="s">
        <v>296</v>
      </c>
      <c r="B15853" t="s">
        <v>355</v>
      </c>
      <c r="C15853">
        <v>1996</v>
      </c>
      <c r="D15853">
        <v>1487</v>
      </c>
      <c r="E15853">
        <v>2044</v>
      </c>
      <c r="F15853">
        <v>30830</v>
      </c>
      <c r="G15853" t="s">
        <v>338</v>
      </c>
      <c r="H15853" t="s">
        <v>1</v>
      </c>
    </row>
    <row r="15854" spans="1:8" x14ac:dyDescent="0.2">
      <c r="A15854" t="s">
        <v>296</v>
      </c>
      <c r="B15854" t="s">
        <v>355</v>
      </c>
      <c r="C15854">
        <v>1997</v>
      </c>
      <c r="D15854">
        <v>1602</v>
      </c>
      <c r="E15854">
        <v>2216</v>
      </c>
      <c r="F15854">
        <v>31446</v>
      </c>
      <c r="G15854" t="s">
        <v>338</v>
      </c>
      <c r="H15854" t="s">
        <v>1</v>
      </c>
    </row>
    <row r="15855" spans="1:8" x14ac:dyDescent="0.2">
      <c r="A15855" t="s">
        <v>296</v>
      </c>
      <c r="B15855" t="s">
        <v>355</v>
      </c>
      <c r="C15855">
        <v>1998</v>
      </c>
      <c r="D15855">
        <v>1559</v>
      </c>
      <c r="E15855">
        <v>2266</v>
      </c>
      <c r="F15855">
        <v>32075</v>
      </c>
      <c r="G15855" t="s">
        <v>338</v>
      </c>
      <c r="H15855" t="s">
        <v>1</v>
      </c>
    </row>
    <row r="15856" spans="1:8" x14ac:dyDescent="0.2">
      <c r="A15856" t="s">
        <v>296</v>
      </c>
      <c r="B15856" t="s">
        <v>355</v>
      </c>
      <c r="C15856">
        <v>1999</v>
      </c>
      <c r="D15856">
        <v>1732</v>
      </c>
      <c r="E15856">
        <v>2291</v>
      </c>
      <c r="F15856">
        <v>32716</v>
      </c>
      <c r="G15856" t="s">
        <v>338</v>
      </c>
      <c r="H15856" t="s">
        <v>1</v>
      </c>
    </row>
    <row r="15857" spans="1:8" x14ac:dyDescent="0.2">
      <c r="A15857" t="s">
        <v>296</v>
      </c>
      <c r="B15857" t="s">
        <v>355</v>
      </c>
      <c r="C15857">
        <v>2000</v>
      </c>
      <c r="D15857">
        <v>1783</v>
      </c>
      <c r="E15857">
        <v>2388</v>
      </c>
      <c r="F15857">
        <v>33370</v>
      </c>
      <c r="G15857" t="s">
        <v>338</v>
      </c>
      <c r="H15857" t="s">
        <v>1</v>
      </c>
    </row>
    <row r="15858" spans="1:8" x14ac:dyDescent="0.2">
      <c r="A15858" t="s">
        <v>296</v>
      </c>
      <c r="B15858" t="s">
        <v>355</v>
      </c>
      <c r="C15858">
        <v>2001</v>
      </c>
      <c r="D15858">
        <v>1686</v>
      </c>
      <c r="E15858">
        <v>2494</v>
      </c>
      <c r="F15858">
        <v>34037</v>
      </c>
      <c r="G15858" t="s">
        <v>338</v>
      </c>
      <c r="H15858" t="s">
        <v>1</v>
      </c>
    </row>
    <row r="15859" spans="1:8" x14ac:dyDescent="0.2">
      <c r="A15859" t="s">
        <v>296</v>
      </c>
      <c r="B15859" t="s">
        <v>355</v>
      </c>
      <c r="C15859">
        <v>2002</v>
      </c>
      <c r="D15859">
        <v>1733</v>
      </c>
      <c r="E15859">
        <v>2602</v>
      </c>
      <c r="F15859">
        <v>34718</v>
      </c>
      <c r="G15859" t="s">
        <v>338</v>
      </c>
      <c r="H15859" t="s">
        <v>1</v>
      </c>
    </row>
    <row r="15860" spans="1:8" x14ac:dyDescent="0.2">
      <c r="A15860" t="s">
        <v>296</v>
      </c>
      <c r="B15860" t="s">
        <v>355</v>
      </c>
      <c r="C15860">
        <v>2003</v>
      </c>
      <c r="D15860">
        <v>1838</v>
      </c>
      <c r="E15860">
        <v>2748</v>
      </c>
      <c r="F15860">
        <v>35412</v>
      </c>
      <c r="G15860" t="s">
        <v>338</v>
      </c>
      <c r="H15860" t="s">
        <v>1</v>
      </c>
    </row>
    <row r="15861" spans="1:8" x14ac:dyDescent="0.2">
      <c r="A15861" t="s">
        <v>296</v>
      </c>
      <c r="B15861" t="s">
        <v>355</v>
      </c>
      <c r="C15861">
        <v>2004</v>
      </c>
      <c r="D15861">
        <v>1922</v>
      </c>
      <c r="E15861">
        <v>2799</v>
      </c>
      <c r="F15861">
        <v>36120</v>
      </c>
      <c r="G15861" t="s">
        <v>338</v>
      </c>
      <c r="H15861" t="s">
        <v>1</v>
      </c>
    </row>
    <row r="15862" spans="1:8" x14ac:dyDescent="0.2">
      <c r="A15862" t="s">
        <v>296</v>
      </c>
      <c r="B15862" t="s">
        <v>355</v>
      </c>
      <c r="C15862">
        <v>2005</v>
      </c>
      <c r="D15862">
        <v>2201</v>
      </c>
      <c r="E15862">
        <v>2950</v>
      </c>
      <c r="F15862">
        <v>36842</v>
      </c>
      <c r="G15862" t="s">
        <v>337</v>
      </c>
      <c r="H15862" t="s">
        <v>2</v>
      </c>
    </row>
    <row r="15863" spans="1:8" x14ac:dyDescent="0.2">
      <c r="A15863" t="s">
        <v>296</v>
      </c>
      <c r="B15863" t="s">
        <v>355</v>
      </c>
      <c r="C15863">
        <v>2006</v>
      </c>
      <c r="D15863">
        <v>2657</v>
      </c>
      <c r="E15863">
        <v>3183</v>
      </c>
      <c r="F15863">
        <v>37578</v>
      </c>
      <c r="G15863" t="s">
        <v>338</v>
      </c>
      <c r="H15863" t="s">
        <v>1</v>
      </c>
    </row>
    <row r="15864" spans="1:8" x14ac:dyDescent="0.2">
      <c r="A15864" t="s">
        <v>296</v>
      </c>
      <c r="B15864" t="s">
        <v>355</v>
      </c>
      <c r="C15864">
        <v>2007</v>
      </c>
      <c r="D15864">
        <v>2869</v>
      </c>
      <c r="E15864">
        <v>3480</v>
      </c>
      <c r="F15864">
        <v>38329</v>
      </c>
      <c r="G15864" t="s">
        <v>338</v>
      </c>
      <c r="H15864" t="s">
        <v>1</v>
      </c>
    </row>
    <row r="15865" spans="1:8" x14ac:dyDescent="0.2">
      <c r="A15865" t="s">
        <v>296</v>
      </c>
      <c r="B15865" t="s">
        <v>355</v>
      </c>
      <c r="C15865">
        <v>2008</v>
      </c>
      <c r="D15865">
        <v>3060</v>
      </c>
      <c r="E15865">
        <v>3676</v>
      </c>
      <c r="F15865">
        <v>39122</v>
      </c>
      <c r="G15865" t="s">
        <v>338</v>
      </c>
      <c r="H15865" t="s">
        <v>1</v>
      </c>
    </row>
    <row r="15866" spans="1:8" x14ac:dyDescent="0.2">
      <c r="A15866" t="s">
        <v>296</v>
      </c>
      <c r="B15866" t="s">
        <v>355</v>
      </c>
      <c r="C15866">
        <v>2009</v>
      </c>
      <c r="D15866">
        <v>3159</v>
      </c>
      <c r="E15866">
        <v>3714</v>
      </c>
      <c r="F15866">
        <v>39977</v>
      </c>
      <c r="G15866" t="s">
        <v>338</v>
      </c>
      <c r="H15866" t="s">
        <v>1</v>
      </c>
    </row>
    <row r="15867" spans="1:8" x14ac:dyDescent="0.2">
      <c r="A15867" t="s">
        <v>296</v>
      </c>
      <c r="B15867" t="s">
        <v>355</v>
      </c>
      <c r="C15867">
        <v>2010</v>
      </c>
      <c r="D15867">
        <v>3419</v>
      </c>
      <c r="E15867">
        <v>3776</v>
      </c>
      <c r="F15867">
        <v>40680</v>
      </c>
      <c r="G15867" t="s">
        <v>338</v>
      </c>
      <c r="H15867" t="s">
        <v>1</v>
      </c>
    </row>
    <row r="15868" spans="1:8" x14ac:dyDescent="0.2">
      <c r="A15868" t="s">
        <v>296</v>
      </c>
      <c r="B15868" t="s">
        <v>355</v>
      </c>
      <c r="C15868">
        <v>2011</v>
      </c>
      <c r="D15868">
        <v>3669</v>
      </c>
      <c r="E15868">
        <v>3669</v>
      </c>
      <c r="F15868">
        <v>41371</v>
      </c>
      <c r="G15868" t="s">
        <v>337</v>
      </c>
      <c r="H15868" t="s">
        <v>2</v>
      </c>
    </row>
    <row r="15869" spans="1:8" x14ac:dyDescent="0.2">
      <c r="A15869" t="s">
        <v>296</v>
      </c>
      <c r="B15869" t="s">
        <v>355</v>
      </c>
      <c r="C15869">
        <v>2012</v>
      </c>
      <c r="D15869">
        <v>2900</v>
      </c>
      <c r="E15869">
        <v>3231</v>
      </c>
      <c r="F15869">
        <v>42172</v>
      </c>
      <c r="G15869" t="s">
        <v>336</v>
      </c>
      <c r="H15869" t="s">
        <v>1</v>
      </c>
    </row>
    <row r="15870" spans="1:8" x14ac:dyDescent="0.2">
      <c r="A15870" t="s">
        <v>296</v>
      </c>
      <c r="B15870" t="s">
        <v>355</v>
      </c>
      <c r="C15870">
        <v>2013</v>
      </c>
      <c r="D15870">
        <v>3432</v>
      </c>
      <c r="E15870">
        <v>3451</v>
      </c>
      <c r="F15870">
        <v>42963</v>
      </c>
      <c r="G15870" t="s">
        <v>336</v>
      </c>
      <c r="H15870" t="s">
        <v>1</v>
      </c>
    </row>
    <row r="15871" spans="1:8" x14ac:dyDescent="0.2">
      <c r="A15871" t="s">
        <v>296</v>
      </c>
      <c r="B15871" t="s">
        <v>355</v>
      </c>
      <c r="C15871">
        <v>2014</v>
      </c>
      <c r="D15871">
        <v>3626</v>
      </c>
      <c r="E15871">
        <v>3531</v>
      </c>
      <c r="F15871">
        <v>43745</v>
      </c>
      <c r="G15871" t="s">
        <v>336</v>
      </c>
      <c r="H15871" t="s">
        <v>1</v>
      </c>
    </row>
    <row r="15872" spans="1:8" x14ac:dyDescent="0.2">
      <c r="A15872" t="s">
        <v>296</v>
      </c>
      <c r="B15872" t="s">
        <v>355</v>
      </c>
      <c r="C15872">
        <v>2015</v>
      </c>
      <c r="D15872">
        <v>3723</v>
      </c>
      <c r="E15872">
        <v>3625</v>
      </c>
      <c r="F15872">
        <v>44517</v>
      </c>
      <c r="G15872" t="s">
        <v>336</v>
      </c>
      <c r="H15872" t="s">
        <v>1</v>
      </c>
    </row>
    <row r="15873" spans="1:8" x14ac:dyDescent="0.2">
      <c r="A15873" t="s">
        <v>296</v>
      </c>
      <c r="B15873" t="s">
        <v>355</v>
      </c>
      <c r="C15873">
        <v>2016</v>
      </c>
      <c r="D15873">
        <v>3750</v>
      </c>
      <c r="E15873">
        <v>3651</v>
      </c>
      <c r="F15873">
        <v>45282</v>
      </c>
      <c r="G15873" t="s">
        <v>336</v>
      </c>
      <c r="H15873" t="s">
        <v>1</v>
      </c>
    </row>
    <row r="15874" spans="1:8" x14ac:dyDescent="0.2">
      <c r="A15874" t="s">
        <v>297</v>
      </c>
      <c r="B15874" t="s">
        <v>131</v>
      </c>
      <c r="C15874">
        <v>1950</v>
      </c>
      <c r="D15874">
        <v>2325</v>
      </c>
      <c r="E15874">
        <v>1778</v>
      </c>
      <c r="F15874">
        <v>2654</v>
      </c>
      <c r="G15874" t="s">
        <v>337</v>
      </c>
      <c r="H15874" t="s">
        <v>340</v>
      </c>
    </row>
    <row r="15875" spans="1:8" x14ac:dyDescent="0.2">
      <c r="A15875" t="s">
        <v>297</v>
      </c>
      <c r="B15875" t="s">
        <v>131</v>
      </c>
      <c r="C15875">
        <v>1951</v>
      </c>
      <c r="D15875">
        <v>2337</v>
      </c>
      <c r="E15875">
        <v>1810</v>
      </c>
      <c r="F15875">
        <v>2703</v>
      </c>
      <c r="G15875" t="s">
        <v>338</v>
      </c>
      <c r="H15875" t="s">
        <v>1</v>
      </c>
    </row>
    <row r="15876" spans="1:8" x14ac:dyDescent="0.2">
      <c r="A15876" t="s">
        <v>297</v>
      </c>
      <c r="B15876" t="s">
        <v>131</v>
      </c>
      <c r="C15876">
        <v>1952</v>
      </c>
      <c r="D15876">
        <v>2347</v>
      </c>
      <c r="E15876">
        <v>1841</v>
      </c>
      <c r="F15876">
        <v>2756</v>
      </c>
      <c r="G15876" t="s">
        <v>338</v>
      </c>
      <c r="H15876" t="s">
        <v>1</v>
      </c>
    </row>
    <row r="15877" spans="1:8" x14ac:dyDescent="0.2">
      <c r="A15877" t="s">
        <v>297</v>
      </c>
      <c r="B15877" t="s">
        <v>131</v>
      </c>
      <c r="C15877">
        <v>1953</v>
      </c>
      <c r="D15877">
        <v>2354</v>
      </c>
      <c r="E15877">
        <v>1871</v>
      </c>
      <c r="F15877">
        <v>2810</v>
      </c>
      <c r="G15877" t="s">
        <v>338</v>
      </c>
      <c r="H15877" t="s">
        <v>1</v>
      </c>
    </row>
    <row r="15878" spans="1:8" x14ac:dyDescent="0.2">
      <c r="A15878" t="s">
        <v>297</v>
      </c>
      <c r="B15878" t="s">
        <v>131</v>
      </c>
      <c r="C15878">
        <v>1954</v>
      </c>
      <c r="D15878">
        <v>2362</v>
      </c>
      <c r="E15878">
        <v>1901</v>
      </c>
      <c r="F15878">
        <v>2867</v>
      </c>
      <c r="G15878" t="s">
        <v>338</v>
      </c>
      <c r="H15878" t="s">
        <v>1</v>
      </c>
    </row>
    <row r="15879" spans="1:8" x14ac:dyDescent="0.2">
      <c r="A15879" t="s">
        <v>297</v>
      </c>
      <c r="B15879" t="s">
        <v>131</v>
      </c>
      <c r="C15879">
        <v>1955</v>
      </c>
      <c r="D15879">
        <v>2369</v>
      </c>
      <c r="E15879">
        <v>1932</v>
      </c>
      <c r="F15879">
        <v>2927</v>
      </c>
      <c r="G15879" t="s">
        <v>338</v>
      </c>
      <c r="H15879" t="s">
        <v>1</v>
      </c>
    </row>
    <row r="15880" spans="1:8" x14ac:dyDescent="0.2">
      <c r="A15880" t="s">
        <v>297</v>
      </c>
      <c r="B15880" t="s">
        <v>131</v>
      </c>
      <c r="C15880">
        <v>1956</v>
      </c>
      <c r="D15880">
        <v>2373</v>
      </c>
      <c r="E15880">
        <v>1961</v>
      </c>
      <c r="F15880">
        <v>2989</v>
      </c>
      <c r="G15880" t="s">
        <v>338</v>
      </c>
      <c r="H15880" t="s">
        <v>1</v>
      </c>
    </row>
    <row r="15881" spans="1:8" x14ac:dyDescent="0.2">
      <c r="A15881" t="s">
        <v>297</v>
      </c>
      <c r="B15881" t="s">
        <v>131</v>
      </c>
      <c r="C15881">
        <v>1957</v>
      </c>
      <c r="D15881">
        <v>2376</v>
      </c>
      <c r="E15881">
        <v>1990</v>
      </c>
      <c r="F15881">
        <v>3055</v>
      </c>
      <c r="G15881" t="s">
        <v>338</v>
      </c>
      <c r="H15881" t="s">
        <v>1</v>
      </c>
    </row>
    <row r="15882" spans="1:8" x14ac:dyDescent="0.2">
      <c r="A15882" t="s">
        <v>297</v>
      </c>
      <c r="B15882" t="s">
        <v>131</v>
      </c>
      <c r="C15882">
        <v>1958</v>
      </c>
      <c r="D15882">
        <v>2377</v>
      </c>
      <c r="E15882">
        <v>2019</v>
      </c>
      <c r="F15882">
        <v>3123</v>
      </c>
      <c r="G15882" t="s">
        <v>338</v>
      </c>
      <c r="H15882" t="s">
        <v>1</v>
      </c>
    </row>
    <row r="15883" spans="1:8" x14ac:dyDescent="0.2">
      <c r="A15883" t="s">
        <v>297</v>
      </c>
      <c r="B15883" t="s">
        <v>131</v>
      </c>
      <c r="C15883">
        <v>1959</v>
      </c>
      <c r="D15883">
        <v>2376</v>
      </c>
      <c r="E15883">
        <v>2046</v>
      </c>
      <c r="F15883">
        <v>3195</v>
      </c>
      <c r="G15883" t="s">
        <v>338</v>
      </c>
      <c r="H15883" t="s">
        <v>1</v>
      </c>
    </row>
    <row r="15884" spans="1:8" x14ac:dyDescent="0.2">
      <c r="A15884" t="s">
        <v>297</v>
      </c>
      <c r="B15884" t="s">
        <v>131</v>
      </c>
      <c r="C15884">
        <v>1960</v>
      </c>
      <c r="D15884">
        <v>2337</v>
      </c>
      <c r="E15884">
        <v>2041</v>
      </c>
      <c r="F15884">
        <v>3270</v>
      </c>
      <c r="G15884" t="s">
        <v>338</v>
      </c>
      <c r="H15884" t="s">
        <v>1</v>
      </c>
    </row>
    <row r="15885" spans="1:8" x14ac:dyDescent="0.2">
      <c r="A15885" t="s">
        <v>297</v>
      </c>
      <c r="B15885" t="s">
        <v>131</v>
      </c>
      <c r="C15885">
        <v>1961</v>
      </c>
      <c r="D15885">
        <v>2369</v>
      </c>
      <c r="E15885">
        <v>2083</v>
      </c>
      <c r="F15885">
        <v>3348</v>
      </c>
      <c r="G15885" t="s">
        <v>338</v>
      </c>
      <c r="H15885" t="s">
        <v>1</v>
      </c>
    </row>
    <row r="15886" spans="1:8" x14ac:dyDescent="0.2">
      <c r="A15886" t="s">
        <v>297</v>
      </c>
      <c r="B15886" t="s">
        <v>131</v>
      </c>
      <c r="C15886">
        <v>1962</v>
      </c>
      <c r="D15886">
        <v>2405</v>
      </c>
      <c r="E15886">
        <v>2101</v>
      </c>
      <c r="F15886">
        <v>3430</v>
      </c>
      <c r="G15886" t="s">
        <v>338</v>
      </c>
      <c r="H15886" t="s">
        <v>1</v>
      </c>
    </row>
    <row r="15887" spans="1:8" x14ac:dyDescent="0.2">
      <c r="A15887" t="s">
        <v>297</v>
      </c>
      <c r="B15887" t="s">
        <v>131</v>
      </c>
      <c r="C15887">
        <v>1963</v>
      </c>
      <c r="D15887">
        <v>2443</v>
      </c>
      <c r="E15887">
        <v>2129</v>
      </c>
      <c r="F15887">
        <v>3516</v>
      </c>
      <c r="G15887" t="s">
        <v>338</v>
      </c>
      <c r="H15887" t="s">
        <v>1</v>
      </c>
    </row>
    <row r="15888" spans="1:8" x14ac:dyDescent="0.2">
      <c r="A15888" t="s">
        <v>297</v>
      </c>
      <c r="B15888" t="s">
        <v>131</v>
      </c>
      <c r="C15888">
        <v>1964</v>
      </c>
      <c r="D15888">
        <v>2396</v>
      </c>
      <c r="E15888">
        <v>2118</v>
      </c>
      <c r="F15888">
        <v>3636</v>
      </c>
      <c r="G15888" t="s">
        <v>338</v>
      </c>
      <c r="H15888" t="s">
        <v>1</v>
      </c>
    </row>
    <row r="15889" spans="1:8" x14ac:dyDescent="0.2">
      <c r="A15889" t="s">
        <v>297</v>
      </c>
      <c r="B15889" t="s">
        <v>131</v>
      </c>
      <c r="C15889">
        <v>1965</v>
      </c>
      <c r="D15889">
        <v>2351</v>
      </c>
      <c r="E15889">
        <v>2134</v>
      </c>
      <c r="F15889">
        <v>3744</v>
      </c>
      <c r="G15889" t="s">
        <v>338</v>
      </c>
      <c r="H15889" t="s">
        <v>1</v>
      </c>
    </row>
    <row r="15890" spans="1:8" x14ac:dyDescent="0.2">
      <c r="A15890" t="s">
        <v>297</v>
      </c>
      <c r="B15890" t="s">
        <v>131</v>
      </c>
      <c r="C15890">
        <v>1966</v>
      </c>
      <c r="D15890">
        <v>2351</v>
      </c>
      <c r="E15890">
        <v>2130</v>
      </c>
      <c r="F15890">
        <v>3857</v>
      </c>
      <c r="G15890" t="s">
        <v>338</v>
      </c>
      <c r="H15890" t="s">
        <v>1</v>
      </c>
    </row>
    <row r="15891" spans="1:8" x14ac:dyDescent="0.2">
      <c r="A15891" t="s">
        <v>297</v>
      </c>
      <c r="B15891" t="s">
        <v>131</v>
      </c>
      <c r="C15891">
        <v>1967</v>
      </c>
      <c r="D15891">
        <v>2279</v>
      </c>
      <c r="E15891">
        <v>2047</v>
      </c>
      <c r="F15891">
        <v>3966</v>
      </c>
      <c r="G15891" t="s">
        <v>338</v>
      </c>
      <c r="H15891" t="s">
        <v>1</v>
      </c>
    </row>
    <row r="15892" spans="1:8" x14ac:dyDescent="0.2">
      <c r="A15892" t="s">
        <v>297</v>
      </c>
      <c r="B15892" t="s">
        <v>131</v>
      </c>
      <c r="C15892">
        <v>1968</v>
      </c>
      <c r="D15892">
        <v>2232</v>
      </c>
      <c r="E15892">
        <v>2118</v>
      </c>
      <c r="F15892">
        <v>4074</v>
      </c>
      <c r="G15892" t="s">
        <v>338</v>
      </c>
      <c r="H15892" t="s">
        <v>1</v>
      </c>
    </row>
    <row r="15893" spans="1:8" x14ac:dyDescent="0.2">
      <c r="A15893" t="s">
        <v>297</v>
      </c>
      <c r="B15893" t="s">
        <v>131</v>
      </c>
      <c r="C15893">
        <v>1969</v>
      </c>
      <c r="D15893">
        <v>1948</v>
      </c>
      <c r="E15893">
        <v>1924</v>
      </c>
      <c r="F15893">
        <v>4193</v>
      </c>
      <c r="G15893" t="s">
        <v>338</v>
      </c>
      <c r="H15893" t="s">
        <v>1</v>
      </c>
    </row>
    <row r="15894" spans="1:8" x14ac:dyDescent="0.2">
      <c r="A15894" t="s">
        <v>297</v>
      </c>
      <c r="B15894" t="s">
        <v>131</v>
      </c>
      <c r="C15894">
        <v>1970</v>
      </c>
      <c r="D15894">
        <v>2027</v>
      </c>
      <c r="E15894">
        <v>2027</v>
      </c>
      <c r="F15894">
        <v>4318</v>
      </c>
      <c r="G15894" t="s">
        <v>338</v>
      </c>
      <c r="H15894" t="s">
        <v>1</v>
      </c>
    </row>
    <row r="15895" spans="1:8" x14ac:dyDescent="0.2">
      <c r="A15895" t="s">
        <v>297</v>
      </c>
      <c r="B15895" t="s">
        <v>131</v>
      </c>
      <c r="C15895">
        <v>1971</v>
      </c>
      <c r="D15895">
        <v>1923</v>
      </c>
      <c r="E15895">
        <v>1964</v>
      </c>
      <c r="F15895">
        <v>4450</v>
      </c>
      <c r="G15895" t="s">
        <v>338</v>
      </c>
      <c r="H15895" t="s">
        <v>1</v>
      </c>
    </row>
    <row r="15896" spans="1:8" x14ac:dyDescent="0.2">
      <c r="A15896" t="s">
        <v>297</v>
      </c>
      <c r="B15896" t="s">
        <v>131</v>
      </c>
      <c r="C15896">
        <v>1972</v>
      </c>
      <c r="D15896">
        <v>1906</v>
      </c>
      <c r="E15896">
        <v>2028</v>
      </c>
      <c r="F15896">
        <v>4589</v>
      </c>
      <c r="G15896" t="s">
        <v>338</v>
      </c>
      <c r="H15896" t="s">
        <v>1</v>
      </c>
    </row>
    <row r="15897" spans="1:8" x14ac:dyDescent="0.2">
      <c r="A15897" t="s">
        <v>297</v>
      </c>
      <c r="B15897" t="s">
        <v>131</v>
      </c>
      <c r="C15897">
        <v>1973</v>
      </c>
      <c r="D15897">
        <v>1736</v>
      </c>
      <c r="E15897">
        <v>1858</v>
      </c>
      <c r="F15897">
        <v>4727</v>
      </c>
      <c r="G15897" t="s">
        <v>338</v>
      </c>
      <c r="H15897" t="s">
        <v>1</v>
      </c>
    </row>
    <row r="15898" spans="1:8" x14ac:dyDescent="0.2">
      <c r="A15898" t="s">
        <v>297</v>
      </c>
      <c r="B15898" t="s">
        <v>131</v>
      </c>
      <c r="C15898">
        <v>1974</v>
      </c>
      <c r="D15898">
        <v>1749</v>
      </c>
      <c r="E15898">
        <v>1878</v>
      </c>
      <c r="F15898">
        <v>4872</v>
      </c>
      <c r="G15898" t="s">
        <v>338</v>
      </c>
      <c r="H15898" t="s">
        <v>1</v>
      </c>
    </row>
    <row r="15899" spans="1:8" x14ac:dyDescent="0.2">
      <c r="A15899" t="s">
        <v>297</v>
      </c>
      <c r="B15899" t="s">
        <v>131</v>
      </c>
      <c r="C15899">
        <v>1975</v>
      </c>
      <c r="D15899">
        <v>1752</v>
      </c>
      <c r="E15899">
        <v>1972</v>
      </c>
      <c r="F15899">
        <v>4989</v>
      </c>
      <c r="G15899" t="s">
        <v>338</v>
      </c>
      <c r="H15899" t="s">
        <v>1</v>
      </c>
    </row>
    <row r="15900" spans="1:8" x14ac:dyDescent="0.2">
      <c r="A15900" t="s">
        <v>297</v>
      </c>
      <c r="B15900" t="s">
        <v>131</v>
      </c>
      <c r="C15900">
        <v>1976</v>
      </c>
      <c r="D15900">
        <v>1840</v>
      </c>
      <c r="E15900">
        <v>2101</v>
      </c>
      <c r="F15900">
        <v>5100</v>
      </c>
      <c r="G15900" t="s">
        <v>338</v>
      </c>
      <c r="H15900" t="s">
        <v>1</v>
      </c>
    </row>
    <row r="15901" spans="1:8" x14ac:dyDescent="0.2">
      <c r="A15901" t="s">
        <v>297</v>
      </c>
      <c r="B15901" t="s">
        <v>131</v>
      </c>
      <c r="C15901">
        <v>1977</v>
      </c>
      <c r="D15901">
        <v>1740</v>
      </c>
      <c r="E15901">
        <v>1982</v>
      </c>
      <c r="F15901">
        <v>5263</v>
      </c>
      <c r="G15901" t="s">
        <v>338</v>
      </c>
      <c r="H15901" t="s">
        <v>1</v>
      </c>
    </row>
    <row r="15902" spans="1:8" x14ac:dyDescent="0.2">
      <c r="A15902" t="s">
        <v>297</v>
      </c>
      <c r="B15902" t="s">
        <v>131</v>
      </c>
      <c r="C15902">
        <v>1978</v>
      </c>
      <c r="D15902">
        <v>1648</v>
      </c>
      <c r="E15902">
        <v>1845</v>
      </c>
      <c r="F15902">
        <v>5431</v>
      </c>
      <c r="G15902" t="s">
        <v>338</v>
      </c>
      <c r="H15902" t="s">
        <v>1</v>
      </c>
    </row>
    <row r="15903" spans="1:8" x14ac:dyDescent="0.2">
      <c r="A15903" t="s">
        <v>297</v>
      </c>
      <c r="B15903" t="s">
        <v>131</v>
      </c>
      <c r="C15903">
        <v>1979</v>
      </c>
      <c r="D15903">
        <v>1653</v>
      </c>
      <c r="E15903">
        <v>1913</v>
      </c>
      <c r="F15903">
        <v>5606</v>
      </c>
      <c r="G15903" t="s">
        <v>338</v>
      </c>
      <c r="H15903" t="s">
        <v>1</v>
      </c>
    </row>
    <row r="15904" spans="1:8" x14ac:dyDescent="0.2">
      <c r="A15904" t="s">
        <v>297</v>
      </c>
      <c r="B15904" t="s">
        <v>131</v>
      </c>
      <c r="C15904">
        <v>1980</v>
      </c>
      <c r="D15904">
        <v>1515</v>
      </c>
      <c r="E15904">
        <v>1792</v>
      </c>
      <c r="F15904">
        <v>5787</v>
      </c>
      <c r="G15904" t="s">
        <v>337</v>
      </c>
      <c r="H15904" t="s">
        <v>2</v>
      </c>
    </row>
    <row r="15905" spans="1:8" x14ac:dyDescent="0.2">
      <c r="A15905" t="s">
        <v>297</v>
      </c>
      <c r="B15905" t="s">
        <v>131</v>
      </c>
      <c r="C15905">
        <v>1981</v>
      </c>
      <c r="D15905">
        <v>1516</v>
      </c>
      <c r="E15905">
        <v>1722</v>
      </c>
      <c r="F15905">
        <v>5976</v>
      </c>
      <c r="G15905" t="s">
        <v>338</v>
      </c>
      <c r="H15905" t="s">
        <v>1</v>
      </c>
    </row>
    <row r="15906" spans="1:8" x14ac:dyDescent="0.2">
      <c r="A15906" t="s">
        <v>297</v>
      </c>
      <c r="B15906" t="s">
        <v>131</v>
      </c>
      <c r="C15906">
        <v>1982</v>
      </c>
      <c r="D15906">
        <v>1744</v>
      </c>
      <c r="E15906">
        <v>1921</v>
      </c>
      <c r="F15906">
        <v>6170</v>
      </c>
      <c r="G15906" t="s">
        <v>338</v>
      </c>
      <c r="H15906" t="s">
        <v>1</v>
      </c>
    </row>
    <row r="15907" spans="1:8" x14ac:dyDescent="0.2">
      <c r="A15907" t="s">
        <v>297</v>
      </c>
      <c r="B15907" t="s">
        <v>131</v>
      </c>
      <c r="C15907">
        <v>1983</v>
      </c>
      <c r="D15907">
        <v>1835</v>
      </c>
      <c r="E15907">
        <v>1908</v>
      </c>
      <c r="F15907">
        <v>6369</v>
      </c>
      <c r="G15907" t="s">
        <v>338</v>
      </c>
      <c r="H15907" t="s">
        <v>1</v>
      </c>
    </row>
    <row r="15908" spans="1:8" x14ac:dyDescent="0.2">
      <c r="A15908" t="s">
        <v>297</v>
      </c>
      <c r="B15908" t="s">
        <v>131</v>
      </c>
      <c r="C15908">
        <v>1984</v>
      </c>
      <c r="D15908">
        <v>1825</v>
      </c>
      <c r="E15908">
        <v>1763</v>
      </c>
      <c r="F15908">
        <v>6573</v>
      </c>
      <c r="G15908" t="s">
        <v>338</v>
      </c>
      <c r="H15908" t="s">
        <v>1</v>
      </c>
    </row>
    <row r="15909" spans="1:8" x14ac:dyDescent="0.2">
      <c r="A15909" t="s">
        <v>297</v>
      </c>
      <c r="B15909" t="s">
        <v>131</v>
      </c>
      <c r="C15909">
        <v>1985</v>
      </c>
      <c r="D15909">
        <v>1967</v>
      </c>
      <c r="E15909">
        <v>1773</v>
      </c>
      <c r="F15909">
        <v>6785</v>
      </c>
      <c r="G15909" t="s">
        <v>337</v>
      </c>
      <c r="H15909" t="s">
        <v>2</v>
      </c>
    </row>
    <row r="15910" spans="1:8" x14ac:dyDescent="0.2">
      <c r="A15910" t="s">
        <v>297</v>
      </c>
      <c r="B15910" t="s">
        <v>131</v>
      </c>
      <c r="C15910">
        <v>1986</v>
      </c>
      <c r="D15910">
        <v>2005</v>
      </c>
      <c r="E15910">
        <v>1800</v>
      </c>
      <c r="F15910">
        <v>7004</v>
      </c>
      <c r="G15910" t="s">
        <v>338</v>
      </c>
      <c r="H15910" t="s">
        <v>1</v>
      </c>
    </row>
    <row r="15911" spans="1:8" x14ac:dyDescent="0.2">
      <c r="A15911" t="s">
        <v>297</v>
      </c>
      <c r="B15911" t="s">
        <v>131</v>
      </c>
      <c r="C15911">
        <v>1987</v>
      </c>
      <c r="D15911">
        <v>1991</v>
      </c>
      <c r="E15911">
        <v>1815</v>
      </c>
      <c r="F15911">
        <v>7231</v>
      </c>
      <c r="G15911" t="s">
        <v>338</v>
      </c>
      <c r="H15911" t="s">
        <v>1</v>
      </c>
    </row>
    <row r="15912" spans="1:8" x14ac:dyDescent="0.2">
      <c r="A15912" t="s">
        <v>297</v>
      </c>
      <c r="B15912" t="s">
        <v>131</v>
      </c>
      <c r="C15912">
        <v>1988</v>
      </c>
      <c r="D15912">
        <v>2020</v>
      </c>
      <c r="E15912">
        <v>1848</v>
      </c>
      <c r="F15912">
        <v>7465</v>
      </c>
      <c r="G15912" t="s">
        <v>338</v>
      </c>
      <c r="H15912" t="s">
        <v>1</v>
      </c>
    </row>
    <row r="15913" spans="1:8" x14ac:dyDescent="0.2">
      <c r="A15913" t="s">
        <v>297</v>
      </c>
      <c r="B15913" t="s">
        <v>131</v>
      </c>
      <c r="C15913">
        <v>1989</v>
      </c>
      <c r="D15913">
        <v>1912</v>
      </c>
      <c r="E15913">
        <v>1754</v>
      </c>
      <c r="F15913">
        <v>7730</v>
      </c>
      <c r="G15913" t="s">
        <v>338</v>
      </c>
      <c r="H15913" t="s">
        <v>1</v>
      </c>
    </row>
    <row r="15914" spans="1:8" x14ac:dyDescent="0.2">
      <c r="A15914" t="s">
        <v>297</v>
      </c>
      <c r="B15914" t="s">
        <v>131</v>
      </c>
      <c r="C15914">
        <v>1990</v>
      </c>
      <c r="D15914">
        <v>1908</v>
      </c>
      <c r="E15914">
        <v>1771</v>
      </c>
      <c r="F15914">
        <v>8001</v>
      </c>
      <c r="G15914" t="s">
        <v>338</v>
      </c>
      <c r="H15914" t="s">
        <v>1</v>
      </c>
    </row>
    <row r="15915" spans="1:8" x14ac:dyDescent="0.2">
      <c r="A15915" t="s">
        <v>297</v>
      </c>
      <c r="B15915" t="s">
        <v>131</v>
      </c>
      <c r="C15915">
        <v>1991</v>
      </c>
      <c r="D15915">
        <v>1883</v>
      </c>
      <c r="E15915">
        <v>1767</v>
      </c>
      <c r="F15915">
        <v>8225</v>
      </c>
      <c r="G15915" t="s">
        <v>338</v>
      </c>
      <c r="H15915" t="s">
        <v>1</v>
      </c>
    </row>
    <row r="15916" spans="1:8" x14ac:dyDescent="0.2">
      <c r="A15916" t="s">
        <v>297</v>
      </c>
      <c r="B15916" t="s">
        <v>131</v>
      </c>
      <c r="C15916">
        <v>1992</v>
      </c>
      <c r="D15916">
        <v>1825</v>
      </c>
      <c r="E15916">
        <v>1742</v>
      </c>
      <c r="F15916">
        <v>8449</v>
      </c>
      <c r="G15916" t="s">
        <v>338</v>
      </c>
      <c r="H15916" t="s">
        <v>1</v>
      </c>
    </row>
    <row r="15917" spans="1:8" x14ac:dyDescent="0.2">
      <c r="A15917" t="s">
        <v>297</v>
      </c>
      <c r="B15917" t="s">
        <v>131</v>
      </c>
      <c r="C15917">
        <v>1993</v>
      </c>
      <c r="D15917">
        <v>1797</v>
      </c>
      <c r="E15917">
        <v>1720</v>
      </c>
      <c r="F15917">
        <v>8669</v>
      </c>
      <c r="G15917" t="s">
        <v>338</v>
      </c>
      <c r="H15917" t="s">
        <v>1</v>
      </c>
    </row>
    <row r="15918" spans="1:8" x14ac:dyDescent="0.2">
      <c r="A15918" t="s">
        <v>297</v>
      </c>
      <c r="B15918" t="s">
        <v>131</v>
      </c>
      <c r="C15918">
        <v>1994</v>
      </c>
      <c r="D15918">
        <v>1720</v>
      </c>
      <c r="E15918">
        <v>1676</v>
      </c>
      <c r="F15918">
        <v>8892</v>
      </c>
      <c r="G15918" t="s">
        <v>338</v>
      </c>
      <c r="H15918" t="s">
        <v>1</v>
      </c>
    </row>
    <row r="15919" spans="1:8" x14ac:dyDescent="0.2">
      <c r="A15919" t="s">
        <v>297</v>
      </c>
      <c r="B15919" t="s">
        <v>131</v>
      </c>
      <c r="C15919">
        <v>1995</v>
      </c>
      <c r="D15919">
        <v>1741</v>
      </c>
      <c r="E15919">
        <v>1721</v>
      </c>
      <c r="F15919">
        <v>9123</v>
      </c>
      <c r="G15919" t="s">
        <v>338</v>
      </c>
      <c r="H15919" t="s">
        <v>1</v>
      </c>
    </row>
    <row r="15920" spans="1:8" x14ac:dyDescent="0.2">
      <c r="A15920" t="s">
        <v>297</v>
      </c>
      <c r="B15920" t="s">
        <v>131</v>
      </c>
      <c r="C15920">
        <v>1996</v>
      </c>
      <c r="D15920">
        <v>1754</v>
      </c>
      <c r="E15920">
        <v>1712</v>
      </c>
      <c r="F15920">
        <v>9359</v>
      </c>
      <c r="G15920" t="s">
        <v>337</v>
      </c>
      <c r="H15920" t="s">
        <v>2</v>
      </c>
    </row>
    <row r="15921" spans="1:8" x14ac:dyDescent="0.2">
      <c r="A15921" t="s">
        <v>297</v>
      </c>
      <c r="B15921" t="s">
        <v>131</v>
      </c>
      <c r="C15921">
        <v>1997</v>
      </c>
      <c r="D15921">
        <v>1748</v>
      </c>
      <c r="E15921">
        <v>1722</v>
      </c>
      <c r="F15921">
        <v>9593</v>
      </c>
      <c r="G15921" t="s">
        <v>338</v>
      </c>
      <c r="H15921" t="s">
        <v>1</v>
      </c>
    </row>
    <row r="15922" spans="1:8" x14ac:dyDescent="0.2">
      <c r="A15922" t="s">
        <v>297</v>
      </c>
      <c r="B15922" t="s">
        <v>131</v>
      </c>
      <c r="C15922">
        <v>1998</v>
      </c>
      <c r="D15922">
        <v>1771</v>
      </c>
      <c r="E15922">
        <v>1778</v>
      </c>
      <c r="F15922">
        <v>9840</v>
      </c>
      <c r="G15922" t="s">
        <v>338</v>
      </c>
      <c r="H15922" t="s">
        <v>1</v>
      </c>
    </row>
    <row r="15923" spans="1:8" x14ac:dyDescent="0.2">
      <c r="A15923" t="s">
        <v>297</v>
      </c>
      <c r="B15923" t="s">
        <v>131</v>
      </c>
      <c r="C15923">
        <v>1999</v>
      </c>
      <c r="D15923">
        <v>1802</v>
      </c>
      <c r="E15923">
        <v>1846</v>
      </c>
      <c r="F15923">
        <v>10075</v>
      </c>
      <c r="G15923" t="s">
        <v>338</v>
      </c>
      <c r="H15923" t="s">
        <v>1</v>
      </c>
    </row>
    <row r="15924" spans="1:8" x14ac:dyDescent="0.2">
      <c r="A15924" t="s">
        <v>297</v>
      </c>
      <c r="B15924" t="s">
        <v>131</v>
      </c>
      <c r="C15924">
        <v>2000</v>
      </c>
      <c r="D15924">
        <v>1850</v>
      </c>
      <c r="E15924">
        <v>1862</v>
      </c>
      <c r="F15924">
        <v>10311</v>
      </c>
      <c r="G15924" t="s">
        <v>338</v>
      </c>
      <c r="H15924" t="s">
        <v>1</v>
      </c>
    </row>
    <row r="15925" spans="1:8" x14ac:dyDescent="0.2">
      <c r="A15925" t="s">
        <v>297</v>
      </c>
      <c r="B15925" t="s">
        <v>131</v>
      </c>
      <c r="C15925">
        <v>2001</v>
      </c>
      <c r="D15925">
        <v>1866</v>
      </c>
      <c r="E15925">
        <v>1898</v>
      </c>
      <c r="F15925">
        <v>10580</v>
      </c>
      <c r="G15925" t="s">
        <v>338</v>
      </c>
      <c r="H15925" t="s">
        <v>1</v>
      </c>
    </row>
    <row r="15926" spans="1:8" x14ac:dyDescent="0.2">
      <c r="A15926" t="s">
        <v>297</v>
      </c>
      <c r="B15926" t="s">
        <v>131</v>
      </c>
      <c r="C15926">
        <v>2002</v>
      </c>
      <c r="D15926">
        <v>1820</v>
      </c>
      <c r="E15926">
        <v>1861</v>
      </c>
      <c r="F15926">
        <v>10859</v>
      </c>
      <c r="G15926" t="s">
        <v>338</v>
      </c>
      <c r="H15926" t="s">
        <v>1</v>
      </c>
    </row>
    <row r="15927" spans="1:8" x14ac:dyDescent="0.2">
      <c r="A15927" t="s">
        <v>297</v>
      </c>
      <c r="B15927" t="s">
        <v>131</v>
      </c>
      <c r="C15927">
        <v>2003</v>
      </c>
      <c r="D15927">
        <v>1852</v>
      </c>
      <c r="E15927">
        <v>1934</v>
      </c>
      <c r="F15927">
        <v>11150</v>
      </c>
      <c r="G15927" t="s">
        <v>338</v>
      </c>
      <c r="H15927" t="s">
        <v>1</v>
      </c>
    </row>
    <row r="15928" spans="1:8" x14ac:dyDescent="0.2">
      <c r="A15928" t="s">
        <v>297</v>
      </c>
      <c r="B15928" t="s">
        <v>131</v>
      </c>
      <c r="C15928">
        <v>2004</v>
      </c>
      <c r="D15928">
        <v>1847</v>
      </c>
      <c r="E15928">
        <v>1993</v>
      </c>
      <c r="F15928">
        <v>11454</v>
      </c>
      <c r="G15928" t="s">
        <v>338</v>
      </c>
      <c r="H15928" t="s">
        <v>1</v>
      </c>
    </row>
    <row r="15929" spans="1:8" x14ac:dyDescent="0.2">
      <c r="A15929" t="s">
        <v>297</v>
      </c>
      <c r="B15929" t="s">
        <v>131</v>
      </c>
      <c r="C15929">
        <v>2005</v>
      </c>
      <c r="D15929">
        <v>1945</v>
      </c>
      <c r="E15929">
        <v>2049</v>
      </c>
      <c r="F15929">
        <v>11764</v>
      </c>
      <c r="G15929" t="s">
        <v>337</v>
      </c>
      <c r="H15929" t="s">
        <v>2</v>
      </c>
    </row>
    <row r="15930" spans="1:8" x14ac:dyDescent="0.2">
      <c r="A15930" t="s">
        <v>297</v>
      </c>
      <c r="B15930" t="s">
        <v>131</v>
      </c>
      <c r="C15930">
        <v>2006</v>
      </c>
      <c r="D15930">
        <v>1937</v>
      </c>
      <c r="E15930">
        <v>2045</v>
      </c>
      <c r="F15930">
        <v>12082</v>
      </c>
      <c r="G15930" t="s">
        <v>338</v>
      </c>
      <c r="H15930" t="s">
        <v>1</v>
      </c>
    </row>
    <row r="15931" spans="1:8" x14ac:dyDescent="0.2">
      <c r="A15931" t="s">
        <v>297</v>
      </c>
      <c r="B15931" t="s">
        <v>131</v>
      </c>
      <c r="C15931">
        <v>2007</v>
      </c>
      <c r="D15931">
        <v>2006</v>
      </c>
      <c r="E15931">
        <v>2089</v>
      </c>
      <c r="F15931">
        <v>12407</v>
      </c>
      <c r="G15931" t="s">
        <v>338</v>
      </c>
      <c r="H15931" t="s">
        <v>1</v>
      </c>
    </row>
    <row r="15932" spans="1:8" x14ac:dyDescent="0.2">
      <c r="A15932" t="s">
        <v>297</v>
      </c>
      <c r="B15932" t="s">
        <v>131</v>
      </c>
      <c r="C15932">
        <v>2008</v>
      </c>
      <c r="D15932">
        <v>1987</v>
      </c>
      <c r="E15932">
        <v>2110</v>
      </c>
      <c r="F15932">
        <v>12738</v>
      </c>
      <c r="G15932" t="s">
        <v>338</v>
      </c>
      <c r="H15932" t="s">
        <v>1</v>
      </c>
    </row>
    <row r="15933" spans="1:8" x14ac:dyDescent="0.2">
      <c r="A15933" t="s">
        <v>297</v>
      </c>
      <c r="B15933" t="s">
        <v>131</v>
      </c>
      <c r="C15933">
        <v>2009</v>
      </c>
      <c r="D15933">
        <v>2072</v>
      </c>
      <c r="E15933">
        <v>2105</v>
      </c>
      <c r="F15933">
        <v>13075</v>
      </c>
      <c r="G15933" t="s">
        <v>338</v>
      </c>
      <c r="H15933" t="s">
        <v>1</v>
      </c>
    </row>
    <row r="15934" spans="1:8" x14ac:dyDescent="0.2">
      <c r="A15934" t="s">
        <v>297</v>
      </c>
      <c r="B15934" t="s">
        <v>131</v>
      </c>
      <c r="C15934">
        <v>2010</v>
      </c>
      <c r="D15934">
        <v>2120</v>
      </c>
      <c r="E15934">
        <v>2139</v>
      </c>
      <c r="F15934">
        <v>13418</v>
      </c>
      <c r="G15934" t="s">
        <v>338</v>
      </c>
      <c r="H15934" t="s">
        <v>1</v>
      </c>
    </row>
    <row r="15935" spans="1:8" x14ac:dyDescent="0.2">
      <c r="A15935" t="s">
        <v>297</v>
      </c>
      <c r="B15935" t="s">
        <v>131</v>
      </c>
      <c r="C15935">
        <v>2011</v>
      </c>
      <c r="D15935">
        <v>2123</v>
      </c>
      <c r="E15935">
        <v>2123</v>
      </c>
      <c r="F15935">
        <v>13768</v>
      </c>
      <c r="G15935" t="s">
        <v>337</v>
      </c>
      <c r="H15935" t="s">
        <v>2</v>
      </c>
    </row>
    <row r="15936" spans="1:8" x14ac:dyDescent="0.2">
      <c r="A15936" t="s">
        <v>297</v>
      </c>
      <c r="B15936" t="s">
        <v>131</v>
      </c>
      <c r="C15936">
        <v>2012</v>
      </c>
      <c r="D15936">
        <v>2153</v>
      </c>
      <c r="E15936">
        <v>2163</v>
      </c>
      <c r="F15936">
        <v>14122</v>
      </c>
      <c r="G15936" t="s">
        <v>336</v>
      </c>
      <c r="H15936" t="s">
        <v>1</v>
      </c>
    </row>
    <row r="15937" spans="1:8" x14ac:dyDescent="0.2">
      <c r="A15937" t="s">
        <v>297</v>
      </c>
      <c r="B15937" t="s">
        <v>131</v>
      </c>
      <c r="C15937">
        <v>2013</v>
      </c>
      <c r="D15937">
        <v>2260</v>
      </c>
      <c r="E15937">
        <v>2185</v>
      </c>
      <c r="F15937">
        <v>14482</v>
      </c>
      <c r="G15937" t="s">
        <v>336</v>
      </c>
      <c r="H15937" t="s">
        <v>1</v>
      </c>
    </row>
    <row r="15938" spans="1:8" x14ac:dyDescent="0.2">
      <c r="A15938" t="s">
        <v>297</v>
      </c>
      <c r="B15938" t="s">
        <v>131</v>
      </c>
      <c r="C15938">
        <v>2014</v>
      </c>
      <c r="D15938">
        <v>2354</v>
      </c>
      <c r="E15938">
        <v>2224</v>
      </c>
      <c r="F15938">
        <v>14848</v>
      </c>
      <c r="G15938" t="s">
        <v>336</v>
      </c>
      <c r="H15938" t="s">
        <v>1</v>
      </c>
    </row>
    <row r="15939" spans="1:8" x14ac:dyDescent="0.2">
      <c r="A15939" t="s">
        <v>297</v>
      </c>
      <c r="B15939" t="s">
        <v>131</v>
      </c>
      <c r="C15939">
        <v>2015</v>
      </c>
      <c r="D15939">
        <v>2446</v>
      </c>
      <c r="E15939">
        <v>2311</v>
      </c>
      <c r="F15939">
        <v>15218</v>
      </c>
      <c r="G15939" t="s">
        <v>336</v>
      </c>
      <c r="H15939" t="s">
        <v>1</v>
      </c>
    </row>
    <row r="15940" spans="1:8" x14ac:dyDescent="0.2">
      <c r="A15940" t="s">
        <v>297</v>
      </c>
      <c r="B15940" t="s">
        <v>131</v>
      </c>
      <c r="C15940">
        <v>2016</v>
      </c>
      <c r="D15940">
        <v>2544</v>
      </c>
      <c r="E15940">
        <v>2403</v>
      </c>
      <c r="F15940">
        <v>15593</v>
      </c>
      <c r="G15940" t="s">
        <v>336</v>
      </c>
      <c r="H15940" t="s">
        <v>1</v>
      </c>
    </row>
    <row r="15941" spans="1:8" x14ac:dyDescent="0.2">
      <c r="A15941" t="s">
        <v>298</v>
      </c>
      <c r="B15941" t="s">
        <v>132</v>
      </c>
      <c r="C15941">
        <v>1820</v>
      </c>
      <c r="D15941"/>
      <c r="E15941"/>
      <c r="F15941">
        <v>30</v>
      </c>
      <c r="G15941" t="s">
        <v>1</v>
      </c>
      <c r="H15941" t="s">
        <v>1</v>
      </c>
    </row>
    <row r="15942" spans="1:8" x14ac:dyDescent="0.2">
      <c r="A15942" t="s">
        <v>298</v>
      </c>
      <c r="B15942" t="s">
        <v>132</v>
      </c>
      <c r="C15942">
        <v>1850</v>
      </c>
      <c r="D15942"/>
      <c r="E15942"/>
      <c r="F15942">
        <v>56</v>
      </c>
      <c r="G15942" t="s">
        <v>1</v>
      </c>
      <c r="H15942" t="s">
        <v>1</v>
      </c>
    </row>
    <row r="15943" spans="1:8" x14ac:dyDescent="0.2">
      <c r="A15943" t="s">
        <v>298</v>
      </c>
      <c r="B15943" t="s">
        <v>132</v>
      </c>
      <c r="C15943">
        <v>1870</v>
      </c>
      <c r="D15943">
        <v>971</v>
      </c>
      <c r="E15943">
        <v>1794</v>
      </c>
      <c r="F15943">
        <v>84</v>
      </c>
      <c r="G15943" t="s">
        <v>336</v>
      </c>
      <c r="H15943" t="s">
        <v>1</v>
      </c>
    </row>
    <row r="15944" spans="1:8" x14ac:dyDescent="0.2">
      <c r="A15944" t="s">
        <v>298</v>
      </c>
      <c r="B15944" t="s">
        <v>132</v>
      </c>
      <c r="C15944">
        <v>1890</v>
      </c>
      <c r="D15944"/>
      <c r="E15944"/>
      <c r="F15944">
        <v>157</v>
      </c>
      <c r="G15944" t="s">
        <v>1</v>
      </c>
      <c r="H15944" t="s">
        <v>1</v>
      </c>
    </row>
    <row r="15945" spans="1:8" x14ac:dyDescent="0.2">
      <c r="A15945" t="s">
        <v>298</v>
      </c>
      <c r="B15945" t="s">
        <v>132</v>
      </c>
      <c r="C15945">
        <v>1900</v>
      </c>
      <c r="D15945">
        <v>1506</v>
      </c>
      <c r="E15945">
        <v>2780</v>
      </c>
      <c r="F15945">
        <v>215</v>
      </c>
      <c r="G15945" t="s">
        <v>336</v>
      </c>
      <c r="H15945" t="s">
        <v>1</v>
      </c>
    </row>
    <row r="15946" spans="1:8" x14ac:dyDescent="0.2">
      <c r="A15946" t="s">
        <v>298</v>
      </c>
      <c r="B15946" t="s">
        <v>132</v>
      </c>
      <c r="C15946">
        <v>1901</v>
      </c>
      <c r="D15946">
        <v>1659</v>
      </c>
      <c r="E15946">
        <v>3062</v>
      </c>
      <c r="F15946"/>
      <c r="G15946" t="s">
        <v>336</v>
      </c>
      <c r="H15946" t="s">
        <v>1</v>
      </c>
    </row>
    <row r="15947" spans="1:8" x14ac:dyDescent="0.2">
      <c r="A15947" t="s">
        <v>298</v>
      </c>
      <c r="B15947" t="s">
        <v>132</v>
      </c>
      <c r="C15947">
        <v>1902</v>
      </c>
      <c r="D15947">
        <v>1568</v>
      </c>
      <c r="E15947">
        <v>2895</v>
      </c>
      <c r="F15947"/>
      <c r="G15947" t="s">
        <v>336</v>
      </c>
      <c r="H15947" t="s">
        <v>1</v>
      </c>
    </row>
    <row r="15948" spans="1:8" x14ac:dyDescent="0.2">
      <c r="A15948" t="s">
        <v>298</v>
      </c>
      <c r="B15948" t="s">
        <v>132</v>
      </c>
      <c r="C15948">
        <v>1903</v>
      </c>
      <c r="D15948">
        <v>1349</v>
      </c>
      <c r="E15948">
        <v>2490</v>
      </c>
      <c r="F15948"/>
      <c r="G15948" t="s">
        <v>336</v>
      </c>
      <c r="H15948" t="s">
        <v>1</v>
      </c>
    </row>
    <row r="15949" spans="1:8" x14ac:dyDescent="0.2">
      <c r="A15949" t="s">
        <v>298</v>
      </c>
      <c r="B15949" t="s">
        <v>132</v>
      </c>
      <c r="C15949">
        <v>1904</v>
      </c>
      <c r="D15949">
        <v>1303</v>
      </c>
      <c r="E15949">
        <v>2407</v>
      </c>
      <c r="F15949"/>
      <c r="G15949" t="s">
        <v>336</v>
      </c>
      <c r="H15949" t="s">
        <v>1</v>
      </c>
    </row>
    <row r="15950" spans="1:8" x14ac:dyDescent="0.2">
      <c r="A15950" t="s">
        <v>298</v>
      </c>
      <c r="B15950" t="s">
        <v>132</v>
      </c>
      <c r="C15950">
        <v>1905</v>
      </c>
      <c r="D15950">
        <v>1443</v>
      </c>
      <c r="E15950">
        <v>2664</v>
      </c>
      <c r="F15950"/>
      <c r="G15950" t="s">
        <v>336</v>
      </c>
      <c r="H15950" t="s">
        <v>1</v>
      </c>
    </row>
    <row r="15951" spans="1:8" x14ac:dyDescent="0.2">
      <c r="A15951" t="s">
        <v>298</v>
      </c>
      <c r="B15951" t="s">
        <v>132</v>
      </c>
      <c r="C15951">
        <v>1906</v>
      </c>
      <c r="D15951">
        <v>1622</v>
      </c>
      <c r="E15951">
        <v>2994</v>
      </c>
      <c r="F15951"/>
      <c r="G15951" t="s">
        <v>336</v>
      </c>
      <c r="H15951" t="s">
        <v>1</v>
      </c>
    </row>
    <row r="15952" spans="1:8" x14ac:dyDescent="0.2">
      <c r="A15952" t="s">
        <v>298</v>
      </c>
      <c r="B15952" t="s">
        <v>132</v>
      </c>
      <c r="C15952">
        <v>1907</v>
      </c>
      <c r="D15952">
        <v>1479</v>
      </c>
      <c r="E15952">
        <v>2730</v>
      </c>
      <c r="F15952"/>
      <c r="G15952" t="s">
        <v>336</v>
      </c>
      <c r="H15952" t="s">
        <v>1</v>
      </c>
    </row>
    <row r="15953" spans="1:8" x14ac:dyDescent="0.2">
      <c r="A15953" t="s">
        <v>298</v>
      </c>
      <c r="B15953" t="s">
        <v>132</v>
      </c>
      <c r="C15953">
        <v>1908</v>
      </c>
      <c r="D15953">
        <v>1699</v>
      </c>
      <c r="E15953">
        <v>3136</v>
      </c>
      <c r="F15953"/>
      <c r="G15953" t="s">
        <v>336</v>
      </c>
      <c r="H15953" t="s">
        <v>1</v>
      </c>
    </row>
    <row r="15954" spans="1:8" x14ac:dyDescent="0.2">
      <c r="A15954" t="s">
        <v>298</v>
      </c>
      <c r="B15954" t="s">
        <v>132</v>
      </c>
      <c r="C15954">
        <v>1909</v>
      </c>
      <c r="D15954">
        <v>1717</v>
      </c>
      <c r="E15954">
        <v>3171</v>
      </c>
      <c r="F15954"/>
      <c r="G15954" t="s">
        <v>336</v>
      </c>
      <c r="H15954" t="s">
        <v>1</v>
      </c>
    </row>
    <row r="15955" spans="1:8" x14ac:dyDescent="0.2">
      <c r="A15955" t="s">
        <v>298</v>
      </c>
      <c r="B15955" t="s">
        <v>132</v>
      </c>
      <c r="C15955">
        <v>1910</v>
      </c>
      <c r="D15955">
        <v>1866</v>
      </c>
      <c r="E15955">
        <v>3445</v>
      </c>
      <c r="F15955"/>
      <c r="G15955" t="s">
        <v>336</v>
      </c>
      <c r="H15955" t="s">
        <v>1</v>
      </c>
    </row>
    <row r="15956" spans="1:8" x14ac:dyDescent="0.2">
      <c r="A15956" t="s">
        <v>298</v>
      </c>
      <c r="B15956" t="s">
        <v>132</v>
      </c>
      <c r="C15956">
        <v>1911</v>
      </c>
      <c r="D15956">
        <v>1671</v>
      </c>
      <c r="E15956">
        <v>3086</v>
      </c>
      <c r="F15956"/>
      <c r="G15956" t="s">
        <v>336</v>
      </c>
      <c r="H15956" t="s">
        <v>1</v>
      </c>
    </row>
    <row r="15957" spans="1:8" x14ac:dyDescent="0.2">
      <c r="A15957" t="s">
        <v>298</v>
      </c>
      <c r="B15957" t="s">
        <v>132</v>
      </c>
      <c r="C15957">
        <v>1912</v>
      </c>
      <c r="D15957">
        <v>1430</v>
      </c>
      <c r="E15957">
        <v>2640</v>
      </c>
      <c r="F15957"/>
      <c r="G15957" t="s">
        <v>336</v>
      </c>
      <c r="H15957" t="s">
        <v>1</v>
      </c>
    </row>
    <row r="15958" spans="1:8" x14ac:dyDescent="0.2">
      <c r="A15958" t="s">
        <v>298</v>
      </c>
      <c r="B15958" t="s">
        <v>132</v>
      </c>
      <c r="C15958">
        <v>1913</v>
      </c>
      <c r="D15958">
        <v>1237</v>
      </c>
      <c r="E15958">
        <v>2284</v>
      </c>
      <c r="F15958">
        <v>323</v>
      </c>
      <c r="G15958" t="s">
        <v>336</v>
      </c>
      <c r="H15958" t="s">
        <v>1</v>
      </c>
    </row>
    <row r="15959" spans="1:8" x14ac:dyDescent="0.2">
      <c r="A15959" t="s">
        <v>298</v>
      </c>
      <c r="B15959" t="s">
        <v>132</v>
      </c>
      <c r="C15959">
        <v>1914</v>
      </c>
      <c r="D15959">
        <v>1479</v>
      </c>
      <c r="E15959">
        <v>2730</v>
      </c>
      <c r="F15959">
        <v>331</v>
      </c>
      <c r="G15959" t="s">
        <v>336</v>
      </c>
      <c r="H15959" t="s">
        <v>1</v>
      </c>
    </row>
    <row r="15960" spans="1:8" x14ac:dyDescent="0.2">
      <c r="A15960" t="s">
        <v>298</v>
      </c>
      <c r="B15960" t="s">
        <v>132</v>
      </c>
      <c r="C15960">
        <v>1915</v>
      </c>
      <c r="D15960">
        <v>1508</v>
      </c>
      <c r="E15960">
        <v>2785</v>
      </c>
      <c r="F15960">
        <v>341</v>
      </c>
      <c r="G15960" t="s">
        <v>336</v>
      </c>
      <c r="H15960" t="s">
        <v>1</v>
      </c>
    </row>
    <row r="15961" spans="1:8" x14ac:dyDescent="0.2">
      <c r="A15961" t="s">
        <v>298</v>
      </c>
      <c r="B15961" t="s">
        <v>132</v>
      </c>
      <c r="C15961">
        <v>1916</v>
      </c>
      <c r="D15961">
        <v>1247</v>
      </c>
      <c r="E15961">
        <v>2302</v>
      </c>
      <c r="F15961">
        <v>351</v>
      </c>
      <c r="G15961" t="s">
        <v>336</v>
      </c>
      <c r="H15961" t="s">
        <v>1</v>
      </c>
    </row>
    <row r="15962" spans="1:8" x14ac:dyDescent="0.2">
      <c r="A15962" t="s">
        <v>298</v>
      </c>
      <c r="B15962" t="s">
        <v>132</v>
      </c>
      <c r="C15962">
        <v>1917</v>
      </c>
      <c r="D15962">
        <v>1728</v>
      </c>
      <c r="E15962">
        <v>3190</v>
      </c>
      <c r="F15962">
        <v>360</v>
      </c>
      <c r="G15962" t="s">
        <v>336</v>
      </c>
      <c r="H15962" t="s">
        <v>1</v>
      </c>
    </row>
    <row r="15963" spans="1:8" x14ac:dyDescent="0.2">
      <c r="A15963" t="s">
        <v>298</v>
      </c>
      <c r="B15963" t="s">
        <v>132</v>
      </c>
      <c r="C15963">
        <v>1918</v>
      </c>
      <c r="D15963">
        <v>1350</v>
      </c>
      <c r="E15963">
        <v>2494</v>
      </c>
      <c r="F15963">
        <v>370</v>
      </c>
      <c r="G15963" t="s">
        <v>336</v>
      </c>
      <c r="H15963" t="s">
        <v>1</v>
      </c>
    </row>
    <row r="15964" spans="1:8" x14ac:dyDescent="0.2">
      <c r="A15964" t="s">
        <v>298</v>
      </c>
      <c r="B15964" t="s">
        <v>132</v>
      </c>
      <c r="C15964">
        <v>1919</v>
      </c>
      <c r="D15964">
        <v>1532</v>
      </c>
      <c r="E15964">
        <v>2829</v>
      </c>
      <c r="F15964">
        <v>380</v>
      </c>
      <c r="G15964" t="s">
        <v>336</v>
      </c>
      <c r="H15964" t="s">
        <v>1</v>
      </c>
    </row>
    <row r="15965" spans="1:8" x14ac:dyDescent="0.2">
      <c r="A15965" t="s">
        <v>298</v>
      </c>
      <c r="B15965" t="s">
        <v>132</v>
      </c>
      <c r="C15965">
        <v>1920</v>
      </c>
      <c r="D15965">
        <v>1320</v>
      </c>
      <c r="E15965">
        <v>2437</v>
      </c>
      <c r="F15965">
        <v>391</v>
      </c>
      <c r="G15965" t="s">
        <v>336</v>
      </c>
      <c r="H15965" t="s">
        <v>1</v>
      </c>
    </row>
    <row r="15966" spans="1:8" x14ac:dyDescent="0.2">
      <c r="A15966" t="s">
        <v>298</v>
      </c>
      <c r="B15966" t="s">
        <v>132</v>
      </c>
      <c r="C15966">
        <v>1921</v>
      </c>
      <c r="D15966">
        <v>1490</v>
      </c>
      <c r="E15966">
        <v>2752</v>
      </c>
      <c r="F15966">
        <v>418</v>
      </c>
      <c r="G15966" t="s">
        <v>336</v>
      </c>
      <c r="H15966" t="s">
        <v>1</v>
      </c>
    </row>
    <row r="15967" spans="1:8" x14ac:dyDescent="0.2">
      <c r="A15967" t="s">
        <v>298</v>
      </c>
      <c r="B15967" t="s">
        <v>132</v>
      </c>
      <c r="C15967">
        <v>1922</v>
      </c>
      <c r="D15967">
        <v>1969</v>
      </c>
      <c r="E15967">
        <v>3635</v>
      </c>
      <c r="F15967">
        <v>436</v>
      </c>
      <c r="G15967" t="s">
        <v>336</v>
      </c>
      <c r="H15967" t="s">
        <v>1</v>
      </c>
    </row>
    <row r="15968" spans="1:8" x14ac:dyDescent="0.2">
      <c r="A15968" t="s">
        <v>298</v>
      </c>
      <c r="B15968" t="s">
        <v>132</v>
      </c>
      <c r="C15968">
        <v>1923</v>
      </c>
      <c r="D15968">
        <v>2016</v>
      </c>
      <c r="E15968">
        <v>3723</v>
      </c>
      <c r="F15968">
        <v>458</v>
      </c>
      <c r="G15968" t="s">
        <v>336</v>
      </c>
      <c r="H15968" t="s">
        <v>1</v>
      </c>
    </row>
    <row r="15969" spans="1:8" x14ac:dyDescent="0.2">
      <c r="A15969" t="s">
        <v>298</v>
      </c>
      <c r="B15969" t="s">
        <v>132</v>
      </c>
      <c r="C15969">
        <v>1924</v>
      </c>
      <c r="D15969">
        <v>1972</v>
      </c>
      <c r="E15969">
        <v>3642</v>
      </c>
      <c r="F15969">
        <v>469</v>
      </c>
      <c r="G15969" t="s">
        <v>336</v>
      </c>
      <c r="H15969" t="s">
        <v>1</v>
      </c>
    </row>
    <row r="15970" spans="1:8" x14ac:dyDescent="0.2">
      <c r="A15970" t="s">
        <v>298</v>
      </c>
      <c r="B15970" t="s">
        <v>132</v>
      </c>
      <c r="C15970">
        <v>1925</v>
      </c>
      <c r="D15970">
        <v>2222</v>
      </c>
      <c r="E15970">
        <v>4103</v>
      </c>
      <c r="F15970">
        <v>492</v>
      </c>
      <c r="G15970" t="s">
        <v>336</v>
      </c>
      <c r="H15970" t="s">
        <v>1</v>
      </c>
    </row>
    <row r="15971" spans="1:8" x14ac:dyDescent="0.2">
      <c r="A15971" t="s">
        <v>298</v>
      </c>
      <c r="B15971" t="s">
        <v>132</v>
      </c>
      <c r="C15971">
        <v>1926</v>
      </c>
      <c r="D15971">
        <v>1834</v>
      </c>
      <c r="E15971">
        <v>3387</v>
      </c>
      <c r="F15971">
        <v>511</v>
      </c>
      <c r="G15971" t="s">
        <v>336</v>
      </c>
      <c r="H15971" t="s">
        <v>1</v>
      </c>
    </row>
    <row r="15972" spans="1:8" x14ac:dyDescent="0.2">
      <c r="A15972" t="s">
        <v>298</v>
      </c>
      <c r="B15972" t="s">
        <v>132</v>
      </c>
      <c r="C15972">
        <v>1927</v>
      </c>
      <c r="D15972">
        <v>1356</v>
      </c>
      <c r="E15972">
        <v>2505</v>
      </c>
      <c r="F15972">
        <v>532</v>
      </c>
      <c r="G15972" t="s">
        <v>336</v>
      </c>
      <c r="H15972" t="s">
        <v>1</v>
      </c>
    </row>
    <row r="15973" spans="1:8" x14ac:dyDescent="0.2">
      <c r="A15973" t="s">
        <v>298</v>
      </c>
      <c r="B15973" t="s">
        <v>132</v>
      </c>
      <c r="C15973">
        <v>1928</v>
      </c>
      <c r="D15973">
        <v>1612</v>
      </c>
      <c r="E15973">
        <v>2976</v>
      </c>
      <c r="F15973">
        <v>553</v>
      </c>
      <c r="G15973" t="s">
        <v>336</v>
      </c>
      <c r="H15973" t="s">
        <v>1</v>
      </c>
    </row>
    <row r="15974" spans="1:8" x14ac:dyDescent="0.2">
      <c r="A15974" t="s">
        <v>298</v>
      </c>
      <c r="B15974" t="s">
        <v>132</v>
      </c>
      <c r="C15974">
        <v>1929</v>
      </c>
      <c r="D15974">
        <v>2269</v>
      </c>
      <c r="E15974">
        <v>4190</v>
      </c>
      <c r="F15974">
        <v>575</v>
      </c>
      <c r="G15974" t="s">
        <v>336</v>
      </c>
      <c r="H15974" t="s">
        <v>1</v>
      </c>
    </row>
    <row r="15975" spans="1:8" x14ac:dyDescent="0.2">
      <c r="A15975" t="s">
        <v>298</v>
      </c>
      <c r="B15975" t="s">
        <v>132</v>
      </c>
      <c r="C15975">
        <v>1930</v>
      </c>
      <c r="D15975">
        <v>2082</v>
      </c>
      <c r="E15975">
        <v>3845</v>
      </c>
      <c r="F15975">
        <v>596</v>
      </c>
      <c r="G15975" t="s">
        <v>336</v>
      </c>
      <c r="H15975" t="s">
        <v>1</v>
      </c>
    </row>
    <row r="15976" spans="1:8" x14ac:dyDescent="0.2">
      <c r="A15976" t="s">
        <v>298</v>
      </c>
      <c r="B15976" t="s">
        <v>132</v>
      </c>
      <c r="C15976">
        <v>1931</v>
      </c>
      <c r="D15976">
        <v>1534</v>
      </c>
      <c r="E15976">
        <v>2832</v>
      </c>
      <c r="F15976">
        <v>563</v>
      </c>
      <c r="G15976" t="s">
        <v>336</v>
      </c>
      <c r="H15976" t="s">
        <v>1</v>
      </c>
    </row>
    <row r="15977" spans="1:8" x14ac:dyDescent="0.2">
      <c r="A15977" t="s">
        <v>298</v>
      </c>
      <c r="B15977" t="s">
        <v>132</v>
      </c>
      <c r="C15977">
        <v>1932</v>
      </c>
      <c r="D15977">
        <v>1335</v>
      </c>
      <c r="E15977">
        <v>2465</v>
      </c>
      <c r="F15977">
        <v>580</v>
      </c>
      <c r="G15977" t="s">
        <v>336</v>
      </c>
      <c r="H15977" t="s">
        <v>1</v>
      </c>
    </row>
    <row r="15978" spans="1:8" x14ac:dyDescent="0.2">
      <c r="A15978" t="s">
        <v>298</v>
      </c>
      <c r="B15978" t="s">
        <v>132</v>
      </c>
      <c r="C15978">
        <v>1933</v>
      </c>
      <c r="D15978">
        <v>1888</v>
      </c>
      <c r="E15978">
        <v>3486</v>
      </c>
      <c r="F15978">
        <v>515</v>
      </c>
      <c r="G15978" t="s">
        <v>336</v>
      </c>
      <c r="H15978" t="s">
        <v>1</v>
      </c>
    </row>
    <row r="15979" spans="1:8" x14ac:dyDescent="0.2">
      <c r="A15979" t="s">
        <v>298</v>
      </c>
      <c r="B15979" t="s">
        <v>132</v>
      </c>
      <c r="C15979">
        <v>1934</v>
      </c>
      <c r="D15979">
        <v>2228</v>
      </c>
      <c r="E15979">
        <v>4113</v>
      </c>
      <c r="F15979">
        <v>525</v>
      </c>
      <c r="G15979" t="s">
        <v>336</v>
      </c>
      <c r="H15979" t="s">
        <v>1</v>
      </c>
    </row>
    <row r="15980" spans="1:8" x14ac:dyDescent="0.2">
      <c r="A15980" t="s">
        <v>298</v>
      </c>
      <c r="B15980" t="s">
        <v>132</v>
      </c>
      <c r="C15980">
        <v>1935</v>
      </c>
      <c r="D15980">
        <v>2510</v>
      </c>
      <c r="E15980">
        <v>4634</v>
      </c>
      <c r="F15980">
        <v>572</v>
      </c>
      <c r="G15980" t="s">
        <v>336</v>
      </c>
      <c r="H15980" t="s">
        <v>1</v>
      </c>
    </row>
    <row r="15981" spans="1:8" x14ac:dyDescent="0.2">
      <c r="A15981" t="s">
        <v>298</v>
      </c>
      <c r="B15981" t="s">
        <v>132</v>
      </c>
      <c r="C15981">
        <v>1936</v>
      </c>
      <c r="D15981">
        <v>2493</v>
      </c>
      <c r="E15981">
        <v>4604</v>
      </c>
      <c r="F15981">
        <v>603</v>
      </c>
      <c r="G15981" t="s">
        <v>336</v>
      </c>
      <c r="H15981" t="s">
        <v>1</v>
      </c>
    </row>
    <row r="15982" spans="1:8" x14ac:dyDescent="0.2">
      <c r="A15982" t="s">
        <v>298</v>
      </c>
      <c r="B15982" t="s">
        <v>132</v>
      </c>
      <c r="C15982">
        <v>1937</v>
      </c>
      <c r="D15982">
        <v>2708</v>
      </c>
      <c r="E15982">
        <v>5001</v>
      </c>
      <c r="F15982">
        <v>651</v>
      </c>
      <c r="G15982" t="s">
        <v>336</v>
      </c>
      <c r="H15982" t="s">
        <v>1</v>
      </c>
    </row>
    <row r="15983" spans="1:8" x14ac:dyDescent="0.2">
      <c r="A15983" t="s">
        <v>298</v>
      </c>
      <c r="B15983" t="s">
        <v>132</v>
      </c>
      <c r="C15983">
        <v>1938</v>
      </c>
      <c r="D15983">
        <v>2296</v>
      </c>
      <c r="E15983">
        <v>4240</v>
      </c>
      <c r="F15983">
        <v>710</v>
      </c>
      <c r="G15983" t="s">
        <v>336</v>
      </c>
      <c r="H15983" t="s">
        <v>1</v>
      </c>
    </row>
    <row r="15984" spans="1:8" x14ac:dyDescent="0.2">
      <c r="A15984" t="s">
        <v>298</v>
      </c>
      <c r="B15984" t="s">
        <v>132</v>
      </c>
      <c r="C15984">
        <v>1939</v>
      </c>
      <c r="D15984">
        <v>2671</v>
      </c>
      <c r="E15984">
        <v>4932</v>
      </c>
      <c r="F15984">
        <v>728</v>
      </c>
      <c r="G15984" t="s">
        <v>336</v>
      </c>
      <c r="H15984" t="s">
        <v>1</v>
      </c>
    </row>
    <row r="15985" spans="1:8" x14ac:dyDescent="0.2">
      <c r="A15985" t="s">
        <v>298</v>
      </c>
      <c r="B15985" t="s">
        <v>132</v>
      </c>
      <c r="C15985">
        <v>1940</v>
      </c>
      <c r="D15985"/>
      <c r="E15985"/>
      <c r="F15985">
        <v>751</v>
      </c>
      <c r="G15985" t="s">
        <v>1</v>
      </c>
      <c r="H15985" t="s">
        <v>1</v>
      </c>
    </row>
    <row r="15986" spans="1:8" x14ac:dyDescent="0.2">
      <c r="A15986" t="s">
        <v>298</v>
      </c>
      <c r="B15986" t="s">
        <v>132</v>
      </c>
      <c r="C15986">
        <v>1941</v>
      </c>
      <c r="D15986"/>
      <c r="E15986"/>
      <c r="F15986">
        <v>769</v>
      </c>
      <c r="G15986" t="s">
        <v>1</v>
      </c>
      <c r="H15986" t="s">
        <v>1</v>
      </c>
    </row>
    <row r="15987" spans="1:8" x14ac:dyDescent="0.2">
      <c r="A15987" t="s">
        <v>298</v>
      </c>
      <c r="B15987" t="s">
        <v>132</v>
      </c>
      <c r="C15987">
        <v>1947</v>
      </c>
      <c r="D15987"/>
      <c r="E15987"/>
      <c r="F15987">
        <v>938</v>
      </c>
      <c r="G15987" t="s">
        <v>1</v>
      </c>
      <c r="H15987" t="s">
        <v>1</v>
      </c>
    </row>
    <row r="15988" spans="1:8" x14ac:dyDescent="0.2">
      <c r="A15988" t="s">
        <v>298</v>
      </c>
      <c r="B15988" t="s">
        <v>132</v>
      </c>
      <c r="C15988">
        <v>1948</v>
      </c>
      <c r="D15988"/>
      <c r="E15988"/>
      <c r="F15988">
        <v>961</v>
      </c>
      <c r="G15988" t="s">
        <v>1</v>
      </c>
      <c r="H15988" t="s">
        <v>1</v>
      </c>
    </row>
    <row r="15989" spans="1:8" x14ac:dyDescent="0.2">
      <c r="A15989" t="s">
        <v>298</v>
      </c>
      <c r="B15989" t="s">
        <v>132</v>
      </c>
      <c r="C15989">
        <v>1949</v>
      </c>
      <c r="D15989"/>
      <c r="E15989"/>
      <c r="F15989">
        <v>979</v>
      </c>
      <c r="G15989" t="s">
        <v>1</v>
      </c>
      <c r="H15989" t="s">
        <v>1</v>
      </c>
    </row>
    <row r="15990" spans="1:8" x14ac:dyDescent="0.2">
      <c r="A15990" t="s">
        <v>298</v>
      </c>
      <c r="B15990" t="s">
        <v>132</v>
      </c>
      <c r="C15990">
        <v>1950</v>
      </c>
      <c r="D15990">
        <v>2439</v>
      </c>
      <c r="E15990">
        <v>4504</v>
      </c>
      <c r="F15990">
        <v>1022</v>
      </c>
      <c r="G15990" t="s">
        <v>336</v>
      </c>
      <c r="H15990" t="s">
        <v>1</v>
      </c>
    </row>
    <row r="15991" spans="1:8" x14ac:dyDescent="0.2">
      <c r="A15991" t="s">
        <v>298</v>
      </c>
      <c r="B15991" t="s">
        <v>132</v>
      </c>
      <c r="C15991">
        <v>1951</v>
      </c>
      <c r="D15991">
        <v>2300</v>
      </c>
      <c r="E15991">
        <v>4247</v>
      </c>
      <c r="F15991">
        <v>1068</v>
      </c>
      <c r="G15991" t="s">
        <v>336</v>
      </c>
      <c r="H15991" t="s">
        <v>1</v>
      </c>
    </row>
    <row r="15992" spans="1:8" x14ac:dyDescent="0.2">
      <c r="A15992" t="s">
        <v>298</v>
      </c>
      <c r="B15992" t="s">
        <v>132</v>
      </c>
      <c r="C15992">
        <v>1952</v>
      </c>
      <c r="D15992">
        <v>1598</v>
      </c>
      <c r="E15992">
        <v>2951</v>
      </c>
      <c r="F15992">
        <v>1127</v>
      </c>
      <c r="G15992" t="s">
        <v>336</v>
      </c>
      <c r="H15992" t="s">
        <v>1</v>
      </c>
    </row>
    <row r="15993" spans="1:8" x14ac:dyDescent="0.2">
      <c r="A15993" t="s">
        <v>298</v>
      </c>
      <c r="B15993" t="s">
        <v>132</v>
      </c>
      <c r="C15993">
        <v>1953</v>
      </c>
      <c r="D15993">
        <v>1907</v>
      </c>
      <c r="E15993">
        <v>3522</v>
      </c>
      <c r="F15993">
        <v>1192</v>
      </c>
      <c r="G15993" t="s">
        <v>336</v>
      </c>
      <c r="H15993" t="s">
        <v>1</v>
      </c>
    </row>
    <row r="15994" spans="1:8" x14ac:dyDescent="0.2">
      <c r="A15994" t="s">
        <v>298</v>
      </c>
      <c r="B15994" t="s">
        <v>132</v>
      </c>
      <c r="C15994">
        <v>1954</v>
      </c>
      <c r="D15994">
        <v>2186</v>
      </c>
      <c r="E15994">
        <v>4036</v>
      </c>
      <c r="F15994">
        <v>1248</v>
      </c>
      <c r="G15994" t="s">
        <v>336</v>
      </c>
      <c r="H15994" t="s">
        <v>1</v>
      </c>
    </row>
    <row r="15995" spans="1:8" x14ac:dyDescent="0.2">
      <c r="A15995" t="s">
        <v>298</v>
      </c>
      <c r="B15995" t="s">
        <v>132</v>
      </c>
      <c r="C15995">
        <v>1955</v>
      </c>
      <c r="D15995">
        <v>2011</v>
      </c>
      <c r="E15995">
        <v>3713</v>
      </c>
      <c r="F15995">
        <v>1306</v>
      </c>
      <c r="G15995" t="s">
        <v>336</v>
      </c>
      <c r="H15995" t="s">
        <v>1</v>
      </c>
    </row>
    <row r="15996" spans="1:8" x14ac:dyDescent="0.2">
      <c r="A15996" t="s">
        <v>298</v>
      </c>
      <c r="B15996" t="s">
        <v>132</v>
      </c>
      <c r="C15996">
        <v>1956</v>
      </c>
      <c r="D15996">
        <v>2212</v>
      </c>
      <c r="E15996">
        <v>4085</v>
      </c>
      <c r="F15996">
        <v>1372</v>
      </c>
      <c r="G15996" t="s">
        <v>336</v>
      </c>
      <c r="H15996" t="s">
        <v>1</v>
      </c>
    </row>
    <row r="15997" spans="1:8" x14ac:dyDescent="0.2">
      <c r="A15997" t="s">
        <v>298</v>
      </c>
      <c r="B15997" t="s">
        <v>132</v>
      </c>
      <c r="C15997">
        <v>1957</v>
      </c>
      <c r="D15997">
        <v>1963</v>
      </c>
      <c r="E15997">
        <v>3624</v>
      </c>
      <c r="F15997">
        <v>1446</v>
      </c>
      <c r="G15997" t="s">
        <v>336</v>
      </c>
      <c r="H15997" t="s">
        <v>1</v>
      </c>
    </row>
    <row r="15998" spans="1:8" x14ac:dyDescent="0.2">
      <c r="A15998" t="s">
        <v>298</v>
      </c>
      <c r="B15998" t="s">
        <v>132</v>
      </c>
      <c r="C15998">
        <v>1958</v>
      </c>
      <c r="D15998">
        <v>1967</v>
      </c>
      <c r="E15998">
        <v>3632</v>
      </c>
      <c r="F15998">
        <v>1519</v>
      </c>
      <c r="G15998" t="s">
        <v>336</v>
      </c>
      <c r="H15998" t="s">
        <v>1</v>
      </c>
    </row>
    <row r="15999" spans="1:8" x14ac:dyDescent="0.2">
      <c r="A15999" t="s">
        <v>298</v>
      </c>
      <c r="B15999" t="s">
        <v>132</v>
      </c>
      <c r="C15999">
        <v>1959</v>
      </c>
      <c r="D15999">
        <v>2211</v>
      </c>
      <c r="E15999">
        <v>4083</v>
      </c>
      <c r="F15999">
        <v>1587</v>
      </c>
      <c r="G15999" t="s">
        <v>336</v>
      </c>
      <c r="H15999" t="s">
        <v>1</v>
      </c>
    </row>
    <row r="16000" spans="1:8" x14ac:dyDescent="0.2">
      <c r="A16000" t="s">
        <v>298</v>
      </c>
      <c r="B16000" t="s">
        <v>132</v>
      </c>
      <c r="C16000">
        <v>1960</v>
      </c>
      <c r="D16000">
        <v>2365</v>
      </c>
      <c r="E16000">
        <v>4367</v>
      </c>
      <c r="F16000">
        <v>1646</v>
      </c>
      <c r="G16000" t="s">
        <v>336</v>
      </c>
      <c r="H16000" t="s">
        <v>1</v>
      </c>
    </row>
    <row r="16001" spans="1:8" x14ac:dyDescent="0.2">
      <c r="A16001" t="s">
        <v>298</v>
      </c>
      <c r="B16001" t="s">
        <v>132</v>
      </c>
      <c r="C16001">
        <v>1961</v>
      </c>
      <c r="D16001">
        <v>2474</v>
      </c>
      <c r="E16001">
        <v>4567</v>
      </c>
      <c r="F16001">
        <v>1702</v>
      </c>
      <c r="G16001" t="s">
        <v>336</v>
      </c>
      <c r="H16001" t="s">
        <v>1</v>
      </c>
    </row>
    <row r="16002" spans="1:8" x14ac:dyDescent="0.2">
      <c r="A16002" t="s">
        <v>298</v>
      </c>
      <c r="B16002" t="s">
        <v>132</v>
      </c>
      <c r="C16002">
        <v>1962</v>
      </c>
      <c r="D16002">
        <v>2577</v>
      </c>
      <c r="E16002">
        <v>4759</v>
      </c>
      <c r="F16002">
        <v>1750</v>
      </c>
      <c r="G16002" t="s">
        <v>336</v>
      </c>
      <c r="H16002" t="s">
        <v>1</v>
      </c>
    </row>
    <row r="16003" spans="1:8" x14ac:dyDescent="0.2">
      <c r="A16003" t="s">
        <v>298</v>
      </c>
      <c r="B16003" t="s">
        <v>132</v>
      </c>
      <c r="C16003">
        <v>1963</v>
      </c>
      <c r="D16003">
        <v>2764</v>
      </c>
      <c r="E16003">
        <v>5104</v>
      </c>
      <c r="F16003">
        <v>1795</v>
      </c>
      <c r="G16003" t="s">
        <v>336</v>
      </c>
      <c r="H16003" t="s">
        <v>1</v>
      </c>
    </row>
    <row r="16004" spans="1:8" x14ac:dyDescent="0.2">
      <c r="A16004" t="s">
        <v>298</v>
      </c>
      <c r="B16004" t="s">
        <v>132</v>
      </c>
      <c r="C16004">
        <v>1964</v>
      </c>
      <c r="D16004">
        <v>2595</v>
      </c>
      <c r="E16004">
        <v>4791</v>
      </c>
      <c r="F16004">
        <v>1842</v>
      </c>
      <c r="G16004" t="s">
        <v>336</v>
      </c>
      <c r="H16004" t="s">
        <v>1</v>
      </c>
    </row>
    <row r="16005" spans="1:8" x14ac:dyDescent="0.2">
      <c r="A16005" t="s">
        <v>298</v>
      </c>
      <c r="B16005" t="s">
        <v>132</v>
      </c>
      <c r="C16005">
        <v>1965</v>
      </c>
      <c r="D16005">
        <v>2725</v>
      </c>
      <c r="E16005">
        <v>5032</v>
      </c>
      <c r="F16005">
        <v>1887</v>
      </c>
      <c r="G16005" t="s">
        <v>336</v>
      </c>
      <c r="H16005" t="s">
        <v>1</v>
      </c>
    </row>
    <row r="16006" spans="1:8" x14ac:dyDescent="0.2">
      <c r="A16006" t="s">
        <v>298</v>
      </c>
      <c r="B16006" t="s">
        <v>132</v>
      </c>
      <c r="C16006">
        <v>1966</v>
      </c>
      <c r="D16006">
        <v>2947</v>
      </c>
      <c r="E16006">
        <v>5442</v>
      </c>
      <c r="F16006">
        <v>1934</v>
      </c>
      <c r="G16006" t="s">
        <v>336</v>
      </c>
      <c r="H16006" t="s">
        <v>1</v>
      </c>
    </row>
    <row r="16007" spans="1:8" x14ac:dyDescent="0.2">
      <c r="A16007" t="s">
        <v>298</v>
      </c>
      <c r="B16007" t="s">
        <v>132</v>
      </c>
      <c r="C16007">
        <v>1967</v>
      </c>
      <c r="D16007">
        <v>3237</v>
      </c>
      <c r="E16007">
        <v>5977</v>
      </c>
      <c r="F16007">
        <v>1978</v>
      </c>
      <c r="G16007" t="s">
        <v>336</v>
      </c>
      <c r="H16007" t="s">
        <v>1</v>
      </c>
    </row>
    <row r="16008" spans="1:8" x14ac:dyDescent="0.2">
      <c r="A16008" t="s">
        <v>298</v>
      </c>
      <c r="B16008" t="s">
        <v>132</v>
      </c>
      <c r="C16008">
        <v>1968</v>
      </c>
      <c r="D16008">
        <v>3615</v>
      </c>
      <c r="E16008">
        <v>6674</v>
      </c>
      <c r="F16008">
        <v>2012</v>
      </c>
      <c r="G16008" t="s">
        <v>336</v>
      </c>
      <c r="H16008" t="s">
        <v>1</v>
      </c>
    </row>
    <row r="16009" spans="1:8" x14ac:dyDescent="0.2">
      <c r="A16009" t="s">
        <v>298</v>
      </c>
      <c r="B16009" t="s">
        <v>132</v>
      </c>
      <c r="C16009">
        <v>1969</v>
      </c>
      <c r="D16009">
        <v>4049</v>
      </c>
      <c r="E16009">
        <v>7477</v>
      </c>
      <c r="F16009">
        <v>2043</v>
      </c>
      <c r="G16009" t="s">
        <v>336</v>
      </c>
      <c r="H16009" t="s">
        <v>1</v>
      </c>
    </row>
    <row r="16010" spans="1:8" x14ac:dyDescent="0.2">
      <c r="A16010" t="s">
        <v>298</v>
      </c>
      <c r="B16010" t="s">
        <v>132</v>
      </c>
      <c r="C16010">
        <v>1970</v>
      </c>
      <c r="D16010">
        <v>4540</v>
      </c>
      <c r="E16010">
        <v>8384</v>
      </c>
      <c r="F16010">
        <v>2075</v>
      </c>
      <c r="G16010" t="s">
        <v>336</v>
      </c>
      <c r="H16010" t="s">
        <v>1</v>
      </c>
    </row>
    <row r="16011" spans="1:8" x14ac:dyDescent="0.2">
      <c r="A16011" t="s">
        <v>298</v>
      </c>
      <c r="B16011" t="s">
        <v>132</v>
      </c>
      <c r="C16011">
        <v>1971</v>
      </c>
      <c r="D16011">
        <v>4997</v>
      </c>
      <c r="E16011">
        <v>9226</v>
      </c>
      <c r="F16011">
        <v>2113</v>
      </c>
      <c r="G16011" t="s">
        <v>336</v>
      </c>
      <c r="H16011" t="s">
        <v>1</v>
      </c>
    </row>
    <row r="16012" spans="1:8" x14ac:dyDescent="0.2">
      <c r="A16012" t="s">
        <v>298</v>
      </c>
      <c r="B16012" t="s">
        <v>132</v>
      </c>
      <c r="C16012">
        <v>1972</v>
      </c>
      <c r="D16012">
        <v>5568</v>
      </c>
      <c r="E16012">
        <v>10282</v>
      </c>
      <c r="F16012">
        <v>2152</v>
      </c>
      <c r="G16012" t="s">
        <v>336</v>
      </c>
      <c r="H16012" t="s">
        <v>1</v>
      </c>
    </row>
    <row r="16013" spans="1:8" x14ac:dyDescent="0.2">
      <c r="A16013" t="s">
        <v>298</v>
      </c>
      <c r="B16013" t="s">
        <v>132</v>
      </c>
      <c r="C16013">
        <v>1973</v>
      </c>
      <c r="D16013">
        <v>6073</v>
      </c>
      <c r="E16013">
        <v>11214</v>
      </c>
      <c r="F16013">
        <v>2193</v>
      </c>
      <c r="G16013" t="s">
        <v>336</v>
      </c>
      <c r="H16013" t="s">
        <v>1</v>
      </c>
    </row>
    <row r="16014" spans="1:8" x14ac:dyDescent="0.2">
      <c r="A16014" t="s">
        <v>298</v>
      </c>
      <c r="B16014" t="s">
        <v>132</v>
      </c>
      <c r="C16014">
        <v>1974</v>
      </c>
      <c r="D16014">
        <v>6360</v>
      </c>
      <c r="E16014">
        <v>11743</v>
      </c>
      <c r="F16014">
        <v>2230</v>
      </c>
      <c r="G16014" t="s">
        <v>336</v>
      </c>
      <c r="H16014" t="s">
        <v>1</v>
      </c>
    </row>
    <row r="16015" spans="1:8" x14ac:dyDescent="0.2">
      <c r="A16015" t="s">
        <v>298</v>
      </c>
      <c r="B16015" t="s">
        <v>132</v>
      </c>
      <c r="C16015">
        <v>1975</v>
      </c>
      <c r="D16015">
        <v>6556</v>
      </c>
      <c r="E16015">
        <v>12106</v>
      </c>
      <c r="F16015">
        <v>2263</v>
      </c>
      <c r="G16015" t="s">
        <v>336</v>
      </c>
      <c r="H16015" t="s">
        <v>1</v>
      </c>
    </row>
    <row r="16016" spans="1:8" x14ac:dyDescent="0.2">
      <c r="A16016" t="s">
        <v>298</v>
      </c>
      <c r="B16016" t="s">
        <v>132</v>
      </c>
      <c r="C16016">
        <v>1976</v>
      </c>
      <c r="D16016">
        <v>6949</v>
      </c>
      <c r="E16016">
        <v>12832</v>
      </c>
      <c r="F16016">
        <v>2293</v>
      </c>
      <c r="G16016" t="s">
        <v>336</v>
      </c>
      <c r="H16016" t="s">
        <v>1</v>
      </c>
    </row>
    <row r="16017" spans="1:8" x14ac:dyDescent="0.2">
      <c r="A16017" t="s">
        <v>298</v>
      </c>
      <c r="B16017" t="s">
        <v>132</v>
      </c>
      <c r="C16017">
        <v>1977</v>
      </c>
      <c r="D16017">
        <v>7367</v>
      </c>
      <c r="E16017">
        <v>13603</v>
      </c>
      <c r="F16017">
        <v>2325</v>
      </c>
      <c r="G16017" t="s">
        <v>336</v>
      </c>
      <c r="H16017" t="s">
        <v>1</v>
      </c>
    </row>
    <row r="16018" spans="1:8" x14ac:dyDescent="0.2">
      <c r="A16018" t="s">
        <v>298</v>
      </c>
      <c r="B16018" t="s">
        <v>132</v>
      </c>
      <c r="C16018">
        <v>1978</v>
      </c>
      <c r="D16018">
        <v>7912</v>
      </c>
      <c r="E16018">
        <v>14609</v>
      </c>
      <c r="F16018">
        <v>2354</v>
      </c>
      <c r="G16018" t="s">
        <v>336</v>
      </c>
      <c r="H16018" t="s">
        <v>1</v>
      </c>
    </row>
    <row r="16019" spans="1:8" x14ac:dyDescent="0.2">
      <c r="A16019" t="s">
        <v>298</v>
      </c>
      <c r="B16019" t="s">
        <v>132</v>
      </c>
      <c r="C16019">
        <v>1979</v>
      </c>
      <c r="D16019">
        <v>8548</v>
      </c>
      <c r="E16019">
        <v>15784</v>
      </c>
      <c r="F16019">
        <v>2384</v>
      </c>
      <c r="G16019" t="s">
        <v>336</v>
      </c>
      <c r="H16019" t="s">
        <v>1</v>
      </c>
    </row>
    <row r="16020" spans="1:8" x14ac:dyDescent="0.2">
      <c r="A16020" t="s">
        <v>298</v>
      </c>
      <c r="B16020" t="s">
        <v>132</v>
      </c>
      <c r="C16020">
        <v>1980</v>
      </c>
      <c r="D16020">
        <v>9287</v>
      </c>
      <c r="E16020">
        <v>17148</v>
      </c>
      <c r="F16020">
        <v>2414</v>
      </c>
      <c r="G16020" t="s">
        <v>336</v>
      </c>
      <c r="H16020" t="s">
        <v>1</v>
      </c>
    </row>
    <row r="16021" spans="1:8" x14ac:dyDescent="0.2">
      <c r="A16021" t="s">
        <v>298</v>
      </c>
      <c r="B16021" t="s">
        <v>132</v>
      </c>
      <c r="C16021">
        <v>1981</v>
      </c>
      <c r="D16021">
        <v>9787</v>
      </c>
      <c r="E16021">
        <v>18071</v>
      </c>
      <c r="F16021">
        <v>2535</v>
      </c>
      <c r="G16021" t="s">
        <v>336</v>
      </c>
      <c r="H16021" t="s">
        <v>1</v>
      </c>
    </row>
    <row r="16022" spans="1:8" x14ac:dyDescent="0.2">
      <c r="A16022" t="s">
        <v>298</v>
      </c>
      <c r="B16022" t="s">
        <v>132</v>
      </c>
      <c r="C16022">
        <v>1982</v>
      </c>
      <c r="D16022">
        <v>10028</v>
      </c>
      <c r="E16022">
        <v>18516</v>
      </c>
      <c r="F16022">
        <v>2652</v>
      </c>
      <c r="G16022" t="s">
        <v>336</v>
      </c>
      <c r="H16022" t="s">
        <v>1</v>
      </c>
    </row>
    <row r="16023" spans="1:8" x14ac:dyDescent="0.2">
      <c r="A16023" t="s">
        <v>298</v>
      </c>
      <c r="B16023" t="s">
        <v>132</v>
      </c>
      <c r="C16023">
        <v>1983</v>
      </c>
      <c r="D16023">
        <v>10733</v>
      </c>
      <c r="E16023">
        <v>19818</v>
      </c>
      <c r="F16023">
        <v>2689</v>
      </c>
      <c r="G16023" t="s">
        <v>336</v>
      </c>
      <c r="H16023" t="s">
        <v>1</v>
      </c>
    </row>
    <row r="16024" spans="1:8" x14ac:dyDescent="0.2">
      <c r="A16024" t="s">
        <v>298</v>
      </c>
      <c r="B16024" t="s">
        <v>132</v>
      </c>
      <c r="C16024">
        <v>1984</v>
      </c>
      <c r="D16024">
        <v>11448</v>
      </c>
      <c r="E16024">
        <v>21138</v>
      </c>
      <c r="F16024">
        <v>2743</v>
      </c>
      <c r="G16024" t="s">
        <v>336</v>
      </c>
      <c r="H16024" t="s">
        <v>1</v>
      </c>
    </row>
    <row r="16025" spans="1:8" x14ac:dyDescent="0.2">
      <c r="A16025" t="s">
        <v>298</v>
      </c>
      <c r="B16025" t="s">
        <v>132</v>
      </c>
      <c r="C16025">
        <v>1985</v>
      </c>
      <c r="D16025">
        <v>11342</v>
      </c>
      <c r="E16025">
        <v>20942</v>
      </c>
      <c r="F16025">
        <v>2750</v>
      </c>
      <c r="G16025" t="s">
        <v>336</v>
      </c>
      <c r="H16025" t="s">
        <v>1</v>
      </c>
    </row>
    <row r="16026" spans="1:8" x14ac:dyDescent="0.2">
      <c r="A16026" t="s">
        <v>298</v>
      </c>
      <c r="B16026" t="s">
        <v>132</v>
      </c>
      <c r="C16026">
        <v>1986</v>
      </c>
      <c r="D16026">
        <v>11492</v>
      </c>
      <c r="E16026">
        <v>21219</v>
      </c>
      <c r="F16026">
        <v>2750</v>
      </c>
      <c r="G16026" t="s">
        <v>336</v>
      </c>
      <c r="H16026" t="s">
        <v>1</v>
      </c>
    </row>
    <row r="16027" spans="1:8" x14ac:dyDescent="0.2">
      <c r="A16027" t="s">
        <v>298</v>
      </c>
      <c r="B16027" t="s">
        <v>132</v>
      </c>
      <c r="C16027">
        <v>1987</v>
      </c>
      <c r="D16027">
        <v>12525</v>
      </c>
      <c r="E16027">
        <v>23127</v>
      </c>
      <c r="F16027">
        <v>2795</v>
      </c>
      <c r="G16027" t="s">
        <v>336</v>
      </c>
      <c r="H16027" t="s">
        <v>1</v>
      </c>
    </row>
    <row r="16028" spans="1:8" x14ac:dyDescent="0.2">
      <c r="A16028" t="s">
        <v>298</v>
      </c>
      <c r="B16028" t="s">
        <v>132</v>
      </c>
      <c r="C16028">
        <v>1988</v>
      </c>
      <c r="D16028">
        <v>13555</v>
      </c>
      <c r="E16028">
        <v>25029</v>
      </c>
      <c r="F16028">
        <v>2869</v>
      </c>
      <c r="G16028" t="s">
        <v>336</v>
      </c>
      <c r="H16028" t="s">
        <v>1</v>
      </c>
    </row>
    <row r="16029" spans="1:8" x14ac:dyDescent="0.2">
      <c r="A16029" t="s">
        <v>298</v>
      </c>
      <c r="B16029" t="s">
        <v>132</v>
      </c>
      <c r="C16029">
        <v>1989</v>
      </c>
      <c r="D16029">
        <v>14488</v>
      </c>
      <c r="E16029">
        <v>26752</v>
      </c>
      <c r="F16029">
        <v>2958</v>
      </c>
      <c r="G16029" t="s">
        <v>336</v>
      </c>
      <c r="H16029" t="s">
        <v>1</v>
      </c>
    </row>
    <row r="16030" spans="1:8" x14ac:dyDescent="0.2">
      <c r="A16030" t="s">
        <v>298</v>
      </c>
      <c r="B16030" t="s">
        <v>132</v>
      </c>
      <c r="C16030">
        <v>1990</v>
      </c>
      <c r="D16030">
        <v>15476</v>
      </c>
      <c r="E16030">
        <v>28576</v>
      </c>
      <c r="F16030">
        <v>3047</v>
      </c>
      <c r="G16030" t="s">
        <v>336</v>
      </c>
      <c r="H16030" t="s">
        <v>1</v>
      </c>
    </row>
    <row r="16031" spans="1:8" x14ac:dyDescent="0.2">
      <c r="A16031" t="s">
        <v>298</v>
      </c>
      <c r="B16031" t="s">
        <v>132</v>
      </c>
      <c r="C16031">
        <v>1991</v>
      </c>
      <c r="D16031">
        <v>15961</v>
      </c>
      <c r="E16031">
        <v>29472</v>
      </c>
      <c r="F16031">
        <v>3152</v>
      </c>
      <c r="G16031" t="s">
        <v>336</v>
      </c>
      <c r="H16031" t="s">
        <v>1</v>
      </c>
    </row>
    <row r="16032" spans="1:8" x14ac:dyDescent="0.2">
      <c r="A16032" t="s">
        <v>298</v>
      </c>
      <c r="B16032" t="s">
        <v>132</v>
      </c>
      <c r="C16032">
        <v>1992</v>
      </c>
      <c r="D16032">
        <v>16547</v>
      </c>
      <c r="E16032">
        <v>30553</v>
      </c>
      <c r="F16032">
        <v>3256</v>
      </c>
      <c r="G16032" t="s">
        <v>336</v>
      </c>
      <c r="H16032" t="s">
        <v>1</v>
      </c>
    </row>
    <row r="16033" spans="1:8" x14ac:dyDescent="0.2">
      <c r="A16033" t="s">
        <v>298</v>
      </c>
      <c r="B16033" t="s">
        <v>132</v>
      </c>
      <c r="C16033">
        <v>1993</v>
      </c>
      <c r="D16033">
        <v>17883</v>
      </c>
      <c r="E16033">
        <v>33021</v>
      </c>
      <c r="F16033">
        <v>3360</v>
      </c>
      <c r="G16033" t="s">
        <v>336</v>
      </c>
      <c r="H16033" t="s">
        <v>1</v>
      </c>
    </row>
    <row r="16034" spans="1:8" x14ac:dyDescent="0.2">
      <c r="A16034" t="s">
        <v>298</v>
      </c>
      <c r="B16034" t="s">
        <v>132</v>
      </c>
      <c r="C16034">
        <v>1994</v>
      </c>
      <c r="D16034">
        <v>19242</v>
      </c>
      <c r="E16034">
        <v>35530</v>
      </c>
      <c r="F16034">
        <v>3464</v>
      </c>
      <c r="G16034" t="s">
        <v>336</v>
      </c>
      <c r="H16034" t="s">
        <v>1</v>
      </c>
    </row>
    <row r="16035" spans="1:8" x14ac:dyDescent="0.2">
      <c r="A16035" t="s">
        <v>298</v>
      </c>
      <c r="B16035" t="s">
        <v>132</v>
      </c>
      <c r="C16035">
        <v>1995</v>
      </c>
      <c r="D16035">
        <v>20003</v>
      </c>
      <c r="E16035">
        <v>36934</v>
      </c>
      <c r="F16035">
        <v>3567</v>
      </c>
      <c r="G16035" t="s">
        <v>336</v>
      </c>
      <c r="H16035" t="s">
        <v>1</v>
      </c>
    </row>
    <row r="16036" spans="1:8" x14ac:dyDescent="0.2">
      <c r="A16036" t="s">
        <v>298</v>
      </c>
      <c r="B16036" t="s">
        <v>132</v>
      </c>
      <c r="C16036">
        <v>1996</v>
      </c>
      <c r="D16036">
        <v>20912</v>
      </c>
      <c r="E16036">
        <v>38614</v>
      </c>
      <c r="F16036">
        <v>3668</v>
      </c>
      <c r="G16036" t="s">
        <v>337</v>
      </c>
      <c r="H16036" t="s">
        <v>2</v>
      </c>
    </row>
    <row r="16037" spans="1:8" x14ac:dyDescent="0.2">
      <c r="A16037" t="s">
        <v>298</v>
      </c>
      <c r="B16037" t="s">
        <v>132</v>
      </c>
      <c r="C16037">
        <v>1997</v>
      </c>
      <c r="D16037">
        <v>23919</v>
      </c>
      <c r="E16037">
        <v>40692</v>
      </c>
      <c r="F16037">
        <v>3770</v>
      </c>
      <c r="G16037" t="s">
        <v>338</v>
      </c>
      <c r="H16037" t="s">
        <v>1</v>
      </c>
    </row>
    <row r="16038" spans="1:8" x14ac:dyDescent="0.2">
      <c r="A16038" t="s">
        <v>298</v>
      </c>
      <c r="B16038" t="s">
        <v>132</v>
      </c>
      <c r="C16038">
        <v>1998</v>
      </c>
      <c r="D16038">
        <v>29032</v>
      </c>
      <c r="E16038">
        <v>38771</v>
      </c>
      <c r="F16038">
        <v>3868</v>
      </c>
      <c r="G16038" t="s">
        <v>338</v>
      </c>
      <c r="H16038" t="s">
        <v>1</v>
      </c>
    </row>
    <row r="16039" spans="1:8" x14ac:dyDescent="0.2">
      <c r="A16039" t="s">
        <v>298</v>
      </c>
      <c r="B16039" t="s">
        <v>132</v>
      </c>
      <c r="C16039">
        <v>1999</v>
      </c>
      <c r="D16039">
        <v>29560</v>
      </c>
      <c r="E16039">
        <v>40132</v>
      </c>
      <c r="F16039">
        <v>3965</v>
      </c>
      <c r="G16039" t="s">
        <v>338</v>
      </c>
      <c r="H16039" t="s">
        <v>1</v>
      </c>
    </row>
    <row r="16040" spans="1:8" x14ac:dyDescent="0.2">
      <c r="A16040" t="s">
        <v>298</v>
      </c>
      <c r="B16040" t="s">
        <v>132</v>
      </c>
      <c r="C16040">
        <v>2000</v>
      </c>
      <c r="D16040">
        <v>39287</v>
      </c>
      <c r="E16040">
        <v>42646</v>
      </c>
      <c r="F16040">
        <v>4063</v>
      </c>
      <c r="G16040" t="s">
        <v>338</v>
      </c>
      <c r="H16040" t="s">
        <v>1</v>
      </c>
    </row>
    <row r="16041" spans="1:8" x14ac:dyDescent="0.2">
      <c r="A16041" t="s">
        <v>298</v>
      </c>
      <c r="B16041" t="s">
        <v>132</v>
      </c>
      <c r="C16041">
        <v>2001</v>
      </c>
      <c r="D16041">
        <v>35420</v>
      </c>
      <c r="E16041">
        <v>41165</v>
      </c>
      <c r="F16041">
        <v>4169</v>
      </c>
      <c r="G16041" t="s">
        <v>338</v>
      </c>
      <c r="H16041" t="s">
        <v>1</v>
      </c>
    </row>
    <row r="16042" spans="1:8" x14ac:dyDescent="0.2">
      <c r="A16042" t="s">
        <v>298</v>
      </c>
      <c r="B16042" t="s">
        <v>132</v>
      </c>
      <c r="C16042">
        <v>2002</v>
      </c>
      <c r="D16042">
        <v>38444</v>
      </c>
      <c r="E16042">
        <v>41779</v>
      </c>
      <c r="F16042">
        <v>4281</v>
      </c>
      <c r="G16042" t="s">
        <v>338</v>
      </c>
      <c r="H16042" t="s">
        <v>1</v>
      </c>
    </row>
    <row r="16043" spans="1:8" x14ac:dyDescent="0.2">
      <c r="A16043" t="s">
        <v>298</v>
      </c>
      <c r="B16043" t="s">
        <v>132</v>
      </c>
      <c r="C16043">
        <v>2003</v>
      </c>
      <c r="D16043">
        <v>34843</v>
      </c>
      <c r="E16043">
        <v>42545</v>
      </c>
      <c r="F16043">
        <v>4391</v>
      </c>
      <c r="G16043" t="s">
        <v>338</v>
      </c>
      <c r="H16043" t="s">
        <v>1</v>
      </c>
    </row>
    <row r="16044" spans="1:8" x14ac:dyDescent="0.2">
      <c r="A16044" t="s">
        <v>298</v>
      </c>
      <c r="B16044" t="s">
        <v>132</v>
      </c>
      <c r="C16044">
        <v>2004</v>
      </c>
      <c r="D16044">
        <v>40944</v>
      </c>
      <c r="E16044">
        <v>45492</v>
      </c>
      <c r="F16044">
        <v>4498</v>
      </c>
      <c r="G16044" t="s">
        <v>338</v>
      </c>
      <c r="H16044" t="s">
        <v>1</v>
      </c>
    </row>
    <row r="16045" spans="1:8" x14ac:dyDescent="0.2">
      <c r="A16045" t="s">
        <v>298</v>
      </c>
      <c r="B16045" t="s">
        <v>132</v>
      </c>
      <c r="C16045">
        <v>2005</v>
      </c>
      <c r="D16045">
        <v>48335</v>
      </c>
      <c r="E16045">
        <v>47758</v>
      </c>
      <c r="F16045">
        <v>4606</v>
      </c>
      <c r="G16045" t="s">
        <v>337</v>
      </c>
      <c r="H16045" t="s">
        <v>2</v>
      </c>
    </row>
    <row r="16046" spans="1:8" x14ac:dyDescent="0.2">
      <c r="A16046" t="s">
        <v>298</v>
      </c>
      <c r="B16046" t="s">
        <v>132</v>
      </c>
      <c r="C16046">
        <v>2006</v>
      </c>
      <c r="D16046">
        <v>57244</v>
      </c>
      <c r="E16046">
        <v>50800</v>
      </c>
      <c r="F16046">
        <v>4714</v>
      </c>
      <c r="G16046" t="s">
        <v>338</v>
      </c>
      <c r="H16046" t="s">
        <v>1</v>
      </c>
    </row>
    <row r="16047" spans="1:8" x14ac:dyDescent="0.2">
      <c r="A16047" t="s">
        <v>298</v>
      </c>
      <c r="B16047" t="s">
        <v>132</v>
      </c>
      <c r="C16047">
        <v>2007</v>
      </c>
      <c r="D16047">
        <v>61178</v>
      </c>
      <c r="E16047">
        <v>54183</v>
      </c>
      <c r="F16047">
        <v>4822</v>
      </c>
      <c r="G16047" t="s">
        <v>338</v>
      </c>
      <c r="H16047" t="s">
        <v>1</v>
      </c>
    </row>
    <row r="16048" spans="1:8" x14ac:dyDescent="0.2">
      <c r="A16048" t="s">
        <v>298</v>
      </c>
      <c r="B16048" t="s">
        <v>132</v>
      </c>
      <c r="C16048">
        <v>2008</v>
      </c>
      <c r="D16048">
        <v>50435</v>
      </c>
      <c r="E16048">
        <v>53936</v>
      </c>
      <c r="F16048">
        <v>4931</v>
      </c>
      <c r="G16048" t="s">
        <v>338</v>
      </c>
      <c r="H16048" t="s">
        <v>1</v>
      </c>
    </row>
    <row r="16049" spans="1:8" x14ac:dyDescent="0.2">
      <c r="A16049" t="s">
        <v>298</v>
      </c>
      <c r="B16049" t="s">
        <v>132</v>
      </c>
      <c r="C16049">
        <v>2009</v>
      </c>
      <c r="D16049">
        <v>51138</v>
      </c>
      <c r="E16049">
        <v>52490</v>
      </c>
      <c r="F16049">
        <v>5036</v>
      </c>
      <c r="G16049" t="s">
        <v>338</v>
      </c>
      <c r="H16049" t="s">
        <v>1</v>
      </c>
    </row>
    <row r="16050" spans="1:8" x14ac:dyDescent="0.2">
      <c r="A16050" t="s">
        <v>298</v>
      </c>
      <c r="B16050" t="s">
        <v>132</v>
      </c>
      <c r="C16050">
        <v>2010</v>
      </c>
      <c r="D16050">
        <v>61827</v>
      </c>
      <c r="E16050">
        <v>59263</v>
      </c>
      <c r="F16050">
        <v>5140</v>
      </c>
      <c r="G16050" t="s">
        <v>338</v>
      </c>
      <c r="H16050" t="s">
        <v>1</v>
      </c>
    </row>
    <row r="16051" spans="1:8" x14ac:dyDescent="0.2">
      <c r="A16051" t="s">
        <v>298</v>
      </c>
      <c r="B16051" t="s">
        <v>132</v>
      </c>
      <c r="C16051">
        <v>2011</v>
      </c>
      <c r="D16051">
        <v>61672</v>
      </c>
      <c r="E16051">
        <v>61672</v>
      </c>
      <c r="F16051">
        <v>5247</v>
      </c>
      <c r="G16051" t="s">
        <v>337</v>
      </c>
      <c r="H16051" t="s">
        <v>2</v>
      </c>
    </row>
    <row r="16052" spans="1:8" x14ac:dyDescent="0.2">
      <c r="A16052" t="s">
        <v>298</v>
      </c>
      <c r="B16052" t="s">
        <v>132</v>
      </c>
      <c r="C16052">
        <v>2012</v>
      </c>
      <c r="D16052">
        <v>61905</v>
      </c>
      <c r="E16052">
        <v>62783</v>
      </c>
      <c r="F16052">
        <v>5353</v>
      </c>
      <c r="G16052" t="s">
        <v>336</v>
      </c>
      <c r="H16052" t="s">
        <v>1</v>
      </c>
    </row>
    <row r="16053" spans="1:8" x14ac:dyDescent="0.2">
      <c r="A16053" t="s">
        <v>298</v>
      </c>
      <c r="B16053" t="s">
        <v>132</v>
      </c>
      <c r="C16053">
        <v>2013</v>
      </c>
      <c r="D16053">
        <v>61755</v>
      </c>
      <c r="E16053">
        <v>64633</v>
      </c>
      <c r="F16053">
        <v>5460</v>
      </c>
      <c r="G16053" t="s">
        <v>336</v>
      </c>
      <c r="H16053" t="s">
        <v>1</v>
      </c>
    </row>
    <row r="16054" spans="1:8" x14ac:dyDescent="0.2">
      <c r="A16054" t="s">
        <v>298</v>
      </c>
      <c r="B16054" t="s">
        <v>132</v>
      </c>
      <c r="C16054">
        <v>2014</v>
      </c>
      <c r="D16054">
        <v>67105</v>
      </c>
      <c r="E16054">
        <v>65655</v>
      </c>
      <c r="F16054">
        <v>5567</v>
      </c>
      <c r="G16054" t="s">
        <v>336</v>
      </c>
      <c r="H16054" t="s">
        <v>1</v>
      </c>
    </row>
    <row r="16055" spans="1:8" x14ac:dyDescent="0.2">
      <c r="A16055" t="s">
        <v>298</v>
      </c>
      <c r="B16055" t="s">
        <v>132</v>
      </c>
      <c r="C16055">
        <v>2015</v>
      </c>
      <c r="D16055">
        <v>67110</v>
      </c>
      <c r="E16055">
        <v>65660</v>
      </c>
      <c r="F16055">
        <v>5674</v>
      </c>
      <c r="G16055" t="s">
        <v>336</v>
      </c>
      <c r="H16055" t="s">
        <v>1</v>
      </c>
    </row>
    <row r="16056" spans="1:8" x14ac:dyDescent="0.2">
      <c r="A16056" t="s">
        <v>298</v>
      </c>
      <c r="B16056" t="s">
        <v>132</v>
      </c>
      <c r="C16056">
        <v>2016</v>
      </c>
      <c r="D16056">
        <v>67180</v>
      </c>
      <c r="E16056">
        <v>65729</v>
      </c>
      <c r="F16056">
        <v>5782</v>
      </c>
      <c r="G16056" t="s">
        <v>336</v>
      </c>
      <c r="H16056" t="s">
        <v>1</v>
      </c>
    </row>
    <row r="16057" spans="1:8" x14ac:dyDescent="0.2">
      <c r="A16057" t="s">
        <v>299</v>
      </c>
      <c r="B16057" t="s">
        <v>133</v>
      </c>
      <c r="C16057">
        <v>1950</v>
      </c>
      <c r="D16057">
        <v>1757</v>
      </c>
      <c r="E16057">
        <v>914</v>
      </c>
      <c r="F16057">
        <v>2087</v>
      </c>
      <c r="G16057" t="s">
        <v>337</v>
      </c>
      <c r="H16057" t="s">
        <v>340</v>
      </c>
    </row>
    <row r="16058" spans="1:8" x14ac:dyDescent="0.2">
      <c r="A16058" t="s">
        <v>299</v>
      </c>
      <c r="B16058" t="s">
        <v>133</v>
      </c>
      <c r="C16058">
        <v>1951</v>
      </c>
      <c r="D16058">
        <v>1807</v>
      </c>
      <c r="E16058">
        <v>954</v>
      </c>
      <c r="F16058">
        <v>2115</v>
      </c>
      <c r="G16058" t="s">
        <v>338</v>
      </c>
      <c r="H16058" t="s">
        <v>1</v>
      </c>
    </row>
    <row r="16059" spans="1:8" x14ac:dyDescent="0.2">
      <c r="A16059" t="s">
        <v>299</v>
      </c>
      <c r="B16059" t="s">
        <v>133</v>
      </c>
      <c r="C16059">
        <v>1952</v>
      </c>
      <c r="D16059">
        <v>1812</v>
      </c>
      <c r="E16059">
        <v>970</v>
      </c>
      <c r="F16059">
        <v>2143</v>
      </c>
      <c r="G16059" t="s">
        <v>338</v>
      </c>
      <c r="H16059" t="s">
        <v>1</v>
      </c>
    </row>
    <row r="16060" spans="1:8" x14ac:dyDescent="0.2">
      <c r="A16060" t="s">
        <v>299</v>
      </c>
      <c r="B16060" t="s">
        <v>133</v>
      </c>
      <c r="C16060">
        <v>1953</v>
      </c>
      <c r="D16060">
        <v>1829</v>
      </c>
      <c r="E16060">
        <v>994</v>
      </c>
      <c r="F16060">
        <v>2172</v>
      </c>
      <c r="G16060" t="s">
        <v>338</v>
      </c>
      <c r="H16060" t="s">
        <v>1</v>
      </c>
    </row>
    <row r="16061" spans="1:8" x14ac:dyDescent="0.2">
      <c r="A16061" t="s">
        <v>299</v>
      </c>
      <c r="B16061" t="s">
        <v>133</v>
      </c>
      <c r="C16061">
        <v>1954</v>
      </c>
      <c r="D16061">
        <v>1878</v>
      </c>
      <c r="E16061">
        <v>1036</v>
      </c>
      <c r="F16061">
        <v>2202</v>
      </c>
      <c r="G16061" t="s">
        <v>338</v>
      </c>
      <c r="H16061" t="s">
        <v>1</v>
      </c>
    </row>
    <row r="16062" spans="1:8" x14ac:dyDescent="0.2">
      <c r="A16062" t="s">
        <v>299</v>
      </c>
      <c r="B16062" t="s">
        <v>133</v>
      </c>
      <c r="C16062">
        <v>1955</v>
      </c>
      <c r="D16062">
        <v>1888</v>
      </c>
      <c r="E16062">
        <v>1058</v>
      </c>
      <c r="F16062">
        <v>2233</v>
      </c>
      <c r="G16062" t="s">
        <v>338</v>
      </c>
      <c r="H16062" t="s">
        <v>1</v>
      </c>
    </row>
    <row r="16063" spans="1:8" x14ac:dyDescent="0.2">
      <c r="A16063" t="s">
        <v>299</v>
      </c>
      <c r="B16063" t="s">
        <v>133</v>
      </c>
      <c r="C16063">
        <v>1956</v>
      </c>
      <c r="D16063">
        <v>1902</v>
      </c>
      <c r="E16063">
        <v>1083</v>
      </c>
      <c r="F16063">
        <v>2264</v>
      </c>
      <c r="G16063" t="s">
        <v>338</v>
      </c>
      <c r="H16063" t="s">
        <v>1</v>
      </c>
    </row>
    <row r="16064" spans="1:8" x14ac:dyDescent="0.2">
      <c r="A16064" t="s">
        <v>299</v>
      </c>
      <c r="B16064" t="s">
        <v>133</v>
      </c>
      <c r="C16064">
        <v>1957</v>
      </c>
      <c r="D16064">
        <v>1915</v>
      </c>
      <c r="E16064">
        <v>1108</v>
      </c>
      <c r="F16064">
        <v>2296</v>
      </c>
      <c r="G16064" t="s">
        <v>338</v>
      </c>
      <c r="H16064" t="s">
        <v>1</v>
      </c>
    </row>
    <row r="16065" spans="1:8" x14ac:dyDescent="0.2">
      <c r="A16065" t="s">
        <v>299</v>
      </c>
      <c r="B16065" t="s">
        <v>133</v>
      </c>
      <c r="C16065">
        <v>1958</v>
      </c>
      <c r="D16065">
        <v>1911</v>
      </c>
      <c r="E16065">
        <v>1124</v>
      </c>
      <c r="F16065">
        <v>2328</v>
      </c>
      <c r="G16065" t="s">
        <v>338</v>
      </c>
      <c r="H16065" t="s">
        <v>1</v>
      </c>
    </row>
    <row r="16066" spans="1:8" x14ac:dyDescent="0.2">
      <c r="A16066" t="s">
        <v>299</v>
      </c>
      <c r="B16066" t="s">
        <v>133</v>
      </c>
      <c r="C16066">
        <v>1959</v>
      </c>
      <c r="D16066">
        <v>1960</v>
      </c>
      <c r="E16066">
        <v>1171</v>
      </c>
      <c r="F16066">
        <v>2362</v>
      </c>
      <c r="G16066" t="s">
        <v>338</v>
      </c>
      <c r="H16066" t="s">
        <v>1</v>
      </c>
    </row>
    <row r="16067" spans="1:8" x14ac:dyDescent="0.2">
      <c r="A16067" t="s">
        <v>299</v>
      </c>
      <c r="B16067" t="s">
        <v>133</v>
      </c>
      <c r="C16067">
        <v>1960</v>
      </c>
      <c r="D16067">
        <v>1962</v>
      </c>
      <c r="E16067">
        <v>1192</v>
      </c>
      <c r="F16067">
        <v>2396</v>
      </c>
      <c r="G16067" t="s">
        <v>338</v>
      </c>
      <c r="H16067" t="s">
        <v>1</v>
      </c>
    </row>
    <row r="16068" spans="1:8" x14ac:dyDescent="0.2">
      <c r="A16068" t="s">
        <v>299</v>
      </c>
      <c r="B16068" t="s">
        <v>133</v>
      </c>
      <c r="C16068">
        <v>1961</v>
      </c>
      <c r="D16068">
        <v>1935</v>
      </c>
      <c r="E16068">
        <v>1196</v>
      </c>
      <c r="F16068">
        <v>2432</v>
      </c>
      <c r="G16068" t="s">
        <v>338</v>
      </c>
      <c r="H16068" t="s">
        <v>1</v>
      </c>
    </row>
    <row r="16069" spans="1:8" x14ac:dyDescent="0.2">
      <c r="A16069" t="s">
        <v>299</v>
      </c>
      <c r="B16069" t="s">
        <v>133</v>
      </c>
      <c r="C16069">
        <v>1962</v>
      </c>
      <c r="D16069">
        <v>1959</v>
      </c>
      <c r="E16069">
        <v>1232</v>
      </c>
      <c r="F16069">
        <v>2468</v>
      </c>
      <c r="G16069" t="s">
        <v>338</v>
      </c>
      <c r="H16069" t="s">
        <v>1</v>
      </c>
    </row>
    <row r="16070" spans="1:8" x14ac:dyDescent="0.2">
      <c r="A16070" t="s">
        <v>299</v>
      </c>
      <c r="B16070" t="s">
        <v>133</v>
      </c>
      <c r="C16070">
        <v>1963</v>
      </c>
      <c r="D16070">
        <v>1929</v>
      </c>
      <c r="E16070">
        <v>1234</v>
      </c>
      <c r="F16070">
        <v>2505</v>
      </c>
      <c r="G16070" t="s">
        <v>338</v>
      </c>
      <c r="H16070" t="s">
        <v>1</v>
      </c>
    </row>
    <row r="16071" spans="1:8" x14ac:dyDescent="0.2">
      <c r="A16071" t="s">
        <v>299</v>
      </c>
      <c r="B16071" t="s">
        <v>133</v>
      </c>
      <c r="C16071">
        <v>1964</v>
      </c>
      <c r="D16071">
        <v>1888</v>
      </c>
      <c r="E16071">
        <v>1230</v>
      </c>
      <c r="F16071">
        <v>2543</v>
      </c>
      <c r="G16071" t="s">
        <v>338</v>
      </c>
      <c r="H16071" t="s">
        <v>1</v>
      </c>
    </row>
    <row r="16072" spans="1:8" x14ac:dyDescent="0.2">
      <c r="A16072" t="s">
        <v>299</v>
      </c>
      <c r="B16072" t="s">
        <v>133</v>
      </c>
      <c r="C16072">
        <v>1965</v>
      </c>
      <c r="D16072">
        <v>1957</v>
      </c>
      <c r="E16072">
        <v>1298</v>
      </c>
      <c r="F16072">
        <v>2582</v>
      </c>
      <c r="G16072" t="s">
        <v>338</v>
      </c>
      <c r="H16072" t="s">
        <v>1</v>
      </c>
    </row>
    <row r="16073" spans="1:8" x14ac:dyDescent="0.2">
      <c r="A16073" t="s">
        <v>299</v>
      </c>
      <c r="B16073" t="s">
        <v>133</v>
      </c>
      <c r="C16073">
        <v>1966</v>
      </c>
      <c r="D16073">
        <v>2012</v>
      </c>
      <c r="E16073">
        <v>1360</v>
      </c>
      <c r="F16073">
        <v>2622</v>
      </c>
      <c r="G16073" t="s">
        <v>338</v>
      </c>
      <c r="H16073" t="s">
        <v>1</v>
      </c>
    </row>
    <row r="16074" spans="1:8" x14ac:dyDescent="0.2">
      <c r="A16074" t="s">
        <v>299</v>
      </c>
      <c r="B16074" t="s">
        <v>133</v>
      </c>
      <c r="C16074">
        <v>1967</v>
      </c>
      <c r="D16074">
        <v>1932</v>
      </c>
      <c r="E16074">
        <v>1330</v>
      </c>
      <c r="F16074">
        <v>2662</v>
      </c>
      <c r="G16074" t="s">
        <v>338</v>
      </c>
      <c r="H16074" t="s">
        <v>1</v>
      </c>
    </row>
    <row r="16075" spans="1:8" x14ac:dyDescent="0.2">
      <c r="A16075" t="s">
        <v>299</v>
      </c>
      <c r="B16075" t="s">
        <v>133</v>
      </c>
      <c r="C16075">
        <v>1968</v>
      </c>
      <c r="D16075">
        <v>2049</v>
      </c>
      <c r="E16075">
        <v>1438</v>
      </c>
      <c r="F16075">
        <v>2704</v>
      </c>
      <c r="G16075" t="s">
        <v>338</v>
      </c>
      <c r="H16075" t="s">
        <v>1</v>
      </c>
    </row>
    <row r="16076" spans="1:8" x14ac:dyDescent="0.2">
      <c r="A16076" t="s">
        <v>299</v>
      </c>
      <c r="B16076" t="s">
        <v>133</v>
      </c>
      <c r="C16076">
        <v>1969</v>
      </c>
      <c r="D16076">
        <v>2158</v>
      </c>
      <c r="E16076">
        <v>1545</v>
      </c>
      <c r="F16076">
        <v>2746</v>
      </c>
      <c r="G16076" t="s">
        <v>338</v>
      </c>
      <c r="H16076" t="s">
        <v>1</v>
      </c>
    </row>
    <row r="16077" spans="1:8" x14ac:dyDescent="0.2">
      <c r="A16077" t="s">
        <v>299</v>
      </c>
      <c r="B16077" t="s">
        <v>133</v>
      </c>
      <c r="C16077">
        <v>1970</v>
      </c>
      <c r="D16077">
        <v>2154</v>
      </c>
      <c r="E16077">
        <v>1573</v>
      </c>
      <c r="F16077">
        <v>2789</v>
      </c>
      <c r="G16077" t="s">
        <v>338</v>
      </c>
      <c r="H16077" t="s">
        <v>1</v>
      </c>
    </row>
    <row r="16078" spans="1:8" x14ac:dyDescent="0.2">
      <c r="A16078" t="s">
        <v>299</v>
      </c>
      <c r="B16078" t="s">
        <v>133</v>
      </c>
      <c r="C16078">
        <v>1971</v>
      </c>
      <c r="D16078">
        <v>2086</v>
      </c>
      <c r="E16078">
        <v>1555</v>
      </c>
      <c r="F16078">
        <v>2834</v>
      </c>
      <c r="G16078" t="s">
        <v>338</v>
      </c>
      <c r="H16078" t="s">
        <v>1</v>
      </c>
    </row>
    <row r="16079" spans="1:8" x14ac:dyDescent="0.2">
      <c r="A16079" t="s">
        <v>299</v>
      </c>
      <c r="B16079" t="s">
        <v>133</v>
      </c>
      <c r="C16079">
        <v>1972</v>
      </c>
      <c r="D16079">
        <v>2029</v>
      </c>
      <c r="E16079">
        <v>1544</v>
      </c>
      <c r="F16079">
        <v>2879</v>
      </c>
      <c r="G16079" t="s">
        <v>338</v>
      </c>
      <c r="H16079" t="s">
        <v>1</v>
      </c>
    </row>
    <row r="16080" spans="1:8" x14ac:dyDescent="0.2">
      <c r="A16080" t="s">
        <v>299</v>
      </c>
      <c r="B16080" t="s">
        <v>133</v>
      </c>
      <c r="C16080">
        <v>1973</v>
      </c>
      <c r="D16080">
        <v>2023</v>
      </c>
      <c r="E16080">
        <v>1573</v>
      </c>
      <c r="F16080">
        <v>2925</v>
      </c>
      <c r="G16080" t="s">
        <v>338</v>
      </c>
      <c r="H16080" t="s">
        <v>1</v>
      </c>
    </row>
    <row r="16081" spans="1:8" x14ac:dyDescent="0.2">
      <c r="A16081" t="s">
        <v>299</v>
      </c>
      <c r="B16081" t="s">
        <v>133</v>
      </c>
      <c r="C16081">
        <v>1974</v>
      </c>
      <c r="D16081">
        <v>2016</v>
      </c>
      <c r="E16081">
        <v>1601</v>
      </c>
      <c r="F16081">
        <v>2974</v>
      </c>
      <c r="G16081" t="s">
        <v>338</v>
      </c>
      <c r="H16081" t="s">
        <v>1</v>
      </c>
    </row>
    <row r="16082" spans="1:8" x14ac:dyDescent="0.2">
      <c r="A16082" t="s">
        <v>299</v>
      </c>
      <c r="B16082" t="s">
        <v>133</v>
      </c>
      <c r="C16082">
        <v>1975</v>
      </c>
      <c r="D16082">
        <v>1935</v>
      </c>
      <c r="E16082">
        <v>1571</v>
      </c>
      <c r="F16082">
        <v>3030</v>
      </c>
      <c r="G16082" t="s">
        <v>338</v>
      </c>
      <c r="H16082" t="s">
        <v>1</v>
      </c>
    </row>
    <row r="16083" spans="1:8" x14ac:dyDescent="0.2">
      <c r="A16083" t="s">
        <v>299</v>
      </c>
      <c r="B16083" t="s">
        <v>133</v>
      </c>
      <c r="C16083">
        <v>1976</v>
      </c>
      <c r="D16083">
        <v>1842</v>
      </c>
      <c r="E16083">
        <v>1531</v>
      </c>
      <c r="F16083">
        <v>3088</v>
      </c>
      <c r="G16083" t="s">
        <v>338</v>
      </c>
      <c r="H16083" t="s">
        <v>1</v>
      </c>
    </row>
    <row r="16084" spans="1:8" x14ac:dyDescent="0.2">
      <c r="A16084" t="s">
        <v>299</v>
      </c>
      <c r="B16084" t="s">
        <v>133</v>
      </c>
      <c r="C16084">
        <v>1977</v>
      </c>
      <c r="D16084">
        <v>1781</v>
      </c>
      <c r="E16084">
        <v>1514</v>
      </c>
      <c r="F16084">
        <v>3148</v>
      </c>
      <c r="G16084" t="s">
        <v>338</v>
      </c>
      <c r="H16084" t="s">
        <v>1</v>
      </c>
    </row>
    <row r="16085" spans="1:8" x14ac:dyDescent="0.2">
      <c r="A16085" t="s">
        <v>299</v>
      </c>
      <c r="B16085" t="s">
        <v>133</v>
      </c>
      <c r="C16085">
        <v>1978</v>
      </c>
      <c r="D16085">
        <v>1772</v>
      </c>
      <c r="E16085">
        <v>1543</v>
      </c>
      <c r="F16085">
        <v>3208</v>
      </c>
      <c r="G16085" t="s">
        <v>338</v>
      </c>
      <c r="H16085" t="s">
        <v>1</v>
      </c>
    </row>
    <row r="16086" spans="1:8" x14ac:dyDescent="0.2">
      <c r="A16086" t="s">
        <v>299</v>
      </c>
      <c r="B16086" t="s">
        <v>133</v>
      </c>
      <c r="C16086">
        <v>1979</v>
      </c>
      <c r="D16086">
        <v>1783</v>
      </c>
      <c r="E16086">
        <v>1591</v>
      </c>
      <c r="F16086">
        <v>3271</v>
      </c>
      <c r="G16086" t="s">
        <v>338</v>
      </c>
      <c r="H16086" t="s">
        <v>1</v>
      </c>
    </row>
    <row r="16087" spans="1:8" x14ac:dyDescent="0.2">
      <c r="A16087" t="s">
        <v>299</v>
      </c>
      <c r="B16087" t="s">
        <v>133</v>
      </c>
      <c r="C16087">
        <v>1980</v>
      </c>
      <c r="D16087">
        <v>1754</v>
      </c>
      <c r="E16087">
        <v>1605</v>
      </c>
      <c r="F16087">
        <v>3335</v>
      </c>
      <c r="G16087" t="s">
        <v>338</v>
      </c>
      <c r="H16087" t="s">
        <v>1</v>
      </c>
    </row>
    <row r="16088" spans="1:8" x14ac:dyDescent="0.2">
      <c r="A16088" t="s">
        <v>299</v>
      </c>
      <c r="B16088" t="s">
        <v>133</v>
      </c>
      <c r="C16088">
        <v>1981</v>
      </c>
      <c r="D16088">
        <v>1743</v>
      </c>
      <c r="E16088">
        <v>1636</v>
      </c>
      <c r="F16088">
        <v>3402</v>
      </c>
      <c r="G16088" t="s">
        <v>338</v>
      </c>
      <c r="H16088" t="s">
        <v>1</v>
      </c>
    </row>
    <row r="16089" spans="1:8" x14ac:dyDescent="0.2">
      <c r="A16089" t="s">
        <v>299</v>
      </c>
      <c r="B16089" t="s">
        <v>133</v>
      </c>
      <c r="C16089">
        <v>1982</v>
      </c>
      <c r="D16089">
        <v>1692</v>
      </c>
      <c r="E16089">
        <v>1631</v>
      </c>
      <c r="F16089">
        <v>3472</v>
      </c>
      <c r="G16089" t="s">
        <v>338</v>
      </c>
      <c r="H16089" t="s">
        <v>1</v>
      </c>
    </row>
    <row r="16090" spans="1:8" x14ac:dyDescent="0.2">
      <c r="A16090" t="s">
        <v>299</v>
      </c>
      <c r="B16090" t="s">
        <v>133</v>
      </c>
      <c r="C16090">
        <v>1983</v>
      </c>
      <c r="D16090">
        <v>1611</v>
      </c>
      <c r="E16090">
        <v>1595</v>
      </c>
      <c r="F16090">
        <v>3546</v>
      </c>
      <c r="G16090" t="s">
        <v>338</v>
      </c>
      <c r="H16090" t="s">
        <v>1</v>
      </c>
    </row>
    <row r="16091" spans="1:8" x14ac:dyDescent="0.2">
      <c r="A16091" t="s">
        <v>299</v>
      </c>
      <c r="B16091" t="s">
        <v>133</v>
      </c>
      <c r="C16091">
        <v>1984</v>
      </c>
      <c r="D16091">
        <v>1601</v>
      </c>
      <c r="E16091">
        <v>1629</v>
      </c>
      <c r="F16091">
        <v>3623</v>
      </c>
      <c r="G16091" t="s">
        <v>338</v>
      </c>
      <c r="H16091" t="s">
        <v>1</v>
      </c>
    </row>
    <row r="16092" spans="1:8" x14ac:dyDescent="0.2">
      <c r="A16092" t="s">
        <v>299</v>
      </c>
      <c r="B16092" t="s">
        <v>133</v>
      </c>
      <c r="C16092">
        <v>1985</v>
      </c>
      <c r="D16092">
        <v>1558</v>
      </c>
      <c r="E16092">
        <v>1631</v>
      </c>
      <c r="F16092">
        <v>3703</v>
      </c>
      <c r="G16092" t="s">
        <v>338</v>
      </c>
      <c r="H16092" t="s">
        <v>1</v>
      </c>
    </row>
    <row r="16093" spans="1:8" x14ac:dyDescent="0.2">
      <c r="A16093" t="s">
        <v>299</v>
      </c>
      <c r="B16093" t="s">
        <v>133</v>
      </c>
      <c r="C16093">
        <v>1986</v>
      </c>
      <c r="D16093">
        <v>1500</v>
      </c>
      <c r="E16093">
        <v>1618</v>
      </c>
      <c r="F16093">
        <v>3787</v>
      </c>
      <c r="G16093" t="s">
        <v>338</v>
      </c>
      <c r="H16093" t="s">
        <v>1</v>
      </c>
    </row>
    <row r="16094" spans="1:8" x14ac:dyDescent="0.2">
      <c r="A16094" t="s">
        <v>299</v>
      </c>
      <c r="B16094" t="s">
        <v>133</v>
      </c>
      <c r="C16094">
        <v>1987</v>
      </c>
      <c r="D16094">
        <v>1535</v>
      </c>
      <c r="E16094">
        <v>1645</v>
      </c>
      <c r="F16094">
        <v>3876</v>
      </c>
      <c r="G16094" t="s">
        <v>338</v>
      </c>
      <c r="H16094" t="s">
        <v>1</v>
      </c>
    </row>
    <row r="16095" spans="1:8" x14ac:dyDescent="0.2">
      <c r="A16095" t="s">
        <v>299</v>
      </c>
      <c r="B16095" t="s">
        <v>133</v>
      </c>
      <c r="C16095">
        <v>1988</v>
      </c>
      <c r="D16095">
        <v>1562</v>
      </c>
      <c r="E16095">
        <v>1646</v>
      </c>
      <c r="F16095">
        <v>3968</v>
      </c>
      <c r="G16095" t="s">
        <v>338</v>
      </c>
      <c r="H16095" t="s">
        <v>1</v>
      </c>
    </row>
    <row r="16096" spans="1:8" x14ac:dyDescent="0.2">
      <c r="A16096" t="s">
        <v>299</v>
      </c>
      <c r="B16096" t="s">
        <v>133</v>
      </c>
      <c r="C16096">
        <v>1989</v>
      </c>
      <c r="D16096">
        <v>1597</v>
      </c>
      <c r="E16096">
        <v>1662</v>
      </c>
      <c r="F16096">
        <v>4064</v>
      </c>
      <c r="G16096" t="s">
        <v>338</v>
      </c>
      <c r="H16096" t="s">
        <v>1</v>
      </c>
    </row>
    <row r="16097" spans="1:8" x14ac:dyDescent="0.2">
      <c r="A16097" t="s">
        <v>299</v>
      </c>
      <c r="B16097" t="s">
        <v>133</v>
      </c>
      <c r="C16097">
        <v>1990</v>
      </c>
      <c r="D16097">
        <v>1635</v>
      </c>
      <c r="E16097">
        <v>1656</v>
      </c>
      <c r="F16097">
        <v>4228</v>
      </c>
      <c r="G16097" t="s">
        <v>338</v>
      </c>
      <c r="H16097" t="s">
        <v>1</v>
      </c>
    </row>
    <row r="16098" spans="1:8" x14ac:dyDescent="0.2">
      <c r="A16098" t="s">
        <v>299</v>
      </c>
      <c r="B16098" t="s">
        <v>133</v>
      </c>
      <c r="C16098">
        <v>1991</v>
      </c>
      <c r="D16098">
        <v>1579</v>
      </c>
      <c r="E16098">
        <v>1486</v>
      </c>
      <c r="F16098">
        <v>4335</v>
      </c>
      <c r="G16098" t="s">
        <v>338</v>
      </c>
      <c r="H16098" t="s">
        <v>1</v>
      </c>
    </row>
    <row r="16099" spans="1:8" x14ac:dyDescent="0.2">
      <c r="A16099" t="s">
        <v>299</v>
      </c>
      <c r="B16099" t="s">
        <v>133</v>
      </c>
      <c r="C16099">
        <v>1992</v>
      </c>
      <c r="D16099">
        <v>1451</v>
      </c>
      <c r="E16099">
        <v>1371</v>
      </c>
      <c r="F16099">
        <v>4246</v>
      </c>
      <c r="G16099" t="s">
        <v>338</v>
      </c>
      <c r="H16099" t="s">
        <v>1</v>
      </c>
    </row>
    <row r="16100" spans="1:8" x14ac:dyDescent="0.2">
      <c r="A16100" t="s">
        <v>299</v>
      </c>
      <c r="B16100" t="s">
        <v>133</v>
      </c>
      <c r="C16100">
        <v>1993</v>
      </c>
      <c r="D16100">
        <v>1602</v>
      </c>
      <c r="E16100">
        <v>1420</v>
      </c>
      <c r="F16100">
        <v>4100</v>
      </c>
      <c r="G16100" t="s">
        <v>338</v>
      </c>
      <c r="H16100" t="s">
        <v>1</v>
      </c>
    </row>
    <row r="16101" spans="1:8" x14ac:dyDescent="0.2">
      <c r="A16101" t="s">
        <v>299</v>
      </c>
      <c r="B16101" t="s">
        <v>133</v>
      </c>
      <c r="C16101">
        <v>1994</v>
      </c>
      <c r="D16101">
        <v>1722</v>
      </c>
      <c r="E16101">
        <v>1515</v>
      </c>
      <c r="F16101">
        <v>3978</v>
      </c>
      <c r="G16101" t="s">
        <v>338</v>
      </c>
      <c r="H16101" t="s">
        <v>1</v>
      </c>
    </row>
    <row r="16102" spans="1:8" x14ac:dyDescent="0.2">
      <c r="A16102" t="s">
        <v>299</v>
      </c>
      <c r="B16102" t="s">
        <v>133</v>
      </c>
      <c r="C16102">
        <v>1995</v>
      </c>
      <c r="D16102">
        <v>1722</v>
      </c>
      <c r="E16102">
        <v>1397</v>
      </c>
      <c r="F16102">
        <v>3881</v>
      </c>
      <c r="G16102" t="s">
        <v>338</v>
      </c>
      <c r="H16102" t="s">
        <v>1</v>
      </c>
    </row>
    <row r="16103" spans="1:8" x14ac:dyDescent="0.2">
      <c r="A16103" t="s">
        <v>299</v>
      </c>
      <c r="B16103" t="s">
        <v>133</v>
      </c>
      <c r="C16103">
        <v>1996</v>
      </c>
      <c r="D16103">
        <v>1491</v>
      </c>
      <c r="E16103">
        <v>1070</v>
      </c>
      <c r="F16103">
        <v>3811</v>
      </c>
      <c r="G16103" t="s">
        <v>337</v>
      </c>
      <c r="H16103" t="s">
        <v>2</v>
      </c>
    </row>
    <row r="16104" spans="1:8" x14ac:dyDescent="0.2">
      <c r="A16104" t="s">
        <v>299</v>
      </c>
      <c r="B16104" t="s">
        <v>133</v>
      </c>
      <c r="C16104">
        <v>1997</v>
      </c>
      <c r="D16104">
        <v>1222</v>
      </c>
      <c r="E16104">
        <v>893</v>
      </c>
      <c r="F16104">
        <v>3765</v>
      </c>
      <c r="G16104" t="s">
        <v>338</v>
      </c>
      <c r="H16104" t="s">
        <v>1</v>
      </c>
    </row>
    <row r="16105" spans="1:8" x14ac:dyDescent="0.2">
      <c r="A16105" t="s">
        <v>299</v>
      </c>
      <c r="B16105" t="s">
        <v>133</v>
      </c>
      <c r="C16105">
        <v>1998</v>
      </c>
      <c r="D16105">
        <v>1097</v>
      </c>
      <c r="E16105">
        <v>890</v>
      </c>
      <c r="F16105">
        <v>3746</v>
      </c>
      <c r="G16105" t="s">
        <v>338</v>
      </c>
      <c r="H16105" t="s">
        <v>1</v>
      </c>
    </row>
    <row r="16106" spans="1:8" x14ac:dyDescent="0.2">
      <c r="A16106" t="s">
        <v>299</v>
      </c>
      <c r="B16106" t="s">
        <v>133</v>
      </c>
      <c r="C16106">
        <v>1999</v>
      </c>
      <c r="D16106">
        <v>840</v>
      </c>
      <c r="E16106">
        <v>820</v>
      </c>
      <c r="F16106">
        <v>3736</v>
      </c>
      <c r="G16106" t="s">
        <v>338</v>
      </c>
      <c r="H16106" t="s">
        <v>1</v>
      </c>
    </row>
    <row r="16107" spans="1:8" x14ac:dyDescent="0.2">
      <c r="A16107" t="s">
        <v>299</v>
      </c>
      <c r="B16107" t="s">
        <v>133</v>
      </c>
      <c r="C16107">
        <v>2000</v>
      </c>
      <c r="D16107">
        <v>998</v>
      </c>
      <c r="E16107">
        <v>834</v>
      </c>
      <c r="F16107">
        <v>3809</v>
      </c>
      <c r="G16107" t="s">
        <v>338</v>
      </c>
      <c r="H16107" t="s">
        <v>1</v>
      </c>
    </row>
    <row r="16108" spans="1:8" x14ac:dyDescent="0.2">
      <c r="A16108" t="s">
        <v>299</v>
      </c>
      <c r="B16108" t="s">
        <v>133</v>
      </c>
      <c r="C16108">
        <v>2001</v>
      </c>
      <c r="D16108">
        <v>1071</v>
      </c>
      <c r="E16108">
        <v>929</v>
      </c>
      <c r="F16108">
        <v>4043</v>
      </c>
      <c r="G16108" t="s">
        <v>338</v>
      </c>
      <c r="H16108" t="s">
        <v>1</v>
      </c>
    </row>
    <row r="16109" spans="1:8" x14ac:dyDescent="0.2">
      <c r="A16109" t="s">
        <v>299</v>
      </c>
      <c r="B16109" t="s">
        <v>133</v>
      </c>
      <c r="C16109">
        <v>2002</v>
      </c>
      <c r="D16109">
        <v>1179</v>
      </c>
      <c r="E16109">
        <v>1108</v>
      </c>
      <c r="F16109">
        <v>4287</v>
      </c>
      <c r="G16109" t="s">
        <v>338</v>
      </c>
      <c r="H16109" t="s">
        <v>1</v>
      </c>
    </row>
    <row r="16110" spans="1:8" x14ac:dyDescent="0.2">
      <c r="A16110" t="s">
        <v>299</v>
      </c>
      <c r="B16110" t="s">
        <v>133</v>
      </c>
      <c r="C16110">
        <v>2003</v>
      </c>
      <c r="D16110">
        <v>1148</v>
      </c>
      <c r="E16110">
        <v>1162</v>
      </c>
      <c r="F16110">
        <v>4466</v>
      </c>
      <c r="G16110" t="s">
        <v>338</v>
      </c>
      <c r="H16110" t="s">
        <v>1</v>
      </c>
    </row>
    <row r="16111" spans="1:8" x14ac:dyDescent="0.2">
      <c r="A16111" t="s">
        <v>299</v>
      </c>
      <c r="B16111" t="s">
        <v>133</v>
      </c>
      <c r="C16111">
        <v>2004</v>
      </c>
      <c r="D16111">
        <v>1100</v>
      </c>
      <c r="E16111">
        <v>1202</v>
      </c>
      <c r="F16111">
        <v>4602</v>
      </c>
      <c r="G16111" t="s">
        <v>338</v>
      </c>
      <c r="H16111" t="s">
        <v>1</v>
      </c>
    </row>
    <row r="16112" spans="1:8" x14ac:dyDescent="0.2">
      <c r="A16112" t="s">
        <v>299</v>
      </c>
      <c r="B16112" t="s">
        <v>133</v>
      </c>
      <c r="C16112">
        <v>2005</v>
      </c>
      <c r="D16112">
        <v>1077</v>
      </c>
      <c r="E16112">
        <v>1228</v>
      </c>
      <c r="F16112">
        <v>4708</v>
      </c>
      <c r="G16112" t="s">
        <v>337</v>
      </c>
      <c r="H16112" t="s">
        <v>2</v>
      </c>
    </row>
    <row r="16113" spans="1:8" x14ac:dyDescent="0.2">
      <c r="A16113" t="s">
        <v>299</v>
      </c>
      <c r="B16113" t="s">
        <v>133</v>
      </c>
      <c r="C16113">
        <v>2006</v>
      </c>
      <c r="D16113">
        <v>1078</v>
      </c>
      <c r="E16113">
        <v>1251</v>
      </c>
      <c r="F16113">
        <v>4818</v>
      </c>
      <c r="G16113" t="s">
        <v>338</v>
      </c>
      <c r="H16113" t="s">
        <v>1</v>
      </c>
    </row>
    <row r="16114" spans="1:8" x14ac:dyDescent="0.2">
      <c r="A16114" t="s">
        <v>299</v>
      </c>
      <c r="B16114" t="s">
        <v>133</v>
      </c>
      <c r="C16114">
        <v>2007</v>
      </c>
      <c r="D16114">
        <v>1122</v>
      </c>
      <c r="E16114">
        <v>1324</v>
      </c>
      <c r="F16114">
        <v>4918</v>
      </c>
      <c r="G16114" t="s">
        <v>338</v>
      </c>
      <c r="H16114" t="s">
        <v>1</v>
      </c>
    </row>
    <row r="16115" spans="1:8" x14ac:dyDescent="0.2">
      <c r="A16115" t="s">
        <v>299</v>
      </c>
      <c r="B16115" t="s">
        <v>133</v>
      </c>
      <c r="C16115">
        <v>2008</v>
      </c>
      <c r="D16115">
        <v>1183</v>
      </c>
      <c r="E16115">
        <v>1366</v>
      </c>
      <c r="F16115">
        <v>5023</v>
      </c>
      <c r="G16115" t="s">
        <v>338</v>
      </c>
      <c r="H16115" t="s">
        <v>1</v>
      </c>
    </row>
    <row r="16116" spans="1:8" x14ac:dyDescent="0.2">
      <c r="A16116" t="s">
        <v>299</v>
      </c>
      <c r="B16116" t="s">
        <v>133</v>
      </c>
      <c r="C16116">
        <v>2009</v>
      </c>
      <c r="D16116">
        <v>1253</v>
      </c>
      <c r="E16116">
        <v>1380</v>
      </c>
      <c r="F16116">
        <v>5132</v>
      </c>
      <c r="G16116" t="s">
        <v>338</v>
      </c>
      <c r="H16116" t="s">
        <v>1</v>
      </c>
    </row>
    <row r="16117" spans="1:8" x14ac:dyDescent="0.2">
      <c r="A16117" t="s">
        <v>299</v>
      </c>
      <c r="B16117" t="s">
        <v>133</v>
      </c>
      <c r="C16117">
        <v>2010</v>
      </c>
      <c r="D16117">
        <v>1303</v>
      </c>
      <c r="E16117">
        <v>1422</v>
      </c>
      <c r="F16117">
        <v>5246</v>
      </c>
      <c r="G16117" t="s">
        <v>338</v>
      </c>
      <c r="H16117" t="s">
        <v>1</v>
      </c>
    </row>
    <row r="16118" spans="1:8" x14ac:dyDescent="0.2">
      <c r="A16118" t="s">
        <v>299</v>
      </c>
      <c r="B16118" t="s">
        <v>133</v>
      </c>
      <c r="C16118">
        <v>2011</v>
      </c>
      <c r="D16118">
        <v>1479</v>
      </c>
      <c r="E16118">
        <v>1479</v>
      </c>
      <c r="F16118">
        <v>5364</v>
      </c>
      <c r="G16118" t="s">
        <v>337</v>
      </c>
      <c r="H16118" t="s">
        <v>2</v>
      </c>
    </row>
    <row r="16119" spans="1:8" x14ac:dyDescent="0.2">
      <c r="A16119" t="s">
        <v>299</v>
      </c>
      <c r="B16119" t="s">
        <v>133</v>
      </c>
      <c r="C16119">
        <v>2012</v>
      </c>
      <c r="D16119">
        <v>1583</v>
      </c>
      <c r="E16119">
        <v>1665</v>
      </c>
      <c r="F16119">
        <v>5486</v>
      </c>
      <c r="G16119" t="s">
        <v>336</v>
      </c>
      <c r="H16119" t="s">
        <v>1</v>
      </c>
    </row>
    <row r="16120" spans="1:8" x14ac:dyDescent="0.2">
      <c r="A16120" t="s">
        <v>299</v>
      </c>
      <c r="B16120" t="s">
        <v>133</v>
      </c>
      <c r="C16120">
        <v>2013</v>
      </c>
      <c r="D16120">
        <v>1684</v>
      </c>
      <c r="E16120">
        <v>1965</v>
      </c>
      <c r="F16120">
        <v>5613</v>
      </c>
      <c r="G16120" t="s">
        <v>336</v>
      </c>
      <c r="H16120" t="s">
        <v>1</v>
      </c>
    </row>
    <row r="16121" spans="1:8" x14ac:dyDescent="0.2">
      <c r="A16121" t="s">
        <v>299</v>
      </c>
      <c r="B16121" t="s">
        <v>133</v>
      </c>
      <c r="C16121">
        <v>2014</v>
      </c>
      <c r="D16121">
        <v>1326</v>
      </c>
      <c r="E16121">
        <v>2007</v>
      </c>
      <c r="F16121">
        <v>5744</v>
      </c>
      <c r="G16121" t="s">
        <v>336</v>
      </c>
      <c r="H16121" t="s">
        <v>1</v>
      </c>
    </row>
    <row r="16122" spans="1:8" x14ac:dyDescent="0.2">
      <c r="A16122" t="s">
        <v>299</v>
      </c>
      <c r="B16122" t="s">
        <v>133</v>
      </c>
      <c r="C16122">
        <v>2015</v>
      </c>
      <c r="D16122">
        <v>1033</v>
      </c>
      <c r="E16122">
        <v>1563</v>
      </c>
      <c r="F16122">
        <v>5879</v>
      </c>
      <c r="G16122" t="s">
        <v>336</v>
      </c>
      <c r="H16122" t="s">
        <v>1</v>
      </c>
    </row>
    <row r="16123" spans="1:8" x14ac:dyDescent="0.2">
      <c r="A16123" t="s">
        <v>299</v>
      </c>
      <c r="B16123" t="s">
        <v>133</v>
      </c>
      <c r="C16123">
        <v>2016</v>
      </c>
      <c r="D16123">
        <v>1070</v>
      </c>
      <c r="E16123">
        <v>1619</v>
      </c>
      <c r="F16123">
        <v>6019</v>
      </c>
      <c r="G16123" t="s">
        <v>336</v>
      </c>
      <c r="H16123" t="s">
        <v>1</v>
      </c>
    </row>
    <row r="16124" spans="1:8" x14ac:dyDescent="0.2">
      <c r="A16124" t="s">
        <v>300</v>
      </c>
      <c r="B16124" t="s">
        <v>134</v>
      </c>
      <c r="C16124">
        <v>1820</v>
      </c>
      <c r="D16124"/>
      <c r="E16124"/>
      <c r="F16124">
        <v>248</v>
      </c>
      <c r="G16124" t="s">
        <v>1</v>
      </c>
      <c r="H16124" t="s">
        <v>1</v>
      </c>
    </row>
    <row r="16125" spans="1:8" x14ac:dyDescent="0.2">
      <c r="A16125" t="s">
        <v>300</v>
      </c>
      <c r="B16125" t="s">
        <v>134</v>
      </c>
      <c r="C16125">
        <v>1850</v>
      </c>
      <c r="D16125"/>
      <c r="E16125"/>
      <c r="F16125">
        <v>366</v>
      </c>
      <c r="G16125" t="s">
        <v>1</v>
      </c>
      <c r="H16125" t="s">
        <v>1</v>
      </c>
    </row>
    <row r="16126" spans="1:8" x14ac:dyDescent="0.2">
      <c r="A16126" t="s">
        <v>300</v>
      </c>
      <c r="B16126" t="s">
        <v>134</v>
      </c>
      <c r="C16126">
        <v>1870</v>
      </c>
      <c r="D16126"/>
      <c r="E16126"/>
      <c r="F16126">
        <v>492</v>
      </c>
      <c r="G16126" t="s">
        <v>1</v>
      </c>
      <c r="H16126" t="s">
        <v>1</v>
      </c>
    </row>
    <row r="16127" spans="1:8" x14ac:dyDescent="0.2">
      <c r="A16127" t="s">
        <v>300</v>
      </c>
      <c r="B16127" t="s">
        <v>134</v>
      </c>
      <c r="C16127">
        <v>1900</v>
      </c>
      <c r="D16127"/>
      <c r="E16127"/>
      <c r="F16127">
        <v>766</v>
      </c>
      <c r="G16127" t="s">
        <v>1</v>
      </c>
      <c r="H16127" t="s">
        <v>1</v>
      </c>
    </row>
    <row r="16128" spans="1:8" x14ac:dyDescent="0.2">
      <c r="A16128" t="s">
        <v>300</v>
      </c>
      <c r="B16128" t="s">
        <v>134</v>
      </c>
      <c r="C16128">
        <v>1901</v>
      </c>
      <c r="D16128"/>
      <c r="E16128"/>
      <c r="F16128">
        <v>782</v>
      </c>
      <c r="G16128" t="s">
        <v>1</v>
      </c>
      <c r="H16128" t="s">
        <v>1</v>
      </c>
    </row>
    <row r="16129" spans="1:8" x14ac:dyDescent="0.2">
      <c r="A16129" t="s">
        <v>300</v>
      </c>
      <c r="B16129" t="s">
        <v>134</v>
      </c>
      <c r="C16129">
        <v>1902</v>
      </c>
      <c r="D16129"/>
      <c r="E16129"/>
      <c r="F16129">
        <v>799</v>
      </c>
      <c r="G16129" t="s">
        <v>1</v>
      </c>
      <c r="H16129" t="s">
        <v>1</v>
      </c>
    </row>
    <row r="16130" spans="1:8" x14ac:dyDescent="0.2">
      <c r="A16130" t="s">
        <v>300</v>
      </c>
      <c r="B16130" t="s">
        <v>134</v>
      </c>
      <c r="C16130">
        <v>1903</v>
      </c>
      <c r="D16130"/>
      <c r="E16130"/>
      <c r="F16130">
        <v>816</v>
      </c>
      <c r="G16130" t="s">
        <v>1</v>
      </c>
      <c r="H16130" t="s">
        <v>1</v>
      </c>
    </row>
    <row r="16131" spans="1:8" x14ac:dyDescent="0.2">
      <c r="A16131" t="s">
        <v>300</v>
      </c>
      <c r="B16131" t="s">
        <v>134</v>
      </c>
      <c r="C16131">
        <v>1904</v>
      </c>
      <c r="D16131"/>
      <c r="E16131"/>
      <c r="F16131">
        <v>834</v>
      </c>
      <c r="G16131" t="s">
        <v>1</v>
      </c>
      <c r="H16131" t="s">
        <v>1</v>
      </c>
    </row>
    <row r="16132" spans="1:8" x14ac:dyDescent="0.2">
      <c r="A16132" t="s">
        <v>300</v>
      </c>
      <c r="B16132" t="s">
        <v>134</v>
      </c>
      <c r="C16132">
        <v>1905</v>
      </c>
      <c r="D16132"/>
      <c r="E16132"/>
      <c r="F16132">
        <v>851</v>
      </c>
      <c r="G16132" t="s">
        <v>1</v>
      </c>
      <c r="H16132" t="s">
        <v>1</v>
      </c>
    </row>
    <row r="16133" spans="1:8" x14ac:dyDescent="0.2">
      <c r="A16133" t="s">
        <v>300</v>
      </c>
      <c r="B16133" t="s">
        <v>134</v>
      </c>
      <c r="C16133">
        <v>1906</v>
      </c>
      <c r="D16133"/>
      <c r="E16133"/>
      <c r="F16133">
        <v>869</v>
      </c>
      <c r="G16133" t="s">
        <v>1</v>
      </c>
      <c r="H16133" t="s">
        <v>1</v>
      </c>
    </row>
    <row r="16134" spans="1:8" x14ac:dyDescent="0.2">
      <c r="A16134" t="s">
        <v>300</v>
      </c>
      <c r="B16134" t="s">
        <v>134</v>
      </c>
      <c r="C16134">
        <v>1907</v>
      </c>
      <c r="D16134"/>
      <c r="E16134"/>
      <c r="F16134">
        <v>888</v>
      </c>
      <c r="G16134" t="s">
        <v>1</v>
      </c>
      <c r="H16134" t="s">
        <v>1</v>
      </c>
    </row>
    <row r="16135" spans="1:8" x14ac:dyDescent="0.2">
      <c r="A16135" t="s">
        <v>300</v>
      </c>
      <c r="B16135" t="s">
        <v>134</v>
      </c>
      <c r="C16135">
        <v>1908</v>
      </c>
      <c r="D16135"/>
      <c r="E16135"/>
      <c r="F16135">
        <v>907</v>
      </c>
      <c r="G16135" t="s">
        <v>1</v>
      </c>
      <c r="H16135" t="s">
        <v>1</v>
      </c>
    </row>
    <row r="16136" spans="1:8" x14ac:dyDescent="0.2">
      <c r="A16136" t="s">
        <v>300</v>
      </c>
      <c r="B16136" t="s">
        <v>134</v>
      </c>
      <c r="C16136">
        <v>1909</v>
      </c>
      <c r="D16136"/>
      <c r="E16136"/>
      <c r="F16136">
        <v>926</v>
      </c>
      <c r="G16136" t="s">
        <v>1</v>
      </c>
      <c r="H16136" t="s">
        <v>1</v>
      </c>
    </row>
    <row r="16137" spans="1:8" x14ac:dyDescent="0.2">
      <c r="A16137" t="s">
        <v>300</v>
      </c>
      <c r="B16137" t="s">
        <v>134</v>
      </c>
      <c r="C16137">
        <v>1910</v>
      </c>
      <c r="D16137"/>
      <c r="E16137"/>
      <c r="F16137">
        <v>946</v>
      </c>
      <c r="G16137" t="s">
        <v>1</v>
      </c>
      <c r="H16137" t="s">
        <v>1</v>
      </c>
    </row>
    <row r="16138" spans="1:8" x14ac:dyDescent="0.2">
      <c r="A16138" t="s">
        <v>300</v>
      </c>
      <c r="B16138" t="s">
        <v>134</v>
      </c>
      <c r="C16138">
        <v>1911</v>
      </c>
      <c r="D16138"/>
      <c r="E16138"/>
      <c r="F16138">
        <v>966</v>
      </c>
      <c r="G16138" t="s">
        <v>1</v>
      </c>
      <c r="H16138" t="s">
        <v>1</v>
      </c>
    </row>
    <row r="16139" spans="1:8" x14ac:dyDescent="0.2">
      <c r="A16139" t="s">
        <v>300</v>
      </c>
      <c r="B16139" t="s">
        <v>134</v>
      </c>
      <c r="C16139">
        <v>1912</v>
      </c>
      <c r="D16139"/>
      <c r="E16139"/>
      <c r="F16139">
        <v>987</v>
      </c>
      <c r="G16139" t="s">
        <v>1</v>
      </c>
      <c r="H16139" t="s">
        <v>1</v>
      </c>
    </row>
    <row r="16140" spans="1:8" x14ac:dyDescent="0.2">
      <c r="A16140" t="s">
        <v>300</v>
      </c>
      <c r="B16140" t="s">
        <v>134</v>
      </c>
      <c r="C16140">
        <v>1913</v>
      </c>
      <c r="D16140"/>
      <c r="E16140"/>
      <c r="F16140">
        <v>1008</v>
      </c>
      <c r="G16140" t="s">
        <v>1</v>
      </c>
      <c r="H16140" t="s">
        <v>1</v>
      </c>
    </row>
    <row r="16141" spans="1:8" x14ac:dyDescent="0.2">
      <c r="A16141" t="s">
        <v>300</v>
      </c>
      <c r="B16141" t="s">
        <v>134</v>
      </c>
      <c r="C16141">
        <v>1914</v>
      </c>
      <c r="D16141"/>
      <c r="E16141"/>
      <c r="F16141">
        <v>1030</v>
      </c>
      <c r="G16141" t="s">
        <v>1</v>
      </c>
      <c r="H16141" t="s">
        <v>1</v>
      </c>
    </row>
    <row r="16142" spans="1:8" x14ac:dyDescent="0.2">
      <c r="A16142" t="s">
        <v>300</v>
      </c>
      <c r="B16142" t="s">
        <v>134</v>
      </c>
      <c r="C16142">
        <v>1915</v>
      </c>
      <c r="D16142"/>
      <c r="E16142"/>
      <c r="F16142">
        <v>1052</v>
      </c>
      <c r="G16142" t="s">
        <v>1</v>
      </c>
      <c r="H16142" t="s">
        <v>1</v>
      </c>
    </row>
    <row r="16143" spans="1:8" x14ac:dyDescent="0.2">
      <c r="A16143" t="s">
        <v>300</v>
      </c>
      <c r="B16143" t="s">
        <v>134</v>
      </c>
      <c r="C16143">
        <v>1916</v>
      </c>
      <c r="D16143"/>
      <c r="E16143"/>
      <c r="F16143">
        <v>1074</v>
      </c>
      <c r="G16143" t="s">
        <v>1</v>
      </c>
      <c r="H16143" t="s">
        <v>1</v>
      </c>
    </row>
    <row r="16144" spans="1:8" x14ac:dyDescent="0.2">
      <c r="A16144" t="s">
        <v>300</v>
      </c>
      <c r="B16144" t="s">
        <v>134</v>
      </c>
      <c r="C16144">
        <v>1917</v>
      </c>
      <c r="D16144"/>
      <c r="E16144"/>
      <c r="F16144">
        <v>1098</v>
      </c>
      <c r="G16144" t="s">
        <v>1</v>
      </c>
      <c r="H16144" t="s">
        <v>1</v>
      </c>
    </row>
    <row r="16145" spans="1:8" x14ac:dyDescent="0.2">
      <c r="A16145" t="s">
        <v>300</v>
      </c>
      <c r="B16145" t="s">
        <v>134</v>
      </c>
      <c r="C16145">
        <v>1918</v>
      </c>
      <c r="D16145"/>
      <c r="E16145"/>
      <c r="F16145">
        <v>1121</v>
      </c>
      <c r="G16145" t="s">
        <v>1</v>
      </c>
      <c r="H16145" t="s">
        <v>1</v>
      </c>
    </row>
    <row r="16146" spans="1:8" x14ac:dyDescent="0.2">
      <c r="A16146" t="s">
        <v>300</v>
      </c>
      <c r="B16146" t="s">
        <v>134</v>
      </c>
      <c r="C16146">
        <v>1919</v>
      </c>
      <c r="D16146"/>
      <c r="E16146"/>
      <c r="F16146">
        <v>1145</v>
      </c>
      <c r="G16146" t="s">
        <v>1</v>
      </c>
      <c r="H16146" t="s">
        <v>1</v>
      </c>
    </row>
    <row r="16147" spans="1:8" x14ac:dyDescent="0.2">
      <c r="A16147" t="s">
        <v>300</v>
      </c>
      <c r="B16147" t="s">
        <v>134</v>
      </c>
      <c r="C16147">
        <v>1920</v>
      </c>
      <c r="D16147">
        <v>858</v>
      </c>
      <c r="E16147">
        <v>2060</v>
      </c>
      <c r="F16147">
        <v>1170</v>
      </c>
      <c r="G16147" t="s">
        <v>336</v>
      </c>
      <c r="H16147" t="s">
        <v>1</v>
      </c>
    </row>
    <row r="16148" spans="1:8" x14ac:dyDescent="0.2">
      <c r="A16148" t="s">
        <v>300</v>
      </c>
      <c r="B16148" t="s">
        <v>134</v>
      </c>
      <c r="C16148">
        <v>1921</v>
      </c>
      <c r="D16148">
        <v>846</v>
      </c>
      <c r="E16148">
        <v>2031</v>
      </c>
      <c r="F16148">
        <v>1190</v>
      </c>
      <c r="G16148" t="s">
        <v>336</v>
      </c>
      <c r="H16148" t="s">
        <v>1</v>
      </c>
    </row>
    <row r="16149" spans="1:8" x14ac:dyDescent="0.2">
      <c r="A16149" t="s">
        <v>300</v>
      </c>
      <c r="B16149" t="s">
        <v>134</v>
      </c>
      <c r="C16149">
        <v>1922</v>
      </c>
      <c r="D16149">
        <v>874</v>
      </c>
      <c r="E16149">
        <v>2099</v>
      </c>
      <c r="F16149">
        <v>1220</v>
      </c>
      <c r="G16149" t="s">
        <v>336</v>
      </c>
      <c r="H16149" t="s">
        <v>1</v>
      </c>
    </row>
    <row r="16150" spans="1:8" x14ac:dyDescent="0.2">
      <c r="A16150" t="s">
        <v>300</v>
      </c>
      <c r="B16150" t="s">
        <v>134</v>
      </c>
      <c r="C16150">
        <v>1923</v>
      </c>
      <c r="D16150">
        <v>897</v>
      </c>
      <c r="E16150">
        <v>2152</v>
      </c>
      <c r="F16150">
        <v>1240</v>
      </c>
      <c r="G16150" t="s">
        <v>336</v>
      </c>
      <c r="H16150" t="s">
        <v>1</v>
      </c>
    </row>
    <row r="16151" spans="1:8" x14ac:dyDescent="0.2">
      <c r="A16151" t="s">
        <v>300</v>
      </c>
      <c r="B16151" t="s">
        <v>134</v>
      </c>
      <c r="C16151">
        <v>1924</v>
      </c>
      <c r="D16151">
        <v>936</v>
      </c>
      <c r="E16151">
        <v>2248</v>
      </c>
      <c r="F16151">
        <v>1270</v>
      </c>
      <c r="G16151" t="s">
        <v>336</v>
      </c>
      <c r="H16151" t="s">
        <v>1</v>
      </c>
    </row>
    <row r="16152" spans="1:8" x14ac:dyDescent="0.2">
      <c r="A16152" t="s">
        <v>300</v>
      </c>
      <c r="B16152" t="s">
        <v>134</v>
      </c>
      <c r="C16152">
        <v>1925</v>
      </c>
      <c r="D16152">
        <v>852</v>
      </c>
      <c r="E16152">
        <v>2044</v>
      </c>
      <c r="F16152">
        <v>1300</v>
      </c>
      <c r="G16152" t="s">
        <v>336</v>
      </c>
      <c r="H16152" t="s">
        <v>1</v>
      </c>
    </row>
    <row r="16153" spans="1:8" x14ac:dyDescent="0.2">
      <c r="A16153" t="s">
        <v>300</v>
      </c>
      <c r="B16153" t="s">
        <v>134</v>
      </c>
      <c r="C16153">
        <v>1926</v>
      </c>
      <c r="D16153">
        <v>984</v>
      </c>
      <c r="E16153">
        <v>2362</v>
      </c>
      <c r="F16153">
        <v>1330</v>
      </c>
      <c r="G16153" t="s">
        <v>336</v>
      </c>
      <c r="H16153" t="s">
        <v>1</v>
      </c>
    </row>
    <row r="16154" spans="1:8" x14ac:dyDescent="0.2">
      <c r="A16154" t="s">
        <v>300</v>
      </c>
      <c r="B16154" t="s">
        <v>134</v>
      </c>
      <c r="C16154">
        <v>1927</v>
      </c>
      <c r="D16154">
        <v>852</v>
      </c>
      <c r="E16154">
        <v>2046</v>
      </c>
      <c r="F16154">
        <v>1350</v>
      </c>
      <c r="G16154" t="s">
        <v>336</v>
      </c>
      <c r="H16154" t="s">
        <v>1</v>
      </c>
    </row>
    <row r="16155" spans="1:8" x14ac:dyDescent="0.2">
      <c r="A16155" t="s">
        <v>300</v>
      </c>
      <c r="B16155" t="s">
        <v>134</v>
      </c>
      <c r="C16155">
        <v>1928</v>
      </c>
      <c r="D16155">
        <v>971</v>
      </c>
      <c r="E16155">
        <v>2330</v>
      </c>
      <c r="F16155">
        <v>1390</v>
      </c>
      <c r="G16155" t="s">
        <v>336</v>
      </c>
      <c r="H16155" t="s">
        <v>1</v>
      </c>
    </row>
    <row r="16156" spans="1:8" x14ac:dyDescent="0.2">
      <c r="A16156" t="s">
        <v>300</v>
      </c>
      <c r="B16156" t="s">
        <v>134</v>
      </c>
      <c r="C16156">
        <v>1929</v>
      </c>
      <c r="D16156">
        <v>958</v>
      </c>
      <c r="E16156">
        <v>2300</v>
      </c>
      <c r="F16156">
        <v>1410</v>
      </c>
      <c r="G16156" t="s">
        <v>336</v>
      </c>
      <c r="H16156" t="s">
        <v>1</v>
      </c>
    </row>
    <row r="16157" spans="1:8" x14ac:dyDescent="0.2">
      <c r="A16157" t="s">
        <v>300</v>
      </c>
      <c r="B16157" t="s">
        <v>134</v>
      </c>
      <c r="C16157">
        <v>1930</v>
      </c>
      <c r="D16157">
        <v>962</v>
      </c>
      <c r="E16157">
        <v>2309</v>
      </c>
      <c r="F16157">
        <v>1440</v>
      </c>
      <c r="G16157" t="s">
        <v>336</v>
      </c>
      <c r="H16157" t="s">
        <v>1</v>
      </c>
    </row>
    <row r="16158" spans="1:8" x14ac:dyDescent="0.2">
      <c r="A16158" t="s">
        <v>300</v>
      </c>
      <c r="B16158" t="s">
        <v>134</v>
      </c>
      <c r="C16158">
        <v>1931</v>
      </c>
      <c r="D16158">
        <v>850</v>
      </c>
      <c r="E16158">
        <v>2041</v>
      </c>
      <c r="F16158">
        <v>1460</v>
      </c>
      <c r="G16158" t="s">
        <v>336</v>
      </c>
      <c r="H16158" t="s">
        <v>1</v>
      </c>
    </row>
    <row r="16159" spans="1:8" x14ac:dyDescent="0.2">
      <c r="A16159" t="s">
        <v>300</v>
      </c>
      <c r="B16159" t="s">
        <v>134</v>
      </c>
      <c r="C16159">
        <v>1932</v>
      </c>
      <c r="D16159">
        <v>758</v>
      </c>
      <c r="E16159">
        <v>1818</v>
      </c>
      <c r="F16159">
        <v>1470</v>
      </c>
      <c r="G16159" t="s">
        <v>336</v>
      </c>
      <c r="H16159" t="s">
        <v>1</v>
      </c>
    </row>
    <row r="16160" spans="1:8" x14ac:dyDescent="0.2">
      <c r="A16160" t="s">
        <v>300</v>
      </c>
      <c r="B16160" t="s">
        <v>134</v>
      </c>
      <c r="C16160">
        <v>1933</v>
      </c>
      <c r="D16160">
        <v>849</v>
      </c>
      <c r="E16160">
        <v>2037</v>
      </c>
      <c r="F16160">
        <v>1490</v>
      </c>
      <c r="G16160" t="s">
        <v>336</v>
      </c>
      <c r="H16160" t="s">
        <v>1</v>
      </c>
    </row>
    <row r="16161" spans="1:8" x14ac:dyDescent="0.2">
      <c r="A16161" t="s">
        <v>300</v>
      </c>
      <c r="B16161" t="s">
        <v>134</v>
      </c>
      <c r="C16161">
        <v>1934</v>
      </c>
      <c r="D16161">
        <v>865</v>
      </c>
      <c r="E16161">
        <v>2076</v>
      </c>
      <c r="F16161">
        <v>1510</v>
      </c>
      <c r="G16161" t="s">
        <v>336</v>
      </c>
      <c r="H16161" t="s">
        <v>1</v>
      </c>
    </row>
    <row r="16162" spans="1:8" x14ac:dyDescent="0.2">
      <c r="A16162" t="s">
        <v>300</v>
      </c>
      <c r="B16162" t="s">
        <v>134</v>
      </c>
      <c r="C16162">
        <v>1935</v>
      </c>
      <c r="D16162">
        <v>940</v>
      </c>
      <c r="E16162">
        <v>2255</v>
      </c>
      <c r="F16162">
        <v>1530</v>
      </c>
      <c r="G16162" t="s">
        <v>336</v>
      </c>
      <c r="H16162" t="s">
        <v>1</v>
      </c>
    </row>
    <row r="16163" spans="1:8" x14ac:dyDescent="0.2">
      <c r="A16163" t="s">
        <v>300</v>
      </c>
      <c r="B16163" t="s">
        <v>134</v>
      </c>
      <c r="C16163">
        <v>1936</v>
      </c>
      <c r="D16163">
        <v>907</v>
      </c>
      <c r="E16163">
        <v>2176</v>
      </c>
      <c r="F16163">
        <v>1550</v>
      </c>
      <c r="G16163" t="s">
        <v>336</v>
      </c>
      <c r="H16163" t="s">
        <v>1</v>
      </c>
    </row>
    <row r="16164" spans="1:8" x14ac:dyDescent="0.2">
      <c r="A16164" t="s">
        <v>300</v>
      </c>
      <c r="B16164" t="s">
        <v>134</v>
      </c>
      <c r="C16164">
        <v>1937</v>
      </c>
      <c r="D16164">
        <v>980</v>
      </c>
      <c r="E16164">
        <v>2353</v>
      </c>
      <c r="F16164">
        <v>1570</v>
      </c>
      <c r="G16164" t="s">
        <v>336</v>
      </c>
      <c r="H16164" t="s">
        <v>1</v>
      </c>
    </row>
    <row r="16165" spans="1:8" x14ac:dyDescent="0.2">
      <c r="A16165" t="s">
        <v>300</v>
      </c>
      <c r="B16165" t="s">
        <v>134</v>
      </c>
      <c r="C16165">
        <v>1938</v>
      </c>
      <c r="D16165">
        <v>900</v>
      </c>
      <c r="E16165">
        <v>2159</v>
      </c>
      <c r="F16165">
        <v>1590</v>
      </c>
      <c r="G16165" t="s">
        <v>336</v>
      </c>
      <c r="H16165" t="s">
        <v>1</v>
      </c>
    </row>
    <row r="16166" spans="1:8" x14ac:dyDescent="0.2">
      <c r="A16166" t="s">
        <v>300</v>
      </c>
      <c r="B16166" t="s">
        <v>134</v>
      </c>
      <c r="C16166">
        <v>1939</v>
      </c>
      <c r="D16166">
        <v>953</v>
      </c>
      <c r="E16166">
        <v>2287</v>
      </c>
      <c r="F16166">
        <v>1610</v>
      </c>
      <c r="G16166" t="s">
        <v>336</v>
      </c>
      <c r="H16166" t="s">
        <v>1</v>
      </c>
    </row>
    <row r="16167" spans="1:8" x14ac:dyDescent="0.2">
      <c r="A16167" t="s">
        <v>300</v>
      </c>
      <c r="B16167" t="s">
        <v>134</v>
      </c>
      <c r="C16167">
        <v>1940</v>
      </c>
      <c r="D16167">
        <v>1023</v>
      </c>
      <c r="E16167">
        <v>2455</v>
      </c>
      <c r="F16167">
        <v>1630</v>
      </c>
      <c r="G16167" t="s">
        <v>336</v>
      </c>
      <c r="H16167" t="s">
        <v>1</v>
      </c>
    </row>
    <row r="16168" spans="1:8" x14ac:dyDescent="0.2">
      <c r="A16168" t="s">
        <v>300</v>
      </c>
      <c r="B16168" t="s">
        <v>134</v>
      </c>
      <c r="C16168">
        <v>1941</v>
      </c>
      <c r="D16168">
        <v>988</v>
      </c>
      <c r="E16168">
        <v>2373</v>
      </c>
      <c r="F16168">
        <v>1650</v>
      </c>
      <c r="G16168" t="s">
        <v>336</v>
      </c>
      <c r="H16168" t="s">
        <v>1</v>
      </c>
    </row>
    <row r="16169" spans="1:8" x14ac:dyDescent="0.2">
      <c r="A16169" t="s">
        <v>300</v>
      </c>
      <c r="B16169" t="s">
        <v>134</v>
      </c>
      <c r="C16169">
        <v>1942</v>
      </c>
      <c r="D16169">
        <v>1055</v>
      </c>
      <c r="E16169">
        <v>2531</v>
      </c>
      <c r="F16169">
        <v>1680</v>
      </c>
      <c r="G16169" t="s">
        <v>336</v>
      </c>
      <c r="H16169" t="s">
        <v>1</v>
      </c>
    </row>
    <row r="16170" spans="1:8" x14ac:dyDescent="0.2">
      <c r="A16170" t="s">
        <v>300</v>
      </c>
      <c r="B16170" t="s">
        <v>134</v>
      </c>
      <c r="C16170">
        <v>1943</v>
      </c>
      <c r="D16170">
        <v>1137</v>
      </c>
      <c r="E16170">
        <v>2728</v>
      </c>
      <c r="F16170">
        <v>1690</v>
      </c>
      <c r="G16170" t="s">
        <v>336</v>
      </c>
      <c r="H16170" t="s">
        <v>1</v>
      </c>
    </row>
    <row r="16171" spans="1:8" x14ac:dyDescent="0.2">
      <c r="A16171" t="s">
        <v>300</v>
      </c>
      <c r="B16171" t="s">
        <v>134</v>
      </c>
      <c r="C16171">
        <v>1944</v>
      </c>
      <c r="D16171">
        <v>1059</v>
      </c>
      <c r="E16171">
        <v>2543</v>
      </c>
      <c r="F16171">
        <v>1720</v>
      </c>
      <c r="G16171" t="s">
        <v>336</v>
      </c>
      <c r="H16171" t="s">
        <v>1</v>
      </c>
    </row>
    <row r="16172" spans="1:8" x14ac:dyDescent="0.2">
      <c r="A16172" t="s">
        <v>300</v>
      </c>
      <c r="B16172" t="s">
        <v>134</v>
      </c>
      <c r="C16172">
        <v>1945</v>
      </c>
      <c r="D16172">
        <v>1004</v>
      </c>
      <c r="E16172">
        <v>2410</v>
      </c>
      <c r="F16172">
        <v>1740</v>
      </c>
      <c r="G16172" t="s">
        <v>336</v>
      </c>
      <c r="H16172" t="s">
        <v>1</v>
      </c>
    </row>
    <row r="16173" spans="1:8" x14ac:dyDescent="0.2">
      <c r="A16173" t="s">
        <v>300</v>
      </c>
      <c r="B16173" t="s">
        <v>134</v>
      </c>
      <c r="C16173">
        <v>1946</v>
      </c>
      <c r="D16173">
        <v>1008</v>
      </c>
      <c r="E16173">
        <v>2420</v>
      </c>
      <c r="F16173">
        <v>1760</v>
      </c>
      <c r="G16173" t="s">
        <v>336</v>
      </c>
      <c r="H16173" t="s">
        <v>1</v>
      </c>
    </row>
    <row r="16174" spans="1:8" x14ac:dyDescent="0.2">
      <c r="A16174" t="s">
        <v>300</v>
      </c>
      <c r="B16174" t="s">
        <v>134</v>
      </c>
      <c r="C16174">
        <v>1947</v>
      </c>
      <c r="D16174">
        <v>1254</v>
      </c>
      <c r="E16174">
        <v>3010</v>
      </c>
      <c r="F16174">
        <v>1780</v>
      </c>
      <c r="G16174" t="s">
        <v>336</v>
      </c>
      <c r="H16174" t="s">
        <v>1</v>
      </c>
    </row>
    <row r="16175" spans="1:8" x14ac:dyDescent="0.2">
      <c r="A16175" t="s">
        <v>300</v>
      </c>
      <c r="B16175" t="s">
        <v>134</v>
      </c>
      <c r="C16175">
        <v>1948</v>
      </c>
      <c r="D16175">
        <v>1571</v>
      </c>
      <c r="E16175">
        <v>3772</v>
      </c>
      <c r="F16175">
        <v>1810</v>
      </c>
      <c r="G16175" t="s">
        <v>336</v>
      </c>
      <c r="H16175" t="s">
        <v>1</v>
      </c>
    </row>
    <row r="16176" spans="1:8" x14ac:dyDescent="0.2">
      <c r="A16176" t="s">
        <v>300</v>
      </c>
      <c r="B16176" t="s">
        <v>134</v>
      </c>
      <c r="C16176">
        <v>1949</v>
      </c>
      <c r="D16176">
        <v>1404</v>
      </c>
      <c r="E16176">
        <v>3369</v>
      </c>
      <c r="F16176">
        <v>1840</v>
      </c>
      <c r="G16176" t="s">
        <v>336</v>
      </c>
      <c r="H16176" t="s">
        <v>1</v>
      </c>
    </row>
    <row r="16177" spans="1:8" x14ac:dyDescent="0.2">
      <c r="A16177" t="s">
        <v>300</v>
      </c>
      <c r="B16177" t="s">
        <v>134</v>
      </c>
      <c r="C16177">
        <v>1950</v>
      </c>
      <c r="D16177">
        <v>1370</v>
      </c>
      <c r="E16177">
        <v>3289</v>
      </c>
      <c r="F16177">
        <v>1940</v>
      </c>
      <c r="G16177" t="s">
        <v>336</v>
      </c>
      <c r="H16177" t="s">
        <v>1</v>
      </c>
    </row>
    <row r="16178" spans="1:8" x14ac:dyDescent="0.2">
      <c r="A16178" t="s">
        <v>300</v>
      </c>
      <c r="B16178" t="s">
        <v>134</v>
      </c>
      <c r="C16178">
        <v>1951</v>
      </c>
      <c r="D16178">
        <v>1341</v>
      </c>
      <c r="E16178">
        <v>3270</v>
      </c>
      <c r="F16178">
        <v>1990</v>
      </c>
      <c r="G16178" t="s">
        <v>336</v>
      </c>
      <c r="H16178" t="s">
        <v>1</v>
      </c>
    </row>
    <row r="16179" spans="1:8" x14ac:dyDescent="0.2">
      <c r="A16179" t="s">
        <v>300</v>
      </c>
      <c r="B16179" t="s">
        <v>134</v>
      </c>
      <c r="C16179">
        <v>1952</v>
      </c>
      <c r="D16179">
        <v>1391</v>
      </c>
      <c r="E16179">
        <v>3424</v>
      </c>
      <c r="F16179">
        <v>2043</v>
      </c>
      <c r="G16179" t="s">
        <v>336</v>
      </c>
      <c r="H16179" t="s">
        <v>1</v>
      </c>
    </row>
    <row r="16180" spans="1:8" x14ac:dyDescent="0.2">
      <c r="A16180" t="s">
        <v>300</v>
      </c>
      <c r="B16180" t="s">
        <v>134</v>
      </c>
      <c r="C16180">
        <v>1953</v>
      </c>
      <c r="D16180">
        <v>1465</v>
      </c>
      <c r="E16180">
        <v>3570</v>
      </c>
      <c r="F16180">
        <v>2099</v>
      </c>
      <c r="G16180" t="s">
        <v>336</v>
      </c>
      <c r="H16180" t="s">
        <v>1</v>
      </c>
    </row>
    <row r="16181" spans="1:8" x14ac:dyDescent="0.2">
      <c r="A16181" t="s">
        <v>300</v>
      </c>
      <c r="B16181" t="s">
        <v>134</v>
      </c>
      <c r="C16181">
        <v>1954</v>
      </c>
      <c r="D16181">
        <v>1450</v>
      </c>
      <c r="E16181">
        <v>3512</v>
      </c>
      <c r="F16181">
        <v>2159</v>
      </c>
      <c r="G16181" t="s">
        <v>336</v>
      </c>
      <c r="H16181" t="s">
        <v>1</v>
      </c>
    </row>
    <row r="16182" spans="1:8" x14ac:dyDescent="0.2">
      <c r="A16182" t="s">
        <v>300</v>
      </c>
      <c r="B16182" t="s">
        <v>134</v>
      </c>
      <c r="C16182">
        <v>1955</v>
      </c>
      <c r="D16182">
        <v>1475</v>
      </c>
      <c r="E16182">
        <v>3589</v>
      </c>
      <c r="F16182">
        <v>2221</v>
      </c>
      <c r="G16182" t="s">
        <v>336</v>
      </c>
      <c r="H16182" t="s">
        <v>1</v>
      </c>
    </row>
    <row r="16183" spans="1:8" x14ac:dyDescent="0.2">
      <c r="A16183" t="s">
        <v>300</v>
      </c>
      <c r="B16183" t="s">
        <v>134</v>
      </c>
      <c r="C16183">
        <v>1956</v>
      </c>
      <c r="D16183">
        <v>1521</v>
      </c>
      <c r="E16183">
        <v>3759</v>
      </c>
      <c r="F16183">
        <v>2287</v>
      </c>
      <c r="G16183" t="s">
        <v>336</v>
      </c>
      <c r="H16183" t="s">
        <v>1</v>
      </c>
    </row>
    <row r="16184" spans="1:8" x14ac:dyDescent="0.2">
      <c r="A16184" t="s">
        <v>300</v>
      </c>
      <c r="B16184" t="s">
        <v>134</v>
      </c>
      <c r="C16184">
        <v>1957</v>
      </c>
      <c r="D16184">
        <v>1565</v>
      </c>
      <c r="E16184">
        <v>3843</v>
      </c>
      <c r="F16184">
        <v>2356</v>
      </c>
      <c r="G16184" t="s">
        <v>336</v>
      </c>
      <c r="H16184" t="s">
        <v>1</v>
      </c>
    </row>
    <row r="16185" spans="1:8" x14ac:dyDescent="0.2">
      <c r="A16185" t="s">
        <v>300</v>
      </c>
      <c r="B16185" t="s">
        <v>134</v>
      </c>
      <c r="C16185">
        <v>1958</v>
      </c>
      <c r="D16185">
        <v>1544</v>
      </c>
      <c r="E16185">
        <v>3810</v>
      </c>
      <c r="F16185">
        <v>2428</v>
      </c>
      <c r="G16185" t="s">
        <v>336</v>
      </c>
      <c r="H16185" t="s">
        <v>1</v>
      </c>
    </row>
    <row r="16186" spans="1:8" x14ac:dyDescent="0.2">
      <c r="A16186" t="s">
        <v>300</v>
      </c>
      <c r="B16186" t="s">
        <v>134</v>
      </c>
      <c r="C16186">
        <v>1959</v>
      </c>
      <c r="D16186">
        <v>1564</v>
      </c>
      <c r="E16186">
        <v>3861</v>
      </c>
      <c r="F16186">
        <v>2503</v>
      </c>
      <c r="G16186" t="s">
        <v>336</v>
      </c>
      <c r="H16186" t="s">
        <v>1</v>
      </c>
    </row>
    <row r="16187" spans="1:8" x14ac:dyDescent="0.2">
      <c r="A16187" t="s">
        <v>300</v>
      </c>
      <c r="B16187" t="s">
        <v>134</v>
      </c>
      <c r="C16187">
        <v>1960</v>
      </c>
      <c r="D16187">
        <v>1526</v>
      </c>
      <c r="E16187">
        <v>3896</v>
      </c>
      <c r="F16187">
        <v>2582</v>
      </c>
      <c r="G16187" t="s">
        <v>337</v>
      </c>
      <c r="H16187" t="s">
        <v>3</v>
      </c>
    </row>
    <row r="16188" spans="1:8" x14ac:dyDescent="0.2">
      <c r="A16188" t="s">
        <v>300</v>
      </c>
      <c r="B16188" t="s">
        <v>134</v>
      </c>
      <c r="C16188">
        <v>1961</v>
      </c>
      <c r="D16188">
        <v>1592</v>
      </c>
      <c r="E16188">
        <v>3907</v>
      </c>
      <c r="F16188">
        <v>2665</v>
      </c>
      <c r="G16188" t="s">
        <v>338</v>
      </c>
      <c r="H16188" t="s">
        <v>1</v>
      </c>
    </row>
    <row r="16189" spans="1:8" x14ac:dyDescent="0.2">
      <c r="A16189" t="s">
        <v>300</v>
      </c>
      <c r="B16189" t="s">
        <v>134</v>
      </c>
      <c r="C16189">
        <v>1962</v>
      </c>
      <c r="D16189">
        <v>1775</v>
      </c>
      <c r="E16189">
        <v>4242</v>
      </c>
      <c r="F16189">
        <v>2748</v>
      </c>
      <c r="G16189" t="s">
        <v>338</v>
      </c>
      <c r="H16189" t="s">
        <v>1</v>
      </c>
    </row>
    <row r="16190" spans="1:8" x14ac:dyDescent="0.2">
      <c r="A16190" t="s">
        <v>300</v>
      </c>
      <c r="B16190" t="s">
        <v>134</v>
      </c>
      <c r="C16190">
        <v>1963</v>
      </c>
      <c r="D16190">
        <v>1804</v>
      </c>
      <c r="E16190">
        <v>4287</v>
      </c>
      <c r="F16190">
        <v>2836</v>
      </c>
      <c r="G16190" t="s">
        <v>338</v>
      </c>
      <c r="H16190" t="s">
        <v>1</v>
      </c>
    </row>
    <row r="16191" spans="1:8" x14ac:dyDescent="0.2">
      <c r="A16191" t="s">
        <v>300</v>
      </c>
      <c r="B16191" t="s">
        <v>134</v>
      </c>
      <c r="C16191">
        <v>1964</v>
      </c>
      <c r="D16191">
        <v>1899</v>
      </c>
      <c r="E16191">
        <v>4546</v>
      </c>
      <c r="F16191">
        <v>2924</v>
      </c>
      <c r="G16191" t="s">
        <v>338</v>
      </c>
      <c r="H16191" t="s">
        <v>1</v>
      </c>
    </row>
    <row r="16192" spans="1:8" x14ac:dyDescent="0.2">
      <c r="A16192" t="s">
        <v>300</v>
      </c>
      <c r="B16192" t="s">
        <v>134</v>
      </c>
      <c r="C16192">
        <v>1965</v>
      </c>
      <c r="D16192">
        <v>1971</v>
      </c>
      <c r="E16192">
        <v>4641</v>
      </c>
      <c r="F16192">
        <v>3018</v>
      </c>
      <c r="G16192" t="s">
        <v>338</v>
      </c>
      <c r="H16192" t="s">
        <v>1</v>
      </c>
    </row>
    <row r="16193" spans="1:8" x14ac:dyDescent="0.2">
      <c r="A16193" t="s">
        <v>300</v>
      </c>
      <c r="B16193" t="s">
        <v>134</v>
      </c>
      <c r="C16193">
        <v>1966</v>
      </c>
      <c r="D16193">
        <v>2077</v>
      </c>
      <c r="E16193">
        <v>4798</v>
      </c>
      <c r="F16193">
        <v>3128</v>
      </c>
      <c r="G16193" t="s">
        <v>338</v>
      </c>
      <c r="H16193" t="s">
        <v>1</v>
      </c>
    </row>
    <row r="16194" spans="1:8" x14ac:dyDescent="0.2">
      <c r="A16194" t="s">
        <v>300</v>
      </c>
      <c r="B16194" t="s">
        <v>134</v>
      </c>
      <c r="C16194">
        <v>1967</v>
      </c>
      <c r="D16194">
        <v>2156</v>
      </c>
      <c r="E16194">
        <v>4896</v>
      </c>
      <c r="F16194">
        <v>3233</v>
      </c>
      <c r="G16194" t="s">
        <v>338</v>
      </c>
      <c r="H16194" t="s">
        <v>1</v>
      </c>
    </row>
    <row r="16195" spans="1:8" x14ac:dyDescent="0.2">
      <c r="A16195" t="s">
        <v>300</v>
      </c>
      <c r="B16195" t="s">
        <v>134</v>
      </c>
      <c r="C16195">
        <v>1968</v>
      </c>
      <c r="D16195">
        <v>2178</v>
      </c>
      <c r="E16195">
        <v>4881</v>
      </c>
      <c r="F16195">
        <v>3347</v>
      </c>
      <c r="G16195" t="s">
        <v>338</v>
      </c>
      <c r="H16195" t="s">
        <v>1</v>
      </c>
    </row>
    <row r="16196" spans="1:8" x14ac:dyDescent="0.2">
      <c r="A16196" t="s">
        <v>300</v>
      </c>
      <c r="B16196" t="s">
        <v>134</v>
      </c>
      <c r="C16196">
        <v>1969</v>
      </c>
      <c r="D16196">
        <v>2205</v>
      </c>
      <c r="E16196">
        <v>4874</v>
      </c>
      <c r="F16196">
        <v>3469</v>
      </c>
      <c r="G16196" t="s">
        <v>338</v>
      </c>
      <c r="H16196" t="s">
        <v>1</v>
      </c>
    </row>
    <row r="16197" spans="1:8" x14ac:dyDescent="0.2">
      <c r="A16197" t="s">
        <v>300</v>
      </c>
      <c r="B16197" t="s">
        <v>134</v>
      </c>
      <c r="C16197">
        <v>1970</v>
      </c>
      <c r="D16197">
        <v>2249</v>
      </c>
      <c r="E16197">
        <v>4831</v>
      </c>
      <c r="F16197">
        <v>3604</v>
      </c>
      <c r="G16197" t="s">
        <v>338</v>
      </c>
      <c r="H16197" t="s">
        <v>1</v>
      </c>
    </row>
    <row r="16198" spans="1:8" x14ac:dyDescent="0.2">
      <c r="A16198" t="s">
        <v>300</v>
      </c>
      <c r="B16198" t="s">
        <v>134</v>
      </c>
      <c r="C16198">
        <v>1971</v>
      </c>
      <c r="D16198">
        <v>2287</v>
      </c>
      <c r="E16198">
        <v>4920</v>
      </c>
      <c r="F16198">
        <v>3710</v>
      </c>
      <c r="G16198" t="s">
        <v>338</v>
      </c>
      <c r="H16198" t="s">
        <v>1</v>
      </c>
    </row>
    <row r="16199" spans="1:8" x14ac:dyDescent="0.2">
      <c r="A16199" t="s">
        <v>300</v>
      </c>
      <c r="B16199" t="s">
        <v>134</v>
      </c>
      <c r="C16199">
        <v>1972</v>
      </c>
      <c r="D16199">
        <v>2381</v>
      </c>
      <c r="E16199">
        <v>5080</v>
      </c>
      <c r="F16199">
        <v>3791</v>
      </c>
      <c r="G16199" t="s">
        <v>338</v>
      </c>
      <c r="H16199" t="s">
        <v>1</v>
      </c>
    </row>
    <row r="16200" spans="1:8" x14ac:dyDescent="0.2">
      <c r="A16200" t="s">
        <v>300</v>
      </c>
      <c r="B16200" t="s">
        <v>134</v>
      </c>
      <c r="C16200">
        <v>1973</v>
      </c>
      <c r="D16200">
        <v>2483</v>
      </c>
      <c r="E16200">
        <v>5216</v>
      </c>
      <c r="F16200">
        <v>3879</v>
      </c>
      <c r="G16200" t="s">
        <v>338</v>
      </c>
      <c r="H16200" t="s">
        <v>1</v>
      </c>
    </row>
    <row r="16201" spans="1:8" x14ac:dyDescent="0.2">
      <c r="A16201" t="s">
        <v>300</v>
      </c>
      <c r="B16201" t="s">
        <v>134</v>
      </c>
      <c r="C16201">
        <v>1974</v>
      </c>
      <c r="D16201">
        <v>2514</v>
      </c>
      <c r="E16201">
        <v>5419</v>
      </c>
      <c r="F16201">
        <v>3973</v>
      </c>
      <c r="G16201" t="s">
        <v>338</v>
      </c>
      <c r="H16201" t="s">
        <v>1</v>
      </c>
    </row>
    <row r="16202" spans="1:8" x14ac:dyDescent="0.2">
      <c r="A16202" t="s">
        <v>300</v>
      </c>
      <c r="B16202" t="s">
        <v>134</v>
      </c>
      <c r="C16202">
        <v>1975</v>
      </c>
      <c r="D16202">
        <v>2613</v>
      </c>
      <c r="E16202">
        <v>5581</v>
      </c>
      <c r="F16202">
        <v>4073</v>
      </c>
      <c r="G16202" t="s">
        <v>338</v>
      </c>
      <c r="H16202" t="s">
        <v>1</v>
      </c>
    </row>
    <row r="16203" spans="1:8" x14ac:dyDescent="0.2">
      <c r="A16203" t="s">
        <v>300</v>
      </c>
      <c r="B16203" t="s">
        <v>134</v>
      </c>
      <c r="C16203">
        <v>1976</v>
      </c>
      <c r="D16203">
        <v>2724</v>
      </c>
      <c r="E16203">
        <v>5656</v>
      </c>
      <c r="F16203">
        <v>4177</v>
      </c>
      <c r="G16203" t="s">
        <v>338</v>
      </c>
      <c r="H16203" t="s">
        <v>1</v>
      </c>
    </row>
    <row r="16204" spans="1:8" x14ac:dyDescent="0.2">
      <c r="A16204" t="s">
        <v>300</v>
      </c>
      <c r="B16204" t="s">
        <v>134</v>
      </c>
      <c r="C16204">
        <v>1977</v>
      </c>
      <c r="D16204">
        <v>2901</v>
      </c>
      <c r="E16204">
        <v>5846</v>
      </c>
      <c r="F16204">
        <v>4285</v>
      </c>
      <c r="G16204" t="s">
        <v>338</v>
      </c>
      <c r="H16204" t="s">
        <v>1</v>
      </c>
    </row>
    <row r="16205" spans="1:8" x14ac:dyDescent="0.2">
      <c r="A16205" t="s">
        <v>300</v>
      </c>
      <c r="B16205" t="s">
        <v>134</v>
      </c>
      <c r="C16205">
        <v>1978</v>
      </c>
      <c r="D16205">
        <v>3082</v>
      </c>
      <c r="E16205">
        <v>6061</v>
      </c>
      <c r="F16205">
        <v>4399</v>
      </c>
      <c r="G16205" t="s">
        <v>338</v>
      </c>
      <c r="H16205" t="s">
        <v>1</v>
      </c>
    </row>
    <row r="16206" spans="1:8" x14ac:dyDescent="0.2">
      <c r="A16206" t="s">
        <v>300</v>
      </c>
      <c r="B16206" t="s">
        <v>134</v>
      </c>
      <c r="C16206">
        <v>1979</v>
      </c>
      <c r="D16206">
        <v>2911</v>
      </c>
      <c r="E16206">
        <v>5809</v>
      </c>
      <c r="F16206">
        <v>4512</v>
      </c>
      <c r="G16206" t="s">
        <v>338</v>
      </c>
      <c r="H16206" t="s">
        <v>1</v>
      </c>
    </row>
    <row r="16207" spans="1:8" x14ac:dyDescent="0.2">
      <c r="A16207" t="s">
        <v>300</v>
      </c>
      <c r="B16207" t="s">
        <v>134</v>
      </c>
      <c r="C16207">
        <v>1980</v>
      </c>
      <c r="D16207">
        <v>2754</v>
      </c>
      <c r="E16207">
        <v>5236</v>
      </c>
      <c r="F16207">
        <v>4570</v>
      </c>
      <c r="G16207" t="s">
        <v>337</v>
      </c>
      <c r="H16207" t="s">
        <v>2</v>
      </c>
    </row>
    <row r="16208" spans="1:8" x14ac:dyDescent="0.2">
      <c r="A16208" t="s">
        <v>300</v>
      </c>
      <c r="B16208" t="s">
        <v>134</v>
      </c>
      <c r="C16208">
        <v>1981</v>
      </c>
      <c r="D16208">
        <v>2591</v>
      </c>
      <c r="E16208">
        <v>4857</v>
      </c>
      <c r="F16208">
        <v>4520</v>
      </c>
      <c r="G16208" t="s">
        <v>338</v>
      </c>
      <c r="H16208" t="s">
        <v>1</v>
      </c>
    </row>
    <row r="16209" spans="1:8" x14ac:dyDescent="0.2">
      <c r="A16209" t="s">
        <v>300</v>
      </c>
      <c r="B16209" t="s">
        <v>134</v>
      </c>
      <c r="C16209">
        <v>1982</v>
      </c>
      <c r="D16209">
        <v>2547</v>
      </c>
      <c r="E16209">
        <v>4625</v>
      </c>
      <c r="F16209">
        <v>4480</v>
      </c>
      <c r="G16209" t="s">
        <v>338</v>
      </c>
      <c r="H16209" t="s">
        <v>1</v>
      </c>
    </row>
    <row r="16210" spans="1:8" x14ac:dyDescent="0.2">
      <c r="A16210" t="s">
        <v>300</v>
      </c>
      <c r="B16210" t="s">
        <v>134</v>
      </c>
      <c r="C16210">
        <v>1983</v>
      </c>
      <c r="D16210">
        <v>2554</v>
      </c>
      <c r="E16210">
        <v>4613</v>
      </c>
      <c r="F16210">
        <v>4527</v>
      </c>
      <c r="G16210" t="s">
        <v>338</v>
      </c>
      <c r="H16210" t="s">
        <v>1</v>
      </c>
    </row>
    <row r="16211" spans="1:8" x14ac:dyDescent="0.2">
      <c r="A16211" t="s">
        <v>300</v>
      </c>
      <c r="B16211" t="s">
        <v>134</v>
      </c>
      <c r="C16211">
        <v>1984</v>
      </c>
      <c r="D16211">
        <v>2644</v>
      </c>
      <c r="E16211">
        <v>4650</v>
      </c>
      <c r="F16211">
        <v>4594</v>
      </c>
      <c r="G16211" t="s">
        <v>338</v>
      </c>
      <c r="H16211" t="s">
        <v>1</v>
      </c>
    </row>
    <row r="16212" spans="1:8" x14ac:dyDescent="0.2">
      <c r="A16212" t="s">
        <v>300</v>
      </c>
      <c r="B16212" t="s">
        <v>134</v>
      </c>
      <c r="C16212">
        <v>1985</v>
      </c>
      <c r="D16212">
        <v>2633</v>
      </c>
      <c r="E16212">
        <v>4664</v>
      </c>
      <c r="F16212">
        <v>4671</v>
      </c>
      <c r="G16212" t="s">
        <v>338</v>
      </c>
      <c r="H16212" t="s">
        <v>1</v>
      </c>
    </row>
    <row r="16213" spans="1:8" x14ac:dyDescent="0.2">
      <c r="A16213" t="s">
        <v>300</v>
      </c>
      <c r="B16213" t="s">
        <v>134</v>
      </c>
      <c r="C16213">
        <v>1986</v>
      </c>
      <c r="D16213">
        <v>2782</v>
      </c>
      <c r="E16213">
        <v>4607</v>
      </c>
      <c r="F16213">
        <v>4758</v>
      </c>
      <c r="G16213" t="s">
        <v>338</v>
      </c>
      <c r="H16213" t="s">
        <v>1</v>
      </c>
    </row>
    <row r="16214" spans="1:8" x14ac:dyDescent="0.2">
      <c r="A16214" t="s">
        <v>300</v>
      </c>
      <c r="B16214" t="s">
        <v>134</v>
      </c>
      <c r="C16214">
        <v>1987</v>
      </c>
      <c r="D16214">
        <v>2744</v>
      </c>
      <c r="E16214">
        <v>4641</v>
      </c>
      <c r="F16214">
        <v>4850</v>
      </c>
      <c r="G16214" t="s">
        <v>338</v>
      </c>
      <c r="H16214" t="s">
        <v>1</v>
      </c>
    </row>
    <row r="16215" spans="1:8" x14ac:dyDescent="0.2">
      <c r="A16215" t="s">
        <v>300</v>
      </c>
      <c r="B16215" t="s">
        <v>134</v>
      </c>
      <c r="C16215">
        <v>1988</v>
      </c>
      <c r="D16215">
        <v>2821</v>
      </c>
      <c r="E16215">
        <v>4632</v>
      </c>
      <c r="F16215">
        <v>4939</v>
      </c>
      <c r="G16215" t="s">
        <v>338</v>
      </c>
      <c r="H16215" t="s">
        <v>1</v>
      </c>
    </row>
    <row r="16216" spans="1:8" x14ac:dyDescent="0.2">
      <c r="A16216" t="s">
        <v>300</v>
      </c>
      <c r="B16216" t="s">
        <v>134</v>
      </c>
      <c r="C16216">
        <v>1989</v>
      </c>
      <c r="D16216">
        <v>2893</v>
      </c>
      <c r="E16216">
        <v>4600</v>
      </c>
      <c r="F16216">
        <v>5025</v>
      </c>
      <c r="G16216" t="s">
        <v>338</v>
      </c>
      <c r="H16216" t="s">
        <v>1</v>
      </c>
    </row>
    <row r="16217" spans="1:8" x14ac:dyDescent="0.2">
      <c r="A16217" t="s">
        <v>300</v>
      </c>
      <c r="B16217" t="s">
        <v>134</v>
      </c>
      <c r="C16217">
        <v>1990</v>
      </c>
      <c r="D16217">
        <v>2991</v>
      </c>
      <c r="E16217">
        <v>4677</v>
      </c>
      <c r="F16217">
        <v>5110</v>
      </c>
      <c r="G16217" t="s">
        <v>338</v>
      </c>
      <c r="H16217" t="s">
        <v>1</v>
      </c>
    </row>
    <row r="16218" spans="1:8" x14ac:dyDescent="0.2">
      <c r="A16218" t="s">
        <v>300</v>
      </c>
      <c r="B16218" t="s">
        <v>134</v>
      </c>
      <c r="C16218">
        <v>1991</v>
      </c>
      <c r="D16218">
        <v>3082</v>
      </c>
      <c r="E16218">
        <v>4764</v>
      </c>
      <c r="F16218">
        <v>5196</v>
      </c>
      <c r="G16218" t="s">
        <v>338</v>
      </c>
      <c r="H16218" t="s">
        <v>1</v>
      </c>
    </row>
    <row r="16219" spans="1:8" x14ac:dyDescent="0.2">
      <c r="A16219" t="s">
        <v>300</v>
      </c>
      <c r="B16219" t="s">
        <v>134</v>
      </c>
      <c r="C16219">
        <v>1992</v>
      </c>
      <c r="D16219">
        <v>3325</v>
      </c>
      <c r="E16219">
        <v>5037</v>
      </c>
      <c r="F16219">
        <v>5286</v>
      </c>
      <c r="G16219" t="s">
        <v>338</v>
      </c>
      <c r="H16219" t="s">
        <v>1</v>
      </c>
    </row>
    <row r="16220" spans="1:8" x14ac:dyDescent="0.2">
      <c r="A16220" t="s">
        <v>300</v>
      </c>
      <c r="B16220" t="s">
        <v>134</v>
      </c>
      <c r="C16220">
        <v>1993</v>
      </c>
      <c r="D16220">
        <v>3677</v>
      </c>
      <c r="E16220">
        <v>5359</v>
      </c>
      <c r="F16220">
        <v>5334</v>
      </c>
      <c r="G16220" t="s">
        <v>338</v>
      </c>
      <c r="H16220" t="s">
        <v>1</v>
      </c>
    </row>
    <row r="16221" spans="1:8" x14ac:dyDescent="0.2">
      <c r="A16221" t="s">
        <v>300</v>
      </c>
      <c r="B16221" t="s">
        <v>134</v>
      </c>
      <c r="C16221">
        <v>1994</v>
      </c>
      <c r="D16221">
        <v>3989</v>
      </c>
      <c r="E16221">
        <v>5619</v>
      </c>
      <c r="F16221">
        <v>5395</v>
      </c>
      <c r="G16221" t="s">
        <v>338</v>
      </c>
      <c r="H16221" t="s">
        <v>1</v>
      </c>
    </row>
    <row r="16222" spans="1:8" x14ac:dyDescent="0.2">
      <c r="A16222" t="s">
        <v>300</v>
      </c>
      <c r="B16222" t="s">
        <v>134</v>
      </c>
      <c r="C16222">
        <v>1995</v>
      </c>
      <c r="D16222">
        <v>4396</v>
      </c>
      <c r="E16222">
        <v>5886</v>
      </c>
      <c r="F16222">
        <v>5480</v>
      </c>
      <c r="G16222" t="s">
        <v>338</v>
      </c>
      <c r="H16222" t="s">
        <v>1</v>
      </c>
    </row>
    <row r="16223" spans="1:8" x14ac:dyDescent="0.2">
      <c r="A16223" t="s">
        <v>300</v>
      </c>
      <c r="B16223" t="s">
        <v>134</v>
      </c>
      <c r="C16223">
        <v>1996</v>
      </c>
      <c r="D16223">
        <v>4443</v>
      </c>
      <c r="E16223">
        <v>5896</v>
      </c>
      <c r="F16223">
        <v>5564</v>
      </c>
      <c r="G16223" t="s">
        <v>338</v>
      </c>
      <c r="H16223" t="s">
        <v>1</v>
      </c>
    </row>
    <row r="16224" spans="1:8" x14ac:dyDescent="0.2">
      <c r="A16224" t="s">
        <v>300</v>
      </c>
      <c r="B16224" t="s">
        <v>134</v>
      </c>
      <c r="C16224">
        <v>1997</v>
      </c>
      <c r="D16224">
        <v>4598</v>
      </c>
      <c r="E16224">
        <v>6067</v>
      </c>
      <c r="F16224">
        <v>5637</v>
      </c>
      <c r="G16224" t="s">
        <v>338</v>
      </c>
      <c r="H16224" t="s">
        <v>1</v>
      </c>
    </row>
    <row r="16225" spans="1:8" x14ac:dyDescent="0.2">
      <c r="A16225" t="s">
        <v>300</v>
      </c>
      <c r="B16225" t="s">
        <v>134</v>
      </c>
      <c r="C16225">
        <v>1998</v>
      </c>
      <c r="D16225">
        <v>4782</v>
      </c>
      <c r="E16225">
        <v>6212</v>
      </c>
      <c r="F16225">
        <v>5712</v>
      </c>
      <c r="G16225" t="s">
        <v>338</v>
      </c>
      <c r="H16225" t="s">
        <v>1</v>
      </c>
    </row>
    <row r="16226" spans="1:8" x14ac:dyDescent="0.2">
      <c r="A16226" t="s">
        <v>300</v>
      </c>
      <c r="B16226" t="s">
        <v>134</v>
      </c>
      <c r="C16226">
        <v>1999</v>
      </c>
      <c r="D16226">
        <v>4899</v>
      </c>
      <c r="E16226">
        <v>6341</v>
      </c>
      <c r="F16226">
        <v>5788</v>
      </c>
      <c r="G16226" t="s">
        <v>338</v>
      </c>
      <c r="H16226" t="s">
        <v>1</v>
      </c>
    </row>
    <row r="16227" spans="1:8" x14ac:dyDescent="0.2">
      <c r="A16227" t="s">
        <v>300</v>
      </c>
      <c r="B16227" t="s">
        <v>134</v>
      </c>
      <c r="C16227">
        <v>2000</v>
      </c>
      <c r="D16227">
        <v>5076</v>
      </c>
      <c r="E16227">
        <v>6409</v>
      </c>
      <c r="F16227">
        <v>5850</v>
      </c>
      <c r="G16227" t="s">
        <v>338</v>
      </c>
      <c r="H16227" t="s">
        <v>1</v>
      </c>
    </row>
    <row r="16228" spans="1:8" x14ac:dyDescent="0.2">
      <c r="A16228" t="s">
        <v>300</v>
      </c>
      <c r="B16228" t="s">
        <v>134</v>
      </c>
      <c r="C16228">
        <v>2001</v>
      </c>
      <c r="D16228">
        <v>5199</v>
      </c>
      <c r="E16228">
        <v>6481</v>
      </c>
      <c r="F16228">
        <v>5884</v>
      </c>
      <c r="G16228" t="s">
        <v>338</v>
      </c>
      <c r="H16228" t="s">
        <v>1</v>
      </c>
    </row>
    <row r="16229" spans="1:8" x14ac:dyDescent="0.2">
      <c r="A16229" t="s">
        <v>300</v>
      </c>
      <c r="B16229" t="s">
        <v>134</v>
      </c>
      <c r="C16229">
        <v>2002</v>
      </c>
      <c r="D16229">
        <v>5444</v>
      </c>
      <c r="E16229">
        <v>6613</v>
      </c>
      <c r="F16229">
        <v>5902</v>
      </c>
      <c r="G16229" t="s">
        <v>338</v>
      </c>
      <c r="H16229" t="s">
        <v>1</v>
      </c>
    </row>
    <row r="16230" spans="1:8" x14ac:dyDescent="0.2">
      <c r="A16230" t="s">
        <v>300</v>
      </c>
      <c r="B16230" t="s">
        <v>134</v>
      </c>
      <c r="C16230">
        <v>2003</v>
      </c>
      <c r="D16230">
        <v>5706</v>
      </c>
      <c r="E16230">
        <v>6744</v>
      </c>
      <c r="F16230">
        <v>5920</v>
      </c>
      <c r="G16230" t="s">
        <v>338</v>
      </c>
      <c r="H16230" t="s">
        <v>1</v>
      </c>
    </row>
    <row r="16231" spans="1:8" x14ac:dyDescent="0.2">
      <c r="A16231" t="s">
        <v>300</v>
      </c>
      <c r="B16231" t="s">
        <v>134</v>
      </c>
      <c r="C16231">
        <v>2004</v>
      </c>
      <c r="D16231">
        <v>5882</v>
      </c>
      <c r="E16231">
        <v>6851</v>
      </c>
      <c r="F16231">
        <v>5935</v>
      </c>
      <c r="G16231" t="s">
        <v>338</v>
      </c>
      <c r="H16231" t="s">
        <v>1</v>
      </c>
    </row>
    <row r="16232" spans="1:8" x14ac:dyDescent="0.2">
      <c r="A16232" t="s">
        <v>300</v>
      </c>
      <c r="B16232" t="s">
        <v>134</v>
      </c>
      <c r="C16232">
        <v>2005</v>
      </c>
      <c r="D16232">
        <v>6380</v>
      </c>
      <c r="E16232">
        <v>7070</v>
      </c>
      <c r="F16232">
        <v>5956</v>
      </c>
      <c r="G16232" t="s">
        <v>338</v>
      </c>
      <c r="H16232" t="s">
        <v>1</v>
      </c>
    </row>
    <row r="16233" spans="1:8" x14ac:dyDescent="0.2">
      <c r="A16233" t="s">
        <v>300</v>
      </c>
      <c r="B16233" t="s">
        <v>134</v>
      </c>
      <c r="C16233">
        <v>2006</v>
      </c>
      <c r="D16233">
        <v>6739</v>
      </c>
      <c r="E16233">
        <v>7329</v>
      </c>
      <c r="F16233">
        <v>5971</v>
      </c>
      <c r="G16233" t="s">
        <v>338</v>
      </c>
      <c r="H16233" t="s">
        <v>1</v>
      </c>
    </row>
    <row r="16234" spans="1:8" x14ac:dyDescent="0.2">
      <c r="A16234" t="s">
        <v>300</v>
      </c>
      <c r="B16234" t="s">
        <v>134</v>
      </c>
      <c r="C16234">
        <v>2007</v>
      </c>
      <c r="D16234">
        <v>7205</v>
      </c>
      <c r="E16234">
        <v>7596</v>
      </c>
      <c r="F16234">
        <v>5982</v>
      </c>
      <c r="G16234" t="s">
        <v>338</v>
      </c>
      <c r="H16234" t="s">
        <v>1</v>
      </c>
    </row>
    <row r="16235" spans="1:8" x14ac:dyDescent="0.2">
      <c r="A16235" t="s">
        <v>300</v>
      </c>
      <c r="B16235" t="s">
        <v>134</v>
      </c>
      <c r="C16235">
        <v>2008</v>
      </c>
      <c r="D16235">
        <v>7316</v>
      </c>
      <c r="E16235">
        <v>7661</v>
      </c>
      <c r="F16235">
        <v>6006</v>
      </c>
      <c r="G16235" t="s">
        <v>338</v>
      </c>
      <c r="H16235" t="s">
        <v>1</v>
      </c>
    </row>
    <row r="16236" spans="1:8" x14ac:dyDescent="0.2">
      <c r="A16236" t="s">
        <v>300</v>
      </c>
      <c r="B16236" t="s">
        <v>134</v>
      </c>
      <c r="C16236">
        <v>2009</v>
      </c>
      <c r="D16236">
        <v>6967</v>
      </c>
      <c r="E16236">
        <v>7392</v>
      </c>
      <c r="F16236">
        <v>6031</v>
      </c>
      <c r="G16236" t="s">
        <v>338</v>
      </c>
      <c r="H16236" t="s">
        <v>1</v>
      </c>
    </row>
    <row r="16237" spans="1:8" x14ac:dyDescent="0.2">
      <c r="A16237" t="s">
        <v>300</v>
      </c>
      <c r="B16237" t="s">
        <v>134</v>
      </c>
      <c r="C16237">
        <v>2010</v>
      </c>
      <c r="D16237">
        <v>7260</v>
      </c>
      <c r="E16237">
        <v>7466</v>
      </c>
      <c r="F16237">
        <v>6052</v>
      </c>
      <c r="G16237" t="s">
        <v>338</v>
      </c>
      <c r="H16237" t="s">
        <v>1</v>
      </c>
    </row>
    <row r="16238" spans="1:8" x14ac:dyDescent="0.2">
      <c r="A16238" t="s">
        <v>300</v>
      </c>
      <c r="B16238" t="s">
        <v>134</v>
      </c>
      <c r="C16238">
        <v>2011</v>
      </c>
      <c r="D16238">
        <v>7607</v>
      </c>
      <c r="E16238">
        <v>7607</v>
      </c>
      <c r="F16238">
        <v>6072</v>
      </c>
      <c r="G16238" t="s">
        <v>337</v>
      </c>
      <c r="H16238" t="s">
        <v>2</v>
      </c>
    </row>
    <row r="16239" spans="1:8" x14ac:dyDescent="0.2">
      <c r="A16239" t="s">
        <v>300</v>
      </c>
      <c r="B16239" t="s">
        <v>134</v>
      </c>
      <c r="C16239">
        <v>2012</v>
      </c>
      <c r="D16239">
        <v>7782</v>
      </c>
      <c r="E16239">
        <v>7726</v>
      </c>
      <c r="F16239">
        <v>6091</v>
      </c>
      <c r="G16239" t="s">
        <v>336</v>
      </c>
      <c r="H16239" t="s">
        <v>1</v>
      </c>
    </row>
    <row r="16240" spans="1:8" x14ac:dyDescent="0.2">
      <c r="A16240" t="s">
        <v>300</v>
      </c>
      <c r="B16240" t="s">
        <v>134</v>
      </c>
      <c r="C16240">
        <v>2013</v>
      </c>
      <c r="D16240">
        <v>7800</v>
      </c>
      <c r="E16240">
        <v>7845</v>
      </c>
      <c r="F16240">
        <v>6109</v>
      </c>
      <c r="G16240" t="s">
        <v>336</v>
      </c>
      <c r="H16240" t="s">
        <v>1</v>
      </c>
    </row>
    <row r="16241" spans="1:8" x14ac:dyDescent="0.2">
      <c r="A16241" t="s">
        <v>300</v>
      </c>
      <c r="B16241" t="s">
        <v>134</v>
      </c>
      <c r="C16241">
        <v>2014</v>
      </c>
      <c r="D16241">
        <v>7988</v>
      </c>
      <c r="E16241">
        <v>7935</v>
      </c>
      <c r="F16241">
        <v>6126</v>
      </c>
      <c r="G16241" t="s">
        <v>336</v>
      </c>
      <c r="H16241" t="s">
        <v>1</v>
      </c>
    </row>
    <row r="16242" spans="1:8" x14ac:dyDescent="0.2">
      <c r="A16242" t="s">
        <v>300</v>
      </c>
      <c r="B16242" t="s">
        <v>134</v>
      </c>
      <c r="C16242">
        <v>2015</v>
      </c>
      <c r="D16242">
        <v>8163</v>
      </c>
      <c r="E16242">
        <v>8109</v>
      </c>
      <c r="F16242">
        <v>6141</v>
      </c>
      <c r="G16242" t="s">
        <v>336</v>
      </c>
      <c r="H16242" t="s">
        <v>1</v>
      </c>
    </row>
    <row r="16243" spans="1:8" x14ac:dyDescent="0.2">
      <c r="A16243" t="s">
        <v>300</v>
      </c>
      <c r="B16243" t="s">
        <v>134</v>
      </c>
      <c r="C16243">
        <v>2016</v>
      </c>
      <c r="D16243">
        <v>8335</v>
      </c>
      <c r="E16243">
        <v>8280</v>
      </c>
      <c r="F16243">
        <v>6157</v>
      </c>
      <c r="G16243" t="s">
        <v>336</v>
      </c>
      <c r="H16243" t="s">
        <v>1</v>
      </c>
    </row>
    <row r="16244" spans="1:8" x14ac:dyDescent="0.2">
      <c r="A16244" t="s">
        <v>301</v>
      </c>
      <c r="B16244" t="s">
        <v>135</v>
      </c>
      <c r="C16244">
        <v>1950</v>
      </c>
      <c r="D16244"/>
      <c r="E16244"/>
      <c r="F16244"/>
      <c r="G16244" t="s">
        <v>1</v>
      </c>
      <c r="H16244" t="s">
        <v>1</v>
      </c>
    </row>
    <row r="16245" spans="1:8" x14ac:dyDescent="0.2">
      <c r="A16245" t="s">
        <v>301</v>
      </c>
      <c r="B16245" t="s">
        <v>135</v>
      </c>
      <c r="C16245">
        <v>1951</v>
      </c>
      <c r="D16245"/>
      <c r="E16245"/>
      <c r="F16245"/>
      <c r="G16245" t="s">
        <v>1</v>
      </c>
      <c r="H16245" t="s">
        <v>1</v>
      </c>
    </row>
    <row r="16246" spans="1:8" x14ac:dyDescent="0.2">
      <c r="A16246" t="s">
        <v>301</v>
      </c>
      <c r="B16246" t="s">
        <v>135</v>
      </c>
      <c r="C16246">
        <v>1952</v>
      </c>
      <c r="D16246">
        <v>1526</v>
      </c>
      <c r="E16246">
        <v>3218</v>
      </c>
      <c r="F16246">
        <v>6860</v>
      </c>
      <c r="G16246" t="s">
        <v>336</v>
      </c>
      <c r="H16246" t="s">
        <v>1</v>
      </c>
    </row>
    <row r="16247" spans="1:8" x14ac:dyDescent="0.2">
      <c r="A16247" t="s">
        <v>301</v>
      </c>
      <c r="B16247" t="s">
        <v>135</v>
      </c>
      <c r="C16247">
        <v>1953</v>
      </c>
      <c r="D16247">
        <v>1762</v>
      </c>
      <c r="E16247">
        <v>3716</v>
      </c>
      <c r="F16247">
        <v>6951</v>
      </c>
      <c r="G16247" t="s">
        <v>336</v>
      </c>
      <c r="H16247" t="s">
        <v>1</v>
      </c>
    </row>
    <row r="16248" spans="1:8" x14ac:dyDescent="0.2">
      <c r="A16248" t="s">
        <v>301</v>
      </c>
      <c r="B16248" t="s">
        <v>135</v>
      </c>
      <c r="C16248">
        <v>1954</v>
      </c>
      <c r="D16248">
        <v>1678</v>
      </c>
      <c r="E16248">
        <v>3538</v>
      </c>
      <c r="F16248">
        <v>7046</v>
      </c>
      <c r="G16248" t="s">
        <v>336</v>
      </c>
      <c r="H16248" t="s">
        <v>1</v>
      </c>
    </row>
    <row r="16249" spans="1:8" x14ac:dyDescent="0.2">
      <c r="A16249" t="s">
        <v>301</v>
      </c>
      <c r="B16249" t="s">
        <v>135</v>
      </c>
      <c r="C16249">
        <v>1955</v>
      </c>
      <c r="D16249">
        <v>1940</v>
      </c>
      <c r="E16249">
        <v>4090</v>
      </c>
      <c r="F16249">
        <v>7145</v>
      </c>
      <c r="G16249" t="s">
        <v>336</v>
      </c>
      <c r="H16249" t="s">
        <v>1</v>
      </c>
    </row>
    <row r="16250" spans="1:8" x14ac:dyDescent="0.2">
      <c r="A16250" t="s">
        <v>301</v>
      </c>
      <c r="B16250" t="s">
        <v>135</v>
      </c>
      <c r="C16250">
        <v>1956</v>
      </c>
      <c r="D16250">
        <v>1837</v>
      </c>
      <c r="E16250">
        <v>3873</v>
      </c>
      <c r="F16250">
        <v>7207</v>
      </c>
      <c r="G16250" t="s">
        <v>336</v>
      </c>
      <c r="H16250" t="s">
        <v>1</v>
      </c>
    </row>
    <row r="16251" spans="1:8" x14ac:dyDescent="0.2">
      <c r="A16251" t="s">
        <v>301</v>
      </c>
      <c r="B16251" t="s">
        <v>135</v>
      </c>
      <c r="C16251">
        <v>1957</v>
      </c>
      <c r="D16251">
        <v>2361</v>
      </c>
      <c r="E16251">
        <v>4979</v>
      </c>
      <c r="F16251">
        <v>7271</v>
      </c>
      <c r="G16251" t="s">
        <v>336</v>
      </c>
      <c r="H16251" t="s">
        <v>1</v>
      </c>
    </row>
    <row r="16252" spans="1:8" x14ac:dyDescent="0.2">
      <c r="A16252" t="s">
        <v>301</v>
      </c>
      <c r="B16252" t="s">
        <v>135</v>
      </c>
      <c r="C16252">
        <v>1958</v>
      </c>
      <c r="D16252">
        <v>2268</v>
      </c>
      <c r="E16252">
        <v>4783</v>
      </c>
      <c r="F16252">
        <v>7332</v>
      </c>
      <c r="G16252" t="s">
        <v>336</v>
      </c>
      <c r="H16252" t="s">
        <v>1</v>
      </c>
    </row>
    <row r="16253" spans="1:8" x14ac:dyDescent="0.2">
      <c r="A16253" t="s">
        <v>301</v>
      </c>
      <c r="B16253" t="s">
        <v>135</v>
      </c>
      <c r="C16253">
        <v>1959</v>
      </c>
      <c r="D16253">
        <v>2916</v>
      </c>
      <c r="E16253">
        <v>6148</v>
      </c>
      <c r="F16253">
        <v>7405</v>
      </c>
      <c r="G16253" t="s">
        <v>336</v>
      </c>
      <c r="H16253" t="s">
        <v>1</v>
      </c>
    </row>
    <row r="16254" spans="1:8" x14ac:dyDescent="0.2">
      <c r="A16254" t="s">
        <v>301</v>
      </c>
      <c r="B16254" t="s">
        <v>135</v>
      </c>
      <c r="C16254">
        <v>1960</v>
      </c>
      <c r="D16254">
        <v>2964</v>
      </c>
      <c r="E16254">
        <v>6249</v>
      </c>
      <c r="F16254">
        <v>7471</v>
      </c>
      <c r="G16254" t="s">
        <v>336</v>
      </c>
      <c r="H16254" t="s">
        <v>1</v>
      </c>
    </row>
    <row r="16255" spans="1:8" x14ac:dyDescent="0.2">
      <c r="A16255" t="s">
        <v>301</v>
      </c>
      <c r="B16255" t="s">
        <v>135</v>
      </c>
      <c r="C16255">
        <v>1961</v>
      </c>
      <c r="D16255">
        <v>3031</v>
      </c>
      <c r="E16255">
        <v>6391</v>
      </c>
      <c r="F16255">
        <v>7542</v>
      </c>
      <c r="G16255" t="s">
        <v>336</v>
      </c>
      <c r="H16255" t="s">
        <v>1</v>
      </c>
    </row>
    <row r="16256" spans="1:8" x14ac:dyDescent="0.2">
      <c r="A16256" t="s">
        <v>301</v>
      </c>
      <c r="B16256" t="s">
        <v>135</v>
      </c>
      <c r="C16256">
        <v>1962</v>
      </c>
      <c r="D16256">
        <v>3180</v>
      </c>
      <c r="E16256">
        <v>6704</v>
      </c>
      <c r="F16256">
        <v>7616</v>
      </c>
      <c r="G16256" t="s">
        <v>336</v>
      </c>
      <c r="H16256" t="s">
        <v>1</v>
      </c>
    </row>
    <row r="16257" spans="1:8" x14ac:dyDescent="0.2">
      <c r="A16257" t="s">
        <v>301</v>
      </c>
      <c r="B16257" t="s">
        <v>135</v>
      </c>
      <c r="C16257">
        <v>1963</v>
      </c>
      <c r="D16257">
        <v>3538</v>
      </c>
      <c r="E16257">
        <v>7460</v>
      </c>
      <c r="F16257">
        <v>7690</v>
      </c>
      <c r="G16257" t="s">
        <v>336</v>
      </c>
      <c r="H16257" t="s">
        <v>1</v>
      </c>
    </row>
    <row r="16258" spans="1:8" x14ac:dyDescent="0.2">
      <c r="A16258" t="s">
        <v>301</v>
      </c>
      <c r="B16258" t="s">
        <v>135</v>
      </c>
      <c r="C16258">
        <v>1964</v>
      </c>
      <c r="D16258">
        <v>3878</v>
      </c>
      <c r="E16258">
        <v>8177</v>
      </c>
      <c r="F16258">
        <v>7757</v>
      </c>
      <c r="G16258" t="s">
        <v>336</v>
      </c>
      <c r="H16258" t="s">
        <v>1</v>
      </c>
    </row>
    <row r="16259" spans="1:8" x14ac:dyDescent="0.2">
      <c r="A16259" t="s">
        <v>301</v>
      </c>
      <c r="B16259" t="s">
        <v>135</v>
      </c>
      <c r="C16259">
        <v>1965</v>
      </c>
      <c r="D16259">
        <v>3927</v>
      </c>
      <c r="E16259">
        <v>8280</v>
      </c>
      <c r="F16259">
        <v>7831</v>
      </c>
      <c r="G16259" t="s">
        <v>336</v>
      </c>
      <c r="H16259" t="s">
        <v>1</v>
      </c>
    </row>
    <row r="16260" spans="1:8" x14ac:dyDescent="0.2">
      <c r="A16260" t="s">
        <v>301</v>
      </c>
      <c r="B16260" t="s">
        <v>135</v>
      </c>
      <c r="C16260">
        <v>1966</v>
      </c>
      <c r="D16260">
        <v>4240</v>
      </c>
      <c r="E16260">
        <v>8939</v>
      </c>
      <c r="F16260">
        <v>7906</v>
      </c>
      <c r="G16260" t="s">
        <v>336</v>
      </c>
      <c r="H16260" t="s">
        <v>1</v>
      </c>
    </row>
    <row r="16261" spans="1:8" x14ac:dyDescent="0.2">
      <c r="A16261" t="s">
        <v>301</v>
      </c>
      <c r="B16261" t="s">
        <v>135</v>
      </c>
      <c r="C16261">
        <v>1967</v>
      </c>
      <c r="D16261">
        <v>4281</v>
      </c>
      <c r="E16261">
        <v>9027</v>
      </c>
      <c r="F16261">
        <v>7971</v>
      </c>
      <c r="G16261" t="s">
        <v>336</v>
      </c>
      <c r="H16261" t="s">
        <v>1</v>
      </c>
    </row>
    <row r="16262" spans="1:8" x14ac:dyDescent="0.2">
      <c r="A16262" t="s">
        <v>301</v>
      </c>
      <c r="B16262" t="s">
        <v>135</v>
      </c>
      <c r="C16262">
        <v>1968</v>
      </c>
      <c r="D16262">
        <v>4323</v>
      </c>
      <c r="E16262">
        <v>9116</v>
      </c>
      <c r="F16262">
        <v>8039</v>
      </c>
      <c r="G16262" t="s">
        <v>336</v>
      </c>
      <c r="H16262" t="s">
        <v>1</v>
      </c>
    </row>
    <row r="16263" spans="1:8" x14ac:dyDescent="0.2">
      <c r="A16263" t="s">
        <v>301</v>
      </c>
      <c r="B16263" t="s">
        <v>135</v>
      </c>
      <c r="C16263">
        <v>1969</v>
      </c>
      <c r="D16263">
        <v>4788</v>
      </c>
      <c r="E16263">
        <v>10096</v>
      </c>
      <c r="F16263">
        <v>8105</v>
      </c>
      <c r="G16263" t="s">
        <v>336</v>
      </c>
      <c r="H16263" t="s">
        <v>1</v>
      </c>
    </row>
    <row r="16264" spans="1:8" x14ac:dyDescent="0.2">
      <c r="A16264" t="s">
        <v>301</v>
      </c>
      <c r="B16264" t="s">
        <v>135</v>
      </c>
      <c r="C16264">
        <v>1970</v>
      </c>
      <c r="D16264">
        <v>4890</v>
      </c>
      <c r="E16264">
        <v>10311</v>
      </c>
      <c r="F16264">
        <v>8167</v>
      </c>
      <c r="G16264" t="s">
        <v>336</v>
      </c>
      <c r="H16264" t="s">
        <v>1</v>
      </c>
    </row>
    <row r="16265" spans="1:8" x14ac:dyDescent="0.2">
      <c r="A16265" t="s">
        <v>301</v>
      </c>
      <c r="B16265" t="s">
        <v>135</v>
      </c>
      <c r="C16265">
        <v>1971</v>
      </c>
      <c r="D16265">
        <v>5317</v>
      </c>
      <c r="E16265">
        <v>11212</v>
      </c>
      <c r="F16265">
        <v>8236</v>
      </c>
      <c r="G16265" t="s">
        <v>336</v>
      </c>
      <c r="H16265" t="s">
        <v>1</v>
      </c>
    </row>
    <row r="16266" spans="1:8" x14ac:dyDescent="0.2">
      <c r="A16266" t="s">
        <v>301</v>
      </c>
      <c r="B16266" t="s">
        <v>135</v>
      </c>
      <c r="C16266">
        <v>1972</v>
      </c>
      <c r="D16266">
        <v>5515</v>
      </c>
      <c r="E16266">
        <v>11628</v>
      </c>
      <c r="F16266">
        <v>8313</v>
      </c>
      <c r="G16266" t="s">
        <v>336</v>
      </c>
      <c r="H16266" t="s">
        <v>1</v>
      </c>
    </row>
    <row r="16267" spans="1:8" x14ac:dyDescent="0.2">
      <c r="A16267" t="s">
        <v>301</v>
      </c>
      <c r="B16267" t="s">
        <v>135</v>
      </c>
      <c r="C16267">
        <v>1973</v>
      </c>
      <c r="D16267">
        <v>5792</v>
      </c>
      <c r="E16267">
        <v>12212</v>
      </c>
      <c r="F16267">
        <v>8384</v>
      </c>
      <c r="G16267" t="s">
        <v>336</v>
      </c>
      <c r="H16267" t="s">
        <v>1</v>
      </c>
    </row>
    <row r="16268" spans="1:8" x14ac:dyDescent="0.2">
      <c r="A16268" t="s">
        <v>301</v>
      </c>
      <c r="B16268" t="s">
        <v>135</v>
      </c>
      <c r="C16268">
        <v>1974</v>
      </c>
      <c r="D16268">
        <v>6246</v>
      </c>
      <c r="E16268">
        <v>13170</v>
      </c>
      <c r="F16268">
        <v>8462</v>
      </c>
      <c r="G16268" t="s">
        <v>336</v>
      </c>
      <c r="H16268" t="s">
        <v>1</v>
      </c>
    </row>
    <row r="16269" spans="1:8" x14ac:dyDescent="0.2">
      <c r="A16269" t="s">
        <v>301</v>
      </c>
      <c r="B16269" t="s">
        <v>135</v>
      </c>
      <c r="C16269">
        <v>1975</v>
      </c>
      <c r="D16269">
        <v>6378</v>
      </c>
      <c r="E16269">
        <v>13448</v>
      </c>
      <c r="F16269">
        <v>8542</v>
      </c>
      <c r="G16269" t="s">
        <v>336</v>
      </c>
      <c r="H16269" t="s">
        <v>1</v>
      </c>
    </row>
    <row r="16270" spans="1:8" x14ac:dyDescent="0.2">
      <c r="A16270" t="s">
        <v>301</v>
      </c>
      <c r="B16270" t="s">
        <v>135</v>
      </c>
      <c r="C16270">
        <v>1976</v>
      </c>
      <c r="D16270">
        <v>6663</v>
      </c>
      <c r="E16270">
        <v>14049</v>
      </c>
      <c r="F16270">
        <v>8615</v>
      </c>
      <c r="G16270" t="s">
        <v>336</v>
      </c>
      <c r="H16270" t="s">
        <v>1</v>
      </c>
    </row>
    <row r="16271" spans="1:8" x14ac:dyDescent="0.2">
      <c r="A16271" t="s">
        <v>301</v>
      </c>
      <c r="B16271" t="s">
        <v>135</v>
      </c>
      <c r="C16271">
        <v>1977</v>
      </c>
      <c r="D16271">
        <v>7152</v>
      </c>
      <c r="E16271">
        <v>15080</v>
      </c>
      <c r="F16271">
        <v>8686</v>
      </c>
      <c r="G16271" t="s">
        <v>336</v>
      </c>
      <c r="H16271" t="s">
        <v>1</v>
      </c>
    </row>
    <row r="16272" spans="1:8" x14ac:dyDescent="0.2">
      <c r="A16272" t="s">
        <v>301</v>
      </c>
      <c r="B16272" t="s">
        <v>135</v>
      </c>
      <c r="C16272">
        <v>1978</v>
      </c>
      <c r="D16272">
        <v>7473</v>
      </c>
      <c r="E16272">
        <v>15758</v>
      </c>
      <c r="F16272">
        <v>8753</v>
      </c>
      <c r="G16272" t="s">
        <v>336</v>
      </c>
      <c r="H16272" t="s">
        <v>1</v>
      </c>
    </row>
    <row r="16273" spans="1:8" x14ac:dyDescent="0.2">
      <c r="A16273" t="s">
        <v>301</v>
      </c>
      <c r="B16273" t="s">
        <v>135</v>
      </c>
      <c r="C16273">
        <v>1979</v>
      </c>
      <c r="D16273">
        <v>8086</v>
      </c>
      <c r="E16273">
        <v>17049</v>
      </c>
      <c r="F16273">
        <v>8817</v>
      </c>
      <c r="G16273" t="s">
        <v>336</v>
      </c>
      <c r="H16273" t="s">
        <v>1</v>
      </c>
    </row>
    <row r="16274" spans="1:8" x14ac:dyDescent="0.2">
      <c r="A16274" t="s">
        <v>301</v>
      </c>
      <c r="B16274" t="s">
        <v>135</v>
      </c>
      <c r="C16274">
        <v>1980</v>
      </c>
      <c r="D16274">
        <v>8049</v>
      </c>
      <c r="E16274">
        <v>16972</v>
      </c>
      <c r="F16274">
        <v>8955</v>
      </c>
      <c r="G16274" t="s">
        <v>336</v>
      </c>
      <c r="H16274" t="s">
        <v>1</v>
      </c>
    </row>
    <row r="16275" spans="1:8" x14ac:dyDescent="0.2">
      <c r="A16275" t="s">
        <v>301</v>
      </c>
      <c r="B16275" t="s">
        <v>135</v>
      </c>
      <c r="C16275">
        <v>1981</v>
      </c>
      <c r="D16275">
        <v>8173</v>
      </c>
      <c r="E16275">
        <v>17233</v>
      </c>
      <c r="F16275">
        <v>8973</v>
      </c>
      <c r="G16275" t="s">
        <v>336</v>
      </c>
      <c r="H16275" t="s">
        <v>1</v>
      </c>
    </row>
    <row r="16276" spans="1:8" x14ac:dyDescent="0.2">
      <c r="A16276" t="s">
        <v>301</v>
      </c>
      <c r="B16276" t="s">
        <v>135</v>
      </c>
      <c r="C16276">
        <v>1982</v>
      </c>
      <c r="D16276">
        <v>8218</v>
      </c>
      <c r="E16276">
        <v>17328</v>
      </c>
      <c r="F16276">
        <v>9051</v>
      </c>
      <c r="G16276" t="s">
        <v>336</v>
      </c>
      <c r="H16276" t="s">
        <v>1</v>
      </c>
    </row>
    <row r="16277" spans="1:8" x14ac:dyDescent="0.2">
      <c r="A16277" t="s">
        <v>301</v>
      </c>
      <c r="B16277" t="s">
        <v>135</v>
      </c>
      <c r="C16277">
        <v>1983</v>
      </c>
      <c r="D16277">
        <v>8036</v>
      </c>
      <c r="E16277">
        <v>16945</v>
      </c>
      <c r="F16277">
        <v>9104</v>
      </c>
      <c r="G16277" t="s">
        <v>336</v>
      </c>
      <c r="H16277" t="s">
        <v>1</v>
      </c>
    </row>
    <row r="16278" spans="1:8" x14ac:dyDescent="0.2">
      <c r="A16278" t="s">
        <v>301</v>
      </c>
      <c r="B16278" t="s">
        <v>135</v>
      </c>
      <c r="C16278">
        <v>1984</v>
      </c>
      <c r="D16278">
        <v>8156</v>
      </c>
      <c r="E16278">
        <v>17197</v>
      </c>
      <c r="F16278">
        <v>9111</v>
      </c>
      <c r="G16278" t="s">
        <v>336</v>
      </c>
      <c r="H16278" t="s">
        <v>1</v>
      </c>
    </row>
    <row r="16279" spans="1:8" x14ac:dyDescent="0.2">
      <c r="A16279" t="s">
        <v>301</v>
      </c>
      <c r="B16279" t="s">
        <v>135</v>
      </c>
      <c r="C16279">
        <v>1985</v>
      </c>
      <c r="D16279">
        <v>8135</v>
      </c>
      <c r="E16279">
        <v>17154</v>
      </c>
      <c r="F16279">
        <v>9163</v>
      </c>
      <c r="G16279" t="s">
        <v>336</v>
      </c>
      <c r="H16279" t="s">
        <v>1</v>
      </c>
    </row>
    <row r="16280" spans="1:8" x14ac:dyDescent="0.2">
      <c r="A16280" t="s">
        <v>301</v>
      </c>
      <c r="B16280" t="s">
        <v>135</v>
      </c>
      <c r="C16280">
        <v>1986</v>
      </c>
      <c r="D16280">
        <v>8391</v>
      </c>
      <c r="E16280">
        <v>17694</v>
      </c>
      <c r="F16280">
        <v>9213</v>
      </c>
      <c r="G16280" t="s">
        <v>336</v>
      </c>
      <c r="H16280" t="s">
        <v>1</v>
      </c>
    </row>
    <row r="16281" spans="1:8" x14ac:dyDescent="0.2">
      <c r="A16281" t="s">
        <v>301</v>
      </c>
      <c r="B16281" t="s">
        <v>135</v>
      </c>
      <c r="C16281">
        <v>1987</v>
      </c>
      <c r="D16281">
        <v>8236</v>
      </c>
      <c r="E16281">
        <v>17366</v>
      </c>
      <c r="F16281">
        <v>9240</v>
      </c>
      <c r="G16281" t="s">
        <v>336</v>
      </c>
      <c r="H16281" t="s">
        <v>1</v>
      </c>
    </row>
    <row r="16282" spans="1:8" x14ac:dyDescent="0.2">
      <c r="A16282" t="s">
        <v>301</v>
      </c>
      <c r="B16282" t="s">
        <v>135</v>
      </c>
      <c r="C16282">
        <v>1988</v>
      </c>
      <c r="D16282">
        <v>8101</v>
      </c>
      <c r="E16282">
        <v>17082</v>
      </c>
      <c r="F16282">
        <v>9278</v>
      </c>
      <c r="G16282" t="s">
        <v>336</v>
      </c>
      <c r="H16282" t="s">
        <v>1</v>
      </c>
    </row>
    <row r="16283" spans="1:8" x14ac:dyDescent="0.2">
      <c r="A16283" t="s">
        <v>301</v>
      </c>
      <c r="B16283" t="s">
        <v>135</v>
      </c>
      <c r="C16283">
        <v>1989</v>
      </c>
      <c r="D16283">
        <v>8228</v>
      </c>
      <c r="E16283">
        <v>17350</v>
      </c>
      <c r="F16283">
        <v>9317</v>
      </c>
      <c r="G16283" t="s">
        <v>336</v>
      </c>
      <c r="H16283" t="s">
        <v>1</v>
      </c>
    </row>
    <row r="16284" spans="1:8" x14ac:dyDescent="0.2">
      <c r="A16284" t="s">
        <v>301</v>
      </c>
      <c r="B16284" t="s">
        <v>135</v>
      </c>
      <c r="C16284">
        <v>1990</v>
      </c>
      <c r="D16284">
        <v>7320</v>
      </c>
      <c r="E16284">
        <v>15435</v>
      </c>
      <c r="F16284">
        <v>9648</v>
      </c>
      <c r="G16284" t="s">
        <v>336</v>
      </c>
      <c r="H16284" t="s">
        <v>1</v>
      </c>
    </row>
    <row r="16285" spans="1:8" x14ac:dyDescent="0.2">
      <c r="A16285" t="s">
        <v>301</v>
      </c>
      <c r="B16285" t="s">
        <v>135</v>
      </c>
      <c r="C16285">
        <v>1991</v>
      </c>
      <c r="D16285">
        <v>6597</v>
      </c>
      <c r="E16285">
        <v>13715</v>
      </c>
      <c r="F16285">
        <v>9595</v>
      </c>
      <c r="G16285" t="s">
        <v>336</v>
      </c>
      <c r="H16285" t="s">
        <v>1</v>
      </c>
    </row>
    <row r="16286" spans="1:8" x14ac:dyDescent="0.2">
      <c r="A16286" t="s">
        <v>301</v>
      </c>
      <c r="B16286" t="s">
        <v>135</v>
      </c>
      <c r="C16286">
        <v>1992</v>
      </c>
      <c r="D16286">
        <v>4720</v>
      </c>
      <c r="E16286">
        <v>9950</v>
      </c>
      <c r="F16286">
        <v>9512</v>
      </c>
      <c r="G16286" t="s">
        <v>336</v>
      </c>
      <c r="H16286" t="s">
        <v>1</v>
      </c>
    </row>
    <row r="16287" spans="1:8" x14ac:dyDescent="0.2">
      <c r="A16287" t="s">
        <v>301</v>
      </c>
      <c r="B16287" t="s">
        <v>135</v>
      </c>
      <c r="C16287">
        <v>1993</v>
      </c>
      <c r="D16287">
        <v>3198</v>
      </c>
      <c r="E16287">
        <v>6926</v>
      </c>
      <c r="F16287">
        <v>9490</v>
      </c>
      <c r="G16287" t="s">
        <v>336</v>
      </c>
      <c r="H16287" t="s">
        <v>1</v>
      </c>
    </row>
    <row r="16288" spans="1:8" x14ac:dyDescent="0.2">
      <c r="A16288" t="s">
        <v>301</v>
      </c>
      <c r="B16288" t="s">
        <v>135</v>
      </c>
      <c r="C16288">
        <v>1994</v>
      </c>
      <c r="D16288">
        <v>3298</v>
      </c>
      <c r="E16288">
        <v>7120</v>
      </c>
      <c r="F16288">
        <v>9465</v>
      </c>
      <c r="G16288" t="s">
        <v>336</v>
      </c>
      <c r="H16288" t="s">
        <v>1</v>
      </c>
    </row>
    <row r="16289" spans="1:8" x14ac:dyDescent="0.2">
      <c r="A16289" t="s">
        <v>301</v>
      </c>
      <c r="B16289" t="s">
        <v>135</v>
      </c>
      <c r="C16289">
        <v>1995</v>
      </c>
      <c r="D16289">
        <v>3638</v>
      </c>
      <c r="E16289">
        <v>7556</v>
      </c>
      <c r="F16289">
        <v>9435</v>
      </c>
      <c r="G16289" t="s">
        <v>336</v>
      </c>
      <c r="H16289" t="s">
        <v>1</v>
      </c>
    </row>
    <row r="16290" spans="1:8" x14ac:dyDescent="0.2">
      <c r="A16290" t="s">
        <v>301</v>
      </c>
      <c r="B16290" t="s">
        <v>135</v>
      </c>
      <c r="C16290">
        <v>1996</v>
      </c>
      <c r="D16290">
        <v>6041</v>
      </c>
      <c r="E16290">
        <v>7926</v>
      </c>
      <c r="F16290">
        <v>9444</v>
      </c>
      <c r="G16290" t="s">
        <v>336</v>
      </c>
      <c r="H16290" t="s">
        <v>1</v>
      </c>
    </row>
    <row r="16291" spans="1:8" x14ac:dyDescent="0.2">
      <c r="A16291" t="s">
        <v>301</v>
      </c>
      <c r="B16291" t="s">
        <v>135</v>
      </c>
      <c r="C16291">
        <v>1997</v>
      </c>
      <c r="D16291">
        <v>6968</v>
      </c>
      <c r="E16291">
        <v>8540</v>
      </c>
      <c r="F16291">
        <v>9417</v>
      </c>
      <c r="G16291" t="s">
        <v>336</v>
      </c>
      <c r="H16291" t="s">
        <v>1</v>
      </c>
    </row>
    <row r="16292" spans="1:8" x14ac:dyDescent="0.2">
      <c r="A16292" t="s">
        <v>301</v>
      </c>
      <c r="B16292" t="s">
        <v>135</v>
      </c>
      <c r="C16292">
        <v>1998</v>
      </c>
      <c r="D16292">
        <v>7917</v>
      </c>
      <c r="E16292">
        <v>8775</v>
      </c>
      <c r="F16292">
        <v>9384</v>
      </c>
      <c r="G16292" t="s">
        <v>336</v>
      </c>
      <c r="H16292" t="s">
        <v>1</v>
      </c>
    </row>
    <row r="16293" spans="1:8" x14ac:dyDescent="0.2">
      <c r="A16293" t="s">
        <v>301</v>
      </c>
      <c r="B16293" t="s">
        <v>135</v>
      </c>
      <c r="C16293">
        <v>1999</v>
      </c>
      <c r="D16293">
        <v>6825</v>
      </c>
      <c r="E16293">
        <v>7192</v>
      </c>
      <c r="F16293">
        <v>9367</v>
      </c>
      <c r="G16293" t="s">
        <v>336</v>
      </c>
      <c r="H16293" t="s">
        <v>1</v>
      </c>
    </row>
    <row r="16294" spans="1:8" x14ac:dyDescent="0.2">
      <c r="A16294" t="s">
        <v>301</v>
      </c>
      <c r="B16294" t="s">
        <v>135</v>
      </c>
      <c r="C16294">
        <v>2000</v>
      </c>
      <c r="D16294">
        <v>7622</v>
      </c>
      <c r="E16294">
        <v>7707</v>
      </c>
      <c r="F16294">
        <v>9259</v>
      </c>
      <c r="G16294" t="s">
        <v>336</v>
      </c>
      <c r="H16294" t="s">
        <v>1</v>
      </c>
    </row>
    <row r="16295" spans="1:8" x14ac:dyDescent="0.2">
      <c r="A16295" t="s">
        <v>301</v>
      </c>
      <c r="B16295" t="s">
        <v>135</v>
      </c>
      <c r="C16295">
        <v>2001</v>
      </c>
      <c r="D16295">
        <v>7392</v>
      </c>
      <c r="E16295">
        <v>8142</v>
      </c>
      <c r="F16295">
        <v>9192</v>
      </c>
      <c r="G16295" t="s">
        <v>336</v>
      </c>
      <c r="H16295" t="s">
        <v>1</v>
      </c>
    </row>
    <row r="16296" spans="1:8" x14ac:dyDescent="0.2">
      <c r="A16296" t="s">
        <v>301</v>
      </c>
      <c r="B16296" t="s">
        <v>135</v>
      </c>
      <c r="C16296">
        <v>2002</v>
      </c>
      <c r="D16296">
        <v>7771</v>
      </c>
      <c r="E16296">
        <v>8712</v>
      </c>
      <c r="F16296">
        <v>9193</v>
      </c>
      <c r="G16296" t="s">
        <v>336</v>
      </c>
      <c r="H16296" t="s">
        <v>1</v>
      </c>
    </row>
    <row r="16297" spans="1:8" x14ac:dyDescent="0.2">
      <c r="A16297" t="s">
        <v>301</v>
      </c>
      <c r="B16297" t="s">
        <v>135</v>
      </c>
      <c r="C16297">
        <v>2003</v>
      </c>
      <c r="D16297">
        <v>8199</v>
      </c>
      <c r="E16297">
        <v>9098</v>
      </c>
      <c r="F16297">
        <v>9187</v>
      </c>
      <c r="G16297" t="s">
        <v>336</v>
      </c>
      <c r="H16297" t="s">
        <v>1</v>
      </c>
    </row>
    <row r="16298" spans="1:8" x14ac:dyDescent="0.2">
      <c r="A16298" t="s">
        <v>301</v>
      </c>
      <c r="B16298" t="s">
        <v>135</v>
      </c>
      <c r="C16298">
        <v>2004</v>
      </c>
      <c r="D16298">
        <v>8422</v>
      </c>
      <c r="E16298">
        <v>9920</v>
      </c>
      <c r="F16298">
        <v>9178</v>
      </c>
      <c r="G16298" t="s">
        <v>336</v>
      </c>
      <c r="H16298" t="s">
        <v>1</v>
      </c>
    </row>
    <row r="16299" spans="1:8" x14ac:dyDescent="0.2">
      <c r="A16299" t="s">
        <v>301</v>
      </c>
      <c r="B16299" t="s">
        <v>135</v>
      </c>
      <c r="C16299">
        <v>2005</v>
      </c>
      <c r="D16299">
        <v>9583</v>
      </c>
      <c r="E16299">
        <v>10488</v>
      </c>
      <c r="F16299">
        <v>9158</v>
      </c>
      <c r="G16299" t="s">
        <v>337</v>
      </c>
      <c r="H16299" t="s">
        <v>2</v>
      </c>
    </row>
    <row r="16300" spans="1:8" x14ac:dyDescent="0.2">
      <c r="A16300" t="s">
        <v>301</v>
      </c>
      <c r="B16300" t="s">
        <v>135</v>
      </c>
      <c r="C16300">
        <v>2006</v>
      </c>
      <c r="D16300">
        <v>10238</v>
      </c>
      <c r="E16300">
        <v>11046</v>
      </c>
      <c r="F16300">
        <v>9131</v>
      </c>
      <c r="G16300" t="s">
        <v>337</v>
      </c>
      <c r="H16300" t="s">
        <v>2</v>
      </c>
    </row>
    <row r="16301" spans="1:8" x14ac:dyDescent="0.2">
      <c r="A16301" t="s">
        <v>301</v>
      </c>
      <c r="B16301" t="s">
        <v>135</v>
      </c>
      <c r="C16301">
        <v>2007</v>
      </c>
      <c r="D16301">
        <v>10543</v>
      </c>
      <c r="E16301">
        <v>11753</v>
      </c>
      <c r="F16301">
        <v>9100</v>
      </c>
      <c r="G16301" t="s">
        <v>337</v>
      </c>
      <c r="H16301" t="s">
        <v>2</v>
      </c>
    </row>
    <row r="16302" spans="1:8" x14ac:dyDescent="0.2">
      <c r="A16302" t="s">
        <v>301</v>
      </c>
      <c r="B16302" t="s">
        <v>135</v>
      </c>
      <c r="C16302">
        <v>2008</v>
      </c>
      <c r="D16302">
        <v>11719</v>
      </c>
      <c r="E16302">
        <v>12440</v>
      </c>
      <c r="F16302">
        <v>9063</v>
      </c>
      <c r="G16302" t="s">
        <v>337</v>
      </c>
      <c r="H16302" t="s">
        <v>2</v>
      </c>
    </row>
    <row r="16303" spans="1:8" x14ac:dyDescent="0.2">
      <c r="A16303" t="s">
        <v>301</v>
      </c>
      <c r="B16303" t="s">
        <v>135</v>
      </c>
      <c r="C16303">
        <v>2009</v>
      </c>
      <c r="D16303">
        <v>11828</v>
      </c>
      <c r="E16303">
        <v>12094</v>
      </c>
      <c r="F16303">
        <v>9024</v>
      </c>
      <c r="G16303" t="s">
        <v>337</v>
      </c>
      <c r="H16303" t="s">
        <v>2</v>
      </c>
    </row>
    <row r="16304" spans="1:8" x14ac:dyDescent="0.2">
      <c r="A16304" t="s">
        <v>301</v>
      </c>
      <c r="B16304" t="s">
        <v>135</v>
      </c>
      <c r="C16304">
        <v>2010</v>
      </c>
      <c r="D16304">
        <v>11872</v>
      </c>
      <c r="E16304">
        <v>12228</v>
      </c>
      <c r="F16304">
        <v>8984</v>
      </c>
      <c r="G16304" t="s">
        <v>337</v>
      </c>
      <c r="H16304" t="s">
        <v>2</v>
      </c>
    </row>
    <row r="16305" spans="1:8" x14ac:dyDescent="0.2">
      <c r="A16305" t="s">
        <v>301</v>
      </c>
      <c r="B16305" t="s">
        <v>135</v>
      </c>
      <c r="C16305">
        <v>2011</v>
      </c>
      <c r="D16305">
        <v>12463</v>
      </c>
      <c r="E16305">
        <v>12463</v>
      </c>
      <c r="F16305">
        <v>8944</v>
      </c>
      <c r="G16305" t="s">
        <v>337</v>
      </c>
      <c r="H16305" t="s">
        <v>2</v>
      </c>
    </row>
    <row r="16306" spans="1:8" x14ac:dyDescent="0.2">
      <c r="A16306" t="s">
        <v>301</v>
      </c>
      <c r="B16306" t="s">
        <v>135</v>
      </c>
      <c r="C16306">
        <v>2012</v>
      </c>
      <c r="D16306">
        <v>13085</v>
      </c>
      <c r="E16306">
        <v>12384</v>
      </c>
      <c r="F16306">
        <v>8904</v>
      </c>
      <c r="G16306" t="s">
        <v>337</v>
      </c>
      <c r="H16306" t="s">
        <v>2</v>
      </c>
    </row>
    <row r="16307" spans="1:8" x14ac:dyDescent="0.2">
      <c r="A16307" t="s">
        <v>301</v>
      </c>
      <c r="B16307" t="s">
        <v>135</v>
      </c>
      <c r="C16307">
        <v>2013</v>
      </c>
      <c r="D16307">
        <v>13347</v>
      </c>
      <c r="E16307">
        <v>12764</v>
      </c>
      <c r="F16307">
        <v>8864</v>
      </c>
      <c r="G16307" t="s">
        <v>337</v>
      </c>
      <c r="H16307" t="s">
        <v>2</v>
      </c>
    </row>
    <row r="16308" spans="1:8" x14ac:dyDescent="0.2">
      <c r="A16308" t="s">
        <v>301</v>
      </c>
      <c r="B16308" t="s">
        <v>135</v>
      </c>
      <c r="C16308">
        <v>2014</v>
      </c>
      <c r="D16308">
        <v>13387</v>
      </c>
      <c r="E16308">
        <v>12606</v>
      </c>
      <c r="F16308">
        <v>8823</v>
      </c>
      <c r="G16308" t="s">
        <v>337</v>
      </c>
      <c r="H16308" t="s">
        <v>2</v>
      </c>
    </row>
    <row r="16309" spans="1:8" x14ac:dyDescent="0.2">
      <c r="A16309" t="s">
        <v>301</v>
      </c>
      <c r="B16309" t="s">
        <v>135</v>
      </c>
      <c r="C16309">
        <v>2015</v>
      </c>
      <c r="D16309">
        <v>13556</v>
      </c>
      <c r="E16309">
        <v>12765</v>
      </c>
      <c r="F16309">
        <v>8783</v>
      </c>
      <c r="G16309" t="s">
        <v>336</v>
      </c>
      <c r="H16309" t="s">
        <v>1</v>
      </c>
    </row>
    <row r="16310" spans="1:8" x14ac:dyDescent="0.2">
      <c r="A16310" t="s">
        <v>301</v>
      </c>
      <c r="B16310" t="s">
        <v>135</v>
      </c>
      <c r="C16310">
        <v>2016</v>
      </c>
      <c r="D16310">
        <v>14001</v>
      </c>
      <c r="E16310">
        <v>13184</v>
      </c>
      <c r="F16310">
        <v>8742</v>
      </c>
      <c r="G16310" t="s">
        <v>336</v>
      </c>
      <c r="H16310" t="s">
        <v>1</v>
      </c>
    </row>
    <row r="16311" spans="1:8" x14ac:dyDescent="0.2">
      <c r="A16311" t="s">
        <v>302</v>
      </c>
      <c r="B16311" t="s">
        <v>136</v>
      </c>
      <c r="C16311">
        <v>1950</v>
      </c>
      <c r="D16311">
        <v>1142</v>
      </c>
      <c r="E16311">
        <v>1402</v>
      </c>
      <c r="F16311">
        <v>60</v>
      </c>
      <c r="G16311" t="s">
        <v>336</v>
      </c>
      <c r="H16311" t="s">
        <v>1</v>
      </c>
    </row>
    <row r="16312" spans="1:8" x14ac:dyDescent="0.2">
      <c r="A16312" t="s">
        <v>302</v>
      </c>
      <c r="B16312" t="s">
        <v>136</v>
      </c>
      <c r="C16312">
        <v>1951</v>
      </c>
      <c r="D16312">
        <v>1139</v>
      </c>
      <c r="E16312">
        <v>1398</v>
      </c>
      <c r="F16312">
        <v>60</v>
      </c>
      <c r="G16312" t="s">
        <v>336</v>
      </c>
      <c r="H16312" t="s">
        <v>1</v>
      </c>
    </row>
    <row r="16313" spans="1:8" x14ac:dyDescent="0.2">
      <c r="A16313" t="s">
        <v>302</v>
      </c>
      <c r="B16313" t="s">
        <v>136</v>
      </c>
      <c r="C16313">
        <v>1952</v>
      </c>
      <c r="D16313">
        <v>1137</v>
      </c>
      <c r="E16313">
        <v>1396</v>
      </c>
      <c r="F16313">
        <v>60</v>
      </c>
      <c r="G16313" t="s">
        <v>336</v>
      </c>
      <c r="H16313" t="s">
        <v>1</v>
      </c>
    </row>
    <row r="16314" spans="1:8" x14ac:dyDescent="0.2">
      <c r="A16314" t="s">
        <v>302</v>
      </c>
      <c r="B16314" t="s">
        <v>136</v>
      </c>
      <c r="C16314">
        <v>1953</v>
      </c>
      <c r="D16314">
        <v>1137</v>
      </c>
      <c r="E16314">
        <v>1396</v>
      </c>
      <c r="F16314">
        <v>60</v>
      </c>
      <c r="G16314" t="s">
        <v>336</v>
      </c>
      <c r="H16314" t="s">
        <v>1</v>
      </c>
    </row>
    <row r="16315" spans="1:8" x14ac:dyDescent="0.2">
      <c r="A16315" t="s">
        <v>302</v>
      </c>
      <c r="B16315" t="s">
        <v>136</v>
      </c>
      <c r="C16315">
        <v>1954</v>
      </c>
      <c r="D16315">
        <v>1183</v>
      </c>
      <c r="E16315">
        <v>1453</v>
      </c>
      <c r="F16315">
        <v>60</v>
      </c>
      <c r="G16315" t="s">
        <v>336</v>
      </c>
      <c r="H16315" t="s">
        <v>1</v>
      </c>
    </row>
    <row r="16316" spans="1:8" x14ac:dyDescent="0.2">
      <c r="A16316" t="s">
        <v>302</v>
      </c>
      <c r="B16316" t="s">
        <v>136</v>
      </c>
      <c r="C16316">
        <v>1955</v>
      </c>
      <c r="D16316">
        <v>1063</v>
      </c>
      <c r="E16316">
        <v>1306</v>
      </c>
      <c r="F16316">
        <v>60</v>
      </c>
      <c r="G16316" t="s">
        <v>336</v>
      </c>
      <c r="H16316" t="s">
        <v>1</v>
      </c>
    </row>
    <row r="16317" spans="1:8" x14ac:dyDescent="0.2">
      <c r="A16317" t="s">
        <v>302</v>
      </c>
      <c r="B16317" t="s">
        <v>136</v>
      </c>
      <c r="C16317">
        <v>1956</v>
      </c>
      <c r="D16317">
        <v>1122</v>
      </c>
      <c r="E16317">
        <v>1378</v>
      </c>
      <c r="F16317">
        <v>61</v>
      </c>
      <c r="G16317" t="s">
        <v>336</v>
      </c>
      <c r="H16317" t="s">
        <v>1</v>
      </c>
    </row>
    <row r="16318" spans="1:8" x14ac:dyDescent="0.2">
      <c r="A16318" t="s">
        <v>302</v>
      </c>
      <c r="B16318" t="s">
        <v>136</v>
      </c>
      <c r="C16318">
        <v>1957</v>
      </c>
      <c r="D16318">
        <v>1113</v>
      </c>
      <c r="E16318">
        <v>1366</v>
      </c>
      <c r="F16318">
        <v>61</v>
      </c>
      <c r="G16318" t="s">
        <v>336</v>
      </c>
      <c r="H16318" t="s">
        <v>1</v>
      </c>
    </row>
    <row r="16319" spans="1:8" x14ac:dyDescent="0.2">
      <c r="A16319" t="s">
        <v>302</v>
      </c>
      <c r="B16319" t="s">
        <v>136</v>
      </c>
      <c r="C16319">
        <v>1958</v>
      </c>
      <c r="D16319">
        <v>1219</v>
      </c>
      <c r="E16319">
        <v>1497</v>
      </c>
      <c r="F16319">
        <v>62</v>
      </c>
      <c r="G16319" t="s">
        <v>336</v>
      </c>
      <c r="H16319" t="s">
        <v>1</v>
      </c>
    </row>
    <row r="16320" spans="1:8" x14ac:dyDescent="0.2">
      <c r="A16320" t="s">
        <v>302</v>
      </c>
      <c r="B16320" t="s">
        <v>136</v>
      </c>
      <c r="C16320">
        <v>1959</v>
      </c>
      <c r="D16320">
        <v>1091</v>
      </c>
      <c r="E16320">
        <v>1340</v>
      </c>
      <c r="F16320">
        <v>63</v>
      </c>
      <c r="G16320" t="s">
        <v>336</v>
      </c>
      <c r="H16320" t="s">
        <v>1</v>
      </c>
    </row>
    <row r="16321" spans="1:8" x14ac:dyDescent="0.2">
      <c r="A16321" t="s">
        <v>302</v>
      </c>
      <c r="B16321" t="s">
        <v>136</v>
      </c>
      <c r="C16321">
        <v>1960</v>
      </c>
      <c r="D16321">
        <v>1208</v>
      </c>
      <c r="E16321">
        <v>1483</v>
      </c>
      <c r="F16321">
        <v>63</v>
      </c>
      <c r="G16321" t="s">
        <v>336</v>
      </c>
      <c r="H16321" t="s">
        <v>1</v>
      </c>
    </row>
    <row r="16322" spans="1:8" x14ac:dyDescent="0.2">
      <c r="A16322" t="s">
        <v>302</v>
      </c>
      <c r="B16322" t="s">
        <v>136</v>
      </c>
      <c r="C16322">
        <v>1961</v>
      </c>
      <c r="D16322">
        <v>1299</v>
      </c>
      <c r="E16322">
        <v>1594</v>
      </c>
      <c r="F16322">
        <v>64</v>
      </c>
      <c r="G16322" t="s">
        <v>336</v>
      </c>
      <c r="H16322" t="s">
        <v>1</v>
      </c>
    </row>
    <row r="16323" spans="1:8" x14ac:dyDescent="0.2">
      <c r="A16323" t="s">
        <v>302</v>
      </c>
      <c r="B16323" t="s">
        <v>136</v>
      </c>
      <c r="C16323">
        <v>1962</v>
      </c>
      <c r="D16323">
        <v>1385</v>
      </c>
      <c r="E16323">
        <v>1700</v>
      </c>
      <c r="F16323">
        <v>65</v>
      </c>
      <c r="G16323" t="s">
        <v>336</v>
      </c>
      <c r="H16323" t="s">
        <v>1</v>
      </c>
    </row>
    <row r="16324" spans="1:8" x14ac:dyDescent="0.2">
      <c r="A16324" t="s">
        <v>302</v>
      </c>
      <c r="B16324" t="s">
        <v>136</v>
      </c>
      <c r="C16324">
        <v>1963</v>
      </c>
      <c r="D16324">
        <v>1469</v>
      </c>
      <c r="E16324">
        <v>1803</v>
      </c>
      <c r="F16324">
        <v>66</v>
      </c>
      <c r="G16324" t="s">
        <v>336</v>
      </c>
      <c r="H16324" t="s">
        <v>1</v>
      </c>
    </row>
    <row r="16325" spans="1:8" x14ac:dyDescent="0.2">
      <c r="A16325" t="s">
        <v>302</v>
      </c>
      <c r="B16325" t="s">
        <v>136</v>
      </c>
      <c r="C16325">
        <v>1964</v>
      </c>
      <c r="D16325">
        <v>1548</v>
      </c>
      <c r="E16325">
        <v>1901</v>
      </c>
      <c r="F16325">
        <v>67</v>
      </c>
      <c r="G16325" t="s">
        <v>336</v>
      </c>
      <c r="H16325" t="s">
        <v>1</v>
      </c>
    </row>
    <row r="16326" spans="1:8" x14ac:dyDescent="0.2">
      <c r="A16326" t="s">
        <v>302</v>
      </c>
      <c r="B16326" t="s">
        <v>136</v>
      </c>
      <c r="C16326">
        <v>1965</v>
      </c>
      <c r="D16326">
        <v>1622</v>
      </c>
      <c r="E16326">
        <v>1991</v>
      </c>
      <c r="F16326">
        <v>69</v>
      </c>
      <c r="G16326" t="s">
        <v>336</v>
      </c>
      <c r="H16326" t="s">
        <v>1</v>
      </c>
    </row>
    <row r="16327" spans="1:8" x14ac:dyDescent="0.2">
      <c r="A16327" t="s">
        <v>302</v>
      </c>
      <c r="B16327" t="s">
        <v>136</v>
      </c>
      <c r="C16327">
        <v>1966</v>
      </c>
      <c r="D16327">
        <v>1716</v>
      </c>
      <c r="E16327">
        <v>2107</v>
      </c>
      <c r="F16327">
        <v>70</v>
      </c>
      <c r="G16327" t="s">
        <v>336</v>
      </c>
      <c r="H16327" t="s">
        <v>1</v>
      </c>
    </row>
    <row r="16328" spans="1:8" x14ac:dyDescent="0.2">
      <c r="A16328" t="s">
        <v>302</v>
      </c>
      <c r="B16328" t="s">
        <v>136</v>
      </c>
      <c r="C16328">
        <v>1967</v>
      </c>
      <c r="D16328">
        <v>1790</v>
      </c>
      <c r="E16328">
        <v>2198</v>
      </c>
      <c r="F16328">
        <v>71</v>
      </c>
      <c r="G16328" t="s">
        <v>336</v>
      </c>
      <c r="H16328" t="s">
        <v>1</v>
      </c>
    </row>
    <row r="16329" spans="1:8" x14ac:dyDescent="0.2">
      <c r="A16329" t="s">
        <v>302</v>
      </c>
      <c r="B16329" t="s">
        <v>136</v>
      </c>
      <c r="C16329">
        <v>1968</v>
      </c>
      <c r="D16329">
        <v>1862</v>
      </c>
      <c r="E16329">
        <v>2286</v>
      </c>
      <c r="F16329">
        <v>72</v>
      </c>
      <c r="G16329" t="s">
        <v>336</v>
      </c>
      <c r="H16329" t="s">
        <v>1</v>
      </c>
    </row>
    <row r="16330" spans="1:8" x14ac:dyDescent="0.2">
      <c r="A16330" t="s">
        <v>302</v>
      </c>
      <c r="B16330" t="s">
        <v>136</v>
      </c>
      <c r="C16330">
        <v>1969</v>
      </c>
      <c r="D16330">
        <v>1934</v>
      </c>
      <c r="E16330">
        <v>2374</v>
      </c>
      <c r="F16330">
        <v>73</v>
      </c>
      <c r="G16330" t="s">
        <v>336</v>
      </c>
      <c r="H16330" t="s">
        <v>1</v>
      </c>
    </row>
    <row r="16331" spans="1:8" x14ac:dyDescent="0.2">
      <c r="A16331" t="s">
        <v>302</v>
      </c>
      <c r="B16331" t="s">
        <v>136</v>
      </c>
      <c r="C16331">
        <v>1970</v>
      </c>
      <c r="D16331">
        <v>2004</v>
      </c>
      <c r="E16331">
        <v>2461</v>
      </c>
      <c r="F16331">
        <v>74</v>
      </c>
      <c r="G16331" t="s">
        <v>336</v>
      </c>
      <c r="H16331" t="s">
        <v>1</v>
      </c>
    </row>
    <row r="16332" spans="1:8" x14ac:dyDescent="0.2">
      <c r="A16332" t="s">
        <v>302</v>
      </c>
      <c r="B16332" t="s">
        <v>136</v>
      </c>
      <c r="C16332">
        <v>1971</v>
      </c>
      <c r="D16332">
        <v>2064</v>
      </c>
      <c r="E16332">
        <v>2551</v>
      </c>
      <c r="F16332">
        <v>75</v>
      </c>
      <c r="G16332" t="s">
        <v>336</v>
      </c>
      <c r="H16332" t="s">
        <v>1</v>
      </c>
    </row>
    <row r="16333" spans="1:8" x14ac:dyDescent="0.2">
      <c r="A16333" t="s">
        <v>302</v>
      </c>
      <c r="B16333" t="s">
        <v>136</v>
      </c>
      <c r="C16333">
        <v>1972</v>
      </c>
      <c r="D16333">
        <v>2065</v>
      </c>
      <c r="E16333">
        <v>2550</v>
      </c>
      <c r="F16333">
        <v>77</v>
      </c>
      <c r="G16333" t="s">
        <v>336</v>
      </c>
      <c r="H16333" t="s">
        <v>1</v>
      </c>
    </row>
    <row r="16334" spans="1:8" x14ac:dyDescent="0.2">
      <c r="A16334" t="s">
        <v>302</v>
      </c>
      <c r="B16334" t="s">
        <v>136</v>
      </c>
      <c r="C16334">
        <v>1973</v>
      </c>
      <c r="D16334">
        <v>2088</v>
      </c>
      <c r="E16334">
        <v>2537</v>
      </c>
      <c r="F16334">
        <v>78</v>
      </c>
      <c r="G16334" t="s">
        <v>336</v>
      </c>
      <c r="H16334" t="s">
        <v>1</v>
      </c>
    </row>
    <row r="16335" spans="1:8" x14ac:dyDescent="0.2">
      <c r="A16335" t="s">
        <v>302</v>
      </c>
      <c r="B16335" t="s">
        <v>136</v>
      </c>
      <c r="C16335">
        <v>1974</v>
      </c>
      <c r="D16335">
        <v>2166</v>
      </c>
      <c r="E16335">
        <v>2632</v>
      </c>
      <c r="F16335">
        <v>80</v>
      </c>
      <c r="G16335" t="s">
        <v>336</v>
      </c>
      <c r="H16335" t="s">
        <v>1</v>
      </c>
    </row>
    <row r="16336" spans="1:8" x14ac:dyDescent="0.2">
      <c r="A16336" t="s">
        <v>302</v>
      </c>
      <c r="B16336" t="s">
        <v>136</v>
      </c>
      <c r="C16336">
        <v>1975</v>
      </c>
      <c r="D16336">
        <v>2246</v>
      </c>
      <c r="E16336">
        <v>2708</v>
      </c>
      <c r="F16336">
        <v>82</v>
      </c>
      <c r="G16336" t="s">
        <v>336</v>
      </c>
      <c r="H16336" t="s">
        <v>1</v>
      </c>
    </row>
    <row r="16337" spans="1:8" x14ac:dyDescent="0.2">
      <c r="A16337" t="s">
        <v>302</v>
      </c>
      <c r="B16337" t="s">
        <v>136</v>
      </c>
      <c r="C16337">
        <v>1976</v>
      </c>
      <c r="D16337">
        <v>2230</v>
      </c>
      <c r="E16337">
        <v>2668</v>
      </c>
      <c r="F16337">
        <v>84</v>
      </c>
      <c r="G16337" t="s">
        <v>336</v>
      </c>
      <c r="H16337" t="s">
        <v>1</v>
      </c>
    </row>
    <row r="16338" spans="1:8" x14ac:dyDescent="0.2">
      <c r="A16338" t="s">
        <v>302</v>
      </c>
      <c r="B16338" t="s">
        <v>136</v>
      </c>
      <c r="C16338">
        <v>1977</v>
      </c>
      <c r="D16338">
        <v>2619</v>
      </c>
      <c r="E16338">
        <v>3194</v>
      </c>
      <c r="F16338">
        <v>87</v>
      </c>
      <c r="G16338" t="s">
        <v>336</v>
      </c>
      <c r="H16338" t="s">
        <v>1</v>
      </c>
    </row>
    <row r="16339" spans="1:8" x14ac:dyDescent="0.2">
      <c r="A16339" t="s">
        <v>302</v>
      </c>
      <c r="B16339" t="s">
        <v>136</v>
      </c>
      <c r="C16339">
        <v>1978</v>
      </c>
      <c r="D16339">
        <v>2771</v>
      </c>
      <c r="E16339">
        <v>3192</v>
      </c>
      <c r="F16339">
        <v>89</v>
      </c>
      <c r="G16339" t="s">
        <v>336</v>
      </c>
      <c r="H16339" t="s">
        <v>1</v>
      </c>
    </row>
    <row r="16340" spans="1:8" x14ac:dyDescent="0.2">
      <c r="A16340" t="s">
        <v>302</v>
      </c>
      <c r="B16340" t="s">
        <v>136</v>
      </c>
      <c r="C16340">
        <v>1979</v>
      </c>
      <c r="D16340">
        <v>3166</v>
      </c>
      <c r="E16340">
        <v>3615</v>
      </c>
      <c r="F16340">
        <v>92</v>
      </c>
      <c r="G16340" t="s">
        <v>336</v>
      </c>
      <c r="H16340" t="s">
        <v>1</v>
      </c>
    </row>
    <row r="16341" spans="1:8" x14ac:dyDescent="0.2">
      <c r="A16341" t="s">
        <v>302</v>
      </c>
      <c r="B16341" t="s">
        <v>136</v>
      </c>
      <c r="C16341">
        <v>1980</v>
      </c>
      <c r="D16341">
        <v>2534</v>
      </c>
      <c r="E16341">
        <v>3490</v>
      </c>
      <c r="F16341">
        <v>94</v>
      </c>
      <c r="G16341" t="s">
        <v>336</v>
      </c>
      <c r="H16341" t="s">
        <v>1</v>
      </c>
    </row>
    <row r="16342" spans="1:8" x14ac:dyDescent="0.2">
      <c r="A16342" t="s">
        <v>302</v>
      </c>
      <c r="B16342" t="s">
        <v>136</v>
      </c>
      <c r="C16342">
        <v>1981</v>
      </c>
      <c r="D16342">
        <v>2217</v>
      </c>
      <c r="E16342">
        <v>3053</v>
      </c>
      <c r="F16342">
        <v>96</v>
      </c>
      <c r="G16342" t="s">
        <v>336</v>
      </c>
      <c r="H16342" t="s">
        <v>1</v>
      </c>
    </row>
    <row r="16343" spans="1:8" x14ac:dyDescent="0.2">
      <c r="A16343" t="s">
        <v>302</v>
      </c>
      <c r="B16343" t="s">
        <v>136</v>
      </c>
      <c r="C16343">
        <v>1982</v>
      </c>
      <c r="D16343">
        <v>2265</v>
      </c>
      <c r="E16343">
        <v>3090</v>
      </c>
      <c r="F16343">
        <v>98</v>
      </c>
      <c r="G16343" t="s">
        <v>336</v>
      </c>
      <c r="H16343" t="s">
        <v>1</v>
      </c>
    </row>
    <row r="16344" spans="1:8" x14ac:dyDescent="0.2">
      <c r="A16344" t="s">
        <v>302</v>
      </c>
      <c r="B16344" t="s">
        <v>136</v>
      </c>
      <c r="C16344">
        <v>1983</v>
      </c>
      <c r="D16344">
        <v>2132</v>
      </c>
      <c r="E16344">
        <v>2914</v>
      </c>
      <c r="F16344">
        <v>100</v>
      </c>
      <c r="G16344" t="s">
        <v>336</v>
      </c>
      <c r="H16344" t="s">
        <v>1</v>
      </c>
    </row>
    <row r="16345" spans="1:8" x14ac:dyDescent="0.2">
      <c r="A16345" t="s">
        <v>302</v>
      </c>
      <c r="B16345" t="s">
        <v>136</v>
      </c>
      <c r="C16345">
        <v>1984</v>
      </c>
      <c r="D16345">
        <v>2046</v>
      </c>
      <c r="E16345">
        <v>2685</v>
      </c>
      <c r="F16345">
        <v>102</v>
      </c>
      <c r="G16345" t="s">
        <v>336</v>
      </c>
      <c r="H16345" t="s">
        <v>1</v>
      </c>
    </row>
    <row r="16346" spans="1:8" x14ac:dyDescent="0.2">
      <c r="A16346" t="s">
        <v>302</v>
      </c>
      <c r="B16346" t="s">
        <v>136</v>
      </c>
      <c r="C16346">
        <v>1985</v>
      </c>
      <c r="D16346">
        <v>2030</v>
      </c>
      <c r="E16346">
        <v>2876</v>
      </c>
      <c r="F16346">
        <v>104</v>
      </c>
      <c r="G16346" t="s">
        <v>336</v>
      </c>
      <c r="H16346" t="s">
        <v>1</v>
      </c>
    </row>
    <row r="16347" spans="1:8" x14ac:dyDescent="0.2">
      <c r="A16347" t="s">
        <v>302</v>
      </c>
      <c r="B16347" t="s">
        <v>136</v>
      </c>
      <c r="C16347">
        <v>1986</v>
      </c>
      <c r="D16347">
        <v>1932</v>
      </c>
      <c r="E16347">
        <v>2653</v>
      </c>
      <c r="F16347">
        <v>106</v>
      </c>
      <c r="G16347" t="s">
        <v>336</v>
      </c>
      <c r="H16347" t="s">
        <v>1</v>
      </c>
    </row>
    <row r="16348" spans="1:8" x14ac:dyDescent="0.2">
      <c r="A16348" t="s">
        <v>302</v>
      </c>
      <c r="B16348" t="s">
        <v>136</v>
      </c>
      <c r="C16348">
        <v>1987</v>
      </c>
      <c r="D16348">
        <v>1820</v>
      </c>
      <c r="E16348">
        <v>2522</v>
      </c>
      <c r="F16348">
        <v>109</v>
      </c>
      <c r="G16348" t="s">
        <v>336</v>
      </c>
      <c r="H16348" t="s">
        <v>1</v>
      </c>
    </row>
    <row r="16349" spans="1:8" x14ac:dyDescent="0.2">
      <c r="A16349" t="s">
        <v>302</v>
      </c>
      <c r="B16349" t="s">
        <v>136</v>
      </c>
      <c r="C16349">
        <v>1988</v>
      </c>
      <c r="D16349">
        <v>1779</v>
      </c>
      <c r="E16349">
        <v>2518</v>
      </c>
      <c r="F16349">
        <v>111</v>
      </c>
      <c r="G16349" t="s">
        <v>336</v>
      </c>
      <c r="H16349" t="s">
        <v>1</v>
      </c>
    </row>
    <row r="16350" spans="1:8" x14ac:dyDescent="0.2">
      <c r="A16350" t="s">
        <v>302</v>
      </c>
      <c r="B16350" t="s">
        <v>136</v>
      </c>
      <c r="C16350">
        <v>1989</v>
      </c>
      <c r="D16350">
        <v>2040</v>
      </c>
      <c r="E16350">
        <v>2541</v>
      </c>
      <c r="F16350">
        <v>113</v>
      </c>
      <c r="G16350" t="s">
        <v>336</v>
      </c>
      <c r="H16350" t="s">
        <v>1</v>
      </c>
    </row>
    <row r="16351" spans="1:8" x14ac:dyDescent="0.2">
      <c r="A16351" t="s">
        <v>302</v>
      </c>
      <c r="B16351" t="s">
        <v>136</v>
      </c>
      <c r="C16351">
        <v>1990</v>
      </c>
      <c r="D16351">
        <v>1883</v>
      </c>
      <c r="E16351">
        <v>2432</v>
      </c>
      <c r="F16351">
        <v>116</v>
      </c>
      <c r="G16351" t="s">
        <v>336</v>
      </c>
      <c r="H16351" t="s">
        <v>1</v>
      </c>
    </row>
    <row r="16352" spans="1:8" x14ac:dyDescent="0.2">
      <c r="A16352" t="s">
        <v>302</v>
      </c>
      <c r="B16352" t="s">
        <v>136</v>
      </c>
      <c r="C16352">
        <v>1991</v>
      </c>
      <c r="D16352">
        <v>1820</v>
      </c>
      <c r="E16352">
        <v>2406</v>
      </c>
      <c r="F16352">
        <v>119</v>
      </c>
      <c r="G16352" t="s">
        <v>336</v>
      </c>
      <c r="H16352" t="s">
        <v>1</v>
      </c>
    </row>
    <row r="16353" spans="1:8" x14ac:dyDescent="0.2">
      <c r="A16353" t="s">
        <v>302</v>
      </c>
      <c r="B16353" t="s">
        <v>136</v>
      </c>
      <c r="C16353">
        <v>1992</v>
      </c>
      <c r="D16353">
        <v>1762</v>
      </c>
      <c r="E16353">
        <v>2377</v>
      </c>
      <c r="F16353">
        <v>121</v>
      </c>
      <c r="G16353" t="s">
        <v>336</v>
      </c>
      <c r="H16353" t="s">
        <v>1</v>
      </c>
    </row>
    <row r="16354" spans="1:8" x14ac:dyDescent="0.2">
      <c r="A16354" t="s">
        <v>302</v>
      </c>
      <c r="B16354" t="s">
        <v>136</v>
      </c>
      <c r="C16354">
        <v>1993</v>
      </c>
      <c r="D16354">
        <v>1596</v>
      </c>
      <c r="E16354">
        <v>2365</v>
      </c>
      <c r="F16354">
        <v>123</v>
      </c>
      <c r="G16354" t="s">
        <v>336</v>
      </c>
      <c r="H16354" t="s">
        <v>1</v>
      </c>
    </row>
    <row r="16355" spans="1:8" x14ac:dyDescent="0.2">
      <c r="A16355" t="s">
        <v>302</v>
      </c>
      <c r="B16355" t="s">
        <v>136</v>
      </c>
      <c r="C16355">
        <v>1994</v>
      </c>
      <c r="D16355">
        <v>1615</v>
      </c>
      <c r="E16355">
        <v>2377</v>
      </c>
      <c r="F16355">
        <v>125</v>
      </c>
      <c r="G16355" t="s">
        <v>336</v>
      </c>
      <c r="H16355" t="s">
        <v>1</v>
      </c>
    </row>
    <row r="16356" spans="1:8" x14ac:dyDescent="0.2">
      <c r="A16356" t="s">
        <v>302</v>
      </c>
      <c r="B16356" t="s">
        <v>136</v>
      </c>
      <c r="C16356">
        <v>1995</v>
      </c>
      <c r="D16356">
        <v>1607</v>
      </c>
      <c r="E16356">
        <v>2382</v>
      </c>
      <c r="F16356">
        <v>127</v>
      </c>
      <c r="G16356" t="s">
        <v>336</v>
      </c>
      <c r="H16356" t="s">
        <v>1</v>
      </c>
    </row>
    <row r="16357" spans="1:8" x14ac:dyDescent="0.2">
      <c r="A16357" t="s">
        <v>302</v>
      </c>
      <c r="B16357" t="s">
        <v>136</v>
      </c>
      <c r="C16357">
        <v>1996</v>
      </c>
      <c r="D16357">
        <v>1601</v>
      </c>
      <c r="E16357">
        <v>2373</v>
      </c>
      <c r="F16357">
        <v>130</v>
      </c>
      <c r="G16357" t="s">
        <v>336</v>
      </c>
      <c r="H16357" t="s">
        <v>1</v>
      </c>
    </row>
    <row r="16358" spans="1:8" x14ac:dyDescent="0.2">
      <c r="A16358" t="s">
        <v>302</v>
      </c>
      <c r="B16358" t="s">
        <v>136</v>
      </c>
      <c r="C16358">
        <v>1997</v>
      </c>
      <c r="D16358">
        <v>1681</v>
      </c>
      <c r="E16358">
        <v>2350</v>
      </c>
      <c r="F16358">
        <v>132</v>
      </c>
      <c r="G16358" t="s">
        <v>336</v>
      </c>
      <c r="H16358" t="s">
        <v>1</v>
      </c>
    </row>
    <row r="16359" spans="1:8" x14ac:dyDescent="0.2">
      <c r="A16359" t="s">
        <v>302</v>
      </c>
      <c r="B16359" t="s">
        <v>136</v>
      </c>
      <c r="C16359">
        <v>1998</v>
      </c>
      <c r="D16359">
        <v>2053</v>
      </c>
      <c r="E16359">
        <v>2360</v>
      </c>
      <c r="F16359">
        <v>135</v>
      </c>
      <c r="G16359" t="s">
        <v>336</v>
      </c>
      <c r="H16359" t="s">
        <v>1</v>
      </c>
    </row>
    <row r="16360" spans="1:8" x14ac:dyDescent="0.2">
      <c r="A16360" t="s">
        <v>302</v>
      </c>
      <c r="B16360" t="s">
        <v>136</v>
      </c>
      <c r="C16360">
        <v>1999</v>
      </c>
      <c r="D16360">
        <v>1922</v>
      </c>
      <c r="E16360">
        <v>2369</v>
      </c>
      <c r="F16360">
        <v>138</v>
      </c>
      <c r="G16360" t="s">
        <v>336</v>
      </c>
      <c r="H16360" t="s">
        <v>1</v>
      </c>
    </row>
    <row r="16361" spans="1:8" x14ac:dyDescent="0.2">
      <c r="A16361" t="s">
        <v>302</v>
      </c>
      <c r="B16361" t="s">
        <v>136</v>
      </c>
      <c r="C16361">
        <v>2000</v>
      </c>
      <c r="D16361">
        <v>1909</v>
      </c>
      <c r="E16361">
        <v>2329</v>
      </c>
      <c r="F16361">
        <v>141</v>
      </c>
      <c r="G16361" t="s">
        <v>336</v>
      </c>
      <c r="H16361" t="s">
        <v>1</v>
      </c>
    </row>
    <row r="16362" spans="1:8" x14ac:dyDescent="0.2">
      <c r="A16362" t="s">
        <v>302</v>
      </c>
      <c r="B16362" t="s">
        <v>136</v>
      </c>
      <c r="C16362">
        <v>2001</v>
      </c>
      <c r="D16362">
        <v>2085</v>
      </c>
      <c r="E16362">
        <v>2347</v>
      </c>
      <c r="F16362">
        <v>144</v>
      </c>
      <c r="G16362" t="s">
        <v>336</v>
      </c>
      <c r="H16362" t="s">
        <v>1</v>
      </c>
    </row>
    <row r="16363" spans="1:8" x14ac:dyDescent="0.2">
      <c r="A16363" t="s">
        <v>302</v>
      </c>
      <c r="B16363" t="s">
        <v>136</v>
      </c>
      <c r="C16363">
        <v>2002</v>
      </c>
      <c r="D16363">
        <v>2061</v>
      </c>
      <c r="E16363">
        <v>2341</v>
      </c>
      <c r="F16363">
        <v>147</v>
      </c>
      <c r="G16363" t="s">
        <v>336</v>
      </c>
      <c r="H16363" t="s">
        <v>1</v>
      </c>
    </row>
    <row r="16364" spans="1:8" x14ac:dyDescent="0.2">
      <c r="A16364" t="s">
        <v>302</v>
      </c>
      <c r="B16364" t="s">
        <v>136</v>
      </c>
      <c r="C16364">
        <v>2003</v>
      </c>
      <c r="D16364">
        <v>2088</v>
      </c>
      <c r="E16364">
        <v>2448</v>
      </c>
      <c r="F16364">
        <v>151</v>
      </c>
      <c r="G16364" t="s">
        <v>336</v>
      </c>
      <c r="H16364" t="s">
        <v>1</v>
      </c>
    </row>
    <row r="16365" spans="1:8" x14ac:dyDescent="0.2">
      <c r="A16365" t="s">
        <v>302</v>
      </c>
      <c r="B16365" t="s">
        <v>136</v>
      </c>
      <c r="C16365">
        <v>2004</v>
      </c>
      <c r="D16365">
        <v>2204</v>
      </c>
      <c r="E16365">
        <v>2484</v>
      </c>
      <c r="F16365">
        <v>154</v>
      </c>
      <c r="G16365" t="s">
        <v>336</v>
      </c>
      <c r="H16365" t="s">
        <v>1</v>
      </c>
    </row>
    <row r="16366" spans="1:8" x14ac:dyDescent="0.2">
      <c r="A16366" t="s">
        <v>302</v>
      </c>
      <c r="B16366" t="s">
        <v>136</v>
      </c>
      <c r="C16366">
        <v>2005</v>
      </c>
      <c r="D16366">
        <v>2399</v>
      </c>
      <c r="E16366">
        <v>2601</v>
      </c>
      <c r="F16366">
        <v>158</v>
      </c>
      <c r="G16366" t="s">
        <v>337</v>
      </c>
      <c r="H16366" t="s">
        <v>2</v>
      </c>
    </row>
    <row r="16367" spans="1:8" x14ac:dyDescent="0.2">
      <c r="A16367" t="s">
        <v>302</v>
      </c>
      <c r="B16367" t="s">
        <v>136</v>
      </c>
      <c r="C16367">
        <v>2006</v>
      </c>
      <c r="D16367">
        <v>2475</v>
      </c>
      <c r="E16367">
        <v>2774</v>
      </c>
      <c r="F16367">
        <v>161</v>
      </c>
      <c r="G16367" t="s">
        <v>338</v>
      </c>
      <c r="H16367" t="s">
        <v>1</v>
      </c>
    </row>
    <row r="16368" spans="1:8" x14ac:dyDescent="0.2">
      <c r="A16368" t="s">
        <v>302</v>
      </c>
      <c r="B16368" t="s">
        <v>136</v>
      </c>
      <c r="C16368">
        <v>2007</v>
      </c>
      <c r="D16368">
        <v>2440</v>
      </c>
      <c r="E16368">
        <v>2801</v>
      </c>
      <c r="F16368">
        <v>165</v>
      </c>
      <c r="G16368" t="s">
        <v>338</v>
      </c>
      <c r="H16368" t="s">
        <v>1</v>
      </c>
    </row>
    <row r="16369" spans="1:8" x14ac:dyDescent="0.2">
      <c r="A16369" t="s">
        <v>302</v>
      </c>
      <c r="B16369" t="s">
        <v>136</v>
      </c>
      <c r="C16369">
        <v>2008</v>
      </c>
      <c r="D16369">
        <v>2534</v>
      </c>
      <c r="E16369">
        <v>2965</v>
      </c>
      <c r="F16369">
        <v>168</v>
      </c>
      <c r="G16369" t="s">
        <v>338</v>
      </c>
      <c r="H16369" t="s">
        <v>1</v>
      </c>
    </row>
    <row r="16370" spans="1:8" x14ac:dyDescent="0.2">
      <c r="A16370" t="s">
        <v>302</v>
      </c>
      <c r="B16370" t="s">
        <v>136</v>
      </c>
      <c r="C16370">
        <v>2009</v>
      </c>
      <c r="D16370">
        <v>2417</v>
      </c>
      <c r="E16370">
        <v>2976</v>
      </c>
      <c r="F16370">
        <v>172</v>
      </c>
      <c r="G16370" t="s">
        <v>338</v>
      </c>
      <c r="H16370" t="s">
        <v>1</v>
      </c>
    </row>
    <row r="16371" spans="1:8" x14ac:dyDescent="0.2">
      <c r="A16371" t="s">
        <v>302</v>
      </c>
      <c r="B16371" t="s">
        <v>136</v>
      </c>
      <c r="C16371">
        <v>2010</v>
      </c>
      <c r="D16371">
        <v>2963</v>
      </c>
      <c r="E16371">
        <v>3107</v>
      </c>
      <c r="F16371">
        <v>176</v>
      </c>
      <c r="G16371" t="s">
        <v>338</v>
      </c>
      <c r="H16371" t="s">
        <v>1</v>
      </c>
    </row>
    <row r="16372" spans="1:8" x14ac:dyDescent="0.2">
      <c r="A16372" t="s">
        <v>302</v>
      </c>
      <c r="B16372" t="s">
        <v>136</v>
      </c>
      <c r="C16372">
        <v>2011</v>
      </c>
      <c r="D16372">
        <v>3179</v>
      </c>
      <c r="E16372">
        <v>3179</v>
      </c>
      <c r="F16372">
        <v>180</v>
      </c>
      <c r="G16372" t="s">
        <v>337</v>
      </c>
      <c r="H16372" t="s">
        <v>2</v>
      </c>
    </row>
    <row r="16373" spans="1:8" x14ac:dyDescent="0.2">
      <c r="A16373" t="s">
        <v>302</v>
      </c>
      <c r="B16373" t="s">
        <v>136</v>
      </c>
      <c r="C16373">
        <v>2012</v>
      </c>
      <c r="D16373">
        <v>3437</v>
      </c>
      <c r="E16373">
        <v>3217</v>
      </c>
      <c r="F16373">
        <v>183</v>
      </c>
      <c r="G16373" t="s">
        <v>336</v>
      </c>
      <c r="H16373" t="s">
        <v>1</v>
      </c>
    </row>
    <row r="16374" spans="1:8" x14ac:dyDescent="0.2">
      <c r="A16374" t="s">
        <v>302</v>
      </c>
      <c r="B16374" t="s">
        <v>136</v>
      </c>
      <c r="C16374">
        <v>2013</v>
      </c>
      <c r="D16374">
        <v>3309</v>
      </c>
      <c r="E16374">
        <v>3314</v>
      </c>
      <c r="F16374">
        <v>187</v>
      </c>
      <c r="G16374" t="s">
        <v>336</v>
      </c>
      <c r="H16374" t="s">
        <v>1</v>
      </c>
    </row>
    <row r="16375" spans="1:8" x14ac:dyDescent="0.2">
      <c r="A16375" t="s">
        <v>302</v>
      </c>
      <c r="B16375" t="s">
        <v>136</v>
      </c>
      <c r="C16375">
        <v>2014</v>
      </c>
      <c r="D16375">
        <v>3489</v>
      </c>
      <c r="E16375">
        <v>3474</v>
      </c>
      <c r="F16375">
        <v>190</v>
      </c>
      <c r="G16375" t="s">
        <v>336</v>
      </c>
      <c r="H16375" t="s">
        <v>1</v>
      </c>
    </row>
    <row r="16376" spans="1:8" x14ac:dyDescent="0.2">
      <c r="A16376" t="s">
        <v>302</v>
      </c>
      <c r="B16376" t="s">
        <v>136</v>
      </c>
      <c r="C16376">
        <v>2015</v>
      </c>
      <c r="D16376">
        <v>3560</v>
      </c>
      <c r="E16376">
        <v>3545</v>
      </c>
      <c r="F16376">
        <v>194</v>
      </c>
      <c r="G16376" t="s">
        <v>336</v>
      </c>
      <c r="H16376" t="s">
        <v>1</v>
      </c>
    </row>
    <row r="16377" spans="1:8" x14ac:dyDescent="0.2">
      <c r="A16377" t="s">
        <v>302</v>
      </c>
      <c r="B16377" t="s">
        <v>136</v>
      </c>
      <c r="C16377">
        <v>2016</v>
      </c>
      <c r="D16377">
        <v>3640</v>
      </c>
      <c r="E16377">
        <v>3624</v>
      </c>
      <c r="F16377">
        <v>198</v>
      </c>
      <c r="G16377" t="s">
        <v>336</v>
      </c>
      <c r="H16377" t="s">
        <v>1</v>
      </c>
    </row>
    <row r="16378" spans="1:8" x14ac:dyDescent="0.2">
      <c r="A16378" t="s">
        <v>303</v>
      </c>
      <c r="B16378" t="s">
        <v>356</v>
      </c>
      <c r="C16378">
        <v>1</v>
      </c>
      <c r="D16378"/>
      <c r="E16378"/>
      <c r="F16378">
        <v>3900</v>
      </c>
      <c r="G16378" t="s">
        <v>1</v>
      </c>
      <c r="H16378" t="s">
        <v>1</v>
      </c>
    </row>
    <row r="16379" spans="1:8" x14ac:dyDescent="0.2">
      <c r="A16379" t="s">
        <v>303</v>
      </c>
      <c r="B16379" t="s">
        <v>356</v>
      </c>
      <c r="C16379">
        <v>1000</v>
      </c>
      <c r="D16379"/>
      <c r="E16379"/>
      <c r="F16379">
        <v>7100</v>
      </c>
      <c r="G16379" t="s">
        <v>1</v>
      </c>
      <c r="H16379" t="s">
        <v>1</v>
      </c>
    </row>
    <row r="16380" spans="1:8" x14ac:dyDescent="0.2">
      <c r="A16380" t="s">
        <v>303</v>
      </c>
      <c r="B16380" t="s">
        <v>356</v>
      </c>
      <c r="C16380">
        <v>1500</v>
      </c>
      <c r="D16380"/>
      <c r="E16380"/>
      <c r="F16380">
        <v>16950</v>
      </c>
      <c r="G16380" t="s">
        <v>1</v>
      </c>
      <c r="H16380" t="s">
        <v>1</v>
      </c>
    </row>
    <row r="16381" spans="1:8" x14ac:dyDescent="0.2">
      <c r="A16381" t="s">
        <v>303</v>
      </c>
      <c r="B16381" t="s">
        <v>356</v>
      </c>
      <c r="C16381">
        <v>1600</v>
      </c>
      <c r="D16381"/>
      <c r="E16381"/>
      <c r="F16381">
        <v>20700</v>
      </c>
      <c r="G16381" t="s">
        <v>1</v>
      </c>
      <c r="H16381" t="s">
        <v>1</v>
      </c>
    </row>
    <row r="16382" spans="1:8" x14ac:dyDescent="0.2">
      <c r="A16382" t="s">
        <v>303</v>
      </c>
      <c r="B16382" t="s">
        <v>356</v>
      </c>
      <c r="C16382">
        <v>1700</v>
      </c>
      <c r="D16382"/>
      <c r="E16382"/>
      <c r="F16382">
        <v>26550</v>
      </c>
      <c r="G16382" t="s">
        <v>1</v>
      </c>
      <c r="H16382" t="s">
        <v>1</v>
      </c>
    </row>
    <row r="16383" spans="1:8" x14ac:dyDescent="0.2">
      <c r="A16383" t="s">
        <v>303</v>
      </c>
      <c r="B16383" t="s">
        <v>356</v>
      </c>
      <c r="C16383">
        <v>1820</v>
      </c>
      <c r="D16383"/>
      <c r="E16383"/>
      <c r="F16383">
        <v>54765</v>
      </c>
      <c r="G16383" t="s">
        <v>1</v>
      </c>
      <c r="H16383" t="s">
        <v>1</v>
      </c>
    </row>
    <row r="16384" spans="1:8" x14ac:dyDescent="0.2">
      <c r="A16384" t="s">
        <v>303</v>
      </c>
      <c r="B16384" t="s">
        <v>356</v>
      </c>
      <c r="C16384">
        <v>1850</v>
      </c>
      <c r="D16384"/>
      <c r="E16384"/>
      <c r="F16384">
        <v>73750</v>
      </c>
      <c r="G16384" t="s">
        <v>1</v>
      </c>
      <c r="H16384" t="s">
        <v>1</v>
      </c>
    </row>
    <row r="16385" spans="1:8" x14ac:dyDescent="0.2">
      <c r="A16385" t="s">
        <v>303</v>
      </c>
      <c r="B16385" t="s">
        <v>356</v>
      </c>
      <c r="C16385">
        <v>1870</v>
      </c>
      <c r="D16385"/>
      <c r="E16385"/>
      <c r="F16385">
        <v>88672</v>
      </c>
      <c r="G16385" t="s">
        <v>1</v>
      </c>
      <c r="H16385" t="s">
        <v>1</v>
      </c>
    </row>
    <row r="16386" spans="1:8" x14ac:dyDescent="0.2">
      <c r="A16386" t="s">
        <v>303</v>
      </c>
      <c r="B16386" t="s">
        <v>356</v>
      </c>
      <c r="C16386">
        <v>1885</v>
      </c>
      <c r="D16386">
        <v>1728</v>
      </c>
      <c r="E16386">
        <v>1860</v>
      </c>
      <c r="F16386"/>
      <c r="G16386" t="s">
        <v>336</v>
      </c>
      <c r="H16386" t="s">
        <v>1</v>
      </c>
    </row>
    <row r="16387" spans="1:8" x14ac:dyDescent="0.2">
      <c r="A16387" t="s">
        <v>303</v>
      </c>
      <c r="B16387" t="s">
        <v>356</v>
      </c>
      <c r="C16387">
        <v>1886</v>
      </c>
      <c r="D16387">
        <v>1661</v>
      </c>
      <c r="E16387">
        <v>1788</v>
      </c>
      <c r="F16387"/>
      <c r="G16387" t="s">
        <v>336</v>
      </c>
      <c r="H16387" t="s">
        <v>1</v>
      </c>
    </row>
    <row r="16388" spans="1:8" x14ac:dyDescent="0.2">
      <c r="A16388" t="s">
        <v>303</v>
      </c>
      <c r="B16388" t="s">
        <v>356</v>
      </c>
      <c r="C16388">
        <v>1887</v>
      </c>
      <c r="D16388">
        <v>1943</v>
      </c>
      <c r="E16388">
        <v>2091</v>
      </c>
      <c r="F16388"/>
      <c r="G16388" t="s">
        <v>336</v>
      </c>
      <c r="H16388" t="s">
        <v>1</v>
      </c>
    </row>
    <row r="16389" spans="1:8" x14ac:dyDescent="0.2">
      <c r="A16389" t="s">
        <v>303</v>
      </c>
      <c r="B16389" t="s">
        <v>356</v>
      </c>
      <c r="C16389">
        <v>1888</v>
      </c>
      <c r="D16389">
        <v>1869</v>
      </c>
      <c r="E16389">
        <v>2011</v>
      </c>
      <c r="F16389"/>
      <c r="G16389" t="s">
        <v>336</v>
      </c>
      <c r="H16389" t="s">
        <v>1</v>
      </c>
    </row>
    <row r="16390" spans="1:8" x14ac:dyDescent="0.2">
      <c r="A16390" t="s">
        <v>303</v>
      </c>
      <c r="B16390" t="s">
        <v>356</v>
      </c>
      <c r="C16390">
        <v>1889</v>
      </c>
      <c r="D16390">
        <v>1738</v>
      </c>
      <c r="E16390">
        <v>1870</v>
      </c>
      <c r="F16390"/>
      <c r="G16390" t="s">
        <v>336</v>
      </c>
      <c r="H16390" t="s">
        <v>1</v>
      </c>
    </row>
    <row r="16391" spans="1:8" x14ac:dyDescent="0.2">
      <c r="A16391" t="s">
        <v>303</v>
      </c>
      <c r="B16391" t="s">
        <v>356</v>
      </c>
      <c r="C16391">
        <v>1890</v>
      </c>
      <c r="D16391">
        <v>1731</v>
      </c>
      <c r="E16391">
        <v>1862</v>
      </c>
      <c r="F16391">
        <v>110664</v>
      </c>
      <c r="G16391" t="s">
        <v>336</v>
      </c>
      <c r="H16391" t="s">
        <v>1</v>
      </c>
    </row>
    <row r="16392" spans="1:8" x14ac:dyDescent="0.2">
      <c r="A16392" t="s">
        <v>303</v>
      </c>
      <c r="B16392" t="s">
        <v>356</v>
      </c>
      <c r="C16392">
        <v>1891</v>
      </c>
      <c r="D16392">
        <v>1585</v>
      </c>
      <c r="E16392">
        <v>1706</v>
      </c>
      <c r="F16392"/>
      <c r="G16392" t="s">
        <v>336</v>
      </c>
      <c r="H16392" t="s">
        <v>1</v>
      </c>
    </row>
    <row r="16393" spans="1:8" x14ac:dyDescent="0.2">
      <c r="A16393" t="s">
        <v>303</v>
      </c>
      <c r="B16393" t="s">
        <v>356</v>
      </c>
      <c r="C16393">
        <v>1892</v>
      </c>
      <c r="D16393">
        <v>1735</v>
      </c>
      <c r="E16393">
        <v>1867</v>
      </c>
      <c r="F16393"/>
      <c r="G16393" t="s">
        <v>336</v>
      </c>
      <c r="H16393" t="s">
        <v>1</v>
      </c>
    </row>
    <row r="16394" spans="1:8" x14ac:dyDescent="0.2">
      <c r="A16394" t="s">
        <v>303</v>
      </c>
      <c r="B16394" t="s">
        <v>356</v>
      </c>
      <c r="C16394">
        <v>1893</v>
      </c>
      <c r="D16394">
        <v>1967</v>
      </c>
      <c r="E16394">
        <v>2116</v>
      </c>
      <c r="F16394"/>
      <c r="G16394" t="s">
        <v>336</v>
      </c>
      <c r="H16394" t="s">
        <v>1</v>
      </c>
    </row>
    <row r="16395" spans="1:8" x14ac:dyDescent="0.2">
      <c r="A16395" t="s">
        <v>303</v>
      </c>
      <c r="B16395" t="s">
        <v>356</v>
      </c>
      <c r="C16395">
        <v>1894</v>
      </c>
      <c r="D16395">
        <v>2236</v>
      </c>
      <c r="E16395">
        <v>2406</v>
      </c>
      <c r="F16395"/>
      <c r="G16395" t="s">
        <v>336</v>
      </c>
      <c r="H16395" t="s">
        <v>1</v>
      </c>
    </row>
    <row r="16396" spans="1:8" x14ac:dyDescent="0.2">
      <c r="A16396" t="s">
        <v>303</v>
      </c>
      <c r="B16396" t="s">
        <v>356</v>
      </c>
      <c r="C16396">
        <v>1895</v>
      </c>
      <c r="D16396">
        <v>2069</v>
      </c>
      <c r="E16396">
        <v>2227</v>
      </c>
      <c r="F16396"/>
      <c r="G16396" t="s">
        <v>336</v>
      </c>
      <c r="H16396" t="s">
        <v>1</v>
      </c>
    </row>
    <row r="16397" spans="1:8" x14ac:dyDescent="0.2">
      <c r="A16397" t="s">
        <v>303</v>
      </c>
      <c r="B16397" t="s">
        <v>356</v>
      </c>
      <c r="C16397">
        <v>1896</v>
      </c>
      <c r="D16397">
        <v>2279</v>
      </c>
      <c r="E16397">
        <v>2452</v>
      </c>
      <c r="F16397"/>
      <c r="G16397" t="s">
        <v>336</v>
      </c>
      <c r="H16397" t="s">
        <v>1</v>
      </c>
    </row>
    <row r="16398" spans="1:8" x14ac:dyDescent="0.2">
      <c r="A16398" t="s">
        <v>303</v>
      </c>
      <c r="B16398" t="s">
        <v>356</v>
      </c>
      <c r="C16398">
        <v>1897</v>
      </c>
      <c r="D16398">
        <v>2241</v>
      </c>
      <c r="E16398">
        <v>2411</v>
      </c>
      <c r="F16398"/>
      <c r="G16398" t="s">
        <v>336</v>
      </c>
      <c r="H16398" t="s">
        <v>1</v>
      </c>
    </row>
    <row r="16399" spans="1:8" x14ac:dyDescent="0.2">
      <c r="A16399" t="s">
        <v>303</v>
      </c>
      <c r="B16399" t="s">
        <v>356</v>
      </c>
      <c r="C16399">
        <v>1898</v>
      </c>
      <c r="D16399">
        <v>2300</v>
      </c>
      <c r="E16399">
        <v>2475</v>
      </c>
      <c r="F16399"/>
      <c r="G16399" t="s">
        <v>336</v>
      </c>
      <c r="H16399" t="s">
        <v>1</v>
      </c>
    </row>
    <row r="16400" spans="1:8" x14ac:dyDescent="0.2">
      <c r="A16400" t="s">
        <v>303</v>
      </c>
      <c r="B16400" t="s">
        <v>356</v>
      </c>
      <c r="C16400">
        <v>1899</v>
      </c>
      <c r="D16400">
        <v>2441</v>
      </c>
      <c r="E16400">
        <v>2627</v>
      </c>
      <c r="F16400"/>
      <c r="G16400" t="s">
        <v>336</v>
      </c>
      <c r="H16400" t="s">
        <v>1</v>
      </c>
    </row>
    <row r="16401" spans="1:8" x14ac:dyDescent="0.2">
      <c r="A16401" t="s">
        <v>303</v>
      </c>
      <c r="B16401" t="s">
        <v>356</v>
      </c>
      <c r="C16401">
        <v>1900</v>
      </c>
      <c r="D16401">
        <v>2388</v>
      </c>
      <c r="E16401">
        <v>2570</v>
      </c>
      <c r="F16401">
        <v>124500</v>
      </c>
      <c r="G16401" t="s">
        <v>336</v>
      </c>
      <c r="H16401" t="s">
        <v>1</v>
      </c>
    </row>
    <row r="16402" spans="1:8" x14ac:dyDescent="0.2">
      <c r="A16402" t="s">
        <v>303</v>
      </c>
      <c r="B16402" t="s">
        <v>356</v>
      </c>
      <c r="C16402">
        <v>1901</v>
      </c>
      <c r="D16402">
        <v>2448</v>
      </c>
      <c r="E16402">
        <v>2634</v>
      </c>
      <c r="F16402"/>
      <c r="G16402" t="s">
        <v>336</v>
      </c>
      <c r="H16402" t="s">
        <v>1</v>
      </c>
    </row>
    <row r="16403" spans="1:8" x14ac:dyDescent="0.2">
      <c r="A16403" t="s">
        <v>303</v>
      </c>
      <c r="B16403" t="s">
        <v>356</v>
      </c>
      <c r="C16403">
        <v>1902</v>
      </c>
      <c r="D16403">
        <v>2660</v>
      </c>
      <c r="E16403">
        <v>2863</v>
      </c>
      <c r="F16403"/>
      <c r="G16403" t="s">
        <v>336</v>
      </c>
      <c r="H16403" t="s">
        <v>1</v>
      </c>
    </row>
    <row r="16404" spans="1:8" x14ac:dyDescent="0.2">
      <c r="A16404" t="s">
        <v>303</v>
      </c>
      <c r="B16404" t="s">
        <v>356</v>
      </c>
      <c r="C16404">
        <v>1903</v>
      </c>
      <c r="D16404">
        <v>2477</v>
      </c>
      <c r="E16404">
        <v>2665</v>
      </c>
      <c r="F16404"/>
      <c r="G16404" t="s">
        <v>336</v>
      </c>
      <c r="H16404" t="s">
        <v>1</v>
      </c>
    </row>
    <row r="16405" spans="1:8" x14ac:dyDescent="0.2">
      <c r="A16405" t="s">
        <v>303</v>
      </c>
      <c r="B16405" t="s">
        <v>356</v>
      </c>
      <c r="C16405">
        <v>1904</v>
      </c>
      <c r="D16405">
        <v>2739</v>
      </c>
      <c r="E16405">
        <v>2947</v>
      </c>
      <c r="F16405"/>
      <c r="G16405" t="s">
        <v>336</v>
      </c>
      <c r="H16405" t="s">
        <v>1</v>
      </c>
    </row>
    <row r="16406" spans="1:8" x14ac:dyDescent="0.2">
      <c r="A16406" t="s">
        <v>303</v>
      </c>
      <c r="B16406" t="s">
        <v>356</v>
      </c>
      <c r="C16406">
        <v>1905</v>
      </c>
      <c r="D16406">
        <v>2424</v>
      </c>
      <c r="E16406">
        <v>2609</v>
      </c>
      <c r="F16406"/>
      <c r="G16406" t="s">
        <v>336</v>
      </c>
      <c r="H16406" t="s">
        <v>1</v>
      </c>
    </row>
    <row r="16407" spans="1:8" x14ac:dyDescent="0.2">
      <c r="A16407" t="s">
        <v>303</v>
      </c>
      <c r="B16407" t="s">
        <v>356</v>
      </c>
      <c r="C16407">
        <v>1906</v>
      </c>
      <c r="D16407">
        <v>2317</v>
      </c>
      <c r="E16407">
        <v>2493</v>
      </c>
      <c r="F16407"/>
      <c r="G16407" t="s">
        <v>336</v>
      </c>
      <c r="H16407" t="s">
        <v>1</v>
      </c>
    </row>
    <row r="16408" spans="1:8" x14ac:dyDescent="0.2">
      <c r="A16408" t="s">
        <v>303</v>
      </c>
      <c r="B16408" t="s">
        <v>356</v>
      </c>
      <c r="C16408">
        <v>1907</v>
      </c>
      <c r="D16408">
        <v>2226</v>
      </c>
      <c r="E16408">
        <v>2396</v>
      </c>
      <c r="F16408"/>
      <c r="G16408" t="s">
        <v>336</v>
      </c>
      <c r="H16408" t="s">
        <v>1</v>
      </c>
    </row>
    <row r="16409" spans="1:8" x14ac:dyDescent="0.2">
      <c r="A16409" t="s">
        <v>303</v>
      </c>
      <c r="B16409" t="s">
        <v>356</v>
      </c>
      <c r="C16409">
        <v>1908</v>
      </c>
      <c r="D16409">
        <v>2431</v>
      </c>
      <c r="E16409">
        <v>2616</v>
      </c>
      <c r="F16409"/>
      <c r="G16409" t="s">
        <v>336</v>
      </c>
      <c r="H16409" t="s">
        <v>1</v>
      </c>
    </row>
    <row r="16410" spans="1:8" x14ac:dyDescent="0.2">
      <c r="A16410" t="s">
        <v>303</v>
      </c>
      <c r="B16410" t="s">
        <v>356</v>
      </c>
      <c r="C16410">
        <v>1909</v>
      </c>
      <c r="D16410">
        <v>2524</v>
      </c>
      <c r="E16410">
        <v>2716</v>
      </c>
      <c r="F16410"/>
      <c r="G16410" t="s">
        <v>336</v>
      </c>
      <c r="H16410" t="s">
        <v>1</v>
      </c>
    </row>
    <row r="16411" spans="1:8" x14ac:dyDescent="0.2">
      <c r="A16411" t="s">
        <v>303</v>
      </c>
      <c r="B16411" t="s">
        <v>356</v>
      </c>
      <c r="C16411">
        <v>1910</v>
      </c>
      <c r="D16411">
        <v>2694</v>
      </c>
      <c r="E16411">
        <v>2899</v>
      </c>
      <c r="F16411"/>
      <c r="G16411" t="s">
        <v>336</v>
      </c>
      <c r="H16411" t="s">
        <v>1</v>
      </c>
    </row>
    <row r="16412" spans="1:8" x14ac:dyDescent="0.2">
      <c r="A16412" t="s">
        <v>303</v>
      </c>
      <c r="B16412" t="s">
        <v>356</v>
      </c>
      <c r="C16412">
        <v>1911</v>
      </c>
      <c r="D16412">
        <v>2489</v>
      </c>
      <c r="E16412">
        <v>2678</v>
      </c>
      <c r="F16412"/>
      <c r="G16412" t="s">
        <v>336</v>
      </c>
      <c r="H16412" t="s">
        <v>1</v>
      </c>
    </row>
    <row r="16413" spans="1:8" x14ac:dyDescent="0.2">
      <c r="A16413" t="s">
        <v>303</v>
      </c>
      <c r="B16413" t="s">
        <v>356</v>
      </c>
      <c r="C16413">
        <v>1912</v>
      </c>
      <c r="D16413">
        <v>2689</v>
      </c>
      <c r="E16413">
        <v>2893</v>
      </c>
      <c r="F16413"/>
      <c r="G16413" t="s">
        <v>336</v>
      </c>
      <c r="H16413" t="s">
        <v>1</v>
      </c>
    </row>
    <row r="16414" spans="1:8" x14ac:dyDescent="0.2">
      <c r="A16414" t="s">
        <v>303</v>
      </c>
      <c r="B16414" t="s">
        <v>356</v>
      </c>
      <c r="C16414">
        <v>1913</v>
      </c>
      <c r="D16414">
        <v>2825</v>
      </c>
      <c r="E16414">
        <v>3040</v>
      </c>
      <c r="F16414">
        <v>156192</v>
      </c>
      <c r="G16414" t="s">
        <v>336</v>
      </c>
      <c r="H16414" t="s">
        <v>1</v>
      </c>
    </row>
    <row r="16415" spans="1:8" x14ac:dyDescent="0.2">
      <c r="A16415" t="s">
        <v>303</v>
      </c>
      <c r="B16415" t="s">
        <v>356</v>
      </c>
      <c r="C16415">
        <v>1914</v>
      </c>
      <c r="D16415">
        <v>2697</v>
      </c>
      <c r="E16415">
        <v>2903</v>
      </c>
      <c r="F16415"/>
      <c r="G16415" t="s">
        <v>336</v>
      </c>
      <c r="H16415" t="s">
        <v>1</v>
      </c>
    </row>
    <row r="16416" spans="1:8" x14ac:dyDescent="0.2">
      <c r="A16416" t="s">
        <v>303</v>
      </c>
      <c r="B16416" t="s">
        <v>356</v>
      </c>
      <c r="C16416">
        <v>1915</v>
      </c>
      <c r="D16416">
        <v>2776</v>
      </c>
      <c r="E16416">
        <v>2987</v>
      </c>
      <c r="F16416"/>
      <c r="G16416" t="s">
        <v>336</v>
      </c>
      <c r="H16416" t="s">
        <v>1</v>
      </c>
    </row>
    <row r="16417" spans="1:8" x14ac:dyDescent="0.2">
      <c r="A16417" t="s">
        <v>303</v>
      </c>
      <c r="B16417" t="s">
        <v>356</v>
      </c>
      <c r="C16417">
        <v>1916</v>
      </c>
      <c r="D16417">
        <v>2468</v>
      </c>
      <c r="E16417">
        <v>2656</v>
      </c>
      <c r="F16417"/>
      <c r="G16417" t="s">
        <v>336</v>
      </c>
      <c r="H16417" t="s">
        <v>1</v>
      </c>
    </row>
    <row r="16418" spans="1:8" x14ac:dyDescent="0.2">
      <c r="A16418" t="s">
        <v>303</v>
      </c>
      <c r="B16418" t="s">
        <v>356</v>
      </c>
      <c r="C16418">
        <v>1917</v>
      </c>
      <c r="D16418">
        <v>2167</v>
      </c>
      <c r="E16418">
        <v>2332</v>
      </c>
      <c r="F16418"/>
      <c r="G16418" t="s">
        <v>336</v>
      </c>
      <c r="H16418" t="s">
        <v>1</v>
      </c>
    </row>
    <row r="16419" spans="1:8" x14ac:dyDescent="0.2">
      <c r="A16419" t="s">
        <v>303</v>
      </c>
      <c r="B16419" t="s">
        <v>356</v>
      </c>
      <c r="C16419">
        <v>1918</v>
      </c>
      <c r="D16419">
        <v>1327</v>
      </c>
      <c r="E16419">
        <v>1428</v>
      </c>
      <c r="F16419"/>
      <c r="G16419" t="s">
        <v>336</v>
      </c>
      <c r="H16419" t="s">
        <v>1</v>
      </c>
    </row>
    <row r="16420" spans="1:8" x14ac:dyDescent="0.2">
      <c r="A16420" t="s">
        <v>303</v>
      </c>
      <c r="B16420" t="s">
        <v>356</v>
      </c>
      <c r="C16420">
        <v>1919</v>
      </c>
      <c r="D16420">
        <v>1144</v>
      </c>
      <c r="E16420">
        <v>1231</v>
      </c>
      <c r="F16420"/>
      <c r="G16420" t="s">
        <v>336</v>
      </c>
      <c r="H16420" t="s">
        <v>1</v>
      </c>
    </row>
    <row r="16421" spans="1:8" x14ac:dyDescent="0.2">
      <c r="A16421" t="s">
        <v>303</v>
      </c>
      <c r="B16421" t="s">
        <v>356</v>
      </c>
      <c r="C16421">
        <v>1920</v>
      </c>
      <c r="D16421">
        <v>1148</v>
      </c>
      <c r="E16421">
        <v>1236</v>
      </c>
      <c r="F16421">
        <v>154607</v>
      </c>
      <c r="G16421" t="s">
        <v>336</v>
      </c>
      <c r="H16421" t="s">
        <v>1</v>
      </c>
    </row>
    <row r="16422" spans="1:8" x14ac:dyDescent="0.2">
      <c r="A16422" t="s">
        <v>303</v>
      </c>
      <c r="B16422" t="s">
        <v>356</v>
      </c>
      <c r="C16422">
        <v>1921</v>
      </c>
      <c r="D16422">
        <v>1051</v>
      </c>
      <c r="E16422">
        <v>1131</v>
      </c>
      <c r="F16422">
        <v>152836</v>
      </c>
      <c r="G16422" t="s">
        <v>336</v>
      </c>
      <c r="H16422" t="s">
        <v>1</v>
      </c>
    </row>
    <row r="16423" spans="1:8" x14ac:dyDescent="0.2">
      <c r="A16423" t="s">
        <v>303</v>
      </c>
      <c r="B16423" t="s">
        <v>356</v>
      </c>
      <c r="C16423">
        <v>1922</v>
      </c>
      <c r="D16423">
        <v>1220</v>
      </c>
      <c r="E16423">
        <v>1313</v>
      </c>
      <c r="F16423">
        <v>152403</v>
      </c>
      <c r="G16423" t="s">
        <v>336</v>
      </c>
      <c r="H16423" t="s">
        <v>1</v>
      </c>
    </row>
    <row r="16424" spans="1:8" x14ac:dyDescent="0.2">
      <c r="A16424" t="s">
        <v>303</v>
      </c>
      <c r="B16424" t="s">
        <v>356</v>
      </c>
      <c r="C16424">
        <v>1923</v>
      </c>
      <c r="D16424">
        <v>1405</v>
      </c>
      <c r="E16424">
        <v>1512</v>
      </c>
      <c r="F16424">
        <v>153055</v>
      </c>
      <c r="G16424" t="s">
        <v>336</v>
      </c>
      <c r="H16424" t="s">
        <v>1</v>
      </c>
    </row>
    <row r="16425" spans="1:8" x14ac:dyDescent="0.2">
      <c r="A16425" t="s">
        <v>303</v>
      </c>
      <c r="B16425" t="s">
        <v>356</v>
      </c>
      <c r="C16425">
        <v>1924</v>
      </c>
      <c r="D16425">
        <v>1780</v>
      </c>
      <c r="E16425">
        <v>1916</v>
      </c>
      <c r="F16425">
        <v>155581</v>
      </c>
      <c r="G16425" t="s">
        <v>336</v>
      </c>
      <c r="H16425" t="s">
        <v>1</v>
      </c>
    </row>
    <row r="16426" spans="1:8" x14ac:dyDescent="0.2">
      <c r="A16426" t="s">
        <v>303</v>
      </c>
      <c r="B16426" t="s">
        <v>356</v>
      </c>
      <c r="C16426">
        <v>1925</v>
      </c>
      <c r="D16426">
        <v>2225</v>
      </c>
      <c r="E16426">
        <v>2394</v>
      </c>
      <c r="F16426">
        <v>158983</v>
      </c>
      <c r="G16426" t="s">
        <v>336</v>
      </c>
      <c r="H16426" t="s">
        <v>1</v>
      </c>
    </row>
    <row r="16427" spans="1:8" x14ac:dyDescent="0.2">
      <c r="A16427" t="s">
        <v>303</v>
      </c>
      <c r="B16427" t="s">
        <v>356</v>
      </c>
      <c r="C16427">
        <v>1926</v>
      </c>
      <c r="D16427">
        <v>2498</v>
      </c>
      <c r="E16427">
        <v>2688</v>
      </c>
      <c r="F16427">
        <v>162621</v>
      </c>
      <c r="G16427" t="s">
        <v>336</v>
      </c>
      <c r="H16427" t="s">
        <v>1</v>
      </c>
    </row>
    <row r="16428" spans="1:8" x14ac:dyDescent="0.2">
      <c r="A16428" t="s">
        <v>303</v>
      </c>
      <c r="B16428" t="s">
        <v>356</v>
      </c>
      <c r="C16428">
        <v>1927</v>
      </c>
      <c r="D16428">
        <v>2602</v>
      </c>
      <c r="E16428">
        <v>2800</v>
      </c>
      <c r="F16428">
        <v>166117</v>
      </c>
      <c r="G16428" t="s">
        <v>336</v>
      </c>
      <c r="H16428" t="s">
        <v>1</v>
      </c>
    </row>
    <row r="16429" spans="1:8" x14ac:dyDescent="0.2">
      <c r="A16429" t="s">
        <v>303</v>
      </c>
      <c r="B16429" t="s">
        <v>356</v>
      </c>
      <c r="C16429">
        <v>1928</v>
      </c>
      <c r="D16429">
        <v>2737</v>
      </c>
      <c r="E16429">
        <v>2945</v>
      </c>
      <c r="F16429">
        <v>169269</v>
      </c>
      <c r="G16429" t="s">
        <v>336</v>
      </c>
      <c r="H16429" t="s">
        <v>1</v>
      </c>
    </row>
    <row r="16430" spans="1:8" x14ac:dyDescent="0.2">
      <c r="A16430" t="s">
        <v>303</v>
      </c>
      <c r="B16430" t="s">
        <v>356</v>
      </c>
      <c r="C16430">
        <v>1929</v>
      </c>
      <c r="D16430">
        <v>2769</v>
      </c>
      <c r="E16430">
        <v>2979</v>
      </c>
      <c r="F16430">
        <v>172017</v>
      </c>
      <c r="G16430" t="s">
        <v>336</v>
      </c>
      <c r="H16430" t="s">
        <v>1</v>
      </c>
    </row>
    <row r="16431" spans="1:8" x14ac:dyDescent="0.2">
      <c r="A16431" t="s">
        <v>303</v>
      </c>
      <c r="B16431" t="s">
        <v>356</v>
      </c>
      <c r="C16431">
        <v>1930</v>
      </c>
      <c r="D16431">
        <v>2893</v>
      </c>
      <c r="E16431">
        <v>3114</v>
      </c>
      <c r="F16431">
        <v>174212</v>
      </c>
      <c r="G16431" t="s">
        <v>336</v>
      </c>
      <c r="H16431" t="s">
        <v>1</v>
      </c>
    </row>
    <row r="16432" spans="1:8" x14ac:dyDescent="0.2">
      <c r="A16432" t="s">
        <v>303</v>
      </c>
      <c r="B16432" t="s">
        <v>356</v>
      </c>
      <c r="C16432">
        <v>1931</v>
      </c>
      <c r="D16432">
        <v>2920</v>
      </c>
      <c r="E16432">
        <v>3142</v>
      </c>
      <c r="F16432">
        <v>175987</v>
      </c>
      <c r="G16432" t="s">
        <v>336</v>
      </c>
      <c r="H16432" t="s">
        <v>1</v>
      </c>
    </row>
    <row r="16433" spans="1:8" x14ac:dyDescent="0.2">
      <c r="A16433" t="s">
        <v>303</v>
      </c>
      <c r="B16433" t="s">
        <v>356</v>
      </c>
      <c r="C16433">
        <v>1932</v>
      </c>
      <c r="D16433">
        <v>2875</v>
      </c>
      <c r="E16433">
        <v>3093</v>
      </c>
      <c r="F16433">
        <v>176807</v>
      </c>
      <c r="G16433" t="s">
        <v>336</v>
      </c>
      <c r="H16433" t="s">
        <v>1</v>
      </c>
    </row>
    <row r="16434" spans="1:8" x14ac:dyDescent="0.2">
      <c r="A16434" t="s">
        <v>303</v>
      </c>
      <c r="B16434" t="s">
        <v>356</v>
      </c>
      <c r="C16434">
        <v>1933</v>
      </c>
      <c r="D16434">
        <v>2983</v>
      </c>
      <c r="E16434">
        <v>3210</v>
      </c>
      <c r="F16434">
        <v>177401</v>
      </c>
      <c r="G16434" t="s">
        <v>336</v>
      </c>
      <c r="H16434" t="s">
        <v>1</v>
      </c>
    </row>
    <row r="16435" spans="1:8" x14ac:dyDescent="0.2">
      <c r="A16435" t="s">
        <v>303</v>
      </c>
      <c r="B16435" t="s">
        <v>356</v>
      </c>
      <c r="C16435">
        <v>1934</v>
      </c>
      <c r="D16435">
        <v>3256</v>
      </c>
      <c r="E16435">
        <v>3504</v>
      </c>
      <c r="F16435">
        <v>178453</v>
      </c>
      <c r="G16435" t="s">
        <v>336</v>
      </c>
      <c r="H16435" t="s">
        <v>1</v>
      </c>
    </row>
    <row r="16436" spans="1:8" x14ac:dyDescent="0.2">
      <c r="A16436" t="s">
        <v>303</v>
      </c>
      <c r="B16436" t="s">
        <v>356</v>
      </c>
      <c r="C16436">
        <v>1935</v>
      </c>
      <c r="D16436">
        <v>3723</v>
      </c>
      <c r="E16436">
        <v>4007</v>
      </c>
      <c r="F16436">
        <v>179636</v>
      </c>
      <c r="G16436" t="s">
        <v>336</v>
      </c>
      <c r="H16436" t="s">
        <v>1</v>
      </c>
    </row>
    <row r="16437" spans="1:8" x14ac:dyDescent="0.2">
      <c r="A16437" t="s">
        <v>303</v>
      </c>
      <c r="B16437" t="s">
        <v>356</v>
      </c>
      <c r="C16437">
        <v>1936</v>
      </c>
      <c r="D16437">
        <v>3977</v>
      </c>
      <c r="E16437">
        <v>4279</v>
      </c>
      <c r="F16437">
        <v>181502</v>
      </c>
      <c r="G16437" t="s">
        <v>336</v>
      </c>
      <c r="H16437" t="s">
        <v>1</v>
      </c>
    </row>
    <row r="16438" spans="1:8" x14ac:dyDescent="0.2">
      <c r="A16438" t="s">
        <v>303</v>
      </c>
      <c r="B16438" t="s">
        <v>356</v>
      </c>
      <c r="C16438">
        <v>1937</v>
      </c>
      <c r="D16438">
        <v>4307</v>
      </c>
      <c r="E16438">
        <v>4634</v>
      </c>
      <c r="F16438">
        <v>184626</v>
      </c>
      <c r="G16438" t="s">
        <v>336</v>
      </c>
      <c r="H16438" t="s">
        <v>1</v>
      </c>
    </row>
    <row r="16439" spans="1:8" x14ac:dyDescent="0.2">
      <c r="A16439" t="s">
        <v>303</v>
      </c>
      <c r="B16439" t="s">
        <v>356</v>
      </c>
      <c r="C16439">
        <v>1938</v>
      </c>
      <c r="D16439">
        <v>4294</v>
      </c>
      <c r="E16439">
        <v>4621</v>
      </c>
      <c r="F16439">
        <v>188498</v>
      </c>
      <c r="G16439" t="s">
        <v>336</v>
      </c>
      <c r="H16439" t="s">
        <v>1</v>
      </c>
    </row>
    <row r="16440" spans="1:8" x14ac:dyDescent="0.2">
      <c r="A16440" t="s">
        <v>303</v>
      </c>
      <c r="B16440" t="s">
        <v>356</v>
      </c>
      <c r="C16440">
        <v>1939</v>
      </c>
      <c r="D16440">
        <v>4468</v>
      </c>
      <c r="E16440">
        <v>4809</v>
      </c>
      <c r="F16440">
        <v>192379</v>
      </c>
      <c r="G16440" t="s">
        <v>336</v>
      </c>
      <c r="H16440" t="s">
        <v>1</v>
      </c>
    </row>
    <row r="16441" spans="1:8" x14ac:dyDescent="0.2">
      <c r="A16441" t="s">
        <v>303</v>
      </c>
      <c r="B16441" t="s">
        <v>356</v>
      </c>
      <c r="C16441">
        <v>1940</v>
      </c>
      <c r="D16441">
        <v>4282</v>
      </c>
      <c r="E16441">
        <v>4608</v>
      </c>
      <c r="F16441">
        <v>195970</v>
      </c>
      <c r="G16441" t="s">
        <v>336</v>
      </c>
      <c r="H16441" t="s">
        <v>1</v>
      </c>
    </row>
    <row r="16442" spans="1:8" x14ac:dyDescent="0.2">
      <c r="A16442" t="s">
        <v>303</v>
      </c>
      <c r="B16442" t="s">
        <v>356</v>
      </c>
      <c r="C16442">
        <v>1946</v>
      </c>
      <c r="D16442">
        <v>3822</v>
      </c>
      <c r="E16442">
        <v>4113</v>
      </c>
      <c r="F16442">
        <v>173900</v>
      </c>
      <c r="G16442" t="s">
        <v>336</v>
      </c>
      <c r="H16442" t="s">
        <v>1</v>
      </c>
    </row>
    <row r="16443" spans="1:8" x14ac:dyDescent="0.2">
      <c r="A16443" t="s">
        <v>303</v>
      </c>
      <c r="B16443" t="s">
        <v>356</v>
      </c>
      <c r="C16443">
        <v>1947</v>
      </c>
      <c r="D16443">
        <v>4247</v>
      </c>
      <c r="E16443">
        <v>4570</v>
      </c>
      <c r="F16443">
        <v>174000</v>
      </c>
      <c r="G16443" t="s">
        <v>336</v>
      </c>
      <c r="H16443" t="s">
        <v>1</v>
      </c>
    </row>
    <row r="16444" spans="1:8" x14ac:dyDescent="0.2">
      <c r="A16444" t="s">
        <v>303</v>
      </c>
      <c r="B16444" t="s">
        <v>356</v>
      </c>
      <c r="C16444">
        <v>1948</v>
      </c>
      <c r="D16444">
        <v>4798</v>
      </c>
      <c r="E16444">
        <v>5163</v>
      </c>
      <c r="F16444">
        <v>175100</v>
      </c>
      <c r="G16444" t="s">
        <v>336</v>
      </c>
      <c r="H16444" t="s">
        <v>1</v>
      </c>
    </row>
    <row r="16445" spans="1:8" x14ac:dyDescent="0.2">
      <c r="A16445" t="s">
        <v>303</v>
      </c>
      <c r="B16445" t="s">
        <v>356</v>
      </c>
      <c r="C16445">
        <v>1949</v>
      </c>
      <c r="D16445">
        <v>5240</v>
      </c>
      <c r="E16445">
        <v>5639</v>
      </c>
      <c r="F16445">
        <v>177500</v>
      </c>
      <c r="G16445" t="s">
        <v>336</v>
      </c>
      <c r="H16445" t="s">
        <v>1</v>
      </c>
    </row>
    <row r="16446" spans="1:8" x14ac:dyDescent="0.2">
      <c r="A16446" t="s">
        <v>303</v>
      </c>
      <c r="B16446" t="s">
        <v>356</v>
      </c>
      <c r="C16446">
        <v>1950</v>
      </c>
      <c r="D16446">
        <v>5676</v>
      </c>
      <c r="E16446">
        <v>6108</v>
      </c>
      <c r="F16446">
        <v>179571</v>
      </c>
      <c r="G16446" t="s">
        <v>336</v>
      </c>
      <c r="H16446" t="s">
        <v>1</v>
      </c>
    </row>
    <row r="16447" spans="1:8" x14ac:dyDescent="0.2">
      <c r="A16447" t="s">
        <v>303</v>
      </c>
      <c r="B16447" t="s">
        <v>356</v>
      </c>
      <c r="C16447">
        <v>1951</v>
      </c>
      <c r="D16447">
        <v>5605</v>
      </c>
      <c r="E16447">
        <v>6032</v>
      </c>
      <c r="F16447">
        <v>182677</v>
      </c>
      <c r="G16447" t="s">
        <v>336</v>
      </c>
      <c r="H16447" t="s">
        <v>1</v>
      </c>
    </row>
    <row r="16448" spans="1:8" x14ac:dyDescent="0.2">
      <c r="A16448" t="s">
        <v>303</v>
      </c>
      <c r="B16448" t="s">
        <v>356</v>
      </c>
      <c r="C16448">
        <v>1952</v>
      </c>
      <c r="D16448">
        <v>5866</v>
      </c>
      <c r="E16448">
        <v>6313</v>
      </c>
      <c r="F16448">
        <v>185856</v>
      </c>
      <c r="G16448" t="s">
        <v>336</v>
      </c>
      <c r="H16448" t="s">
        <v>1</v>
      </c>
    </row>
    <row r="16449" spans="1:8" x14ac:dyDescent="0.2">
      <c r="A16449" t="s">
        <v>303</v>
      </c>
      <c r="B16449" t="s">
        <v>356</v>
      </c>
      <c r="C16449">
        <v>1953</v>
      </c>
      <c r="D16449">
        <v>6018</v>
      </c>
      <c r="E16449">
        <v>6476</v>
      </c>
      <c r="F16449">
        <v>188961</v>
      </c>
      <c r="G16449" t="s">
        <v>336</v>
      </c>
      <c r="H16449" t="s">
        <v>1</v>
      </c>
    </row>
    <row r="16450" spans="1:8" x14ac:dyDescent="0.2">
      <c r="A16450" t="s">
        <v>303</v>
      </c>
      <c r="B16450" t="s">
        <v>356</v>
      </c>
      <c r="C16450">
        <v>1954</v>
      </c>
      <c r="D16450">
        <v>6205</v>
      </c>
      <c r="E16450">
        <v>6677</v>
      </c>
      <c r="F16450">
        <v>192171</v>
      </c>
      <c r="G16450" t="s">
        <v>336</v>
      </c>
      <c r="H16450" t="s">
        <v>1</v>
      </c>
    </row>
    <row r="16451" spans="1:8" x14ac:dyDescent="0.2">
      <c r="A16451" t="s">
        <v>303</v>
      </c>
      <c r="B16451" t="s">
        <v>356</v>
      </c>
      <c r="C16451">
        <v>1955</v>
      </c>
      <c r="D16451">
        <v>6618</v>
      </c>
      <c r="E16451">
        <v>7122</v>
      </c>
      <c r="F16451">
        <v>195613</v>
      </c>
      <c r="G16451" t="s">
        <v>337</v>
      </c>
      <c r="H16451" t="s">
        <v>4</v>
      </c>
    </row>
    <row r="16452" spans="1:8" x14ac:dyDescent="0.2">
      <c r="A16452" t="s">
        <v>303</v>
      </c>
      <c r="B16452" t="s">
        <v>356</v>
      </c>
      <c r="C16452">
        <v>1956</v>
      </c>
      <c r="D16452">
        <v>7216</v>
      </c>
      <c r="E16452">
        <v>7667</v>
      </c>
      <c r="F16452">
        <v>199103</v>
      </c>
      <c r="G16452" t="s">
        <v>338</v>
      </c>
      <c r="H16452" t="s">
        <v>1</v>
      </c>
    </row>
    <row r="16453" spans="1:8" x14ac:dyDescent="0.2">
      <c r="A16453" t="s">
        <v>303</v>
      </c>
      <c r="B16453" t="s">
        <v>356</v>
      </c>
      <c r="C16453">
        <v>1957</v>
      </c>
      <c r="D16453">
        <v>7326</v>
      </c>
      <c r="E16453">
        <v>7687</v>
      </c>
      <c r="F16453">
        <v>202604</v>
      </c>
      <c r="G16453" t="s">
        <v>338</v>
      </c>
      <c r="H16453" t="s">
        <v>1</v>
      </c>
    </row>
    <row r="16454" spans="1:8" x14ac:dyDescent="0.2">
      <c r="A16454" t="s">
        <v>303</v>
      </c>
      <c r="B16454" t="s">
        <v>356</v>
      </c>
      <c r="C16454">
        <v>1958</v>
      </c>
      <c r="D16454">
        <v>7835</v>
      </c>
      <c r="E16454">
        <v>8120</v>
      </c>
      <c r="F16454">
        <v>206201</v>
      </c>
      <c r="G16454" t="s">
        <v>338</v>
      </c>
      <c r="H16454" t="s">
        <v>1</v>
      </c>
    </row>
    <row r="16455" spans="1:8" x14ac:dyDescent="0.2">
      <c r="A16455" t="s">
        <v>303</v>
      </c>
      <c r="B16455" t="s">
        <v>356</v>
      </c>
      <c r="C16455">
        <v>1959</v>
      </c>
      <c r="D16455">
        <v>7705</v>
      </c>
      <c r="E16455">
        <v>7888</v>
      </c>
      <c r="F16455">
        <v>209928</v>
      </c>
      <c r="G16455" t="s">
        <v>338</v>
      </c>
      <c r="H16455" t="s">
        <v>1</v>
      </c>
    </row>
    <row r="16456" spans="1:8" x14ac:dyDescent="0.2">
      <c r="A16456" t="s">
        <v>303</v>
      </c>
      <c r="B16456" t="s">
        <v>356</v>
      </c>
      <c r="C16456">
        <v>1960</v>
      </c>
      <c r="D16456">
        <v>8386</v>
      </c>
      <c r="E16456">
        <v>8481</v>
      </c>
      <c r="F16456">
        <v>213780</v>
      </c>
      <c r="G16456" t="s">
        <v>338</v>
      </c>
      <c r="H16456" t="s">
        <v>1</v>
      </c>
    </row>
    <row r="16457" spans="1:8" x14ac:dyDescent="0.2">
      <c r="A16457" t="s">
        <v>303</v>
      </c>
      <c r="B16457" t="s">
        <v>356</v>
      </c>
      <c r="C16457">
        <v>1961</v>
      </c>
      <c r="D16457">
        <v>8815</v>
      </c>
      <c r="E16457">
        <v>8809</v>
      </c>
      <c r="F16457">
        <v>217618</v>
      </c>
      <c r="G16457" t="s">
        <v>338</v>
      </c>
      <c r="H16457" t="s">
        <v>1</v>
      </c>
    </row>
    <row r="16458" spans="1:8" x14ac:dyDescent="0.2">
      <c r="A16458" t="s">
        <v>303</v>
      </c>
      <c r="B16458" t="s">
        <v>356</v>
      </c>
      <c r="C16458">
        <v>1962</v>
      </c>
      <c r="D16458">
        <v>9012</v>
      </c>
      <c r="E16458">
        <v>8900</v>
      </c>
      <c r="F16458">
        <v>221227</v>
      </c>
      <c r="G16458" t="s">
        <v>338</v>
      </c>
      <c r="H16458" t="s">
        <v>1</v>
      </c>
    </row>
    <row r="16459" spans="1:8" x14ac:dyDescent="0.2">
      <c r="A16459" t="s">
        <v>303</v>
      </c>
      <c r="B16459" t="s">
        <v>356</v>
      </c>
      <c r="C16459">
        <v>1963</v>
      </c>
      <c r="D16459">
        <v>8776</v>
      </c>
      <c r="E16459">
        <v>8567</v>
      </c>
      <c r="F16459">
        <v>224585</v>
      </c>
      <c r="G16459" t="s">
        <v>338</v>
      </c>
      <c r="H16459" t="s">
        <v>1</v>
      </c>
    </row>
    <row r="16460" spans="1:8" x14ac:dyDescent="0.2">
      <c r="A16460" t="s">
        <v>303</v>
      </c>
      <c r="B16460" t="s">
        <v>356</v>
      </c>
      <c r="C16460">
        <v>1964</v>
      </c>
      <c r="D16460">
        <v>9889</v>
      </c>
      <c r="E16460">
        <v>9542</v>
      </c>
      <c r="F16460">
        <v>227698</v>
      </c>
      <c r="G16460" t="s">
        <v>338</v>
      </c>
      <c r="H16460" t="s">
        <v>1</v>
      </c>
    </row>
    <row r="16461" spans="1:8" x14ac:dyDescent="0.2">
      <c r="A16461" t="s">
        <v>303</v>
      </c>
      <c r="B16461" t="s">
        <v>356</v>
      </c>
      <c r="C16461">
        <v>1965</v>
      </c>
      <c r="D16461">
        <v>10441</v>
      </c>
      <c r="E16461">
        <v>9961</v>
      </c>
      <c r="F16461">
        <v>230513</v>
      </c>
      <c r="G16461" t="s">
        <v>338</v>
      </c>
      <c r="H16461" t="s">
        <v>1</v>
      </c>
    </row>
    <row r="16462" spans="1:8" x14ac:dyDescent="0.2">
      <c r="A16462" t="s">
        <v>303</v>
      </c>
      <c r="B16462" t="s">
        <v>356</v>
      </c>
      <c r="C16462">
        <v>1966</v>
      </c>
      <c r="D16462">
        <v>10947</v>
      </c>
      <c r="E16462">
        <v>10327</v>
      </c>
      <c r="F16462">
        <v>233139</v>
      </c>
      <c r="G16462" t="s">
        <v>338</v>
      </c>
      <c r="H16462" t="s">
        <v>1</v>
      </c>
    </row>
    <row r="16463" spans="1:8" x14ac:dyDescent="0.2">
      <c r="A16463" t="s">
        <v>303</v>
      </c>
      <c r="B16463" t="s">
        <v>356</v>
      </c>
      <c r="C16463">
        <v>1967</v>
      </c>
      <c r="D16463">
        <v>11437</v>
      </c>
      <c r="E16463">
        <v>10669</v>
      </c>
      <c r="F16463">
        <v>235630</v>
      </c>
      <c r="G16463" t="s">
        <v>338</v>
      </c>
      <c r="H16463" t="s">
        <v>1</v>
      </c>
    </row>
    <row r="16464" spans="1:8" x14ac:dyDescent="0.2">
      <c r="A16464" t="s">
        <v>303</v>
      </c>
      <c r="B16464" t="s">
        <v>356</v>
      </c>
      <c r="C16464">
        <v>1968</v>
      </c>
      <c r="D16464">
        <v>12121</v>
      </c>
      <c r="E16464">
        <v>11183</v>
      </c>
      <c r="F16464">
        <v>237983</v>
      </c>
      <c r="G16464" t="s">
        <v>338</v>
      </c>
      <c r="H16464" t="s">
        <v>1</v>
      </c>
    </row>
    <row r="16465" spans="1:8" x14ac:dyDescent="0.2">
      <c r="A16465" t="s">
        <v>303</v>
      </c>
      <c r="B16465" t="s">
        <v>356</v>
      </c>
      <c r="C16465">
        <v>1969</v>
      </c>
      <c r="D16465">
        <v>12309</v>
      </c>
      <c r="E16465">
        <v>11233</v>
      </c>
      <c r="F16465">
        <v>240253</v>
      </c>
      <c r="G16465" t="s">
        <v>338</v>
      </c>
      <c r="H16465" t="s">
        <v>1</v>
      </c>
    </row>
    <row r="16466" spans="1:8" x14ac:dyDescent="0.2">
      <c r="A16466" t="s">
        <v>303</v>
      </c>
      <c r="B16466" t="s">
        <v>356</v>
      </c>
      <c r="C16466">
        <v>1970</v>
      </c>
      <c r="D16466">
        <v>13275</v>
      </c>
      <c r="E16466">
        <v>11985</v>
      </c>
      <c r="F16466">
        <v>242478</v>
      </c>
      <c r="G16466" t="s">
        <v>338</v>
      </c>
      <c r="H16466" t="s">
        <v>1</v>
      </c>
    </row>
    <row r="16467" spans="1:8" x14ac:dyDescent="0.2">
      <c r="A16467" t="s">
        <v>303</v>
      </c>
      <c r="B16467" t="s">
        <v>356</v>
      </c>
      <c r="C16467">
        <v>1971</v>
      </c>
      <c r="D16467">
        <v>13640</v>
      </c>
      <c r="E16467">
        <v>12183</v>
      </c>
      <c r="F16467">
        <v>244887</v>
      </c>
      <c r="G16467" t="s">
        <v>338</v>
      </c>
      <c r="H16467" t="s">
        <v>1</v>
      </c>
    </row>
    <row r="16468" spans="1:8" x14ac:dyDescent="0.2">
      <c r="A16468" t="s">
        <v>303</v>
      </c>
      <c r="B16468" t="s">
        <v>356</v>
      </c>
      <c r="C16468">
        <v>1972</v>
      </c>
      <c r="D16468">
        <v>13725</v>
      </c>
      <c r="E16468">
        <v>12131</v>
      </c>
      <c r="F16468">
        <v>247343</v>
      </c>
      <c r="G16468" t="s">
        <v>338</v>
      </c>
      <c r="H16468" t="s">
        <v>1</v>
      </c>
    </row>
    <row r="16469" spans="1:8" x14ac:dyDescent="0.2">
      <c r="A16469" t="s">
        <v>303</v>
      </c>
      <c r="B16469" t="s">
        <v>356</v>
      </c>
      <c r="C16469">
        <v>1973</v>
      </c>
      <c r="D16469">
        <v>14893</v>
      </c>
      <c r="E16469">
        <v>13026</v>
      </c>
      <c r="F16469">
        <v>249712</v>
      </c>
      <c r="G16469" t="s">
        <v>338</v>
      </c>
      <c r="H16469" t="s">
        <v>1</v>
      </c>
    </row>
    <row r="16470" spans="1:8" x14ac:dyDescent="0.2">
      <c r="A16470" t="s">
        <v>303</v>
      </c>
      <c r="B16470" t="s">
        <v>356</v>
      </c>
      <c r="C16470">
        <v>1974</v>
      </c>
      <c r="D16470">
        <v>15337</v>
      </c>
      <c r="E16470">
        <v>13276</v>
      </c>
      <c r="F16470">
        <v>252111</v>
      </c>
      <c r="G16470" t="s">
        <v>338</v>
      </c>
      <c r="H16470" t="s">
        <v>1</v>
      </c>
    </row>
    <row r="16471" spans="1:8" x14ac:dyDescent="0.2">
      <c r="A16471" t="s">
        <v>303</v>
      </c>
      <c r="B16471" t="s">
        <v>356</v>
      </c>
      <c r="C16471">
        <v>1975</v>
      </c>
      <c r="D16471">
        <v>15392</v>
      </c>
      <c r="E16471">
        <v>13188</v>
      </c>
      <c r="F16471">
        <v>254519</v>
      </c>
      <c r="G16471" t="s">
        <v>338</v>
      </c>
      <c r="H16471" t="s">
        <v>1</v>
      </c>
    </row>
    <row r="16472" spans="1:8" x14ac:dyDescent="0.2">
      <c r="A16472" t="s">
        <v>303</v>
      </c>
      <c r="B16472" t="s">
        <v>356</v>
      </c>
      <c r="C16472">
        <v>1976</v>
      </c>
      <c r="D16472">
        <v>16128</v>
      </c>
      <c r="E16472">
        <v>13679</v>
      </c>
      <c r="F16472">
        <v>256883</v>
      </c>
      <c r="G16472" t="s">
        <v>338</v>
      </c>
      <c r="H16472" t="s">
        <v>1</v>
      </c>
    </row>
    <row r="16473" spans="1:8" x14ac:dyDescent="0.2">
      <c r="A16473" t="s">
        <v>303</v>
      </c>
      <c r="B16473" t="s">
        <v>356</v>
      </c>
      <c r="C16473">
        <v>1977</v>
      </c>
      <c r="D16473">
        <v>16524</v>
      </c>
      <c r="E16473">
        <v>13875</v>
      </c>
      <c r="F16473">
        <v>259225</v>
      </c>
      <c r="G16473" t="s">
        <v>338</v>
      </c>
      <c r="H16473" t="s">
        <v>1</v>
      </c>
    </row>
    <row r="16474" spans="1:8" x14ac:dyDescent="0.2">
      <c r="A16474" t="s">
        <v>303</v>
      </c>
      <c r="B16474" t="s">
        <v>356</v>
      </c>
      <c r="C16474">
        <v>1978</v>
      </c>
      <c r="D16474">
        <v>16958</v>
      </c>
      <c r="E16474">
        <v>14099</v>
      </c>
      <c r="F16474">
        <v>261525</v>
      </c>
      <c r="G16474" t="s">
        <v>338</v>
      </c>
      <c r="H16474" t="s">
        <v>1</v>
      </c>
    </row>
    <row r="16475" spans="1:8" x14ac:dyDescent="0.2">
      <c r="A16475" t="s">
        <v>303</v>
      </c>
      <c r="B16475" t="s">
        <v>356</v>
      </c>
      <c r="C16475">
        <v>1979</v>
      </c>
      <c r="D16475">
        <v>16901</v>
      </c>
      <c r="E16475">
        <v>13914</v>
      </c>
      <c r="F16475">
        <v>263751</v>
      </c>
      <c r="G16475" t="s">
        <v>338</v>
      </c>
      <c r="H16475" t="s">
        <v>1</v>
      </c>
    </row>
    <row r="16476" spans="1:8" x14ac:dyDescent="0.2">
      <c r="A16476" t="s">
        <v>303</v>
      </c>
      <c r="B16476" t="s">
        <v>356</v>
      </c>
      <c r="C16476">
        <v>1980</v>
      </c>
      <c r="D16476">
        <v>16948</v>
      </c>
      <c r="E16476">
        <v>13817</v>
      </c>
      <c r="F16476">
        <v>265926</v>
      </c>
      <c r="G16476" t="s">
        <v>338</v>
      </c>
      <c r="H16476" t="s">
        <v>1</v>
      </c>
    </row>
    <row r="16477" spans="1:8" x14ac:dyDescent="0.2">
      <c r="A16477" t="s">
        <v>303</v>
      </c>
      <c r="B16477" t="s">
        <v>356</v>
      </c>
      <c r="C16477">
        <v>1981</v>
      </c>
      <c r="D16477">
        <v>17126</v>
      </c>
      <c r="E16477">
        <v>13828</v>
      </c>
      <c r="F16477">
        <v>268123</v>
      </c>
      <c r="G16477" t="s">
        <v>338</v>
      </c>
      <c r="H16477" t="s">
        <v>1</v>
      </c>
    </row>
    <row r="16478" spans="1:8" x14ac:dyDescent="0.2">
      <c r="A16478" t="s">
        <v>303</v>
      </c>
      <c r="B16478" t="s">
        <v>356</v>
      </c>
      <c r="C16478">
        <v>1982</v>
      </c>
      <c r="D16478">
        <v>17569</v>
      </c>
      <c r="E16478">
        <v>14051</v>
      </c>
      <c r="F16478">
        <v>270390</v>
      </c>
      <c r="G16478" t="s">
        <v>338</v>
      </c>
      <c r="H16478" t="s">
        <v>1</v>
      </c>
    </row>
    <row r="16479" spans="1:8" x14ac:dyDescent="0.2">
      <c r="A16479" t="s">
        <v>303</v>
      </c>
      <c r="B16479" t="s">
        <v>356</v>
      </c>
      <c r="C16479">
        <v>1983</v>
      </c>
      <c r="D16479">
        <v>18146</v>
      </c>
      <c r="E16479">
        <v>14376</v>
      </c>
      <c r="F16479">
        <v>272717</v>
      </c>
      <c r="G16479" t="s">
        <v>338</v>
      </c>
      <c r="H16479" t="s">
        <v>1</v>
      </c>
    </row>
    <row r="16480" spans="1:8" x14ac:dyDescent="0.2">
      <c r="A16480" t="s">
        <v>303</v>
      </c>
      <c r="B16480" t="s">
        <v>356</v>
      </c>
      <c r="C16480">
        <v>1984</v>
      </c>
      <c r="D16480">
        <v>18377</v>
      </c>
      <c r="E16480">
        <v>14423</v>
      </c>
      <c r="F16480">
        <v>275330</v>
      </c>
      <c r="G16480" t="s">
        <v>338</v>
      </c>
      <c r="H16480" t="s">
        <v>1</v>
      </c>
    </row>
    <row r="16481" spans="1:8" x14ac:dyDescent="0.2">
      <c r="A16481" t="s">
        <v>303</v>
      </c>
      <c r="B16481" t="s">
        <v>356</v>
      </c>
      <c r="C16481">
        <v>1985</v>
      </c>
      <c r="D16481">
        <v>18547</v>
      </c>
      <c r="E16481">
        <v>14421</v>
      </c>
      <c r="F16481">
        <v>277812</v>
      </c>
      <c r="G16481" t="s">
        <v>338</v>
      </c>
      <c r="H16481" t="s">
        <v>1</v>
      </c>
    </row>
    <row r="16482" spans="1:8" x14ac:dyDescent="0.2">
      <c r="A16482" t="s">
        <v>303</v>
      </c>
      <c r="B16482" t="s">
        <v>356</v>
      </c>
      <c r="C16482">
        <v>1986</v>
      </c>
      <c r="D16482">
        <v>19316</v>
      </c>
      <c r="E16482">
        <v>14882</v>
      </c>
      <c r="F16482">
        <v>280296</v>
      </c>
      <c r="G16482" t="s">
        <v>338</v>
      </c>
      <c r="H16482" t="s">
        <v>1</v>
      </c>
    </row>
    <row r="16483" spans="1:8" x14ac:dyDescent="0.2">
      <c r="A16483" t="s">
        <v>303</v>
      </c>
      <c r="B16483" t="s">
        <v>356</v>
      </c>
      <c r="C16483">
        <v>1987</v>
      </c>
      <c r="D16483">
        <v>19576</v>
      </c>
      <c r="E16483">
        <v>14945</v>
      </c>
      <c r="F16483">
        <v>282718</v>
      </c>
      <c r="G16483" t="s">
        <v>338</v>
      </c>
      <c r="H16483" t="s">
        <v>1</v>
      </c>
    </row>
    <row r="16484" spans="1:8" x14ac:dyDescent="0.2">
      <c r="A16484" t="s">
        <v>303</v>
      </c>
      <c r="B16484" t="s">
        <v>356</v>
      </c>
      <c r="C16484">
        <v>1988</v>
      </c>
      <c r="D16484">
        <v>20011</v>
      </c>
      <c r="E16484">
        <v>15140</v>
      </c>
      <c r="F16484">
        <v>285020</v>
      </c>
      <c r="G16484" t="s">
        <v>338</v>
      </c>
      <c r="H16484" t="s">
        <v>1</v>
      </c>
    </row>
    <row r="16485" spans="1:8" x14ac:dyDescent="0.2">
      <c r="A16485" t="s">
        <v>303</v>
      </c>
      <c r="B16485" t="s">
        <v>356</v>
      </c>
      <c r="C16485">
        <v>1989</v>
      </c>
      <c r="D16485">
        <v>20389</v>
      </c>
      <c r="E16485">
        <v>15288</v>
      </c>
      <c r="F16485">
        <v>286462</v>
      </c>
      <c r="G16485" t="s">
        <v>338</v>
      </c>
      <c r="H16485" t="s">
        <v>1</v>
      </c>
    </row>
    <row r="16486" spans="1:8" x14ac:dyDescent="0.2">
      <c r="A16486" t="s">
        <v>303</v>
      </c>
      <c r="B16486" t="s">
        <v>356</v>
      </c>
      <c r="C16486">
        <v>1990</v>
      </c>
      <c r="D16486">
        <v>19941</v>
      </c>
      <c r="E16486">
        <v>14820</v>
      </c>
      <c r="F16486">
        <v>288361</v>
      </c>
      <c r="G16486" t="s">
        <v>338</v>
      </c>
      <c r="H16486" t="s">
        <v>1</v>
      </c>
    </row>
    <row r="16487" spans="1:8" x14ac:dyDescent="0.2">
      <c r="A16487" t="s">
        <v>303</v>
      </c>
      <c r="B16487" t="s">
        <v>356</v>
      </c>
      <c r="C16487">
        <v>1991</v>
      </c>
      <c r="D16487">
        <v>18474</v>
      </c>
      <c r="E16487">
        <v>13812</v>
      </c>
      <c r="F16487">
        <v>289949</v>
      </c>
      <c r="G16487" t="s">
        <v>338</v>
      </c>
      <c r="H16487" t="s">
        <v>1</v>
      </c>
    </row>
    <row r="16488" spans="1:8" x14ac:dyDescent="0.2">
      <c r="A16488" t="s">
        <v>303</v>
      </c>
      <c r="B16488" t="s">
        <v>356</v>
      </c>
      <c r="C16488">
        <v>1992</v>
      </c>
      <c r="D16488">
        <v>16488</v>
      </c>
      <c r="E16488">
        <v>11767</v>
      </c>
      <c r="F16488">
        <v>290950</v>
      </c>
      <c r="G16488" t="s">
        <v>338</v>
      </c>
      <c r="H16488" t="s">
        <v>1</v>
      </c>
    </row>
    <row r="16489" spans="1:8" x14ac:dyDescent="0.2">
      <c r="A16489" t="s">
        <v>303</v>
      </c>
      <c r="B16489" t="s">
        <v>356</v>
      </c>
      <c r="C16489">
        <v>1993</v>
      </c>
      <c r="D16489">
        <v>13554</v>
      </c>
      <c r="E16489">
        <v>10596</v>
      </c>
      <c r="F16489">
        <v>291212</v>
      </c>
      <c r="G16489" t="s">
        <v>338</v>
      </c>
      <c r="H16489" t="s">
        <v>1</v>
      </c>
    </row>
    <row r="16490" spans="1:8" x14ac:dyDescent="0.2">
      <c r="A16490" t="s">
        <v>303</v>
      </c>
      <c r="B16490" t="s">
        <v>356</v>
      </c>
      <c r="C16490">
        <v>1994</v>
      </c>
      <c r="D16490">
        <v>10969</v>
      </c>
      <c r="E16490">
        <v>9129</v>
      </c>
      <c r="F16490">
        <v>291052</v>
      </c>
      <c r="G16490" t="s">
        <v>338</v>
      </c>
      <c r="H16490" t="s">
        <v>1</v>
      </c>
    </row>
    <row r="16491" spans="1:8" x14ac:dyDescent="0.2">
      <c r="A16491" t="s">
        <v>303</v>
      </c>
      <c r="B16491" t="s">
        <v>356</v>
      </c>
      <c r="C16491">
        <v>1995</v>
      </c>
      <c r="D16491">
        <v>10463</v>
      </c>
      <c r="E16491">
        <v>8651</v>
      </c>
      <c r="F16491">
        <v>290855</v>
      </c>
      <c r="G16491" t="s">
        <v>338</v>
      </c>
      <c r="H16491" t="s">
        <v>1</v>
      </c>
    </row>
    <row r="16492" spans="1:8" x14ac:dyDescent="0.2">
      <c r="A16492" t="s">
        <v>303</v>
      </c>
      <c r="B16492" t="s">
        <v>356</v>
      </c>
      <c r="C16492">
        <v>1996</v>
      </c>
      <c r="D16492">
        <v>8385</v>
      </c>
      <c r="E16492">
        <v>8404</v>
      </c>
      <c r="F16492">
        <v>290625</v>
      </c>
      <c r="G16492" t="s">
        <v>337</v>
      </c>
      <c r="H16492" t="s">
        <v>2</v>
      </c>
    </row>
    <row r="16493" spans="1:8" x14ac:dyDescent="0.2">
      <c r="A16493" t="s">
        <v>303</v>
      </c>
      <c r="B16493" t="s">
        <v>356</v>
      </c>
      <c r="C16493">
        <v>1997</v>
      </c>
      <c r="D16493">
        <v>7738</v>
      </c>
      <c r="E16493">
        <v>8583</v>
      </c>
      <c r="F16493">
        <v>290281</v>
      </c>
      <c r="G16493" t="s">
        <v>338</v>
      </c>
      <c r="H16493" t="s">
        <v>1</v>
      </c>
    </row>
    <row r="16494" spans="1:8" x14ac:dyDescent="0.2">
      <c r="A16494" t="s">
        <v>303</v>
      </c>
      <c r="B16494" t="s">
        <v>356</v>
      </c>
      <c r="C16494">
        <v>1998</v>
      </c>
      <c r="D16494">
        <v>6757</v>
      </c>
      <c r="E16494">
        <v>8394</v>
      </c>
      <c r="F16494">
        <v>289919</v>
      </c>
      <c r="G16494" t="s">
        <v>338</v>
      </c>
      <c r="H16494" t="s">
        <v>1</v>
      </c>
    </row>
    <row r="16495" spans="1:8" x14ac:dyDescent="0.2">
      <c r="A16495" t="s">
        <v>303</v>
      </c>
      <c r="B16495" t="s">
        <v>356</v>
      </c>
      <c r="C16495">
        <v>1999</v>
      </c>
      <c r="D16495">
        <v>6689</v>
      </c>
      <c r="E16495">
        <v>8802</v>
      </c>
      <c r="F16495">
        <v>289400</v>
      </c>
      <c r="G16495" t="s">
        <v>338</v>
      </c>
      <c r="H16495" t="s">
        <v>1</v>
      </c>
    </row>
    <row r="16496" spans="1:8" x14ac:dyDescent="0.2">
      <c r="A16496" t="s">
        <v>303</v>
      </c>
      <c r="B16496" t="s">
        <v>356</v>
      </c>
      <c r="C16496">
        <v>2000</v>
      </c>
      <c r="D16496">
        <v>7633</v>
      </c>
      <c r="E16496">
        <v>9583</v>
      </c>
      <c r="F16496">
        <v>288719</v>
      </c>
      <c r="G16496" t="s">
        <v>338</v>
      </c>
      <c r="H16496" t="s">
        <v>1</v>
      </c>
    </row>
    <row r="16497" spans="1:8" x14ac:dyDescent="0.2">
      <c r="A16497" t="s">
        <v>303</v>
      </c>
      <c r="B16497" t="s">
        <v>356</v>
      </c>
      <c r="C16497">
        <v>2001</v>
      </c>
      <c r="D16497">
        <v>8004</v>
      </c>
      <c r="E16497">
        <v>10205</v>
      </c>
      <c r="F16497">
        <v>287980</v>
      </c>
      <c r="G16497" t="s">
        <v>338</v>
      </c>
      <c r="H16497" t="s">
        <v>1</v>
      </c>
    </row>
    <row r="16498" spans="1:8" x14ac:dyDescent="0.2">
      <c r="A16498" t="s">
        <v>303</v>
      </c>
      <c r="B16498" t="s">
        <v>356</v>
      </c>
      <c r="C16498">
        <v>2002</v>
      </c>
      <c r="D16498">
        <v>8361</v>
      </c>
      <c r="E16498">
        <v>10785</v>
      </c>
      <c r="F16498">
        <v>287189</v>
      </c>
      <c r="G16498" t="s">
        <v>338</v>
      </c>
      <c r="H16498" t="s">
        <v>1</v>
      </c>
    </row>
    <row r="16499" spans="1:8" x14ac:dyDescent="0.2">
      <c r="A16499" t="s">
        <v>303</v>
      </c>
      <c r="B16499" t="s">
        <v>356</v>
      </c>
      <c r="C16499">
        <v>2003</v>
      </c>
      <c r="D16499">
        <v>9209</v>
      </c>
      <c r="E16499">
        <v>11645</v>
      </c>
      <c r="F16499">
        <v>286409</v>
      </c>
      <c r="G16499" t="s">
        <v>338</v>
      </c>
      <c r="H16499" t="s">
        <v>1</v>
      </c>
    </row>
    <row r="16500" spans="1:8" x14ac:dyDescent="0.2">
      <c r="A16500" t="s">
        <v>303</v>
      </c>
      <c r="B16500" t="s">
        <v>356</v>
      </c>
      <c r="C16500">
        <v>2004</v>
      </c>
      <c r="D16500">
        <v>10135</v>
      </c>
      <c r="E16500">
        <v>12627</v>
      </c>
      <c r="F16500">
        <v>285713</v>
      </c>
      <c r="G16500" t="s">
        <v>338</v>
      </c>
      <c r="H16500" t="s">
        <v>1</v>
      </c>
    </row>
    <row r="16501" spans="1:8" x14ac:dyDescent="0.2">
      <c r="A16501" t="s">
        <v>303</v>
      </c>
      <c r="B16501" t="s">
        <v>356</v>
      </c>
      <c r="C16501">
        <v>2005</v>
      </c>
      <c r="D16501">
        <v>11532</v>
      </c>
      <c r="E16501">
        <v>13535</v>
      </c>
      <c r="F16501">
        <v>285131</v>
      </c>
      <c r="G16501" t="s">
        <v>337</v>
      </c>
      <c r="H16501" t="s">
        <v>2</v>
      </c>
    </row>
    <row r="16502" spans="1:8" x14ac:dyDescent="0.2">
      <c r="A16502" t="s">
        <v>303</v>
      </c>
      <c r="B16502" t="s">
        <v>356</v>
      </c>
      <c r="C16502">
        <v>2006</v>
      </c>
      <c r="D16502">
        <v>13105</v>
      </c>
      <c r="E16502">
        <v>14765</v>
      </c>
      <c r="F16502">
        <v>284599</v>
      </c>
      <c r="G16502" t="s">
        <v>338</v>
      </c>
      <c r="H16502" t="s">
        <v>1</v>
      </c>
    </row>
    <row r="16503" spans="1:8" x14ac:dyDescent="0.2">
      <c r="A16503" t="s">
        <v>303</v>
      </c>
      <c r="B16503" t="s">
        <v>356</v>
      </c>
      <c r="C16503">
        <v>2007</v>
      </c>
      <c r="D16503">
        <v>15141</v>
      </c>
      <c r="E16503">
        <v>16108</v>
      </c>
      <c r="F16503">
        <v>284120</v>
      </c>
      <c r="G16503" t="s">
        <v>338</v>
      </c>
      <c r="H16503" t="s">
        <v>1</v>
      </c>
    </row>
    <row r="16504" spans="1:8" x14ac:dyDescent="0.2">
      <c r="A16504" t="s">
        <v>303</v>
      </c>
      <c r="B16504" t="s">
        <v>356</v>
      </c>
      <c r="C16504">
        <v>2008</v>
      </c>
      <c r="D16504">
        <v>16336</v>
      </c>
      <c r="E16504">
        <v>16935</v>
      </c>
      <c r="F16504">
        <v>283685</v>
      </c>
      <c r="G16504" t="s">
        <v>338</v>
      </c>
      <c r="H16504" t="s">
        <v>1</v>
      </c>
    </row>
    <row r="16505" spans="1:8" x14ac:dyDescent="0.2">
      <c r="A16505" t="s">
        <v>303</v>
      </c>
      <c r="B16505" t="s">
        <v>356</v>
      </c>
      <c r="C16505">
        <v>2009</v>
      </c>
      <c r="D16505">
        <v>14037</v>
      </c>
      <c r="E16505">
        <v>15862</v>
      </c>
      <c r="F16505">
        <v>287756</v>
      </c>
      <c r="G16505" t="s">
        <v>338</v>
      </c>
      <c r="H16505" t="s">
        <v>1</v>
      </c>
    </row>
    <row r="16506" spans="1:8" x14ac:dyDescent="0.2">
      <c r="A16506" t="s">
        <v>303</v>
      </c>
      <c r="B16506" t="s">
        <v>356</v>
      </c>
      <c r="C16506">
        <v>2010</v>
      </c>
      <c r="D16506">
        <v>15367</v>
      </c>
      <c r="E16506">
        <v>16579</v>
      </c>
      <c r="F16506">
        <v>288294</v>
      </c>
      <c r="G16506" t="s">
        <v>338</v>
      </c>
      <c r="H16506" t="s">
        <v>1</v>
      </c>
    </row>
    <row r="16507" spans="1:8" x14ac:dyDescent="0.2">
      <c r="A16507" t="s">
        <v>303</v>
      </c>
      <c r="B16507" t="s">
        <v>356</v>
      </c>
      <c r="C16507">
        <v>2011</v>
      </c>
      <c r="D16507">
        <v>17391</v>
      </c>
      <c r="E16507">
        <v>17391</v>
      </c>
      <c r="F16507">
        <v>288854</v>
      </c>
      <c r="G16507" t="s">
        <v>337</v>
      </c>
      <c r="H16507" t="s">
        <v>2</v>
      </c>
    </row>
    <row r="16508" spans="1:8" x14ac:dyDescent="0.2">
      <c r="A16508" t="s">
        <v>303</v>
      </c>
      <c r="B16508" t="s">
        <v>356</v>
      </c>
      <c r="C16508">
        <v>2012</v>
      </c>
      <c r="D16508">
        <v>18083</v>
      </c>
      <c r="E16508">
        <v>18005</v>
      </c>
      <c r="F16508">
        <v>289517</v>
      </c>
      <c r="G16508" t="s">
        <v>337</v>
      </c>
      <c r="H16508" t="s">
        <v>2</v>
      </c>
    </row>
    <row r="16509" spans="1:8" x14ac:dyDescent="0.2">
      <c r="A16509" t="s">
        <v>303</v>
      </c>
      <c r="B16509" t="s">
        <v>356</v>
      </c>
      <c r="C16509">
        <v>2013</v>
      </c>
      <c r="D16509">
        <v>18451</v>
      </c>
      <c r="E16509">
        <v>18447</v>
      </c>
      <c r="F16509">
        <v>290191</v>
      </c>
      <c r="G16509" t="s">
        <v>337</v>
      </c>
      <c r="H16509" t="s">
        <v>2</v>
      </c>
    </row>
    <row r="16510" spans="1:8" x14ac:dyDescent="0.2">
      <c r="A16510" t="s">
        <v>303</v>
      </c>
      <c r="B16510" t="s">
        <v>356</v>
      </c>
      <c r="C16510">
        <v>2014</v>
      </c>
      <c r="D16510">
        <v>18197</v>
      </c>
      <c r="E16510">
        <v>18730</v>
      </c>
      <c r="F16510">
        <v>290521</v>
      </c>
      <c r="G16510" t="s">
        <v>337</v>
      </c>
      <c r="H16510" t="s">
        <v>2</v>
      </c>
    </row>
    <row r="16511" spans="1:8" x14ac:dyDescent="0.2">
      <c r="A16511" t="s">
        <v>303</v>
      </c>
      <c r="B16511" t="s">
        <v>356</v>
      </c>
      <c r="C16511">
        <v>2015</v>
      </c>
      <c r="D16511">
        <v>17953</v>
      </c>
      <c r="E16511">
        <v>18479</v>
      </c>
      <c r="F16511">
        <v>290751</v>
      </c>
      <c r="G16511" t="s">
        <v>336</v>
      </c>
      <c r="H16511" t="s">
        <v>1</v>
      </c>
    </row>
    <row r="16512" spans="1:8" x14ac:dyDescent="0.2">
      <c r="A16512" t="s">
        <v>303</v>
      </c>
      <c r="B16512" t="s">
        <v>356</v>
      </c>
      <c r="C16512">
        <v>2016</v>
      </c>
      <c r="D16512">
        <v>18105</v>
      </c>
      <c r="E16512">
        <v>18635</v>
      </c>
      <c r="F16512">
        <v>291220</v>
      </c>
      <c r="G16512" t="s">
        <v>336</v>
      </c>
      <c r="H16512" t="s">
        <v>1</v>
      </c>
    </row>
    <row r="16513" spans="1:8" x14ac:dyDescent="0.2">
      <c r="A16513" t="s">
        <v>304</v>
      </c>
      <c r="B16513" t="s">
        <v>137</v>
      </c>
      <c r="C16513">
        <v>1950</v>
      </c>
      <c r="D16513"/>
      <c r="E16513"/>
      <c r="F16513">
        <v>3463</v>
      </c>
      <c r="G16513" t="s">
        <v>1</v>
      </c>
      <c r="H16513" t="s">
        <v>1</v>
      </c>
    </row>
    <row r="16514" spans="1:8" x14ac:dyDescent="0.2">
      <c r="A16514" t="s">
        <v>304</v>
      </c>
      <c r="B16514" t="s">
        <v>137</v>
      </c>
      <c r="C16514">
        <v>1951</v>
      </c>
      <c r="D16514"/>
      <c r="E16514"/>
      <c r="F16514">
        <v>3509</v>
      </c>
      <c r="G16514" t="s">
        <v>1</v>
      </c>
      <c r="H16514" t="s">
        <v>1</v>
      </c>
    </row>
    <row r="16515" spans="1:8" x14ac:dyDescent="0.2">
      <c r="A16515" t="s">
        <v>304</v>
      </c>
      <c r="B16515" t="s">
        <v>137</v>
      </c>
      <c r="C16515">
        <v>1952</v>
      </c>
      <c r="D16515"/>
      <c r="E16515"/>
      <c r="F16515">
        <v>3558</v>
      </c>
      <c r="G16515" t="s">
        <v>1</v>
      </c>
      <c r="H16515" t="s">
        <v>1</v>
      </c>
    </row>
    <row r="16516" spans="1:8" x14ac:dyDescent="0.2">
      <c r="A16516" t="s">
        <v>304</v>
      </c>
      <c r="B16516" t="s">
        <v>137</v>
      </c>
      <c r="C16516">
        <v>1953</v>
      </c>
      <c r="D16516"/>
      <c r="E16516"/>
      <c r="F16516">
        <v>3599</v>
      </c>
      <c r="G16516" t="s">
        <v>1</v>
      </c>
      <c r="H16516" t="s">
        <v>1</v>
      </c>
    </row>
    <row r="16517" spans="1:8" x14ac:dyDescent="0.2">
      <c r="A16517" t="s">
        <v>304</v>
      </c>
      <c r="B16517" t="s">
        <v>137</v>
      </c>
      <c r="C16517">
        <v>1954</v>
      </c>
      <c r="D16517"/>
      <c r="E16517"/>
      <c r="F16517">
        <v>3661</v>
      </c>
      <c r="G16517" t="s">
        <v>1</v>
      </c>
      <c r="H16517" t="s">
        <v>1</v>
      </c>
    </row>
    <row r="16518" spans="1:8" x14ac:dyDescent="0.2">
      <c r="A16518" t="s">
        <v>304</v>
      </c>
      <c r="B16518" t="s">
        <v>137</v>
      </c>
      <c r="C16518">
        <v>1955</v>
      </c>
      <c r="D16518"/>
      <c r="E16518"/>
      <c r="F16518">
        <v>3727</v>
      </c>
      <c r="G16518" t="s">
        <v>1</v>
      </c>
      <c r="H16518" t="s">
        <v>1</v>
      </c>
    </row>
    <row r="16519" spans="1:8" x14ac:dyDescent="0.2">
      <c r="A16519" t="s">
        <v>304</v>
      </c>
      <c r="B16519" t="s">
        <v>137</v>
      </c>
      <c r="C16519">
        <v>1956</v>
      </c>
      <c r="D16519"/>
      <c r="E16519"/>
      <c r="F16519">
        <v>3787</v>
      </c>
      <c r="G16519" t="s">
        <v>1</v>
      </c>
      <c r="H16519" t="s">
        <v>1</v>
      </c>
    </row>
    <row r="16520" spans="1:8" x14ac:dyDescent="0.2">
      <c r="A16520" t="s">
        <v>304</v>
      </c>
      <c r="B16520" t="s">
        <v>137</v>
      </c>
      <c r="C16520">
        <v>1957</v>
      </c>
      <c r="D16520"/>
      <c r="E16520"/>
      <c r="F16520">
        <v>3844</v>
      </c>
      <c r="G16520" t="s">
        <v>1</v>
      </c>
      <c r="H16520" t="s">
        <v>1</v>
      </c>
    </row>
    <row r="16521" spans="1:8" x14ac:dyDescent="0.2">
      <c r="A16521" t="s">
        <v>304</v>
      </c>
      <c r="B16521" t="s">
        <v>137</v>
      </c>
      <c r="C16521">
        <v>1958</v>
      </c>
      <c r="D16521"/>
      <c r="E16521"/>
      <c r="F16521">
        <v>3900</v>
      </c>
      <c r="G16521" t="s">
        <v>1</v>
      </c>
      <c r="H16521" t="s">
        <v>1</v>
      </c>
    </row>
    <row r="16522" spans="1:8" x14ac:dyDescent="0.2">
      <c r="A16522" t="s">
        <v>304</v>
      </c>
      <c r="B16522" t="s">
        <v>137</v>
      </c>
      <c r="C16522">
        <v>1959</v>
      </c>
      <c r="D16522"/>
      <c r="E16522"/>
      <c r="F16522">
        <v>3946</v>
      </c>
      <c r="G16522" t="s">
        <v>1</v>
      </c>
      <c r="H16522" t="s">
        <v>1</v>
      </c>
    </row>
    <row r="16523" spans="1:8" x14ac:dyDescent="0.2">
      <c r="A16523" t="s">
        <v>304</v>
      </c>
      <c r="B16523" t="s">
        <v>137</v>
      </c>
      <c r="C16523">
        <v>1960</v>
      </c>
      <c r="D16523"/>
      <c r="E16523"/>
      <c r="F16523">
        <v>3994</v>
      </c>
      <c r="G16523" t="s">
        <v>1</v>
      </c>
      <c r="H16523" t="s">
        <v>1</v>
      </c>
    </row>
    <row r="16524" spans="1:8" x14ac:dyDescent="0.2">
      <c r="A16524" t="s">
        <v>304</v>
      </c>
      <c r="B16524" t="s">
        <v>137</v>
      </c>
      <c r="C16524">
        <v>1961</v>
      </c>
      <c r="D16524"/>
      <c r="E16524"/>
      <c r="F16524">
        <v>4192</v>
      </c>
      <c r="G16524" t="s">
        <v>1</v>
      </c>
      <c r="H16524" t="s">
        <v>1</v>
      </c>
    </row>
    <row r="16525" spans="1:8" x14ac:dyDescent="0.2">
      <c r="A16525" t="s">
        <v>304</v>
      </c>
      <c r="B16525" t="s">
        <v>137</v>
      </c>
      <c r="C16525">
        <v>1962</v>
      </c>
      <c r="D16525"/>
      <c r="E16525"/>
      <c r="F16525">
        <v>4237</v>
      </c>
      <c r="G16525" t="s">
        <v>1</v>
      </c>
      <c r="H16525" t="s">
        <v>1</v>
      </c>
    </row>
    <row r="16526" spans="1:8" x14ac:dyDescent="0.2">
      <c r="A16526" t="s">
        <v>304</v>
      </c>
      <c r="B16526" t="s">
        <v>137</v>
      </c>
      <c r="C16526">
        <v>1963</v>
      </c>
      <c r="D16526"/>
      <c r="E16526"/>
      <c r="F16526">
        <v>4282</v>
      </c>
      <c r="G16526" t="s">
        <v>1</v>
      </c>
      <c r="H16526" t="s">
        <v>1</v>
      </c>
    </row>
    <row r="16527" spans="1:8" x14ac:dyDescent="0.2">
      <c r="A16527" t="s">
        <v>304</v>
      </c>
      <c r="B16527" t="s">
        <v>137</v>
      </c>
      <c r="C16527">
        <v>1964</v>
      </c>
      <c r="D16527"/>
      <c r="E16527"/>
      <c r="F16527">
        <v>4326</v>
      </c>
      <c r="G16527" t="s">
        <v>1</v>
      </c>
      <c r="H16527" t="s">
        <v>1</v>
      </c>
    </row>
    <row r="16528" spans="1:8" x14ac:dyDescent="0.2">
      <c r="A16528" t="s">
        <v>304</v>
      </c>
      <c r="B16528" t="s">
        <v>137</v>
      </c>
      <c r="C16528">
        <v>1965</v>
      </c>
      <c r="D16528"/>
      <c r="E16528"/>
      <c r="F16528">
        <v>4370</v>
      </c>
      <c r="G16528" t="s">
        <v>1</v>
      </c>
      <c r="H16528" t="s">
        <v>1</v>
      </c>
    </row>
    <row r="16529" spans="1:8" x14ac:dyDescent="0.2">
      <c r="A16529" t="s">
        <v>304</v>
      </c>
      <c r="B16529" t="s">
        <v>137</v>
      </c>
      <c r="C16529">
        <v>1966</v>
      </c>
      <c r="D16529"/>
      <c r="E16529"/>
      <c r="F16529">
        <v>4409</v>
      </c>
      <c r="G16529" t="s">
        <v>1</v>
      </c>
      <c r="H16529" t="s">
        <v>1</v>
      </c>
    </row>
    <row r="16530" spans="1:8" x14ac:dyDescent="0.2">
      <c r="A16530" t="s">
        <v>304</v>
      </c>
      <c r="B16530" t="s">
        <v>137</v>
      </c>
      <c r="C16530">
        <v>1967</v>
      </c>
      <c r="D16530"/>
      <c r="E16530"/>
      <c r="F16530">
        <v>4442</v>
      </c>
      <c r="G16530" t="s">
        <v>1</v>
      </c>
      <c r="H16530" t="s">
        <v>1</v>
      </c>
    </row>
    <row r="16531" spans="1:8" x14ac:dyDescent="0.2">
      <c r="A16531" t="s">
        <v>304</v>
      </c>
      <c r="B16531" t="s">
        <v>137</v>
      </c>
      <c r="C16531">
        <v>1968</v>
      </c>
      <c r="D16531"/>
      <c r="E16531"/>
      <c r="F16531">
        <v>4472</v>
      </c>
      <c r="G16531" t="s">
        <v>1</v>
      </c>
      <c r="H16531" t="s">
        <v>1</v>
      </c>
    </row>
    <row r="16532" spans="1:8" x14ac:dyDescent="0.2">
      <c r="A16532" t="s">
        <v>304</v>
      </c>
      <c r="B16532" t="s">
        <v>137</v>
      </c>
      <c r="C16532">
        <v>1969</v>
      </c>
      <c r="D16532"/>
      <c r="E16532"/>
      <c r="F16532">
        <v>4478</v>
      </c>
      <c r="G16532" t="s">
        <v>1</v>
      </c>
      <c r="H16532" t="s">
        <v>1</v>
      </c>
    </row>
    <row r="16533" spans="1:8" x14ac:dyDescent="0.2">
      <c r="A16533" t="s">
        <v>304</v>
      </c>
      <c r="B16533" t="s">
        <v>137</v>
      </c>
      <c r="C16533">
        <v>1970</v>
      </c>
      <c r="D16533"/>
      <c r="E16533"/>
      <c r="F16533">
        <v>4524</v>
      </c>
      <c r="G16533" t="s">
        <v>1</v>
      </c>
      <c r="H16533" t="s">
        <v>1</v>
      </c>
    </row>
    <row r="16534" spans="1:8" x14ac:dyDescent="0.2">
      <c r="A16534" t="s">
        <v>304</v>
      </c>
      <c r="B16534" t="s">
        <v>137</v>
      </c>
      <c r="C16534">
        <v>1971</v>
      </c>
      <c r="D16534"/>
      <c r="E16534"/>
      <c r="F16534">
        <v>4557</v>
      </c>
      <c r="G16534" t="s">
        <v>1</v>
      </c>
      <c r="H16534" t="s">
        <v>1</v>
      </c>
    </row>
    <row r="16535" spans="1:8" x14ac:dyDescent="0.2">
      <c r="A16535" t="s">
        <v>304</v>
      </c>
      <c r="B16535" t="s">
        <v>137</v>
      </c>
      <c r="C16535">
        <v>1972</v>
      </c>
      <c r="D16535"/>
      <c r="E16535"/>
      <c r="F16535">
        <v>4593</v>
      </c>
      <c r="G16535" t="s">
        <v>1</v>
      </c>
      <c r="H16535" t="s">
        <v>1</v>
      </c>
    </row>
    <row r="16536" spans="1:8" x14ac:dyDescent="0.2">
      <c r="A16536" t="s">
        <v>304</v>
      </c>
      <c r="B16536" t="s">
        <v>137</v>
      </c>
      <c r="C16536">
        <v>1973</v>
      </c>
      <c r="D16536"/>
      <c r="E16536"/>
      <c r="F16536">
        <v>4637</v>
      </c>
      <c r="G16536" t="s">
        <v>1</v>
      </c>
      <c r="H16536" t="s">
        <v>1</v>
      </c>
    </row>
    <row r="16537" spans="1:8" x14ac:dyDescent="0.2">
      <c r="A16537" t="s">
        <v>304</v>
      </c>
      <c r="B16537" t="s">
        <v>137</v>
      </c>
      <c r="C16537">
        <v>1974</v>
      </c>
      <c r="D16537"/>
      <c r="E16537"/>
      <c r="F16537">
        <v>4682</v>
      </c>
      <c r="G16537" t="s">
        <v>1</v>
      </c>
      <c r="H16537" t="s">
        <v>1</v>
      </c>
    </row>
    <row r="16538" spans="1:8" x14ac:dyDescent="0.2">
      <c r="A16538" t="s">
        <v>304</v>
      </c>
      <c r="B16538" t="s">
        <v>137</v>
      </c>
      <c r="C16538">
        <v>1975</v>
      </c>
      <c r="D16538"/>
      <c r="E16538"/>
      <c r="F16538">
        <v>4730</v>
      </c>
      <c r="G16538" t="s">
        <v>1</v>
      </c>
      <c r="H16538" t="s">
        <v>1</v>
      </c>
    </row>
    <row r="16539" spans="1:8" x14ac:dyDescent="0.2">
      <c r="A16539" t="s">
        <v>304</v>
      </c>
      <c r="B16539" t="s">
        <v>137</v>
      </c>
      <c r="C16539">
        <v>1976</v>
      </c>
      <c r="D16539"/>
      <c r="E16539"/>
      <c r="F16539">
        <v>4779</v>
      </c>
      <c r="G16539" t="s">
        <v>1</v>
      </c>
      <c r="H16539" t="s">
        <v>1</v>
      </c>
    </row>
    <row r="16540" spans="1:8" x14ac:dyDescent="0.2">
      <c r="A16540" t="s">
        <v>304</v>
      </c>
      <c r="B16540" t="s">
        <v>137</v>
      </c>
      <c r="C16540">
        <v>1977</v>
      </c>
      <c r="D16540"/>
      <c r="E16540"/>
      <c r="F16540">
        <v>4828</v>
      </c>
      <c r="G16540" t="s">
        <v>1</v>
      </c>
      <c r="H16540" t="s">
        <v>1</v>
      </c>
    </row>
    <row r="16541" spans="1:8" x14ac:dyDescent="0.2">
      <c r="A16541" t="s">
        <v>304</v>
      </c>
      <c r="B16541" t="s">
        <v>137</v>
      </c>
      <c r="C16541">
        <v>1978</v>
      </c>
      <c r="D16541"/>
      <c r="E16541"/>
      <c r="F16541">
        <v>4876</v>
      </c>
      <c r="G16541" t="s">
        <v>1</v>
      </c>
      <c r="H16541" t="s">
        <v>1</v>
      </c>
    </row>
    <row r="16542" spans="1:8" x14ac:dyDescent="0.2">
      <c r="A16542" t="s">
        <v>304</v>
      </c>
      <c r="B16542" t="s">
        <v>137</v>
      </c>
      <c r="C16542">
        <v>1979</v>
      </c>
      <c r="D16542"/>
      <c r="E16542"/>
      <c r="F16542">
        <v>4923</v>
      </c>
      <c r="G16542" t="s">
        <v>1</v>
      </c>
      <c r="H16542" t="s">
        <v>1</v>
      </c>
    </row>
    <row r="16543" spans="1:8" x14ac:dyDescent="0.2">
      <c r="A16543" t="s">
        <v>304</v>
      </c>
      <c r="B16543" t="s">
        <v>137</v>
      </c>
      <c r="C16543">
        <v>1980</v>
      </c>
      <c r="D16543"/>
      <c r="E16543"/>
      <c r="F16543">
        <v>4966</v>
      </c>
      <c r="G16543" t="s">
        <v>1</v>
      </c>
      <c r="H16543" t="s">
        <v>1</v>
      </c>
    </row>
    <row r="16544" spans="1:8" x14ac:dyDescent="0.2">
      <c r="A16544" t="s">
        <v>304</v>
      </c>
      <c r="B16544" t="s">
        <v>137</v>
      </c>
      <c r="C16544">
        <v>1981</v>
      </c>
      <c r="D16544"/>
      <c r="E16544"/>
      <c r="F16544">
        <v>5014</v>
      </c>
      <c r="G16544" t="s">
        <v>1</v>
      </c>
      <c r="H16544" t="s">
        <v>1</v>
      </c>
    </row>
    <row r="16545" spans="1:8" x14ac:dyDescent="0.2">
      <c r="A16545" t="s">
        <v>304</v>
      </c>
      <c r="B16545" t="s">
        <v>137</v>
      </c>
      <c r="C16545">
        <v>1982</v>
      </c>
      <c r="D16545"/>
      <c r="E16545"/>
      <c r="F16545">
        <v>5048</v>
      </c>
      <c r="G16545" t="s">
        <v>1</v>
      </c>
      <c r="H16545" t="s">
        <v>1</v>
      </c>
    </row>
    <row r="16546" spans="1:8" x14ac:dyDescent="0.2">
      <c r="A16546" t="s">
        <v>304</v>
      </c>
      <c r="B16546" t="s">
        <v>137</v>
      </c>
      <c r="C16546">
        <v>1983</v>
      </c>
      <c r="D16546"/>
      <c r="E16546"/>
      <c r="F16546">
        <v>5081</v>
      </c>
      <c r="G16546" t="s">
        <v>1</v>
      </c>
      <c r="H16546" t="s">
        <v>1</v>
      </c>
    </row>
    <row r="16547" spans="1:8" x14ac:dyDescent="0.2">
      <c r="A16547" t="s">
        <v>304</v>
      </c>
      <c r="B16547" t="s">
        <v>137</v>
      </c>
      <c r="C16547">
        <v>1984</v>
      </c>
      <c r="D16547"/>
      <c r="E16547"/>
      <c r="F16547">
        <v>5114</v>
      </c>
      <c r="G16547" t="s">
        <v>1</v>
      </c>
      <c r="H16547" t="s">
        <v>1</v>
      </c>
    </row>
    <row r="16548" spans="1:8" x14ac:dyDescent="0.2">
      <c r="A16548" t="s">
        <v>304</v>
      </c>
      <c r="B16548" t="s">
        <v>137</v>
      </c>
      <c r="C16548">
        <v>1985</v>
      </c>
      <c r="D16548">
        <v>14361</v>
      </c>
      <c r="E16548">
        <v>11292</v>
      </c>
      <c r="F16548">
        <v>5145</v>
      </c>
      <c r="G16548" t="s">
        <v>336</v>
      </c>
      <c r="H16548" t="s">
        <v>1</v>
      </c>
    </row>
    <row r="16549" spans="1:8" x14ac:dyDescent="0.2">
      <c r="A16549" t="s">
        <v>304</v>
      </c>
      <c r="B16549" t="s">
        <v>137</v>
      </c>
      <c r="C16549">
        <v>1986</v>
      </c>
      <c r="D16549">
        <v>14881</v>
      </c>
      <c r="E16549">
        <v>11701</v>
      </c>
      <c r="F16549">
        <v>5172</v>
      </c>
      <c r="G16549" t="s">
        <v>336</v>
      </c>
      <c r="H16549" t="s">
        <v>1</v>
      </c>
    </row>
    <row r="16550" spans="1:8" x14ac:dyDescent="0.2">
      <c r="A16550" t="s">
        <v>304</v>
      </c>
      <c r="B16550" t="s">
        <v>137</v>
      </c>
      <c r="C16550">
        <v>1987</v>
      </c>
      <c r="D16550">
        <v>15162</v>
      </c>
      <c r="E16550">
        <v>11922</v>
      </c>
      <c r="F16550">
        <v>5199</v>
      </c>
      <c r="G16550" t="s">
        <v>336</v>
      </c>
      <c r="H16550" t="s">
        <v>1</v>
      </c>
    </row>
    <row r="16551" spans="1:8" x14ac:dyDescent="0.2">
      <c r="A16551" t="s">
        <v>304</v>
      </c>
      <c r="B16551" t="s">
        <v>137</v>
      </c>
      <c r="C16551">
        <v>1988</v>
      </c>
      <c r="D16551">
        <v>15388</v>
      </c>
      <c r="E16551">
        <v>12100</v>
      </c>
      <c r="F16551">
        <v>5223</v>
      </c>
      <c r="G16551" t="s">
        <v>336</v>
      </c>
      <c r="H16551" t="s">
        <v>1</v>
      </c>
    </row>
    <row r="16552" spans="1:8" x14ac:dyDescent="0.2">
      <c r="A16552" t="s">
        <v>304</v>
      </c>
      <c r="B16552" t="s">
        <v>137</v>
      </c>
      <c r="C16552">
        <v>1989</v>
      </c>
      <c r="D16552">
        <v>15480</v>
      </c>
      <c r="E16552">
        <v>12172</v>
      </c>
      <c r="F16552">
        <v>5245</v>
      </c>
      <c r="G16552" t="s">
        <v>336</v>
      </c>
      <c r="H16552" t="s">
        <v>1</v>
      </c>
    </row>
    <row r="16553" spans="1:8" x14ac:dyDescent="0.2">
      <c r="A16553" t="s">
        <v>304</v>
      </c>
      <c r="B16553" t="s">
        <v>137</v>
      </c>
      <c r="C16553">
        <v>1990</v>
      </c>
      <c r="D16553">
        <v>15041</v>
      </c>
      <c r="E16553">
        <v>11828</v>
      </c>
      <c r="F16553">
        <v>5263</v>
      </c>
      <c r="G16553" t="s">
        <v>336</v>
      </c>
      <c r="H16553" t="s">
        <v>1</v>
      </c>
    </row>
    <row r="16554" spans="1:8" x14ac:dyDescent="0.2">
      <c r="A16554" t="s">
        <v>304</v>
      </c>
      <c r="B16554" t="s">
        <v>137</v>
      </c>
      <c r="C16554">
        <v>1991</v>
      </c>
      <c r="D16554">
        <v>11891</v>
      </c>
      <c r="E16554">
        <v>10093</v>
      </c>
      <c r="F16554">
        <v>5267</v>
      </c>
      <c r="G16554" t="s">
        <v>336</v>
      </c>
      <c r="H16554" t="s">
        <v>1</v>
      </c>
    </row>
    <row r="16555" spans="1:8" x14ac:dyDescent="0.2">
      <c r="A16555" t="s">
        <v>304</v>
      </c>
      <c r="B16555" t="s">
        <v>137</v>
      </c>
      <c r="C16555">
        <v>1992</v>
      </c>
      <c r="D16555">
        <v>11161</v>
      </c>
      <c r="E16555">
        <v>9444</v>
      </c>
      <c r="F16555">
        <v>5268</v>
      </c>
      <c r="G16555" t="s">
        <v>336</v>
      </c>
      <c r="H16555" t="s">
        <v>1</v>
      </c>
    </row>
    <row r="16556" spans="1:8" x14ac:dyDescent="0.2">
      <c r="A16556" t="s">
        <v>304</v>
      </c>
      <c r="B16556" t="s">
        <v>137</v>
      </c>
      <c r="C16556">
        <v>1993</v>
      </c>
      <c r="D16556">
        <v>11775</v>
      </c>
      <c r="E16556">
        <v>10083</v>
      </c>
      <c r="F16556">
        <v>5289</v>
      </c>
      <c r="G16556" t="s">
        <v>336</v>
      </c>
      <c r="H16556" t="s">
        <v>1</v>
      </c>
    </row>
    <row r="16557" spans="1:8" x14ac:dyDescent="0.2">
      <c r="A16557" t="s">
        <v>304</v>
      </c>
      <c r="B16557" t="s">
        <v>137</v>
      </c>
      <c r="C16557">
        <v>1994</v>
      </c>
      <c r="D16557">
        <v>12158</v>
      </c>
      <c r="E16557">
        <v>10667</v>
      </c>
      <c r="F16557">
        <v>5309</v>
      </c>
      <c r="G16557" t="s">
        <v>336</v>
      </c>
      <c r="H16557" t="s">
        <v>1</v>
      </c>
    </row>
    <row r="16558" spans="1:8" x14ac:dyDescent="0.2">
      <c r="A16558" t="s">
        <v>304</v>
      </c>
      <c r="B16558" t="s">
        <v>137</v>
      </c>
      <c r="C16558">
        <v>1995</v>
      </c>
      <c r="D16558">
        <v>12862</v>
      </c>
      <c r="E16558">
        <v>11473</v>
      </c>
      <c r="F16558">
        <v>5325</v>
      </c>
      <c r="G16558" t="s">
        <v>336</v>
      </c>
      <c r="H16558" t="s">
        <v>1</v>
      </c>
    </row>
    <row r="16559" spans="1:8" x14ac:dyDescent="0.2">
      <c r="A16559" t="s">
        <v>304</v>
      </c>
      <c r="B16559" t="s">
        <v>137</v>
      </c>
      <c r="C16559">
        <v>1996</v>
      </c>
      <c r="D16559">
        <v>13551</v>
      </c>
      <c r="E16559">
        <v>12222</v>
      </c>
      <c r="F16559">
        <v>5336</v>
      </c>
      <c r="G16559" t="s">
        <v>337</v>
      </c>
      <c r="H16559" t="s">
        <v>2</v>
      </c>
    </row>
    <row r="16560" spans="1:8" x14ac:dyDescent="0.2">
      <c r="A16560" t="s">
        <v>304</v>
      </c>
      <c r="B16560" t="s">
        <v>137</v>
      </c>
      <c r="C16560">
        <v>1997</v>
      </c>
      <c r="D16560">
        <v>14041</v>
      </c>
      <c r="E16560">
        <v>12940</v>
      </c>
      <c r="F16560">
        <v>5346</v>
      </c>
      <c r="G16560" t="s">
        <v>338</v>
      </c>
      <c r="H16560" t="s">
        <v>1</v>
      </c>
    </row>
    <row r="16561" spans="1:8" x14ac:dyDescent="0.2">
      <c r="A16561" t="s">
        <v>304</v>
      </c>
      <c r="B16561" t="s">
        <v>137</v>
      </c>
      <c r="C16561">
        <v>1998</v>
      </c>
      <c r="D16561">
        <v>13798</v>
      </c>
      <c r="E16561">
        <v>13441</v>
      </c>
      <c r="F16561">
        <v>5353</v>
      </c>
      <c r="G16561" t="s">
        <v>338</v>
      </c>
      <c r="H16561" t="s">
        <v>1</v>
      </c>
    </row>
    <row r="16562" spans="1:8" x14ac:dyDescent="0.2">
      <c r="A16562" t="s">
        <v>304</v>
      </c>
      <c r="B16562" t="s">
        <v>137</v>
      </c>
      <c r="C16562">
        <v>1999</v>
      </c>
      <c r="D16562">
        <v>13196</v>
      </c>
      <c r="E16562">
        <v>13400</v>
      </c>
      <c r="F16562">
        <v>5359</v>
      </c>
      <c r="G16562" t="s">
        <v>337</v>
      </c>
      <c r="H16562" t="s">
        <v>2</v>
      </c>
    </row>
    <row r="16563" spans="1:8" x14ac:dyDescent="0.2">
      <c r="A16563" t="s">
        <v>304</v>
      </c>
      <c r="B16563" t="s">
        <v>137</v>
      </c>
      <c r="C16563">
        <v>2000</v>
      </c>
      <c r="D16563">
        <v>13818</v>
      </c>
      <c r="E16563">
        <v>13580</v>
      </c>
      <c r="F16563">
        <v>5352</v>
      </c>
      <c r="G16563" t="s">
        <v>337</v>
      </c>
      <c r="H16563" t="s">
        <v>2</v>
      </c>
    </row>
    <row r="16564" spans="1:8" x14ac:dyDescent="0.2">
      <c r="A16564" t="s">
        <v>304</v>
      </c>
      <c r="B16564" t="s">
        <v>137</v>
      </c>
      <c r="C16564">
        <v>2001</v>
      </c>
      <c r="D16564">
        <v>14770</v>
      </c>
      <c r="E16564">
        <v>14056</v>
      </c>
      <c r="F16564">
        <v>5342</v>
      </c>
      <c r="G16564" t="s">
        <v>337</v>
      </c>
      <c r="H16564" t="s">
        <v>2</v>
      </c>
    </row>
    <row r="16565" spans="1:8" x14ac:dyDescent="0.2">
      <c r="A16565" t="s">
        <v>304</v>
      </c>
      <c r="B16565" t="s">
        <v>137</v>
      </c>
      <c r="C16565">
        <v>2002</v>
      </c>
      <c r="D16565">
        <v>15208</v>
      </c>
      <c r="E16565">
        <v>14697</v>
      </c>
      <c r="F16565">
        <v>5340</v>
      </c>
      <c r="G16565" t="s">
        <v>337</v>
      </c>
      <c r="H16565" t="s">
        <v>2</v>
      </c>
    </row>
    <row r="16566" spans="1:8" x14ac:dyDescent="0.2">
      <c r="A16566" t="s">
        <v>304</v>
      </c>
      <c r="B16566" t="s">
        <v>137</v>
      </c>
      <c r="C16566">
        <v>2003</v>
      </c>
      <c r="D16566">
        <v>15107</v>
      </c>
      <c r="E16566">
        <v>15504</v>
      </c>
      <c r="F16566">
        <v>5336</v>
      </c>
      <c r="G16566" t="s">
        <v>337</v>
      </c>
      <c r="H16566" t="s">
        <v>2</v>
      </c>
    </row>
    <row r="16567" spans="1:8" x14ac:dyDescent="0.2">
      <c r="A16567" t="s">
        <v>304</v>
      </c>
      <c r="B16567" t="s">
        <v>137</v>
      </c>
      <c r="C16567">
        <v>2004</v>
      </c>
      <c r="D16567">
        <v>15335</v>
      </c>
      <c r="E16567">
        <v>16323</v>
      </c>
      <c r="F16567">
        <v>5335</v>
      </c>
      <c r="G16567" t="s">
        <v>337</v>
      </c>
      <c r="H16567" t="s">
        <v>2</v>
      </c>
    </row>
    <row r="16568" spans="1:8" x14ac:dyDescent="0.2">
      <c r="A16568" t="s">
        <v>304</v>
      </c>
      <c r="B16568" t="s">
        <v>137</v>
      </c>
      <c r="C16568">
        <v>2005</v>
      </c>
      <c r="D16568">
        <v>16904</v>
      </c>
      <c r="E16568">
        <v>17423</v>
      </c>
      <c r="F16568">
        <v>5336</v>
      </c>
      <c r="G16568" t="s">
        <v>337</v>
      </c>
      <c r="H16568" t="s">
        <v>2</v>
      </c>
    </row>
    <row r="16569" spans="1:8" x14ac:dyDescent="0.2">
      <c r="A16569" t="s">
        <v>304</v>
      </c>
      <c r="B16569" t="s">
        <v>137</v>
      </c>
      <c r="C16569">
        <v>2006</v>
      </c>
      <c r="D16569">
        <v>18307</v>
      </c>
      <c r="E16569">
        <v>18895</v>
      </c>
      <c r="F16569">
        <v>5336</v>
      </c>
      <c r="G16569" t="s">
        <v>337</v>
      </c>
      <c r="H16569" t="s">
        <v>2</v>
      </c>
    </row>
    <row r="16570" spans="1:8" x14ac:dyDescent="0.2">
      <c r="A16570" t="s">
        <v>304</v>
      </c>
      <c r="B16570" t="s">
        <v>137</v>
      </c>
      <c r="C16570">
        <v>2007</v>
      </c>
      <c r="D16570">
        <v>20526</v>
      </c>
      <c r="E16570">
        <v>20929</v>
      </c>
      <c r="F16570">
        <v>5338</v>
      </c>
      <c r="G16570" t="s">
        <v>337</v>
      </c>
      <c r="H16570" t="s">
        <v>2</v>
      </c>
    </row>
    <row r="16571" spans="1:8" x14ac:dyDescent="0.2">
      <c r="A16571" t="s">
        <v>304</v>
      </c>
      <c r="B16571" t="s">
        <v>137</v>
      </c>
      <c r="C16571">
        <v>2008</v>
      </c>
      <c r="D16571">
        <v>21876</v>
      </c>
      <c r="E16571">
        <v>22089</v>
      </c>
      <c r="F16571">
        <v>5342</v>
      </c>
      <c r="G16571" t="s">
        <v>337</v>
      </c>
      <c r="H16571" t="s">
        <v>2</v>
      </c>
    </row>
    <row r="16572" spans="1:8" x14ac:dyDescent="0.2">
      <c r="A16572" t="s">
        <v>304</v>
      </c>
      <c r="B16572" t="s">
        <v>137</v>
      </c>
      <c r="C16572">
        <v>2009</v>
      </c>
      <c r="D16572">
        <v>21688</v>
      </c>
      <c r="E16572">
        <v>20863</v>
      </c>
      <c r="F16572">
        <v>5349</v>
      </c>
      <c r="G16572" t="s">
        <v>337</v>
      </c>
      <c r="H16572" t="s">
        <v>2</v>
      </c>
    </row>
    <row r="16573" spans="1:8" x14ac:dyDescent="0.2">
      <c r="A16573" t="s">
        <v>304</v>
      </c>
      <c r="B16573" t="s">
        <v>137</v>
      </c>
      <c r="C16573">
        <v>2010</v>
      </c>
      <c r="D16573">
        <v>22555</v>
      </c>
      <c r="E16573">
        <v>21894</v>
      </c>
      <c r="F16573">
        <v>5354</v>
      </c>
      <c r="G16573" t="s">
        <v>337</v>
      </c>
      <c r="H16573" t="s">
        <v>2</v>
      </c>
    </row>
    <row r="16574" spans="1:8" x14ac:dyDescent="0.2">
      <c r="A16574" t="s">
        <v>304</v>
      </c>
      <c r="B16574" t="s">
        <v>137</v>
      </c>
      <c r="C16574">
        <v>2011</v>
      </c>
      <c r="D16574">
        <v>22483</v>
      </c>
      <c r="E16574">
        <v>22483</v>
      </c>
      <c r="F16574">
        <v>5361</v>
      </c>
      <c r="G16574" t="s">
        <v>337</v>
      </c>
      <c r="H16574" t="s">
        <v>2</v>
      </c>
    </row>
    <row r="16575" spans="1:8" x14ac:dyDescent="0.2">
      <c r="A16575" t="s">
        <v>304</v>
      </c>
      <c r="B16575" t="s">
        <v>137</v>
      </c>
      <c r="C16575">
        <v>2012</v>
      </c>
      <c r="D16575">
        <v>23118</v>
      </c>
      <c r="E16575">
        <v>22816</v>
      </c>
      <c r="F16575">
        <v>5370</v>
      </c>
      <c r="G16575" t="s">
        <v>337</v>
      </c>
      <c r="H16575" t="s">
        <v>2</v>
      </c>
    </row>
    <row r="16576" spans="1:8" x14ac:dyDescent="0.2">
      <c r="A16576" t="s">
        <v>304</v>
      </c>
      <c r="B16576" t="s">
        <v>137</v>
      </c>
      <c r="C16576">
        <v>2013</v>
      </c>
      <c r="D16576">
        <v>23797</v>
      </c>
      <c r="E16576">
        <v>23132</v>
      </c>
      <c r="F16576">
        <v>5376</v>
      </c>
      <c r="G16576" t="s">
        <v>337</v>
      </c>
      <c r="H16576" t="s">
        <v>2</v>
      </c>
    </row>
    <row r="16577" spans="1:8" x14ac:dyDescent="0.2">
      <c r="A16577" t="s">
        <v>304</v>
      </c>
      <c r="B16577" t="s">
        <v>137</v>
      </c>
      <c r="C16577">
        <v>2014</v>
      </c>
      <c r="D16577">
        <v>24964</v>
      </c>
      <c r="E16577">
        <v>23703</v>
      </c>
      <c r="F16577">
        <v>5381</v>
      </c>
      <c r="G16577" t="s">
        <v>337</v>
      </c>
      <c r="H16577" t="s">
        <v>2</v>
      </c>
    </row>
    <row r="16578" spans="1:8" x14ac:dyDescent="0.2">
      <c r="A16578" t="s">
        <v>304</v>
      </c>
      <c r="B16578" t="s">
        <v>137</v>
      </c>
      <c r="C16578">
        <v>2015</v>
      </c>
      <c r="D16578">
        <v>25896</v>
      </c>
      <c r="E16578">
        <v>24588</v>
      </c>
      <c r="F16578">
        <v>5386</v>
      </c>
      <c r="G16578" t="s">
        <v>336</v>
      </c>
      <c r="H16578" t="s">
        <v>1</v>
      </c>
    </row>
    <row r="16579" spans="1:8" x14ac:dyDescent="0.2">
      <c r="A16579" t="s">
        <v>304</v>
      </c>
      <c r="B16579" t="s">
        <v>137</v>
      </c>
      <c r="C16579">
        <v>2016</v>
      </c>
      <c r="D16579">
        <v>26713</v>
      </c>
      <c r="E16579">
        <v>25364</v>
      </c>
      <c r="F16579">
        <v>5393</v>
      </c>
      <c r="G16579" t="s">
        <v>336</v>
      </c>
      <c r="H16579" t="s">
        <v>1</v>
      </c>
    </row>
    <row r="16580" spans="1:8" x14ac:dyDescent="0.2">
      <c r="A16580" t="s">
        <v>305</v>
      </c>
      <c r="B16580" t="s">
        <v>138</v>
      </c>
      <c r="C16580">
        <v>1950</v>
      </c>
      <c r="D16580"/>
      <c r="E16580"/>
      <c r="F16580">
        <v>1468</v>
      </c>
      <c r="G16580" t="s">
        <v>1</v>
      </c>
      <c r="H16580" t="s">
        <v>1</v>
      </c>
    </row>
    <row r="16581" spans="1:8" x14ac:dyDescent="0.2">
      <c r="A16581" t="s">
        <v>305</v>
      </c>
      <c r="B16581" t="s">
        <v>138</v>
      </c>
      <c r="C16581">
        <v>1951</v>
      </c>
      <c r="D16581"/>
      <c r="E16581"/>
      <c r="F16581">
        <v>1483</v>
      </c>
      <c r="G16581" t="s">
        <v>1</v>
      </c>
      <c r="H16581" t="s">
        <v>1</v>
      </c>
    </row>
    <row r="16582" spans="1:8" x14ac:dyDescent="0.2">
      <c r="A16582" t="s">
        <v>305</v>
      </c>
      <c r="B16582" t="s">
        <v>138</v>
      </c>
      <c r="C16582">
        <v>1952</v>
      </c>
      <c r="D16582">
        <v>3625</v>
      </c>
      <c r="E16582">
        <v>3596</v>
      </c>
      <c r="F16582">
        <v>1490</v>
      </c>
      <c r="G16582" t="s">
        <v>336</v>
      </c>
      <c r="H16582" t="s">
        <v>1</v>
      </c>
    </row>
    <row r="16583" spans="1:8" x14ac:dyDescent="0.2">
      <c r="A16583" t="s">
        <v>305</v>
      </c>
      <c r="B16583" t="s">
        <v>138</v>
      </c>
      <c r="C16583">
        <v>1953</v>
      </c>
      <c r="D16583">
        <v>3785</v>
      </c>
      <c r="E16583">
        <v>3754</v>
      </c>
      <c r="F16583">
        <v>1498</v>
      </c>
      <c r="G16583" t="s">
        <v>336</v>
      </c>
      <c r="H16583" t="s">
        <v>1</v>
      </c>
    </row>
    <row r="16584" spans="1:8" x14ac:dyDescent="0.2">
      <c r="A16584" t="s">
        <v>305</v>
      </c>
      <c r="B16584" t="s">
        <v>138</v>
      </c>
      <c r="C16584">
        <v>1954</v>
      </c>
      <c r="D16584">
        <v>4260</v>
      </c>
      <c r="E16584">
        <v>4225</v>
      </c>
      <c r="F16584">
        <v>1509</v>
      </c>
      <c r="G16584" t="s">
        <v>336</v>
      </c>
      <c r="H16584" t="s">
        <v>1</v>
      </c>
    </row>
    <row r="16585" spans="1:8" x14ac:dyDescent="0.2">
      <c r="A16585" t="s">
        <v>305</v>
      </c>
      <c r="B16585" t="s">
        <v>138</v>
      </c>
      <c r="C16585">
        <v>1955</v>
      </c>
      <c r="D16585">
        <v>4610</v>
      </c>
      <c r="E16585">
        <v>4572</v>
      </c>
      <c r="F16585">
        <v>1517</v>
      </c>
      <c r="G16585" t="s">
        <v>336</v>
      </c>
      <c r="H16585" t="s">
        <v>1</v>
      </c>
    </row>
    <row r="16586" spans="1:8" x14ac:dyDescent="0.2">
      <c r="A16586" t="s">
        <v>305</v>
      </c>
      <c r="B16586" t="s">
        <v>138</v>
      </c>
      <c r="C16586">
        <v>1956</v>
      </c>
      <c r="D16586">
        <v>4506</v>
      </c>
      <c r="E16586">
        <v>4469</v>
      </c>
      <c r="F16586">
        <v>1525</v>
      </c>
      <c r="G16586" t="s">
        <v>336</v>
      </c>
      <c r="H16586" t="s">
        <v>1</v>
      </c>
    </row>
    <row r="16587" spans="1:8" x14ac:dyDescent="0.2">
      <c r="A16587" t="s">
        <v>305</v>
      </c>
      <c r="B16587" t="s">
        <v>138</v>
      </c>
      <c r="C16587">
        <v>1957</v>
      </c>
      <c r="D16587">
        <v>5006</v>
      </c>
      <c r="E16587">
        <v>4966</v>
      </c>
      <c r="F16587">
        <v>1533</v>
      </c>
      <c r="G16587" t="s">
        <v>336</v>
      </c>
      <c r="H16587" t="s">
        <v>1</v>
      </c>
    </row>
    <row r="16588" spans="1:8" x14ac:dyDescent="0.2">
      <c r="A16588" t="s">
        <v>305</v>
      </c>
      <c r="B16588" t="s">
        <v>138</v>
      </c>
      <c r="C16588">
        <v>1958</v>
      </c>
      <c r="D16588">
        <v>5534</v>
      </c>
      <c r="E16588">
        <v>5489</v>
      </c>
      <c r="F16588">
        <v>1540</v>
      </c>
      <c r="G16588" t="s">
        <v>336</v>
      </c>
      <c r="H16588" t="s">
        <v>1</v>
      </c>
    </row>
    <row r="16589" spans="1:8" x14ac:dyDescent="0.2">
      <c r="A16589" t="s">
        <v>305</v>
      </c>
      <c r="B16589" t="s">
        <v>138</v>
      </c>
      <c r="C16589">
        <v>1959</v>
      </c>
      <c r="D16589">
        <v>5810</v>
      </c>
      <c r="E16589">
        <v>5763</v>
      </c>
      <c r="F16589">
        <v>1549</v>
      </c>
      <c r="G16589" t="s">
        <v>336</v>
      </c>
      <c r="H16589" t="s">
        <v>1</v>
      </c>
    </row>
    <row r="16590" spans="1:8" x14ac:dyDescent="0.2">
      <c r="A16590" t="s">
        <v>305</v>
      </c>
      <c r="B16590" t="s">
        <v>138</v>
      </c>
      <c r="C16590">
        <v>1960</v>
      </c>
      <c r="D16590">
        <v>6604</v>
      </c>
      <c r="E16590">
        <v>6550</v>
      </c>
      <c r="F16590">
        <v>1558</v>
      </c>
      <c r="G16590" t="s">
        <v>336</v>
      </c>
      <c r="H16590" t="s">
        <v>1</v>
      </c>
    </row>
    <row r="16591" spans="1:8" x14ac:dyDescent="0.2">
      <c r="A16591" t="s">
        <v>305</v>
      </c>
      <c r="B16591" t="s">
        <v>138</v>
      </c>
      <c r="C16591">
        <v>1961</v>
      </c>
      <c r="D16591">
        <v>7151</v>
      </c>
      <c r="E16591">
        <v>7093</v>
      </c>
      <c r="F16591">
        <v>1572</v>
      </c>
      <c r="G16591" t="s">
        <v>336</v>
      </c>
      <c r="H16591" t="s">
        <v>1</v>
      </c>
    </row>
    <row r="16592" spans="1:8" x14ac:dyDescent="0.2">
      <c r="A16592" t="s">
        <v>305</v>
      </c>
      <c r="B16592" t="s">
        <v>138</v>
      </c>
      <c r="C16592">
        <v>1962</v>
      </c>
      <c r="D16592">
        <v>7399</v>
      </c>
      <c r="E16592">
        <v>7339</v>
      </c>
      <c r="F16592">
        <v>1583</v>
      </c>
      <c r="G16592" t="s">
        <v>336</v>
      </c>
      <c r="H16592" t="s">
        <v>1</v>
      </c>
    </row>
    <row r="16593" spans="1:8" x14ac:dyDescent="0.2">
      <c r="A16593" t="s">
        <v>305</v>
      </c>
      <c r="B16593" t="s">
        <v>138</v>
      </c>
      <c r="C16593">
        <v>1963</v>
      </c>
      <c r="D16593">
        <v>8176</v>
      </c>
      <c r="E16593">
        <v>8109</v>
      </c>
      <c r="F16593">
        <v>1595</v>
      </c>
      <c r="G16593" t="s">
        <v>336</v>
      </c>
      <c r="H16593" t="s">
        <v>1</v>
      </c>
    </row>
    <row r="16594" spans="1:8" x14ac:dyDescent="0.2">
      <c r="A16594" t="s">
        <v>305</v>
      </c>
      <c r="B16594" t="s">
        <v>138</v>
      </c>
      <c r="C16594">
        <v>1964</v>
      </c>
      <c r="D16594">
        <v>8870</v>
      </c>
      <c r="E16594">
        <v>8798</v>
      </c>
      <c r="F16594">
        <v>1606</v>
      </c>
      <c r="G16594" t="s">
        <v>336</v>
      </c>
      <c r="H16594" t="s">
        <v>1</v>
      </c>
    </row>
    <row r="16595" spans="1:8" x14ac:dyDescent="0.2">
      <c r="A16595" t="s">
        <v>305</v>
      </c>
      <c r="B16595" t="s">
        <v>138</v>
      </c>
      <c r="C16595">
        <v>1965</v>
      </c>
      <c r="D16595">
        <v>8837</v>
      </c>
      <c r="E16595">
        <v>8766</v>
      </c>
      <c r="F16595">
        <v>1620</v>
      </c>
      <c r="G16595" t="s">
        <v>336</v>
      </c>
      <c r="H16595" t="s">
        <v>1</v>
      </c>
    </row>
    <row r="16596" spans="1:8" x14ac:dyDescent="0.2">
      <c r="A16596" t="s">
        <v>305</v>
      </c>
      <c r="B16596" t="s">
        <v>138</v>
      </c>
      <c r="C16596">
        <v>1966</v>
      </c>
      <c r="D16596">
        <v>9243</v>
      </c>
      <c r="E16596">
        <v>9168</v>
      </c>
      <c r="F16596">
        <v>1632</v>
      </c>
      <c r="G16596" t="s">
        <v>336</v>
      </c>
      <c r="H16596" t="s">
        <v>1</v>
      </c>
    </row>
    <row r="16597" spans="1:8" x14ac:dyDescent="0.2">
      <c r="A16597" t="s">
        <v>305</v>
      </c>
      <c r="B16597" t="s">
        <v>138</v>
      </c>
      <c r="C16597">
        <v>1967</v>
      </c>
      <c r="D16597">
        <v>9459</v>
      </c>
      <c r="E16597">
        <v>9382</v>
      </c>
      <c r="F16597">
        <v>1647</v>
      </c>
      <c r="G16597" t="s">
        <v>336</v>
      </c>
      <c r="H16597" t="s">
        <v>1</v>
      </c>
    </row>
    <row r="16598" spans="1:8" x14ac:dyDescent="0.2">
      <c r="A16598" t="s">
        <v>305</v>
      </c>
      <c r="B16598" t="s">
        <v>138</v>
      </c>
      <c r="C16598">
        <v>1968</v>
      </c>
      <c r="D16598">
        <v>9974</v>
      </c>
      <c r="E16598">
        <v>9893</v>
      </c>
      <c r="F16598">
        <v>1658</v>
      </c>
      <c r="G16598" t="s">
        <v>336</v>
      </c>
      <c r="H16598" t="s">
        <v>1</v>
      </c>
    </row>
    <row r="16599" spans="1:8" x14ac:dyDescent="0.2">
      <c r="A16599" t="s">
        <v>305</v>
      </c>
      <c r="B16599" t="s">
        <v>138</v>
      </c>
      <c r="C16599">
        <v>1969</v>
      </c>
      <c r="D16599">
        <v>10852</v>
      </c>
      <c r="E16599">
        <v>10764</v>
      </c>
      <c r="F16599">
        <v>1667</v>
      </c>
      <c r="G16599" t="s">
        <v>336</v>
      </c>
      <c r="H16599" t="s">
        <v>1</v>
      </c>
    </row>
    <row r="16600" spans="1:8" x14ac:dyDescent="0.2">
      <c r="A16600" t="s">
        <v>305</v>
      </c>
      <c r="B16600" t="s">
        <v>138</v>
      </c>
      <c r="C16600">
        <v>1970</v>
      </c>
      <c r="D16600">
        <v>11800</v>
      </c>
      <c r="E16600">
        <v>11704</v>
      </c>
      <c r="F16600">
        <v>1676</v>
      </c>
      <c r="G16600" t="s">
        <v>336</v>
      </c>
      <c r="H16600" t="s">
        <v>1</v>
      </c>
    </row>
    <row r="16601" spans="1:8" x14ac:dyDescent="0.2">
      <c r="A16601" t="s">
        <v>305</v>
      </c>
      <c r="B16601" t="s">
        <v>138</v>
      </c>
      <c r="C16601">
        <v>1971</v>
      </c>
      <c r="D16601">
        <v>12586</v>
      </c>
      <c r="E16601">
        <v>12484</v>
      </c>
      <c r="F16601">
        <v>1686</v>
      </c>
      <c r="G16601" t="s">
        <v>336</v>
      </c>
      <c r="H16601" t="s">
        <v>1</v>
      </c>
    </row>
    <row r="16602" spans="1:8" x14ac:dyDescent="0.2">
      <c r="A16602" t="s">
        <v>305</v>
      </c>
      <c r="B16602" t="s">
        <v>138</v>
      </c>
      <c r="C16602">
        <v>1972</v>
      </c>
      <c r="D16602">
        <v>13151</v>
      </c>
      <c r="E16602">
        <v>13044</v>
      </c>
      <c r="F16602">
        <v>1695</v>
      </c>
      <c r="G16602" t="s">
        <v>336</v>
      </c>
      <c r="H16602" t="s">
        <v>1</v>
      </c>
    </row>
    <row r="16603" spans="1:8" x14ac:dyDescent="0.2">
      <c r="A16603" t="s">
        <v>305</v>
      </c>
      <c r="B16603" t="s">
        <v>138</v>
      </c>
      <c r="C16603">
        <v>1973</v>
      </c>
      <c r="D16603">
        <v>13898</v>
      </c>
      <c r="E16603">
        <v>13785</v>
      </c>
      <c r="F16603">
        <v>1703</v>
      </c>
      <c r="G16603" t="s">
        <v>336</v>
      </c>
      <c r="H16603" t="s">
        <v>1</v>
      </c>
    </row>
    <row r="16604" spans="1:8" x14ac:dyDescent="0.2">
      <c r="A16604" t="s">
        <v>305</v>
      </c>
      <c r="B16604" t="s">
        <v>138</v>
      </c>
      <c r="C16604">
        <v>1974</v>
      </c>
      <c r="D16604">
        <v>15134</v>
      </c>
      <c r="E16604">
        <v>15011</v>
      </c>
      <c r="F16604">
        <v>1713</v>
      </c>
      <c r="G16604" t="s">
        <v>336</v>
      </c>
      <c r="H16604" t="s">
        <v>1</v>
      </c>
    </row>
    <row r="16605" spans="1:8" x14ac:dyDescent="0.2">
      <c r="A16605" t="s">
        <v>305</v>
      </c>
      <c r="B16605" t="s">
        <v>138</v>
      </c>
      <c r="C16605">
        <v>1975</v>
      </c>
      <c r="D16605">
        <v>15857</v>
      </c>
      <c r="E16605">
        <v>15728</v>
      </c>
      <c r="F16605">
        <v>1722</v>
      </c>
      <c r="G16605" t="s">
        <v>336</v>
      </c>
      <c r="H16605" t="s">
        <v>1</v>
      </c>
    </row>
    <row r="16606" spans="1:8" x14ac:dyDescent="0.2">
      <c r="A16606" t="s">
        <v>305</v>
      </c>
      <c r="B16606" t="s">
        <v>138</v>
      </c>
      <c r="C16606">
        <v>1976</v>
      </c>
      <c r="D16606">
        <v>16094</v>
      </c>
      <c r="E16606">
        <v>15964</v>
      </c>
      <c r="F16606">
        <v>1734</v>
      </c>
      <c r="G16606" t="s">
        <v>336</v>
      </c>
      <c r="H16606" t="s">
        <v>1</v>
      </c>
    </row>
    <row r="16607" spans="1:8" x14ac:dyDescent="0.2">
      <c r="A16607" t="s">
        <v>305</v>
      </c>
      <c r="B16607" t="s">
        <v>138</v>
      </c>
      <c r="C16607">
        <v>1977</v>
      </c>
      <c r="D16607">
        <v>17138</v>
      </c>
      <c r="E16607">
        <v>16999</v>
      </c>
      <c r="F16607">
        <v>1747</v>
      </c>
      <c r="G16607" t="s">
        <v>336</v>
      </c>
      <c r="H16607" t="s">
        <v>1</v>
      </c>
    </row>
    <row r="16608" spans="1:8" x14ac:dyDescent="0.2">
      <c r="A16608" t="s">
        <v>305</v>
      </c>
      <c r="B16608" t="s">
        <v>138</v>
      </c>
      <c r="C16608">
        <v>1978</v>
      </c>
      <c r="D16608">
        <v>18446</v>
      </c>
      <c r="E16608">
        <v>18296</v>
      </c>
      <c r="F16608">
        <v>1759</v>
      </c>
      <c r="G16608" t="s">
        <v>336</v>
      </c>
      <c r="H16608" t="s">
        <v>1</v>
      </c>
    </row>
    <row r="16609" spans="1:8" x14ac:dyDescent="0.2">
      <c r="A16609" t="s">
        <v>305</v>
      </c>
      <c r="B16609" t="s">
        <v>138</v>
      </c>
      <c r="C16609">
        <v>1979</v>
      </c>
      <c r="D16609">
        <v>19693</v>
      </c>
      <c r="E16609">
        <v>19533</v>
      </c>
      <c r="F16609">
        <v>1773</v>
      </c>
      <c r="G16609" t="s">
        <v>336</v>
      </c>
      <c r="H16609" t="s">
        <v>1</v>
      </c>
    </row>
    <row r="16610" spans="1:8" x14ac:dyDescent="0.2">
      <c r="A16610" t="s">
        <v>305</v>
      </c>
      <c r="B16610" t="s">
        <v>138</v>
      </c>
      <c r="C16610">
        <v>1980</v>
      </c>
      <c r="D16610">
        <v>19494</v>
      </c>
      <c r="E16610">
        <v>19336</v>
      </c>
      <c r="F16610">
        <v>1833</v>
      </c>
      <c r="G16610" t="s">
        <v>336</v>
      </c>
      <c r="H16610" t="s">
        <v>1</v>
      </c>
    </row>
    <row r="16611" spans="1:8" x14ac:dyDescent="0.2">
      <c r="A16611" t="s">
        <v>305</v>
      </c>
      <c r="B16611" t="s">
        <v>138</v>
      </c>
      <c r="C16611">
        <v>1981</v>
      </c>
      <c r="D16611">
        <v>19290</v>
      </c>
      <c r="E16611">
        <v>19133</v>
      </c>
      <c r="F16611">
        <v>1839</v>
      </c>
      <c r="G16611" t="s">
        <v>336</v>
      </c>
      <c r="H16611" t="s">
        <v>1</v>
      </c>
    </row>
    <row r="16612" spans="1:8" x14ac:dyDescent="0.2">
      <c r="A16612" t="s">
        <v>305</v>
      </c>
      <c r="B16612" t="s">
        <v>138</v>
      </c>
      <c r="C16612">
        <v>1982</v>
      </c>
      <c r="D16612">
        <v>18926</v>
      </c>
      <c r="E16612">
        <v>18773</v>
      </c>
      <c r="F16612">
        <v>1861</v>
      </c>
      <c r="G16612" t="s">
        <v>336</v>
      </c>
      <c r="H16612" t="s">
        <v>1</v>
      </c>
    </row>
    <row r="16613" spans="1:8" x14ac:dyDescent="0.2">
      <c r="A16613" t="s">
        <v>305</v>
      </c>
      <c r="B16613" t="s">
        <v>138</v>
      </c>
      <c r="C16613">
        <v>1983</v>
      </c>
      <c r="D16613">
        <v>18848</v>
      </c>
      <c r="E16613">
        <v>18695</v>
      </c>
      <c r="F16613">
        <v>1879</v>
      </c>
      <c r="G16613" t="s">
        <v>336</v>
      </c>
      <c r="H16613" t="s">
        <v>1</v>
      </c>
    </row>
    <row r="16614" spans="1:8" x14ac:dyDescent="0.2">
      <c r="A16614" t="s">
        <v>305</v>
      </c>
      <c r="B16614" t="s">
        <v>138</v>
      </c>
      <c r="C16614">
        <v>1984</v>
      </c>
      <c r="D16614">
        <v>19033</v>
      </c>
      <c r="E16614">
        <v>18878</v>
      </c>
      <c r="F16614">
        <v>1896</v>
      </c>
      <c r="G16614" t="s">
        <v>336</v>
      </c>
      <c r="H16614" t="s">
        <v>1</v>
      </c>
    </row>
    <row r="16615" spans="1:8" x14ac:dyDescent="0.2">
      <c r="A16615" t="s">
        <v>305</v>
      </c>
      <c r="B16615" t="s">
        <v>138</v>
      </c>
      <c r="C16615">
        <v>1985</v>
      </c>
      <c r="D16615">
        <v>19044</v>
      </c>
      <c r="E16615">
        <v>18890</v>
      </c>
      <c r="F16615">
        <v>1914</v>
      </c>
      <c r="G16615" t="s">
        <v>336</v>
      </c>
      <c r="H16615" t="s">
        <v>1</v>
      </c>
    </row>
    <row r="16616" spans="1:8" x14ac:dyDescent="0.2">
      <c r="A16616" t="s">
        <v>305</v>
      </c>
      <c r="B16616" t="s">
        <v>138</v>
      </c>
      <c r="C16616">
        <v>1986</v>
      </c>
      <c r="D16616">
        <v>19466</v>
      </c>
      <c r="E16616">
        <v>19308</v>
      </c>
      <c r="F16616">
        <v>1932</v>
      </c>
      <c r="G16616" t="s">
        <v>336</v>
      </c>
      <c r="H16616" t="s">
        <v>1</v>
      </c>
    </row>
    <row r="16617" spans="1:8" x14ac:dyDescent="0.2">
      <c r="A16617" t="s">
        <v>305</v>
      </c>
      <c r="B16617" t="s">
        <v>138</v>
      </c>
      <c r="C16617">
        <v>1987</v>
      </c>
      <c r="D16617">
        <v>19217</v>
      </c>
      <c r="E16617">
        <v>19061</v>
      </c>
      <c r="F16617">
        <v>1946</v>
      </c>
      <c r="G16617" t="s">
        <v>336</v>
      </c>
      <c r="H16617" t="s">
        <v>1</v>
      </c>
    </row>
    <row r="16618" spans="1:8" x14ac:dyDescent="0.2">
      <c r="A16618" t="s">
        <v>305</v>
      </c>
      <c r="B16618" t="s">
        <v>138</v>
      </c>
      <c r="C16618">
        <v>1988</v>
      </c>
      <c r="D16618">
        <v>18509</v>
      </c>
      <c r="E16618">
        <v>18359</v>
      </c>
      <c r="F16618">
        <v>1962</v>
      </c>
      <c r="G16618" t="s">
        <v>336</v>
      </c>
      <c r="H16618" t="s">
        <v>1</v>
      </c>
    </row>
    <row r="16619" spans="1:8" x14ac:dyDescent="0.2">
      <c r="A16619" t="s">
        <v>305</v>
      </c>
      <c r="B16619" t="s">
        <v>138</v>
      </c>
      <c r="C16619">
        <v>1989</v>
      </c>
      <c r="D16619">
        <v>18282</v>
      </c>
      <c r="E16619">
        <v>18134</v>
      </c>
      <c r="F16619">
        <v>1976</v>
      </c>
      <c r="G16619" t="s">
        <v>336</v>
      </c>
      <c r="H16619" t="s">
        <v>1</v>
      </c>
    </row>
    <row r="16620" spans="1:8" x14ac:dyDescent="0.2">
      <c r="A16620" t="s">
        <v>305</v>
      </c>
      <c r="B16620" t="s">
        <v>138</v>
      </c>
      <c r="C16620">
        <v>1990</v>
      </c>
      <c r="D16620">
        <v>16675</v>
      </c>
      <c r="E16620">
        <v>16540</v>
      </c>
      <c r="F16620">
        <v>1991</v>
      </c>
      <c r="G16620" t="s">
        <v>336</v>
      </c>
      <c r="H16620" t="s">
        <v>1</v>
      </c>
    </row>
    <row r="16621" spans="1:8" x14ac:dyDescent="0.2">
      <c r="A16621" t="s">
        <v>305</v>
      </c>
      <c r="B16621" t="s">
        <v>138</v>
      </c>
      <c r="C16621">
        <v>1991</v>
      </c>
      <c r="D16621">
        <v>15353</v>
      </c>
      <c r="E16621">
        <v>15058</v>
      </c>
      <c r="F16621">
        <v>1992</v>
      </c>
      <c r="G16621" t="s">
        <v>336</v>
      </c>
      <c r="H16621" t="s">
        <v>1</v>
      </c>
    </row>
    <row r="16622" spans="1:8" x14ac:dyDescent="0.2">
      <c r="A16622" t="s">
        <v>305</v>
      </c>
      <c r="B16622" t="s">
        <v>138</v>
      </c>
      <c r="C16622">
        <v>1992</v>
      </c>
      <c r="D16622">
        <v>14697</v>
      </c>
      <c r="E16622">
        <v>14256</v>
      </c>
      <c r="F16622">
        <v>1990</v>
      </c>
      <c r="G16622" t="s">
        <v>336</v>
      </c>
      <c r="H16622" t="s">
        <v>1</v>
      </c>
    </row>
    <row r="16623" spans="1:8" x14ac:dyDescent="0.2">
      <c r="A16623" t="s">
        <v>305</v>
      </c>
      <c r="B16623" t="s">
        <v>138</v>
      </c>
      <c r="C16623">
        <v>1993</v>
      </c>
      <c r="D16623">
        <v>15802</v>
      </c>
      <c r="E16623">
        <v>14697</v>
      </c>
      <c r="F16623">
        <v>1985</v>
      </c>
      <c r="G16623" t="s">
        <v>336</v>
      </c>
      <c r="H16623" t="s">
        <v>1</v>
      </c>
    </row>
    <row r="16624" spans="1:8" x14ac:dyDescent="0.2">
      <c r="A16624" t="s">
        <v>305</v>
      </c>
      <c r="B16624" t="s">
        <v>138</v>
      </c>
      <c r="C16624">
        <v>1994</v>
      </c>
      <c r="D16624">
        <v>16925</v>
      </c>
      <c r="E16624">
        <v>15497</v>
      </c>
      <c r="F16624">
        <v>1983</v>
      </c>
      <c r="G16624" t="s">
        <v>336</v>
      </c>
      <c r="H16624" t="s">
        <v>1</v>
      </c>
    </row>
    <row r="16625" spans="1:8" x14ac:dyDescent="0.2">
      <c r="A16625" t="s">
        <v>305</v>
      </c>
      <c r="B16625" t="s">
        <v>138</v>
      </c>
      <c r="C16625">
        <v>1995</v>
      </c>
      <c r="D16625">
        <v>18710</v>
      </c>
      <c r="E16625">
        <v>16639</v>
      </c>
      <c r="F16625">
        <v>1983</v>
      </c>
      <c r="G16625" t="s">
        <v>336</v>
      </c>
      <c r="H16625" t="s">
        <v>1</v>
      </c>
    </row>
    <row r="16626" spans="1:8" x14ac:dyDescent="0.2">
      <c r="A16626" t="s">
        <v>305</v>
      </c>
      <c r="B16626" t="s">
        <v>138</v>
      </c>
      <c r="C16626">
        <v>1996</v>
      </c>
      <c r="D16626">
        <v>19280</v>
      </c>
      <c r="E16626">
        <v>17235</v>
      </c>
      <c r="F16626">
        <v>1982</v>
      </c>
      <c r="G16626" t="s">
        <v>337</v>
      </c>
      <c r="H16626" t="s">
        <v>2</v>
      </c>
    </row>
    <row r="16627" spans="1:8" x14ac:dyDescent="0.2">
      <c r="A16627" t="s">
        <v>305</v>
      </c>
      <c r="B16627" t="s">
        <v>138</v>
      </c>
      <c r="C16627">
        <v>1997</v>
      </c>
      <c r="D16627">
        <v>19941</v>
      </c>
      <c r="E16627">
        <v>18141</v>
      </c>
      <c r="F16627">
        <v>1979</v>
      </c>
      <c r="G16627" t="s">
        <v>338</v>
      </c>
      <c r="H16627" t="s">
        <v>1</v>
      </c>
    </row>
    <row r="16628" spans="1:8" x14ac:dyDescent="0.2">
      <c r="A16628" t="s">
        <v>305</v>
      </c>
      <c r="B16628" t="s">
        <v>138</v>
      </c>
      <c r="C16628">
        <v>1998</v>
      </c>
      <c r="D16628">
        <v>20192</v>
      </c>
      <c r="E16628">
        <v>18778</v>
      </c>
      <c r="F16628">
        <v>1975</v>
      </c>
      <c r="G16628" t="s">
        <v>338</v>
      </c>
      <c r="H16628" t="s">
        <v>1</v>
      </c>
    </row>
    <row r="16629" spans="1:8" x14ac:dyDescent="0.2">
      <c r="A16629" t="s">
        <v>305</v>
      </c>
      <c r="B16629" t="s">
        <v>138</v>
      </c>
      <c r="C16629">
        <v>1999</v>
      </c>
      <c r="D16629">
        <v>20854</v>
      </c>
      <c r="E16629">
        <v>19754</v>
      </c>
      <c r="F16629">
        <v>1976</v>
      </c>
      <c r="G16629" t="s">
        <v>337</v>
      </c>
      <c r="H16629" t="s">
        <v>2</v>
      </c>
    </row>
    <row r="16630" spans="1:8" x14ac:dyDescent="0.2">
      <c r="A16630" t="s">
        <v>305</v>
      </c>
      <c r="B16630" t="s">
        <v>138</v>
      </c>
      <c r="C16630">
        <v>2000</v>
      </c>
      <c r="D16630">
        <v>21555</v>
      </c>
      <c r="E16630">
        <v>20514</v>
      </c>
      <c r="F16630">
        <v>1982</v>
      </c>
      <c r="G16630" t="s">
        <v>337</v>
      </c>
      <c r="H16630" t="s">
        <v>2</v>
      </c>
    </row>
    <row r="16631" spans="1:8" x14ac:dyDescent="0.2">
      <c r="A16631" t="s">
        <v>305</v>
      </c>
      <c r="B16631" t="s">
        <v>138</v>
      </c>
      <c r="C16631">
        <v>2001</v>
      </c>
      <c r="D16631">
        <v>21845</v>
      </c>
      <c r="E16631">
        <v>21086</v>
      </c>
      <c r="F16631">
        <v>1985</v>
      </c>
      <c r="G16631" t="s">
        <v>337</v>
      </c>
      <c r="H16631" t="s">
        <v>2</v>
      </c>
    </row>
    <row r="16632" spans="1:8" x14ac:dyDescent="0.2">
      <c r="A16632" t="s">
        <v>305</v>
      </c>
      <c r="B16632" t="s">
        <v>138</v>
      </c>
      <c r="C16632">
        <v>2002</v>
      </c>
      <c r="D16632">
        <v>22665</v>
      </c>
      <c r="E16632">
        <v>21868</v>
      </c>
      <c r="F16632">
        <v>1988</v>
      </c>
      <c r="G16632" t="s">
        <v>337</v>
      </c>
      <c r="H16632" t="s">
        <v>2</v>
      </c>
    </row>
    <row r="16633" spans="1:8" x14ac:dyDescent="0.2">
      <c r="A16633" t="s">
        <v>305</v>
      </c>
      <c r="B16633" t="s">
        <v>138</v>
      </c>
      <c r="C16633">
        <v>2003</v>
      </c>
      <c r="D16633">
        <v>22656</v>
      </c>
      <c r="E16633">
        <v>22476</v>
      </c>
      <c r="F16633">
        <v>1989</v>
      </c>
      <c r="G16633" t="s">
        <v>337</v>
      </c>
      <c r="H16633" t="s">
        <v>2</v>
      </c>
    </row>
    <row r="16634" spans="1:8" x14ac:dyDescent="0.2">
      <c r="A16634" t="s">
        <v>305</v>
      </c>
      <c r="B16634" t="s">
        <v>138</v>
      </c>
      <c r="C16634">
        <v>2004</v>
      </c>
      <c r="D16634">
        <v>23639</v>
      </c>
      <c r="E16634">
        <v>23439</v>
      </c>
      <c r="F16634">
        <v>1990</v>
      </c>
      <c r="G16634" t="s">
        <v>337</v>
      </c>
      <c r="H16634" t="s">
        <v>2</v>
      </c>
    </row>
    <row r="16635" spans="1:8" x14ac:dyDescent="0.2">
      <c r="A16635" t="s">
        <v>305</v>
      </c>
      <c r="B16635" t="s">
        <v>138</v>
      </c>
      <c r="C16635">
        <v>2005</v>
      </c>
      <c r="D16635">
        <v>24405</v>
      </c>
      <c r="E16635">
        <v>24335</v>
      </c>
      <c r="F16635">
        <v>1994</v>
      </c>
      <c r="G16635" t="s">
        <v>337</v>
      </c>
      <c r="H16635" t="s">
        <v>2</v>
      </c>
    </row>
    <row r="16636" spans="1:8" x14ac:dyDescent="0.2">
      <c r="A16636" t="s">
        <v>305</v>
      </c>
      <c r="B16636" t="s">
        <v>138</v>
      </c>
      <c r="C16636">
        <v>2006</v>
      </c>
      <c r="D16636">
        <v>24833</v>
      </c>
      <c r="E16636">
        <v>25629</v>
      </c>
      <c r="F16636">
        <v>2000</v>
      </c>
      <c r="G16636" t="s">
        <v>337</v>
      </c>
      <c r="H16636" t="s">
        <v>2</v>
      </c>
    </row>
    <row r="16637" spans="1:8" x14ac:dyDescent="0.2">
      <c r="A16637" t="s">
        <v>305</v>
      </c>
      <c r="B16637" t="s">
        <v>138</v>
      </c>
      <c r="C16637">
        <v>2007</v>
      </c>
      <c r="D16637">
        <v>25897</v>
      </c>
      <c r="E16637">
        <v>27361</v>
      </c>
      <c r="F16637">
        <v>2003</v>
      </c>
      <c r="G16637" t="s">
        <v>337</v>
      </c>
      <c r="H16637" t="s">
        <v>2</v>
      </c>
    </row>
    <row r="16638" spans="1:8" x14ac:dyDescent="0.2">
      <c r="A16638" t="s">
        <v>305</v>
      </c>
      <c r="B16638" t="s">
        <v>138</v>
      </c>
      <c r="C16638">
        <v>2008</v>
      </c>
      <c r="D16638">
        <v>27380</v>
      </c>
      <c r="E16638">
        <v>28111</v>
      </c>
      <c r="F16638">
        <v>2014</v>
      </c>
      <c r="G16638" t="s">
        <v>337</v>
      </c>
      <c r="H16638" t="s">
        <v>2</v>
      </c>
    </row>
    <row r="16639" spans="1:8" x14ac:dyDescent="0.2">
      <c r="A16639" t="s">
        <v>305</v>
      </c>
      <c r="B16639" t="s">
        <v>138</v>
      </c>
      <c r="C16639">
        <v>2009</v>
      </c>
      <c r="D16639">
        <v>25973</v>
      </c>
      <c r="E16639">
        <v>25685</v>
      </c>
      <c r="F16639">
        <v>2033</v>
      </c>
      <c r="G16639" t="s">
        <v>337</v>
      </c>
      <c r="H16639" t="s">
        <v>2</v>
      </c>
    </row>
    <row r="16640" spans="1:8" x14ac:dyDescent="0.2">
      <c r="A16640" t="s">
        <v>305</v>
      </c>
      <c r="B16640" t="s">
        <v>138</v>
      </c>
      <c r="C16640">
        <v>2010</v>
      </c>
      <c r="D16640">
        <v>25660</v>
      </c>
      <c r="E16640">
        <v>25890</v>
      </c>
      <c r="F16640">
        <v>2041</v>
      </c>
      <c r="G16640" t="s">
        <v>337</v>
      </c>
      <c r="H16640" t="s">
        <v>2</v>
      </c>
    </row>
    <row r="16641" spans="1:8" x14ac:dyDescent="0.2">
      <c r="A16641" t="s">
        <v>305</v>
      </c>
      <c r="B16641" t="s">
        <v>138</v>
      </c>
      <c r="C16641">
        <v>2011</v>
      </c>
      <c r="D16641">
        <v>26004</v>
      </c>
      <c r="E16641">
        <v>26004</v>
      </c>
      <c r="F16641">
        <v>2046</v>
      </c>
      <c r="G16641" t="s">
        <v>337</v>
      </c>
      <c r="H16641" t="s">
        <v>2</v>
      </c>
    </row>
    <row r="16642" spans="1:8" x14ac:dyDescent="0.2">
      <c r="A16642" t="s">
        <v>305</v>
      </c>
      <c r="B16642" t="s">
        <v>138</v>
      </c>
      <c r="C16642">
        <v>2012</v>
      </c>
      <c r="D16642">
        <v>26022</v>
      </c>
      <c r="E16642">
        <v>25252</v>
      </c>
      <c r="F16642">
        <v>2050</v>
      </c>
      <c r="G16642" t="s">
        <v>337</v>
      </c>
      <c r="H16642" t="s">
        <v>2</v>
      </c>
    </row>
    <row r="16643" spans="1:8" x14ac:dyDescent="0.2">
      <c r="A16643" t="s">
        <v>305</v>
      </c>
      <c r="B16643" t="s">
        <v>138</v>
      </c>
      <c r="C16643">
        <v>2013</v>
      </c>
      <c r="D16643">
        <v>26062</v>
      </c>
      <c r="E16643">
        <v>24944</v>
      </c>
      <c r="F16643">
        <v>2053</v>
      </c>
      <c r="G16643" t="s">
        <v>337</v>
      </c>
      <c r="H16643" t="s">
        <v>2</v>
      </c>
    </row>
    <row r="16644" spans="1:8" x14ac:dyDescent="0.2">
      <c r="A16644" t="s">
        <v>305</v>
      </c>
      <c r="B16644" t="s">
        <v>138</v>
      </c>
      <c r="C16644">
        <v>2014</v>
      </c>
      <c r="D16644">
        <v>27462</v>
      </c>
      <c r="E16644">
        <v>25693</v>
      </c>
      <c r="F16644">
        <v>2055</v>
      </c>
      <c r="G16644" t="s">
        <v>337</v>
      </c>
      <c r="H16644" t="s">
        <v>2</v>
      </c>
    </row>
    <row r="16645" spans="1:8" x14ac:dyDescent="0.2">
      <c r="A16645" t="s">
        <v>305</v>
      </c>
      <c r="B16645" t="s">
        <v>138</v>
      </c>
      <c r="C16645">
        <v>2015</v>
      </c>
      <c r="D16645">
        <v>28077</v>
      </c>
      <c r="E16645">
        <v>26268</v>
      </c>
      <c r="F16645">
        <v>2056</v>
      </c>
      <c r="G16645" t="s">
        <v>336</v>
      </c>
      <c r="H16645" t="s">
        <v>1</v>
      </c>
    </row>
    <row r="16646" spans="1:8" x14ac:dyDescent="0.2">
      <c r="A16646" t="s">
        <v>305</v>
      </c>
      <c r="B16646" t="s">
        <v>138</v>
      </c>
      <c r="C16646">
        <v>2016</v>
      </c>
      <c r="D16646">
        <v>28761</v>
      </c>
      <c r="E16646">
        <v>26908</v>
      </c>
      <c r="F16646">
        <v>2057</v>
      </c>
      <c r="G16646" t="s">
        <v>336</v>
      </c>
      <c r="H16646" t="s">
        <v>1</v>
      </c>
    </row>
    <row r="16647" spans="1:8" x14ac:dyDescent="0.2">
      <c r="A16647" t="s">
        <v>306</v>
      </c>
      <c r="B16647" t="s">
        <v>139</v>
      </c>
      <c r="C16647">
        <v>1</v>
      </c>
      <c r="D16647"/>
      <c r="E16647"/>
      <c r="F16647">
        <v>200</v>
      </c>
      <c r="G16647" t="s">
        <v>1</v>
      </c>
      <c r="H16647" t="s">
        <v>1</v>
      </c>
    </row>
    <row r="16648" spans="1:8" x14ac:dyDescent="0.2">
      <c r="A16648" t="s">
        <v>306</v>
      </c>
      <c r="B16648" t="s">
        <v>139</v>
      </c>
      <c r="C16648">
        <v>1000</v>
      </c>
      <c r="D16648"/>
      <c r="E16648"/>
      <c r="F16648">
        <v>400</v>
      </c>
      <c r="G16648" t="s">
        <v>1</v>
      </c>
      <c r="H16648" t="s">
        <v>1</v>
      </c>
    </row>
    <row r="16649" spans="1:8" x14ac:dyDescent="0.2">
      <c r="A16649" t="s">
        <v>306</v>
      </c>
      <c r="B16649" t="s">
        <v>139</v>
      </c>
      <c r="C16649">
        <v>1300</v>
      </c>
      <c r="D16649">
        <v>955</v>
      </c>
      <c r="E16649">
        <v>1201</v>
      </c>
      <c r="F16649"/>
      <c r="G16649" t="s">
        <v>336</v>
      </c>
      <c r="H16649" t="s">
        <v>1</v>
      </c>
    </row>
    <row r="16650" spans="1:8" x14ac:dyDescent="0.2">
      <c r="A16650" t="s">
        <v>306</v>
      </c>
      <c r="B16650" t="s">
        <v>139</v>
      </c>
      <c r="C16650">
        <v>1301</v>
      </c>
      <c r="D16650">
        <v>956</v>
      </c>
      <c r="E16650">
        <v>1203</v>
      </c>
      <c r="F16650"/>
      <c r="G16650" t="s">
        <v>336</v>
      </c>
      <c r="H16650" t="s">
        <v>1</v>
      </c>
    </row>
    <row r="16651" spans="1:8" x14ac:dyDescent="0.2">
      <c r="A16651" t="s">
        <v>306</v>
      </c>
      <c r="B16651" t="s">
        <v>139</v>
      </c>
      <c r="C16651">
        <v>1302</v>
      </c>
      <c r="D16651">
        <v>1162</v>
      </c>
      <c r="E16651">
        <v>1462</v>
      </c>
      <c r="F16651"/>
      <c r="G16651" t="s">
        <v>336</v>
      </c>
      <c r="H16651" t="s">
        <v>1</v>
      </c>
    </row>
    <row r="16652" spans="1:8" x14ac:dyDescent="0.2">
      <c r="A16652" t="s">
        <v>306</v>
      </c>
      <c r="B16652" t="s">
        <v>139</v>
      </c>
      <c r="C16652">
        <v>1303</v>
      </c>
      <c r="D16652">
        <v>1259</v>
      </c>
      <c r="E16652">
        <v>1583</v>
      </c>
      <c r="F16652"/>
      <c r="G16652" t="s">
        <v>336</v>
      </c>
      <c r="H16652" t="s">
        <v>1</v>
      </c>
    </row>
    <row r="16653" spans="1:8" x14ac:dyDescent="0.2">
      <c r="A16653" t="s">
        <v>306</v>
      </c>
      <c r="B16653" t="s">
        <v>139</v>
      </c>
      <c r="C16653">
        <v>1304</v>
      </c>
      <c r="D16653">
        <v>1233</v>
      </c>
      <c r="E16653">
        <v>1550</v>
      </c>
      <c r="F16653"/>
      <c r="G16653" t="s">
        <v>336</v>
      </c>
      <c r="H16653" t="s">
        <v>1</v>
      </c>
    </row>
    <row r="16654" spans="1:8" x14ac:dyDescent="0.2">
      <c r="A16654" t="s">
        <v>306</v>
      </c>
      <c r="B16654" t="s">
        <v>139</v>
      </c>
      <c r="C16654">
        <v>1305</v>
      </c>
      <c r="D16654">
        <v>1222</v>
      </c>
      <c r="E16654">
        <v>1537</v>
      </c>
      <c r="F16654"/>
      <c r="G16654" t="s">
        <v>336</v>
      </c>
      <c r="H16654" t="s">
        <v>1</v>
      </c>
    </row>
    <row r="16655" spans="1:8" x14ac:dyDescent="0.2">
      <c r="A16655" t="s">
        <v>306</v>
      </c>
      <c r="B16655" t="s">
        <v>139</v>
      </c>
      <c r="C16655">
        <v>1306</v>
      </c>
      <c r="D16655">
        <v>1204</v>
      </c>
      <c r="E16655">
        <v>1515</v>
      </c>
      <c r="F16655"/>
      <c r="G16655" t="s">
        <v>336</v>
      </c>
      <c r="H16655" t="s">
        <v>1</v>
      </c>
    </row>
    <row r="16656" spans="1:8" x14ac:dyDescent="0.2">
      <c r="A16656" t="s">
        <v>306</v>
      </c>
      <c r="B16656" t="s">
        <v>139</v>
      </c>
      <c r="C16656">
        <v>1307</v>
      </c>
      <c r="D16656">
        <v>1196</v>
      </c>
      <c r="E16656">
        <v>1504</v>
      </c>
      <c r="F16656"/>
      <c r="G16656" t="s">
        <v>336</v>
      </c>
      <c r="H16656" t="s">
        <v>1</v>
      </c>
    </row>
    <row r="16657" spans="1:8" x14ac:dyDescent="0.2">
      <c r="A16657" t="s">
        <v>306</v>
      </c>
      <c r="B16657" t="s">
        <v>139</v>
      </c>
      <c r="C16657">
        <v>1308</v>
      </c>
      <c r="D16657">
        <v>1183</v>
      </c>
      <c r="E16657">
        <v>1487</v>
      </c>
      <c r="F16657"/>
      <c r="G16657" t="s">
        <v>336</v>
      </c>
      <c r="H16657" t="s">
        <v>1</v>
      </c>
    </row>
    <row r="16658" spans="1:8" x14ac:dyDescent="0.2">
      <c r="A16658" t="s">
        <v>306</v>
      </c>
      <c r="B16658" t="s">
        <v>139</v>
      </c>
      <c r="C16658">
        <v>1309</v>
      </c>
      <c r="D16658">
        <v>1169</v>
      </c>
      <c r="E16658">
        <v>1470</v>
      </c>
      <c r="F16658"/>
      <c r="G16658" t="s">
        <v>336</v>
      </c>
      <c r="H16658" t="s">
        <v>1</v>
      </c>
    </row>
    <row r="16659" spans="1:8" x14ac:dyDescent="0.2">
      <c r="A16659" t="s">
        <v>306</v>
      </c>
      <c r="B16659" t="s">
        <v>139</v>
      </c>
      <c r="C16659">
        <v>1310</v>
      </c>
      <c r="D16659">
        <v>1146</v>
      </c>
      <c r="E16659">
        <v>1441</v>
      </c>
      <c r="F16659"/>
      <c r="G16659" t="s">
        <v>336</v>
      </c>
      <c r="H16659" t="s">
        <v>1</v>
      </c>
    </row>
    <row r="16660" spans="1:8" x14ac:dyDescent="0.2">
      <c r="A16660" t="s">
        <v>306</v>
      </c>
      <c r="B16660" t="s">
        <v>139</v>
      </c>
      <c r="C16660">
        <v>1311</v>
      </c>
      <c r="D16660">
        <v>1139</v>
      </c>
      <c r="E16660">
        <v>1433</v>
      </c>
      <c r="F16660"/>
      <c r="G16660" t="s">
        <v>336</v>
      </c>
      <c r="H16660" t="s">
        <v>1</v>
      </c>
    </row>
    <row r="16661" spans="1:8" x14ac:dyDescent="0.2">
      <c r="A16661" t="s">
        <v>306</v>
      </c>
      <c r="B16661" t="s">
        <v>139</v>
      </c>
      <c r="C16661">
        <v>1312</v>
      </c>
      <c r="D16661">
        <v>1124</v>
      </c>
      <c r="E16661">
        <v>1414</v>
      </c>
      <c r="F16661"/>
      <c r="G16661" t="s">
        <v>336</v>
      </c>
      <c r="H16661" t="s">
        <v>1</v>
      </c>
    </row>
    <row r="16662" spans="1:8" x14ac:dyDescent="0.2">
      <c r="A16662" t="s">
        <v>306</v>
      </c>
      <c r="B16662" t="s">
        <v>139</v>
      </c>
      <c r="C16662">
        <v>1313</v>
      </c>
      <c r="D16662">
        <v>1096</v>
      </c>
      <c r="E16662">
        <v>1378</v>
      </c>
      <c r="F16662"/>
      <c r="G16662" t="s">
        <v>336</v>
      </c>
      <c r="H16662" t="s">
        <v>1</v>
      </c>
    </row>
    <row r="16663" spans="1:8" x14ac:dyDescent="0.2">
      <c r="A16663" t="s">
        <v>306</v>
      </c>
      <c r="B16663" t="s">
        <v>139</v>
      </c>
      <c r="C16663">
        <v>1314</v>
      </c>
      <c r="D16663">
        <v>1071</v>
      </c>
      <c r="E16663">
        <v>1347</v>
      </c>
      <c r="F16663"/>
      <c r="G16663" t="s">
        <v>336</v>
      </c>
      <c r="H16663" t="s">
        <v>1</v>
      </c>
    </row>
    <row r="16664" spans="1:8" x14ac:dyDescent="0.2">
      <c r="A16664" t="s">
        <v>306</v>
      </c>
      <c r="B16664" t="s">
        <v>139</v>
      </c>
      <c r="C16664">
        <v>1315</v>
      </c>
      <c r="D16664">
        <v>1043</v>
      </c>
      <c r="E16664">
        <v>1312</v>
      </c>
      <c r="F16664"/>
      <c r="G16664" t="s">
        <v>336</v>
      </c>
      <c r="H16664" t="s">
        <v>1</v>
      </c>
    </row>
    <row r="16665" spans="1:8" x14ac:dyDescent="0.2">
      <c r="A16665" t="s">
        <v>306</v>
      </c>
      <c r="B16665" t="s">
        <v>139</v>
      </c>
      <c r="C16665">
        <v>1316</v>
      </c>
      <c r="D16665">
        <v>1128</v>
      </c>
      <c r="E16665">
        <v>1419</v>
      </c>
      <c r="F16665"/>
      <c r="G16665" t="s">
        <v>336</v>
      </c>
      <c r="H16665" t="s">
        <v>1</v>
      </c>
    </row>
    <row r="16666" spans="1:8" x14ac:dyDescent="0.2">
      <c r="A16666" t="s">
        <v>306</v>
      </c>
      <c r="B16666" t="s">
        <v>139</v>
      </c>
      <c r="C16666">
        <v>1317</v>
      </c>
      <c r="D16666">
        <v>1245</v>
      </c>
      <c r="E16666">
        <v>1566</v>
      </c>
      <c r="F16666"/>
      <c r="G16666" t="s">
        <v>336</v>
      </c>
      <c r="H16666" t="s">
        <v>1</v>
      </c>
    </row>
    <row r="16667" spans="1:8" x14ac:dyDescent="0.2">
      <c r="A16667" t="s">
        <v>306</v>
      </c>
      <c r="B16667" t="s">
        <v>139</v>
      </c>
      <c r="C16667">
        <v>1318</v>
      </c>
      <c r="D16667">
        <v>1370</v>
      </c>
      <c r="E16667">
        <v>1723</v>
      </c>
      <c r="F16667"/>
      <c r="G16667" t="s">
        <v>336</v>
      </c>
      <c r="H16667" t="s">
        <v>1</v>
      </c>
    </row>
    <row r="16668" spans="1:8" x14ac:dyDescent="0.2">
      <c r="A16668" t="s">
        <v>306</v>
      </c>
      <c r="B16668" t="s">
        <v>139</v>
      </c>
      <c r="C16668">
        <v>1319</v>
      </c>
      <c r="D16668">
        <v>1222</v>
      </c>
      <c r="E16668">
        <v>1537</v>
      </c>
      <c r="F16668"/>
      <c r="G16668" t="s">
        <v>336</v>
      </c>
      <c r="H16668" t="s">
        <v>1</v>
      </c>
    </row>
    <row r="16669" spans="1:8" x14ac:dyDescent="0.2">
      <c r="A16669" t="s">
        <v>306</v>
      </c>
      <c r="B16669" t="s">
        <v>139</v>
      </c>
      <c r="C16669">
        <v>1320</v>
      </c>
      <c r="D16669">
        <v>1100</v>
      </c>
      <c r="E16669">
        <v>1383</v>
      </c>
      <c r="F16669"/>
      <c r="G16669" t="s">
        <v>336</v>
      </c>
      <c r="H16669" t="s">
        <v>1</v>
      </c>
    </row>
    <row r="16670" spans="1:8" x14ac:dyDescent="0.2">
      <c r="A16670" t="s">
        <v>306</v>
      </c>
      <c r="B16670" t="s">
        <v>139</v>
      </c>
      <c r="C16670">
        <v>1321</v>
      </c>
      <c r="D16670">
        <v>1090</v>
      </c>
      <c r="E16670">
        <v>1371</v>
      </c>
      <c r="F16670"/>
      <c r="G16670" t="s">
        <v>336</v>
      </c>
      <c r="H16670" t="s">
        <v>1</v>
      </c>
    </row>
    <row r="16671" spans="1:8" x14ac:dyDescent="0.2">
      <c r="A16671" t="s">
        <v>306</v>
      </c>
      <c r="B16671" t="s">
        <v>139</v>
      </c>
      <c r="C16671">
        <v>1322</v>
      </c>
      <c r="D16671">
        <v>1085</v>
      </c>
      <c r="E16671">
        <v>1365</v>
      </c>
      <c r="F16671"/>
      <c r="G16671" t="s">
        <v>336</v>
      </c>
      <c r="H16671" t="s">
        <v>1</v>
      </c>
    </row>
    <row r="16672" spans="1:8" x14ac:dyDescent="0.2">
      <c r="A16672" t="s">
        <v>306</v>
      </c>
      <c r="B16672" t="s">
        <v>139</v>
      </c>
      <c r="C16672">
        <v>1323</v>
      </c>
      <c r="D16672">
        <v>1096</v>
      </c>
      <c r="E16672">
        <v>1378</v>
      </c>
      <c r="F16672"/>
      <c r="G16672" t="s">
        <v>336</v>
      </c>
      <c r="H16672" t="s">
        <v>1</v>
      </c>
    </row>
    <row r="16673" spans="1:8" x14ac:dyDescent="0.2">
      <c r="A16673" t="s">
        <v>306</v>
      </c>
      <c r="B16673" t="s">
        <v>139</v>
      </c>
      <c r="C16673">
        <v>1324</v>
      </c>
      <c r="D16673">
        <v>1108</v>
      </c>
      <c r="E16673">
        <v>1394</v>
      </c>
      <c r="F16673"/>
      <c r="G16673" t="s">
        <v>336</v>
      </c>
      <c r="H16673" t="s">
        <v>1</v>
      </c>
    </row>
    <row r="16674" spans="1:8" x14ac:dyDescent="0.2">
      <c r="A16674" t="s">
        <v>306</v>
      </c>
      <c r="B16674" t="s">
        <v>139</v>
      </c>
      <c r="C16674">
        <v>1325</v>
      </c>
      <c r="D16674">
        <v>1207</v>
      </c>
      <c r="E16674">
        <v>1518</v>
      </c>
      <c r="F16674"/>
      <c r="G16674" t="s">
        <v>336</v>
      </c>
      <c r="H16674" t="s">
        <v>1</v>
      </c>
    </row>
    <row r="16675" spans="1:8" x14ac:dyDescent="0.2">
      <c r="A16675" t="s">
        <v>306</v>
      </c>
      <c r="B16675" t="s">
        <v>139</v>
      </c>
      <c r="C16675">
        <v>1326</v>
      </c>
      <c r="D16675">
        <v>1315</v>
      </c>
      <c r="E16675">
        <v>1655</v>
      </c>
      <c r="F16675"/>
      <c r="G16675" t="s">
        <v>336</v>
      </c>
      <c r="H16675" t="s">
        <v>1</v>
      </c>
    </row>
    <row r="16676" spans="1:8" x14ac:dyDescent="0.2">
      <c r="A16676" t="s">
        <v>306</v>
      </c>
      <c r="B16676" t="s">
        <v>139</v>
      </c>
      <c r="C16676">
        <v>1327</v>
      </c>
      <c r="D16676">
        <v>1458</v>
      </c>
      <c r="E16676">
        <v>1834</v>
      </c>
      <c r="F16676"/>
      <c r="G16676" t="s">
        <v>336</v>
      </c>
      <c r="H16676" t="s">
        <v>1</v>
      </c>
    </row>
    <row r="16677" spans="1:8" x14ac:dyDescent="0.2">
      <c r="A16677" t="s">
        <v>306</v>
      </c>
      <c r="B16677" t="s">
        <v>139</v>
      </c>
      <c r="C16677">
        <v>1328</v>
      </c>
      <c r="D16677">
        <v>1617</v>
      </c>
      <c r="E16677">
        <v>2033</v>
      </c>
      <c r="F16677"/>
      <c r="G16677" t="s">
        <v>336</v>
      </c>
      <c r="H16677" t="s">
        <v>1</v>
      </c>
    </row>
    <row r="16678" spans="1:8" x14ac:dyDescent="0.2">
      <c r="A16678" t="s">
        <v>306</v>
      </c>
      <c r="B16678" t="s">
        <v>139</v>
      </c>
      <c r="C16678">
        <v>1329</v>
      </c>
      <c r="D16678">
        <v>1720</v>
      </c>
      <c r="E16678">
        <v>2163</v>
      </c>
      <c r="F16678"/>
      <c r="G16678" t="s">
        <v>336</v>
      </c>
      <c r="H16678" t="s">
        <v>1</v>
      </c>
    </row>
    <row r="16679" spans="1:8" x14ac:dyDescent="0.2">
      <c r="A16679" t="s">
        <v>306</v>
      </c>
      <c r="B16679" t="s">
        <v>139</v>
      </c>
      <c r="C16679">
        <v>1330</v>
      </c>
      <c r="D16679">
        <v>1419</v>
      </c>
      <c r="E16679">
        <v>1784</v>
      </c>
      <c r="F16679"/>
      <c r="G16679" t="s">
        <v>336</v>
      </c>
      <c r="H16679" t="s">
        <v>1</v>
      </c>
    </row>
    <row r="16680" spans="1:8" x14ac:dyDescent="0.2">
      <c r="A16680" t="s">
        <v>306</v>
      </c>
      <c r="B16680" t="s">
        <v>139</v>
      </c>
      <c r="C16680">
        <v>1331</v>
      </c>
      <c r="D16680">
        <v>1252</v>
      </c>
      <c r="E16680">
        <v>1574</v>
      </c>
      <c r="F16680"/>
      <c r="G16680" t="s">
        <v>336</v>
      </c>
      <c r="H16680" t="s">
        <v>1</v>
      </c>
    </row>
    <row r="16681" spans="1:8" x14ac:dyDescent="0.2">
      <c r="A16681" t="s">
        <v>306</v>
      </c>
      <c r="B16681" t="s">
        <v>139</v>
      </c>
      <c r="C16681">
        <v>1332</v>
      </c>
      <c r="D16681">
        <v>1212</v>
      </c>
      <c r="E16681">
        <v>1525</v>
      </c>
      <c r="F16681"/>
      <c r="G16681" t="s">
        <v>336</v>
      </c>
      <c r="H16681" t="s">
        <v>1</v>
      </c>
    </row>
    <row r="16682" spans="1:8" x14ac:dyDescent="0.2">
      <c r="A16682" t="s">
        <v>306</v>
      </c>
      <c r="B16682" t="s">
        <v>139</v>
      </c>
      <c r="C16682">
        <v>1333</v>
      </c>
      <c r="D16682">
        <v>1131</v>
      </c>
      <c r="E16682">
        <v>1423</v>
      </c>
      <c r="F16682"/>
      <c r="G16682" t="s">
        <v>336</v>
      </c>
      <c r="H16682" t="s">
        <v>1</v>
      </c>
    </row>
    <row r="16683" spans="1:8" x14ac:dyDescent="0.2">
      <c r="A16683" t="s">
        <v>306</v>
      </c>
      <c r="B16683" t="s">
        <v>139</v>
      </c>
      <c r="C16683">
        <v>1334</v>
      </c>
      <c r="D16683">
        <v>1155</v>
      </c>
      <c r="E16683">
        <v>1453</v>
      </c>
      <c r="F16683"/>
      <c r="G16683" t="s">
        <v>336</v>
      </c>
      <c r="H16683" t="s">
        <v>1</v>
      </c>
    </row>
    <row r="16684" spans="1:8" x14ac:dyDescent="0.2">
      <c r="A16684" t="s">
        <v>306</v>
      </c>
      <c r="B16684" t="s">
        <v>139</v>
      </c>
      <c r="C16684">
        <v>1335</v>
      </c>
      <c r="D16684">
        <v>1179</v>
      </c>
      <c r="E16684">
        <v>1482</v>
      </c>
      <c r="F16684"/>
      <c r="G16684" t="s">
        <v>336</v>
      </c>
      <c r="H16684" t="s">
        <v>1</v>
      </c>
    </row>
    <row r="16685" spans="1:8" x14ac:dyDescent="0.2">
      <c r="A16685" t="s">
        <v>306</v>
      </c>
      <c r="B16685" t="s">
        <v>139</v>
      </c>
      <c r="C16685">
        <v>1336</v>
      </c>
      <c r="D16685">
        <v>1206</v>
      </c>
      <c r="E16685">
        <v>1516</v>
      </c>
      <c r="F16685"/>
      <c r="G16685" t="s">
        <v>336</v>
      </c>
      <c r="H16685" t="s">
        <v>1</v>
      </c>
    </row>
    <row r="16686" spans="1:8" x14ac:dyDescent="0.2">
      <c r="A16686" t="s">
        <v>306</v>
      </c>
      <c r="B16686" t="s">
        <v>139</v>
      </c>
      <c r="C16686">
        <v>1337</v>
      </c>
      <c r="D16686">
        <v>1234</v>
      </c>
      <c r="E16686">
        <v>1552</v>
      </c>
      <c r="F16686"/>
      <c r="G16686" t="s">
        <v>336</v>
      </c>
      <c r="H16686" t="s">
        <v>1</v>
      </c>
    </row>
    <row r="16687" spans="1:8" x14ac:dyDescent="0.2">
      <c r="A16687" t="s">
        <v>306</v>
      </c>
      <c r="B16687" t="s">
        <v>139</v>
      </c>
      <c r="C16687">
        <v>1338</v>
      </c>
      <c r="D16687">
        <v>1260</v>
      </c>
      <c r="E16687">
        <v>1585</v>
      </c>
      <c r="F16687"/>
      <c r="G16687" t="s">
        <v>336</v>
      </c>
      <c r="H16687" t="s">
        <v>1</v>
      </c>
    </row>
    <row r="16688" spans="1:8" x14ac:dyDescent="0.2">
      <c r="A16688" t="s">
        <v>306</v>
      </c>
      <c r="B16688" t="s">
        <v>139</v>
      </c>
      <c r="C16688">
        <v>1339</v>
      </c>
      <c r="D16688">
        <v>1283</v>
      </c>
      <c r="E16688">
        <v>1614</v>
      </c>
      <c r="F16688"/>
      <c r="G16688" t="s">
        <v>336</v>
      </c>
      <c r="H16688" t="s">
        <v>1</v>
      </c>
    </row>
    <row r="16689" spans="1:8" x14ac:dyDescent="0.2">
      <c r="A16689" t="s">
        <v>306</v>
      </c>
      <c r="B16689" t="s">
        <v>139</v>
      </c>
      <c r="C16689">
        <v>1340</v>
      </c>
      <c r="D16689">
        <v>1256</v>
      </c>
      <c r="E16689">
        <v>1579</v>
      </c>
      <c r="F16689"/>
      <c r="G16689" t="s">
        <v>336</v>
      </c>
      <c r="H16689" t="s">
        <v>1</v>
      </c>
    </row>
    <row r="16690" spans="1:8" x14ac:dyDescent="0.2">
      <c r="A16690" t="s">
        <v>306</v>
      </c>
      <c r="B16690" t="s">
        <v>139</v>
      </c>
      <c r="C16690">
        <v>1341</v>
      </c>
      <c r="D16690">
        <v>1230</v>
      </c>
      <c r="E16690">
        <v>1547</v>
      </c>
      <c r="F16690"/>
      <c r="G16690" t="s">
        <v>336</v>
      </c>
      <c r="H16690" t="s">
        <v>1</v>
      </c>
    </row>
    <row r="16691" spans="1:8" x14ac:dyDescent="0.2">
      <c r="A16691" t="s">
        <v>306</v>
      </c>
      <c r="B16691" t="s">
        <v>139</v>
      </c>
      <c r="C16691">
        <v>1342</v>
      </c>
      <c r="D16691">
        <v>1204</v>
      </c>
      <c r="E16691">
        <v>1515</v>
      </c>
      <c r="F16691"/>
      <c r="G16691" t="s">
        <v>336</v>
      </c>
      <c r="H16691" t="s">
        <v>1</v>
      </c>
    </row>
    <row r="16692" spans="1:8" x14ac:dyDescent="0.2">
      <c r="A16692" t="s">
        <v>306</v>
      </c>
      <c r="B16692" t="s">
        <v>139</v>
      </c>
      <c r="C16692">
        <v>1343</v>
      </c>
      <c r="D16692">
        <v>1166</v>
      </c>
      <c r="E16692">
        <v>1467</v>
      </c>
      <c r="F16692"/>
      <c r="G16692" t="s">
        <v>336</v>
      </c>
      <c r="H16692" t="s">
        <v>1</v>
      </c>
    </row>
    <row r="16693" spans="1:8" x14ac:dyDescent="0.2">
      <c r="A16693" t="s">
        <v>306</v>
      </c>
      <c r="B16693" t="s">
        <v>139</v>
      </c>
      <c r="C16693">
        <v>1344</v>
      </c>
      <c r="D16693">
        <v>1132</v>
      </c>
      <c r="E16693">
        <v>1424</v>
      </c>
      <c r="F16693"/>
      <c r="G16693" t="s">
        <v>336</v>
      </c>
      <c r="H16693" t="s">
        <v>1</v>
      </c>
    </row>
    <row r="16694" spans="1:8" x14ac:dyDescent="0.2">
      <c r="A16694" t="s">
        <v>306</v>
      </c>
      <c r="B16694" t="s">
        <v>139</v>
      </c>
      <c r="C16694">
        <v>1345</v>
      </c>
      <c r="D16694">
        <v>1094</v>
      </c>
      <c r="E16694">
        <v>1376</v>
      </c>
      <c r="F16694"/>
      <c r="G16694" t="s">
        <v>336</v>
      </c>
      <c r="H16694" t="s">
        <v>1</v>
      </c>
    </row>
    <row r="16695" spans="1:8" x14ac:dyDescent="0.2">
      <c r="A16695" t="s">
        <v>306</v>
      </c>
      <c r="B16695" t="s">
        <v>139</v>
      </c>
      <c r="C16695">
        <v>1346</v>
      </c>
      <c r="D16695">
        <v>1059</v>
      </c>
      <c r="E16695">
        <v>1332</v>
      </c>
      <c r="F16695"/>
      <c r="G16695" t="s">
        <v>336</v>
      </c>
      <c r="H16695" t="s">
        <v>1</v>
      </c>
    </row>
    <row r="16696" spans="1:8" x14ac:dyDescent="0.2">
      <c r="A16696" t="s">
        <v>306</v>
      </c>
      <c r="B16696" t="s">
        <v>139</v>
      </c>
      <c r="C16696">
        <v>1347</v>
      </c>
      <c r="D16696">
        <v>1071</v>
      </c>
      <c r="E16696">
        <v>1347</v>
      </c>
      <c r="F16696"/>
      <c r="G16696" t="s">
        <v>336</v>
      </c>
      <c r="H16696" t="s">
        <v>1</v>
      </c>
    </row>
    <row r="16697" spans="1:8" x14ac:dyDescent="0.2">
      <c r="A16697" t="s">
        <v>306</v>
      </c>
      <c r="B16697" t="s">
        <v>139</v>
      </c>
      <c r="C16697">
        <v>1348</v>
      </c>
      <c r="D16697">
        <v>1086</v>
      </c>
      <c r="E16697">
        <v>1366</v>
      </c>
      <c r="F16697"/>
      <c r="G16697" t="s">
        <v>336</v>
      </c>
      <c r="H16697" t="s">
        <v>1</v>
      </c>
    </row>
    <row r="16698" spans="1:8" x14ac:dyDescent="0.2">
      <c r="A16698" t="s">
        <v>306</v>
      </c>
      <c r="B16698" t="s">
        <v>139</v>
      </c>
      <c r="C16698">
        <v>1349</v>
      </c>
      <c r="D16698">
        <v>1100</v>
      </c>
      <c r="E16698">
        <v>1383</v>
      </c>
      <c r="F16698"/>
      <c r="G16698" t="s">
        <v>336</v>
      </c>
      <c r="H16698" t="s">
        <v>1</v>
      </c>
    </row>
    <row r="16699" spans="1:8" x14ac:dyDescent="0.2">
      <c r="A16699" t="s">
        <v>306</v>
      </c>
      <c r="B16699" t="s">
        <v>139</v>
      </c>
      <c r="C16699">
        <v>1350</v>
      </c>
      <c r="D16699">
        <v>1115</v>
      </c>
      <c r="E16699">
        <v>1402</v>
      </c>
      <c r="F16699"/>
      <c r="G16699" t="s">
        <v>336</v>
      </c>
      <c r="H16699" t="s">
        <v>1</v>
      </c>
    </row>
    <row r="16700" spans="1:8" x14ac:dyDescent="0.2">
      <c r="A16700" t="s">
        <v>306</v>
      </c>
      <c r="B16700" t="s">
        <v>139</v>
      </c>
      <c r="C16700">
        <v>1351</v>
      </c>
      <c r="D16700">
        <v>1074</v>
      </c>
      <c r="E16700">
        <v>1351</v>
      </c>
      <c r="F16700"/>
      <c r="G16700" t="s">
        <v>336</v>
      </c>
      <c r="H16700" t="s">
        <v>1</v>
      </c>
    </row>
    <row r="16701" spans="1:8" x14ac:dyDescent="0.2">
      <c r="A16701" t="s">
        <v>306</v>
      </c>
      <c r="B16701" t="s">
        <v>139</v>
      </c>
      <c r="C16701">
        <v>1352</v>
      </c>
      <c r="D16701">
        <v>1033</v>
      </c>
      <c r="E16701">
        <v>1300</v>
      </c>
      <c r="F16701"/>
      <c r="G16701" t="s">
        <v>336</v>
      </c>
      <c r="H16701" t="s">
        <v>1</v>
      </c>
    </row>
    <row r="16702" spans="1:8" x14ac:dyDescent="0.2">
      <c r="A16702" t="s">
        <v>306</v>
      </c>
      <c r="B16702" t="s">
        <v>139</v>
      </c>
      <c r="C16702">
        <v>1353</v>
      </c>
      <c r="D16702">
        <v>995</v>
      </c>
      <c r="E16702">
        <v>1252</v>
      </c>
      <c r="F16702"/>
      <c r="G16702" t="s">
        <v>336</v>
      </c>
      <c r="H16702" t="s">
        <v>1</v>
      </c>
    </row>
    <row r="16703" spans="1:8" x14ac:dyDescent="0.2">
      <c r="A16703" t="s">
        <v>306</v>
      </c>
      <c r="B16703" t="s">
        <v>139</v>
      </c>
      <c r="C16703">
        <v>1354</v>
      </c>
      <c r="D16703">
        <v>968</v>
      </c>
      <c r="E16703">
        <v>1218</v>
      </c>
      <c r="F16703"/>
      <c r="G16703" t="s">
        <v>336</v>
      </c>
      <c r="H16703" t="s">
        <v>1</v>
      </c>
    </row>
    <row r="16704" spans="1:8" x14ac:dyDescent="0.2">
      <c r="A16704" t="s">
        <v>306</v>
      </c>
      <c r="B16704" t="s">
        <v>139</v>
      </c>
      <c r="C16704">
        <v>1355</v>
      </c>
      <c r="D16704">
        <v>926</v>
      </c>
      <c r="E16704">
        <v>1165</v>
      </c>
      <c r="F16704"/>
      <c r="G16704" t="s">
        <v>336</v>
      </c>
      <c r="H16704" t="s">
        <v>1</v>
      </c>
    </row>
    <row r="16705" spans="1:8" x14ac:dyDescent="0.2">
      <c r="A16705" t="s">
        <v>306</v>
      </c>
      <c r="B16705" t="s">
        <v>139</v>
      </c>
      <c r="C16705">
        <v>1356</v>
      </c>
      <c r="D16705">
        <v>906</v>
      </c>
      <c r="E16705">
        <v>1139</v>
      </c>
      <c r="F16705"/>
      <c r="G16705" t="s">
        <v>336</v>
      </c>
      <c r="H16705" t="s">
        <v>1</v>
      </c>
    </row>
    <row r="16706" spans="1:8" x14ac:dyDescent="0.2">
      <c r="A16706" t="s">
        <v>306</v>
      </c>
      <c r="B16706" t="s">
        <v>139</v>
      </c>
      <c r="C16706">
        <v>1357</v>
      </c>
      <c r="D16706">
        <v>947</v>
      </c>
      <c r="E16706">
        <v>1191</v>
      </c>
      <c r="F16706"/>
      <c r="G16706" t="s">
        <v>336</v>
      </c>
      <c r="H16706" t="s">
        <v>1</v>
      </c>
    </row>
    <row r="16707" spans="1:8" x14ac:dyDescent="0.2">
      <c r="A16707" t="s">
        <v>306</v>
      </c>
      <c r="B16707" t="s">
        <v>139</v>
      </c>
      <c r="C16707">
        <v>1358</v>
      </c>
      <c r="D16707">
        <v>1000</v>
      </c>
      <c r="E16707">
        <v>1257</v>
      </c>
      <c r="F16707"/>
      <c r="G16707" t="s">
        <v>336</v>
      </c>
      <c r="H16707" t="s">
        <v>1</v>
      </c>
    </row>
    <row r="16708" spans="1:8" x14ac:dyDescent="0.2">
      <c r="A16708" t="s">
        <v>306</v>
      </c>
      <c r="B16708" t="s">
        <v>139</v>
      </c>
      <c r="C16708">
        <v>1359</v>
      </c>
      <c r="D16708">
        <v>1051</v>
      </c>
      <c r="E16708">
        <v>1322</v>
      </c>
      <c r="F16708"/>
      <c r="G16708" t="s">
        <v>336</v>
      </c>
      <c r="H16708" t="s">
        <v>1</v>
      </c>
    </row>
    <row r="16709" spans="1:8" x14ac:dyDescent="0.2">
      <c r="A16709" t="s">
        <v>306</v>
      </c>
      <c r="B16709" t="s">
        <v>139</v>
      </c>
      <c r="C16709">
        <v>1360</v>
      </c>
      <c r="D16709">
        <v>1111</v>
      </c>
      <c r="E16709">
        <v>1397</v>
      </c>
      <c r="F16709"/>
      <c r="G16709" t="s">
        <v>336</v>
      </c>
      <c r="H16709" t="s">
        <v>1</v>
      </c>
    </row>
    <row r="16710" spans="1:8" x14ac:dyDescent="0.2">
      <c r="A16710" t="s">
        <v>306</v>
      </c>
      <c r="B16710" t="s">
        <v>139</v>
      </c>
      <c r="C16710">
        <v>1361</v>
      </c>
      <c r="D16710">
        <v>1174</v>
      </c>
      <c r="E16710">
        <v>1477</v>
      </c>
      <c r="F16710"/>
      <c r="G16710" t="s">
        <v>336</v>
      </c>
      <c r="H16710" t="s">
        <v>1</v>
      </c>
    </row>
    <row r="16711" spans="1:8" x14ac:dyDescent="0.2">
      <c r="A16711" t="s">
        <v>306</v>
      </c>
      <c r="B16711" t="s">
        <v>139</v>
      </c>
      <c r="C16711">
        <v>1362</v>
      </c>
      <c r="D16711">
        <v>1240</v>
      </c>
      <c r="E16711">
        <v>1559</v>
      </c>
      <c r="F16711"/>
      <c r="G16711" t="s">
        <v>336</v>
      </c>
      <c r="H16711" t="s">
        <v>1</v>
      </c>
    </row>
    <row r="16712" spans="1:8" x14ac:dyDescent="0.2">
      <c r="A16712" t="s">
        <v>306</v>
      </c>
      <c r="B16712" t="s">
        <v>139</v>
      </c>
      <c r="C16712">
        <v>1363</v>
      </c>
      <c r="D16712">
        <v>1272</v>
      </c>
      <c r="E16712">
        <v>1600</v>
      </c>
      <c r="F16712"/>
      <c r="G16712" t="s">
        <v>336</v>
      </c>
      <c r="H16712" t="s">
        <v>1</v>
      </c>
    </row>
    <row r="16713" spans="1:8" x14ac:dyDescent="0.2">
      <c r="A16713" t="s">
        <v>306</v>
      </c>
      <c r="B16713" t="s">
        <v>139</v>
      </c>
      <c r="C16713">
        <v>1364</v>
      </c>
      <c r="D16713">
        <v>1294</v>
      </c>
      <c r="E16713">
        <v>1627</v>
      </c>
      <c r="F16713"/>
      <c r="G16713" t="s">
        <v>336</v>
      </c>
      <c r="H16713" t="s">
        <v>1</v>
      </c>
    </row>
    <row r="16714" spans="1:8" x14ac:dyDescent="0.2">
      <c r="A16714" t="s">
        <v>306</v>
      </c>
      <c r="B16714" t="s">
        <v>139</v>
      </c>
      <c r="C16714">
        <v>1365</v>
      </c>
      <c r="D16714">
        <v>1318</v>
      </c>
      <c r="E16714">
        <v>1658</v>
      </c>
      <c r="F16714"/>
      <c r="G16714" t="s">
        <v>336</v>
      </c>
      <c r="H16714" t="s">
        <v>1</v>
      </c>
    </row>
    <row r="16715" spans="1:8" x14ac:dyDescent="0.2">
      <c r="A16715" t="s">
        <v>306</v>
      </c>
      <c r="B16715" t="s">
        <v>139</v>
      </c>
      <c r="C16715">
        <v>1366</v>
      </c>
      <c r="D16715">
        <v>1352</v>
      </c>
      <c r="E16715">
        <v>1701</v>
      </c>
      <c r="F16715"/>
      <c r="G16715" t="s">
        <v>336</v>
      </c>
      <c r="H16715" t="s">
        <v>1</v>
      </c>
    </row>
    <row r="16716" spans="1:8" x14ac:dyDescent="0.2">
      <c r="A16716" t="s">
        <v>306</v>
      </c>
      <c r="B16716" t="s">
        <v>139</v>
      </c>
      <c r="C16716">
        <v>1367</v>
      </c>
      <c r="D16716">
        <v>1391</v>
      </c>
      <c r="E16716">
        <v>1750</v>
      </c>
      <c r="F16716"/>
      <c r="G16716" t="s">
        <v>336</v>
      </c>
      <c r="H16716" t="s">
        <v>1</v>
      </c>
    </row>
    <row r="16717" spans="1:8" x14ac:dyDescent="0.2">
      <c r="A16717" t="s">
        <v>306</v>
      </c>
      <c r="B16717" t="s">
        <v>139</v>
      </c>
      <c r="C16717">
        <v>1368</v>
      </c>
      <c r="D16717">
        <v>1423</v>
      </c>
      <c r="E16717">
        <v>1789</v>
      </c>
      <c r="F16717"/>
      <c r="G16717" t="s">
        <v>336</v>
      </c>
      <c r="H16717" t="s">
        <v>1</v>
      </c>
    </row>
    <row r="16718" spans="1:8" x14ac:dyDescent="0.2">
      <c r="A16718" t="s">
        <v>306</v>
      </c>
      <c r="B16718" t="s">
        <v>139</v>
      </c>
      <c r="C16718">
        <v>1369</v>
      </c>
      <c r="D16718">
        <v>1450</v>
      </c>
      <c r="E16718">
        <v>1823</v>
      </c>
      <c r="F16718"/>
      <c r="G16718" t="s">
        <v>336</v>
      </c>
      <c r="H16718" t="s">
        <v>1</v>
      </c>
    </row>
    <row r="16719" spans="1:8" x14ac:dyDescent="0.2">
      <c r="A16719" t="s">
        <v>306</v>
      </c>
      <c r="B16719" t="s">
        <v>139</v>
      </c>
      <c r="C16719">
        <v>1370</v>
      </c>
      <c r="D16719">
        <v>1440</v>
      </c>
      <c r="E16719">
        <v>1811</v>
      </c>
      <c r="F16719"/>
      <c r="G16719" t="s">
        <v>336</v>
      </c>
      <c r="H16719" t="s">
        <v>1</v>
      </c>
    </row>
    <row r="16720" spans="1:8" x14ac:dyDescent="0.2">
      <c r="A16720" t="s">
        <v>306</v>
      </c>
      <c r="B16720" t="s">
        <v>139</v>
      </c>
      <c r="C16720">
        <v>1371</v>
      </c>
      <c r="D16720">
        <v>1396</v>
      </c>
      <c r="E16720">
        <v>1755</v>
      </c>
      <c r="F16720"/>
      <c r="G16720" t="s">
        <v>336</v>
      </c>
      <c r="H16720" t="s">
        <v>1</v>
      </c>
    </row>
    <row r="16721" spans="1:8" x14ac:dyDescent="0.2">
      <c r="A16721" t="s">
        <v>306</v>
      </c>
      <c r="B16721" t="s">
        <v>139</v>
      </c>
      <c r="C16721">
        <v>1372</v>
      </c>
      <c r="D16721">
        <v>1363</v>
      </c>
      <c r="E16721">
        <v>1714</v>
      </c>
      <c r="F16721"/>
      <c r="G16721" t="s">
        <v>336</v>
      </c>
      <c r="H16721" t="s">
        <v>1</v>
      </c>
    </row>
    <row r="16722" spans="1:8" x14ac:dyDescent="0.2">
      <c r="A16722" t="s">
        <v>306</v>
      </c>
      <c r="B16722" t="s">
        <v>139</v>
      </c>
      <c r="C16722">
        <v>1373</v>
      </c>
      <c r="D16722">
        <v>1344</v>
      </c>
      <c r="E16722">
        <v>1690</v>
      </c>
      <c r="F16722"/>
      <c r="G16722" t="s">
        <v>336</v>
      </c>
      <c r="H16722" t="s">
        <v>1</v>
      </c>
    </row>
    <row r="16723" spans="1:8" x14ac:dyDescent="0.2">
      <c r="A16723" t="s">
        <v>306</v>
      </c>
      <c r="B16723" t="s">
        <v>139</v>
      </c>
      <c r="C16723">
        <v>1374</v>
      </c>
      <c r="D16723">
        <v>1328</v>
      </c>
      <c r="E16723">
        <v>1670</v>
      </c>
      <c r="F16723"/>
      <c r="G16723" t="s">
        <v>336</v>
      </c>
      <c r="H16723" t="s">
        <v>1</v>
      </c>
    </row>
    <row r="16724" spans="1:8" x14ac:dyDescent="0.2">
      <c r="A16724" t="s">
        <v>306</v>
      </c>
      <c r="B16724" t="s">
        <v>139</v>
      </c>
      <c r="C16724">
        <v>1375</v>
      </c>
      <c r="D16724">
        <v>1313</v>
      </c>
      <c r="E16724">
        <v>1651</v>
      </c>
      <c r="F16724"/>
      <c r="G16724" t="s">
        <v>336</v>
      </c>
      <c r="H16724" t="s">
        <v>1</v>
      </c>
    </row>
    <row r="16725" spans="1:8" x14ac:dyDescent="0.2">
      <c r="A16725" t="s">
        <v>306</v>
      </c>
      <c r="B16725" t="s">
        <v>139</v>
      </c>
      <c r="C16725">
        <v>1376</v>
      </c>
      <c r="D16725">
        <v>1299</v>
      </c>
      <c r="E16725">
        <v>1634</v>
      </c>
      <c r="F16725"/>
      <c r="G16725" t="s">
        <v>336</v>
      </c>
      <c r="H16725" t="s">
        <v>1</v>
      </c>
    </row>
    <row r="16726" spans="1:8" x14ac:dyDescent="0.2">
      <c r="A16726" t="s">
        <v>306</v>
      </c>
      <c r="B16726" t="s">
        <v>139</v>
      </c>
      <c r="C16726">
        <v>1377</v>
      </c>
      <c r="D16726">
        <v>1290</v>
      </c>
      <c r="E16726">
        <v>1622</v>
      </c>
      <c r="F16726"/>
      <c r="G16726" t="s">
        <v>336</v>
      </c>
      <c r="H16726" t="s">
        <v>1</v>
      </c>
    </row>
    <row r="16727" spans="1:8" x14ac:dyDescent="0.2">
      <c r="A16727" t="s">
        <v>306</v>
      </c>
      <c r="B16727" t="s">
        <v>139</v>
      </c>
      <c r="C16727">
        <v>1378</v>
      </c>
      <c r="D16727">
        <v>1280</v>
      </c>
      <c r="E16727">
        <v>1610</v>
      </c>
      <c r="F16727"/>
      <c r="G16727" t="s">
        <v>336</v>
      </c>
      <c r="H16727" t="s">
        <v>1</v>
      </c>
    </row>
    <row r="16728" spans="1:8" x14ac:dyDescent="0.2">
      <c r="A16728" t="s">
        <v>306</v>
      </c>
      <c r="B16728" t="s">
        <v>139</v>
      </c>
      <c r="C16728">
        <v>1379</v>
      </c>
      <c r="D16728">
        <v>1271</v>
      </c>
      <c r="E16728">
        <v>1598</v>
      </c>
      <c r="F16728"/>
      <c r="G16728" t="s">
        <v>336</v>
      </c>
      <c r="H16728" t="s">
        <v>1</v>
      </c>
    </row>
    <row r="16729" spans="1:8" x14ac:dyDescent="0.2">
      <c r="A16729" t="s">
        <v>306</v>
      </c>
      <c r="B16729" t="s">
        <v>139</v>
      </c>
      <c r="C16729">
        <v>1380</v>
      </c>
      <c r="D16729">
        <v>1267</v>
      </c>
      <c r="E16729">
        <v>1593</v>
      </c>
      <c r="F16729"/>
      <c r="G16729" t="s">
        <v>336</v>
      </c>
      <c r="H16729" t="s">
        <v>1</v>
      </c>
    </row>
    <row r="16730" spans="1:8" x14ac:dyDescent="0.2">
      <c r="A16730" t="s">
        <v>306</v>
      </c>
      <c r="B16730" t="s">
        <v>139</v>
      </c>
      <c r="C16730">
        <v>1381</v>
      </c>
      <c r="D16730">
        <v>1257</v>
      </c>
      <c r="E16730">
        <v>1581</v>
      </c>
      <c r="F16730"/>
      <c r="G16730" t="s">
        <v>336</v>
      </c>
      <c r="H16730" t="s">
        <v>1</v>
      </c>
    </row>
    <row r="16731" spans="1:8" x14ac:dyDescent="0.2">
      <c r="A16731" t="s">
        <v>306</v>
      </c>
      <c r="B16731" t="s">
        <v>139</v>
      </c>
      <c r="C16731">
        <v>1382</v>
      </c>
      <c r="D16731">
        <v>1317</v>
      </c>
      <c r="E16731">
        <v>1656</v>
      </c>
      <c r="F16731"/>
      <c r="G16731" t="s">
        <v>336</v>
      </c>
      <c r="H16731" t="s">
        <v>1</v>
      </c>
    </row>
    <row r="16732" spans="1:8" x14ac:dyDescent="0.2">
      <c r="A16732" t="s">
        <v>306</v>
      </c>
      <c r="B16732" t="s">
        <v>139</v>
      </c>
      <c r="C16732">
        <v>1383</v>
      </c>
      <c r="D16732">
        <v>1314</v>
      </c>
      <c r="E16732">
        <v>1653</v>
      </c>
      <c r="F16732"/>
      <c r="G16732" t="s">
        <v>336</v>
      </c>
      <c r="H16732" t="s">
        <v>1</v>
      </c>
    </row>
    <row r="16733" spans="1:8" x14ac:dyDescent="0.2">
      <c r="A16733" t="s">
        <v>306</v>
      </c>
      <c r="B16733" t="s">
        <v>139</v>
      </c>
      <c r="C16733">
        <v>1384</v>
      </c>
      <c r="D16733">
        <v>1307</v>
      </c>
      <c r="E16733">
        <v>1644</v>
      </c>
      <c r="F16733"/>
      <c r="G16733" t="s">
        <v>336</v>
      </c>
      <c r="H16733" t="s">
        <v>1</v>
      </c>
    </row>
    <row r="16734" spans="1:8" x14ac:dyDescent="0.2">
      <c r="A16734" t="s">
        <v>306</v>
      </c>
      <c r="B16734" t="s">
        <v>139</v>
      </c>
      <c r="C16734">
        <v>1385</v>
      </c>
      <c r="D16734">
        <v>1303</v>
      </c>
      <c r="E16734">
        <v>1639</v>
      </c>
      <c r="F16734"/>
      <c r="G16734" t="s">
        <v>336</v>
      </c>
      <c r="H16734" t="s">
        <v>1</v>
      </c>
    </row>
    <row r="16735" spans="1:8" x14ac:dyDescent="0.2">
      <c r="A16735" t="s">
        <v>306</v>
      </c>
      <c r="B16735" t="s">
        <v>139</v>
      </c>
      <c r="C16735">
        <v>1386</v>
      </c>
      <c r="D16735">
        <v>1238</v>
      </c>
      <c r="E16735">
        <v>1557</v>
      </c>
      <c r="F16735"/>
      <c r="G16735" t="s">
        <v>336</v>
      </c>
      <c r="H16735" t="s">
        <v>1</v>
      </c>
    </row>
    <row r="16736" spans="1:8" x14ac:dyDescent="0.2">
      <c r="A16736" t="s">
        <v>306</v>
      </c>
      <c r="B16736" t="s">
        <v>139</v>
      </c>
      <c r="C16736">
        <v>1387</v>
      </c>
      <c r="D16736">
        <v>1231</v>
      </c>
      <c r="E16736">
        <v>1549</v>
      </c>
      <c r="F16736"/>
      <c r="G16736" t="s">
        <v>336</v>
      </c>
      <c r="H16736" t="s">
        <v>1</v>
      </c>
    </row>
    <row r="16737" spans="1:8" x14ac:dyDescent="0.2">
      <c r="A16737" t="s">
        <v>306</v>
      </c>
      <c r="B16737" t="s">
        <v>139</v>
      </c>
      <c r="C16737">
        <v>1388</v>
      </c>
      <c r="D16737">
        <v>1226</v>
      </c>
      <c r="E16737">
        <v>1542</v>
      </c>
      <c r="F16737"/>
      <c r="G16737" t="s">
        <v>336</v>
      </c>
      <c r="H16737" t="s">
        <v>1</v>
      </c>
    </row>
    <row r="16738" spans="1:8" x14ac:dyDescent="0.2">
      <c r="A16738" t="s">
        <v>306</v>
      </c>
      <c r="B16738" t="s">
        <v>139</v>
      </c>
      <c r="C16738">
        <v>1389</v>
      </c>
      <c r="D16738">
        <v>1235</v>
      </c>
      <c r="E16738">
        <v>1554</v>
      </c>
      <c r="F16738"/>
      <c r="G16738" t="s">
        <v>336</v>
      </c>
      <c r="H16738" t="s">
        <v>1</v>
      </c>
    </row>
    <row r="16739" spans="1:8" x14ac:dyDescent="0.2">
      <c r="A16739" t="s">
        <v>306</v>
      </c>
      <c r="B16739" t="s">
        <v>139</v>
      </c>
      <c r="C16739">
        <v>1390</v>
      </c>
      <c r="D16739">
        <v>1249</v>
      </c>
      <c r="E16739">
        <v>1571</v>
      </c>
      <c r="F16739"/>
      <c r="G16739" t="s">
        <v>336</v>
      </c>
      <c r="H16739" t="s">
        <v>1</v>
      </c>
    </row>
    <row r="16740" spans="1:8" x14ac:dyDescent="0.2">
      <c r="A16740" t="s">
        <v>306</v>
      </c>
      <c r="B16740" t="s">
        <v>139</v>
      </c>
      <c r="C16740">
        <v>1391</v>
      </c>
      <c r="D16740">
        <v>1259</v>
      </c>
      <c r="E16740">
        <v>1583</v>
      </c>
      <c r="F16740"/>
      <c r="G16740" t="s">
        <v>336</v>
      </c>
      <c r="H16740" t="s">
        <v>1</v>
      </c>
    </row>
    <row r="16741" spans="1:8" x14ac:dyDescent="0.2">
      <c r="A16741" t="s">
        <v>306</v>
      </c>
      <c r="B16741" t="s">
        <v>139</v>
      </c>
      <c r="C16741">
        <v>1392</v>
      </c>
      <c r="D16741">
        <v>1269</v>
      </c>
      <c r="E16741">
        <v>1597</v>
      </c>
      <c r="F16741"/>
      <c r="G16741" t="s">
        <v>336</v>
      </c>
      <c r="H16741" t="s">
        <v>1</v>
      </c>
    </row>
    <row r="16742" spans="1:8" x14ac:dyDescent="0.2">
      <c r="A16742" t="s">
        <v>306</v>
      </c>
      <c r="B16742" t="s">
        <v>139</v>
      </c>
      <c r="C16742">
        <v>1393</v>
      </c>
      <c r="D16742">
        <v>1280</v>
      </c>
      <c r="E16742">
        <v>1610</v>
      </c>
      <c r="F16742"/>
      <c r="G16742" t="s">
        <v>336</v>
      </c>
      <c r="H16742" t="s">
        <v>1</v>
      </c>
    </row>
    <row r="16743" spans="1:8" x14ac:dyDescent="0.2">
      <c r="A16743" t="s">
        <v>306</v>
      </c>
      <c r="B16743" t="s">
        <v>139</v>
      </c>
      <c r="C16743">
        <v>1394</v>
      </c>
      <c r="D16743">
        <v>1292</v>
      </c>
      <c r="E16743">
        <v>1626</v>
      </c>
      <c r="F16743"/>
      <c r="G16743" t="s">
        <v>336</v>
      </c>
      <c r="H16743" t="s">
        <v>1</v>
      </c>
    </row>
    <row r="16744" spans="1:8" x14ac:dyDescent="0.2">
      <c r="A16744" t="s">
        <v>306</v>
      </c>
      <c r="B16744" t="s">
        <v>139</v>
      </c>
      <c r="C16744">
        <v>1395</v>
      </c>
      <c r="D16744">
        <v>1302</v>
      </c>
      <c r="E16744">
        <v>1637</v>
      </c>
      <c r="F16744"/>
      <c r="G16744" t="s">
        <v>336</v>
      </c>
      <c r="H16744" t="s">
        <v>1</v>
      </c>
    </row>
    <row r="16745" spans="1:8" x14ac:dyDescent="0.2">
      <c r="A16745" t="s">
        <v>306</v>
      </c>
      <c r="B16745" t="s">
        <v>139</v>
      </c>
      <c r="C16745">
        <v>1396</v>
      </c>
      <c r="D16745">
        <v>1318</v>
      </c>
      <c r="E16745">
        <v>1658</v>
      </c>
      <c r="F16745"/>
      <c r="G16745" t="s">
        <v>336</v>
      </c>
      <c r="H16745" t="s">
        <v>1</v>
      </c>
    </row>
    <row r="16746" spans="1:8" x14ac:dyDescent="0.2">
      <c r="A16746" t="s">
        <v>306</v>
      </c>
      <c r="B16746" t="s">
        <v>139</v>
      </c>
      <c r="C16746">
        <v>1397</v>
      </c>
      <c r="D16746">
        <v>1284</v>
      </c>
      <c r="E16746">
        <v>1615</v>
      </c>
      <c r="F16746"/>
      <c r="G16746" t="s">
        <v>336</v>
      </c>
      <c r="H16746" t="s">
        <v>1</v>
      </c>
    </row>
    <row r="16747" spans="1:8" x14ac:dyDescent="0.2">
      <c r="A16747" t="s">
        <v>306</v>
      </c>
      <c r="B16747" t="s">
        <v>139</v>
      </c>
      <c r="C16747">
        <v>1398</v>
      </c>
      <c r="D16747">
        <v>1295</v>
      </c>
      <c r="E16747">
        <v>1629</v>
      </c>
      <c r="F16747"/>
      <c r="G16747" t="s">
        <v>336</v>
      </c>
      <c r="H16747" t="s">
        <v>1</v>
      </c>
    </row>
    <row r="16748" spans="1:8" x14ac:dyDescent="0.2">
      <c r="A16748" t="s">
        <v>306</v>
      </c>
      <c r="B16748" t="s">
        <v>139</v>
      </c>
      <c r="C16748">
        <v>1399</v>
      </c>
      <c r="D16748">
        <v>1305</v>
      </c>
      <c r="E16748">
        <v>1641</v>
      </c>
      <c r="F16748"/>
      <c r="G16748" t="s">
        <v>336</v>
      </c>
      <c r="H16748" t="s">
        <v>1</v>
      </c>
    </row>
    <row r="16749" spans="1:8" x14ac:dyDescent="0.2">
      <c r="A16749" t="s">
        <v>306</v>
      </c>
      <c r="B16749" t="s">
        <v>139</v>
      </c>
      <c r="C16749">
        <v>1400</v>
      </c>
      <c r="D16749">
        <v>1301</v>
      </c>
      <c r="E16749">
        <v>1636</v>
      </c>
      <c r="F16749"/>
      <c r="G16749" t="s">
        <v>336</v>
      </c>
      <c r="H16749" t="s">
        <v>1</v>
      </c>
    </row>
    <row r="16750" spans="1:8" x14ac:dyDescent="0.2">
      <c r="A16750" t="s">
        <v>306</v>
      </c>
      <c r="B16750" t="s">
        <v>139</v>
      </c>
      <c r="C16750">
        <v>1401</v>
      </c>
      <c r="D16750">
        <v>1298</v>
      </c>
      <c r="E16750">
        <v>1632</v>
      </c>
      <c r="F16750"/>
      <c r="G16750" t="s">
        <v>336</v>
      </c>
      <c r="H16750" t="s">
        <v>1</v>
      </c>
    </row>
    <row r="16751" spans="1:8" x14ac:dyDescent="0.2">
      <c r="A16751" t="s">
        <v>306</v>
      </c>
      <c r="B16751" t="s">
        <v>139</v>
      </c>
      <c r="C16751">
        <v>1402</v>
      </c>
      <c r="D16751">
        <v>1295</v>
      </c>
      <c r="E16751">
        <v>1629</v>
      </c>
      <c r="F16751"/>
      <c r="G16751" t="s">
        <v>336</v>
      </c>
      <c r="H16751" t="s">
        <v>1</v>
      </c>
    </row>
    <row r="16752" spans="1:8" x14ac:dyDescent="0.2">
      <c r="A16752" t="s">
        <v>306</v>
      </c>
      <c r="B16752" t="s">
        <v>139</v>
      </c>
      <c r="C16752">
        <v>1403</v>
      </c>
      <c r="D16752">
        <v>1290</v>
      </c>
      <c r="E16752">
        <v>1622</v>
      </c>
      <c r="F16752"/>
      <c r="G16752" t="s">
        <v>336</v>
      </c>
      <c r="H16752" t="s">
        <v>1</v>
      </c>
    </row>
    <row r="16753" spans="1:8" x14ac:dyDescent="0.2">
      <c r="A16753" t="s">
        <v>306</v>
      </c>
      <c r="B16753" t="s">
        <v>139</v>
      </c>
      <c r="C16753">
        <v>1404</v>
      </c>
      <c r="D16753">
        <v>1284</v>
      </c>
      <c r="E16753">
        <v>1615</v>
      </c>
      <c r="F16753"/>
      <c r="G16753" t="s">
        <v>336</v>
      </c>
      <c r="H16753" t="s">
        <v>1</v>
      </c>
    </row>
    <row r="16754" spans="1:8" x14ac:dyDescent="0.2">
      <c r="A16754" t="s">
        <v>306</v>
      </c>
      <c r="B16754" t="s">
        <v>139</v>
      </c>
      <c r="C16754">
        <v>1405</v>
      </c>
      <c r="D16754">
        <v>1276</v>
      </c>
      <c r="E16754">
        <v>1605</v>
      </c>
      <c r="F16754"/>
      <c r="G16754" t="s">
        <v>336</v>
      </c>
      <c r="H16754" t="s">
        <v>1</v>
      </c>
    </row>
    <row r="16755" spans="1:8" x14ac:dyDescent="0.2">
      <c r="A16755" t="s">
        <v>306</v>
      </c>
      <c r="B16755" t="s">
        <v>139</v>
      </c>
      <c r="C16755">
        <v>1406</v>
      </c>
      <c r="D16755">
        <v>1272</v>
      </c>
      <c r="E16755">
        <v>1600</v>
      </c>
      <c r="F16755"/>
      <c r="G16755" t="s">
        <v>336</v>
      </c>
      <c r="H16755" t="s">
        <v>1</v>
      </c>
    </row>
    <row r="16756" spans="1:8" x14ac:dyDescent="0.2">
      <c r="A16756" t="s">
        <v>306</v>
      </c>
      <c r="B16756" t="s">
        <v>139</v>
      </c>
      <c r="C16756">
        <v>1407</v>
      </c>
      <c r="D16756">
        <v>1271</v>
      </c>
      <c r="E16756">
        <v>1598</v>
      </c>
      <c r="F16756"/>
      <c r="G16756" t="s">
        <v>336</v>
      </c>
      <c r="H16756" t="s">
        <v>1</v>
      </c>
    </row>
    <row r="16757" spans="1:8" x14ac:dyDescent="0.2">
      <c r="A16757" t="s">
        <v>306</v>
      </c>
      <c r="B16757" t="s">
        <v>139</v>
      </c>
      <c r="C16757">
        <v>1408</v>
      </c>
      <c r="D16757">
        <v>1267</v>
      </c>
      <c r="E16757">
        <v>1593</v>
      </c>
      <c r="F16757"/>
      <c r="G16757" t="s">
        <v>336</v>
      </c>
      <c r="H16757" t="s">
        <v>1</v>
      </c>
    </row>
    <row r="16758" spans="1:8" x14ac:dyDescent="0.2">
      <c r="A16758" t="s">
        <v>306</v>
      </c>
      <c r="B16758" t="s">
        <v>139</v>
      </c>
      <c r="C16758">
        <v>1409</v>
      </c>
      <c r="D16758">
        <v>1263</v>
      </c>
      <c r="E16758">
        <v>1588</v>
      </c>
      <c r="F16758"/>
      <c r="G16758" t="s">
        <v>336</v>
      </c>
      <c r="H16758" t="s">
        <v>1</v>
      </c>
    </row>
    <row r="16759" spans="1:8" x14ac:dyDescent="0.2">
      <c r="A16759" t="s">
        <v>306</v>
      </c>
      <c r="B16759" t="s">
        <v>139</v>
      </c>
      <c r="C16759">
        <v>1410</v>
      </c>
      <c r="D16759">
        <v>1263</v>
      </c>
      <c r="E16759">
        <v>1588</v>
      </c>
      <c r="F16759"/>
      <c r="G16759" t="s">
        <v>336</v>
      </c>
      <c r="H16759" t="s">
        <v>1</v>
      </c>
    </row>
    <row r="16760" spans="1:8" x14ac:dyDescent="0.2">
      <c r="A16760" t="s">
        <v>306</v>
      </c>
      <c r="B16760" t="s">
        <v>139</v>
      </c>
      <c r="C16760">
        <v>1411</v>
      </c>
      <c r="D16760">
        <v>1264</v>
      </c>
      <c r="E16760">
        <v>1590</v>
      </c>
      <c r="F16760"/>
      <c r="G16760" t="s">
        <v>336</v>
      </c>
      <c r="H16760" t="s">
        <v>1</v>
      </c>
    </row>
    <row r="16761" spans="1:8" x14ac:dyDescent="0.2">
      <c r="A16761" t="s">
        <v>306</v>
      </c>
      <c r="B16761" t="s">
        <v>139</v>
      </c>
      <c r="C16761">
        <v>1412</v>
      </c>
      <c r="D16761">
        <v>1267</v>
      </c>
      <c r="E16761">
        <v>1593</v>
      </c>
      <c r="F16761"/>
      <c r="G16761" t="s">
        <v>336</v>
      </c>
      <c r="H16761" t="s">
        <v>1</v>
      </c>
    </row>
    <row r="16762" spans="1:8" x14ac:dyDescent="0.2">
      <c r="A16762" t="s">
        <v>306</v>
      </c>
      <c r="B16762" t="s">
        <v>139</v>
      </c>
      <c r="C16762">
        <v>1413</v>
      </c>
      <c r="D16762">
        <v>1273</v>
      </c>
      <c r="E16762">
        <v>1602</v>
      </c>
      <c r="F16762"/>
      <c r="G16762" t="s">
        <v>336</v>
      </c>
      <c r="H16762" t="s">
        <v>1</v>
      </c>
    </row>
    <row r="16763" spans="1:8" x14ac:dyDescent="0.2">
      <c r="A16763" t="s">
        <v>306</v>
      </c>
      <c r="B16763" t="s">
        <v>139</v>
      </c>
      <c r="C16763">
        <v>1414</v>
      </c>
      <c r="D16763">
        <v>1280</v>
      </c>
      <c r="E16763">
        <v>1610</v>
      </c>
      <c r="F16763"/>
      <c r="G16763" t="s">
        <v>336</v>
      </c>
      <c r="H16763" t="s">
        <v>1</v>
      </c>
    </row>
    <row r="16764" spans="1:8" x14ac:dyDescent="0.2">
      <c r="A16764" t="s">
        <v>306</v>
      </c>
      <c r="B16764" t="s">
        <v>139</v>
      </c>
      <c r="C16764">
        <v>1415</v>
      </c>
      <c r="D16764">
        <v>1279</v>
      </c>
      <c r="E16764">
        <v>1608</v>
      </c>
      <c r="F16764"/>
      <c r="G16764" t="s">
        <v>336</v>
      </c>
      <c r="H16764" t="s">
        <v>1</v>
      </c>
    </row>
    <row r="16765" spans="1:8" x14ac:dyDescent="0.2">
      <c r="A16765" t="s">
        <v>306</v>
      </c>
      <c r="B16765" t="s">
        <v>139</v>
      </c>
      <c r="C16765">
        <v>1416</v>
      </c>
      <c r="D16765">
        <v>1284</v>
      </c>
      <c r="E16765">
        <v>1615</v>
      </c>
      <c r="F16765"/>
      <c r="G16765" t="s">
        <v>336</v>
      </c>
      <c r="H16765" t="s">
        <v>1</v>
      </c>
    </row>
    <row r="16766" spans="1:8" x14ac:dyDescent="0.2">
      <c r="A16766" t="s">
        <v>306</v>
      </c>
      <c r="B16766" t="s">
        <v>139</v>
      </c>
      <c r="C16766">
        <v>1417</v>
      </c>
      <c r="D16766">
        <v>1363</v>
      </c>
      <c r="E16766">
        <v>1714</v>
      </c>
      <c r="F16766"/>
      <c r="G16766" t="s">
        <v>336</v>
      </c>
      <c r="H16766" t="s">
        <v>1</v>
      </c>
    </row>
    <row r="16767" spans="1:8" x14ac:dyDescent="0.2">
      <c r="A16767" t="s">
        <v>306</v>
      </c>
      <c r="B16767" t="s">
        <v>139</v>
      </c>
      <c r="C16767">
        <v>1418</v>
      </c>
      <c r="D16767">
        <v>1145</v>
      </c>
      <c r="E16767">
        <v>1440</v>
      </c>
      <c r="F16767"/>
      <c r="G16767" t="s">
        <v>336</v>
      </c>
      <c r="H16767" t="s">
        <v>1</v>
      </c>
    </row>
    <row r="16768" spans="1:8" x14ac:dyDescent="0.2">
      <c r="A16768" t="s">
        <v>306</v>
      </c>
      <c r="B16768" t="s">
        <v>139</v>
      </c>
      <c r="C16768">
        <v>1419</v>
      </c>
      <c r="D16768">
        <v>1172</v>
      </c>
      <c r="E16768">
        <v>1474</v>
      </c>
      <c r="F16768"/>
      <c r="G16768" t="s">
        <v>336</v>
      </c>
      <c r="H16768" t="s">
        <v>1</v>
      </c>
    </row>
    <row r="16769" spans="1:8" x14ac:dyDescent="0.2">
      <c r="A16769" t="s">
        <v>306</v>
      </c>
      <c r="B16769" t="s">
        <v>139</v>
      </c>
      <c r="C16769">
        <v>1420</v>
      </c>
      <c r="D16769">
        <v>1146</v>
      </c>
      <c r="E16769">
        <v>1441</v>
      </c>
      <c r="F16769"/>
      <c r="G16769" t="s">
        <v>336</v>
      </c>
      <c r="H16769" t="s">
        <v>1</v>
      </c>
    </row>
    <row r="16770" spans="1:8" x14ac:dyDescent="0.2">
      <c r="A16770" t="s">
        <v>306</v>
      </c>
      <c r="B16770" t="s">
        <v>139</v>
      </c>
      <c r="C16770">
        <v>1421</v>
      </c>
      <c r="D16770">
        <v>1149</v>
      </c>
      <c r="E16770">
        <v>1445</v>
      </c>
      <c r="F16770"/>
      <c r="G16770" t="s">
        <v>336</v>
      </c>
      <c r="H16770" t="s">
        <v>1</v>
      </c>
    </row>
    <row r="16771" spans="1:8" x14ac:dyDescent="0.2">
      <c r="A16771" t="s">
        <v>306</v>
      </c>
      <c r="B16771" t="s">
        <v>139</v>
      </c>
      <c r="C16771">
        <v>1422</v>
      </c>
      <c r="D16771">
        <v>1174</v>
      </c>
      <c r="E16771">
        <v>1477</v>
      </c>
      <c r="F16771"/>
      <c r="G16771" t="s">
        <v>336</v>
      </c>
      <c r="H16771" t="s">
        <v>1</v>
      </c>
    </row>
    <row r="16772" spans="1:8" x14ac:dyDescent="0.2">
      <c r="A16772" t="s">
        <v>306</v>
      </c>
      <c r="B16772" t="s">
        <v>139</v>
      </c>
      <c r="C16772">
        <v>1423</v>
      </c>
      <c r="D16772">
        <v>1223</v>
      </c>
      <c r="E16772">
        <v>1539</v>
      </c>
      <c r="F16772"/>
      <c r="G16772" t="s">
        <v>336</v>
      </c>
      <c r="H16772" t="s">
        <v>1</v>
      </c>
    </row>
    <row r="16773" spans="1:8" x14ac:dyDescent="0.2">
      <c r="A16773" t="s">
        <v>306</v>
      </c>
      <c r="B16773" t="s">
        <v>139</v>
      </c>
      <c r="C16773">
        <v>1424</v>
      </c>
      <c r="D16773">
        <v>1147</v>
      </c>
      <c r="E16773">
        <v>1443</v>
      </c>
      <c r="F16773"/>
      <c r="G16773" t="s">
        <v>336</v>
      </c>
      <c r="H16773" t="s">
        <v>1</v>
      </c>
    </row>
    <row r="16774" spans="1:8" x14ac:dyDescent="0.2">
      <c r="A16774" t="s">
        <v>306</v>
      </c>
      <c r="B16774" t="s">
        <v>139</v>
      </c>
      <c r="C16774">
        <v>1425</v>
      </c>
      <c r="D16774">
        <v>1286</v>
      </c>
      <c r="E16774">
        <v>1617</v>
      </c>
      <c r="F16774"/>
      <c r="G16774" t="s">
        <v>336</v>
      </c>
      <c r="H16774" t="s">
        <v>1</v>
      </c>
    </row>
    <row r="16775" spans="1:8" x14ac:dyDescent="0.2">
      <c r="A16775" t="s">
        <v>306</v>
      </c>
      <c r="B16775" t="s">
        <v>139</v>
      </c>
      <c r="C16775">
        <v>1426</v>
      </c>
      <c r="D16775">
        <v>1225</v>
      </c>
      <c r="E16775">
        <v>1540</v>
      </c>
      <c r="F16775"/>
      <c r="G16775" t="s">
        <v>336</v>
      </c>
      <c r="H16775" t="s">
        <v>1</v>
      </c>
    </row>
    <row r="16776" spans="1:8" x14ac:dyDescent="0.2">
      <c r="A16776" t="s">
        <v>306</v>
      </c>
      <c r="B16776" t="s">
        <v>139</v>
      </c>
      <c r="C16776">
        <v>1427</v>
      </c>
      <c r="D16776">
        <v>1215</v>
      </c>
      <c r="E16776">
        <v>1528</v>
      </c>
      <c r="F16776"/>
      <c r="G16776" t="s">
        <v>336</v>
      </c>
      <c r="H16776" t="s">
        <v>1</v>
      </c>
    </row>
    <row r="16777" spans="1:8" x14ac:dyDescent="0.2">
      <c r="A16777" t="s">
        <v>306</v>
      </c>
      <c r="B16777" t="s">
        <v>139</v>
      </c>
      <c r="C16777">
        <v>1428</v>
      </c>
      <c r="D16777">
        <v>1193</v>
      </c>
      <c r="E16777">
        <v>1501</v>
      </c>
      <c r="F16777"/>
      <c r="G16777" t="s">
        <v>336</v>
      </c>
      <c r="H16777" t="s">
        <v>1</v>
      </c>
    </row>
    <row r="16778" spans="1:8" x14ac:dyDescent="0.2">
      <c r="A16778" t="s">
        <v>306</v>
      </c>
      <c r="B16778" t="s">
        <v>139</v>
      </c>
      <c r="C16778">
        <v>1429</v>
      </c>
      <c r="D16778">
        <v>1214</v>
      </c>
      <c r="E16778">
        <v>1527</v>
      </c>
      <c r="F16778"/>
      <c r="G16778" t="s">
        <v>336</v>
      </c>
      <c r="H16778" t="s">
        <v>1</v>
      </c>
    </row>
    <row r="16779" spans="1:8" x14ac:dyDescent="0.2">
      <c r="A16779" t="s">
        <v>306</v>
      </c>
      <c r="B16779" t="s">
        <v>139</v>
      </c>
      <c r="C16779">
        <v>1430</v>
      </c>
      <c r="D16779">
        <v>1252</v>
      </c>
      <c r="E16779">
        <v>1574</v>
      </c>
      <c r="F16779"/>
      <c r="G16779" t="s">
        <v>336</v>
      </c>
      <c r="H16779" t="s">
        <v>1</v>
      </c>
    </row>
    <row r="16780" spans="1:8" x14ac:dyDescent="0.2">
      <c r="A16780" t="s">
        <v>306</v>
      </c>
      <c r="B16780" t="s">
        <v>139</v>
      </c>
      <c r="C16780">
        <v>1431</v>
      </c>
      <c r="D16780">
        <v>1160</v>
      </c>
      <c r="E16780">
        <v>1458</v>
      </c>
      <c r="F16780"/>
      <c r="G16780" t="s">
        <v>336</v>
      </c>
      <c r="H16780" t="s">
        <v>1</v>
      </c>
    </row>
    <row r="16781" spans="1:8" x14ac:dyDescent="0.2">
      <c r="A16781" t="s">
        <v>306</v>
      </c>
      <c r="B16781" t="s">
        <v>139</v>
      </c>
      <c r="C16781">
        <v>1432</v>
      </c>
      <c r="D16781">
        <v>1139</v>
      </c>
      <c r="E16781">
        <v>1433</v>
      </c>
      <c r="F16781"/>
      <c r="G16781" t="s">
        <v>336</v>
      </c>
      <c r="H16781" t="s">
        <v>1</v>
      </c>
    </row>
    <row r="16782" spans="1:8" x14ac:dyDescent="0.2">
      <c r="A16782" t="s">
        <v>306</v>
      </c>
      <c r="B16782" t="s">
        <v>139</v>
      </c>
      <c r="C16782">
        <v>1433</v>
      </c>
      <c r="D16782">
        <v>1119</v>
      </c>
      <c r="E16782">
        <v>1407</v>
      </c>
      <c r="F16782"/>
      <c r="G16782" t="s">
        <v>336</v>
      </c>
      <c r="H16782" t="s">
        <v>1</v>
      </c>
    </row>
    <row r="16783" spans="1:8" x14ac:dyDescent="0.2">
      <c r="A16783" t="s">
        <v>306</v>
      </c>
      <c r="B16783" t="s">
        <v>139</v>
      </c>
      <c r="C16783">
        <v>1434</v>
      </c>
      <c r="D16783">
        <v>1117</v>
      </c>
      <c r="E16783">
        <v>1405</v>
      </c>
      <c r="F16783"/>
      <c r="G16783" t="s">
        <v>336</v>
      </c>
      <c r="H16783" t="s">
        <v>1</v>
      </c>
    </row>
    <row r="16784" spans="1:8" x14ac:dyDescent="0.2">
      <c r="A16784" t="s">
        <v>306</v>
      </c>
      <c r="B16784" t="s">
        <v>139</v>
      </c>
      <c r="C16784">
        <v>1435</v>
      </c>
      <c r="D16784">
        <v>1047</v>
      </c>
      <c r="E16784">
        <v>1317</v>
      </c>
      <c r="F16784"/>
      <c r="G16784" t="s">
        <v>336</v>
      </c>
      <c r="H16784" t="s">
        <v>1</v>
      </c>
    </row>
    <row r="16785" spans="1:8" x14ac:dyDescent="0.2">
      <c r="A16785" t="s">
        <v>306</v>
      </c>
      <c r="B16785" t="s">
        <v>139</v>
      </c>
      <c r="C16785">
        <v>1436</v>
      </c>
      <c r="D16785">
        <v>1018</v>
      </c>
      <c r="E16785">
        <v>1281</v>
      </c>
      <c r="F16785"/>
      <c r="G16785" t="s">
        <v>336</v>
      </c>
      <c r="H16785" t="s">
        <v>1</v>
      </c>
    </row>
    <row r="16786" spans="1:8" x14ac:dyDescent="0.2">
      <c r="A16786" t="s">
        <v>306</v>
      </c>
      <c r="B16786" t="s">
        <v>139</v>
      </c>
      <c r="C16786">
        <v>1437</v>
      </c>
      <c r="D16786">
        <v>1021</v>
      </c>
      <c r="E16786">
        <v>1284</v>
      </c>
      <c r="F16786"/>
      <c r="G16786" t="s">
        <v>336</v>
      </c>
      <c r="H16786" t="s">
        <v>1</v>
      </c>
    </row>
    <row r="16787" spans="1:8" x14ac:dyDescent="0.2">
      <c r="A16787" t="s">
        <v>306</v>
      </c>
      <c r="B16787" t="s">
        <v>139</v>
      </c>
      <c r="C16787">
        <v>1438</v>
      </c>
      <c r="D16787">
        <v>1071</v>
      </c>
      <c r="E16787">
        <v>1347</v>
      </c>
      <c r="F16787"/>
      <c r="G16787" t="s">
        <v>336</v>
      </c>
      <c r="H16787" t="s">
        <v>1</v>
      </c>
    </row>
    <row r="16788" spans="1:8" x14ac:dyDescent="0.2">
      <c r="A16788" t="s">
        <v>306</v>
      </c>
      <c r="B16788" t="s">
        <v>139</v>
      </c>
      <c r="C16788">
        <v>1439</v>
      </c>
      <c r="D16788">
        <v>1071</v>
      </c>
      <c r="E16788">
        <v>1347</v>
      </c>
      <c r="F16788"/>
      <c r="G16788" t="s">
        <v>336</v>
      </c>
      <c r="H16788" t="s">
        <v>1</v>
      </c>
    </row>
    <row r="16789" spans="1:8" x14ac:dyDescent="0.2">
      <c r="A16789" t="s">
        <v>306</v>
      </c>
      <c r="B16789" t="s">
        <v>139</v>
      </c>
      <c r="C16789">
        <v>1440</v>
      </c>
      <c r="D16789">
        <v>1052</v>
      </c>
      <c r="E16789">
        <v>1324</v>
      </c>
      <c r="F16789"/>
      <c r="G16789" t="s">
        <v>336</v>
      </c>
      <c r="H16789" t="s">
        <v>1</v>
      </c>
    </row>
    <row r="16790" spans="1:8" x14ac:dyDescent="0.2">
      <c r="A16790" t="s">
        <v>306</v>
      </c>
      <c r="B16790" t="s">
        <v>139</v>
      </c>
      <c r="C16790">
        <v>1441</v>
      </c>
      <c r="D16790">
        <v>1077</v>
      </c>
      <c r="E16790">
        <v>1354</v>
      </c>
      <c r="F16790"/>
      <c r="G16790" t="s">
        <v>336</v>
      </c>
      <c r="H16790" t="s">
        <v>1</v>
      </c>
    </row>
    <row r="16791" spans="1:8" x14ac:dyDescent="0.2">
      <c r="A16791" t="s">
        <v>306</v>
      </c>
      <c r="B16791" t="s">
        <v>139</v>
      </c>
      <c r="C16791">
        <v>1442</v>
      </c>
      <c r="D16791">
        <v>1101</v>
      </c>
      <c r="E16791">
        <v>1385</v>
      </c>
      <c r="F16791"/>
      <c r="G16791" t="s">
        <v>336</v>
      </c>
      <c r="H16791" t="s">
        <v>1</v>
      </c>
    </row>
    <row r="16792" spans="1:8" x14ac:dyDescent="0.2">
      <c r="A16792" t="s">
        <v>306</v>
      </c>
      <c r="B16792" t="s">
        <v>139</v>
      </c>
      <c r="C16792">
        <v>1443</v>
      </c>
      <c r="D16792">
        <v>1094</v>
      </c>
      <c r="E16792">
        <v>1376</v>
      </c>
      <c r="F16792"/>
      <c r="G16792" t="s">
        <v>336</v>
      </c>
      <c r="H16792" t="s">
        <v>1</v>
      </c>
    </row>
    <row r="16793" spans="1:8" x14ac:dyDescent="0.2">
      <c r="A16793" t="s">
        <v>306</v>
      </c>
      <c r="B16793" t="s">
        <v>139</v>
      </c>
      <c r="C16793">
        <v>1444</v>
      </c>
      <c r="D16793">
        <v>1128</v>
      </c>
      <c r="E16793">
        <v>1419</v>
      </c>
      <c r="F16793"/>
      <c r="G16793" t="s">
        <v>336</v>
      </c>
      <c r="H16793" t="s">
        <v>1</v>
      </c>
    </row>
    <row r="16794" spans="1:8" x14ac:dyDescent="0.2">
      <c r="A16794" t="s">
        <v>306</v>
      </c>
      <c r="B16794" t="s">
        <v>139</v>
      </c>
      <c r="C16794">
        <v>1445</v>
      </c>
      <c r="D16794">
        <v>1127</v>
      </c>
      <c r="E16794">
        <v>1417</v>
      </c>
      <c r="F16794"/>
      <c r="G16794" t="s">
        <v>336</v>
      </c>
      <c r="H16794" t="s">
        <v>1</v>
      </c>
    </row>
    <row r="16795" spans="1:8" x14ac:dyDescent="0.2">
      <c r="A16795" t="s">
        <v>306</v>
      </c>
      <c r="B16795" t="s">
        <v>139</v>
      </c>
      <c r="C16795">
        <v>1446</v>
      </c>
      <c r="D16795">
        <v>1109</v>
      </c>
      <c r="E16795">
        <v>1395</v>
      </c>
      <c r="F16795"/>
      <c r="G16795" t="s">
        <v>336</v>
      </c>
      <c r="H16795" t="s">
        <v>1</v>
      </c>
    </row>
    <row r="16796" spans="1:8" x14ac:dyDescent="0.2">
      <c r="A16796" t="s">
        <v>306</v>
      </c>
      <c r="B16796" t="s">
        <v>139</v>
      </c>
      <c r="C16796">
        <v>1447</v>
      </c>
      <c r="D16796">
        <v>1023</v>
      </c>
      <c r="E16796">
        <v>1286</v>
      </c>
      <c r="F16796"/>
      <c r="G16796" t="s">
        <v>336</v>
      </c>
      <c r="H16796" t="s">
        <v>1</v>
      </c>
    </row>
    <row r="16797" spans="1:8" x14ac:dyDescent="0.2">
      <c r="A16797" t="s">
        <v>306</v>
      </c>
      <c r="B16797" t="s">
        <v>139</v>
      </c>
      <c r="C16797">
        <v>1448</v>
      </c>
      <c r="D16797">
        <v>989</v>
      </c>
      <c r="E16797">
        <v>1243</v>
      </c>
      <c r="F16797"/>
      <c r="G16797" t="s">
        <v>336</v>
      </c>
      <c r="H16797" t="s">
        <v>1</v>
      </c>
    </row>
    <row r="16798" spans="1:8" x14ac:dyDescent="0.2">
      <c r="A16798" t="s">
        <v>306</v>
      </c>
      <c r="B16798" t="s">
        <v>139</v>
      </c>
      <c r="C16798">
        <v>1449</v>
      </c>
      <c r="D16798">
        <v>1374</v>
      </c>
      <c r="E16798">
        <v>1728</v>
      </c>
      <c r="F16798"/>
      <c r="G16798" t="s">
        <v>336</v>
      </c>
      <c r="H16798" t="s">
        <v>1</v>
      </c>
    </row>
    <row r="16799" spans="1:8" x14ac:dyDescent="0.2">
      <c r="A16799" t="s">
        <v>306</v>
      </c>
      <c r="B16799" t="s">
        <v>139</v>
      </c>
      <c r="C16799">
        <v>1450</v>
      </c>
      <c r="D16799">
        <v>1313</v>
      </c>
      <c r="E16799">
        <v>1651</v>
      </c>
      <c r="F16799"/>
      <c r="G16799" t="s">
        <v>336</v>
      </c>
      <c r="H16799" t="s">
        <v>1</v>
      </c>
    </row>
    <row r="16800" spans="1:8" x14ac:dyDescent="0.2">
      <c r="A16800" t="s">
        <v>306</v>
      </c>
      <c r="B16800" t="s">
        <v>139</v>
      </c>
      <c r="C16800">
        <v>1451</v>
      </c>
      <c r="D16800">
        <v>1170</v>
      </c>
      <c r="E16800">
        <v>1472</v>
      </c>
      <c r="F16800"/>
      <c r="G16800" t="s">
        <v>336</v>
      </c>
      <c r="H16800" t="s">
        <v>1</v>
      </c>
    </row>
    <row r="16801" spans="1:8" x14ac:dyDescent="0.2">
      <c r="A16801" t="s">
        <v>306</v>
      </c>
      <c r="B16801" t="s">
        <v>139</v>
      </c>
      <c r="C16801">
        <v>1452</v>
      </c>
      <c r="D16801">
        <v>1200</v>
      </c>
      <c r="E16801">
        <v>1510</v>
      </c>
      <c r="F16801"/>
      <c r="G16801" t="s">
        <v>336</v>
      </c>
      <c r="H16801" t="s">
        <v>1</v>
      </c>
    </row>
    <row r="16802" spans="1:8" x14ac:dyDescent="0.2">
      <c r="A16802" t="s">
        <v>306</v>
      </c>
      <c r="B16802" t="s">
        <v>139</v>
      </c>
      <c r="C16802">
        <v>1453</v>
      </c>
      <c r="D16802">
        <v>1143</v>
      </c>
      <c r="E16802">
        <v>1438</v>
      </c>
      <c r="F16802"/>
      <c r="G16802" t="s">
        <v>336</v>
      </c>
      <c r="H16802" t="s">
        <v>1</v>
      </c>
    </row>
    <row r="16803" spans="1:8" x14ac:dyDescent="0.2">
      <c r="A16803" t="s">
        <v>306</v>
      </c>
      <c r="B16803" t="s">
        <v>139</v>
      </c>
      <c r="C16803">
        <v>1454</v>
      </c>
      <c r="D16803">
        <v>1017</v>
      </c>
      <c r="E16803">
        <v>1279</v>
      </c>
      <c r="F16803"/>
      <c r="G16803" t="s">
        <v>336</v>
      </c>
      <c r="H16803" t="s">
        <v>1</v>
      </c>
    </row>
    <row r="16804" spans="1:8" x14ac:dyDescent="0.2">
      <c r="A16804" t="s">
        <v>306</v>
      </c>
      <c r="B16804" t="s">
        <v>139</v>
      </c>
      <c r="C16804">
        <v>1455</v>
      </c>
      <c r="D16804">
        <v>1210</v>
      </c>
      <c r="E16804">
        <v>1521</v>
      </c>
      <c r="F16804"/>
      <c r="G16804" t="s">
        <v>336</v>
      </c>
      <c r="H16804" t="s">
        <v>1</v>
      </c>
    </row>
    <row r="16805" spans="1:8" x14ac:dyDescent="0.2">
      <c r="A16805" t="s">
        <v>306</v>
      </c>
      <c r="B16805" t="s">
        <v>139</v>
      </c>
      <c r="C16805">
        <v>1456</v>
      </c>
      <c r="D16805">
        <v>1840</v>
      </c>
      <c r="E16805">
        <v>2315</v>
      </c>
      <c r="F16805"/>
      <c r="G16805" t="s">
        <v>336</v>
      </c>
      <c r="H16805" t="s">
        <v>1</v>
      </c>
    </row>
    <row r="16806" spans="1:8" x14ac:dyDescent="0.2">
      <c r="A16806" t="s">
        <v>306</v>
      </c>
      <c r="B16806" t="s">
        <v>139</v>
      </c>
      <c r="C16806">
        <v>1457</v>
      </c>
      <c r="D16806">
        <v>1819</v>
      </c>
      <c r="E16806">
        <v>2287</v>
      </c>
      <c r="F16806"/>
      <c r="G16806" t="s">
        <v>336</v>
      </c>
      <c r="H16806" t="s">
        <v>1</v>
      </c>
    </row>
    <row r="16807" spans="1:8" x14ac:dyDescent="0.2">
      <c r="A16807" t="s">
        <v>306</v>
      </c>
      <c r="B16807" t="s">
        <v>139</v>
      </c>
      <c r="C16807">
        <v>1458</v>
      </c>
      <c r="D16807">
        <v>1486</v>
      </c>
      <c r="E16807">
        <v>1869</v>
      </c>
      <c r="F16807"/>
      <c r="G16807" t="s">
        <v>336</v>
      </c>
      <c r="H16807" t="s">
        <v>1</v>
      </c>
    </row>
    <row r="16808" spans="1:8" x14ac:dyDescent="0.2">
      <c r="A16808" t="s">
        <v>306</v>
      </c>
      <c r="B16808" t="s">
        <v>139</v>
      </c>
      <c r="C16808">
        <v>1459</v>
      </c>
      <c r="D16808">
        <v>1505</v>
      </c>
      <c r="E16808">
        <v>1893</v>
      </c>
      <c r="F16808"/>
      <c r="G16808" t="s">
        <v>336</v>
      </c>
      <c r="H16808" t="s">
        <v>1</v>
      </c>
    </row>
    <row r="16809" spans="1:8" x14ac:dyDescent="0.2">
      <c r="A16809" t="s">
        <v>306</v>
      </c>
      <c r="B16809" t="s">
        <v>139</v>
      </c>
      <c r="C16809">
        <v>1460</v>
      </c>
      <c r="D16809">
        <v>1424</v>
      </c>
      <c r="E16809">
        <v>1791</v>
      </c>
      <c r="F16809"/>
      <c r="G16809" t="s">
        <v>336</v>
      </c>
      <c r="H16809" t="s">
        <v>1</v>
      </c>
    </row>
    <row r="16810" spans="1:8" x14ac:dyDescent="0.2">
      <c r="A16810" t="s">
        <v>306</v>
      </c>
      <c r="B16810" t="s">
        <v>139</v>
      </c>
      <c r="C16810">
        <v>1461</v>
      </c>
      <c r="D16810">
        <v>1439</v>
      </c>
      <c r="E16810">
        <v>1810</v>
      </c>
      <c r="F16810"/>
      <c r="G16810" t="s">
        <v>336</v>
      </c>
      <c r="H16810" t="s">
        <v>1</v>
      </c>
    </row>
    <row r="16811" spans="1:8" x14ac:dyDescent="0.2">
      <c r="A16811" t="s">
        <v>306</v>
      </c>
      <c r="B16811" t="s">
        <v>139</v>
      </c>
      <c r="C16811">
        <v>1462</v>
      </c>
      <c r="D16811">
        <v>1482</v>
      </c>
      <c r="E16811">
        <v>1864</v>
      </c>
      <c r="F16811"/>
      <c r="G16811" t="s">
        <v>336</v>
      </c>
      <c r="H16811" t="s">
        <v>1</v>
      </c>
    </row>
    <row r="16812" spans="1:8" x14ac:dyDescent="0.2">
      <c r="A16812" t="s">
        <v>306</v>
      </c>
      <c r="B16812" t="s">
        <v>139</v>
      </c>
      <c r="C16812">
        <v>1463</v>
      </c>
      <c r="D16812">
        <v>1634</v>
      </c>
      <c r="E16812">
        <v>2055</v>
      </c>
      <c r="F16812"/>
      <c r="G16812" t="s">
        <v>336</v>
      </c>
      <c r="H16812" t="s">
        <v>1</v>
      </c>
    </row>
    <row r="16813" spans="1:8" x14ac:dyDescent="0.2">
      <c r="A16813" t="s">
        <v>306</v>
      </c>
      <c r="B16813" t="s">
        <v>139</v>
      </c>
      <c r="C16813">
        <v>1464</v>
      </c>
      <c r="D16813">
        <v>1576</v>
      </c>
      <c r="E16813">
        <v>1982</v>
      </c>
      <c r="F16813"/>
      <c r="G16813" t="s">
        <v>336</v>
      </c>
      <c r="H16813" t="s">
        <v>1</v>
      </c>
    </row>
    <row r="16814" spans="1:8" x14ac:dyDescent="0.2">
      <c r="A16814" t="s">
        <v>306</v>
      </c>
      <c r="B16814" t="s">
        <v>139</v>
      </c>
      <c r="C16814">
        <v>1465</v>
      </c>
      <c r="D16814">
        <v>1520</v>
      </c>
      <c r="E16814">
        <v>1912</v>
      </c>
      <c r="F16814"/>
      <c r="G16814" t="s">
        <v>336</v>
      </c>
      <c r="H16814" t="s">
        <v>1</v>
      </c>
    </row>
    <row r="16815" spans="1:8" x14ac:dyDescent="0.2">
      <c r="A16815" t="s">
        <v>306</v>
      </c>
      <c r="B16815" t="s">
        <v>139</v>
      </c>
      <c r="C16815">
        <v>1466</v>
      </c>
      <c r="D16815">
        <v>1579</v>
      </c>
      <c r="E16815">
        <v>1985</v>
      </c>
      <c r="F16815"/>
      <c r="G16815" t="s">
        <v>336</v>
      </c>
      <c r="H16815" t="s">
        <v>1</v>
      </c>
    </row>
    <row r="16816" spans="1:8" x14ac:dyDescent="0.2">
      <c r="A16816" t="s">
        <v>306</v>
      </c>
      <c r="B16816" t="s">
        <v>139</v>
      </c>
      <c r="C16816">
        <v>1467</v>
      </c>
      <c r="D16816">
        <v>1660</v>
      </c>
      <c r="E16816">
        <v>2088</v>
      </c>
      <c r="F16816"/>
      <c r="G16816" t="s">
        <v>336</v>
      </c>
      <c r="H16816" t="s">
        <v>1</v>
      </c>
    </row>
    <row r="16817" spans="1:8" x14ac:dyDescent="0.2">
      <c r="A16817" t="s">
        <v>306</v>
      </c>
      <c r="B16817" t="s">
        <v>139</v>
      </c>
      <c r="C16817">
        <v>1468</v>
      </c>
      <c r="D16817">
        <v>1907</v>
      </c>
      <c r="E16817">
        <v>2398</v>
      </c>
      <c r="F16817"/>
      <c r="G16817" t="s">
        <v>336</v>
      </c>
      <c r="H16817" t="s">
        <v>1</v>
      </c>
    </row>
    <row r="16818" spans="1:8" x14ac:dyDescent="0.2">
      <c r="A16818" t="s">
        <v>306</v>
      </c>
      <c r="B16818" t="s">
        <v>139</v>
      </c>
      <c r="C16818">
        <v>1469</v>
      </c>
      <c r="D16818">
        <v>1210</v>
      </c>
      <c r="E16818">
        <v>1521</v>
      </c>
      <c r="F16818"/>
      <c r="G16818" t="s">
        <v>336</v>
      </c>
      <c r="H16818" t="s">
        <v>1</v>
      </c>
    </row>
    <row r="16819" spans="1:8" x14ac:dyDescent="0.2">
      <c r="A16819" t="s">
        <v>306</v>
      </c>
      <c r="B16819" t="s">
        <v>139</v>
      </c>
      <c r="C16819">
        <v>1470</v>
      </c>
      <c r="D16819">
        <v>1288</v>
      </c>
      <c r="E16819">
        <v>1620</v>
      </c>
      <c r="F16819"/>
      <c r="G16819" t="s">
        <v>336</v>
      </c>
      <c r="H16819" t="s">
        <v>1</v>
      </c>
    </row>
    <row r="16820" spans="1:8" x14ac:dyDescent="0.2">
      <c r="A16820" t="s">
        <v>306</v>
      </c>
      <c r="B16820" t="s">
        <v>139</v>
      </c>
      <c r="C16820">
        <v>1471</v>
      </c>
      <c r="D16820">
        <v>1527</v>
      </c>
      <c r="E16820">
        <v>1921</v>
      </c>
      <c r="F16820"/>
      <c r="G16820" t="s">
        <v>336</v>
      </c>
      <c r="H16820" t="s">
        <v>1</v>
      </c>
    </row>
    <row r="16821" spans="1:8" x14ac:dyDescent="0.2">
      <c r="A16821" t="s">
        <v>306</v>
      </c>
      <c r="B16821" t="s">
        <v>139</v>
      </c>
      <c r="C16821">
        <v>1472</v>
      </c>
      <c r="D16821">
        <v>1436</v>
      </c>
      <c r="E16821">
        <v>1806</v>
      </c>
      <c r="F16821"/>
      <c r="G16821" t="s">
        <v>336</v>
      </c>
      <c r="H16821" t="s">
        <v>1</v>
      </c>
    </row>
    <row r="16822" spans="1:8" x14ac:dyDescent="0.2">
      <c r="A16822" t="s">
        <v>306</v>
      </c>
      <c r="B16822" t="s">
        <v>139</v>
      </c>
      <c r="C16822">
        <v>1473</v>
      </c>
      <c r="D16822">
        <v>1303</v>
      </c>
      <c r="E16822">
        <v>1639</v>
      </c>
      <c r="F16822"/>
      <c r="G16822" t="s">
        <v>336</v>
      </c>
      <c r="H16822" t="s">
        <v>1</v>
      </c>
    </row>
    <row r="16823" spans="1:8" x14ac:dyDescent="0.2">
      <c r="A16823" t="s">
        <v>306</v>
      </c>
      <c r="B16823" t="s">
        <v>139</v>
      </c>
      <c r="C16823">
        <v>1474</v>
      </c>
      <c r="D16823">
        <v>1116</v>
      </c>
      <c r="E16823">
        <v>1404</v>
      </c>
      <c r="F16823"/>
      <c r="G16823" t="s">
        <v>336</v>
      </c>
      <c r="H16823" t="s">
        <v>1</v>
      </c>
    </row>
    <row r="16824" spans="1:8" x14ac:dyDescent="0.2">
      <c r="A16824" t="s">
        <v>306</v>
      </c>
      <c r="B16824" t="s">
        <v>139</v>
      </c>
      <c r="C16824">
        <v>1475</v>
      </c>
      <c r="D16824">
        <v>1151</v>
      </c>
      <c r="E16824">
        <v>1448</v>
      </c>
      <c r="F16824"/>
      <c r="G16824" t="s">
        <v>336</v>
      </c>
      <c r="H16824" t="s">
        <v>1</v>
      </c>
    </row>
    <row r="16825" spans="1:8" x14ac:dyDescent="0.2">
      <c r="A16825" t="s">
        <v>306</v>
      </c>
      <c r="B16825" t="s">
        <v>139</v>
      </c>
      <c r="C16825">
        <v>1476</v>
      </c>
      <c r="D16825">
        <v>1096</v>
      </c>
      <c r="E16825">
        <v>1378</v>
      </c>
      <c r="F16825"/>
      <c r="G16825" t="s">
        <v>336</v>
      </c>
      <c r="H16825" t="s">
        <v>1</v>
      </c>
    </row>
    <row r="16826" spans="1:8" x14ac:dyDescent="0.2">
      <c r="A16826" t="s">
        <v>306</v>
      </c>
      <c r="B16826" t="s">
        <v>139</v>
      </c>
      <c r="C16826">
        <v>1477</v>
      </c>
      <c r="D16826">
        <v>1202</v>
      </c>
      <c r="E16826">
        <v>1511</v>
      </c>
      <c r="F16826"/>
      <c r="G16826" t="s">
        <v>336</v>
      </c>
      <c r="H16826" t="s">
        <v>1</v>
      </c>
    </row>
    <row r="16827" spans="1:8" x14ac:dyDescent="0.2">
      <c r="A16827" t="s">
        <v>306</v>
      </c>
      <c r="B16827" t="s">
        <v>139</v>
      </c>
      <c r="C16827">
        <v>1478</v>
      </c>
      <c r="D16827">
        <v>1185</v>
      </c>
      <c r="E16827">
        <v>1491</v>
      </c>
      <c r="F16827"/>
      <c r="G16827" t="s">
        <v>336</v>
      </c>
      <c r="H16827" t="s">
        <v>1</v>
      </c>
    </row>
    <row r="16828" spans="1:8" x14ac:dyDescent="0.2">
      <c r="A16828" t="s">
        <v>306</v>
      </c>
      <c r="B16828" t="s">
        <v>139</v>
      </c>
      <c r="C16828">
        <v>1479</v>
      </c>
      <c r="D16828">
        <v>1139</v>
      </c>
      <c r="E16828">
        <v>1433</v>
      </c>
      <c r="F16828"/>
      <c r="G16828" t="s">
        <v>336</v>
      </c>
      <c r="H16828" t="s">
        <v>1</v>
      </c>
    </row>
    <row r="16829" spans="1:8" x14ac:dyDescent="0.2">
      <c r="A16829" t="s">
        <v>306</v>
      </c>
      <c r="B16829" t="s">
        <v>139</v>
      </c>
      <c r="C16829">
        <v>1480</v>
      </c>
      <c r="D16829">
        <v>1151</v>
      </c>
      <c r="E16829">
        <v>1448</v>
      </c>
      <c r="F16829"/>
      <c r="G16829" t="s">
        <v>336</v>
      </c>
      <c r="H16829" t="s">
        <v>1</v>
      </c>
    </row>
    <row r="16830" spans="1:8" x14ac:dyDescent="0.2">
      <c r="A16830" t="s">
        <v>306</v>
      </c>
      <c r="B16830" t="s">
        <v>139</v>
      </c>
      <c r="C16830">
        <v>1481</v>
      </c>
      <c r="D16830">
        <v>1339</v>
      </c>
      <c r="E16830">
        <v>1684</v>
      </c>
      <c r="F16830"/>
      <c r="G16830" t="s">
        <v>336</v>
      </c>
      <c r="H16830" t="s">
        <v>1</v>
      </c>
    </row>
    <row r="16831" spans="1:8" x14ac:dyDescent="0.2">
      <c r="A16831" t="s">
        <v>306</v>
      </c>
      <c r="B16831" t="s">
        <v>139</v>
      </c>
      <c r="C16831">
        <v>1482</v>
      </c>
      <c r="D16831">
        <v>1410</v>
      </c>
      <c r="E16831">
        <v>1774</v>
      </c>
      <c r="F16831"/>
      <c r="G16831" t="s">
        <v>336</v>
      </c>
      <c r="H16831" t="s">
        <v>1</v>
      </c>
    </row>
    <row r="16832" spans="1:8" x14ac:dyDescent="0.2">
      <c r="A16832" t="s">
        <v>306</v>
      </c>
      <c r="B16832" t="s">
        <v>139</v>
      </c>
      <c r="C16832">
        <v>1483</v>
      </c>
      <c r="D16832">
        <v>1400</v>
      </c>
      <c r="E16832">
        <v>1760</v>
      </c>
      <c r="F16832"/>
      <c r="G16832" t="s">
        <v>336</v>
      </c>
      <c r="H16832" t="s">
        <v>1</v>
      </c>
    </row>
    <row r="16833" spans="1:8" x14ac:dyDescent="0.2">
      <c r="A16833" t="s">
        <v>306</v>
      </c>
      <c r="B16833" t="s">
        <v>139</v>
      </c>
      <c r="C16833">
        <v>1484</v>
      </c>
      <c r="D16833">
        <v>1400</v>
      </c>
      <c r="E16833">
        <v>1760</v>
      </c>
      <c r="F16833"/>
      <c r="G16833" t="s">
        <v>336</v>
      </c>
      <c r="H16833" t="s">
        <v>1</v>
      </c>
    </row>
    <row r="16834" spans="1:8" x14ac:dyDescent="0.2">
      <c r="A16834" t="s">
        <v>306</v>
      </c>
      <c r="B16834" t="s">
        <v>139</v>
      </c>
      <c r="C16834">
        <v>1485</v>
      </c>
      <c r="D16834">
        <v>1401</v>
      </c>
      <c r="E16834">
        <v>1762</v>
      </c>
      <c r="F16834"/>
      <c r="G16834" t="s">
        <v>336</v>
      </c>
      <c r="H16834" t="s">
        <v>1</v>
      </c>
    </row>
    <row r="16835" spans="1:8" x14ac:dyDescent="0.2">
      <c r="A16835" t="s">
        <v>306</v>
      </c>
      <c r="B16835" t="s">
        <v>139</v>
      </c>
      <c r="C16835">
        <v>1486</v>
      </c>
      <c r="D16835">
        <v>1318</v>
      </c>
      <c r="E16835">
        <v>1658</v>
      </c>
      <c r="F16835"/>
      <c r="G16835" t="s">
        <v>336</v>
      </c>
      <c r="H16835" t="s">
        <v>1</v>
      </c>
    </row>
    <row r="16836" spans="1:8" x14ac:dyDescent="0.2">
      <c r="A16836" t="s">
        <v>306</v>
      </c>
      <c r="B16836" t="s">
        <v>139</v>
      </c>
      <c r="C16836">
        <v>1487</v>
      </c>
      <c r="D16836">
        <v>1334</v>
      </c>
      <c r="E16836">
        <v>1678</v>
      </c>
      <c r="F16836"/>
      <c r="G16836" t="s">
        <v>336</v>
      </c>
      <c r="H16836" t="s">
        <v>1</v>
      </c>
    </row>
    <row r="16837" spans="1:8" x14ac:dyDescent="0.2">
      <c r="A16837" t="s">
        <v>306</v>
      </c>
      <c r="B16837" t="s">
        <v>139</v>
      </c>
      <c r="C16837">
        <v>1488</v>
      </c>
      <c r="D16837">
        <v>1334</v>
      </c>
      <c r="E16837">
        <v>1678</v>
      </c>
      <c r="F16837"/>
      <c r="G16837" t="s">
        <v>336</v>
      </c>
      <c r="H16837" t="s">
        <v>1</v>
      </c>
    </row>
    <row r="16838" spans="1:8" x14ac:dyDescent="0.2">
      <c r="A16838" t="s">
        <v>306</v>
      </c>
      <c r="B16838" t="s">
        <v>139</v>
      </c>
      <c r="C16838">
        <v>1489</v>
      </c>
      <c r="D16838">
        <v>1351</v>
      </c>
      <c r="E16838">
        <v>1699</v>
      </c>
      <c r="F16838"/>
      <c r="G16838" t="s">
        <v>336</v>
      </c>
      <c r="H16838" t="s">
        <v>1</v>
      </c>
    </row>
    <row r="16839" spans="1:8" x14ac:dyDescent="0.2">
      <c r="A16839" t="s">
        <v>306</v>
      </c>
      <c r="B16839" t="s">
        <v>139</v>
      </c>
      <c r="C16839">
        <v>1490</v>
      </c>
      <c r="D16839">
        <v>1267</v>
      </c>
      <c r="E16839">
        <v>1593</v>
      </c>
      <c r="F16839"/>
      <c r="G16839" t="s">
        <v>336</v>
      </c>
      <c r="H16839" t="s">
        <v>1</v>
      </c>
    </row>
    <row r="16840" spans="1:8" x14ac:dyDescent="0.2">
      <c r="A16840" t="s">
        <v>306</v>
      </c>
      <c r="B16840" t="s">
        <v>139</v>
      </c>
      <c r="C16840">
        <v>1491</v>
      </c>
      <c r="D16840">
        <v>1452</v>
      </c>
      <c r="E16840">
        <v>1827</v>
      </c>
      <c r="F16840"/>
      <c r="G16840" t="s">
        <v>336</v>
      </c>
      <c r="H16840" t="s">
        <v>1</v>
      </c>
    </row>
    <row r="16841" spans="1:8" x14ac:dyDescent="0.2">
      <c r="A16841" t="s">
        <v>306</v>
      </c>
      <c r="B16841" t="s">
        <v>139</v>
      </c>
      <c r="C16841">
        <v>1492</v>
      </c>
      <c r="D16841">
        <v>1497</v>
      </c>
      <c r="E16841">
        <v>1883</v>
      </c>
      <c r="F16841"/>
      <c r="G16841" t="s">
        <v>336</v>
      </c>
      <c r="H16841" t="s">
        <v>1</v>
      </c>
    </row>
    <row r="16842" spans="1:8" x14ac:dyDescent="0.2">
      <c r="A16842" t="s">
        <v>306</v>
      </c>
      <c r="B16842" t="s">
        <v>139</v>
      </c>
      <c r="C16842">
        <v>1493</v>
      </c>
      <c r="D16842">
        <v>1520</v>
      </c>
      <c r="E16842">
        <v>1912</v>
      </c>
      <c r="F16842"/>
      <c r="G16842" t="s">
        <v>336</v>
      </c>
      <c r="H16842" t="s">
        <v>1</v>
      </c>
    </row>
    <row r="16843" spans="1:8" x14ac:dyDescent="0.2">
      <c r="A16843" t="s">
        <v>306</v>
      </c>
      <c r="B16843" t="s">
        <v>139</v>
      </c>
      <c r="C16843">
        <v>1494</v>
      </c>
      <c r="D16843">
        <v>1265</v>
      </c>
      <c r="E16843">
        <v>1591</v>
      </c>
      <c r="F16843"/>
      <c r="G16843" t="s">
        <v>336</v>
      </c>
      <c r="H16843" t="s">
        <v>1</v>
      </c>
    </row>
    <row r="16844" spans="1:8" x14ac:dyDescent="0.2">
      <c r="A16844" t="s">
        <v>306</v>
      </c>
      <c r="B16844" t="s">
        <v>139</v>
      </c>
      <c r="C16844">
        <v>1495</v>
      </c>
      <c r="D16844">
        <v>1230</v>
      </c>
      <c r="E16844">
        <v>1547</v>
      </c>
      <c r="F16844"/>
      <c r="G16844" t="s">
        <v>336</v>
      </c>
      <c r="H16844" t="s">
        <v>1</v>
      </c>
    </row>
    <row r="16845" spans="1:8" x14ac:dyDescent="0.2">
      <c r="A16845" t="s">
        <v>306</v>
      </c>
      <c r="B16845" t="s">
        <v>139</v>
      </c>
      <c r="C16845">
        <v>1496</v>
      </c>
      <c r="D16845">
        <v>1204</v>
      </c>
      <c r="E16845">
        <v>1515</v>
      </c>
      <c r="F16845"/>
      <c r="G16845" t="s">
        <v>336</v>
      </c>
      <c r="H16845" t="s">
        <v>1</v>
      </c>
    </row>
    <row r="16846" spans="1:8" x14ac:dyDescent="0.2">
      <c r="A16846" t="s">
        <v>306</v>
      </c>
      <c r="B16846" t="s">
        <v>139</v>
      </c>
      <c r="C16846">
        <v>1497</v>
      </c>
      <c r="D16846">
        <v>1174</v>
      </c>
      <c r="E16846">
        <v>1477</v>
      </c>
      <c r="F16846"/>
      <c r="G16846" t="s">
        <v>336</v>
      </c>
      <c r="H16846" t="s">
        <v>1</v>
      </c>
    </row>
    <row r="16847" spans="1:8" x14ac:dyDescent="0.2">
      <c r="A16847" t="s">
        <v>306</v>
      </c>
      <c r="B16847" t="s">
        <v>139</v>
      </c>
      <c r="C16847">
        <v>1498</v>
      </c>
      <c r="D16847">
        <v>1158</v>
      </c>
      <c r="E16847">
        <v>1457</v>
      </c>
      <c r="F16847"/>
      <c r="G16847" t="s">
        <v>336</v>
      </c>
      <c r="H16847" t="s">
        <v>1</v>
      </c>
    </row>
    <row r="16848" spans="1:8" x14ac:dyDescent="0.2">
      <c r="A16848" t="s">
        <v>306</v>
      </c>
      <c r="B16848" t="s">
        <v>139</v>
      </c>
      <c r="C16848">
        <v>1499</v>
      </c>
      <c r="D16848">
        <v>1195</v>
      </c>
      <c r="E16848">
        <v>1503</v>
      </c>
      <c r="F16848"/>
      <c r="G16848" t="s">
        <v>336</v>
      </c>
      <c r="H16848" t="s">
        <v>1</v>
      </c>
    </row>
    <row r="16849" spans="1:8" x14ac:dyDescent="0.2">
      <c r="A16849" t="s">
        <v>306</v>
      </c>
      <c r="B16849" t="s">
        <v>139</v>
      </c>
      <c r="C16849">
        <v>1500</v>
      </c>
      <c r="D16849">
        <v>1482</v>
      </c>
      <c r="E16849">
        <v>1864</v>
      </c>
      <c r="F16849">
        <v>550</v>
      </c>
      <c r="G16849" t="s">
        <v>336</v>
      </c>
      <c r="H16849" t="s">
        <v>1</v>
      </c>
    </row>
    <row r="16850" spans="1:8" x14ac:dyDescent="0.2">
      <c r="A16850" t="s">
        <v>306</v>
      </c>
      <c r="B16850" t="s">
        <v>139</v>
      </c>
      <c r="C16850">
        <v>1501</v>
      </c>
      <c r="D16850">
        <v>1541</v>
      </c>
      <c r="E16850">
        <v>1938</v>
      </c>
      <c r="F16850"/>
      <c r="G16850" t="s">
        <v>336</v>
      </c>
      <c r="H16850" t="s">
        <v>1</v>
      </c>
    </row>
    <row r="16851" spans="1:8" x14ac:dyDescent="0.2">
      <c r="A16851" t="s">
        <v>306</v>
      </c>
      <c r="B16851" t="s">
        <v>139</v>
      </c>
      <c r="C16851">
        <v>1502</v>
      </c>
      <c r="D16851">
        <v>1385</v>
      </c>
      <c r="E16851">
        <v>1742</v>
      </c>
      <c r="F16851"/>
      <c r="G16851" t="s">
        <v>336</v>
      </c>
      <c r="H16851" t="s">
        <v>1</v>
      </c>
    </row>
    <row r="16852" spans="1:8" x14ac:dyDescent="0.2">
      <c r="A16852" t="s">
        <v>306</v>
      </c>
      <c r="B16852" t="s">
        <v>139</v>
      </c>
      <c r="C16852">
        <v>1503</v>
      </c>
      <c r="D16852">
        <v>1245</v>
      </c>
      <c r="E16852">
        <v>1566</v>
      </c>
      <c r="F16852"/>
      <c r="G16852" t="s">
        <v>336</v>
      </c>
      <c r="H16852" t="s">
        <v>1</v>
      </c>
    </row>
    <row r="16853" spans="1:8" x14ac:dyDescent="0.2">
      <c r="A16853" t="s">
        <v>306</v>
      </c>
      <c r="B16853" t="s">
        <v>139</v>
      </c>
      <c r="C16853">
        <v>1504</v>
      </c>
      <c r="D16853">
        <v>1806</v>
      </c>
      <c r="E16853">
        <v>2272</v>
      </c>
      <c r="F16853"/>
      <c r="G16853" t="s">
        <v>336</v>
      </c>
      <c r="H16853" t="s">
        <v>1</v>
      </c>
    </row>
    <row r="16854" spans="1:8" x14ac:dyDescent="0.2">
      <c r="A16854" t="s">
        <v>306</v>
      </c>
      <c r="B16854" t="s">
        <v>139</v>
      </c>
      <c r="C16854">
        <v>1505</v>
      </c>
      <c r="D16854">
        <v>1532</v>
      </c>
      <c r="E16854">
        <v>1927</v>
      </c>
      <c r="F16854"/>
      <c r="G16854" t="s">
        <v>336</v>
      </c>
      <c r="H16854" t="s">
        <v>1</v>
      </c>
    </row>
    <row r="16855" spans="1:8" x14ac:dyDescent="0.2">
      <c r="A16855" t="s">
        <v>306</v>
      </c>
      <c r="B16855" t="s">
        <v>139</v>
      </c>
      <c r="C16855">
        <v>1506</v>
      </c>
      <c r="D16855">
        <v>1668</v>
      </c>
      <c r="E16855">
        <v>2098</v>
      </c>
      <c r="F16855"/>
      <c r="G16855" t="s">
        <v>336</v>
      </c>
      <c r="H16855" t="s">
        <v>1</v>
      </c>
    </row>
    <row r="16856" spans="1:8" x14ac:dyDescent="0.2">
      <c r="A16856" t="s">
        <v>306</v>
      </c>
      <c r="B16856" t="s">
        <v>139</v>
      </c>
      <c r="C16856">
        <v>1507</v>
      </c>
      <c r="D16856">
        <v>1504</v>
      </c>
      <c r="E16856">
        <v>1892</v>
      </c>
      <c r="F16856"/>
      <c r="G16856" t="s">
        <v>336</v>
      </c>
      <c r="H16856" t="s">
        <v>1</v>
      </c>
    </row>
    <row r="16857" spans="1:8" x14ac:dyDescent="0.2">
      <c r="A16857" t="s">
        <v>306</v>
      </c>
      <c r="B16857" t="s">
        <v>139</v>
      </c>
      <c r="C16857">
        <v>1508</v>
      </c>
      <c r="D16857">
        <v>1909</v>
      </c>
      <c r="E16857">
        <v>2402</v>
      </c>
      <c r="F16857"/>
      <c r="G16857" t="s">
        <v>336</v>
      </c>
      <c r="H16857" t="s">
        <v>1</v>
      </c>
    </row>
    <row r="16858" spans="1:8" x14ac:dyDescent="0.2">
      <c r="A16858" t="s">
        <v>306</v>
      </c>
      <c r="B16858" t="s">
        <v>139</v>
      </c>
      <c r="C16858">
        <v>1509</v>
      </c>
      <c r="D16858">
        <v>2166</v>
      </c>
      <c r="E16858">
        <v>2724</v>
      </c>
      <c r="F16858"/>
      <c r="G16858" t="s">
        <v>336</v>
      </c>
      <c r="H16858" t="s">
        <v>1</v>
      </c>
    </row>
    <row r="16859" spans="1:8" x14ac:dyDescent="0.2">
      <c r="A16859" t="s">
        <v>306</v>
      </c>
      <c r="B16859" t="s">
        <v>139</v>
      </c>
      <c r="C16859">
        <v>1510</v>
      </c>
      <c r="D16859">
        <v>1901</v>
      </c>
      <c r="E16859">
        <v>2391</v>
      </c>
      <c r="F16859"/>
      <c r="G16859" t="s">
        <v>336</v>
      </c>
      <c r="H16859" t="s">
        <v>1</v>
      </c>
    </row>
    <row r="16860" spans="1:8" x14ac:dyDescent="0.2">
      <c r="A16860" t="s">
        <v>306</v>
      </c>
      <c r="B16860" t="s">
        <v>139</v>
      </c>
      <c r="C16860">
        <v>1511</v>
      </c>
      <c r="D16860">
        <v>1876</v>
      </c>
      <c r="E16860">
        <v>2359</v>
      </c>
      <c r="F16860"/>
      <c r="G16860" t="s">
        <v>336</v>
      </c>
      <c r="H16860" t="s">
        <v>1</v>
      </c>
    </row>
    <row r="16861" spans="1:8" x14ac:dyDescent="0.2">
      <c r="A16861" t="s">
        <v>306</v>
      </c>
      <c r="B16861" t="s">
        <v>139</v>
      </c>
      <c r="C16861">
        <v>1512</v>
      </c>
      <c r="D16861">
        <v>1674</v>
      </c>
      <c r="E16861">
        <v>2105</v>
      </c>
      <c r="F16861"/>
      <c r="G16861" t="s">
        <v>336</v>
      </c>
      <c r="H16861" t="s">
        <v>1</v>
      </c>
    </row>
    <row r="16862" spans="1:8" x14ac:dyDescent="0.2">
      <c r="A16862" t="s">
        <v>306</v>
      </c>
      <c r="B16862" t="s">
        <v>139</v>
      </c>
      <c r="C16862">
        <v>1513</v>
      </c>
      <c r="D16862">
        <v>1717</v>
      </c>
      <c r="E16862">
        <v>2159</v>
      </c>
      <c r="F16862"/>
      <c r="G16862" t="s">
        <v>336</v>
      </c>
      <c r="H16862" t="s">
        <v>1</v>
      </c>
    </row>
    <row r="16863" spans="1:8" x14ac:dyDescent="0.2">
      <c r="A16863" t="s">
        <v>306</v>
      </c>
      <c r="B16863" t="s">
        <v>139</v>
      </c>
      <c r="C16863">
        <v>1514</v>
      </c>
      <c r="D16863">
        <v>1457</v>
      </c>
      <c r="E16863">
        <v>1832</v>
      </c>
      <c r="F16863"/>
      <c r="G16863" t="s">
        <v>336</v>
      </c>
      <c r="H16863" t="s">
        <v>1</v>
      </c>
    </row>
    <row r="16864" spans="1:8" x14ac:dyDescent="0.2">
      <c r="A16864" t="s">
        <v>306</v>
      </c>
      <c r="B16864" t="s">
        <v>139</v>
      </c>
      <c r="C16864">
        <v>1515</v>
      </c>
      <c r="D16864">
        <v>1499</v>
      </c>
      <c r="E16864">
        <v>1885</v>
      </c>
      <c r="F16864"/>
      <c r="G16864" t="s">
        <v>336</v>
      </c>
      <c r="H16864" t="s">
        <v>1</v>
      </c>
    </row>
    <row r="16865" spans="1:8" x14ac:dyDescent="0.2">
      <c r="A16865" t="s">
        <v>306</v>
      </c>
      <c r="B16865" t="s">
        <v>139</v>
      </c>
      <c r="C16865">
        <v>1516</v>
      </c>
      <c r="D16865">
        <v>1442</v>
      </c>
      <c r="E16865">
        <v>1813</v>
      </c>
      <c r="F16865"/>
      <c r="G16865" t="s">
        <v>336</v>
      </c>
      <c r="H16865" t="s">
        <v>1</v>
      </c>
    </row>
    <row r="16866" spans="1:8" x14ac:dyDescent="0.2">
      <c r="A16866" t="s">
        <v>306</v>
      </c>
      <c r="B16866" t="s">
        <v>139</v>
      </c>
      <c r="C16866">
        <v>1517</v>
      </c>
      <c r="D16866">
        <v>1640</v>
      </c>
      <c r="E16866">
        <v>2062</v>
      </c>
      <c r="F16866"/>
      <c r="G16866" t="s">
        <v>336</v>
      </c>
      <c r="H16866" t="s">
        <v>1</v>
      </c>
    </row>
    <row r="16867" spans="1:8" x14ac:dyDescent="0.2">
      <c r="A16867" t="s">
        <v>306</v>
      </c>
      <c r="B16867" t="s">
        <v>139</v>
      </c>
      <c r="C16867">
        <v>1518</v>
      </c>
      <c r="D16867">
        <v>1532</v>
      </c>
      <c r="E16867">
        <v>1927</v>
      </c>
      <c r="F16867"/>
      <c r="G16867" t="s">
        <v>336</v>
      </c>
      <c r="H16867" t="s">
        <v>1</v>
      </c>
    </row>
    <row r="16868" spans="1:8" x14ac:dyDescent="0.2">
      <c r="A16868" t="s">
        <v>306</v>
      </c>
      <c r="B16868" t="s">
        <v>139</v>
      </c>
      <c r="C16868">
        <v>1519</v>
      </c>
      <c r="D16868">
        <v>1909</v>
      </c>
      <c r="E16868">
        <v>2402</v>
      </c>
      <c r="F16868"/>
      <c r="G16868" t="s">
        <v>336</v>
      </c>
      <c r="H16868" t="s">
        <v>1</v>
      </c>
    </row>
    <row r="16869" spans="1:8" x14ac:dyDescent="0.2">
      <c r="A16869" t="s">
        <v>306</v>
      </c>
      <c r="B16869" t="s">
        <v>139</v>
      </c>
      <c r="C16869">
        <v>1520</v>
      </c>
      <c r="D16869">
        <v>2038</v>
      </c>
      <c r="E16869">
        <v>2564</v>
      </c>
      <c r="F16869"/>
      <c r="G16869" t="s">
        <v>336</v>
      </c>
      <c r="H16869" t="s">
        <v>1</v>
      </c>
    </row>
    <row r="16870" spans="1:8" x14ac:dyDescent="0.2">
      <c r="A16870" t="s">
        <v>306</v>
      </c>
      <c r="B16870" t="s">
        <v>139</v>
      </c>
      <c r="C16870">
        <v>1521</v>
      </c>
      <c r="D16870">
        <v>1847</v>
      </c>
      <c r="E16870">
        <v>2323</v>
      </c>
      <c r="F16870"/>
      <c r="G16870" t="s">
        <v>336</v>
      </c>
      <c r="H16870" t="s">
        <v>1</v>
      </c>
    </row>
    <row r="16871" spans="1:8" x14ac:dyDescent="0.2">
      <c r="A16871" t="s">
        <v>306</v>
      </c>
      <c r="B16871" t="s">
        <v>139</v>
      </c>
      <c r="C16871">
        <v>1522</v>
      </c>
      <c r="D16871">
        <v>1897</v>
      </c>
      <c r="E16871">
        <v>2386</v>
      </c>
      <c r="F16871"/>
      <c r="G16871" t="s">
        <v>336</v>
      </c>
      <c r="H16871" t="s">
        <v>1</v>
      </c>
    </row>
    <row r="16872" spans="1:8" x14ac:dyDescent="0.2">
      <c r="A16872" t="s">
        <v>306</v>
      </c>
      <c r="B16872" t="s">
        <v>139</v>
      </c>
      <c r="C16872">
        <v>1523</v>
      </c>
      <c r="D16872">
        <v>1838</v>
      </c>
      <c r="E16872">
        <v>2311</v>
      </c>
      <c r="F16872"/>
      <c r="G16872" t="s">
        <v>336</v>
      </c>
      <c r="H16872" t="s">
        <v>1</v>
      </c>
    </row>
    <row r="16873" spans="1:8" x14ac:dyDescent="0.2">
      <c r="A16873" t="s">
        <v>306</v>
      </c>
      <c r="B16873" t="s">
        <v>139</v>
      </c>
      <c r="C16873">
        <v>1524</v>
      </c>
      <c r="D16873">
        <v>1108</v>
      </c>
      <c r="E16873">
        <v>1394</v>
      </c>
      <c r="F16873"/>
      <c r="G16873" t="s">
        <v>336</v>
      </c>
      <c r="H16873" t="s">
        <v>1</v>
      </c>
    </row>
    <row r="16874" spans="1:8" x14ac:dyDescent="0.2">
      <c r="A16874" t="s">
        <v>306</v>
      </c>
      <c r="B16874" t="s">
        <v>139</v>
      </c>
      <c r="C16874">
        <v>1525</v>
      </c>
      <c r="D16874">
        <v>1291</v>
      </c>
      <c r="E16874">
        <v>1624</v>
      </c>
      <c r="F16874"/>
      <c r="G16874" t="s">
        <v>336</v>
      </c>
      <c r="H16874" t="s">
        <v>1</v>
      </c>
    </row>
    <row r="16875" spans="1:8" x14ac:dyDescent="0.2">
      <c r="A16875" t="s">
        <v>306</v>
      </c>
      <c r="B16875" t="s">
        <v>139</v>
      </c>
      <c r="C16875">
        <v>1526</v>
      </c>
      <c r="D16875">
        <v>1280</v>
      </c>
      <c r="E16875">
        <v>1610</v>
      </c>
      <c r="F16875"/>
      <c r="G16875" t="s">
        <v>336</v>
      </c>
      <c r="H16875" t="s">
        <v>1</v>
      </c>
    </row>
    <row r="16876" spans="1:8" x14ac:dyDescent="0.2">
      <c r="A16876" t="s">
        <v>306</v>
      </c>
      <c r="B16876" t="s">
        <v>139</v>
      </c>
      <c r="C16876">
        <v>1527</v>
      </c>
      <c r="D16876">
        <v>1527</v>
      </c>
      <c r="E16876">
        <v>1921</v>
      </c>
      <c r="F16876"/>
      <c r="G16876" t="s">
        <v>336</v>
      </c>
      <c r="H16876" t="s">
        <v>1</v>
      </c>
    </row>
    <row r="16877" spans="1:8" x14ac:dyDescent="0.2">
      <c r="A16877" t="s">
        <v>306</v>
      </c>
      <c r="B16877" t="s">
        <v>139</v>
      </c>
      <c r="C16877">
        <v>1528</v>
      </c>
      <c r="D16877">
        <v>1633</v>
      </c>
      <c r="E16877">
        <v>2054</v>
      </c>
      <c r="F16877"/>
      <c r="G16877" t="s">
        <v>336</v>
      </c>
      <c r="H16877" t="s">
        <v>1</v>
      </c>
    </row>
    <row r="16878" spans="1:8" x14ac:dyDescent="0.2">
      <c r="A16878" t="s">
        <v>306</v>
      </c>
      <c r="B16878" t="s">
        <v>139</v>
      </c>
      <c r="C16878">
        <v>1529</v>
      </c>
      <c r="D16878">
        <v>1486</v>
      </c>
      <c r="E16878">
        <v>1869</v>
      </c>
      <c r="F16878"/>
      <c r="G16878" t="s">
        <v>336</v>
      </c>
      <c r="H16878" t="s">
        <v>1</v>
      </c>
    </row>
    <row r="16879" spans="1:8" x14ac:dyDescent="0.2">
      <c r="A16879" t="s">
        <v>306</v>
      </c>
      <c r="B16879" t="s">
        <v>139</v>
      </c>
      <c r="C16879">
        <v>1530</v>
      </c>
      <c r="D16879">
        <v>1315</v>
      </c>
      <c r="E16879">
        <v>1655</v>
      </c>
      <c r="F16879"/>
      <c r="G16879" t="s">
        <v>336</v>
      </c>
      <c r="H16879" t="s">
        <v>1</v>
      </c>
    </row>
    <row r="16880" spans="1:8" x14ac:dyDescent="0.2">
      <c r="A16880" t="s">
        <v>306</v>
      </c>
      <c r="B16880" t="s">
        <v>139</v>
      </c>
      <c r="C16880">
        <v>1531</v>
      </c>
      <c r="D16880">
        <v>1421</v>
      </c>
      <c r="E16880">
        <v>1788</v>
      </c>
      <c r="F16880"/>
      <c r="G16880" t="s">
        <v>336</v>
      </c>
      <c r="H16880" t="s">
        <v>1</v>
      </c>
    </row>
    <row r="16881" spans="1:8" x14ac:dyDescent="0.2">
      <c r="A16881" t="s">
        <v>306</v>
      </c>
      <c r="B16881" t="s">
        <v>139</v>
      </c>
      <c r="C16881">
        <v>1532</v>
      </c>
      <c r="D16881">
        <v>1515</v>
      </c>
      <c r="E16881">
        <v>1905</v>
      </c>
      <c r="F16881"/>
      <c r="G16881" t="s">
        <v>336</v>
      </c>
      <c r="H16881" t="s">
        <v>1</v>
      </c>
    </row>
    <row r="16882" spans="1:8" x14ac:dyDescent="0.2">
      <c r="A16882" t="s">
        <v>306</v>
      </c>
      <c r="B16882" t="s">
        <v>139</v>
      </c>
      <c r="C16882">
        <v>1533</v>
      </c>
      <c r="D16882">
        <v>1246</v>
      </c>
      <c r="E16882">
        <v>1568</v>
      </c>
      <c r="F16882"/>
      <c r="G16882" t="s">
        <v>336</v>
      </c>
      <c r="H16882" t="s">
        <v>1</v>
      </c>
    </row>
    <row r="16883" spans="1:8" x14ac:dyDescent="0.2">
      <c r="A16883" t="s">
        <v>306</v>
      </c>
      <c r="B16883" t="s">
        <v>139</v>
      </c>
      <c r="C16883">
        <v>1534</v>
      </c>
      <c r="D16883">
        <v>1256</v>
      </c>
      <c r="E16883">
        <v>1579</v>
      </c>
      <c r="F16883"/>
      <c r="G16883" t="s">
        <v>336</v>
      </c>
      <c r="H16883" t="s">
        <v>1</v>
      </c>
    </row>
    <row r="16884" spans="1:8" x14ac:dyDescent="0.2">
      <c r="A16884" t="s">
        <v>306</v>
      </c>
      <c r="B16884" t="s">
        <v>139</v>
      </c>
      <c r="C16884">
        <v>1535</v>
      </c>
      <c r="D16884">
        <v>1183</v>
      </c>
      <c r="E16884">
        <v>1487</v>
      </c>
      <c r="F16884"/>
      <c r="G16884" t="s">
        <v>336</v>
      </c>
      <c r="H16884" t="s">
        <v>1</v>
      </c>
    </row>
    <row r="16885" spans="1:8" x14ac:dyDescent="0.2">
      <c r="A16885" t="s">
        <v>306</v>
      </c>
      <c r="B16885" t="s">
        <v>139</v>
      </c>
      <c r="C16885">
        <v>1536</v>
      </c>
      <c r="D16885">
        <v>1273</v>
      </c>
      <c r="E16885">
        <v>1602</v>
      </c>
      <c r="F16885"/>
      <c r="G16885" t="s">
        <v>336</v>
      </c>
      <c r="H16885" t="s">
        <v>1</v>
      </c>
    </row>
    <row r="16886" spans="1:8" x14ac:dyDescent="0.2">
      <c r="A16886" t="s">
        <v>306</v>
      </c>
      <c r="B16886" t="s">
        <v>139</v>
      </c>
      <c r="C16886">
        <v>1537</v>
      </c>
      <c r="D16886">
        <v>1307</v>
      </c>
      <c r="E16886">
        <v>1644</v>
      </c>
      <c r="F16886"/>
      <c r="G16886" t="s">
        <v>336</v>
      </c>
      <c r="H16886" t="s">
        <v>1</v>
      </c>
    </row>
    <row r="16887" spans="1:8" x14ac:dyDescent="0.2">
      <c r="A16887" t="s">
        <v>306</v>
      </c>
      <c r="B16887" t="s">
        <v>139</v>
      </c>
      <c r="C16887">
        <v>1538</v>
      </c>
      <c r="D16887">
        <v>1334</v>
      </c>
      <c r="E16887">
        <v>1678</v>
      </c>
      <c r="F16887"/>
      <c r="G16887" t="s">
        <v>336</v>
      </c>
      <c r="H16887" t="s">
        <v>1</v>
      </c>
    </row>
    <row r="16888" spans="1:8" x14ac:dyDescent="0.2">
      <c r="A16888" t="s">
        <v>306</v>
      </c>
      <c r="B16888" t="s">
        <v>139</v>
      </c>
      <c r="C16888">
        <v>1539</v>
      </c>
      <c r="D16888">
        <v>1097</v>
      </c>
      <c r="E16888">
        <v>1380</v>
      </c>
      <c r="F16888"/>
      <c r="G16888" t="s">
        <v>336</v>
      </c>
      <c r="H16888" t="s">
        <v>1</v>
      </c>
    </row>
    <row r="16889" spans="1:8" x14ac:dyDescent="0.2">
      <c r="A16889" t="s">
        <v>306</v>
      </c>
      <c r="B16889" t="s">
        <v>139</v>
      </c>
      <c r="C16889">
        <v>1540</v>
      </c>
      <c r="D16889">
        <v>1191</v>
      </c>
      <c r="E16889">
        <v>1498</v>
      </c>
      <c r="F16889"/>
      <c r="G16889" t="s">
        <v>336</v>
      </c>
      <c r="H16889" t="s">
        <v>1</v>
      </c>
    </row>
    <row r="16890" spans="1:8" x14ac:dyDescent="0.2">
      <c r="A16890" t="s">
        <v>306</v>
      </c>
      <c r="B16890" t="s">
        <v>139</v>
      </c>
      <c r="C16890">
        <v>1541</v>
      </c>
      <c r="D16890">
        <v>1069</v>
      </c>
      <c r="E16890">
        <v>1344</v>
      </c>
      <c r="F16890"/>
      <c r="G16890" t="s">
        <v>336</v>
      </c>
      <c r="H16890" t="s">
        <v>1</v>
      </c>
    </row>
    <row r="16891" spans="1:8" x14ac:dyDescent="0.2">
      <c r="A16891" t="s">
        <v>306</v>
      </c>
      <c r="B16891" t="s">
        <v>139</v>
      </c>
      <c r="C16891">
        <v>1542</v>
      </c>
      <c r="D16891">
        <v>1172</v>
      </c>
      <c r="E16891">
        <v>1474</v>
      </c>
      <c r="F16891"/>
      <c r="G16891" t="s">
        <v>336</v>
      </c>
      <c r="H16891" t="s">
        <v>1</v>
      </c>
    </row>
    <row r="16892" spans="1:8" x14ac:dyDescent="0.2">
      <c r="A16892" t="s">
        <v>306</v>
      </c>
      <c r="B16892" t="s">
        <v>139</v>
      </c>
      <c r="C16892">
        <v>1543</v>
      </c>
      <c r="D16892">
        <v>1280</v>
      </c>
      <c r="E16892">
        <v>1610</v>
      </c>
      <c r="F16892"/>
      <c r="G16892" t="s">
        <v>336</v>
      </c>
      <c r="H16892" t="s">
        <v>1</v>
      </c>
    </row>
    <row r="16893" spans="1:8" x14ac:dyDescent="0.2">
      <c r="A16893" t="s">
        <v>306</v>
      </c>
      <c r="B16893" t="s">
        <v>139</v>
      </c>
      <c r="C16893">
        <v>1544</v>
      </c>
      <c r="D16893">
        <v>1290</v>
      </c>
      <c r="E16893">
        <v>1622</v>
      </c>
      <c r="F16893"/>
      <c r="G16893" t="s">
        <v>336</v>
      </c>
      <c r="H16893" t="s">
        <v>1</v>
      </c>
    </row>
    <row r="16894" spans="1:8" x14ac:dyDescent="0.2">
      <c r="A16894" t="s">
        <v>306</v>
      </c>
      <c r="B16894" t="s">
        <v>139</v>
      </c>
      <c r="C16894">
        <v>1545</v>
      </c>
      <c r="D16894">
        <v>1325</v>
      </c>
      <c r="E16894">
        <v>1666</v>
      </c>
      <c r="F16894"/>
      <c r="G16894" t="s">
        <v>336</v>
      </c>
      <c r="H16894" t="s">
        <v>1</v>
      </c>
    </row>
    <row r="16895" spans="1:8" x14ac:dyDescent="0.2">
      <c r="A16895" t="s">
        <v>306</v>
      </c>
      <c r="B16895" t="s">
        <v>139</v>
      </c>
      <c r="C16895">
        <v>1546</v>
      </c>
      <c r="D16895">
        <v>1341</v>
      </c>
      <c r="E16895">
        <v>1687</v>
      </c>
      <c r="F16895"/>
      <c r="G16895" t="s">
        <v>336</v>
      </c>
      <c r="H16895" t="s">
        <v>1</v>
      </c>
    </row>
    <row r="16896" spans="1:8" x14ac:dyDescent="0.2">
      <c r="A16896" t="s">
        <v>306</v>
      </c>
      <c r="B16896" t="s">
        <v>139</v>
      </c>
      <c r="C16896">
        <v>1547</v>
      </c>
      <c r="D16896">
        <v>1191</v>
      </c>
      <c r="E16896">
        <v>1498</v>
      </c>
      <c r="F16896"/>
      <c r="G16896" t="s">
        <v>336</v>
      </c>
      <c r="H16896" t="s">
        <v>1</v>
      </c>
    </row>
    <row r="16897" spans="1:8" x14ac:dyDescent="0.2">
      <c r="A16897" t="s">
        <v>306</v>
      </c>
      <c r="B16897" t="s">
        <v>139</v>
      </c>
      <c r="C16897">
        <v>1548</v>
      </c>
      <c r="D16897">
        <v>1315</v>
      </c>
      <c r="E16897">
        <v>1655</v>
      </c>
      <c r="F16897"/>
      <c r="G16897" t="s">
        <v>336</v>
      </c>
      <c r="H16897" t="s">
        <v>1</v>
      </c>
    </row>
    <row r="16898" spans="1:8" x14ac:dyDescent="0.2">
      <c r="A16898" t="s">
        <v>306</v>
      </c>
      <c r="B16898" t="s">
        <v>139</v>
      </c>
      <c r="C16898">
        <v>1549</v>
      </c>
      <c r="D16898">
        <v>1377</v>
      </c>
      <c r="E16898">
        <v>1731</v>
      </c>
      <c r="F16898"/>
      <c r="G16898" t="s">
        <v>336</v>
      </c>
      <c r="H16898" t="s">
        <v>1</v>
      </c>
    </row>
    <row r="16899" spans="1:8" x14ac:dyDescent="0.2">
      <c r="A16899" t="s">
        <v>306</v>
      </c>
      <c r="B16899" t="s">
        <v>139</v>
      </c>
      <c r="C16899">
        <v>1550</v>
      </c>
      <c r="D16899">
        <v>1394</v>
      </c>
      <c r="E16899">
        <v>1753</v>
      </c>
      <c r="F16899"/>
      <c r="G16899" t="s">
        <v>336</v>
      </c>
      <c r="H16899" t="s">
        <v>1</v>
      </c>
    </row>
    <row r="16900" spans="1:8" x14ac:dyDescent="0.2">
      <c r="A16900" t="s">
        <v>306</v>
      </c>
      <c r="B16900" t="s">
        <v>139</v>
      </c>
      <c r="C16900">
        <v>1551</v>
      </c>
      <c r="D16900">
        <v>1452</v>
      </c>
      <c r="E16900">
        <v>1827</v>
      </c>
      <c r="F16900"/>
      <c r="G16900" t="s">
        <v>336</v>
      </c>
      <c r="H16900" t="s">
        <v>1</v>
      </c>
    </row>
    <row r="16901" spans="1:8" x14ac:dyDescent="0.2">
      <c r="A16901" t="s">
        <v>306</v>
      </c>
      <c r="B16901" t="s">
        <v>139</v>
      </c>
      <c r="C16901">
        <v>1552</v>
      </c>
      <c r="D16901">
        <v>1419</v>
      </c>
      <c r="E16901">
        <v>1784</v>
      </c>
      <c r="F16901"/>
      <c r="G16901" t="s">
        <v>336</v>
      </c>
      <c r="H16901" t="s">
        <v>1</v>
      </c>
    </row>
    <row r="16902" spans="1:8" x14ac:dyDescent="0.2">
      <c r="A16902" t="s">
        <v>306</v>
      </c>
      <c r="B16902" t="s">
        <v>139</v>
      </c>
      <c r="C16902">
        <v>1553</v>
      </c>
      <c r="D16902">
        <v>1315</v>
      </c>
      <c r="E16902">
        <v>1655</v>
      </c>
      <c r="F16902"/>
      <c r="G16902" t="s">
        <v>336</v>
      </c>
      <c r="H16902" t="s">
        <v>1</v>
      </c>
    </row>
    <row r="16903" spans="1:8" x14ac:dyDescent="0.2">
      <c r="A16903" t="s">
        <v>306</v>
      </c>
      <c r="B16903" t="s">
        <v>139</v>
      </c>
      <c r="C16903">
        <v>1554</v>
      </c>
      <c r="D16903">
        <v>1314</v>
      </c>
      <c r="E16903">
        <v>1653</v>
      </c>
      <c r="F16903"/>
      <c r="G16903" t="s">
        <v>336</v>
      </c>
      <c r="H16903" t="s">
        <v>1</v>
      </c>
    </row>
    <row r="16904" spans="1:8" x14ac:dyDescent="0.2">
      <c r="A16904" t="s">
        <v>306</v>
      </c>
      <c r="B16904" t="s">
        <v>139</v>
      </c>
      <c r="C16904">
        <v>1555</v>
      </c>
      <c r="D16904">
        <v>1290</v>
      </c>
      <c r="E16904">
        <v>1622</v>
      </c>
      <c r="F16904"/>
      <c r="G16904" t="s">
        <v>336</v>
      </c>
      <c r="H16904" t="s">
        <v>1</v>
      </c>
    </row>
    <row r="16905" spans="1:8" x14ac:dyDescent="0.2">
      <c r="A16905" t="s">
        <v>306</v>
      </c>
      <c r="B16905" t="s">
        <v>139</v>
      </c>
      <c r="C16905">
        <v>1556</v>
      </c>
      <c r="D16905">
        <v>1332</v>
      </c>
      <c r="E16905">
        <v>1675</v>
      </c>
      <c r="F16905"/>
      <c r="G16905" t="s">
        <v>336</v>
      </c>
      <c r="H16905" t="s">
        <v>1</v>
      </c>
    </row>
    <row r="16906" spans="1:8" x14ac:dyDescent="0.2">
      <c r="A16906" t="s">
        <v>306</v>
      </c>
      <c r="B16906" t="s">
        <v>139</v>
      </c>
      <c r="C16906">
        <v>1557</v>
      </c>
      <c r="D16906">
        <v>1355</v>
      </c>
      <c r="E16906">
        <v>1704</v>
      </c>
      <c r="F16906"/>
      <c r="G16906" t="s">
        <v>336</v>
      </c>
      <c r="H16906" t="s">
        <v>1</v>
      </c>
    </row>
    <row r="16907" spans="1:8" x14ac:dyDescent="0.2">
      <c r="A16907" t="s">
        <v>306</v>
      </c>
      <c r="B16907" t="s">
        <v>139</v>
      </c>
      <c r="C16907">
        <v>1558</v>
      </c>
      <c r="D16907">
        <v>1348</v>
      </c>
      <c r="E16907">
        <v>1695</v>
      </c>
      <c r="F16907"/>
      <c r="G16907" t="s">
        <v>336</v>
      </c>
      <c r="H16907" t="s">
        <v>1</v>
      </c>
    </row>
    <row r="16908" spans="1:8" x14ac:dyDescent="0.2">
      <c r="A16908" t="s">
        <v>306</v>
      </c>
      <c r="B16908" t="s">
        <v>139</v>
      </c>
      <c r="C16908">
        <v>1559</v>
      </c>
      <c r="D16908">
        <v>1413</v>
      </c>
      <c r="E16908">
        <v>1777</v>
      </c>
      <c r="F16908"/>
      <c r="G16908" t="s">
        <v>336</v>
      </c>
      <c r="H16908" t="s">
        <v>1</v>
      </c>
    </row>
    <row r="16909" spans="1:8" x14ac:dyDescent="0.2">
      <c r="A16909" t="s">
        <v>306</v>
      </c>
      <c r="B16909" t="s">
        <v>139</v>
      </c>
      <c r="C16909">
        <v>1560</v>
      </c>
      <c r="D16909">
        <v>1356</v>
      </c>
      <c r="E16909">
        <v>1706</v>
      </c>
      <c r="F16909"/>
      <c r="G16909" t="s">
        <v>336</v>
      </c>
      <c r="H16909" t="s">
        <v>1</v>
      </c>
    </row>
    <row r="16910" spans="1:8" x14ac:dyDescent="0.2">
      <c r="A16910" t="s">
        <v>306</v>
      </c>
      <c r="B16910" t="s">
        <v>139</v>
      </c>
      <c r="C16910">
        <v>1561</v>
      </c>
      <c r="D16910">
        <v>1253</v>
      </c>
      <c r="E16910">
        <v>1576</v>
      </c>
      <c r="F16910"/>
      <c r="G16910" t="s">
        <v>336</v>
      </c>
      <c r="H16910" t="s">
        <v>1</v>
      </c>
    </row>
    <row r="16911" spans="1:8" x14ac:dyDescent="0.2">
      <c r="A16911" t="s">
        <v>306</v>
      </c>
      <c r="B16911" t="s">
        <v>139</v>
      </c>
      <c r="C16911">
        <v>1562</v>
      </c>
      <c r="D16911">
        <v>1257</v>
      </c>
      <c r="E16911">
        <v>1581</v>
      </c>
      <c r="F16911"/>
      <c r="G16911" t="s">
        <v>336</v>
      </c>
      <c r="H16911" t="s">
        <v>1</v>
      </c>
    </row>
    <row r="16912" spans="1:8" x14ac:dyDescent="0.2">
      <c r="A16912" t="s">
        <v>306</v>
      </c>
      <c r="B16912" t="s">
        <v>139</v>
      </c>
      <c r="C16912">
        <v>1563</v>
      </c>
      <c r="D16912">
        <v>1319</v>
      </c>
      <c r="E16912">
        <v>1659</v>
      </c>
      <c r="F16912"/>
      <c r="G16912" t="s">
        <v>336</v>
      </c>
      <c r="H16912" t="s">
        <v>1</v>
      </c>
    </row>
    <row r="16913" spans="1:8" x14ac:dyDescent="0.2">
      <c r="A16913" t="s">
        <v>306</v>
      </c>
      <c r="B16913" t="s">
        <v>139</v>
      </c>
      <c r="C16913">
        <v>1564</v>
      </c>
      <c r="D16913">
        <v>1422</v>
      </c>
      <c r="E16913">
        <v>1788</v>
      </c>
      <c r="F16913"/>
      <c r="G16913" t="s">
        <v>336</v>
      </c>
      <c r="H16913" t="s">
        <v>1</v>
      </c>
    </row>
    <row r="16914" spans="1:8" x14ac:dyDescent="0.2">
      <c r="A16914" t="s">
        <v>306</v>
      </c>
      <c r="B16914" t="s">
        <v>139</v>
      </c>
      <c r="C16914">
        <v>1565</v>
      </c>
      <c r="D16914">
        <v>1375</v>
      </c>
      <c r="E16914">
        <v>1729</v>
      </c>
      <c r="F16914"/>
      <c r="G16914" t="s">
        <v>336</v>
      </c>
      <c r="H16914" t="s">
        <v>1</v>
      </c>
    </row>
    <row r="16915" spans="1:8" x14ac:dyDescent="0.2">
      <c r="A16915" t="s">
        <v>306</v>
      </c>
      <c r="B16915" t="s">
        <v>139</v>
      </c>
      <c r="C16915">
        <v>1566</v>
      </c>
      <c r="D16915">
        <v>1563</v>
      </c>
      <c r="E16915">
        <v>1966</v>
      </c>
      <c r="F16915"/>
      <c r="G16915" t="s">
        <v>336</v>
      </c>
      <c r="H16915" t="s">
        <v>1</v>
      </c>
    </row>
    <row r="16916" spans="1:8" x14ac:dyDescent="0.2">
      <c r="A16916" t="s">
        <v>306</v>
      </c>
      <c r="B16916" t="s">
        <v>139</v>
      </c>
      <c r="C16916">
        <v>1567</v>
      </c>
      <c r="D16916">
        <v>1590</v>
      </c>
      <c r="E16916">
        <v>1999</v>
      </c>
      <c r="F16916"/>
      <c r="G16916" t="s">
        <v>336</v>
      </c>
      <c r="H16916" t="s">
        <v>1</v>
      </c>
    </row>
    <row r="16917" spans="1:8" x14ac:dyDescent="0.2">
      <c r="A16917" t="s">
        <v>306</v>
      </c>
      <c r="B16917" t="s">
        <v>139</v>
      </c>
      <c r="C16917">
        <v>1568</v>
      </c>
      <c r="D16917">
        <v>1542</v>
      </c>
      <c r="E16917">
        <v>1940</v>
      </c>
      <c r="F16917"/>
      <c r="G16917" t="s">
        <v>336</v>
      </c>
      <c r="H16917" t="s">
        <v>1</v>
      </c>
    </row>
    <row r="16918" spans="1:8" x14ac:dyDescent="0.2">
      <c r="A16918" t="s">
        <v>306</v>
      </c>
      <c r="B16918" t="s">
        <v>139</v>
      </c>
      <c r="C16918">
        <v>1569</v>
      </c>
      <c r="D16918">
        <v>1572</v>
      </c>
      <c r="E16918">
        <v>1977</v>
      </c>
      <c r="F16918"/>
      <c r="G16918" t="s">
        <v>336</v>
      </c>
      <c r="H16918" t="s">
        <v>1</v>
      </c>
    </row>
    <row r="16919" spans="1:8" x14ac:dyDescent="0.2">
      <c r="A16919" t="s">
        <v>306</v>
      </c>
      <c r="B16919" t="s">
        <v>139</v>
      </c>
      <c r="C16919">
        <v>1570</v>
      </c>
      <c r="D16919">
        <v>1478</v>
      </c>
      <c r="E16919">
        <v>1859</v>
      </c>
      <c r="F16919"/>
      <c r="G16919" t="s">
        <v>336</v>
      </c>
      <c r="H16919" t="s">
        <v>1</v>
      </c>
    </row>
    <row r="16920" spans="1:8" x14ac:dyDescent="0.2">
      <c r="A16920" t="s">
        <v>306</v>
      </c>
      <c r="B16920" t="s">
        <v>139</v>
      </c>
      <c r="C16920">
        <v>1571</v>
      </c>
      <c r="D16920">
        <v>1262</v>
      </c>
      <c r="E16920">
        <v>1587</v>
      </c>
      <c r="F16920"/>
      <c r="G16920" t="s">
        <v>336</v>
      </c>
      <c r="H16920" t="s">
        <v>1</v>
      </c>
    </row>
    <row r="16921" spans="1:8" x14ac:dyDescent="0.2">
      <c r="A16921" t="s">
        <v>306</v>
      </c>
      <c r="B16921" t="s">
        <v>139</v>
      </c>
      <c r="C16921">
        <v>1572</v>
      </c>
      <c r="D16921">
        <v>951</v>
      </c>
      <c r="E16921">
        <v>1196</v>
      </c>
      <c r="F16921"/>
      <c r="G16921" t="s">
        <v>336</v>
      </c>
      <c r="H16921" t="s">
        <v>1</v>
      </c>
    </row>
    <row r="16922" spans="1:8" x14ac:dyDescent="0.2">
      <c r="A16922" t="s">
        <v>306</v>
      </c>
      <c r="B16922" t="s">
        <v>139</v>
      </c>
      <c r="C16922">
        <v>1573</v>
      </c>
      <c r="D16922">
        <v>1115</v>
      </c>
      <c r="E16922">
        <v>1403</v>
      </c>
      <c r="F16922"/>
      <c r="G16922" t="s">
        <v>336</v>
      </c>
      <c r="H16922" t="s">
        <v>1</v>
      </c>
    </row>
    <row r="16923" spans="1:8" x14ac:dyDescent="0.2">
      <c r="A16923" t="s">
        <v>306</v>
      </c>
      <c r="B16923" t="s">
        <v>139</v>
      </c>
      <c r="C16923">
        <v>1574</v>
      </c>
      <c r="D16923">
        <v>1187</v>
      </c>
      <c r="E16923">
        <v>1493</v>
      </c>
      <c r="F16923"/>
      <c r="G16923" t="s">
        <v>336</v>
      </c>
      <c r="H16923" t="s">
        <v>1</v>
      </c>
    </row>
    <row r="16924" spans="1:8" x14ac:dyDescent="0.2">
      <c r="A16924" t="s">
        <v>306</v>
      </c>
      <c r="B16924" t="s">
        <v>139</v>
      </c>
      <c r="C16924">
        <v>1575</v>
      </c>
      <c r="D16924">
        <v>1291</v>
      </c>
      <c r="E16924">
        <v>1624</v>
      </c>
      <c r="F16924"/>
      <c r="G16924" t="s">
        <v>336</v>
      </c>
      <c r="H16924" t="s">
        <v>1</v>
      </c>
    </row>
    <row r="16925" spans="1:8" x14ac:dyDescent="0.2">
      <c r="A16925" t="s">
        <v>306</v>
      </c>
      <c r="B16925" t="s">
        <v>139</v>
      </c>
      <c r="C16925">
        <v>1576</v>
      </c>
      <c r="D16925">
        <v>1321</v>
      </c>
      <c r="E16925">
        <v>1662</v>
      </c>
      <c r="F16925"/>
      <c r="G16925" t="s">
        <v>336</v>
      </c>
      <c r="H16925" t="s">
        <v>1</v>
      </c>
    </row>
    <row r="16926" spans="1:8" x14ac:dyDescent="0.2">
      <c r="A16926" t="s">
        <v>306</v>
      </c>
      <c r="B16926" t="s">
        <v>139</v>
      </c>
      <c r="C16926">
        <v>1577</v>
      </c>
      <c r="D16926">
        <v>1271</v>
      </c>
      <c r="E16926">
        <v>1598</v>
      </c>
      <c r="F16926"/>
      <c r="G16926" t="s">
        <v>336</v>
      </c>
      <c r="H16926" t="s">
        <v>1</v>
      </c>
    </row>
    <row r="16927" spans="1:8" x14ac:dyDescent="0.2">
      <c r="A16927" t="s">
        <v>306</v>
      </c>
      <c r="B16927" t="s">
        <v>139</v>
      </c>
      <c r="C16927">
        <v>1578</v>
      </c>
      <c r="D16927">
        <v>1264</v>
      </c>
      <c r="E16927">
        <v>1589</v>
      </c>
      <c r="F16927"/>
      <c r="G16927" t="s">
        <v>336</v>
      </c>
      <c r="H16927" t="s">
        <v>1</v>
      </c>
    </row>
    <row r="16928" spans="1:8" x14ac:dyDescent="0.2">
      <c r="A16928" t="s">
        <v>306</v>
      </c>
      <c r="B16928" t="s">
        <v>139</v>
      </c>
      <c r="C16928">
        <v>1579</v>
      </c>
      <c r="D16928">
        <v>1274</v>
      </c>
      <c r="E16928">
        <v>1602</v>
      </c>
      <c r="F16928"/>
      <c r="G16928" t="s">
        <v>336</v>
      </c>
      <c r="H16928" t="s">
        <v>1</v>
      </c>
    </row>
    <row r="16929" spans="1:8" x14ac:dyDescent="0.2">
      <c r="A16929" t="s">
        <v>306</v>
      </c>
      <c r="B16929" t="s">
        <v>139</v>
      </c>
      <c r="C16929">
        <v>1580</v>
      </c>
      <c r="D16929">
        <v>1245</v>
      </c>
      <c r="E16929">
        <v>1565</v>
      </c>
      <c r="F16929"/>
      <c r="G16929" t="s">
        <v>336</v>
      </c>
      <c r="H16929" t="s">
        <v>1</v>
      </c>
    </row>
    <row r="16930" spans="1:8" x14ac:dyDescent="0.2">
      <c r="A16930" t="s">
        <v>306</v>
      </c>
      <c r="B16930" t="s">
        <v>139</v>
      </c>
      <c r="C16930">
        <v>1581</v>
      </c>
      <c r="D16930">
        <v>1136</v>
      </c>
      <c r="E16930">
        <v>1428</v>
      </c>
      <c r="F16930"/>
      <c r="G16930" t="s">
        <v>336</v>
      </c>
      <c r="H16930" t="s">
        <v>1</v>
      </c>
    </row>
    <row r="16931" spans="1:8" x14ac:dyDescent="0.2">
      <c r="A16931" t="s">
        <v>306</v>
      </c>
      <c r="B16931" t="s">
        <v>139</v>
      </c>
      <c r="C16931">
        <v>1582</v>
      </c>
      <c r="D16931">
        <v>1330</v>
      </c>
      <c r="E16931">
        <v>1673</v>
      </c>
      <c r="F16931"/>
      <c r="G16931" t="s">
        <v>336</v>
      </c>
      <c r="H16931" t="s">
        <v>1</v>
      </c>
    </row>
    <row r="16932" spans="1:8" x14ac:dyDescent="0.2">
      <c r="A16932" t="s">
        <v>306</v>
      </c>
      <c r="B16932" t="s">
        <v>139</v>
      </c>
      <c r="C16932">
        <v>1583</v>
      </c>
      <c r="D16932">
        <v>1322</v>
      </c>
      <c r="E16932">
        <v>1663</v>
      </c>
      <c r="F16932"/>
      <c r="G16932" t="s">
        <v>336</v>
      </c>
      <c r="H16932" t="s">
        <v>1</v>
      </c>
    </row>
    <row r="16933" spans="1:8" x14ac:dyDescent="0.2">
      <c r="A16933" t="s">
        <v>306</v>
      </c>
      <c r="B16933" t="s">
        <v>139</v>
      </c>
      <c r="C16933">
        <v>1584</v>
      </c>
      <c r="D16933">
        <v>1288</v>
      </c>
      <c r="E16933">
        <v>1620</v>
      </c>
      <c r="F16933"/>
      <c r="G16933" t="s">
        <v>336</v>
      </c>
      <c r="H16933" t="s">
        <v>1</v>
      </c>
    </row>
    <row r="16934" spans="1:8" x14ac:dyDescent="0.2">
      <c r="A16934" t="s">
        <v>306</v>
      </c>
      <c r="B16934" t="s">
        <v>139</v>
      </c>
      <c r="C16934">
        <v>1585</v>
      </c>
      <c r="D16934">
        <v>1310</v>
      </c>
      <c r="E16934">
        <v>1648</v>
      </c>
      <c r="F16934"/>
      <c r="G16934" t="s">
        <v>336</v>
      </c>
      <c r="H16934" t="s">
        <v>1</v>
      </c>
    </row>
    <row r="16935" spans="1:8" x14ac:dyDescent="0.2">
      <c r="A16935" t="s">
        <v>306</v>
      </c>
      <c r="B16935" t="s">
        <v>139</v>
      </c>
      <c r="C16935">
        <v>1586</v>
      </c>
      <c r="D16935">
        <v>1265</v>
      </c>
      <c r="E16935">
        <v>1591</v>
      </c>
      <c r="F16935"/>
      <c r="G16935" t="s">
        <v>336</v>
      </c>
      <c r="H16935" t="s">
        <v>1</v>
      </c>
    </row>
    <row r="16936" spans="1:8" x14ac:dyDescent="0.2">
      <c r="A16936" t="s">
        <v>306</v>
      </c>
      <c r="B16936" t="s">
        <v>139</v>
      </c>
      <c r="C16936">
        <v>1587</v>
      </c>
      <c r="D16936">
        <v>1196</v>
      </c>
      <c r="E16936">
        <v>1504</v>
      </c>
      <c r="F16936"/>
      <c r="G16936" t="s">
        <v>336</v>
      </c>
      <c r="H16936" t="s">
        <v>1</v>
      </c>
    </row>
    <row r="16937" spans="1:8" x14ac:dyDescent="0.2">
      <c r="A16937" t="s">
        <v>306</v>
      </c>
      <c r="B16937" t="s">
        <v>139</v>
      </c>
      <c r="C16937">
        <v>1588</v>
      </c>
      <c r="D16937">
        <v>1188</v>
      </c>
      <c r="E16937">
        <v>1495</v>
      </c>
      <c r="F16937"/>
      <c r="G16937" t="s">
        <v>336</v>
      </c>
      <c r="H16937" t="s">
        <v>1</v>
      </c>
    </row>
    <row r="16938" spans="1:8" x14ac:dyDescent="0.2">
      <c r="A16938" t="s">
        <v>306</v>
      </c>
      <c r="B16938" t="s">
        <v>139</v>
      </c>
      <c r="C16938">
        <v>1589</v>
      </c>
      <c r="D16938">
        <v>1132</v>
      </c>
      <c r="E16938">
        <v>1424</v>
      </c>
      <c r="F16938"/>
      <c r="G16938" t="s">
        <v>336</v>
      </c>
      <c r="H16938" t="s">
        <v>1</v>
      </c>
    </row>
    <row r="16939" spans="1:8" x14ac:dyDescent="0.2">
      <c r="A16939" t="s">
        <v>306</v>
      </c>
      <c r="B16939" t="s">
        <v>139</v>
      </c>
      <c r="C16939">
        <v>1590</v>
      </c>
      <c r="D16939">
        <v>1272</v>
      </c>
      <c r="E16939">
        <v>1600</v>
      </c>
      <c r="F16939"/>
      <c r="G16939" t="s">
        <v>336</v>
      </c>
      <c r="H16939" t="s">
        <v>1</v>
      </c>
    </row>
    <row r="16940" spans="1:8" x14ac:dyDescent="0.2">
      <c r="A16940" t="s">
        <v>306</v>
      </c>
      <c r="B16940" t="s">
        <v>139</v>
      </c>
      <c r="C16940">
        <v>1591</v>
      </c>
      <c r="D16940">
        <v>1313</v>
      </c>
      <c r="E16940">
        <v>1651</v>
      </c>
      <c r="F16940"/>
      <c r="G16940" t="s">
        <v>336</v>
      </c>
      <c r="H16940" t="s">
        <v>1</v>
      </c>
    </row>
    <row r="16941" spans="1:8" x14ac:dyDescent="0.2">
      <c r="A16941" t="s">
        <v>306</v>
      </c>
      <c r="B16941" t="s">
        <v>139</v>
      </c>
      <c r="C16941">
        <v>1592</v>
      </c>
      <c r="D16941">
        <v>1100</v>
      </c>
      <c r="E16941">
        <v>1383</v>
      </c>
      <c r="F16941"/>
      <c r="G16941" t="s">
        <v>336</v>
      </c>
      <c r="H16941" t="s">
        <v>1</v>
      </c>
    </row>
    <row r="16942" spans="1:8" x14ac:dyDescent="0.2">
      <c r="A16942" t="s">
        <v>306</v>
      </c>
      <c r="B16942" t="s">
        <v>139</v>
      </c>
      <c r="C16942">
        <v>1593</v>
      </c>
      <c r="D16942">
        <v>1260</v>
      </c>
      <c r="E16942">
        <v>1585</v>
      </c>
      <c r="F16942"/>
      <c r="G16942" t="s">
        <v>336</v>
      </c>
      <c r="H16942" t="s">
        <v>1</v>
      </c>
    </row>
    <row r="16943" spans="1:8" x14ac:dyDescent="0.2">
      <c r="A16943" t="s">
        <v>306</v>
      </c>
      <c r="B16943" t="s">
        <v>139</v>
      </c>
      <c r="C16943">
        <v>1594</v>
      </c>
      <c r="D16943">
        <v>1200</v>
      </c>
      <c r="E16943">
        <v>1509</v>
      </c>
      <c r="F16943"/>
      <c r="G16943" t="s">
        <v>336</v>
      </c>
      <c r="H16943" t="s">
        <v>1</v>
      </c>
    </row>
    <row r="16944" spans="1:8" x14ac:dyDescent="0.2">
      <c r="A16944" t="s">
        <v>306</v>
      </c>
      <c r="B16944" t="s">
        <v>139</v>
      </c>
      <c r="C16944">
        <v>1595</v>
      </c>
      <c r="D16944">
        <v>1373</v>
      </c>
      <c r="E16944">
        <v>1726</v>
      </c>
      <c r="F16944"/>
      <c r="G16944" t="s">
        <v>336</v>
      </c>
      <c r="H16944" t="s">
        <v>1</v>
      </c>
    </row>
    <row r="16945" spans="1:8" x14ac:dyDescent="0.2">
      <c r="A16945" t="s">
        <v>306</v>
      </c>
      <c r="B16945" t="s">
        <v>139</v>
      </c>
      <c r="C16945">
        <v>1596</v>
      </c>
      <c r="D16945">
        <v>1231</v>
      </c>
      <c r="E16945">
        <v>1548</v>
      </c>
      <c r="F16945"/>
      <c r="G16945" t="s">
        <v>336</v>
      </c>
      <c r="H16945" t="s">
        <v>1</v>
      </c>
    </row>
    <row r="16946" spans="1:8" x14ac:dyDescent="0.2">
      <c r="A16946" t="s">
        <v>306</v>
      </c>
      <c r="B16946" t="s">
        <v>139</v>
      </c>
      <c r="C16946">
        <v>1597</v>
      </c>
      <c r="D16946">
        <v>1013</v>
      </c>
      <c r="E16946">
        <v>1274</v>
      </c>
      <c r="F16946"/>
      <c r="G16946" t="s">
        <v>336</v>
      </c>
      <c r="H16946" t="s">
        <v>1</v>
      </c>
    </row>
    <row r="16947" spans="1:8" x14ac:dyDescent="0.2">
      <c r="A16947" t="s">
        <v>306</v>
      </c>
      <c r="B16947" t="s">
        <v>139</v>
      </c>
      <c r="C16947">
        <v>1598</v>
      </c>
      <c r="D16947">
        <v>952</v>
      </c>
      <c r="E16947">
        <v>1197</v>
      </c>
      <c r="F16947"/>
      <c r="G16947" t="s">
        <v>336</v>
      </c>
      <c r="H16947" t="s">
        <v>1</v>
      </c>
    </row>
    <row r="16948" spans="1:8" x14ac:dyDescent="0.2">
      <c r="A16948" t="s">
        <v>306</v>
      </c>
      <c r="B16948" t="s">
        <v>139</v>
      </c>
      <c r="C16948">
        <v>1599</v>
      </c>
      <c r="D16948">
        <v>1070</v>
      </c>
      <c r="E16948">
        <v>1346</v>
      </c>
      <c r="F16948"/>
      <c r="G16948" t="s">
        <v>336</v>
      </c>
      <c r="H16948" t="s">
        <v>1</v>
      </c>
    </row>
    <row r="16949" spans="1:8" x14ac:dyDescent="0.2">
      <c r="A16949" t="s">
        <v>306</v>
      </c>
      <c r="B16949" t="s">
        <v>139</v>
      </c>
      <c r="C16949">
        <v>1600</v>
      </c>
      <c r="D16949">
        <v>1060</v>
      </c>
      <c r="E16949">
        <v>1333</v>
      </c>
      <c r="F16949">
        <v>760</v>
      </c>
      <c r="G16949" t="s">
        <v>336</v>
      </c>
      <c r="H16949" t="s">
        <v>1</v>
      </c>
    </row>
    <row r="16950" spans="1:8" x14ac:dyDescent="0.2">
      <c r="A16950" t="s">
        <v>306</v>
      </c>
      <c r="B16950" t="s">
        <v>139</v>
      </c>
      <c r="C16950">
        <v>1601</v>
      </c>
      <c r="D16950">
        <v>1210</v>
      </c>
      <c r="E16950">
        <v>1522</v>
      </c>
      <c r="F16950"/>
      <c r="G16950" t="s">
        <v>336</v>
      </c>
      <c r="H16950" t="s">
        <v>1</v>
      </c>
    </row>
    <row r="16951" spans="1:8" x14ac:dyDescent="0.2">
      <c r="A16951" t="s">
        <v>306</v>
      </c>
      <c r="B16951" t="s">
        <v>139</v>
      </c>
      <c r="C16951">
        <v>1602</v>
      </c>
      <c r="D16951">
        <v>1046</v>
      </c>
      <c r="E16951">
        <v>1316</v>
      </c>
      <c r="F16951"/>
      <c r="G16951" t="s">
        <v>336</v>
      </c>
      <c r="H16951" t="s">
        <v>1</v>
      </c>
    </row>
    <row r="16952" spans="1:8" x14ac:dyDescent="0.2">
      <c r="A16952" t="s">
        <v>306</v>
      </c>
      <c r="B16952" t="s">
        <v>139</v>
      </c>
      <c r="C16952">
        <v>1603</v>
      </c>
      <c r="D16952">
        <v>1067</v>
      </c>
      <c r="E16952">
        <v>1341</v>
      </c>
      <c r="F16952"/>
      <c r="G16952" t="s">
        <v>336</v>
      </c>
      <c r="H16952" t="s">
        <v>1</v>
      </c>
    </row>
    <row r="16953" spans="1:8" x14ac:dyDescent="0.2">
      <c r="A16953" t="s">
        <v>306</v>
      </c>
      <c r="B16953" t="s">
        <v>139</v>
      </c>
      <c r="C16953">
        <v>1604</v>
      </c>
      <c r="D16953">
        <v>1159</v>
      </c>
      <c r="E16953">
        <v>1458</v>
      </c>
      <c r="F16953"/>
      <c r="G16953" t="s">
        <v>336</v>
      </c>
      <c r="H16953" t="s">
        <v>1</v>
      </c>
    </row>
    <row r="16954" spans="1:8" x14ac:dyDescent="0.2">
      <c r="A16954" t="s">
        <v>306</v>
      </c>
      <c r="B16954" t="s">
        <v>139</v>
      </c>
      <c r="C16954">
        <v>1605</v>
      </c>
      <c r="D16954">
        <v>1120</v>
      </c>
      <c r="E16954">
        <v>1408</v>
      </c>
      <c r="F16954"/>
      <c r="G16954" t="s">
        <v>336</v>
      </c>
      <c r="H16954" t="s">
        <v>1</v>
      </c>
    </row>
    <row r="16955" spans="1:8" x14ac:dyDescent="0.2">
      <c r="A16955" t="s">
        <v>306</v>
      </c>
      <c r="B16955" t="s">
        <v>139</v>
      </c>
      <c r="C16955">
        <v>1606</v>
      </c>
      <c r="D16955">
        <v>1149</v>
      </c>
      <c r="E16955">
        <v>1445</v>
      </c>
      <c r="F16955"/>
      <c r="G16955" t="s">
        <v>336</v>
      </c>
      <c r="H16955" t="s">
        <v>1</v>
      </c>
    </row>
    <row r="16956" spans="1:8" x14ac:dyDescent="0.2">
      <c r="A16956" t="s">
        <v>306</v>
      </c>
      <c r="B16956" t="s">
        <v>139</v>
      </c>
      <c r="C16956">
        <v>1607</v>
      </c>
      <c r="D16956">
        <v>1202</v>
      </c>
      <c r="E16956">
        <v>1512</v>
      </c>
      <c r="F16956"/>
      <c r="G16956" t="s">
        <v>336</v>
      </c>
      <c r="H16956" t="s">
        <v>1</v>
      </c>
    </row>
    <row r="16957" spans="1:8" x14ac:dyDescent="0.2">
      <c r="A16957" t="s">
        <v>306</v>
      </c>
      <c r="B16957" t="s">
        <v>139</v>
      </c>
      <c r="C16957">
        <v>1608</v>
      </c>
      <c r="D16957">
        <v>1189</v>
      </c>
      <c r="E16957">
        <v>1496</v>
      </c>
      <c r="F16957"/>
      <c r="G16957" t="s">
        <v>336</v>
      </c>
      <c r="H16957" t="s">
        <v>1</v>
      </c>
    </row>
    <row r="16958" spans="1:8" x14ac:dyDescent="0.2">
      <c r="A16958" t="s">
        <v>306</v>
      </c>
      <c r="B16958" t="s">
        <v>139</v>
      </c>
      <c r="C16958">
        <v>1609</v>
      </c>
      <c r="D16958">
        <v>1280</v>
      </c>
      <c r="E16958">
        <v>1610</v>
      </c>
      <c r="F16958"/>
      <c r="G16958" t="s">
        <v>336</v>
      </c>
      <c r="H16958" t="s">
        <v>1</v>
      </c>
    </row>
    <row r="16959" spans="1:8" x14ac:dyDescent="0.2">
      <c r="A16959" t="s">
        <v>306</v>
      </c>
      <c r="B16959" t="s">
        <v>139</v>
      </c>
      <c r="C16959">
        <v>1610</v>
      </c>
      <c r="D16959">
        <v>1253</v>
      </c>
      <c r="E16959">
        <v>1575</v>
      </c>
      <c r="F16959"/>
      <c r="G16959" t="s">
        <v>336</v>
      </c>
      <c r="H16959" t="s">
        <v>1</v>
      </c>
    </row>
    <row r="16960" spans="1:8" x14ac:dyDescent="0.2">
      <c r="A16960" t="s">
        <v>306</v>
      </c>
      <c r="B16960" t="s">
        <v>139</v>
      </c>
      <c r="C16960">
        <v>1611</v>
      </c>
      <c r="D16960">
        <v>1275</v>
      </c>
      <c r="E16960">
        <v>1604</v>
      </c>
      <c r="F16960"/>
      <c r="G16960" t="s">
        <v>336</v>
      </c>
      <c r="H16960" t="s">
        <v>1</v>
      </c>
    </row>
    <row r="16961" spans="1:8" x14ac:dyDescent="0.2">
      <c r="A16961" t="s">
        <v>306</v>
      </c>
      <c r="B16961" t="s">
        <v>139</v>
      </c>
      <c r="C16961">
        <v>1612</v>
      </c>
      <c r="D16961">
        <v>1422</v>
      </c>
      <c r="E16961">
        <v>1788</v>
      </c>
      <c r="F16961"/>
      <c r="G16961" t="s">
        <v>336</v>
      </c>
      <c r="H16961" t="s">
        <v>1</v>
      </c>
    </row>
    <row r="16962" spans="1:8" x14ac:dyDescent="0.2">
      <c r="A16962" t="s">
        <v>306</v>
      </c>
      <c r="B16962" t="s">
        <v>139</v>
      </c>
      <c r="C16962">
        <v>1613</v>
      </c>
      <c r="D16962">
        <v>1318</v>
      </c>
      <c r="E16962">
        <v>1658</v>
      </c>
      <c r="F16962"/>
      <c r="G16962" t="s">
        <v>336</v>
      </c>
      <c r="H16962" t="s">
        <v>1</v>
      </c>
    </row>
    <row r="16963" spans="1:8" x14ac:dyDescent="0.2">
      <c r="A16963" t="s">
        <v>306</v>
      </c>
      <c r="B16963" t="s">
        <v>139</v>
      </c>
      <c r="C16963">
        <v>1614</v>
      </c>
      <c r="D16963">
        <v>1201</v>
      </c>
      <c r="E16963">
        <v>1510</v>
      </c>
      <c r="F16963"/>
      <c r="G16963" t="s">
        <v>336</v>
      </c>
      <c r="H16963" t="s">
        <v>1</v>
      </c>
    </row>
    <row r="16964" spans="1:8" x14ac:dyDescent="0.2">
      <c r="A16964" t="s">
        <v>306</v>
      </c>
      <c r="B16964" t="s">
        <v>139</v>
      </c>
      <c r="C16964">
        <v>1615</v>
      </c>
      <c r="D16964">
        <v>1259</v>
      </c>
      <c r="E16964">
        <v>1583</v>
      </c>
      <c r="F16964"/>
      <c r="G16964" t="s">
        <v>336</v>
      </c>
      <c r="H16964" t="s">
        <v>1</v>
      </c>
    </row>
    <row r="16965" spans="1:8" x14ac:dyDescent="0.2">
      <c r="A16965" t="s">
        <v>306</v>
      </c>
      <c r="B16965" t="s">
        <v>139</v>
      </c>
      <c r="C16965">
        <v>1616</v>
      </c>
      <c r="D16965">
        <v>1232</v>
      </c>
      <c r="E16965">
        <v>1550</v>
      </c>
      <c r="F16965"/>
      <c r="G16965" t="s">
        <v>336</v>
      </c>
      <c r="H16965" t="s">
        <v>1</v>
      </c>
    </row>
    <row r="16966" spans="1:8" x14ac:dyDescent="0.2">
      <c r="A16966" t="s">
        <v>306</v>
      </c>
      <c r="B16966" t="s">
        <v>139</v>
      </c>
      <c r="C16966">
        <v>1617</v>
      </c>
      <c r="D16966">
        <v>1220</v>
      </c>
      <c r="E16966">
        <v>1534</v>
      </c>
      <c r="F16966"/>
      <c r="G16966" t="s">
        <v>336</v>
      </c>
      <c r="H16966" t="s">
        <v>1</v>
      </c>
    </row>
    <row r="16967" spans="1:8" x14ac:dyDescent="0.2">
      <c r="A16967" t="s">
        <v>306</v>
      </c>
      <c r="B16967" t="s">
        <v>139</v>
      </c>
      <c r="C16967">
        <v>1618</v>
      </c>
      <c r="D16967">
        <v>1402</v>
      </c>
      <c r="E16967">
        <v>1764</v>
      </c>
      <c r="F16967"/>
      <c r="G16967" t="s">
        <v>336</v>
      </c>
      <c r="H16967" t="s">
        <v>1</v>
      </c>
    </row>
    <row r="16968" spans="1:8" x14ac:dyDescent="0.2">
      <c r="A16968" t="s">
        <v>306</v>
      </c>
      <c r="B16968" t="s">
        <v>139</v>
      </c>
      <c r="C16968">
        <v>1619</v>
      </c>
      <c r="D16968">
        <v>1280</v>
      </c>
      <c r="E16968">
        <v>1610</v>
      </c>
      <c r="F16968"/>
      <c r="G16968" t="s">
        <v>336</v>
      </c>
      <c r="H16968" t="s">
        <v>1</v>
      </c>
    </row>
    <row r="16969" spans="1:8" x14ac:dyDescent="0.2">
      <c r="A16969" t="s">
        <v>306</v>
      </c>
      <c r="B16969" t="s">
        <v>139</v>
      </c>
      <c r="C16969">
        <v>1620</v>
      </c>
      <c r="D16969">
        <v>1367</v>
      </c>
      <c r="E16969">
        <v>1719</v>
      </c>
      <c r="F16969"/>
      <c r="G16969" t="s">
        <v>336</v>
      </c>
      <c r="H16969" t="s">
        <v>1</v>
      </c>
    </row>
    <row r="16970" spans="1:8" x14ac:dyDescent="0.2">
      <c r="A16970" t="s">
        <v>306</v>
      </c>
      <c r="B16970" t="s">
        <v>139</v>
      </c>
      <c r="C16970">
        <v>1621</v>
      </c>
      <c r="D16970">
        <v>1572</v>
      </c>
      <c r="E16970">
        <v>1977</v>
      </c>
      <c r="F16970"/>
      <c r="G16970" t="s">
        <v>336</v>
      </c>
      <c r="H16970" t="s">
        <v>1</v>
      </c>
    </row>
    <row r="16971" spans="1:8" x14ac:dyDescent="0.2">
      <c r="A16971" t="s">
        <v>306</v>
      </c>
      <c r="B16971" t="s">
        <v>139</v>
      </c>
      <c r="C16971">
        <v>1622</v>
      </c>
      <c r="D16971">
        <v>1466</v>
      </c>
      <c r="E16971">
        <v>1844</v>
      </c>
      <c r="F16971"/>
      <c r="G16971" t="s">
        <v>336</v>
      </c>
      <c r="H16971" t="s">
        <v>1</v>
      </c>
    </row>
    <row r="16972" spans="1:8" x14ac:dyDescent="0.2">
      <c r="A16972" t="s">
        <v>306</v>
      </c>
      <c r="B16972" t="s">
        <v>139</v>
      </c>
      <c r="C16972">
        <v>1623</v>
      </c>
      <c r="D16972">
        <v>1226</v>
      </c>
      <c r="E16972">
        <v>1541</v>
      </c>
      <c r="F16972"/>
      <c r="G16972" t="s">
        <v>336</v>
      </c>
      <c r="H16972" t="s">
        <v>1</v>
      </c>
    </row>
    <row r="16973" spans="1:8" x14ac:dyDescent="0.2">
      <c r="A16973" t="s">
        <v>306</v>
      </c>
      <c r="B16973" t="s">
        <v>139</v>
      </c>
      <c r="C16973">
        <v>1624</v>
      </c>
      <c r="D16973">
        <v>1226</v>
      </c>
      <c r="E16973">
        <v>1542</v>
      </c>
      <c r="F16973"/>
      <c r="G16973" t="s">
        <v>336</v>
      </c>
      <c r="H16973" t="s">
        <v>1</v>
      </c>
    </row>
    <row r="16974" spans="1:8" x14ac:dyDescent="0.2">
      <c r="A16974" t="s">
        <v>306</v>
      </c>
      <c r="B16974" t="s">
        <v>139</v>
      </c>
      <c r="C16974">
        <v>1625</v>
      </c>
      <c r="D16974">
        <v>1220</v>
      </c>
      <c r="E16974">
        <v>1535</v>
      </c>
      <c r="F16974"/>
      <c r="G16974" t="s">
        <v>336</v>
      </c>
      <c r="H16974" t="s">
        <v>1</v>
      </c>
    </row>
    <row r="16975" spans="1:8" x14ac:dyDescent="0.2">
      <c r="A16975" t="s">
        <v>306</v>
      </c>
      <c r="B16975" t="s">
        <v>139</v>
      </c>
      <c r="C16975">
        <v>1626</v>
      </c>
      <c r="D16975">
        <v>1288</v>
      </c>
      <c r="E16975">
        <v>1619</v>
      </c>
      <c r="F16975"/>
      <c r="G16975" t="s">
        <v>336</v>
      </c>
      <c r="H16975" t="s">
        <v>1</v>
      </c>
    </row>
    <row r="16976" spans="1:8" x14ac:dyDescent="0.2">
      <c r="A16976" t="s">
        <v>306</v>
      </c>
      <c r="B16976" t="s">
        <v>139</v>
      </c>
      <c r="C16976">
        <v>1627</v>
      </c>
      <c r="D16976">
        <v>1268</v>
      </c>
      <c r="E16976">
        <v>1595</v>
      </c>
      <c r="F16976"/>
      <c r="G16976" t="s">
        <v>336</v>
      </c>
      <c r="H16976" t="s">
        <v>1</v>
      </c>
    </row>
    <row r="16977" spans="1:8" x14ac:dyDescent="0.2">
      <c r="A16977" t="s">
        <v>306</v>
      </c>
      <c r="B16977" t="s">
        <v>139</v>
      </c>
      <c r="C16977">
        <v>1628</v>
      </c>
      <c r="D16977">
        <v>1196</v>
      </c>
      <c r="E16977">
        <v>1505</v>
      </c>
      <c r="F16977"/>
      <c r="G16977" t="s">
        <v>336</v>
      </c>
      <c r="H16977" t="s">
        <v>1</v>
      </c>
    </row>
    <row r="16978" spans="1:8" x14ac:dyDescent="0.2">
      <c r="A16978" t="s">
        <v>306</v>
      </c>
      <c r="B16978" t="s">
        <v>139</v>
      </c>
      <c r="C16978">
        <v>1629</v>
      </c>
      <c r="D16978">
        <v>1167</v>
      </c>
      <c r="E16978">
        <v>1468</v>
      </c>
      <c r="F16978"/>
      <c r="G16978" t="s">
        <v>336</v>
      </c>
      <c r="H16978" t="s">
        <v>1</v>
      </c>
    </row>
    <row r="16979" spans="1:8" x14ac:dyDescent="0.2">
      <c r="A16979" t="s">
        <v>306</v>
      </c>
      <c r="B16979" t="s">
        <v>139</v>
      </c>
      <c r="C16979">
        <v>1630</v>
      </c>
      <c r="D16979">
        <v>1200</v>
      </c>
      <c r="E16979">
        <v>1509</v>
      </c>
      <c r="F16979"/>
      <c r="G16979" t="s">
        <v>336</v>
      </c>
      <c r="H16979" t="s">
        <v>1</v>
      </c>
    </row>
    <row r="16980" spans="1:8" x14ac:dyDescent="0.2">
      <c r="A16980" t="s">
        <v>306</v>
      </c>
      <c r="B16980" t="s">
        <v>139</v>
      </c>
      <c r="C16980">
        <v>1631</v>
      </c>
      <c r="D16980">
        <v>1346</v>
      </c>
      <c r="E16980">
        <v>1692</v>
      </c>
      <c r="F16980"/>
      <c r="G16980" t="s">
        <v>336</v>
      </c>
      <c r="H16980" t="s">
        <v>1</v>
      </c>
    </row>
    <row r="16981" spans="1:8" x14ac:dyDescent="0.2">
      <c r="A16981" t="s">
        <v>306</v>
      </c>
      <c r="B16981" t="s">
        <v>139</v>
      </c>
      <c r="C16981">
        <v>1632</v>
      </c>
      <c r="D16981">
        <v>1352</v>
      </c>
      <c r="E16981">
        <v>1701</v>
      </c>
      <c r="F16981"/>
      <c r="G16981" t="s">
        <v>336</v>
      </c>
      <c r="H16981" t="s">
        <v>1</v>
      </c>
    </row>
    <row r="16982" spans="1:8" x14ac:dyDescent="0.2">
      <c r="A16982" t="s">
        <v>306</v>
      </c>
      <c r="B16982" t="s">
        <v>139</v>
      </c>
      <c r="C16982">
        <v>1633</v>
      </c>
      <c r="D16982">
        <v>1310</v>
      </c>
      <c r="E16982">
        <v>1648</v>
      </c>
      <c r="F16982"/>
      <c r="G16982" t="s">
        <v>336</v>
      </c>
      <c r="H16982" t="s">
        <v>1</v>
      </c>
    </row>
    <row r="16983" spans="1:8" x14ac:dyDescent="0.2">
      <c r="A16983" t="s">
        <v>306</v>
      </c>
      <c r="B16983" t="s">
        <v>139</v>
      </c>
      <c r="C16983">
        <v>1634</v>
      </c>
      <c r="D16983">
        <v>1268</v>
      </c>
      <c r="E16983">
        <v>1594</v>
      </c>
      <c r="F16983"/>
      <c r="G16983" t="s">
        <v>336</v>
      </c>
      <c r="H16983" t="s">
        <v>1</v>
      </c>
    </row>
    <row r="16984" spans="1:8" x14ac:dyDescent="0.2">
      <c r="A16984" t="s">
        <v>306</v>
      </c>
      <c r="B16984" t="s">
        <v>139</v>
      </c>
      <c r="C16984">
        <v>1635</v>
      </c>
      <c r="D16984">
        <v>1373</v>
      </c>
      <c r="E16984">
        <v>1727</v>
      </c>
      <c r="F16984"/>
      <c r="G16984" t="s">
        <v>336</v>
      </c>
      <c r="H16984" t="s">
        <v>1</v>
      </c>
    </row>
    <row r="16985" spans="1:8" x14ac:dyDescent="0.2">
      <c r="A16985" t="s">
        <v>306</v>
      </c>
      <c r="B16985" t="s">
        <v>139</v>
      </c>
      <c r="C16985">
        <v>1636</v>
      </c>
      <c r="D16985">
        <v>1501</v>
      </c>
      <c r="E16985">
        <v>1888</v>
      </c>
      <c r="F16985"/>
      <c r="G16985" t="s">
        <v>336</v>
      </c>
      <c r="H16985" t="s">
        <v>1</v>
      </c>
    </row>
    <row r="16986" spans="1:8" x14ac:dyDescent="0.2">
      <c r="A16986" t="s">
        <v>306</v>
      </c>
      <c r="B16986" t="s">
        <v>139</v>
      </c>
      <c r="C16986">
        <v>1637</v>
      </c>
      <c r="D16986">
        <v>1494</v>
      </c>
      <c r="E16986">
        <v>1879</v>
      </c>
      <c r="F16986"/>
      <c r="G16986" t="s">
        <v>336</v>
      </c>
      <c r="H16986" t="s">
        <v>1</v>
      </c>
    </row>
    <row r="16987" spans="1:8" x14ac:dyDescent="0.2">
      <c r="A16987" t="s">
        <v>306</v>
      </c>
      <c r="B16987" t="s">
        <v>139</v>
      </c>
      <c r="C16987">
        <v>1638</v>
      </c>
      <c r="D16987">
        <v>1433</v>
      </c>
      <c r="E16987">
        <v>1803</v>
      </c>
      <c r="F16987"/>
      <c r="G16987" t="s">
        <v>336</v>
      </c>
      <c r="H16987" t="s">
        <v>1</v>
      </c>
    </row>
    <row r="16988" spans="1:8" x14ac:dyDescent="0.2">
      <c r="A16988" t="s">
        <v>306</v>
      </c>
      <c r="B16988" t="s">
        <v>139</v>
      </c>
      <c r="C16988">
        <v>1639</v>
      </c>
      <c r="D16988">
        <v>1413</v>
      </c>
      <c r="E16988">
        <v>1777</v>
      </c>
      <c r="F16988"/>
      <c r="G16988" t="s">
        <v>336</v>
      </c>
      <c r="H16988" t="s">
        <v>1</v>
      </c>
    </row>
    <row r="16989" spans="1:8" x14ac:dyDescent="0.2">
      <c r="A16989" t="s">
        <v>306</v>
      </c>
      <c r="B16989" t="s">
        <v>139</v>
      </c>
      <c r="C16989">
        <v>1640</v>
      </c>
      <c r="D16989">
        <v>1433</v>
      </c>
      <c r="E16989">
        <v>1802</v>
      </c>
      <c r="F16989"/>
      <c r="G16989" t="s">
        <v>336</v>
      </c>
      <c r="H16989" t="s">
        <v>1</v>
      </c>
    </row>
    <row r="16990" spans="1:8" x14ac:dyDescent="0.2">
      <c r="A16990" t="s">
        <v>306</v>
      </c>
      <c r="B16990" t="s">
        <v>139</v>
      </c>
      <c r="C16990">
        <v>1641</v>
      </c>
      <c r="D16990">
        <v>1350</v>
      </c>
      <c r="E16990">
        <v>1698</v>
      </c>
      <c r="F16990"/>
      <c r="G16990" t="s">
        <v>336</v>
      </c>
      <c r="H16990" t="s">
        <v>1</v>
      </c>
    </row>
    <row r="16991" spans="1:8" x14ac:dyDescent="0.2">
      <c r="A16991" t="s">
        <v>306</v>
      </c>
      <c r="B16991" t="s">
        <v>139</v>
      </c>
      <c r="C16991">
        <v>1642</v>
      </c>
      <c r="D16991">
        <v>1361</v>
      </c>
      <c r="E16991">
        <v>1712</v>
      </c>
      <c r="F16991"/>
      <c r="G16991" t="s">
        <v>336</v>
      </c>
      <c r="H16991" t="s">
        <v>1</v>
      </c>
    </row>
    <row r="16992" spans="1:8" x14ac:dyDescent="0.2">
      <c r="A16992" t="s">
        <v>306</v>
      </c>
      <c r="B16992" t="s">
        <v>139</v>
      </c>
      <c r="C16992">
        <v>1643</v>
      </c>
      <c r="D16992">
        <v>1408</v>
      </c>
      <c r="E16992">
        <v>1770</v>
      </c>
      <c r="F16992"/>
      <c r="G16992" t="s">
        <v>336</v>
      </c>
      <c r="H16992" t="s">
        <v>1</v>
      </c>
    </row>
    <row r="16993" spans="1:8" x14ac:dyDescent="0.2">
      <c r="A16993" t="s">
        <v>306</v>
      </c>
      <c r="B16993" t="s">
        <v>139</v>
      </c>
      <c r="C16993">
        <v>1644</v>
      </c>
      <c r="D16993">
        <v>1483</v>
      </c>
      <c r="E16993">
        <v>1865</v>
      </c>
      <c r="F16993"/>
      <c r="G16993" t="s">
        <v>336</v>
      </c>
      <c r="H16993" t="s">
        <v>1</v>
      </c>
    </row>
    <row r="16994" spans="1:8" x14ac:dyDescent="0.2">
      <c r="A16994" t="s">
        <v>306</v>
      </c>
      <c r="B16994" t="s">
        <v>139</v>
      </c>
      <c r="C16994">
        <v>1645</v>
      </c>
      <c r="D16994">
        <v>1473</v>
      </c>
      <c r="E16994">
        <v>1853</v>
      </c>
      <c r="F16994"/>
      <c r="G16994" t="s">
        <v>336</v>
      </c>
      <c r="H16994" t="s">
        <v>1</v>
      </c>
    </row>
    <row r="16995" spans="1:8" x14ac:dyDescent="0.2">
      <c r="A16995" t="s">
        <v>306</v>
      </c>
      <c r="B16995" t="s">
        <v>139</v>
      </c>
      <c r="C16995">
        <v>1646</v>
      </c>
      <c r="D16995">
        <v>1398</v>
      </c>
      <c r="E16995">
        <v>1758</v>
      </c>
      <c r="F16995"/>
      <c r="G16995" t="s">
        <v>336</v>
      </c>
      <c r="H16995" t="s">
        <v>1</v>
      </c>
    </row>
    <row r="16996" spans="1:8" x14ac:dyDescent="0.2">
      <c r="A16996" t="s">
        <v>306</v>
      </c>
      <c r="B16996" t="s">
        <v>139</v>
      </c>
      <c r="C16996">
        <v>1647</v>
      </c>
      <c r="D16996">
        <v>1445</v>
      </c>
      <c r="E16996">
        <v>1818</v>
      </c>
      <c r="F16996"/>
      <c r="G16996" t="s">
        <v>336</v>
      </c>
      <c r="H16996" t="s">
        <v>1</v>
      </c>
    </row>
    <row r="16997" spans="1:8" x14ac:dyDescent="0.2">
      <c r="A16997" t="s">
        <v>306</v>
      </c>
      <c r="B16997" t="s">
        <v>139</v>
      </c>
      <c r="C16997">
        <v>1648</v>
      </c>
      <c r="D16997">
        <v>1346</v>
      </c>
      <c r="E16997">
        <v>1693</v>
      </c>
      <c r="F16997"/>
      <c r="G16997" t="s">
        <v>336</v>
      </c>
      <c r="H16997" t="s">
        <v>1</v>
      </c>
    </row>
    <row r="16998" spans="1:8" x14ac:dyDescent="0.2">
      <c r="A16998" t="s">
        <v>306</v>
      </c>
      <c r="B16998" t="s">
        <v>139</v>
      </c>
      <c r="C16998">
        <v>1649</v>
      </c>
      <c r="D16998">
        <v>1246</v>
      </c>
      <c r="E16998">
        <v>1567</v>
      </c>
      <c r="F16998"/>
      <c r="G16998" t="s">
        <v>336</v>
      </c>
      <c r="H16998" t="s">
        <v>1</v>
      </c>
    </row>
    <row r="16999" spans="1:8" x14ac:dyDescent="0.2">
      <c r="A16999" t="s">
        <v>306</v>
      </c>
      <c r="B16999" t="s">
        <v>139</v>
      </c>
      <c r="C16999">
        <v>1650</v>
      </c>
      <c r="D16999">
        <v>1169</v>
      </c>
      <c r="E16999">
        <v>1471</v>
      </c>
      <c r="F16999"/>
      <c r="G16999" t="s">
        <v>336</v>
      </c>
      <c r="H16999" t="s">
        <v>1</v>
      </c>
    </row>
    <row r="17000" spans="1:8" x14ac:dyDescent="0.2">
      <c r="A17000" t="s">
        <v>306</v>
      </c>
      <c r="B17000" t="s">
        <v>139</v>
      </c>
      <c r="C17000">
        <v>1651</v>
      </c>
      <c r="D17000">
        <v>1178</v>
      </c>
      <c r="E17000">
        <v>1482</v>
      </c>
      <c r="F17000"/>
      <c r="G17000" t="s">
        <v>336</v>
      </c>
      <c r="H17000" t="s">
        <v>1</v>
      </c>
    </row>
    <row r="17001" spans="1:8" x14ac:dyDescent="0.2">
      <c r="A17001" t="s">
        <v>306</v>
      </c>
      <c r="B17001" t="s">
        <v>139</v>
      </c>
      <c r="C17001">
        <v>1652</v>
      </c>
      <c r="D17001">
        <v>1235</v>
      </c>
      <c r="E17001">
        <v>1553</v>
      </c>
      <c r="F17001"/>
      <c r="G17001" t="s">
        <v>336</v>
      </c>
      <c r="H17001" t="s">
        <v>1</v>
      </c>
    </row>
    <row r="17002" spans="1:8" x14ac:dyDescent="0.2">
      <c r="A17002" t="s">
        <v>306</v>
      </c>
      <c r="B17002" t="s">
        <v>139</v>
      </c>
      <c r="C17002">
        <v>1653</v>
      </c>
      <c r="D17002">
        <v>1583</v>
      </c>
      <c r="E17002">
        <v>1991</v>
      </c>
      <c r="F17002"/>
      <c r="G17002" t="s">
        <v>336</v>
      </c>
      <c r="H17002" t="s">
        <v>1</v>
      </c>
    </row>
    <row r="17003" spans="1:8" x14ac:dyDescent="0.2">
      <c r="A17003" t="s">
        <v>306</v>
      </c>
      <c r="B17003" t="s">
        <v>139</v>
      </c>
      <c r="C17003">
        <v>1654</v>
      </c>
      <c r="D17003">
        <v>1665</v>
      </c>
      <c r="E17003">
        <v>2095</v>
      </c>
      <c r="F17003"/>
      <c r="G17003" t="s">
        <v>336</v>
      </c>
      <c r="H17003" t="s">
        <v>1</v>
      </c>
    </row>
    <row r="17004" spans="1:8" x14ac:dyDescent="0.2">
      <c r="A17004" t="s">
        <v>306</v>
      </c>
      <c r="B17004" t="s">
        <v>139</v>
      </c>
      <c r="C17004">
        <v>1655</v>
      </c>
      <c r="D17004">
        <v>1753</v>
      </c>
      <c r="E17004">
        <v>2205</v>
      </c>
      <c r="F17004"/>
      <c r="G17004" t="s">
        <v>336</v>
      </c>
      <c r="H17004" t="s">
        <v>1</v>
      </c>
    </row>
    <row r="17005" spans="1:8" x14ac:dyDescent="0.2">
      <c r="A17005" t="s">
        <v>306</v>
      </c>
      <c r="B17005" t="s">
        <v>139</v>
      </c>
      <c r="C17005">
        <v>1656</v>
      </c>
      <c r="D17005">
        <v>1571</v>
      </c>
      <c r="E17005">
        <v>1976</v>
      </c>
      <c r="F17005"/>
      <c r="G17005" t="s">
        <v>336</v>
      </c>
      <c r="H17005" t="s">
        <v>1</v>
      </c>
    </row>
    <row r="17006" spans="1:8" x14ac:dyDescent="0.2">
      <c r="A17006" t="s">
        <v>306</v>
      </c>
      <c r="B17006" t="s">
        <v>139</v>
      </c>
      <c r="C17006">
        <v>1657</v>
      </c>
      <c r="D17006">
        <v>1445</v>
      </c>
      <c r="E17006">
        <v>1817</v>
      </c>
      <c r="F17006"/>
      <c r="G17006" t="s">
        <v>336</v>
      </c>
      <c r="H17006" t="s">
        <v>1</v>
      </c>
    </row>
    <row r="17007" spans="1:8" x14ac:dyDescent="0.2">
      <c r="A17007" t="s">
        <v>306</v>
      </c>
      <c r="B17007" t="s">
        <v>139</v>
      </c>
      <c r="C17007">
        <v>1658</v>
      </c>
      <c r="D17007">
        <v>1533</v>
      </c>
      <c r="E17007">
        <v>1928</v>
      </c>
      <c r="F17007"/>
      <c r="G17007" t="s">
        <v>336</v>
      </c>
      <c r="H17007" t="s">
        <v>1</v>
      </c>
    </row>
    <row r="17008" spans="1:8" x14ac:dyDescent="0.2">
      <c r="A17008" t="s">
        <v>306</v>
      </c>
      <c r="B17008" t="s">
        <v>139</v>
      </c>
      <c r="C17008">
        <v>1659</v>
      </c>
      <c r="D17008">
        <v>1478</v>
      </c>
      <c r="E17008">
        <v>1859</v>
      </c>
      <c r="F17008"/>
      <c r="G17008" t="s">
        <v>336</v>
      </c>
      <c r="H17008" t="s">
        <v>1</v>
      </c>
    </row>
    <row r="17009" spans="1:8" x14ac:dyDescent="0.2">
      <c r="A17009" t="s">
        <v>306</v>
      </c>
      <c r="B17009" t="s">
        <v>139</v>
      </c>
      <c r="C17009">
        <v>1660</v>
      </c>
      <c r="D17009">
        <v>1455</v>
      </c>
      <c r="E17009">
        <v>1830</v>
      </c>
      <c r="F17009"/>
      <c r="G17009" t="s">
        <v>336</v>
      </c>
      <c r="H17009" t="s">
        <v>1</v>
      </c>
    </row>
    <row r="17010" spans="1:8" x14ac:dyDescent="0.2">
      <c r="A17010" t="s">
        <v>306</v>
      </c>
      <c r="B17010" t="s">
        <v>139</v>
      </c>
      <c r="C17010">
        <v>1661</v>
      </c>
      <c r="D17010">
        <v>1387</v>
      </c>
      <c r="E17010">
        <v>1744</v>
      </c>
      <c r="F17010"/>
      <c r="G17010" t="s">
        <v>336</v>
      </c>
      <c r="H17010" t="s">
        <v>1</v>
      </c>
    </row>
    <row r="17011" spans="1:8" x14ac:dyDescent="0.2">
      <c r="A17011" t="s">
        <v>306</v>
      </c>
      <c r="B17011" t="s">
        <v>139</v>
      </c>
      <c r="C17011">
        <v>1662</v>
      </c>
      <c r="D17011">
        <v>1442</v>
      </c>
      <c r="E17011">
        <v>1814</v>
      </c>
      <c r="F17011"/>
      <c r="G17011" t="s">
        <v>336</v>
      </c>
      <c r="H17011" t="s">
        <v>1</v>
      </c>
    </row>
    <row r="17012" spans="1:8" x14ac:dyDescent="0.2">
      <c r="A17012" t="s">
        <v>306</v>
      </c>
      <c r="B17012" t="s">
        <v>139</v>
      </c>
      <c r="C17012">
        <v>1663</v>
      </c>
      <c r="D17012">
        <v>1381</v>
      </c>
      <c r="E17012">
        <v>1737</v>
      </c>
      <c r="F17012"/>
      <c r="G17012" t="s">
        <v>336</v>
      </c>
      <c r="H17012" t="s">
        <v>1</v>
      </c>
    </row>
    <row r="17013" spans="1:8" x14ac:dyDescent="0.2">
      <c r="A17013" t="s">
        <v>306</v>
      </c>
      <c r="B17013" t="s">
        <v>139</v>
      </c>
      <c r="C17013">
        <v>1664</v>
      </c>
      <c r="D17013">
        <v>1390</v>
      </c>
      <c r="E17013">
        <v>1749</v>
      </c>
      <c r="F17013"/>
      <c r="G17013" t="s">
        <v>336</v>
      </c>
      <c r="H17013" t="s">
        <v>1</v>
      </c>
    </row>
    <row r="17014" spans="1:8" x14ac:dyDescent="0.2">
      <c r="A17014" t="s">
        <v>306</v>
      </c>
      <c r="B17014" t="s">
        <v>139</v>
      </c>
      <c r="C17014">
        <v>1665</v>
      </c>
      <c r="D17014">
        <v>1447</v>
      </c>
      <c r="E17014">
        <v>1820</v>
      </c>
      <c r="F17014"/>
      <c r="G17014" t="s">
        <v>336</v>
      </c>
      <c r="H17014" t="s">
        <v>1</v>
      </c>
    </row>
    <row r="17015" spans="1:8" x14ac:dyDescent="0.2">
      <c r="A17015" t="s">
        <v>306</v>
      </c>
      <c r="B17015" t="s">
        <v>139</v>
      </c>
      <c r="C17015">
        <v>1666</v>
      </c>
      <c r="D17015">
        <v>1446</v>
      </c>
      <c r="E17015">
        <v>1819</v>
      </c>
      <c r="F17015"/>
      <c r="G17015" t="s">
        <v>336</v>
      </c>
      <c r="H17015" t="s">
        <v>1</v>
      </c>
    </row>
    <row r="17016" spans="1:8" x14ac:dyDescent="0.2">
      <c r="A17016" t="s">
        <v>306</v>
      </c>
      <c r="B17016" t="s">
        <v>139</v>
      </c>
      <c r="C17016">
        <v>1667</v>
      </c>
      <c r="D17016">
        <v>1461</v>
      </c>
      <c r="E17016">
        <v>1838</v>
      </c>
      <c r="F17016"/>
      <c r="G17016" t="s">
        <v>336</v>
      </c>
      <c r="H17016" t="s">
        <v>1</v>
      </c>
    </row>
    <row r="17017" spans="1:8" x14ac:dyDescent="0.2">
      <c r="A17017" t="s">
        <v>306</v>
      </c>
      <c r="B17017" t="s">
        <v>139</v>
      </c>
      <c r="C17017">
        <v>1668</v>
      </c>
      <c r="D17017">
        <v>1484</v>
      </c>
      <c r="E17017">
        <v>1867</v>
      </c>
      <c r="F17017"/>
      <c r="G17017" t="s">
        <v>336</v>
      </c>
      <c r="H17017" t="s">
        <v>1</v>
      </c>
    </row>
    <row r="17018" spans="1:8" x14ac:dyDescent="0.2">
      <c r="A17018" t="s">
        <v>306</v>
      </c>
      <c r="B17018" t="s">
        <v>139</v>
      </c>
      <c r="C17018">
        <v>1669</v>
      </c>
      <c r="D17018">
        <v>1546</v>
      </c>
      <c r="E17018">
        <v>1944</v>
      </c>
      <c r="F17018"/>
      <c r="G17018" t="s">
        <v>336</v>
      </c>
      <c r="H17018" t="s">
        <v>1</v>
      </c>
    </row>
    <row r="17019" spans="1:8" x14ac:dyDescent="0.2">
      <c r="A17019" t="s">
        <v>306</v>
      </c>
      <c r="B17019" t="s">
        <v>139</v>
      </c>
      <c r="C17019">
        <v>1670</v>
      </c>
      <c r="D17019">
        <v>1549</v>
      </c>
      <c r="E17019">
        <v>1948</v>
      </c>
      <c r="F17019"/>
      <c r="G17019" t="s">
        <v>336</v>
      </c>
      <c r="H17019" t="s">
        <v>1</v>
      </c>
    </row>
    <row r="17020" spans="1:8" x14ac:dyDescent="0.2">
      <c r="A17020" t="s">
        <v>306</v>
      </c>
      <c r="B17020" t="s">
        <v>139</v>
      </c>
      <c r="C17020">
        <v>1671</v>
      </c>
      <c r="D17020">
        <v>1543</v>
      </c>
      <c r="E17020">
        <v>1941</v>
      </c>
      <c r="F17020"/>
      <c r="G17020" t="s">
        <v>336</v>
      </c>
      <c r="H17020" t="s">
        <v>1</v>
      </c>
    </row>
    <row r="17021" spans="1:8" x14ac:dyDescent="0.2">
      <c r="A17021" t="s">
        <v>306</v>
      </c>
      <c r="B17021" t="s">
        <v>139</v>
      </c>
      <c r="C17021">
        <v>1672</v>
      </c>
      <c r="D17021">
        <v>1402</v>
      </c>
      <c r="E17021">
        <v>1763</v>
      </c>
      <c r="F17021"/>
      <c r="G17021" t="s">
        <v>336</v>
      </c>
      <c r="H17021" t="s">
        <v>1</v>
      </c>
    </row>
    <row r="17022" spans="1:8" x14ac:dyDescent="0.2">
      <c r="A17022" t="s">
        <v>306</v>
      </c>
      <c r="B17022" t="s">
        <v>139</v>
      </c>
      <c r="C17022">
        <v>1673</v>
      </c>
      <c r="D17022">
        <v>1380</v>
      </c>
      <c r="E17022">
        <v>1735</v>
      </c>
      <c r="F17022"/>
      <c r="G17022" t="s">
        <v>336</v>
      </c>
      <c r="H17022" t="s">
        <v>1</v>
      </c>
    </row>
    <row r="17023" spans="1:8" x14ac:dyDescent="0.2">
      <c r="A17023" t="s">
        <v>306</v>
      </c>
      <c r="B17023" t="s">
        <v>139</v>
      </c>
      <c r="C17023">
        <v>1674</v>
      </c>
      <c r="D17023">
        <v>1474</v>
      </c>
      <c r="E17023">
        <v>1854</v>
      </c>
      <c r="F17023"/>
      <c r="G17023" t="s">
        <v>336</v>
      </c>
      <c r="H17023" t="s">
        <v>1</v>
      </c>
    </row>
    <row r="17024" spans="1:8" x14ac:dyDescent="0.2">
      <c r="A17024" t="s">
        <v>306</v>
      </c>
      <c r="B17024" t="s">
        <v>139</v>
      </c>
      <c r="C17024">
        <v>1675</v>
      </c>
      <c r="D17024">
        <v>1478</v>
      </c>
      <c r="E17024">
        <v>1858</v>
      </c>
      <c r="F17024"/>
      <c r="G17024" t="s">
        <v>336</v>
      </c>
      <c r="H17024" t="s">
        <v>1</v>
      </c>
    </row>
    <row r="17025" spans="1:8" x14ac:dyDescent="0.2">
      <c r="A17025" t="s">
        <v>306</v>
      </c>
      <c r="B17025" t="s">
        <v>139</v>
      </c>
      <c r="C17025">
        <v>1676</v>
      </c>
      <c r="D17025">
        <v>1534</v>
      </c>
      <c r="E17025">
        <v>1929</v>
      </c>
      <c r="F17025"/>
      <c r="G17025" t="s">
        <v>336</v>
      </c>
      <c r="H17025" t="s">
        <v>1</v>
      </c>
    </row>
    <row r="17026" spans="1:8" x14ac:dyDescent="0.2">
      <c r="A17026" t="s">
        <v>306</v>
      </c>
      <c r="B17026" t="s">
        <v>139</v>
      </c>
      <c r="C17026">
        <v>1677</v>
      </c>
      <c r="D17026">
        <v>1482</v>
      </c>
      <c r="E17026">
        <v>1864</v>
      </c>
      <c r="F17026"/>
      <c r="G17026" t="s">
        <v>336</v>
      </c>
      <c r="H17026" t="s">
        <v>1</v>
      </c>
    </row>
    <row r="17027" spans="1:8" x14ac:dyDescent="0.2">
      <c r="A17027" t="s">
        <v>306</v>
      </c>
      <c r="B17027" t="s">
        <v>139</v>
      </c>
      <c r="C17027">
        <v>1678</v>
      </c>
      <c r="D17027">
        <v>1470</v>
      </c>
      <c r="E17027">
        <v>1849</v>
      </c>
      <c r="F17027"/>
      <c r="G17027" t="s">
        <v>336</v>
      </c>
      <c r="H17027" t="s">
        <v>1</v>
      </c>
    </row>
    <row r="17028" spans="1:8" x14ac:dyDescent="0.2">
      <c r="A17028" t="s">
        <v>306</v>
      </c>
      <c r="B17028" t="s">
        <v>139</v>
      </c>
      <c r="C17028">
        <v>1679</v>
      </c>
      <c r="D17028">
        <v>1499</v>
      </c>
      <c r="E17028">
        <v>1885</v>
      </c>
      <c r="F17028"/>
      <c r="G17028" t="s">
        <v>336</v>
      </c>
      <c r="H17028" t="s">
        <v>1</v>
      </c>
    </row>
    <row r="17029" spans="1:8" x14ac:dyDescent="0.2">
      <c r="A17029" t="s">
        <v>306</v>
      </c>
      <c r="B17029" t="s">
        <v>139</v>
      </c>
      <c r="C17029">
        <v>1680</v>
      </c>
      <c r="D17029">
        <v>1581</v>
      </c>
      <c r="E17029">
        <v>1989</v>
      </c>
      <c r="F17029"/>
      <c r="G17029" t="s">
        <v>336</v>
      </c>
      <c r="H17029" t="s">
        <v>1</v>
      </c>
    </row>
    <row r="17030" spans="1:8" x14ac:dyDescent="0.2">
      <c r="A17030" t="s">
        <v>306</v>
      </c>
      <c r="B17030" t="s">
        <v>139</v>
      </c>
      <c r="C17030">
        <v>1681</v>
      </c>
      <c r="D17030">
        <v>1561</v>
      </c>
      <c r="E17030">
        <v>1964</v>
      </c>
      <c r="F17030"/>
      <c r="G17030" t="s">
        <v>336</v>
      </c>
      <c r="H17030" t="s">
        <v>1</v>
      </c>
    </row>
    <row r="17031" spans="1:8" x14ac:dyDescent="0.2">
      <c r="A17031" t="s">
        <v>306</v>
      </c>
      <c r="B17031" t="s">
        <v>139</v>
      </c>
      <c r="C17031">
        <v>1682</v>
      </c>
      <c r="D17031">
        <v>1573</v>
      </c>
      <c r="E17031">
        <v>1979</v>
      </c>
      <c r="F17031"/>
      <c r="G17031" t="s">
        <v>336</v>
      </c>
      <c r="H17031" t="s">
        <v>1</v>
      </c>
    </row>
    <row r="17032" spans="1:8" x14ac:dyDescent="0.2">
      <c r="A17032" t="s">
        <v>306</v>
      </c>
      <c r="B17032" t="s">
        <v>139</v>
      </c>
      <c r="C17032">
        <v>1683</v>
      </c>
      <c r="D17032">
        <v>1515</v>
      </c>
      <c r="E17032">
        <v>1906</v>
      </c>
      <c r="F17032"/>
      <c r="G17032" t="s">
        <v>336</v>
      </c>
      <c r="H17032" t="s">
        <v>1</v>
      </c>
    </row>
    <row r="17033" spans="1:8" x14ac:dyDescent="0.2">
      <c r="A17033" t="s">
        <v>306</v>
      </c>
      <c r="B17033" t="s">
        <v>139</v>
      </c>
      <c r="C17033">
        <v>1684</v>
      </c>
      <c r="D17033">
        <v>1351</v>
      </c>
      <c r="E17033">
        <v>1699</v>
      </c>
      <c r="F17033"/>
      <c r="G17033" t="s">
        <v>336</v>
      </c>
      <c r="H17033" t="s">
        <v>1</v>
      </c>
    </row>
    <row r="17034" spans="1:8" x14ac:dyDescent="0.2">
      <c r="A17034" t="s">
        <v>306</v>
      </c>
      <c r="B17034" t="s">
        <v>139</v>
      </c>
      <c r="C17034">
        <v>1685</v>
      </c>
      <c r="D17034">
        <v>1477</v>
      </c>
      <c r="E17034">
        <v>1857</v>
      </c>
      <c r="F17034"/>
      <c r="G17034" t="s">
        <v>336</v>
      </c>
      <c r="H17034" t="s">
        <v>1</v>
      </c>
    </row>
    <row r="17035" spans="1:8" x14ac:dyDescent="0.2">
      <c r="A17035" t="s">
        <v>306</v>
      </c>
      <c r="B17035" t="s">
        <v>139</v>
      </c>
      <c r="C17035">
        <v>1686</v>
      </c>
      <c r="D17035">
        <v>1590</v>
      </c>
      <c r="E17035">
        <v>1999</v>
      </c>
      <c r="F17035"/>
      <c r="G17035" t="s">
        <v>336</v>
      </c>
      <c r="H17035" t="s">
        <v>1</v>
      </c>
    </row>
    <row r="17036" spans="1:8" x14ac:dyDescent="0.2">
      <c r="A17036" t="s">
        <v>306</v>
      </c>
      <c r="B17036" t="s">
        <v>139</v>
      </c>
      <c r="C17036">
        <v>1687</v>
      </c>
      <c r="D17036">
        <v>1526</v>
      </c>
      <c r="E17036">
        <v>1919</v>
      </c>
      <c r="F17036"/>
      <c r="G17036" t="s">
        <v>336</v>
      </c>
      <c r="H17036" t="s">
        <v>1</v>
      </c>
    </row>
    <row r="17037" spans="1:8" x14ac:dyDescent="0.2">
      <c r="A17037" t="s">
        <v>306</v>
      </c>
      <c r="B17037" t="s">
        <v>139</v>
      </c>
      <c r="C17037">
        <v>1688</v>
      </c>
      <c r="D17037">
        <v>1520</v>
      </c>
      <c r="E17037">
        <v>1911</v>
      </c>
      <c r="F17037"/>
      <c r="G17037" t="s">
        <v>336</v>
      </c>
      <c r="H17037" t="s">
        <v>1</v>
      </c>
    </row>
    <row r="17038" spans="1:8" x14ac:dyDescent="0.2">
      <c r="A17038" t="s">
        <v>306</v>
      </c>
      <c r="B17038" t="s">
        <v>139</v>
      </c>
      <c r="C17038">
        <v>1689</v>
      </c>
      <c r="D17038">
        <v>1576</v>
      </c>
      <c r="E17038">
        <v>1983</v>
      </c>
      <c r="F17038"/>
      <c r="G17038" t="s">
        <v>336</v>
      </c>
      <c r="H17038" t="s">
        <v>1</v>
      </c>
    </row>
    <row r="17039" spans="1:8" x14ac:dyDescent="0.2">
      <c r="A17039" t="s">
        <v>306</v>
      </c>
      <c r="B17039" t="s">
        <v>139</v>
      </c>
      <c r="C17039">
        <v>1690</v>
      </c>
      <c r="D17039">
        <v>1585</v>
      </c>
      <c r="E17039">
        <v>1994</v>
      </c>
      <c r="F17039"/>
      <c r="G17039" t="s">
        <v>336</v>
      </c>
      <c r="H17039" t="s">
        <v>1</v>
      </c>
    </row>
    <row r="17040" spans="1:8" x14ac:dyDescent="0.2">
      <c r="A17040" t="s">
        <v>306</v>
      </c>
      <c r="B17040" t="s">
        <v>139</v>
      </c>
      <c r="C17040">
        <v>1691</v>
      </c>
      <c r="D17040">
        <v>1669</v>
      </c>
      <c r="E17040">
        <v>2099</v>
      </c>
      <c r="F17040"/>
      <c r="G17040" t="s">
        <v>336</v>
      </c>
      <c r="H17040" t="s">
        <v>1</v>
      </c>
    </row>
    <row r="17041" spans="1:8" x14ac:dyDescent="0.2">
      <c r="A17041" t="s">
        <v>306</v>
      </c>
      <c r="B17041" t="s">
        <v>139</v>
      </c>
      <c r="C17041">
        <v>1692</v>
      </c>
      <c r="D17041">
        <v>1633</v>
      </c>
      <c r="E17041">
        <v>2054</v>
      </c>
      <c r="F17041"/>
      <c r="G17041" t="s">
        <v>336</v>
      </c>
      <c r="H17041" t="s">
        <v>1</v>
      </c>
    </row>
    <row r="17042" spans="1:8" x14ac:dyDescent="0.2">
      <c r="A17042" t="s">
        <v>306</v>
      </c>
      <c r="B17042" t="s">
        <v>139</v>
      </c>
      <c r="C17042">
        <v>1693</v>
      </c>
      <c r="D17042">
        <v>1420</v>
      </c>
      <c r="E17042">
        <v>1786</v>
      </c>
      <c r="F17042"/>
      <c r="G17042" t="s">
        <v>336</v>
      </c>
      <c r="H17042" t="s">
        <v>1</v>
      </c>
    </row>
    <row r="17043" spans="1:8" x14ac:dyDescent="0.2">
      <c r="A17043" t="s">
        <v>306</v>
      </c>
      <c r="B17043" t="s">
        <v>139</v>
      </c>
      <c r="C17043">
        <v>1694</v>
      </c>
      <c r="D17043">
        <v>1468</v>
      </c>
      <c r="E17043">
        <v>1847</v>
      </c>
      <c r="F17043"/>
      <c r="G17043" t="s">
        <v>336</v>
      </c>
      <c r="H17043" t="s">
        <v>1</v>
      </c>
    </row>
    <row r="17044" spans="1:8" x14ac:dyDescent="0.2">
      <c r="A17044" t="s">
        <v>306</v>
      </c>
      <c r="B17044" t="s">
        <v>139</v>
      </c>
      <c r="C17044">
        <v>1695</v>
      </c>
      <c r="D17044">
        <v>1425</v>
      </c>
      <c r="E17044">
        <v>1792</v>
      </c>
      <c r="F17044"/>
      <c r="G17044" t="s">
        <v>336</v>
      </c>
      <c r="H17044" t="s">
        <v>1</v>
      </c>
    </row>
    <row r="17045" spans="1:8" x14ac:dyDescent="0.2">
      <c r="A17045" t="s">
        <v>306</v>
      </c>
      <c r="B17045" t="s">
        <v>139</v>
      </c>
      <c r="C17045">
        <v>1696</v>
      </c>
      <c r="D17045">
        <v>1403</v>
      </c>
      <c r="E17045">
        <v>1765</v>
      </c>
      <c r="F17045"/>
      <c r="G17045" t="s">
        <v>336</v>
      </c>
      <c r="H17045" t="s">
        <v>1</v>
      </c>
    </row>
    <row r="17046" spans="1:8" x14ac:dyDescent="0.2">
      <c r="A17046" t="s">
        <v>306</v>
      </c>
      <c r="B17046" t="s">
        <v>139</v>
      </c>
      <c r="C17046">
        <v>1697</v>
      </c>
      <c r="D17046">
        <v>1293</v>
      </c>
      <c r="E17046">
        <v>1626</v>
      </c>
      <c r="F17046"/>
      <c r="G17046" t="s">
        <v>336</v>
      </c>
      <c r="H17046" t="s">
        <v>1</v>
      </c>
    </row>
    <row r="17047" spans="1:8" x14ac:dyDescent="0.2">
      <c r="A17047" t="s">
        <v>306</v>
      </c>
      <c r="B17047" t="s">
        <v>139</v>
      </c>
      <c r="C17047">
        <v>1698</v>
      </c>
      <c r="D17047">
        <v>1336</v>
      </c>
      <c r="E17047">
        <v>1680</v>
      </c>
      <c r="F17047"/>
      <c r="G17047" t="s">
        <v>336</v>
      </c>
      <c r="H17047" t="s">
        <v>1</v>
      </c>
    </row>
    <row r="17048" spans="1:8" x14ac:dyDescent="0.2">
      <c r="A17048" t="s">
        <v>306</v>
      </c>
      <c r="B17048" t="s">
        <v>139</v>
      </c>
      <c r="C17048">
        <v>1699</v>
      </c>
      <c r="D17048">
        <v>1401</v>
      </c>
      <c r="E17048">
        <v>1762</v>
      </c>
      <c r="F17048"/>
      <c r="G17048" t="s">
        <v>336</v>
      </c>
      <c r="H17048" t="s">
        <v>1</v>
      </c>
    </row>
    <row r="17049" spans="1:8" x14ac:dyDescent="0.2">
      <c r="A17049" t="s">
        <v>306</v>
      </c>
      <c r="B17049" t="s">
        <v>139</v>
      </c>
      <c r="C17049">
        <v>1700</v>
      </c>
      <c r="D17049">
        <v>1687</v>
      </c>
      <c r="E17049">
        <v>2122</v>
      </c>
      <c r="F17049">
        <v>1260</v>
      </c>
      <c r="G17049" t="s">
        <v>336</v>
      </c>
      <c r="H17049" t="s">
        <v>1</v>
      </c>
    </row>
    <row r="17050" spans="1:8" x14ac:dyDescent="0.2">
      <c r="A17050" t="s">
        <v>306</v>
      </c>
      <c r="B17050" t="s">
        <v>139</v>
      </c>
      <c r="C17050">
        <v>1701</v>
      </c>
      <c r="D17050">
        <v>1723</v>
      </c>
      <c r="E17050">
        <v>2167</v>
      </c>
      <c r="F17050"/>
      <c r="G17050" t="s">
        <v>336</v>
      </c>
      <c r="H17050" t="s">
        <v>1</v>
      </c>
    </row>
    <row r="17051" spans="1:8" x14ac:dyDescent="0.2">
      <c r="A17051" t="s">
        <v>306</v>
      </c>
      <c r="B17051" t="s">
        <v>139</v>
      </c>
      <c r="C17051">
        <v>1702</v>
      </c>
      <c r="D17051">
        <v>1723</v>
      </c>
      <c r="E17051">
        <v>2167</v>
      </c>
      <c r="F17051"/>
      <c r="G17051" t="s">
        <v>336</v>
      </c>
      <c r="H17051" t="s">
        <v>1</v>
      </c>
    </row>
    <row r="17052" spans="1:8" x14ac:dyDescent="0.2">
      <c r="A17052" t="s">
        <v>306</v>
      </c>
      <c r="B17052" t="s">
        <v>139</v>
      </c>
      <c r="C17052">
        <v>1703</v>
      </c>
      <c r="D17052">
        <v>1593</v>
      </c>
      <c r="E17052">
        <v>2004</v>
      </c>
      <c r="F17052"/>
      <c r="G17052" t="s">
        <v>336</v>
      </c>
      <c r="H17052" t="s">
        <v>1</v>
      </c>
    </row>
    <row r="17053" spans="1:8" x14ac:dyDescent="0.2">
      <c r="A17053" t="s">
        <v>306</v>
      </c>
      <c r="B17053" t="s">
        <v>139</v>
      </c>
      <c r="C17053">
        <v>1704</v>
      </c>
      <c r="D17053">
        <v>1599</v>
      </c>
      <c r="E17053">
        <v>2011</v>
      </c>
      <c r="F17053"/>
      <c r="G17053" t="s">
        <v>336</v>
      </c>
      <c r="H17053" t="s">
        <v>1</v>
      </c>
    </row>
    <row r="17054" spans="1:8" x14ac:dyDescent="0.2">
      <c r="A17054" t="s">
        <v>306</v>
      </c>
      <c r="B17054" t="s">
        <v>139</v>
      </c>
      <c r="C17054">
        <v>1705</v>
      </c>
      <c r="D17054">
        <v>1584</v>
      </c>
      <c r="E17054">
        <v>1992</v>
      </c>
      <c r="F17054"/>
      <c r="G17054" t="s">
        <v>336</v>
      </c>
      <c r="H17054" t="s">
        <v>1</v>
      </c>
    </row>
    <row r="17055" spans="1:8" x14ac:dyDescent="0.2">
      <c r="A17055" t="s">
        <v>306</v>
      </c>
      <c r="B17055" t="s">
        <v>139</v>
      </c>
      <c r="C17055">
        <v>1706</v>
      </c>
      <c r="D17055">
        <v>1588</v>
      </c>
      <c r="E17055">
        <v>1997</v>
      </c>
      <c r="F17055"/>
      <c r="G17055" t="s">
        <v>336</v>
      </c>
      <c r="H17055" t="s">
        <v>1</v>
      </c>
    </row>
    <row r="17056" spans="1:8" x14ac:dyDescent="0.2">
      <c r="A17056" t="s">
        <v>306</v>
      </c>
      <c r="B17056" t="s">
        <v>139</v>
      </c>
      <c r="C17056">
        <v>1707</v>
      </c>
      <c r="D17056">
        <v>1555</v>
      </c>
      <c r="E17056">
        <v>1956</v>
      </c>
      <c r="F17056"/>
      <c r="G17056" t="s">
        <v>336</v>
      </c>
      <c r="H17056" t="s">
        <v>1</v>
      </c>
    </row>
    <row r="17057" spans="1:8" x14ac:dyDescent="0.2">
      <c r="A17057" t="s">
        <v>306</v>
      </c>
      <c r="B17057" t="s">
        <v>139</v>
      </c>
      <c r="C17057">
        <v>1708</v>
      </c>
      <c r="D17057">
        <v>1475</v>
      </c>
      <c r="E17057">
        <v>1855</v>
      </c>
      <c r="F17057"/>
      <c r="G17057" t="s">
        <v>336</v>
      </c>
      <c r="H17057" t="s">
        <v>1</v>
      </c>
    </row>
    <row r="17058" spans="1:8" x14ac:dyDescent="0.2">
      <c r="A17058" t="s">
        <v>306</v>
      </c>
      <c r="B17058" t="s">
        <v>139</v>
      </c>
      <c r="C17058">
        <v>1709</v>
      </c>
      <c r="D17058">
        <v>1537</v>
      </c>
      <c r="E17058">
        <v>1933</v>
      </c>
      <c r="F17058"/>
      <c r="G17058" t="s">
        <v>336</v>
      </c>
      <c r="H17058" t="s">
        <v>1</v>
      </c>
    </row>
    <row r="17059" spans="1:8" x14ac:dyDescent="0.2">
      <c r="A17059" t="s">
        <v>306</v>
      </c>
      <c r="B17059" t="s">
        <v>139</v>
      </c>
      <c r="C17059">
        <v>1710</v>
      </c>
      <c r="D17059">
        <v>1612</v>
      </c>
      <c r="E17059">
        <v>2028</v>
      </c>
      <c r="F17059"/>
      <c r="G17059" t="s">
        <v>336</v>
      </c>
      <c r="H17059" t="s">
        <v>1</v>
      </c>
    </row>
    <row r="17060" spans="1:8" x14ac:dyDescent="0.2">
      <c r="A17060" t="s">
        <v>306</v>
      </c>
      <c r="B17060" t="s">
        <v>139</v>
      </c>
      <c r="C17060">
        <v>1711</v>
      </c>
      <c r="D17060">
        <v>1706</v>
      </c>
      <c r="E17060">
        <v>2146</v>
      </c>
      <c r="F17060"/>
      <c r="G17060" t="s">
        <v>336</v>
      </c>
      <c r="H17060" t="s">
        <v>1</v>
      </c>
    </row>
    <row r="17061" spans="1:8" x14ac:dyDescent="0.2">
      <c r="A17061" t="s">
        <v>306</v>
      </c>
      <c r="B17061" t="s">
        <v>139</v>
      </c>
      <c r="C17061">
        <v>1712</v>
      </c>
      <c r="D17061">
        <v>1678</v>
      </c>
      <c r="E17061">
        <v>2110</v>
      </c>
      <c r="F17061"/>
      <c r="G17061" t="s">
        <v>336</v>
      </c>
      <c r="H17061" t="s">
        <v>1</v>
      </c>
    </row>
    <row r="17062" spans="1:8" x14ac:dyDescent="0.2">
      <c r="A17062" t="s">
        <v>306</v>
      </c>
      <c r="B17062" t="s">
        <v>139</v>
      </c>
      <c r="C17062">
        <v>1713</v>
      </c>
      <c r="D17062">
        <v>1719</v>
      </c>
      <c r="E17062">
        <v>2161</v>
      </c>
      <c r="F17062"/>
      <c r="G17062" t="s">
        <v>336</v>
      </c>
      <c r="H17062" t="s">
        <v>1</v>
      </c>
    </row>
    <row r="17063" spans="1:8" x14ac:dyDescent="0.2">
      <c r="A17063" t="s">
        <v>306</v>
      </c>
      <c r="B17063" t="s">
        <v>139</v>
      </c>
      <c r="C17063">
        <v>1714</v>
      </c>
      <c r="D17063">
        <v>1685</v>
      </c>
      <c r="E17063">
        <v>2119</v>
      </c>
      <c r="F17063"/>
      <c r="G17063" t="s">
        <v>336</v>
      </c>
      <c r="H17063" t="s">
        <v>1</v>
      </c>
    </row>
    <row r="17064" spans="1:8" x14ac:dyDescent="0.2">
      <c r="A17064" t="s">
        <v>306</v>
      </c>
      <c r="B17064" t="s">
        <v>139</v>
      </c>
      <c r="C17064">
        <v>1715</v>
      </c>
      <c r="D17064">
        <v>1668</v>
      </c>
      <c r="E17064">
        <v>2098</v>
      </c>
      <c r="F17064"/>
      <c r="G17064" t="s">
        <v>336</v>
      </c>
      <c r="H17064" t="s">
        <v>1</v>
      </c>
    </row>
    <row r="17065" spans="1:8" x14ac:dyDescent="0.2">
      <c r="A17065" t="s">
        <v>306</v>
      </c>
      <c r="B17065" t="s">
        <v>139</v>
      </c>
      <c r="C17065">
        <v>1716</v>
      </c>
      <c r="D17065">
        <v>1474</v>
      </c>
      <c r="E17065">
        <v>1854</v>
      </c>
      <c r="F17065"/>
      <c r="G17065" t="s">
        <v>336</v>
      </c>
      <c r="H17065" t="s">
        <v>1</v>
      </c>
    </row>
    <row r="17066" spans="1:8" x14ac:dyDescent="0.2">
      <c r="A17066" t="s">
        <v>306</v>
      </c>
      <c r="B17066" t="s">
        <v>139</v>
      </c>
      <c r="C17066">
        <v>1717</v>
      </c>
      <c r="D17066">
        <v>1343</v>
      </c>
      <c r="E17066">
        <v>1689</v>
      </c>
      <c r="F17066"/>
      <c r="G17066" t="s">
        <v>336</v>
      </c>
      <c r="H17066" t="s">
        <v>1</v>
      </c>
    </row>
    <row r="17067" spans="1:8" x14ac:dyDescent="0.2">
      <c r="A17067" t="s">
        <v>306</v>
      </c>
      <c r="B17067" t="s">
        <v>139</v>
      </c>
      <c r="C17067">
        <v>1718</v>
      </c>
      <c r="D17067">
        <v>1208</v>
      </c>
      <c r="E17067">
        <v>1519</v>
      </c>
      <c r="F17067"/>
      <c r="G17067" t="s">
        <v>336</v>
      </c>
      <c r="H17067" t="s">
        <v>1</v>
      </c>
    </row>
    <row r="17068" spans="1:8" x14ac:dyDescent="0.2">
      <c r="A17068" t="s">
        <v>306</v>
      </c>
      <c r="B17068" t="s">
        <v>139</v>
      </c>
      <c r="C17068">
        <v>1719</v>
      </c>
      <c r="D17068">
        <v>1418</v>
      </c>
      <c r="E17068">
        <v>1783</v>
      </c>
      <c r="F17068"/>
      <c r="G17068" t="s">
        <v>336</v>
      </c>
      <c r="H17068" t="s">
        <v>1</v>
      </c>
    </row>
    <row r="17069" spans="1:8" x14ac:dyDescent="0.2">
      <c r="A17069" t="s">
        <v>306</v>
      </c>
      <c r="B17069" t="s">
        <v>139</v>
      </c>
      <c r="C17069">
        <v>1720</v>
      </c>
      <c r="D17069">
        <v>1619</v>
      </c>
      <c r="E17069">
        <v>2036</v>
      </c>
      <c r="F17069"/>
      <c r="G17069" t="s">
        <v>336</v>
      </c>
      <c r="H17069" t="s">
        <v>1</v>
      </c>
    </row>
    <row r="17070" spans="1:8" x14ac:dyDescent="0.2">
      <c r="A17070" t="s">
        <v>306</v>
      </c>
      <c r="B17070" t="s">
        <v>139</v>
      </c>
      <c r="C17070">
        <v>1721</v>
      </c>
      <c r="D17070">
        <v>1677</v>
      </c>
      <c r="E17070">
        <v>2109</v>
      </c>
      <c r="F17070"/>
      <c r="G17070" t="s">
        <v>336</v>
      </c>
      <c r="H17070" t="s">
        <v>1</v>
      </c>
    </row>
    <row r="17071" spans="1:8" x14ac:dyDescent="0.2">
      <c r="A17071" t="s">
        <v>306</v>
      </c>
      <c r="B17071" t="s">
        <v>139</v>
      </c>
      <c r="C17071">
        <v>1722</v>
      </c>
      <c r="D17071">
        <v>1425</v>
      </c>
      <c r="E17071">
        <v>1792</v>
      </c>
      <c r="F17071"/>
      <c r="G17071" t="s">
        <v>336</v>
      </c>
      <c r="H17071" t="s">
        <v>1</v>
      </c>
    </row>
    <row r="17072" spans="1:8" x14ac:dyDescent="0.2">
      <c r="A17072" t="s">
        <v>306</v>
      </c>
      <c r="B17072" t="s">
        <v>139</v>
      </c>
      <c r="C17072">
        <v>1723</v>
      </c>
      <c r="D17072">
        <v>1300</v>
      </c>
      <c r="E17072">
        <v>1635</v>
      </c>
      <c r="F17072"/>
      <c r="G17072" t="s">
        <v>336</v>
      </c>
      <c r="H17072" t="s">
        <v>1</v>
      </c>
    </row>
    <row r="17073" spans="1:8" x14ac:dyDescent="0.2">
      <c r="A17073" t="s">
        <v>306</v>
      </c>
      <c r="B17073" t="s">
        <v>139</v>
      </c>
      <c r="C17073">
        <v>1724</v>
      </c>
      <c r="D17073">
        <v>1319</v>
      </c>
      <c r="E17073">
        <v>1659</v>
      </c>
      <c r="F17073"/>
      <c r="G17073" t="s">
        <v>336</v>
      </c>
      <c r="H17073" t="s">
        <v>1</v>
      </c>
    </row>
    <row r="17074" spans="1:8" x14ac:dyDescent="0.2">
      <c r="A17074" t="s">
        <v>306</v>
      </c>
      <c r="B17074" t="s">
        <v>139</v>
      </c>
      <c r="C17074">
        <v>1725</v>
      </c>
      <c r="D17074">
        <v>1304</v>
      </c>
      <c r="E17074">
        <v>1640</v>
      </c>
      <c r="F17074"/>
      <c r="G17074" t="s">
        <v>336</v>
      </c>
      <c r="H17074" t="s">
        <v>1</v>
      </c>
    </row>
    <row r="17075" spans="1:8" x14ac:dyDescent="0.2">
      <c r="A17075" t="s">
        <v>306</v>
      </c>
      <c r="B17075" t="s">
        <v>139</v>
      </c>
      <c r="C17075">
        <v>1726</v>
      </c>
      <c r="D17075">
        <v>1216</v>
      </c>
      <c r="E17075">
        <v>1529</v>
      </c>
      <c r="F17075"/>
      <c r="G17075" t="s">
        <v>336</v>
      </c>
      <c r="H17075" t="s">
        <v>1</v>
      </c>
    </row>
    <row r="17076" spans="1:8" x14ac:dyDescent="0.2">
      <c r="A17076" t="s">
        <v>306</v>
      </c>
      <c r="B17076" t="s">
        <v>139</v>
      </c>
      <c r="C17076">
        <v>1727</v>
      </c>
      <c r="D17076">
        <v>1317</v>
      </c>
      <c r="E17076">
        <v>1657</v>
      </c>
      <c r="F17076"/>
      <c r="G17076" t="s">
        <v>336</v>
      </c>
      <c r="H17076" t="s">
        <v>1</v>
      </c>
    </row>
    <row r="17077" spans="1:8" x14ac:dyDescent="0.2">
      <c r="A17077" t="s">
        <v>306</v>
      </c>
      <c r="B17077" t="s">
        <v>139</v>
      </c>
      <c r="C17077">
        <v>1728</v>
      </c>
      <c r="D17077">
        <v>1522</v>
      </c>
      <c r="E17077">
        <v>1914</v>
      </c>
      <c r="F17077"/>
      <c r="G17077" t="s">
        <v>336</v>
      </c>
      <c r="H17077" t="s">
        <v>1</v>
      </c>
    </row>
    <row r="17078" spans="1:8" x14ac:dyDescent="0.2">
      <c r="A17078" t="s">
        <v>306</v>
      </c>
      <c r="B17078" t="s">
        <v>139</v>
      </c>
      <c r="C17078">
        <v>1729</v>
      </c>
      <c r="D17078">
        <v>1573</v>
      </c>
      <c r="E17078">
        <v>1978</v>
      </c>
      <c r="F17078"/>
      <c r="G17078" t="s">
        <v>336</v>
      </c>
      <c r="H17078" t="s">
        <v>1</v>
      </c>
    </row>
    <row r="17079" spans="1:8" x14ac:dyDescent="0.2">
      <c r="A17079" t="s">
        <v>306</v>
      </c>
      <c r="B17079" t="s">
        <v>139</v>
      </c>
      <c r="C17079">
        <v>1730</v>
      </c>
      <c r="D17079">
        <v>1505</v>
      </c>
      <c r="E17079">
        <v>1893</v>
      </c>
      <c r="F17079"/>
      <c r="G17079" t="s">
        <v>336</v>
      </c>
      <c r="H17079" t="s">
        <v>1</v>
      </c>
    </row>
    <row r="17080" spans="1:8" x14ac:dyDescent="0.2">
      <c r="A17080" t="s">
        <v>306</v>
      </c>
      <c r="B17080" t="s">
        <v>139</v>
      </c>
      <c r="C17080">
        <v>1731</v>
      </c>
      <c r="D17080">
        <v>1468</v>
      </c>
      <c r="E17080">
        <v>1847</v>
      </c>
      <c r="F17080"/>
      <c r="G17080" t="s">
        <v>336</v>
      </c>
      <c r="H17080" t="s">
        <v>1</v>
      </c>
    </row>
    <row r="17081" spans="1:8" x14ac:dyDescent="0.2">
      <c r="A17081" t="s">
        <v>306</v>
      </c>
      <c r="B17081" t="s">
        <v>139</v>
      </c>
      <c r="C17081">
        <v>1732</v>
      </c>
      <c r="D17081">
        <v>1452</v>
      </c>
      <c r="E17081">
        <v>1826</v>
      </c>
      <c r="F17081"/>
      <c r="G17081" t="s">
        <v>336</v>
      </c>
      <c r="H17081" t="s">
        <v>1</v>
      </c>
    </row>
    <row r="17082" spans="1:8" x14ac:dyDescent="0.2">
      <c r="A17082" t="s">
        <v>306</v>
      </c>
      <c r="B17082" t="s">
        <v>139</v>
      </c>
      <c r="C17082">
        <v>1733</v>
      </c>
      <c r="D17082">
        <v>1414</v>
      </c>
      <c r="E17082">
        <v>1778</v>
      </c>
      <c r="F17082"/>
      <c r="G17082" t="s">
        <v>336</v>
      </c>
      <c r="H17082" t="s">
        <v>1</v>
      </c>
    </row>
    <row r="17083" spans="1:8" x14ac:dyDescent="0.2">
      <c r="A17083" t="s">
        <v>306</v>
      </c>
      <c r="B17083" t="s">
        <v>139</v>
      </c>
      <c r="C17083">
        <v>1734</v>
      </c>
      <c r="D17083">
        <v>1435</v>
      </c>
      <c r="E17083">
        <v>1805</v>
      </c>
      <c r="F17083"/>
      <c r="G17083" t="s">
        <v>336</v>
      </c>
      <c r="H17083" t="s">
        <v>1</v>
      </c>
    </row>
    <row r="17084" spans="1:8" x14ac:dyDescent="0.2">
      <c r="A17084" t="s">
        <v>306</v>
      </c>
      <c r="B17084" t="s">
        <v>139</v>
      </c>
      <c r="C17084">
        <v>1735</v>
      </c>
      <c r="D17084">
        <v>1383</v>
      </c>
      <c r="E17084">
        <v>1740</v>
      </c>
      <c r="F17084"/>
      <c r="G17084" t="s">
        <v>336</v>
      </c>
      <c r="H17084" t="s">
        <v>1</v>
      </c>
    </row>
    <row r="17085" spans="1:8" x14ac:dyDescent="0.2">
      <c r="A17085" t="s">
        <v>306</v>
      </c>
      <c r="B17085" t="s">
        <v>139</v>
      </c>
      <c r="C17085">
        <v>1736</v>
      </c>
      <c r="D17085">
        <v>1378</v>
      </c>
      <c r="E17085">
        <v>1734</v>
      </c>
      <c r="F17085"/>
      <c r="G17085" t="s">
        <v>336</v>
      </c>
      <c r="H17085" t="s">
        <v>1</v>
      </c>
    </row>
    <row r="17086" spans="1:8" x14ac:dyDescent="0.2">
      <c r="A17086" t="s">
        <v>306</v>
      </c>
      <c r="B17086" t="s">
        <v>139</v>
      </c>
      <c r="C17086">
        <v>1737</v>
      </c>
      <c r="D17086">
        <v>1472</v>
      </c>
      <c r="E17086">
        <v>1851</v>
      </c>
      <c r="F17086"/>
      <c r="G17086" t="s">
        <v>336</v>
      </c>
      <c r="H17086" t="s">
        <v>1</v>
      </c>
    </row>
    <row r="17087" spans="1:8" x14ac:dyDescent="0.2">
      <c r="A17087" t="s">
        <v>306</v>
      </c>
      <c r="B17087" t="s">
        <v>139</v>
      </c>
      <c r="C17087">
        <v>1738</v>
      </c>
      <c r="D17087">
        <v>1502</v>
      </c>
      <c r="E17087">
        <v>1889</v>
      </c>
      <c r="F17087"/>
      <c r="G17087" t="s">
        <v>336</v>
      </c>
      <c r="H17087" t="s">
        <v>1</v>
      </c>
    </row>
    <row r="17088" spans="1:8" x14ac:dyDescent="0.2">
      <c r="A17088" t="s">
        <v>306</v>
      </c>
      <c r="B17088" t="s">
        <v>139</v>
      </c>
      <c r="C17088">
        <v>1739</v>
      </c>
      <c r="D17088">
        <v>1328</v>
      </c>
      <c r="E17088">
        <v>1670</v>
      </c>
      <c r="F17088"/>
      <c r="G17088" t="s">
        <v>336</v>
      </c>
      <c r="H17088" t="s">
        <v>1</v>
      </c>
    </row>
    <row r="17089" spans="1:8" x14ac:dyDescent="0.2">
      <c r="A17089" t="s">
        <v>306</v>
      </c>
      <c r="B17089" t="s">
        <v>139</v>
      </c>
      <c r="C17089">
        <v>1740</v>
      </c>
      <c r="D17089">
        <v>1264</v>
      </c>
      <c r="E17089">
        <v>1590</v>
      </c>
      <c r="F17089"/>
      <c r="G17089" t="s">
        <v>336</v>
      </c>
      <c r="H17089" t="s">
        <v>1</v>
      </c>
    </row>
    <row r="17090" spans="1:8" x14ac:dyDescent="0.2">
      <c r="A17090" t="s">
        <v>306</v>
      </c>
      <c r="B17090" t="s">
        <v>139</v>
      </c>
      <c r="C17090">
        <v>1741</v>
      </c>
      <c r="D17090">
        <v>1220</v>
      </c>
      <c r="E17090">
        <v>1534</v>
      </c>
      <c r="F17090"/>
      <c r="G17090" t="s">
        <v>336</v>
      </c>
      <c r="H17090" t="s">
        <v>1</v>
      </c>
    </row>
    <row r="17091" spans="1:8" x14ac:dyDescent="0.2">
      <c r="A17091" t="s">
        <v>306</v>
      </c>
      <c r="B17091" t="s">
        <v>139</v>
      </c>
      <c r="C17091">
        <v>1742</v>
      </c>
      <c r="D17091">
        <v>1241</v>
      </c>
      <c r="E17091">
        <v>1561</v>
      </c>
      <c r="F17091"/>
      <c r="G17091" t="s">
        <v>336</v>
      </c>
      <c r="H17091" t="s">
        <v>1</v>
      </c>
    </row>
    <row r="17092" spans="1:8" x14ac:dyDescent="0.2">
      <c r="A17092" t="s">
        <v>306</v>
      </c>
      <c r="B17092" t="s">
        <v>139</v>
      </c>
      <c r="C17092">
        <v>1743</v>
      </c>
      <c r="D17092">
        <v>1231</v>
      </c>
      <c r="E17092">
        <v>1548</v>
      </c>
      <c r="F17092"/>
      <c r="G17092" t="s">
        <v>336</v>
      </c>
      <c r="H17092" t="s">
        <v>1</v>
      </c>
    </row>
    <row r="17093" spans="1:8" x14ac:dyDescent="0.2">
      <c r="A17093" t="s">
        <v>306</v>
      </c>
      <c r="B17093" t="s">
        <v>139</v>
      </c>
      <c r="C17093">
        <v>1744</v>
      </c>
      <c r="D17093">
        <v>1340</v>
      </c>
      <c r="E17093">
        <v>1685</v>
      </c>
      <c r="F17093"/>
      <c r="G17093" t="s">
        <v>336</v>
      </c>
      <c r="H17093" t="s">
        <v>1</v>
      </c>
    </row>
    <row r="17094" spans="1:8" x14ac:dyDescent="0.2">
      <c r="A17094" t="s">
        <v>306</v>
      </c>
      <c r="B17094" t="s">
        <v>139</v>
      </c>
      <c r="C17094">
        <v>1745</v>
      </c>
      <c r="D17094">
        <v>1224</v>
      </c>
      <c r="E17094">
        <v>1539</v>
      </c>
      <c r="F17094"/>
      <c r="G17094" t="s">
        <v>336</v>
      </c>
      <c r="H17094" t="s">
        <v>1</v>
      </c>
    </row>
    <row r="17095" spans="1:8" x14ac:dyDescent="0.2">
      <c r="A17095" t="s">
        <v>306</v>
      </c>
      <c r="B17095" t="s">
        <v>139</v>
      </c>
      <c r="C17095">
        <v>1746</v>
      </c>
      <c r="D17095">
        <v>1194</v>
      </c>
      <c r="E17095">
        <v>1502</v>
      </c>
      <c r="F17095"/>
      <c r="G17095" t="s">
        <v>336</v>
      </c>
      <c r="H17095" t="s">
        <v>1</v>
      </c>
    </row>
    <row r="17096" spans="1:8" x14ac:dyDescent="0.2">
      <c r="A17096" t="s">
        <v>306</v>
      </c>
      <c r="B17096" t="s">
        <v>139</v>
      </c>
      <c r="C17096">
        <v>1747</v>
      </c>
      <c r="D17096">
        <v>1205</v>
      </c>
      <c r="E17096">
        <v>1515</v>
      </c>
      <c r="F17096"/>
      <c r="G17096" t="s">
        <v>336</v>
      </c>
      <c r="H17096" t="s">
        <v>1</v>
      </c>
    </row>
    <row r="17097" spans="1:8" x14ac:dyDescent="0.2">
      <c r="A17097" t="s">
        <v>306</v>
      </c>
      <c r="B17097" t="s">
        <v>139</v>
      </c>
      <c r="C17097">
        <v>1748</v>
      </c>
      <c r="D17097">
        <v>1155</v>
      </c>
      <c r="E17097">
        <v>1453</v>
      </c>
      <c r="F17097"/>
      <c r="G17097" t="s">
        <v>336</v>
      </c>
      <c r="H17097" t="s">
        <v>1</v>
      </c>
    </row>
    <row r="17098" spans="1:8" x14ac:dyDescent="0.2">
      <c r="A17098" t="s">
        <v>306</v>
      </c>
      <c r="B17098" t="s">
        <v>139</v>
      </c>
      <c r="C17098">
        <v>1749</v>
      </c>
      <c r="D17098">
        <v>1217</v>
      </c>
      <c r="E17098">
        <v>1531</v>
      </c>
      <c r="F17098"/>
      <c r="G17098" t="s">
        <v>336</v>
      </c>
      <c r="H17098" t="s">
        <v>1</v>
      </c>
    </row>
    <row r="17099" spans="1:8" x14ac:dyDescent="0.2">
      <c r="A17099" t="s">
        <v>306</v>
      </c>
      <c r="B17099" t="s">
        <v>139</v>
      </c>
      <c r="C17099">
        <v>1750</v>
      </c>
      <c r="D17099">
        <v>1310</v>
      </c>
      <c r="E17099">
        <v>1648</v>
      </c>
      <c r="F17099"/>
      <c r="G17099" t="s">
        <v>336</v>
      </c>
      <c r="H17099" t="s">
        <v>1</v>
      </c>
    </row>
    <row r="17100" spans="1:8" x14ac:dyDescent="0.2">
      <c r="A17100" t="s">
        <v>306</v>
      </c>
      <c r="B17100" t="s">
        <v>139</v>
      </c>
      <c r="C17100">
        <v>1751</v>
      </c>
      <c r="D17100">
        <v>1269</v>
      </c>
      <c r="E17100">
        <v>1596</v>
      </c>
      <c r="F17100"/>
      <c r="G17100" t="s">
        <v>336</v>
      </c>
      <c r="H17100" t="s">
        <v>1</v>
      </c>
    </row>
    <row r="17101" spans="1:8" x14ac:dyDescent="0.2">
      <c r="A17101" t="s">
        <v>306</v>
      </c>
      <c r="B17101" t="s">
        <v>139</v>
      </c>
      <c r="C17101">
        <v>1752</v>
      </c>
      <c r="D17101">
        <v>1259</v>
      </c>
      <c r="E17101">
        <v>1584</v>
      </c>
      <c r="F17101"/>
      <c r="G17101" t="s">
        <v>336</v>
      </c>
      <c r="H17101" t="s">
        <v>1</v>
      </c>
    </row>
    <row r="17102" spans="1:8" x14ac:dyDescent="0.2">
      <c r="A17102" t="s">
        <v>306</v>
      </c>
      <c r="B17102" t="s">
        <v>139</v>
      </c>
      <c r="C17102">
        <v>1753</v>
      </c>
      <c r="D17102">
        <v>1290</v>
      </c>
      <c r="E17102">
        <v>1622</v>
      </c>
      <c r="F17102"/>
      <c r="G17102" t="s">
        <v>336</v>
      </c>
      <c r="H17102" t="s">
        <v>1</v>
      </c>
    </row>
    <row r="17103" spans="1:8" x14ac:dyDescent="0.2">
      <c r="A17103" t="s">
        <v>306</v>
      </c>
      <c r="B17103" t="s">
        <v>139</v>
      </c>
      <c r="C17103">
        <v>1754</v>
      </c>
      <c r="D17103">
        <v>1283</v>
      </c>
      <c r="E17103">
        <v>1614</v>
      </c>
      <c r="F17103"/>
      <c r="G17103" t="s">
        <v>336</v>
      </c>
      <c r="H17103" t="s">
        <v>1</v>
      </c>
    </row>
    <row r="17104" spans="1:8" x14ac:dyDescent="0.2">
      <c r="A17104" t="s">
        <v>306</v>
      </c>
      <c r="B17104" t="s">
        <v>139</v>
      </c>
      <c r="C17104">
        <v>1755</v>
      </c>
      <c r="D17104">
        <v>1225</v>
      </c>
      <c r="E17104">
        <v>1541</v>
      </c>
      <c r="F17104"/>
      <c r="G17104" t="s">
        <v>336</v>
      </c>
      <c r="H17104" t="s">
        <v>1</v>
      </c>
    </row>
    <row r="17105" spans="1:8" x14ac:dyDescent="0.2">
      <c r="A17105" t="s">
        <v>306</v>
      </c>
      <c r="B17105" t="s">
        <v>139</v>
      </c>
      <c r="C17105">
        <v>1756</v>
      </c>
      <c r="D17105">
        <v>1169</v>
      </c>
      <c r="E17105">
        <v>1470</v>
      </c>
      <c r="F17105"/>
      <c r="G17105" t="s">
        <v>336</v>
      </c>
      <c r="H17105" t="s">
        <v>1</v>
      </c>
    </row>
    <row r="17106" spans="1:8" x14ac:dyDescent="0.2">
      <c r="A17106" t="s">
        <v>306</v>
      </c>
      <c r="B17106" t="s">
        <v>139</v>
      </c>
      <c r="C17106">
        <v>1757</v>
      </c>
      <c r="D17106">
        <v>1150</v>
      </c>
      <c r="E17106">
        <v>1446</v>
      </c>
      <c r="F17106"/>
      <c r="G17106" t="s">
        <v>336</v>
      </c>
      <c r="H17106" t="s">
        <v>1</v>
      </c>
    </row>
    <row r="17107" spans="1:8" x14ac:dyDescent="0.2">
      <c r="A17107" t="s">
        <v>306</v>
      </c>
      <c r="B17107" t="s">
        <v>139</v>
      </c>
      <c r="C17107">
        <v>1758</v>
      </c>
      <c r="D17107">
        <v>1346</v>
      </c>
      <c r="E17107">
        <v>1693</v>
      </c>
      <c r="F17107"/>
      <c r="G17107" t="s">
        <v>336</v>
      </c>
      <c r="H17107" t="s">
        <v>1</v>
      </c>
    </row>
    <row r="17108" spans="1:8" x14ac:dyDescent="0.2">
      <c r="A17108" t="s">
        <v>306</v>
      </c>
      <c r="B17108" t="s">
        <v>139</v>
      </c>
      <c r="C17108">
        <v>1759</v>
      </c>
      <c r="D17108">
        <v>1339</v>
      </c>
      <c r="E17108">
        <v>1683</v>
      </c>
      <c r="F17108"/>
      <c r="G17108" t="s">
        <v>336</v>
      </c>
      <c r="H17108" t="s">
        <v>1</v>
      </c>
    </row>
    <row r="17109" spans="1:8" x14ac:dyDescent="0.2">
      <c r="A17109" t="s">
        <v>306</v>
      </c>
      <c r="B17109" t="s">
        <v>139</v>
      </c>
      <c r="C17109">
        <v>1760</v>
      </c>
      <c r="D17109">
        <v>1406</v>
      </c>
      <c r="E17109">
        <v>1768</v>
      </c>
      <c r="F17109"/>
      <c r="G17109" t="s">
        <v>336</v>
      </c>
      <c r="H17109" t="s">
        <v>1</v>
      </c>
    </row>
    <row r="17110" spans="1:8" x14ac:dyDescent="0.2">
      <c r="A17110" t="s">
        <v>306</v>
      </c>
      <c r="B17110" t="s">
        <v>139</v>
      </c>
      <c r="C17110">
        <v>1761</v>
      </c>
      <c r="D17110">
        <v>1356</v>
      </c>
      <c r="E17110">
        <v>1705</v>
      </c>
      <c r="F17110"/>
      <c r="G17110" t="s">
        <v>336</v>
      </c>
      <c r="H17110" t="s">
        <v>1</v>
      </c>
    </row>
    <row r="17111" spans="1:8" x14ac:dyDescent="0.2">
      <c r="A17111" t="s">
        <v>306</v>
      </c>
      <c r="B17111" t="s">
        <v>139</v>
      </c>
      <c r="C17111">
        <v>1762</v>
      </c>
      <c r="D17111">
        <v>1217</v>
      </c>
      <c r="E17111">
        <v>1530</v>
      </c>
      <c r="F17111"/>
      <c r="G17111" t="s">
        <v>336</v>
      </c>
      <c r="H17111" t="s">
        <v>1</v>
      </c>
    </row>
    <row r="17112" spans="1:8" x14ac:dyDescent="0.2">
      <c r="A17112" t="s">
        <v>306</v>
      </c>
      <c r="B17112" t="s">
        <v>139</v>
      </c>
      <c r="C17112">
        <v>1763</v>
      </c>
      <c r="D17112">
        <v>1325</v>
      </c>
      <c r="E17112">
        <v>1667</v>
      </c>
      <c r="F17112"/>
      <c r="G17112" t="s">
        <v>336</v>
      </c>
      <c r="H17112" t="s">
        <v>1</v>
      </c>
    </row>
    <row r="17113" spans="1:8" x14ac:dyDescent="0.2">
      <c r="A17113" t="s">
        <v>306</v>
      </c>
      <c r="B17113" t="s">
        <v>139</v>
      </c>
      <c r="C17113">
        <v>1764</v>
      </c>
      <c r="D17113">
        <v>1199</v>
      </c>
      <c r="E17113">
        <v>1508</v>
      </c>
      <c r="F17113"/>
      <c r="G17113" t="s">
        <v>336</v>
      </c>
      <c r="H17113" t="s">
        <v>1</v>
      </c>
    </row>
    <row r="17114" spans="1:8" x14ac:dyDescent="0.2">
      <c r="A17114" t="s">
        <v>306</v>
      </c>
      <c r="B17114" t="s">
        <v>139</v>
      </c>
      <c r="C17114">
        <v>1765</v>
      </c>
      <c r="D17114">
        <v>1251</v>
      </c>
      <c r="E17114">
        <v>1573</v>
      </c>
      <c r="F17114"/>
      <c r="G17114" t="s">
        <v>336</v>
      </c>
      <c r="H17114" t="s">
        <v>1</v>
      </c>
    </row>
    <row r="17115" spans="1:8" x14ac:dyDescent="0.2">
      <c r="A17115" t="s">
        <v>306</v>
      </c>
      <c r="B17115" t="s">
        <v>139</v>
      </c>
      <c r="C17115">
        <v>1766</v>
      </c>
      <c r="D17115">
        <v>1292</v>
      </c>
      <c r="E17115">
        <v>1625</v>
      </c>
      <c r="F17115"/>
      <c r="G17115" t="s">
        <v>336</v>
      </c>
      <c r="H17115" t="s">
        <v>1</v>
      </c>
    </row>
    <row r="17116" spans="1:8" x14ac:dyDescent="0.2">
      <c r="A17116" t="s">
        <v>306</v>
      </c>
      <c r="B17116" t="s">
        <v>139</v>
      </c>
      <c r="C17116">
        <v>1767</v>
      </c>
      <c r="D17116">
        <v>1312</v>
      </c>
      <c r="E17116">
        <v>1650</v>
      </c>
      <c r="F17116"/>
      <c r="G17116" t="s">
        <v>336</v>
      </c>
      <c r="H17116" t="s">
        <v>1</v>
      </c>
    </row>
    <row r="17117" spans="1:8" x14ac:dyDescent="0.2">
      <c r="A17117" t="s">
        <v>306</v>
      </c>
      <c r="B17117" t="s">
        <v>139</v>
      </c>
      <c r="C17117">
        <v>1768</v>
      </c>
      <c r="D17117">
        <v>1241</v>
      </c>
      <c r="E17117">
        <v>1561</v>
      </c>
      <c r="F17117"/>
      <c r="G17117" t="s">
        <v>336</v>
      </c>
      <c r="H17117" t="s">
        <v>1</v>
      </c>
    </row>
    <row r="17118" spans="1:8" x14ac:dyDescent="0.2">
      <c r="A17118" t="s">
        <v>306</v>
      </c>
      <c r="B17118" t="s">
        <v>139</v>
      </c>
      <c r="C17118">
        <v>1769</v>
      </c>
      <c r="D17118">
        <v>1240</v>
      </c>
      <c r="E17118">
        <v>1560</v>
      </c>
      <c r="F17118"/>
      <c r="G17118" t="s">
        <v>336</v>
      </c>
      <c r="H17118" t="s">
        <v>1</v>
      </c>
    </row>
    <row r="17119" spans="1:8" x14ac:dyDescent="0.2">
      <c r="A17119" t="s">
        <v>306</v>
      </c>
      <c r="B17119" t="s">
        <v>139</v>
      </c>
      <c r="C17119">
        <v>1770</v>
      </c>
      <c r="D17119">
        <v>1226</v>
      </c>
      <c r="E17119">
        <v>1541</v>
      </c>
      <c r="F17119"/>
      <c r="G17119" t="s">
        <v>336</v>
      </c>
      <c r="H17119" t="s">
        <v>1</v>
      </c>
    </row>
    <row r="17120" spans="1:8" x14ac:dyDescent="0.2">
      <c r="A17120" t="s">
        <v>306</v>
      </c>
      <c r="B17120" t="s">
        <v>139</v>
      </c>
      <c r="C17120">
        <v>1771</v>
      </c>
      <c r="D17120">
        <v>1130</v>
      </c>
      <c r="E17120">
        <v>1422</v>
      </c>
      <c r="F17120"/>
      <c r="G17120" t="s">
        <v>336</v>
      </c>
      <c r="H17120" t="s">
        <v>1</v>
      </c>
    </row>
    <row r="17121" spans="1:8" x14ac:dyDescent="0.2">
      <c r="A17121" t="s">
        <v>306</v>
      </c>
      <c r="B17121" t="s">
        <v>139</v>
      </c>
      <c r="C17121">
        <v>1772</v>
      </c>
      <c r="D17121">
        <v>1081</v>
      </c>
      <c r="E17121">
        <v>1360</v>
      </c>
      <c r="F17121"/>
      <c r="G17121" t="s">
        <v>336</v>
      </c>
      <c r="H17121" t="s">
        <v>1</v>
      </c>
    </row>
    <row r="17122" spans="1:8" x14ac:dyDescent="0.2">
      <c r="A17122" t="s">
        <v>306</v>
      </c>
      <c r="B17122" t="s">
        <v>139</v>
      </c>
      <c r="C17122">
        <v>1773</v>
      </c>
      <c r="D17122">
        <v>1237</v>
      </c>
      <c r="E17122">
        <v>1555</v>
      </c>
      <c r="F17122"/>
      <c r="G17122" t="s">
        <v>336</v>
      </c>
      <c r="H17122" t="s">
        <v>1</v>
      </c>
    </row>
    <row r="17123" spans="1:8" x14ac:dyDescent="0.2">
      <c r="A17123" t="s">
        <v>306</v>
      </c>
      <c r="B17123" t="s">
        <v>139</v>
      </c>
      <c r="C17123">
        <v>1774</v>
      </c>
      <c r="D17123">
        <v>1330</v>
      </c>
      <c r="E17123">
        <v>1673</v>
      </c>
      <c r="F17123"/>
      <c r="G17123" t="s">
        <v>336</v>
      </c>
      <c r="H17123" t="s">
        <v>1</v>
      </c>
    </row>
    <row r="17124" spans="1:8" x14ac:dyDescent="0.2">
      <c r="A17124" t="s">
        <v>306</v>
      </c>
      <c r="B17124" t="s">
        <v>139</v>
      </c>
      <c r="C17124">
        <v>1775</v>
      </c>
      <c r="D17124">
        <v>1286</v>
      </c>
      <c r="E17124">
        <v>1617</v>
      </c>
      <c r="F17124"/>
      <c r="G17124" t="s">
        <v>336</v>
      </c>
      <c r="H17124" t="s">
        <v>1</v>
      </c>
    </row>
    <row r="17125" spans="1:8" x14ac:dyDescent="0.2">
      <c r="A17125" t="s">
        <v>306</v>
      </c>
      <c r="B17125" t="s">
        <v>139</v>
      </c>
      <c r="C17125">
        <v>1776</v>
      </c>
      <c r="D17125">
        <v>1317</v>
      </c>
      <c r="E17125">
        <v>1656</v>
      </c>
      <c r="F17125"/>
      <c r="G17125" t="s">
        <v>336</v>
      </c>
      <c r="H17125" t="s">
        <v>1</v>
      </c>
    </row>
    <row r="17126" spans="1:8" x14ac:dyDescent="0.2">
      <c r="A17126" t="s">
        <v>306</v>
      </c>
      <c r="B17126" t="s">
        <v>139</v>
      </c>
      <c r="C17126">
        <v>1777</v>
      </c>
      <c r="D17126">
        <v>1312</v>
      </c>
      <c r="E17126">
        <v>1650</v>
      </c>
      <c r="F17126"/>
      <c r="G17126" t="s">
        <v>336</v>
      </c>
      <c r="H17126" t="s">
        <v>1</v>
      </c>
    </row>
    <row r="17127" spans="1:8" x14ac:dyDescent="0.2">
      <c r="A17127" t="s">
        <v>306</v>
      </c>
      <c r="B17127" t="s">
        <v>139</v>
      </c>
      <c r="C17127">
        <v>1778</v>
      </c>
      <c r="D17127">
        <v>1338</v>
      </c>
      <c r="E17127">
        <v>1683</v>
      </c>
      <c r="F17127"/>
      <c r="G17127" t="s">
        <v>336</v>
      </c>
      <c r="H17127" t="s">
        <v>1</v>
      </c>
    </row>
    <row r="17128" spans="1:8" x14ac:dyDescent="0.2">
      <c r="A17128" t="s">
        <v>306</v>
      </c>
      <c r="B17128" t="s">
        <v>139</v>
      </c>
      <c r="C17128">
        <v>1779</v>
      </c>
      <c r="D17128">
        <v>1353</v>
      </c>
      <c r="E17128">
        <v>1702</v>
      </c>
      <c r="F17128"/>
      <c r="G17128" t="s">
        <v>336</v>
      </c>
      <c r="H17128" t="s">
        <v>1</v>
      </c>
    </row>
    <row r="17129" spans="1:8" x14ac:dyDescent="0.2">
      <c r="A17129" t="s">
        <v>306</v>
      </c>
      <c r="B17129" t="s">
        <v>139</v>
      </c>
      <c r="C17129">
        <v>1780</v>
      </c>
      <c r="D17129">
        <v>1343</v>
      </c>
      <c r="E17129">
        <v>1690</v>
      </c>
      <c r="F17129"/>
      <c r="G17129" t="s">
        <v>336</v>
      </c>
      <c r="H17129" t="s">
        <v>1</v>
      </c>
    </row>
    <row r="17130" spans="1:8" x14ac:dyDescent="0.2">
      <c r="A17130" t="s">
        <v>306</v>
      </c>
      <c r="B17130" t="s">
        <v>139</v>
      </c>
      <c r="C17130">
        <v>1781</v>
      </c>
      <c r="D17130">
        <v>1247</v>
      </c>
      <c r="E17130">
        <v>1569</v>
      </c>
      <c r="F17130"/>
      <c r="G17130" t="s">
        <v>336</v>
      </c>
      <c r="H17130" t="s">
        <v>1</v>
      </c>
    </row>
    <row r="17131" spans="1:8" x14ac:dyDescent="0.2">
      <c r="A17131" t="s">
        <v>306</v>
      </c>
      <c r="B17131" t="s">
        <v>139</v>
      </c>
      <c r="C17131">
        <v>1782</v>
      </c>
      <c r="D17131">
        <v>1285</v>
      </c>
      <c r="E17131">
        <v>1617</v>
      </c>
      <c r="F17131"/>
      <c r="G17131" t="s">
        <v>336</v>
      </c>
      <c r="H17131" t="s">
        <v>1</v>
      </c>
    </row>
    <row r="17132" spans="1:8" x14ac:dyDescent="0.2">
      <c r="A17132" t="s">
        <v>306</v>
      </c>
      <c r="B17132" t="s">
        <v>139</v>
      </c>
      <c r="C17132">
        <v>1783</v>
      </c>
      <c r="D17132">
        <v>1228</v>
      </c>
      <c r="E17132">
        <v>1545</v>
      </c>
      <c r="F17132"/>
      <c r="G17132" t="s">
        <v>336</v>
      </c>
      <c r="H17132" t="s">
        <v>1</v>
      </c>
    </row>
    <row r="17133" spans="1:8" x14ac:dyDescent="0.2">
      <c r="A17133" t="s">
        <v>306</v>
      </c>
      <c r="B17133" t="s">
        <v>139</v>
      </c>
      <c r="C17133">
        <v>1784</v>
      </c>
      <c r="D17133">
        <v>1293</v>
      </c>
      <c r="E17133">
        <v>1626</v>
      </c>
      <c r="F17133"/>
      <c r="G17133" t="s">
        <v>336</v>
      </c>
      <c r="H17133" t="s">
        <v>1</v>
      </c>
    </row>
    <row r="17134" spans="1:8" x14ac:dyDescent="0.2">
      <c r="A17134" t="s">
        <v>306</v>
      </c>
      <c r="B17134" t="s">
        <v>139</v>
      </c>
      <c r="C17134">
        <v>1785</v>
      </c>
      <c r="D17134">
        <v>1261</v>
      </c>
      <c r="E17134">
        <v>1586</v>
      </c>
      <c r="F17134"/>
      <c r="G17134" t="s">
        <v>336</v>
      </c>
      <c r="H17134" t="s">
        <v>1</v>
      </c>
    </row>
    <row r="17135" spans="1:8" x14ac:dyDescent="0.2">
      <c r="A17135" t="s">
        <v>306</v>
      </c>
      <c r="B17135" t="s">
        <v>139</v>
      </c>
      <c r="C17135">
        <v>1786</v>
      </c>
      <c r="D17135">
        <v>1263</v>
      </c>
      <c r="E17135">
        <v>1589</v>
      </c>
      <c r="F17135"/>
      <c r="G17135" t="s">
        <v>336</v>
      </c>
      <c r="H17135" t="s">
        <v>1</v>
      </c>
    </row>
    <row r="17136" spans="1:8" x14ac:dyDescent="0.2">
      <c r="A17136" t="s">
        <v>306</v>
      </c>
      <c r="B17136" t="s">
        <v>139</v>
      </c>
      <c r="C17136">
        <v>1787</v>
      </c>
      <c r="D17136">
        <v>1306</v>
      </c>
      <c r="E17136">
        <v>1642</v>
      </c>
      <c r="F17136"/>
      <c r="G17136" t="s">
        <v>336</v>
      </c>
      <c r="H17136" t="s">
        <v>1</v>
      </c>
    </row>
    <row r="17137" spans="1:8" x14ac:dyDescent="0.2">
      <c r="A17137" t="s">
        <v>306</v>
      </c>
      <c r="B17137" t="s">
        <v>139</v>
      </c>
      <c r="C17137">
        <v>1788</v>
      </c>
      <c r="D17137">
        <v>1245</v>
      </c>
      <c r="E17137">
        <v>1566</v>
      </c>
      <c r="F17137"/>
      <c r="G17137" t="s">
        <v>336</v>
      </c>
      <c r="H17137" t="s">
        <v>1</v>
      </c>
    </row>
    <row r="17138" spans="1:8" x14ac:dyDescent="0.2">
      <c r="A17138" t="s">
        <v>306</v>
      </c>
      <c r="B17138" t="s">
        <v>139</v>
      </c>
      <c r="C17138">
        <v>1789</v>
      </c>
      <c r="D17138">
        <v>1361</v>
      </c>
      <c r="E17138">
        <v>1712</v>
      </c>
      <c r="F17138"/>
      <c r="G17138" t="s">
        <v>336</v>
      </c>
      <c r="H17138" t="s">
        <v>1</v>
      </c>
    </row>
    <row r="17139" spans="1:8" x14ac:dyDescent="0.2">
      <c r="A17139" t="s">
        <v>306</v>
      </c>
      <c r="B17139" t="s">
        <v>139</v>
      </c>
      <c r="C17139">
        <v>1790</v>
      </c>
      <c r="D17139">
        <v>1349</v>
      </c>
      <c r="E17139">
        <v>1697</v>
      </c>
      <c r="F17139"/>
      <c r="G17139" t="s">
        <v>336</v>
      </c>
      <c r="H17139" t="s">
        <v>1</v>
      </c>
    </row>
    <row r="17140" spans="1:8" x14ac:dyDescent="0.2">
      <c r="A17140" t="s">
        <v>306</v>
      </c>
      <c r="B17140" t="s">
        <v>139</v>
      </c>
      <c r="C17140">
        <v>1791</v>
      </c>
      <c r="D17140">
        <v>1400</v>
      </c>
      <c r="E17140">
        <v>1761</v>
      </c>
      <c r="F17140"/>
      <c r="G17140" t="s">
        <v>336</v>
      </c>
      <c r="H17140" t="s">
        <v>1</v>
      </c>
    </row>
    <row r="17141" spans="1:8" x14ac:dyDescent="0.2">
      <c r="A17141" t="s">
        <v>306</v>
      </c>
      <c r="B17141" t="s">
        <v>139</v>
      </c>
      <c r="C17141">
        <v>1792</v>
      </c>
      <c r="D17141">
        <v>1329</v>
      </c>
      <c r="E17141">
        <v>1672</v>
      </c>
      <c r="F17141"/>
      <c r="G17141" t="s">
        <v>336</v>
      </c>
      <c r="H17141" t="s">
        <v>1</v>
      </c>
    </row>
    <row r="17142" spans="1:8" x14ac:dyDescent="0.2">
      <c r="A17142" t="s">
        <v>306</v>
      </c>
      <c r="B17142" t="s">
        <v>139</v>
      </c>
      <c r="C17142">
        <v>1793</v>
      </c>
      <c r="D17142">
        <v>1249</v>
      </c>
      <c r="E17142">
        <v>1571</v>
      </c>
      <c r="F17142"/>
      <c r="G17142" t="s">
        <v>336</v>
      </c>
      <c r="H17142" t="s">
        <v>1</v>
      </c>
    </row>
    <row r="17143" spans="1:8" x14ac:dyDescent="0.2">
      <c r="A17143" t="s">
        <v>306</v>
      </c>
      <c r="B17143" t="s">
        <v>139</v>
      </c>
      <c r="C17143">
        <v>1794</v>
      </c>
      <c r="D17143">
        <v>1257</v>
      </c>
      <c r="E17143">
        <v>1581</v>
      </c>
      <c r="F17143"/>
      <c r="G17143" t="s">
        <v>336</v>
      </c>
      <c r="H17143" t="s">
        <v>1</v>
      </c>
    </row>
    <row r="17144" spans="1:8" x14ac:dyDescent="0.2">
      <c r="A17144" t="s">
        <v>306</v>
      </c>
      <c r="B17144" t="s">
        <v>139</v>
      </c>
      <c r="C17144">
        <v>1795</v>
      </c>
      <c r="D17144">
        <v>1269</v>
      </c>
      <c r="E17144">
        <v>1596</v>
      </c>
      <c r="F17144"/>
      <c r="G17144" t="s">
        <v>336</v>
      </c>
      <c r="H17144" t="s">
        <v>1</v>
      </c>
    </row>
    <row r="17145" spans="1:8" x14ac:dyDescent="0.2">
      <c r="A17145" t="s">
        <v>306</v>
      </c>
      <c r="B17145" t="s">
        <v>139</v>
      </c>
      <c r="C17145">
        <v>1796</v>
      </c>
      <c r="D17145">
        <v>1339</v>
      </c>
      <c r="E17145">
        <v>1684</v>
      </c>
      <c r="F17145"/>
      <c r="G17145" t="s">
        <v>336</v>
      </c>
      <c r="H17145" t="s">
        <v>1</v>
      </c>
    </row>
    <row r="17146" spans="1:8" x14ac:dyDescent="0.2">
      <c r="A17146" t="s">
        <v>306</v>
      </c>
      <c r="B17146" t="s">
        <v>139</v>
      </c>
      <c r="C17146">
        <v>1797</v>
      </c>
      <c r="D17146">
        <v>1258</v>
      </c>
      <c r="E17146">
        <v>1582</v>
      </c>
      <c r="F17146"/>
      <c r="G17146" t="s">
        <v>336</v>
      </c>
      <c r="H17146" t="s">
        <v>1</v>
      </c>
    </row>
    <row r="17147" spans="1:8" x14ac:dyDescent="0.2">
      <c r="A17147" t="s">
        <v>306</v>
      </c>
      <c r="B17147" t="s">
        <v>139</v>
      </c>
      <c r="C17147">
        <v>1798</v>
      </c>
      <c r="D17147">
        <v>1207</v>
      </c>
      <c r="E17147">
        <v>1518</v>
      </c>
      <c r="F17147"/>
      <c r="G17147" t="s">
        <v>336</v>
      </c>
      <c r="H17147" t="s">
        <v>1</v>
      </c>
    </row>
    <row r="17148" spans="1:8" x14ac:dyDescent="0.2">
      <c r="A17148" t="s">
        <v>306</v>
      </c>
      <c r="B17148" t="s">
        <v>139</v>
      </c>
      <c r="C17148">
        <v>1799</v>
      </c>
      <c r="D17148">
        <v>1194</v>
      </c>
      <c r="E17148">
        <v>1502</v>
      </c>
      <c r="F17148"/>
      <c r="G17148" t="s">
        <v>336</v>
      </c>
      <c r="H17148" t="s">
        <v>1</v>
      </c>
    </row>
    <row r="17149" spans="1:8" x14ac:dyDescent="0.2">
      <c r="A17149" t="s">
        <v>306</v>
      </c>
      <c r="B17149" t="s">
        <v>139</v>
      </c>
      <c r="C17149">
        <v>1800</v>
      </c>
      <c r="D17149">
        <v>1151</v>
      </c>
      <c r="E17149">
        <v>1447</v>
      </c>
      <c r="F17149"/>
      <c r="G17149" t="s">
        <v>336</v>
      </c>
      <c r="H17149" t="s">
        <v>1</v>
      </c>
    </row>
    <row r="17150" spans="1:8" x14ac:dyDescent="0.2">
      <c r="A17150" t="s">
        <v>306</v>
      </c>
      <c r="B17150" t="s">
        <v>139</v>
      </c>
      <c r="C17150">
        <v>1801</v>
      </c>
      <c r="D17150">
        <v>1141</v>
      </c>
      <c r="E17150">
        <v>1435</v>
      </c>
      <c r="F17150"/>
      <c r="G17150" t="s">
        <v>336</v>
      </c>
      <c r="H17150" t="s">
        <v>1</v>
      </c>
    </row>
    <row r="17151" spans="1:8" x14ac:dyDescent="0.2">
      <c r="A17151" t="s">
        <v>306</v>
      </c>
      <c r="B17151" t="s">
        <v>139</v>
      </c>
      <c r="C17151">
        <v>1802</v>
      </c>
      <c r="D17151">
        <v>1194</v>
      </c>
      <c r="E17151">
        <v>1502</v>
      </c>
      <c r="F17151"/>
      <c r="G17151" t="s">
        <v>336</v>
      </c>
      <c r="H17151" t="s">
        <v>1</v>
      </c>
    </row>
    <row r="17152" spans="1:8" x14ac:dyDescent="0.2">
      <c r="A17152" t="s">
        <v>306</v>
      </c>
      <c r="B17152" t="s">
        <v>139</v>
      </c>
      <c r="C17152">
        <v>1803</v>
      </c>
      <c r="D17152">
        <v>1182</v>
      </c>
      <c r="E17152">
        <v>1487</v>
      </c>
      <c r="F17152"/>
      <c r="G17152" t="s">
        <v>336</v>
      </c>
      <c r="H17152" t="s">
        <v>1</v>
      </c>
    </row>
    <row r="17153" spans="1:8" x14ac:dyDescent="0.2">
      <c r="A17153" t="s">
        <v>306</v>
      </c>
      <c r="B17153" t="s">
        <v>139</v>
      </c>
      <c r="C17153">
        <v>1804</v>
      </c>
      <c r="D17153">
        <v>1105</v>
      </c>
      <c r="E17153">
        <v>1390</v>
      </c>
      <c r="F17153"/>
      <c r="G17153" t="s">
        <v>336</v>
      </c>
      <c r="H17153" t="s">
        <v>1</v>
      </c>
    </row>
    <row r="17154" spans="1:8" x14ac:dyDescent="0.2">
      <c r="A17154" t="s">
        <v>306</v>
      </c>
      <c r="B17154" t="s">
        <v>139</v>
      </c>
      <c r="C17154">
        <v>1805</v>
      </c>
      <c r="D17154">
        <v>1176</v>
      </c>
      <c r="E17154">
        <v>1479</v>
      </c>
      <c r="F17154"/>
      <c r="G17154" t="s">
        <v>336</v>
      </c>
      <c r="H17154" t="s">
        <v>1</v>
      </c>
    </row>
    <row r="17155" spans="1:8" x14ac:dyDescent="0.2">
      <c r="A17155" t="s">
        <v>306</v>
      </c>
      <c r="B17155" t="s">
        <v>139</v>
      </c>
      <c r="C17155">
        <v>1806</v>
      </c>
      <c r="D17155">
        <v>1189</v>
      </c>
      <c r="E17155">
        <v>1495</v>
      </c>
      <c r="F17155"/>
      <c r="G17155" t="s">
        <v>336</v>
      </c>
      <c r="H17155" t="s">
        <v>1</v>
      </c>
    </row>
    <row r="17156" spans="1:8" x14ac:dyDescent="0.2">
      <c r="A17156" t="s">
        <v>306</v>
      </c>
      <c r="B17156" t="s">
        <v>139</v>
      </c>
      <c r="C17156">
        <v>1807</v>
      </c>
      <c r="D17156">
        <v>1139</v>
      </c>
      <c r="E17156">
        <v>1433</v>
      </c>
      <c r="F17156"/>
      <c r="G17156" t="s">
        <v>336</v>
      </c>
      <c r="H17156" t="s">
        <v>1</v>
      </c>
    </row>
    <row r="17157" spans="1:8" x14ac:dyDescent="0.2">
      <c r="A17157" t="s">
        <v>306</v>
      </c>
      <c r="B17157" t="s">
        <v>139</v>
      </c>
      <c r="C17157">
        <v>1808</v>
      </c>
      <c r="D17157">
        <v>1079</v>
      </c>
      <c r="E17157">
        <v>1357</v>
      </c>
      <c r="F17157"/>
      <c r="G17157" t="s">
        <v>336</v>
      </c>
      <c r="H17157" t="s">
        <v>1</v>
      </c>
    </row>
    <row r="17158" spans="1:8" x14ac:dyDescent="0.2">
      <c r="A17158" t="s">
        <v>306</v>
      </c>
      <c r="B17158" t="s">
        <v>139</v>
      </c>
      <c r="C17158">
        <v>1809</v>
      </c>
      <c r="D17158">
        <v>1029</v>
      </c>
      <c r="E17158">
        <v>1295</v>
      </c>
      <c r="F17158"/>
      <c r="G17158" t="s">
        <v>336</v>
      </c>
      <c r="H17158" t="s">
        <v>1</v>
      </c>
    </row>
    <row r="17159" spans="1:8" x14ac:dyDescent="0.2">
      <c r="A17159" t="s">
        <v>306</v>
      </c>
      <c r="B17159" t="s">
        <v>139</v>
      </c>
      <c r="C17159">
        <v>1810</v>
      </c>
      <c r="D17159">
        <v>1112</v>
      </c>
      <c r="E17159">
        <v>1399</v>
      </c>
      <c r="F17159"/>
      <c r="G17159" t="s">
        <v>336</v>
      </c>
      <c r="H17159" t="s">
        <v>1</v>
      </c>
    </row>
    <row r="17160" spans="1:8" x14ac:dyDescent="0.2">
      <c r="A17160" t="s">
        <v>306</v>
      </c>
      <c r="B17160" t="s">
        <v>139</v>
      </c>
      <c r="C17160">
        <v>1811</v>
      </c>
      <c r="D17160">
        <v>1195</v>
      </c>
      <c r="E17160">
        <v>1503</v>
      </c>
      <c r="F17160"/>
      <c r="G17160" t="s">
        <v>336</v>
      </c>
      <c r="H17160" t="s">
        <v>1</v>
      </c>
    </row>
    <row r="17161" spans="1:8" x14ac:dyDescent="0.2">
      <c r="A17161" t="s">
        <v>306</v>
      </c>
      <c r="B17161" t="s">
        <v>139</v>
      </c>
      <c r="C17161">
        <v>1812</v>
      </c>
      <c r="D17161">
        <v>1118</v>
      </c>
      <c r="E17161">
        <v>1407</v>
      </c>
      <c r="F17161"/>
      <c r="G17161" t="s">
        <v>336</v>
      </c>
      <c r="H17161" t="s">
        <v>1</v>
      </c>
    </row>
    <row r="17162" spans="1:8" x14ac:dyDescent="0.2">
      <c r="A17162" t="s">
        <v>306</v>
      </c>
      <c r="B17162" t="s">
        <v>139</v>
      </c>
      <c r="C17162">
        <v>1813</v>
      </c>
      <c r="D17162">
        <v>1140</v>
      </c>
      <c r="E17162">
        <v>1433</v>
      </c>
      <c r="F17162"/>
      <c r="G17162" t="s">
        <v>336</v>
      </c>
      <c r="H17162" t="s">
        <v>1</v>
      </c>
    </row>
    <row r="17163" spans="1:8" x14ac:dyDescent="0.2">
      <c r="A17163" t="s">
        <v>306</v>
      </c>
      <c r="B17163" t="s">
        <v>139</v>
      </c>
      <c r="C17163">
        <v>1814</v>
      </c>
      <c r="D17163">
        <v>1148</v>
      </c>
      <c r="E17163">
        <v>1444</v>
      </c>
      <c r="F17163"/>
      <c r="G17163" t="s">
        <v>336</v>
      </c>
      <c r="H17163" t="s">
        <v>1</v>
      </c>
    </row>
    <row r="17164" spans="1:8" x14ac:dyDescent="0.2">
      <c r="A17164" t="s">
        <v>306</v>
      </c>
      <c r="B17164" t="s">
        <v>139</v>
      </c>
      <c r="C17164">
        <v>1815</v>
      </c>
      <c r="D17164">
        <v>1189</v>
      </c>
      <c r="E17164">
        <v>1495</v>
      </c>
      <c r="F17164"/>
      <c r="G17164" t="s">
        <v>336</v>
      </c>
      <c r="H17164" t="s">
        <v>1</v>
      </c>
    </row>
    <row r="17165" spans="1:8" x14ac:dyDescent="0.2">
      <c r="A17165" t="s">
        <v>306</v>
      </c>
      <c r="B17165" t="s">
        <v>139</v>
      </c>
      <c r="C17165">
        <v>1816</v>
      </c>
      <c r="D17165">
        <v>1212</v>
      </c>
      <c r="E17165">
        <v>1524</v>
      </c>
      <c r="F17165"/>
      <c r="G17165" t="s">
        <v>336</v>
      </c>
      <c r="H17165" t="s">
        <v>1</v>
      </c>
    </row>
    <row r="17166" spans="1:8" x14ac:dyDescent="0.2">
      <c r="A17166" t="s">
        <v>306</v>
      </c>
      <c r="B17166" t="s">
        <v>139</v>
      </c>
      <c r="C17166">
        <v>1817</v>
      </c>
      <c r="D17166">
        <v>1177</v>
      </c>
      <c r="E17166">
        <v>1480</v>
      </c>
      <c r="F17166"/>
      <c r="G17166" t="s">
        <v>336</v>
      </c>
      <c r="H17166" t="s">
        <v>1</v>
      </c>
    </row>
    <row r="17167" spans="1:8" x14ac:dyDescent="0.2">
      <c r="A17167" t="s">
        <v>306</v>
      </c>
      <c r="B17167" t="s">
        <v>139</v>
      </c>
      <c r="C17167">
        <v>1818</v>
      </c>
      <c r="D17167">
        <v>1186</v>
      </c>
      <c r="E17167">
        <v>1492</v>
      </c>
      <c r="F17167"/>
      <c r="G17167" t="s">
        <v>336</v>
      </c>
      <c r="H17167" t="s">
        <v>1</v>
      </c>
    </row>
    <row r="17168" spans="1:8" x14ac:dyDescent="0.2">
      <c r="A17168" t="s">
        <v>306</v>
      </c>
      <c r="B17168" t="s">
        <v>139</v>
      </c>
      <c r="C17168">
        <v>1819</v>
      </c>
      <c r="D17168">
        <v>1176</v>
      </c>
      <c r="E17168">
        <v>1479</v>
      </c>
      <c r="F17168"/>
      <c r="G17168" t="s">
        <v>336</v>
      </c>
      <c r="H17168" t="s">
        <v>1</v>
      </c>
    </row>
    <row r="17169" spans="1:8" x14ac:dyDescent="0.2">
      <c r="A17169" t="s">
        <v>306</v>
      </c>
      <c r="B17169" t="s">
        <v>139</v>
      </c>
      <c r="C17169">
        <v>1820</v>
      </c>
      <c r="D17169">
        <v>1192</v>
      </c>
      <c r="E17169">
        <v>1500</v>
      </c>
      <c r="F17169">
        <v>2573</v>
      </c>
      <c r="G17169" t="s">
        <v>336</v>
      </c>
      <c r="H17169" t="s">
        <v>1</v>
      </c>
    </row>
    <row r="17170" spans="1:8" x14ac:dyDescent="0.2">
      <c r="A17170" t="s">
        <v>306</v>
      </c>
      <c r="B17170" t="s">
        <v>139</v>
      </c>
      <c r="C17170">
        <v>1821</v>
      </c>
      <c r="D17170">
        <v>1228</v>
      </c>
      <c r="E17170">
        <v>1545</v>
      </c>
      <c r="F17170">
        <v>2598</v>
      </c>
      <c r="G17170" t="s">
        <v>336</v>
      </c>
      <c r="H17170" t="s">
        <v>1</v>
      </c>
    </row>
    <row r="17171" spans="1:8" x14ac:dyDescent="0.2">
      <c r="A17171" t="s">
        <v>306</v>
      </c>
      <c r="B17171" t="s">
        <v>139</v>
      </c>
      <c r="C17171">
        <v>1822</v>
      </c>
      <c r="D17171">
        <v>1234</v>
      </c>
      <c r="E17171">
        <v>1552</v>
      </c>
      <c r="F17171">
        <v>2629</v>
      </c>
      <c r="G17171" t="s">
        <v>336</v>
      </c>
      <c r="H17171" t="s">
        <v>1</v>
      </c>
    </row>
    <row r="17172" spans="1:8" x14ac:dyDescent="0.2">
      <c r="A17172" t="s">
        <v>306</v>
      </c>
      <c r="B17172" t="s">
        <v>139</v>
      </c>
      <c r="C17172">
        <v>1823</v>
      </c>
      <c r="D17172">
        <v>1221</v>
      </c>
      <c r="E17172">
        <v>1535</v>
      </c>
      <c r="F17172">
        <v>2668</v>
      </c>
      <c r="G17172" t="s">
        <v>336</v>
      </c>
      <c r="H17172" t="s">
        <v>1</v>
      </c>
    </row>
    <row r="17173" spans="1:8" x14ac:dyDescent="0.2">
      <c r="A17173" t="s">
        <v>306</v>
      </c>
      <c r="B17173" t="s">
        <v>139</v>
      </c>
      <c r="C17173">
        <v>1824</v>
      </c>
      <c r="D17173">
        <v>1254</v>
      </c>
      <c r="E17173">
        <v>1577</v>
      </c>
      <c r="F17173">
        <v>2708</v>
      </c>
      <c r="G17173" t="s">
        <v>336</v>
      </c>
      <c r="H17173" t="s">
        <v>1</v>
      </c>
    </row>
    <row r="17174" spans="1:8" x14ac:dyDescent="0.2">
      <c r="A17174" t="s">
        <v>306</v>
      </c>
      <c r="B17174" t="s">
        <v>139</v>
      </c>
      <c r="C17174">
        <v>1825</v>
      </c>
      <c r="D17174">
        <v>1287</v>
      </c>
      <c r="E17174">
        <v>1619</v>
      </c>
      <c r="F17174">
        <v>2749</v>
      </c>
      <c r="G17174" t="s">
        <v>336</v>
      </c>
      <c r="H17174" t="s">
        <v>1</v>
      </c>
    </row>
    <row r="17175" spans="1:8" x14ac:dyDescent="0.2">
      <c r="A17175" t="s">
        <v>306</v>
      </c>
      <c r="B17175" t="s">
        <v>139</v>
      </c>
      <c r="C17175">
        <v>1826</v>
      </c>
      <c r="D17175">
        <v>1290</v>
      </c>
      <c r="E17175">
        <v>1623</v>
      </c>
      <c r="F17175">
        <v>2788</v>
      </c>
      <c r="G17175" t="s">
        <v>336</v>
      </c>
      <c r="H17175" t="s">
        <v>1</v>
      </c>
    </row>
    <row r="17176" spans="1:8" x14ac:dyDescent="0.2">
      <c r="A17176" t="s">
        <v>306</v>
      </c>
      <c r="B17176" t="s">
        <v>139</v>
      </c>
      <c r="C17176">
        <v>1827</v>
      </c>
      <c r="D17176">
        <v>1230</v>
      </c>
      <c r="E17176">
        <v>1547</v>
      </c>
      <c r="F17176">
        <v>2816</v>
      </c>
      <c r="G17176" t="s">
        <v>336</v>
      </c>
      <c r="H17176" t="s">
        <v>1</v>
      </c>
    </row>
    <row r="17177" spans="1:8" x14ac:dyDescent="0.2">
      <c r="A17177" t="s">
        <v>306</v>
      </c>
      <c r="B17177" t="s">
        <v>139</v>
      </c>
      <c r="C17177">
        <v>1828</v>
      </c>
      <c r="D17177">
        <v>1251</v>
      </c>
      <c r="E17177">
        <v>1574</v>
      </c>
      <c r="F17177">
        <v>2837</v>
      </c>
      <c r="G17177" t="s">
        <v>336</v>
      </c>
      <c r="H17177" t="s">
        <v>1</v>
      </c>
    </row>
    <row r="17178" spans="1:8" x14ac:dyDescent="0.2">
      <c r="A17178" t="s">
        <v>306</v>
      </c>
      <c r="B17178" t="s">
        <v>139</v>
      </c>
      <c r="C17178">
        <v>1829</v>
      </c>
      <c r="D17178">
        <v>1269</v>
      </c>
      <c r="E17178">
        <v>1596</v>
      </c>
      <c r="F17178">
        <v>2855</v>
      </c>
      <c r="G17178" t="s">
        <v>336</v>
      </c>
      <c r="H17178" t="s">
        <v>1</v>
      </c>
    </row>
    <row r="17179" spans="1:8" x14ac:dyDescent="0.2">
      <c r="A17179" t="s">
        <v>306</v>
      </c>
      <c r="B17179" t="s">
        <v>139</v>
      </c>
      <c r="C17179">
        <v>1830</v>
      </c>
      <c r="D17179">
        <v>1238</v>
      </c>
      <c r="E17179">
        <v>1557</v>
      </c>
      <c r="F17179">
        <v>2876</v>
      </c>
      <c r="G17179" t="s">
        <v>336</v>
      </c>
      <c r="H17179" t="s">
        <v>1</v>
      </c>
    </row>
    <row r="17180" spans="1:8" x14ac:dyDescent="0.2">
      <c r="A17180" t="s">
        <v>306</v>
      </c>
      <c r="B17180" t="s">
        <v>139</v>
      </c>
      <c r="C17180">
        <v>1831</v>
      </c>
      <c r="D17180">
        <v>1262</v>
      </c>
      <c r="E17180">
        <v>1587</v>
      </c>
      <c r="F17180">
        <v>2895</v>
      </c>
      <c r="G17180" t="s">
        <v>336</v>
      </c>
      <c r="H17180" t="s">
        <v>1</v>
      </c>
    </row>
    <row r="17181" spans="1:8" x14ac:dyDescent="0.2">
      <c r="A17181" t="s">
        <v>306</v>
      </c>
      <c r="B17181" t="s">
        <v>139</v>
      </c>
      <c r="C17181">
        <v>1832</v>
      </c>
      <c r="D17181">
        <v>1228</v>
      </c>
      <c r="E17181">
        <v>1545</v>
      </c>
      <c r="F17181">
        <v>2912</v>
      </c>
      <c r="G17181" t="s">
        <v>336</v>
      </c>
      <c r="H17181" t="s">
        <v>1</v>
      </c>
    </row>
    <row r="17182" spans="1:8" x14ac:dyDescent="0.2">
      <c r="A17182" t="s">
        <v>306</v>
      </c>
      <c r="B17182" t="s">
        <v>139</v>
      </c>
      <c r="C17182">
        <v>1833</v>
      </c>
      <c r="D17182">
        <v>1267</v>
      </c>
      <c r="E17182">
        <v>1593</v>
      </c>
      <c r="F17182">
        <v>2941</v>
      </c>
      <c r="G17182" t="s">
        <v>336</v>
      </c>
      <c r="H17182" t="s">
        <v>1</v>
      </c>
    </row>
    <row r="17183" spans="1:8" x14ac:dyDescent="0.2">
      <c r="A17183" t="s">
        <v>306</v>
      </c>
      <c r="B17183" t="s">
        <v>139</v>
      </c>
      <c r="C17183">
        <v>1834</v>
      </c>
      <c r="D17183">
        <v>1283</v>
      </c>
      <c r="E17183">
        <v>1614</v>
      </c>
      <c r="F17183">
        <v>2971</v>
      </c>
      <c r="G17183" t="s">
        <v>336</v>
      </c>
      <c r="H17183" t="s">
        <v>1</v>
      </c>
    </row>
    <row r="17184" spans="1:8" x14ac:dyDescent="0.2">
      <c r="A17184" t="s">
        <v>306</v>
      </c>
      <c r="B17184" t="s">
        <v>139</v>
      </c>
      <c r="C17184">
        <v>1835</v>
      </c>
      <c r="D17184">
        <v>1278</v>
      </c>
      <c r="E17184">
        <v>1608</v>
      </c>
      <c r="F17184">
        <v>3004</v>
      </c>
      <c r="G17184" t="s">
        <v>336</v>
      </c>
      <c r="H17184" t="s">
        <v>1</v>
      </c>
    </row>
    <row r="17185" spans="1:8" x14ac:dyDescent="0.2">
      <c r="A17185" t="s">
        <v>306</v>
      </c>
      <c r="B17185" t="s">
        <v>139</v>
      </c>
      <c r="C17185">
        <v>1836</v>
      </c>
      <c r="D17185">
        <v>1320</v>
      </c>
      <c r="E17185">
        <v>1660</v>
      </c>
      <c r="F17185">
        <v>3042</v>
      </c>
      <c r="G17185" t="s">
        <v>336</v>
      </c>
      <c r="H17185" t="s">
        <v>1</v>
      </c>
    </row>
    <row r="17186" spans="1:8" x14ac:dyDescent="0.2">
      <c r="A17186" t="s">
        <v>306</v>
      </c>
      <c r="B17186" t="s">
        <v>139</v>
      </c>
      <c r="C17186">
        <v>1837</v>
      </c>
      <c r="D17186">
        <v>1309</v>
      </c>
      <c r="E17186">
        <v>1647</v>
      </c>
      <c r="F17186">
        <v>3068</v>
      </c>
      <c r="G17186" t="s">
        <v>336</v>
      </c>
      <c r="H17186" t="s">
        <v>1</v>
      </c>
    </row>
    <row r="17187" spans="1:8" x14ac:dyDescent="0.2">
      <c r="A17187" t="s">
        <v>306</v>
      </c>
      <c r="B17187" t="s">
        <v>139</v>
      </c>
      <c r="C17187">
        <v>1838</v>
      </c>
      <c r="D17187">
        <v>1289</v>
      </c>
      <c r="E17187">
        <v>1621</v>
      </c>
      <c r="F17187">
        <v>3083</v>
      </c>
      <c r="G17187" t="s">
        <v>336</v>
      </c>
      <c r="H17187" t="s">
        <v>1</v>
      </c>
    </row>
    <row r="17188" spans="1:8" x14ac:dyDescent="0.2">
      <c r="A17188" t="s">
        <v>306</v>
      </c>
      <c r="B17188" t="s">
        <v>139</v>
      </c>
      <c r="C17188">
        <v>1839</v>
      </c>
      <c r="D17188">
        <v>1303</v>
      </c>
      <c r="E17188">
        <v>1639</v>
      </c>
      <c r="F17188">
        <v>3098</v>
      </c>
      <c r="G17188" t="s">
        <v>336</v>
      </c>
      <c r="H17188" t="s">
        <v>1</v>
      </c>
    </row>
    <row r="17189" spans="1:8" x14ac:dyDescent="0.2">
      <c r="A17189" t="s">
        <v>306</v>
      </c>
      <c r="B17189" t="s">
        <v>139</v>
      </c>
      <c r="C17189">
        <v>1840</v>
      </c>
      <c r="D17189">
        <v>1322</v>
      </c>
      <c r="E17189">
        <v>1662</v>
      </c>
      <c r="F17189">
        <v>3123</v>
      </c>
      <c r="G17189" t="s">
        <v>336</v>
      </c>
      <c r="H17189" t="s">
        <v>1</v>
      </c>
    </row>
    <row r="17190" spans="1:8" x14ac:dyDescent="0.2">
      <c r="A17190" t="s">
        <v>306</v>
      </c>
      <c r="B17190" t="s">
        <v>139</v>
      </c>
      <c r="C17190">
        <v>1841</v>
      </c>
      <c r="D17190">
        <v>1305</v>
      </c>
      <c r="E17190">
        <v>1641</v>
      </c>
      <c r="F17190">
        <v>3156</v>
      </c>
      <c r="G17190" t="s">
        <v>336</v>
      </c>
      <c r="H17190" t="s">
        <v>1</v>
      </c>
    </row>
    <row r="17191" spans="1:8" x14ac:dyDescent="0.2">
      <c r="A17191" t="s">
        <v>306</v>
      </c>
      <c r="B17191" t="s">
        <v>139</v>
      </c>
      <c r="C17191">
        <v>1842</v>
      </c>
      <c r="D17191">
        <v>1243</v>
      </c>
      <c r="E17191">
        <v>1564</v>
      </c>
      <c r="F17191">
        <v>3190</v>
      </c>
      <c r="G17191" t="s">
        <v>336</v>
      </c>
      <c r="H17191" t="s">
        <v>1</v>
      </c>
    </row>
    <row r="17192" spans="1:8" x14ac:dyDescent="0.2">
      <c r="A17192" t="s">
        <v>306</v>
      </c>
      <c r="B17192" t="s">
        <v>139</v>
      </c>
      <c r="C17192">
        <v>1843</v>
      </c>
      <c r="D17192">
        <v>1271</v>
      </c>
      <c r="E17192">
        <v>1598</v>
      </c>
      <c r="F17192">
        <v>3221</v>
      </c>
      <c r="G17192" t="s">
        <v>336</v>
      </c>
      <c r="H17192" t="s">
        <v>1</v>
      </c>
    </row>
    <row r="17193" spans="1:8" x14ac:dyDescent="0.2">
      <c r="A17193" t="s">
        <v>306</v>
      </c>
      <c r="B17193" t="s">
        <v>139</v>
      </c>
      <c r="C17193">
        <v>1844</v>
      </c>
      <c r="D17193">
        <v>1325</v>
      </c>
      <c r="E17193">
        <v>1667</v>
      </c>
      <c r="F17193">
        <v>3256</v>
      </c>
      <c r="G17193" t="s">
        <v>336</v>
      </c>
      <c r="H17193" t="s">
        <v>1</v>
      </c>
    </row>
    <row r="17194" spans="1:8" x14ac:dyDescent="0.2">
      <c r="A17194" t="s">
        <v>306</v>
      </c>
      <c r="B17194" t="s">
        <v>139</v>
      </c>
      <c r="C17194">
        <v>1845</v>
      </c>
      <c r="D17194">
        <v>1356</v>
      </c>
      <c r="E17194">
        <v>1706</v>
      </c>
      <c r="F17194">
        <v>3296</v>
      </c>
      <c r="G17194" t="s">
        <v>336</v>
      </c>
      <c r="H17194" t="s">
        <v>1</v>
      </c>
    </row>
    <row r="17195" spans="1:8" x14ac:dyDescent="0.2">
      <c r="A17195" t="s">
        <v>306</v>
      </c>
      <c r="B17195" t="s">
        <v>139</v>
      </c>
      <c r="C17195">
        <v>1846</v>
      </c>
      <c r="D17195">
        <v>1310</v>
      </c>
      <c r="E17195">
        <v>1647</v>
      </c>
      <c r="F17195">
        <v>3330</v>
      </c>
      <c r="G17195" t="s">
        <v>336</v>
      </c>
      <c r="H17195" t="s">
        <v>1</v>
      </c>
    </row>
    <row r="17196" spans="1:8" x14ac:dyDescent="0.2">
      <c r="A17196" t="s">
        <v>306</v>
      </c>
      <c r="B17196" t="s">
        <v>139</v>
      </c>
      <c r="C17196">
        <v>1847</v>
      </c>
      <c r="D17196">
        <v>1344</v>
      </c>
      <c r="E17196">
        <v>1690</v>
      </c>
      <c r="F17196">
        <v>3352</v>
      </c>
      <c r="G17196" t="s">
        <v>336</v>
      </c>
      <c r="H17196" t="s">
        <v>1</v>
      </c>
    </row>
    <row r="17197" spans="1:8" x14ac:dyDescent="0.2">
      <c r="A17197" t="s">
        <v>306</v>
      </c>
      <c r="B17197" t="s">
        <v>139</v>
      </c>
      <c r="C17197">
        <v>1848</v>
      </c>
      <c r="D17197">
        <v>1358</v>
      </c>
      <c r="E17197">
        <v>1708</v>
      </c>
      <c r="F17197">
        <v>3380</v>
      </c>
      <c r="G17197" t="s">
        <v>336</v>
      </c>
      <c r="H17197" t="s">
        <v>1</v>
      </c>
    </row>
    <row r="17198" spans="1:8" x14ac:dyDescent="0.2">
      <c r="A17198" t="s">
        <v>306</v>
      </c>
      <c r="B17198" t="s">
        <v>139</v>
      </c>
      <c r="C17198">
        <v>1849</v>
      </c>
      <c r="D17198">
        <v>1408</v>
      </c>
      <c r="E17198">
        <v>1771</v>
      </c>
      <c r="F17198">
        <v>3419</v>
      </c>
      <c r="G17198" t="s">
        <v>336</v>
      </c>
      <c r="H17198" t="s">
        <v>1</v>
      </c>
    </row>
    <row r="17199" spans="1:8" x14ac:dyDescent="0.2">
      <c r="A17199" t="s">
        <v>306</v>
      </c>
      <c r="B17199" t="s">
        <v>139</v>
      </c>
      <c r="C17199">
        <v>1850</v>
      </c>
      <c r="D17199">
        <v>1446</v>
      </c>
      <c r="E17199">
        <v>1818</v>
      </c>
      <c r="F17199">
        <v>3462</v>
      </c>
      <c r="G17199" t="s">
        <v>336</v>
      </c>
      <c r="H17199" t="s">
        <v>1</v>
      </c>
    </row>
    <row r="17200" spans="1:8" x14ac:dyDescent="0.2">
      <c r="A17200" t="s">
        <v>306</v>
      </c>
      <c r="B17200" t="s">
        <v>139</v>
      </c>
      <c r="C17200">
        <v>1851</v>
      </c>
      <c r="D17200">
        <v>1417</v>
      </c>
      <c r="E17200">
        <v>1782</v>
      </c>
      <c r="F17200">
        <v>3500</v>
      </c>
      <c r="G17200" t="s">
        <v>336</v>
      </c>
      <c r="H17200" t="s">
        <v>1</v>
      </c>
    </row>
    <row r="17201" spans="1:8" x14ac:dyDescent="0.2">
      <c r="A17201" t="s">
        <v>306</v>
      </c>
      <c r="B17201" t="s">
        <v>139</v>
      </c>
      <c r="C17201">
        <v>1852</v>
      </c>
      <c r="D17201">
        <v>1387</v>
      </c>
      <c r="E17201">
        <v>1744</v>
      </c>
      <c r="F17201">
        <v>3529</v>
      </c>
      <c r="G17201" t="s">
        <v>336</v>
      </c>
      <c r="H17201" t="s">
        <v>1</v>
      </c>
    </row>
    <row r="17202" spans="1:8" x14ac:dyDescent="0.2">
      <c r="A17202" t="s">
        <v>306</v>
      </c>
      <c r="B17202" t="s">
        <v>139</v>
      </c>
      <c r="C17202">
        <v>1853</v>
      </c>
      <c r="D17202">
        <v>1405</v>
      </c>
      <c r="E17202">
        <v>1767</v>
      </c>
      <c r="F17202">
        <v>3552</v>
      </c>
      <c r="G17202" t="s">
        <v>336</v>
      </c>
      <c r="H17202" t="s">
        <v>1</v>
      </c>
    </row>
    <row r="17203" spans="1:8" x14ac:dyDescent="0.2">
      <c r="A17203" t="s">
        <v>306</v>
      </c>
      <c r="B17203" t="s">
        <v>139</v>
      </c>
      <c r="C17203">
        <v>1854</v>
      </c>
      <c r="D17203">
        <v>1419</v>
      </c>
      <c r="E17203">
        <v>1785</v>
      </c>
      <c r="F17203">
        <v>3586</v>
      </c>
      <c r="G17203" t="s">
        <v>336</v>
      </c>
      <c r="H17203" t="s">
        <v>1</v>
      </c>
    </row>
    <row r="17204" spans="1:8" x14ac:dyDescent="0.2">
      <c r="A17204" t="s">
        <v>306</v>
      </c>
      <c r="B17204" t="s">
        <v>139</v>
      </c>
      <c r="C17204">
        <v>1855</v>
      </c>
      <c r="D17204">
        <v>1507</v>
      </c>
      <c r="E17204">
        <v>1896</v>
      </c>
      <c r="F17204">
        <v>3625</v>
      </c>
      <c r="G17204" t="s">
        <v>336</v>
      </c>
      <c r="H17204" t="s">
        <v>1</v>
      </c>
    </row>
    <row r="17205" spans="1:8" x14ac:dyDescent="0.2">
      <c r="A17205" t="s">
        <v>306</v>
      </c>
      <c r="B17205" t="s">
        <v>139</v>
      </c>
      <c r="C17205">
        <v>1856</v>
      </c>
      <c r="D17205">
        <v>1492</v>
      </c>
      <c r="E17205">
        <v>1876</v>
      </c>
      <c r="F17205">
        <v>3657</v>
      </c>
      <c r="G17205" t="s">
        <v>336</v>
      </c>
      <c r="H17205" t="s">
        <v>1</v>
      </c>
    </row>
    <row r="17206" spans="1:8" x14ac:dyDescent="0.2">
      <c r="A17206" t="s">
        <v>306</v>
      </c>
      <c r="B17206" t="s">
        <v>139</v>
      </c>
      <c r="C17206">
        <v>1857</v>
      </c>
      <c r="D17206">
        <v>1533</v>
      </c>
      <c r="E17206">
        <v>1928</v>
      </c>
      <c r="F17206">
        <v>3680</v>
      </c>
      <c r="G17206" t="s">
        <v>336</v>
      </c>
      <c r="H17206" t="s">
        <v>1</v>
      </c>
    </row>
    <row r="17207" spans="1:8" x14ac:dyDescent="0.2">
      <c r="A17207" t="s">
        <v>306</v>
      </c>
      <c r="B17207" t="s">
        <v>139</v>
      </c>
      <c r="C17207">
        <v>1858</v>
      </c>
      <c r="D17207">
        <v>1551</v>
      </c>
      <c r="E17207">
        <v>1951</v>
      </c>
      <c r="F17207">
        <v>3711</v>
      </c>
      <c r="G17207" t="s">
        <v>336</v>
      </c>
      <c r="H17207" t="s">
        <v>1</v>
      </c>
    </row>
    <row r="17208" spans="1:8" x14ac:dyDescent="0.2">
      <c r="A17208" t="s">
        <v>306</v>
      </c>
      <c r="B17208" t="s">
        <v>139</v>
      </c>
      <c r="C17208">
        <v>1859</v>
      </c>
      <c r="D17208">
        <v>1607</v>
      </c>
      <c r="E17208">
        <v>2021</v>
      </c>
      <c r="F17208">
        <v>3761</v>
      </c>
      <c r="G17208" t="s">
        <v>336</v>
      </c>
      <c r="H17208" t="s">
        <v>1</v>
      </c>
    </row>
    <row r="17209" spans="1:8" x14ac:dyDescent="0.2">
      <c r="A17209" t="s">
        <v>306</v>
      </c>
      <c r="B17209" t="s">
        <v>139</v>
      </c>
      <c r="C17209">
        <v>1860</v>
      </c>
      <c r="D17209">
        <v>1636</v>
      </c>
      <c r="E17209">
        <v>2058</v>
      </c>
      <c r="F17209">
        <v>3824</v>
      </c>
      <c r="G17209" t="s">
        <v>336</v>
      </c>
      <c r="H17209" t="s">
        <v>1</v>
      </c>
    </row>
    <row r="17210" spans="1:8" x14ac:dyDescent="0.2">
      <c r="A17210" t="s">
        <v>306</v>
      </c>
      <c r="B17210" t="s">
        <v>139</v>
      </c>
      <c r="C17210">
        <v>1861</v>
      </c>
      <c r="D17210">
        <v>1572</v>
      </c>
      <c r="E17210">
        <v>1977</v>
      </c>
      <c r="F17210">
        <v>3888</v>
      </c>
      <c r="G17210" t="s">
        <v>336</v>
      </c>
      <c r="H17210" t="s">
        <v>1</v>
      </c>
    </row>
    <row r="17211" spans="1:8" x14ac:dyDescent="0.2">
      <c r="A17211" t="s">
        <v>306</v>
      </c>
      <c r="B17211" t="s">
        <v>139</v>
      </c>
      <c r="C17211">
        <v>1862</v>
      </c>
      <c r="D17211">
        <v>1524</v>
      </c>
      <c r="E17211">
        <v>1916</v>
      </c>
      <c r="F17211">
        <v>3942</v>
      </c>
      <c r="G17211" t="s">
        <v>336</v>
      </c>
      <c r="H17211" t="s">
        <v>1</v>
      </c>
    </row>
    <row r="17212" spans="1:8" x14ac:dyDescent="0.2">
      <c r="A17212" t="s">
        <v>306</v>
      </c>
      <c r="B17212" t="s">
        <v>139</v>
      </c>
      <c r="C17212">
        <v>1863</v>
      </c>
      <c r="D17212">
        <v>1590</v>
      </c>
      <c r="E17212">
        <v>1999</v>
      </c>
      <c r="F17212">
        <v>3994</v>
      </c>
      <c r="G17212" t="s">
        <v>336</v>
      </c>
      <c r="H17212" t="s">
        <v>1</v>
      </c>
    </row>
    <row r="17213" spans="1:8" x14ac:dyDescent="0.2">
      <c r="A17213" t="s">
        <v>306</v>
      </c>
      <c r="B17213" t="s">
        <v>139</v>
      </c>
      <c r="C17213">
        <v>1864</v>
      </c>
      <c r="D17213">
        <v>1618</v>
      </c>
      <c r="E17213">
        <v>2035</v>
      </c>
      <c r="F17213">
        <v>4046</v>
      </c>
      <c r="G17213" t="s">
        <v>336</v>
      </c>
      <c r="H17213" t="s">
        <v>1</v>
      </c>
    </row>
    <row r="17214" spans="1:8" x14ac:dyDescent="0.2">
      <c r="A17214" t="s">
        <v>306</v>
      </c>
      <c r="B17214" t="s">
        <v>139</v>
      </c>
      <c r="C17214">
        <v>1865</v>
      </c>
      <c r="D17214">
        <v>1646</v>
      </c>
      <c r="E17214">
        <v>2070</v>
      </c>
      <c r="F17214">
        <v>4092</v>
      </c>
      <c r="G17214" t="s">
        <v>336</v>
      </c>
      <c r="H17214" t="s">
        <v>1</v>
      </c>
    </row>
    <row r="17215" spans="1:8" x14ac:dyDescent="0.2">
      <c r="A17215" t="s">
        <v>306</v>
      </c>
      <c r="B17215" t="s">
        <v>139</v>
      </c>
      <c r="C17215">
        <v>1866</v>
      </c>
      <c r="D17215">
        <v>1619</v>
      </c>
      <c r="E17215">
        <v>2036</v>
      </c>
      <c r="F17215">
        <v>4137</v>
      </c>
      <c r="G17215" t="s">
        <v>336</v>
      </c>
      <c r="H17215" t="s">
        <v>1</v>
      </c>
    </row>
    <row r="17216" spans="1:8" x14ac:dyDescent="0.2">
      <c r="A17216" t="s">
        <v>306</v>
      </c>
      <c r="B17216" t="s">
        <v>139</v>
      </c>
      <c r="C17216">
        <v>1867</v>
      </c>
      <c r="D17216">
        <v>1643</v>
      </c>
      <c r="E17216">
        <v>2066</v>
      </c>
      <c r="F17216">
        <v>4178</v>
      </c>
      <c r="G17216" t="s">
        <v>336</v>
      </c>
      <c r="H17216" t="s">
        <v>1</v>
      </c>
    </row>
    <row r="17217" spans="1:8" x14ac:dyDescent="0.2">
      <c r="A17217" t="s">
        <v>306</v>
      </c>
      <c r="B17217" t="s">
        <v>139</v>
      </c>
      <c r="C17217">
        <v>1868</v>
      </c>
      <c r="D17217">
        <v>1496</v>
      </c>
      <c r="E17217">
        <v>1881</v>
      </c>
      <c r="F17217">
        <v>4154</v>
      </c>
      <c r="G17217" t="s">
        <v>336</v>
      </c>
      <c r="H17217" t="s">
        <v>1</v>
      </c>
    </row>
    <row r="17218" spans="1:8" x14ac:dyDescent="0.2">
      <c r="A17218" t="s">
        <v>306</v>
      </c>
      <c r="B17218" t="s">
        <v>139</v>
      </c>
      <c r="C17218">
        <v>1869</v>
      </c>
      <c r="D17218">
        <v>1602</v>
      </c>
      <c r="E17218">
        <v>2015</v>
      </c>
      <c r="F17218">
        <v>4166</v>
      </c>
      <c r="G17218" t="s">
        <v>336</v>
      </c>
      <c r="H17218" t="s">
        <v>1</v>
      </c>
    </row>
    <row r="17219" spans="1:8" x14ac:dyDescent="0.2">
      <c r="A17219" t="s">
        <v>306</v>
      </c>
      <c r="B17219" t="s">
        <v>139</v>
      </c>
      <c r="C17219">
        <v>1870</v>
      </c>
      <c r="D17219">
        <v>1807</v>
      </c>
      <c r="E17219">
        <v>2272</v>
      </c>
      <c r="F17219">
        <v>4164</v>
      </c>
      <c r="G17219" t="s">
        <v>336</v>
      </c>
      <c r="H17219" t="s">
        <v>1</v>
      </c>
    </row>
    <row r="17220" spans="1:8" x14ac:dyDescent="0.2">
      <c r="A17220" t="s">
        <v>306</v>
      </c>
      <c r="B17220" t="s">
        <v>139</v>
      </c>
      <c r="C17220">
        <v>1871</v>
      </c>
      <c r="D17220">
        <v>1869</v>
      </c>
      <c r="E17220">
        <v>2351</v>
      </c>
      <c r="F17220">
        <v>4186</v>
      </c>
      <c r="G17220" t="s">
        <v>336</v>
      </c>
      <c r="H17220" t="s">
        <v>1</v>
      </c>
    </row>
    <row r="17221" spans="1:8" x14ac:dyDescent="0.2">
      <c r="A17221" t="s">
        <v>306</v>
      </c>
      <c r="B17221" t="s">
        <v>139</v>
      </c>
      <c r="C17221">
        <v>1872</v>
      </c>
      <c r="D17221">
        <v>1903</v>
      </c>
      <c r="E17221">
        <v>2393</v>
      </c>
      <c r="F17221">
        <v>4227</v>
      </c>
      <c r="G17221" t="s">
        <v>337</v>
      </c>
      <c r="H17221" t="s">
        <v>4</v>
      </c>
    </row>
    <row r="17222" spans="1:8" x14ac:dyDescent="0.2">
      <c r="A17222" t="s">
        <v>306</v>
      </c>
      <c r="B17222" t="s">
        <v>139</v>
      </c>
      <c r="C17222">
        <v>1873</v>
      </c>
      <c r="D17222">
        <v>1941</v>
      </c>
      <c r="E17222">
        <v>2421</v>
      </c>
      <c r="F17222">
        <v>4274</v>
      </c>
      <c r="G17222" t="s">
        <v>338</v>
      </c>
      <c r="H17222" t="s">
        <v>1</v>
      </c>
    </row>
    <row r="17223" spans="1:8" x14ac:dyDescent="0.2">
      <c r="A17223" t="s">
        <v>306</v>
      </c>
      <c r="B17223" t="s">
        <v>139</v>
      </c>
      <c r="C17223">
        <v>1874</v>
      </c>
      <c r="D17223">
        <v>2030</v>
      </c>
      <c r="E17223">
        <v>2512</v>
      </c>
      <c r="F17223">
        <v>4320</v>
      </c>
      <c r="G17223" t="s">
        <v>338</v>
      </c>
      <c r="H17223" t="s">
        <v>1</v>
      </c>
    </row>
    <row r="17224" spans="1:8" x14ac:dyDescent="0.2">
      <c r="A17224" t="s">
        <v>306</v>
      </c>
      <c r="B17224" t="s">
        <v>139</v>
      </c>
      <c r="C17224">
        <v>1875</v>
      </c>
      <c r="D17224">
        <v>1974</v>
      </c>
      <c r="E17224">
        <v>2423</v>
      </c>
      <c r="F17224">
        <v>4362</v>
      </c>
      <c r="G17224" t="s">
        <v>338</v>
      </c>
      <c r="H17224" t="s">
        <v>1</v>
      </c>
    </row>
    <row r="17225" spans="1:8" x14ac:dyDescent="0.2">
      <c r="A17225" t="s">
        <v>306</v>
      </c>
      <c r="B17225" t="s">
        <v>139</v>
      </c>
      <c r="C17225">
        <v>1876</v>
      </c>
      <c r="D17225">
        <v>2115</v>
      </c>
      <c r="E17225">
        <v>2576</v>
      </c>
      <c r="F17225">
        <v>4406</v>
      </c>
      <c r="G17225" t="s">
        <v>338</v>
      </c>
      <c r="H17225" t="s">
        <v>1</v>
      </c>
    </row>
    <row r="17226" spans="1:8" x14ac:dyDescent="0.2">
      <c r="A17226" t="s">
        <v>306</v>
      </c>
      <c r="B17226" t="s">
        <v>139</v>
      </c>
      <c r="C17226">
        <v>1877</v>
      </c>
      <c r="D17226">
        <v>2084</v>
      </c>
      <c r="E17226">
        <v>2518</v>
      </c>
      <c r="F17226">
        <v>4457</v>
      </c>
      <c r="G17226" t="s">
        <v>338</v>
      </c>
      <c r="H17226" t="s">
        <v>1</v>
      </c>
    </row>
    <row r="17227" spans="1:8" x14ac:dyDescent="0.2">
      <c r="A17227" t="s">
        <v>306</v>
      </c>
      <c r="B17227" t="s">
        <v>139</v>
      </c>
      <c r="C17227">
        <v>1878</v>
      </c>
      <c r="D17227">
        <v>2025</v>
      </c>
      <c r="E17227">
        <v>2428</v>
      </c>
      <c r="F17227">
        <v>4508</v>
      </c>
      <c r="G17227" t="s">
        <v>338</v>
      </c>
      <c r="H17227" t="s">
        <v>1</v>
      </c>
    </row>
    <row r="17228" spans="1:8" x14ac:dyDescent="0.2">
      <c r="A17228" t="s">
        <v>306</v>
      </c>
      <c r="B17228" t="s">
        <v>139</v>
      </c>
      <c r="C17228">
        <v>1879</v>
      </c>
      <c r="D17228">
        <v>2153</v>
      </c>
      <c r="E17228">
        <v>2562</v>
      </c>
      <c r="F17228">
        <v>4555</v>
      </c>
      <c r="G17228" t="s">
        <v>338</v>
      </c>
      <c r="H17228" t="s">
        <v>1</v>
      </c>
    </row>
    <row r="17229" spans="1:8" x14ac:dyDescent="0.2">
      <c r="A17229" t="s">
        <v>306</v>
      </c>
      <c r="B17229" t="s">
        <v>139</v>
      </c>
      <c r="C17229">
        <v>1880</v>
      </c>
      <c r="D17229">
        <v>2118</v>
      </c>
      <c r="E17229">
        <v>2501</v>
      </c>
      <c r="F17229">
        <v>4572</v>
      </c>
      <c r="G17229" t="s">
        <v>338</v>
      </c>
      <c r="H17229" t="s">
        <v>1</v>
      </c>
    </row>
    <row r="17230" spans="1:8" x14ac:dyDescent="0.2">
      <c r="A17230" t="s">
        <v>306</v>
      </c>
      <c r="B17230" t="s">
        <v>139</v>
      </c>
      <c r="C17230">
        <v>1881</v>
      </c>
      <c r="D17230">
        <v>2211</v>
      </c>
      <c r="E17230">
        <v>2591</v>
      </c>
      <c r="F17230">
        <v>4570</v>
      </c>
      <c r="G17230" t="s">
        <v>338</v>
      </c>
      <c r="H17230" t="s">
        <v>1</v>
      </c>
    </row>
    <row r="17231" spans="1:8" x14ac:dyDescent="0.2">
      <c r="A17231" t="s">
        <v>306</v>
      </c>
      <c r="B17231" t="s">
        <v>139</v>
      </c>
      <c r="C17231">
        <v>1882</v>
      </c>
      <c r="D17231">
        <v>2146</v>
      </c>
      <c r="E17231">
        <v>2495</v>
      </c>
      <c r="F17231">
        <v>4576</v>
      </c>
      <c r="G17231" t="s">
        <v>338</v>
      </c>
      <c r="H17231" t="s">
        <v>1</v>
      </c>
    </row>
    <row r="17232" spans="1:8" x14ac:dyDescent="0.2">
      <c r="A17232" t="s">
        <v>306</v>
      </c>
      <c r="B17232" t="s">
        <v>139</v>
      </c>
      <c r="C17232">
        <v>1883</v>
      </c>
      <c r="D17232">
        <v>2325</v>
      </c>
      <c r="E17232">
        <v>2684</v>
      </c>
      <c r="F17232">
        <v>4591</v>
      </c>
      <c r="G17232" t="s">
        <v>338</v>
      </c>
      <c r="H17232" t="s">
        <v>1</v>
      </c>
    </row>
    <row r="17233" spans="1:8" x14ac:dyDescent="0.2">
      <c r="A17233" t="s">
        <v>306</v>
      </c>
      <c r="B17233" t="s">
        <v>139</v>
      </c>
      <c r="C17233">
        <v>1884</v>
      </c>
      <c r="D17233">
        <v>2292</v>
      </c>
      <c r="E17233">
        <v>2626</v>
      </c>
      <c r="F17233">
        <v>4624</v>
      </c>
      <c r="G17233" t="s">
        <v>338</v>
      </c>
      <c r="H17233" t="s">
        <v>1</v>
      </c>
    </row>
    <row r="17234" spans="1:8" x14ac:dyDescent="0.2">
      <c r="A17234" t="s">
        <v>306</v>
      </c>
      <c r="B17234" t="s">
        <v>139</v>
      </c>
      <c r="C17234">
        <v>1885</v>
      </c>
      <c r="D17234">
        <v>2351</v>
      </c>
      <c r="E17234">
        <v>2673</v>
      </c>
      <c r="F17234">
        <v>4664</v>
      </c>
      <c r="G17234" t="s">
        <v>338</v>
      </c>
      <c r="H17234" t="s">
        <v>1</v>
      </c>
    </row>
    <row r="17235" spans="1:8" x14ac:dyDescent="0.2">
      <c r="A17235" t="s">
        <v>306</v>
      </c>
      <c r="B17235" t="s">
        <v>139</v>
      </c>
      <c r="C17235">
        <v>1886</v>
      </c>
      <c r="D17235">
        <v>2391</v>
      </c>
      <c r="E17235">
        <v>2699</v>
      </c>
      <c r="F17235">
        <v>4700</v>
      </c>
      <c r="G17235" t="s">
        <v>338</v>
      </c>
      <c r="H17235" t="s">
        <v>1</v>
      </c>
    </row>
    <row r="17236" spans="1:8" x14ac:dyDescent="0.2">
      <c r="A17236" t="s">
        <v>306</v>
      </c>
      <c r="B17236" t="s">
        <v>139</v>
      </c>
      <c r="C17236">
        <v>1887</v>
      </c>
      <c r="D17236">
        <v>2337</v>
      </c>
      <c r="E17236">
        <v>2619</v>
      </c>
      <c r="F17236">
        <v>4726</v>
      </c>
      <c r="G17236" t="s">
        <v>338</v>
      </c>
      <c r="H17236" t="s">
        <v>1</v>
      </c>
    </row>
    <row r="17237" spans="1:8" x14ac:dyDescent="0.2">
      <c r="A17237" t="s">
        <v>306</v>
      </c>
      <c r="B17237" t="s">
        <v>139</v>
      </c>
      <c r="C17237">
        <v>1888</v>
      </c>
      <c r="D17237">
        <v>2393</v>
      </c>
      <c r="E17237">
        <v>2662</v>
      </c>
      <c r="F17237">
        <v>4741</v>
      </c>
      <c r="G17237" t="s">
        <v>338</v>
      </c>
      <c r="H17237" t="s">
        <v>1</v>
      </c>
    </row>
    <row r="17238" spans="1:8" x14ac:dyDescent="0.2">
      <c r="A17238" t="s">
        <v>306</v>
      </c>
      <c r="B17238" t="s">
        <v>139</v>
      </c>
      <c r="C17238">
        <v>1889</v>
      </c>
      <c r="D17238">
        <v>2446</v>
      </c>
      <c r="E17238">
        <v>2701</v>
      </c>
      <c r="F17238">
        <v>4761</v>
      </c>
      <c r="G17238" t="s">
        <v>338</v>
      </c>
      <c r="H17238" t="s">
        <v>1</v>
      </c>
    </row>
    <row r="17239" spans="1:8" x14ac:dyDescent="0.2">
      <c r="A17239" t="s">
        <v>306</v>
      </c>
      <c r="B17239" t="s">
        <v>139</v>
      </c>
      <c r="C17239">
        <v>1890</v>
      </c>
      <c r="D17239">
        <v>2520</v>
      </c>
      <c r="E17239">
        <v>2763</v>
      </c>
      <c r="F17239">
        <v>4780</v>
      </c>
      <c r="G17239" t="s">
        <v>338</v>
      </c>
      <c r="H17239" t="s">
        <v>1</v>
      </c>
    </row>
    <row r="17240" spans="1:8" x14ac:dyDescent="0.2">
      <c r="A17240" t="s">
        <v>306</v>
      </c>
      <c r="B17240" t="s">
        <v>139</v>
      </c>
      <c r="C17240">
        <v>1891</v>
      </c>
      <c r="D17240">
        <v>2676</v>
      </c>
      <c r="E17240">
        <v>2913</v>
      </c>
      <c r="F17240">
        <v>4794</v>
      </c>
      <c r="G17240" t="s">
        <v>338</v>
      </c>
      <c r="H17240" t="s">
        <v>1</v>
      </c>
    </row>
    <row r="17241" spans="1:8" x14ac:dyDescent="0.2">
      <c r="A17241" t="s">
        <v>306</v>
      </c>
      <c r="B17241" t="s">
        <v>139</v>
      </c>
      <c r="C17241">
        <v>1892</v>
      </c>
      <c r="D17241">
        <v>2659</v>
      </c>
      <c r="E17241">
        <v>2875</v>
      </c>
      <c r="F17241">
        <v>4805</v>
      </c>
      <c r="G17241" t="s">
        <v>338</v>
      </c>
      <c r="H17241" t="s">
        <v>1</v>
      </c>
    </row>
    <row r="17242" spans="1:8" x14ac:dyDescent="0.2">
      <c r="A17242" t="s">
        <v>306</v>
      </c>
      <c r="B17242" t="s">
        <v>139</v>
      </c>
      <c r="C17242">
        <v>1893</v>
      </c>
      <c r="D17242">
        <v>2743</v>
      </c>
      <c r="E17242">
        <v>2946</v>
      </c>
      <c r="F17242">
        <v>4816</v>
      </c>
      <c r="G17242" t="s">
        <v>338</v>
      </c>
      <c r="H17242" t="s">
        <v>1</v>
      </c>
    </row>
    <row r="17243" spans="1:8" x14ac:dyDescent="0.2">
      <c r="A17243" t="s">
        <v>306</v>
      </c>
      <c r="B17243" t="s">
        <v>139</v>
      </c>
      <c r="C17243">
        <v>1894</v>
      </c>
      <c r="D17243">
        <v>2775</v>
      </c>
      <c r="E17243">
        <v>2958</v>
      </c>
      <c r="F17243">
        <v>4849</v>
      </c>
      <c r="G17243" t="s">
        <v>338</v>
      </c>
      <c r="H17243" t="s">
        <v>1</v>
      </c>
    </row>
    <row r="17244" spans="1:8" x14ac:dyDescent="0.2">
      <c r="A17244" t="s">
        <v>306</v>
      </c>
      <c r="B17244" t="s">
        <v>139</v>
      </c>
      <c r="C17244">
        <v>1895</v>
      </c>
      <c r="D17244">
        <v>2930</v>
      </c>
      <c r="E17244">
        <v>3102</v>
      </c>
      <c r="F17244">
        <v>4896</v>
      </c>
      <c r="G17244" t="s">
        <v>338</v>
      </c>
      <c r="H17244" t="s">
        <v>1</v>
      </c>
    </row>
    <row r="17245" spans="1:8" x14ac:dyDescent="0.2">
      <c r="A17245" t="s">
        <v>306</v>
      </c>
      <c r="B17245" t="s">
        <v>139</v>
      </c>
      <c r="C17245">
        <v>1896</v>
      </c>
      <c r="D17245">
        <v>3027</v>
      </c>
      <c r="E17245">
        <v>3183</v>
      </c>
      <c r="F17245">
        <v>4941</v>
      </c>
      <c r="G17245" t="s">
        <v>338</v>
      </c>
      <c r="H17245" t="s">
        <v>1</v>
      </c>
    </row>
    <row r="17246" spans="1:8" x14ac:dyDescent="0.2">
      <c r="A17246" t="s">
        <v>306</v>
      </c>
      <c r="B17246" t="s">
        <v>139</v>
      </c>
      <c r="C17246">
        <v>1897</v>
      </c>
      <c r="D17246">
        <v>3167</v>
      </c>
      <c r="E17246">
        <v>3308</v>
      </c>
      <c r="F17246">
        <v>4986</v>
      </c>
      <c r="G17246" t="s">
        <v>338</v>
      </c>
      <c r="H17246" t="s">
        <v>1</v>
      </c>
    </row>
    <row r="17247" spans="1:8" x14ac:dyDescent="0.2">
      <c r="A17247" t="s">
        <v>306</v>
      </c>
      <c r="B17247" t="s">
        <v>139</v>
      </c>
      <c r="C17247">
        <v>1898</v>
      </c>
      <c r="D17247">
        <v>3297</v>
      </c>
      <c r="E17247">
        <v>3421</v>
      </c>
      <c r="F17247">
        <v>5036</v>
      </c>
      <c r="G17247" t="s">
        <v>338</v>
      </c>
      <c r="H17247" t="s">
        <v>1</v>
      </c>
    </row>
    <row r="17248" spans="1:8" x14ac:dyDescent="0.2">
      <c r="A17248" t="s">
        <v>306</v>
      </c>
      <c r="B17248" t="s">
        <v>139</v>
      </c>
      <c r="C17248">
        <v>1899</v>
      </c>
      <c r="D17248">
        <v>3401</v>
      </c>
      <c r="E17248">
        <v>3505</v>
      </c>
      <c r="F17248">
        <v>5080</v>
      </c>
      <c r="G17248" t="s">
        <v>338</v>
      </c>
      <c r="H17248" t="s">
        <v>1</v>
      </c>
    </row>
    <row r="17249" spans="1:8" x14ac:dyDescent="0.2">
      <c r="A17249" t="s">
        <v>306</v>
      </c>
      <c r="B17249" t="s">
        <v>139</v>
      </c>
      <c r="C17249">
        <v>1900</v>
      </c>
      <c r="D17249">
        <v>3438</v>
      </c>
      <c r="E17249">
        <v>3519</v>
      </c>
      <c r="F17249">
        <v>5117</v>
      </c>
      <c r="G17249" t="s">
        <v>338</v>
      </c>
      <c r="H17249" t="s">
        <v>1</v>
      </c>
    </row>
    <row r="17250" spans="1:8" x14ac:dyDescent="0.2">
      <c r="A17250" t="s">
        <v>306</v>
      </c>
      <c r="B17250" t="s">
        <v>139</v>
      </c>
      <c r="C17250">
        <v>1901</v>
      </c>
      <c r="D17250">
        <v>3550</v>
      </c>
      <c r="E17250">
        <v>3610</v>
      </c>
      <c r="F17250">
        <v>5156</v>
      </c>
      <c r="G17250" t="s">
        <v>338</v>
      </c>
      <c r="H17250" t="s">
        <v>1</v>
      </c>
    </row>
    <row r="17251" spans="1:8" x14ac:dyDescent="0.2">
      <c r="A17251" t="s">
        <v>306</v>
      </c>
      <c r="B17251" t="s">
        <v>139</v>
      </c>
      <c r="C17251">
        <v>1902</v>
      </c>
      <c r="D17251">
        <v>3526</v>
      </c>
      <c r="E17251">
        <v>3563</v>
      </c>
      <c r="F17251">
        <v>5187</v>
      </c>
      <c r="G17251" t="s">
        <v>338</v>
      </c>
      <c r="H17251" t="s">
        <v>1</v>
      </c>
    </row>
    <row r="17252" spans="1:8" x14ac:dyDescent="0.2">
      <c r="A17252" t="s">
        <v>306</v>
      </c>
      <c r="B17252" t="s">
        <v>139</v>
      </c>
      <c r="C17252">
        <v>1903</v>
      </c>
      <c r="D17252">
        <v>3736</v>
      </c>
      <c r="E17252">
        <v>3750</v>
      </c>
      <c r="F17252">
        <v>5210</v>
      </c>
      <c r="G17252" t="s">
        <v>338</v>
      </c>
      <c r="H17252" t="s">
        <v>1</v>
      </c>
    </row>
    <row r="17253" spans="1:8" x14ac:dyDescent="0.2">
      <c r="A17253" t="s">
        <v>306</v>
      </c>
      <c r="B17253" t="s">
        <v>139</v>
      </c>
      <c r="C17253">
        <v>1904</v>
      </c>
      <c r="D17253">
        <v>3825</v>
      </c>
      <c r="E17253">
        <v>3814</v>
      </c>
      <c r="F17253">
        <v>5241</v>
      </c>
      <c r="G17253" t="s">
        <v>338</v>
      </c>
      <c r="H17253" t="s">
        <v>1</v>
      </c>
    </row>
    <row r="17254" spans="1:8" x14ac:dyDescent="0.2">
      <c r="A17254" t="s">
        <v>306</v>
      </c>
      <c r="B17254" t="s">
        <v>139</v>
      </c>
      <c r="C17254">
        <v>1905</v>
      </c>
      <c r="D17254">
        <v>3794</v>
      </c>
      <c r="E17254">
        <v>3760</v>
      </c>
      <c r="F17254">
        <v>5278</v>
      </c>
      <c r="G17254" t="s">
        <v>338</v>
      </c>
      <c r="H17254" t="s">
        <v>1</v>
      </c>
    </row>
    <row r="17255" spans="1:8" x14ac:dyDescent="0.2">
      <c r="A17255" t="s">
        <v>306</v>
      </c>
      <c r="B17255" t="s">
        <v>139</v>
      </c>
      <c r="C17255">
        <v>1906</v>
      </c>
      <c r="D17255">
        <v>4124</v>
      </c>
      <c r="E17255">
        <v>4060</v>
      </c>
      <c r="F17255">
        <v>5315</v>
      </c>
      <c r="G17255" t="s">
        <v>338</v>
      </c>
      <c r="H17255" t="s">
        <v>1</v>
      </c>
    </row>
    <row r="17256" spans="1:8" x14ac:dyDescent="0.2">
      <c r="A17256" t="s">
        <v>306</v>
      </c>
      <c r="B17256" t="s">
        <v>139</v>
      </c>
      <c r="C17256">
        <v>1907</v>
      </c>
      <c r="D17256">
        <v>4427</v>
      </c>
      <c r="E17256">
        <v>4331</v>
      </c>
      <c r="F17256">
        <v>5357</v>
      </c>
      <c r="G17256" t="s">
        <v>338</v>
      </c>
      <c r="H17256" t="s">
        <v>1</v>
      </c>
    </row>
    <row r="17257" spans="1:8" x14ac:dyDescent="0.2">
      <c r="A17257" t="s">
        <v>306</v>
      </c>
      <c r="B17257" t="s">
        <v>139</v>
      </c>
      <c r="C17257">
        <v>1908</v>
      </c>
      <c r="D17257">
        <v>4318</v>
      </c>
      <c r="E17257">
        <v>4197</v>
      </c>
      <c r="F17257">
        <v>5404</v>
      </c>
      <c r="G17257" t="s">
        <v>338</v>
      </c>
      <c r="H17257" t="s">
        <v>1</v>
      </c>
    </row>
    <row r="17258" spans="1:8" x14ac:dyDescent="0.2">
      <c r="A17258" t="s">
        <v>306</v>
      </c>
      <c r="B17258" t="s">
        <v>139</v>
      </c>
      <c r="C17258">
        <v>1909</v>
      </c>
      <c r="D17258">
        <v>4368</v>
      </c>
      <c r="E17258">
        <v>4219</v>
      </c>
      <c r="F17258">
        <v>5453</v>
      </c>
      <c r="G17258" t="s">
        <v>338</v>
      </c>
      <c r="H17258" t="s">
        <v>1</v>
      </c>
    </row>
    <row r="17259" spans="1:8" x14ac:dyDescent="0.2">
      <c r="A17259" t="s">
        <v>306</v>
      </c>
      <c r="B17259" t="s">
        <v>139</v>
      </c>
      <c r="C17259">
        <v>1910</v>
      </c>
      <c r="D17259">
        <v>4476</v>
      </c>
      <c r="E17259">
        <v>4296</v>
      </c>
      <c r="F17259">
        <v>5499</v>
      </c>
      <c r="G17259" t="s">
        <v>337</v>
      </c>
      <c r="H17259" t="s">
        <v>4</v>
      </c>
    </row>
    <row r="17260" spans="1:8" x14ac:dyDescent="0.2">
      <c r="A17260" t="s">
        <v>306</v>
      </c>
      <c r="B17260" t="s">
        <v>139</v>
      </c>
      <c r="C17260">
        <v>1911</v>
      </c>
      <c r="D17260">
        <v>4516</v>
      </c>
      <c r="E17260">
        <v>4403</v>
      </c>
      <c r="F17260">
        <v>5542</v>
      </c>
      <c r="G17260" t="s">
        <v>338</v>
      </c>
      <c r="H17260" t="s">
        <v>1</v>
      </c>
    </row>
    <row r="17261" spans="1:8" x14ac:dyDescent="0.2">
      <c r="A17261" t="s">
        <v>306</v>
      </c>
      <c r="B17261" t="s">
        <v>139</v>
      </c>
      <c r="C17261">
        <v>1912</v>
      </c>
      <c r="D17261">
        <v>4615</v>
      </c>
      <c r="E17261">
        <v>4570</v>
      </c>
      <c r="F17261">
        <v>5583</v>
      </c>
      <c r="G17261" t="s">
        <v>338</v>
      </c>
      <c r="H17261" t="s">
        <v>1</v>
      </c>
    </row>
    <row r="17262" spans="1:8" x14ac:dyDescent="0.2">
      <c r="A17262" t="s">
        <v>306</v>
      </c>
      <c r="B17262" t="s">
        <v>139</v>
      </c>
      <c r="C17262">
        <v>1913</v>
      </c>
      <c r="D17262">
        <v>4825</v>
      </c>
      <c r="E17262">
        <v>4856</v>
      </c>
      <c r="F17262">
        <v>5621</v>
      </c>
      <c r="G17262" t="s">
        <v>338</v>
      </c>
      <c r="H17262" t="s">
        <v>1</v>
      </c>
    </row>
    <row r="17263" spans="1:8" x14ac:dyDescent="0.2">
      <c r="A17263" t="s">
        <v>306</v>
      </c>
      <c r="B17263" t="s">
        <v>139</v>
      </c>
      <c r="C17263">
        <v>1914</v>
      </c>
      <c r="D17263">
        <v>4848</v>
      </c>
      <c r="E17263">
        <v>4959</v>
      </c>
      <c r="F17263">
        <v>5659</v>
      </c>
      <c r="G17263" t="s">
        <v>338</v>
      </c>
      <c r="H17263" t="s">
        <v>1</v>
      </c>
    </row>
    <row r="17264" spans="1:8" x14ac:dyDescent="0.2">
      <c r="A17264" t="s">
        <v>306</v>
      </c>
      <c r="B17264" t="s">
        <v>139</v>
      </c>
      <c r="C17264">
        <v>1915</v>
      </c>
      <c r="D17264">
        <v>4934</v>
      </c>
      <c r="E17264">
        <v>5131</v>
      </c>
      <c r="F17264">
        <v>5696</v>
      </c>
      <c r="G17264" t="s">
        <v>338</v>
      </c>
      <c r="H17264" t="s">
        <v>1</v>
      </c>
    </row>
    <row r="17265" spans="1:8" x14ac:dyDescent="0.2">
      <c r="A17265" t="s">
        <v>306</v>
      </c>
      <c r="B17265" t="s">
        <v>139</v>
      </c>
      <c r="C17265">
        <v>1916</v>
      </c>
      <c r="D17265">
        <v>5121</v>
      </c>
      <c r="E17265">
        <v>5415</v>
      </c>
      <c r="F17265">
        <v>5735</v>
      </c>
      <c r="G17265" t="s">
        <v>338</v>
      </c>
      <c r="H17265" t="s">
        <v>1</v>
      </c>
    </row>
    <row r="17266" spans="1:8" x14ac:dyDescent="0.2">
      <c r="A17266" t="s">
        <v>306</v>
      </c>
      <c r="B17266" t="s">
        <v>139</v>
      </c>
      <c r="C17266">
        <v>1917</v>
      </c>
      <c r="D17266">
        <v>4728</v>
      </c>
      <c r="E17266">
        <v>5086</v>
      </c>
      <c r="F17266">
        <v>5779</v>
      </c>
      <c r="G17266" t="s">
        <v>338</v>
      </c>
      <c r="H17266" t="s">
        <v>1</v>
      </c>
    </row>
    <row r="17267" spans="1:8" x14ac:dyDescent="0.2">
      <c r="A17267" t="s">
        <v>306</v>
      </c>
      <c r="B17267" t="s">
        <v>139</v>
      </c>
      <c r="C17267">
        <v>1918</v>
      </c>
      <c r="D17267">
        <v>4294</v>
      </c>
      <c r="E17267">
        <v>4700</v>
      </c>
      <c r="F17267">
        <v>5807</v>
      </c>
      <c r="G17267" t="s">
        <v>338</v>
      </c>
      <c r="H17267" t="s">
        <v>1</v>
      </c>
    </row>
    <row r="17268" spans="1:8" x14ac:dyDescent="0.2">
      <c r="A17268" t="s">
        <v>306</v>
      </c>
      <c r="B17268" t="s">
        <v>139</v>
      </c>
      <c r="C17268">
        <v>1919</v>
      </c>
      <c r="D17268">
        <v>4283</v>
      </c>
      <c r="E17268">
        <v>4772</v>
      </c>
      <c r="F17268">
        <v>5830</v>
      </c>
      <c r="G17268" t="s">
        <v>338</v>
      </c>
      <c r="H17268" t="s">
        <v>1</v>
      </c>
    </row>
    <row r="17269" spans="1:8" x14ac:dyDescent="0.2">
      <c r="A17269" t="s">
        <v>306</v>
      </c>
      <c r="B17269" t="s">
        <v>139</v>
      </c>
      <c r="C17269">
        <v>1920</v>
      </c>
      <c r="D17269">
        <v>4474</v>
      </c>
      <c r="E17269">
        <v>5075</v>
      </c>
      <c r="F17269">
        <v>5876</v>
      </c>
      <c r="G17269" t="s">
        <v>338</v>
      </c>
      <c r="H17269" t="s">
        <v>1</v>
      </c>
    </row>
    <row r="17270" spans="1:8" x14ac:dyDescent="0.2">
      <c r="A17270" t="s">
        <v>306</v>
      </c>
      <c r="B17270" t="s">
        <v>139</v>
      </c>
      <c r="C17270">
        <v>1921</v>
      </c>
      <c r="D17270">
        <v>4166</v>
      </c>
      <c r="E17270">
        <v>4814</v>
      </c>
      <c r="F17270">
        <v>5929</v>
      </c>
      <c r="G17270" t="s">
        <v>338</v>
      </c>
      <c r="H17270" t="s">
        <v>1</v>
      </c>
    </row>
    <row r="17271" spans="1:8" x14ac:dyDescent="0.2">
      <c r="A17271" t="s">
        <v>306</v>
      </c>
      <c r="B17271" t="s">
        <v>139</v>
      </c>
      <c r="C17271">
        <v>1922</v>
      </c>
      <c r="D17271">
        <v>4382</v>
      </c>
      <c r="E17271">
        <v>5159</v>
      </c>
      <c r="F17271">
        <v>5971</v>
      </c>
      <c r="G17271" t="s">
        <v>338</v>
      </c>
      <c r="H17271" t="s">
        <v>1</v>
      </c>
    </row>
    <row r="17272" spans="1:8" x14ac:dyDescent="0.2">
      <c r="A17272" t="s">
        <v>306</v>
      </c>
      <c r="B17272" t="s">
        <v>139</v>
      </c>
      <c r="C17272">
        <v>1923</v>
      </c>
      <c r="D17272">
        <v>4437</v>
      </c>
      <c r="E17272">
        <v>5324</v>
      </c>
      <c r="F17272">
        <v>5997</v>
      </c>
      <c r="G17272" t="s">
        <v>338</v>
      </c>
      <c r="H17272" t="s">
        <v>1</v>
      </c>
    </row>
    <row r="17273" spans="1:8" x14ac:dyDescent="0.2">
      <c r="A17273" t="s">
        <v>306</v>
      </c>
      <c r="B17273" t="s">
        <v>139</v>
      </c>
      <c r="C17273">
        <v>1924</v>
      </c>
      <c r="D17273">
        <v>4649</v>
      </c>
      <c r="E17273">
        <v>5687</v>
      </c>
      <c r="F17273">
        <v>6021</v>
      </c>
      <c r="G17273" t="s">
        <v>338</v>
      </c>
      <c r="H17273" t="s">
        <v>1</v>
      </c>
    </row>
    <row r="17274" spans="1:8" x14ac:dyDescent="0.2">
      <c r="A17274" t="s">
        <v>306</v>
      </c>
      <c r="B17274" t="s">
        <v>139</v>
      </c>
      <c r="C17274">
        <v>1925</v>
      </c>
      <c r="D17274">
        <v>4661</v>
      </c>
      <c r="E17274">
        <v>5817</v>
      </c>
      <c r="F17274">
        <v>6045</v>
      </c>
      <c r="G17274" t="s">
        <v>338</v>
      </c>
      <c r="H17274" t="s">
        <v>1</v>
      </c>
    </row>
    <row r="17275" spans="1:8" x14ac:dyDescent="0.2">
      <c r="A17275" t="s">
        <v>306</v>
      </c>
      <c r="B17275" t="s">
        <v>139</v>
      </c>
      <c r="C17275">
        <v>1926</v>
      </c>
      <c r="D17275">
        <v>4791</v>
      </c>
      <c r="E17275">
        <v>6100</v>
      </c>
      <c r="F17275">
        <v>6064</v>
      </c>
      <c r="G17275" t="s">
        <v>338</v>
      </c>
      <c r="H17275" t="s">
        <v>1</v>
      </c>
    </row>
    <row r="17276" spans="1:8" x14ac:dyDescent="0.2">
      <c r="A17276" t="s">
        <v>306</v>
      </c>
      <c r="B17276" t="s">
        <v>139</v>
      </c>
      <c r="C17276">
        <v>1927</v>
      </c>
      <c r="D17276">
        <v>4846</v>
      </c>
      <c r="E17276">
        <v>6298</v>
      </c>
      <c r="F17276">
        <v>6081</v>
      </c>
      <c r="G17276" t="s">
        <v>338</v>
      </c>
      <c r="H17276" t="s">
        <v>1</v>
      </c>
    </row>
    <row r="17277" spans="1:8" x14ac:dyDescent="0.2">
      <c r="A17277" t="s">
        <v>306</v>
      </c>
      <c r="B17277" t="s">
        <v>139</v>
      </c>
      <c r="C17277">
        <v>1928</v>
      </c>
      <c r="D17277">
        <v>4880</v>
      </c>
      <c r="E17277">
        <v>6478</v>
      </c>
      <c r="F17277">
        <v>6097</v>
      </c>
      <c r="G17277" t="s">
        <v>338</v>
      </c>
      <c r="H17277" t="s">
        <v>1</v>
      </c>
    </row>
    <row r="17278" spans="1:8" x14ac:dyDescent="0.2">
      <c r="A17278" t="s">
        <v>306</v>
      </c>
      <c r="B17278" t="s">
        <v>139</v>
      </c>
      <c r="C17278">
        <v>1929</v>
      </c>
      <c r="D17278">
        <v>5061</v>
      </c>
      <c r="E17278">
        <v>6864</v>
      </c>
      <c r="F17278">
        <v>6113</v>
      </c>
      <c r="G17278" t="s">
        <v>337</v>
      </c>
      <c r="H17278" t="s">
        <v>4</v>
      </c>
    </row>
    <row r="17279" spans="1:8" x14ac:dyDescent="0.2">
      <c r="A17279" t="s">
        <v>306</v>
      </c>
      <c r="B17279" t="s">
        <v>139</v>
      </c>
      <c r="C17279">
        <v>1930</v>
      </c>
      <c r="D17279">
        <v>5291</v>
      </c>
      <c r="E17279">
        <v>7159</v>
      </c>
      <c r="F17279">
        <v>6131</v>
      </c>
      <c r="G17279" t="s">
        <v>338</v>
      </c>
      <c r="H17279" t="s">
        <v>1</v>
      </c>
    </row>
    <row r="17280" spans="1:8" x14ac:dyDescent="0.2">
      <c r="A17280" t="s">
        <v>306</v>
      </c>
      <c r="B17280" t="s">
        <v>139</v>
      </c>
      <c r="C17280">
        <v>1931</v>
      </c>
      <c r="D17280">
        <v>5168</v>
      </c>
      <c r="E17280">
        <v>6976</v>
      </c>
      <c r="F17280">
        <v>6152</v>
      </c>
      <c r="G17280" t="s">
        <v>338</v>
      </c>
      <c r="H17280" t="s">
        <v>1</v>
      </c>
    </row>
    <row r="17281" spans="1:8" x14ac:dyDescent="0.2">
      <c r="A17281" t="s">
        <v>306</v>
      </c>
      <c r="B17281" t="s">
        <v>139</v>
      </c>
      <c r="C17281">
        <v>1932</v>
      </c>
      <c r="D17281">
        <v>4978</v>
      </c>
      <c r="E17281">
        <v>6703</v>
      </c>
      <c r="F17281">
        <v>6176</v>
      </c>
      <c r="G17281" t="s">
        <v>338</v>
      </c>
      <c r="H17281" t="s">
        <v>1</v>
      </c>
    </row>
    <row r="17282" spans="1:8" x14ac:dyDescent="0.2">
      <c r="A17282" t="s">
        <v>306</v>
      </c>
      <c r="B17282" t="s">
        <v>139</v>
      </c>
      <c r="C17282">
        <v>1933</v>
      </c>
      <c r="D17282">
        <v>5072</v>
      </c>
      <c r="E17282">
        <v>6814</v>
      </c>
      <c r="F17282">
        <v>6201</v>
      </c>
      <c r="G17282" t="s">
        <v>338</v>
      </c>
      <c r="H17282" t="s">
        <v>1</v>
      </c>
    </row>
    <row r="17283" spans="1:8" x14ac:dyDescent="0.2">
      <c r="A17283" t="s">
        <v>306</v>
      </c>
      <c r="B17283" t="s">
        <v>139</v>
      </c>
      <c r="C17283">
        <v>1934</v>
      </c>
      <c r="D17283">
        <v>5413</v>
      </c>
      <c r="E17283">
        <v>7255</v>
      </c>
      <c r="F17283">
        <v>6222</v>
      </c>
      <c r="G17283" t="s">
        <v>338</v>
      </c>
      <c r="H17283" t="s">
        <v>1</v>
      </c>
    </row>
    <row r="17284" spans="1:8" x14ac:dyDescent="0.2">
      <c r="A17284" t="s">
        <v>306</v>
      </c>
      <c r="B17284" t="s">
        <v>139</v>
      </c>
      <c r="C17284">
        <v>1935</v>
      </c>
      <c r="D17284">
        <v>5675</v>
      </c>
      <c r="E17284">
        <v>7588</v>
      </c>
      <c r="F17284">
        <v>6242</v>
      </c>
      <c r="G17284" t="s">
        <v>338</v>
      </c>
      <c r="H17284" t="s">
        <v>1</v>
      </c>
    </row>
    <row r="17285" spans="1:8" x14ac:dyDescent="0.2">
      <c r="A17285" t="s">
        <v>306</v>
      </c>
      <c r="B17285" t="s">
        <v>139</v>
      </c>
      <c r="C17285">
        <v>1936</v>
      </c>
      <c r="D17285">
        <v>5877</v>
      </c>
      <c r="E17285">
        <v>7840</v>
      </c>
      <c r="F17285">
        <v>6259</v>
      </c>
      <c r="G17285" t="s">
        <v>338</v>
      </c>
      <c r="H17285" t="s">
        <v>1</v>
      </c>
    </row>
    <row r="17286" spans="1:8" x14ac:dyDescent="0.2">
      <c r="A17286" t="s">
        <v>306</v>
      </c>
      <c r="B17286" t="s">
        <v>139</v>
      </c>
      <c r="C17286">
        <v>1937</v>
      </c>
      <c r="D17286">
        <v>6036</v>
      </c>
      <c r="E17286">
        <v>8033</v>
      </c>
      <c r="F17286">
        <v>6276</v>
      </c>
      <c r="G17286" t="s">
        <v>338</v>
      </c>
      <c r="H17286" t="s">
        <v>1</v>
      </c>
    </row>
    <row r="17287" spans="1:8" x14ac:dyDescent="0.2">
      <c r="A17287" t="s">
        <v>306</v>
      </c>
      <c r="B17287" t="s">
        <v>139</v>
      </c>
      <c r="C17287">
        <v>1938</v>
      </c>
      <c r="D17287">
        <v>6236</v>
      </c>
      <c r="E17287">
        <v>8280</v>
      </c>
      <c r="F17287">
        <v>6297</v>
      </c>
      <c r="G17287" t="s">
        <v>338</v>
      </c>
      <c r="H17287" t="s">
        <v>1</v>
      </c>
    </row>
    <row r="17288" spans="1:8" x14ac:dyDescent="0.2">
      <c r="A17288" t="s">
        <v>306</v>
      </c>
      <c r="B17288" t="s">
        <v>139</v>
      </c>
      <c r="C17288">
        <v>1939</v>
      </c>
      <c r="D17288">
        <v>6697</v>
      </c>
      <c r="E17288">
        <v>8871</v>
      </c>
      <c r="F17288">
        <v>6326</v>
      </c>
      <c r="G17288" t="s">
        <v>338</v>
      </c>
      <c r="H17288" t="s">
        <v>1</v>
      </c>
    </row>
    <row r="17289" spans="1:8" x14ac:dyDescent="0.2">
      <c r="A17289" t="s">
        <v>306</v>
      </c>
      <c r="B17289" t="s">
        <v>139</v>
      </c>
      <c r="C17289">
        <v>1940</v>
      </c>
      <c r="D17289">
        <v>6206</v>
      </c>
      <c r="E17289">
        <v>8202</v>
      </c>
      <c r="F17289">
        <v>6356</v>
      </c>
      <c r="G17289" t="s">
        <v>338</v>
      </c>
      <c r="H17289" t="s">
        <v>1</v>
      </c>
    </row>
    <row r="17290" spans="1:8" x14ac:dyDescent="0.2">
      <c r="A17290" t="s">
        <v>306</v>
      </c>
      <c r="B17290" t="s">
        <v>139</v>
      </c>
      <c r="C17290">
        <v>1941</v>
      </c>
      <c r="D17290">
        <v>6037</v>
      </c>
      <c r="E17290">
        <v>7960</v>
      </c>
      <c r="F17290">
        <v>6389</v>
      </c>
      <c r="G17290" t="s">
        <v>338</v>
      </c>
      <c r="H17290" t="s">
        <v>1</v>
      </c>
    </row>
    <row r="17291" spans="1:8" x14ac:dyDescent="0.2">
      <c r="A17291" t="s">
        <v>306</v>
      </c>
      <c r="B17291" t="s">
        <v>139</v>
      </c>
      <c r="C17291">
        <v>1942</v>
      </c>
      <c r="D17291">
        <v>6088</v>
      </c>
      <c r="E17291">
        <v>8009</v>
      </c>
      <c r="F17291">
        <v>6432</v>
      </c>
      <c r="G17291" t="s">
        <v>338</v>
      </c>
      <c r="H17291" t="s">
        <v>1</v>
      </c>
    </row>
    <row r="17292" spans="1:8" x14ac:dyDescent="0.2">
      <c r="A17292" t="s">
        <v>306</v>
      </c>
      <c r="B17292" t="s">
        <v>139</v>
      </c>
      <c r="C17292">
        <v>1943</v>
      </c>
      <c r="D17292">
        <v>6282</v>
      </c>
      <c r="E17292">
        <v>8245</v>
      </c>
      <c r="F17292">
        <v>6490</v>
      </c>
      <c r="G17292" t="s">
        <v>338</v>
      </c>
      <c r="H17292" t="s">
        <v>1</v>
      </c>
    </row>
    <row r="17293" spans="1:8" x14ac:dyDescent="0.2">
      <c r="A17293" t="s">
        <v>306</v>
      </c>
      <c r="B17293" t="s">
        <v>139</v>
      </c>
      <c r="C17293">
        <v>1944</v>
      </c>
      <c r="D17293">
        <v>6466</v>
      </c>
      <c r="E17293">
        <v>8466</v>
      </c>
      <c r="F17293">
        <v>6560</v>
      </c>
      <c r="G17293" t="s">
        <v>338</v>
      </c>
      <c r="H17293" t="s">
        <v>1</v>
      </c>
    </row>
    <row r="17294" spans="1:8" x14ac:dyDescent="0.2">
      <c r="A17294" t="s">
        <v>306</v>
      </c>
      <c r="B17294" t="s">
        <v>139</v>
      </c>
      <c r="C17294">
        <v>1945</v>
      </c>
      <c r="D17294">
        <v>6654</v>
      </c>
      <c r="E17294">
        <v>8692</v>
      </c>
      <c r="F17294">
        <v>6635</v>
      </c>
      <c r="G17294" t="s">
        <v>338</v>
      </c>
      <c r="H17294" t="s">
        <v>1</v>
      </c>
    </row>
    <row r="17295" spans="1:8" x14ac:dyDescent="0.2">
      <c r="A17295" t="s">
        <v>306</v>
      </c>
      <c r="B17295" t="s">
        <v>139</v>
      </c>
      <c r="C17295">
        <v>1946</v>
      </c>
      <c r="D17295">
        <v>7318</v>
      </c>
      <c r="E17295">
        <v>9538</v>
      </c>
      <c r="F17295">
        <v>6719</v>
      </c>
      <c r="G17295" t="s">
        <v>338</v>
      </c>
      <c r="H17295" t="s">
        <v>1</v>
      </c>
    </row>
    <row r="17296" spans="1:8" x14ac:dyDescent="0.2">
      <c r="A17296" t="s">
        <v>306</v>
      </c>
      <c r="B17296" t="s">
        <v>139</v>
      </c>
      <c r="C17296">
        <v>1947</v>
      </c>
      <c r="D17296">
        <v>7914</v>
      </c>
      <c r="E17296">
        <v>10291</v>
      </c>
      <c r="F17296">
        <v>6803</v>
      </c>
      <c r="G17296" t="s">
        <v>338</v>
      </c>
      <c r="H17296" t="s">
        <v>1</v>
      </c>
    </row>
    <row r="17297" spans="1:8" x14ac:dyDescent="0.2">
      <c r="A17297" t="s">
        <v>306</v>
      </c>
      <c r="B17297" t="s">
        <v>139</v>
      </c>
      <c r="C17297">
        <v>1948</v>
      </c>
      <c r="D17297">
        <v>8024</v>
      </c>
      <c r="E17297">
        <v>10410</v>
      </c>
      <c r="F17297">
        <v>6883</v>
      </c>
      <c r="G17297" t="s">
        <v>338</v>
      </c>
      <c r="H17297" t="s">
        <v>1</v>
      </c>
    </row>
    <row r="17298" spans="1:8" x14ac:dyDescent="0.2">
      <c r="A17298" t="s">
        <v>306</v>
      </c>
      <c r="B17298" t="s">
        <v>139</v>
      </c>
      <c r="C17298">
        <v>1949</v>
      </c>
      <c r="D17298">
        <v>8292</v>
      </c>
      <c r="E17298">
        <v>10733</v>
      </c>
      <c r="F17298">
        <v>6955</v>
      </c>
      <c r="G17298" t="s">
        <v>338</v>
      </c>
      <c r="H17298" t="s">
        <v>1</v>
      </c>
    </row>
    <row r="17299" spans="1:8" x14ac:dyDescent="0.2">
      <c r="A17299" t="s">
        <v>306</v>
      </c>
      <c r="B17299" t="s">
        <v>139</v>
      </c>
      <c r="C17299">
        <v>1950</v>
      </c>
      <c r="D17299">
        <v>8816</v>
      </c>
      <c r="E17299">
        <v>11385</v>
      </c>
      <c r="F17299">
        <v>7014</v>
      </c>
      <c r="G17299" t="s">
        <v>338</v>
      </c>
      <c r="H17299" t="s">
        <v>1</v>
      </c>
    </row>
    <row r="17300" spans="1:8" x14ac:dyDescent="0.2">
      <c r="A17300" t="s">
        <v>306</v>
      </c>
      <c r="B17300" t="s">
        <v>139</v>
      </c>
      <c r="C17300">
        <v>1951</v>
      </c>
      <c r="D17300">
        <v>9078</v>
      </c>
      <c r="E17300">
        <v>11740</v>
      </c>
      <c r="F17300">
        <v>7070</v>
      </c>
      <c r="G17300" t="s">
        <v>338</v>
      </c>
      <c r="H17300" t="s">
        <v>1</v>
      </c>
    </row>
    <row r="17301" spans="1:8" x14ac:dyDescent="0.2">
      <c r="A17301" t="s">
        <v>306</v>
      </c>
      <c r="B17301" t="s">
        <v>139</v>
      </c>
      <c r="C17301">
        <v>1952</v>
      </c>
      <c r="D17301">
        <v>9264</v>
      </c>
      <c r="E17301">
        <v>11819</v>
      </c>
      <c r="F17301">
        <v>7125</v>
      </c>
      <c r="G17301" t="s">
        <v>338</v>
      </c>
      <c r="H17301" t="s">
        <v>1</v>
      </c>
    </row>
    <row r="17302" spans="1:8" x14ac:dyDescent="0.2">
      <c r="A17302" t="s">
        <v>306</v>
      </c>
      <c r="B17302" t="s">
        <v>139</v>
      </c>
      <c r="C17302">
        <v>1953</v>
      </c>
      <c r="D17302">
        <v>9599</v>
      </c>
      <c r="E17302">
        <v>12070</v>
      </c>
      <c r="F17302">
        <v>7171</v>
      </c>
      <c r="G17302" t="s">
        <v>338</v>
      </c>
      <c r="H17302" t="s">
        <v>1</v>
      </c>
    </row>
    <row r="17303" spans="1:8" x14ac:dyDescent="0.2">
      <c r="A17303" t="s">
        <v>306</v>
      </c>
      <c r="B17303" t="s">
        <v>139</v>
      </c>
      <c r="C17303">
        <v>1954</v>
      </c>
      <c r="D17303">
        <v>9888</v>
      </c>
      <c r="E17303">
        <v>12505</v>
      </c>
      <c r="F17303">
        <v>7213</v>
      </c>
      <c r="G17303" t="s">
        <v>338</v>
      </c>
      <c r="H17303" t="s">
        <v>1</v>
      </c>
    </row>
    <row r="17304" spans="1:8" x14ac:dyDescent="0.2">
      <c r="A17304" t="s">
        <v>306</v>
      </c>
      <c r="B17304" t="s">
        <v>139</v>
      </c>
      <c r="C17304">
        <v>1955</v>
      </c>
      <c r="D17304">
        <v>10084</v>
      </c>
      <c r="E17304">
        <v>12781</v>
      </c>
      <c r="F17304">
        <v>7262</v>
      </c>
      <c r="G17304" t="s">
        <v>338</v>
      </c>
      <c r="H17304" t="s">
        <v>1</v>
      </c>
    </row>
    <row r="17305" spans="1:8" x14ac:dyDescent="0.2">
      <c r="A17305" t="s">
        <v>306</v>
      </c>
      <c r="B17305" t="s">
        <v>139</v>
      </c>
      <c r="C17305">
        <v>1956</v>
      </c>
      <c r="D17305">
        <v>10420</v>
      </c>
      <c r="E17305">
        <v>13173</v>
      </c>
      <c r="F17305">
        <v>7315</v>
      </c>
      <c r="G17305" t="s">
        <v>338</v>
      </c>
      <c r="H17305" t="s">
        <v>1</v>
      </c>
    </row>
    <row r="17306" spans="1:8" x14ac:dyDescent="0.2">
      <c r="A17306" t="s">
        <v>306</v>
      </c>
      <c r="B17306" t="s">
        <v>139</v>
      </c>
      <c r="C17306">
        <v>1957</v>
      </c>
      <c r="D17306">
        <v>10787</v>
      </c>
      <c r="E17306">
        <v>13672</v>
      </c>
      <c r="F17306">
        <v>7364</v>
      </c>
      <c r="G17306" t="s">
        <v>338</v>
      </c>
      <c r="H17306" t="s">
        <v>1</v>
      </c>
    </row>
    <row r="17307" spans="1:8" x14ac:dyDescent="0.2">
      <c r="A17307" t="s">
        <v>306</v>
      </c>
      <c r="B17307" t="s">
        <v>139</v>
      </c>
      <c r="C17307">
        <v>1958</v>
      </c>
      <c r="D17307">
        <v>10965</v>
      </c>
      <c r="E17307">
        <v>13655</v>
      </c>
      <c r="F17307">
        <v>7409</v>
      </c>
      <c r="G17307" t="s">
        <v>338</v>
      </c>
      <c r="H17307" t="s">
        <v>1</v>
      </c>
    </row>
    <row r="17308" spans="1:8" x14ac:dyDescent="0.2">
      <c r="A17308" t="s">
        <v>306</v>
      </c>
      <c r="B17308" t="s">
        <v>139</v>
      </c>
      <c r="C17308">
        <v>1959</v>
      </c>
      <c r="D17308">
        <v>11310</v>
      </c>
      <c r="E17308">
        <v>14002</v>
      </c>
      <c r="F17308">
        <v>7446</v>
      </c>
      <c r="G17308" t="s">
        <v>338</v>
      </c>
      <c r="H17308" t="s">
        <v>1</v>
      </c>
    </row>
    <row r="17309" spans="1:8" x14ac:dyDescent="0.2">
      <c r="A17309" t="s">
        <v>306</v>
      </c>
      <c r="B17309" t="s">
        <v>139</v>
      </c>
      <c r="C17309">
        <v>1960</v>
      </c>
      <c r="D17309">
        <v>11391</v>
      </c>
      <c r="E17309">
        <v>14677</v>
      </c>
      <c r="F17309">
        <v>7480</v>
      </c>
      <c r="G17309" t="s">
        <v>338</v>
      </c>
      <c r="H17309" t="s">
        <v>1</v>
      </c>
    </row>
    <row r="17310" spans="1:8" x14ac:dyDescent="0.2">
      <c r="A17310" t="s">
        <v>306</v>
      </c>
      <c r="B17310" t="s">
        <v>139</v>
      </c>
      <c r="C17310">
        <v>1961</v>
      </c>
      <c r="D17310">
        <v>12106</v>
      </c>
      <c r="E17310">
        <v>15436</v>
      </c>
      <c r="F17310">
        <v>7520</v>
      </c>
      <c r="G17310" t="s">
        <v>338</v>
      </c>
      <c r="H17310" t="s">
        <v>1</v>
      </c>
    </row>
    <row r="17311" spans="1:8" x14ac:dyDescent="0.2">
      <c r="A17311" t="s">
        <v>306</v>
      </c>
      <c r="B17311" t="s">
        <v>139</v>
      </c>
      <c r="C17311">
        <v>1962</v>
      </c>
      <c r="D17311">
        <v>12806</v>
      </c>
      <c r="E17311">
        <v>15997</v>
      </c>
      <c r="F17311">
        <v>7562</v>
      </c>
      <c r="G17311" t="s">
        <v>338</v>
      </c>
      <c r="H17311" t="s">
        <v>1</v>
      </c>
    </row>
    <row r="17312" spans="1:8" x14ac:dyDescent="0.2">
      <c r="A17312" t="s">
        <v>306</v>
      </c>
      <c r="B17312" t="s">
        <v>139</v>
      </c>
      <c r="C17312">
        <v>1963</v>
      </c>
      <c r="D17312">
        <v>13461</v>
      </c>
      <c r="E17312">
        <v>16754</v>
      </c>
      <c r="F17312">
        <v>7604</v>
      </c>
      <c r="G17312" t="s">
        <v>338</v>
      </c>
      <c r="H17312" t="s">
        <v>1</v>
      </c>
    </row>
    <row r="17313" spans="1:8" x14ac:dyDescent="0.2">
      <c r="A17313" t="s">
        <v>306</v>
      </c>
      <c r="B17313" t="s">
        <v>139</v>
      </c>
      <c r="C17313">
        <v>1964</v>
      </c>
      <c r="D17313">
        <v>14389</v>
      </c>
      <c r="E17313">
        <v>17765</v>
      </c>
      <c r="F17313">
        <v>7661</v>
      </c>
      <c r="G17313" t="s">
        <v>338</v>
      </c>
      <c r="H17313" t="s">
        <v>1</v>
      </c>
    </row>
    <row r="17314" spans="1:8" x14ac:dyDescent="0.2">
      <c r="A17314" t="s">
        <v>306</v>
      </c>
      <c r="B17314" t="s">
        <v>139</v>
      </c>
      <c r="C17314">
        <v>1965</v>
      </c>
      <c r="D17314">
        <v>14793</v>
      </c>
      <c r="E17314">
        <v>18272</v>
      </c>
      <c r="F17314">
        <v>7734</v>
      </c>
      <c r="G17314" t="s">
        <v>338</v>
      </c>
      <c r="H17314" t="s">
        <v>1</v>
      </c>
    </row>
    <row r="17315" spans="1:8" x14ac:dyDescent="0.2">
      <c r="A17315" t="s">
        <v>306</v>
      </c>
      <c r="B17315" t="s">
        <v>139</v>
      </c>
      <c r="C17315">
        <v>1966</v>
      </c>
      <c r="D17315">
        <v>15064</v>
      </c>
      <c r="E17315">
        <v>18475</v>
      </c>
      <c r="F17315">
        <v>7808</v>
      </c>
      <c r="G17315" t="s">
        <v>338</v>
      </c>
      <c r="H17315" t="s">
        <v>1</v>
      </c>
    </row>
    <row r="17316" spans="1:8" x14ac:dyDescent="0.2">
      <c r="A17316" t="s">
        <v>306</v>
      </c>
      <c r="B17316" t="s">
        <v>139</v>
      </c>
      <c r="C17316">
        <v>1967</v>
      </c>
      <c r="D17316">
        <v>15584</v>
      </c>
      <c r="E17316">
        <v>18954</v>
      </c>
      <c r="F17316">
        <v>7868</v>
      </c>
      <c r="G17316" t="s">
        <v>338</v>
      </c>
      <c r="H17316" t="s">
        <v>1</v>
      </c>
    </row>
    <row r="17317" spans="1:8" x14ac:dyDescent="0.2">
      <c r="A17317" t="s">
        <v>306</v>
      </c>
      <c r="B17317" t="s">
        <v>139</v>
      </c>
      <c r="C17317">
        <v>1968</v>
      </c>
      <c r="D17317">
        <v>16267</v>
      </c>
      <c r="E17317">
        <v>19532</v>
      </c>
      <c r="F17317">
        <v>7912</v>
      </c>
      <c r="G17317" t="s">
        <v>338</v>
      </c>
      <c r="H17317" t="s">
        <v>1</v>
      </c>
    </row>
    <row r="17318" spans="1:8" x14ac:dyDescent="0.2">
      <c r="A17318" t="s">
        <v>306</v>
      </c>
      <c r="B17318" t="s">
        <v>139</v>
      </c>
      <c r="C17318">
        <v>1969</v>
      </c>
      <c r="D17318">
        <v>16930</v>
      </c>
      <c r="E17318">
        <v>20366</v>
      </c>
      <c r="F17318">
        <v>7968</v>
      </c>
      <c r="G17318" t="s">
        <v>338</v>
      </c>
      <c r="H17318" t="s">
        <v>1</v>
      </c>
    </row>
    <row r="17319" spans="1:8" x14ac:dyDescent="0.2">
      <c r="A17319" t="s">
        <v>306</v>
      </c>
      <c r="B17319" t="s">
        <v>139</v>
      </c>
      <c r="C17319">
        <v>1970</v>
      </c>
      <c r="D17319">
        <v>18133</v>
      </c>
      <c r="E17319">
        <v>21483</v>
      </c>
      <c r="F17319">
        <v>8043</v>
      </c>
      <c r="G17319" t="s">
        <v>338</v>
      </c>
      <c r="H17319" t="s">
        <v>1</v>
      </c>
    </row>
    <row r="17320" spans="1:8" x14ac:dyDescent="0.2">
      <c r="A17320" t="s">
        <v>306</v>
      </c>
      <c r="B17320" t="s">
        <v>139</v>
      </c>
      <c r="C17320">
        <v>1971</v>
      </c>
      <c r="D17320">
        <v>18313</v>
      </c>
      <c r="E17320">
        <v>21538</v>
      </c>
      <c r="F17320">
        <v>8098</v>
      </c>
      <c r="G17320" t="s">
        <v>338</v>
      </c>
      <c r="H17320" t="s">
        <v>1</v>
      </c>
    </row>
    <row r="17321" spans="1:8" x14ac:dyDescent="0.2">
      <c r="A17321" t="s">
        <v>306</v>
      </c>
      <c r="B17321" t="s">
        <v>139</v>
      </c>
      <c r="C17321">
        <v>1972</v>
      </c>
      <c r="D17321">
        <v>18819</v>
      </c>
      <c r="E17321">
        <v>21966</v>
      </c>
      <c r="F17321">
        <v>8122</v>
      </c>
      <c r="G17321" t="s">
        <v>338</v>
      </c>
      <c r="H17321" t="s">
        <v>1</v>
      </c>
    </row>
    <row r="17322" spans="1:8" x14ac:dyDescent="0.2">
      <c r="A17322" t="s">
        <v>306</v>
      </c>
      <c r="B17322" t="s">
        <v>139</v>
      </c>
      <c r="C17322">
        <v>1973</v>
      </c>
      <c r="D17322">
        <v>19548</v>
      </c>
      <c r="E17322">
        <v>22796</v>
      </c>
      <c r="F17322">
        <v>8137</v>
      </c>
      <c r="G17322" t="s">
        <v>338</v>
      </c>
      <c r="H17322" t="s">
        <v>1</v>
      </c>
    </row>
    <row r="17323" spans="1:8" x14ac:dyDescent="0.2">
      <c r="A17323" t="s">
        <v>306</v>
      </c>
      <c r="B17323" t="s">
        <v>139</v>
      </c>
      <c r="C17323">
        <v>1974</v>
      </c>
      <c r="D17323">
        <v>19744</v>
      </c>
      <c r="E17323">
        <v>23457</v>
      </c>
      <c r="F17323">
        <v>8161</v>
      </c>
      <c r="G17323" t="s">
        <v>338</v>
      </c>
      <c r="H17323" t="s">
        <v>1</v>
      </c>
    </row>
    <row r="17324" spans="1:8" x14ac:dyDescent="0.2">
      <c r="A17324" t="s">
        <v>306</v>
      </c>
      <c r="B17324" t="s">
        <v>139</v>
      </c>
      <c r="C17324">
        <v>1975</v>
      </c>
      <c r="D17324">
        <v>20161</v>
      </c>
      <c r="E17324">
        <v>23962</v>
      </c>
      <c r="F17324">
        <v>8193</v>
      </c>
      <c r="G17324" t="s">
        <v>338</v>
      </c>
      <c r="H17324" t="s">
        <v>1</v>
      </c>
    </row>
    <row r="17325" spans="1:8" x14ac:dyDescent="0.2">
      <c r="A17325" t="s">
        <v>306</v>
      </c>
      <c r="B17325" t="s">
        <v>139</v>
      </c>
      <c r="C17325">
        <v>1976</v>
      </c>
      <c r="D17325">
        <v>20268</v>
      </c>
      <c r="E17325">
        <v>24128</v>
      </c>
      <c r="F17325">
        <v>8222</v>
      </c>
      <c r="G17325" t="s">
        <v>338</v>
      </c>
      <c r="H17325" t="s">
        <v>1</v>
      </c>
    </row>
    <row r="17326" spans="1:8" x14ac:dyDescent="0.2">
      <c r="A17326" t="s">
        <v>306</v>
      </c>
      <c r="B17326" t="s">
        <v>139</v>
      </c>
      <c r="C17326">
        <v>1977</v>
      </c>
      <c r="D17326">
        <v>19649</v>
      </c>
      <c r="E17326">
        <v>23658</v>
      </c>
      <c r="F17326">
        <v>8252</v>
      </c>
      <c r="G17326" t="s">
        <v>338</v>
      </c>
      <c r="H17326" t="s">
        <v>1</v>
      </c>
    </row>
    <row r="17327" spans="1:8" x14ac:dyDescent="0.2">
      <c r="A17327" t="s">
        <v>306</v>
      </c>
      <c r="B17327" t="s">
        <v>139</v>
      </c>
      <c r="C17327">
        <v>1978</v>
      </c>
      <c r="D17327">
        <v>19953</v>
      </c>
      <c r="E17327">
        <v>24002</v>
      </c>
      <c r="F17327">
        <v>8276</v>
      </c>
      <c r="G17327" t="s">
        <v>338</v>
      </c>
      <c r="H17327" t="s">
        <v>1</v>
      </c>
    </row>
    <row r="17328" spans="1:8" x14ac:dyDescent="0.2">
      <c r="A17328" t="s">
        <v>306</v>
      </c>
      <c r="B17328" t="s">
        <v>139</v>
      </c>
      <c r="C17328">
        <v>1979</v>
      </c>
      <c r="D17328">
        <v>20551</v>
      </c>
      <c r="E17328">
        <v>24870</v>
      </c>
      <c r="F17328">
        <v>8294</v>
      </c>
      <c r="G17328" t="s">
        <v>338</v>
      </c>
      <c r="H17328" t="s">
        <v>1</v>
      </c>
    </row>
    <row r="17329" spans="1:8" x14ac:dyDescent="0.2">
      <c r="A17329" t="s">
        <v>306</v>
      </c>
      <c r="B17329" t="s">
        <v>139</v>
      </c>
      <c r="C17329">
        <v>1980</v>
      </c>
      <c r="D17329">
        <v>20491</v>
      </c>
      <c r="E17329">
        <v>25234</v>
      </c>
      <c r="F17329">
        <v>8310</v>
      </c>
      <c r="G17329" t="s">
        <v>338</v>
      </c>
      <c r="H17329" t="s">
        <v>1</v>
      </c>
    </row>
    <row r="17330" spans="1:8" x14ac:dyDescent="0.2">
      <c r="A17330" t="s">
        <v>306</v>
      </c>
      <c r="B17330" t="s">
        <v>139</v>
      </c>
      <c r="C17330">
        <v>1981</v>
      </c>
      <c r="D17330">
        <v>20617</v>
      </c>
      <c r="E17330">
        <v>25200</v>
      </c>
      <c r="F17330">
        <v>8320</v>
      </c>
      <c r="G17330" t="s">
        <v>338</v>
      </c>
      <c r="H17330" t="s">
        <v>1</v>
      </c>
    </row>
    <row r="17331" spans="1:8" x14ac:dyDescent="0.2">
      <c r="A17331" t="s">
        <v>306</v>
      </c>
      <c r="B17331" t="s">
        <v>139</v>
      </c>
      <c r="C17331">
        <v>1982</v>
      </c>
      <c r="D17331">
        <v>20899</v>
      </c>
      <c r="E17331">
        <v>25439</v>
      </c>
      <c r="F17331">
        <v>8325</v>
      </c>
      <c r="G17331" t="s">
        <v>338</v>
      </c>
      <c r="H17331" t="s">
        <v>1</v>
      </c>
    </row>
    <row r="17332" spans="1:8" x14ac:dyDescent="0.2">
      <c r="A17332" t="s">
        <v>306</v>
      </c>
      <c r="B17332" t="s">
        <v>139</v>
      </c>
      <c r="C17332">
        <v>1983</v>
      </c>
      <c r="D17332">
        <v>21404</v>
      </c>
      <c r="E17332">
        <v>25873</v>
      </c>
      <c r="F17332">
        <v>8329</v>
      </c>
      <c r="G17332" t="s">
        <v>338</v>
      </c>
      <c r="H17332" t="s">
        <v>1</v>
      </c>
    </row>
    <row r="17333" spans="1:8" x14ac:dyDescent="0.2">
      <c r="A17333" t="s">
        <v>306</v>
      </c>
      <c r="B17333" t="s">
        <v>139</v>
      </c>
      <c r="C17333">
        <v>1984</v>
      </c>
      <c r="D17333">
        <v>22314</v>
      </c>
      <c r="E17333">
        <v>26876</v>
      </c>
      <c r="F17333">
        <v>8337</v>
      </c>
      <c r="G17333" t="s">
        <v>338</v>
      </c>
      <c r="H17333" t="s">
        <v>1</v>
      </c>
    </row>
    <row r="17334" spans="1:8" x14ac:dyDescent="0.2">
      <c r="A17334" t="s">
        <v>306</v>
      </c>
      <c r="B17334" t="s">
        <v>139</v>
      </c>
      <c r="C17334">
        <v>1985</v>
      </c>
      <c r="D17334">
        <v>22781</v>
      </c>
      <c r="E17334">
        <v>27349</v>
      </c>
      <c r="F17334">
        <v>8350</v>
      </c>
      <c r="G17334" t="s">
        <v>337</v>
      </c>
      <c r="H17334" t="s">
        <v>2</v>
      </c>
    </row>
    <row r="17335" spans="1:8" x14ac:dyDescent="0.2">
      <c r="A17335" t="s">
        <v>306</v>
      </c>
      <c r="B17335" t="s">
        <v>139</v>
      </c>
      <c r="C17335">
        <v>1986</v>
      </c>
      <c r="D17335">
        <v>23913</v>
      </c>
      <c r="E17335">
        <v>27884</v>
      </c>
      <c r="F17335">
        <v>8370</v>
      </c>
      <c r="G17335" t="s">
        <v>338</v>
      </c>
      <c r="H17335" t="s">
        <v>1</v>
      </c>
    </row>
    <row r="17336" spans="1:8" x14ac:dyDescent="0.2">
      <c r="A17336" t="s">
        <v>306</v>
      </c>
      <c r="B17336" t="s">
        <v>139</v>
      </c>
      <c r="C17336">
        <v>1987</v>
      </c>
      <c r="D17336">
        <v>24695</v>
      </c>
      <c r="E17336">
        <v>28634</v>
      </c>
      <c r="F17336">
        <v>8398</v>
      </c>
      <c r="G17336" t="s">
        <v>338</v>
      </c>
      <c r="H17336" t="s">
        <v>1</v>
      </c>
    </row>
    <row r="17337" spans="1:8" x14ac:dyDescent="0.2">
      <c r="A17337" t="s">
        <v>306</v>
      </c>
      <c r="B17337" t="s">
        <v>139</v>
      </c>
      <c r="C17337">
        <v>1988</v>
      </c>
      <c r="D17337">
        <v>25709</v>
      </c>
      <c r="E17337">
        <v>29113</v>
      </c>
      <c r="F17337">
        <v>8436</v>
      </c>
      <c r="G17337" t="s">
        <v>338</v>
      </c>
      <c r="H17337" t="s">
        <v>1</v>
      </c>
    </row>
    <row r="17338" spans="1:8" x14ac:dyDescent="0.2">
      <c r="A17338" t="s">
        <v>306</v>
      </c>
      <c r="B17338" t="s">
        <v>139</v>
      </c>
      <c r="C17338">
        <v>1989</v>
      </c>
      <c r="D17338">
        <v>26418</v>
      </c>
      <c r="E17338">
        <v>29606</v>
      </c>
      <c r="F17338">
        <v>8493</v>
      </c>
      <c r="G17338" t="s">
        <v>338</v>
      </c>
      <c r="H17338" t="s">
        <v>1</v>
      </c>
    </row>
    <row r="17339" spans="1:8" x14ac:dyDescent="0.2">
      <c r="A17339" t="s">
        <v>306</v>
      </c>
      <c r="B17339" t="s">
        <v>139</v>
      </c>
      <c r="C17339">
        <v>1990</v>
      </c>
      <c r="D17339">
        <v>26364</v>
      </c>
      <c r="E17339">
        <v>29749</v>
      </c>
      <c r="F17339">
        <v>8559</v>
      </c>
      <c r="G17339" t="s">
        <v>338</v>
      </c>
      <c r="H17339" t="s">
        <v>1</v>
      </c>
    </row>
    <row r="17340" spans="1:8" x14ac:dyDescent="0.2">
      <c r="A17340" t="s">
        <v>306</v>
      </c>
      <c r="B17340" t="s">
        <v>139</v>
      </c>
      <c r="C17340">
        <v>1991</v>
      </c>
      <c r="D17340">
        <v>26114</v>
      </c>
      <c r="E17340">
        <v>29187</v>
      </c>
      <c r="F17340">
        <v>8618</v>
      </c>
      <c r="G17340" t="s">
        <v>338</v>
      </c>
      <c r="H17340" t="s">
        <v>1</v>
      </c>
    </row>
    <row r="17341" spans="1:8" x14ac:dyDescent="0.2">
      <c r="A17341" t="s">
        <v>306</v>
      </c>
      <c r="B17341" t="s">
        <v>139</v>
      </c>
      <c r="C17341">
        <v>1992</v>
      </c>
      <c r="D17341">
        <v>26069</v>
      </c>
      <c r="E17341">
        <v>28668</v>
      </c>
      <c r="F17341">
        <v>8668</v>
      </c>
      <c r="G17341" t="s">
        <v>338</v>
      </c>
      <c r="H17341" t="s">
        <v>1</v>
      </c>
    </row>
    <row r="17342" spans="1:8" x14ac:dyDescent="0.2">
      <c r="A17342" t="s">
        <v>306</v>
      </c>
      <c r="B17342" t="s">
        <v>139</v>
      </c>
      <c r="C17342">
        <v>1993</v>
      </c>
      <c r="D17342">
        <v>25070</v>
      </c>
      <c r="E17342">
        <v>27917</v>
      </c>
      <c r="F17342">
        <v>8719</v>
      </c>
      <c r="G17342" t="s">
        <v>338</v>
      </c>
      <c r="H17342" t="s">
        <v>1</v>
      </c>
    </row>
    <row r="17343" spans="1:8" x14ac:dyDescent="0.2">
      <c r="A17343" t="s">
        <v>306</v>
      </c>
      <c r="B17343" t="s">
        <v>139</v>
      </c>
      <c r="C17343">
        <v>1994</v>
      </c>
      <c r="D17343">
        <v>26508</v>
      </c>
      <c r="E17343">
        <v>28832</v>
      </c>
      <c r="F17343">
        <v>8781</v>
      </c>
      <c r="G17343" t="s">
        <v>338</v>
      </c>
      <c r="H17343" t="s">
        <v>1</v>
      </c>
    </row>
    <row r="17344" spans="1:8" x14ac:dyDescent="0.2">
      <c r="A17344" t="s">
        <v>306</v>
      </c>
      <c r="B17344" t="s">
        <v>139</v>
      </c>
      <c r="C17344">
        <v>1995</v>
      </c>
      <c r="D17344">
        <v>27970</v>
      </c>
      <c r="E17344">
        <v>29811</v>
      </c>
      <c r="F17344">
        <v>8827</v>
      </c>
      <c r="G17344" t="s">
        <v>337</v>
      </c>
      <c r="H17344" t="s">
        <v>2</v>
      </c>
    </row>
    <row r="17345" spans="1:8" x14ac:dyDescent="0.2">
      <c r="A17345" t="s">
        <v>306</v>
      </c>
      <c r="B17345" t="s">
        <v>139</v>
      </c>
      <c r="C17345">
        <v>1996</v>
      </c>
      <c r="D17345">
        <v>28508</v>
      </c>
      <c r="E17345">
        <v>30243</v>
      </c>
      <c r="F17345">
        <v>8841</v>
      </c>
      <c r="G17345" t="s">
        <v>337</v>
      </c>
      <c r="H17345" t="s">
        <v>2</v>
      </c>
    </row>
    <row r="17346" spans="1:8" x14ac:dyDescent="0.2">
      <c r="A17346" t="s">
        <v>306</v>
      </c>
      <c r="B17346" t="s">
        <v>139</v>
      </c>
      <c r="C17346">
        <v>1997</v>
      </c>
      <c r="D17346">
        <v>29952</v>
      </c>
      <c r="E17346">
        <v>31043</v>
      </c>
      <c r="F17346">
        <v>8846</v>
      </c>
      <c r="G17346" t="s">
        <v>337</v>
      </c>
      <c r="H17346" t="s">
        <v>2</v>
      </c>
    </row>
    <row r="17347" spans="1:8" x14ac:dyDescent="0.2">
      <c r="A17347" t="s">
        <v>306</v>
      </c>
      <c r="B17347" t="s">
        <v>139</v>
      </c>
      <c r="C17347">
        <v>1998</v>
      </c>
      <c r="D17347">
        <v>31799</v>
      </c>
      <c r="E17347">
        <v>32330</v>
      </c>
      <c r="F17347">
        <v>8851</v>
      </c>
      <c r="G17347" t="s">
        <v>337</v>
      </c>
      <c r="H17347" t="s">
        <v>2</v>
      </c>
    </row>
    <row r="17348" spans="1:8" x14ac:dyDescent="0.2">
      <c r="A17348" t="s">
        <v>306</v>
      </c>
      <c r="B17348" t="s">
        <v>139</v>
      </c>
      <c r="C17348">
        <v>1999</v>
      </c>
      <c r="D17348">
        <v>33703</v>
      </c>
      <c r="E17348">
        <v>33810</v>
      </c>
      <c r="F17348">
        <v>8858</v>
      </c>
      <c r="G17348" t="s">
        <v>337</v>
      </c>
      <c r="H17348" t="s">
        <v>2</v>
      </c>
    </row>
    <row r="17349" spans="1:8" x14ac:dyDescent="0.2">
      <c r="A17349" t="s">
        <v>306</v>
      </c>
      <c r="B17349" t="s">
        <v>139</v>
      </c>
      <c r="C17349">
        <v>2000</v>
      </c>
      <c r="D17349">
        <v>36374</v>
      </c>
      <c r="E17349">
        <v>35261</v>
      </c>
      <c r="F17349">
        <v>8872</v>
      </c>
      <c r="G17349" t="s">
        <v>337</v>
      </c>
      <c r="H17349" t="s">
        <v>2</v>
      </c>
    </row>
    <row r="17350" spans="1:8" x14ac:dyDescent="0.2">
      <c r="A17350" t="s">
        <v>306</v>
      </c>
      <c r="B17350" t="s">
        <v>139</v>
      </c>
      <c r="C17350">
        <v>2001</v>
      </c>
      <c r="D17350">
        <v>35603</v>
      </c>
      <c r="E17350">
        <v>35640</v>
      </c>
      <c r="F17350">
        <v>8896</v>
      </c>
      <c r="G17350" t="s">
        <v>337</v>
      </c>
      <c r="H17350" t="s">
        <v>2</v>
      </c>
    </row>
    <row r="17351" spans="1:8" x14ac:dyDescent="0.2">
      <c r="A17351" t="s">
        <v>306</v>
      </c>
      <c r="B17351" t="s">
        <v>139</v>
      </c>
      <c r="C17351">
        <v>2002</v>
      </c>
      <c r="D17351">
        <v>36192</v>
      </c>
      <c r="E17351">
        <v>36467</v>
      </c>
      <c r="F17351">
        <v>8925</v>
      </c>
      <c r="G17351" t="s">
        <v>337</v>
      </c>
      <c r="H17351" t="s">
        <v>2</v>
      </c>
    </row>
    <row r="17352" spans="1:8" x14ac:dyDescent="0.2">
      <c r="A17352" t="s">
        <v>306</v>
      </c>
      <c r="B17352" t="s">
        <v>139</v>
      </c>
      <c r="C17352">
        <v>2003</v>
      </c>
      <c r="D17352">
        <v>36813</v>
      </c>
      <c r="E17352">
        <v>37252</v>
      </c>
      <c r="F17352">
        <v>8958</v>
      </c>
      <c r="G17352" t="s">
        <v>337</v>
      </c>
      <c r="H17352" t="s">
        <v>2</v>
      </c>
    </row>
    <row r="17353" spans="1:8" x14ac:dyDescent="0.2">
      <c r="A17353" t="s">
        <v>306</v>
      </c>
      <c r="B17353" t="s">
        <v>139</v>
      </c>
      <c r="C17353">
        <v>2004</v>
      </c>
      <c r="D17353">
        <v>38522</v>
      </c>
      <c r="E17353">
        <v>38760</v>
      </c>
      <c r="F17353">
        <v>8994</v>
      </c>
      <c r="G17353" t="s">
        <v>337</v>
      </c>
      <c r="H17353" t="s">
        <v>2</v>
      </c>
    </row>
    <row r="17354" spans="1:8" x14ac:dyDescent="0.2">
      <c r="A17354" t="s">
        <v>306</v>
      </c>
      <c r="B17354" t="s">
        <v>139</v>
      </c>
      <c r="C17354">
        <v>2005</v>
      </c>
      <c r="D17354">
        <v>37974</v>
      </c>
      <c r="E17354">
        <v>39917</v>
      </c>
      <c r="F17354">
        <v>9030</v>
      </c>
      <c r="G17354" t="s">
        <v>337</v>
      </c>
      <c r="H17354" t="s">
        <v>2</v>
      </c>
    </row>
    <row r="17355" spans="1:8" x14ac:dyDescent="0.2">
      <c r="A17355" t="s">
        <v>306</v>
      </c>
      <c r="B17355" t="s">
        <v>139</v>
      </c>
      <c r="C17355">
        <v>2006</v>
      </c>
      <c r="D17355">
        <v>39748</v>
      </c>
      <c r="E17355">
        <v>41564</v>
      </c>
      <c r="F17355">
        <v>9081</v>
      </c>
      <c r="G17355" t="s">
        <v>337</v>
      </c>
      <c r="H17355" t="s">
        <v>2</v>
      </c>
    </row>
    <row r="17356" spans="1:8" x14ac:dyDescent="0.2">
      <c r="A17356" t="s">
        <v>306</v>
      </c>
      <c r="B17356" t="s">
        <v>139</v>
      </c>
      <c r="C17356">
        <v>2007</v>
      </c>
      <c r="D17356">
        <v>42314</v>
      </c>
      <c r="E17356">
        <v>42872</v>
      </c>
      <c r="F17356">
        <v>9148</v>
      </c>
      <c r="G17356" t="s">
        <v>337</v>
      </c>
      <c r="H17356" t="s">
        <v>2</v>
      </c>
    </row>
    <row r="17357" spans="1:8" x14ac:dyDescent="0.2">
      <c r="A17357" t="s">
        <v>306</v>
      </c>
      <c r="B17357" t="s">
        <v>139</v>
      </c>
      <c r="C17357">
        <v>2008</v>
      </c>
      <c r="D17357">
        <v>42310</v>
      </c>
      <c r="E17357">
        <v>42542</v>
      </c>
      <c r="F17357">
        <v>9220</v>
      </c>
      <c r="G17357" t="s">
        <v>337</v>
      </c>
      <c r="H17357" t="s">
        <v>2</v>
      </c>
    </row>
    <row r="17358" spans="1:8" x14ac:dyDescent="0.2">
      <c r="A17358" t="s">
        <v>306</v>
      </c>
      <c r="B17358" t="s">
        <v>139</v>
      </c>
      <c r="C17358">
        <v>2009</v>
      </c>
      <c r="D17358">
        <v>40320</v>
      </c>
      <c r="E17358">
        <v>40339</v>
      </c>
      <c r="F17358">
        <v>9299</v>
      </c>
      <c r="G17358" t="s">
        <v>337</v>
      </c>
      <c r="H17358" t="s">
        <v>2</v>
      </c>
    </row>
    <row r="17359" spans="1:8" x14ac:dyDescent="0.2">
      <c r="A17359" t="s">
        <v>306</v>
      </c>
      <c r="B17359" t="s">
        <v>139</v>
      </c>
      <c r="C17359">
        <v>2010</v>
      </c>
      <c r="D17359">
        <v>42043</v>
      </c>
      <c r="E17359">
        <v>42753</v>
      </c>
      <c r="F17359">
        <v>9378</v>
      </c>
      <c r="G17359" t="s">
        <v>337</v>
      </c>
      <c r="H17359" t="s">
        <v>2</v>
      </c>
    </row>
    <row r="17360" spans="1:8" x14ac:dyDescent="0.2">
      <c r="A17360" t="s">
        <v>306</v>
      </c>
      <c r="B17360" t="s">
        <v>139</v>
      </c>
      <c r="C17360">
        <v>2011</v>
      </c>
      <c r="D17360">
        <v>42079</v>
      </c>
      <c r="E17360">
        <v>42079</v>
      </c>
      <c r="F17360">
        <v>9449</v>
      </c>
      <c r="G17360" t="s">
        <v>337</v>
      </c>
      <c r="H17360" t="s">
        <v>2</v>
      </c>
    </row>
    <row r="17361" spans="1:8" x14ac:dyDescent="0.2">
      <c r="A17361" t="s">
        <v>306</v>
      </c>
      <c r="B17361" t="s">
        <v>139</v>
      </c>
      <c r="C17361">
        <v>2012</v>
      </c>
      <c r="D17361">
        <v>42579</v>
      </c>
      <c r="E17361">
        <v>41650</v>
      </c>
      <c r="F17361">
        <v>9520</v>
      </c>
      <c r="G17361" t="s">
        <v>337</v>
      </c>
      <c r="H17361" t="s">
        <v>2</v>
      </c>
    </row>
    <row r="17362" spans="1:8" x14ac:dyDescent="0.2">
      <c r="A17362" t="s">
        <v>306</v>
      </c>
      <c r="B17362" t="s">
        <v>139</v>
      </c>
      <c r="C17362">
        <v>2013</v>
      </c>
      <c r="D17362">
        <v>42245</v>
      </c>
      <c r="E17362">
        <v>41811</v>
      </c>
      <c r="F17362">
        <v>9601</v>
      </c>
      <c r="G17362" t="s">
        <v>337</v>
      </c>
      <c r="H17362" t="s">
        <v>2</v>
      </c>
    </row>
    <row r="17363" spans="1:8" x14ac:dyDescent="0.2">
      <c r="A17363" t="s">
        <v>306</v>
      </c>
      <c r="B17363" t="s">
        <v>139</v>
      </c>
      <c r="C17363">
        <v>2014</v>
      </c>
      <c r="D17363">
        <v>42202</v>
      </c>
      <c r="E17363">
        <v>42476</v>
      </c>
      <c r="F17363">
        <v>9696</v>
      </c>
      <c r="G17363" t="s">
        <v>337</v>
      </c>
      <c r="H17363" t="s">
        <v>2</v>
      </c>
    </row>
    <row r="17364" spans="1:8" x14ac:dyDescent="0.2">
      <c r="A17364" t="s">
        <v>306</v>
      </c>
      <c r="B17364" t="s">
        <v>139</v>
      </c>
      <c r="C17364">
        <v>2015</v>
      </c>
      <c r="D17364">
        <v>43464</v>
      </c>
      <c r="E17364">
        <v>43746</v>
      </c>
      <c r="F17364">
        <v>9799</v>
      </c>
      <c r="G17364" t="s">
        <v>336</v>
      </c>
      <c r="H17364" t="s">
        <v>1</v>
      </c>
    </row>
    <row r="17365" spans="1:8" x14ac:dyDescent="0.2">
      <c r="A17365" t="s">
        <v>306</v>
      </c>
      <c r="B17365" t="s">
        <v>139</v>
      </c>
      <c r="C17365">
        <v>2016</v>
      </c>
      <c r="D17365">
        <v>44371</v>
      </c>
      <c r="E17365">
        <v>44659</v>
      </c>
      <c r="F17365">
        <v>9917</v>
      </c>
      <c r="G17365" t="s">
        <v>336</v>
      </c>
      <c r="H17365" t="s">
        <v>1</v>
      </c>
    </row>
    <row r="17366" spans="1:8" x14ac:dyDescent="0.2">
      <c r="A17366" t="s">
        <v>307</v>
      </c>
      <c r="B17366" t="s">
        <v>140</v>
      </c>
      <c r="C17366">
        <v>1950</v>
      </c>
      <c r="D17366">
        <v>738</v>
      </c>
      <c r="E17366">
        <v>921</v>
      </c>
      <c r="F17366">
        <v>277</v>
      </c>
      <c r="G17366" t="s">
        <v>336</v>
      </c>
      <c r="H17366" t="s">
        <v>1</v>
      </c>
    </row>
    <row r="17367" spans="1:8" x14ac:dyDescent="0.2">
      <c r="A17367" t="s">
        <v>307</v>
      </c>
      <c r="B17367" t="s">
        <v>140</v>
      </c>
      <c r="C17367">
        <v>1951</v>
      </c>
      <c r="D17367">
        <v>762</v>
      </c>
      <c r="E17367">
        <v>952</v>
      </c>
      <c r="F17367">
        <v>284</v>
      </c>
      <c r="G17367" t="s">
        <v>336</v>
      </c>
      <c r="H17367" t="s">
        <v>1</v>
      </c>
    </row>
    <row r="17368" spans="1:8" x14ac:dyDescent="0.2">
      <c r="A17368" t="s">
        <v>307</v>
      </c>
      <c r="B17368" t="s">
        <v>140</v>
      </c>
      <c r="C17368">
        <v>1952</v>
      </c>
      <c r="D17368">
        <v>768</v>
      </c>
      <c r="E17368">
        <v>960</v>
      </c>
      <c r="F17368">
        <v>290</v>
      </c>
      <c r="G17368" t="s">
        <v>336</v>
      </c>
      <c r="H17368" t="s">
        <v>1</v>
      </c>
    </row>
    <row r="17369" spans="1:8" x14ac:dyDescent="0.2">
      <c r="A17369" t="s">
        <v>307</v>
      </c>
      <c r="B17369" t="s">
        <v>140</v>
      </c>
      <c r="C17369">
        <v>1953</v>
      </c>
      <c r="D17369">
        <v>780</v>
      </c>
      <c r="E17369">
        <v>974</v>
      </c>
      <c r="F17369">
        <v>297</v>
      </c>
      <c r="G17369" t="s">
        <v>336</v>
      </c>
      <c r="H17369" t="s">
        <v>1</v>
      </c>
    </row>
    <row r="17370" spans="1:8" x14ac:dyDescent="0.2">
      <c r="A17370" t="s">
        <v>307</v>
      </c>
      <c r="B17370" t="s">
        <v>140</v>
      </c>
      <c r="C17370">
        <v>1954</v>
      </c>
      <c r="D17370">
        <v>805</v>
      </c>
      <c r="E17370">
        <v>1005</v>
      </c>
      <c r="F17370">
        <v>304</v>
      </c>
      <c r="G17370" t="s">
        <v>336</v>
      </c>
      <c r="H17370" t="s">
        <v>1</v>
      </c>
    </row>
    <row r="17371" spans="1:8" x14ac:dyDescent="0.2">
      <c r="A17371" t="s">
        <v>307</v>
      </c>
      <c r="B17371" t="s">
        <v>140</v>
      </c>
      <c r="C17371">
        <v>1955</v>
      </c>
      <c r="D17371">
        <v>811</v>
      </c>
      <c r="E17371">
        <v>1013</v>
      </c>
      <c r="F17371">
        <v>311</v>
      </c>
      <c r="G17371" t="s">
        <v>336</v>
      </c>
      <c r="H17371" t="s">
        <v>1</v>
      </c>
    </row>
    <row r="17372" spans="1:8" x14ac:dyDescent="0.2">
      <c r="A17372" t="s">
        <v>307</v>
      </c>
      <c r="B17372" t="s">
        <v>140</v>
      </c>
      <c r="C17372">
        <v>1956</v>
      </c>
      <c r="D17372">
        <v>822</v>
      </c>
      <c r="E17372">
        <v>1026</v>
      </c>
      <c r="F17372">
        <v>319</v>
      </c>
      <c r="G17372" t="s">
        <v>336</v>
      </c>
      <c r="H17372" t="s">
        <v>1</v>
      </c>
    </row>
    <row r="17373" spans="1:8" x14ac:dyDescent="0.2">
      <c r="A17373" t="s">
        <v>307</v>
      </c>
      <c r="B17373" t="s">
        <v>140</v>
      </c>
      <c r="C17373">
        <v>1957</v>
      </c>
      <c r="D17373">
        <v>833</v>
      </c>
      <c r="E17373">
        <v>1040</v>
      </c>
      <c r="F17373">
        <v>327</v>
      </c>
      <c r="G17373" t="s">
        <v>336</v>
      </c>
      <c r="H17373" t="s">
        <v>1</v>
      </c>
    </row>
    <row r="17374" spans="1:8" x14ac:dyDescent="0.2">
      <c r="A17374" t="s">
        <v>307</v>
      </c>
      <c r="B17374" t="s">
        <v>140</v>
      </c>
      <c r="C17374">
        <v>1958</v>
      </c>
      <c r="D17374">
        <v>835</v>
      </c>
      <c r="E17374">
        <v>1043</v>
      </c>
      <c r="F17374">
        <v>335</v>
      </c>
      <c r="G17374" t="s">
        <v>336</v>
      </c>
      <c r="H17374" t="s">
        <v>1</v>
      </c>
    </row>
    <row r="17375" spans="1:8" x14ac:dyDescent="0.2">
      <c r="A17375" t="s">
        <v>307</v>
      </c>
      <c r="B17375" t="s">
        <v>140</v>
      </c>
      <c r="C17375">
        <v>1959</v>
      </c>
      <c r="D17375">
        <v>862</v>
      </c>
      <c r="E17375">
        <v>1077</v>
      </c>
      <c r="F17375">
        <v>343</v>
      </c>
      <c r="G17375" t="s">
        <v>336</v>
      </c>
      <c r="H17375" t="s">
        <v>1</v>
      </c>
    </row>
    <row r="17376" spans="1:8" x14ac:dyDescent="0.2">
      <c r="A17376" t="s">
        <v>307</v>
      </c>
      <c r="B17376" t="s">
        <v>140</v>
      </c>
      <c r="C17376">
        <v>1960</v>
      </c>
      <c r="D17376">
        <v>956</v>
      </c>
      <c r="E17376">
        <v>1194</v>
      </c>
      <c r="F17376">
        <v>352</v>
      </c>
      <c r="G17376" t="s">
        <v>336</v>
      </c>
      <c r="H17376" t="s">
        <v>1</v>
      </c>
    </row>
    <row r="17377" spans="1:8" x14ac:dyDescent="0.2">
      <c r="A17377" t="s">
        <v>307</v>
      </c>
      <c r="B17377" t="s">
        <v>140</v>
      </c>
      <c r="C17377">
        <v>1961</v>
      </c>
      <c r="D17377">
        <v>1052</v>
      </c>
      <c r="E17377">
        <v>1313</v>
      </c>
      <c r="F17377">
        <v>361</v>
      </c>
      <c r="G17377" t="s">
        <v>336</v>
      </c>
      <c r="H17377" t="s">
        <v>1</v>
      </c>
    </row>
    <row r="17378" spans="1:8" x14ac:dyDescent="0.2">
      <c r="A17378" t="s">
        <v>307</v>
      </c>
      <c r="B17378" t="s">
        <v>140</v>
      </c>
      <c r="C17378">
        <v>1962</v>
      </c>
      <c r="D17378">
        <v>1242</v>
      </c>
      <c r="E17378">
        <v>1551</v>
      </c>
      <c r="F17378">
        <v>370</v>
      </c>
      <c r="G17378" t="s">
        <v>336</v>
      </c>
      <c r="H17378" t="s">
        <v>1</v>
      </c>
    </row>
    <row r="17379" spans="1:8" x14ac:dyDescent="0.2">
      <c r="A17379" t="s">
        <v>307</v>
      </c>
      <c r="B17379" t="s">
        <v>140</v>
      </c>
      <c r="C17379">
        <v>1963</v>
      </c>
      <c r="D17379">
        <v>1281</v>
      </c>
      <c r="E17379">
        <v>1599</v>
      </c>
      <c r="F17379">
        <v>380</v>
      </c>
      <c r="G17379" t="s">
        <v>336</v>
      </c>
      <c r="H17379" t="s">
        <v>1</v>
      </c>
    </row>
    <row r="17380" spans="1:8" x14ac:dyDescent="0.2">
      <c r="A17380" t="s">
        <v>307</v>
      </c>
      <c r="B17380" t="s">
        <v>140</v>
      </c>
      <c r="C17380">
        <v>1964</v>
      </c>
      <c r="D17380">
        <v>1432</v>
      </c>
      <c r="E17380">
        <v>1788</v>
      </c>
      <c r="F17380">
        <v>389</v>
      </c>
      <c r="G17380" t="s">
        <v>336</v>
      </c>
      <c r="H17380" t="s">
        <v>1</v>
      </c>
    </row>
    <row r="17381" spans="1:8" x14ac:dyDescent="0.2">
      <c r="A17381" t="s">
        <v>307</v>
      </c>
      <c r="B17381" t="s">
        <v>140</v>
      </c>
      <c r="C17381">
        <v>1965</v>
      </c>
      <c r="D17381">
        <v>1613</v>
      </c>
      <c r="E17381">
        <v>2014</v>
      </c>
      <c r="F17381">
        <v>399</v>
      </c>
      <c r="G17381" t="s">
        <v>336</v>
      </c>
      <c r="H17381" t="s">
        <v>1</v>
      </c>
    </row>
    <row r="17382" spans="1:8" x14ac:dyDescent="0.2">
      <c r="A17382" t="s">
        <v>307</v>
      </c>
      <c r="B17382" t="s">
        <v>140</v>
      </c>
      <c r="C17382">
        <v>1966</v>
      </c>
      <c r="D17382">
        <v>1639</v>
      </c>
      <c r="E17382">
        <v>2046</v>
      </c>
      <c r="F17382">
        <v>410</v>
      </c>
      <c r="G17382" t="s">
        <v>336</v>
      </c>
      <c r="H17382" t="s">
        <v>1</v>
      </c>
    </row>
    <row r="17383" spans="1:8" x14ac:dyDescent="0.2">
      <c r="A17383" t="s">
        <v>307</v>
      </c>
      <c r="B17383" t="s">
        <v>140</v>
      </c>
      <c r="C17383">
        <v>1967</v>
      </c>
      <c r="D17383">
        <v>1749</v>
      </c>
      <c r="E17383">
        <v>2183</v>
      </c>
      <c r="F17383">
        <v>421</v>
      </c>
      <c r="G17383" t="s">
        <v>336</v>
      </c>
      <c r="H17383" t="s">
        <v>1</v>
      </c>
    </row>
    <row r="17384" spans="1:8" x14ac:dyDescent="0.2">
      <c r="A17384" t="s">
        <v>307</v>
      </c>
      <c r="B17384" t="s">
        <v>140</v>
      </c>
      <c r="C17384">
        <v>1968</v>
      </c>
      <c r="D17384">
        <v>1625</v>
      </c>
      <c r="E17384">
        <v>2029</v>
      </c>
      <c r="F17384">
        <v>432</v>
      </c>
      <c r="G17384" t="s">
        <v>336</v>
      </c>
      <c r="H17384" t="s">
        <v>1</v>
      </c>
    </row>
    <row r="17385" spans="1:8" x14ac:dyDescent="0.2">
      <c r="A17385" t="s">
        <v>307</v>
      </c>
      <c r="B17385" t="s">
        <v>140</v>
      </c>
      <c r="C17385">
        <v>1969</v>
      </c>
      <c r="D17385">
        <v>1649</v>
      </c>
      <c r="E17385">
        <v>2060</v>
      </c>
      <c r="F17385">
        <v>443</v>
      </c>
      <c r="G17385" t="s">
        <v>336</v>
      </c>
      <c r="H17385" t="s">
        <v>1</v>
      </c>
    </row>
    <row r="17386" spans="1:8" x14ac:dyDescent="0.2">
      <c r="A17386" t="s">
        <v>307</v>
      </c>
      <c r="B17386" t="s">
        <v>140</v>
      </c>
      <c r="C17386">
        <v>1970</v>
      </c>
      <c r="D17386">
        <v>2082</v>
      </c>
      <c r="E17386">
        <v>2600</v>
      </c>
      <c r="F17386">
        <v>455</v>
      </c>
      <c r="G17386" t="s">
        <v>336</v>
      </c>
      <c r="H17386" t="s">
        <v>1</v>
      </c>
    </row>
    <row r="17387" spans="1:8" x14ac:dyDescent="0.2">
      <c r="A17387" t="s">
        <v>307</v>
      </c>
      <c r="B17387" t="s">
        <v>140</v>
      </c>
      <c r="C17387">
        <v>1971</v>
      </c>
      <c r="D17387">
        <v>1751</v>
      </c>
      <c r="E17387">
        <v>2626</v>
      </c>
      <c r="F17387">
        <v>467</v>
      </c>
      <c r="G17387" t="s">
        <v>336</v>
      </c>
      <c r="H17387" t="s">
        <v>1</v>
      </c>
    </row>
    <row r="17388" spans="1:8" x14ac:dyDescent="0.2">
      <c r="A17388" t="s">
        <v>307</v>
      </c>
      <c r="B17388" t="s">
        <v>140</v>
      </c>
      <c r="C17388">
        <v>1972</v>
      </c>
      <c r="D17388">
        <v>2009</v>
      </c>
      <c r="E17388">
        <v>2881</v>
      </c>
      <c r="F17388">
        <v>480</v>
      </c>
      <c r="G17388" t="s">
        <v>336</v>
      </c>
      <c r="H17388" t="s">
        <v>1</v>
      </c>
    </row>
    <row r="17389" spans="1:8" x14ac:dyDescent="0.2">
      <c r="A17389" t="s">
        <v>307</v>
      </c>
      <c r="B17389" t="s">
        <v>140</v>
      </c>
      <c r="C17389">
        <v>1973</v>
      </c>
      <c r="D17389">
        <v>1880</v>
      </c>
      <c r="E17389">
        <v>2901</v>
      </c>
      <c r="F17389">
        <v>493</v>
      </c>
      <c r="G17389" t="s">
        <v>336</v>
      </c>
      <c r="H17389" t="s">
        <v>1</v>
      </c>
    </row>
    <row r="17390" spans="1:8" x14ac:dyDescent="0.2">
      <c r="A17390" t="s">
        <v>307</v>
      </c>
      <c r="B17390" t="s">
        <v>140</v>
      </c>
      <c r="C17390">
        <v>1974</v>
      </c>
      <c r="D17390">
        <v>1963</v>
      </c>
      <c r="E17390">
        <v>3364</v>
      </c>
      <c r="F17390">
        <v>507</v>
      </c>
      <c r="G17390" t="s">
        <v>336</v>
      </c>
      <c r="H17390" t="s">
        <v>1</v>
      </c>
    </row>
    <row r="17391" spans="1:8" x14ac:dyDescent="0.2">
      <c r="A17391" t="s">
        <v>307</v>
      </c>
      <c r="B17391" t="s">
        <v>140</v>
      </c>
      <c r="C17391">
        <v>1975</v>
      </c>
      <c r="D17391">
        <v>2637</v>
      </c>
      <c r="E17391">
        <v>4358</v>
      </c>
      <c r="F17391">
        <v>521</v>
      </c>
      <c r="G17391" t="s">
        <v>336</v>
      </c>
      <c r="H17391" t="s">
        <v>1</v>
      </c>
    </row>
    <row r="17392" spans="1:8" x14ac:dyDescent="0.2">
      <c r="A17392" t="s">
        <v>307</v>
      </c>
      <c r="B17392" t="s">
        <v>140</v>
      </c>
      <c r="C17392">
        <v>1976</v>
      </c>
      <c r="D17392">
        <v>2992</v>
      </c>
      <c r="E17392">
        <v>4794</v>
      </c>
      <c r="F17392">
        <v>536</v>
      </c>
      <c r="G17392" t="s">
        <v>336</v>
      </c>
      <c r="H17392" t="s">
        <v>1</v>
      </c>
    </row>
    <row r="17393" spans="1:8" x14ac:dyDescent="0.2">
      <c r="A17393" t="s">
        <v>307</v>
      </c>
      <c r="B17393" t="s">
        <v>140</v>
      </c>
      <c r="C17393">
        <v>1977</v>
      </c>
      <c r="D17393">
        <v>2876</v>
      </c>
      <c r="E17393">
        <v>4704</v>
      </c>
      <c r="F17393">
        <v>551</v>
      </c>
      <c r="G17393" t="s">
        <v>336</v>
      </c>
      <c r="H17393" t="s">
        <v>1</v>
      </c>
    </row>
    <row r="17394" spans="1:8" x14ac:dyDescent="0.2">
      <c r="A17394" t="s">
        <v>307</v>
      </c>
      <c r="B17394" t="s">
        <v>140</v>
      </c>
      <c r="C17394">
        <v>1978</v>
      </c>
      <c r="D17394">
        <v>2556</v>
      </c>
      <c r="E17394">
        <v>4623</v>
      </c>
      <c r="F17394">
        <v>568</v>
      </c>
      <c r="G17394" t="s">
        <v>336</v>
      </c>
      <c r="H17394" t="s">
        <v>1</v>
      </c>
    </row>
    <row r="17395" spans="1:8" x14ac:dyDescent="0.2">
      <c r="A17395" t="s">
        <v>307</v>
      </c>
      <c r="B17395" t="s">
        <v>140</v>
      </c>
      <c r="C17395">
        <v>1979</v>
      </c>
      <c r="D17395">
        <v>2394</v>
      </c>
      <c r="E17395">
        <v>4564</v>
      </c>
      <c r="F17395">
        <v>588</v>
      </c>
      <c r="G17395" t="s">
        <v>336</v>
      </c>
      <c r="H17395" t="s">
        <v>1</v>
      </c>
    </row>
    <row r="17396" spans="1:8" x14ac:dyDescent="0.2">
      <c r="A17396" t="s">
        <v>307</v>
      </c>
      <c r="B17396" t="s">
        <v>140</v>
      </c>
      <c r="C17396">
        <v>1980</v>
      </c>
      <c r="D17396">
        <v>2457</v>
      </c>
      <c r="E17396">
        <v>4494</v>
      </c>
      <c r="F17396">
        <v>611</v>
      </c>
      <c r="G17396" t="s">
        <v>336</v>
      </c>
      <c r="H17396" t="s">
        <v>1</v>
      </c>
    </row>
    <row r="17397" spans="1:8" x14ac:dyDescent="0.2">
      <c r="A17397" t="s">
        <v>307</v>
      </c>
      <c r="B17397" t="s">
        <v>140</v>
      </c>
      <c r="C17397">
        <v>1981</v>
      </c>
      <c r="D17397">
        <v>2962</v>
      </c>
      <c r="E17397">
        <v>4653</v>
      </c>
      <c r="F17397">
        <v>631</v>
      </c>
      <c r="G17397" t="s">
        <v>336</v>
      </c>
      <c r="H17397" t="s">
        <v>1</v>
      </c>
    </row>
    <row r="17398" spans="1:8" x14ac:dyDescent="0.2">
      <c r="A17398" t="s">
        <v>307</v>
      </c>
      <c r="B17398" t="s">
        <v>140</v>
      </c>
      <c r="C17398">
        <v>1982</v>
      </c>
      <c r="D17398">
        <v>3075</v>
      </c>
      <c r="E17398">
        <v>4586</v>
      </c>
      <c r="F17398">
        <v>650</v>
      </c>
      <c r="G17398" t="s">
        <v>336</v>
      </c>
      <c r="H17398" t="s">
        <v>1</v>
      </c>
    </row>
    <row r="17399" spans="1:8" x14ac:dyDescent="0.2">
      <c r="A17399" t="s">
        <v>307</v>
      </c>
      <c r="B17399" t="s">
        <v>140</v>
      </c>
      <c r="C17399">
        <v>1983</v>
      </c>
      <c r="D17399">
        <v>3226</v>
      </c>
      <c r="E17399">
        <v>4407</v>
      </c>
      <c r="F17399">
        <v>672</v>
      </c>
      <c r="G17399" t="s">
        <v>336</v>
      </c>
      <c r="H17399" t="s">
        <v>1</v>
      </c>
    </row>
    <row r="17400" spans="1:8" x14ac:dyDescent="0.2">
      <c r="A17400" t="s">
        <v>307</v>
      </c>
      <c r="B17400" t="s">
        <v>140</v>
      </c>
      <c r="C17400">
        <v>1984</v>
      </c>
      <c r="D17400">
        <v>3188</v>
      </c>
      <c r="E17400">
        <v>4362</v>
      </c>
      <c r="F17400">
        <v>696</v>
      </c>
      <c r="G17400" t="s">
        <v>336</v>
      </c>
      <c r="H17400" t="s">
        <v>1</v>
      </c>
    </row>
    <row r="17401" spans="1:8" x14ac:dyDescent="0.2">
      <c r="A17401" t="s">
        <v>307</v>
      </c>
      <c r="B17401" t="s">
        <v>140</v>
      </c>
      <c r="C17401">
        <v>1985</v>
      </c>
      <c r="D17401">
        <v>3177</v>
      </c>
      <c r="E17401">
        <v>4290</v>
      </c>
      <c r="F17401">
        <v>722</v>
      </c>
      <c r="G17401" t="s">
        <v>337</v>
      </c>
      <c r="H17401" t="s">
        <v>2</v>
      </c>
    </row>
    <row r="17402" spans="1:8" x14ac:dyDescent="0.2">
      <c r="A17402" t="s">
        <v>307</v>
      </c>
      <c r="B17402" t="s">
        <v>140</v>
      </c>
      <c r="C17402">
        <v>1986</v>
      </c>
      <c r="D17402">
        <v>4091</v>
      </c>
      <c r="E17402">
        <v>4898</v>
      </c>
      <c r="F17402">
        <v>749</v>
      </c>
      <c r="G17402" t="s">
        <v>338</v>
      </c>
      <c r="H17402" t="s">
        <v>1</v>
      </c>
    </row>
    <row r="17403" spans="1:8" x14ac:dyDescent="0.2">
      <c r="A17403" t="s">
        <v>307</v>
      </c>
      <c r="B17403" t="s">
        <v>140</v>
      </c>
      <c r="C17403">
        <v>1987</v>
      </c>
      <c r="D17403">
        <v>4807</v>
      </c>
      <c r="E17403">
        <v>5194</v>
      </c>
      <c r="F17403">
        <v>778</v>
      </c>
      <c r="G17403" t="s">
        <v>338</v>
      </c>
      <c r="H17403" t="s">
        <v>1</v>
      </c>
    </row>
    <row r="17404" spans="1:8" x14ac:dyDescent="0.2">
      <c r="A17404" t="s">
        <v>307</v>
      </c>
      <c r="B17404" t="s">
        <v>140</v>
      </c>
      <c r="C17404">
        <v>1988</v>
      </c>
      <c r="D17404">
        <v>4814</v>
      </c>
      <c r="E17404">
        <v>5330</v>
      </c>
      <c r="F17404">
        <v>815</v>
      </c>
      <c r="G17404" t="s">
        <v>338</v>
      </c>
      <c r="H17404" t="s">
        <v>1</v>
      </c>
    </row>
    <row r="17405" spans="1:8" x14ac:dyDescent="0.2">
      <c r="A17405" t="s">
        <v>307</v>
      </c>
      <c r="B17405" t="s">
        <v>140</v>
      </c>
      <c r="C17405">
        <v>1989</v>
      </c>
      <c r="D17405">
        <v>5059</v>
      </c>
      <c r="E17405">
        <v>5596</v>
      </c>
      <c r="F17405">
        <v>849</v>
      </c>
      <c r="G17405" t="s">
        <v>338</v>
      </c>
      <c r="H17405" t="s">
        <v>1</v>
      </c>
    </row>
    <row r="17406" spans="1:8" x14ac:dyDescent="0.2">
      <c r="A17406" t="s">
        <v>307</v>
      </c>
      <c r="B17406" t="s">
        <v>140</v>
      </c>
      <c r="C17406">
        <v>1990</v>
      </c>
      <c r="D17406">
        <v>5788</v>
      </c>
      <c r="E17406">
        <v>5923</v>
      </c>
      <c r="F17406">
        <v>882</v>
      </c>
      <c r="G17406" t="s">
        <v>338</v>
      </c>
      <c r="H17406" t="s">
        <v>1</v>
      </c>
    </row>
    <row r="17407" spans="1:8" x14ac:dyDescent="0.2">
      <c r="A17407" t="s">
        <v>307</v>
      </c>
      <c r="B17407" t="s">
        <v>140</v>
      </c>
      <c r="C17407">
        <v>1991</v>
      </c>
      <c r="D17407">
        <v>5778</v>
      </c>
      <c r="E17407">
        <v>5760</v>
      </c>
      <c r="F17407">
        <v>922</v>
      </c>
      <c r="G17407" t="s">
        <v>338</v>
      </c>
      <c r="H17407" t="s">
        <v>1</v>
      </c>
    </row>
    <row r="17408" spans="1:8" x14ac:dyDescent="0.2">
      <c r="A17408" t="s">
        <v>307</v>
      </c>
      <c r="B17408" t="s">
        <v>140</v>
      </c>
      <c r="C17408">
        <v>1992</v>
      </c>
      <c r="D17408">
        <v>5921</v>
      </c>
      <c r="E17408">
        <v>5719</v>
      </c>
      <c r="F17408">
        <v>959</v>
      </c>
      <c r="G17408" t="s">
        <v>338</v>
      </c>
      <c r="H17408" t="s">
        <v>1</v>
      </c>
    </row>
    <row r="17409" spans="1:8" x14ac:dyDescent="0.2">
      <c r="A17409" t="s">
        <v>307</v>
      </c>
      <c r="B17409" t="s">
        <v>140</v>
      </c>
      <c r="C17409">
        <v>1993</v>
      </c>
      <c r="D17409">
        <v>6339</v>
      </c>
      <c r="E17409">
        <v>5720</v>
      </c>
      <c r="F17409">
        <v>989</v>
      </c>
      <c r="G17409" t="s">
        <v>338</v>
      </c>
      <c r="H17409" t="s">
        <v>1</v>
      </c>
    </row>
    <row r="17410" spans="1:8" x14ac:dyDescent="0.2">
      <c r="A17410" t="s">
        <v>307</v>
      </c>
      <c r="B17410" t="s">
        <v>140</v>
      </c>
      <c r="C17410">
        <v>1994</v>
      </c>
      <c r="D17410">
        <v>6272</v>
      </c>
      <c r="E17410">
        <v>5821</v>
      </c>
      <c r="F17410">
        <v>995</v>
      </c>
      <c r="G17410" t="s">
        <v>338</v>
      </c>
      <c r="H17410" t="s">
        <v>1</v>
      </c>
    </row>
    <row r="17411" spans="1:8" x14ac:dyDescent="0.2">
      <c r="A17411" t="s">
        <v>307</v>
      </c>
      <c r="B17411" t="s">
        <v>140</v>
      </c>
      <c r="C17411">
        <v>1995</v>
      </c>
      <c r="D17411">
        <v>7512</v>
      </c>
      <c r="E17411">
        <v>6048</v>
      </c>
      <c r="F17411">
        <v>1004</v>
      </c>
      <c r="G17411" t="s">
        <v>338</v>
      </c>
      <c r="H17411" t="s">
        <v>1</v>
      </c>
    </row>
    <row r="17412" spans="1:8" x14ac:dyDescent="0.2">
      <c r="A17412" t="s">
        <v>307</v>
      </c>
      <c r="B17412" t="s">
        <v>140</v>
      </c>
      <c r="C17412">
        <v>1996</v>
      </c>
      <c r="D17412">
        <v>8096</v>
      </c>
      <c r="E17412">
        <v>6106</v>
      </c>
      <c r="F17412">
        <v>1032</v>
      </c>
      <c r="G17412" t="s">
        <v>337</v>
      </c>
      <c r="H17412" t="s">
        <v>2</v>
      </c>
    </row>
    <row r="17413" spans="1:8" x14ac:dyDescent="0.2">
      <c r="A17413" t="s">
        <v>307</v>
      </c>
      <c r="B17413" t="s">
        <v>140</v>
      </c>
      <c r="C17413">
        <v>1997</v>
      </c>
      <c r="D17413">
        <v>7480</v>
      </c>
      <c r="E17413">
        <v>6125</v>
      </c>
      <c r="F17413">
        <v>1061</v>
      </c>
      <c r="G17413" t="s">
        <v>338</v>
      </c>
      <c r="H17413" t="s">
        <v>1</v>
      </c>
    </row>
    <row r="17414" spans="1:8" x14ac:dyDescent="0.2">
      <c r="A17414" t="s">
        <v>307</v>
      </c>
      <c r="B17414" t="s">
        <v>140</v>
      </c>
      <c r="C17414">
        <v>1998</v>
      </c>
      <c r="D17414">
        <v>7332</v>
      </c>
      <c r="E17414">
        <v>6121</v>
      </c>
      <c r="F17414">
        <v>1089</v>
      </c>
      <c r="G17414" t="s">
        <v>338</v>
      </c>
      <c r="H17414" t="s">
        <v>1</v>
      </c>
    </row>
    <row r="17415" spans="1:8" x14ac:dyDescent="0.2">
      <c r="A17415" t="s">
        <v>307</v>
      </c>
      <c r="B17415" t="s">
        <v>140</v>
      </c>
      <c r="C17415">
        <v>1999</v>
      </c>
      <c r="D17415">
        <v>6995</v>
      </c>
      <c r="E17415">
        <v>6145</v>
      </c>
      <c r="F17415">
        <v>1117</v>
      </c>
      <c r="G17415" t="s">
        <v>338</v>
      </c>
      <c r="H17415" t="s">
        <v>1</v>
      </c>
    </row>
    <row r="17416" spans="1:8" x14ac:dyDescent="0.2">
      <c r="A17416" t="s">
        <v>307</v>
      </c>
      <c r="B17416" t="s">
        <v>140</v>
      </c>
      <c r="C17416">
        <v>2000</v>
      </c>
      <c r="D17416">
        <v>7297</v>
      </c>
      <c r="E17416">
        <v>6107</v>
      </c>
      <c r="F17416">
        <v>1144</v>
      </c>
      <c r="G17416" t="s">
        <v>338</v>
      </c>
      <c r="H17416" t="s">
        <v>1</v>
      </c>
    </row>
    <row r="17417" spans="1:8" x14ac:dyDescent="0.2">
      <c r="A17417" t="s">
        <v>307</v>
      </c>
      <c r="B17417" t="s">
        <v>140</v>
      </c>
      <c r="C17417">
        <v>2001</v>
      </c>
      <c r="D17417">
        <v>7372</v>
      </c>
      <c r="E17417">
        <v>6087</v>
      </c>
      <c r="F17417">
        <v>1170</v>
      </c>
      <c r="G17417" t="s">
        <v>338</v>
      </c>
      <c r="H17417" t="s">
        <v>1</v>
      </c>
    </row>
    <row r="17418" spans="1:8" x14ac:dyDescent="0.2">
      <c r="A17418" t="s">
        <v>307</v>
      </c>
      <c r="B17418" t="s">
        <v>140</v>
      </c>
      <c r="C17418">
        <v>2002</v>
      </c>
      <c r="D17418">
        <v>6292</v>
      </c>
      <c r="E17418">
        <v>6157</v>
      </c>
      <c r="F17418">
        <v>1194</v>
      </c>
      <c r="G17418" t="s">
        <v>338</v>
      </c>
      <c r="H17418" t="s">
        <v>1</v>
      </c>
    </row>
    <row r="17419" spans="1:8" x14ac:dyDescent="0.2">
      <c r="A17419" t="s">
        <v>307</v>
      </c>
      <c r="B17419" t="s">
        <v>140</v>
      </c>
      <c r="C17419">
        <v>2003</v>
      </c>
      <c r="D17419">
        <v>6208</v>
      </c>
      <c r="E17419">
        <v>6317</v>
      </c>
      <c r="F17419">
        <v>1216</v>
      </c>
      <c r="G17419" t="s">
        <v>338</v>
      </c>
      <c r="H17419" t="s">
        <v>1</v>
      </c>
    </row>
    <row r="17420" spans="1:8" x14ac:dyDescent="0.2">
      <c r="A17420" t="s">
        <v>307</v>
      </c>
      <c r="B17420" t="s">
        <v>140</v>
      </c>
      <c r="C17420">
        <v>2004</v>
      </c>
      <c r="D17420">
        <v>6215</v>
      </c>
      <c r="E17420">
        <v>6401</v>
      </c>
      <c r="F17420">
        <v>1238</v>
      </c>
      <c r="G17420" t="s">
        <v>338</v>
      </c>
      <c r="H17420" t="s">
        <v>1</v>
      </c>
    </row>
    <row r="17421" spans="1:8" x14ac:dyDescent="0.2">
      <c r="A17421" t="s">
        <v>307</v>
      </c>
      <c r="B17421" t="s">
        <v>140</v>
      </c>
      <c r="C17421">
        <v>2005</v>
      </c>
      <c r="D17421">
        <v>6880</v>
      </c>
      <c r="E17421">
        <v>6620</v>
      </c>
      <c r="F17421">
        <v>1259</v>
      </c>
      <c r="G17421" t="s">
        <v>337</v>
      </c>
      <c r="H17421" t="s">
        <v>2</v>
      </c>
    </row>
    <row r="17422" spans="1:8" x14ac:dyDescent="0.2">
      <c r="A17422" t="s">
        <v>307</v>
      </c>
      <c r="B17422" t="s">
        <v>140</v>
      </c>
      <c r="C17422">
        <v>2006</v>
      </c>
      <c r="D17422">
        <v>6524</v>
      </c>
      <c r="E17422">
        <v>6843</v>
      </c>
      <c r="F17422">
        <v>1280</v>
      </c>
      <c r="G17422" t="s">
        <v>338</v>
      </c>
      <c r="H17422" t="s">
        <v>1</v>
      </c>
    </row>
    <row r="17423" spans="1:8" x14ac:dyDescent="0.2">
      <c r="A17423" t="s">
        <v>307</v>
      </c>
      <c r="B17423" t="s">
        <v>140</v>
      </c>
      <c r="C17423">
        <v>2007</v>
      </c>
      <c r="D17423">
        <v>7033</v>
      </c>
      <c r="E17423">
        <v>7010</v>
      </c>
      <c r="F17423">
        <v>1300</v>
      </c>
      <c r="G17423" t="s">
        <v>338</v>
      </c>
      <c r="H17423" t="s">
        <v>1</v>
      </c>
    </row>
    <row r="17424" spans="1:8" x14ac:dyDescent="0.2">
      <c r="A17424" t="s">
        <v>307</v>
      </c>
      <c r="B17424" t="s">
        <v>140</v>
      </c>
      <c r="C17424">
        <v>2008</v>
      </c>
      <c r="D17424">
        <v>6696</v>
      </c>
      <c r="E17424">
        <v>7214</v>
      </c>
      <c r="F17424">
        <v>1319</v>
      </c>
      <c r="G17424" t="s">
        <v>338</v>
      </c>
      <c r="H17424" t="s">
        <v>1</v>
      </c>
    </row>
    <row r="17425" spans="1:8" x14ac:dyDescent="0.2">
      <c r="A17425" t="s">
        <v>307</v>
      </c>
      <c r="B17425" t="s">
        <v>140</v>
      </c>
      <c r="C17425">
        <v>2009</v>
      </c>
      <c r="D17425">
        <v>7074</v>
      </c>
      <c r="E17425">
        <v>7299</v>
      </c>
      <c r="F17425">
        <v>1337</v>
      </c>
      <c r="G17425" t="s">
        <v>338</v>
      </c>
      <c r="H17425" t="s">
        <v>1</v>
      </c>
    </row>
    <row r="17426" spans="1:8" x14ac:dyDescent="0.2">
      <c r="A17426" t="s">
        <v>307</v>
      </c>
      <c r="B17426" t="s">
        <v>140</v>
      </c>
      <c r="C17426">
        <v>2010</v>
      </c>
      <c r="D17426">
        <v>7442</v>
      </c>
      <c r="E17426">
        <v>7339</v>
      </c>
      <c r="F17426">
        <v>1354</v>
      </c>
      <c r="G17426" t="s">
        <v>338</v>
      </c>
      <c r="H17426" t="s">
        <v>1</v>
      </c>
    </row>
    <row r="17427" spans="1:8" x14ac:dyDescent="0.2">
      <c r="A17427" t="s">
        <v>307</v>
      </c>
      <c r="B17427" t="s">
        <v>140</v>
      </c>
      <c r="C17427">
        <v>2011</v>
      </c>
      <c r="D17427">
        <v>7389</v>
      </c>
      <c r="E17427">
        <v>7389</v>
      </c>
      <c r="F17427">
        <v>1370</v>
      </c>
      <c r="G17427" t="s">
        <v>337</v>
      </c>
      <c r="H17427" t="s">
        <v>2</v>
      </c>
    </row>
    <row r="17428" spans="1:8" x14ac:dyDescent="0.2">
      <c r="A17428" t="s">
        <v>307</v>
      </c>
      <c r="B17428" t="s">
        <v>140</v>
      </c>
      <c r="C17428">
        <v>2012</v>
      </c>
      <c r="D17428">
        <v>8012</v>
      </c>
      <c r="E17428">
        <v>7552</v>
      </c>
      <c r="F17428">
        <v>1387</v>
      </c>
      <c r="G17428" t="s">
        <v>336</v>
      </c>
      <c r="H17428" t="s">
        <v>1</v>
      </c>
    </row>
    <row r="17429" spans="1:8" x14ac:dyDescent="0.2">
      <c r="A17429" t="s">
        <v>307</v>
      </c>
      <c r="B17429" t="s">
        <v>140</v>
      </c>
      <c r="C17429">
        <v>2013</v>
      </c>
      <c r="D17429">
        <v>7814</v>
      </c>
      <c r="E17429">
        <v>7805</v>
      </c>
      <c r="F17429">
        <v>1403</v>
      </c>
      <c r="G17429" t="s">
        <v>336</v>
      </c>
      <c r="H17429" t="s">
        <v>1</v>
      </c>
    </row>
    <row r="17430" spans="1:8" x14ac:dyDescent="0.2">
      <c r="A17430" t="s">
        <v>307</v>
      </c>
      <c r="B17430" t="s">
        <v>140</v>
      </c>
      <c r="C17430">
        <v>2014</v>
      </c>
      <c r="D17430">
        <v>7685</v>
      </c>
      <c r="E17430">
        <v>7927</v>
      </c>
      <c r="F17430">
        <v>1420</v>
      </c>
      <c r="G17430" t="s">
        <v>336</v>
      </c>
      <c r="H17430" t="s">
        <v>1</v>
      </c>
    </row>
    <row r="17431" spans="1:8" x14ac:dyDescent="0.2">
      <c r="A17431" t="s">
        <v>307</v>
      </c>
      <c r="B17431" t="s">
        <v>140</v>
      </c>
      <c r="C17431">
        <v>2015</v>
      </c>
      <c r="D17431">
        <v>7726</v>
      </c>
      <c r="E17431">
        <v>7969</v>
      </c>
      <c r="F17431">
        <v>1436</v>
      </c>
      <c r="G17431" t="s">
        <v>336</v>
      </c>
      <c r="H17431" t="s">
        <v>1</v>
      </c>
    </row>
    <row r="17432" spans="1:8" x14ac:dyDescent="0.2">
      <c r="A17432" t="s">
        <v>307</v>
      </c>
      <c r="B17432" t="s">
        <v>140</v>
      </c>
      <c r="C17432">
        <v>2016</v>
      </c>
      <c r="D17432">
        <v>7641</v>
      </c>
      <c r="E17432">
        <v>7881</v>
      </c>
      <c r="F17432">
        <v>1451</v>
      </c>
      <c r="G17432" t="s">
        <v>336</v>
      </c>
      <c r="H17432" t="s">
        <v>1</v>
      </c>
    </row>
    <row r="17433" spans="1:8" x14ac:dyDescent="0.2">
      <c r="A17433" t="s">
        <v>308</v>
      </c>
      <c r="B17433" t="s">
        <v>141</v>
      </c>
      <c r="C17433">
        <v>1950</v>
      </c>
      <c r="D17433">
        <v>4932</v>
      </c>
      <c r="E17433">
        <v>4381</v>
      </c>
      <c r="F17433">
        <v>33</v>
      </c>
      <c r="G17433" t="s">
        <v>336</v>
      </c>
      <c r="H17433" t="s">
        <v>1</v>
      </c>
    </row>
    <row r="17434" spans="1:8" x14ac:dyDescent="0.2">
      <c r="A17434" t="s">
        <v>308</v>
      </c>
      <c r="B17434" t="s">
        <v>141</v>
      </c>
      <c r="C17434">
        <v>1951</v>
      </c>
      <c r="D17434">
        <v>5206</v>
      </c>
      <c r="E17434">
        <v>4624</v>
      </c>
      <c r="F17434">
        <v>33</v>
      </c>
      <c r="G17434" t="s">
        <v>336</v>
      </c>
      <c r="H17434" t="s">
        <v>1</v>
      </c>
    </row>
    <row r="17435" spans="1:8" x14ac:dyDescent="0.2">
      <c r="A17435" t="s">
        <v>308</v>
      </c>
      <c r="B17435" t="s">
        <v>141</v>
      </c>
      <c r="C17435">
        <v>1952</v>
      </c>
      <c r="D17435">
        <v>5286</v>
      </c>
      <c r="E17435">
        <v>4695</v>
      </c>
      <c r="F17435">
        <v>33</v>
      </c>
      <c r="G17435" t="s">
        <v>336</v>
      </c>
      <c r="H17435" t="s">
        <v>1</v>
      </c>
    </row>
    <row r="17436" spans="1:8" x14ac:dyDescent="0.2">
      <c r="A17436" t="s">
        <v>308</v>
      </c>
      <c r="B17436" t="s">
        <v>141</v>
      </c>
      <c r="C17436">
        <v>1953</v>
      </c>
      <c r="D17436">
        <v>5375</v>
      </c>
      <c r="E17436">
        <v>4774</v>
      </c>
      <c r="F17436">
        <v>34</v>
      </c>
      <c r="G17436" t="s">
        <v>336</v>
      </c>
      <c r="H17436" t="s">
        <v>1</v>
      </c>
    </row>
    <row r="17437" spans="1:8" x14ac:dyDescent="0.2">
      <c r="A17437" t="s">
        <v>308</v>
      </c>
      <c r="B17437" t="s">
        <v>141</v>
      </c>
      <c r="C17437">
        <v>1954</v>
      </c>
      <c r="D17437">
        <v>5606</v>
      </c>
      <c r="E17437">
        <v>4979</v>
      </c>
      <c r="F17437">
        <v>35</v>
      </c>
      <c r="G17437" t="s">
        <v>336</v>
      </c>
      <c r="H17437" t="s">
        <v>1</v>
      </c>
    </row>
    <row r="17438" spans="1:8" x14ac:dyDescent="0.2">
      <c r="A17438" t="s">
        <v>308</v>
      </c>
      <c r="B17438" t="s">
        <v>141</v>
      </c>
      <c r="C17438">
        <v>1955</v>
      </c>
      <c r="D17438">
        <v>5582</v>
      </c>
      <c r="E17438">
        <v>4958</v>
      </c>
      <c r="F17438">
        <v>36</v>
      </c>
      <c r="G17438" t="s">
        <v>336</v>
      </c>
      <c r="H17438" t="s">
        <v>1</v>
      </c>
    </row>
    <row r="17439" spans="1:8" x14ac:dyDescent="0.2">
      <c r="A17439" t="s">
        <v>308</v>
      </c>
      <c r="B17439" t="s">
        <v>141</v>
      </c>
      <c r="C17439">
        <v>1956</v>
      </c>
      <c r="D17439">
        <v>5525</v>
      </c>
      <c r="E17439">
        <v>4908</v>
      </c>
      <c r="F17439">
        <v>38</v>
      </c>
      <c r="G17439" t="s">
        <v>336</v>
      </c>
      <c r="H17439" t="s">
        <v>1</v>
      </c>
    </row>
    <row r="17440" spans="1:8" x14ac:dyDescent="0.2">
      <c r="A17440" t="s">
        <v>308</v>
      </c>
      <c r="B17440" t="s">
        <v>141</v>
      </c>
      <c r="C17440">
        <v>1957</v>
      </c>
      <c r="D17440">
        <v>5637</v>
      </c>
      <c r="E17440">
        <v>5007</v>
      </c>
      <c r="F17440">
        <v>38</v>
      </c>
      <c r="G17440" t="s">
        <v>336</v>
      </c>
      <c r="H17440" t="s">
        <v>1</v>
      </c>
    </row>
    <row r="17441" spans="1:8" x14ac:dyDescent="0.2">
      <c r="A17441" t="s">
        <v>308</v>
      </c>
      <c r="B17441" t="s">
        <v>141</v>
      </c>
      <c r="C17441">
        <v>1958</v>
      </c>
      <c r="D17441">
        <v>5673</v>
      </c>
      <c r="E17441">
        <v>5039</v>
      </c>
      <c r="F17441">
        <v>39</v>
      </c>
      <c r="G17441" t="s">
        <v>336</v>
      </c>
      <c r="H17441" t="s">
        <v>1</v>
      </c>
    </row>
    <row r="17442" spans="1:8" x14ac:dyDescent="0.2">
      <c r="A17442" t="s">
        <v>308</v>
      </c>
      <c r="B17442" t="s">
        <v>141</v>
      </c>
      <c r="C17442">
        <v>1959</v>
      </c>
      <c r="D17442">
        <v>5813</v>
      </c>
      <c r="E17442">
        <v>5163</v>
      </c>
      <c r="F17442">
        <v>40</v>
      </c>
      <c r="G17442" t="s">
        <v>336</v>
      </c>
      <c r="H17442" t="s">
        <v>1</v>
      </c>
    </row>
    <row r="17443" spans="1:8" x14ac:dyDescent="0.2">
      <c r="A17443" t="s">
        <v>308</v>
      </c>
      <c r="B17443" t="s">
        <v>141</v>
      </c>
      <c r="C17443">
        <v>1960</v>
      </c>
      <c r="D17443">
        <v>6103</v>
      </c>
      <c r="E17443">
        <v>5421</v>
      </c>
      <c r="F17443">
        <v>42</v>
      </c>
      <c r="G17443" t="s">
        <v>336</v>
      </c>
      <c r="H17443" t="s">
        <v>1</v>
      </c>
    </row>
    <row r="17444" spans="1:8" x14ac:dyDescent="0.2">
      <c r="A17444" t="s">
        <v>308</v>
      </c>
      <c r="B17444" t="s">
        <v>141</v>
      </c>
      <c r="C17444">
        <v>1961</v>
      </c>
      <c r="D17444">
        <v>5355</v>
      </c>
      <c r="E17444">
        <v>4984</v>
      </c>
      <c r="F17444">
        <v>43</v>
      </c>
      <c r="G17444" t="s">
        <v>336</v>
      </c>
      <c r="H17444" t="s">
        <v>1</v>
      </c>
    </row>
    <row r="17445" spans="1:8" x14ac:dyDescent="0.2">
      <c r="A17445" t="s">
        <v>308</v>
      </c>
      <c r="B17445" t="s">
        <v>141</v>
      </c>
      <c r="C17445">
        <v>1962</v>
      </c>
      <c r="D17445">
        <v>5528</v>
      </c>
      <c r="E17445">
        <v>5282</v>
      </c>
      <c r="F17445">
        <v>44</v>
      </c>
      <c r="G17445" t="s">
        <v>336</v>
      </c>
      <c r="H17445" t="s">
        <v>1</v>
      </c>
    </row>
    <row r="17446" spans="1:8" x14ac:dyDescent="0.2">
      <c r="A17446" t="s">
        <v>308</v>
      </c>
      <c r="B17446" t="s">
        <v>141</v>
      </c>
      <c r="C17446">
        <v>1963</v>
      </c>
      <c r="D17446">
        <v>5391</v>
      </c>
      <c r="E17446">
        <v>5631</v>
      </c>
      <c r="F17446">
        <v>45</v>
      </c>
      <c r="G17446" t="s">
        <v>336</v>
      </c>
      <c r="H17446" t="s">
        <v>1</v>
      </c>
    </row>
    <row r="17447" spans="1:8" x14ac:dyDescent="0.2">
      <c r="A17447" t="s">
        <v>308</v>
      </c>
      <c r="B17447" t="s">
        <v>141</v>
      </c>
      <c r="C17447">
        <v>1964</v>
      </c>
      <c r="D17447">
        <v>5729</v>
      </c>
      <c r="E17447">
        <v>5700</v>
      </c>
      <c r="F17447">
        <v>47</v>
      </c>
      <c r="G17447" t="s">
        <v>336</v>
      </c>
      <c r="H17447" t="s">
        <v>1</v>
      </c>
    </row>
    <row r="17448" spans="1:8" x14ac:dyDescent="0.2">
      <c r="A17448" t="s">
        <v>308</v>
      </c>
      <c r="B17448" t="s">
        <v>141</v>
      </c>
      <c r="C17448">
        <v>1965</v>
      </c>
      <c r="D17448">
        <v>6792</v>
      </c>
      <c r="E17448">
        <v>5577</v>
      </c>
      <c r="F17448">
        <v>48</v>
      </c>
      <c r="G17448" t="s">
        <v>336</v>
      </c>
      <c r="H17448" t="s">
        <v>1</v>
      </c>
    </row>
    <row r="17449" spans="1:8" x14ac:dyDescent="0.2">
      <c r="A17449" t="s">
        <v>308</v>
      </c>
      <c r="B17449" t="s">
        <v>141</v>
      </c>
      <c r="C17449">
        <v>1966</v>
      </c>
      <c r="D17449">
        <v>6830</v>
      </c>
      <c r="E17449">
        <v>5577</v>
      </c>
      <c r="F17449">
        <v>49</v>
      </c>
      <c r="G17449" t="s">
        <v>336</v>
      </c>
      <c r="H17449" t="s">
        <v>1</v>
      </c>
    </row>
    <row r="17450" spans="1:8" x14ac:dyDescent="0.2">
      <c r="A17450" t="s">
        <v>308</v>
      </c>
      <c r="B17450" t="s">
        <v>141</v>
      </c>
      <c r="C17450">
        <v>1967</v>
      </c>
      <c r="D17450">
        <v>5574</v>
      </c>
      <c r="E17450">
        <v>5455</v>
      </c>
      <c r="F17450">
        <v>50</v>
      </c>
      <c r="G17450" t="s">
        <v>336</v>
      </c>
      <c r="H17450" t="s">
        <v>1</v>
      </c>
    </row>
    <row r="17451" spans="1:8" x14ac:dyDescent="0.2">
      <c r="A17451" t="s">
        <v>308</v>
      </c>
      <c r="B17451" t="s">
        <v>141</v>
      </c>
      <c r="C17451">
        <v>1968</v>
      </c>
      <c r="D17451">
        <v>5862</v>
      </c>
      <c r="E17451">
        <v>5777</v>
      </c>
      <c r="F17451">
        <v>51</v>
      </c>
      <c r="G17451" t="s">
        <v>336</v>
      </c>
      <c r="H17451" t="s">
        <v>1</v>
      </c>
    </row>
    <row r="17452" spans="1:8" x14ac:dyDescent="0.2">
      <c r="A17452" t="s">
        <v>308</v>
      </c>
      <c r="B17452" t="s">
        <v>141</v>
      </c>
      <c r="C17452">
        <v>1969</v>
      </c>
      <c r="D17452">
        <v>5589</v>
      </c>
      <c r="E17452">
        <v>5625</v>
      </c>
      <c r="F17452">
        <v>53</v>
      </c>
      <c r="G17452" t="s">
        <v>336</v>
      </c>
      <c r="H17452" t="s">
        <v>1</v>
      </c>
    </row>
    <row r="17453" spans="1:8" x14ac:dyDescent="0.2">
      <c r="A17453" t="s">
        <v>308</v>
      </c>
      <c r="B17453" t="s">
        <v>141</v>
      </c>
      <c r="C17453">
        <v>1970</v>
      </c>
      <c r="D17453">
        <v>6319</v>
      </c>
      <c r="E17453">
        <v>5887</v>
      </c>
      <c r="F17453">
        <v>54</v>
      </c>
      <c r="G17453" t="s">
        <v>336</v>
      </c>
      <c r="H17453" t="s">
        <v>1</v>
      </c>
    </row>
    <row r="17454" spans="1:8" x14ac:dyDescent="0.2">
      <c r="A17454" t="s">
        <v>308</v>
      </c>
      <c r="B17454" t="s">
        <v>141</v>
      </c>
      <c r="C17454">
        <v>1971</v>
      </c>
      <c r="D17454">
        <v>10451</v>
      </c>
      <c r="E17454">
        <v>6635</v>
      </c>
      <c r="F17454">
        <v>56</v>
      </c>
      <c r="G17454" t="s">
        <v>336</v>
      </c>
      <c r="H17454" t="s">
        <v>1</v>
      </c>
    </row>
    <row r="17455" spans="1:8" x14ac:dyDescent="0.2">
      <c r="A17455" t="s">
        <v>308</v>
      </c>
      <c r="B17455" t="s">
        <v>141</v>
      </c>
      <c r="C17455">
        <v>1972</v>
      </c>
      <c r="D17455">
        <v>11023</v>
      </c>
      <c r="E17455">
        <v>6905</v>
      </c>
      <c r="F17455">
        <v>57</v>
      </c>
      <c r="G17455" t="s">
        <v>336</v>
      </c>
      <c r="H17455" t="s">
        <v>1</v>
      </c>
    </row>
    <row r="17456" spans="1:8" x14ac:dyDescent="0.2">
      <c r="A17456" t="s">
        <v>308</v>
      </c>
      <c r="B17456" t="s">
        <v>141</v>
      </c>
      <c r="C17456">
        <v>1973</v>
      </c>
      <c r="D17456">
        <v>11370</v>
      </c>
      <c r="E17456">
        <v>7437</v>
      </c>
      <c r="F17456">
        <v>58</v>
      </c>
      <c r="G17456" t="s">
        <v>336</v>
      </c>
      <c r="H17456" t="s">
        <v>1</v>
      </c>
    </row>
    <row r="17457" spans="1:8" x14ac:dyDescent="0.2">
      <c r="A17457" t="s">
        <v>308</v>
      </c>
      <c r="B17457" t="s">
        <v>141</v>
      </c>
      <c r="C17457">
        <v>1974</v>
      </c>
      <c r="D17457">
        <v>10736</v>
      </c>
      <c r="E17457">
        <v>7418</v>
      </c>
      <c r="F17457">
        <v>58</v>
      </c>
      <c r="G17457" t="s">
        <v>336</v>
      </c>
      <c r="H17457" t="s">
        <v>1</v>
      </c>
    </row>
    <row r="17458" spans="1:8" x14ac:dyDescent="0.2">
      <c r="A17458" t="s">
        <v>308</v>
      </c>
      <c r="B17458" t="s">
        <v>141</v>
      </c>
      <c r="C17458">
        <v>1975</v>
      </c>
      <c r="D17458">
        <v>11652</v>
      </c>
      <c r="E17458">
        <v>7500</v>
      </c>
      <c r="F17458">
        <v>60</v>
      </c>
      <c r="G17458" t="s">
        <v>336</v>
      </c>
      <c r="H17458" t="s">
        <v>1</v>
      </c>
    </row>
    <row r="17459" spans="1:8" x14ac:dyDescent="0.2">
      <c r="A17459" t="s">
        <v>308</v>
      </c>
      <c r="B17459" t="s">
        <v>141</v>
      </c>
      <c r="C17459">
        <v>1976</v>
      </c>
      <c r="D17459">
        <v>13625</v>
      </c>
      <c r="E17459">
        <v>8570</v>
      </c>
      <c r="F17459">
        <v>61</v>
      </c>
      <c r="G17459" t="s">
        <v>336</v>
      </c>
      <c r="H17459" t="s">
        <v>1</v>
      </c>
    </row>
    <row r="17460" spans="1:8" x14ac:dyDescent="0.2">
      <c r="A17460" t="s">
        <v>308</v>
      </c>
      <c r="B17460" t="s">
        <v>141</v>
      </c>
      <c r="C17460">
        <v>1977</v>
      </c>
      <c r="D17460">
        <v>12152</v>
      </c>
      <c r="E17460">
        <v>9139</v>
      </c>
      <c r="F17460">
        <v>62</v>
      </c>
      <c r="G17460" t="s">
        <v>336</v>
      </c>
      <c r="H17460" t="s">
        <v>1</v>
      </c>
    </row>
    <row r="17461" spans="1:8" x14ac:dyDescent="0.2">
      <c r="A17461" t="s">
        <v>308</v>
      </c>
      <c r="B17461" t="s">
        <v>141</v>
      </c>
      <c r="C17461">
        <v>1978</v>
      </c>
      <c r="D17461">
        <v>14934</v>
      </c>
      <c r="E17461">
        <v>9829</v>
      </c>
      <c r="F17461">
        <v>62</v>
      </c>
      <c r="G17461" t="s">
        <v>336</v>
      </c>
      <c r="H17461" t="s">
        <v>1</v>
      </c>
    </row>
    <row r="17462" spans="1:8" x14ac:dyDescent="0.2">
      <c r="A17462" t="s">
        <v>308</v>
      </c>
      <c r="B17462" t="s">
        <v>141</v>
      </c>
      <c r="C17462">
        <v>1979</v>
      </c>
      <c r="D17462">
        <v>17372</v>
      </c>
      <c r="E17462">
        <v>11167</v>
      </c>
      <c r="F17462">
        <v>63</v>
      </c>
      <c r="G17462" t="s">
        <v>336</v>
      </c>
      <c r="H17462" t="s">
        <v>1</v>
      </c>
    </row>
    <row r="17463" spans="1:8" x14ac:dyDescent="0.2">
      <c r="A17463" t="s">
        <v>308</v>
      </c>
      <c r="B17463" t="s">
        <v>141</v>
      </c>
      <c r="C17463">
        <v>1980</v>
      </c>
      <c r="D17463">
        <v>12069</v>
      </c>
      <c r="E17463">
        <v>10690</v>
      </c>
      <c r="F17463">
        <v>64</v>
      </c>
      <c r="G17463" t="s">
        <v>336</v>
      </c>
      <c r="H17463" t="s">
        <v>1</v>
      </c>
    </row>
    <row r="17464" spans="1:8" x14ac:dyDescent="0.2">
      <c r="A17464" t="s">
        <v>308</v>
      </c>
      <c r="B17464" t="s">
        <v>141</v>
      </c>
      <c r="C17464">
        <v>1981</v>
      </c>
      <c r="D17464">
        <v>10811</v>
      </c>
      <c r="E17464">
        <v>9866</v>
      </c>
      <c r="F17464">
        <v>65</v>
      </c>
      <c r="G17464" t="s">
        <v>336</v>
      </c>
      <c r="H17464" t="s">
        <v>1</v>
      </c>
    </row>
    <row r="17465" spans="1:8" x14ac:dyDescent="0.2">
      <c r="A17465" t="s">
        <v>308</v>
      </c>
      <c r="B17465" t="s">
        <v>141</v>
      </c>
      <c r="C17465">
        <v>1982</v>
      </c>
      <c r="D17465">
        <v>9620</v>
      </c>
      <c r="E17465">
        <v>9630</v>
      </c>
      <c r="F17465">
        <v>65</v>
      </c>
      <c r="G17465" t="s">
        <v>336</v>
      </c>
      <c r="H17465" t="s">
        <v>1</v>
      </c>
    </row>
    <row r="17466" spans="1:8" x14ac:dyDescent="0.2">
      <c r="A17466" t="s">
        <v>308</v>
      </c>
      <c r="B17466" t="s">
        <v>141</v>
      </c>
      <c r="C17466">
        <v>1983</v>
      </c>
      <c r="D17466">
        <v>10129</v>
      </c>
      <c r="E17466">
        <v>9385</v>
      </c>
      <c r="F17466">
        <v>66</v>
      </c>
      <c r="G17466" t="s">
        <v>336</v>
      </c>
      <c r="H17466" t="s">
        <v>1</v>
      </c>
    </row>
    <row r="17467" spans="1:8" x14ac:dyDescent="0.2">
      <c r="A17467" t="s">
        <v>308</v>
      </c>
      <c r="B17467" t="s">
        <v>141</v>
      </c>
      <c r="C17467">
        <v>1984</v>
      </c>
      <c r="D17467">
        <v>10953</v>
      </c>
      <c r="E17467">
        <v>10037</v>
      </c>
      <c r="F17467">
        <v>66</v>
      </c>
      <c r="G17467" t="s">
        <v>336</v>
      </c>
      <c r="H17467" t="s">
        <v>1</v>
      </c>
    </row>
    <row r="17468" spans="1:8" x14ac:dyDescent="0.2">
      <c r="A17468" t="s">
        <v>308</v>
      </c>
      <c r="B17468" t="s">
        <v>141</v>
      </c>
      <c r="C17468">
        <v>1985</v>
      </c>
      <c r="D17468">
        <v>10986</v>
      </c>
      <c r="E17468">
        <v>10959</v>
      </c>
      <c r="F17468">
        <v>67</v>
      </c>
      <c r="G17468" t="s">
        <v>336</v>
      </c>
      <c r="H17468" t="s">
        <v>1</v>
      </c>
    </row>
    <row r="17469" spans="1:8" x14ac:dyDescent="0.2">
      <c r="A17469" t="s">
        <v>308</v>
      </c>
      <c r="B17469" t="s">
        <v>141</v>
      </c>
      <c r="C17469">
        <v>1986</v>
      </c>
      <c r="D17469">
        <v>10908</v>
      </c>
      <c r="E17469">
        <v>10986</v>
      </c>
      <c r="F17469">
        <v>68</v>
      </c>
      <c r="G17469" t="s">
        <v>336</v>
      </c>
      <c r="H17469" t="s">
        <v>1</v>
      </c>
    </row>
    <row r="17470" spans="1:8" x14ac:dyDescent="0.2">
      <c r="A17470" t="s">
        <v>308</v>
      </c>
      <c r="B17470" t="s">
        <v>141</v>
      </c>
      <c r="C17470">
        <v>1987</v>
      </c>
      <c r="D17470">
        <v>12782</v>
      </c>
      <c r="E17470">
        <v>11363</v>
      </c>
      <c r="F17470">
        <v>68</v>
      </c>
      <c r="G17470" t="s">
        <v>336</v>
      </c>
      <c r="H17470" t="s">
        <v>1</v>
      </c>
    </row>
    <row r="17471" spans="1:8" x14ac:dyDescent="0.2">
      <c r="A17471" t="s">
        <v>308</v>
      </c>
      <c r="B17471" t="s">
        <v>141</v>
      </c>
      <c r="C17471">
        <v>1988</v>
      </c>
      <c r="D17471">
        <v>12878</v>
      </c>
      <c r="E17471">
        <v>11841</v>
      </c>
      <c r="F17471">
        <v>69</v>
      </c>
      <c r="G17471" t="s">
        <v>336</v>
      </c>
      <c r="H17471" t="s">
        <v>1</v>
      </c>
    </row>
    <row r="17472" spans="1:8" x14ac:dyDescent="0.2">
      <c r="A17472" t="s">
        <v>308</v>
      </c>
      <c r="B17472" t="s">
        <v>141</v>
      </c>
      <c r="C17472">
        <v>1989</v>
      </c>
      <c r="D17472">
        <v>13978</v>
      </c>
      <c r="E17472">
        <v>12907</v>
      </c>
      <c r="F17472">
        <v>70</v>
      </c>
      <c r="G17472" t="s">
        <v>336</v>
      </c>
      <c r="H17472" t="s">
        <v>1</v>
      </c>
    </row>
    <row r="17473" spans="1:8" x14ac:dyDescent="0.2">
      <c r="A17473" t="s">
        <v>308</v>
      </c>
      <c r="B17473" t="s">
        <v>141</v>
      </c>
      <c r="C17473">
        <v>1990</v>
      </c>
      <c r="D17473">
        <v>13613</v>
      </c>
      <c r="E17473">
        <v>13715</v>
      </c>
      <c r="F17473">
        <v>71</v>
      </c>
      <c r="G17473" t="s">
        <v>336</v>
      </c>
      <c r="H17473" t="s">
        <v>1</v>
      </c>
    </row>
    <row r="17474" spans="1:8" x14ac:dyDescent="0.2">
      <c r="A17474" t="s">
        <v>308</v>
      </c>
      <c r="B17474" t="s">
        <v>141</v>
      </c>
      <c r="C17474">
        <v>1991</v>
      </c>
      <c r="D17474">
        <v>14440</v>
      </c>
      <c r="E17474">
        <v>13924</v>
      </c>
      <c r="F17474">
        <v>72</v>
      </c>
      <c r="G17474" t="s">
        <v>336</v>
      </c>
      <c r="H17474" t="s">
        <v>1</v>
      </c>
    </row>
    <row r="17475" spans="1:8" x14ac:dyDescent="0.2">
      <c r="A17475" t="s">
        <v>308</v>
      </c>
      <c r="B17475" t="s">
        <v>141</v>
      </c>
      <c r="C17475">
        <v>1992</v>
      </c>
      <c r="D17475">
        <v>13897</v>
      </c>
      <c r="E17475">
        <v>14753</v>
      </c>
      <c r="F17475">
        <v>73</v>
      </c>
      <c r="G17475" t="s">
        <v>336</v>
      </c>
      <c r="H17475" t="s">
        <v>1</v>
      </c>
    </row>
    <row r="17476" spans="1:8" x14ac:dyDescent="0.2">
      <c r="A17476" t="s">
        <v>308</v>
      </c>
      <c r="B17476" t="s">
        <v>141</v>
      </c>
      <c r="C17476">
        <v>1993</v>
      </c>
      <c r="D17476">
        <v>15001</v>
      </c>
      <c r="E17476">
        <v>15491</v>
      </c>
      <c r="F17476">
        <v>73</v>
      </c>
      <c r="G17476" t="s">
        <v>336</v>
      </c>
      <c r="H17476" t="s">
        <v>1</v>
      </c>
    </row>
    <row r="17477" spans="1:8" x14ac:dyDescent="0.2">
      <c r="A17477" t="s">
        <v>308</v>
      </c>
      <c r="B17477" t="s">
        <v>141</v>
      </c>
      <c r="C17477">
        <v>1994</v>
      </c>
      <c r="D17477">
        <v>15733</v>
      </c>
      <c r="E17477">
        <v>15197</v>
      </c>
      <c r="F17477">
        <v>74</v>
      </c>
      <c r="G17477" t="s">
        <v>336</v>
      </c>
      <c r="H17477" t="s">
        <v>1</v>
      </c>
    </row>
    <row r="17478" spans="1:8" x14ac:dyDescent="0.2">
      <c r="A17478" t="s">
        <v>308</v>
      </c>
      <c r="B17478" t="s">
        <v>141</v>
      </c>
      <c r="C17478">
        <v>1995</v>
      </c>
      <c r="D17478">
        <v>13854</v>
      </c>
      <c r="E17478">
        <v>14942</v>
      </c>
      <c r="F17478">
        <v>75</v>
      </c>
      <c r="G17478" t="s">
        <v>336</v>
      </c>
      <c r="H17478" t="s">
        <v>1</v>
      </c>
    </row>
    <row r="17479" spans="1:8" x14ac:dyDescent="0.2">
      <c r="A17479" t="s">
        <v>308</v>
      </c>
      <c r="B17479" t="s">
        <v>141</v>
      </c>
      <c r="C17479">
        <v>1996</v>
      </c>
      <c r="D17479">
        <v>12431</v>
      </c>
      <c r="E17479">
        <v>15065</v>
      </c>
      <c r="F17479">
        <v>76</v>
      </c>
      <c r="G17479" t="s">
        <v>336</v>
      </c>
      <c r="H17479" t="s">
        <v>1</v>
      </c>
    </row>
    <row r="17480" spans="1:8" x14ac:dyDescent="0.2">
      <c r="A17480" t="s">
        <v>308</v>
      </c>
      <c r="B17480" t="s">
        <v>141</v>
      </c>
      <c r="C17480">
        <v>1997</v>
      </c>
      <c r="D17480">
        <v>14835</v>
      </c>
      <c r="E17480">
        <v>17180</v>
      </c>
      <c r="F17480">
        <v>76</v>
      </c>
      <c r="G17480" t="s">
        <v>336</v>
      </c>
      <c r="H17480" t="s">
        <v>1</v>
      </c>
    </row>
    <row r="17481" spans="1:8" x14ac:dyDescent="0.2">
      <c r="A17481" t="s">
        <v>308</v>
      </c>
      <c r="B17481" t="s">
        <v>141</v>
      </c>
      <c r="C17481">
        <v>1998</v>
      </c>
      <c r="D17481">
        <v>16022</v>
      </c>
      <c r="E17481">
        <v>18918</v>
      </c>
      <c r="F17481">
        <v>77</v>
      </c>
      <c r="G17481" t="s">
        <v>336</v>
      </c>
      <c r="H17481" t="s">
        <v>1</v>
      </c>
    </row>
    <row r="17482" spans="1:8" x14ac:dyDescent="0.2">
      <c r="A17482" t="s">
        <v>308</v>
      </c>
      <c r="B17482" t="s">
        <v>141</v>
      </c>
      <c r="C17482">
        <v>1999</v>
      </c>
      <c r="D17482">
        <v>16911</v>
      </c>
      <c r="E17482">
        <v>19047</v>
      </c>
      <c r="F17482">
        <v>78</v>
      </c>
      <c r="G17482" t="s">
        <v>336</v>
      </c>
      <c r="H17482" t="s">
        <v>1</v>
      </c>
    </row>
    <row r="17483" spans="1:8" x14ac:dyDescent="0.2">
      <c r="A17483" t="s">
        <v>308</v>
      </c>
      <c r="B17483" t="s">
        <v>141</v>
      </c>
      <c r="C17483">
        <v>2000</v>
      </c>
      <c r="D17483">
        <v>16794</v>
      </c>
      <c r="E17483">
        <v>18778</v>
      </c>
      <c r="F17483">
        <v>79</v>
      </c>
      <c r="G17483" t="s">
        <v>336</v>
      </c>
      <c r="H17483" t="s">
        <v>1</v>
      </c>
    </row>
    <row r="17484" spans="1:8" x14ac:dyDescent="0.2">
      <c r="A17484" t="s">
        <v>308</v>
      </c>
      <c r="B17484" t="s">
        <v>141</v>
      </c>
      <c r="C17484">
        <v>2001</v>
      </c>
      <c r="D17484">
        <v>14540</v>
      </c>
      <c r="E17484">
        <v>18126</v>
      </c>
      <c r="F17484">
        <v>80</v>
      </c>
      <c r="G17484" t="s">
        <v>336</v>
      </c>
      <c r="H17484" t="s">
        <v>1</v>
      </c>
    </row>
    <row r="17485" spans="1:8" x14ac:dyDescent="0.2">
      <c r="A17485" t="s">
        <v>308</v>
      </c>
      <c r="B17485" t="s">
        <v>141</v>
      </c>
      <c r="C17485">
        <v>2002</v>
      </c>
      <c r="D17485">
        <v>15307</v>
      </c>
      <c r="E17485">
        <v>18140</v>
      </c>
      <c r="F17485">
        <v>81</v>
      </c>
      <c r="G17485" t="s">
        <v>336</v>
      </c>
      <c r="H17485" t="s">
        <v>1</v>
      </c>
    </row>
    <row r="17486" spans="1:8" x14ac:dyDescent="0.2">
      <c r="A17486" t="s">
        <v>308</v>
      </c>
      <c r="B17486" t="s">
        <v>141</v>
      </c>
      <c r="C17486">
        <v>2003</v>
      </c>
      <c r="D17486">
        <v>16169</v>
      </c>
      <c r="E17486">
        <v>16800</v>
      </c>
      <c r="F17486">
        <v>82</v>
      </c>
      <c r="G17486" t="s">
        <v>336</v>
      </c>
      <c r="H17486" t="s">
        <v>1</v>
      </c>
    </row>
    <row r="17487" spans="1:8" x14ac:dyDescent="0.2">
      <c r="A17487" t="s">
        <v>308</v>
      </c>
      <c r="B17487" t="s">
        <v>141</v>
      </c>
      <c r="C17487">
        <v>2004</v>
      </c>
      <c r="D17487">
        <v>16001</v>
      </c>
      <c r="E17487">
        <v>16278</v>
      </c>
      <c r="F17487">
        <v>83</v>
      </c>
      <c r="G17487" t="s">
        <v>336</v>
      </c>
      <c r="H17487" t="s">
        <v>1</v>
      </c>
    </row>
    <row r="17488" spans="1:8" x14ac:dyDescent="0.2">
      <c r="A17488" t="s">
        <v>308</v>
      </c>
      <c r="B17488" t="s">
        <v>141</v>
      </c>
      <c r="C17488">
        <v>2005</v>
      </c>
      <c r="D17488">
        <v>17501</v>
      </c>
      <c r="E17488">
        <v>17550</v>
      </c>
      <c r="F17488">
        <v>84</v>
      </c>
      <c r="G17488" t="s">
        <v>336</v>
      </c>
      <c r="H17488" t="s">
        <v>1</v>
      </c>
    </row>
    <row r="17489" spans="1:8" x14ac:dyDescent="0.2">
      <c r="A17489" t="s">
        <v>308</v>
      </c>
      <c r="B17489" t="s">
        <v>141</v>
      </c>
      <c r="C17489">
        <v>2006</v>
      </c>
      <c r="D17489">
        <v>20090</v>
      </c>
      <c r="E17489">
        <v>18994</v>
      </c>
      <c r="F17489">
        <v>85</v>
      </c>
      <c r="G17489" t="s">
        <v>336</v>
      </c>
      <c r="H17489" t="s">
        <v>1</v>
      </c>
    </row>
    <row r="17490" spans="1:8" x14ac:dyDescent="0.2">
      <c r="A17490" t="s">
        <v>308</v>
      </c>
      <c r="B17490" t="s">
        <v>141</v>
      </c>
      <c r="C17490">
        <v>2007</v>
      </c>
      <c r="D17490">
        <v>23664</v>
      </c>
      <c r="E17490">
        <v>20752</v>
      </c>
      <c r="F17490">
        <v>86</v>
      </c>
      <c r="G17490" t="s">
        <v>336</v>
      </c>
      <c r="H17490" t="s">
        <v>1</v>
      </c>
    </row>
    <row r="17491" spans="1:8" x14ac:dyDescent="0.2">
      <c r="A17491" t="s">
        <v>308</v>
      </c>
      <c r="B17491" t="s">
        <v>141</v>
      </c>
      <c r="C17491">
        <v>2008</v>
      </c>
      <c r="D17491">
        <v>18236</v>
      </c>
      <c r="E17491">
        <v>20098</v>
      </c>
      <c r="F17491">
        <v>87</v>
      </c>
      <c r="G17491" t="s">
        <v>336</v>
      </c>
      <c r="H17491" t="s">
        <v>1</v>
      </c>
    </row>
    <row r="17492" spans="1:8" x14ac:dyDescent="0.2">
      <c r="A17492" t="s">
        <v>308</v>
      </c>
      <c r="B17492" t="s">
        <v>141</v>
      </c>
      <c r="C17492">
        <v>2009</v>
      </c>
      <c r="D17492">
        <v>24167</v>
      </c>
      <c r="E17492">
        <v>19676</v>
      </c>
      <c r="F17492">
        <v>87</v>
      </c>
      <c r="G17492" t="s">
        <v>336</v>
      </c>
      <c r="H17492" t="s">
        <v>1</v>
      </c>
    </row>
    <row r="17493" spans="1:8" x14ac:dyDescent="0.2">
      <c r="A17493" t="s">
        <v>308</v>
      </c>
      <c r="B17493" t="s">
        <v>141</v>
      </c>
      <c r="C17493">
        <v>2010</v>
      </c>
      <c r="D17493">
        <v>19810</v>
      </c>
      <c r="E17493">
        <v>20642</v>
      </c>
      <c r="F17493">
        <v>88</v>
      </c>
      <c r="G17493" t="s">
        <v>336</v>
      </c>
      <c r="H17493" t="s">
        <v>1</v>
      </c>
    </row>
    <row r="17494" spans="1:8" x14ac:dyDescent="0.2">
      <c r="A17494" t="s">
        <v>308</v>
      </c>
      <c r="B17494" t="s">
        <v>141</v>
      </c>
      <c r="C17494">
        <v>2011</v>
      </c>
      <c r="D17494">
        <v>21545</v>
      </c>
      <c r="E17494">
        <v>21545</v>
      </c>
      <c r="F17494">
        <v>89</v>
      </c>
      <c r="G17494" t="s">
        <v>337</v>
      </c>
      <c r="H17494" t="s">
        <v>2</v>
      </c>
    </row>
    <row r="17495" spans="1:8" x14ac:dyDescent="0.2">
      <c r="A17495" t="s">
        <v>308</v>
      </c>
      <c r="B17495" t="s">
        <v>141</v>
      </c>
      <c r="C17495">
        <v>2012</v>
      </c>
      <c r="D17495">
        <v>21922</v>
      </c>
      <c r="E17495">
        <v>22130</v>
      </c>
      <c r="F17495">
        <v>90</v>
      </c>
      <c r="G17495" t="s">
        <v>336</v>
      </c>
      <c r="H17495" t="s">
        <v>1</v>
      </c>
    </row>
    <row r="17496" spans="1:8" x14ac:dyDescent="0.2">
      <c r="A17496" t="s">
        <v>308</v>
      </c>
      <c r="B17496" t="s">
        <v>141</v>
      </c>
      <c r="C17496">
        <v>2013</v>
      </c>
      <c r="D17496">
        <v>22081</v>
      </c>
      <c r="E17496">
        <v>23036</v>
      </c>
      <c r="F17496">
        <v>91</v>
      </c>
      <c r="G17496" t="s">
        <v>336</v>
      </c>
      <c r="H17496" t="s">
        <v>1</v>
      </c>
    </row>
    <row r="17497" spans="1:8" x14ac:dyDescent="0.2">
      <c r="A17497" t="s">
        <v>308</v>
      </c>
      <c r="B17497" t="s">
        <v>141</v>
      </c>
      <c r="C17497">
        <v>2014</v>
      </c>
      <c r="D17497">
        <v>22640</v>
      </c>
      <c r="E17497">
        <v>24250</v>
      </c>
      <c r="F17497">
        <v>92</v>
      </c>
      <c r="G17497" t="s">
        <v>336</v>
      </c>
      <c r="H17497" t="s">
        <v>1</v>
      </c>
    </row>
    <row r="17498" spans="1:8" x14ac:dyDescent="0.2">
      <c r="A17498" t="s">
        <v>308</v>
      </c>
      <c r="B17498" t="s">
        <v>141</v>
      </c>
      <c r="C17498">
        <v>2015</v>
      </c>
      <c r="D17498">
        <v>23984</v>
      </c>
      <c r="E17498">
        <v>25690</v>
      </c>
      <c r="F17498">
        <v>92</v>
      </c>
      <c r="G17498" t="s">
        <v>336</v>
      </c>
      <c r="H17498" t="s">
        <v>1</v>
      </c>
    </row>
    <row r="17499" spans="1:8" x14ac:dyDescent="0.2">
      <c r="A17499" t="s">
        <v>308</v>
      </c>
      <c r="B17499" t="s">
        <v>141</v>
      </c>
      <c r="C17499">
        <v>2016</v>
      </c>
      <c r="D17499">
        <v>24856</v>
      </c>
      <c r="E17499">
        <v>26624</v>
      </c>
      <c r="F17499">
        <v>93</v>
      </c>
      <c r="G17499" t="s">
        <v>336</v>
      </c>
      <c r="H17499" t="s">
        <v>1</v>
      </c>
    </row>
    <row r="17500" spans="1:8" x14ac:dyDescent="0.2">
      <c r="A17500" t="s">
        <v>309</v>
      </c>
      <c r="B17500" t="s">
        <v>357</v>
      </c>
      <c r="C17500">
        <v>1820</v>
      </c>
      <c r="D17500">
        <v>1039</v>
      </c>
      <c r="E17500">
        <v>504</v>
      </c>
      <c r="F17500">
        <v>1337</v>
      </c>
      <c r="G17500" t="s">
        <v>336</v>
      </c>
      <c r="H17500" t="s">
        <v>1</v>
      </c>
    </row>
    <row r="17501" spans="1:8" x14ac:dyDescent="0.2">
      <c r="A17501" t="s">
        <v>309</v>
      </c>
      <c r="B17501" t="s">
        <v>357</v>
      </c>
      <c r="C17501">
        <v>1870</v>
      </c>
      <c r="D17501">
        <v>1345</v>
      </c>
      <c r="E17501">
        <v>652</v>
      </c>
      <c r="F17501">
        <v>1582</v>
      </c>
      <c r="G17501" t="s">
        <v>336</v>
      </c>
      <c r="H17501" t="s">
        <v>1</v>
      </c>
    </row>
    <row r="17502" spans="1:8" x14ac:dyDescent="0.2">
      <c r="A17502" t="s">
        <v>309</v>
      </c>
      <c r="B17502" t="s">
        <v>357</v>
      </c>
      <c r="C17502">
        <v>1913</v>
      </c>
      <c r="D17502">
        <v>1987</v>
      </c>
      <c r="E17502">
        <v>963</v>
      </c>
      <c r="F17502">
        <v>1994</v>
      </c>
      <c r="G17502" t="s">
        <v>337</v>
      </c>
      <c r="H17502" t="s">
        <v>4</v>
      </c>
    </row>
    <row r="17503" spans="1:8" x14ac:dyDescent="0.2">
      <c r="A17503" t="s">
        <v>309</v>
      </c>
      <c r="B17503" t="s">
        <v>357</v>
      </c>
      <c r="C17503">
        <v>1950</v>
      </c>
      <c r="D17503">
        <v>2520</v>
      </c>
      <c r="E17503">
        <v>1784</v>
      </c>
      <c r="F17503">
        <v>3495</v>
      </c>
      <c r="G17503" t="s">
        <v>338</v>
      </c>
      <c r="H17503" t="s">
        <v>1</v>
      </c>
    </row>
    <row r="17504" spans="1:8" x14ac:dyDescent="0.2">
      <c r="A17504" t="s">
        <v>309</v>
      </c>
      <c r="B17504" t="s">
        <v>357</v>
      </c>
      <c r="C17504">
        <v>1951</v>
      </c>
      <c r="D17504">
        <v>2340</v>
      </c>
      <c r="E17504">
        <v>1677</v>
      </c>
      <c r="F17504">
        <v>3577</v>
      </c>
      <c r="G17504" t="s">
        <v>338</v>
      </c>
      <c r="H17504" t="s">
        <v>1</v>
      </c>
    </row>
    <row r="17505" spans="1:8" x14ac:dyDescent="0.2">
      <c r="A17505" t="s">
        <v>309</v>
      </c>
      <c r="B17505" t="s">
        <v>357</v>
      </c>
      <c r="C17505">
        <v>1952</v>
      </c>
      <c r="D17505">
        <v>2843</v>
      </c>
      <c r="E17505">
        <v>2064</v>
      </c>
      <c r="F17505">
        <v>3662</v>
      </c>
      <c r="G17505" t="s">
        <v>338</v>
      </c>
      <c r="H17505" t="s">
        <v>1</v>
      </c>
    </row>
    <row r="17506" spans="1:8" x14ac:dyDescent="0.2">
      <c r="A17506" t="s">
        <v>309</v>
      </c>
      <c r="B17506" t="s">
        <v>357</v>
      </c>
      <c r="C17506">
        <v>1953</v>
      </c>
      <c r="D17506">
        <v>3107</v>
      </c>
      <c r="E17506">
        <v>2285</v>
      </c>
      <c r="F17506">
        <v>3750</v>
      </c>
      <c r="G17506" t="s">
        <v>338</v>
      </c>
      <c r="H17506" t="s">
        <v>1</v>
      </c>
    </row>
    <row r="17507" spans="1:8" x14ac:dyDescent="0.2">
      <c r="A17507" t="s">
        <v>309</v>
      </c>
      <c r="B17507" t="s">
        <v>357</v>
      </c>
      <c r="C17507">
        <v>1954</v>
      </c>
      <c r="D17507">
        <v>3434</v>
      </c>
      <c r="E17507">
        <v>2558</v>
      </c>
      <c r="F17507">
        <v>3842</v>
      </c>
      <c r="G17507" t="s">
        <v>338</v>
      </c>
      <c r="H17507" t="s">
        <v>1</v>
      </c>
    </row>
    <row r="17508" spans="1:8" x14ac:dyDescent="0.2">
      <c r="A17508" t="s">
        <v>309</v>
      </c>
      <c r="B17508" t="s">
        <v>357</v>
      </c>
      <c r="C17508">
        <v>1955</v>
      </c>
      <c r="D17508">
        <v>2983</v>
      </c>
      <c r="E17508">
        <v>2252</v>
      </c>
      <c r="F17508">
        <v>3938</v>
      </c>
      <c r="G17508" t="s">
        <v>338</v>
      </c>
      <c r="H17508" t="s">
        <v>1</v>
      </c>
    </row>
    <row r="17509" spans="1:8" x14ac:dyDescent="0.2">
      <c r="A17509" t="s">
        <v>309</v>
      </c>
      <c r="B17509" t="s">
        <v>357</v>
      </c>
      <c r="C17509">
        <v>1956</v>
      </c>
      <c r="D17509">
        <v>3397</v>
      </c>
      <c r="E17509">
        <v>2599</v>
      </c>
      <c r="F17509">
        <v>4041</v>
      </c>
      <c r="G17509" t="s">
        <v>338</v>
      </c>
      <c r="H17509" t="s">
        <v>1</v>
      </c>
    </row>
    <row r="17510" spans="1:8" x14ac:dyDescent="0.2">
      <c r="A17510" t="s">
        <v>309</v>
      </c>
      <c r="B17510" t="s">
        <v>357</v>
      </c>
      <c r="C17510">
        <v>1957</v>
      </c>
      <c r="D17510">
        <v>3465</v>
      </c>
      <c r="E17510">
        <v>2687</v>
      </c>
      <c r="F17510">
        <v>4150</v>
      </c>
      <c r="G17510" t="s">
        <v>338</v>
      </c>
      <c r="H17510" t="s">
        <v>1</v>
      </c>
    </row>
    <row r="17511" spans="1:8" x14ac:dyDescent="0.2">
      <c r="A17511" t="s">
        <v>309</v>
      </c>
      <c r="B17511" t="s">
        <v>357</v>
      </c>
      <c r="C17511">
        <v>1958</v>
      </c>
      <c r="D17511">
        <v>2864</v>
      </c>
      <c r="E17511">
        <v>2252</v>
      </c>
      <c r="F17511">
        <v>4268</v>
      </c>
      <c r="G17511" t="s">
        <v>338</v>
      </c>
      <c r="H17511" t="s">
        <v>1</v>
      </c>
    </row>
    <row r="17512" spans="1:8" x14ac:dyDescent="0.2">
      <c r="A17512" t="s">
        <v>309</v>
      </c>
      <c r="B17512" t="s">
        <v>357</v>
      </c>
      <c r="C17512">
        <v>1959</v>
      </c>
      <c r="D17512">
        <v>2846</v>
      </c>
      <c r="E17512">
        <v>2269</v>
      </c>
      <c r="F17512">
        <v>4395</v>
      </c>
      <c r="G17512" t="s">
        <v>338</v>
      </c>
      <c r="H17512" t="s">
        <v>1</v>
      </c>
    </row>
    <row r="17513" spans="1:8" x14ac:dyDescent="0.2">
      <c r="A17513" t="s">
        <v>309</v>
      </c>
      <c r="B17513" t="s">
        <v>357</v>
      </c>
      <c r="C17513">
        <v>1960</v>
      </c>
      <c r="D17513">
        <v>2770</v>
      </c>
      <c r="E17513">
        <v>2240</v>
      </c>
      <c r="F17513">
        <v>4533</v>
      </c>
      <c r="G17513" t="s">
        <v>338</v>
      </c>
      <c r="H17513" t="s">
        <v>1</v>
      </c>
    </row>
    <row r="17514" spans="1:8" x14ac:dyDescent="0.2">
      <c r="A17514" t="s">
        <v>309</v>
      </c>
      <c r="B17514" t="s">
        <v>357</v>
      </c>
      <c r="C17514">
        <v>1961</v>
      </c>
      <c r="D17514">
        <v>2972</v>
      </c>
      <c r="E17514">
        <v>2347</v>
      </c>
      <c r="F17514">
        <v>4681</v>
      </c>
      <c r="G17514" t="s">
        <v>338</v>
      </c>
      <c r="H17514" t="s">
        <v>1</v>
      </c>
    </row>
    <row r="17515" spans="1:8" x14ac:dyDescent="0.2">
      <c r="A17515" t="s">
        <v>309</v>
      </c>
      <c r="B17515" t="s">
        <v>357</v>
      </c>
      <c r="C17515">
        <v>1962</v>
      </c>
      <c r="D17515">
        <v>3244</v>
      </c>
      <c r="E17515">
        <v>2812</v>
      </c>
      <c r="F17515">
        <v>4835</v>
      </c>
      <c r="G17515" t="s">
        <v>338</v>
      </c>
      <c r="H17515" t="s">
        <v>1</v>
      </c>
    </row>
    <row r="17516" spans="1:8" x14ac:dyDescent="0.2">
      <c r="A17516" t="s">
        <v>309</v>
      </c>
      <c r="B17516" t="s">
        <v>357</v>
      </c>
      <c r="C17516">
        <v>1963</v>
      </c>
      <c r="D17516">
        <v>3032</v>
      </c>
      <c r="E17516">
        <v>2721</v>
      </c>
      <c r="F17516">
        <v>4993</v>
      </c>
      <c r="G17516" t="s">
        <v>338</v>
      </c>
      <c r="H17516" t="s">
        <v>1</v>
      </c>
    </row>
    <row r="17517" spans="1:8" x14ac:dyDescent="0.2">
      <c r="A17517" t="s">
        <v>309</v>
      </c>
      <c r="B17517" t="s">
        <v>357</v>
      </c>
      <c r="C17517">
        <v>1964</v>
      </c>
      <c r="D17517">
        <v>3186</v>
      </c>
      <c r="E17517">
        <v>2694</v>
      </c>
      <c r="F17517">
        <v>5157</v>
      </c>
      <c r="G17517" t="s">
        <v>338</v>
      </c>
      <c r="H17517" t="s">
        <v>1</v>
      </c>
    </row>
    <row r="17518" spans="1:8" x14ac:dyDescent="0.2">
      <c r="A17518" t="s">
        <v>309</v>
      </c>
      <c r="B17518" t="s">
        <v>357</v>
      </c>
      <c r="C17518">
        <v>1965</v>
      </c>
      <c r="D17518">
        <v>2963</v>
      </c>
      <c r="E17518">
        <v>2602</v>
      </c>
      <c r="F17518">
        <v>5326</v>
      </c>
      <c r="G17518" t="s">
        <v>338</v>
      </c>
      <c r="H17518" t="s">
        <v>1</v>
      </c>
    </row>
    <row r="17519" spans="1:8" x14ac:dyDescent="0.2">
      <c r="A17519" t="s">
        <v>309</v>
      </c>
      <c r="B17519" t="s">
        <v>357</v>
      </c>
      <c r="C17519">
        <v>1966</v>
      </c>
      <c r="D17519">
        <v>2565</v>
      </c>
      <c r="E17519">
        <v>2325</v>
      </c>
      <c r="F17519">
        <v>5500</v>
      </c>
      <c r="G17519" t="s">
        <v>338</v>
      </c>
      <c r="H17519" t="s">
        <v>1</v>
      </c>
    </row>
    <row r="17520" spans="1:8" x14ac:dyDescent="0.2">
      <c r="A17520" t="s">
        <v>309</v>
      </c>
      <c r="B17520" t="s">
        <v>357</v>
      </c>
      <c r="C17520">
        <v>1967</v>
      </c>
      <c r="D17520">
        <v>2801</v>
      </c>
      <c r="E17520">
        <v>2438</v>
      </c>
      <c r="F17520">
        <v>5681</v>
      </c>
      <c r="G17520" t="s">
        <v>338</v>
      </c>
      <c r="H17520" t="s">
        <v>1</v>
      </c>
    </row>
    <row r="17521" spans="1:8" x14ac:dyDescent="0.2">
      <c r="A17521" t="s">
        <v>309</v>
      </c>
      <c r="B17521" t="s">
        <v>357</v>
      </c>
      <c r="C17521">
        <v>1968</v>
      </c>
      <c r="D17521">
        <v>2793</v>
      </c>
      <c r="E17521">
        <v>2449</v>
      </c>
      <c r="F17521">
        <v>5867</v>
      </c>
      <c r="G17521" t="s">
        <v>338</v>
      </c>
      <c r="H17521" t="s">
        <v>1</v>
      </c>
    </row>
    <row r="17522" spans="1:8" x14ac:dyDescent="0.2">
      <c r="A17522" t="s">
        <v>309</v>
      </c>
      <c r="B17522" t="s">
        <v>357</v>
      </c>
      <c r="C17522">
        <v>1969</v>
      </c>
      <c r="D17522">
        <v>3127</v>
      </c>
      <c r="E17522">
        <v>2816</v>
      </c>
      <c r="F17522">
        <v>6059</v>
      </c>
      <c r="G17522" t="s">
        <v>338</v>
      </c>
      <c r="H17522" t="s">
        <v>1</v>
      </c>
    </row>
    <row r="17523" spans="1:8" x14ac:dyDescent="0.2">
      <c r="A17523" t="s">
        <v>309</v>
      </c>
      <c r="B17523" t="s">
        <v>357</v>
      </c>
      <c r="C17523">
        <v>1970</v>
      </c>
      <c r="D17523">
        <v>3273</v>
      </c>
      <c r="E17523">
        <v>2623</v>
      </c>
      <c r="F17523">
        <v>6258</v>
      </c>
      <c r="G17523" t="s">
        <v>338</v>
      </c>
      <c r="H17523" t="s">
        <v>1</v>
      </c>
    </row>
    <row r="17524" spans="1:8" x14ac:dyDescent="0.2">
      <c r="A17524" t="s">
        <v>309</v>
      </c>
      <c r="B17524" t="s">
        <v>357</v>
      </c>
      <c r="C17524">
        <v>1971</v>
      </c>
      <c r="D17524">
        <v>3427</v>
      </c>
      <c r="E17524">
        <v>2785</v>
      </c>
      <c r="F17524">
        <v>6479</v>
      </c>
      <c r="G17524" t="s">
        <v>338</v>
      </c>
      <c r="H17524" t="s">
        <v>1</v>
      </c>
    </row>
    <row r="17525" spans="1:8" x14ac:dyDescent="0.2">
      <c r="A17525" t="s">
        <v>309</v>
      </c>
      <c r="B17525" t="s">
        <v>357</v>
      </c>
      <c r="C17525">
        <v>1972</v>
      </c>
      <c r="D17525">
        <v>4082</v>
      </c>
      <c r="E17525">
        <v>3366</v>
      </c>
      <c r="F17525">
        <v>6701</v>
      </c>
      <c r="G17525" t="s">
        <v>338</v>
      </c>
      <c r="H17525" t="s">
        <v>1</v>
      </c>
    </row>
    <row r="17526" spans="1:8" x14ac:dyDescent="0.2">
      <c r="A17526" t="s">
        <v>309</v>
      </c>
      <c r="B17526" t="s">
        <v>357</v>
      </c>
      <c r="C17526">
        <v>1973</v>
      </c>
      <c r="D17526">
        <v>3533</v>
      </c>
      <c r="E17526">
        <v>2976</v>
      </c>
      <c r="F17526">
        <v>6931</v>
      </c>
      <c r="G17526" t="s">
        <v>338</v>
      </c>
      <c r="H17526" t="s">
        <v>1</v>
      </c>
    </row>
    <row r="17527" spans="1:8" x14ac:dyDescent="0.2">
      <c r="A17527" t="s">
        <v>309</v>
      </c>
      <c r="B17527" t="s">
        <v>357</v>
      </c>
      <c r="C17527">
        <v>1974</v>
      </c>
      <c r="D17527">
        <v>4193</v>
      </c>
      <c r="E17527">
        <v>3572</v>
      </c>
      <c r="F17527">
        <v>7169</v>
      </c>
      <c r="G17527" t="s">
        <v>338</v>
      </c>
      <c r="H17527" t="s">
        <v>1</v>
      </c>
    </row>
    <row r="17528" spans="1:8" x14ac:dyDescent="0.2">
      <c r="A17528" t="s">
        <v>309</v>
      </c>
      <c r="B17528" t="s">
        <v>357</v>
      </c>
      <c r="C17528">
        <v>1975</v>
      </c>
      <c r="D17528">
        <v>4771</v>
      </c>
      <c r="E17528">
        <v>4127</v>
      </c>
      <c r="F17528">
        <v>7416</v>
      </c>
      <c r="G17528" t="s">
        <v>337</v>
      </c>
      <c r="H17528" t="s">
        <v>2</v>
      </c>
    </row>
    <row r="17529" spans="1:8" x14ac:dyDescent="0.2">
      <c r="A17529" t="s">
        <v>309</v>
      </c>
      <c r="B17529" t="s">
        <v>357</v>
      </c>
      <c r="C17529">
        <v>1976</v>
      </c>
      <c r="D17529">
        <v>5077</v>
      </c>
      <c r="E17529">
        <v>4427</v>
      </c>
      <c r="F17529">
        <v>7670</v>
      </c>
      <c r="G17529" t="s">
        <v>338</v>
      </c>
      <c r="H17529" t="s">
        <v>1</v>
      </c>
    </row>
    <row r="17530" spans="1:8" x14ac:dyDescent="0.2">
      <c r="A17530" t="s">
        <v>309</v>
      </c>
      <c r="B17530" t="s">
        <v>357</v>
      </c>
      <c r="C17530">
        <v>1977</v>
      </c>
      <c r="D17530">
        <v>4809</v>
      </c>
      <c r="E17530">
        <v>4226</v>
      </c>
      <c r="F17530">
        <v>7933</v>
      </c>
      <c r="G17530" t="s">
        <v>338</v>
      </c>
      <c r="H17530" t="s">
        <v>1</v>
      </c>
    </row>
    <row r="17531" spans="1:8" x14ac:dyDescent="0.2">
      <c r="A17531" t="s">
        <v>309</v>
      </c>
      <c r="B17531" t="s">
        <v>357</v>
      </c>
      <c r="C17531">
        <v>1978</v>
      </c>
      <c r="D17531">
        <v>5016</v>
      </c>
      <c r="E17531">
        <v>4443</v>
      </c>
      <c r="F17531">
        <v>8203</v>
      </c>
      <c r="G17531" t="s">
        <v>338</v>
      </c>
      <c r="H17531" t="s">
        <v>1</v>
      </c>
    </row>
    <row r="17532" spans="1:8" x14ac:dyDescent="0.2">
      <c r="A17532" t="s">
        <v>309</v>
      </c>
      <c r="B17532" t="s">
        <v>357</v>
      </c>
      <c r="C17532">
        <v>1979</v>
      </c>
      <c r="D17532">
        <v>4988</v>
      </c>
      <c r="E17532">
        <v>4452</v>
      </c>
      <c r="F17532">
        <v>8484</v>
      </c>
      <c r="G17532" t="s">
        <v>338</v>
      </c>
      <c r="H17532" t="s">
        <v>1</v>
      </c>
    </row>
    <row r="17533" spans="1:8" x14ac:dyDescent="0.2">
      <c r="A17533" t="s">
        <v>309</v>
      </c>
      <c r="B17533" t="s">
        <v>357</v>
      </c>
      <c r="C17533">
        <v>1980</v>
      </c>
      <c r="D17533">
        <v>5360</v>
      </c>
      <c r="E17533">
        <v>4821</v>
      </c>
      <c r="F17533">
        <v>8774</v>
      </c>
      <c r="G17533" t="s">
        <v>338</v>
      </c>
      <c r="H17533" t="s">
        <v>1</v>
      </c>
    </row>
    <row r="17534" spans="1:8" x14ac:dyDescent="0.2">
      <c r="A17534" t="s">
        <v>309</v>
      </c>
      <c r="B17534" t="s">
        <v>357</v>
      </c>
      <c r="C17534">
        <v>1981</v>
      </c>
      <c r="D17534">
        <v>5632</v>
      </c>
      <c r="E17534">
        <v>5105</v>
      </c>
      <c r="F17534">
        <v>9073</v>
      </c>
      <c r="G17534" t="s">
        <v>338</v>
      </c>
      <c r="H17534" t="s">
        <v>1</v>
      </c>
    </row>
    <row r="17535" spans="1:8" x14ac:dyDescent="0.2">
      <c r="A17535" t="s">
        <v>309</v>
      </c>
      <c r="B17535" t="s">
        <v>357</v>
      </c>
      <c r="C17535">
        <v>1982</v>
      </c>
      <c r="D17535">
        <v>5504</v>
      </c>
      <c r="E17535">
        <v>5027</v>
      </c>
      <c r="F17535">
        <v>9410</v>
      </c>
      <c r="G17535" t="s">
        <v>338</v>
      </c>
      <c r="H17535" t="s">
        <v>1</v>
      </c>
    </row>
    <row r="17536" spans="1:8" x14ac:dyDescent="0.2">
      <c r="A17536" t="s">
        <v>309</v>
      </c>
      <c r="B17536" t="s">
        <v>357</v>
      </c>
      <c r="C17536">
        <v>1983</v>
      </c>
      <c r="D17536">
        <v>5343</v>
      </c>
      <c r="E17536">
        <v>4917</v>
      </c>
      <c r="F17536">
        <v>9757</v>
      </c>
      <c r="G17536" t="s">
        <v>338</v>
      </c>
      <c r="H17536" t="s">
        <v>1</v>
      </c>
    </row>
    <row r="17537" spans="1:8" x14ac:dyDescent="0.2">
      <c r="A17537" t="s">
        <v>309</v>
      </c>
      <c r="B17537" t="s">
        <v>357</v>
      </c>
      <c r="C17537">
        <v>1984</v>
      </c>
      <c r="D17537">
        <v>4908</v>
      </c>
      <c r="E17537">
        <v>4551</v>
      </c>
      <c r="F17537">
        <v>10114</v>
      </c>
      <c r="G17537" t="s">
        <v>338</v>
      </c>
      <c r="H17537" t="s">
        <v>1</v>
      </c>
    </row>
    <row r="17538" spans="1:8" x14ac:dyDescent="0.2">
      <c r="A17538" t="s">
        <v>309</v>
      </c>
      <c r="B17538" t="s">
        <v>357</v>
      </c>
      <c r="C17538">
        <v>1985</v>
      </c>
      <c r="D17538">
        <v>4989</v>
      </c>
      <c r="E17538">
        <v>4660</v>
      </c>
      <c r="F17538">
        <v>10481</v>
      </c>
      <c r="G17538" t="s">
        <v>338</v>
      </c>
      <c r="H17538" t="s">
        <v>1</v>
      </c>
    </row>
    <row r="17539" spans="1:8" x14ac:dyDescent="0.2">
      <c r="A17539" t="s">
        <v>309</v>
      </c>
      <c r="B17539" t="s">
        <v>357</v>
      </c>
      <c r="C17539">
        <v>1986</v>
      </c>
      <c r="D17539">
        <v>4544</v>
      </c>
      <c r="E17539">
        <v>4276</v>
      </c>
      <c r="F17539">
        <v>10857</v>
      </c>
      <c r="G17539" t="s">
        <v>338</v>
      </c>
      <c r="H17539" t="s">
        <v>1</v>
      </c>
    </row>
    <row r="17540" spans="1:8" x14ac:dyDescent="0.2">
      <c r="A17540" t="s">
        <v>309</v>
      </c>
      <c r="B17540" t="s">
        <v>357</v>
      </c>
      <c r="C17540">
        <v>1987</v>
      </c>
      <c r="D17540">
        <v>4439</v>
      </c>
      <c r="E17540">
        <v>4208</v>
      </c>
      <c r="F17540">
        <v>11243</v>
      </c>
      <c r="G17540" t="s">
        <v>338</v>
      </c>
      <c r="H17540" t="s">
        <v>1</v>
      </c>
    </row>
    <row r="17541" spans="1:8" x14ac:dyDescent="0.2">
      <c r="A17541" t="s">
        <v>309</v>
      </c>
      <c r="B17541" t="s">
        <v>357</v>
      </c>
      <c r="C17541">
        <v>1988</v>
      </c>
      <c r="D17541">
        <v>4825</v>
      </c>
      <c r="E17541">
        <v>4607</v>
      </c>
      <c r="F17541">
        <v>11632</v>
      </c>
      <c r="G17541" t="s">
        <v>338</v>
      </c>
      <c r="H17541" t="s">
        <v>1</v>
      </c>
    </row>
    <row r="17542" spans="1:8" x14ac:dyDescent="0.2">
      <c r="A17542" t="s">
        <v>309</v>
      </c>
      <c r="B17542" t="s">
        <v>357</v>
      </c>
      <c r="C17542">
        <v>1989</v>
      </c>
      <c r="D17542">
        <v>4221</v>
      </c>
      <c r="E17542">
        <v>4060</v>
      </c>
      <c r="F17542">
        <v>12018</v>
      </c>
      <c r="G17542" t="s">
        <v>338</v>
      </c>
      <c r="H17542" t="s">
        <v>1</v>
      </c>
    </row>
    <row r="17543" spans="1:8" x14ac:dyDescent="0.2">
      <c r="A17543" t="s">
        <v>309</v>
      </c>
      <c r="B17543" t="s">
        <v>357</v>
      </c>
      <c r="C17543">
        <v>1990</v>
      </c>
      <c r="D17543">
        <v>4360</v>
      </c>
      <c r="E17543">
        <v>4223</v>
      </c>
      <c r="F17543">
        <v>12436</v>
      </c>
      <c r="G17543" t="s">
        <v>338</v>
      </c>
      <c r="H17543" t="s">
        <v>1</v>
      </c>
    </row>
    <row r="17544" spans="1:8" x14ac:dyDescent="0.2">
      <c r="A17544" t="s">
        <v>309</v>
      </c>
      <c r="B17544" t="s">
        <v>357</v>
      </c>
      <c r="C17544">
        <v>1991</v>
      </c>
      <c r="D17544">
        <v>4656</v>
      </c>
      <c r="E17544">
        <v>4543</v>
      </c>
      <c r="F17544">
        <v>12802</v>
      </c>
      <c r="G17544" t="s">
        <v>338</v>
      </c>
      <c r="H17544" t="s">
        <v>1</v>
      </c>
    </row>
    <row r="17545" spans="1:8" x14ac:dyDescent="0.2">
      <c r="A17545" t="s">
        <v>309</v>
      </c>
      <c r="B17545" t="s">
        <v>357</v>
      </c>
      <c r="C17545">
        <v>1992</v>
      </c>
      <c r="D17545">
        <v>5090</v>
      </c>
      <c r="E17545">
        <v>5001</v>
      </c>
      <c r="F17545">
        <v>13170</v>
      </c>
      <c r="G17545" t="s">
        <v>338</v>
      </c>
      <c r="H17545" t="s">
        <v>1</v>
      </c>
    </row>
    <row r="17546" spans="1:8" x14ac:dyDescent="0.2">
      <c r="A17546" t="s">
        <v>309</v>
      </c>
      <c r="B17546" t="s">
        <v>357</v>
      </c>
      <c r="C17546">
        <v>1993</v>
      </c>
      <c r="D17546">
        <v>5279</v>
      </c>
      <c r="E17546">
        <v>5223</v>
      </c>
      <c r="F17546">
        <v>13543</v>
      </c>
      <c r="G17546" t="s">
        <v>338</v>
      </c>
      <c r="H17546" t="s">
        <v>1</v>
      </c>
    </row>
    <row r="17547" spans="1:8" x14ac:dyDescent="0.2">
      <c r="A17547" t="s">
        <v>309</v>
      </c>
      <c r="B17547" t="s">
        <v>357</v>
      </c>
      <c r="C17547">
        <v>1994</v>
      </c>
      <c r="D17547">
        <v>5381</v>
      </c>
      <c r="E17547">
        <v>5362</v>
      </c>
      <c r="F17547">
        <v>13924</v>
      </c>
      <c r="G17547" t="s">
        <v>338</v>
      </c>
      <c r="H17547" t="s">
        <v>1</v>
      </c>
    </row>
    <row r="17548" spans="1:8" x14ac:dyDescent="0.2">
      <c r="A17548" t="s">
        <v>309</v>
      </c>
      <c r="B17548" t="s">
        <v>357</v>
      </c>
      <c r="C17548">
        <v>1995</v>
      </c>
      <c r="D17548">
        <v>5480</v>
      </c>
      <c r="E17548">
        <v>5498</v>
      </c>
      <c r="F17548">
        <v>14314</v>
      </c>
      <c r="G17548" t="s">
        <v>338</v>
      </c>
      <c r="H17548" t="s">
        <v>1</v>
      </c>
    </row>
    <row r="17549" spans="1:8" x14ac:dyDescent="0.2">
      <c r="A17549" t="s">
        <v>309</v>
      </c>
      <c r="B17549" t="s">
        <v>357</v>
      </c>
      <c r="C17549">
        <v>1996</v>
      </c>
      <c r="D17549">
        <v>5451</v>
      </c>
      <c r="E17549">
        <v>5506</v>
      </c>
      <c r="F17549">
        <v>14718</v>
      </c>
      <c r="G17549" t="s">
        <v>338</v>
      </c>
      <c r="H17549" t="s">
        <v>1</v>
      </c>
    </row>
    <row r="17550" spans="1:8" x14ac:dyDescent="0.2">
      <c r="A17550" t="s">
        <v>309</v>
      </c>
      <c r="B17550" t="s">
        <v>357</v>
      </c>
      <c r="C17550">
        <v>1997</v>
      </c>
      <c r="D17550">
        <v>5208</v>
      </c>
      <c r="E17550">
        <v>5296</v>
      </c>
      <c r="F17550">
        <v>15133</v>
      </c>
      <c r="G17550" t="s">
        <v>338</v>
      </c>
      <c r="H17550" t="s">
        <v>1</v>
      </c>
    </row>
    <row r="17551" spans="1:8" x14ac:dyDescent="0.2">
      <c r="A17551" t="s">
        <v>309</v>
      </c>
      <c r="B17551" t="s">
        <v>357</v>
      </c>
      <c r="C17551">
        <v>1998</v>
      </c>
      <c r="D17551">
        <v>5314</v>
      </c>
      <c r="E17551">
        <v>5441</v>
      </c>
      <c r="F17551">
        <v>15549</v>
      </c>
      <c r="G17551" t="s">
        <v>338</v>
      </c>
      <c r="H17551" t="s">
        <v>1</v>
      </c>
    </row>
    <row r="17552" spans="1:8" x14ac:dyDescent="0.2">
      <c r="A17552" t="s">
        <v>309</v>
      </c>
      <c r="B17552" t="s">
        <v>357</v>
      </c>
      <c r="C17552">
        <v>1999</v>
      </c>
      <c r="D17552">
        <v>4984</v>
      </c>
      <c r="E17552">
        <v>5138</v>
      </c>
      <c r="F17552">
        <v>15953</v>
      </c>
      <c r="G17552" t="s">
        <v>338</v>
      </c>
      <c r="H17552" t="s">
        <v>1</v>
      </c>
    </row>
    <row r="17553" spans="1:8" x14ac:dyDescent="0.2">
      <c r="A17553" t="s">
        <v>309</v>
      </c>
      <c r="B17553" t="s">
        <v>357</v>
      </c>
      <c r="C17553">
        <v>2000</v>
      </c>
      <c r="D17553">
        <v>4946</v>
      </c>
      <c r="E17553">
        <v>5133</v>
      </c>
      <c r="F17553">
        <v>16334</v>
      </c>
      <c r="G17553" t="s">
        <v>338</v>
      </c>
      <c r="H17553" t="s">
        <v>1</v>
      </c>
    </row>
    <row r="17554" spans="1:8" x14ac:dyDescent="0.2">
      <c r="A17554" t="s">
        <v>309</v>
      </c>
      <c r="B17554" t="s">
        <v>357</v>
      </c>
      <c r="C17554">
        <v>2001</v>
      </c>
      <c r="D17554">
        <v>4990</v>
      </c>
      <c r="E17554">
        <v>5214</v>
      </c>
      <c r="F17554">
        <v>16674</v>
      </c>
      <c r="G17554" t="s">
        <v>338</v>
      </c>
      <c r="H17554" t="s">
        <v>1</v>
      </c>
    </row>
    <row r="17555" spans="1:8" x14ac:dyDescent="0.2">
      <c r="A17555" t="s">
        <v>309</v>
      </c>
      <c r="B17555" t="s">
        <v>357</v>
      </c>
      <c r="C17555">
        <v>2002</v>
      </c>
      <c r="D17555">
        <v>5156</v>
      </c>
      <c r="E17555">
        <v>5422</v>
      </c>
      <c r="F17555">
        <v>16976</v>
      </c>
      <c r="G17555" t="s">
        <v>338</v>
      </c>
      <c r="H17555" t="s">
        <v>1</v>
      </c>
    </row>
    <row r="17556" spans="1:8" x14ac:dyDescent="0.2">
      <c r="A17556" t="s">
        <v>309</v>
      </c>
      <c r="B17556" t="s">
        <v>357</v>
      </c>
      <c r="C17556">
        <v>2003</v>
      </c>
      <c r="D17556">
        <v>4929</v>
      </c>
      <c r="E17556">
        <v>5218</v>
      </c>
      <c r="F17556">
        <v>17283</v>
      </c>
      <c r="G17556" t="s">
        <v>338</v>
      </c>
      <c r="H17556" t="s">
        <v>1</v>
      </c>
    </row>
    <row r="17557" spans="1:8" x14ac:dyDescent="0.2">
      <c r="A17557" t="s">
        <v>309</v>
      </c>
      <c r="B17557" t="s">
        <v>357</v>
      </c>
      <c r="C17557">
        <v>2004</v>
      </c>
      <c r="D17557">
        <v>5127</v>
      </c>
      <c r="E17557">
        <v>5462</v>
      </c>
      <c r="F17557">
        <v>17650</v>
      </c>
      <c r="G17557" t="s">
        <v>338</v>
      </c>
      <c r="H17557" t="s">
        <v>1</v>
      </c>
    </row>
    <row r="17558" spans="1:8" x14ac:dyDescent="0.2">
      <c r="A17558" t="s">
        <v>309</v>
      </c>
      <c r="B17558" t="s">
        <v>357</v>
      </c>
      <c r="C17558">
        <v>2005</v>
      </c>
      <c r="D17558">
        <v>5273</v>
      </c>
      <c r="E17558">
        <v>5654</v>
      </c>
      <c r="F17558">
        <v>18110</v>
      </c>
      <c r="G17558" t="s">
        <v>337</v>
      </c>
      <c r="H17558" t="s">
        <v>2</v>
      </c>
    </row>
    <row r="17559" spans="1:8" x14ac:dyDescent="0.2">
      <c r="A17559" t="s">
        <v>309</v>
      </c>
      <c r="B17559" t="s">
        <v>357</v>
      </c>
      <c r="C17559">
        <v>2006</v>
      </c>
      <c r="D17559">
        <v>4954</v>
      </c>
      <c r="E17559">
        <v>5751</v>
      </c>
      <c r="F17559">
        <v>18705</v>
      </c>
      <c r="G17559" t="s">
        <v>336</v>
      </c>
      <c r="H17559" t="s">
        <v>1</v>
      </c>
    </row>
    <row r="17560" spans="1:8" x14ac:dyDescent="0.2">
      <c r="A17560" t="s">
        <v>309</v>
      </c>
      <c r="B17560" t="s">
        <v>357</v>
      </c>
      <c r="C17560">
        <v>2007</v>
      </c>
      <c r="D17560">
        <v>5195</v>
      </c>
      <c r="E17560">
        <v>5859</v>
      </c>
      <c r="F17560">
        <v>19401</v>
      </c>
      <c r="G17560" t="s">
        <v>336</v>
      </c>
      <c r="H17560" t="s">
        <v>1</v>
      </c>
    </row>
    <row r="17561" spans="1:8" x14ac:dyDescent="0.2">
      <c r="A17561" t="s">
        <v>309</v>
      </c>
      <c r="B17561" t="s">
        <v>357</v>
      </c>
      <c r="C17561">
        <v>2008</v>
      </c>
      <c r="D17561">
        <v>5307</v>
      </c>
      <c r="E17561">
        <v>5916</v>
      </c>
      <c r="F17561">
        <v>20072</v>
      </c>
      <c r="G17561" t="s">
        <v>336</v>
      </c>
      <c r="H17561" t="s">
        <v>1</v>
      </c>
    </row>
    <row r="17562" spans="1:8" x14ac:dyDescent="0.2">
      <c r="A17562" t="s">
        <v>309</v>
      </c>
      <c r="B17562" t="s">
        <v>357</v>
      </c>
      <c r="C17562">
        <v>2009</v>
      </c>
      <c r="D17562">
        <v>5166</v>
      </c>
      <c r="E17562">
        <v>6123</v>
      </c>
      <c r="F17562">
        <v>20541</v>
      </c>
      <c r="G17562" t="s">
        <v>336</v>
      </c>
      <c r="H17562" t="s">
        <v>1</v>
      </c>
    </row>
    <row r="17563" spans="1:8" x14ac:dyDescent="0.2">
      <c r="A17563" t="s">
        <v>309</v>
      </c>
      <c r="B17563" t="s">
        <v>357</v>
      </c>
      <c r="C17563">
        <v>2010</v>
      </c>
      <c r="D17563">
        <v>5678</v>
      </c>
      <c r="E17563">
        <v>6287</v>
      </c>
      <c r="F17563">
        <v>20695</v>
      </c>
      <c r="G17563" t="s">
        <v>336</v>
      </c>
      <c r="H17563" t="s">
        <v>1</v>
      </c>
    </row>
    <row r="17564" spans="1:8" x14ac:dyDescent="0.2">
      <c r="A17564" t="s">
        <v>309</v>
      </c>
      <c r="B17564" t="s">
        <v>357</v>
      </c>
      <c r="C17564">
        <v>2011</v>
      </c>
      <c r="D17564">
        <v>5979</v>
      </c>
      <c r="E17564">
        <v>5979</v>
      </c>
      <c r="F17564">
        <v>20476</v>
      </c>
      <c r="G17564" t="s">
        <v>336</v>
      </c>
      <c r="H17564" t="s">
        <v>1</v>
      </c>
    </row>
    <row r="17565" spans="1:8" x14ac:dyDescent="0.2">
      <c r="A17565" t="s">
        <v>309</v>
      </c>
      <c r="B17565" t="s">
        <v>357</v>
      </c>
      <c r="C17565">
        <v>2012</v>
      </c>
      <c r="D17565">
        <v>5087</v>
      </c>
      <c r="E17565">
        <v>4829</v>
      </c>
      <c r="F17565">
        <v>19954</v>
      </c>
      <c r="G17565" t="s">
        <v>336</v>
      </c>
      <c r="H17565" t="s">
        <v>1</v>
      </c>
    </row>
    <row r="17566" spans="1:8" x14ac:dyDescent="0.2">
      <c r="A17566" t="s">
        <v>309</v>
      </c>
      <c r="B17566" t="s">
        <v>357</v>
      </c>
      <c r="C17566">
        <v>2013</v>
      </c>
      <c r="D17566">
        <v>4753</v>
      </c>
      <c r="E17566">
        <v>4124</v>
      </c>
      <c r="F17566">
        <v>19299</v>
      </c>
      <c r="G17566" t="s">
        <v>336</v>
      </c>
      <c r="H17566" t="s">
        <v>1</v>
      </c>
    </row>
    <row r="17567" spans="1:8" x14ac:dyDescent="0.2">
      <c r="A17567" t="s">
        <v>309</v>
      </c>
      <c r="B17567" t="s">
        <v>357</v>
      </c>
      <c r="C17567">
        <v>2014</v>
      </c>
      <c r="D17567">
        <v>4069</v>
      </c>
      <c r="E17567">
        <v>3536</v>
      </c>
      <c r="F17567">
        <v>18749</v>
      </c>
      <c r="G17567" t="s">
        <v>336</v>
      </c>
      <c r="H17567" t="s">
        <v>1</v>
      </c>
    </row>
    <row r="17568" spans="1:8" x14ac:dyDescent="0.2">
      <c r="A17568" t="s">
        <v>309</v>
      </c>
      <c r="B17568" t="s">
        <v>357</v>
      </c>
      <c r="C17568">
        <v>2015</v>
      </c>
      <c r="D17568">
        <v>3509</v>
      </c>
      <c r="E17568">
        <v>3049</v>
      </c>
      <c r="F17568">
        <v>18479</v>
      </c>
      <c r="G17568" t="s">
        <v>336</v>
      </c>
      <c r="H17568" t="s">
        <v>1</v>
      </c>
    </row>
    <row r="17569" spans="1:8" x14ac:dyDescent="0.2">
      <c r="A17569" t="s">
        <v>309</v>
      </c>
      <c r="B17569" t="s">
        <v>357</v>
      </c>
      <c r="C17569">
        <v>2016</v>
      </c>
      <c r="D17569">
        <v>3557</v>
      </c>
      <c r="E17569">
        <v>3091</v>
      </c>
      <c r="F17569">
        <v>18540</v>
      </c>
      <c r="G17569" t="s">
        <v>336</v>
      </c>
      <c r="H17569" t="s">
        <v>1</v>
      </c>
    </row>
    <row r="17570" spans="1:8" x14ac:dyDescent="0.2">
      <c r="A17570" t="s">
        <v>310</v>
      </c>
      <c r="B17570" t="s">
        <v>142</v>
      </c>
      <c r="C17570">
        <v>1950</v>
      </c>
      <c r="D17570">
        <v>1240</v>
      </c>
      <c r="E17570">
        <v>997</v>
      </c>
      <c r="F17570">
        <v>2608</v>
      </c>
      <c r="G17570" t="s">
        <v>336</v>
      </c>
      <c r="H17570" t="s">
        <v>1</v>
      </c>
    </row>
    <row r="17571" spans="1:8" x14ac:dyDescent="0.2">
      <c r="A17571" t="s">
        <v>310</v>
      </c>
      <c r="B17571" t="s">
        <v>142</v>
      </c>
      <c r="C17571">
        <v>1951</v>
      </c>
      <c r="D17571">
        <v>1268</v>
      </c>
      <c r="E17571">
        <v>1020</v>
      </c>
      <c r="F17571">
        <v>2644</v>
      </c>
      <c r="G17571" t="s">
        <v>336</v>
      </c>
      <c r="H17571" t="s">
        <v>1</v>
      </c>
    </row>
    <row r="17572" spans="1:8" x14ac:dyDescent="0.2">
      <c r="A17572" t="s">
        <v>310</v>
      </c>
      <c r="B17572" t="s">
        <v>142</v>
      </c>
      <c r="C17572">
        <v>1952</v>
      </c>
      <c r="D17572">
        <v>1295</v>
      </c>
      <c r="E17572">
        <v>1042</v>
      </c>
      <c r="F17572">
        <v>2682</v>
      </c>
      <c r="G17572" t="s">
        <v>336</v>
      </c>
      <c r="H17572" t="s">
        <v>1</v>
      </c>
    </row>
    <row r="17573" spans="1:8" x14ac:dyDescent="0.2">
      <c r="A17573" t="s">
        <v>310</v>
      </c>
      <c r="B17573" t="s">
        <v>142</v>
      </c>
      <c r="C17573">
        <v>1953</v>
      </c>
      <c r="D17573">
        <v>1323</v>
      </c>
      <c r="E17573">
        <v>1064</v>
      </c>
      <c r="F17573">
        <v>2722</v>
      </c>
      <c r="G17573" t="s">
        <v>336</v>
      </c>
      <c r="H17573" t="s">
        <v>1</v>
      </c>
    </row>
    <row r="17574" spans="1:8" x14ac:dyDescent="0.2">
      <c r="A17574" t="s">
        <v>310</v>
      </c>
      <c r="B17574" t="s">
        <v>142</v>
      </c>
      <c r="C17574">
        <v>1954</v>
      </c>
      <c r="D17574">
        <v>1351</v>
      </c>
      <c r="E17574">
        <v>1087</v>
      </c>
      <c r="F17574">
        <v>2763</v>
      </c>
      <c r="G17574" t="s">
        <v>336</v>
      </c>
      <c r="H17574" t="s">
        <v>1</v>
      </c>
    </row>
    <row r="17575" spans="1:8" x14ac:dyDescent="0.2">
      <c r="A17575" t="s">
        <v>310</v>
      </c>
      <c r="B17575" t="s">
        <v>142</v>
      </c>
      <c r="C17575">
        <v>1955</v>
      </c>
      <c r="D17575">
        <v>1380</v>
      </c>
      <c r="E17575">
        <v>1110</v>
      </c>
      <c r="F17575">
        <v>2805</v>
      </c>
      <c r="G17575" t="s">
        <v>336</v>
      </c>
      <c r="H17575" t="s">
        <v>1</v>
      </c>
    </row>
    <row r="17576" spans="1:8" x14ac:dyDescent="0.2">
      <c r="A17576" t="s">
        <v>310</v>
      </c>
      <c r="B17576" t="s">
        <v>142</v>
      </c>
      <c r="C17576">
        <v>1956</v>
      </c>
      <c r="D17576">
        <v>1409</v>
      </c>
      <c r="E17576">
        <v>1134</v>
      </c>
      <c r="F17576">
        <v>2849</v>
      </c>
      <c r="G17576" t="s">
        <v>336</v>
      </c>
      <c r="H17576" t="s">
        <v>1</v>
      </c>
    </row>
    <row r="17577" spans="1:8" x14ac:dyDescent="0.2">
      <c r="A17577" t="s">
        <v>310</v>
      </c>
      <c r="B17577" t="s">
        <v>142</v>
      </c>
      <c r="C17577">
        <v>1957</v>
      </c>
      <c r="D17577">
        <v>1438</v>
      </c>
      <c r="E17577">
        <v>1157</v>
      </c>
      <c r="F17577">
        <v>2895</v>
      </c>
      <c r="G17577" t="s">
        <v>336</v>
      </c>
      <c r="H17577" t="s">
        <v>1</v>
      </c>
    </row>
    <row r="17578" spans="1:8" x14ac:dyDescent="0.2">
      <c r="A17578" t="s">
        <v>310</v>
      </c>
      <c r="B17578" t="s">
        <v>142</v>
      </c>
      <c r="C17578">
        <v>1958</v>
      </c>
      <c r="D17578">
        <v>1468</v>
      </c>
      <c r="E17578">
        <v>1181</v>
      </c>
      <c r="F17578">
        <v>2942</v>
      </c>
      <c r="G17578" t="s">
        <v>336</v>
      </c>
      <c r="H17578" t="s">
        <v>1</v>
      </c>
    </row>
    <row r="17579" spans="1:8" x14ac:dyDescent="0.2">
      <c r="A17579" t="s">
        <v>310</v>
      </c>
      <c r="B17579" t="s">
        <v>142</v>
      </c>
      <c r="C17579">
        <v>1959</v>
      </c>
      <c r="D17579">
        <v>1496</v>
      </c>
      <c r="E17579">
        <v>1204</v>
      </c>
      <c r="F17579">
        <v>2991</v>
      </c>
      <c r="G17579" t="s">
        <v>336</v>
      </c>
      <c r="H17579" t="s">
        <v>1</v>
      </c>
    </row>
    <row r="17580" spans="1:8" x14ac:dyDescent="0.2">
      <c r="A17580" t="s">
        <v>310</v>
      </c>
      <c r="B17580" t="s">
        <v>142</v>
      </c>
      <c r="C17580">
        <v>1960</v>
      </c>
      <c r="D17580">
        <v>1482</v>
      </c>
      <c r="E17580">
        <v>1193</v>
      </c>
      <c r="F17580">
        <v>3042</v>
      </c>
      <c r="G17580" t="s">
        <v>336</v>
      </c>
      <c r="H17580" t="s">
        <v>1</v>
      </c>
    </row>
    <row r="17581" spans="1:8" x14ac:dyDescent="0.2">
      <c r="A17581" t="s">
        <v>310</v>
      </c>
      <c r="B17581" t="s">
        <v>142</v>
      </c>
      <c r="C17581">
        <v>1961</v>
      </c>
      <c r="D17581">
        <v>1476</v>
      </c>
      <c r="E17581">
        <v>1188</v>
      </c>
      <c r="F17581">
        <v>3095</v>
      </c>
      <c r="G17581" t="s">
        <v>336</v>
      </c>
      <c r="H17581" t="s">
        <v>1</v>
      </c>
    </row>
    <row r="17582" spans="1:8" x14ac:dyDescent="0.2">
      <c r="A17582" t="s">
        <v>310</v>
      </c>
      <c r="B17582" t="s">
        <v>142</v>
      </c>
      <c r="C17582">
        <v>1962</v>
      </c>
      <c r="D17582">
        <v>1528</v>
      </c>
      <c r="E17582">
        <v>1229</v>
      </c>
      <c r="F17582">
        <v>3150</v>
      </c>
      <c r="G17582" t="s">
        <v>336</v>
      </c>
      <c r="H17582" t="s">
        <v>1</v>
      </c>
    </row>
    <row r="17583" spans="1:8" x14ac:dyDescent="0.2">
      <c r="A17583" t="s">
        <v>310</v>
      </c>
      <c r="B17583" t="s">
        <v>142</v>
      </c>
      <c r="C17583">
        <v>1963</v>
      </c>
      <c r="D17583">
        <v>1478</v>
      </c>
      <c r="E17583">
        <v>1189</v>
      </c>
      <c r="F17583">
        <v>3208</v>
      </c>
      <c r="G17583" t="s">
        <v>336</v>
      </c>
      <c r="H17583" t="s">
        <v>1</v>
      </c>
    </row>
    <row r="17584" spans="1:8" x14ac:dyDescent="0.2">
      <c r="A17584" t="s">
        <v>310</v>
      </c>
      <c r="B17584" t="s">
        <v>142</v>
      </c>
      <c r="C17584">
        <v>1964</v>
      </c>
      <c r="D17584">
        <v>1413</v>
      </c>
      <c r="E17584">
        <v>1137</v>
      </c>
      <c r="F17584">
        <v>3271</v>
      </c>
      <c r="G17584" t="s">
        <v>336</v>
      </c>
      <c r="H17584" t="s">
        <v>1</v>
      </c>
    </row>
    <row r="17585" spans="1:8" x14ac:dyDescent="0.2">
      <c r="A17585" t="s">
        <v>310</v>
      </c>
      <c r="B17585" t="s">
        <v>142</v>
      </c>
      <c r="C17585">
        <v>1965</v>
      </c>
      <c r="D17585">
        <v>1390</v>
      </c>
      <c r="E17585">
        <v>1118</v>
      </c>
      <c r="F17585">
        <v>3345</v>
      </c>
      <c r="G17585" t="s">
        <v>336</v>
      </c>
      <c r="H17585" t="s">
        <v>1</v>
      </c>
    </row>
    <row r="17586" spans="1:8" x14ac:dyDescent="0.2">
      <c r="A17586" t="s">
        <v>310</v>
      </c>
      <c r="B17586" t="s">
        <v>142</v>
      </c>
      <c r="C17586">
        <v>1966</v>
      </c>
      <c r="D17586">
        <v>1336</v>
      </c>
      <c r="E17586">
        <v>1075</v>
      </c>
      <c r="F17586">
        <v>3419</v>
      </c>
      <c r="G17586" t="s">
        <v>336</v>
      </c>
      <c r="H17586" t="s">
        <v>1</v>
      </c>
    </row>
    <row r="17587" spans="1:8" x14ac:dyDescent="0.2">
      <c r="A17587" t="s">
        <v>310</v>
      </c>
      <c r="B17587" t="s">
        <v>142</v>
      </c>
      <c r="C17587">
        <v>1967</v>
      </c>
      <c r="D17587">
        <v>1316</v>
      </c>
      <c r="E17587">
        <v>1058</v>
      </c>
      <c r="F17587">
        <v>3496</v>
      </c>
      <c r="G17587" t="s">
        <v>336</v>
      </c>
      <c r="H17587" t="s">
        <v>1</v>
      </c>
    </row>
    <row r="17588" spans="1:8" x14ac:dyDescent="0.2">
      <c r="A17588" t="s">
        <v>310</v>
      </c>
      <c r="B17588" t="s">
        <v>142</v>
      </c>
      <c r="C17588">
        <v>1968</v>
      </c>
      <c r="D17588">
        <v>1282</v>
      </c>
      <c r="E17588">
        <v>1031</v>
      </c>
      <c r="F17588">
        <v>3572</v>
      </c>
      <c r="G17588" t="s">
        <v>336</v>
      </c>
      <c r="H17588" t="s">
        <v>1</v>
      </c>
    </row>
    <row r="17589" spans="1:8" x14ac:dyDescent="0.2">
      <c r="A17589" t="s">
        <v>310</v>
      </c>
      <c r="B17589" t="s">
        <v>142</v>
      </c>
      <c r="C17589">
        <v>1969</v>
      </c>
      <c r="D17589">
        <v>1340</v>
      </c>
      <c r="E17589">
        <v>1078</v>
      </c>
      <c r="F17589">
        <v>3649</v>
      </c>
      <c r="G17589" t="s">
        <v>336</v>
      </c>
      <c r="H17589" t="s">
        <v>1</v>
      </c>
    </row>
    <row r="17590" spans="1:8" x14ac:dyDescent="0.2">
      <c r="A17590" t="s">
        <v>310</v>
      </c>
      <c r="B17590" t="s">
        <v>142</v>
      </c>
      <c r="C17590">
        <v>1970</v>
      </c>
      <c r="D17590">
        <v>1337</v>
      </c>
      <c r="E17590">
        <v>1076</v>
      </c>
      <c r="F17590">
        <v>3727</v>
      </c>
      <c r="G17590" t="s">
        <v>336</v>
      </c>
      <c r="H17590" t="s">
        <v>1</v>
      </c>
    </row>
    <row r="17591" spans="1:8" x14ac:dyDescent="0.2">
      <c r="A17591" t="s">
        <v>310</v>
      </c>
      <c r="B17591" t="s">
        <v>142</v>
      </c>
      <c r="C17591">
        <v>1971</v>
      </c>
      <c r="D17591">
        <v>1334</v>
      </c>
      <c r="E17591">
        <v>1074</v>
      </c>
      <c r="F17591">
        <v>3806</v>
      </c>
      <c r="G17591" t="s">
        <v>336</v>
      </c>
      <c r="H17591" t="s">
        <v>1</v>
      </c>
    </row>
    <row r="17592" spans="1:8" x14ac:dyDescent="0.2">
      <c r="A17592" t="s">
        <v>310</v>
      </c>
      <c r="B17592" t="s">
        <v>142</v>
      </c>
      <c r="C17592">
        <v>1972</v>
      </c>
      <c r="D17592">
        <v>1217</v>
      </c>
      <c r="E17592">
        <v>979</v>
      </c>
      <c r="F17592">
        <v>3887</v>
      </c>
      <c r="G17592" t="s">
        <v>336</v>
      </c>
      <c r="H17592" t="s">
        <v>1</v>
      </c>
    </row>
    <row r="17593" spans="1:8" x14ac:dyDescent="0.2">
      <c r="A17593" t="s">
        <v>310</v>
      </c>
      <c r="B17593" t="s">
        <v>142</v>
      </c>
      <c r="C17593">
        <v>1973</v>
      </c>
      <c r="D17593">
        <v>1134</v>
      </c>
      <c r="E17593">
        <v>912</v>
      </c>
      <c r="F17593">
        <v>3970</v>
      </c>
      <c r="G17593" t="s">
        <v>336</v>
      </c>
      <c r="H17593" t="s">
        <v>1</v>
      </c>
    </row>
    <row r="17594" spans="1:8" x14ac:dyDescent="0.2">
      <c r="A17594" t="s">
        <v>310</v>
      </c>
      <c r="B17594" t="s">
        <v>142</v>
      </c>
      <c r="C17594">
        <v>1974</v>
      </c>
      <c r="D17594">
        <v>1262</v>
      </c>
      <c r="E17594">
        <v>1015</v>
      </c>
      <c r="F17594">
        <v>4056</v>
      </c>
      <c r="G17594" t="s">
        <v>336</v>
      </c>
      <c r="H17594" t="s">
        <v>1</v>
      </c>
    </row>
    <row r="17595" spans="1:8" x14ac:dyDescent="0.2">
      <c r="A17595" t="s">
        <v>310</v>
      </c>
      <c r="B17595" t="s">
        <v>142</v>
      </c>
      <c r="C17595">
        <v>1975</v>
      </c>
      <c r="D17595">
        <v>1448</v>
      </c>
      <c r="E17595">
        <v>1165</v>
      </c>
      <c r="F17595">
        <v>4144</v>
      </c>
      <c r="G17595" t="s">
        <v>336</v>
      </c>
      <c r="H17595" t="s">
        <v>1</v>
      </c>
    </row>
    <row r="17596" spans="1:8" x14ac:dyDescent="0.2">
      <c r="A17596" t="s">
        <v>310</v>
      </c>
      <c r="B17596" t="s">
        <v>142</v>
      </c>
      <c r="C17596">
        <v>1976</v>
      </c>
      <c r="D17596">
        <v>1395</v>
      </c>
      <c r="E17596">
        <v>1123</v>
      </c>
      <c r="F17596">
        <v>4235</v>
      </c>
      <c r="G17596" t="s">
        <v>336</v>
      </c>
      <c r="H17596" t="s">
        <v>1</v>
      </c>
    </row>
    <row r="17597" spans="1:8" x14ac:dyDescent="0.2">
      <c r="A17597" t="s">
        <v>310</v>
      </c>
      <c r="B17597" t="s">
        <v>142</v>
      </c>
      <c r="C17597">
        <v>1977</v>
      </c>
      <c r="D17597">
        <v>1263</v>
      </c>
      <c r="E17597">
        <v>1016</v>
      </c>
      <c r="F17597">
        <v>4328</v>
      </c>
      <c r="G17597" t="s">
        <v>336</v>
      </c>
      <c r="H17597" t="s">
        <v>1</v>
      </c>
    </row>
    <row r="17598" spans="1:8" x14ac:dyDescent="0.2">
      <c r="A17598" t="s">
        <v>310</v>
      </c>
      <c r="B17598" t="s">
        <v>142</v>
      </c>
      <c r="C17598">
        <v>1978</v>
      </c>
      <c r="D17598">
        <v>1230</v>
      </c>
      <c r="E17598">
        <v>990</v>
      </c>
      <c r="F17598">
        <v>4424</v>
      </c>
      <c r="G17598" t="s">
        <v>336</v>
      </c>
      <c r="H17598" t="s">
        <v>1</v>
      </c>
    </row>
    <row r="17599" spans="1:8" x14ac:dyDescent="0.2">
      <c r="A17599" t="s">
        <v>310</v>
      </c>
      <c r="B17599" t="s">
        <v>142</v>
      </c>
      <c r="C17599">
        <v>1979</v>
      </c>
      <c r="D17599">
        <v>945</v>
      </c>
      <c r="E17599">
        <v>760</v>
      </c>
      <c r="F17599">
        <v>4524</v>
      </c>
      <c r="G17599" t="s">
        <v>336</v>
      </c>
      <c r="H17599" t="s">
        <v>1</v>
      </c>
    </row>
    <row r="17600" spans="1:8" x14ac:dyDescent="0.2">
      <c r="A17600" t="s">
        <v>310</v>
      </c>
      <c r="B17600" t="s">
        <v>142</v>
      </c>
      <c r="C17600">
        <v>1980</v>
      </c>
      <c r="D17600">
        <v>888</v>
      </c>
      <c r="E17600">
        <v>715</v>
      </c>
      <c r="F17600">
        <v>4522</v>
      </c>
      <c r="G17600" t="s">
        <v>336</v>
      </c>
      <c r="H17600" t="s">
        <v>1</v>
      </c>
    </row>
    <row r="17601" spans="1:8" x14ac:dyDescent="0.2">
      <c r="A17601" t="s">
        <v>310</v>
      </c>
      <c r="B17601" t="s">
        <v>142</v>
      </c>
      <c r="C17601">
        <v>1981</v>
      </c>
      <c r="D17601">
        <v>793</v>
      </c>
      <c r="E17601">
        <v>638</v>
      </c>
      <c r="F17601">
        <v>4515</v>
      </c>
      <c r="G17601" t="s">
        <v>336</v>
      </c>
      <c r="H17601" t="s">
        <v>1</v>
      </c>
    </row>
    <row r="17602" spans="1:8" x14ac:dyDescent="0.2">
      <c r="A17602" t="s">
        <v>310</v>
      </c>
      <c r="B17602" t="s">
        <v>142</v>
      </c>
      <c r="C17602">
        <v>1982</v>
      </c>
      <c r="D17602">
        <v>798</v>
      </c>
      <c r="E17602">
        <v>642</v>
      </c>
      <c r="F17602">
        <v>4733</v>
      </c>
      <c r="G17602" t="s">
        <v>336</v>
      </c>
      <c r="H17602" t="s">
        <v>1</v>
      </c>
    </row>
    <row r="17603" spans="1:8" x14ac:dyDescent="0.2">
      <c r="A17603" t="s">
        <v>310</v>
      </c>
      <c r="B17603" t="s">
        <v>142</v>
      </c>
      <c r="C17603">
        <v>1983</v>
      </c>
      <c r="D17603">
        <v>878</v>
      </c>
      <c r="E17603">
        <v>707</v>
      </c>
      <c r="F17603">
        <v>4971</v>
      </c>
      <c r="G17603" t="s">
        <v>336</v>
      </c>
      <c r="H17603" t="s">
        <v>1</v>
      </c>
    </row>
    <row r="17604" spans="1:8" x14ac:dyDescent="0.2">
      <c r="A17604" t="s">
        <v>310</v>
      </c>
      <c r="B17604" t="s">
        <v>142</v>
      </c>
      <c r="C17604">
        <v>1984</v>
      </c>
      <c r="D17604">
        <v>913</v>
      </c>
      <c r="E17604">
        <v>735</v>
      </c>
      <c r="F17604">
        <v>5025</v>
      </c>
      <c r="G17604" t="s">
        <v>336</v>
      </c>
      <c r="H17604" t="s">
        <v>1</v>
      </c>
    </row>
    <row r="17605" spans="1:8" x14ac:dyDescent="0.2">
      <c r="A17605" t="s">
        <v>310</v>
      </c>
      <c r="B17605" t="s">
        <v>142</v>
      </c>
      <c r="C17605">
        <v>1985</v>
      </c>
      <c r="D17605">
        <v>977</v>
      </c>
      <c r="E17605">
        <v>786</v>
      </c>
      <c r="F17605">
        <v>5066</v>
      </c>
      <c r="G17605" t="s">
        <v>336</v>
      </c>
      <c r="H17605" t="s">
        <v>1</v>
      </c>
    </row>
    <row r="17606" spans="1:8" x14ac:dyDescent="0.2">
      <c r="A17606" t="s">
        <v>310</v>
      </c>
      <c r="B17606" t="s">
        <v>142</v>
      </c>
      <c r="C17606">
        <v>1986</v>
      </c>
      <c r="D17606">
        <v>1006</v>
      </c>
      <c r="E17606">
        <v>809</v>
      </c>
      <c r="F17606">
        <v>5214</v>
      </c>
      <c r="G17606" t="s">
        <v>336</v>
      </c>
      <c r="H17606" t="s">
        <v>1</v>
      </c>
    </row>
    <row r="17607" spans="1:8" x14ac:dyDescent="0.2">
      <c r="A17607" t="s">
        <v>310</v>
      </c>
      <c r="B17607" t="s">
        <v>142</v>
      </c>
      <c r="C17607">
        <v>1987</v>
      </c>
      <c r="D17607">
        <v>1008</v>
      </c>
      <c r="E17607">
        <v>811</v>
      </c>
      <c r="F17607">
        <v>5392</v>
      </c>
      <c r="G17607" t="s">
        <v>336</v>
      </c>
      <c r="H17607" t="s">
        <v>1</v>
      </c>
    </row>
    <row r="17608" spans="1:8" x14ac:dyDescent="0.2">
      <c r="A17608" t="s">
        <v>310</v>
      </c>
      <c r="B17608" t="s">
        <v>142</v>
      </c>
      <c r="C17608">
        <v>1988</v>
      </c>
      <c r="D17608">
        <v>1053</v>
      </c>
      <c r="E17608">
        <v>847</v>
      </c>
      <c r="F17608">
        <v>5556</v>
      </c>
      <c r="G17608" t="s">
        <v>336</v>
      </c>
      <c r="H17608" t="s">
        <v>1</v>
      </c>
    </row>
    <row r="17609" spans="1:8" x14ac:dyDescent="0.2">
      <c r="A17609" t="s">
        <v>310</v>
      </c>
      <c r="B17609" t="s">
        <v>142</v>
      </c>
      <c r="C17609">
        <v>1989</v>
      </c>
      <c r="D17609">
        <v>1042</v>
      </c>
      <c r="E17609">
        <v>839</v>
      </c>
      <c r="F17609">
        <v>5715</v>
      </c>
      <c r="G17609" t="s">
        <v>336</v>
      </c>
      <c r="H17609" t="s">
        <v>1</v>
      </c>
    </row>
    <row r="17610" spans="1:8" x14ac:dyDescent="0.2">
      <c r="A17610" t="s">
        <v>310</v>
      </c>
      <c r="B17610" t="s">
        <v>142</v>
      </c>
      <c r="C17610">
        <v>1990</v>
      </c>
      <c r="D17610">
        <v>1053</v>
      </c>
      <c r="E17610">
        <v>847</v>
      </c>
      <c r="F17610">
        <v>5841</v>
      </c>
      <c r="G17610" t="s">
        <v>336</v>
      </c>
      <c r="H17610" t="s">
        <v>1</v>
      </c>
    </row>
    <row r="17611" spans="1:8" x14ac:dyDescent="0.2">
      <c r="A17611" t="s">
        <v>310</v>
      </c>
      <c r="B17611" t="s">
        <v>142</v>
      </c>
      <c r="C17611">
        <v>1991</v>
      </c>
      <c r="D17611">
        <v>1059</v>
      </c>
      <c r="E17611">
        <v>852</v>
      </c>
      <c r="F17611">
        <v>6028</v>
      </c>
      <c r="G17611" t="s">
        <v>336</v>
      </c>
      <c r="H17611" t="s">
        <v>1</v>
      </c>
    </row>
    <row r="17612" spans="1:8" x14ac:dyDescent="0.2">
      <c r="A17612" t="s">
        <v>310</v>
      </c>
      <c r="B17612" t="s">
        <v>142</v>
      </c>
      <c r="C17612">
        <v>1992</v>
      </c>
      <c r="D17612">
        <v>1043</v>
      </c>
      <c r="E17612">
        <v>839</v>
      </c>
      <c r="F17612">
        <v>6263</v>
      </c>
      <c r="G17612" t="s">
        <v>336</v>
      </c>
      <c r="H17612" t="s">
        <v>1</v>
      </c>
    </row>
    <row r="17613" spans="1:8" x14ac:dyDescent="0.2">
      <c r="A17613" t="s">
        <v>310</v>
      </c>
      <c r="B17613" t="s">
        <v>142</v>
      </c>
      <c r="C17613">
        <v>1993</v>
      </c>
      <c r="D17613">
        <v>1006</v>
      </c>
      <c r="E17613">
        <v>809</v>
      </c>
      <c r="F17613">
        <v>6379</v>
      </c>
      <c r="G17613" t="s">
        <v>336</v>
      </c>
      <c r="H17613" t="s">
        <v>1</v>
      </c>
    </row>
    <row r="17614" spans="1:8" x14ac:dyDescent="0.2">
      <c r="A17614" t="s">
        <v>310</v>
      </c>
      <c r="B17614" t="s">
        <v>142</v>
      </c>
      <c r="C17614">
        <v>1994</v>
      </c>
      <c r="D17614">
        <v>1044</v>
      </c>
      <c r="E17614">
        <v>840</v>
      </c>
      <c r="F17614">
        <v>6497</v>
      </c>
      <c r="G17614" t="s">
        <v>336</v>
      </c>
      <c r="H17614" t="s">
        <v>1</v>
      </c>
    </row>
    <row r="17615" spans="1:8" x14ac:dyDescent="0.2">
      <c r="A17615" t="s">
        <v>310</v>
      </c>
      <c r="B17615" t="s">
        <v>142</v>
      </c>
      <c r="C17615">
        <v>1995</v>
      </c>
      <c r="D17615">
        <v>1016</v>
      </c>
      <c r="E17615">
        <v>817</v>
      </c>
      <c r="F17615">
        <v>6770</v>
      </c>
      <c r="G17615" t="s">
        <v>336</v>
      </c>
      <c r="H17615" t="s">
        <v>1</v>
      </c>
    </row>
    <row r="17616" spans="1:8" x14ac:dyDescent="0.2">
      <c r="A17616" t="s">
        <v>310</v>
      </c>
      <c r="B17616" t="s">
        <v>142</v>
      </c>
      <c r="C17616">
        <v>1996</v>
      </c>
      <c r="D17616">
        <v>996</v>
      </c>
      <c r="E17616">
        <v>802</v>
      </c>
      <c r="F17616">
        <v>7051</v>
      </c>
      <c r="G17616" t="s">
        <v>336</v>
      </c>
      <c r="H17616" t="s">
        <v>1</v>
      </c>
    </row>
    <row r="17617" spans="1:8" x14ac:dyDescent="0.2">
      <c r="A17617" t="s">
        <v>310</v>
      </c>
      <c r="B17617" t="s">
        <v>142</v>
      </c>
      <c r="C17617">
        <v>1997</v>
      </c>
      <c r="D17617">
        <v>1022</v>
      </c>
      <c r="E17617">
        <v>822</v>
      </c>
      <c r="F17617">
        <v>7262</v>
      </c>
      <c r="G17617" t="s">
        <v>336</v>
      </c>
      <c r="H17617" t="s">
        <v>1</v>
      </c>
    </row>
    <row r="17618" spans="1:8" x14ac:dyDescent="0.2">
      <c r="A17618" t="s">
        <v>310</v>
      </c>
      <c r="B17618" t="s">
        <v>142</v>
      </c>
      <c r="C17618">
        <v>1998</v>
      </c>
      <c r="D17618">
        <v>1061</v>
      </c>
      <c r="E17618">
        <v>854</v>
      </c>
      <c r="F17618">
        <v>7479</v>
      </c>
      <c r="G17618" t="s">
        <v>336</v>
      </c>
      <c r="H17618" t="s">
        <v>1</v>
      </c>
    </row>
    <row r="17619" spans="1:8" x14ac:dyDescent="0.2">
      <c r="A17619" t="s">
        <v>310</v>
      </c>
      <c r="B17619" t="s">
        <v>142</v>
      </c>
      <c r="C17619">
        <v>1999</v>
      </c>
      <c r="D17619">
        <v>1024</v>
      </c>
      <c r="E17619">
        <v>824</v>
      </c>
      <c r="F17619">
        <v>7709</v>
      </c>
      <c r="G17619" t="s">
        <v>336</v>
      </c>
      <c r="H17619" t="s">
        <v>1</v>
      </c>
    </row>
    <row r="17620" spans="1:8" x14ac:dyDescent="0.2">
      <c r="A17620" t="s">
        <v>310</v>
      </c>
      <c r="B17620" t="s">
        <v>142</v>
      </c>
      <c r="C17620">
        <v>2000</v>
      </c>
      <c r="D17620">
        <v>989</v>
      </c>
      <c r="E17620">
        <v>796</v>
      </c>
      <c r="F17620">
        <v>7943</v>
      </c>
      <c r="G17620" t="s">
        <v>336</v>
      </c>
      <c r="H17620" t="s">
        <v>1</v>
      </c>
    </row>
    <row r="17621" spans="1:8" x14ac:dyDescent="0.2">
      <c r="A17621" t="s">
        <v>310</v>
      </c>
      <c r="B17621" t="s">
        <v>142</v>
      </c>
      <c r="C17621">
        <v>2001</v>
      </c>
      <c r="D17621">
        <v>1071</v>
      </c>
      <c r="E17621">
        <v>862</v>
      </c>
      <c r="F17621">
        <v>8179</v>
      </c>
      <c r="G17621" t="s">
        <v>336</v>
      </c>
      <c r="H17621" t="s">
        <v>1</v>
      </c>
    </row>
    <row r="17622" spans="1:8" x14ac:dyDescent="0.2">
      <c r="A17622" t="s">
        <v>310</v>
      </c>
      <c r="B17622" t="s">
        <v>142</v>
      </c>
      <c r="C17622">
        <v>2002</v>
      </c>
      <c r="D17622">
        <v>1127</v>
      </c>
      <c r="E17622">
        <v>907</v>
      </c>
      <c r="F17622">
        <v>8436</v>
      </c>
      <c r="G17622" t="s">
        <v>336</v>
      </c>
      <c r="H17622" t="s">
        <v>1</v>
      </c>
    </row>
    <row r="17623" spans="1:8" x14ac:dyDescent="0.2">
      <c r="A17623" t="s">
        <v>310</v>
      </c>
      <c r="B17623" t="s">
        <v>142</v>
      </c>
      <c r="C17623">
        <v>2003</v>
      </c>
      <c r="D17623">
        <v>1242</v>
      </c>
      <c r="E17623">
        <v>1000</v>
      </c>
      <c r="F17623">
        <v>8746</v>
      </c>
      <c r="G17623" t="s">
        <v>336</v>
      </c>
      <c r="H17623" t="s">
        <v>1</v>
      </c>
    </row>
    <row r="17624" spans="1:8" x14ac:dyDescent="0.2">
      <c r="A17624" t="s">
        <v>310</v>
      </c>
      <c r="B17624" t="s">
        <v>142</v>
      </c>
      <c r="C17624">
        <v>2004</v>
      </c>
      <c r="D17624">
        <v>1596</v>
      </c>
      <c r="E17624">
        <v>1284</v>
      </c>
      <c r="F17624">
        <v>9098</v>
      </c>
      <c r="G17624" t="s">
        <v>336</v>
      </c>
      <c r="H17624" t="s">
        <v>1</v>
      </c>
    </row>
    <row r="17625" spans="1:8" x14ac:dyDescent="0.2">
      <c r="A17625" t="s">
        <v>310</v>
      </c>
      <c r="B17625" t="s">
        <v>142</v>
      </c>
      <c r="C17625">
        <v>2005</v>
      </c>
      <c r="D17625">
        <v>1667</v>
      </c>
      <c r="E17625">
        <v>1341</v>
      </c>
      <c r="F17625">
        <v>9401</v>
      </c>
      <c r="G17625" t="s">
        <v>337</v>
      </c>
      <c r="H17625" t="s">
        <v>2</v>
      </c>
    </row>
    <row r="17626" spans="1:8" x14ac:dyDescent="0.2">
      <c r="A17626" t="s">
        <v>310</v>
      </c>
      <c r="B17626" t="s">
        <v>142</v>
      </c>
      <c r="C17626">
        <v>2006</v>
      </c>
      <c r="D17626">
        <v>1551</v>
      </c>
      <c r="E17626">
        <v>1286</v>
      </c>
      <c r="F17626">
        <v>9649</v>
      </c>
      <c r="G17626" t="s">
        <v>338</v>
      </c>
      <c r="H17626" t="s">
        <v>1</v>
      </c>
    </row>
    <row r="17627" spans="1:8" x14ac:dyDescent="0.2">
      <c r="A17627" t="s">
        <v>310</v>
      </c>
      <c r="B17627" t="s">
        <v>142</v>
      </c>
      <c r="C17627">
        <v>2007</v>
      </c>
      <c r="D17627">
        <v>1593</v>
      </c>
      <c r="E17627">
        <v>1478</v>
      </c>
      <c r="F17627">
        <v>9886</v>
      </c>
      <c r="G17627" t="s">
        <v>338</v>
      </c>
      <c r="H17627" t="s">
        <v>1</v>
      </c>
    </row>
    <row r="17628" spans="1:8" x14ac:dyDescent="0.2">
      <c r="A17628" t="s">
        <v>310</v>
      </c>
      <c r="B17628" t="s">
        <v>142</v>
      </c>
      <c r="C17628">
        <v>2008</v>
      </c>
      <c r="D17628">
        <v>1605</v>
      </c>
      <c r="E17628">
        <v>1464</v>
      </c>
      <c r="F17628">
        <v>10111</v>
      </c>
      <c r="G17628" t="s">
        <v>338</v>
      </c>
      <c r="H17628" t="s">
        <v>1</v>
      </c>
    </row>
    <row r="17629" spans="1:8" x14ac:dyDescent="0.2">
      <c r="A17629" t="s">
        <v>310</v>
      </c>
      <c r="B17629" t="s">
        <v>142</v>
      </c>
      <c r="C17629">
        <v>2009</v>
      </c>
      <c r="D17629">
        <v>1444</v>
      </c>
      <c r="E17629">
        <v>1563</v>
      </c>
      <c r="F17629">
        <v>10329</v>
      </c>
      <c r="G17629" t="s">
        <v>338</v>
      </c>
      <c r="H17629" t="s">
        <v>1</v>
      </c>
    </row>
    <row r="17630" spans="1:8" x14ac:dyDescent="0.2">
      <c r="A17630" t="s">
        <v>310</v>
      </c>
      <c r="B17630" t="s">
        <v>142</v>
      </c>
      <c r="C17630">
        <v>2010</v>
      </c>
      <c r="D17630">
        <v>1764</v>
      </c>
      <c r="E17630">
        <v>1737</v>
      </c>
      <c r="F17630">
        <v>10543</v>
      </c>
      <c r="G17630" t="s">
        <v>338</v>
      </c>
      <c r="H17630" t="s">
        <v>1</v>
      </c>
    </row>
    <row r="17631" spans="1:8" x14ac:dyDescent="0.2">
      <c r="A17631" t="s">
        <v>310</v>
      </c>
      <c r="B17631" t="s">
        <v>142</v>
      </c>
      <c r="C17631">
        <v>2011</v>
      </c>
      <c r="D17631">
        <v>1661</v>
      </c>
      <c r="E17631">
        <v>1661</v>
      </c>
      <c r="F17631">
        <v>10759</v>
      </c>
      <c r="G17631" t="s">
        <v>337</v>
      </c>
      <c r="H17631" t="s">
        <v>2</v>
      </c>
    </row>
    <row r="17632" spans="1:8" x14ac:dyDescent="0.2">
      <c r="A17632" t="s">
        <v>310</v>
      </c>
      <c r="B17632" t="s">
        <v>142</v>
      </c>
      <c r="C17632">
        <v>2012</v>
      </c>
      <c r="D17632">
        <v>1806</v>
      </c>
      <c r="E17632">
        <v>1793</v>
      </c>
      <c r="F17632">
        <v>10976</v>
      </c>
      <c r="G17632" t="s">
        <v>336</v>
      </c>
      <c r="H17632" t="s">
        <v>1</v>
      </c>
    </row>
    <row r="17633" spans="1:8" x14ac:dyDescent="0.2">
      <c r="A17633" t="s">
        <v>310</v>
      </c>
      <c r="B17633" t="s">
        <v>142</v>
      </c>
      <c r="C17633">
        <v>2013</v>
      </c>
      <c r="D17633">
        <v>1958</v>
      </c>
      <c r="E17633">
        <v>1888</v>
      </c>
      <c r="F17633">
        <v>11193</v>
      </c>
      <c r="G17633" t="s">
        <v>336</v>
      </c>
      <c r="H17633" t="s">
        <v>1</v>
      </c>
    </row>
    <row r="17634" spans="1:8" x14ac:dyDescent="0.2">
      <c r="A17634" t="s">
        <v>310</v>
      </c>
      <c r="B17634" t="s">
        <v>142</v>
      </c>
      <c r="C17634">
        <v>2014</v>
      </c>
      <c r="D17634">
        <v>2282</v>
      </c>
      <c r="E17634">
        <v>2279</v>
      </c>
      <c r="F17634">
        <v>11412</v>
      </c>
      <c r="G17634" t="s">
        <v>336</v>
      </c>
      <c r="H17634" t="s">
        <v>1</v>
      </c>
    </row>
    <row r="17635" spans="1:8" x14ac:dyDescent="0.2">
      <c r="A17635" t="s">
        <v>310</v>
      </c>
      <c r="B17635" t="s">
        <v>142</v>
      </c>
      <c r="C17635">
        <v>2015</v>
      </c>
      <c r="D17635">
        <v>2387</v>
      </c>
      <c r="E17635">
        <v>2384</v>
      </c>
      <c r="F17635">
        <v>11631</v>
      </c>
      <c r="G17635" t="s">
        <v>336</v>
      </c>
      <c r="H17635" t="s">
        <v>1</v>
      </c>
    </row>
    <row r="17636" spans="1:8" x14ac:dyDescent="0.2">
      <c r="A17636" t="s">
        <v>310</v>
      </c>
      <c r="B17636" t="s">
        <v>142</v>
      </c>
      <c r="C17636">
        <v>2016</v>
      </c>
      <c r="D17636">
        <v>2192</v>
      </c>
      <c r="E17636">
        <v>2189</v>
      </c>
      <c r="F17636">
        <v>11852</v>
      </c>
      <c r="G17636" t="s">
        <v>336</v>
      </c>
      <c r="H17636" t="s">
        <v>1</v>
      </c>
    </row>
    <row r="17637" spans="1:8" x14ac:dyDescent="0.2">
      <c r="A17637" t="s">
        <v>311</v>
      </c>
      <c r="B17637" t="s">
        <v>143</v>
      </c>
      <c r="C17637">
        <v>1950</v>
      </c>
      <c r="D17637">
        <v>907</v>
      </c>
      <c r="E17637">
        <v>1071</v>
      </c>
      <c r="F17637">
        <v>1172</v>
      </c>
      <c r="G17637" t="s">
        <v>336</v>
      </c>
      <c r="H17637" t="s">
        <v>1</v>
      </c>
    </row>
    <row r="17638" spans="1:8" x14ac:dyDescent="0.2">
      <c r="A17638" t="s">
        <v>311</v>
      </c>
      <c r="B17638" t="s">
        <v>143</v>
      </c>
      <c r="C17638">
        <v>1951</v>
      </c>
      <c r="D17638">
        <v>922</v>
      </c>
      <c r="E17638">
        <v>1089</v>
      </c>
      <c r="F17638">
        <v>1195</v>
      </c>
      <c r="G17638" t="s">
        <v>336</v>
      </c>
      <c r="H17638" t="s">
        <v>1</v>
      </c>
    </row>
    <row r="17639" spans="1:8" x14ac:dyDescent="0.2">
      <c r="A17639" t="s">
        <v>311</v>
      </c>
      <c r="B17639" t="s">
        <v>143</v>
      </c>
      <c r="C17639">
        <v>1952</v>
      </c>
      <c r="D17639">
        <v>937</v>
      </c>
      <c r="E17639">
        <v>1106</v>
      </c>
      <c r="F17639">
        <v>1219</v>
      </c>
      <c r="G17639" t="s">
        <v>336</v>
      </c>
      <c r="H17639" t="s">
        <v>1</v>
      </c>
    </row>
    <row r="17640" spans="1:8" x14ac:dyDescent="0.2">
      <c r="A17640" t="s">
        <v>311</v>
      </c>
      <c r="B17640" t="s">
        <v>143</v>
      </c>
      <c r="C17640">
        <v>1953</v>
      </c>
      <c r="D17640">
        <v>952</v>
      </c>
      <c r="E17640">
        <v>1123</v>
      </c>
      <c r="F17640">
        <v>1244</v>
      </c>
      <c r="G17640" t="s">
        <v>336</v>
      </c>
      <c r="H17640" t="s">
        <v>1</v>
      </c>
    </row>
    <row r="17641" spans="1:8" x14ac:dyDescent="0.2">
      <c r="A17641" t="s">
        <v>311</v>
      </c>
      <c r="B17641" t="s">
        <v>143</v>
      </c>
      <c r="C17641">
        <v>1954</v>
      </c>
      <c r="D17641">
        <v>966</v>
      </c>
      <c r="E17641">
        <v>1140</v>
      </c>
      <c r="F17641">
        <v>1271</v>
      </c>
      <c r="G17641" t="s">
        <v>336</v>
      </c>
      <c r="H17641" t="s">
        <v>1</v>
      </c>
    </row>
    <row r="17642" spans="1:8" x14ac:dyDescent="0.2">
      <c r="A17642" t="s">
        <v>311</v>
      </c>
      <c r="B17642" t="s">
        <v>143</v>
      </c>
      <c r="C17642">
        <v>1955</v>
      </c>
      <c r="D17642">
        <v>981</v>
      </c>
      <c r="E17642">
        <v>1158</v>
      </c>
      <c r="F17642">
        <v>1298</v>
      </c>
      <c r="G17642" t="s">
        <v>336</v>
      </c>
      <c r="H17642" t="s">
        <v>1</v>
      </c>
    </row>
    <row r="17643" spans="1:8" x14ac:dyDescent="0.2">
      <c r="A17643" t="s">
        <v>311</v>
      </c>
      <c r="B17643" t="s">
        <v>143</v>
      </c>
      <c r="C17643">
        <v>1956</v>
      </c>
      <c r="D17643">
        <v>995</v>
      </c>
      <c r="E17643">
        <v>1175</v>
      </c>
      <c r="F17643">
        <v>1327</v>
      </c>
      <c r="G17643" t="s">
        <v>336</v>
      </c>
      <c r="H17643" t="s">
        <v>1</v>
      </c>
    </row>
    <row r="17644" spans="1:8" x14ac:dyDescent="0.2">
      <c r="A17644" t="s">
        <v>311</v>
      </c>
      <c r="B17644" t="s">
        <v>143</v>
      </c>
      <c r="C17644">
        <v>1957</v>
      </c>
      <c r="D17644">
        <v>1009</v>
      </c>
      <c r="E17644">
        <v>1191</v>
      </c>
      <c r="F17644">
        <v>1357</v>
      </c>
      <c r="G17644" t="s">
        <v>336</v>
      </c>
      <c r="H17644" t="s">
        <v>1</v>
      </c>
    </row>
    <row r="17645" spans="1:8" x14ac:dyDescent="0.2">
      <c r="A17645" t="s">
        <v>311</v>
      </c>
      <c r="B17645" t="s">
        <v>143</v>
      </c>
      <c r="C17645">
        <v>1958</v>
      </c>
      <c r="D17645">
        <v>1022</v>
      </c>
      <c r="E17645">
        <v>1207</v>
      </c>
      <c r="F17645">
        <v>1389</v>
      </c>
      <c r="G17645" t="s">
        <v>336</v>
      </c>
      <c r="H17645" t="s">
        <v>1</v>
      </c>
    </row>
    <row r="17646" spans="1:8" x14ac:dyDescent="0.2">
      <c r="A17646" t="s">
        <v>311</v>
      </c>
      <c r="B17646" t="s">
        <v>143</v>
      </c>
      <c r="C17646">
        <v>1959</v>
      </c>
      <c r="D17646">
        <v>1036</v>
      </c>
      <c r="E17646">
        <v>1223</v>
      </c>
      <c r="F17646">
        <v>1422</v>
      </c>
      <c r="G17646" t="s">
        <v>336</v>
      </c>
      <c r="H17646" t="s">
        <v>1</v>
      </c>
    </row>
    <row r="17647" spans="1:8" x14ac:dyDescent="0.2">
      <c r="A17647" t="s">
        <v>311</v>
      </c>
      <c r="B17647" t="s">
        <v>143</v>
      </c>
      <c r="C17647">
        <v>1960</v>
      </c>
      <c r="D17647">
        <v>1102</v>
      </c>
      <c r="E17647">
        <v>1301</v>
      </c>
      <c r="F17647">
        <v>1456</v>
      </c>
      <c r="G17647" t="s">
        <v>336</v>
      </c>
      <c r="H17647" t="s">
        <v>1</v>
      </c>
    </row>
    <row r="17648" spans="1:8" x14ac:dyDescent="0.2">
      <c r="A17648" t="s">
        <v>311</v>
      </c>
      <c r="B17648" t="s">
        <v>143</v>
      </c>
      <c r="C17648">
        <v>1961</v>
      </c>
      <c r="D17648">
        <v>1158</v>
      </c>
      <c r="E17648">
        <v>1357</v>
      </c>
      <c r="F17648">
        <v>1491</v>
      </c>
      <c r="G17648" t="s">
        <v>336</v>
      </c>
      <c r="H17648" t="s">
        <v>1</v>
      </c>
    </row>
    <row r="17649" spans="1:8" x14ac:dyDescent="0.2">
      <c r="A17649" t="s">
        <v>311</v>
      </c>
      <c r="B17649" t="s">
        <v>143</v>
      </c>
      <c r="C17649">
        <v>1962</v>
      </c>
      <c r="D17649">
        <v>1160</v>
      </c>
      <c r="E17649">
        <v>1374</v>
      </c>
      <c r="F17649">
        <v>1528</v>
      </c>
      <c r="G17649" t="s">
        <v>336</v>
      </c>
      <c r="H17649" t="s">
        <v>1</v>
      </c>
    </row>
    <row r="17650" spans="1:8" x14ac:dyDescent="0.2">
      <c r="A17650" t="s">
        <v>311</v>
      </c>
      <c r="B17650" t="s">
        <v>143</v>
      </c>
      <c r="C17650">
        <v>1963</v>
      </c>
      <c r="D17650">
        <v>1182</v>
      </c>
      <c r="E17650">
        <v>1406</v>
      </c>
      <c r="F17650">
        <v>1566</v>
      </c>
      <c r="G17650" t="s">
        <v>336</v>
      </c>
      <c r="H17650" t="s">
        <v>1</v>
      </c>
    </row>
    <row r="17651" spans="1:8" x14ac:dyDescent="0.2">
      <c r="A17651" t="s">
        <v>311</v>
      </c>
      <c r="B17651" t="s">
        <v>143</v>
      </c>
      <c r="C17651">
        <v>1964</v>
      </c>
      <c r="D17651">
        <v>1280</v>
      </c>
      <c r="E17651">
        <v>1568</v>
      </c>
      <c r="F17651">
        <v>1606</v>
      </c>
      <c r="G17651" t="s">
        <v>336</v>
      </c>
      <c r="H17651" t="s">
        <v>1</v>
      </c>
    </row>
    <row r="17652" spans="1:8" x14ac:dyDescent="0.2">
      <c r="A17652" t="s">
        <v>311</v>
      </c>
      <c r="B17652" t="s">
        <v>143</v>
      </c>
      <c r="C17652">
        <v>1965</v>
      </c>
      <c r="D17652">
        <v>1393</v>
      </c>
      <c r="E17652">
        <v>1738</v>
      </c>
      <c r="F17652">
        <v>1648</v>
      </c>
      <c r="G17652" t="s">
        <v>336</v>
      </c>
      <c r="H17652" t="s">
        <v>1</v>
      </c>
    </row>
    <row r="17653" spans="1:8" x14ac:dyDescent="0.2">
      <c r="A17653" t="s">
        <v>311</v>
      </c>
      <c r="B17653" t="s">
        <v>143</v>
      </c>
      <c r="C17653">
        <v>1966</v>
      </c>
      <c r="D17653">
        <v>1537</v>
      </c>
      <c r="E17653">
        <v>1849</v>
      </c>
      <c r="F17653">
        <v>1691</v>
      </c>
      <c r="G17653" t="s">
        <v>336</v>
      </c>
      <c r="H17653" t="s">
        <v>1</v>
      </c>
    </row>
    <row r="17654" spans="1:8" x14ac:dyDescent="0.2">
      <c r="A17654" t="s">
        <v>311</v>
      </c>
      <c r="B17654" t="s">
        <v>143</v>
      </c>
      <c r="C17654">
        <v>1967</v>
      </c>
      <c r="D17654">
        <v>1615</v>
      </c>
      <c r="E17654">
        <v>1901</v>
      </c>
      <c r="F17654">
        <v>1736</v>
      </c>
      <c r="G17654" t="s">
        <v>336</v>
      </c>
      <c r="H17654" t="s">
        <v>1</v>
      </c>
    </row>
    <row r="17655" spans="1:8" x14ac:dyDescent="0.2">
      <c r="A17655" t="s">
        <v>311</v>
      </c>
      <c r="B17655" t="s">
        <v>143</v>
      </c>
      <c r="C17655">
        <v>1968</v>
      </c>
      <c r="D17655">
        <v>1637</v>
      </c>
      <c r="E17655">
        <v>1945</v>
      </c>
      <c r="F17655">
        <v>1782</v>
      </c>
      <c r="G17655" t="s">
        <v>336</v>
      </c>
      <c r="H17655" t="s">
        <v>1</v>
      </c>
    </row>
    <row r="17656" spans="1:8" x14ac:dyDescent="0.2">
      <c r="A17656" t="s">
        <v>311</v>
      </c>
      <c r="B17656" t="s">
        <v>143</v>
      </c>
      <c r="C17656">
        <v>1969</v>
      </c>
      <c r="D17656">
        <v>1784</v>
      </c>
      <c r="E17656">
        <v>2100</v>
      </c>
      <c r="F17656">
        <v>1830</v>
      </c>
      <c r="G17656" t="s">
        <v>336</v>
      </c>
      <c r="H17656" t="s">
        <v>1</v>
      </c>
    </row>
    <row r="17657" spans="1:8" x14ac:dyDescent="0.2">
      <c r="A17657" t="s">
        <v>311</v>
      </c>
      <c r="B17657" t="s">
        <v>143</v>
      </c>
      <c r="C17657">
        <v>1970</v>
      </c>
      <c r="D17657">
        <v>1698</v>
      </c>
      <c r="E17657">
        <v>2006</v>
      </c>
      <c r="F17657">
        <v>1964</v>
      </c>
      <c r="G17657" t="s">
        <v>336</v>
      </c>
      <c r="H17657" t="s">
        <v>1</v>
      </c>
    </row>
    <row r="17658" spans="1:8" x14ac:dyDescent="0.2">
      <c r="A17658" t="s">
        <v>311</v>
      </c>
      <c r="B17658" t="s">
        <v>143</v>
      </c>
      <c r="C17658">
        <v>1971</v>
      </c>
      <c r="D17658">
        <v>1745</v>
      </c>
      <c r="E17658">
        <v>2089</v>
      </c>
      <c r="F17658">
        <v>2021</v>
      </c>
      <c r="G17658" t="s">
        <v>336</v>
      </c>
      <c r="H17658" t="s">
        <v>1</v>
      </c>
    </row>
    <row r="17659" spans="1:8" x14ac:dyDescent="0.2">
      <c r="A17659" t="s">
        <v>311</v>
      </c>
      <c r="B17659" t="s">
        <v>143</v>
      </c>
      <c r="C17659">
        <v>1972</v>
      </c>
      <c r="D17659">
        <v>1779</v>
      </c>
      <c r="E17659">
        <v>2101</v>
      </c>
      <c r="F17659">
        <v>2080</v>
      </c>
      <c r="G17659" t="s">
        <v>336</v>
      </c>
      <c r="H17659" t="s">
        <v>1</v>
      </c>
    </row>
    <row r="17660" spans="1:8" x14ac:dyDescent="0.2">
      <c r="A17660" t="s">
        <v>311</v>
      </c>
      <c r="B17660" t="s">
        <v>143</v>
      </c>
      <c r="C17660">
        <v>1973</v>
      </c>
      <c r="D17660">
        <v>1665</v>
      </c>
      <c r="E17660">
        <v>1956</v>
      </c>
      <c r="F17660">
        <v>2140</v>
      </c>
      <c r="G17660" t="s">
        <v>336</v>
      </c>
      <c r="H17660" t="s">
        <v>1</v>
      </c>
    </row>
    <row r="17661" spans="1:8" x14ac:dyDescent="0.2">
      <c r="A17661" t="s">
        <v>311</v>
      </c>
      <c r="B17661" t="s">
        <v>143</v>
      </c>
      <c r="C17661">
        <v>1974</v>
      </c>
      <c r="D17661">
        <v>1707</v>
      </c>
      <c r="E17661">
        <v>1982</v>
      </c>
      <c r="F17661">
        <v>2202</v>
      </c>
      <c r="G17661" t="s">
        <v>336</v>
      </c>
      <c r="H17661" t="s">
        <v>1</v>
      </c>
    </row>
    <row r="17662" spans="1:8" x14ac:dyDescent="0.2">
      <c r="A17662" t="s">
        <v>311</v>
      </c>
      <c r="B17662" t="s">
        <v>143</v>
      </c>
      <c r="C17662">
        <v>1975</v>
      </c>
      <c r="D17662">
        <v>1630</v>
      </c>
      <c r="E17662">
        <v>1914</v>
      </c>
      <c r="F17662">
        <v>2267</v>
      </c>
      <c r="G17662" t="s">
        <v>336</v>
      </c>
      <c r="H17662" t="s">
        <v>1</v>
      </c>
    </row>
    <row r="17663" spans="1:8" x14ac:dyDescent="0.2">
      <c r="A17663" t="s">
        <v>311</v>
      </c>
      <c r="B17663" t="s">
        <v>143</v>
      </c>
      <c r="C17663">
        <v>1976</v>
      </c>
      <c r="D17663">
        <v>1680</v>
      </c>
      <c r="E17663">
        <v>1850</v>
      </c>
      <c r="F17663">
        <v>2333</v>
      </c>
      <c r="G17663" t="s">
        <v>336</v>
      </c>
      <c r="H17663" t="s">
        <v>1</v>
      </c>
    </row>
    <row r="17664" spans="1:8" x14ac:dyDescent="0.2">
      <c r="A17664" t="s">
        <v>311</v>
      </c>
      <c r="B17664" t="s">
        <v>143</v>
      </c>
      <c r="C17664">
        <v>1977</v>
      </c>
      <c r="D17664">
        <v>1848</v>
      </c>
      <c r="E17664">
        <v>1898</v>
      </c>
      <c r="F17664">
        <v>2402</v>
      </c>
      <c r="G17664" t="s">
        <v>336</v>
      </c>
      <c r="H17664" t="s">
        <v>1</v>
      </c>
    </row>
    <row r="17665" spans="1:8" x14ac:dyDescent="0.2">
      <c r="A17665" t="s">
        <v>311</v>
      </c>
      <c r="B17665" t="s">
        <v>143</v>
      </c>
      <c r="C17665">
        <v>1978</v>
      </c>
      <c r="D17665">
        <v>1989</v>
      </c>
      <c r="E17665">
        <v>2029</v>
      </c>
      <c r="F17665">
        <v>2472</v>
      </c>
      <c r="G17665" t="s">
        <v>336</v>
      </c>
      <c r="H17665" t="s">
        <v>1</v>
      </c>
    </row>
    <row r="17666" spans="1:8" x14ac:dyDescent="0.2">
      <c r="A17666" t="s">
        <v>311</v>
      </c>
      <c r="B17666" t="s">
        <v>143</v>
      </c>
      <c r="C17666">
        <v>1979</v>
      </c>
      <c r="D17666">
        <v>2023</v>
      </c>
      <c r="E17666">
        <v>2088</v>
      </c>
      <c r="F17666">
        <v>2547</v>
      </c>
      <c r="G17666" t="s">
        <v>336</v>
      </c>
      <c r="H17666" t="s">
        <v>1</v>
      </c>
    </row>
    <row r="17667" spans="1:8" x14ac:dyDescent="0.2">
      <c r="A17667" t="s">
        <v>311</v>
      </c>
      <c r="B17667" t="s">
        <v>143</v>
      </c>
      <c r="C17667">
        <v>1980</v>
      </c>
      <c r="D17667">
        <v>1847</v>
      </c>
      <c r="E17667">
        <v>1933</v>
      </c>
      <c r="F17667">
        <v>2626</v>
      </c>
      <c r="G17667" t="s">
        <v>336</v>
      </c>
      <c r="H17667" t="s">
        <v>1</v>
      </c>
    </row>
    <row r="17668" spans="1:8" x14ac:dyDescent="0.2">
      <c r="A17668" t="s">
        <v>311</v>
      </c>
      <c r="B17668" t="s">
        <v>143</v>
      </c>
      <c r="C17668">
        <v>1981</v>
      </c>
      <c r="D17668">
        <v>1702</v>
      </c>
      <c r="E17668">
        <v>1751</v>
      </c>
      <c r="F17668">
        <v>2720</v>
      </c>
      <c r="G17668" t="s">
        <v>336</v>
      </c>
      <c r="H17668" t="s">
        <v>1</v>
      </c>
    </row>
    <row r="17669" spans="1:8" x14ac:dyDescent="0.2">
      <c r="A17669" t="s">
        <v>311</v>
      </c>
      <c r="B17669" t="s">
        <v>143</v>
      </c>
      <c r="C17669">
        <v>1982</v>
      </c>
      <c r="D17669">
        <v>1660</v>
      </c>
      <c r="E17669">
        <v>1628</v>
      </c>
      <c r="F17669">
        <v>2817</v>
      </c>
      <c r="G17669" t="s">
        <v>336</v>
      </c>
      <c r="H17669" t="s">
        <v>1</v>
      </c>
    </row>
    <row r="17670" spans="1:8" x14ac:dyDescent="0.2">
      <c r="A17670" t="s">
        <v>311</v>
      </c>
      <c r="B17670" t="s">
        <v>143</v>
      </c>
      <c r="C17670">
        <v>1983</v>
      </c>
      <c r="D17670">
        <v>1489</v>
      </c>
      <c r="E17670">
        <v>1491</v>
      </c>
      <c r="F17670">
        <v>2918</v>
      </c>
      <c r="G17670" t="s">
        <v>336</v>
      </c>
      <c r="H17670" t="s">
        <v>1</v>
      </c>
    </row>
    <row r="17671" spans="1:8" x14ac:dyDescent="0.2">
      <c r="A17671" t="s">
        <v>311</v>
      </c>
      <c r="B17671" t="s">
        <v>143</v>
      </c>
      <c r="C17671">
        <v>1984</v>
      </c>
      <c r="D17671">
        <v>1405</v>
      </c>
      <c r="E17671">
        <v>1524</v>
      </c>
      <c r="F17671">
        <v>3022</v>
      </c>
      <c r="G17671" t="s">
        <v>336</v>
      </c>
      <c r="H17671" t="s">
        <v>1</v>
      </c>
    </row>
    <row r="17672" spans="1:8" x14ac:dyDescent="0.2">
      <c r="A17672" t="s">
        <v>311</v>
      </c>
      <c r="B17672" t="s">
        <v>143</v>
      </c>
      <c r="C17672">
        <v>1985</v>
      </c>
      <c r="D17672">
        <v>1402</v>
      </c>
      <c r="E17672">
        <v>1526</v>
      </c>
      <c r="F17672">
        <v>3129</v>
      </c>
      <c r="G17672" t="s">
        <v>336</v>
      </c>
      <c r="H17672" t="s">
        <v>1</v>
      </c>
    </row>
    <row r="17673" spans="1:8" x14ac:dyDescent="0.2">
      <c r="A17673" t="s">
        <v>311</v>
      </c>
      <c r="B17673" t="s">
        <v>143</v>
      </c>
      <c r="C17673">
        <v>1986</v>
      </c>
      <c r="D17673">
        <v>1414</v>
      </c>
      <c r="E17673">
        <v>1522</v>
      </c>
      <c r="F17673">
        <v>3241</v>
      </c>
      <c r="G17673" t="s">
        <v>336</v>
      </c>
      <c r="H17673" t="s">
        <v>1</v>
      </c>
    </row>
    <row r="17674" spans="1:8" x14ac:dyDescent="0.2">
      <c r="A17674" t="s">
        <v>311</v>
      </c>
      <c r="B17674" t="s">
        <v>143</v>
      </c>
      <c r="C17674">
        <v>1987</v>
      </c>
      <c r="D17674">
        <v>1364</v>
      </c>
      <c r="E17674">
        <v>1433</v>
      </c>
      <c r="F17674">
        <v>3356</v>
      </c>
      <c r="G17674" t="s">
        <v>336</v>
      </c>
      <c r="H17674" t="s">
        <v>1</v>
      </c>
    </row>
    <row r="17675" spans="1:8" x14ac:dyDescent="0.2">
      <c r="A17675" t="s">
        <v>311</v>
      </c>
      <c r="B17675" t="s">
        <v>143</v>
      </c>
      <c r="C17675">
        <v>1988</v>
      </c>
      <c r="D17675">
        <v>1389</v>
      </c>
      <c r="E17675">
        <v>1524</v>
      </c>
      <c r="F17675">
        <v>3475</v>
      </c>
      <c r="G17675" t="s">
        <v>336</v>
      </c>
      <c r="H17675" t="s">
        <v>1</v>
      </c>
    </row>
    <row r="17676" spans="1:8" x14ac:dyDescent="0.2">
      <c r="A17676" t="s">
        <v>311</v>
      </c>
      <c r="B17676" t="s">
        <v>143</v>
      </c>
      <c r="C17676">
        <v>1989</v>
      </c>
      <c r="D17676">
        <v>1427</v>
      </c>
      <c r="E17676">
        <v>1533</v>
      </c>
      <c r="F17676">
        <v>3597</v>
      </c>
      <c r="G17676" t="s">
        <v>336</v>
      </c>
      <c r="H17676" t="s">
        <v>1</v>
      </c>
    </row>
    <row r="17677" spans="1:8" x14ac:dyDescent="0.2">
      <c r="A17677" t="s">
        <v>311</v>
      </c>
      <c r="B17677" t="s">
        <v>143</v>
      </c>
      <c r="C17677">
        <v>1990</v>
      </c>
      <c r="D17677">
        <v>1450</v>
      </c>
      <c r="E17677">
        <v>1569</v>
      </c>
      <c r="F17677">
        <v>3721</v>
      </c>
      <c r="G17677" t="s">
        <v>336</v>
      </c>
      <c r="H17677" t="s">
        <v>1</v>
      </c>
    </row>
    <row r="17678" spans="1:8" x14ac:dyDescent="0.2">
      <c r="A17678" t="s">
        <v>311</v>
      </c>
      <c r="B17678" t="s">
        <v>143</v>
      </c>
      <c r="C17678">
        <v>1991</v>
      </c>
      <c r="D17678">
        <v>1342</v>
      </c>
      <c r="E17678">
        <v>1521</v>
      </c>
      <c r="F17678">
        <v>3846</v>
      </c>
      <c r="G17678" t="s">
        <v>336</v>
      </c>
      <c r="H17678" t="s">
        <v>1</v>
      </c>
    </row>
    <row r="17679" spans="1:8" x14ac:dyDescent="0.2">
      <c r="A17679" t="s">
        <v>311</v>
      </c>
      <c r="B17679" t="s">
        <v>143</v>
      </c>
      <c r="C17679">
        <v>1992</v>
      </c>
      <c r="D17679">
        <v>1288</v>
      </c>
      <c r="E17679">
        <v>1425</v>
      </c>
      <c r="F17679">
        <v>3973</v>
      </c>
      <c r="G17679" t="s">
        <v>336</v>
      </c>
      <c r="H17679" t="s">
        <v>1</v>
      </c>
    </row>
    <row r="17680" spans="1:8" x14ac:dyDescent="0.2">
      <c r="A17680" t="s">
        <v>311</v>
      </c>
      <c r="B17680" t="s">
        <v>143</v>
      </c>
      <c r="C17680">
        <v>1993</v>
      </c>
      <c r="D17680">
        <v>1069</v>
      </c>
      <c r="E17680">
        <v>1198</v>
      </c>
      <c r="F17680">
        <v>3953</v>
      </c>
      <c r="G17680" t="s">
        <v>336</v>
      </c>
      <c r="H17680" t="s">
        <v>1</v>
      </c>
    </row>
    <row r="17681" spans="1:8" x14ac:dyDescent="0.2">
      <c r="A17681" t="s">
        <v>311</v>
      </c>
      <c r="B17681" t="s">
        <v>143</v>
      </c>
      <c r="C17681">
        <v>1994</v>
      </c>
      <c r="D17681">
        <v>1195</v>
      </c>
      <c r="E17681">
        <v>1355</v>
      </c>
      <c r="F17681">
        <v>3982</v>
      </c>
      <c r="G17681" t="s">
        <v>336</v>
      </c>
      <c r="H17681" t="s">
        <v>1</v>
      </c>
    </row>
    <row r="17682" spans="1:8" x14ac:dyDescent="0.2">
      <c r="A17682" t="s">
        <v>311</v>
      </c>
      <c r="B17682" t="s">
        <v>143</v>
      </c>
      <c r="C17682">
        <v>1995</v>
      </c>
      <c r="D17682">
        <v>1157</v>
      </c>
      <c r="E17682">
        <v>1371</v>
      </c>
      <c r="F17682">
        <v>4203</v>
      </c>
      <c r="G17682" t="s">
        <v>336</v>
      </c>
      <c r="H17682" t="s">
        <v>1</v>
      </c>
    </row>
    <row r="17683" spans="1:8" x14ac:dyDescent="0.2">
      <c r="A17683" t="s">
        <v>311</v>
      </c>
      <c r="B17683" t="s">
        <v>143</v>
      </c>
      <c r="C17683">
        <v>1996</v>
      </c>
      <c r="D17683">
        <v>1324</v>
      </c>
      <c r="E17683">
        <v>1409</v>
      </c>
      <c r="F17683">
        <v>4402</v>
      </c>
      <c r="G17683" t="s">
        <v>336</v>
      </c>
      <c r="H17683" t="s">
        <v>1</v>
      </c>
    </row>
    <row r="17684" spans="1:8" x14ac:dyDescent="0.2">
      <c r="A17684" t="s">
        <v>311</v>
      </c>
      <c r="B17684" t="s">
        <v>143</v>
      </c>
      <c r="C17684">
        <v>1997</v>
      </c>
      <c r="D17684">
        <v>1384</v>
      </c>
      <c r="E17684">
        <v>1408</v>
      </c>
      <c r="F17684">
        <v>4572</v>
      </c>
      <c r="G17684" t="s">
        <v>336</v>
      </c>
      <c r="H17684" t="s">
        <v>1</v>
      </c>
    </row>
    <row r="17685" spans="1:8" x14ac:dyDescent="0.2">
      <c r="A17685" t="s">
        <v>311</v>
      </c>
      <c r="B17685" t="s">
        <v>143</v>
      </c>
      <c r="C17685">
        <v>1998</v>
      </c>
      <c r="D17685">
        <v>1185</v>
      </c>
      <c r="E17685">
        <v>1336</v>
      </c>
      <c r="F17685">
        <v>4715</v>
      </c>
      <c r="G17685" t="s">
        <v>336</v>
      </c>
      <c r="H17685" t="s">
        <v>1</v>
      </c>
    </row>
    <row r="17686" spans="1:8" x14ac:dyDescent="0.2">
      <c r="A17686" t="s">
        <v>311</v>
      </c>
      <c r="B17686" t="s">
        <v>143</v>
      </c>
      <c r="C17686">
        <v>1999</v>
      </c>
      <c r="D17686">
        <v>1262</v>
      </c>
      <c r="E17686">
        <v>1332</v>
      </c>
      <c r="F17686">
        <v>4852</v>
      </c>
      <c r="G17686" t="s">
        <v>336</v>
      </c>
      <c r="H17686" t="s">
        <v>1</v>
      </c>
    </row>
    <row r="17687" spans="1:8" x14ac:dyDescent="0.2">
      <c r="A17687" t="s">
        <v>311</v>
      </c>
      <c r="B17687" t="s">
        <v>143</v>
      </c>
      <c r="C17687">
        <v>2000</v>
      </c>
      <c r="D17687">
        <v>1160</v>
      </c>
      <c r="E17687">
        <v>1282</v>
      </c>
      <c r="F17687">
        <v>4992</v>
      </c>
      <c r="G17687" t="s">
        <v>336</v>
      </c>
      <c r="H17687" t="s">
        <v>1</v>
      </c>
    </row>
    <row r="17688" spans="1:8" x14ac:dyDescent="0.2">
      <c r="A17688" t="s">
        <v>311</v>
      </c>
      <c r="B17688" t="s">
        <v>143</v>
      </c>
      <c r="C17688">
        <v>2001</v>
      </c>
      <c r="D17688">
        <v>1131</v>
      </c>
      <c r="E17688">
        <v>1231</v>
      </c>
      <c r="F17688">
        <v>5135</v>
      </c>
      <c r="G17688" t="s">
        <v>336</v>
      </c>
      <c r="H17688" t="s">
        <v>1</v>
      </c>
    </row>
    <row r="17689" spans="1:8" x14ac:dyDescent="0.2">
      <c r="A17689" t="s">
        <v>311</v>
      </c>
      <c r="B17689" t="s">
        <v>143</v>
      </c>
      <c r="C17689">
        <v>2002</v>
      </c>
      <c r="D17689">
        <v>1174</v>
      </c>
      <c r="E17689">
        <v>1182</v>
      </c>
      <c r="F17689">
        <v>5278</v>
      </c>
      <c r="G17689" t="s">
        <v>336</v>
      </c>
      <c r="H17689" t="s">
        <v>1</v>
      </c>
    </row>
    <row r="17690" spans="1:8" x14ac:dyDescent="0.2">
      <c r="A17690" t="s">
        <v>311</v>
      </c>
      <c r="B17690" t="s">
        <v>143</v>
      </c>
      <c r="C17690">
        <v>2003</v>
      </c>
      <c r="D17690">
        <v>1103</v>
      </c>
      <c r="E17690">
        <v>1206</v>
      </c>
      <c r="F17690">
        <v>5425</v>
      </c>
      <c r="G17690" t="s">
        <v>336</v>
      </c>
      <c r="H17690" t="s">
        <v>1</v>
      </c>
    </row>
    <row r="17691" spans="1:8" x14ac:dyDescent="0.2">
      <c r="A17691" t="s">
        <v>311</v>
      </c>
      <c r="B17691" t="s">
        <v>143</v>
      </c>
      <c r="C17691">
        <v>2004</v>
      </c>
      <c r="D17691">
        <v>1114</v>
      </c>
      <c r="E17691">
        <v>1202</v>
      </c>
      <c r="F17691">
        <v>5578</v>
      </c>
      <c r="G17691" t="s">
        <v>336</v>
      </c>
      <c r="H17691" t="s">
        <v>1</v>
      </c>
    </row>
    <row r="17692" spans="1:8" x14ac:dyDescent="0.2">
      <c r="A17692" t="s">
        <v>311</v>
      </c>
      <c r="B17692" t="s">
        <v>143</v>
      </c>
      <c r="C17692">
        <v>2005</v>
      </c>
      <c r="D17692">
        <v>1121</v>
      </c>
      <c r="E17692">
        <v>1188</v>
      </c>
      <c r="F17692">
        <v>5715</v>
      </c>
      <c r="G17692" t="s">
        <v>337</v>
      </c>
      <c r="H17692" t="s">
        <v>2</v>
      </c>
    </row>
    <row r="17693" spans="1:8" x14ac:dyDescent="0.2">
      <c r="A17693" t="s">
        <v>311</v>
      </c>
      <c r="B17693" t="s">
        <v>143</v>
      </c>
      <c r="C17693">
        <v>2006</v>
      </c>
      <c r="D17693">
        <v>1135</v>
      </c>
      <c r="E17693">
        <v>1203</v>
      </c>
      <c r="F17693">
        <v>5865</v>
      </c>
      <c r="G17693" t="s">
        <v>338</v>
      </c>
      <c r="H17693" t="s">
        <v>1</v>
      </c>
    </row>
    <row r="17694" spans="1:8" x14ac:dyDescent="0.2">
      <c r="A17694" t="s">
        <v>311</v>
      </c>
      <c r="B17694" t="s">
        <v>143</v>
      </c>
      <c r="C17694">
        <v>2007</v>
      </c>
      <c r="D17694">
        <v>1125</v>
      </c>
      <c r="E17694">
        <v>1192</v>
      </c>
      <c r="F17694">
        <v>6042</v>
      </c>
      <c r="G17694" t="s">
        <v>338</v>
      </c>
      <c r="H17694" t="s">
        <v>1</v>
      </c>
    </row>
    <row r="17695" spans="1:8" x14ac:dyDescent="0.2">
      <c r="A17695" t="s">
        <v>311</v>
      </c>
      <c r="B17695" t="s">
        <v>143</v>
      </c>
      <c r="C17695">
        <v>2008</v>
      </c>
      <c r="D17695">
        <v>1119</v>
      </c>
      <c r="E17695">
        <v>1185</v>
      </c>
      <c r="F17695">
        <v>6220</v>
      </c>
      <c r="G17695" t="s">
        <v>338</v>
      </c>
      <c r="H17695" t="s">
        <v>1</v>
      </c>
    </row>
    <row r="17696" spans="1:8" x14ac:dyDescent="0.2">
      <c r="A17696" t="s">
        <v>311</v>
      </c>
      <c r="B17696" t="s">
        <v>143</v>
      </c>
      <c r="C17696">
        <v>2009</v>
      </c>
      <c r="D17696">
        <v>1190</v>
      </c>
      <c r="E17696">
        <v>1189</v>
      </c>
      <c r="F17696">
        <v>6405</v>
      </c>
      <c r="G17696" t="s">
        <v>338</v>
      </c>
      <c r="H17696" t="s">
        <v>1</v>
      </c>
    </row>
    <row r="17697" spans="1:8" x14ac:dyDescent="0.2">
      <c r="A17697" t="s">
        <v>311</v>
      </c>
      <c r="B17697" t="s">
        <v>143</v>
      </c>
      <c r="C17697">
        <v>2010</v>
      </c>
      <c r="D17697">
        <v>1232</v>
      </c>
      <c r="E17697">
        <v>1203</v>
      </c>
      <c r="F17697">
        <v>6587</v>
      </c>
      <c r="G17697" t="s">
        <v>338</v>
      </c>
      <c r="H17697" t="s">
        <v>1</v>
      </c>
    </row>
    <row r="17698" spans="1:8" x14ac:dyDescent="0.2">
      <c r="A17698" t="s">
        <v>311</v>
      </c>
      <c r="B17698" t="s">
        <v>143</v>
      </c>
      <c r="C17698">
        <v>2011</v>
      </c>
      <c r="D17698">
        <v>1227</v>
      </c>
      <c r="E17698">
        <v>1227</v>
      </c>
      <c r="F17698">
        <v>6772</v>
      </c>
      <c r="G17698" t="s">
        <v>337</v>
      </c>
      <c r="H17698" t="s">
        <v>2</v>
      </c>
    </row>
    <row r="17699" spans="1:8" x14ac:dyDescent="0.2">
      <c r="A17699" t="s">
        <v>311</v>
      </c>
      <c r="B17699" t="s">
        <v>143</v>
      </c>
      <c r="C17699">
        <v>2012</v>
      </c>
      <c r="D17699">
        <v>1240</v>
      </c>
      <c r="E17699">
        <v>1263</v>
      </c>
      <c r="F17699">
        <v>6961</v>
      </c>
      <c r="G17699" t="s">
        <v>336</v>
      </c>
      <c r="H17699" t="s">
        <v>1</v>
      </c>
    </row>
    <row r="17700" spans="1:8" x14ac:dyDescent="0.2">
      <c r="A17700" t="s">
        <v>311</v>
      </c>
      <c r="B17700" t="s">
        <v>143</v>
      </c>
      <c r="C17700">
        <v>2013</v>
      </c>
      <c r="D17700">
        <v>1426</v>
      </c>
      <c r="E17700">
        <v>1292</v>
      </c>
      <c r="F17700">
        <v>7154</v>
      </c>
      <c r="G17700" t="s">
        <v>336</v>
      </c>
      <c r="H17700" t="s">
        <v>1</v>
      </c>
    </row>
    <row r="17701" spans="1:8" x14ac:dyDescent="0.2">
      <c r="A17701" t="s">
        <v>311</v>
      </c>
      <c r="B17701" t="s">
        <v>143</v>
      </c>
      <c r="C17701">
        <v>2014</v>
      </c>
      <c r="D17701">
        <v>1443</v>
      </c>
      <c r="E17701">
        <v>1334</v>
      </c>
      <c r="F17701">
        <v>7351</v>
      </c>
      <c r="G17701" t="s">
        <v>336</v>
      </c>
      <c r="H17701" t="s">
        <v>1</v>
      </c>
    </row>
    <row r="17702" spans="1:8" x14ac:dyDescent="0.2">
      <c r="A17702" t="s">
        <v>311</v>
      </c>
      <c r="B17702" t="s">
        <v>143</v>
      </c>
      <c r="C17702">
        <v>2015</v>
      </c>
      <c r="D17702">
        <v>1482</v>
      </c>
      <c r="E17702">
        <v>1370</v>
      </c>
      <c r="F17702">
        <v>7552</v>
      </c>
      <c r="G17702" t="s">
        <v>336</v>
      </c>
      <c r="H17702" t="s">
        <v>1</v>
      </c>
    </row>
    <row r="17703" spans="1:8" x14ac:dyDescent="0.2">
      <c r="A17703" t="s">
        <v>311</v>
      </c>
      <c r="B17703" t="s">
        <v>143</v>
      </c>
      <c r="C17703">
        <v>2016</v>
      </c>
      <c r="D17703">
        <v>1515</v>
      </c>
      <c r="E17703">
        <v>1400</v>
      </c>
      <c r="F17703">
        <v>7757</v>
      </c>
      <c r="G17703" t="s">
        <v>336</v>
      </c>
      <c r="H17703" t="s">
        <v>1</v>
      </c>
    </row>
    <row r="17704" spans="1:8" x14ac:dyDescent="0.2">
      <c r="A17704" t="s">
        <v>312</v>
      </c>
      <c r="B17704" t="s">
        <v>144</v>
      </c>
      <c r="C17704">
        <v>1820</v>
      </c>
      <c r="D17704">
        <v>692</v>
      </c>
      <c r="E17704">
        <v>795</v>
      </c>
      <c r="F17704">
        <v>4665</v>
      </c>
      <c r="G17704" t="s">
        <v>336</v>
      </c>
      <c r="H17704" t="s">
        <v>1</v>
      </c>
    </row>
    <row r="17705" spans="1:8" x14ac:dyDescent="0.2">
      <c r="A17705" t="s">
        <v>312</v>
      </c>
      <c r="B17705" t="s">
        <v>144</v>
      </c>
      <c r="C17705">
        <v>1850</v>
      </c>
      <c r="D17705"/>
      <c r="E17705"/>
      <c r="F17705">
        <v>5230</v>
      </c>
      <c r="G17705" t="s">
        <v>1</v>
      </c>
      <c r="H17705" t="s">
        <v>1</v>
      </c>
    </row>
    <row r="17706" spans="1:8" x14ac:dyDescent="0.2">
      <c r="A17706" t="s">
        <v>312</v>
      </c>
      <c r="B17706" t="s">
        <v>144</v>
      </c>
      <c r="C17706">
        <v>1870</v>
      </c>
      <c r="D17706">
        <v>738</v>
      </c>
      <c r="E17706">
        <v>848</v>
      </c>
      <c r="F17706">
        <v>5775</v>
      </c>
      <c r="G17706" t="s">
        <v>336</v>
      </c>
      <c r="H17706" t="s">
        <v>1</v>
      </c>
    </row>
    <row r="17707" spans="1:8" x14ac:dyDescent="0.2">
      <c r="A17707" t="s">
        <v>312</v>
      </c>
      <c r="B17707" t="s">
        <v>144</v>
      </c>
      <c r="C17707">
        <v>1890</v>
      </c>
      <c r="D17707">
        <v>951</v>
      </c>
      <c r="E17707">
        <v>1093</v>
      </c>
      <c r="F17707">
        <v>6670</v>
      </c>
      <c r="G17707" t="s">
        <v>336</v>
      </c>
      <c r="H17707" t="s">
        <v>1</v>
      </c>
    </row>
    <row r="17708" spans="1:8" x14ac:dyDescent="0.2">
      <c r="A17708" t="s">
        <v>312</v>
      </c>
      <c r="B17708" t="s">
        <v>144</v>
      </c>
      <c r="C17708">
        <v>1900</v>
      </c>
      <c r="D17708"/>
      <c r="E17708"/>
      <c r="F17708">
        <v>7320</v>
      </c>
      <c r="G17708" t="s">
        <v>1</v>
      </c>
      <c r="H17708" t="s">
        <v>1</v>
      </c>
    </row>
    <row r="17709" spans="1:8" x14ac:dyDescent="0.2">
      <c r="A17709" t="s">
        <v>312</v>
      </c>
      <c r="B17709" t="s">
        <v>144</v>
      </c>
      <c r="C17709">
        <v>1901</v>
      </c>
      <c r="D17709"/>
      <c r="E17709"/>
      <c r="F17709">
        <v>7413</v>
      </c>
      <c r="G17709" t="s">
        <v>1</v>
      </c>
      <c r="H17709" t="s">
        <v>1</v>
      </c>
    </row>
    <row r="17710" spans="1:8" x14ac:dyDescent="0.2">
      <c r="A17710" t="s">
        <v>312</v>
      </c>
      <c r="B17710" t="s">
        <v>144</v>
      </c>
      <c r="C17710">
        <v>1902</v>
      </c>
      <c r="D17710"/>
      <c r="E17710"/>
      <c r="F17710">
        <v>7507</v>
      </c>
      <c r="G17710" t="s">
        <v>1</v>
      </c>
      <c r="H17710" t="s">
        <v>1</v>
      </c>
    </row>
    <row r="17711" spans="1:8" x14ac:dyDescent="0.2">
      <c r="A17711" t="s">
        <v>312</v>
      </c>
      <c r="B17711" t="s">
        <v>144</v>
      </c>
      <c r="C17711">
        <v>1903</v>
      </c>
      <c r="D17711"/>
      <c r="E17711"/>
      <c r="F17711">
        <v>7602</v>
      </c>
      <c r="G17711" t="s">
        <v>1</v>
      </c>
      <c r="H17711" t="s">
        <v>1</v>
      </c>
    </row>
    <row r="17712" spans="1:8" x14ac:dyDescent="0.2">
      <c r="A17712" t="s">
        <v>312</v>
      </c>
      <c r="B17712" t="s">
        <v>144</v>
      </c>
      <c r="C17712">
        <v>1904</v>
      </c>
      <c r="D17712"/>
      <c r="E17712"/>
      <c r="F17712">
        <v>7699</v>
      </c>
      <c r="G17712" t="s">
        <v>1</v>
      </c>
      <c r="H17712" t="s">
        <v>1</v>
      </c>
    </row>
    <row r="17713" spans="1:8" x14ac:dyDescent="0.2">
      <c r="A17713" t="s">
        <v>312</v>
      </c>
      <c r="B17713" t="s">
        <v>144</v>
      </c>
      <c r="C17713">
        <v>1905</v>
      </c>
      <c r="D17713"/>
      <c r="E17713"/>
      <c r="F17713">
        <v>7797</v>
      </c>
      <c r="G17713" t="s">
        <v>1</v>
      </c>
      <c r="H17713" t="s">
        <v>1</v>
      </c>
    </row>
    <row r="17714" spans="1:8" x14ac:dyDescent="0.2">
      <c r="A17714" t="s">
        <v>312</v>
      </c>
      <c r="B17714" t="s">
        <v>144</v>
      </c>
      <c r="C17714">
        <v>1906</v>
      </c>
      <c r="D17714"/>
      <c r="E17714"/>
      <c r="F17714">
        <v>7896</v>
      </c>
      <c r="G17714" t="s">
        <v>1</v>
      </c>
      <c r="H17714" t="s">
        <v>1</v>
      </c>
    </row>
    <row r="17715" spans="1:8" x14ac:dyDescent="0.2">
      <c r="A17715" t="s">
        <v>312</v>
      </c>
      <c r="B17715" t="s">
        <v>144</v>
      </c>
      <c r="C17715">
        <v>1907</v>
      </c>
      <c r="D17715"/>
      <c r="E17715"/>
      <c r="F17715">
        <v>7996</v>
      </c>
      <c r="G17715" t="s">
        <v>1</v>
      </c>
      <c r="H17715" t="s">
        <v>1</v>
      </c>
    </row>
    <row r="17716" spans="1:8" x14ac:dyDescent="0.2">
      <c r="A17716" t="s">
        <v>312</v>
      </c>
      <c r="B17716" t="s">
        <v>144</v>
      </c>
      <c r="C17716">
        <v>1908</v>
      </c>
      <c r="D17716"/>
      <c r="E17716"/>
      <c r="F17716">
        <v>8098</v>
      </c>
      <c r="G17716" t="s">
        <v>1</v>
      </c>
      <c r="H17716" t="s">
        <v>1</v>
      </c>
    </row>
    <row r="17717" spans="1:8" x14ac:dyDescent="0.2">
      <c r="A17717" t="s">
        <v>312</v>
      </c>
      <c r="B17717" t="s">
        <v>144</v>
      </c>
      <c r="C17717">
        <v>1909</v>
      </c>
      <c r="D17717"/>
      <c r="E17717"/>
      <c r="F17717">
        <v>8201</v>
      </c>
      <c r="G17717" t="s">
        <v>1</v>
      </c>
      <c r="H17717" t="s">
        <v>1</v>
      </c>
    </row>
    <row r="17718" spans="1:8" x14ac:dyDescent="0.2">
      <c r="A17718" t="s">
        <v>312</v>
      </c>
      <c r="B17718" t="s">
        <v>144</v>
      </c>
      <c r="C17718">
        <v>1910</v>
      </c>
      <c r="D17718"/>
      <c r="E17718"/>
      <c r="F17718">
        <v>8305</v>
      </c>
      <c r="G17718" t="s">
        <v>1</v>
      </c>
      <c r="H17718" t="s">
        <v>1</v>
      </c>
    </row>
    <row r="17719" spans="1:8" x14ac:dyDescent="0.2">
      <c r="A17719" t="s">
        <v>312</v>
      </c>
      <c r="B17719" t="s">
        <v>144</v>
      </c>
      <c r="C17719">
        <v>1911</v>
      </c>
      <c r="D17719"/>
      <c r="E17719"/>
      <c r="F17719">
        <v>8431</v>
      </c>
      <c r="G17719" t="s">
        <v>1</v>
      </c>
      <c r="H17719" t="s">
        <v>1</v>
      </c>
    </row>
    <row r="17720" spans="1:8" x14ac:dyDescent="0.2">
      <c r="A17720" t="s">
        <v>312</v>
      </c>
      <c r="B17720" t="s">
        <v>144</v>
      </c>
      <c r="C17720">
        <v>1912</v>
      </c>
      <c r="D17720"/>
      <c r="E17720"/>
      <c r="F17720">
        <v>8559</v>
      </c>
      <c r="G17720" t="s">
        <v>1</v>
      </c>
      <c r="H17720" t="s">
        <v>1</v>
      </c>
    </row>
    <row r="17721" spans="1:8" x14ac:dyDescent="0.2">
      <c r="A17721" t="s">
        <v>312</v>
      </c>
      <c r="B17721" t="s">
        <v>144</v>
      </c>
      <c r="C17721">
        <v>1913</v>
      </c>
      <c r="D17721">
        <v>1020</v>
      </c>
      <c r="E17721">
        <v>1173</v>
      </c>
      <c r="F17721">
        <v>8689</v>
      </c>
      <c r="G17721" t="s">
        <v>336</v>
      </c>
      <c r="H17721" t="s">
        <v>1</v>
      </c>
    </row>
    <row r="17722" spans="1:8" x14ac:dyDescent="0.2">
      <c r="A17722" t="s">
        <v>312</v>
      </c>
      <c r="B17722" t="s">
        <v>144</v>
      </c>
      <c r="C17722">
        <v>1914</v>
      </c>
      <c r="D17722"/>
      <c r="E17722"/>
      <c r="F17722">
        <v>8822</v>
      </c>
      <c r="G17722" t="s">
        <v>1</v>
      </c>
      <c r="H17722" t="s">
        <v>1</v>
      </c>
    </row>
    <row r="17723" spans="1:8" x14ac:dyDescent="0.2">
      <c r="A17723" t="s">
        <v>312</v>
      </c>
      <c r="B17723" t="s">
        <v>144</v>
      </c>
      <c r="C17723">
        <v>1915</v>
      </c>
      <c r="D17723"/>
      <c r="E17723"/>
      <c r="F17723">
        <v>8957</v>
      </c>
      <c r="G17723" t="s">
        <v>1</v>
      </c>
      <c r="H17723" t="s">
        <v>1</v>
      </c>
    </row>
    <row r="17724" spans="1:8" x14ac:dyDescent="0.2">
      <c r="A17724" t="s">
        <v>312</v>
      </c>
      <c r="B17724" t="s">
        <v>144</v>
      </c>
      <c r="C17724">
        <v>1916</v>
      </c>
      <c r="D17724"/>
      <c r="E17724"/>
      <c r="F17724">
        <v>9094</v>
      </c>
      <c r="G17724" t="s">
        <v>1</v>
      </c>
      <c r="H17724" t="s">
        <v>1</v>
      </c>
    </row>
    <row r="17725" spans="1:8" x14ac:dyDescent="0.2">
      <c r="A17725" t="s">
        <v>312</v>
      </c>
      <c r="B17725" t="s">
        <v>144</v>
      </c>
      <c r="C17725">
        <v>1917</v>
      </c>
      <c r="D17725"/>
      <c r="E17725"/>
      <c r="F17725">
        <v>9232</v>
      </c>
      <c r="G17725" t="s">
        <v>1</v>
      </c>
      <c r="H17725" t="s">
        <v>1</v>
      </c>
    </row>
    <row r="17726" spans="1:8" x14ac:dyDescent="0.2">
      <c r="A17726" t="s">
        <v>312</v>
      </c>
      <c r="B17726" t="s">
        <v>144</v>
      </c>
      <c r="C17726">
        <v>1918</v>
      </c>
      <c r="D17726"/>
      <c r="E17726"/>
      <c r="F17726">
        <v>9418</v>
      </c>
      <c r="G17726" t="s">
        <v>1</v>
      </c>
      <c r="H17726" t="s">
        <v>1</v>
      </c>
    </row>
    <row r="17727" spans="1:8" x14ac:dyDescent="0.2">
      <c r="A17727" t="s">
        <v>312</v>
      </c>
      <c r="B17727" t="s">
        <v>144</v>
      </c>
      <c r="C17727">
        <v>1919</v>
      </c>
      <c r="D17727"/>
      <c r="E17727"/>
      <c r="F17727">
        <v>9608</v>
      </c>
      <c r="G17727" t="s">
        <v>1</v>
      </c>
      <c r="H17727" t="s">
        <v>1</v>
      </c>
    </row>
    <row r="17728" spans="1:8" x14ac:dyDescent="0.2">
      <c r="A17728" t="s">
        <v>312</v>
      </c>
      <c r="B17728" t="s">
        <v>144</v>
      </c>
      <c r="C17728">
        <v>1920</v>
      </c>
      <c r="D17728"/>
      <c r="E17728"/>
      <c r="F17728">
        <v>9802</v>
      </c>
      <c r="G17728" t="s">
        <v>1</v>
      </c>
      <c r="H17728" t="s">
        <v>1</v>
      </c>
    </row>
    <row r="17729" spans="1:8" x14ac:dyDescent="0.2">
      <c r="A17729" t="s">
        <v>312</v>
      </c>
      <c r="B17729" t="s">
        <v>144</v>
      </c>
      <c r="C17729">
        <v>1921</v>
      </c>
      <c r="D17729"/>
      <c r="E17729"/>
      <c r="F17729">
        <v>10000</v>
      </c>
      <c r="G17729" t="s">
        <v>1</v>
      </c>
      <c r="H17729" t="s">
        <v>1</v>
      </c>
    </row>
    <row r="17730" spans="1:8" x14ac:dyDescent="0.2">
      <c r="A17730" t="s">
        <v>312</v>
      </c>
      <c r="B17730" t="s">
        <v>144</v>
      </c>
      <c r="C17730">
        <v>1922</v>
      </c>
      <c r="D17730"/>
      <c r="E17730"/>
      <c r="F17730">
        <v>10202</v>
      </c>
      <c r="G17730" t="s">
        <v>1</v>
      </c>
      <c r="H17730" t="s">
        <v>1</v>
      </c>
    </row>
    <row r="17731" spans="1:8" x14ac:dyDescent="0.2">
      <c r="A17731" t="s">
        <v>312</v>
      </c>
      <c r="B17731" t="s">
        <v>144</v>
      </c>
      <c r="C17731">
        <v>1923</v>
      </c>
      <c r="D17731"/>
      <c r="E17731"/>
      <c r="F17731">
        <v>10435</v>
      </c>
      <c r="G17731" t="s">
        <v>1</v>
      </c>
      <c r="H17731" t="s">
        <v>1</v>
      </c>
    </row>
    <row r="17732" spans="1:8" x14ac:dyDescent="0.2">
      <c r="A17732" t="s">
        <v>312</v>
      </c>
      <c r="B17732" t="s">
        <v>144</v>
      </c>
      <c r="C17732">
        <v>1924</v>
      </c>
      <c r="D17732"/>
      <c r="E17732"/>
      <c r="F17732">
        <v>10673</v>
      </c>
      <c r="G17732" t="s">
        <v>1</v>
      </c>
      <c r="H17732" t="s">
        <v>1</v>
      </c>
    </row>
    <row r="17733" spans="1:8" x14ac:dyDescent="0.2">
      <c r="A17733" t="s">
        <v>312</v>
      </c>
      <c r="B17733" t="s">
        <v>144</v>
      </c>
      <c r="C17733">
        <v>1925</v>
      </c>
      <c r="D17733"/>
      <c r="E17733"/>
      <c r="F17733">
        <v>10916</v>
      </c>
      <c r="G17733" t="s">
        <v>1</v>
      </c>
      <c r="H17733" t="s">
        <v>1</v>
      </c>
    </row>
    <row r="17734" spans="1:8" x14ac:dyDescent="0.2">
      <c r="A17734" t="s">
        <v>312</v>
      </c>
      <c r="B17734" t="s">
        <v>144</v>
      </c>
      <c r="C17734">
        <v>1926</v>
      </c>
      <c r="D17734"/>
      <c r="E17734"/>
      <c r="F17734">
        <v>11165</v>
      </c>
      <c r="G17734" t="s">
        <v>1</v>
      </c>
      <c r="H17734" t="s">
        <v>1</v>
      </c>
    </row>
    <row r="17735" spans="1:8" x14ac:dyDescent="0.2">
      <c r="A17735" t="s">
        <v>312</v>
      </c>
      <c r="B17735" t="s">
        <v>144</v>
      </c>
      <c r="C17735">
        <v>1927</v>
      </c>
      <c r="D17735"/>
      <c r="E17735"/>
      <c r="F17735">
        <v>11419</v>
      </c>
      <c r="G17735" t="s">
        <v>1</v>
      </c>
      <c r="H17735" t="s">
        <v>1</v>
      </c>
    </row>
    <row r="17736" spans="1:8" x14ac:dyDescent="0.2">
      <c r="A17736" t="s">
        <v>312</v>
      </c>
      <c r="B17736" t="s">
        <v>144</v>
      </c>
      <c r="C17736">
        <v>1928</v>
      </c>
      <c r="D17736"/>
      <c r="E17736"/>
      <c r="F17736">
        <v>11734</v>
      </c>
      <c r="G17736" t="s">
        <v>1</v>
      </c>
      <c r="H17736" t="s">
        <v>1</v>
      </c>
    </row>
    <row r="17737" spans="1:8" x14ac:dyDescent="0.2">
      <c r="A17737" t="s">
        <v>312</v>
      </c>
      <c r="B17737" t="s">
        <v>144</v>
      </c>
      <c r="C17737">
        <v>1929</v>
      </c>
      <c r="D17737">
        <v>963</v>
      </c>
      <c r="E17737">
        <v>1107</v>
      </c>
      <c r="F17737">
        <v>12058</v>
      </c>
      <c r="G17737" t="s">
        <v>336</v>
      </c>
      <c r="H17737" t="s">
        <v>1</v>
      </c>
    </row>
    <row r="17738" spans="1:8" x14ac:dyDescent="0.2">
      <c r="A17738" t="s">
        <v>312</v>
      </c>
      <c r="B17738" t="s">
        <v>144</v>
      </c>
      <c r="C17738">
        <v>1930</v>
      </c>
      <c r="D17738"/>
      <c r="E17738"/>
      <c r="F17738">
        <v>12392</v>
      </c>
      <c r="G17738" t="s">
        <v>1</v>
      </c>
      <c r="H17738" t="s">
        <v>1</v>
      </c>
    </row>
    <row r="17739" spans="1:8" x14ac:dyDescent="0.2">
      <c r="A17739" t="s">
        <v>312</v>
      </c>
      <c r="B17739" t="s">
        <v>144</v>
      </c>
      <c r="C17739">
        <v>1931</v>
      </c>
      <c r="D17739"/>
      <c r="E17739"/>
      <c r="F17739">
        <v>12735</v>
      </c>
      <c r="G17739" t="s">
        <v>1</v>
      </c>
      <c r="H17739" t="s">
        <v>1</v>
      </c>
    </row>
    <row r="17740" spans="1:8" x14ac:dyDescent="0.2">
      <c r="A17740" t="s">
        <v>312</v>
      </c>
      <c r="B17740" t="s">
        <v>144</v>
      </c>
      <c r="C17740">
        <v>1932</v>
      </c>
      <c r="D17740"/>
      <c r="E17740"/>
      <c r="F17740">
        <v>13087</v>
      </c>
      <c r="G17740" t="s">
        <v>1</v>
      </c>
      <c r="H17740" t="s">
        <v>1</v>
      </c>
    </row>
    <row r="17741" spans="1:8" x14ac:dyDescent="0.2">
      <c r="A17741" t="s">
        <v>312</v>
      </c>
      <c r="B17741" t="s">
        <v>144</v>
      </c>
      <c r="C17741">
        <v>1933</v>
      </c>
      <c r="D17741"/>
      <c r="E17741"/>
      <c r="F17741">
        <v>13399</v>
      </c>
      <c r="G17741" t="s">
        <v>1</v>
      </c>
      <c r="H17741" t="s">
        <v>1</v>
      </c>
    </row>
    <row r="17742" spans="1:8" x14ac:dyDescent="0.2">
      <c r="A17742" t="s">
        <v>312</v>
      </c>
      <c r="B17742" t="s">
        <v>144</v>
      </c>
      <c r="C17742">
        <v>1934</v>
      </c>
      <c r="D17742"/>
      <c r="E17742"/>
      <c r="F17742">
        <v>13718</v>
      </c>
      <c r="G17742" t="s">
        <v>1</v>
      </c>
      <c r="H17742" t="s">
        <v>1</v>
      </c>
    </row>
    <row r="17743" spans="1:8" x14ac:dyDescent="0.2">
      <c r="A17743" t="s">
        <v>312</v>
      </c>
      <c r="B17743" t="s">
        <v>144</v>
      </c>
      <c r="C17743">
        <v>1935</v>
      </c>
      <c r="D17743"/>
      <c r="E17743"/>
      <c r="F17743">
        <v>14045</v>
      </c>
      <c r="G17743" t="s">
        <v>1</v>
      </c>
      <c r="H17743" t="s">
        <v>1</v>
      </c>
    </row>
    <row r="17744" spans="1:8" x14ac:dyDescent="0.2">
      <c r="A17744" t="s">
        <v>312</v>
      </c>
      <c r="B17744" t="s">
        <v>144</v>
      </c>
      <c r="C17744">
        <v>1936</v>
      </c>
      <c r="D17744"/>
      <c r="E17744"/>
      <c r="F17744">
        <v>14379</v>
      </c>
      <c r="G17744" t="s">
        <v>1</v>
      </c>
      <c r="H17744" t="s">
        <v>1</v>
      </c>
    </row>
    <row r="17745" spans="1:8" x14ac:dyDescent="0.2">
      <c r="A17745" t="s">
        <v>312</v>
      </c>
      <c r="B17745" t="s">
        <v>144</v>
      </c>
      <c r="C17745">
        <v>1937</v>
      </c>
      <c r="D17745"/>
      <c r="E17745"/>
      <c r="F17745">
        <v>14721</v>
      </c>
      <c r="G17745" t="s">
        <v>1</v>
      </c>
      <c r="H17745" t="s">
        <v>1</v>
      </c>
    </row>
    <row r="17746" spans="1:8" x14ac:dyDescent="0.2">
      <c r="A17746" t="s">
        <v>312</v>
      </c>
      <c r="B17746" t="s">
        <v>144</v>
      </c>
      <c r="C17746">
        <v>1938</v>
      </c>
      <c r="D17746">
        <v>1003</v>
      </c>
      <c r="E17746">
        <v>1153</v>
      </c>
      <c r="F17746">
        <v>14980</v>
      </c>
      <c r="G17746" t="s">
        <v>336</v>
      </c>
      <c r="H17746" t="s">
        <v>1</v>
      </c>
    </row>
    <row r="17747" spans="1:8" x14ac:dyDescent="0.2">
      <c r="A17747" t="s">
        <v>312</v>
      </c>
      <c r="B17747" t="s">
        <v>144</v>
      </c>
      <c r="C17747">
        <v>1939</v>
      </c>
      <c r="D17747"/>
      <c r="E17747"/>
      <c r="F17747">
        <v>15244</v>
      </c>
      <c r="G17747" t="s">
        <v>1</v>
      </c>
      <c r="H17747" t="s">
        <v>1</v>
      </c>
    </row>
    <row r="17748" spans="1:8" x14ac:dyDescent="0.2">
      <c r="A17748" t="s">
        <v>312</v>
      </c>
      <c r="B17748" t="s">
        <v>144</v>
      </c>
      <c r="C17748">
        <v>1940</v>
      </c>
      <c r="D17748"/>
      <c r="E17748"/>
      <c r="F17748">
        <v>15513</v>
      </c>
      <c r="G17748" t="s">
        <v>1</v>
      </c>
      <c r="H17748" t="s">
        <v>1</v>
      </c>
    </row>
    <row r="17749" spans="1:8" x14ac:dyDescent="0.2">
      <c r="A17749" t="s">
        <v>312</v>
      </c>
      <c r="B17749" t="s">
        <v>144</v>
      </c>
      <c r="C17749">
        <v>1941</v>
      </c>
      <c r="D17749"/>
      <c r="E17749"/>
      <c r="F17749">
        <v>15787</v>
      </c>
      <c r="G17749" t="s">
        <v>1</v>
      </c>
      <c r="H17749" t="s">
        <v>1</v>
      </c>
    </row>
    <row r="17750" spans="1:8" x14ac:dyDescent="0.2">
      <c r="A17750" t="s">
        <v>312</v>
      </c>
      <c r="B17750" t="s">
        <v>144</v>
      </c>
      <c r="C17750">
        <v>1942</v>
      </c>
      <c r="D17750"/>
      <c r="E17750"/>
      <c r="F17750">
        <v>16060</v>
      </c>
      <c r="G17750" t="s">
        <v>1</v>
      </c>
      <c r="H17750" t="s">
        <v>1</v>
      </c>
    </row>
    <row r="17751" spans="1:8" x14ac:dyDescent="0.2">
      <c r="A17751" t="s">
        <v>312</v>
      </c>
      <c r="B17751" t="s">
        <v>144</v>
      </c>
      <c r="C17751">
        <v>1943</v>
      </c>
      <c r="D17751"/>
      <c r="E17751"/>
      <c r="F17751">
        <v>16462</v>
      </c>
      <c r="G17751" t="s">
        <v>1</v>
      </c>
      <c r="H17751" t="s">
        <v>1</v>
      </c>
    </row>
    <row r="17752" spans="1:8" x14ac:dyDescent="0.2">
      <c r="A17752" t="s">
        <v>312</v>
      </c>
      <c r="B17752" t="s">
        <v>144</v>
      </c>
      <c r="C17752">
        <v>1944</v>
      </c>
      <c r="D17752"/>
      <c r="E17752"/>
      <c r="F17752">
        <v>16868</v>
      </c>
      <c r="G17752" t="s">
        <v>1</v>
      </c>
      <c r="H17752" t="s">
        <v>1</v>
      </c>
    </row>
    <row r="17753" spans="1:8" x14ac:dyDescent="0.2">
      <c r="A17753" t="s">
        <v>312</v>
      </c>
      <c r="B17753" t="s">
        <v>144</v>
      </c>
      <c r="C17753">
        <v>1945</v>
      </c>
      <c r="D17753"/>
      <c r="E17753"/>
      <c r="F17753">
        <v>17284</v>
      </c>
      <c r="G17753" t="s">
        <v>1</v>
      </c>
      <c r="H17753" t="s">
        <v>1</v>
      </c>
    </row>
    <row r="17754" spans="1:8" x14ac:dyDescent="0.2">
      <c r="A17754" t="s">
        <v>312</v>
      </c>
      <c r="B17754" t="s">
        <v>144</v>
      </c>
      <c r="C17754">
        <v>1946</v>
      </c>
      <c r="D17754"/>
      <c r="E17754"/>
      <c r="F17754">
        <v>17710</v>
      </c>
      <c r="G17754" t="s">
        <v>1</v>
      </c>
      <c r="H17754" t="s">
        <v>1</v>
      </c>
    </row>
    <row r="17755" spans="1:8" x14ac:dyDescent="0.2">
      <c r="A17755" t="s">
        <v>312</v>
      </c>
      <c r="B17755" t="s">
        <v>144</v>
      </c>
      <c r="C17755">
        <v>1947</v>
      </c>
      <c r="D17755"/>
      <c r="E17755"/>
      <c r="F17755">
        <v>18148</v>
      </c>
      <c r="G17755" t="s">
        <v>1</v>
      </c>
      <c r="H17755" t="s">
        <v>1</v>
      </c>
    </row>
    <row r="17756" spans="1:8" x14ac:dyDescent="0.2">
      <c r="A17756" t="s">
        <v>312</v>
      </c>
      <c r="B17756" t="s">
        <v>144</v>
      </c>
      <c r="C17756">
        <v>1948</v>
      </c>
      <c r="D17756"/>
      <c r="E17756"/>
      <c r="F17756">
        <v>18569</v>
      </c>
      <c r="G17756" t="s">
        <v>1</v>
      </c>
      <c r="H17756" t="s">
        <v>1</v>
      </c>
    </row>
    <row r="17757" spans="1:8" x14ac:dyDescent="0.2">
      <c r="A17757" t="s">
        <v>312</v>
      </c>
      <c r="B17757" t="s">
        <v>144</v>
      </c>
      <c r="C17757">
        <v>1949</v>
      </c>
      <c r="D17757"/>
      <c r="E17757"/>
      <c r="F17757">
        <v>19000</v>
      </c>
      <c r="G17757" t="s">
        <v>1</v>
      </c>
      <c r="H17757" t="s">
        <v>1</v>
      </c>
    </row>
    <row r="17758" spans="1:8" x14ac:dyDescent="0.2">
      <c r="A17758" t="s">
        <v>312</v>
      </c>
      <c r="B17758" t="s">
        <v>144</v>
      </c>
      <c r="C17758">
        <v>1950</v>
      </c>
      <c r="D17758">
        <v>991</v>
      </c>
      <c r="E17758">
        <v>1140</v>
      </c>
      <c r="F17758">
        <v>20042</v>
      </c>
      <c r="G17758" t="s">
        <v>336</v>
      </c>
      <c r="H17758" t="s">
        <v>1</v>
      </c>
    </row>
    <row r="17759" spans="1:8" x14ac:dyDescent="0.2">
      <c r="A17759" t="s">
        <v>312</v>
      </c>
      <c r="B17759" t="s">
        <v>144</v>
      </c>
      <c r="C17759">
        <v>1951</v>
      </c>
      <c r="D17759">
        <v>1054</v>
      </c>
      <c r="E17759">
        <v>1184</v>
      </c>
      <c r="F17759">
        <v>20653</v>
      </c>
      <c r="G17759" t="s">
        <v>336</v>
      </c>
      <c r="H17759" t="s">
        <v>1</v>
      </c>
    </row>
    <row r="17760" spans="1:8" x14ac:dyDescent="0.2">
      <c r="A17760" t="s">
        <v>312</v>
      </c>
      <c r="B17760" t="s">
        <v>144</v>
      </c>
      <c r="C17760">
        <v>1952</v>
      </c>
      <c r="D17760">
        <v>1098</v>
      </c>
      <c r="E17760">
        <v>1212</v>
      </c>
      <c r="F17760">
        <v>21289</v>
      </c>
      <c r="G17760" t="s">
        <v>336</v>
      </c>
      <c r="H17760" t="s">
        <v>1</v>
      </c>
    </row>
    <row r="17761" spans="1:8" x14ac:dyDescent="0.2">
      <c r="A17761" t="s">
        <v>312</v>
      </c>
      <c r="B17761" t="s">
        <v>144</v>
      </c>
      <c r="C17761">
        <v>1953</v>
      </c>
      <c r="D17761">
        <v>1223</v>
      </c>
      <c r="E17761">
        <v>1305</v>
      </c>
      <c r="F17761">
        <v>21964</v>
      </c>
      <c r="G17761" t="s">
        <v>336</v>
      </c>
      <c r="H17761" t="s">
        <v>1</v>
      </c>
    </row>
    <row r="17762" spans="1:8" x14ac:dyDescent="0.2">
      <c r="A17762" t="s">
        <v>312</v>
      </c>
      <c r="B17762" t="s">
        <v>144</v>
      </c>
      <c r="C17762">
        <v>1954</v>
      </c>
      <c r="D17762">
        <v>1168</v>
      </c>
      <c r="E17762">
        <v>1253</v>
      </c>
      <c r="F17762">
        <v>22685</v>
      </c>
      <c r="G17762" t="s">
        <v>336</v>
      </c>
      <c r="H17762" t="s">
        <v>1</v>
      </c>
    </row>
    <row r="17763" spans="1:8" x14ac:dyDescent="0.2">
      <c r="A17763" t="s">
        <v>312</v>
      </c>
      <c r="B17763" t="s">
        <v>144</v>
      </c>
      <c r="C17763">
        <v>1955</v>
      </c>
      <c r="D17763">
        <v>1230</v>
      </c>
      <c r="E17763">
        <v>1318</v>
      </c>
      <c r="F17763">
        <v>23451</v>
      </c>
      <c r="G17763" t="s">
        <v>336</v>
      </c>
      <c r="H17763" t="s">
        <v>1</v>
      </c>
    </row>
    <row r="17764" spans="1:8" x14ac:dyDescent="0.2">
      <c r="A17764" t="s">
        <v>312</v>
      </c>
      <c r="B17764" t="s">
        <v>144</v>
      </c>
      <c r="C17764">
        <v>1956</v>
      </c>
      <c r="D17764">
        <v>1204</v>
      </c>
      <c r="E17764">
        <v>1297</v>
      </c>
      <c r="F17764">
        <v>24244</v>
      </c>
      <c r="G17764" t="s">
        <v>336</v>
      </c>
      <c r="H17764" t="s">
        <v>1</v>
      </c>
    </row>
    <row r="17765" spans="1:8" x14ac:dyDescent="0.2">
      <c r="A17765" t="s">
        <v>312</v>
      </c>
      <c r="B17765" t="s">
        <v>144</v>
      </c>
      <c r="C17765">
        <v>1957</v>
      </c>
      <c r="D17765">
        <v>1162</v>
      </c>
      <c r="E17765">
        <v>1270</v>
      </c>
      <c r="F17765">
        <v>25042</v>
      </c>
      <c r="G17765" t="s">
        <v>336</v>
      </c>
      <c r="H17765" t="s">
        <v>1</v>
      </c>
    </row>
    <row r="17766" spans="1:8" x14ac:dyDescent="0.2">
      <c r="A17766" t="s">
        <v>312</v>
      </c>
      <c r="B17766" t="s">
        <v>144</v>
      </c>
      <c r="C17766">
        <v>1958</v>
      </c>
      <c r="D17766">
        <v>1185</v>
      </c>
      <c r="E17766">
        <v>1275</v>
      </c>
      <c r="F17766">
        <v>25845</v>
      </c>
      <c r="G17766" t="s">
        <v>336</v>
      </c>
      <c r="H17766" t="s">
        <v>1</v>
      </c>
    </row>
    <row r="17767" spans="1:8" x14ac:dyDescent="0.2">
      <c r="A17767" t="s">
        <v>312</v>
      </c>
      <c r="B17767" t="s">
        <v>144</v>
      </c>
      <c r="C17767">
        <v>1959</v>
      </c>
      <c r="D17767">
        <v>1277</v>
      </c>
      <c r="E17767">
        <v>1384</v>
      </c>
      <c r="F17767">
        <v>26667</v>
      </c>
      <c r="G17767" t="s">
        <v>336</v>
      </c>
      <c r="H17767" t="s">
        <v>1</v>
      </c>
    </row>
    <row r="17768" spans="1:8" x14ac:dyDescent="0.2">
      <c r="A17768" t="s">
        <v>312</v>
      </c>
      <c r="B17768" t="s">
        <v>144</v>
      </c>
      <c r="C17768">
        <v>1960</v>
      </c>
      <c r="D17768">
        <v>1368</v>
      </c>
      <c r="E17768">
        <v>1504</v>
      </c>
      <c r="F17768">
        <v>27513</v>
      </c>
      <c r="G17768" t="s">
        <v>336</v>
      </c>
      <c r="H17768" t="s">
        <v>1</v>
      </c>
    </row>
    <row r="17769" spans="1:8" x14ac:dyDescent="0.2">
      <c r="A17769" t="s">
        <v>312</v>
      </c>
      <c r="B17769" t="s">
        <v>144</v>
      </c>
      <c r="C17769">
        <v>1961</v>
      </c>
      <c r="D17769">
        <v>1392</v>
      </c>
      <c r="E17769">
        <v>1534</v>
      </c>
      <c r="F17769">
        <v>28376</v>
      </c>
      <c r="G17769" t="s">
        <v>336</v>
      </c>
      <c r="H17769" t="s">
        <v>1</v>
      </c>
    </row>
    <row r="17770" spans="1:8" x14ac:dyDescent="0.2">
      <c r="A17770" t="s">
        <v>312</v>
      </c>
      <c r="B17770" t="s">
        <v>144</v>
      </c>
      <c r="C17770">
        <v>1962</v>
      </c>
      <c r="D17770">
        <v>1479</v>
      </c>
      <c r="E17770">
        <v>1603</v>
      </c>
      <c r="F17770">
        <v>29263</v>
      </c>
      <c r="G17770" t="s">
        <v>336</v>
      </c>
      <c r="H17770" t="s">
        <v>1</v>
      </c>
    </row>
    <row r="17771" spans="1:8" x14ac:dyDescent="0.2">
      <c r="A17771" t="s">
        <v>312</v>
      </c>
      <c r="B17771" t="s">
        <v>144</v>
      </c>
      <c r="C17771">
        <v>1963</v>
      </c>
      <c r="D17771">
        <v>1542</v>
      </c>
      <c r="E17771">
        <v>1681</v>
      </c>
      <c r="F17771">
        <v>30174</v>
      </c>
      <c r="G17771" t="s">
        <v>336</v>
      </c>
      <c r="H17771" t="s">
        <v>1</v>
      </c>
    </row>
    <row r="17772" spans="1:8" x14ac:dyDescent="0.2">
      <c r="A17772" t="s">
        <v>312</v>
      </c>
      <c r="B17772" t="s">
        <v>144</v>
      </c>
      <c r="C17772">
        <v>1964</v>
      </c>
      <c r="D17772">
        <v>1595</v>
      </c>
      <c r="E17772">
        <v>1742</v>
      </c>
      <c r="F17772">
        <v>31107</v>
      </c>
      <c r="G17772" t="s">
        <v>336</v>
      </c>
      <c r="H17772" t="s">
        <v>1</v>
      </c>
    </row>
    <row r="17773" spans="1:8" x14ac:dyDescent="0.2">
      <c r="A17773" t="s">
        <v>312</v>
      </c>
      <c r="B17773" t="s">
        <v>144</v>
      </c>
      <c r="C17773">
        <v>1965</v>
      </c>
      <c r="D17773">
        <v>1675</v>
      </c>
      <c r="E17773">
        <v>1824</v>
      </c>
      <c r="F17773">
        <v>32062</v>
      </c>
      <c r="G17773" t="s">
        <v>336</v>
      </c>
      <c r="H17773" t="s">
        <v>1</v>
      </c>
    </row>
    <row r="17774" spans="1:8" x14ac:dyDescent="0.2">
      <c r="A17774" t="s">
        <v>312</v>
      </c>
      <c r="B17774" t="s">
        <v>144</v>
      </c>
      <c r="C17774">
        <v>1966</v>
      </c>
      <c r="D17774">
        <v>1845</v>
      </c>
      <c r="E17774">
        <v>1970</v>
      </c>
      <c r="F17774">
        <v>33036</v>
      </c>
      <c r="G17774" t="s">
        <v>336</v>
      </c>
      <c r="H17774" t="s">
        <v>1</v>
      </c>
    </row>
    <row r="17775" spans="1:8" x14ac:dyDescent="0.2">
      <c r="A17775" t="s">
        <v>312</v>
      </c>
      <c r="B17775" t="s">
        <v>144</v>
      </c>
      <c r="C17775">
        <v>1967</v>
      </c>
      <c r="D17775">
        <v>1971</v>
      </c>
      <c r="E17775">
        <v>2072</v>
      </c>
      <c r="F17775">
        <v>34024</v>
      </c>
      <c r="G17775" t="s">
        <v>336</v>
      </c>
      <c r="H17775" t="s">
        <v>1</v>
      </c>
    </row>
    <row r="17776" spans="1:8" x14ac:dyDescent="0.2">
      <c r="A17776" t="s">
        <v>312</v>
      </c>
      <c r="B17776" t="s">
        <v>144</v>
      </c>
      <c r="C17776">
        <v>1968</v>
      </c>
      <c r="D17776">
        <v>2124</v>
      </c>
      <c r="E17776">
        <v>2178</v>
      </c>
      <c r="F17776">
        <v>35028</v>
      </c>
      <c r="G17776" t="s">
        <v>336</v>
      </c>
      <c r="H17776" t="s">
        <v>1</v>
      </c>
    </row>
    <row r="17777" spans="1:8" x14ac:dyDescent="0.2">
      <c r="A17777" t="s">
        <v>312</v>
      </c>
      <c r="B17777" t="s">
        <v>144</v>
      </c>
      <c r="C17777">
        <v>1969</v>
      </c>
      <c r="D17777">
        <v>2218</v>
      </c>
      <c r="E17777">
        <v>2282</v>
      </c>
      <c r="F17777">
        <v>36050</v>
      </c>
      <c r="G17777" t="s">
        <v>336</v>
      </c>
      <c r="H17777" t="s">
        <v>1</v>
      </c>
    </row>
    <row r="17778" spans="1:8" x14ac:dyDescent="0.2">
      <c r="A17778" t="s">
        <v>312</v>
      </c>
      <c r="B17778" t="s">
        <v>144</v>
      </c>
      <c r="C17778">
        <v>1970</v>
      </c>
      <c r="D17778">
        <v>2251</v>
      </c>
      <c r="E17778">
        <v>2363</v>
      </c>
      <c r="F17778">
        <v>37091</v>
      </c>
      <c r="G17778" t="s">
        <v>336</v>
      </c>
      <c r="H17778" t="s">
        <v>1</v>
      </c>
    </row>
    <row r="17779" spans="1:8" x14ac:dyDescent="0.2">
      <c r="A17779" t="s">
        <v>312</v>
      </c>
      <c r="B17779" t="s">
        <v>144</v>
      </c>
      <c r="C17779">
        <v>1971</v>
      </c>
      <c r="D17779">
        <v>2294</v>
      </c>
      <c r="E17779">
        <v>2406</v>
      </c>
      <c r="F17779">
        <v>38202</v>
      </c>
      <c r="G17779" t="s">
        <v>336</v>
      </c>
      <c r="H17779" t="s">
        <v>1</v>
      </c>
    </row>
    <row r="17780" spans="1:8" x14ac:dyDescent="0.2">
      <c r="A17780" t="s">
        <v>312</v>
      </c>
      <c r="B17780" t="s">
        <v>144</v>
      </c>
      <c r="C17780">
        <v>1972</v>
      </c>
      <c r="D17780">
        <v>2329</v>
      </c>
      <c r="E17780">
        <v>2439</v>
      </c>
      <c r="F17780">
        <v>39276</v>
      </c>
      <c r="G17780" t="s">
        <v>336</v>
      </c>
      <c r="H17780" t="s">
        <v>1</v>
      </c>
    </row>
    <row r="17781" spans="1:8" x14ac:dyDescent="0.2">
      <c r="A17781" t="s">
        <v>312</v>
      </c>
      <c r="B17781" t="s">
        <v>144</v>
      </c>
      <c r="C17781">
        <v>1973</v>
      </c>
      <c r="D17781">
        <v>2465</v>
      </c>
      <c r="E17781">
        <v>2613</v>
      </c>
      <c r="F17781">
        <v>40302</v>
      </c>
      <c r="G17781" t="s">
        <v>336</v>
      </c>
      <c r="H17781" t="s">
        <v>1</v>
      </c>
    </row>
    <row r="17782" spans="1:8" x14ac:dyDescent="0.2">
      <c r="A17782" t="s">
        <v>312</v>
      </c>
      <c r="B17782" t="s">
        <v>144</v>
      </c>
      <c r="C17782">
        <v>1974</v>
      </c>
      <c r="D17782">
        <v>2490</v>
      </c>
      <c r="E17782">
        <v>2664</v>
      </c>
      <c r="F17782">
        <v>41306</v>
      </c>
      <c r="G17782" t="s">
        <v>336</v>
      </c>
      <c r="H17782" t="s">
        <v>1</v>
      </c>
    </row>
    <row r="17783" spans="1:8" x14ac:dyDescent="0.2">
      <c r="A17783" t="s">
        <v>312</v>
      </c>
      <c r="B17783" t="s">
        <v>144</v>
      </c>
      <c r="C17783">
        <v>1975</v>
      </c>
      <c r="D17783">
        <v>2569</v>
      </c>
      <c r="E17783">
        <v>2732</v>
      </c>
      <c r="F17783">
        <v>42272</v>
      </c>
      <c r="G17783" t="s">
        <v>337</v>
      </c>
      <c r="H17783" t="s">
        <v>2</v>
      </c>
    </row>
    <row r="17784" spans="1:8" x14ac:dyDescent="0.2">
      <c r="A17784" t="s">
        <v>312</v>
      </c>
      <c r="B17784" t="s">
        <v>144</v>
      </c>
      <c r="C17784">
        <v>1976</v>
      </c>
      <c r="D17784">
        <v>2720</v>
      </c>
      <c r="E17784">
        <v>2917</v>
      </c>
      <c r="F17784">
        <v>43221</v>
      </c>
      <c r="G17784" t="s">
        <v>338</v>
      </c>
      <c r="H17784" t="s">
        <v>1</v>
      </c>
    </row>
    <row r="17785" spans="1:8" x14ac:dyDescent="0.2">
      <c r="A17785" t="s">
        <v>312</v>
      </c>
      <c r="B17785" t="s">
        <v>144</v>
      </c>
      <c r="C17785">
        <v>1977</v>
      </c>
      <c r="D17785">
        <v>2954</v>
      </c>
      <c r="E17785">
        <v>3137</v>
      </c>
      <c r="F17785">
        <v>44148</v>
      </c>
      <c r="G17785" t="s">
        <v>338</v>
      </c>
      <c r="H17785" t="s">
        <v>1</v>
      </c>
    </row>
    <row r="17786" spans="1:8" x14ac:dyDescent="0.2">
      <c r="A17786" t="s">
        <v>312</v>
      </c>
      <c r="B17786" t="s">
        <v>144</v>
      </c>
      <c r="C17786">
        <v>1978</v>
      </c>
      <c r="D17786">
        <v>3160</v>
      </c>
      <c r="E17786">
        <v>3378</v>
      </c>
      <c r="F17786">
        <v>45057</v>
      </c>
      <c r="G17786" t="s">
        <v>338</v>
      </c>
      <c r="H17786" t="s">
        <v>1</v>
      </c>
    </row>
    <row r="17787" spans="1:8" x14ac:dyDescent="0.2">
      <c r="A17787" t="s">
        <v>312</v>
      </c>
      <c r="B17787" t="s">
        <v>144</v>
      </c>
      <c r="C17787">
        <v>1979</v>
      </c>
      <c r="D17787">
        <v>3257</v>
      </c>
      <c r="E17787">
        <v>3482</v>
      </c>
      <c r="F17787">
        <v>46004</v>
      </c>
      <c r="G17787" t="s">
        <v>338</v>
      </c>
      <c r="H17787" t="s">
        <v>1</v>
      </c>
    </row>
    <row r="17788" spans="1:8" x14ac:dyDescent="0.2">
      <c r="A17788" t="s">
        <v>312</v>
      </c>
      <c r="B17788" t="s">
        <v>144</v>
      </c>
      <c r="C17788">
        <v>1980</v>
      </c>
      <c r="D17788">
        <v>3327</v>
      </c>
      <c r="E17788">
        <v>3563</v>
      </c>
      <c r="F17788">
        <v>47026</v>
      </c>
      <c r="G17788" t="s">
        <v>338</v>
      </c>
      <c r="H17788" t="s">
        <v>1</v>
      </c>
    </row>
    <row r="17789" spans="1:8" x14ac:dyDescent="0.2">
      <c r="A17789" t="s">
        <v>312</v>
      </c>
      <c r="B17789" t="s">
        <v>144</v>
      </c>
      <c r="C17789">
        <v>1981</v>
      </c>
      <c r="D17789">
        <v>3454</v>
      </c>
      <c r="E17789">
        <v>3702</v>
      </c>
      <c r="F17789">
        <v>47937</v>
      </c>
      <c r="G17789" t="s">
        <v>338</v>
      </c>
      <c r="H17789" t="s">
        <v>1</v>
      </c>
    </row>
    <row r="17790" spans="1:8" x14ac:dyDescent="0.2">
      <c r="A17790" t="s">
        <v>312</v>
      </c>
      <c r="B17790" t="s">
        <v>144</v>
      </c>
      <c r="C17790">
        <v>1982</v>
      </c>
      <c r="D17790">
        <v>3536</v>
      </c>
      <c r="E17790">
        <v>3829</v>
      </c>
      <c r="F17790">
        <v>48827</v>
      </c>
      <c r="G17790" t="s">
        <v>338</v>
      </c>
      <c r="H17790" t="s">
        <v>1</v>
      </c>
    </row>
    <row r="17791" spans="1:8" x14ac:dyDescent="0.2">
      <c r="A17791" t="s">
        <v>312</v>
      </c>
      <c r="B17791" t="s">
        <v>144</v>
      </c>
      <c r="C17791">
        <v>1983</v>
      </c>
      <c r="D17791">
        <v>3669</v>
      </c>
      <c r="E17791">
        <v>3972</v>
      </c>
      <c r="F17791">
        <v>49694</v>
      </c>
      <c r="G17791" t="s">
        <v>338</v>
      </c>
      <c r="H17791" t="s">
        <v>1</v>
      </c>
    </row>
    <row r="17792" spans="1:8" x14ac:dyDescent="0.2">
      <c r="A17792" t="s">
        <v>312</v>
      </c>
      <c r="B17792" t="s">
        <v>144</v>
      </c>
      <c r="C17792">
        <v>1984</v>
      </c>
      <c r="D17792">
        <v>3794</v>
      </c>
      <c r="E17792">
        <v>4130</v>
      </c>
      <c r="F17792">
        <v>50534</v>
      </c>
      <c r="G17792" t="s">
        <v>338</v>
      </c>
      <c r="H17792" t="s">
        <v>1</v>
      </c>
    </row>
    <row r="17793" spans="1:8" x14ac:dyDescent="0.2">
      <c r="A17793" t="s">
        <v>312</v>
      </c>
      <c r="B17793" t="s">
        <v>144</v>
      </c>
      <c r="C17793">
        <v>1985</v>
      </c>
      <c r="D17793">
        <v>3881</v>
      </c>
      <c r="E17793">
        <v>4254</v>
      </c>
      <c r="F17793">
        <v>51342</v>
      </c>
      <c r="G17793" t="s">
        <v>337</v>
      </c>
      <c r="H17793" t="s">
        <v>2</v>
      </c>
    </row>
    <row r="17794" spans="1:8" x14ac:dyDescent="0.2">
      <c r="A17794" t="s">
        <v>312</v>
      </c>
      <c r="B17794" t="s">
        <v>144</v>
      </c>
      <c r="C17794">
        <v>1986</v>
      </c>
      <c r="D17794">
        <v>3906</v>
      </c>
      <c r="E17794">
        <v>4422</v>
      </c>
      <c r="F17794">
        <v>52129</v>
      </c>
      <c r="G17794" t="s">
        <v>338</v>
      </c>
      <c r="H17794" t="s">
        <v>1</v>
      </c>
    </row>
    <row r="17795" spans="1:8" x14ac:dyDescent="0.2">
      <c r="A17795" t="s">
        <v>312</v>
      </c>
      <c r="B17795" t="s">
        <v>144</v>
      </c>
      <c r="C17795">
        <v>1987</v>
      </c>
      <c r="D17795">
        <v>4182</v>
      </c>
      <c r="E17795">
        <v>4771</v>
      </c>
      <c r="F17795">
        <v>52910</v>
      </c>
      <c r="G17795" t="s">
        <v>338</v>
      </c>
      <c r="H17795" t="s">
        <v>1</v>
      </c>
    </row>
    <row r="17796" spans="1:8" x14ac:dyDescent="0.2">
      <c r="A17796" t="s">
        <v>312</v>
      </c>
      <c r="B17796" t="s">
        <v>144</v>
      </c>
      <c r="C17796">
        <v>1988</v>
      </c>
      <c r="D17796">
        <v>4611</v>
      </c>
      <c r="E17796">
        <v>5328</v>
      </c>
      <c r="F17796">
        <v>53683</v>
      </c>
      <c r="G17796" t="s">
        <v>338</v>
      </c>
      <c r="H17796" t="s">
        <v>1</v>
      </c>
    </row>
    <row r="17797" spans="1:8" x14ac:dyDescent="0.2">
      <c r="A17797" t="s">
        <v>312</v>
      </c>
      <c r="B17797" t="s">
        <v>144</v>
      </c>
      <c r="C17797">
        <v>1989</v>
      </c>
      <c r="D17797">
        <v>4991</v>
      </c>
      <c r="E17797">
        <v>5893</v>
      </c>
      <c r="F17797">
        <v>54446</v>
      </c>
      <c r="G17797" t="s">
        <v>338</v>
      </c>
      <c r="H17797" t="s">
        <v>1</v>
      </c>
    </row>
    <row r="17798" spans="1:8" x14ac:dyDescent="0.2">
      <c r="A17798" t="s">
        <v>312</v>
      </c>
      <c r="B17798" t="s">
        <v>144</v>
      </c>
      <c r="C17798">
        <v>1990</v>
      </c>
      <c r="D17798">
        <v>5384</v>
      </c>
      <c r="E17798">
        <v>6462</v>
      </c>
      <c r="F17798">
        <v>55197</v>
      </c>
      <c r="G17798" t="s">
        <v>338</v>
      </c>
      <c r="H17798" t="s">
        <v>1</v>
      </c>
    </row>
    <row r="17799" spans="1:8" x14ac:dyDescent="0.2">
      <c r="A17799" t="s">
        <v>312</v>
      </c>
      <c r="B17799" t="s">
        <v>144</v>
      </c>
      <c r="C17799">
        <v>1991</v>
      </c>
      <c r="D17799">
        <v>5713</v>
      </c>
      <c r="E17799">
        <v>6913</v>
      </c>
      <c r="F17799">
        <v>55936</v>
      </c>
      <c r="G17799" t="s">
        <v>338</v>
      </c>
      <c r="H17799" t="s">
        <v>1</v>
      </c>
    </row>
    <row r="17800" spans="1:8" x14ac:dyDescent="0.2">
      <c r="A17800" t="s">
        <v>312</v>
      </c>
      <c r="B17800" t="s">
        <v>144</v>
      </c>
      <c r="C17800">
        <v>1992</v>
      </c>
      <c r="D17800">
        <v>6206</v>
      </c>
      <c r="E17800">
        <v>7452</v>
      </c>
      <c r="F17800">
        <v>56675</v>
      </c>
      <c r="G17800" t="s">
        <v>338</v>
      </c>
      <c r="H17800" t="s">
        <v>1</v>
      </c>
    </row>
    <row r="17801" spans="1:8" x14ac:dyDescent="0.2">
      <c r="A17801" t="s">
        <v>312</v>
      </c>
      <c r="B17801" t="s">
        <v>144</v>
      </c>
      <c r="C17801">
        <v>1993</v>
      </c>
      <c r="D17801">
        <v>6657</v>
      </c>
      <c r="E17801">
        <v>7996</v>
      </c>
      <c r="F17801">
        <v>57408</v>
      </c>
      <c r="G17801" t="s">
        <v>338</v>
      </c>
      <c r="H17801" t="s">
        <v>1</v>
      </c>
    </row>
    <row r="17802" spans="1:8" x14ac:dyDescent="0.2">
      <c r="A17802" t="s">
        <v>312</v>
      </c>
      <c r="B17802" t="s">
        <v>144</v>
      </c>
      <c r="C17802">
        <v>1994</v>
      </c>
      <c r="D17802">
        <v>7167</v>
      </c>
      <c r="E17802">
        <v>8527</v>
      </c>
      <c r="F17802">
        <v>58134</v>
      </c>
      <c r="G17802" t="s">
        <v>338</v>
      </c>
      <c r="H17802" t="s">
        <v>1</v>
      </c>
    </row>
    <row r="17803" spans="1:8" x14ac:dyDescent="0.2">
      <c r="A17803" t="s">
        <v>312</v>
      </c>
      <c r="B17803" t="s">
        <v>144</v>
      </c>
      <c r="C17803">
        <v>1995</v>
      </c>
      <c r="D17803">
        <v>7967</v>
      </c>
      <c r="E17803">
        <v>9106</v>
      </c>
      <c r="F17803">
        <v>58858</v>
      </c>
      <c r="G17803" t="s">
        <v>338</v>
      </c>
      <c r="H17803" t="s">
        <v>1</v>
      </c>
    </row>
    <row r="17804" spans="1:8" x14ac:dyDescent="0.2">
      <c r="A17804" t="s">
        <v>312</v>
      </c>
      <c r="B17804" t="s">
        <v>144</v>
      </c>
      <c r="C17804">
        <v>1996</v>
      </c>
      <c r="D17804">
        <v>8572</v>
      </c>
      <c r="E17804">
        <v>9508</v>
      </c>
      <c r="F17804">
        <v>59560</v>
      </c>
      <c r="G17804" t="s">
        <v>337</v>
      </c>
      <c r="H17804" t="s">
        <v>2</v>
      </c>
    </row>
    <row r="17805" spans="1:8" x14ac:dyDescent="0.2">
      <c r="A17805" t="s">
        <v>312</v>
      </c>
      <c r="B17805" t="s">
        <v>144</v>
      </c>
      <c r="C17805">
        <v>1997</v>
      </c>
      <c r="D17805">
        <v>7805</v>
      </c>
      <c r="E17805">
        <v>9145</v>
      </c>
      <c r="F17805">
        <v>60218</v>
      </c>
      <c r="G17805" t="s">
        <v>338</v>
      </c>
      <c r="H17805" t="s">
        <v>1</v>
      </c>
    </row>
    <row r="17806" spans="1:8" x14ac:dyDescent="0.2">
      <c r="A17806" t="s">
        <v>312</v>
      </c>
      <c r="B17806" t="s">
        <v>144</v>
      </c>
      <c r="C17806">
        <v>1998</v>
      </c>
      <c r="D17806">
        <v>6557</v>
      </c>
      <c r="E17806">
        <v>8358</v>
      </c>
      <c r="F17806">
        <v>60853</v>
      </c>
      <c r="G17806" t="s">
        <v>338</v>
      </c>
      <c r="H17806" t="s">
        <v>1</v>
      </c>
    </row>
    <row r="17807" spans="1:8" x14ac:dyDescent="0.2">
      <c r="A17807" t="s">
        <v>312</v>
      </c>
      <c r="B17807" t="s">
        <v>144</v>
      </c>
      <c r="C17807">
        <v>1999</v>
      </c>
      <c r="D17807">
        <v>6713</v>
      </c>
      <c r="E17807">
        <v>8661</v>
      </c>
      <c r="F17807">
        <v>61411</v>
      </c>
      <c r="G17807" t="s">
        <v>338</v>
      </c>
      <c r="H17807" t="s">
        <v>1</v>
      </c>
    </row>
    <row r="17808" spans="1:8" x14ac:dyDescent="0.2">
      <c r="A17808" t="s">
        <v>312</v>
      </c>
      <c r="B17808" t="s">
        <v>144</v>
      </c>
      <c r="C17808">
        <v>2000</v>
      </c>
      <c r="D17808">
        <v>6921</v>
      </c>
      <c r="E17808">
        <v>8977</v>
      </c>
      <c r="F17808">
        <v>61893</v>
      </c>
      <c r="G17808" t="s">
        <v>338</v>
      </c>
      <c r="H17808" t="s">
        <v>1</v>
      </c>
    </row>
    <row r="17809" spans="1:8" x14ac:dyDescent="0.2">
      <c r="A17809" t="s">
        <v>312</v>
      </c>
      <c r="B17809" t="s">
        <v>144</v>
      </c>
      <c r="C17809">
        <v>2001</v>
      </c>
      <c r="D17809">
        <v>7120</v>
      </c>
      <c r="E17809">
        <v>9214</v>
      </c>
      <c r="F17809">
        <v>62378</v>
      </c>
      <c r="G17809" t="s">
        <v>338</v>
      </c>
      <c r="H17809" t="s">
        <v>1</v>
      </c>
    </row>
    <row r="17810" spans="1:8" x14ac:dyDescent="0.2">
      <c r="A17810" t="s">
        <v>312</v>
      </c>
      <c r="B17810" t="s">
        <v>144</v>
      </c>
      <c r="C17810">
        <v>2002</v>
      </c>
      <c r="D17810">
        <v>7586</v>
      </c>
      <c r="E17810">
        <v>9705</v>
      </c>
      <c r="F17810">
        <v>62860</v>
      </c>
      <c r="G17810" t="s">
        <v>338</v>
      </c>
      <c r="H17810" t="s">
        <v>1</v>
      </c>
    </row>
    <row r="17811" spans="1:8" x14ac:dyDescent="0.2">
      <c r="A17811" t="s">
        <v>312</v>
      </c>
      <c r="B17811" t="s">
        <v>144</v>
      </c>
      <c r="C17811">
        <v>2003</v>
      </c>
      <c r="D17811">
        <v>8309</v>
      </c>
      <c r="E17811">
        <v>10330</v>
      </c>
      <c r="F17811">
        <v>63303</v>
      </c>
      <c r="G17811" t="s">
        <v>338</v>
      </c>
      <c r="H17811" t="s">
        <v>1</v>
      </c>
    </row>
    <row r="17812" spans="1:8" x14ac:dyDescent="0.2">
      <c r="A17812" t="s">
        <v>312</v>
      </c>
      <c r="B17812" t="s">
        <v>144</v>
      </c>
      <c r="C17812">
        <v>2004</v>
      </c>
      <c r="D17812">
        <v>8898</v>
      </c>
      <c r="E17812">
        <v>10912</v>
      </c>
      <c r="F17812">
        <v>63697</v>
      </c>
      <c r="G17812" t="s">
        <v>338</v>
      </c>
      <c r="H17812" t="s">
        <v>1</v>
      </c>
    </row>
    <row r="17813" spans="1:8" x14ac:dyDescent="0.2">
      <c r="A17813" t="s">
        <v>312</v>
      </c>
      <c r="B17813" t="s">
        <v>144</v>
      </c>
      <c r="C17813">
        <v>2005</v>
      </c>
      <c r="D17813">
        <v>9584</v>
      </c>
      <c r="E17813">
        <v>11303</v>
      </c>
      <c r="F17813">
        <v>64068</v>
      </c>
      <c r="G17813" t="s">
        <v>337</v>
      </c>
      <c r="H17813" t="s">
        <v>2</v>
      </c>
    </row>
    <row r="17814" spans="1:8" x14ac:dyDescent="0.2">
      <c r="A17814" t="s">
        <v>312</v>
      </c>
      <c r="B17814" t="s">
        <v>144</v>
      </c>
      <c r="C17814">
        <v>2006</v>
      </c>
      <c r="D17814">
        <v>10184</v>
      </c>
      <c r="E17814">
        <v>11800</v>
      </c>
      <c r="F17814">
        <v>64420</v>
      </c>
      <c r="G17814" t="s">
        <v>338</v>
      </c>
      <c r="H17814" t="s">
        <v>1</v>
      </c>
    </row>
    <row r="17815" spans="1:8" x14ac:dyDescent="0.2">
      <c r="A17815" t="s">
        <v>312</v>
      </c>
      <c r="B17815" t="s">
        <v>144</v>
      </c>
      <c r="C17815">
        <v>2007</v>
      </c>
      <c r="D17815">
        <v>10835</v>
      </c>
      <c r="E17815">
        <v>12376</v>
      </c>
      <c r="F17815">
        <v>64757</v>
      </c>
      <c r="G17815" t="s">
        <v>338</v>
      </c>
      <c r="H17815" t="s">
        <v>1</v>
      </c>
    </row>
    <row r="17816" spans="1:8" x14ac:dyDescent="0.2">
      <c r="A17816" t="s">
        <v>312</v>
      </c>
      <c r="B17816" t="s">
        <v>144</v>
      </c>
      <c r="C17816">
        <v>2008</v>
      </c>
      <c r="D17816">
        <v>11392</v>
      </c>
      <c r="E17816">
        <v>12527</v>
      </c>
      <c r="F17816">
        <v>65080</v>
      </c>
      <c r="G17816" t="s">
        <v>338</v>
      </c>
      <c r="H17816" t="s">
        <v>1</v>
      </c>
    </row>
    <row r="17817" spans="1:8" x14ac:dyDescent="0.2">
      <c r="A17817" t="s">
        <v>312</v>
      </c>
      <c r="B17817" t="s">
        <v>144</v>
      </c>
      <c r="C17817">
        <v>2009</v>
      </c>
      <c r="D17817">
        <v>11168</v>
      </c>
      <c r="E17817">
        <v>12385</v>
      </c>
      <c r="F17817">
        <v>65376</v>
      </c>
      <c r="G17817" t="s">
        <v>338</v>
      </c>
      <c r="H17817" t="s">
        <v>1</v>
      </c>
    </row>
    <row r="17818" spans="1:8" x14ac:dyDescent="0.2">
      <c r="A17818" t="s">
        <v>312</v>
      </c>
      <c r="B17818" t="s">
        <v>144</v>
      </c>
      <c r="C17818">
        <v>2010</v>
      </c>
      <c r="D17818">
        <v>12586</v>
      </c>
      <c r="E17818">
        <v>13259</v>
      </c>
      <c r="F17818">
        <v>65650</v>
      </c>
      <c r="G17818" t="s">
        <v>338</v>
      </c>
      <c r="H17818" t="s">
        <v>1</v>
      </c>
    </row>
    <row r="17819" spans="1:8" x14ac:dyDescent="0.2">
      <c r="A17819" t="s">
        <v>312</v>
      </c>
      <c r="B17819" t="s">
        <v>144</v>
      </c>
      <c r="C17819">
        <v>2011</v>
      </c>
      <c r="D17819">
        <v>13318</v>
      </c>
      <c r="E17819">
        <v>13318</v>
      </c>
      <c r="F17819">
        <v>65912</v>
      </c>
      <c r="G17819" t="s">
        <v>337</v>
      </c>
      <c r="H17819" t="s">
        <v>2</v>
      </c>
    </row>
    <row r="17820" spans="1:8" x14ac:dyDescent="0.2">
      <c r="A17820" t="s">
        <v>312</v>
      </c>
      <c r="B17820" t="s">
        <v>144</v>
      </c>
      <c r="C17820">
        <v>2012</v>
      </c>
      <c r="D17820">
        <v>14467</v>
      </c>
      <c r="E17820">
        <v>14227</v>
      </c>
      <c r="F17820">
        <v>66167</v>
      </c>
      <c r="G17820" t="s">
        <v>336</v>
      </c>
      <c r="H17820" t="s">
        <v>1</v>
      </c>
    </row>
    <row r="17821" spans="1:8" x14ac:dyDescent="0.2">
      <c r="A17821" t="s">
        <v>312</v>
      </c>
      <c r="B17821" t="s">
        <v>144</v>
      </c>
      <c r="C17821">
        <v>2013</v>
      </c>
      <c r="D17821">
        <v>13895</v>
      </c>
      <c r="E17821">
        <v>14562</v>
      </c>
      <c r="F17821">
        <v>66414</v>
      </c>
      <c r="G17821" t="s">
        <v>336</v>
      </c>
      <c r="H17821" t="s">
        <v>1</v>
      </c>
    </row>
    <row r="17822" spans="1:8" x14ac:dyDescent="0.2">
      <c r="A17822" t="s">
        <v>312</v>
      </c>
      <c r="B17822" t="s">
        <v>144</v>
      </c>
      <c r="C17822">
        <v>2014</v>
      </c>
      <c r="D17822">
        <v>13587</v>
      </c>
      <c r="E17822">
        <v>14642</v>
      </c>
      <c r="F17822">
        <v>66655</v>
      </c>
      <c r="G17822" t="s">
        <v>336</v>
      </c>
      <c r="H17822" t="s">
        <v>1</v>
      </c>
    </row>
    <row r="17823" spans="1:8" x14ac:dyDescent="0.2">
      <c r="A17823" t="s">
        <v>312</v>
      </c>
      <c r="B17823" t="s">
        <v>144</v>
      </c>
      <c r="C17823">
        <v>2015</v>
      </c>
      <c r="D17823">
        <v>13938</v>
      </c>
      <c r="E17823">
        <v>15020</v>
      </c>
      <c r="F17823">
        <v>66886</v>
      </c>
      <c r="G17823" t="s">
        <v>336</v>
      </c>
      <c r="H17823" t="s">
        <v>1</v>
      </c>
    </row>
    <row r="17824" spans="1:8" x14ac:dyDescent="0.2">
      <c r="A17824" t="s">
        <v>312</v>
      </c>
      <c r="B17824" t="s">
        <v>144</v>
      </c>
      <c r="C17824">
        <v>2016</v>
      </c>
      <c r="D17824">
        <v>14341</v>
      </c>
      <c r="E17824">
        <v>15454</v>
      </c>
      <c r="F17824">
        <v>67107</v>
      </c>
      <c r="G17824" t="s">
        <v>336</v>
      </c>
      <c r="H17824" t="s">
        <v>1</v>
      </c>
    </row>
    <row r="17825" spans="1:8" x14ac:dyDescent="0.2">
      <c r="A17825" t="s">
        <v>313</v>
      </c>
      <c r="B17825" t="s">
        <v>145</v>
      </c>
      <c r="C17825">
        <v>1950</v>
      </c>
      <c r="D17825"/>
      <c r="E17825"/>
      <c r="F17825">
        <v>1530</v>
      </c>
      <c r="G17825" t="s">
        <v>1</v>
      </c>
      <c r="H17825" t="s">
        <v>1</v>
      </c>
    </row>
    <row r="17826" spans="1:8" x14ac:dyDescent="0.2">
      <c r="A17826" t="s">
        <v>313</v>
      </c>
      <c r="B17826" t="s">
        <v>145</v>
      </c>
      <c r="C17826">
        <v>1951</v>
      </c>
      <c r="D17826"/>
      <c r="E17826"/>
      <c r="F17826">
        <v>1585</v>
      </c>
      <c r="G17826" t="s">
        <v>1</v>
      </c>
      <c r="H17826" t="s">
        <v>1</v>
      </c>
    </row>
    <row r="17827" spans="1:8" x14ac:dyDescent="0.2">
      <c r="A17827" t="s">
        <v>313</v>
      </c>
      <c r="B17827" t="s">
        <v>145</v>
      </c>
      <c r="C17827">
        <v>1952</v>
      </c>
      <c r="D17827"/>
      <c r="E17827"/>
      <c r="F17827">
        <v>1641</v>
      </c>
      <c r="G17827" t="s">
        <v>1</v>
      </c>
      <c r="H17827" t="s">
        <v>1</v>
      </c>
    </row>
    <row r="17828" spans="1:8" x14ac:dyDescent="0.2">
      <c r="A17828" t="s">
        <v>313</v>
      </c>
      <c r="B17828" t="s">
        <v>145</v>
      </c>
      <c r="C17828">
        <v>1953</v>
      </c>
      <c r="D17828"/>
      <c r="E17828"/>
      <c r="F17828">
        <v>1684</v>
      </c>
      <c r="G17828" t="s">
        <v>1</v>
      </c>
      <c r="H17828" t="s">
        <v>1</v>
      </c>
    </row>
    <row r="17829" spans="1:8" x14ac:dyDescent="0.2">
      <c r="A17829" t="s">
        <v>313</v>
      </c>
      <c r="B17829" t="s">
        <v>145</v>
      </c>
      <c r="C17829">
        <v>1954</v>
      </c>
      <c r="D17829"/>
      <c r="E17829"/>
      <c r="F17829">
        <v>1730</v>
      </c>
      <c r="G17829" t="s">
        <v>1</v>
      </c>
      <c r="H17829" t="s">
        <v>1</v>
      </c>
    </row>
    <row r="17830" spans="1:8" x14ac:dyDescent="0.2">
      <c r="A17830" t="s">
        <v>313</v>
      </c>
      <c r="B17830" t="s">
        <v>145</v>
      </c>
      <c r="C17830">
        <v>1955</v>
      </c>
      <c r="D17830"/>
      <c r="E17830"/>
      <c r="F17830">
        <v>1781</v>
      </c>
      <c r="G17830" t="s">
        <v>1</v>
      </c>
      <c r="H17830" t="s">
        <v>1</v>
      </c>
    </row>
    <row r="17831" spans="1:8" x14ac:dyDescent="0.2">
      <c r="A17831" t="s">
        <v>313</v>
      </c>
      <c r="B17831" t="s">
        <v>145</v>
      </c>
      <c r="C17831">
        <v>1956</v>
      </c>
      <c r="D17831"/>
      <c r="E17831"/>
      <c r="F17831">
        <v>1837</v>
      </c>
      <c r="G17831" t="s">
        <v>1</v>
      </c>
      <c r="H17831" t="s">
        <v>1</v>
      </c>
    </row>
    <row r="17832" spans="1:8" x14ac:dyDescent="0.2">
      <c r="A17832" t="s">
        <v>313</v>
      </c>
      <c r="B17832" t="s">
        <v>145</v>
      </c>
      <c r="C17832">
        <v>1957</v>
      </c>
      <c r="D17832"/>
      <c r="E17832"/>
      <c r="F17832">
        <v>1899</v>
      </c>
      <c r="G17832" t="s">
        <v>1</v>
      </c>
      <c r="H17832" t="s">
        <v>1</v>
      </c>
    </row>
    <row r="17833" spans="1:8" x14ac:dyDescent="0.2">
      <c r="A17833" t="s">
        <v>313</v>
      </c>
      <c r="B17833" t="s">
        <v>145</v>
      </c>
      <c r="C17833">
        <v>1958</v>
      </c>
      <c r="D17833"/>
      <c r="E17833"/>
      <c r="F17833">
        <v>1954</v>
      </c>
      <c r="G17833" t="s">
        <v>1</v>
      </c>
      <c r="H17833" t="s">
        <v>1</v>
      </c>
    </row>
    <row r="17834" spans="1:8" x14ac:dyDescent="0.2">
      <c r="A17834" t="s">
        <v>313</v>
      </c>
      <c r="B17834" t="s">
        <v>145</v>
      </c>
      <c r="C17834">
        <v>1959</v>
      </c>
      <c r="D17834"/>
      <c r="E17834"/>
      <c r="F17834">
        <v>2009</v>
      </c>
      <c r="G17834" t="s">
        <v>1</v>
      </c>
      <c r="H17834" t="s">
        <v>1</v>
      </c>
    </row>
    <row r="17835" spans="1:8" x14ac:dyDescent="0.2">
      <c r="A17835" t="s">
        <v>313</v>
      </c>
      <c r="B17835" t="s">
        <v>145</v>
      </c>
      <c r="C17835">
        <v>1960</v>
      </c>
      <c r="D17835"/>
      <c r="E17835"/>
      <c r="F17835">
        <v>2081</v>
      </c>
      <c r="G17835" t="s">
        <v>1</v>
      </c>
      <c r="H17835" t="s">
        <v>1</v>
      </c>
    </row>
    <row r="17836" spans="1:8" x14ac:dyDescent="0.2">
      <c r="A17836" t="s">
        <v>313</v>
      </c>
      <c r="B17836" t="s">
        <v>145</v>
      </c>
      <c r="C17836">
        <v>1961</v>
      </c>
      <c r="D17836"/>
      <c r="E17836"/>
      <c r="F17836">
        <v>2163</v>
      </c>
      <c r="G17836" t="s">
        <v>1</v>
      </c>
      <c r="H17836" t="s">
        <v>1</v>
      </c>
    </row>
    <row r="17837" spans="1:8" x14ac:dyDescent="0.2">
      <c r="A17837" t="s">
        <v>313</v>
      </c>
      <c r="B17837" t="s">
        <v>145</v>
      </c>
      <c r="C17837">
        <v>1962</v>
      </c>
      <c r="D17837"/>
      <c r="E17837"/>
      <c r="F17837">
        <v>2253</v>
      </c>
      <c r="G17837" t="s">
        <v>1</v>
      </c>
      <c r="H17837" t="s">
        <v>1</v>
      </c>
    </row>
    <row r="17838" spans="1:8" x14ac:dyDescent="0.2">
      <c r="A17838" t="s">
        <v>313</v>
      </c>
      <c r="B17838" t="s">
        <v>145</v>
      </c>
      <c r="C17838">
        <v>1963</v>
      </c>
      <c r="D17838"/>
      <c r="E17838"/>
      <c r="F17838">
        <v>2340</v>
      </c>
      <c r="G17838" t="s">
        <v>1</v>
      </c>
      <c r="H17838" t="s">
        <v>1</v>
      </c>
    </row>
    <row r="17839" spans="1:8" x14ac:dyDescent="0.2">
      <c r="A17839" t="s">
        <v>313</v>
      </c>
      <c r="B17839" t="s">
        <v>145</v>
      </c>
      <c r="C17839">
        <v>1964</v>
      </c>
      <c r="D17839"/>
      <c r="E17839"/>
      <c r="F17839">
        <v>2424</v>
      </c>
      <c r="G17839" t="s">
        <v>1</v>
      </c>
      <c r="H17839" t="s">
        <v>1</v>
      </c>
    </row>
    <row r="17840" spans="1:8" x14ac:dyDescent="0.2">
      <c r="A17840" t="s">
        <v>313</v>
      </c>
      <c r="B17840" t="s">
        <v>145</v>
      </c>
      <c r="C17840">
        <v>1965</v>
      </c>
      <c r="D17840"/>
      <c r="E17840"/>
      <c r="F17840">
        <v>2511</v>
      </c>
      <c r="G17840" t="s">
        <v>1</v>
      </c>
      <c r="H17840" t="s">
        <v>1</v>
      </c>
    </row>
    <row r="17841" spans="1:8" x14ac:dyDescent="0.2">
      <c r="A17841" t="s">
        <v>313</v>
      </c>
      <c r="B17841" t="s">
        <v>145</v>
      </c>
      <c r="C17841">
        <v>1966</v>
      </c>
      <c r="D17841"/>
      <c r="E17841"/>
      <c r="F17841">
        <v>2593</v>
      </c>
      <c r="G17841" t="s">
        <v>1</v>
      </c>
      <c r="H17841" t="s">
        <v>1</v>
      </c>
    </row>
    <row r="17842" spans="1:8" x14ac:dyDescent="0.2">
      <c r="A17842" t="s">
        <v>313</v>
      </c>
      <c r="B17842" t="s">
        <v>145</v>
      </c>
      <c r="C17842">
        <v>1967</v>
      </c>
      <c r="D17842"/>
      <c r="E17842"/>
      <c r="F17842">
        <v>2672</v>
      </c>
      <c r="G17842" t="s">
        <v>1</v>
      </c>
      <c r="H17842" t="s">
        <v>1</v>
      </c>
    </row>
    <row r="17843" spans="1:8" x14ac:dyDescent="0.2">
      <c r="A17843" t="s">
        <v>313</v>
      </c>
      <c r="B17843" t="s">
        <v>145</v>
      </c>
      <c r="C17843">
        <v>1968</v>
      </c>
      <c r="D17843"/>
      <c r="E17843"/>
      <c r="F17843">
        <v>2759</v>
      </c>
      <c r="G17843" t="s">
        <v>1</v>
      </c>
      <c r="H17843" t="s">
        <v>1</v>
      </c>
    </row>
    <row r="17844" spans="1:8" x14ac:dyDescent="0.2">
      <c r="A17844" t="s">
        <v>313</v>
      </c>
      <c r="B17844" t="s">
        <v>145</v>
      </c>
      <c r="C17844">
        <v>1969</v>
      </c>
      <c r="D17844"/>
      <c r="E17844"/>
      <c r="F17844">
        <v>2850</v>
      </c>
      <c r="G17844" t="s">
        <v>1</v>
      </c>
      <c r="H17844" t="s">
        <v>1</v>
      </c>
    </row>
    <row r="17845" spans="1:8" x14ac:dyDescent="0.2">
      <c r="A17845" t="s">
        <v>313</v>
      </c>
      <c r="B17845" t="s">
        <v>145</v>
      </c>
      <c r="C17845">
        <v>1970</v>
      </c>
      <c r="D17845"/>
      <c r="E17845"/>
      <c r="F17845">
        <v>2939</v>
      </c>
      <c r="G17845" t="s">
        <v>1</v>
      </c>
      <c r="H17845" t="s">
        <v>1</v>
      </c>
    </row>
    <row r="17846" spans="1:8" x14ac:dyDescent="0.2">
      <c r="A17846" t="s">
        <v>313</v>
      </c>
      <c r="B17846" t="s">
        <v>145</v>
      </c>
      <c r="C17846">
        <v>1971</v>
      </c>
      <c r="D17846"/>
      <c r="E17846"/>
      <c r="F17846">
        <v>3039</v>
      </c>
      <c r="G17846" t="s">
        <v>1</v>
      </c>
      <c r="H17846" t="s">
        <v>1</v>
      </c>
    </row>
    <row r="17847" spans="1:8" x14ac:dyDescent="0.2">
      <c r="A17847" t="s">
        <v>313</v>
      </c>
      <c r="B17847" t="s">
        <v>145</v>
      </c>
      <c r="C17847">
        <v>1972</v>
      </c>
      <c r="D17847"/>
      <c r="E17847"/>
      <c r="F17847">
        <v>3145</v>
      </c>
      <c r="G17847" t="s">
        <v>1</v>
      </c>
      <c r="H17847" t="s">
        <v>1</v>
      </c>
    </row>
    <row r="17848" spans="1:8" x14ac:dyDescent="0.2">
      <c r="A17848" t="s">
        <v>313</v>
      </c>
      <c r="B17848" t="s">
        <v>145</v>
      </c>
      <c r="C17848">
        <v>1973</v>
      </c>
      <c r="D17848">
        <v>6893</v>
      </c>
      <c r="E17848">
        <v>6086</v>
      </c>
      <c r="F17848">
        <v>3243</v>
      </c>
      <c r="G17848" t="s">
        <v>336</v>
      </c>
      <c r="H17848" t="s">
        <v>1</v>
      </c>
    </row>
    <row r="17849" spans="1:8" x14ac:dyDescent="0.2">
      <c r="A17849" t="s">
        <v>313</v>
      </c>
      <c r="B17849" t="s">
        <v>145</v>
      </c>
      <c r="C17849">
        <v>1974</v>
      </c>
      <c r="D17849"/>
      <c r="E17849"/>
      <c r="F17849">
        <v>3345</v>
      </c>
      <c r="G17849" t="s">
        <v>1</v>
      </c>
      <c r="H17849" t="s">
        <v>1</v>
      </c>
    </row>
    <row r="17850" spans="1:8" x14ac:dyDescent="0.2">
      <c r="A17850" t="s">
        <v>313</v>
      </c>
      <c r="B17850" t="s">
        <v>145</v>
      </c>
      <c r="C17850">
        <v>1975</v>
      </c>
      <c r="D17850"/>
      <c r="E17850"/>
      <c r="F17850">
        <v>3449</v>
      </c>
      <c r="G17850" t="s">
        <v>1</v>
      </c>
      <c r="H17850" t="s">
        <v>1</v>
      </c>
    </row>
    <row r="17851" spans="1:8" x14ac:dyDescent="0.2">
      <c r="A17851" t="s">
        <v>313</v>
      </c>
      <c r="B17851" t="s">
        <v>145</v>
      </c>
      <c r="C17851">
        <v>1976</v>
      </c>
      <c r="D17851"/>
      <c r="E17851"/>
      <c r="F17851">
        <v>3554</v>
      </c>
      <c r="G17851" t="s">
        <v>1</v>
      </c>
      <c r="H17851" t="s">
        <v>1</v>
      </c>
    </row>
    <row r="17852" spans="1:8" x14ac:dyDescent="0.2">
      <c r="A17852" t="s">
        <v>313</v>
      </c>
      <c r="B17852" t="s">
        <v>145</v>
      </c>
      <c r="C17852">
        <v>1977</v>
      </c>
      <c r="D17852"/>
      <c r="E17852"/>
      <c r="F17852">
        <v>3659</v>
      </c>
      <c r="G17852" t="s">
        <v>1</v>
      </c>
      <c r="H17852" t="s">
        <v>1</v>
      </c>
    </row>
    <row r="17853" spans="1:8" x14ac:dyDescent="0.2">
      <c r="A17853" t="s">
        <v>313</v>
      </c>
      <c r="B17853" t="s">
        <v>145</v>
      </c>
      <c r="C17853">
        <v>1978</v>
      </c>
      <c r="D17853"/>
      <c r="E17853"/>
      <c r="F17853">
        <v>3761</v>
      </c>
      <c r="G17853" t="s">
        <v>1</v>
      </c>
      <c r="H17853" t="s">
        <v>1</v>
      </c>
    </row>
    <row r="17854" spans="1:8" x14ac:dyDescent="0.2">
      <c r="A17854" t="s">
        <v>313</v>
      </c>
      <c r="B17854" t="s">
        <v>145</v>
      </c>
      <c r="C17854">
        <v>1979</v>
      </c>
      <c r="D17854"/>
      <c r="E17854"/>
      <c r="F17854">
        <v>3863</v>
      </c>
      <c r="G17854" t="s">
        <v>1</v>
      </c>
      <c r="H17854" t="s">
        <v>1</v>
      </c>
    </row>
    <row r="17855" spans="1:8" x14ac:dyDescent="0.2">
      <c r="A17855" t="s">
        <v>313</v>
      </c>
      <c r="B17855" t="s">
        <v>145</v>
      </c>
      <c r="C17855">
        <v>1980</v>
      </c>
      <c r="D17855">
        <v>6067</v>
      </c>
      <c r="E17855">
        <v>5357</v>
      </c>
      <c r="F17855">
        <v>3966</v>
      </c>
      <c r="G17855" t="s">
        <v>336</v>
      </c>
      <c r="H17855" t="s">
        <v>1</v>
      </c>
    </row>
    <row r="17856" spans="1:8" x14ac:dyDescent="0.2">
      <c r="A17856" t="s">
        <v>313</v>
      </c>
      <c r="B17856" t="s">
        <v>145</v>
      </c>
      <c r="C17856">
        <v>1981</v>
      </c>
      <c r="D17856">
        <v>5936</v>
      </c>
      <c r="E17856">
        <v>5241</v>
      </c>
      <c r="F17856">
        <v>4073</v>
      </c>
      <c r="G17856" t="s">
        <v>336</v>
      </c>
      <c r="H17856" t="s">
        <v>1</v>
      </c>
    </row>
    <row r="17857" spans="1:8" x14ac:dyDescent="0.2">
      <c r="A17857" t="s">
        <v>313</v>
      </c>
      <c r="B17857" t="s">
        <v>145</v>
      </c>
      <c r="C17857">
        <v>1982</v>
      </c>
      <c r="D17857">
        <v>5806</v>
      </c>
      <c r="E17857">
        <v>5126</v>
      </c>
      <c r="F17857">
        <v>4185</v>
      </c>
      <c r="G17857" t="s">
        <v>336</v>
      </c>
      <c r="H17857" t="s">
        <v>1</v>
      </c>
    </row>
    <row r="17858" spans="1:8" x14ac:dyDescent="0.2">
      <c r="A17858" t="s">
        <v>313</v>
      </c>
      <c r="B17858" t="s">
        <v>145</v>
      </c>
      <c r="C17858">
        <v>1983</v>
      </c>
      <c r="D17858">
        <v>5858</v>
      </c>
      <c r="E17858">
        <v>5172</v>
      </c>
      <c r="F17858">
        <v>4304</v>
      </c>
      <c r="G17858" t="s">
        <v>336</v>
      </c>
      <c r="H17858" t="s">
        <v>1</v>
      </c>
    </row>
    <row r="17859" spans="1:8" x14ac:dyDescent="0.2">
      <c r="A17859" t="s">
        <v>313</v>
      </c>
      <c r="B17859" t="s">
        <v>145</v>
      </c>
      <c r="C17859">
        <v>1984</v>
      </c>
      <c r="D17859">
        <v>5776</v>
      </c>
      <c r="E17859">
        <v>5100</v>
      </c>
      <c r="F17859">
        <v>4431</v>
      </c>
      <c r="G17859" t="s">
        <v>336</v>
      </c>
      <c r="H17859" t="s">
        <v>1</v>
      </c>
    </row>
    <row r="17860" spans="1:8" x14ac:dyDescent="0.2">
      <c r="A17860" t="s">
        <v>313</v>
      </c>
      <c r="B17860" t="s">
        <v>145</v>
      </c>
      <c r="C17860">
        <v>1985</v>
      </c>
      <c r="D17860">
        <v>5664</v>
      </c>
      <c r="E17860">
        <v>5001</v>
      </c>
      <c r="F17860">
        <v>4569</v>
      </c>
      <c r="G17860" t="s">
        <v>336</v>
      </c>
      <c r="H17860" t="s">
        <v>1</v>
      </c>
    </row>
    <row r="17861" spans="1:8" x14ac:dyDescent="0.2">
      <c r="A17861" t="s">
        <v>313</v>
      </c>
      <c r="B17861" t="s">
        <v>145</v>
      </c>
      <c r="C17861">
        <v>1986</v>
      </c>
      <c r="D17861">
        <v>5616</v>
      </c>
      <c r="E17861">
        <v>4959</v>
      </c>
      <c r="F17861">
        <v>4716</v>
      </c>
      <c r="G17861" t="s">
        <v>336</v>
      </c>
      <c r="H17861" t="s">
        <v>1</v>
      </c>
    </row>
    <row r="17862" spans="1:8" x14ac:dyDescent="0.2">
      <c r="A17862" t="s">
        <v>313</v>
      </c>
      <c r="B17862" t="s">
        <v>145</v>
      </c>
      <c r="C17862">
        <v>1987</v>
      </c>
      <c r="D17862">
        <v>5323</v>
      </c>
      <c r="E17862">
        <v>4699</v>
      </c>
      <c r="F17862">
        <v>4865</v>
      </c>
      <c r="G17862" t="s">
        <v>336</v>
      </c>
      <c r="H17862" t="s">
        <v>1</v>
      </c>
    </row>
    <row r="17863" spans="1:8" x14ac:dyDescent="0.2">
      <c r="A17863" t="s">
        <v>313</v>
      </c>
      <c r="B17863" t="s">
        <v>145</v>
      </c>
      <c r="C17863">
        <v>1988</v>
      </c>
      <c r="D17863">
        <v>5824</v>
      </c>
      <c r="E17863">
        <v>5143</v>
      </c>
      <c r="F17863">
        <v>5006</v>
      </c>
      <c r="G17863" t="s">
        <v>336</v>
      </c>
      <c r="H17863" t="s">
        <v>1</v>
      </c>
    </row>
    <row r="17864" spans="1:8" x14ac:dyDescent="0.2">
      <c r="A17864" t="s">
        <v>313</v>
      </c>
      <c r="B17864" t="s">
        <v>145</v>
      </c>
      <c r="C17864">
        <v>1989</v>
      </c>
      <c r="D17864">
        <v>5240</v>
      </c>
      <c r="E17864">
        <v>4627</v>
      </c>
      <c r="F17864">
        <v>5148</v>
      </c>
      <c r="G17864" t="s">
        <v>336</v>
      </c>
      <c r="H17864" t="s">
        <v>1</v>
      </c>
    </row>
    <row r="17865" spans="1:8" x14ac:dyDescent="0.2">
      <c r="A17865" t="s">
        <v>313</v>
      </c>
      <c r="B17865" t="s">
        <v>145</v>
      </c>
      <c r="C17865">
        <v>1990</v>
      </c>
      <c r="D17865">
        <v>5071</v>
      </c>
      <c r="E17865">
        <v>4478</v>
      </c>
      <c r="F17865">
        <v>5272</v>
      </c>
      <c r="G17865" t="s">
        <v>336</v>
      </c>
      <c r="H17865" t="s">
        <v>1</v>
      </c>
    </row>
    <row r="17866" spans="1:8" x14ac:dyDescent="0.2">
      <c r="A17866" t="s">
        <v>313</v>
      </c>
      <c r="B17866" t="s">
        <v>145</v>
      </c>
      <c r="C17866">
        <v>1991</v>
      </c>
      <c r="D17866">
        <v>4831</v>
      </c>
      <c r="E17866">
        <v>3995</v>
      </c>
      <c r="F17866">
        <v>5407</v>
      </c>
      <c r="G17866" t="s">
        <v>336</v>
      </c>
      <c r="H17866" t="s">
        <v>1</v>
      </c>
    </row>
    <row r="17867" spans="1:8" x14ac:dyDescent="0.2">
      <c r="A17867" t="s">
        <v>313</v>
      </c>
      <c r="B17867" t="s">
        <v>145</v>
      </c>
      <c r="C17867">
        <v>1992</v>
      </c>
      <c r="D17867">
        <v>2324</v>
      </c>
      <c r="E17867">
        <v>2659</v>
      </c>
      <c r="F17867">
        <v>5500</v>
      </c>
      <c r="G17867" t="s">
        <v>336</v>
      </c>
      <c r="H17867" t="s">
        <v>1</v>
      </c>
    </row>
    <row r="17868" spans="1:8" x14ac:dyDescent="0.2">
      <c r="A17868" t="s">
        <v>313</v>
      </c>
      <c r="B17868" t="s">
        <v>145</v>
      </c>
      <c r="C17868">
        <v>1993</v>
      </c>
      <c r="D17868">
        <v>2142</v>
      </c>
      <c r="E17868">
        <v>2338</v>
      </c>
      <c r="F17868">
        <v>5546</v>
      </c>
      <c r="G17868" t="s">
        <v>336</v>
      </c>
      <c r="H17868" t="s">
        <v>1</v>
      </c>
    </row>
    <row r="17869" spans="1:8" x14ac:dyDescent="0.2">
      <c r="A17869" t="s">
        <v>313</v>
      </c>
      <c r="B17869" t="s">
        <v>145</v>
      </c>
      <c r="C17869">
        <v>1994</v>
      </c>
      <c r="D17869">
        <v>1427</v>
      </c>
      <c r="E17869">
        <v>1822</v>
      </c>
      <c r="F17869">
        <v>5604</v>
      </c>
      <c r="G17869" t="s">
        <v>336</v>
      </c>
      <c r="H17869" t="s">
        <v>1</v>
      </c>
    </row>
    <row r="17870" spans="1:8" x14ac:dyDescent="0.2">
      <c r="A17870" t="s">
        <v>313</v>
      </c>
      <c r="B17870" t="s">
        <v>145</v>
      </c>
      <c r="C17870">
        <v>1995</v>
      </c>
      <c r="D17870">
        <v>1406</v>
      </c>
      <c r="E17870">
        <v>1579</v>
      </c>
      <c r="F17870">
        <v>5678</v>
      </c>
      <c r="G17870" t="s">
        <v>336</v>
      </c>
      <c r="H17870" t="s">
        <v>1</v>
      </c>
    </row>
    <row r="17871" spans="1:8" x14ac:dyDescent="0.2">
      <c r="A17871" t="s">
        <v>313</v>
      </c>
      <c r="B17871" t="s">
        <v>145</v>
      </c>
      <c r="C17871">
        <v>1996</v>
      </c>
      <c r="D17871">
        <v>1303</v>
      </c>
      <c r="E17871">
        <v>1484</v>
      </c>
      <c r="F17871">
        <v>5764</v>
      </c>
      <c r="G17871" t="s">
        <v>337</v>
      </c>
      <c r="H17871" t="s">
        <v>2</v>
      </c>
    </row>
    <row r="17872" spans="1:8" x14ac:dyDescent="0.2">
      <c r="A17872" t="s">
        <v>313</v>
      </c>
      <c r="B17872" t="s">
        <v>145</v>
      </c>
      <c r="C17872">
        <v>1997</v>
      </c>
      <c r="D17872">
        <v>1603</v>
      </c>
      <c r="E17872">
        <v>1482</v>
      </c>
      <c r="F17872">
        <v>5864</v>
      </c>
      <c r="G17872" t="s">
        <v>338</v>
      </c>
      <c r="H17872" t="s">
        <v>1</v>
      </c>
    </row>
    <row r="17873" spans="1:8" x14ac:dyDescent="0.2">
      <c r="A17873" t="s">
        <v>313</v>
      </c>
      <c r="B17873" t="s">
        <v>145</v>
      </c>
      <c r="C17873">
        <v>1998</v>
      </c>
      <c r="D17873">
        <v>1408</v>
      </c>
      <c r="E17873">
        <v>1522</v>
      </c>
      <c r="F17873">
        <v>5983</v>
      </c>
      <c r="G17873" t="s">
        <v>338</v>
      </c>
      <c r="H17873" t="s">
        <v>1</v>
      </c>
    </row>
    <row r="17874" spans="1:8" x14ac:dyDescent="0.2">
      <c r="A17874" t="s">
        <v>313</v>
      </c>
      <c r="B17874" t="s">
        <v>145</v>
      </c>
      <c r="C17874">
        <v>1999</v>
      </c>
      <c r="D17874">
        <v>1251</v>
      </c>
      <c r="E17874">
        <v>1558</v>
      </c>
      <c r="F17874">
        <v>6110</v>
      </c>
      <c r="G17874" t="s">
        <v>338</v>
      </c>
      <c r="H17874" t="s">
        <v>1</v>
      </c>
    </row>
    <row r="17875" spans="1:8" x14ac:dyDescent="0.2">
      <c r="A17875" t="s">
        <v>313</v>
      </c>
      <c r="B17875" t="s">
        <v>145</v>
      </c>
      <c r="C17875">
        <v>2000</v>
      </c>
      <c r="D17875">
        <v>1273</v>
      </c>
      <c r="E17875">
        <v>1661</v>
      </c>
      <c r="F17875">
        <v>6229</v>
      </c>
      <c r="G17875" t="s">
        <v>338</v>
      </c>
      <c r="H17875" t="s">
        <v>1</v>
      </c>
    </row>
    <row r="17876" spans="1:8" x14ac:dyDescent="0.2">
      <c r="A17876" t="s">
        <v>313</v>
      </c>
      <c r="B17876" t="s">
        <v>145</v>
      </c>
      <c r="C17876">
        <v>2001</v>
      </c>
      <c r="D17876">
        <v>1391</v>
      </c>
      <c r="E17876">
        <v>1785</v>
      </c>
      <c r="F17876">
        <v>6339</v>
      </c>
      <c r="G17876" t="s">
        <v>338</v>
      </c>
      <c r="H17876" t="s">
        <v>1</v>
      </c>
    </row>
    <row r="17877" spans="1:8" x14ac:dyDescent="0.2">
      <c r="A17877" t="s">
        <v>313</v>
      </c>
      <c r="B17877" t="s">
        <v>145</v>
      </c>
      <c r="C17877">
        <v>2002</v>
      </c>
      <c r="D17877">
        <v>1462</v>
      </c>
      <c r="E17877">
        <v>1924</v>
      </c>
      <c r="F17877">
        <v>6452</v>
      </c>
      <c r="G17877" t="s">
        <v>338</v>
      </c>
      <c r="H17877" t="s">
        <v>1</v>
      </c>
    </row>
    <row r="17878" spans="1:8" x14ac:dyDescent="0.2">
      <c r="A17878" t="s">
        <v>313</v>
      </c>
      <c r="B17878" t="s">
        <v>145</v>
      </c>
      <c r="C17878">
        <v>2003</v>
      </c>
      <c r="D17878">
        <v>1738</v>
      </c>
      <c r="E17878">
        <v>2080</v>
      </c>
      <c r="F17878">
        <v>6567</v>
      </c>
      <c r="G17878" t="s">
        <v>338</v>
      </c>
      <c r="H17878" t="s">
        <v>1</v>
      </c>
    </row>
    <row r="17879" spans="1:8" x14ac:dyDescent="0.2">
      <c r="A17879" t="s">
        <v>313</v>
      </c>
      <c r="B17879" t="s">
        <v>145</v>
      </c>
      <c r="C17879">
        <v>2004</v>
      </c>
      <c r="D17879">
        <v>1965</v>
      </c>
      <c r="E17879">
        <v>2248</v>
      </c>
      <c r="F17879">
        <v>6688</v>
      </c>
      <c r="G17879" t="s">
        <v>338</v>
      </c>
      <c r="H17879" t="s">
        <v>1</v>
      </c>
    </row>
    <row r="17880" spans="1:8" x14ac:dyDescent="0.2">
      <c r="A17880" t="s">
        <v>313</v>
      </c>
      <c r="B17880" t="s">
        <v>145</v>
      </c>
      <c r="C17880">
        <v>2005</v>
      </c>
      <c r="D17880">
        <v>2064</v>
      </c>
      <c r="E17880">
        <v>2369</v>
      </c>
      <c r="F17880">
        <v>6814</v>
      </c>
      <c r="G17880" t="s">
        <v>337</v>
      </c>
      <c r="H17880" t="s">
        <v>2</v>
      </c>
    </row>
    <row r="17881" spans="1:8" x14ac:dyDescent="0.2">
      <c r="A17881" t="s">
        <v>313</v>
      </c>
      <c r="B17881" t="s">
        <v>145</v>
      </c>
      <c r="C17881">
        <v>2006</v>
      </c>
      <c r="D17881">
        <v>2282</v>
      </c>
      <c r="E17881">
        <v>2483</v>
      </c>
      <c r="F17881">
        <v>6944</v>
      </c>
      <c r="G17881" t="s">
        <v>338</v>
      </c>
      <c r="H17881" t="s">
        <v>1</v>
      </c>
    </row>
    <row r="17882" spans="1:8" x14ac:dyDescent="0.2">
      <c r="A17882" t="s">
        <v>313</v>
      </c>
      <c r="B17882" t="s">
        <v>145</v>
      </c>
      <c r="C17882">
        <v>2007</v>
      </c>
      <c r="D17882">
        <v>2359</v>
      </c>
      <c r="E17882">
        <v>2612</v>
      </c>
      <c r="F17882">
        <v>7076</v>
      </c>
      <c r="G17882" t="s">
        <v>338</v>
      </c>
      <c r="H17882" t="s">
        <v>1</v>
      </c>
    </row>
    <row r="17883" spans="1:8" x14ac:dyDescent="0.2">
      <c r="A17883" t="s">
        <v>313</v>
      </c>
      <c r="B17883" t="s">
        <v>145</v>
      </c>
      <c r="C17883">
        <v>2008</v>
      </c>
      <c r="D17883">
        <v>2759</v>
      </c>
      <c r="E17883">
        <v>2774</v>
      </c>
      <c r="F17883">
        <v>7211</v>
      </c>
      <c r="G17883" t="s">
        <v>338</v>
      </c>
      <c r="H17883" t="s">
        <v>1</v>
      </c>
    </row>
    <row r="17884" spans="1:8" x14ac:dyDescent="0.2">
      <c r="A17884" t="s">
        <v>313</v>
      </c>
      <c r="B17884" t="s">
        <v>145</v>
      </c>
      <c r="C17884">
        <v>2009</v>
      </c>
      <c r="D17884">
        <v>2594</v>
      </c>
      <c r="E17884">
        <v>2835</v>
      </c>
      <c r="F17884">
        <v>7349</v>
      </c>
      <c r="G17884" t="s">
        <v>338</v>
      </c>
      <c r="H17884" t="s">
        <v>1</v>
      </c>
    </row>
    <row r="17885" spans="1:8" x14ac:dyDescent="0.2">
      <c r="A17885" t="s">
        <v>313</v>
      </c>
      <c r="B17885" t="s">
        <v>145</v>
      </c>
      <c r="C17885">
        <v>2010</v>
      </c>
      <c r="D17885">
        <v>2893</v>
      </c>
      <c r="E17885">
        <v>2966</v>
      </c>
      <c r="F17885">
        <v>7487</v>
      </c>
      <c r="G17885" t="s">
        <v>338</v>
      </c>
      <c r="H17885" t="s">
        <v>1</v>
      </c>
    </row>
    <row r="17886" spans="1:8" x14ac:dyDescent="0.2">
      <c r="A17886" t="s">
        <v>313</v>
      </c>
      <c r="B17886" t="s">
        <v>145</v>
      </c>
      <c r="C17886">
        <v>2011</v>
      </c>
      <c r="D17886">
        <v>3111</v>
      </c>
      <c r="E17886">
        <v>3111</v>
      </c>
      <c r="F17886">
        <v>7627</v>
      </c>
      <c r="G17886" t="s">
        <v>337</v>
      </c>
      <c r="H17886" t="s">
        <v>2</v>
      </c>
    </row>
    <row r="17887" spans="1:8" x14ac:dyDescent="0.2">
      <c r="A17887" t="s">
        <v>313</v>
      </c>
      <c r="B17887" t="s">
        <v>145</v>
      </c>
      <c r="C17887">
        <v>2012</v>
      </c>
      <c r="D17887">
        <v>3212</v>
      </c>
      <c r="E17887">
        <v>3285</v>
      </c>
      <c r="F17887">
        <v>7768</v>
      </c>
      <c r="G17887" t="s">
        <v>336</v>
      </c>
      <c r="H17887" t="s">
        <v>1</v>
      </c>
    </row>
    <row r="17888" spans="1:8" x14ac:dyDescent="0.2">
      <c r="A17888" t="s">
        <v>313</v>
      </c>
      <c r="B17888" t="s">
        <v>145</v>
      </c>
      <c r="C17888">
        <v>2013</v>
      </c>
      <c r="D17888">
        <v>3297</v>
      </c>
      <c r="E17888">
        <v>3471</v>
      </c>
      <c r="F17888">
        <v>7910</v>
      </c>
      <c r="G17888" t="s">
        <v>336</v>
      </c>
      <c r="H17888" t="s">
        <v>1</v>
      </c>
    </row>
    <row r="17889" spans="1:8" x14ac:dyDescent="0.2">
      <c r="A17889" t="s">
        <v>313</v>
      </c>
      <c r="B17889" t="s">
        <v>145</v>
      </c>
      <c r="C17889">
        <v>2014</v>
      </c>
      <c r="D17889">
        <v>3226</v>
      </c>
      <c r="E17889">
        <v>3633</v>
      </c>
      <c r="F17889">
        <v>8051</v>
      </c>
      <c r="G17889" t="s">
        <v>336</v>
      </c>
      <c r="H17889" t="s">
        <v>1</v>
      </c>
    </row>
    <row r="17890" spans="1:8" x14ac:dyDescent="0.2">
      <c r="A17890" t="s">
        <v>313</v>
      </c>
      <c r="B17890" t="s">
        <v>145</v>
      </c>
      <c r="C17890">
        <v>2015</v>
      </c>
      <c r="D17890">
        <v>3365</v>
      </c>
      <c r="E17890">
        <v>3789</v>
      </c>
      <c r="F17890">
        <v>8191</v>
      </c>
      <c r="G17890" t="s">
        <v>336</v>
      </c>
      <c r="H17890" t="s">
        <v>1</v>
      </c>
    </row>
    <row r="17891" spans="1:8" x14ac:dyDescent="0.2">
      <c r="A17891" t="s">
        <v>313</v>
      </c>
      <c r="B17891" t="s">
        <v>145</v>
      </c>
      <c r="C17891">
        <v>2016</v>
      </c>
      <c r="D17891">
        <v>3544</v>
      </c>
      <c r="E17891">
        <v>3991</v>
      </c>
      <c r="F17891">
        <v>8330</v>
      </c>
      <c r="G17891" t="s">
        <v>336</v>
      </c>
      <c r="H17891" t="s">
        <v>1</v>
      </c>
    </row>
    <row r="17892" spans="1:8" x14ac:dyDescent="0.2">
      <c r="A17892" t="s">
        <v>314</v>
      </c>
      <c r="B17892" t="s">
        <v>146</v>
      </c>
      <c r="C17892">
        <v>1950</v>
      </c>
      <c r="D17892"/>
      <c r="E17892"/>
      <c r="F17892">
        <v>1204</v>
      </c>
      <c r="G17892" t="s">
        <v>1</v>
      </c>
      <c r="H17892" t="s">
        <v>1</v>
      </c>
    </row>
    <row r="17893" spans="1:8" x14ac:dyDescent="0.2">
      <c r="A17893" t="s">
        <v>314</v>
      </c>
      <c r="B17893" t="s">
        <v>146</v>
      </c>
      <c r="C17893">
        <v>1951</v>
      </c>
      <c r="D17893"/>
      <c r="E17893"/>
      <c r="F17893">
        <v>1226</v>
      </c>
      <c r="G17893" t="s">
        <v>1</v>
      </c>
      <c r="H17893" t="s">
        <v>1</v>
      </c>
    </row>
    <row r="17894" spans="1:8" x14ac:dyDescent="0.2">
      <c r="A17894" t="s">
        <v>314</v>
      </c>
      <c r="B17894" t="s">
        <v>146</v>
      </c>
      <c r="C17894">
        <v>1952</v>
      </c>
      <c r="D17894"/>
      <c r="E17894"/>
      <c r="F17894">
        <v>1253</v>
      </c>
      <c r="G17894" t="s">
        <v>1</v>
      </c>
      <c r="H17894" t="s">
        <v>1</v>
      </c>
    </row>
    <row r="17895" spans="1:8" x14ac:dyDescent="0.2">
      <c r="A17895" t="s">
        <v>314</v>
      </c>
      <c r="B17895" t="s">
        <v>146</v>
      </c>
      <c r="C17895">
        <v>1953</v>
      </c>
      <c r="D17895"/>
      <c r="E17895"/>
      <c r="F17895">
        <v>1283</v>
      </c>
      <c r="G17895" t="s">
        <v>1</v>
      </c>
      <c r="H17895" t="s">
        <v>1</v>
      </c>
    </row>
    <row r="17896" spans="1:8" x14ac:dyDescent="0.2">
      <c r="A17896" t="s">
        <v>314</v>
      </c>
      <c r="B17896" t="s">
        <v>146</v>
      </c>
      <c r="C17896">
        <v>1954</v>
      </c>
      <c r="D17896"/>
      <c r="E17896"/>
      <c r="F17896">
        <v>1313</v>
      </c>
      <c r="G17896" t="s">
        <v>1</v>
      </c>
      <c r="H17896" t="s">
        <v>1</v>
      </c>
    </row>
    <row r="17897" spans="1:8" x14ac:dyDescent="0.2">
      <c r="A17897" t="s">
        <v>314</v>
      </c>
      <c r="B17897" t="s">
        <v>146</v>
      </c>
      <c r="C17897">
        <v>1955</v>
      </c>
      <c r="D17897"/>
      <c r="E17897"/>
      <c r="F17897">
        <v>1348</v>
      </c>
      <c r="G17897" t="s">
        <v>1</v>
      </c>
      <c r="H17897" t="s">
        <v>1</v>
      </c>
    </row>
    <row r="17898" spans="1:8" x14ac:dyDescent="0.2">
      <c r="A17898" t="s">
        <v>314</v>
      </c>
      <c r="B17898" t="s">
        <v>146</v>
      </c>
      <c r="C17898">
        <v>1956</v>
      </c>
      <c r="D17898"/>
      <c r="E17898"/>
      <c r="F17898">
        <v>1382</v>
      </c>
      <c r="G17898" t="s">
        <v>1</v>
      </c>
      <c r="H17898" t="s">
        <v>1</v>
      </c>
    </row>
    <row r="17899" spans="1:8" x14ac:dyDescent="0.2">
      <c r="A17899" t="s">
        <v>314</v>
      </c>
      <c r="B17899" t="s">
        <v>146</v>
      </c>
      <c r="C17899">
        <v>1957</v>
      </c>
      <c r="D17899"/>
      <c r="E17899"/>
      <c r="F17899">
        <v>1426</v>
      </c>
      <c r="G17899" t="s">
        <v>1</v>
      </c>
      <c r="H17899" t="s">
        <v>1</v>
      </c>
    </row>
    <row r="17900" spans="1:8" x14ac:dyDescent="0.2">
      <c r="A17900" t="s">
        <v>314</v>
      </c>
      <c r="B17900" t="s">
        <v>146</v>
      </c>
      <c r="C17900">
        <v>1958</v>
      </c>
      <c r="D17900"/>
      <c r="E17900"/>
      <c r="F17900">
        <v>1478</v>
      </c>
      <c r="G17900" t="s">
        <v>1</v>
      </c>
      <c r="H17900" t="s">
        <v>1</v>
      </c>
    </row>
    <row r="17901" spans="1:8" x14ac:dyDescent="0.2">
      <c r="A17901" t="s">
        <v>314</v>
      </c>
      <c r="B17901" t="s">
        <v>146</v>
      </c>
      <c r="C17901">
        <v>1959</v>
      </c>
      <c r="D17901"/>
      <c r="E17901"/>
      <c r="F17901">
        <v>1530</v>
      </c>
      <c r="G17901" t="s">
        <v>1</v>
      </c>
      <c r="H17901" t="s">
        <v>1</v>
      </c>
    </row>
    <row r="17902" spans="1:8" x14ac:dyDescent="0.2">
      <c r="A17902" t="s">
        <v>314</v>
      </c>
      <c r="B17902" t="s">
        <v>146</v>
      </c>
      <c r="C17902">
        <v>1960</v>
      </c>
      <c r="D17902"/>
      <c r="E17902"/>
      <c r="F17902">
        <v>1585</v>
      </c>
      <c r="G17902" t="s">
        <v>1</v>
      </c>
      <c r="H17902" t="s">
        <v>1</v>
      </c>
    </row>
    <row r="17903" spans="1:8" x14ac:dyDescent="0.2">
      <c r="A17903" t="s">
        <v>314</v>
      </c>
      <c r="B17903" t="s">
        <v>146</v>
      </c>
      <c r="C17903">
        <v>1961</v>
      </c>
      <c r="D17903"/>
      <c r="E17903"/>
      <c r="F17903">
        <v>1644</v>
      </c>
      <c r="G17903" t="s">
        <v>1</v>
      </c>
      <c r="H17903" t="s">
        <v>1</v>
      </c>
    </row>
    <row r="17904" spans="1:8" x14ac:dyDescent="0.2">
      <c r="A17904" t="s">
        <v>314</v>
      </c>
      <c r="B17904" t="s">
        <v>146</v>
      </c>
      <c r="C17904">
        <v>1962</v>
      </c>
      <c r="D17904"/>
      <c r="E17904"/>
      <c r="F17904">
        <v>1705</v>
      </c>
      <c r="G17904" t="s">
        <v>1</v>
      </c>
      <c r="H17904" t="s">
        <v>1</v>
      </c>
    </row>
    <row r="17905" spans="1:8" x14ac:dyDescent="0.2">
      <c r="A17905" t="s">
        <v>314</v>
      </c>
      <c r="B17905" t="s">
        <v>146</v>
      </c>
      <c r="C17905">
        <v>1963</v>
      </c>
      <c r="D17905"/>
      <c r="E17905"/>
      <c r="F17905">
        <v>1765</v>
      </c>
      <c r="G17905" t="s">
        <v>1</v>
      </c>
      <c r="H17905" t="s">
        <v>1</v>
      </c>
    </row>
    <row r="17906" spans="1:8" x14ac:dyDescent="0.2">
      <c r="A17906" t="s">
        <v>314</v>
      </c>
      <c r="B17906" t="s">
        <v>146</v>
      </c>
      <c r="C17906">
        <v>1964</v>
      </c>
      <c r="D17906"/>
      <c r="E17906"/>
      <c r="F17906">
        <v>1825</v>
      </c>
      <c r="G17906" t="s">
        <v>1</v>
      </c>
      <c r="H17906" t="s">
        <v>1</v>
      </c>
    </row>
    <row r="17907" spans="1:8" x14ac:dyDescent="0.2">
      <c r="A17907" t="s">
        <v>314</v>
      </c>
      <c r="B17907" t="s">
        <v>146</v>
      </c>
      <c r="C17907">
        <v>1965</v>
      </c>
      <c r="D17907"/>
      <c r="E17907"/>
      <c r="F17907">
        <v>1882</v>
      </c>
      <c r="G17907" t="s">
        <v>1</v>
      </c>
      <c r="H17907" t="s">
        <v>1</v>
      </c>
    </row>
    <row r="17908" spans="1:8" x14ac:dyDescent="0.2">
      <c r="A17908" t="s">
        <v>314</v>
      </c>
      <c r="B17908" t="s">
        <v>146</v>
      </c>
      <c r="C17908">
        <v>1966</v>
      </c>
      <c r="D17908"/>
      <c r="E17908"/>
      <c r="F17908">
        <v>1936</v>
      </c>
      <c r="G17908" t="s">
        <v>1</v>
      </c>
      <c r="H17908" t="s">
        <v>1</v>
      </c>
    </row>
    <row r="17909" spans="1:8" x14ac:dyDescent="0.2">
      <c r="A17909" t="s">
        <v>314</v>
      </c>
      <c r="B17909" t="s">
        <v>146</v>
      </c>
      <c r="C17909">
        <v>1967</v>
      </c>
      <c r="D17909"/>
      <c r="E17909"/>
      <c r="F17909">
        <v>1994</v>
      </c>
      <c r="G17909" t="s">
        <v>1</v>
      </c>
      <c r="H17909" t="s">
        <v>1</v>
      </c>
    </row>
    <row r="17910" spans="1:8" x14ac:dyDescent="0.2">
      <c r="A17910" t="s">
        <v>314</v>
      </c>
      <c r="B17910" t="s">
        <v>146</v>
      </c>
      <c r="C17910">
        <v>1968</v>
      </c>
      <c r="D17910"/>
      <c r="E17910"/>
      <c r="F17910">
        <v>2054</v>
      </c>
      <c r="G17910" t="s">
        <v>1</v>
      </c>
      <c r="H17910" t="s">
        <v>1</v>
      </c>
    </row>
    <row r="17911" spans="1:8" x14ac:dyDescent="0.2">
      <c r="A17911" t="s">
        <v>314</v>
      </c>
      <c r="B17911" t="s">
        <v>146</v>
      </c>
      <c r="C17911">
        <v>1969</v>
      </c>
      <c r="D17911"/>
      <c r="E17911"/>
      <c r="F17911">
        <v>2116</v>
      </c>
      <c r="G17911" t="s">
        <v>1</v>
      </c>
      <c r="H17911" t="s">
        <v>1</v>
      </c>
    </row>
    <row r="17912" spans="1:8" x14ac:dyDescent="0.2">
      <c r="A17912" t="s">
        <v>314</v>
      </c>
      <c r="B17912" t="s">
        <v>146</v>
      </c>
      <c r="C17912">
        <v>1970</v>
      </c>
      <c r="D17912"/>
      <c r="E17912"/>
      <c r="F17912">
        <v>2181</v>
      </c>
      <c r="G17912" t="s">
        <v>1</v>
      </c>
      <c r="H17912" t="s">
        <v>1</v>
      </c>
    </row>
    <row r="17913" spans="1:8" x14ac:dyDescent="0.2">
      <c r="A17913" t="s">
        <v>314</v>
      </c>
      <c r="B17913" t="s">
        <v>146</v>
      </c>
      <c r="C17913">
        <v>1971</v>
      </c>
      <c r="D17913"/>
      <c r="E17913"/>
      <c r="F17913">
        <v>2247</v>
      </c>
      <c r="G17913" t="s">
        <v>1</v>
      </c>
      <c r="H17913" t="s">
        <v>1</v>
      </c>
    </row>
    <row r="17914" spans="1:8" x14ac:dyDescent="0.2">
      <c r="A17914" t="s">
        <v>314</v>
      </c>
      <c r="B17914" t="s">
        <v>146</v>
      </c>
      <c r="C17914">
        <v>1972</v>
      </c>
      <c r="D17914"/>
      <c r="E17914"/>
      <c r="F17914">
        <v>2313</v>
      </c>
      <c r="G17914" t="s">
        <v>1</v>
      </c>
      <c r="H17914" t="s">
        <v>1</v>
      </c>
    </row>
    <row r="17915" spans="1:8" x14ac:dyDescent="0.2">
      <c r="A17915" t="s">
        <v>314</v>
      </c>
      <c r="B17915" t="s">
        <v>146</v>
      </c>
      <c r="C17915">
        <v>1973</v>
      </c>
      <c r="D17915">
        <v>7881</v>
      </c>
      <c r="E17915">
        <v>9783</v>
      </c>
      <c r="F17915">
        <v>2380</v>
      </c>
      <c r="G17915" t="s">
        <v>336</v>
      </c>
      <c r="H17915" t="s">
        <v>1</v>
      </c>
    </row>
    <row r="17916" spans="1:8" x14ac:dyDescent="0.2">
      <c r="A17916" t="s">
        <v>314</v>
      </c>
      <c r="B17916" t="s">
        <v>146</v>
      </c>
      <c r="C17916">
        <v>1974</v>
      </c>
      <c r="D17916"/>
      <c r="E17916"/>
      <c r="F17916">
        <v>2451</v>
      </c>
      <c r="G17916" t="s">
        <v>1</v>
      </c>
      <c r="H17916" t="s">
        <v>1</v>
      </c>
    </row>
    <row r="17917" spans="1:8" x14ac:dyDescent="0.2">
      <c r="A17917" t="s">
        <v>314</v>
      </c>
      <c r="B17917" t="s">
        <v>146</v>
      </c>
      <c r="C17917">
        <v>1975</v>
      </c>
      <c r="D17917"/>
      <c r="E17917"/>
      <c r="F17917">
        <v>2524</v>
      </c>
      <c r="G17917" t="s">
        <v>1</v>
      </c>
      <c r="H17917" t="s">
        <v>1</v>
      </c>
    </row>
    <row r="17918" spans="1:8" x14ac:dyDescent="0.2">
      <c r="A17918" t="s">
        <v>314</v>
      </c>
      <c r="B17918" t="s">
        <v>146</v>
      </c>
      <c r="C17918">
        <v>1976</v>
      </c>
      <c r="D17918"/>
      <c r="E17918"/>
      <c r="F17918">
        <v>2594</v>
      </c>
      <c r="G17918" t="s">
        <v>1</v>
      </c>
      <c r="H17918" t="s">
        <v>1</v>
      </c>
    </row>
    <row r="17919" spans="1:8" x14ac:dyDescent="0.2">
      <c r="A17919" t="s">
        <v>314</v>
      </c>
      <c r="B17919" t="s">
        <v>146</v>
      </c>
      <c r="C17919">
        <v>1977</v>
      </c>
      <c r="D17919"/>
      <c r="E17919"/>
      <c r="F17919">
        <v>2664</v>
      </c>
      <c r="G17919" t="s">
        <v>1</v>
      </c>
      <c r="H17919" t="s">
        <v>1</v>
      </c>
    </row>
    <row r="17920" spans="1:8" x14ac:dyDescent="0.2">
      <c r="A17920" t="s">
        <v>314</v>
      </c>
      <c r="B17920" t="s">
        <v>146</v>
      </c>
      <c r="C17920">
        <v>1978</v>
      </c>
      <c r="D17920"/>
      <c r="E17920"/>
      <c r="F17920">
        <v>2734</v>
      </c>
      <c r="G17920" t="s">
        <v>1</v>
      </c>
      <c r="H17920" t="s">
        <v>1</v>
      </c>
    </row>
    <row r="17921" spans="1:8" x14ac:dyDescent="0.2">
      <c r="A17921" t="s">
        <v>314</v>
      </c>
      <c r="B17921" t="s">
        <v>146</v>
      </c>
      <c r="C17921">
        <v>1979</v>
      </c>
      <c r="D17921"/>
      <c r="E17921"/>
      <c r="F17921">
        <v>2804</v>
      </c>
      <c r="G17921" t="s">
        <v>1</v>
      </c>
      <c r="H17921" t="s">
        <v>1</v>
      </c>
    </row>
    <row r="17922" spans="1:8" x14ac:dyDescent="0.2">
      <c r="A17922" t="s">
        <v>314</v>
      </c>
      <c r="B17922" t="s">
        <v>146</v>
      </c>
      <c r="C17922">
        <v>1980</v>
      </c>
      <c r="D17922">
        <v>6929</v>
      </c>
      <c r="E17922">
        <v>8602</v>
      </c>
      <c r="F17922">
        <v>2875</v>
      </c>
      <c r="G17922" t="s">
        <v>336</v>
      </c>
      <c r="H17922" t="s">
        <v>1</v>
      </c>
    </row>
    <row r="17923" spans="1:8" x14ac:dyDescent="0.2">
      <c r="A17923" t="s">
        <v>314</v>
      </c>
      <c r="B17923" t="s">
        <v>146</v>
      </c>
      <c r="C17923">
        <v>1981</v>
      </c>
      <c r="D17923">
        <v>6830</v>
      </c>
      <c r="E17923">
        <v>8479</v>
      </c>
      <c r="F17923">
        <v>2947</v>
      </c>
      <c r="G17923" t="s">
        <v>336</v>
      </c>
      <c r="H17923" t="s">
        <v>1</v>
      </c>
    </row>
    <row r="17924" spans="1:8" x14ac:dyDescent="0.2">
      <c r="A17924" t="s">
        <v>314</v>
      </c>
      <c r="B17924" t="s">
        <v>146</v>
      </c>
      <c r="C17924">
        <v>1982</v>
      </c>
      <c r="D17924">
        <v>6736</v>
      </c>
      <c r="E17924">
        <v>8362</v>
      </c>
      <c r="F17924">
        <v>3018</v>
      </c>
      <c r="G17924" t="s">
        <v>336</v>
      </c>
      <c r="H17924" t="s">
        <v>1</v>
      </c>
    </row>
    <row r="17925" spans="1:8" x14ac:dyDescent="0.2">
      <c r="A17925" t="s">
        <v>314</v>
      </c>
      <c r="B17925" t="s">
        <v>146</v>
      </c>
      <c r="C17925">
        <v>1983</v>
      </c>
      <c r="D17925">
        <v>6696</v>
      </c>
      <c r="E17925">
        <v>8312</v>
      </c>
      <c r="F17925">
        <v>3091</v>
      </c>
      <c r="G17925" t="s">
        <v>336</v>
      </c>
      <c r="H17925" t="s">
        <v>1</v>
      </c>
    </row>
    <row r="17926" spans="1:8" x14ac:dyDescent="0.2">
      <c r="A17926" t="s">
        <v>314</v>
      </c>
      <c r="B17926" t="s">
        <v>146</v>
      </c>
      <c r="C17926">
        <v>1984</v>
      </c>
      <c r="D17926">
        <v>6468</v>
      </c>
      <c r="E17926">
        <v>8030</v>
      </c>
      <c r="F17926">
        <v>3165</v>
      </c>
      <c r="G17926" t="s">
        <v>336</v>
      </c>
      <c r="H17926" t="s">
        <v>1</v>
      </c>
    </row>
    <row r="17927" spans="1:8" x14ac:dyDescent="0.2">
      <c r="A17927" t="s">
        <v>314</v>
      </c>
      <c r="B17927" t="s">
        <v>146</v>
      </c>
      <c r="C17927">
        <v>1985</v>
      </c>
      <c r="D17927">
        <v>6339</v>
      </c>
      <c r="E17927">
        <v>7869</v>
      </c>
      <c r="F17927">
        <v>3240</v>
      </c>
      <c r="G17927" t="s">
        <v>336</v>
      </c>
      <c r="H17927" t="s">
        <v>1</v>
      </c>
    </row>
    <row r="17928" spans="1:8" x14ac:dyDescent="0.2">
      <c r="A17928" t="s">
        <v>314</v>
      </c>
      <c r="B17928" t="s">
        <v>146</v>
      </c>
      <c r="C17928">
        <v>1986</v>
      </c>
      <c r="D17928">
        <v>6356</v>
      </c>
      <c r="E17928">
        <v>7890</v>
      </c>
      <c r="F17928">
        <v>3324</v>
      </c>
      <c r="G17928" t="s">
        <v>336</v>
      </c>
      <c r="H17928" t="s">
        <v>1</v>
      </c>
    </row>
    <row r="17929" spans="1:8" x14ac:dyDescent="0.2">
      <c r="A17929" t="s">
        <v>314</v>
      </c>
      <c r="B17929" t="s">
        <v>146</v>
      </c>
      <c r="C17929">
        <v>1987</v>
      </c>
      <c r="D17929">
        <v>6346</v>
      </c>
      <c r="E17929">
        <v>7878</v>
      </c>
      <c r="F17929">
        <v>3411</v>
      </c>
      <c r="G17929" t="s">
        <v>336</v>
      </c>
      <c r="H17929" t="s">
        <v>1</v>
      </c>
    </row>
    <row r="17930" spans="1:8" x14ac:dyDescent="0.2">
      <c r="A17930" t="s">
        <v>314</v>
      </c>
      <c r="B17930" t="s">
        <v>146</v>
      </c>
      <c r="C17930">
        <v>1988</v>
      </c>
      <c r="D17930">
        <v>6762</v>
      </c>
      <c r="E17930">
        <v>8395</v>
      </c>
      <c r="F17930">
        <v>3492</v>
      </c>
      <c r="G17930" t="s">
        <v>336</v>
      </c>
      <c r="H17930" t="s">
        <v>1</v>
      </c>
    </row>
    <row r="17931" spans="1:8" x14ac:dyDescent="0.2">
      <c r="A17931" t="s">
        <v>314</v>
      </c>
      <c r="B17931" t="s">
        <v>146</v>
      </c>
      <c r="C17931">
        <v>1989</v>
      </c>
      <c r="D17931">
        <v>6061</v>
      </c>
      <c r="E17931">
        <v>7524</v>
      </c>
      <c r="F17931">
        <v>3572</v>
      </c>
      <c r="G17931" t="s">
        <v>336</v>
      </c>
      <c r="H17931" t="s">
        <v>1</v>
      </c>
    </row>
    <row r="17932" spans="1:8" x14ac:dyDescent="0.2">
      <c r="A17932" t="s">
        <v>314</v>
      </c>
      <c r="B17932" t="s">
        <v>146</v>
      </c>
      <c r="C17932">
        <v>1990</v>
      </c>
      <c r="D17932">
        <v>5938</v>
      </c>
      <c r="E17932">
        <v>7371</v>
      </c>
      <c r="F17932">
        <v>3658</v>
      </c>
      <c r="G17932" t="s">
        <v>336</v>
      </c>
      <c r="H17932" t="s">
        <v>1</v>
      </c>
    </row>
    <row r="17933" spans="1:8" x14ac:dyDescent="0.2">
      <c r="A17933" t="s">
        <v>314</v>
      </c>
      <c r="B17933" t="s">
        <v>146</v>
      </c>
      <c r="C17933">
        <v>1991</v>
      </c>
      <c r="D17933">
        <v>5487</v>
      </c>
      <c r="E17933">
        <v>6862</v>
      </c>
      <c r="F17933">
        <v>3745</v>
      </c>
      <c r="G17933" t="s">
        <v>336</v>
      </c>
      <c r="H17933" t="s">
        <v>1</v>
      </c>
    </row>
    <row r="17934" spans="1:8" x14ac:dyDescent="0.2">
      <c r="A17934" t="s">
        <v>314</v>
      </c>
      <c r="B17934" t="s">
        <v>146</v>
      </c>
      <c r="C17934">
        <v>1992</v>
      </c>
      <c r="D17934">
        <v>4615</v>
      </c>
      <c r="E17934">
        <v>5703</v>
      </c>
      <c r="F17934">
        <v>3830</v>
      </c>
      <c r="G17934" t="s">
        <v>336</v>
      </c>
      <c r="H17934" t="s">
        <v>1</v>
      </c>
    </row>
    <row r="17935" spans="1:8" x14ac:dyDescent="0.2">
      <c r="A17935" t="s">
        <v>314</v>
      </c>
      <c r="B17935" t="s">
        <v>146</v>
      </c>
      <c r="C17935">
        <v>1993</v>
      </c>
      <c r="D17935">
        <v>5074</v>
      </c>
      <c r="E17935">
        <v>5659</v>
      </c>
      <c r="F17935">
        <v>3917</v>
      </c>
      <c r="G17935" t="s">
        <v>336</v>
      </c>
      <c r="H17935" t="s">
        <v>1</v>
      </c>
    </row>
    <row r="17936" spans="1:8" x14ac:dyDescent="0.2">
      <c r="A17936" t="s">
        <v>314</v>
      </c>
      <c r="B17936" t="s">
        <v>146</v>
      </c>
      <c r="C17936">
        <v>1994</v>
      </c>
      <c r="D17936">
        <v>3509</v>
      </c>
      <c r="E17936">
        <v>4580</v>
      </c>
      <c r="F17936">
        <v>4003</v>
      </c>
      <c r="G17936" t="s">
        <v>336</v>
      </c>
      <c r="H17936" t="s">
        <v>1</v>
      </c>
    </row>
    <row r="17937" spans="1:8" x14ac:dyDescent="0.2">
      <c r="A17937" t="s">
        <v>314</v>
      </c>
      <c r="B17937" t="s">
        <v>146</v>
      </c>
      <c r="C17937">
        <v>1995</v>
      </c>
      <c r="D17937">
        <v>3024</v>
      </c>
      <c r="E17937">
        <v>4172</v>
      </c>
      <c r="F17937">
        <v>4078</v>
      </c>
      <c r="G17937" t="s">
        <v>336</v>
      </c>
      <c r="H17937" t="s">
        <v>1</v>
      </c>
    </row>
    <row r="17938" spans="1:8" x14ac:dyDescent="0.2">
      <c r="A17938" t="s">
        <v>314</v>
      </c>
      <c r="B17938" t="s">
        <v>146</v>
      </c>
      <c r="C17938">
        <v>1996</v>
      </c>
      <c r="D17938">
        <v>2859</v>
      </c>
      <c r="E17938">
        <v>3832</v>
      </c>
      <c r="F17938">
        <v>4142</v>
      </c>
      <c r="G17938" t="s">
        <v>337</v>
      </c>
      <c r="H17938" t="s">
        <v>2</v>
      </c>
    </row>
    <row r="17939" spans="1:8" x14ac:dyDescent="0.2">
      <c r="A17939" t="s">
        <v>314</v>
      </c>
      <c r="B17939" t="s">
        <v>146</v>
      </c>
      <c r="C17939">
        <v>1997</v>
      </c>
      <c r="D17939">
        <v>2985</v>
      </c>
      <c r="E17939">
        <v>3352</v>
      </c>
      <c r="F17939">
        <v>4200</v>
      </c>
      <c r="G17939" t="s">
        <v>336</v>
      </c>
      <c r="H17939" t="s">
        <v>1</v>
      </c>
    </row>
    <row r="17940" spans="1:8" x14ac:dyDescent="0.2">
      <c r="A17940" t="s">
        <v>314</v>
      </c>
      <c r="B17940" t="s">
        <v>146</v>
      </c>
      <c r="C17940">
        <v>1998</v>
      </c>
      <c r="D17940">
        <v>3186</v>
      </c>
      <c r="E17940">
        <v>3525</v>
      </c>
      <c r="F17940">
        <v>4262</v>
      </c>
      <c r="G17940" t="s">
        <v>336</v>
      </c>
      <c r="H17940" t="s">
        <v>1</v>
      </c>
    </row>
    <row r="17941" spans="1:8" x14ac:dyDescent="0.2">
      <c r="A17941" t="s">
        <v>314</v>
      </c>
      <c r="B17941" t="s">
        <v>146</v>
      </c>
      <c r="C17941">
        <v>1999</v>
      </c>
      <c r="D17941">
        <v>3332</v>
      </c>
      <c r="E17941">
        <v>4047</v>
      </c>
      <c r="F17941">
        <v>4324</v>
      </c>
      <c r="G17941" t="s">
        <v>336</v>
      </c>
      <c r="H17941" t="s">
        <v>1</v>
      </c>
    </row>
    <row r="17942" spans="1:8" x14ac:dyDescent="0.2">
      <c r="A17942" t="s">
        <v>314</v>
      </c>
      <c r="B17942" t="s">
        <v>146</v>
      </c>
      <c r="C17942">
        <v>2000</v>
      </c>
      <c r="D17942">
        <v>4089</v>
      </c>
      <c r="E17942">
        <v>4733</v>
      </c>
      <c r="F17942">
        <v>4385</v>
      </c>
      <c r="G17942" t="s">
        <v>336</v>
      </c>
      <c r="H17942" t="s">
        <v>1</v>
      </c>
    </row>
    <row r="17943" spans="1:8" x14ac:dyDescent="0.2">
      <c r="A17943" t="s">
        <v>314</v>
      </c>
      <c r="B17943" t="s">
        <v>146</v>
      </c>
      <c r="C17943">
        <v>2001</v>
      </c>
      <c r="D17943">
        <v>4457</v>
      </c>
      <c r="E17943">
        <v>5623</v>
      </c>
      <c r="F17943">
        <v>4444</v>
      </c>
      <c r="G17943" t="s">
        <v>336</v>
      </c>
      <c r="H17943" t="s">
        <v>1</v>
      </c>
    </row>
    <row r="17944" spans="1:8" x14ac:dyDescent="0.2">
      <c r="A17944" t="s">
        <v>314</v>
      </c>
      <c r="B17944" t="s">
        <v>146</v>
      </c>
      <c r="C17944">
        <v>2002</v>
      </c>
      <c r="D17944">
        <v>5363</v>
      </c>
      <c r="E17944">
        <v>6425</v>
      </c>
      <c r="F17944">
        <v>4502</v>
      </c>
      <c r="G17944" t="s">
        <v>336</v>
      </c>
      <c r="H17944" t="s">
        <v>1</v>
      </c>
    </row>
    <row r="17945" spans="1:8" x14ac:dyDescent="0.2">
      <c r="A17945" t="s">
        <v>314</v>
      </c>
      <c r="B17945" t="s">
        <v>146</v>
      </c>
      <c r="C17945">
        <v>2003</v>
      </c>
      <c r="D17945">
        <v>6408</v>
      </c>
      <c r="E17945">
        <v>7435</v>
      </c>
      <c r="F17945">
        <v>4556</v>
      </c>
      <c r="G17945" t="s">
        <v>336</v>
      </c>
      <c r="H17945" t="s">
        <v>1</v>
      </c>
    </row>
    <row r="17946" spans="1:8" x14ac:dyDescent="0.2">
      <c r="A17946" t="s">
        <v>314</v>
      </c>
      <c r="B17946" t="s">
        <v>146</v>
      </c>
      <c r="C17946">
        <v>2004</v>
      </c>
      <c r="D17946">
        <v>7368</v>
      </c>
      <c r="E17946">
        <v>8431</v>
      </c>
      <c r="F17946">
        <v>4608</v>
      </c>
      <c r="G17946" t="s">
        <v>336</v>
      </c>
      <c r="H17946" t="s">
        <v>1</v>
      </c>
    </row>
    <row r="17947" spans="1:8" x14ac:dyDescent="0.2">
      <c r="A17947" t="s">
        <v>314</v>
      </c>
      <c r="B17947" t="s">
        <v>146</v>
      </c>
      <c r="C17947">
        <v>2005</v>
      </c>
      <c r="D17947">
        <v>8840</v>
      </c>
      <c r="E17947">
        <v>9417</v>
      </c>
      <c r="F17947">
        <v>4664</v>
      </c>
      <c r="G17947" t="s">
        <v>336</v>
      </c>
      <c r="H17947" t="s">
        <v>1</v>
      </c>
    </row>
    <row r="17948" spans="1:8" x14ac:dyDescent="0.2">
      <c r="A17948" t="s">
        <v>314</v>
      </c>
      <c r="B17948" t="s">
        <v>146</v>
      </c>
      <c r="C17948">
        <v>2006</v>
      </c>
      <c r="D17948">
        <v>9423</v>
      </c>
      <c r="E17948">
        <v>10327</v>
      </c>
      <c r="F17948">
        <v>4719</v>
      </c>
      <c r="G17948" t="s">
        <v>336</v>
      </c>
      <c r="H17948" t="s">
        <v>1</v>
      </c>
    </row>
    <row r="17949" spans="1:8" x14ac:dyDescent="0.2">
      <c r="A17949" t="s">
        <v>314</v>
      </c>
      <c r="B17949" t="s">
        <v>146</v>
      </c>
      <c r="C17949">
        <v>2007</v>
      </c>
      <c r="D17949">
        <v>10069</v>
      </c>
      <c r="E17949">
        <v>11337</v>
      </c>
      <c r="F17949">
        <v>4774</v>
      </c>
      <c r="G17949" t="s">
        <v>336</v>
      </c>
      <c r="H17949" t="s">
        <v>1</v>
      </c>
    </row>
    <row r="17950" spans="1:8" x14ac:dyDescent="0.2">
      <c r="A17950" t="s">
        <v>314</v>
      </c>
      <c r="B17950" t="s">
        <v>146</v>
      </c>
      <c r="C17950">
        <v>2008</v>
      </c>
      <c r="D17950">
        <v>10487</v>
      </c>
      <c r="E17950">
        <v>12861</v>
      </c>
      <c r="F17950">
        <v>4829</v>
      </c>
      <c r="G17950" t="s">
        <v>336</v>
      </c>
      <c r="H17950" t="s">
        <v>1</v>
      </c>
    </row>
    <row r="17951" spans="1:8" x14ac:dyDescent="0.2">
      <c r="A17951" t="s">
        <v>314</v>
      </c>
      <c r="B17951" t="s">
        <v>146</v>
      </c>
      <c r="C17951">
        <v>2009</v>
      </c>
      <c r="D17951">
        <v>15900</v>
      </c>
      <c r="E17951">
        <v>13494</v>
      </c>
      <c r="F17951">
        <v>4884</v>
      </c>
      <c r="G17951" t="s">
        <v>336</v>
      </c>
      <c r="H17951" t="s">
        <v>1</v>
      </c>
    </row>
    <row r="17952" spans="1:8" x14ac:dyDescent="0.2">
      <c r="A17952" t="s">
        <v>314</v>
      </c>
      <c r="B17952" t="s">
        <v>146</v>
      </c>
      <c r="C17952">
        <v>2010</v>
      </c>
      <c r="D17952">
        <v>16391</v>
      </c>
      <c r="E17952">
        <v>14563</v>
      </c>
      <c r="F17952">
        <v>4940</v>
      </c>
      <c r="G17952" t="s">
        <v>336</v>
      </c>
      <c r="H17952" t="s">
        <v>1</v>
      </c>
    </row>
    <row r="17953" spans="1:8" x14ac:dyDescent="0.2">
      <c r="A17953" t="s">
        <v>314</v>
      </c>
      <c r="B17953" t="s">
        <v>146</v>
      </c>
      <c r="C17953">
        <v>2011</v>
      </c>
      <c r="D17953">
        <v>16518</v>
      </c>
      <c r="E17953">
        <v>16518</v>
      </c>
      <c r="F17953">
        <v>4997</v>
      </c>
      <c r="G17953" t="s">
        <v>336</v>
      </c>
      <c r="H17953" t="s">
        <v>1</v>
      </c>
    </row>
    <row r="17954" spans="1:8" x14ac:dyDescent="0.2">
      <c r="A17954" t="s">
        <v>314</v>
      </c>
      <c r="B17954" t="s">
        <v>146</v>
      </c>
      <c r="C17954">
        <v>2012</v>
      </c>
      <c r="D17954">
        <v>17120</v>
      </c>
      <c r="E17954">
        <v>18135</v>
      </c>
      <c r="F17954">
        <v>5054</v>
      </c>
      <c r="G17954" t="s">
        <v>336</v>
      </c>
      <c r="H17954" t="s">
        <v>1</v>
      </c>
    </row>
    <row r="17955" spans="1:8" x14ac:dyDescent="0.2">
      <c r="A17955" t="s">
        <v>314</v>
      </c>
      <c r="B17955" t="s">
        <v>146</v>
      </c>
      <c r="C17955">
        <v>2013</v>
      </c>
      <c r="D17955">
        <v>18918</v>
      </c>
      <c r="E17955">
        <v>19751</v>
      </c>
      <c r="F17955">
        <v>5112</v>
      </c>
      <c r="G17955" t="s">
        <v>336</v>
      </c>
      <c r="H17955" t="s">
        <v>1</v>
      </c>
    </row>
    <row r="17956" spans="1:8" x14ac:dyDescent="0.2">
      <c r="A17956" t="s">
        <v>314</v>
      </c>
      <c r="B17956" t="s">
        <v>146</v>
      </c>
      <c r="C17956">
        <v>2014</v>
      </c>
      <c r="D17956">
        <v>20203</v>
      </c>
      <c r="E17956">
        <v>21546</v>
      </c>
      <c r="F17956">
        <v>5171</v>
      </c>
      <c r="G17956" t="s">
        <v>336</v>
      </c>
      <c r="H17956" t="s">
        <v>1</v>
      </c>
    </row>
    <row r="17957" spans="1:8" x14ac:dyDescent="0.2">
      <c r="A17957" t="s">
        <v>314</v>
      </c>
      <c r="B17957" t="s">
        <v>146</v>
      </c>
      <c r="C17957">
        <v>2015</v>
      </c>
      <c r="D17957">
        <v>21262</v>
      </c>
      <c r="E17957">
        <v>22675</v>
      </c>
      <c r="F17957">
        <v>5231</v>
      </c>
      <c r="G17957" t="s">
        <v>336</v>
      </c>
      <c r="H17957" t="s">
        <v>1</v>
      </c>
    </row>
    <row r="17958" spans="1:8" x14ac:dyDescent="0.2">
      <c r="A17958" t="s">
        <v>314</v>
      </c>
      <c r="B17958" t="s">
        <v>146</v>
      </c>
      <c r="C17958">
        <v>2016</v>
      </c>
      <c r="D17958">
        <v>22328</v>
      </c>
      <c r="E17958">
        <v>23813</v>
      </c>
      <c r="F17958">
        <v>5291</v>
      </c>
      <c r="G17958" t="s">
        <v>336</v>
      </c>
      <c r="H17958" t="s">
        <v>1</v>
      </c>
    </row>
    <row r="17959" spans="1:8" x14ac:dyDescent="0.2">
      <c r="A17959" t="s">
        <v>315</v>
      </c>
      <c r="B17959" t="s">
        <v>147</v>
      </c>
      <c r="C17959">
        <v>1820</v>
      </c>
      <c r="D17959"/>
      <c r="E17959"/>
      <c r="F17959">
        <v>60</v>
      </c>
      <c r="G17959" t="s">
        <v>1</v>
      </c>
      <c r="H17959" t="s">
        <v>1</v>
      </c>
    </row>
    <row r="17960" spans="1:8" x14ac:dyDescent="0.2">
      <c r="A17960" t="s">
        <v>315</v>
      </c>
      <c r="B17960" t="s">
        <v>147</v>
      </c>
      <c r="C17960">
        <v>1850</v>
      </c>
      <c r="D17960"/>
      <c r="E17960"/>
      <c r="F17960">
        <v>80</v>
      </c>
      <c r="G17960" t="s">
        <v>1</v>
      </c>
      <c r="H17960" t="s">
        <v>1</v>
      </c>
    </row>
    <row r="17961" spans="1:8" x14ac:dyDescent="0.2">
      <c r="A17961" t="s">
        <v>315</v>
      </c>
      <c r="B17961" t="s">
        <v>147</v>
      </c>
      <c r="C17961">
        <v>1870</v>
      </c>
      <c r="D17961"/>
      <c r="E17961"/>
      <c r="F17961">
        <v>124</v>
      </c>
      <c r="G17961" t="s">
        <v>1</v>
      </c>
      <c r="H17961" t="s">
        <v>1</v>
      </c>
    </row>
    <row r="17962" spans="1:8" x14ac:dyDescent="0.2">
      <c r="A17962" t="s">
        <v>315</v>
      </c>
      <c r="B17962" t="s">
        <v>147</v>
      </c>
      <c r="C17962">
        <v>1900</v>
      </c>
      <c r="D17962"/>
      <c r="E17962"/>
      <c r="F17962">
        <v>268</v>
      </c>
      <c r="G17962" t="s">
        <v>1</v>
      </c>
      <c r="H17962" t="s">
        <v>1</v>
      </c>
    </row>
    <row r="17963" spans="1:8" x14ac:dyDescent="0.2">
      <c r="A17963" t="s">
        <v>315</v>
      </c>
      <c r="B17963" t="s">
        <v>147</v>
      </c>
      <c r="C17963">
        <v>1901</v>
      </c>
      <c r="D17963"/>
      <c r="E17963"/>
      <c r="F17963">
        <v>274</v>
      </c>
      <c r="G17963" t="s">
        <v>1</v>
      </c>
      <c r="H17963" t="s">
        <v>1</v>
      </c>
    </row>
    <row r="17964" spans="1:8" x14ac:dyDescent="0.2">
      <c r="A17964" t="s">
        <v>315</v>
      </c>
      <c r="B17964" t="s">
        <v>147</v>
      </c>
      <c r="C17964">
        <v>1902</v>
      </c>
      <c r="D17964"/>
      <c r="E17964"/>
      <c r="F17964">
        <v>279</v>
      </c>
      <c r="G17964" t="s">
        <v>1</v>
      </c>
      <c r="H17964" t="s">
        <v>1</v>
      </c>
    </row>
    <row r="17965" spans="1:8" x14ac:dyDescent="0.2">
      <c r="A17965" t="s">
        <v>315</v>
      </c>
      <c r="B17965" t="s">
        <v>147</v>
      </c>
      <c r="C17965">
        <v>1903</v>
      </c>
      <c r="D17965"/>
      <c r="E17965"/>
      <c r="F17965">
        <v>285</v>
      </c>
      <c r="G17965" t="s">
        <v>1</v>
      </c>
      <c r="H17965" t="s">
        <v>1</v>
      </c>
    </row>
    <row r="17966" spans="1:8" x14ac:dyDescent="0.2">
      <c r="A17966" t="s">
        <v>315</v>
      </c>
      <c r="B17966" t="s">
        <v>147</v>
      </c>
      <c r="C17966">
        <v>1904</v>
      </c>
      <c r="D17966"/>
      <c r="E17966"/>
      <c r="F17966">
        <v>291</v>
      </c>
      <c r="G17966" t="s">
        <v>1</v>
      </c>
      <c r="H17966" t="s">
        <v>1</v>
      </c>
    </row>
    <row r="17967" spans="1:8" x14ac:dyDescent="0.2">
      <c r="A17967" t="s">
        <v>315</v>
      </c>
      <c r="B17967" t="s">
        <v>147</v>
      </c>
      <c r="C17967">
        <v>1905</v>
      </c>
      <c r="D17967"/>
      <c r="E17967"/>
      <c r="F17967">
        <v>298</v>
      </c>
      <c r="G17967" t="s">
        <v>1</v>
      </c>
      <c r="H17967" t="s">
        <v>1</v>
      </c>
    </row>
    <row r="17968" spans="1:8" x14ac:dyDescent="0.2">
      <c r="A17968" t="s">
        <v>315</v>
      </c>
      <c r="B17968" t="s">
        <v>147</v>
      </c>
      <c r="C17968">
        <v>1906</v>
      </c>
      <c r="D17968"/>
      <c r="E17968"/>
      <c r="F17968">
        <v>304</v>
      </c>
      <c r="G17968" t="s">
        <v>1</v>
      </c>
      <c r="H17968" t="s">
        <v>1</v>
      </c>
    </row>
    <row r="17969" spans="1:8" x14ac:dyDescent="0.2">
      <c r="A17969" t="s">
        <v>315</v>
      </c>
      <c r="B17969" t="s">
        <v>147</v>
      </c>
      <c r="C17969">
        <v>1907</v>
      </c>
      <c r="D17969"/>
      <c r="E17969"/>
      <c r="F17969">
        <v>310</v>
      </c>
      <c r="G17969" t="s">
        <v>1</v>
      </c>
      <c r="H17969" t="s">
        <v>1</v>
      </c>
    </row>
    <row r="17970" spans="1:8" x14ac:dyDescent="0.2">
      <c r="A17970" t="s">
        <v>315</v>
      </c>
      <c r="B17970" t="s">
        <v>147</v>
      </c>
      <c r="C17970">
        <v>1908</v>
      </c>
      <c r="D17970"/>
      <c r="E17970"/>
      <c r="F17970">
        <v>317</v>
      </c>
      <c r="G17970" t="s">
        <v>1</v>
      </c>
      <c r="H17970" t="s">
        <v>1</v>
      </c>
    </row>
    <row r="17971" spans="1:8" x14ac:dyDescent="0.2">
      <c r="A17971" t="s">
        <v>315</v>
      </c>
      <c r="B17971" t="s">
        <v>147</v>
      </c>
      <c r="C17971">
        <v>1909</v>
      </c>
      <c r="D17971"/>
      <c r="E17971"/>
      <c r="F17971">
        <v>324</v>
      </c>
      <c r="G17971" t="s">
        <v>1</v>
      </c>
      <c r="H17971" t="s">
        <v>1</v>
      </c>
    </row>
    <row r="17972" spans="1:8" x14ac:dyDescent="0.2">
      <c r="A17972" t="s">
        <v>315</v>
      </c>
      <c r="B17972" t="s">
        <v>147</v>
      </c>
      <c r="C17972">
        <v>1910</v>
      </c>
      <c r="D17972"/>
      <c r="E17972"/>
      <c r="F17972">
        <v>331</v>
      </c>
      <c r="G17972" t="s">
        <v>1</v>
      </c>
      <c r="H17972" t="s">
        <v>1</v>
      </c>
    </row>
    <row r="17973" spans="1:8" x14ac:dyDescent="0.2">
      <c r="A17973" t="s">
        <v>315</v>
      </c>
      <c r="B17973" t="s">
        <v>147</v>
      </c>
      <c r="C17973">
        <v>1911</v>
      </c>
      <c r="D17973"/>
      <c r="E17973"/>
      <c r="F17973">
        <v>338</v>
      </c>
      <c r="G17973" t="s">
        <v>1</v>
      </c>
      <c r="H17973" t="s">
        <v>1</v>
      </c>
    </row>
    <row r="17974" spans="1:8" x14ac:dyDescent="0.2">
      <c r="A17974" t="s">
        <v>315</v>
      </c>
      <c r="B17974" t="s">
        <v>147</v>
      </c>
      <c r="C17974">
        <v>1912</v>
      </c>
      <c r="D17974"/>
      <c r="E17974"/>
      <c r="F17974">
        <v>345</v>
      </c>
      <c r="G17974" t="s">
        <v>1</v>
      </c>
      <c r="H17974" t="s">
        <v>1</v>
      </c>
    </row>
    <row r="17975" spans="1:8" x14ac:dyDescent="0.2">
      <c r="A17975" t="s">
        <v>315</v>
      </c>
      <c r="B17975" t="s">
        <v>147</v>
      </c>
      <c r="C17975">
        <v>1913</v>
      </c>
      <c r="D17975"/>
      <c r="E17975"/>
      <c r="F17975">
        <v>352</v>
      </c>
      <c r="G17975" t="s">
        <v>1</v>
      </c>
      <c r="H17975" t="s">
        <v>1</v>
      </c>
    </row>
    <row r="17976" spans="1:8" x14ac:dyDescent="0.2">
      <c r="A17976" t="s">
        <v>315</v>
      </c>
      <c r="B17976" t="s">
        <v>147</v>
      </c>
      <c r="C17976">
        <v>1914</v>
      </c>
      <c r="D17976"/>
      <c r="E17976"/>
      <c r="F17976">
        <v>357</v>
      </c>
      <c r="G17976" t="s">
        <v>1</v>
      </c>
      <c r="H17976" t="s">
        <v>1</v>
      </c>
    </row>
    <row r="17977" spans="1:8" x14ac:dyDescent="0.2">
      <c r="A17977" t="s">
        <v>315</v>
      </c>
      <c r="B17977" t="s">
        <v>147</v>
      </c>
      <c r="C17977">
        <v>1915</v>
      </c>
      <c r="D17977"/>
      <c r="E17977"/>
      <c r="F17977">
        <v>362</v>
      </c>
      <c r="G17977" t="s">
        <v>1</v>
      </c>
      <c r="H17977" t="s">
        <v>1</v>
      </c>
    </row>
    <row r="17978" spans="1:8" x14ac:dyDescent="0.2">
      <c r="A17978" t="s">
        <v>315</v>
      </c>
      <c r="B17978" t="s">
        <v>147</v>
      </c>
      <c r="C17978">
        <v>1916</v>
      </c>
      <c r="D17978"/>
      <c r="E17978"/>
      <c r="F17978">
        <v>367</v>
      </c>
      <c r="G17978" t="s">
        <v>1</v>
      </c>
      <c r="H17978" t="s">
        <v>1</v>
      </c>
    </row>
    <row r="17979" spans="1:8" x14ac:dyDescent="0.2">
      <c r="A17979" t="s">
        <v>315</v>
      </c>
      <c r="B17979" t="s">
        <v>147</v>
      </c>
      <c r="C17979">
        <v>1917</v>
      </c>
      <c r="D17979"/>
      <c r="E17979"/>
      <c r="F17979">
        <v>373</v>
      </c>
      <c r="G17979" t="s">
        <v>1</v>
      </c>
      <c r="H17979" t="s">
        <v>1</v>
      </c>
    </row>
    <row r="17980" spans="1:8" x14ac:dyDescent="0.2">
      <c r="A17980" t="s">
        <v>315</v>
      </c>
      <c r="B17980" t="s">
        <v>147</v>
      </c>
      <c r="C17980">
        <v>1918</v>
      </c>
      <c r="D17980"/>
      <c r="E17980"/>
      <c r="F17980">
        <v>378</v>
      </c>
      <c r="G17980" t="s">
        <v>1</v>
      </c>
      <c r="H17980" t="s">
        <v>1</v>
      </c>
    </row>
    <row r="17981" spans="1:8" x14ac:dyDescent="0.2">
      <c r="A17981" t="s">
        <v>315</v>
      </c>
      <c r="B17981" t="s">
        <v>147</v>
      </c>
      <c r="C17981">
        <v>1919</v>
      </c>
      <c r="D17981"/>
      <c r="E17981"/>
      <c r="F17981">
        <v>383</v>
      </c>
      <c r="G17981" t="s">
        <v>1</v>
      </c>
      <c r="H17981" t="s">
        <v>1</v>
      </c>
    </row>
    <row r="17982" spans="1:8" x14ac:dyDescent="0.2">
      <c r="A17982" t="s">
        <v>315</v>
      </c>
      <c r="B17982" t="s">
        <v>147</v>
      </c>
      <c r="C17982">
        <v>1920</v>
      </c>
      <c r="D17982"/>
      <c r="E17982"/>
      <c r="F17982">
        <v>389</v>
      </c>
      <c r="G17982" t="s">
        <v>1</v>
      </c>
      <c r="H17982" t="s">
        <v>1</v>
      </c>
    </row>
    <row r="17983" spans="1:8" x14ac:dyDescent="0.2">
      <c r="A17983" t="s">
        <v>315</v>
      </c>
      <c r="B17983" t="s">
        <v>147</v>
      </c>
      <c r="C17983">
        <v>1921</v>
      </c>
      <c r="D17983"/>
      <c r="E17983"/>
      <c r="F17983">
        <v>367</v>
      </c>
      <c r="G17983" t="s">
        <v>1</v>
      </c>
      <c r="H17983" t="s">
        <v>1</v>
      </c>
    </row>
    <row r="17984" spans="1:8" x14ac:dyDescent="0.2">
      <c r="A17984" t="s">
        <v>315</v>
      </c>
      <c r="B17984" t="s">
        <v>147</v>
      </c>
      <c r="C17984">
        <v>1922</v>
      </c>
      <c r="D17984"/>
      <c r="E17984"/>
      <c r="F17984">
        <v>371</v>
      </c>
      <c r="G17984" t="s">
        <v>1</v>
      </c>
      <c r="H17984" t="s">
        <v>1</v>
      </c>
    </row>
    <row r="17985" spans="1:8" x14ac:dyDescent="0.2">
      <c r="A17985" t="s">
        <v>315</v>
      </c>
      <c r="B17985" t="s">
        <v>147</v>
      </c>
      <c r="C17985">
        <v>1923</v>
      </c>
      <c r="D17985"/>
      <c r="E17985"/>
      <c r="F17985">
        <v>376</v>
      </c>
      <c r="G17985" t="s">
        <v>1</v>
      </c>
      <c r="H17985" t="s">
        <v>1</v>
      </c>
    </row>
    <row r="17986" spans="1:8" x14ac:dyDescent="0.2">
      <c r="A17986" t="s">
        <v>315</v>
      </c>
      <c r="B17986" t="s">
        <v>147</v>
      </c>
      <c r="C17986">
        <v>1924</v>
      </c>
      <c r="D17986"/>
      <c r="E17986"/>
      <c r="F17986">
        <v>379</v>
      </c>
      <c r="G17986" t="s">
        <v>1</v>
      </c>
      <c r="H17986" t="s">
        <v>1</v>
      </c>
    </row>
    <row r="17987" spans="1:8" x14ac:dyDescent="0.2">
      <c r="A17987" t="s">
        <v>315</v>
      </c>
      <c r="B17987" t="s">
        <v>147</v>
      </c>
      <c r="C17987">
        <v>1925</v>
      </c>
      <c r="D17987"/>
      <c r="E17987"/>
      <c r="F17987">
        <v>382</v>
      </c>
      <c r="G17987" t="s">
        <v>1</v>
      </c>
      <c r="H17987" t="s">
        <v>1</v>
      </c>
    </row>
    <row r="17988" spans="1:8" x14ac:dyDescent="0.2">
      <c r="A17988" t="s">
        <v>315</v>
      </c>
      <c r="B17988" t="s">
        <v>147</v>
      </c>
      <c r="C17988">
        <v>1926</v>
      </c>
      <c r="D17988"/>
      <c r="E17988"/>
      <c r="F17988">
        <v>385</v>
      </c>
      <c r="G17988" t="s">
        <v>1</v>
      </c>
      <c r="H17988" t="s">
        <v>1</v>
      </c>
    </row>
    <row r="17989" spans="1:8" x14ac:dyDescent="0.2">
      <c r="A17989" t="s">
        <v>315</v>
      </c>
      <c r="B17989" t="s">
        <v>147</v>
      </c>
      <c r="C17989">
        <v>1927</v>
      </c>
      <c r="D17989"/>
      <c r="E17989"/>
      <c r="F17989">
        <v>388</v>
      </c>
      <c r="G17989" t="s">
        <v>1</v>
      </c>
      <c r="H17989" t="s">
        <v>1</v>
      </c>
    </row>
    <row r="17990" spans="1:8" x14ac:dyDescent="0.2">
      <c r="A17990" t="s">
        <v>315</v>
      </c>
      <c r="B17990" t="s">
        <v>147</v>
      </c>
      <c r="C17990">
        <v>1928</v>
      </c>
      <c r="D17990"/>
      <c r="E17990"/>
      <c r="F17990">
        <v>392</v>
      </c>
      <c r="G17990" t="s">
        <v>1</v>
      </c>
      <c r="H17990" t="s">
        <v>1</v>
      </c>
    </row>
    <row r="17991" spans="1:8" x14ac:dyDescent="0.2">
      <c r="A17991" t="s">
        <v>315</v>
      </c>
      <c r="B17991" t="s">
        <v>147</v>
      </c>
      <c r="C17991">
        <v>1929</v>
      </c>
      <c r="D17991"/>
      <c r="E17991"/>
      <c r="F17991">
        <v>398</v>
      </c>
      <c r="G17991" t="s">
        <v>1</v>
      </c>
      <c r="H17991" t="s">
        <v>1</v>
      </c>
    </row>
    <row r="17992" spans="1:8" x14ac:dyDescent="0.2">
      <c r="A17992" t="s">
        <v>315</v>
      </c>
      <c r="B17992" t="s">
        <v>147</v>
      </c>
      <c r="C17992">
        <v>1930</v>
      </c>
      <c r="D17992"/>
      <c r="E17992"/>
      <c r="F17992">
        <v>405</v>
      </c>
      <c r="G17992" t="s">
        <v>1</v>
      </c>
      <c r="H17992" t="s">
        <v>1</v>
      </c>
    </row>
    <row r="17993" spans="1:8" x14ac:dyDescent="0.2">
      <c r="A17993" t="s">
        <v>315</v>
      </c>
      <c r="B17993" t="s">
        <v>147</v>
      </c>
      <c r="C17993">
        <v>1931</v>
      </c>
      <c r="D17993"/>
      <c r="E17993"/>
      <c r="F17993">
        <v>412</v>
      </c>
      <c r="G17993" t="s">
        <v>1</v>
      </c>
      <c r="H17993" t="s">
        <v>1</v>
      </c>
    </row>
    <row r="17994" spans="1:8" x14ac:dyDescent="0.2">
      <c r="A17994" t="s">
        <v>315</v>
      </c>
      <c r="B17994" t="s">
        <v>147</v>
      </c>
      <c r="C17994">
        <v>1932</v>
      </c>
      <c r="D17994"/>
      <c r="E17994"/>
      <c r="F17994">
        <v>417</v>
      </c>
      <c r="G17994" t="s">
        <v>1</v>
      </c>
      <c r="H17994" t="s">
        <v>1</v>
      </c>
    </row>
    <row r="17995" spans="1:8" x14ac:dyDescent="0.2">
      <c r="A17995" t="s">
        <v>315</v>
      </c>
      <c r="B17995" t="s">
        <v>147</v>
      </c>
      <c r="C17995">
        <v>1933</v>
      </c>
      <c r="D17995"/>
      <c r="E17995"/>
      <c r="F17995">
        <v>422</v>
      </c>
      <c r="G17995" t="s">
        <v>1</v>
      </c>
      <c r="H17995" t="s">
        <v>1</v>
      </c>
    </row>
    <row r="17996" spans="1:8" x14ac:dyDescent="0.2">
      <c r="A17996" t="s">
        <v>315</v>
      </c>
      <c r="B17996" t="s">
        <v>147</v>
      </c>
      <c r="C17996">
        <v>1934</v>
      </c>
      <c r="D17996"/>
      <c r="E17996"/>
      <c r="F17996">
        <v>428</v>
      </c>
      <c r="G17996" t="s">
        <v>1</v>
      </c>
      <c r="H17996" t="s">
        <v>1</v>
      </c>
    </row>
    <row r="17997" spans="1:8" x14ac:dyDescent="0.2">
      <c r="A17997" t="s">
        <v>315</v>
      </c>
      <c r="B17997" t="s">
        <v>147</v>
      </c>
      <c r="C17997">
        <v>1935</v>
      </c>
      <c r="D17997"/>
      <c r="E17997"/>
      <c r="F17997">
        <v>435</v>
      </c>
      <c r="G17997" t="s">
        <v>1</v>
      </c>
      <c r="H17997" t="s">
        <v>1</v>
      </c>
    </row>
    <row r="17998" spans="1:8" x14ac:dyDescent="0.2">
      <c r="A17998" t="s">
        <v>315</v>
      </c>
      <c r="B17998" t="s">
        <v>147</v>
      </c>
      <c r="C17998">
        <v>1936</v>
      </c>
      <c r="D17998"/>
      <c r="E17998"/>
      <c r="F17998">
        <v>442</v>
      </c>
      <c r="G17998" t="s">
        <v>1</v>
      </c>
      <c r="H17998" t="s">
        <v>1</v>
      </c>
    </row>
    <row r="17999" spans="1:8" x14ac:dyDescent="0.2">
      <c r="A17999" t="s">
        <v>315</v>
      </c>
      <c r="B17999" t="s">
        <v>147</v>
      </c>
      <c r="C17999">
        <v>1937</v>
      </c>
      <c r="D17999"/>
      <c r="E17999"/>
      <c r="F17999">
        <v>450</v>
      </c>
      <c r="G17999" t="s">
        <v>1</v>
      </c>
      <c r="H17999" t="s">
        <v>1</v>
      </c>
    </row>
    <row r="18000" spans="1:8" x14ac:dyDescent="0.2">
      <c r="A18000" t="s">
        <v>315</v>
      </c>
      <c r="B18000" t="s">
        <v>147</v>
      </c>
      <c r="C18000">
        <v>1938</v>
      </c>
      <c r="D18000"/>
      <c r="E18000"/>
      <c r="F18000">
        <v>458</v>
      </c>
      <c r="G18000" t="s">
        <v>1</v>
      </c>
      <c r="H18000" t="s">
        <v>1</v>
      </c>
    </row>
    <row r="18001" spans="1:8" x14ac:dyDescent="0.2">
      <c r="A18001" t="s">
        <v>315</v>
      </c>
      <c r="B18001" t="s">
        <v>147</v>
      </c>
      <c r="C18001">
        <v>1939</v>
      </c>
      <c r="D18001"/>
      <c r="E18001"/>
      <c r="F18001">
        <v>466</v>
      </c>
      <c r="G18001" t="s">
        <v>1</v>
      </c>
      <c r="H18001" t="s">
        <v>1</v>
      </c>
    </row>
    <row r="18002" spans="1:8" x14ac:dyDescent="0.2">
      <c r="A18002" t="s">
        <v>315</v>
      </c>
      <c r="B18002" t="s">
        <v>147</v>
      </c>
      <c r="C18002">
        <v>1940</v>
      </c>
      <c r="D18002"/>
      <c r="E18002"/>
      <c r="F18002">
        <v>476</v>
      </c>
      <c r="G18002" t="s">
        <v>1</v>
      </c>
      <c r="H18002" t="s">
        <v>1</v>
      </c>
    </row>
    <row r="18003" spans="1:8" x14ac:dyDescent="0.2">
      <c r="A18003" t="s">
        <v>315</v>
      </c>
      <c r="B18003" t="s">
        <v>147</v>
      </c>
      <c r="C18003">
        <v>1941</v>
      </c>
      <c r="D18003"/>
      <c r="E18003"/>
      <c r="F18003">
        <v>492</v>
      </c>
      <c r="G18003" t="s">
        <v>1</v>
      </c>
      <c r="H18003" t="s">
        <v>1</v>
      </c>
    </row>
    <row r="18004" spans="1:8" x14ac:dyDescent="0.2">
      <c r="A18004" t="s">
        <v>315</v>
      </c>
      <c r="B18004" t="s">
        <v>147</v>
      </c>
      <c r="C18004">
        <v>1942</v>
      </c>
      <c r="D18004"/>
      <c r="E18004"/>
      <c r="F18004">
        <v>510</v>
      </c>
      <c r="G18004" t="s">
        <v>1</v>
      </c>
      <c r="H18004" t="s">
        <v>1</v>
      </c>
    </row>
    <row r="18005" spans="1:8" x14ac:dyDescent="0.2">
      <c r="A18005" t="s">
        <v>315</v>
      </c>
      <c r="B18005" t="s">
        <v>147</v>
      </c>
      <c r="C18005">
        <v>1943</v>
      </c>
      <c r="D18005"/>
      <c r="E18005"/>
      <c r="F18005">
        <v>525</v>
      </c>
      <c r="G18005" t="s">
        <v>1</v>
      </c>
      <c r="H18005" t="s">
        <v>1</v>
      </c>
    </row>
    <row r="18006" spans="1:8" x14ac:dyDescent="0.2">
      <c r="A18006" t="s">
        <v>315</v>
      </c>
      <c r="B18006" t="s">
        <v>147</v>
      </c>
      <c r="C18006">
        <v>1944</v>
      </c>
      <c r="D18006"/>
      <c r="E18006"/>
      <c r="F18006">
        <v>536</v>
      </c>
      <c r="G18006" t="s">
        <v>1</v>
      </c>
      <c r="H18006" t="s">
        <v>1</v>
      </c>
    </row>
    <row r="18007" spans="1:8" x14ac:dyDescent="0.2">
      <c r="A18007" t="s">
        <v>315</v>
      </c>
      <c r="B18007" t="s">
        <v>147</v>
      </c>
      <c r="C18007">
        <v>1945</v>
      </c>
      <c r="D18007"/>
      <c r="E18007"/>
      <c r="F18007">
        <v>547</v>
      </c>
      <c r="G18007" t="s">
        <v>1</v>
      </c>
      <c r="H18007" t="s">
        <v>1</v>
      </c>
    </row>
    <row r="18008" spans="1:8" x14ac:dyDescent="0.2">
      <c r="A18008" t="s">
        <v>315</v>
      </c>
      <c r="B18008" t="s">
        <v>147</v>
      </c>
      <c r="C18008">
        <v>1946</v>
      </c>
      <c r="D18008"/>
      <c r="E18008"/>
      <c r="F18008">
        <v>561</v>
      </c>
      <c r="G18008" t="s">
        <v>1</v>
      </c>
      <c r="H18008" t="s">
        <v>1</v>
      </c>
    </row>
    <row r="18009" spans="1:8" x14ac:dyDescent="0.2">
      <c r="A18009" t="s">
        <v>315</v>
      </c>
      <c r="B18009" t="s">
        <v>147</v>
      </c>
      <c r="C18009">
        <v>1947</v>
      </c>
      <c r="D18009"/>
      <c r="E18009"/>
      <c r="F18009">
        <v>583</v>
      </c>
      <c r="G18009" t="s">
        <v>1</v>
      </c>
      <c r="H18009" t="s">
        <v>1</v>
      </c>
    </row>
    <row r="18010" spans="1:8" x14ac:dyDescent="0.2">
      <c r="A18010" t="s">
        <v>315</v>
      </c>
      <c r="B18010" t="s">
        <v>147</v>
      </c>
      <c r="C18010">
        <v>1948</v>
      </c>
      <c r="D18010"/>
      <c r="E18010"/>
      <c r="F18010">
        <v>600</v>
      </c>
      <c r="G18010" t="s">
        <v>1</v>
      </c>
      <c r="H18010" t="s">
        <v>1</v>
      </c>
    </row>
    <row r="18011" spans="1:8" x14ac:dyDescent="0.2">
      <c r="A18011" t="s">
        <v>315</v>
      </c>
      <c r="B18011" t="s">
        <v>147</v>
      </c>
      <c r="C18011">
        <v>1949</v>
      </c>
      <c r="D18011"/>
      <c r="E18011"/>
      <c r="F18011">
        <v>616</v>
      </c>
      <c r="G18011" t="s">
        <v>1</v>
      </c>
      <c r="H18011" t="s">
        <v>1</v>
      </c>
    </row>
    <row r="18012" spans="1:8" x14ac:dyDescent="0.2">
      <c r="A18012" t="s">
        <v>315</v>
      </c>
      <c r="B18012" t="s">
        <v>147</v>
      </c>
      <c r="C18012">
        <v>1950</v>
      </c>
      <c r="D18012">
        <v>5080</v>
      </c>
      <c r="E18012">
        <v>4329</v>
      </c>
      <c r="F18012">
        <v>632</v>
      </c>
      <c r="G18012" t="s">
        <v>336</v>
      </c>
      <c r="H18012" t="s">
        <v>1</v>
      </c>
    </row>
    <row r="18013" spans="1:8" x14ac:dyDescent="0.2">
      <c r="A18013" t="s">
        <v>315</v>
      </c>
      <c r="B18013" t="s">
        <v>147</v>
      </c>
      <c r="C18013">
        <v>1951</v>
      </c>
      <c r="D18013">
        <v>5440</v>
      </c>
      <c r="E18013">
        <v>4588</v>
      </c>
      <c r="F18013">
        <v>649</v>
      </c>
      <c r="G18013" t="s">
        <v>336</v>
      </c>
      <c r="H18013" t="s">
        <v>1</v>
      </c>
    </row>
    <row r="18014" spans="1:8" x14ac:dyDescent="0.2">
      <c r="A18014" t="s">
        <v>315</v>
      </c>
      <c r="B18014" t="s">
        <v>147</v>
      </c>
      <c r="C18014">
        <v>1952</v>
      </c>
      <c r="D18014">
        <v>5544</v>
      </c>
      <c r="E18014">
        <v>4643</v>
      </c>
      <c r="F18014">
        <v>663</v>
      </c>
      <c r="G18014" t="s">
        <v>336</v>
      </c>
      <c r="H18014" t="s">
        <v>1</v>
      </c>
    </row>
    <row r="18015" spans="1:8" x14ac:dyDescent="0.2">
      <c r="A18015" t="s">
        <v>315</v>
      </c>
      <c r="B18015" t="s">
        <v>147</v>
      </c>
      <c r="C18015">
        <v>1953</v>
      </c>
      <c r="D18015">
        <v>5596</v>
      </c>
      <c r="E18015">
        <v>4659</v>
      </c>
      <c r="F18015">
        <v>678</v>
      </c>
      <c r="G18015" t="s">
        <v>336</v>
      </c>
      <c r="H18015" t="s">
        <v>1</v>
      </c>
    </row>
    <row r="18016" spans="1:8" x14ac:dyDescent="0.2">
      <c r="A18016" t="s">
        <v>315</v>
      </c>
      <c r="B18016" t="s">
        <v>147</v>
      </c>
      <c r="C18016">
        <v>1954</v>
      </c>
      <c r="D18016">
        <v>5646</v>
      </c>
      <c r="E18016">
        <v>4612</v>
      </c>
      <c r="F18016">
        <v>698</v>
      </c>
      <c r="G18016" t="s">
        <v>336</v>
      </c>
      <c r="H18016" t="s">
        <v>1</v>
      </c>
    </row>
    <row r="18017" spans="1:8" x14ac:dyDescent="0.2">
      <c r="A18017" t="s">
        <v>315</v>
      </c>
      <c r="B18017" t="s">
        <v>147</v>
      </c>
      <c r="C18017">
        <v>1955</v>
      </c>
      <c r="D18017">
        <v>5918</v>
      </c>
      <c r="E18017">
        <v>5085</v>
      </c>
      <c r="F18017">
        <v>721</v>
      </c>
      <c r="G18017" t="s">
        <v>336</v>
      </c>
      <c r="H18017" t="s">
        <v>1</v>
      </c>
    </row>
    <row r="18018" spans="1:8" x14ac:dyDescent="0.2">
      <c r="A18018" t="s">
        <v>315</v>
      </c>
      <c r="B18018" t="s">
        <v>147</v>
      </c>
      <c r="C18018">
        <v>1956</v>
      </c>
      <c r="D18018">
        <v>6680</v>
      </c>
      <c r="E18018">
        <v>5960</v>
      </c>
      <c r="F18018">
        <v>743</v>
      </c>
      <c r="G18018" t="s">
        <v>336</v>
      </c>
      <c r="H18018" t="s">
        <v>1</v>
      </c>
    </row>
    <row r="18019" spans="1:8" x14ac:dyDescent="0.2">
      <c r="A18019" t="s">
        <v>315</v>
      </c>
      <c r="B18019" t="s">
        <v>147</v>
      </c>
      <c r="C18019">
        <v>1957</v>
      </c>
      <c r="D18019">
        <v>6802</v>
      </c>
      <c r="E18019">
        <v>6297</v>
      </c>
      <c r="F18019">
        <v>765</v>
      </c>
      <c r="G18019" t="s">
        <v>336</v>
      </c>
      <c r="H18019" t="s">
        <v>1</v>
      </c>
    </row>
    <row r="18020" spans="1:8" x14ac:dyDescent="0.2">
      <c r="A18020" t="s">
        <v>315</v>
      </c>
      <c r="B18020" t="s">
        <v>147</v>
      </c>
      <c r="C18020">
        <v>1958</v>
      </c>
      <c r="D18020">
        <v>7065</v>
      </c>
      <c r="E18020">
        <v>6608</v>
      </c>
      <c r="F18020">
        <v>789</v>
      </c>
      <c r="G18020" t="s">
        <v>336</v>
      </c>
      <c r="H18020" t="s">
        <v>1</v>
      </c>
    </row>
    <row r="18021" spans="1:8" x14ac:dyDescent="0.2">
      <c r="A18021" t="s">
        <v>315</v>
      </c>
      <c r="B18021" t="s">
        <v>147</v>
      </c>
      <c r="C18021">
        <v>1959</v>
      </c>
      <c r="D18021">
        <v>7240</v>
      </c>
      <c r="E18021">
        <v>6766</v>
      </c>
      <c r="F18021">
        <v>817</v>
      </c>
      <c r="G18021" t="s">
        <v>336</v>
      </c>
      <c r="H18021" t="s">
        <v>1</v>
      </c>
    </row>
    <row r="18022" spans="1:8" x14ac:dyDescent="0.2">
      <c r="A18022" t="s">
        <v>315</v>
      </c>
      <c r="B18022" t="s">
        <v>147</v>
      </c>
      <c r="C18022">
        <v>1960</v>
      </c>
      <c r="D18022">
        <v>7773</v>
      </c>
      <c r="E18022">
        <v>7365</v>
      </c>
      <c r="F18022">
        <v>841</v>
      </c>
      <c r="G18022" t="s">
        <v>336</v>
      </c>
      <c r="H18022" t="s">
        <v>1</v>
      </c>
    </row>
    <row r="18023" spans="1:8" x14ac:dyDescent="0.2">
      <c r="A18023" t="s">
        <v>315</v>
      </c>
      <c r="B18023" t="s">
        <v>147</v>
      </c>
      <c r="C18023">
        <v>1961</v>
      </c>
      <c r="D18023">
        <v>7956</v>
      </c>
      <c r="E18023">
        <v>7507</v>
      </c>
      <c r="F18023">
        <v>861</v>
      </c>
      <c r="G18023" t="s">
        <v>336</v>
      </c>
      <c r="H18023" t="s">
        <v>1</v>
      </c>
    </row>
    <row r="18024" spans="1:8" x14ac:dyDescent="0.2">
      <c r="A18024" t="s">
        <v>315</v>
      </c>
      <c r="B18024" t="s">
        <v>147</v>
      </c>
      <c r="C18024">
        <v>1962</v>
      </c>
      <c r="D18024">
        <v>7714</v>
      </c>
      <c r="E18024">
        <v>7675</v>
      </c>
      <c r="F18024">
        <v>887</v>
      </c>
      <c r="G18024" t="s">
        <v>336</v>
      </c>
      <c r="H18024" t="s">
        <v>1</v>
      </c>
    </row>
    <row r="18025" spans="1:8" x14ac:dyDescent="0.2">
      <c r="A18025" t="s">
        <v>315</v>
      </c>
      <c r="B18025" t="s">
        <v>147</v>
      </c>
      <c r="C18025">
        <v>1963</v>
      </c>
      <c r="D18025">
        <v>8582</v>
      </c>
      <c r="E18025">
        <v>7916</v>
      </c>
      <c r="F18025">
        <v>904</v>
      </c>
      <c r="G18025" t="s">
        <v>336</v>
      </c>
      <c r="H18025" t="s">
        <v>1</v>
      </c>
    </row>
    <row r="18026" spans="1:8" x14ac:dyDescent="0.2">
      <c r="A18026" t="s">
        <v>315</v>
      </c>
      <c r="B18026" t="s">
        <v>147</v>
      </c>
      <c r="C18026">
        <v>1964</v>
      </c>
      <c r="D18026">
        <v>8648</v>
      </c>
      <c r="E18026">
        <v>8013</v>
      </c>
      <c r="F18026">
        <v>924</v>
      </c>
      <c r="G18026" t="s">
        <v>336</v>
      </c>
      <c r="H18026" t="s">
        <v>1</v>
      </c>
    </row>
    <row r="18027" spans="1:8" x14ac:dyDescent="0.2">
      <c r="A18027" t="s">
        <v>315</v>
      </c>
      <c r="B18027" t="s">
        <v>147</v>
      </c>
      <c r="C18027">
        <v>1965</v>
      </c>
      <c r="D18027">
        <v>8463</v>
      </c>
      <c r="E18027">
        <v>8283</v>
      </c>
      <c r="F18027">
        <v>939</v>
      </c>
      <c r="G18027" t="s">
        <v>336</v>
      </c>
      <c r="H18027" t="s">
        <v>1</v>
      </c>
    </row>
    <row r="18028" spans="1:8" x14ac:dyDescent="0.2">
      <c r="A18028" t="s">
        <v>315</v>
      </c>
      <c r="B18028" t="s">
        <v>147</v>
      </c>
      <c r="C18028">
        <v>1966</v>
      </c>
      <c r="D18028">
        <v>8710</v>
      </c>
      <c r="E18028">
        <v>8524</v>
      </c>
      <c r="F18028">
        <v>953</v>
      </c>
      <c r="G18028" t="s">
        <v>336</v>
      </c>
      <c r="H18028" t="s">
        <v>1</v>
      </c>
    </row>
    <row r="18029" spans="1:8" x14ac:dyDescent="0.2">
      <c r="A18029" t="s">
        <v>315</v>
      </c>
      <c r="B18029" t="s">
        <v>147</v>
      </c>
      <c r="C18029">
        <v>1967</v>
      </c>
      <c r="D18029">
        <v>9135</v>
      </c>
      <c r="E18029">
        <v>8633</v>
      </c>
      <c r="F18029">
        <v>960</v>
      </c>
      <c r="G18029" t="s">
        <v>336</v>
      </c>
      <c r="H18029" t="s">
        <v>1</v>
      </c>
    </row>
    <row r="18030" spans="1:8" x14ac:dyDescent="0.2">
      <c r="A18030" t="s">
        <v>315</v>
      </c>
      <c r="B18030" t="s">
        <v>147</v>
      </c>
      <c r="C18030">
        <v>1968</v>
      </c>
      <c r="D18030">
        <v>9750</v>
      </c>
      <c r="E18030">
        <v>9053</v>
      </c>
      <c r="F18030">
        <v>963</v>
      </c>
      <c r="G18030" t="s">
        <v>336</v>
      </c>
      <c r="H18030" t="s">
        <v>1</v>
      </c>
    </row>
    <row r="18031" spans="1:8" x14ac:dyDescent="0.2">
      <c r="A18031" t="s">
        <v>315</v>
      </c>
      <c r="B18031" t="s">
        <v>147</v>
      </c>
      <c r="C18031">
        <v>1969</v>
      </c>
      <c r="D18031">
        <v>10406</v>
      </c>
      <c r="E18031">
        <v>9304</v>
      </c>
      <c r="F18031">
        <v>963</v>
      </c>
      <c r="G18031" t="s">
        <v>336</v>
      </c>
      <c r="H18031" t="s">
        <v>1</v>
      </c>
    </row>
    <row r="18032" spans="1:8" x14ac:dyDescent="0.2">
      <c r="A18032" t="s">
        <v>315</v>
      </c>
      <c r="B18032" t="s">
        <v>147</v>
      </c>
      <c r="C18032">
        <v>1970</v>
      </c>
      <c r="D18032">
        <v>10628</v>
      </c>
      <c r="E18032">
        <v>9713</v>
      </c>
      <c r="F18032">
        <v>955</v>
      </c>
      <c r="G18032" t="s">
        <v>336</v>
      </c>
      <c r="H18032" t="s">
        <v>1</v>
      </c>
    </row>
    <row r="18033" spans="1:8" x14ac:dyDescent="0.2">
      <c r="A18033" t="s">
        <v>315</v>
      </c>
      <c r="B18033" t="s">
        <v>147</v>
      </c>
      <c r="C18033">
        <v>1971</v>
      </c>
      <c r="D18033">
        <v>10158</v>
      </c>
      <c r="E18033">
        <v>9746</v>
      </c>
      <c r="F18033">
        <v>962</v>
      </c>
      <c r="G18033" t="s">
        <v>336</v>
      </c>
      <c r="H18033" t="s">
        <v>1</v>
      </c>
    </row>
    <row r="18034" spans="1:8" x14ac:dyDescent="0.2">
      <c r="A18034" t="s">
        <v>315</v>
      </c>
      <c r="B18034" t="s">
        <v>147</v>
      </c>
      <c r="C18034">
        <v>1972</v>
      </c>
      <c r="D18034">
        <v>11696</v>
      </c>
      <c r="E18034">
        <v>10166</v>
      </c>
      <c r="F18034">
        <v>975</v>
      </c>
      <c r="G18034" t="s">
        <v>336</v>
      </c>
      <c r="H18034" t="s">
        <v>1</v>
      </c>
    </row>
    <row r="18035" spans="1:8" x14ac:dyDescent="0.2">
      <c r="A18035" t="s">
        <v>315</v>
      </c>
      <c r="B18035" t="s">
        <v>147</v>
      </c>
      <c r="C18035">
        <v>1973</v>
      </c>
      <c r="D18035">
        <v>11855</v>
      </c>
      <c r="E18035">
        <v>10233</v>
      </c>
      <c r="F18035">
        <v>985</v>
      </c>
      <c r="G18035" t="s">
        <v>336</v>
      </c>
      <c r="H18035" t="s">
        <v>1</v>
      </c>
    </row>
    <row r="18036" spans="1:8" x14ac:dyDescent="0.2">
      <c r="A18036" t="s">
        <v>315</v>
      </c>
      <c r="B18036" t="s">
        <v>147</v>
      </c>
      <c r="C18036">
        <v>1974</v>
      </c>
      <c r="D18036">
        <v>13130</v>
      </c>
      <c r="E18036">
        <v>10667</v>
      </c>
      <c r="F18036">
        <v>995</v>
      </c>
      <c r="G18036" t="s">
        <v>336</v>
      </c>
      <c r="H18036" t="s">
        <v>1</v>
      </c>
    </row>
    <row r="18037" spans="1:8" x14ac:dyDescent="0.2">
      <c r="A18037" t="s">
        <v>315</v>
      </c>
      <c r="B18037" t="s">
        <v>147</v>
      </c>
      <c r="C18037">
        <v>1975</v>
      </c>
      <c r="D18037">
        <v>13077</v>
      </c>
      <c r="E18037">
        <v>10743</v>
      </c>
      <c r="F18037">
        <v>1007</v>
      </c>
      <c r="G18037" t="s">
        <v>336</v>
      </c>
      <c r="H18037" t="s">
        <v>1</v>
      </c>
    </row>
    <row r="18038" spans="1:8" x14ac:dyDescent="0.2">
      <c r="A18038" t="s">
        <v>315</v>
      </c>
      <c r="B18038" t="s">
        <v>147</v>
      </c>
      <c r="C18038">
        <v>1976</v>
      </c>
      <c r="D18038">
        <v>14366</v>
      </c>
      <c r="E18038">
        <v>11603</v>
      </c>
      <c r="F18038">
        <v>1021</v>
      </c>
      <c r="G18038" t="s">
        <v>336</v>
      </c>
      <c r="H18038" t="s">
        <v>1</v>
      </c>
    </row>
    <row r="18039" spans="1:8" x14ac:dyDescent="0.2">
      <c r="A18039" t="s">
        <v>315</v>
      </c>
      <c r="B18039" t="s">
        <v>147</v>
      </c>
      <c r="C18039">
        <v>1977</v>
      </c>
      <c r="D18039">
        <v>14381</v>
      </c>
      <c r="E18039">
        <v>12132</v>
      </c>
      <c r="F18039">
        <v>1039</v>
      </c>
      <c r="G18039" t="s">
        <v>336</v>
      </c>
      <c r="H18039" t="s">
        <v>1</v>
      </c>
    </row>
    <row r="18040" spans="1:8" x14ac:dyDescent="0.2">
      <c r="A18040" t="s">
        <v>315</v>
      </c>
      <c r="B18040" t="s">
        <v>147</v>
      </c>
      <c r="C18040">
        <v>1978</v>
      </c>
      <c r="D18040">
        <v>15692</v>
      </c>
      <c r="E18040">
        <v>13336</v>
      </c>
      <c r="F18040">
        <v>1056</v>
      </c>
      <c r="G18040" t="s">
        <v>336</v>
      </c>
      <c r="H18040" t="s">
        <v>1</v>
      </c>
    </row>
    <row r="18041" spans="1:8" x14ac:dyDescent="0.2">
      <c r="A18041" t="s">
        <v>315</v>
      </c>
      <c r="B18041" t="s">
        <v>147</v>
      </c>
      <c r="C18041">
        <v>1979</v>
      </c>
      <c r="D18041">
        <v>16665</v>
      </c>
      <c r="E18041">
        <v>13726</v>
      </c>
      <c r="F18041">
        <v>1073</v>
      </c>
      <c r="G18041" t="s">
        <v>336</v>
      </c>
      <c r="H18041" t="s">
        <v>1</v>
      </c>
    </row>
    <row r="18042" spans="1:8" x14ac:dyDescent="0.2">
      <c r="A18042" t="s">
        <v>315</v>
      </c>
      <c r="B18042" t="s">
        <v>147</v>
      </c>
      <c r="C18042">
        <v>1980</v>
      </c>
      <c r="D18042">
        <v>17614</v>
      </c>
      <c r="E18042">
        <v>14587</v>
      </c>
      <c r="F18042">
        <v>1091</v>
      </c>
      <c r="G18042" t="s">
        <v>336</v>
      </c>
      <c r="H18042" t="s">
        <v>1</v>
      </c>
    </row>
    <row r="18043" spans="1:8" x14ac:dyDescent="0.2">
      <c r="A18043" t="s">
        <v>315</v>
      </c>
      <c r="B18043" t="s">
        <v>147</v>
      </c>
      <c r="C18043">
        <v>1981</v>
      </c>
      <c r="D18043">
        <v>17899</v>
      </c>
      <c r="E18043">
        <v>15003</v>
      </c>
      <c r="F18043">
        <v>1107</v>
      </c>
      <c r="G18043" t="s">
        <v>336</v>
      </c>
      <c r="H18043" t="s">
        <v>1</v>
      </c>
    </row>
    <row r="18044" spans="1:8" x14ac:dyDescent="0.2">
      <c r="A18044" t="s">
        <v>315</v>
      </c>
      <c r="B18044" t="s">
        <v>147</v>
      </c>
      <c r="C18044">
        <v>1982</v>
      </c>
      <c r="D18044">
        <v>15972</v>
      </c>
      <c r="E18044">
        <v>13874</v>
      </c>
      <c r="F18044">
        <v>1127</v>
      </c>
      <c r="G18044" t="s">
        <v>336</v>
      </c>
      <c r="H18044" t="s">
        <v>1</v>
      </c>
    </row>
    <row r="18045" spans="1:8" x14ac:dyDescent="0.2">
      <c r="A18045" t="s">
        <v>315</v>
      </c>
      <c r="B18045" t="s">
        <v>147</v>
      </c>
      <c r="C18045">
        <v>1983</v>
      </c>
      <c r="D18045">
        <v>14175</v>
      </c>
      <c r="E18045">
        <v>12553</v>
      </c>
      <c r="F18045">
        <v>1148</v>
      </c>
      <c r="G18045" t="s">
        <v>336</v>
      </c>
      <c r="H18045" t="s">
        <v>1</v>
      </c>
    </row>
    <row r="18046" spans="1:8" x14ac:dyDescent="0.2">
      <c r="A18046" t="s">
        <v>315</v>
      </c>
      <c r="B18046" t="s">
        <v>147</v>
      </c>
      <c r="C18046">
        <v>1984</v>
      </c>
      <c r="D18046">
        <v>14461</v>
      </c>
      <c r="E18046">
        <v>13070</v>
      </c>
      <c r="F18046">
        <v>1169</v>
      </c>
      <c r="G18046" t="s">
        <v>336</v>
      </c>
      <c r="H18046" t="s">
        <v>1</v>
      </c>
    </row>
    <row r="18047" spans="1:8" x14ac:dyDescent="0.2">
      <c r="A18047" t="s">
        <v>315</v>
      </c>
      <c r="B18047" t="s">
        <v>147</v>
      </c>
      <c r="C18047">
        <v>1985</v>
      </c>
      <c r="D18047">
        <v>14081</v>
      </c>
      <c r="E18047">
        <v>12323</v>
      </c>
      <c r="F18047">
        <v>1189</v>
      </c>
      <c r="G18047" t="s">
        <v>337</v>
      </c>
      <c r="H18047" t="s">
        <v>2</v>
      </c>
    </row>
    <row r="18048" spans="1:8" x14ac:dyDescent="0.2">
      <c r="A18048" t="s">
        <v>315</v>
      </c>
      <c r="B18048" t="s">
        <v>147</v>
      </c>
      <c r="C18048">
        <v>1986</v>
      </c>
      <c r="D18048">
        <v>12122</v>
      </c>
      <c r="E18048">
        <v>11732</v>
      </c>
      <c r="F18048">
        <v>1208</v>
      </c>
      <c r="G18048" t="s">
        <v>338</v>
      </c>
      <c r="H18048" t="s">
        <v>1</v>
      </c>
    </row>
    <row r="18049" spans="1:8" x14ac:dyDescent="0.2">
      <c r="A18049" t="s">
        <v>315</v>
      </c>
      <c r="B18049" t="s">
        <v>147</v>
      </c>
      <c r="C18049">
        <v>1987</v>
      </c>
      <c r="D18049">
        <v>10628</v>
      </c>
      <c r="E18049">
        <v>11035</v>
      </c>
      <c r="F18049">
        <v>1225</v>
      </c>
      <c r="G18049" t="s">
        <v>338</v>
      </c>
      <c r="H18049" t="s">
        <v>1</v>
      </c>
    </row>
    <row r="18050" spans="1:8" x14ac:dyDescent="0.2">
      <c r="A18050" t="s">
        <v>315</v>
      </c>
      <c r="B18050" t="s">
        <v>147</v>
      </c>
      <c r="C18050">
        <v>1988</v>
      </c>
      <c r="D18050">
        <v>9762</v>
      </c>
      <c r="E18050">
        <v>10495</v>
      </c>
      <c r="F18050">
        <v>1238</v>
      </c>
      <c r="G18050" t="s">
        <v>338</v>
      </c>
      <c r="H18050" t="s">
        <v>1</v>
      </c>
    </row>
    <row r="18051" spans="1:8" x14ac:dyDescent="0.2">
      <c r="A18051" t="s">
        <v>315</v>
      </c>
      <c r="B18051" t="s">
        <v>147</v>
      </c>
      <c r="C18051">
        <v>1989</v>
      </c>
      <c r="D18051">
        <v>9015</v>
      </c>
      <c r="E18051">
        <v>10326</v>
      </c>
      <c r="F18051">
        <v>1248</v>
      </c>
      <c r="G18051" t="s">
        <v>338</v>
      </c>
      <c r="H18051" t="s">
        <v>1</v>
      </c>
    </row>
    <row r="18052" spans="1:8" x14ac:dyDescent="0.2">
      <c r="A18052" t="s">
        <v>315</v>
      </c>
      <c r="B18052" t="s">
        <v>147</v>
      </c>
      <c r="C18052">
        <v>1990</v>
      </c>
      <c r="D18052">
        <v>9392</v>
      </c>
      <c r="E18052">
        <v>10431</v>
      </c>
      <c r="F18052">
        <v>1255</v>
      </c>
      <c r="G18052" t="s">
        <v>338</v>
      </c>
      <c r="H18052" t="s">
        <v>1</v>
      </c>
    </row>
    <row r="18053" spans="1:8" x14ac:dyDescent="0.2">
      <c r="A18053" t="s">
        <v>315</v>
      </c>
      <c r="B18053" t="s">
        <v>147</v>
      </c>
      <c r="C18053">
        <v>1991</v>
      </c>
      <c r="D18053">
        <v>8389</v>
      </c>
      <c r="E18053">
        <v>10544</v>
      </c>
      <c r="F18053">
        <v>1260</v>
      </c>
      <c r="G18053" t="s">
        <v>338</v>
      </c>
      <c r="H18053" t="s">
        <v>1</v>
      </c>
    </row>
    <row r="18054" spans="1:8" x14ac:dyDescent="0.2">
      <c r="A18054" t="s">
        <v>315</v>
      </c>
      <c r="B18054" t="s">
        <v>147</v>
      </c>
      <c r="C18054">
        <v>1992</v>
      </c>
      <c r="D18054">
        <v>9606</v>
      </c>
      <c r="E18054">
        <v>10800</v>
      </c>
      <c r="F18054">
        <v>1263</v>
      </c>
      <c r="G18054" t="s">
        <v>338</v>
      </c>
      <c r="H18054" t="s">
        <v>1</v>
      </c>
    </row>
    <row r="18055" spans="1:8" x14ac:dyDescent="0.2">
      <c r="A18055" t="s">
        <v>315</v>
      </c>
      <c r="B18055" t="s">
        <v>147</v>
      </c>
      <c r="C18055">
        <v>1993</v>
      </c>
      <c r="D18055">
        <v>8421</v>
      </c>
      <c r="E18055">
        <v>10609</v>
      </c>
      <c r="F18055">
        <v>1265</v>
      </c>
      <c r="G18055" t="s">
        <v>338</v>
      </c>
      <c r="H18055" t="s">
        <v>1</v>
      </c>
    </row>
    <row r="18056" spans="1:8" x14ac:dyDescent="0.2">
      <c r="A18056" t="s">
        <v>315</v>
      </c>
      <c r="B18056" t="s">
        <v>147</v>
      </c>
      <c r="C18056">
        <v>1994</v>
      </c>
      <c r="D18056">
        <v>7952</v>
      </c>
      <c r="E18056">
        <v>10454</v>
      </c>
      <c r="F18056">
        <v>1265</v>
      </c>
      <c r="G18056" t="s">
        <v>338</v>
      </c>
      <c r="H18056" t="s">
        <v>1</v>
      </c>
    </row>
    <row r="18057" spans="1:8" x14ac:dyDescent="0.2">
      <c r="A18057" t="s">
        <v>315</v>
      </c>
      <c r="B18057" t="s">
        <v>147</v>
      </c>
      <c r="C18057">
        <v>1995</v>
      </c>
      <c r="D18057">
        <v>8213</v>
      </c>
      <c r="E18057">
        <v>11269</v>
      </c>
      <c r="F18057">
        <v>1264</v>
      </c>
      <c r="G18057" t="s">
        <v>338</v>
      </c>
      <c r="H18057" t="s">
        <v>1</v>
      </c>
    </row>
    <row r="18058" spans="1:8" x14ac:dyDescent="0.2">
      <c r="A18058" t="s">
        <v>315</v>
      </c>
      <c r="B18058" t="s">
        <v>147</v>
      </c>
      <c r="C18058">
        <v>1996</v>
      </c>
      <c r="D18058">
        <v>7943</v>
      </c>
      <c r="E18058">
        <v>12091</v>
      </c>
      <c r="F18058">
        <v>1262</v>
      </c>
      <c r="G18058" t="s">
        <v>337</v>
      </c>
      <c r="H18058" t="s">
        <v>2</v>
      </c>
    </row>
    <row r="18059" spans="1:8" x14ac:dyDescent="0.2">
      <c r="A18059" t="s">
        <v>315</v>
      </c>
      <c r="B18059" t="s">
        <v>147</v>
      </c>
      <c r="C18059">
        <v>1997</v>
      </c>
      <c r="D18059">
        <v>8173</v>
      </c>
      <c r="E18059">
        <v>13025</v>
      </c>
      <c r="F18059">
        <v>1260</v>
      </c>
      <c r="G18059" t="s">
        <v>338</v>
      </c>
      <c r="H18059" t="s">
        <v>1</v>
      </c>
    </row>
    <row r="18060" spans="1:8" x14ac:dyDescent="0.2">
      <c r="A18060" t="s">
        <v>315</v>
      </c>
      <c r="B18060" t="s">
        <v>147</v>
      </c>
      <c r="C18060">
        <v>1998</v>
      </c>
      <c r="D18060">
        <v>8342</v>
      </c>
      <c r="E18060">
        <v>14111</v>
      </c>
      <c r="F18060">
        <v>1257</v>
      </c>
      <c r="G18060" t="s">
        <v>338</v>
      </c>
      <c r="H18060" t="s">
        <v>1</v>
      </c>
    </row>
    <row r="18061" spans="1:8" x14ac:dyDescent="0.2">
      <c r="A18061" t="s">
        <v>315</v>
      </c>
      <c r="B18061" t="s">
        <v>147</v>
      </c>
      <c r="C18061">
        <v>1999</v>
      </c>
      <c r="D18061">
        <v>10058</v>
      </c>
      <c r="E18061">
        <v>15280</v>
      </c>
      <c r="F18061">
        <v>1254</v>
      </c>
      <c r="G18061" t="s">
        <v>338</v>
      </c>
      <c r="H18061" t="s">
        <v>1</v>
      </c>
    </row>
    <row r="18062" spans="1:8" x14ac:dyDescent="0.2">
      <c r="A18062" t="s">
        <v>315</v>
      </c>
      <c r="B18062" t="s">
        <v>147</v>
      </c>
      <c r="C18062">
        <v>2000</v>
      </c>
      <c r="D18062">
        <v>12674</v>
      </c>
      <c r="E18062">
        <v>16372</v>
      </c>
      <c r="F18062">
        <v>1252</v>
      </c>
      <c r="G18062" t="s">
        <v>338</v>
      </c>
      <c r="H18062" t="s">
        <v>1</v>
      </c>
    </row>
    <row r="18063" spans="1:8" x14ac:dyDescent="0.2">
      <c r="A18063" t="s">
        <v>315</v>
      </c>
      <c r="B18063" t="s">
        <v>147</v>
      </c>
      <c r="C18063">
        <v>2001</v>
      </c>
      <c r="D18063">
        <v>11702</v>
      </c>
      <c r="E18063">
        <v>17091</v>
      </c>
      <c r="F18063">
        <v>1249</v>
      </c>
      <c r="G18063" t="s">
        <v>338</v>
      </c>
      <c r="H18063" t="s">
        <v>1</v>
      </c>
    </row>
    <row r="18064" spans="1:8" x14ac:dyDescent="0.2">
      <c r="A18064" t="s">
        <v>315</v>
      </c>
      <c r="B18064" t="s">
        <v>147</v>
      </c>
      <c r="C18064">
        <v>2002</v>
      </c>
      <c r="D18064">
        <v>12411</v>
      </c>
      <c r="E18064">
        <v>18495</v>
      </c>
      <c r="F18064">
        <v>1246</v>
      </c>
      <c r="G18064" t="s">
        <v>338</v>
      </c>
      <c r="H18064" t="s">
        <v>1</v>
      </c>
    </row>
    <row r="18065" spans="1:8" x14ac:dyDescent="0.2">
      <c r="A18065" t="s">
        <v>315</v>
      </c>
      <c r="B18065" t="s">
        <v>147</v>
      </c>
      <c r="C18065">
        <v>2003</v>
      </c>
      <c r="D18065">
        <v>16095</v>
      </c>
      <c r="E18065">
        <v>21224</v>
      </c>
      <c r="F18065">
        <v>1242</v>
      </c>
      <c r="G18065" t="s">
        <v>338</v>
      </c>
      <c r="H18065" t="s">
        <v>1</v>
      </c>
    </row>
    <row r="18066" spans="1:8" x14ac:dyDescent="0.2">
      <c r="A18066" t="s">
        <v>315</v>
      </c>
      <c r="B18066" t="s">
        <v>147</v>
      </c>
      <c r="C18066">
        <v>2004</v>
      </c>
      <c r="D18066">
        <v>17943</v>
      </c>
      <c r="E18066">
        <v>22969</v>
      </c>
      <c r="F18066">
        <v>1239</v>
      </c>
      <c r="G18066" t="s">
        <v>338</v>
      </c>
      <c r="H18066" t="s">
        <v>1</v>
      </c>
    </row>
    <row r="18067" spans="1:8" x14ac:dyDescent="0.2">
      <c r="A18067" t="s">
        <v>315</v>
      </c>
      <c r="B18067" t="s">
        <v>147</v>
      </c>
      <c r="C18067">
        <v>2005</v>
      </c>
      <c r="D18067">
        <v>21837</v>
      </c>
      <c r="E18067">
        <v>24447</v>
      </c>
      <c r="F18067">
        <v>1237</v>
      </c>
      <c r="G18067" t="s">
        <v>338</v>
      </c>
      <c r="H18067" t="s">
        <v>1</v>
      </c>
    </row>
    <row r="18068" spans="1:8" x14ac:dyDescent="0.2">
      <c r="A18068" t="s">
        <v>315</v>
      </c>
      <c r="B18068" t="s">
        <v>147</v>
      </c>
      <c r="C18068">
        <v>2006</v>
      </c>
      <c r="D18068">
        <v>25330</v>
      </c>
      <c r="E18068">
        <v>27724</v>
      </c>
      <c r="F18068">
        <v>1234</v>
      </c>
      <c r="G18068" t="s">
        <v>338</v>
      </c>
      <c r="H18068" t="s">
        <v>1</v>
      </c>
    </row>
    <row r="18069" spans="1:8" x14ac:dyDescent="0.2">
      <c r="A18069" t="s">
        <v>315</v>
      </c>
      <c r="B18069" t="s">
        <v>147</v>
      </c>
      <c r="C18069">
        <v>2007</v>
      </c>
      <c r="D18069">
        <v>27979</v>
      </c>
      <c r="E18069">
        <v>29083</v>
      </c>
      <c r="F18069">
        <v>1233</v>
      </c>
      <c r="G18069" t="s">
        <v>338</v>
      </c>
      <c r="H18069" t="s">
        <v>1</v>
      </c>
    </row>
    <row r="18070" spans="1:8" x14ac:dyDescent="0.2">
      <c r="A18070" t="s">
        <v>315</v>
      </c>
      <c r="B18070" t="s">
        <v>147</v>
      </c>
      <c r="C18070">
        <v>2008</v>
      </c>
      <c r="D18070">
        <v>32994</v>
      </c>
      <c r="E18070">
        <v>30106</v>
      </c>
      <c r="F18070">
        <v>1231</v>
      </c>
      <c r="G18070" t="s">
        <v>338</v>
      </c>
      <c r="H18070" t="s">
        <v>1</v>
      </c>
    </row>
    <row r="18071" spans="1:8" x14ac:dyDescent="0.2">
      <c r="A18071" t="s">
        <v>315</v>
      </c>
      <c r="B18071" t="s">
        <v>147</v>
      </c>
      <c r="C18071">
        <v>2009</v>
      </c>
      <c r="D18071">
        <v>22910</v>
      </c>
      <c r="E18071">
        <v>28816</v>
      </c>
      <c r="F18071">
        <v>1230</v>
      </c>
      <c r="G18071" t="s">
        <v>338</v>
      </c>
      <c r="H18071" t="s">
        <v>1</v>
      </c>
    </row>
    <row r="18072" spans="1:8" x14ac:dyDescent="0.2">
      <c r="A18072" t="s">
        <v>315</v>
      </c>
      <c r="B18072" t="s">
        <v>147</v>
      </c>
      <c r="C18072">
        <v>2010</v>
      </c>
      <c r="D18072">
        <v>25687</v>
      </c>
      <c r="E18072">
        <v>29804</v>
      </c>
      <c r="F18072">
        <v>1229</v>
      </c>
      <c r="G18072" t="s">
        <v>338</v>
      </c>
      <c r="H18072" t="s">
        <v>1</v>
      </c>
    </row>
    <row r="18073" spans="1:8" x14ac:dyDescent="0.2">
      <c r="A18073" t="s">
        <v>315</v>
      </c>
      <c r="B18073" t="s">
        <v>147</v>
      </c>
      <c r="C18073">
        <v>2011</v>
      </c>
      <c r="D18073">
        <v>29745</v>
      </c>
      <c r="E18073">
        <v>29745</v>
      </c>
      <c r="F18073">
        <v>1227</v>
      </c>
      <c r="G18073" t="s">
        <v>337</v>
      </c>
      <c r="H18073" t="s">
        <v>2</v>
      </c>
    </row>
    <row r="18074" spans="1:8" x14ac:dyDescent="0.2">
      <c r="A18074" t="s">
        <v>315</v>
      </c>
      <c r="B18074" t="s">
        <v>147</v>
      </c>
      <c r="C18074">
        <v>2012</v>
      </c>
      <c r="D18074">
        <v>30351</v>
      </c>
      <c r="E18074">
        <v>30157</v>
      </c>
      <c r="F18074">
        <v>1226</v>
      </c>
      <c r="G18074" t="s">
        <v>336</v>
      </c>
      <c r="H18074" t="s">
        <v>1</v>
      </c>
    </row>
    <row r="18075" spans="1:8" x14ac:dyDescent="0.2">
      <c r="A18075" t="s">
        <v>315</v>
      </c>
      <c r="B18075" t="s">
        <v>147</v>
      </c>
      <c r="C18075">
        <v>2013</v>
      </c>
      <c r="D18075">
        <v>31166</v>
      </c>
      <c r="E18075">
        <v>30987</v>
      </c>
      <c r="F18075">
        <v>1225</v>
      </c>
      <c r="G18075" t="s">
        <v>336</v>
      </c>
      <c r="H18075" t="s">
        <v>1</v>
      </c>
    </row>
    <row r="18076" spans="1:8" x14ac:dyDescent="0.2">
      <c r="A18076" t="s">
        <v>315</v>
      </c>
      <c r="B18076" t="s">
        <v>147</v>
      </c>
      <c r="C18076">
        <v>2014</v>
      </c>
      <c r="D18076">
        <v>31032</v>
      </c>
      <c r="E18076">
        <v>30842</v>
      </c>
      <c r="F18076">
        <v>1224</v>
      </c>
      <c r="G18076" t="s">
        <v>336</v>
      </c>
      <c r="H18076" t="s">
        <v>1</v>
      </c>
    </row>
    <row r="18077" spans="1:8" x14ac:dyDescent="0.2">
      <c r="A18077" t="s">
        <v>315</v>
      </c>
      <c r="B18077" t="s">
        <v>147</v>
      </c>
      <c r="C18077">
        <v>2015</v>
      </c>
      <c r="D18077">
        <v>30892</v>
      </c>
      <c r="E18077">
        <v>30702</v>
      </c>
      <c r="F18077">
        <v>1222</v>
      </c>
      <c r="G18077" t="s">
        <v>336</v>
      </c>
      <c r="H18077" t="s">
        <v>1</v>
      </c>
    </row>
    <row r="18078" spans="1:8" x14ac:dyDescent="0.2">
      <c r="A18078" t="s">
        <v>315</v>
      </c>
      <c r="B18078" t="s">
        <v>147</v>
      </c>
      <c r="C18078">
        <v>2016</v>
      </c>
      <c r="D18078">
        <v>29358</v>
      </c>
      <c r="E18078">
        <v>29178</v>
      </c>
      <c r="F18078">
        <v>1220</v>
      </c>
      <c r="G18078" t="s">
        <v>336</v>
      </c>
      <c r="H18078" t="s">
        <v>1</v>
      </c>
    </row>
    <row r="18079" spans="1:8" x14ac:dyDescent="0.2">
      <c r="A18079" t="s">
        <v>316</v>
      </c>
      <c r="B18079" t="s">
        <v>148</v>
      </c>
      <c r="C18079">
        <v>1</v>
      </c>
      <c r="D18079">
        <v>1225</v>
      </c>
      <c r="E18079">
        <v>1225</v>
      </c>
      <c r="F18079">
        <v>800</v>
      </c>
      <c r="G18079" t="s">
        <v>337</v>
      </c>
      <c r="H18079" t="s">
        <v>5</v>
      </c>
    </row>
    <row r="18080" spans="1:8" x14ac:dyDescent="0.2">
      <c r="A18080" t="s">
        <v>316</v>
      </c>
      <c r="B18080" t="s">
        <v>148</v>
      </c>
      <c r="C18080">
        <v>1000</v>
      </c>
      <c r="D18080"/>
      <c r="E18080"/>
      <c r="F18080">
        <v>1000</v>
      </c>
      <c r="G18080" t="s">
        <v>1</v>
      </c>
      <c r="H18080" t="s">
        <v>1</v>
      </c>
    </row>
    <row r="18081" spans="1:8" x14ac:dyDescent="0.2">
      <c r="A18081" t="s">
        <v>316</v>
      </c>
      <c r="B18081" t="s">
        <v>148</v>
      </c>
      <c r="C18081">
        <v>1500</v>
      </c>
      <c r="D18081"/>
      <c r="E18081"/>
      <c r="F18081">
        <v>800</v>
      </c>
      <c r="G18081" t="s">
        <v>1</v>
      </c>
      <c r="H18081" t="s">
        <v>1</v>
      </c>
    </row>
    <row r="18082" spans="1:8" x14ac:dyDescent="0.2">
      <c r="A18082" t="s">
        <v>316</v>
      </c>
      <c r="B18082" t="s">
        <v>148</v>
      </c>
      <c r="C18082">
        <v>1600</v>
      </c>
      <c r="D18082"/>
      <c r="E18082"/>
      <c r="F18082">
        <v>1000</v>
      </c>
      <c r="G18082" t="s">
        <v>1</v>
      </c>
      <c r="H18082" t="s">
        <v>1</v>
      </c>
    </row>
    <row r="18083" spans="1:8" x14ac:dyDescent="0.2">
      <c r="A18083" t="s">
        <v>316</v>
      </c>
      <c r="B18083" t="s">
        <v>148</v>
      </c>
      <c r="C18083">
        <v>1700</v>
      </c>
      <c r="D18083"/>
      <c r="E18083"/>
      <c r="F18083">
        <v>800</v>
      </c>
      <c r="G18083" t="s">
        <v>1</v>
      </c>
      <c r="H18083" t="s">
        <v>1</v>
      </c>
    </row>
    <row r="18084" spans="1:8" x14ac:dyDescent="0.2">
      <c r="A18084" t="s">
        <v>316</v>
      </c>
      <c r="B18084" t="s">
        <v>148</v>
      </c>
      <c r="C18084">
        <v>1820</v>
      </c>
      <c r="D18084">
        <v>624</v>
      </c>
      <c r="E18084">
        <v>718</v>
      </c>
      <c r="F18084">
        <v>875</v>
      </c>
      <c r="G18084" t="s">
        <v>336</v>
      </c>
      <c r="H18084" t="s">
        <v>1</v>
      </c>
    </row>
    <row r="18085" spans="1:8" x14ac:dyDescent="0.2">
      <c r="A18085" t="s">
        <v>316</v>
      </c>
      <c r="B18085" t="s">
        <v>148</v>
      </c>
      <c r="C18085">
        <v>1870</v>
      </c>
      <c r="D18085">
        <v>919</v>
      </c>
      <c r="E18085">
        <v>1057</v>
      </c>
      <c r="F18085">
        <v>1176</v>
      </c>
      <c r="G18085" t="s">
        <v>336</v>
      </c>
      <c r="H18085" t="s">
        <v>1</v>
      </c>
    </row>
    <row r="18086" spans="1:8" x14ac:dyDescent="0.2">
      <c r="A18086" t="s">
        <v>316</v>
      </c>
      <c r="B18086" t="s">
        <v>148</v>
      </c>
      <c r="C18086">
        <v>1913</v>
      </c>
      <c r="D18086">
        <v>1282</v>
      </c>
      <c r="E18086">
        <v>1476</v>
      </c>
      <c r="F18086">
        <v>1870</v>
      </c>
      <c r="G18086" t="s">
        <v>336</v>
      </c>
      <c r="H18086" t="s">
        <v>1</v>
      </c>
    </row>
    <row r="18087" spans="1:8" x14ac:dyDescent="0.2">
      <c r="A18087" t="s">
        <v>316</v>
      </c>
      <c r="B18087" t="s">
        <v>148</v>
      </c>
      <c r="C18087">
        <v>1950</v>
      </c>
      <c r="D18087">
        <v>1619</v>
      </c>
      <c r="E18087">
        <v>1863</v>
      </c>
      <c r="F18087">
        <v>3517</v>
      </c>
      <c r="G18087" t="s">
        <v>336</v>
      </c>
      <c r="H18087" t="s">
        <v>1</v>
      </c>
    </row>
    <row r="18088" spans="1:8" x14ac:dyDescent="0.2">
      <c r="A18088" t="s">
        <v>316</v>
      </c>
      <c r="B18088" t="s">
        <v>148</v>
      </c>
      <c r="C18088">
        <v>1951</v>
      </c>
      <c r="D18088">
        <v>1607</v>
      </c>
      <c r="E18088">
        <v>1849</v>
      </c>
      <c r="F18088">
        <v>3583</v>
      </c>
      <c r="G18088" t="s">
        <v>336</v>
      </c>
      <c r="H18088" t="s">
        <v>1</v>
      </c>
    </row>
    <row r="18089" spans="1:8" x14ac:dyDescent="0.2">
      <c r="A18089" t="s">
        <v>316</v>
      </c>
      <c r="B18089" t="s">
        <v>148</v>
      </c>
      <c r="C18089">
        <v>1952</v>
      </c>
      <c r="D18089">
        <v>1772</v>
      </c>
      <c r="E18089">
        <v>2039</v>
      </c>
      <c r="F18089">
        <v>3648</v>
      </c>
      <c r="G18089" t="s">
        <v>336</v>
      </c>
      <c r="H18089" t="s">
        <v>1</v>
      </c>
    </row>
    <row r="18090" spans="1:8" x14ac:dyDescent="0.2">
      <c r="A18090" t="s">
        <v>316</v>
      </c>
      <c r="B18090" t="s">
        <v>148</v>
      </c>
      <c r="C18090">
        <v>1953</v>
      </c>
      <c r="D18090">
        <v>1806</v>
      </c>
      <c r="E18090">
        <v>2079</v>
      </c>
      <c r="F18090">
        <v>3713</v>
      </c>
      <c r="G18090" t="s">
        <v>336</v>
      </c>
      <c r="H18090" t="s">
        <v>1</v>
      </c>
    </row>
    <row r="18091" spans="1:8" x14ac:dyDescent="0.2">
      <c r="A18091" t="s">
        <v>316</v>
      </c>
      <c r="B18091" t="s">
        <v>148</v>
      </c>
      <c r="C18091">
        <v>1954</v>
      </c>
      <c r="D18091">
        <v>1814</v>
      </c>
      <c r="E18091">
        <v>2087</v>
      </c>
      <c r="F18091">
        <v>3779</v>
      </c>
      <c r="G18091" t="s">
        <v>336</v>
      </c>
      <c r="H18091" t="s">
        <v>1</v>
      </c>
    </row>
    <row r="18092" spans="1:8" x14ac:dyDescent="0.2">
      <c r="A18092" t="s">
        <v>316</v>
      </c>
      <c r="B18092" t="s">
        <v>148</v>
      </c>
      <c r="C18092">
        <v>1955</v>
      </c>
      <c r="D18092">
        <v>1691</v>
      </c>
      <c r="E18092">
        <v>1946</v>
      </c>
      <c r="F18092">
        <v>3846</v>
      </c>
      <c r="G18092" t="s">
        <v>336</v>
      </c>
      <c r="H18092" t="s">
        <v>1</v>
      </c>
    </row>
    <row r="18093" spans="1:8" x14ac:dyDescent="0.2">
      <c r="A18093" t="s">
        <v>316</v>
      </c>
      <c r="B18093" t="s">
        <v>148</v>
      </c>
      <c r="C18093">
        <v>1956</v>
      </c>
      <c r="D18093">
        <v>1777</v>
      </c>
      <c r="E18093">
        <v>2045</v>
      </c>
      <c r="F18093">
        <v>3903</v>
      </c>
      <c r="G18093" t="s">
        <v>336</v>
      </c>
      <c r="H18093" t="s">
        <v>1</v>
      </c>
    </row>
    <row r="18094" spans="1:8" x14ac:dyDescent="0.2">
      <c r="A18094" t="s">
        <v>316</v>
      </c>
      <c r="B18094" t="s">
        <v>148</v>
      </c>
      <c r="C18094">
        <v>1957</v>
      </c>
      <c r="D18094">
        <v>1683</v>
      </c>
      <c r="E18094">
        <v>1937</v>
      </c>
      <c r="F18094">
        <v>3951</v>
      </c>
      <c r="G18094" t="s">
        <v>336</v>
      </c>
      <c r="H18094" t="s">
        <v>1</v>
      </c>
    </row>
    <row r="18095" spans="1:8" x14ac:dyDescent="0.2">
      <c r="A18095" t="s">
        <v>316</v>
      </c>
      <c r="B18095" t="s">
        <v>148</v>
      </c>
      <c r="C18095">
        <v>1958</v>
      </c>
      <c r="D18095">
        <v>1875</v>
      </c>
      <c r="E18095">
        <v>2158</v>
      </c>
      <c r="F18095">
        <v>4007</v>
      </c>
      <c r="G18095" t="s">
        <v>336</v>
      </c>
      <c r="H18095" t="s">
        <v>1</v>
      </c>
    </row>
    <row r="18096" spans="1:8" x14ac:dyDescent="0.2">
      <c r="A18096" t="s">
        <v>316</v>
      </c>
      <c r="B18096" t="s">
        <v>148</v>
      </c>
      <c r="C18096">
        <v>1959</v>
      </c>
      <c r="D18096">
        <v>1767</v>
      </c>
      <c r="E18096">
        <v>2034</v>
      </c>
      <c r="F18096">
        <v>4075</v>
      </c>
      <c r="G18096" t="s">
        <v>336</v>
      </c>
      <c r="H18096" t="s">
        <v>1</v>
      </c>
    </row>
    <row r="18097" spans="1:8" x14ac:dyDescent="0.2">
      <c r="A18097" t="s">
        <v>316</v>
      </c>
      <c r="B18097" t="s">
        <v>148</v>
      </c>
      <c r="C18097">
        <v>1960</v>
      </c>
      <c r="D18097">
        <v>1950</v>
      </c>
      <c r="E18097">
        <v>2244</v>
      </c>
      <c r="F18097">
        <v>4149</v>
      </c>
      <c r="G18097" t="s">
        <v>336</v>
      </c>
      <c r="H18097" t="s">
        <v>1</v>
      </c>
    </row>
    <row r="18098" spans="1:8" x14ac:dyDescent="0.2">
      <c r="A18098" t="s">
        <v>316</v>
      </c>
      <c r="B18098" t="s">
        <v>148</v>
      </c>
      <c r="C18098">
        <v>1961</v>
      </c>
      <c r="D18098">
        <v>2085</v>
      </c>
      <c r="E18098">
        <v>2400</v>
      </c>
      <c r="F18098">
        <v>4216</v>
      </c>
      <c r="G18098" t="s">
        <v>336</v>
      </c>
      <c r="H18098" t="s">
        <v>1</v>
      </c>
    </row>
    <row r="18099" spans="1:8" x14ac:dyDescent="0.2">
      <c r="A18099" t="s">
        <v>316</v>
      </c>
      <c r="B18099" t="s">
        <v>148</v>
      </c>
      <c r="C18099">
        <v>1962</v>
      </c>
      <c r="D18099">
        <v>2003</v>
      </c>
      <c r="E18099">
        <v>2305</v>
      </c>
      <c r="F18099">
        <v>4287</v>
      </c>
      <c r="G18099" t="s">
        <v>336</v>
      </c>
      <c r="H18099" t="s">
        <v>1</v>
      </c>
    </row>
    <row r="18100" spans="1:8" x14ac:dyDescent="0.2">
      <c r="A18100" t="s">
        <v>316</v>
      </c>
      <c r="B18100" t="s">
        <v>148</v>
      </c>
      <c r="C18100">
        <v>1963</v>
      </c>
      <c r="D18100">
        <v>2259</v>
      </c>
      <c r="E18100">
        <v>2600</v>
      </c>
      <c r="F18100">
        <v>4374</v>
      </c>
      <c r="G18100" t="s">
        <v>336</v>
      </c>
      <c r="H18100" t="s">
        <v>1</v>
      </c>
    </row>
    <row r="18101" spans="1:8" x14ac:dyDescent="0.2">
      <c r="A18101" t="s">
        <v>316</v>
      </c>
      <c r="B18101" t="s">
        <v>148</v>
      </c>
      <c r="C18101">
        <v>1964</v>
      </c>
      <c r="D18101">
        <v>2308</v>
      </c>
      <c r="E18101">
        <v>2656</v>
      </c>
      <c r="F18101">
        <v>4468</v>
      </c>
      <c r="G18101" t="s">
        <v>336</v>
      </c>
      <c r="H18101" t="s">
        <v>1</v>
      </c>
    </row>
    <row r="18102" spans="1:8" x14ac:dyDescent="0.2">
      <c r="A18102" t="s">
        <v>316</v>
      </c>
      <c r="B18102" t="s">
        <v>148</v>
      </c>
      <c r="C18102">
        <v>1965</v>
      </c>
      <c r="D18102">
        <v>2400</v>
      </c>
      <c r="E18102">
        <v>2763</v>
      </c>
      <c r="F18102">
        <v>4566</v>
      </c>
      <c r="G18102" t="s">
        <v>336</v>
      </c>
      <c r="H18102" t="s">
        <v>1</v>
      </c>
    </row>
    <row r="18103" spans="1:8" x14ac:dyDescent="0.2">
      <c r="A18103" t="s">
        <v>316</v>
      </c>
      <c r="B18103" t="s">
        <v>148</v>
      </c>
      <c r="C18103">
        <v>1966</v>
      </c>
      <c r="D18103">
        <v>2402</v>
      </c>
      <c r="E18103">
        <v>2765</v>
      </c>
      <c r="F18103">
        <v>4676</v>
      </c>
      <c r="G18103" t="s">
        <v>336</v>
      </c>
      <c r="H18103" t="s">
        <v>1</v>
      </c>
    </row>
    <row r="18104" spans="1:8" x14ac:dyDescent="0.2">
      <c r="A18104" t="s">
        <v>316</v>
      </c>
      <c r="B18104" t="s">
        <v>148</v>
      </c>
      <c r="C18104">
        <v>1967</v>
      </c>
      <c r="D18104">
        <v>2331</v>
      </c>
      <c r="E18104">
        <v>2683</v>
      </c>
      <c r="F18104">
        <v>4787</v>
      </c>
      <c r="G18104" t="s">
        <v>336</v>
      </c>
      <c r="H18104" t="s">
        <v>1</v>
      </c>
    </row>
    <row r="18105" spans="1:8" x14ac:dyDescent="0.2">
      <c r="A18105" t="s">
        <v>316</v>
      </c>
      <c r="B18105" t="s">
        <v>148</v>
      </c>
      <c r="C18105">
        <v>1968</v>
      </c>
      <c r="D18105">
        <v>2520</v>
      </c>
      <c r="E18105">
        <v>2900</v>
      </c>
      <c r="F18105">
        <v>4894</v>
      </c>
      <c r="G18105" t="s">
        <v>336</v>
      </c>
      <c r="H18105" t="s">
        <v>1</v>
      </c>
    </row>
    <row r="18106" spans="1:8" x14ac:dyDescent="0.2">
      <c r="A18106" t="s">
        <v>316</v>
      </c>
      <c r="B18106" t="s">
        <v>148</v>
      </c>
      <c r="C18106">
        <v>1969</v>
      </c>
      <c r="D18106">
        <v>2556</v>
      </c>
      <c r="E18106">
        <v>2942</v>
      </c>
      <c r="F18106">
        <v>4996</v>
      </c>
      <c r="G18106" t="s">
        <v>336</v>
      </c>
      <c r="H18106" t="s">
        <v>1</v>
      </c>
    </row>
    <row r="18107" spans="1:8" x14ac:dyDescent="0.2">
      <c r="A18107" t="s">
        <v>316</v>
      </c>
      <c r="B18107" t="s">
        <v>148</v>
      </c>
      <c r="C18107">
        <v>1970</v>
      </c>
      <c r="D18107">
        <v>2653</v>
      </c>
      <c r="E18107">
        <v>3053</v>
      </c>
      <c r="F18107">
        <v>5099</v>
      </c>
      <c r="G18107" t="s">
        <v>336</v>
      </c>
      <c r="H18107" t="s">
        <v>1</v>
      </c>
    </row>
    <row r="18108" spans="1:8" x14ac:dyDescent="0.2">
      <c r="A18108" t="s">
        <v>316</v>
      </c>
      <c r="B18108" t="s">
        <v>148</v>
      </c>
      <c r="C18108">
        <v>1971</v>
      </c>
      <c r="D18108">
        <v>2879</v>
      </c>
      <c r="E18108">
        <v>3313</v>
      </c>
      <c r="F18108">
        <v>5198</v>
      </c>
      <c r="G18108" t="s">
        <v>336</v>
      </c>
      <c r="H18108" t="s">
        <v>1</v>
      </c>
    </row>
    <row r="18109" spans="1:8" x14ac:dyDescent="0.2">
      <c r="A18109" t="s">
        <v>316</v>
      </c>
      <c r="B18109" t="s">
        <v>148</v>
      </c>
      <c r="C18109">
        <v>1972</v>
      </c>
      <c r="D18109">
        <v>3322</v>
      </c>
      <c r="E18109">
        <v>3823</v>
      </c>
      <c r="F18109">
        <v>5304</v>
      </c>
      <c r="G18109" t="s">
        <v>336</v>
      </c>
      <c r="H18109" t="s">
        <v>1</v>
      </c>
    </row>
    <row r="18110" spans="1:8" x14ac:dyDescent="0.2">
      <c r="A18110" t="s">
        <v>316</v>
      </c>
      <c r="B18110" t="s">
        <v>148</v>
      </c>
      <c r="C18110">
        <v>1973</v>
      </c>
      <c r="D18110">
        <v>3225</v>
      </c>
      <c r="E18110">
        <v>3712</v>
      </c>
      <c r="F18110">
        <v>5426</v>
      </c>
      <c r="G18110" t="s">
        <v>336</v>
      </c>
      <c r="H18110" t="s">
        <v>1</v>
      </c>
    </row>
    <row r="18111" spans="1:8" x14ac:dyDescent="0.2">
      <c r="A18111" t="s">
        <v>316</v>
      </c>
      <c r="B18111" t="s">
        <v>148</v>
      </c>
      <c r="C18111">
        <v>1974</v>
      </c>
      <c r="D18111">
        <v>3403</v>
      </c>
      <c r="E18111">
        <v>3916</v>
      </c>
      <c r="F18111">
        <v>5556</v>
      </c>
      <c r="G18111" t="s">
        <v>336</v>
      </c>
      <c r="H18111" t="s">
        <v>1</v>
      </c>
    </row>
    <row r="18112" spans="1:8" x14ac:dyDescent="0.2">
      <c r="A18112" t="s">
        <v>316</v>
      </c>
      <c r="B18112" t="s">
        <v>148</v>
      </c>
      <c r="C18112">
        <v>1975</v>
      </c>
      <c r="D18112">
        <v>3552</v>
      </c>
      <c r="E18112">
        <v>4088</v>
      </c>
      <c r="F18112">
        <v>5704</v>
      </c>
      <c r="G18112" t="s">
        <v>336</v>
      </c>
      <c r="H18112" t="s">
        <v>1</v>
      </c>
    </row>
    <row r="18113" spans="1:8" x14ac:dyDescent="0.2">
      <c r="A18113" t="s">
        <v>316</v>
      </c>
      <c r="B18113" t="s">
        <v>148</v>
      </c>
      <c r="C18113">
        <v>1976</v>
      </c>
      <c r="D18113">
        <v>3731</v>
      </c>
      <c r="E18113">
        <v>4294</v>
      </c>
      <c r="F18113">
        <v>5859</v>
      </c>
      <c r="G18113" t="s">
        <v>336</v>
      </c>
      <c r="H18113" t="s">
        <v>1</v>
      </c>
    </row>
    <row r="18114" spans="1:8" x14ac:dyDescent="0.2">
      <c r="A18114" t="s">
        <v>316</v>
      </c>
      <c r="B18114" t="s">
        <v>148</v>
      </c>
      <c r="C18114">
        <v>1977</v>
      </c>
      <c r="D18114">
        <v>3765</v>
      </c>
      <c r="E18114">
        <v>4333</v>
      </c>
      <c r="F18114">
        <v>6005</v>
      </c>
      <c r="G18114" t="s">
        <v>336</v>
      </c>
      <c r="H18114" t="s">
        <v>1</v>
      </c>
    </row>
    <row r="18115" spans="1:8" x14ac:dyDescent="0.2">
      <c r="A18115" t="s">
        <v>316</v>
      </c>
      <c r="B18115" t="s">
        <v>148</v>
      </c>
      <c r="C18115">
        <v>1978</v>
      </c>
      <c r="D18115">
        <v>3922</v>
      </c>
      <c r="E18115">
        <v>4514</v>
      </c>
      <c r="F18115">
        <v>6136</v>
      </c>
      <c r="G18115" t="s">
        <v>336</v>
      </c>
      <c r="H18115" t="s">
        <v>1</v>
      </c>
    </row>
    <row r="18116" spans="1:8" x14ac:dyDescent="0.2">
      <c r="A18116" t="s">
        <v>316</v>
      </c>
      <c r="B18116" t="s">
        <v>148</v>
      </c>
      <c r="C18116">
        <v>1979</v>
      </c>
      <c r="D18116">
        <v>4083</v>
      </c>
      <c r="E18116">
        <v>4699</v>
      </c>
      <c r="F18116">
        <v>6280</v>
      </c>
      <c r="G18116" t="s">
        <v>336</v>
      </c>
      <c r="H18116" t="s">
        <v>1</v>
      </c>
    </row>
    <row r="18117" spans="1:8" x14ac:dyDescent="0.2">
      <c r="A18117" t="s">
        <v>316</v>
      </c>
      <c r="B18117" t="s">
        <v>148</v>
      </c>
      <c r="C18117">
        <v>1980</v>
      </c>
      <c r="D18117">
        <v>4275</v>
      </c>
      <c r="E18117">
        <v>4920</v>
      </c>
      <c r="F18117">
        <v>6443</v>
      </c>
      <c r="G18117" t="s">
        <v>336</v>
      </c>
      <c r="H18117" t="s">
        <v>1</v>
      </c>
    </row>
    <row r="18118" spans="1:8" x14ac:dyDescent="0.2">
      <c r="A18118" t="s">
        <v>316</v>
      </c>
      <c r="B18118" t="s">
        <v>148</v>
      </c>
      <c r="C18118">
        <v>1981</v>
      </c>
      <c r="D18118">
        <v>4400</v>
      </c>
      <c r="E18118">
        <v>5064</v>
      </c>
      <c r="F18118">
        <v>6606</v>
      </c>
      <c r="G18118" t="s">
        <v>336</v>
      </c>
      <c r="H18118" t="s">
        <v>1</v>
      </c>
    </row>
    <row r="18119" spans="1:8" x14ac:dyDescent="0.2">
      <c r="A18119" t="s">
        <v>316</v>
      </c>
      <c r="B18119" t="s">
        <v>148</v>
      </c>
      <c r="C18119">
        <v>1982</v>
      </c>
      <c r="D18119">
        <v>4295</v>
      </c>
      <c r="E18119">
        <v>4943</v>
      </c>
      <c r="F18119">
        <v>6734</v>
      </c>
      <c r="G18119" t="s">
        <v>336</v>
      </c>
      <c r="H18119" t="s">
        <v>1</v>
      </c>
    </row>
    <row r="18120" spans="1:8" x14ac:dyDescent="0.2">
      <c r="A18120" t="s">
        <v>316</v>
      </c>
      <c r="B18120" t="s">
        <v>148</v>
      </c>
      <c r="C18120">
        <v>1983</v>
      </c>
      <c r="D18120">
        <v>4414</v>
      </c>
      <c r="E18120">
        <v>5080</v>
      </c>
      <c r="F18120">
        <v>6860</v>
      </c>
      <c r="G18120" t="s">
        <v>336</v>
      </c>
      <c r="H18120" t="s">
        <v>1</v>
      </c>
    </row>
    <row r="18121" spans="1:8" x14ac:dyDescent="0.2">
      <c r="A18121" t="s">
        <v>316</v>
      </c>
      <c r="B18121" t="s">
        <v>148</v>
      </c>
      <c r="C18121">
        <v>1984</v>
      </c>
      <c r="D18121">
        <v>4455</v>
      </c>
      <c r="E18121">
        <v>5127</v>
      </c>
      <c r="F18121">
        <v>7185</v>
      </c>
      <c r="G18121" t="s">
        <v>336</v>
      </c>
      <c r="H18121" t="s">
        <v>1</v>
      </c>
    </row>
    <row r="18122" spans="1:8" x14ac:dyDescent="0.2">
      <c r="A18122" t="s">
        <v>316</v>
      </c>
      <c r="B18122" t="s">
        <v>148</v>
      </c>
      <c r="C18122">
        <v>1985</v>
      </c>
      <c r="D18122">
        <v>4591</v>
      </c>
      <c r="E18122">
        <v>5284</v>
      </c>
      <c r="F18122">
        <v>7364</v>
      </c>
      <c r="G18122" t="s">
        <v>337</v>
      </c>
      <c r="H18122" t="s">
        <v>2</v>
      </c>
    </row>
    <row r="18123" spans="1:8" x14ac:dyDescent="0.2">
      <c r="A18123" t="s">
        <v>316</v>
      </c>
      <c r="B18123" t="s">
        <v>148</v>
      </c>
      <c r="C18123">
        <v>1986</v>
      </c>
      <c r="D18123">
        <v>4553</v>
      </c>
      <c r="E18123">
        <v>5076</v>
      </c>
      <c r="F18123">
        <v>7547</v>
      </c>
      <c r="G18123" t="s">
        <v>338</v>
      </c>
      <c r="H18123" t="s">
        <v>1</v>
      </c>
    </row>
    <row r="18124" spans="1:8" x14ac:dyDescent="0.2">
      <c r="A18124" t="s">
        <v>316</v>
      </c>
      <c r="B18124" t="s">
        <v>148</v>
      </c>
      <c r="C18124">
        <v>1987</v>
      </c>
      <c r="D18124">
        <v>4865</v>
      </c>
      <c r="E18124">
        <v>5288</v>
      </c>
      <c r="F18124">
        <v>7728</v>
      </c>
      <c r="G18124" t="s">
        <v>338</v>
      </c>
      <c r="H18124" t="s">
        <v>1</v>
      </c>
    </row>
    <row r="18125" spans="1:8" x14ac:dyDescent="0.2">
      <c r="A18125" t="s">
        <v>316</v>
      </c>
      <c r="B18125" t="s">
        <v>148</v>
      </c>
      <c r="C18125">
        <v>1988</v>
      </c>
      <c r="D18125">
        <v>4923</v>
      </c>
      <c r="E18125">
        <v>5180</v>
      </c>
      <c r="F18125">
        <v>7899</v>
      </c>
      <c r="G18125" t="s">
        <v>338</v>
      </c>
      <c r="H18125" t="s">
        <v>1</v>
      </c>
    </row>
    <row r="18126" spans="1:8" x14ac:dyDescent="0.2">
      <c r="A18126" t="s">
        <v>316</v>
      </c>
      <c r="B18126" t="s">
        <v>148</v>
      </c>
      <c r="C18126">
        <v>1989</v>
      </c>
      <c r="D18126">
        <v>5088</v>
      </c>
      <c r="E18126">
        <v>5266</v>
      </c>
      <c r="F18126">
        <v>8057</v>
      </c>
      <c r="G18126" t="s">
        <v>338</v>
      </c>
      <c r="H18126" t="s">
        <v>1</v>
      </c>
    </row>
    <row r="18127" spans="1:8" x14ac:dyDescent="0.2">
      <c r="A18127" t="s">
        <v>316</v>
      </c>
      <c r="B18127" t="s">
        <v>148</v>
      </c>
      <c r="C18127">
        <v>1990</v>
      </c>
      <c r="D18127">
        <v>5429</v>
      </c>
      <c r="E18127">
        <v>5575</v>
      </c>
      <c r="F18127">
        <v>8211</v>
      </c>
      <c r="G18127" t="s">
        <v>338</v>
      </c>
      <c r="H18127" t="s">
        <v>1</v>
      </c>
    </row>
    <row r="18128" spans="1:8" x14ac:dyDescent="0.2">
      <c r="A18128" t="s">
        <v>316</v>
      </c>
      <c r="B18128" t="s">
        <v>148</v>
      </c>
      <c r="C18128">
        <v>1991</v>
      </c>
      <c r="D18128">
        <v>5582</v>
      </c>
      <c r="E18128">
        <v>5699</v>
      </c>
      <c r="F18128">
        <v>8365</v>
      </c>
      <c r="G18128" t="s">
        <v>338</v>
      </c>
      <c r="H18128" t="s">
        <v>1</v>
      </c>
    </row>
    <row r="18129" spans="1:8" x14ac:dyDescent="0.2">
      <c r="A18129" t="s">
        <v>316</v>
      </c>
      <c r="B18129" t="s">
        <v>148</v>
      </c>
      <c r="C18129">
        <v>1992</v>
      </c>
      <c r="D18129">
        <v>6130</v>
      </c>
      <c r="E18129">
        <v>6044</v>
      </c>
      <c r="F18129">
        <v>8519</v>
      </c>
      <c r="G18129" t="s">
        <v>338</v>
      </c>
      <c r="H18129" t="s">
        <v>1</v>
      </c>
    </row>
    <row r="18130" spans="1:8" x14ac:dyDescent="0.2">
      <c r="A18130" t="s">
        <v>316</v>
      </c>
      <c r="B18130" t="s">
        <v>148</v>
      </c>
      <c r="C18130">
        <v>1993</v>
      </c>
      <c r="D18130">
        <v>6460</v>
      </c>
      <c r="E18130">
        <v>6085</v>
      </c>
      <c r="F18130">
        <v>8670</v>
      </c>
      <c r="G18130" t="s">
        <v>338</v>
      </c>
      <c r="H18130" t="s">
        <v>1</v>
      </c>
    </row>
    <row r="18131" spans="1:8" x14ac:dyDescent="0.2">
      <c r="A18131" t="s">
        <v>316</v>
      </c>
      <c r="B18131" t="s">
        <v>148</v>
      </c>
      <c r="C18131">
        <v>1994</v>
      </c>
      <c r="D18131">
        <v>7017</v>
      </c>
      <c r="E18131">
        <v>6202</v>
      </c>
      <c r="F18131">
        <v>8816</v>
      </c>
      <c r="G18131" t="s">
        <v>338</v>
      </c>
      <c r="H18131" t="s">
        <v>1</v>
      </c>
    </row>
    <row r="18132" spans="1:8" x14ac:dyDescent="0.2">
      <c r="A18132" t="s">
        <v>316</v>
      </c>
      <c r="B18132" t="s">
        <v>148</v>
      </c>
      <c r="C18132">
        <v>1995</v>
      </c>
      <c r="D18132">
        <v>7555</v>
      </c>
      <c r="E18132">
        <v>6272</v>
      </c>
      <c r="F18132">
        <v>8951</v>
      </c>
      <c r="G18132" t="s">
        <v>338</v>
      </c>
      <c r="H18132" t="s">
        <v>1</v>
      </c>
    </row>
    <row r="18133" spans="1:8" x14ac:dyDescent="0.2">
      <c r="A18133" t="s">
        <v>316</v>
      </c>
      <c r="B18133" t="s">
        <v>148</v>
      </c>
      <c r="C18133">
        <v>1996</v>
      </c>
      <c r="D18133">
        <v>8490</v>
      </c>
      <c r="E18133">
        <v>6608</v>
      </c>
      <c r="F18133">
        <v>9077</v>
      </c>
      <c r="G18133" t="s">
        <v>337</v>
      </c>
      <c r="H18133" t="s">
        <v>2</v>
      </c>
    </row>
    <row r="18134" spans="1:8" x14ac:dyDescent="0.2">
      <c r="A18134" t="s">
        <v>316</v>
      </c>
      <c r="B18134" t="s">
        <v>148</v>
      </c>
      <c r="C18134">
        <v>1997</v>
      </c>
      <c r="D18134">
        <v>8437</v>
      </c>
      <c r="E18134">
        <v>6895</v>
      </c>
      <c r="F18134">
        <v>9198</v>
      </c>
      <c r="G18134" t="s">
        <v>338</v>
      </c>
      <c r="H18134" t="s">
        <v>1</v>
      </c>
    </row>
    <row r="18135" spans="1:8" x14ac:dyDescent="0.2">
      <c r="A18135" t="s">
        <v>316</v>
      </c>
      <c r="B18135" t="s">
        <v>148</v>
      </c>
      <c r="C18135">
        <v>1998</v>
      </c>
      <c r="D18135">
        <v>8360</v>
      </c>
      <c r="E18135">
        <v>7151</v>
      </c>
      <c r="F18135">
        <v>9309</v>
      </c>
      <c r="G18135" t="s">
        <v>338</v>
      </c>
      <c r="H18135" t="s">
        <v>1</v>
      </c>
    </row>
    <row r="18136" spans="1:8" x14ac:dyDescent="0.2">
      <c r="A18136" t="s">
        <v>316</v>
      </c>
      <c r="B18136" t="s">
        <v>148</v>
      </c>
      <c r="C18136">
        <v>1999</v>
      </c>
      <c r="D18136">
        <v>8422</v>
      </c>
      <c r="E18136">
        <v>7498</v>
      </c>
      <c r="F18136">
        <v>9412</v>
      </c>
      <c r="G18136" t="s">
        <v>338</v>
      </c>
      <c r="H18136" t="s">
        <v>1</v>
      </c>
    </row>
    <row r="18137" spans="1:8" x14ac:dyDescent="0.2">
      <c r="A18137" t="s">
        <v>316</v>
      </c>
      <c r="B18137" t="s">
        <v>148</v>
      </c>
      <c r="C18137">
        <v>2000</v>
      </c>
      <c r="D18137">
        <v>8440</v>
      </c>
      <c r="E18137">
        <v>7738</v>
      </c>
      <c r="F18137">
        <v>9513</v>
      </c>
      <c r="G18137" t="s">
        <v>338</v>
      </c>
      <c r="H18137" t="s">
        <v>1</v>
      </c>
    </row>
    <row r="18138" spans="1:8" x14ac:dyDescent="0.2">
      <c r="A18138" t="s">
        <v>316</v>
      </c>
      <c r="B18138" t="s">
        <v>148</v>
      </c>
      <c r="C18138">
        <v>2001</v>
      </c>
      <c r="D18138">
        <v>8478</v>
      </c>
      <c r="E18138">
        <v>8027</v>
      </c>
      <c r="F18138">
        <v>9614</v>
      </c>
      <c r="G18138" t="s">
        <v>338</v>
      </c>
      <c r="H18138" t="s">
        <v>1</v>
      </c>
    </row>
    <row r="18139" spans="1:8" x14ac:dyDescent="0.2">
      <c r="A18139" t="s">
        <v>316</v>
      </c>
      <c r="B18139" t="s">
        <v>148</v>
      </c>
      <c r="C18139">
        <v>2002</v>
      </c>
      <c r="D18139">
        <v>8265</v>
      </c>
      <c r="E18139">
        <v>8079</v>
      </c>
      <c r="F18139">
        <v>9715</v>
      </c>
      <c r="G18139" t="s">
        <v>338</v>
      </c>
      <c r="H18139" t="s">
        <v>1</v>
      </c>
    </row>
    <row r="18140" spans="1:8" x14ac:dyDescent="0.2">
      <c r="A18140" t="s">
        <v>316</v>
      </c>
      <c r="B18140" t="s">
        <v>148</v>
      </c>
      <c r="C18140">
        <v>2003</v>
      </c>
      <c r="D18140">
        <v>8350</v>
      </c>
      <c r="E18140">
        <v>8433</v>
      </c>
      <c r="F18140">
        <v>9816</v>
      </c>
      <c r="G18140" t="s">
        <v>338</v>
      </c>
      <c r="H18140" t="s">
        <v>1</v>
      </c>
    </row>
    <row r="18141" spans="1:8" x14ac:dyDescent="0.2">
      <c r="A18141" t="s">
        <v>316</v>
      </c>
      <c r="B18141" t="s">
        <v>148</v>
      </c>
      <c r="C18141">
        <v>2004</v>
      </c>
      <c r="D18141">
        <v>8449</v>
      </c>
      <c r="E18141">
        <v>8844</v>
      </c>
      <c r="F18141">
        <v>9919</v>
      </c>
      <c r="G18141" t="s">
        <v>338</v>
      </c>
      <c r="H18141" t="s">
        <v>1</v>
      </c>
    </row>
    <row r="18142" spans="1:8" x14ac:dyDescent="0.2">
      <c r="A18142" t="s">
        <v>316</v>
      </c>
      <c r="B18142" t="s">
        <v>148</v>
      </c>
      <c r="C18142">
        <v>2005</v>
      </c>
      <c r="D18142">
        <v>8656</v>
      </c>
      <c r="E18142">
        <v>9106</v>
      </c>
      <c r="F18142">
        <v>10018</v>
      </c>
      <c r="G18142" t="s">
        <v>337</v>
      </c>
      <c r="H18142" t="s">
        <v>2</v>
      </c>
    </row>
    <row r="18143" spans="1:8" x14ac:dyDescent="0.2">
      <c r="A18143" t="s">
        <v>316</v>
      </c>
      <c r="B18143" t="s">
        <v>148</v>
      </c>
      <c r="C18143">
        <v>2006</v>
      </c>
      <c r="D18143">
        <v>9116</v>
      </c>
      <c r="E18143">
        <v>9527</v>
      </c>
      <c r="F18143">
        <v>10117</v>
      </c>
      <c r="G18143" t="s">
        <v>338</v>
      </c>
      <c r="H18143" t="s">
        <v>1</v>
      </c>
    </row>
    <row r="18144" spans="1:8" x14ac:dyDescent="0.2">
      <c r="A18144" t="s">
        <v>316</v>
      </c>
      <c r="B18144" t="s">
        <v>148</v>
      </c>
      <c r="C18144">
        <v>2007</v>
      </c>
      <c r="D18144">
        <v>9625</v>
      </c>
      <c r="E18144">
        <v>10023</v>
      </c>
      <c r="F18144">
        <v>10218</v>
      </c>
      <c r="G18144" t="s">
        <v>338</v>
      </c>
      <c r="H18144" t="s">
        <v>1</v>
      </c>
    </row>
    <row r="18145" spans="1:8" x14ac:dyDescent="0.2">
      <c r="A18145" t="s">
        <v>316</v>
      </c>
      <c r="B18145" t="s">
        <v>148</v>
      </c>
      <c r="C18145">
        <v>2008</v>
      </c>
      <c r="D18145">
        <v>10116</v>
      </c>
      <c r="E18145">
        <v>10365</v>
      </c>
      <c r="F18145">
        <v>10321</v>
      </c>
      <c r="G18145" t="s">
        <v>338</v>
      </c>
      <c r="H18145" t="s">
        <v>1</v>
      </c>
    </row>
    <row r="18146" spans="1:8" x14ac:dyDescent="0.2">
      <c r="A18146" t="s">
        <v>316</v>
      </c>
      <c r="B18146" t="s">
        <v>148</v>
      </c>
      <c r="C18146">
        <v>2009</v>
      </c>
      <c r="D18146">
        <v>10309</v>
      </c>
      <c r="E18146">
        <v>10581</v>
      </c>
      <c r="F18146">
        <v>10426</v>
      </c>
      <c r="G18146" t="s">
        <v>338</v>
      </c>
      <c r="H18146" t="s">
        <v>1</v>
      </c>
    </row>
    <row r="18147" spans="1:8" x14ac:dyDescent="0.2">
      <c r="A18147" t="s">
        <v>316</v>
      </c>
      <c r="B18147" t="s">
        <v>148</v>
      </c>
      <c r="C18147">
        <v>2010</v>
      </c>
      <c r="D18147">
        <v>10735</v>
      </c>
      <c r="E18147">
        <v>10746</v>
      </c>
      <c r="F18147">
        <v>10530</v>
      </c>
      <c r="G18147" t="s">
        <v>338</v>
      </c>
      <c r="H18147" t="s">
        <v>1</v>
      </c>
    </row>
    <row r="18148" spans="1:8" x14ac:dyDescent="0.2">
      <c r="A18148" t="s">
        <v>316</v>
      </c>
      <c r="B18148" t="s">
        <v>148</v>
      </c>
      <c r="C18148">
        <v>2011</v>
      </c>
      <c r="D18148">
        <v>10437</v>
      </c>
      <c r="E18148">
        <v>10437</v>
      </c>
      <c r="F18148">
        <v>10634</v>
      </c>
      <c r="G18148" t="s">
        <v>337</v>
      </c>
      <c r="H18148" t="s">
        <v>2</v>
      </c>
    </row>
    <row r="18149" spans="1:8" x14ac:dyDescent="0.2">
      <c r="A18149" t="s">
        <v>316</v>
      </c>
      <c r="B18149" t="s">
        <v>148</v>
      </c>
      <c r="C18149">
        <v>2012</v>
      </c>
      <c r="D18149">
        <v>10749</v>
      </c>
      <c r="E18149">
        <v>10739</v>
      </c>
      <c r="F18149">
        <v>10738</v>
      </c>
      <c r="G18149" t="s">
        <v>336</v>
      </c>
      <c r="H18149" t="s">
        <v>1</v>
      </c>
    </row>
    <row r="18150" spans="1:8" x14ac:dyDescent="0.2">
      <c r="A18150" t="s">
        <v>316</v>
      </c>
      <c r="B18150" t="s">
        <v>148</v>
      </c>
      <c r="C18150">
        <v>2013</v>
      </c>
      <c r="D18150">
        <v>10503</v>
      </c>
      <c r="E18150">
        <v>10898</v>
      </c>
      <c r="F18150">
        <v>10841</v>
      </c>
      <c r="G18150" t="s">
        <v>336</v>
      </c>
      <c r="H18150" t="s">
        <v>1</v>
      </c>
    </row>
    <row r="18151" spans="1:8" x14ac:dyDescent="0.2">
      <c r="A18151" t="s">
        <v>316</v>
      </c>
      <c r="B18151" t="s">
        <v>148</v>
      </c>
      <c r="C18151">
        <v>2014</v>
      </c>
      <c r="D18151">
        <v>10588</v>
      </c>
      <c r="E18151">
        <v>11040</v>
      </c>
      <c r="F18151">
        <v>10943</v>
      </c>
      <c r="G18151" t="s">
        <v>336</v>
      </c>
      <c r="H18151" t="s">
        <v>1</v>
      </c>
    </row>
    <row r="18152" spans="1:8" x14ac:dyDescent="0.2">
      <c r="A18152" t="s">
        <v>316</v>
      </c>
      <c r="B18152" t="s">
        <v>148</v>
      </c>
      <c r="C18152">
        <v>2015</v>
      </c>
      <c r="D18152">
        <v>10608</v>
      </c>
      <c r="E18152">
        <v>11060</v>
      </c>
      <c r="F18152">
        <v>11043</v>
      </c>
      <c r="G18152" t="s">
        <v>336</v>
      </c>
      <c r="H18152" t="s">
        <v>1</v>
      </c>
    </row>
    <row r="18153" spans="1:8" x14ac:dyDescent="0.2">
      <c r="A18153" t="s">
        <v>316</v>
      </c>
      <c r="B18153" t="s">
        <v>148</v>
      </c>
      <c r="C18153">
        <v>2016</v>
      </c>
      <c r="D18153">
        <v>10621</v>
      </c>
      <c r="E18153">
        <v>11073</v>
      </c>
      <c r="F18153">
        <v>11140</v>
      </c>
      <c r="G18153" t="s">
        <v>336</v>
      </c>
      <c r="H18153" t="s">
        <v>1</v>
      </c>
    </row>
    <row r="18154" spans="1:8" x14ac:dyDescent="0.2">
      <c r="A18154" t="s">
        <v>317</v>
      </c>
      <c r="B18154" t="s">
        <v>149</v>
      </c>
      <c r="C18154">
        <v>1</v>
      </c>
      <c r="D18154">
        <v>984</v>
      </c>
      <c r="E18154">
        <v>984</v>
      </c>
      <c r="F18154">
        <v>8000</v>
      </c>
      <c r="G18154" t="s">
        <v>337</v>
      </c>
      <c r="H18154" t="s">
        <v>5</v>
      </c>
    </row>
    <row r="18155" spans="1:8" x14ac:dyDescent="0.2">
      <c r="A18155" t="s">
        <v>317</v>
      </c>
      <c r="B18155" t="s">
        <v>149</v>
      </c>
      <c r="C18155">
        <v>1000</v>
      </c>
      <c r="D18155">
        <v>844</v>
      </c>
      <c r="E18155">
        <v>844</v>
      </c>
      <c r="F18155">
        <v>7000</v>
      </c>
      <c r="G18155" t="s">
        <v>337</v>
      </c>
      <c r="H18155" t="s">
        <v>5</v>
      </c>
    </row>
    <row r="18156" spans="1:8" x14ac:dyDescent="0.2">
      <c r="A18156" t="s">
        <v>317</v>
      </c>
      <c r="B18156" t="s">
        <v>149</v>
      </c>
      <c r="C18156">
        <v>1150</v>
      </c>
      <c r="D18156">
        <v>816</v>
      </c>
      <c r="E18156">
        <v>816</v>
      </c>
      <c r="F18156"/>
      <c r="G18156" t="s">
        <v>337</v>
      </c>
      <c r="H18156" t="s">
        <v>5</v>
      </c>
    </row>
    <row r="18157" spans="1:8" x14ac:dyDescent="0.2">
      <c r="A18157" t="s">
        <v>317</v>
      </c>
      <c r="B18157" t="s">
        <v>149</v>
      </c>
      <c r="C18157">
        <v>1348</v>
      </c>
      <c r="D18157">
        <v>816</v>
      </c>
      <c r="E18157">
        <v>816</v>
      </c>
      <c r="F18157"/>
      <c r="G18157" t="s">
        <v>337</v>
      </c>
      <c r="H18157" t="s">
        <v>5</v>
      </c>
    </row>
    <row r="18158" spans="1:8" x14ac:dyDescent="0.2">
      <c r="A18158" t="s">
        <v>317</v>
      </c>
      <c r="B18158" t="s">
        <v>149</v>
      </c>
      <c r="C18158">
        <v>1450</v>
      </c>
      <c r="D18158">
        <v>858</v>
      </c>
      <c r="E18158">
        <v>858</v>
      </c>
      <c r="F18158"/>
      <c r="G18158" t="s">
        <v>337</v>
      </c>
      <c r="H18158" t="s">
        <v>5</v>
      </c>
    </row>
    <row r="18159" spans="1:8" x14ac:dyDescent="0.2">
      <c r="A18159" t="s">
        <v>317</v>
      </c>
      <c r="B18159" t="s">
        <v>149</v>
      </c>
      <c r="C18159">
        <v>1500</v>
      </c>
      <c r="D18159">
        <v>844</v>
      </c>
      <c r="E18159">
        <v>844</v>
      </c>
      <c r="F18159">
        <v>6300</v>
      </c>
      <c r="G18159" t="s">
        <v>337</v>
      </c>
      <c r="H18159" t="s">
        <v>5</v>
      </c>
    </row>
    <row r="18160" spans="1:8" x14ac:dyDescent="0.2">
      <c r="A18160" t="s">
        <v>317</v>
      </c>
      <c r="B18160" t="s">
        <v>149</v>
      </c>
      <c r="C18160">
        <v>1600</v>
      </c>
      <c r="D18160"/>
      <c r="E18160"/>
      <c r="F18160">
        <v>7900</v>
      </c>
      <c r="G18160" t="s">
        <v>1</v>
      </c>
      <c r="H18160" t="s">
        <v>1</v>
      </c>
    </row>
    <row r="18161" spans="1:8" x14ac:dyDescent="0.2">
      <c r="A18161" t="s">
        <v>317</v>
      </c>
      <c r="B18161" t="s">
        <v>149</v>
      </c>
      <c r="C18161">
        <v>1650</v>
      </c>
      <c r="D18161">
        <v>1036</v>
      </c>
      <c r="E18161">
        <v>1035</v>
      </c>
      <c r="F18161"/>
      <c r="G18161" t="s">
        <v>336</v>
      </c>
      <c r="H18161" t="s">
        <v>1</v>
      </c>
    </row>
    <row r="18162" spans="1:8" x14ac:dyDescent="0.2">
      <c r="A18162" t="s">
        <v>317</v>
      </c>
      <c r="B18162" t="s">
        <v>149</v>
      </c>
      <c r="C18162">
        <v>1700</v>
      </c>
      <c r="D18162">
        <v>1116</v>
      </c>
      <c r="E18162">
        <v>1114</v>
      </c>
      <c r="F18162">
        <v>8400</v>
      </c>
      <c r="G18162" t="s">
        <v>336</v>
      </c>
      <c r="H18162" t="s">
        <v>1</v>
      </c>
    </row>
    <row r="18163" spans="1:8" x14ac:dyDescent="0.2">
      <c r="A18163" t="s">
        <v>317</v>
      </c>
      <c r="B18163" t="s">
        <v>149</v>
      </c>
      <c r="C18163">
        <v>1750</v>
      </c>
      <c r="D18163">
        <v>1148</v>
      </c>
      <c r="E18163">
        <v>1146</v>
      </c>
      <c r="F18163"/>
      <c r="G18163" t="s">
        <v>336</v>
      </c>
      <c r="H18163" t="s">
        <v>1</v>
      </c>
    </row>
    <row r="18164" spans="1:8" x14ac:dyDescent="0.2">
      <c r="A18164" t="s">
        <v>317</v>
      </c>
      <c r="B18164" t="s">
        <v>149</v>
      </c>
      <c r="C18164">
        <v>1820</v>
      </c>
      <c r="D18164">
        <v>1212</v>
      </c>
      <c r="E18164">
        <v>1210</v>
      </c>
      <c r="F18164">
        <v>10074</v>
      </c>
      <c r="G18164" t="s">
        <v>336</v>
      </c>
      <c r="H18164" t="s">
        <v>1</v>
      </c>
    </row>
    <row r="18165" spans="1:8" x14ac:dyDescent="0.2">
      <c r="A18165" t="s">
        <v>317</v>
      </c>
      <c r="B18165" t="s">
        <v>149</v>
      </c>
      <c r="C18165">
        <v>1870</v>
      </c>
      <c r="D18165">
        <v>1451</v>
      </c>
      <c r="E18165">
        <v>1449</v>
      </c>
      <c r="F18165">
        <v>11793</v>
      </c>
      <c r="G18165" t="s">
        <v>336</v>
      </c>
      <c r="H18165" t="s">
        <v>1</v>
      </c>
    </row>
    <row r="18166" spans="1:8" x14ac:dyDescent="0.2">
      <c r="A18166" t="s">
        <v>317</v>
      </c>
      <c r="B18166" t="s">
        <v>149</v>
      </c>
      <c r="C18166">
        <v>1913</v>
      </c>
      <c r="D18166">
        <v>1834</v>
      </c>
      <c r="E18166">
        <v>1831</v>
      </c>
      <c r="F18166">
        <v>15000</v>
      </c>
      <c r="G18166" t="s">
        <v>337</v>
      </c>
      <c r="H18166" t="s">
        <v>4</v>
      </c>
    </row>
    <row r="18167" spans="1:8" x14ac:dyDescent="0.2">
      <c r="A18167" t="s">
        <v>317</v>
      </c>
      <c r="B18167" t="s">
        <v>149</v>
      </c>
      <c r="C18167">
        <v>1918</v>
      </c>
      <c r="D18167">
        <v>924</v>
      </c>
      <c r="E18167">
        <v>1035</v>
      </c>
      <c r="F18167"/>
      <c r="G18167" t="s">
        <v>338</v>
      </c>
      <c r="H18167" t="s">
        <v>1</v>
      </c>
    </row>
    <row r="18168" spans="1:8" x14ac:dyDescent="0.2">
      <c r="A18168" t="s">
        <v>317</v>
      </c>
      <c r="B18168" t="s">
        <v>149</v>
      </c>
      <c r="C18168">
        <v>1923</v>
      </c>
      <c r="D18168">
        <v>975</v>
      </c>
      <c r="E18168">
        <v>1242</v>
      </c>
      <c r="F18168">
        <v>13877</v>
      </c>
      <c r="G18168" t="s">
        <v>338</v>
      </c>
      <c r="H18168" t="s">
        <v>1</v>
      </c>
    </row>
    <row r="18169" spans="1:8" x14ac:dyDescent="0.2">
      <c r="A18169" t="s">
        <v>317</v>
      </c>
      <c r="B18169" t="s">
        <v>149</v>
      </c>
      <c r="C18169">
        <v>1924</v>
      </c>
      <c r="D18169">
        <v>1028</v>
      </c>
      <c r="E18169">
        <v>1347</v>
      </c>
      <c r="F18169">
        <v>13968</v>
      </c>
      <c r="G18169" t="s">
        <v>338</v>
      </c>
      <c r="H18169" t="s">
        <v>1</v>
      </c>
    </row>
    <row r="18170" spans="1:8" x14ac:dyDescent="0.2">
      <c r="A18170" t="s">
        <v>317</v>
      </c>
      <c r="B18170" t="s">
        <v>149</v>
      </c>
      <c r="C18170">
        <v>1925</v>
      </c>
      <c r="D18170">
        <v>1105</v>
      </c>
      <c r="E18170">
        <v>1490</v>
      </c>
      <c r="F18170">
        <v>14059</v>
      </c>
      <c r="G18170" t="s">
        <v>338</v>
      </c>
      <c r="H18170" t="s">
        <v>1</v>
      </c>
    </row>
    <row r="18171" spans="1:8" x14ac:dyDescent="0.2">
      <c r="A18171" t="s">
        <v>317</v>
      </c>
      <c r="B18171" t="s">
        <v>149</v>
      </c>
      <c r="C18171">
        <v>1926</v>
      </c>
      <c r="D18171">
        <v>1237</v>
      </c>
      <c r="E18171">
        <v>1718</v>
      </c>
      <c r="F18171">
        <v>14151</v>
      </c>
      <c r="G18171" t="s">
        <v>338</v>
      </c>
      <c r="H18171" t="s">
        <v>1</v>
      </c>
    </row>
    <row r="18172" spans="1:8" x14ac:dyDescent="0.2">
      <c r="A18172" t="s">
        <v>317</v>
      </c>
      <c r="B18172" t="s">
        <v>149</v>
      </c>
      <c r="C18172">
        <v>1927</v>
      </c>
      <c r="D18172">
        <v>1083</v>
      </c>
      <c r="E18172">
        <v>1551</v>
      </c>
      <c r="F18172">
        <v>14250</v>
      </c>
      <c r="G18172" t="s">
        <v>338</v>
      </c>
      <c r="H18172" t="s">
        <v>1</v>
      </c>
    </row>
    <row r="18173" spans="1:8" x14ac:dyDescent="0.2">
      <c r="A18173" t="s">
        <v>317</v>
      </c>
      <c r="B18173" t="s">
        <v>149</v>
      </c>
      <c r="C18173">
        <v>1928</v>
      </c>
      <c r="D18173">
        <v>1145</v>
      </c>
      <c r="E18173">
        <v>1692</v>
      </c>
      <c r="F18173">
        <v>14476</v>
      </c>
      <c r="G18173" t="s">
        <v>338</v>
      </c>
      <c r="H18173" t="s">
        <v>1</v>
      </c>
    </row>
    <row r="18174" spans="1:8" x14ac:dyDescent="0.2">
      <c r="A18174" t="s">
        <v>317</v>
      </c>
      <c r="B18174" t="s">
        <v>149</v>
      </c>
      <c r="C18174">
        <v>1929</v>
      </c>
      <c r="D18174">
        <v>1265</v>
      </c>
      <c r="E18174">
        <v>1931</v>
      </c>
      <c r="F18174">
        <v>14705</v>
      </c>
      <c r="G18174" t="s">
        <v>337</v>
      </c>
      <c r="H18174" t="s">
        <v>4</v>
      </c>
    </row>
    <row r="18175" spans="1:8" x14ac:dyDescent="0.2">
      <c r="A18175" t="s">
        <v>317</v>
      </c>
      <c r="B18175" t="s">
        <v>149</v>
      </c>
      <c r="C18175">
        <v>1930</v>
      </c>
      <c r="D18175">
        <v>1311</v>
      </c>
      <c r="E18175">
        <v>1989</v>
      </c>
      <c r="F18175">
        <v>14928</v>
      </c>
      <c r="G18175" t="s">
        <v>338</v>
      </c>
      <c r="H18175" t="s">
        <v>1</v>
      </c>
    </row>
    <row r="18176" spans="1:8" x14ac:dyDescent="0.2">
      <c r="A18176" t="s">
        <v>317</v>
      </c>
      <c r="B18176" t="s">
        <v>149</v>
      </c>
      <c r="C18176">
        <v>1931</v>
      </c>
      <c r="D18176">
        <v>1375</v>
      </c>
      <c r="E18176">
        <v>2073</v>
      </c>
      <c r="F18176">
        <v>15174</v>
      </c>
      <c r="G18176" t="s">
        <v>338</v>
      </c>
      <c r="H18176" t="s">
        <v>1</v>
      </c>
    </row>
    <row r="18177" spans="1:8" x14ac:dyDescent="0.2">
      <c r="A18177" t="s">
        <v>317</v>
      </c>
      <c r="B18177" t="s">
        <v>149</v>
      </c>
      <c r="C18177">
        <v>1932</v>
      </c>
      <c r="D18177">
        <v>1279</v>
      </c>
      <c r="E18177">
        <v>1918</v>
      </c>
      <c r="F18177">
        <v>15414</v>
      </c>
      <c r="G18177" t="s">
        <v>338</v>
      </c>
      <c r="H18177" t="s">
        <v>1</v>
      </c>
    </row>
    <row r="18178" spans="1:8" x14ac:dyDescent="0.2">
      <c r="A18178" t="s">
        <v>317</v>
      </c>
      <c r="B18178" t="s">
        <v>149</v>
      </c>
      <c r="C18178">
        <v>1933</v>
      </c>
      <c r="D18178">
        <v>1434</v>
      </c>
      <c r="E18178">
        <v>2136</v>
      </c>
      <c r="F18178">
        <v>15658</v>
      </c>
      <c r="G18178" t="s">
        <v>338</v>
      </c>
      <c r="H18178" t="s">
        <v>1</v>
      </c>
    </row>
    <row r="18179" spans="1:8" x14ac:dyDescent="0.2">
      <c r="A18179" t="s">
        <v>317</v>
      </c>
      <c r="B18179" t="s">
        <v>149</v>
      </c>
      <c r="C18179">
        <v>1934</v>
      </c>
      <c r="D18179">
        <v>1452</v>
      </c>
      <c r="E18179">
        <v>2151</v>
      </c>
      <c r="F18179">
        <v>15906</v>
      </c>
      <c r="G18179" t="s">
        <v>338</v>
      </c>
      <c r="H18179" t="s">
        <v>1</v>
      </c>
    </row>
    <row r="18180" spans="1:8" x14ac:dyDescent="0.2">
      <c r="A18180" t="s">
        <v>317</v>
      </c>
      <c r="B18180" t="s">
        <v>149</v>
      </c>
      <c r="C18180">
        <v>1935</v>
      </c>
      <c r="D18180">
        <v>1468</v>
      </c>
      <c r="E18180">
        <v>2160</v>
      </c>
      <c r="F18180">
        <v>16158</v>
      </c>
      <c r="G18180" t="s">
        <v>338</v>
      </c>
      <c r="H18180" t="s">
        <v>1</v>
      </c>
    </row>
    <row r="18181" spans="1:8" x14ac:dyDescent="0.2">
      <c r="A18181" t="s">
        <v>317</v>
      </c>
      <c r="B18181" t="s">
        <v>149</v>
      </c>
      <c r="C18181">
        <v>1936</v>
      </c>
      <c r="D18181">
        <v>1727</v>
      </c>
      <c r="E18181">
        <v>2527</v>
      </c>
      <c r="F18181">
        <v>16434</v>
      </c>
      <c r="G18181" t="s">
        <v>338</v>
      </c>
      <c r="H18181" t="s">
        <v>1</v>
      </c>
    </row>
    <row r="18182" spans="1:8" x14ac:dyDescent="0.2">
      <c r="A18182" t="s">
        <v>317</v>
      </c>
      <c r="B18182" t="s">
        <v>149</v>
      </c>
      <c r="C18182">
        <v>1937</v>
      </c>
      <c r="D18182">
        <v>1764</v>
      </c>
      <c r="E18182">
        <v>2566</v>
      </c>
      <c r="F18182">
        <v>16725</v>
      </c>
      <c r="G18182" t="s">
        <v>338</v>
      </c>
      <c r="H18182" t="s">
        <v>1</v>
      </c>
    </row>
    <row r="18183" spans="1:8" x14ac:dyDescent="0.2">
      <c r="A18183" t="s">
        <v>317</v>
      </c>
      <c r="B18183" t="s">
        <v>149</v>
      </c>
      <c r="C18183">
        <v>1938</v>
      </c>
      <c r="D18183">
        <v>1898</v>
      </c>
      <c r="E18183">
        <v>2745</v>
      </c>
      <c r="F18183">
        <v>17016</v>
      </c>
      <c r="G18183" t="s">
        <v>338</v>
      </c>
      <c r="H18183" t="s">
        <v>1</v>
      </c>
    </row>
    <row r="18184" spans="1:8" x14ac:dyDescent="0.2">
      <c r="A18184" t="s">
        <v>317</v>
      </c>
      <c r="B18184" t="s">
        <v>149</v>
      </c>
      <c r="C18184">
        <v>1939</v>
      </c>
      <c r="D18184">
        <v>2009</v>
      </c>
      <c r="E18184">
        <v>2888</v>
      </c>
      <c r="F18184">
        <v>17517</v>
      </c>
      <c r="G18184" t="s">
        <v>338</v>
      </c>
      <c r="H18184" t="s">
        <v>1</v>
      </c>
    </row>
    <row r="18185" spans="1:8" x14ac:dyDescent="0.2">
      <c r="A18185" t="s">
        <v>317</v>
      </c>
      <c r="B18185" t="s">
        <v>149</v>
      </c>
      <c r="C18185">
        <v>1940</v>
      </c>
      <c r="D18185">
        <v>1866</v>
      </c>
      <c r="E18185">
        <v>2667</v>
      </c>
      <c r="F18185">
        <v>17821</v>
      </c>
      <c r="G18185" t="s">
        <v>338</v>
      </c>
      <c r="H18185" t="s">
        <v>1</v>
      </c>
    </row>
    <row r="18186" spans="1:8" x14ac:dyDescent="0.2">
      <c r="A18186" t="s">
        <v>317</v>
      </c>
      <c r="B18186" t="s">
        <v>149</v>
      </c>
      <c r="C18186">
        <v>1941</v>
      </c>
      <c r="D18186">
        <v>1689</v>
      </c>
      <c r="E18186">
        <v>2400</v>
      </c>
      <c r="F18186">
        <v>18011</v>
      </c>
      <c r="G18186" t="s">
        <v>338</v>
      </c>
      <c r="H18186" t="s">
        <v>1</v>
      </c>
    </row>
    <row r="18187" spans="1:8" x14ac:dyDescent="0.2">
      <c r="A18187" t="s">
        <v>317</v>
      </c>
      <c r="B18187" t="s">
        <v>149</v>
      </c>
      <c r="C18187">
        <v>1942</v>
      </c>
      <c r="D18187">
        <v>1754</v>
      </c>
      <c r="E18187">
        <v>2478</v>
      </c>
      <c r="F18187">
        <v>18203</v>
      </c>
      <c r="G18187" t="s">
        <v>338</v>
      </c>
      <c r="H18187" t="s">
        <v>1</v>
      </c>
    </row>
    <row r="18188" spans="1:8" x14ac:dyDescent="0.2">
      <c r="A18188" t="s">
        <v>317</v>
      </c>
      <c r="B18188" t="s">
        <v>149</v>
      </c>
      <c r="C18188">
        <v>1943</v>
      </c>
      <c r="D18188">
        <v>1584</v>
      </c>
      <c r="E18188">
        <v>2226</v>
      </c>
      <c r="F18188">
        <v>18396</v>
      </c>
      <c r="G18188" t="s">
        <v>338</v>
      </c>
      <c r="H18188" t="s">
        <v>1</v>
      </c>
    </row>
    <row r="18189" spans="1:8" x14ac:dyDescent="0.2">
      <c r="A18189" t="s">
        <v>317</v>
      </c>
      <c r="B18189" t="s">
        <v>149</v>
      </c>
      <c r="C18189">
        <v>1944</v>
      </c>
      <c r="D18189">
        <v>1509</v>
      </c>
      <c r="E18189">
        <v>2108</v>
      </c>
      <c r="F18189">
        <v>18592</v>
      </c>
      <c r="G18189" t="s">
        <v>338</v>
      </c>
      <c r="H18189" t="s">
        <v>1</v>
      </c>
    </row>
    <row r="18190" spans="1:8" x14ac:dyDescent="0.2">
      <c r="A18190" t="s">
        <v>317</v>
      </c>
      <c r="B18190" t="s">
        <v>149</v>
      </c>
      <c r="C18190">
        <v>1945</v>
      </c>
      <c r="D18190">
        <v>1299</v>
      </c>
      <c r="E18190">
        <v>1804</v>
      </c>
      <c r="F18190">
        <v>18790</v>
      </c>
      <c r="G18190" t="s">
        <v>338</v>
      </c>
      <c r="H18190" t="s">
        <v>1</v>
      </c>
    </row>
    <row r="18191" spans="1:8" x14ac:dyDescent="0.2">
      <c r="A18191" t="s">
        <v>317</v>
      </c>
      <c r="B18191" t="s">
        <v>149</v>
      </c>
      <c r="C18191">
        <v>1946</v>
      </c>
      <c r="D18191">
        <v>1649</v>
      </c>
      <c r="E18191">
        <v>2277</v>
      </c>
      <c r="F18191">
        <v>19235</v>
      </c>
      <c r="G18191" t="s">
        <v>338</v>
      </c>
      <c r="H18191" t="s">
        <v>1</v>
      </c>
    </row>
    <row r="18192" spans="1:8" x14ac:dyDescent="0.2">
      <c r="A18192" t="s">
        <v>317</v>
      </c>
      <c r="B18192" t="s">
        <v>149</v>
      </c>
      <c r="C18192">
        <v>1947</v>
      </c>
      <c r="D18192">
        <v>1711</v>
      </c>
      <c r="E18192">
        <v>2350</v>
      </c>
      <c r="F18192">
        <v>19690</v>
      </c>
      <c r="G18192" t="s">
        <v>338</v>
      </c>
      <c r="H18192" t="s">
        <v>1</v>
      </c>
    </row>
    <row r="18193" spans="1:8" x14ac:dyDescent="0.2">
      <c r="A18193" t="s">
        <v>317</v>
      </c>
      <c r="B18193" t="s">
        <v>149</v>
      </c>
      <c r="C18193">
        <v>1948</v>
      </c>
      <c r="D18193">
        <v>1908</v>
      </c>
      <c r="E18193">
        <v>2606</v>
      </c>
      <c r="F18193">
        <v>20156</v>
      </c>
      <c r="G18193" t="s">
        <v>338</v>
      </c>
      <c r="H18193" t="s">
        <v>1</v>
      </c>
    </row>
    <row r="18194" spans="1:8" x14ac:dyDescent="0.2">
      <c r="A18194" t="s">
        <v>317</v>
      </c>
      <c r="B18194" t="s">
        <v>149</v>
      </c>
      <c r="C18194">
        <v>1949</v>
      </c>
      <c r="D18194">
        <v>1780</v>
      </c>
      <c r="E18194">
        <v>2418</v>
      </c>
      <c r="F18194">
        <v>20634</v>
      </c>
      <c r="G18194" t="s">
        <v>338</v>
      </c>
      <c r="H18194" t="s">
        <v>1</v>
      </c>
    </row>
    <row r="18195" spans="1:8" x14ac:dyDescent="0.2">
      <c r="A18195" t="s">
        <v>317</v>
      </c>
      <c r="B18195" t="s">
        <v>149</v>
      </c>
      <c r="C18195">
        <v>1950</v>
      </c>
      <c r="D18195">
        <v>1912</v>
      </c>
      <c r="E18195">
        <v>2583</v>
      </c>
      <c r="F18195">
        <v>21122</v>
      </c>
      <c r="G18195" t="s">
        <v>338</v>
      </c>
      <c r="H18195" t="s">
        <v>1</v>
      </c>
    </row>
    <row r="18196" spans="1:8" x14ac:dyDescent="0.2">
      <c r="A18196" t="s">
        <v>317</v>
      </c>
      <c r="B18196" t="s">
        <v>149</v>
      </c>
      <c r="C18196">
        <v>1951</v>
      </c>
      <c r="D18196">
        <v>2096</v>
      </c>
      <c r="E18196">
        <v>2856</v>
      </c>
      <c r="F18196">
        <v>21669</v>
      </c>
      <c r="G18196" t="s">
        <v>338</v>
      </c>
      <c r="H18196" t="s">
        <v>1</v>
      </c>
    </row>
    <row r="18197" spans="1:8" x14ac:dyDescent="0.2">
      <c r="A18197" t="s">
        <v>317</v>
      </c>
      <c r="B18197" t="s">
        <v>149</v>
      </c>
      <c r="C18197">
        <v>1952</v>
      </c>
      <c r="D18197">
        <v>2359</v>
      </c>
      <c r="E18197">
        <v>3134</v>
      </c>
      <c r="F18197">
        <v>22236</v>
      </c>
      <c r="G18197" t="s">
        <v>338</v>
      </c>
      <c r="H18197" t="s">
        <v>1</v>
      </c>
    </row>
    <row r="18198" spans="1:8" x14ac:dyDescent="0.2">
      <c r="A18198" t="s">
        <v>317</v>
      </c>
      <c r="B18198" t="s">
        <v>149</v>
      </c>
      <c r="C18198">
        <v>1953</v>
      </c>
      <c r="D18198">
        <v>2589</v>
      </c>
      <c r="E18198">
        <v>3411</v>
      </c>
      <c r="F18198">
        <v>22831</v>
      </c>
      <c r="G18198" t="s">
        <v>338</v>
      </c>
      <c r="H18198" t="s">
        <v>1</v>
      </c>
    </row>
    <row r="18199" spans="1:8" x14ac:dyDescent="0.2">
      <c r="A18199" t="s">
        <v>317</v>
      </c>
      <c r="B18199" t="s">
        <v>149</v>
      </c>
      <c r="C18199">
        <v>1954</v>
      </c>
      <c r="D18199">
        <v>2524</v>
      </c>
      <c r="E18199">
        <v>3242</v>
      </c>
      <c r="F18199">
        <v>23464</v>
      </c>
      <c r="G18199" t="s">
        <v>338</v>
      </c>
      <c r="H18199" t="s">
        <v>1</v>
      </c>
    </row>
    <row r="18200" spans="1:8" x14ac:dyDescent="0.2">
      <c r="A18200" t="s">
        <v>317</v>
      </c>
      <c r="B18200" t="s">
        <v>149</v>
      </c>
      <c r="C18200">
        <v>1955</v>
      </c>
      <c r="D18200">
        <v>2663</v>
      </c>
      <c r="E18200">
        <v>3424</v>
      </c>
      <c r="F18200">
        <v>24145</v>
      </c>
      <c r="G18200" t="s">
        <v>338</v>
      </c>
      <c r="H18200" t="s">
        <v>1</v>
      </c>
    </row>
    <row r="18201" spans="1:8" x14ac:dyDescent="0.2">
      <c r="A18201" t="s">
        <v>317</v>
      </c>
      <c r="B18201" t="s">
        <v>149</v>
      </c>
      <c r="C18201">
        <v>1956</v>
      </c>
      <c r="D18201">
        <v>2698</v>
      </c>
      <c r="E18201">
        <v>3450</v>
      </c>
      <c r="F18201">
        <v>24877</v>
      </c>
      <c r="G18201" t="s">
        <v>338</v>
      </c>
      <c r="H18201" t="s">
        <v>1</v>
      </c>
    </row>
    <row r="18202" spans="1:8" x14ac:dyDescent="0.2">
      <c r="A18202" t="s">
        <v>317</v>
      </c>
      <c r="B18202" t="s">
        <v>149</v>
      </c>
      <c r="C18202">
        <v>1957</v>
      </c>
      <c r="D18202">
        <v>2851</v>
      </c>
      <c r="E18202">
        <v>3629</v>
      </c>
      <c r="F18202">
        <v>25671</v>
      </c>
      <c r="G18202" t="s">
        <v>338</v>
      </c>
      <c r="H18202" t="s">
        <v>1</v>
      </c>
    </row>
    <row r="18203" spans="1:8" x14ac:dyDescent="0.2">
      <c r="A18203" t="s">
        <v>317</v>
      </c>
      <c r="B18203" t="s">
        <v>149</v>
      </c>
      <c r="C18203">
        <v>1958</v>
      </c>
      <c r="D18203">
        <v>2997</v>
      </c>
      <c r="E18203">
        <v>3695</v>
      </c>
      <c r="F18203">
        <v>26506</v>
      </c>
      <c r="G18203" t="s">
        <v>338</v>
      </c>
      <c r="H18203" t="s">
        <v>1</v>
      </c>
    </row>
    <row r="18204" spans="1:8" x14ac:dyDescent="0.2">
      <c r="A18204" t="s">
        <v>317</v>
      </c>
      <c r="B18204" t="s">
        <v>149</v>
      </c>
      <c r="C18204">
        <v>1959</v>
      </c>
      <c r="D18204">
        <v>3012</v>
      </c>
      <c r="E18204">
        <v>3765</v>
      </c>
      <c r="F18204">
        <v>27356</v>
      </c>
      <c r="G18204" t="s">
        <v>338</v>
      </c>
      <c r="H18204" t="s">
        <v>1</v>
      </c>
    </row>
    <row r="18205" spans="1:8" x14ac:dyDescent="0.2">
      <c r="A18205" t="s">
        <v>317</v>
      </c>
      <c r="B18205" t="s">
        <v>149</v>
      </c>
      <c r="C18205">
        <v>1960</v>
      </c>
      <c r="D18205">
        <v>3059</v>
      </c>
      <c r="E18205">
        <v>3779</v>
      </c>
      <c r="F18205">
        <v>28217</v>
      </c>
      <c r="G18205" t="s">
        <v>338</v>
      </c>
      <c r="H18205" t="s">
        <v>1</v>
      </c>
    </row>
    <row r="18206" spans="1:8" x14ac:dyDescent="0.2">
      <c r="A18206" t="s">
        <v>317</v>
      </c>
      <c r="B18206" t="s">
        <v>149</v>
      </c>
      <c r="C18206">
        <v>1961</v>
      </c>
      <c r="D18206">
        <v>3061</v>
      </c>
      <c r="E18206">
        <v>3755</v>
      </c>
      <c r="F18206">
        <v>29030</v>
      </c>
      <c r="G18206" t="s">
        <v>338</v>
      </c>
      <c r="H18206" t="s">
        <v>1</v>
      </c>
    </row>
    <row r="18207" spans="1:8" x14ac:dyDescent="0.2">
      <c r="A18207" t="s">
        <v>317</v>
      </c>
      <c r="B18207" t="s">
        <v>149</v>
      </c>
      <c r="C18207">
        <v>1962</v>
      </c>
      <c r="D18207">
        <v>3218</v>
      </c>
      <c r="E18207">
        <v>3904</v>
      </c>
      <c r="F18207">
        <v>29789</v>
      </c>
      <c r="G18207" t="s">
        <v>338</v>
      </c>
      <c r="H18207" t="s">
        <v>1</v>
      </c>
    </row>
    <row r="18208" spans="1:8" x14ac:dyDescent="0.2">
      <c r="A18208" t="s">
        <v>317</v>
      </c>
      <c r="B18208" t="s">
        <v>149</v>
      </c>
      <c r="C18208">
        <v>1963</v>
      </c>
      <c r="D18208">
        <v>3474</v>
      </c>
      <c r="E18208">
        <v>4194</v>
      </c>
      <c r="F18208">
        <v>30509</v>
      </c>
      <c r="G18208" t="s">
        <v>338</v>
      </c>
      <c r="H18208" t="s">
        <v>1</v>
      </c>
    </row>
    <row r="18209" spans="1:8" x14ac:dyDescent="0.2">
      <c r="A18209" t="s">
        <v>317</v>
      </c>
      <c r="B18209" t="s">
        <v>149</v>
      </c>
      <c r="C18209">
        <v>1964</v>
      </c>
      <c r="D18209">
        <v>3542</v>
      </c>
      <c r="E18209">
        <v>4290</v>
      </c>
      <c r="F18209">
        <v>31227</v>
      </c>
      <c r="G18209" t="s">
        <v>338</v>
      </c>
      <c r="H18209" t="s">
        <v>1</v>
      </c>
    </row>
    <row r="18210" spans="1:8" x14ac:dyDescent="0.2">
      <c r="A18210" t="s">
        <v>317</v>
      </c>
      <c r="B18210" t="s">
        <v>149</v>
      </c>
      <c r="C18210">
        <v>1965</v>
      </c>
      <c r="D18210">
        <v>3574</v>
      </c>
      <c r="E18210">
        <v>4327</v>
      </c>
      <c r="F18210">
        <v>31951</v>
      </c>
      <c r="G18210" t="s">
        <v>338</v>
      </c>
      <c r="H18210" t="s">
        <v>1</v>
      </c>
    </row>
    <row r="18211" spans="1:8" x14ac:dyDescent="0.2">
      <c r="A18211" t="s">
        <v>317</v>
      </c>
      <c r="B18211" t="s">
        <v>149</v>
      </c>
      <c r="C18211">
        <v>1966</v>
      </c>
      <c r="D18211">
        <v>4073</v>
      </c>
      <c r="E18211">
        <v>4751</v>
      </c>
      <c r="F18211">
        <v>32678</v>
      </c>
      <c r="G18211" t="s">
        <v>338</v>
      </c>
      <c r="H18211" t="s">
        <v>1</v>
      </c>
    </row>
    <row r="18212" spans="1:8" x14ac:dyDescent="0.2">
      <c r="A18212" t="s">
        <v>317</v>
      </c>
      <c r="B18212" t="s">
        <v>149</v>
      </c>
      <c r="C18212">
        <v>1967</v>
      </c>
      <c r="D18212">
        <v>4187</v>
      </c>
      <c r="E18212">
        <v>4882</v>
      </c>
      <c r="F18212">
        <v>33411</v>
      </c>
      <c r="G18212" t="s">
        <v>338</v>
      </c>
      <c r="H18212" t="s">
        <v>1</v>
      </c>
    </row>
    <row r="18213" spans="1:8" x14ac:dyDescent="0.2">
      <c r="A18213" t="s">
        <v>317</v>
      </c>
      <c r="B18213" t="s">
        <v>149</v>
      </c>
      <c r="C18213">
        <v>1968</v>
      </c>
      <c r="D18213">
        <v>4442</v>
      </c>
      <c r="E18213">
        <v>5123</v>
      </c>
      <c r="F18213">
        <v>34165</v>
      </c>
      <c r="G18213" t="s">
        <v>338</v>
      </c>
      <c r="H18213" t="s">
        <v>1</v>
      </c>
    </row>
    <row r="18214" spans="1:8" x14ac:dyDescent="0.2">
      <c r="A18214" t="s">
        <v>317</v>
      </c>
      <c r="B18214" t="s">
        <v>149</v>
      </c>
      <c r="C18214">
        <v>1969</v>
      </c>
      <c r="D18214">
        <v>4598</v>
      </c>
      <c r="E18214">
        <v>5302</v>
      </c>
      <c r="F18214">
        <v>34952</v>
      </c>
      <c r="G18214" t="s">
        <v>338</v>
      </c>
      <c r="H18214" t="s">
        <v>1</v>
      </c>
    </row>
    <row r="18215" spans="1:8" x14ac:dyDescent="0.2">
      <c r="A18215" t="s">
        <v>317</v>
      </c>
      <c r="B18215" t="s">
        <v>149</v>
      </c>
      <c r="C18215">
        <v>1970</v>
      </c>
      <c r="D18215">
        <v>4837</v>
      </c>
      <c r="E18215">
        <v>5466</v>
      </c>
      <c r="F18215">
        <v>35758</v>
      </c>
      <c r="G18215" t="s">
        <v>338</v>
      </c>
      <c r="H18215" t="s">
        <v>1</v>
      </c>
    </row>
    <row r="18216" spans="1:8" x14ac:dyDescent="0.2">
      <c r="A18216" t="s">
        <v>317</v>
      </c>
      <c r="B18216" t="s">
        <v>149</v>
      </c>
      <c r="C18216">
        <v>1971</v>
      </c>
      <c r="D18216">
        <v>5095</v>
      </c>
      <c r="E18216">
        <v>5859</v>
      </c>
      <c r="F18216">
        <v>36580</v>
      </c>
      <c r="G18216" t="s">
        <v>338</v>
      </c>
      <c r="H18216" t="s">
        <v>1</v>
      </c>
    </row>
    <row r="18217" spans="1:8" x14ac:dyDescent="0.2">
      <c r="A18217" t="s">
        <v>317</v>
      </c>
      <c r="B18217" t="s">
        <v>149</v>
      </c>
      <c r="C18217">
        <v>1972</v>
      </c>
      <c r="D18217">
        <v>5403</v>
      </c>
      <c r="E18217">
        <v>6126</v>
      </c>
      <c r="F18217">
        <v>37493</v>
      </c>
      <c r="G18217" t="s">
        <v>338</v>
      </c>
      <c r="H18217" t="s">
        <v>1</v>
      </c>
    </row>
    <row r="18218" spans="1:8" x14ac:dyDescent="0.2">
      <c r="A18218" t="s">
        <v>317</v>
      </c>
      <c r="B18218" t="s">
        <v>149</v>
      </c>
      <c r="C18218">
        <v>1973</v>
      </c>
      <c r="D18218">
        <v>5660</v>
      </c>
      <c r="E18218">
        <v>6275</v>
      </c>
      <c r="F18218">
        <v>38503</v>
      </c>
      <c r="G18218" t="s">
        <v>338</v>
      </c>
      <c r="H18218" t="s">
        <v>1</v>
      </c>
    </row>
    <row r="18219" spans="1:8" x14ac:dyDescent="0.2">
      <c r="A18219" t="s">
        <v>317</v>
      </c>
      <c r="B18219" t="s">
        <v>149</v>
      </c>
      <c r="C18219">
        <v>1974</v>
      </c>
      <c r="D18219">
        <v>6463</v>
      </c>
      <c r="E18219">
        <v>6653</v>
      </c>
      <c r="F18219">
        <v>39513</v>
      </c>
      <c r="G18219" t="s">
        <v>338</v>
      </c>
      <c r="H18219" t="s">
        <v>1</v>
      </c>
    </row>
    <row r="18220" spans="1:8" x14ac:dyDescent="0.2">
      <c r="A18220" t="s">
        <v>317</v>
      </c>
      <c r="B18220" t="s">
        <v>149</v>
      </c>
      <c r="C18220">
        <v>1975</v>
      </c>
      <c r="D18220">
        <v>7021</v>
      </c>
      <c r="E18220">
        <v>7108</v>
      </c>
      <c r="F18220">
        <v>40530</v>
      </c>
      <c r="G18220" t="s">
        <v>338</v>
      </c>
      <c r="H18220" t="s">
        <v>1</v>
      </c>
    </row>
    <row r="18221" spans="1:8" x14ac:dyDescent="0.2">
      <c r="A18221" t="s">
        <v>317</v>
      </c>
      <c r="B18221" t="s">
        <v>149</v>
      </c>
      <c r="C18221">
        <v>1976</v>
      </c>
      <c r="D18221">
        <v>7525</v>
      </c>
      <c r="E18221">
        <v>7593</v>
      </c>
      <c r="F18221">
        <v>41472</v>
      </c>
      <c r="G18221" t="s">
        <v>338</v>
      </c>
      <c r="H18221" t="s">
        <v>1</v>
      </c>
    </row>
    <row r="18222" spans="1:8" x14ac:dyDescent="0.2">
      <c r="A18222" t="s">
        <v>317</v>
      </c>
      <c r="B18222" t="s">
        <v>149</v>
      </c>
      <c r="C18222">
        <v>1977</v>
      </c>
      <c r="D18222">
        <v>7386</v>
      </c>
      <c r="E18222">
        <v>7794</v>
      </c>
      <c r="F18222">
        <v>42377</v>
      </c>
      <c r="G18222" t="s">
        <v>338</v>
      </c>
      <c r="H18222" t="s">
        <v>1</v>
      </c>
    </row>
    <row r="18223" spans="1:8" x14ac:dyDescent="0.2">
      <c r="A18223" t="s">
        <v>317</v>
      </c>
      <c r="B18223" t="s">
        <v>149</v>
      </c>
      <c r="C18223">
        <v>1978</v>
      </c>
      <c r="D18223">
        <v>7101</v>
      </c>
      <c r="E18223">
        <v>7893</v>
      </c>
      <c r="F18223">
        <v>43275</v>
      </c>
      <c r="G18223" t="s">
        <v>338</v>
      </c>
      <c r="H18223" t="s">
        <v>1</v>
      </c>
    </row>
    <row r="18224" spans="1:8" x14ac:dyDescent="0.2">
      <c r="A18224" t="s">
        <v>317</v>
      </c>
      <c r="B18224" t="s">
        <v>149</v>
      </c>
      <c r="C18224">
        <v>1979</v>
      </c>
      <c r="D18224">
        <v>6940</v>
      </c>
      <c r="E18224">
        <v>7709</v>
      </c>
      <c r="F18224">
        <v>44165</v>
      </c>
      <c r="G18224" t="s">
        <v>338</v>
      </c>
      <c r="H18224" t="s">
        <v>1</v>
      </c>
    </row>
    <row r="18225" spans="1:8" x14ac:dyDescent="0.2">
      <c r="A18225" t="s">
        <v>317</v>
      </c>
      <c r="B18225" t="s">
        <v>149</v>
      </c>
      <c r="C18225">
        <v>1980</v>
      </c>
      <c r="D18225">
        <v>6921</v>
      </c>
      <c r="E18225">
        <v>7543</v>
      </c>
      <c r="F18225">
        <v>45048</v>
      </c>
      <c r="G18225" t="s">
        <v>338</v>
      </c>
      <c r="H18225" t="s">
        <v>1</v>
      </c>
    </row>
    <row r="18226" spans="1:8" x14ac:dyDescent="0.2">
      <c r="A18226" t="s">
        <v>317</v>
      </c>
      <c r="B18226" t="s">
        <v>149</v>
      </c>
      <c r="C18226">
        <v>1981</v>
      </c>
      <c r="D18226">
        <v>7543</v>
      </c>
      <c r="E18226">
        <v>7706</v>
      </c>
      <c r="F18226">
        <v>46253</v>
      </c>
      <c r="G18226" t="s">
        <v>338</v>
      </c>
      <c r="H18226" t="s">
        <v>1</v>
      </c>
    </row>
    <row r="18227" spans="1:8" x14ac:dyDescent="0.2">
      <c r="A18227" t="s">
        <v>317</v>
      </c>
      <c r="B18227" t="s">
        <v>149</v>
      </c>
      <c r="C18227">
        <v>1982</v>
      </c>
      <c r="D18227">
        <v>7559</v>
      </c>
      <c r="E18227">
        <v>7930</v>
      </c>
      <c r="F18227">
        <v>47464</v>
      </c>
      <c r="G18227" t="s">
        <v>338</v>
      </c>
      <c r="H18227" t="s">
        <v>1</v>
      </c>
    </row>
    <row r="18228" spans="1:8" x14ac:dyDescent="0.2">
      <c r="A18228" t="s">
        <v>317</v>
      </c>
      <c r="B18228" t="s">
        <v>149</v>
      </c>
      <c r="C18228">
        <v>1983</v>
      </c>
      <c r="D18228">
        <v>7710</v>
      </c>
      <c r="E18228">
        <v>8064</v>
      </c>
      <c r="F18228">
        <v>48661</v>
      </c>
      <c r="G18228" t="s">
        <v>338</v>
      </c>
      <c r="H18228" t="s">
        <v>1</v>
      </c>
    </row>
    <row r="18229" spans="1:8" x14ac:dyDescent="0.2">
      <c r="A18229" t="s">
        <v>317</v>
      </c>
      <c r="B18229" t="s">
        <v>149</v>
      </c>
      <c r="C18229">
        <v>1984</v>
      </c>
      <c r="D18229">
        <v>7954</v>
      </c>
      <c r="E18229">
        <v>8371</v>
      </c>
      <c r="F18229">
        <v>49840</v>
      </c>
      <c r="G18229" t="s">
        <v>338</v>
      </c>
      <c r="H18229" t="s">
        <v>1</v>
      </c>
    </row>
    <row r="18230" spans="1:8" x14ac:dyDescent="0.2">
      <c r="A18230" t="s">
        <v>317</v>
      </c>
      <c r="B18230" t="s">
        <v>149</v>
      </c>
      <c r="C18230">
        <v>1985</v>
      </c>
      <c r="D18230">
        <v>8391</v>
      </c>
      <c r="E18230">
        <v>8646</v>
      </c>
      <c r="F18230">
        <v>50997</v>
      </c>
      <c r="G18230" t="s">
        <v>337</v>
      </c>
      <c r="H18230" t="s">
        <v>2</v>
      </c>
    </row>
    <row r="18231" spans="1:8" x14ac:dyDescent="0.2">
      <c r="A18231" t="s">
        <v>317</v>
      </c>
      <c r="B18231" t="s">
        <v>149</v>
      </c>
      <c r="C18231">
        <v>1986</v>
      </c>
      <c r="D18231">
        <v>8792</v>
      </c>
      <c r="E18231">
        <v>9100</v>
      </c>
      <c r="F18231">
        <v>52127</v>
      </c>
      <c r="G18231" t="s">
        <v>338</v>
      </c>
      <c r="H18231" t="s">
        <v>1</v>
      </c>
    </row>
    <row r="18232" spans="1:8" x14ac:dyDescent="0.2">
      <c r="A18232" t="s">
        <v>317</v>
      </c>
      <c r="B18232" t="s">
        <v>149</v>
      </c>
      <c r="C18232">
        <v>1987</v>
      </c>
      <c r="D18232">
        <v>9473</v>
      </c>
      <c r="E18232">
        <v>9739</v>
      </c>
      <c r="F18232">
        <v>53243</v>
      </c>
      <c r="G18232" t="s">
        <v>338</v>
      </c>
      <c r="H18232" t="s">
        <v>1</v>
      </c>
    </row>
    <row r="18233" spans="1:8" x14ac:dyDescent="0.2">
      <c r="A18233" t="s">
        <v>317</v>
      </c>
      <c r="B18233" t="s">
        <v>149</v>
      </c>
      <c r="C18233">
        <v>1988</v>
      </c>
      <c r="D18233">
        <v>9657</v>
      </c>
      <c r="E18233">
        <v>9965</v>
      </c>
      <c r="F18233">
        <v>54356</v>
      </c>
      <c r="G18233" t="s">
        <v>338</v>
      </c>
      <c r="H18233" t="s">
        <v>1</v>
      </c>
    </row>
    <row r="18234" spans="1:8" x14ac:dyDescent="0.2">
      <c r="A18234" t="s">
        <v>317</v>
      </c>
      <c r="B18234" t="s">
        <v>149</v>
      </c>
      <c r="C18234">
        <v>1989</v>
      </c>
      <c r="D18234">
        <v>9471</v>
      </c>
      <c r="E18234">
        <v>9932</v>
      </c>
      <c r="F18234">
        <v>55462</v>
      </c>
      <c r="G18234" t="s">
        <v>338</v>
      </c>
      <c r="H18234" t="s">
        <v>1</v>
      </c>
    </row>
    <row r="18235" spans="1:8" x14ac:dyDescent="0.2">
      <c r="A18235" t="s">
        <v>317</v>
      </c>
      <c r="B18235" t="s">
        <v>149</v>
      </c>
      <c r="C18235">
        <v>1990</v>
      </c>
      <c r="D18235">
        <v>10029</v>
      </c>
      <c r="E18235">
        <v>10696</v>
      </c>
      <c r="F18235">
        <v>56561</v>
      </c>
      <c r="G18235" t="s">
        <v>338</v>
      </c>
      <c r="H18235" t="s">
        <v>1</v>
      </c>
    </row>
    <row r="18236" spans="1:8" x14ac:dyDescent="0.2">
      <c r="A18236" t="s">
        <v>317</v>
      </c>
      <c r="B18236" t="s">
        <v>149</v>
      </c>
      <c r="C18236">
        <v>1991</v>
      </c>
      <c r="D18236">
        <v>9606</v>
      </c>
      <c r="E18236">
        <v>10649</v>
      </c>
      <c r="F18236">
        <v>57740</v>
      </c>
      <c r="G18236" t="s">
        <v>338</v>
      </c>
      <c r="H18236" t="s">
        <v>1</v>
      </c>
    </row>
    <row r="18237" spans="1:8" x14ac:dyDescent="0.2">
      <c r="A18237" t="s">
        <v>317</v>
      </c>
      <c r="B18237" t="s">
        <v>149</v>
      </c>
      <c r="C18237">
        <v>1992</v>
      </c>
      <c r="D18237">
        <v>9885</v>
      </c>
      <c r="E18237">
        <v>11139</v>
      </c>
      <c r="F18237">
        <v>58872</v>
      </c>
      <c r="G18237" t="s">
        <v>338</v>
      </c>
      <c r="H18237" t="s">
        <v>1</v>
      </c>
    </row>
    <row r="18238" spans="1:8" x14ac:dyDescent="0.2">
      <c r="A18238" t="s">
        <v>317</v>
      </c>
      <c r="B18238" t="s">
        <v>149</v>
      </c>
      <c r="C18238">
        <v>1993</v>
      </c>
      <c r="D18238">
        <v>10693</v>
      </c>
      <c r="E18238">
        <v>11884</v>
      </c>
      <c r="F18238">
        <v>60003</v>
      </c>
      <c r="G18238" t="s">
        <v>338</v>
      </c>
      <c r="H18238" t="s">
        <v>1</v>
      </c>
    </row>
    <row r="18239" spans="1:8" x14ac:dyDescent="0.2">
      <c r="A18239" t="s">
        <v>317</v>
      </c>
      <c r="B18239" t="s">
        <v>149</v>
      </c>
      <c r="C18239">
        <v>1994</v>
      </c>
      <c r="D18239">
        <v>9919</v>
      </c>
      <c r="E18239">
        <v>11100</v>
      </c>
      <c r="F18239">
        <v>61135</v>
      </c>
      <c r="G18239" t="s">
        <v>338</v>
      </c>
      <c r="H18239" t="s">
        <v>1</v>
      </c>
    </row>
    <row r="18240" spans="1:8" x14ac:dyDescent="0.2">
      <c r="A18240" t="s">
        <v>317</v>
      </c>
      <c r="B18240" t="s">
        <v>149</v>
      </c>
      <c r="C18240">
        <v>1995</v>
      </c>
      <c r="D18240">
        <v>10492</v>
      </c>
      <c r="E18240">
        <v>11756</v>
      </c>
      <c r="F18240">
        <v>62273</v>
      </c>
      <c r="G18240" t="s">
        <v>338</v>
      </c>
      <c r="H18240" t="s">
        <v>1</v>
      </c>
    </row>
    <row r="18241" spans="1:8" x14ac:dyDescent="0.2">
      <c r="A18241" t="s">
        <v>317</v>
      </c>
      <c r="B18241" t="s">
        <v>149</v>
      </c>
      <c r="C18241">
        <v>1996</v>
      </c>
      <c r="D18241">
        <v>11625</v>
      </c>
      <c r="E18241">
        <v>12432</v>
      </c>
      <c r="F18241">
        <v>63423</v>
      </c>
      <c r="G18241" t="s">
        <v>337</v>
      </c>
      <c r="H18241" t="s">
        <v>2</v>
      </c>
    </row>
    <row r="18242" spans="1:8" x14ac:dyDescent="0.2">
      <c r="A18242" t="s">
        <v>317</v>
      </c>
      <c r="B18242" t="s">
        <v>149</v>
      </c>
      <c r="C18242">
        <v>1997</v>
      </c>
      <c r="D18242">
        <v>11996</v>
      </c>
      <c r="E18242">
        <v>13215</v>
      </c>
      <c r="F18242">
        <v>64584</v>
      </c>
      <c r="G18242" t="s">
        <v>338</v>
      </c>
      <c r="H18242" t="s">
        <v>1</v>
      </c>
    </row>
    <row r="18243" spans="1:8" x14ac:dyDescent="0.2">
      <c r="A18243" t="s">
        <v>317</v>
      </c>
      <c r="B18243" t="s">
        <v>149</v>
      </c>
      <c r="C18243">
        <v>1998</v>
      </c>
      <c r="D18243">
        <v>11564</v>
      </c>
      <c r="E18243">
        <v>13468</v>
      </c>
      <c r="F18243">
        <v>65745</v>
      </c>
      <c r="G18243" t="s">
        <v>338</v>
      </c>
      <c r="H18243" t="s">
        <v>1</v>
      </c>
    </row>
    <row r="18244" spans="1:8" x14ac:dyDescent="0.2">
      <c r="A18244" t="s">
        <v>317</v>
      </c>
      <c r="B18244" t="s">
        <v>149</v>
      </c>
      <c r="C18244">
        <v>1999</v>
      </c>
      <c r="D18244">
        <v>10735</v>
      </c>
      <c r="E18244">
        <v>12626</v>
      </c>
      <c r="F18244">
        <v>66878</v>
      </c>
      <c r="G18244" t="s">
        <v>337</v>
      </c>
      <c r="H18244" t="s">
        <v>2</v>
      </c>
    </row>
    <row r="18245" spans="1:8" x14ac:dyDescent="0.2">
      <c r="A18245" t="s">
        <v>317</v>
      </c>
      <c r="B18245" t="s">
        <v>149</v>
      </c>
      <c r="C18245">
        <v>2000</v>
      </c>
      <c r="D18245">
        <v>11830</v>
      </c>
      <c r="E18245">
        <v>13339</v>
      </c>
      <c r="F18245">
        <v>67839</v>
      </c>
      <c r="G18245" t="s">
        <v>337</v>
      </c>
      <c r="H18245" t="s">
        <v>2</v>
      </c>
    </row>
    <row r="18246" spans="1:8" x14ac:dyDescent="0.2">
      <c r="A18246" t="s">
        <v>317</v>
      </c>
      <c r="B18246" t="s">
        <v>149</v>
      </c>
      <c r="C18246">
        <v>2001</v>
      </c>
      <c r="D18246">
        <v>11025</v>
      </c>
      <c r="E18246">
        <v>12145</v>
      </c>
      <c r="F18246">
        <v>68791</v>
      </c>
      <c r="G18246" t="s">
        <v>337</v>
      </c>
      <c r="H18246" t="s">
        <v>2</v>
      </c>
    </row>
    <row r="18247" spans="1:8" x14ac:dyDescent="0.2">
      <c r="A18247" t="s">
        <v>317</v>
      </c>
      <c r="B18247" t="s">
        <v>149</v>
      </c>
      <c r="C18247">
        <v>2002</v>
      </c>
      <c r="D18247">
        <v>10973</v>
      </c>
      <c r="E18247">
        <v>12901</v>
      </c>
      <c r="F18247">
        <v>69673</v>
      </c>
      <c r="G18247" t="s">
        <v>337</v>
      </c>
      <c r="H18247" t="s">
        <v>2</v>
      </c>
    </row>
    <row r="18248" spans="1:8" x14ac:dyDescent="0.2">
      <c r="A18248" t="s">
        <v>317</v>
      </c>
      <c r="B18248" t="s">
        <v>149</v>
      </c>
      <c r="C18248">
        <v>2003</v>
      </c>
      <c r="D18248">
        <v>10387</v>
      </c>
      <c r="E18248">
        <v>13449</v>
      </c>
      <c r="F18248">
        <v>70510</v>
      </c>
      <c r="G18248" t="s">
        <v>337</v>
      </c>
      <c r="H18248" t="s">
        <v>2</v>
      </c>
    </row>
    <row r="18249" spans="1:8" x14ac:dyDescent="0.2">
      <c r="A18249" t="s">
        <v>317</v>
      </c>
      <c r="B18249" t="s">
        <v>149</v>
      </c>
      <c r="C18249">
        <v>2004</v>
      </c>
      <c r="D18249">
        <v>11558</v>
      </c>
      <c r="E18249">
        <v>14432</v>
      </c>
      <c r="F18249">
        <v>71358</v>
      </c>
      <c r="G18249" t="s">
        <v>337</v>
      </c>
      <c r="H18249" t="s">
        <v>2</v>
      </c>
    </row>
    <row r="18250" spans="1:8" x14ac:dyDescent="0.2">
      <c r="A18250" t="s">
        <v>317</v>
      </c>
      <c r="B18250" t="s">
        <v>149</v>
      </c>
      <c r="C18250">
        <v>2005</v>
      </c>
      <c r="D18250">
        <v>12570</v>
      </c>
      <c r="E18250">
        <v>15416</v>
      </c>
      <c r="F18250">
        <v>72242</v>
      </c>
      <c r="G18250" t="s">
        <v>337</v>
      </c>
      <c r="H18250" t="s">
        <v>2</v>
      </c>
    </row>
    <row r="18251" spans="1:8" x14ac:dyDescent="0.2">
      <c r="A18251" t="s">
        <v>317</v>
      </c>
      <c r="B18251" t="s">
        <v>149</v>
      </c>
      <c r="C18251">
        <v>2006</v>
      </c>
      <c r="D18251">
        <v>13731</v>
      </c>
      <c r="E18251">
        <v>16244</v>
      </c>
      <c r="F18251">
        <v>73149</v>
      </c>
      <c r="G18251" t="s">
        <v>337</v>
      </c>
      <c r="H18251" t="s">
        <v>2</v>
      </c>
    </row>
    <row r="18252" spans="1:8" x14ac:dyDescent="0.2">
      <c r="A18252" t="s">
        <v>317</v>
      </c>
      <c r="B18252" t="s">
        <v>149</v>
      </c>
      <c r="C18252">
        <v>2007</v>
      </c>
      <c r="D18252">
        <v>14532</v>
      </c>
      <c r="E18252">
        <v>16771</v>
      </c>
      <c r="F18252">
        <v>74060</v>
      </c>
      <c r="G18252" t="s">
        <v>337</v>
      </c>
      <c r="H18252" t="s">
        <v>2</v>
      </c>
    </row>
    <row r="18253" spans="1:8" x14ac:dyDescent="0.2">
      <c r="A18253" t="s">
        <v>317</v>
      </c>
      <c r="B18253" t="s">
        <v>149</v>
      </c>
      <c r="C18253">
        <v>2008</v>
      </c>
      <c r="D18253">
        <v>15393</v>
      </c>
      <c r="E18253">
        <v>16693</v>
      </c>
      <c r="F18253">
        <v>75003</v>
      </c>
      <c r="G18253" t="s">
        <v>337</v>
      </c>
      <c r="H18253" t="s">
        <v>2</v>
      </c>
    </row>
    <row r="18254" spans="1:8" x14ac:dyDescent="0.2">
      <c r="A18254" t="s">
        <v>317</v>
      </c>
      <c r="B18254" t="s">
        <v>149</v>
      </c>
      <c r="C18254">
        <v>2009</v>
      </c>
      <c r="D18254">
        <v>14794</v>
      </c>
      <c r="E18254">
        <v>15506</v>
      </c>
      <c r="F18254">
        <v>76046</v>
      </c>
      <c r="G18254" t="s">
        <v>337</v>
      </c>
      <c r="H18254" t="s">
        <v>2</v>
      </c>
    </row>
    <row r="18255" spans="1:8" x14ac:dyDescent="0.2">
      <c r="A18255" t="s">
        <v>317</v>
      </c>
      <c r="B18255" t="s">
        <v>149</v>
      </c>
      <c r="C18255">
        <v>2010</v>
      </c>
      <c r="D18255">
        <v>16211</v>
      </c>
      <c r="E18255">
        <v>16700</v>
      </c>
      <c r="F18255">
        <v>77210</v>
      </c>
      <c r="G18255" t="s">
        <v>337</v>
      </c>
      <c r="H18255" t="s">
        <v>2</v>
      </c>
    </row>
    <row r="18256" spans="1:8" x14ac:dyDescent="0.2">
      <c r="A18256" t="s">
        <v>317</v>
      </c>
      <c r="B18256" t="s">
        <v>149</v>
      </c>
      <c r="C18256">
        <v>2011</v>
      </c>
      <c r="D18256">
        <v>17919</v>
      </c>
      <c r="E18256">
        <v>17919</v>
      </c>
      <c r="F18256">
        <v>78352</v>
      </c>
      <c r="G18256" t="s">
        <v>337</v>
      </c>
      <c r="H18256" t="s">
        <v>2</v>
      </c>
    </row>
    <row r="18257" spans="1:8" x14ac:dyDescent="0.2">
      <c r="A18257" t="s">
        <v>317</v>
      </c>
      <c r="B18257" t="s">
        <v>149</v>
      </c>
      <c r="C18257">
        <v>2012</v>
      </c>
      <c r="D18257">
        <v>18787</v>
      </c>
      <c r="E18257">
        <v>18170</v>
      </c>
      <c r="F18257">
        <v>79357</v>
      </c>
      <c r="G18257" t="s">
        <v>337</v>
      </c>
      <c r="H18257" t="s">
        <v>2</v>
      </c>
    </row>
    <row r="18258" spans="1:8" x14ac:dyDescent="0.2">
      <c r="A18258" t="s">
        <v>317</v>
      </c>
      <c r="B18258" t="s">
        <v>149</v>
      </c>
      <c r="C18258">
        <v>2013</v>
      </c>
      <c r="D18258">
        <v>19370</v>
      </c>
      <c r="E18258">
        <v>18788</v>
      </c>
      <c r="F18258">
        <v>80383</v>
      </c>
      <c r="G18258" t="s">
        <v>337</v>
      </c>
      <c r="H18258" t="s">
        <v>2</v>
      </c>
    </row>
    <row r="18259" spans="1:8" x14ac:dyDescent="0.2">
      <c r="A18259" t="s">
        <v>317</v>
      </c>
      <c r="B18259" t="s">
        <v>149</v>
      </c>
      <c r="C18259">
        <v>2014</v>
      </c>
      <c r="D18259">
        <v>20222</v>
      </c>
      <c r="E18259">
        <v>19277</v>
      </c>
      <c r="F18259">
        <v>81475</v>
      </c>
      <c r="G18259" t="s">
        <v>337</v>
      </c>
      <c r="H18259" t="s">
        <v>2</v>
      </c>
    </row>
    <row r="18260" spans="1:8" x14ac:dyDescent="0.2">
      <c r="A18260" t="s">
        <v>317</v>
      </c>
      <c r="B18260" t="s">
        <v>149</v>
      </c>
      <c r="C18260">
        <v>2015</v>
      </c>
      <c r="D18260">
        <v>20808</v>
      </c>
      <c r="E18260">
        <v>19836</v>
      </c>
      <c r="F18260">
        <v>82569</v>
      </c>
      <c r="G18260" t="s">
        <v>336</v>
      </c>
      <c r="H18260" t="s">
        <v>1</v>
      </c>
    </row>
    <row r="18261" spans="1:8" x14ac:dyDescent="0.2">
      <c r="A18261" t="s">
        <v>317</v>
      </c>
      <c r="B18261" t="s">
        <v>149</v>
      </c>
      <c r="C18261">
        <v>2016</v>
      </c>
      <c r="D18261">
        <v>18784</v>
      </c>
      <c r="E18261">
        <v>17906</v>
      </c>
      <c r="F18261">
        <v>83463</v>
      </c>
      <c r="G18261" t="s">
        <v>336</v>
      </c>
      <c r="H18261" t="s">
        <v>1</v>
      </c>
    </row>
    <row r="18262" spans="1:8" x14ac:dyDescent="0.2">
      <c r="A18262" t="s">
        <v>318</v>
      </c>
      <c r="B18262" t="s">
        <v>358</v>
      </c>
      <c r="C18262">
        <v>1820</v>
      </c>
      <c r="D18262">
        <v>907</v>
      </c>
      <c r="E18262">
        <v>897</v>
      </c>
      <c r="F18262">
        <v>2000</v>
      </c>
      <c r="G18262" t="s">
        <v>336</v>
      </c>
      <c r="H18262" t="s">
        <v>1</v>
      </c>
    </row>
    <row r="18263" spans="1:8" x14ac:dyDescent="0.2">
      <c r="A18263" t="s">
        <v>318</v>
      </c>
      <c r="B18263" t="s">
        <v>358</v>
      </c>
      <c r="C18263">
        <v>1850</v>
      </c>
      <c r="D18263"/>
      <c r="E18263"/>
      <c r="F18263">
        <v>2200</v>
      </c>
      <c r="G18263" t="s">
        <v>1</v>
      </c>
      <c r="H18263" t="s">
        <v>1</v>
      </c>
    </row>
    <row r="18264" spans="1:8" x14ac:dyDescent="0.2">
      <c r="A18264" t="s">
        <v>318</v>
      </c>
      <c r="B18264" t="s">
        <v>358</v>
      </c>
      <c r="C18264">
        <v>1870</v>
      </c>
      <c r="D18264">
        <v>907</v>
      </c>
      <c r="E18264">
        <v>897</v>
      </c>
      <c r="F18264">
        <v>2345</v>
      </c>
      <c r="G18264" t="s">
        <v>336</v>
      </c>
      <c r="H18264" t="s">
        <v>1</v>
      </c>
    </row>
    <row r="18265" spans="1:8" x14ac:dyDescent="0.2">
      <c r="A18265" t="s">
        <v>318</v>
      </c>
      <c r="B18265" t="s">
        <v>358</v>
      </c>
      <c r="C18265">
        <v>1890</v>
      </c>
      <c r="D18265"/>
      <c r="E18265"/>
      <c r="F18265">
        <v>2500</v>
      </c>
      <c r="G18265" t="s">
        <v>1</v>
      </c>
      <c r="H18265" t="s">
        <v>1</v>
      </c>
    </row>
    <row r="18266" spans="1:8" x14ac:dyDescent="0.2">
      <c r="A18266" t="s">
        <v>318</v>
      </c>
      <c r="B18266" t="s">
        <v>358</v>
      </c>
      <c r="C18266">
        <v>1898</v>
      </c>
      <c r="D18266"/>
      <c r="E18266"/>
      <c r="F18266">
        <v>2690</v>
      </c>
      <c r="G18266" t="s">
        <v>1</v>
      </c>
      <c r="H18266" t="s">
        <v>1</v>
      </c>
    </row>
    <row r="18267" spans="1:8" x14ac:dyDescent="0.2">
      <c r="A18267" t="s">
        <v>318</v>
      </c>
      <c r="B18267" t="s">
        <v>358</v>
      </c>
      <c r="C18267">
        <v>1899</v>
      </c>
      <c r="D18267"/>
      <c r="E18267"/>
      <c r="F18267">
        <v>2759</v>
      </c>
      <c r="G18267" t="s">
        <v>1</v>
      </c>
      <c r="H18267" t="s">
        <v>1</v>
      </c>
    </row>
    <row r="18268" spans="1:8" x14ac:dyDescent="0.2">
      <c r="A18268" t="s">
        <v>318</v>
      </c>
      <c r="B18268" t="s">
        <v>358</v>
      </c>
      <c r="C18268">
        <v>1900</v>
      </c>
      <c r="D18268"/>
      <c r="E18268"/>
      <c r="F18268">
        <v>2794</v>
      </c>
      <c r="G18268" t="s">
        <v>1</v>
      </c>
      <c r="H18268" t="s">
        <v>1</v>
      </c>
    </row>
    <row r="18269" spans="1:8" x14ac:dyDescent="0.2">
      <c r="A18269" t="s">
        <v>318</v>
      </c>
      <c r="B18269" t="s">
        <v>358</v>
      </c>
      <c r="C18269">
        <v>1901</v>
      </c>
      <c r="D18269">
        <v>1012</v>
      </c>
      <c r="E18269">
        <v>1001</v>
      </c>
      <c r="F18269">
        <v>2877</v>
      </c>
      <c r="G18269" t="s">
        <v>336</v>
      </c>
      <c r="H18269" t="s">
        <v>1</v>
      </c>
    </row>
    <row r="18270" spans="1:8" x14ac:dyDescent="0.2">
      <c r="A18270" t="s">
        <v>318</v>
      </c>
      <c r="B18270" t="s">
        <v>358</v>
      </c>
      <c r="C18270">
        <v>1902</v>
      </c>
      <c r="D18270">
        <v>1012</v>
      </c>
      <c r="E18270">
        <v>1001</v>
      </c>
      <c r="F18270">
        <v>2949</v>
      </c>
      <c r="G18270" t="s">
        <v>336</v>
      </c>
      <c r="H18270" t="s">
        <v>1</v>
      </c>
    </row>
    <row r="18271" spans="1:8" x14ac:dyDescent="0.2">
      <c r="A18271" t="s">
        <v>318</v>
      </c>
      <c r="B18271" t="s">
        <v>358</v>
      </c>
      <c r="C18271">
        <v>1903</v>
      </c>
      <c r="D18271">
        <v>1199</v>
      </c>
      <c r="E18271">
        <v>1187</v>
      </c>
      <c r="F18271">
        <v>2974</v>
      </c>
      <c r="G18271" t="s">
        <v>336</v>
      </c>
      <c r="H18271" t="s">
        <v>1</v>
      </c>
    </row>
    <row r="18272" spans="1:8" x14ac:dyDescent="0.2">
      <c r="A18272" t="s">
        <v>318</v>
      </c>
      <c r="B18272" t="s">
        <v>358</v>
      </c>
      <c r="C18272">
        <v>1904</v>
      </c>
      <c r="D18272">
        <v>1142</v>
      </c>
      <c r="E18272">
        <v>1130</v>
      </c>
      <c r="F18272">
        <v>3023</v>
      </c>
      <c r="G18272" t="s">
        <v>336</v>
      </c>
      <c r="H18272" t="s">
        <v>1</v>
      </c>
    </row>
    <row r="18273" spans="1:8" x14ac:dyDescent="0.2">
      <c r="A18273" t="s">
        <v>318</v>
      </c>
      <c r="B18273" t="s">
        <v>358</v>
      </c>
      <c r="C18273">
        <v>1905</v>
      </c>
      <c r="D18273">
        <v>924</v>
      </c>
      <c r="E18273">
        <v>914</v>
      </c>
      <c r="F18273">
        <v>3101</v>
      </c>
      <c r="G18273" t="s">
        <v>336</v>
      </c>
      <c r="H18273" t="s">
        <v>1</v>
      </c>
    </row>
    <row r="18274" spans="1:8" x14ac:dyDescent="0.2">
      <c r="A18274" t="s">
        <v>318</v>
      </c>
      <c r="B18274" t="s">
        <v>358</v>
      </c>
      <c r="C18274">
        <v>1906</v>
      </c>
      <c r="D18274">
        <v>974</v>
      </c>
      <c r="E18274">
        <v>964</v>
      </c>
      <c r="F18274">
        <v>3135</v>
      </c>
      <c r="G18274" t="s">
        <v>336</v>
      </c>
      <c r="H18274" t="s">
        <v>1</v>
      </c>
    </row>
    <row r="18275" spans="1:8" x14ac:dyDescent="0.2">
      <c r="A18275" t="s">
        <v>318</v>
      </c>
      <c r="B18275" t="s">
        <v>358</v>
      </c>
      <c r="C18275">
        <v>1907</v>
      </c>
      <c r="D18275">
        <v>1078</v>
      </c>
      <c r="E18275">
        <v>1067</v>
      </c>
      <c r="F18275">
        <v>3164</v>
      </c>
      <c r="G18275" t="s">
        <v>336</v>
      </c>
      <c r="H18275" t="s">
        <v>1</v>
      </c>
    </row>
    <row r="18276" spans="1:8" x14ac:dyDescent="0.2">
      <c r="A18276" t="s">
        <v>318</v>
      </c>
      <c r="B18276" t="s">
        <v>358</v>
      </c>
      <c r="C18276">
        <v>1908</v>
      </c>
      <c r="D18276">
        <v>1112</v>
      </c>
      <c r="E18276">
        <v>1101</v>
      </c>
      <c r="F18276">
        <v>3191</v>
      </c>
      <c r="G18276" t="s">
        <v>336</v>
      </c>
      <c r="H18276" t="s">
        <v>1</v>
      </c>
    </row>
    <row r="18277" spans="1:8" x14ac:dyDescent="0.2">
      <c r="A18277" t="s">
        <v>318</v>
      </c>
      <c r="B18277" t="s">
        <v>358</v>
      </c>
      <c r="C18277">
        <v>1909</v>
      </c>
      <c r="D18277">
        <v>1241</v>
      </c>
      <c r="E18277">
        <v>1228</v>
      </c>
      <c r="F18277">
        <v>3227</v>
      </c>
      <c r="G18277" t="s">
        <v>336</v>
      </c>
      <c r="H18277" t="s">
        <v>1</v>
      </c>
    </row>
    <row r="18278" spans="1:8" x14ac:dyDescent="0.2">
      <c r="A18278" t="s">
        <v>318</v>
      </c>
      <c r="B18278" t="s">
        <v>358</v>
      </c>
      <c r="C18278">
        <v>1910</v>
      </c>
      <c r="D18278">
        <v>1262</v>
      </c>
      <c r="E18278">
        <v>1249</v>
      </c>
      <c r="F18278">
        <v>3276</v>
      </c>
      <c r="G18278" t="s">
        <v>336</v>
      </c>
      <c r="H18278" t="s">
        <v>1</v>
      </c>
    </row>
    <row r="18279" spans="1:8" x14ac:dyDescent="0.2">
      <c r="A18279" t="s">
        <v>318</v>
      </c>
      <c r="B18279" t="s">
        <v>358</v>
      </c>
      <c r="C18279">
        <v>1911</v>
      </c>
      <c r="D18279">
        <v>1180</v>
      </c>
      <c r="E18279">
        <v>1168</v>
      </c>
      <c r="F18279">
        <v>3345</v>
      </c>
      <c r="G18279" t="s">
        <v>336</v>
      </c>
      <c r="H18279" t="s">
        <v>1</v>
      </c>
    </row>
    <row r="18280" spans="1:8" x14ac:dyDescent="0.2">
      <c r="A18280" t="s">
        <v>318</v>
      </c>
      <c r="B18280" t="s">
        <v>358</v>
      </c>
      <c r="C18280">
        <v>1912</v>
      </c>
      <c r="D18280">
        <v>1110</v>
      </c>
      <c r="E18280">
        <v>1098</v>
      </c>
      <c r="F18280">
        <v>3411</v>
      </c>
      <c r="G18280" t="s">
        <v>336</v>
      </c>
      <c r="H18280" t="s">
        <v>1</v>
      </c>
    </row>
    <row r="18281" spans="1:8" x14ac:dyDescent="0.2">
      <c r="A18281" t="s">
        <v>318</v>
      </c>
      <c r="B18281" t="s">
        <v>358</v>
      </c>
      <c r="C18281">
        <v>1913</v>
      </c>
      <c r="D18281">
        <v>1207</v>
      </c>
      <c r="E18281">
        <v>1194</v>
      </c>
      <c r="F18281">
        <v>3477</v>
      </c>
      <c r="G18281" t="s">
        <v>336</v>
      </c>
      <c r="H18281" t="s">
        <v>1</v>
      </c>
    </row>
    <row r="18282" spans="1:8" x14ac:dyDescent="0.2">
      <c r="A18282" t="s">
        <v>318</v>
      </c>
      <c r="B18282" t="s">
        <v>358</v>
      </c>
      <c r="C18282">
        <v>1914</v>
      </c>
      <c r="D18282">
        <v>1164</v>
      </c>
      <c r="E18282">
        <v>1151</v>
      </c>
      <c r="F18282">
        <v>3529</v>
      </c>
      <c r="G18282" t="s">
        <v>336</v>
      </c>
      <c r="H18282" t="s">
        <v>1</v>
      </c>
    </row>
    <row r="18283" spans="1:8" x14ac:dyDescent="0.2">
      <c r="A18283" t="s">
        <v>318</v>
      </c>
      <c r="B18283" t="s">
        <v>358</v>
      </c>
      <c r="C18283">
        <v>1915</v>
      </c>
      <c r="D18283">
        <v>1211</v>
      </c>
      <c r="E18283">
        <v>1199</v>
      </c>
      <c r="F18283">
        <v>3545</v>
      </c>
      <c r="G18283" t="s">
        <v>336</v>
      </c>
      <c r="H18283" t="s">
        <v>1</v>
      </c>
    </row>
    <row r="18284" spans="1:8" x14ac:dyDescent="0.2">
      <c r="A18284" t="s">
        <v>318</v>
      </c>
      <c r="B18284" t="s">
        <v>358</v>
      </c>
      <c r="C18284">
        <v>1916</v>
      </c>
      <c r="D18284">
        <v>1306</v>
      </c>
      <c r="E18284">
        <v>1292</v>
      </c>
      <c r="F18284">
        <v>3569</v>
      </c>
      <c r="G18284" t="s">
        <v>336</v>
      </c>
      <c r="H18284" t="s">
        <v>1</v>
      </c>
    </row>
    <row r="18285" spans="1:8" x14ac:dyDescent="0.2">
      <c r="A18285" t="s">
        <v>318</v>
      </c>
      <c r="B18285" t="s">
        <v>358</v>
      </c>
      <c r="C18285">
        <v>1917</v>
      </c>
      <c r="D18285">
        <v>1464</v>
      </c>
      <c r="E18285">
        <v>1449</v>
      </c>
      <c r="F18285">
        <v>3616</v>
      </c>
      <c r="G18285" t="s">
        <v>336</v>
      </c>
      <c r="H18285" t="s">
        <v>1</v>
      </c>
    </row>
    <row r="18286" spans="1:8" x14ac:dyDescent="0.2">
      <c r="A18286" t="s">
        <v>318</v>
      </c>
      <c r="B18286" t="s">
        <v>358</v>
      </c>
      <c r="C18286">
        <v>1918</v>
      </c>
      <c r="D18286">
        <v>1399</v>
      </c>
      <c r="E18286">
        <v>1384</v>
      </c>
      <c r="F18286">
        <v>3638</v>
      </c>
      <c r="G18286" t="s">
        <v>336</v>
      </c>
      <c r="H18286" t="s">
        <v>1</v>
      </c>
    </row>
    <row r="18287" spans="1:8" x14ac:dyDescent="0.2">
      <c r="A18287" t="s">
        <v>318</v>
      </c>
      <c r="B18287" t="s">
        <v>358</v>
      </c>
      <c r="C18287">
        <v>1919</v>
      </c>
      <c r="D18287">
        <v>1438</v>
      </c>
      <c r="E18287">
        <v>1422</v>
      </c>
      <c r="F18287">
        <v>3681</v>
      </c>
      <c r="G18287" t="s">
        <v>336</v>
      </c>
      <c r="H18287" t="s">
        <v>1</v>
      </c>
    </row>
    <row r="18288" spans="1:8" x14ac:dyDescent="0.2">
      <c r="A18288" t="s">
        <v>318</v>
      </c>
      <c r="B18288" t="s">
        <v>358</v>
      </c>
      <c r="C18288">
        <v>1920</v>
      </c>
      <c r="D18288">
        <v>1419</v>
      </c>
      <c r="E18288">
        <v>1404</v>
      </c>
      <c r="F18288">
        <v>3721</v>
      </c>
      <c r="G18288" t="s">
        <v>336</v>
      </c>
      <c r="H18288" t="s">
        <v>1</v>
      </c>
    </row>
    <row r="18289" spans="1:8" x14ac:dyDescent="0.2">
      <c r="A18289" t="s">
        <v>318</v>
      </c>
      <c r="B18289" t="s">
        <v>358</v>
      </c>
      <c r="C18289">
        <v>1921</v>
      </c>
      <c r="D18289">
        <v>1463</v>
      </c>
      <c r="E18289">
        <v>1448</v>
      </c>
      <c r="F18289">
        <v>3786</v>
      </c>
      <c r="G18289" t="s">
        <v>336</v>
      </c>
      <c r="H18289" t="s">
        <v>1</v>
      </c>
    </row>
    <row r="18290" spans="1:8" x14ac:dyDescent="0.2">
      <c r="A18290" t="s">
        <v>318</v>
      </c>
      <c r="B18290" t="s">
        <v>358</v>
      </c>
      <c r="C18290">
        <v>1922</v>
      </c>
      <c r="D18290">
        <v>1621</v>
      </c>
      <c r="E18290">
        <v>1604</v>
      </c>
      <c r="F18290">
        <v>3844</v>
      </c>
      <c r="G18290" t="s">
        <v>336</v>
      </c>
      <c r="H18290" t="s">
        <v>1</v>
      </c>
    </row>
    <row r="18291" spans="1:8" x14ac:dyDescent="0.2">
      <c r="A18291" t="s">
        <v>318</v>
      </c>
      <c r="B18291" t="s">
        <v>358</v>
      </c>
      <c r="C18291">
        <v>1923</v>
      </c>
      <c r="D18291">
        <v>1650</v>
      </c>
      <c r="E18291">
        <v>1633</v>
      </c>
      <c r="F18291">
        <v>3904</v>
      </c>
      <c r="G18291" t="s">
        <v>336</v>
      </c>
      <c r="H18291" t="s">
        <v>1</v>
      </c>
    </row>
    <row r="18292" spans="1:8" x14ac:dyDescent="0.2">
      <c r="A18292" t="s">
        <v>318</v>
      </c>
      <c r="B18292" t="s">
        <v>358</v>
      </c>
      <c r="C18292">
        <v>1924</v>
      </c>
      <c r="D18292">
        <v>1771</v>
      </c>
      <c r="E18292">
        <v>1753</v>
      </c>
      <c r="F18292">
        <v>3959</v>
      </c>
      <c r="G18292" t="s">
        <v>336</v>
      </c>
      <c r="H18292" t="s">
        <v>1</v>
      </c>
    </row>
    <row r="18293" spans="1:8" x14ac:dyDescent="0.2">
      <c r="A18293" t="s">
        <v>318</v>
      </c>
      <c r="B18293" t="s">
        <v>358</v>
      </c>
      <c r="C18293">
        <v>1925</v>
      </c>
      <c r="D18293">
        <v>1838</v>
      </c>
      <c r="E18293">
        <v>1819</v>
      </c>
      <c r="F18293">
        <v>4048</v>
      </c>
      <c r="G18293" t="s">
        <v>336</v>
      </c>
      <c r="H18293" t="s">
        <v>1</v>
      </c>
    </row>
    <row r="18294" spans="1:8" x14ac:dyDescent="0.2">
      <c r="A18294" t="s">
        <v>318</v>
      </c>
      <c r="B18294" t="s">
        <v>358</v>
      </c>
      <c r="C18294">
        <v>1926</v>
      </c>
      <c r="D18294">
        <v>1833</v>
      </c>
      <c r="E18294">
        <v>1814</v>
      </c>
      <c r="F18294">
        <v>4140</v>
      </c>
      <c r="G18294" t="s">
        <v>336</v>
      </c>
      <c r="H18294" t="s">
        <v>1</v>
      </c>
    </row>
    <row r="18295" spans="1:8" x14ac:dyDescent="0.2">
      <c r="A18295" t="s">
        <v>318</v>
      </c>
      <c r="B18295" t="s">
        <v>358</v>
      </c>
      <c r="C18295">
        <v>1927</v>
      </c>
      <c r="D18295">
        <v>1800</v>
      </c>
      <c r="E18295">
        <v>1781</v>
      </c>
      <c r="F18295">
        <v>4232</v>
      </c>
      <c r="G18295" t="s">
        <v>336</v>
      </c>
      <c r="H18295" t="s">
        <v>1</v>
      </c>
    </row>
    <row r="18296" spans="1:8" x14ac:dyDescent="0.2">
      <c r="A18296" t="s">
        <v>318</v>
      </c>
      <c r="B18296" t="s">
        <v>358</v>
      </c>
      <c r="C18296">
        <v>1928</v>
      </c>
      <c r="D18296">
        <v>1813</v>
      </c>
      <c r="E18296">
        <v>1794</v>
      </c>
      <c r="F18296">
        <v>4330</v>
      </c>
      <c r="G18296" t="s">
        <v>336</v>
      </c>
      <c r="H18296" t="s">
        <v>1</v>
      </c>
    </row>
    <row r="18297" spans="1:8" x14ac:dyDescent="0.2">
      <c r="A18297" t="s">
        <v>318</v>
      </c>
      <c r="B18297" t="s">
        <v>358</v>
      </c>
      <c r="C18297">
        <v>1929</v>
      </c>
      <c r="D18297">
        <v>1868</v>
      </c>
      <c r="E18297">
        <v>1848</v>
      </c>
      <c r="F18297">
        <v>4437</v>
      </c>
      <c r="G18297" t="s">
        <v>336</v>
      </c>
      <c r="H18297" t="s">
        <v>1</v>
      </c>
    </row>
    <row r="18298" spans="1:8" x14ac:dyDescent="0.2">
      <c r="A18298" t="s">
        <v>318</v>
      </c>
      <c r="B18298" t="s">
        <v>358</v>
      </c>
      <c r="C18298">
        <v>1930</v>
      </c>
      <c r="D18298">
        <v>1896</v>
      </c>
      <c r="E18298">
        <v>1876</v>
      </c>
      <c r="F18298">
        <v>4563</v>
      </c>
      <c r="G18298" t="s">
        <v>336</v>
      </c>
      <c r="H18298" t="s">
        <v>1</v>
      </c>
    </row>
    <row r="18299" spans="1:8" x14ac:dyDescent="0.2">
      <c r="A18299" t="s">
        <v>318</v>
      </c>
      <c r="B18299" t="s">
        <v>358</v>
      </c>
      <c r="C18299">
        <v>1931</v>
      </c>
      <c r="D18299">
        <v>1873</v>
      </c>
      <c r="E18299">
        <v>1853</v>
      </c>
      <c r="F18299">
        <v>4684</v>
      </c>
      <c r="G18299" t="s">
        <v>336</v>
      </c>
      <c r="H18299" t="s">
        <v>1</v>
      </c>
    </row>
    <row r="18300" spans="1:8" x14ac:dyDescent="0.2">
      <c r="A18300" t="s">
        <v>318</v>
      </c>
      <c r="B18300" t="s">
        <v>358</v>
      </c>
      <c r="C18300">
        <v>1932</v>
      </c>
      <c r="D18300">
        <v>1938</v>
      </c>
      <c r="E18300">
        <v>1917</v>
      </c>
      <c r="F18300">
        <v>4806</v>
      </c>
      <c r="G18300" t="s">
        <v>336</v>
      </c>
      <c r="H18300" t="s">
        <v>1</v>
      </c>
    </row>
    <row r="18301" spans="1:8" x14ac:dyDescent="0.2">
      <c r="A18301" t="s">
        <v>318</v>
      </c>
      <c r="B18301" t="s">
        <v>358</v>
      </c>
      <c r="C18301">
        <v>1933</v>
      </c>
      <c r="D18301">
        <v>1836</v>
      </c>
      <c r="E18301">
        <v>1817</v>
      </c>
      <c r="F18301">
        <v>4932</v>
      </c>
      <c r="G18301" t="s">
        <v>336</v>
      </c>
      <c r="H18301" t="s">
        <v>1</v>
      </c>
    </row>
    <row r="18302" spans="1:8" x14ac:dyDescent="0.2">
      <c r="A18302" t="s">
        <v>318</v>
      </c>
      <c r="B18302" t="s">
        <v>358</v>
      </c>
      <c r="C18302">
        <v>1934</v>
      </c>
      <c r="D18302">
        <v>1887</v>
      </c>
      <c r="E18302">
        <v>1867</v>
      </c>
      <c r="F18302">
        <v>5063</v>
      </c>
      <c r="G18302" t="s">
        <v>336</v>
      </c>
      <c r="H18302" t="s">
        <v>1</v>
      </c>
    </row>
    <row r="18303" spans="1:8" x14ac:dyDescent="0.2">
      <c r="A18303" t="s">
        <v>318</v>
      </c>
      <c r="B18303" t="s">
        <v>358</v>
      </c>
      <c r="C18303">
        <v>1935</v>
      </c>
      <c r="D18303">
        <v>2035</v>
      </c>
      <c r="E18303">
        <v>2014</v>
      </c>
      <c r="F18303">
        <v>5179</v>
      </c>
      <c r="G18303" t="s">
        <v>337</v>
      </c>
      <c r="H18303" t="s">
        <v>4</v>
      </c>
    </row>
    <row r="18304" spans="1:8" x14ac:dyDescent="0.2">
      <c r="A18304" t="s">
        <v>318</v>
      </c>
      <c r="B18304" t="s">
        <v>358</v>
      </c>
      <c r="C18304">
        <v>1936</v>
      </c>
      <c r="D18304">
        <v>2109</v>
      </c>
      <c r="E18304">
        <v>2085</v>
      </c>
      <c r="F18304">
        <v>5297</v>
      </c>
      <c r="G18304" t="s">
        <v>338</v>
      </c>
      <c r="H18304" t="s">
        <v>1</v>
      </c>
    </row>
    <row r="18305" spans="1:8" x14ac:dyDescent="0.2">
      <c r="A18305" t="s">
        <v>318</v>
      </c>
      <c r="B18305" t="s">
        <v>358</v>
      </c>
      <c r="C18305">
        <v>1937</v>
      </c>
      <c r="D18305">
        <v>2079</v>
      </c>
      <c r="E18305">
        <v>2053</v>
      </c>
      <c r="F18305">
        <v>5432</v>
      </c>
      <c r="G18305" t="s">
        <v>338</v>
      </c>
      <c r="H18305" t="s">
        <v>1</v>
      </c>
    </row>
    <row r="18306" spans="1:8" x14ac:dyDescent="0.2">
      <c r="A18306" t="s">
        <v>318</v>
      </c>
      <c r="B18306" t="s">
        <v>358</v>
      </c>
      <c r="C18306">
        <v>1938</v>
      </c>
      <c r="D18306">
        <v>2161</v>
      </c>
      <c r="E18306">
        <v>2131</v>
      </c>
      <c r="F18306">
        <v>5552</v>
      </c>
      <c r="G18306" t="s">
        <v>338</v>
      </c>
      <c r="H18306" t="s">
        <v>1</v>
      </c>
    </row>
    <row r="18307" spans="1:8" x14ac:dyDescent="0.2">
      <c r="A18307" t="s">
        <v>318</v>
      </c>
      <c r="B18307" t="s">
        <v>358</v>
      </c>
      <c r="C18307">
        <v>1939</v>
      </c>
      <c r="D18307">
        <v>2072</v>
      </c>
      <c r="E18307">
        <v>2041</v>
      </c>
      <c r="F18307">
        <v>5680</v>
      </c>
      <c r="G18307" t="s">
        <v>338</v>
      </c>
      <c r="H18307" t="s">
        <v>1</v>
      </c>
    </row>
    <row r="18308" spans="1:8" x14ac:dyDescent="0.2">
      <c r="A18308" t="s">
        <v>318</v>
      </c>
      <c r="B18308" t="s">
        <v>358</v>
      </c>
      <c r="C18308">
        <v>1940</v>
      </c>
      <c r="D18308">
        <v>1880</v>
      </c>
      <c r="E18308">
        <v>1849</v>
      </c>
      <c r="F18308">
        <v>5837</v>
      </c>
      <c r="G18308" t="s">
        <v>338</v>
      </c>
      <c r="H18308" t="s">
        <v>1</v>
      </c>
    </row>
    <row r="18309" spans="1:8" x14ac:dyDescent="0.2">
      <c r="A18309" t="s">
        <v>318</v>
      </c>
      <c r="B18309" t="s">
        <v>358</v>
      </c>
      <c r="C18309">
        <v>1941</v>
      </c>
      <c r="D18309"/>
      <c r="E18309"/>
      <c r="F18309">
        <v>6002</v>
      </c>
      <c r="G18309" t="s">
        <v>1</v>
      </c>
      <c r="H18309" t="s">
        <v>1</v>
      </c>
    </row>
    <row r="18310" spans="1:8" x14ac:dyDescent="0.2">
      <c r="A18310" t="s">
        <v>318</v>
      </c>
      <c r="B18310" t="s">
        <v>358</v>
      </c>
      <c r="C18310">
        <v>1942</v>
      </c>
      <c r="D18310"/>
      <c r="E18310"/>
      <c r="F18310">
        <v>6174</v>
      </c>
      <c r="G18310" t="s">
        <v>1</v>
      </c>
      <c r="H18310" t="s">
        <v>1</v>
      </c>
    </row>
    <row r="18311" spans="1:8" x14ac:dyDescent="0.2">
      <c r="A18311" t="s">
        <v>318</v>
      </c>
      <c r="B18311" t="s">
        <v>358</v>
      </c>
      <c r="C18311">
        <v>1943</v>
      </c>
      <c r="D18311"/>
      <c r="E18311"/>
      <c r="F18311">
        <v>6325</v>
      </c>
      <c r="G18311" t="s">
        <v>1</v>
      </c>
      <c r="H18311" t="s">
        <v>1</v>
      </c>
    </row>
    <row r="18312" spans="1:8" x14ac:dyDescent="0.2">
      <c r="A18312" t="s">
        <v>318</v>
      </c>
      <c r="B18312" t="s">
        <v>358</v>
      </c>
      <c r="C18312">
        <v>1944</v>
      </c>
      <c r="D18312"/>
      <c r="E18312"/>
      <c r="F18312">
        <v>6266</v>
      </c>
      <c r="G18312" t="s">
        <v>1</v>
      </c>
      <c r="H18312" t="s">
        <v>1</v>
      </c>
    </row>
    <row r="18313" spans="1:8" x14ac:dyDescent="0.2">
      <c r="A18313" t="s">
        <v>318</v>
      </c>
      <c r="B18313" t="s">
        <v>358</v>
      </c>
      <c r="C18313">
        <v>1945</v>
      </c>
      <c r="D18313"/>
      <c r="E18313"/>
      <c r="F18313">
        <v>6140</v>
      </c>
      <c r="G18313" t="s">
        <v>1</v>
      </c>
      <c r="H18313" t="s">
        <v>1</v>
      </c>
    </row>
    <row r="18314" spans="1:8" x14ac:dyDescent="0.2">
      <c r="A18314" t="s">
        <v>318</v>
      </c>
      <c r="B18314" t="s">
        <v>358</v>
      </c>
      <c r="C18314">
        <v>1946</v>
      </c>
      <c r="D18314"/>
      <c r="E18314"/>
      <c r="F18314">
        <v>6014</v>
      </c>
      <c r="G18314" t="s">
        <v>1</v>
      </c>
      <c r="H18314" t="s">
        <v>1</v>
      </c>
    </row>
    <row r="18315" spans="1:8" x14ac:dyDescent="0.2">
      <c r="A18315" t="s">
        <v>318</v>
      </c>
      <c r="B18315" t="s">
        <v>358</v>
      </c>
      <c r="C18315">
        <v>1947</v>
      </c>
      <c r="D18315"/>
      <c r="E18315"/>
      <c r="F18315">
        <v>6419</v>
      </c>
      <c r="G18315" t="s">
        <v>1</v>
      </c>
      <c r="H18315" t="s">
        <v>1</v>
      </c>
    </row>
    <row r="18316" spans="1:8" x14ac:dyDescent="0.2">
      <c r="A18316" t="s">
        <v>318</v>
      </c>
      <c r="B18316" t="s">
        <v>358</v>
      </c>
      <c r="C18316">
        <v>1948</v>
      </c>
      <c r="D18316"/>
      <c r="E18316"/>
      <c r="F18316">
        <v>6724</v>
      </c>
      <c r="G18316" t="s">
        <v>1</v>
      </c>
      <c r="H18316" t="s">
        <v>1</v>
      </c>
    </row>
    <row r="18317" spans="1:8" x14ac:dyDescent="0.2">
      <c r="A18317" t="s">
        <v>318</v>
      </c>
      <c r="B18317" t="s">
        <v>358</v>
      </c>
      <c r="C18317">
        <v>1949</v>
      </c>
      <c r="D18317"/>
      <c r="E18317"/>
      <c r="F18317">
        <v>7302</v>
      </c>
      <c r="G18317" t="s">
        <v>1</v>
      </c>
      <c r="H18317" t="s">
        <v>1</v>
      </c>
    </row>
    <row r="18318" spans="1:8" x14ac:dyDescent="0.2">
      <c r="A18318" t="s">
        <v>318</v>
      </c>
      <c r="B18318" t="s">
        <v>358</v>
      </c>
      <c r="C18318">
        <v>1950</v>
      </c>
      <c r="D18318">
        <v>1393</v>
      </c>
      <c r="E18318">
        <v>1355</v>
      </c>
      <c r="F18318">
        <v>7456</v>
      </c>
      <c r="G18318" t="s">
        <v>338</v>
      </c>
      <c r="H18318" t="s">
        <v>1</v>
      </c>
    </row>
    <row r="18319" spans="1:8" x14ac:dyDescent="0.2">
      <c r="A18319" t="s">
        <v>318</v>
      </c>
      <c r="B18319" t="s">
        <v>358</v>
      </c>
      <c r="C18319">
        <v>1951</v>
      </c>
      <c r="D18319">
        <v>1445</v>
      </c>
      <c r="E18319">
        <v>1404</v>
      </c>
      <c r="F18319">
        <v>7771</v>
      </c>
      <c r="G18319" t="s">
        <v>338</v>
      </c>
      <c r="H18319" t="s">
        <v>1</v>
      </c>
    </row>
    <row r="18320" spans="1:8" x14ac:dyDescent="0.2">
      <c r="A18320" t="s">
        <v>318</v>
      </c>
      <c r="B18320" t="s">
        <v>358</v>
      </c>
      <c r="C18320">
        <v>1952</v>
      </c>
      <c r="D18320">
        <v>1572</v>
      </c>
      <c r="E18320">
        <v>1521</v>
      </c>
      <c r="F18320">
        <v>8031</v>
      </c>
      <c r="G18320" t="s">
        <v>338</v>
      </c>
      <c r="H18320" t="s">
        <v>1</v>
      </c>
    </row>
    <row r="18321" spans="1:8" x14ac:dyDescent="0.2">
      <c r="A18321" t="s">
        <v>318</v>
      </c>
      <c r="B18321" t="s">
        <v>358</v>
      </c>
      <c r="C18321">
        <v>1953</v>
      </c>
      <c r="D18321">
        <v>1687</v>
      </c>
      <c r="E18321">
        <v>1604</v>
      </c>
      <c r="F18321">
        <v>8326</v>
      </c>
      <c r="G18321" t="s">
        <v>338</v>
      </c>
      <c r="H18321" t="s">
        <v>1</v>
      </c>
    </row>
    <row r="18322" spans="1:8" x14ac:dyDescent="0.2">
      <c r="A18322" t="s">
        <v>318</v>
      </c>
      <c r="B18322" t="s">
        <v>358</v>
      </c>
      <c r="C18322">
        <v>1954</v>
      </c>
      <c r="D18322">
        <v>1773</v>
      </c>
      <c r="E18322">
        <v>1694</v>
      </c>
      <c r="F18322">
        <v>8635</v>
      </c>
      <c r="G18322" t="s">
        <v>338</v>
      </c>
      <c r="H18322" t="s">
        <v>1</v>
      </c>
    </row>
    <row r="18323" spans="1:8" x14ac:dyDescent="0.2">
      <c r="A18323" t="s">
        <v>318</v>
      </c>
      <c r="B18323" t="s">
        <v>358</v>
      </c>
      <c r="C18323">
        <v>1955</v>
      </c>
      <c r="D18323">
        <v>1837</v>
      </c>
      <c r="E18323">
        <v>1759</v>
      </c>
      <c r="F18323">
        <v>8992</v>
      </c>
      <c r="G18323" t="s">
        <v>338</v>
      </c>
      <c r="H18323" t="s">
        <v>1</v>
      </c>
    </row>
    <row r="18324" spans="1:8" x14ac:dyDescent="0.2">
      <c r="A18324" t="s">
        <v>318</v>
      </c>
      <c r="B18324" t="s">
        <v>358</v>
      </c>
      <c r="C18324">
        <v>1956</v>
      </c>
      <c r="D18324">
        <v>1871</v>
      </c>
      <c r="E18324">
        <v>1787</v>
      </c>
      <c r="F18324">
        <v>9341</v>
      </c>
      <c r="G18324" t="s">
        <v>338</v>
      </c>
      <c r="H18324" t="s">
        <v>1</v>
      </c>
    </row>
    <row r="18325" spans="1:8" x14ac:dyDescent="0.2">
      <c r="A18325" t="s">
        <v>318</v>
      </c>
      <c r="B18325" t="s">
        <v>358</v>
      </c>
      <c r="C18325">
        <v>1957</v>
      </c>
      <c r="D18325">
        <v>1943</v>
      </c>
      <c r="E18325">
        <v>1854</v>
      </c>
      <c r="F18325">
        <v>9662</v>
      </c>
      <c r="G18325" t="s">
        <v>338</v>
      </c>
      <c r="H18325" t="s">
        <v>1</v>
      </c>
    </row>
    <row r="18326" spans="1:8" x14ac:dyDescent="0.2">
      <c r="A18326" t="s">
        <v>318</v>
      </c>
      <c r="B18326" t="s">
        <v>358</v>
      </c>
      <c r="C18326">
        <v>1958</v>
      </c>
      <c r="D18326">
        <v>2016</v>
      </c>
      <c r="E18326">
        <v>1908</v>
      </c>
      <c r="F18326">
        <v>10020</v>
      </c>
      <c r="G18326" t="s">
        <v>338</v>
      </c>
      <c r="H18326" t="s">
        <v>1</v>
      </c>
    </row>
    <row r="18327" spans="1:8" x14ac:dyDescent="0.2">
      <c r="A18327" t="s">
        <v>318</v>
      </c>
      <c r="B18327" t="s">
        <v>358</v>
      </c>
      <c r="C18327">
        <v>1959</v>
      </c>
      <c r="D18327">
        <v>2086</v>
      </c>
      <c r="E18327">
        <v>1966</v>
      </c>
      <c r="F18327">
        <v>10468</v>
      </c>
      <c r="G18327" t="s">
        <v>338</v>
      </c>
      <c r="H18327" t="s">
        <v>1</v>
      </c>
    </row>
    <row r="18328" spans="1:8" x14ac:dyDescent="0.2">
      <c r="A18328" t="s">
        <v>318</v>
      </c>
      <c r="B18328" t="s">
        <v>358</v>
      </c>
      <c r="C18328">
        <v>1960</v>
      </c>
      <c r="D18328">
        <v>2115</v>
      </c>
      <c r="E18328">
        <v>2002</v>
      </c>
      <c r="F18328">
        <v>10861</v>
      </c>
      <c r="G18328" t="s">
        <v>338</v>
      </c>
      <c r="H18328" t="s">
        <v>1</v>
      </c>
    </row>
    <row r="18329" spans="1:8" x14ac:dyDescent="0.2">
      <c r="A18329" t="s">
        <v>318</v>
      </c>
      <c r="B18329" t="s">
        <v>358</v>
      </c>
      <c r="C18329">
        <v>1961</v>
      </c>
      <c r="D18329">
        <v>2216</v>
      </c>
      <c r="E18329">
        <v>2068</v>
      </c>
      <c r="F18329">
        <v>11235</v>
      </c>
      <c r="G18329" t="s">
        <v>338</v>
      </c>
      <c r="H18329" t="s">
        <v>1</v>
      </c>
    </row>
    <row r="18330" spans="1:8" x14ac:dyDescent="0.2">
      <c r="A18330" t="s">
        <v>318</v>
      </c>
      <c r="B18330" t="s">
        <v>358</v>
      </c>
      <c r="C18330">
        <v>1962</v>
      </c>
      <c r="D18330">
        <v>2342</v>
      </c>
      <c r="E18330">
        <v>2159</v>
      </c>
      <c r="F18330">
        <v>11615</v>
      </c>
      <c r="G18330" t="s">
        <v>338</v>
      </c>
      <c r="H18330" t="s">
        <v>1</v>
      </c>
    </row>
    <row r="18331" spans="1:8" x14ac:dyDescent="0.2">
      <c r="A18331" t="s">
        <v>318</v>
      </c>
      <c r="B18331" t="s">
        <v>358</v>
      </c>
      <c r="C18331">
        <v>1963</v>
      </c>
      <c r="D18331">
        <v>2491</v>
      </c>
      <c r="E18331">
        <v>2285</v>
      </c>
      <c r="F18331">
        <v>11999</v>
      </c>
      <c r="G18331" t="s">
        <v>338</v>
      </c>
      <c r="H18331" t="s">
        <v>1</v>
      </c>
    </row>
    <row r="18332" spans="1:8" x14ac:dyDescent="0.2">
      <c r="A18332" t="s">
        <v>318</v>
      </c>
      <c r="B18332" t="s">
        <v>358</v>
      </c>
      <c r="C18332">
        <v>1964</v>
      </c>
      <c r="D18332">
        <v>2711</v>
      </c>
      <c r="E18332">
        <v>2484</v>
      </c>
      <c r="F18332">
        <v>12385</v>
      </c>
      <c r="G18332" t="s">
        <v>338</v>
      </c>
      <c r="H18332" t="s">
        <v>1</v>
      </c>
    </row>
    <row r="18333" spans="1:8" x14ac:dyDescent="0.2">
      <c r="A18333" t="s">
        <v>318</v>
      </c>
      <c r="B18333" t="s">
        <v>358</v>
      </c>
      <c r="C18333">
        <v>1965</v>
      </c>
      <c r="D18333">
        <v>2949</v>
      </c>
      <c r="E18333">
        <v>2678</v>
      </c>
      <c r="F18333">
        <v>12766</v>
      </c>
      <c r="G18333" t="s">
        <v>338</v>
      </c>
      <c r="H18333" t="s">
        <v>1</v>
      </c>
    </row>
    <row r="18334" spans="1:8" x14ac:dyDescent="0.2">
      <c r="A18334" t="s">
        <v>318</v>
      </c>
      <c r="B18334" t="s">
        <v>358</v>
      </c>
      <c r="C18334">
        <v>1966</v>
      </c>
      <c r="D18334">
        <v>3151</v>
      </c>
      <c r="E18334">
        <v>2834</v>
      </c>
      <c r="F18334">
        <v>13140</v>
      </c>
      <c r="G18334" t="s">
        <v>338</v>
      </c>
      <c r="H18334" t="s">
        <v>1</v>
      </c>
    </row>
    <row r="18335" spans="1:8" x14ac:dyDescent="0.2">
      <c r="A18335" t="s">
        <v>318</v>
      </c>
      <c r="B18335" t="s">
        <v>358</v>
      </c>
      <c r="C18335">
        <v>1967</v>
      </c>
      <c r="D18335">
        <v>3470</v>
      </c>
      <c r="E18335">
        <v>3063</v>
      </c>
      <c r="F18335">
        <v>13460</v>
      </c>
      <c r="G18335" t="s">
        <v>338</v>
      </c>
      <c r="H18335" t="s">
        <v>1</v>
      </c>
    </row>
    <row r="18336" spans="1:8" x14ac:dyDescent="0.2">
      <c r="A18336" t="s">
        <v>318</v>
      </c>
      <c r="B18336" t="s">
        <v>358</v>
      </c>
      <c r="C18336">
        <v>1968</v>
      </c>
      <c r="D18336">
        <v>3724</v>
      </c>
      <c r="E18336">
        <v>3234</v>
      </c>
      <c r="F18336">
        <v>13918</v>
      </c>
      <c r="G18336" t="s">
        <v>338</v>
      </c>
      <c r="H18336" t="s">
        <v>1</v>
      </c>
    </row>
    <row r="18337" spans="1:8" x14ac:dyDescent="0.2">
      <c r="A18337" t="s">
        <v>318</v>
      </c>
      <c r="B18337" t="s">
        <v>358</v>
      </c>
      <c r="C18337">
        <v>1969</v>
      </c>
      <c r="D18337">
        <v>4010</v>
      </c>
      <c r="E18337">
        <v>3453</v>
      </c>
      <c r="F18337">
        <v>14200</v>
      </c>
      <c r="G18337" t="s">
        <v>338</v>
      </c>
      <c r="H18337" t="s">
        <v>1</v>
      </c>
    </row>
    <row r="18338" spans="1:8" x14ac:dyDescent="0.2">
      <c r="A18338" t="s">
        <v>318</v>
      </c>
      <c r="B18338" t="s">
        <v>358</v>
      </c>
      <c r="C18338">
        <v>1970</v>
      </c>
      <c r="D18338">
        <v>4420</v>
      </c>
      <c r="E18338">
        <v>3753</v>
      </c>
      <c r="F18338">
        <v>14532</v>
      </c>
      <c r="G18338" t="s">
        <v>338</v>
      </c>
      <c r="H18338" t="s">
        <v>1</v>
      </c>
    </row>
    <row r="18339" spans="1:8" x14ac:dyDescent="0.2">
      <c r="A18339" t="s">
        <v>318</v>
      </c>
      <c r="B18339" t="s">
        <v>358</v>
      </c>
      <c r="C18339">
        <v>1971</v>
      </c>
      <c r="D18339">
        <v>4942</v>
      </c>
      <c r="E18339">
        <v>4148</v>
      </c>
      <c r="F18339">
        <v>14862</v>
      </c>
      <c r="G18339" t="s">
        <v>338</v>
      </c>
      <c r="H18339" t="s">
        <v>1</v>
      </c>
    </row>
    <row r="18340" spans="1:8" x14ac:dyDescent="0.2">
      <c r="A18340" t="s">
        <v>318</v>
      </c>
      <c r="B18340" t="s">
        <v>358</v>
      </c>
      <c r="C18340">
        <v>1972</v>
      </c>
      <c r="D18340">
        <v>5539</v>
      </c>
      <c r="E18340">
        <v>4606</v>
      </c>
      <c r="F18340">
        <v>15168</v>
      </c>
      <c r="G18340" t="s">
        <v>338</v>
      </c>
      <c r="H18340" t="s">
        <v>1</v>
      </c>
    </row>
    <row r="18341" spans="1:8" x14ac:dyDescent="0.2">
      <c r="A18341" t="s">
        <v>318</v>
      </c>
      <c r="B18341" t="s">
        <v>358</v>
      </c>
      <c r="C18341">
        <v>1973</v>
      </c>
      <c r="D18341">
        <v>6192</v>
      </c>
      <c r="E18341">
        <v>5101</v>
      </c>
      <c r="F18341">
        <v>15454</v>
      </c>
      <c r="G18341" t="s">
        <v>338</v>
      </c>
      <c r="H18341" t="s">
        <v>1</v>
      </c>
    </row>
    <row r="18342" spans="1:8" x14ac:dyDescent="0.2">
      <c r="A18342" t="s">
        <v>318</v>
      </c>
      <c r="B18342" t="s">
        <v>358</v>
      </c>
      <c r="C18342">
        <v>1974</v>
      </c>
      <c r="D18342">
        <v>6178</v>
      </c>
      <c r="E18342">
        <v>5063</v>
      </c>
      <c r="F18342">
        <v>15752</v>
      </c>
      <c r="G18342" t="s">
        <v>338</v>
      </c>
      <c r="H18342" t="s">
        <v>1</v>
      </c>
    </row>
    <row r="18343" spans="1:8" x14ac:dyDescent="0.2">
      <c r="A18343" t="s">
        <v>318</v>
      </c>
      <c r="B18343" t="s">
        <v>358</v>
      </c>
      <c r="C18343">
        <v>1975</v>
      </c>
      <c r="D18343">
        <v>6320</v>
      </c>
      <c r="E18343">
        <v>5210</v>
      </c>
      <c r="F18343">
        <v>16061</v>
      </c>
      <c r="G18343" t="s">
        <v>338</v>
      </c>
      <c r="H18343" t="s">
        <v>1</v>
      </c>
    </row>
    <row r="18344" spans="1:8" x14ac:dyDescent="0.2">
      <c r="A18344" t="s">
        <v>318</v>
      </c>
      <c r="B18344" t="s">
        <v>358</v>
      </c>
      <c r="C18344">
        <v>1976</v>
      </c>
      <c r="D18344">
        <v>7127</v>
      </c>
      <c r="E18344">
        <v>5797</v>
      </c>
      <c r="F18344">
        <v>16435</v>
      </c>
      <c r="G18344" t="s">
        <v>338</v>
      </c>
      <c r="H18344" t="s">
        <v>1</v>
      </c>
    </row>
    <row r="18345" spans="1:8" x14ac:dyDescent="0.2">
      <c r="A18345" t="s">
        <v>318</v>
      </c>
      <c r="B18345" t="s">
        <v>358</v>
      </c>
      <c r="C18345">
        <v>1977</v>
      </c>
      <c r="D18345">
        <v>7674</v>
      </c>
      <c r="E18345">
        <v>6267</v>
      </c>
      <c r="F18345">
        <v>16753</v>
      </c>
      <c r="G18345" t="s">
        <v>338</v>
      </c>
      <c r="H18345" t="s">
        <v>1</v>
      </c>
    </row>
    <row r="18346" spans="1:8" x14ac:dyDescent="0.2">
      <c r="A18346" t="s">
        <v>318</v>
      </c>
      <c r="B18346" t="s">
        <v>358</v>
      </c>
      <c r="C18346">
        <v>1978</v>
      </c>
      <c r="D18346">
        <v>8501</v>
      </c>
      <c r="E18346">
        <v>6978</v>
      </c>
      <c r="F18346">
        <v>17090</v>
      </c>
      <c r="G18346" t="s">
        <v>338</v>
      </c>
      <c r="H18346" t="s">
        <v>1</v>
      </c>
    </row>
    <row r="18347" spans="1:8" x14ac:dyDescent="0.2">
      <c r="A18347" t="s">
        <v>318</v>
      </c>
      <c r="B18347" t="s">
        <v>358</v>
      </c>
      <c r="C18347">
        <v>1979</v>
      </c>
      <c r="D18347">
        <v>9103</v>
      </c>
      <c r="E18347">
        <v>7394</v>
      </c>
      <c r="F18347">
        <v>17448</v>
      </c>
      <c r="G18347" t="s">
        <v>338</v>
      </c>
      <c r="H18347" t="s">
        <v>1</v>
      </c>
    </row>
    <row r="18348" spans="1:8" x14ac:dyDescent="0.2">
      <c r="A18348" t="s">
        <v>318</v>
      </c>
      <c r="B18348" t="s">
        <v>358</v>
      </c>
      <c r="C18348">
        <v>1980</v>
      </c>
      <c r="D18348">
        <v>9615</v>
      </c>
      <c r="E18348">
        <v>7782</v>
      </c>
      <c r="F18348">
        <v>17788</v>
      </c>
      <c r="G18348" t="s">
        <v>338</v>
      </c>
      <c r="H18348" t="s">
        <v>1</v>
      </c>
    </row>
    <row r="18349" spans="1:8" x14ac:dyDescent="0.2">
      <c r="A18349" t="s">
        <v>318</v>
      </c>
      <c r="B18349" t="s">
        <v>358</v>
      </c>
      <c r="C18349">
        <v>1981</v>
      </c>
      <c r="D18349">
        <v>9973</v>
      </c>
      <c r="E18349">
        <v>8120</v>
      </c>
      <c r="F18349">
        <v>18097</v>
      </c>
      <c r="G18349" t="s">
        <v>338</v>
      </c>
      <c r="H18349" t="s">
        <v>1</v>
      </c>
    </row>
    <row r="18350" spans="1:8" x14ac:dyDescent="0.2">
      <c r="A18350" t="s">
        <v>318</v>
      </c>
      <c r="B18350" t="s">
        <v>358</v>
      </c>
      <c r="C18350">
        <v>1982</v>
      </c>
      <c r="D18350">
        <v>10092</v>
      </c>
      <c r="E18350">
        <v>8271</v>
      </c>
      <c r="F18350">
        <v>18399</v>
      </c>
      <c r="G18350" t="s">
        <v>338</v>
      </c>
      <c r="H18350" t="s">
        <v>1</v>
      </c>
    </row>
    <row r="18351" spans="1:8" x14ac:dyDescent="0.2">
      <c r="A18351" t="s">
        <v>318</v>
      </c>
      <c r="B18351" t="s">
        <v>358</v>
      </c>
      <c r="C18351">
        <v>1983</v>
      </c>
      <c r="D18351">
        <v>10753</v>
      </c>
      <c r="E18351">
        <v>8845</v>
      </c>
      <c r="F18351">
        <v>18657</v>
      </c>
      <c r="G18351" t="s">
        <v>338</v>
      </c>
      <c r="H18351" t="s">
        <v>1</v>
      </c>
    </row>
    <row r="18352" spans="1:8" x14ac:dyDescent="0.2">
      <c r="A18352" t="s">
        <v>318</v>
      </c>
      <c r="B18352" t="s">
        <v>358</v>
      </c>
      <c r="C18352">
        <v>1984</v>
      </c>
      <c r="D18352">
        <v>11740</v>
      </c>
      <c r="E18352">
        <v>9648</v>
      </c>
      <c r="F18352">
        <v>18918</v>
      </c>
      <c r="G18352" t="s">
        <v>338</v>
      </c>
      <c r="H18352" t="s">
        <v>1</v>
      </c>
    </row>
    <row r="18353" spans="1:8" x14ac:dyDescent="0.2">
      <c r="A18353" t="s">
        <v>318</v>
      </c>
      <c r="B18353" t="s">
        <v>358</v>
      </c>
      <c r="C18353">
        <v>1985</v>
      </c>
      <c r="D18353">
        <v>11874</v>
      </c>
      <c r="E18353">
        <v>10004</v>
      </c>
      <c r="F18353">
        <v>19148</v>
      </c>
      <c r="G18353" t="s">
        <v>338</v>
      </c>
      <c r="H18353" t="s">
        <v>1</v>
      </c>
    </row>
    <row r="18354" spans="1:8" x14ac:dyDescent="0.2">
      <c r="A18354" t="s">
        <v>318</v>
      </c>
      <c r="B18354" t="s">
        <v>358</v>
      </c>
      <c r="C18354">
        <v>1986</v>
      </c>
      <c r="D18354">
        <v>13425</v>
      </c>
      <c r="E18354">
        <v>11062</v>
      </c>
      <c r="F18354">
        <v>19332</v>
      </c>
      <c r="G18354" t="s">
        <v>338</v>
      </c>
      <c r="H18354" t="s">
        <v>1</v>
      </c>
    </row>
    <row r="18355" spans="1:8" x14ac:dyDescent="0.2">
      <c r="A18355" t="s">
        <v>318</v>
      </c>
      <c r="B18355" t="s">
        <v>358</v>
      </c>
      <c r="C18355">
        <v>1987</v>
      </c>
      <c r="D18355">
        <v>15695</v>
      </c>
      <c r="E18355">
        <v>12720</v>
      </c>
      <c r="F18355">
        <v>19536</v>
      </c>
      <c r="G18355" t="s">
        <v>338</v>
      </c>
      <c r="H18355" t="s">
        <v>1</v>
      </c>
    </row>
    <row r="18356" spans="1:8" x14ac:dyDescent="0.2">
      <c r="A18356" t="s">
        <v>318</v>
      </c>
      <c r="B18356" t="s">
        <v>358</v>
      </c>
      <c r="C18356">
        <v>1988</v>
      </c>
      <c r="D18356">
        <v>16079</v>
      </c>
      <c r="E18356">
        <v>13164</v>
      </c>
      <c r="F18356">
        <v>19752</v>
      </c>
      <c r="G18356" t="s">
        <v>338</v>
      </c>
      <c r="H18356" t="s">
        <v>1</v>
      </c>
    </row>
    <row r="18357" spans="1:8" x14ac:dyDescent="0.2">
      <c r="A18357" t="s">
        <v>318</v>
      </c>
      <c r="B18357" t="s">
        <v>358</v>
      </c>
      <c r="C18357">
        <v>1989</v>
      </c>
      <c r="D18357">
        <v>17452</v>
      </c>
      <c r="E18357">
        <v>14111</v>
      </c>
      <c r="F18357">
        <v>19943</v>
      </c>
      <c r="G18357" t="s">
        <v>338</v>
      </c>
      <c r="H18357" t="s">
        <v>1</v>
      </c>
    </row>
    <row r="18358" spans="1:8" x14ac:dyDescent="0.2">
      <c r="A18358" t="s">
        <v>318</v>
      </c>
      <c r="B18358" t="s">
        <v>358</v>
      </c>
      <c r="C18358">
        <v>1990</v>
      </c>
      <c r="D18358">
        <v>18819</v>
      </c>
      <c r="E18358">
        <v>14703</v>
      </c>
      <c r="F18358">
        <v>20172</v>
      </c>
      <c r="G18358" t="s">
        <v>338</v>
      </c>
      <c r="H18358" t="s">
        <v>1</v>
      </c>
    </row>
    <row r="18359" spans="1:8" x14ac:dyDescent="0.2">
      <c r="A18359" t="s">
        <v>318</v>
      </c>
      <c r="B18359" t="s">
        <v>358</v>
      </c>
      <c r="C18359">
        <v>1991</v>
      </c>
      <c r="D18359">
        <v>19965</v>
      </c>
      <c r="E18359">
        <v>15774</v>
      </c>
      <c r="F18359">
        <v>20375</v>
      </c>
      <c r="G18359" t="s">
        <v>338</v>
      </c>
      <c r="H18359" t="s">
        <v>1</v>
      </c>
    </row>
    <row r="18360" spans="1:8" x14ac:dyDescent="0.2">
      <c r="A18360" t="s">
        <v>318</v>
      </c>
      <c r="B18360" t="s">
        <v>358</v>
      </c>
      <c r="C18360">
        <v>1992</v>
      </c>
      <c r="D18360">
        <v>21416</v>
      </c>
      <c r="E18360">
        <v>16920</v>
      </c>
      <c r="F18360">
        <v>20569</v>
      </c>
      <c r="G18360" t="s">
        <v>338</v>
      </c>
      <c r="H18360" t="s">
        <v>1</v>
      </c>
    </row>
    <row r="18361" spans="1:8" x14ac:dyDescent="0.2">
      <c r="A18361" t="s">
        <v>318</v>
      </c>
      <c r="B18361" t="s">
        <v>358</v>
      </c>
      <c r="C18361">
        <v>1993</v>
      </c>
      <c r="D18361">
        <v>22360</v>
      </c>
      <c r="E18361">
        <v>17906</v>
      </c>
      <c r="F18361">
        <v>20759</v>
      </c>
      <c r="G18361" t="s">
        <v>338</v>
      </c>
      <c r="H18361" t="s">
        <v>1</v>
      </c>
    </row>
    <row r="18362" spans="1:8" x14ac:dyDescent="0.2">
      <c r="A18362" t="s">
        <v>318</v>
      </c>
      <c r="B18362" t="s">
        <v>358</v>
      </c>
      <c r="C18362">
        <v>1994</v>
      </c>
      <c r="D18362">
        <v>23242</v>
      </c>
      <c r="E18362">
        <v>19082</v>
      </c>
      <c r="F18362">
        <v>20940</v>
      </c>
      <c r="G18362" t="s">
        <v>338</v>
      </c>
      <c r="H18362" t="s">
        <v>1</v>
      </c>
    </row>
    <row r="18363" spans="1:8" x14ac:dyDescent="0.2">
      <c r="A18363" t="s">
        <v>318</v>
      </c>
      <c r="B18363" t="s">
        <v>358</v>
      </c>
      <c r="C18363">
        <v>1995</v>
      </c>
      <c r="D18363">
        <v>24309</v>
      </c>
      <c r="E18363">
        <v>20152</v>
      </c>
      <c r="F18363">
        <v>21117</v>
      </c>
      <c r="G18363" t="s">
        <v>338</v>
      </c>
      <c r="H18363" t="s">
        <v>1</v>
      </c>
    </row>
    <row r="18364" spans="1:8" x14ac:dyDescent="0.2">
      <c r="A18364" t="s">
        <v>318</v>
      </c>
      <c r="B18364" t="s">
        <v>358</v>
      </c>
      <c r="C18364">
        <v>1996</v>
      </c>
      <c r="D18364">
        <v>25510</v>
      </c>
      <c r="E18364">
        <v>21229</v>
      </c>
      <c r="F18364">
        <v>21283</v>
      </c>
      <c r="G18364" t="s">
        <v>338</v>
      </c>
      <c r="H18364" t="s">
        <v>1</v>
      </c>
    </row>
    <row r="18365" spans="1:8" x14ac:dyDescent="0.2">
      <c r="A18365" t="s">
        <v>318</v>
      </c>
      <c r="B18365" t="s">
        <v>358</v>
      </c>
      <c r="C18365">
        <v>1997</v>
      </c>
      <c r="D18365">
        <v>27312</v>
      </c>
      <c r="E18365">
        <v>22301</v>
      </c>
      <c r="F18365">
        <v>21499</v>
      </c>
      <c r="G18365" t="s">
        <v>338</v>
      </c>
      <c r="H18365" t="s">
        <v>1</v>
      </c>
    </row>
    <row r="18366" spans="1:8" x14ac:dyDescent="0.2">
      <c r="A18366" t="s">
        <v>318</v>
      </c>
      <c r="B18366" t="s">
        <v>358</v>
      </c>
      <c r="C18366">
        <v>1998</v>
      </c>
      <c r="D18366">
        <v>28897</v>
      </c>
      <c r="E18366">
        <v>23043</v>
      </c>
      <c r="F18366">
        <v>21683</v>
      </c>
      <c r="G18366" t="s">
        <v>338</v>
      </c>
      <c r="H18366" t="s">
        <v>1</v>
      </c>
    </row>
    <row r="18367" spans="1:8" x14ac:dyDescent="0.2">
      <c r="A18367" t="s">
        <v>318</v>
      </c>
      <c r="B18367" t="s">
        <v>358</v>
      </c>
      <c r="C18367">
        <v>1999</v>
      </c>
      <c r="D18367">
        <v>30000</v>
      </c>
      <c r="E18367">
        <v>24409</v>
      </c>
      <c r="F18367">
        <v>21844</v>
      </c>
      <c r="G18367" t="s">
        <v>338</v>
      </c>
      <c r="H18367" t="s">
        <v>1</v>
      </c>
    </row>
    <row r="18368" spans="1:8" x14ac:dyDescent="0.2">
      <c r="A18368" t="s">
        <v>318</v>
      </c>
      <c r="B18368" t="s">
        <v>358</v>
      </c>
      <c r="C18368">
        <v>2000</v>
      </c>
      <c r="D18368">
        <v>31937</v>
      </c>
      <c r="E18368">
        <v>25761</v>
      </c>
      <c r="F18368">
        <v>22027</v>
      </c>
      <c r="G18368" t="s">
        <v>338</v>
      </c>
      <c r="H18368" t="s">
        <v>1</v>
      </c>
    </row>
    <row r="18369" spans="1:8" x14ac:dyDescent="0.2">
      <c r="A18369" t="s">
        <v>318</v>
      </c>
      <c r="B18369" t="s">
        <v>358</v>
      </c>
      <c r="C18369">
        <v>2001</v>
      </c>
      <c r="D18369">
        <v>30780</v>
      </c>
      <c r="E18369">
        <v>25290</v>
      </c>
      <c r="F18369">
        <v>22154</v>
      </c>
      <c r="G18369" t="s">
        <v>338</v>
      </c>
      <c r="H18369" t="s">
        <v>1</v>
      </c>
    </row>
    <row r="18370" spans="1:8" x14ac:dyDescent="0.2">
      <c r="A18370" t="s">
        <v>318</v>
      </c>
      <c r="B18370" t="s">
        <v>358</v>
      </c>
      <c r="C18370">
        <v>2002</v>
      </c>
      <c r="D18370">
        <v>31872</v>
      </c>
      <c r="E18370">
        <v>26563</v>
      </c>
      <c r="F18370">
        <v>22268</v>
      </c>
      <c r="G18370" t="s">
        <v>338</v>
      </c>
      <c r="H18370" t="s">
        <v>1</v>
      </c>
    </row>
    <row r="18371" spans="1:8" x14ac:dyDescent="0.2">
      <c r="A18371" t="s">
        <v>318</v>
      </c>
      <c r="B18371" t="s">
        <v>358</v>
      </c>
      <c r="C18371">
        <v>2003</v>
      </c>
      <c r="D18371">
        <v>32623</v>
      </c>
      <c r="E18371">
        <v>27555</v>
      </c>
      <c r="F18371">
        <v>22351</v>
      </c>
      <c r="G18371" t="s">
        <v>338</v>
      </c>
      <c r="H18371" t="s">
        <v>1</v>
      </c>
    </row>
    <row r="18372" spans="1:8" x14ac:dyDescent="0.2">
      <c r="A18372" t="s">
        <v>318</v>
      </c>
      <c r="B18372" t="s">
        <v>358</v>
      </c>
      <c r="C18372">
        <v>2004</v>
      </c>
      <c r="D18372">
        <v>34197</v>
      </c>
      <c r="E18372">
        <v>29239</v>
      </c>
      <c r="F18372">
        <v>22434</v>
      </c>
      <c r="G18372" t="s">
        <v>338</v>
      </c>
      <c r="H18372" t="s">
        <v>1</v>
      </c>
    </row>
    <row r="18373" spans="1:8" x14ac:dyDescent="0.2">
      <c r="A18373" t="s">
        <v>318</v>
      </c>
      <c r="B18373" t="s">
        <v>358</v>
      </c>
      <c r="C18373">
        <v>2005</v>
      </c>
      <c r="D18373">
        <v>36054</v>
      </c>
      <c r="E18373">
        <v>30713</v>
      </c>
      <c r="F18373">
        <v>22514</v>
      </c>
      <c r="G18373" t="s">
        <v>337</v>
      </c>
      <c r="H18373" t="s">
        <v>2</v>
      </c>
    </row>
    <row r="18374" spans="1:8" x14ac:dyDescent="0.2">
      <c r="A18374" t="s">
        <v>318</v>
      </c>
      <c r="B18374" t="s">
        <v>358</v>
      </c>
      <c r="C18374">
        <v>2006</v>
      </c>
      <c r="D18374">
        <v>36840</v>
      </c>
      <c r="E18374">
        <v>32289</v>
      </c>
      <c r="F18374">
        <v>22620</v>
      </c>
      <c r="G18374" t="s">
        <v>338</v>
      </c>
      <c r="H18374" t="s">
        <v>1</v>
      </c>
    </row>
    <row r="18375" spans="1:8" x14ac:dyDescent="0.2">
      <c r="A18375" t="s">
        <v>318</v>
      </c>
      <c r="B18375" t="s">
        <v>358</v>
      </c>
      <c r="C18375">
        <v>2007</v>
      </c>
      <c r="D18375">
        <v>37808</v>
      </c>
      <c r="E18375">
        <v>34271</v>
      </c>
      <c r="F18375">
        <v>22700</v>
      </c>
      <c r="G18375" t="s">
        <v>338</v>
      </c>
      <c r="H18375" t="s">
        <v>1</v>
      </c>
    </row>
    <row r="18376" spans="1:8" x14ac:dyDescent="0.2">
      <c r="A18376" t="s">
        <v>318</v>
      </c>
      <c r="B18376" t="s">
        <v>358</v>
      </c>
      <c r="C18376">
        <v>2008</v>
      </c>
      <c r="D18376">
        <v>35776</v>
      </c>
      <c r="E18376">
        <v>34394</v>
      </c>
      <c r="F18376">
        <v>22778</v>
      </c>
      <c r="G18376" t="s">
        <v>338</v>
      </c>
      <c r="H18376" t="s">
        <v>1</v>
      </c>
    </row>
    <row r="18377" spans="1:8" x14ac:dyDescent="0.2">
      <c r="A18377" t="s">
        <v>318</v>
      </c>
      <c r="B18377" t="s">
        <v>358</v>
      </c>
      <c r="C18377">
        <v>2009</v>
      </c>
      <c r="D18377">
        <v>34978</v>
      </c>
      <c r="E18377">
        <v>33734</v>
      </c>
      <c r="F18377">
        <v>22860</v>
      </c>
      <c r="G18377" t="s">
        <v>338</v>
      </c>
      <c r="H18377" t="s">
        <v>1</v>
      </c>
    </row>
    <row r="18378" spans="1:8" x14ac:dyDescent="0.2">
      <c r="A18378" t="s">
        <v>318</v>
      </c>
      <c r="B18378" t="s">
        <v>358</v>
      </c>
      <c r="C18378">
        <v>2010</v>
      </c>
      <c r="D18378">
        <v>37804</v>
      </c>
      <c r="E18378">
        <v>37253</v>
      </c>
      <c r="F18378">
        <v>22902</v>
      </c>
      <c r="G18378" t="s">
        <v>338</v>
      </c>
      <c r="H18378" t="s">
        <v>1</v>
      </c>
    </row>
    <row r="18379" spans="1:8" x14ac:dyDescent="0.2">
      <c r="A18379" t="s">
        <v>318</v>
      </c>
      <c r="B18379" t="s">
        <v>358</v>
      </c>
      <c r="C18379">
        <v>2011</v>
      </c>
      <c r="D18379">
        <v>38565</v>
      </c>
      <c r="E18379">
        <v>38565</v>
      </c>
      <c r="F18379">
        <v>22964</v>
      </c>
      <c r="G18379" t="s">
        <v>337</v>
      </c>
      <c r="H18379" t="s">
        <v>2</v>
      </c>
    </row>
    <row r="18380" spans="1:8" x14ac:dyDescent="0.2">
      <c r="A18380" t="s">
        <v>318</v>
      </c>
      <c r="B18380" t="s">
        <v>358</v>
      </c>
      <c r="C18380">
        <v>2012</v>
      </c>
      <c r="D18380">
        <v>38578</v>
      </c>
      <c r="E18380">
        <v>39207</v>
      </c>
      <c r="F18380">
        <v>23054</v>
      </c>
      <c r="G18380" t="s">
        <v>336</v>
      </c>
      <c r="H18380" t="s">
        <v>1</v>
      </c>
    </row>
    <row r="18381" spans="1:8" x14ac:dyDescent="0.2">
      <c r="A18381" t="s">
        <v>318</v>
      </c>
      <c r="B18381" t="s">
        <v>358</v>
      </c>
      <c r="C18381">
        <v>2013</v>
      </c>
      <c r="D18381">
        <v>39528</v>
      </c>
      <c r="E18381">
        <v>39971</v>
      </c>
      <c r="F18381">
        <v>23112</v>
      </c>
      <c r="G18381" t="s">
        <v>336</v>
      </c>
      <c r="H18381" t="s">
        <v>1</v>
      </c>
    </row>
    <row r="18382" spans="1:8" x14ac:dyDescent="0.2">
      <c r="A18382" t="s">
        <v>318</v>
      </c>
      <c r="B18382" t="s">
        <v>358</v>
      </c>
      <c r="C18382">
        <v>2014</v>
      </c>
      <c r="D18382">
        <v>41609</v>
      </c>
      <c r="E18382">
        <v>41472</v>
      </c>
      <c r="F18382">
        <v>23171</v>
      </c>
      <c r="G18382" t="s">
        <v>336</v>
      </c>
      <c r="H18382" t="s">
        <v>1</v>
      </c>
    </row>
    <row r="18383" spans="1:8" x14ac:dyDescent="0.2">
      <c r="A18383" t="s">
        <v>318</v>
      </c>
      <c r="B18383" t="s">
        <v>358</v>
      </c>
      <c r="C18383">
        <v>2015</v>
      </c>
      <c r="D18383">
        <v>41805</v>
      </c>
      <c r="E18383">
        <v>41668</v>
      </c>
      <c r="F18383">
        <v>23228</v>
      </c>
      <c r="G18383" t="s">
        <v>336</v>
      </c>
      <c r="H18383" t="s">
        <v>1</v>
      </c>
    </row>
    <row r="18384" spans="1:8" x14ac:dyDescent="0.2">
      <c r="A18384" t="s">
        <v>318</v>
      </c>
      <c r="B18384" t="s">
        <v>358</v>
      </c>
      <c r="C18384">
        <v>2016</v>
      </c>
      <c r="D18384">
        <v>42304</v>
      </c>
      <c r="E18384">
        <v>42165</v>
      </c>
      <c r="F18384">
        <v>23276</v>
      </c>
      <c r="G18384" t="s">
        <v>336</v>
      </c>
      <c r="H18384" t="s">
        <v>1</v>
      </c>
    </row>
    <row r="18385" spans="1:8" x14ac:dyDescent="0.2">
      <c r="A18385" t="s">
        <v>319</v>
      </c>
      <c r="B18385" t="s">
        <v>359</v>
      </c>
      <c r="C18385">
        <v>1950</v>
      </c>
      <c r="D18385">
        <v>1263</v>
      </c>
      <c r="E18385">
        <v>1173</v>
      </c>
      <c r="F18385">
        <v>7935</v>
      </c>
      <c r="G18385" t="s">
        <v>337</v>
      </c>
      <c r="H18385" t="s">
        <v>340</v>
      </c>
    </row>
    <row r="18386" spans="1:8" x14ac:dyDescent="0.2">
      <c r="A18386" t="s">
        <v>319</v>
      </c>
      <c r="B18386" t="s">
        <v>359</v>
      </c>
      <c r="C18386">
        <v>1951</v>
      </c>
      <c r="D18386">
        <v>1388</v>
      </c>
      <c r="E18386">
        <v>1290</v>
      </c>
      <c r="F18386">
        <v>8125</v>
      </c>
      <c r="G18386" t="s">
        <v>338</v>
      </c>
      <c r="H18386" t="s">
        <v>1</v>
      </c>
    </row>
    <row r="18387" spans="1:8" x14ac:dyDescent="0.2">
      <c r="A18387" t="s">
        <v>319</v>
      </c>
      <c r="B18387" t="s">
        <v>359</v>
      </c>
      <c r="C18387">
        <v>1952</v>
      </c>
      <c r="D18387">
        <v>1382</v>
      </c>
      <c r="E18387">
        <v>1285</v>
      </c>
      <c r="F18387">
        <v>8323</v>
      </c>
      <c r="G18387" t="s">
        <v>338</v>
      </c>
      <c r="H18387" t="s">
        <v>1</v>
      </c>
    </row>
    <row r="18388" spans="1:8" x14ac:dyDescent="0.2">
      <c r="A18388" t="s">
        <v>319</v>
      </c>
      <c r="B18388" t="s">
        <v>359</v>
      </c>
      <c r="C18388">
        <v>1953</v>
      </c>
      <c r="D18388">
        <v>1299</v>
      </c>
      <c r="E18388">
        <v>1209</v>
      </c>
      <c r="F18388">
        <v>8529</v>
      </c>
      <c r="G18388" t="s">
        <v>338</v>
      </c>
      <c r="H18388" t="s">
        <v>1</v>
      </c>
    </row>
    <row r="18389" spans="1:8" x14ac:dyDescent="0.2">
      <c r="A18389" t="s">
        <v>319</v>
      </c>
      <c r="B18389" t="s">
        <v>359</v>
      </c>
      <c r="C18389">
        <v>1954</v>
      </c>
      <c r="D18389">
        <v>1369</v>
      </c>
      <c r="E18389">
        <v>1275</v>
      </c>
      <c r="F18389">
        <v>8745</v>
      </c>
      <c r="G18389" t="s">
        <v>338</v>
      </c>
      <c r="H18389" t="s">
        <v>1</v>
      </c>
    </row>
    <row r="18390" spans="1:8" x14ac:dyDescent="0.2">
      <c r="A18390" t="s">
        <v>319</v>
      </c>
      <c r="B18390" t="s">
        <v>359</v>
      </c>
      <c r="C18390">
        <v>1955</v>
      </c>
      <c r="D18390">
        <v>1366</v>
      </c>
      <c r="E18390">
        <v>1273</v>
      </c>
      <c r="F18390">
        <v>8971</v>
      </c>
      <c r="G18390" t="s">
        <v>338</v>
      </c>
      <c r="H18390" t="s">
        <v>1</v>
      </c>
    </row>
    <row r="18391" spans="1:8" x14ac:dyDescent="0.2">
      <c r="A18391" t="s">
        <v>319</v>
      </c>
      <c r="B18391" t="s">
        <v>359</v>
      </c>
      <c r="C18391">
        <v>1956</v>
      </c>
      <c r="D18391">
        <v>1347</v>
      </c>
      <c r="E18391">
        <v>1256</v>
      </c>
      <c r="F18391">
        <v>9206</v>
      </c>
      <c r="G18391" t="s">
        <v>338</v>
      </c>
      <c r="H18391" t="s">
        <v>1</v>
      </c>
    </row>
    <row r="18392" spans="1:8" x14ac:dyDescent="0.2">
      <c r="A18392" t="s">
        <v>319</v>
      </c>
      <c r="B18392" t="s">
        <v>359</v>
      </c>
      <c r="C18392">
        <v>1957</v>
      </c>
      <c r="D18392">
        <v>1342</v>
      </c>
      <c r="E18392">
        <v>1253</v>
      </c>
      <c r="F18392">
        <v>9453</v>
      </c>
      <c r="G18392" t="s">
        <v>338</v>
      </c>
      <c r="H18392" t="s">
        <v>1</v>
      </c>
    </row>
    <row r="18393" spans="1:8" x14ac:dyDescent="0.2">
      <c r="A18393" t="s">
        <v>319</v>
      </c>
      <c r="B18393" t="s">
        <v>359</v>
      </c>
      <c r="C18393">
        <v>1958</v>
      </c>
      <c r="D18393">
        <v>1317</v>
      </c>
      <c r="E18393">
        <v>1230</v>
      </c>
      <c r="F18393">
        <v>9711</v>
      </c>
      <c r="G18393" t="s">
        <v>338</v>
      </c>
      <c r="H18393" t="s">
        <v>1</v>
      </c>
    </row>
    <row r="18394" spans="1:8" x14ac:dyDescent="0.2">
      <c r="A18394" t="s">
        <v>319</v>
      </c>
      <c r="B18394" t="s">
        <v>359</v>
      </c>
      <c r="C18394">
        <v>1959</v>
      </c>
      <c r="D18394">
        <v>1344</v>
      </c>
      <c r="E18394">
        <v>1256</v>
      </c>
      <c r="F18394">
        <v>9979</v>
      </c>
      <c r="G18394" t="s">
        <v>338</v>
      </c>
      <c r="H18394" t="s">
        <v>1</v>
      </c>
    </row>
    <row r="18395" spans="1:8" x14ac:dyDescent="0.2">
      <c r="A18395" t="s">
        <v>319</v>
      </c>
      <c r="B18395" t="s">
        <v>359</v>
      </c>
      <c r="C18395">
        <v>1960</v>
      </c>
      <c r="D18395">
        <v>1360</v>
      </c>
      <c r="E18395">
        <v>1271</v>
      </c>
      <c r="F18395">
        <v>10260</v>
      </c>
      <c r="G18395" t="s">
        <v>338</v>
      </c>
      <c r="H18395" t="s">
        <v>1</v>
      </c>
    </row>
    <row r="18396" spans="1:8" x14ac:dyDescent="0.2">
      <c r="A18396" t="s">
        <v>319</v>
      </c>
      <c r="B18396" t="s">
        <v>359</v>
      </c>
      <c r="C18396">
        <v>1961</v>
      </c>
      <c r="D18396">
        <v>1446</v>
      </c>
      <c r="E18396">
        <v>1221</v>
      </c>
      <c r="F18396">
        <v>10555</v>
      </c>
      <c r="G18396" t="s">
        <v>338</v>
      </c>
      <c r="H18396" t="s">
        <v>1</v>
      </c>
    </row>
    <row r="18397" spans="1:8" x14ac:dyDescent="0.2">
      <c r="A18397" t="s">
        <v>319</v>
      </c>
      <c r="B18397" t="s">
        <v>359</v>
      </c>
      <c r="C18397">
        <v>1962</v>
      </c>
      <c r="D18397">
        <v>1543</v>
      </c>
      <c r="E18397">
        <v>1295</v>
      </c>
      <c r="F18397">
        <v>10864</v>
      </c>
      <c r="G18397" t="s">
        <v>338</v>
      </c>
      <c r="H18397" t="s">
        <v>1</v>
      </c>
    </row>
    <row r="18398" spans="1:8" x14ac:dyDescent="0.2">
      <c r="A18398" t="s">
        <v>319</v>
      </c>
      <c r="B18398" t="s">
        <v>359</v>
      </c>
      <c r="C18398">
        <v>1963</v>
      </c>
      <c r="D18398">
        <v>1686</v>
      </c>
      <c r="E18398">
        <v>1336</v>
      </c>
      <c r="F18398">
        <v>11185</v>
      </c>
      <c r="G18398" t="s">
        <v>338</v>
      </c>
      <c r="H18398" t="s">
        <v>1</v>
      </c>
    </row>
    <row r="18399" spans="1:8" x14ac:dyDescent="0.2">
      <c r="A18399" t="s">
        <v>319</v>
      </c>
      <c r="B18399" t="s">
        <v>359</v>
      </c>
      <c r="C18399">
        <v>1964</v>
      </c>
      <c r="D18399">
        <v>1659</v>
      </c>
      <c r="E18399">
        <v>1369</v>
      </c>
      <c r="F18399">
        <v>11522</v>
      </c>
      <c r="G18399" t="s">
        <v>338</v>
      </c>
      <c r="H18399" t="s">
        <v>1</v>
      </c>
    </row>
    <row r="18400" spans="1:8" x14ac:dyDescent="0.2">
      <c r="A18400" t="s">
        <v>319</v>
      </c>
      <c r="B18400" t="s">
        <v>359</v>
      </c>
      <c r="C18400">
        <v>1965</v>
      </c>
      <c r="D18400">
        <v>1630</v>
      </c>
      <c r="E18400">
        <v>1376</v>
      </c>
      <c r="F18400">
        <v>11870</v>
      </c>
      <c r="G18400" t="s">
        <v>338</v>
      </c>
      <c r="H18400" t="s">
        <v>1</v>
      </c>
    </row>
    <row r="18401" spans="1:8" x14ac:dyDescent="0.2">
      <c r="A18401" t="s">
        <v>319</v>
      </c>
      <c r="B18401" t="s">
        <v>359</v>
      </c>
      <c r="C18401">
        <v>1966</v>
      </c>
      <c r="D18401">
        <v>1795</v>
      </c>
      <c r="E18401">
        <v>1507</v>
      </c>
      <c r="F18401">
        <v>12231</v>
      </c>
      <c r="G18401" t="s">
        <v>338</v>
      </c>
      <c r="H18401" t="s">
        <v>1</v>
      </c>
    </row>
    <row r="18402" spans="1:8" x14ac:dyDescent="0.2">
      <c r="A18402" t="s">
        <v>319</v>
      </c>
      <c r="B18402" t="s">
        <v>359</v>
      </c>
      <c r="C18402">
        <v>1967</v>
      </c>
      <c r="D18402">
        <v>1825</v>
      </c>
      <c r="E18402">
        <v>1521</v>
      </c>
      <c r="F18402">
        <v>12607</v>
      </c>
      <c r="G18402" t="s">
        <v>338</v>
      </c>
      <c r="H18402" t="s">
        <v>1</v>
      </c>
    </row>
    <row r="18403" spans="1:8" x14ac:dyDescent="0.2">
      <c r="A18403" t="s">
        <v>319</v>
      </c>
      <c r="B18403" t="s">
        <v>359</v>
      </c>
      <c r="C18403">
        <v>1968</v>
      </c>
      <c r="D18403">
        <v>1844</v>
      </c>
      <c r="E18403">
        <v>1552</v>
      </c>
      <c r="F18403">
        <v>12988</v>
      </c>
      <c r="G18403" t="s">
        <v>338</v>
      </c>
      <c r="H18403" t="s">
        <v>1</v>
      </c>
    </row>
    <row r="18404" spans="1:8" x14ac:dyDescent="0.2">
      <c r="A18404" t="s">
        <v>319</v>
      </c>
      <c r="B18404" t="s">
        <v>359</v>
      </c>
      <c r="C18404">
        <v>1969</v>
      </c>
      <c r="D18404">
        <v>1905</v>
      </c>
      <c r="E18404">
        <v>1534</v>
      </c>
      <c r="F18404">
        <v>13390</v>
      </c>
      <c r="G18404" t="s">
        <v>338</v>
      </c>
      <c r="H18404" t="s">
        <v>1</v>
      </c>
    </row>
    <row r="18405" spans="1:8" x14ac:dyDescent="0.2">
      <c r="A18405" t="s">
        <v>319</v>
      </c>
      <c r="B18405" t="s">
        <v>359</v>
      </c>
      <c r="C18405">
        <v>1970</v>
      </c>
      <c r="D18405">
        <v>2072</v>
      </c>
      <c r="E18405">
        <v>1573</v>
      </c>
      <c r="F18405">
        <v>13807</v>
      </c>
      <c r="G18405" t="s">
        <v>338</v>
      </c>
      <c r="H18405" t="s">
        <v>1</v>
      </c>
    </row>
    <row r="18406" spans="1:8" x14ac:dyDescent="0.2">
      <c r="A18406" t="s">
        <v>319</v>
      </c>
      <c r="B18406" t="s">
        <v>359</v>
      </c>
      <c r="C18406">
        <v>1971</v>
      </c>
      <c r="D18406">
        <v>2112</v>
      </c>
      <c r="E18406">
        <v>1590</v>
      </c>
      <c r="F18406">
        <v>14237</v>
      </c>
      <c r="G18406" t="s">
        <v>338</v>
      </c>
      <c r="H18406" t="s">
        <v>1</v>
      </c>
    </row>
    <row r="18407" spans="1:8" x14ac:dyDescent="0.2">
      <c r="A18407" t="s">
        <v>319</v>
      </c>
      <c r="B18407" t="s">
        <v>359</v>
      </c>
      <c r="C18407">
        <v>1972</v>
      </c>
      <c r="D18407">
        <v>2193</v>
      </c>
      <c r="E18407">
        <v>1642</v>
      </c>
      <c r="F18407">
        <v>14707</v>
      </c>
      <c r="G18407" t="s">
        <v>338</v>
      </c>
      <c r="H18407" t="s">
        <v>1</v>
      </c>
    </row>
    <row r="18408" spans="1:8" x14ac:dyDescent="0.2">
      <c r="A18408" t="s">
        <v>319</v>
      </c>
      <c r="B18408" t="s">
        <v>359</v>
      </c>
      <c r="C18408">
        <v>1973</v>
      </c>
      <c r="D18408">
        <v>2268</v>
      </c>
      <c r="E18408">
        <v>1640</v>
      </c>
      <c r="F18408">
        <v>15201</v>
      </c>
      <c r="G18408" t="s">
        <v>338</v>
      </c>
      <c r="H18408" t="s">
        <v>1</v>
      </c>
    </row>
    <row r="18409" spans="1:8" x14ac:dyDescent="0.2">
      <c r="A18409" t="s">
        <v>319</v>
      </c>
      <c r="B18409" t="s">
        <v>359</v>
      </c>
      <c r="C18409">
        <v>1974</v>
      </c>
      <c r="D18409">
        <v>2253</v>
      </c>
      <c r="E18409">
        <v>1627</v>
      </c>
      <c r="F18409">
        <v>15681</v>
      </c>
      <c r="G18409" t="s">
        <v>338</v>
      </c>
      <c r="H18409" t="s">
        <v>1</v>
      </c>
    </row>
    <row r="18410" spans="1:8" x14ac:dyDescent="0.2">
      <c r="A18410" t="s">
        <v>319</v>
      </c>
      <c r="B18410" t="s">
        <v>359</v>
      </c>
      <c r="C18410">
        <v>1975</v>
      </c>
      <c r="D18410">
        <v>2363</v>
      </c>
      <c r="E18410">
        <v>1662</v>
      </c>
      <c r="F18410">
        <v>16148</v>
      </c>
      <c r="G18410" t="s">
        <v>338</v>
      </c>
      <c r="H18410" t="s">
        <v>1</v>
      </c>
    </row>
    <row r="18411" spans="1:8" x14ac:dyDescent="0.2">
      <c r="A18411" t="s">
        <v>319</v>
      </c>
      <c r="B18411" t="s">
        <v>359</v>
      </c>
      <c r="C18411">
        <v>1976</v>
      </c>
      <c r="D18411">
        <v>2503</v>
      </c>
      <c r="E18411">
        <v>1729</v>
      </c>
      <c r="F18411">
        <v>16626</v>
      </c>
      <c r="G18411" t="s">
        <v>338</v>
      </c>
      <c r="H18411" t="s">
        <v>1</v>
      </c>
    </row>
    <row r="18412" spans="1:8" x14ac:dyDescent="0.2">
      <c r="A18412" t="s">
        <v>319</v>
      </c>
      <c r="B18412" t="s">
        <v>359</v>
      </c>
      <c r="C18412">
        <v>1977</v>
      </c>
      <c r="D18412">
        <v>2406</v>
      </c>
      <c r="E18412">
        <v>1726</v>
      </c>
      <c r="F18412">
        <v>17130</v>
      </c>
      <c r="G18412" t="s">
        <v>338</v>
      </c>
      <c r="H18412" t="s">
        <v>1</v>
      </c>
    </row>
    <row r="18413" spans="1:8" x14ac:dyDescent="0.2">
      <c r="A18413" t="s">
        <v>319</v>
      </c>
      <c r="B18413" t="s">
        <v>359</v>
      </c>
      <c r="C18413">
        <v>1978</v>
      </c>
      <c r="D18413">
        <v>2437</v>
      </c>
      <c r="E18413">
        <v>1724</v>
      </c>
      <c r="F18413">
        <v>17647</v>
      </c>
      <c r="G18413" t="s">
        <v>338</v>
      </c>
      <c r="H18413" t="s">
        <v>1</v>
      </c>
    </row>
    <row r="18414" spans="1:8" x14ac:dyDescent="0.2">
      <c r="A18414" t="s">
        <v>319</v>
      </c>
      <c r="B18414" t="s">
        <v>359</v>
      </c>
      <c r="C18414">
        <v>1979</v>
      </c>
      <c r="D18414">
        <v>2350</v>
      </c>
      <c r="E18414">
        <v>1697</v>
      </c>
      <c r="F18414">
        <v>18145</v>
      </c>
      <c r="G18414" t="s">
        <v>338</v>
      </c>
      <c r="H18414" t="s">
        <v>1</v>
      </c>
    </row>
    <row r="18415" spans="1:8" x14ac:dyDescent="0.2">
      <c r="A18415" t="s">
        <v>319</v>
      </c>
      <c r="B18415" t="s">
        <v>359</v>
      </c>
      <c r="C18415">
        <v>1980</v>
      </c>
      <c r="D18415">
        <v>2159</v>
      </c>
      <c r="E18415">
        <v>1664</v>
      </c>
      <c r="F18415">
        <v>18665</v>
      </c>
      <c r="G18415" t="s">
        <v>337</v>
      </c>
      <c r="H18415" t="s">
        <v>2</v>
      </c>
    </row>
    <row r="18416" spans="1:8" x14ac:dyDescent="0.2">
      <c r="A18416" t="s">
        <v>319</v>
      </c>
      <c r="B18416" t="s">
        <v>359</v>
      </c>
      <c r="C18416">
        <v>1981</v>
      </c>
      <c r="D18416">
        <v>1804</v>
      </c>
      <c r="E18416">
        <v>1598</v>
      </c>
      <c r="F18416">
        <v>19212</v>
      </c>
      <c r="G18416" t="s">
        <v>338</v>
      </c>
      <c r="H18416" t="s">
        <v>1</v>
      </c>
    </row>
    <row r="18417" spans="1:8" x14ac:dyDescent="0.2">
      <c r="A18417" t="s">
        <v>319</v>
      </c>
      <c r="B18417" t="s">
        <v>359</v>
      </c>
      <c r="C18417">
        <v>1982</v>
      </c>
      <c r="D18417">
        <v>1845</v>
      </c>
      <c r="E18417">
        <v>1573</v>
      </c>
      <c r="F18417">
        <v>19777</v>
      </c>
      <c r="G18417" t="s">
        <v>338</v>
      </c>
      <c r="H18417" t="s">
        <v>1</v>
      </c>
    </row>
    <row r="18418" spans="1:8" x14ac:dyDescent="0.2">
      <c r="A18418" t="s">
        <v>319</v>
      </c>
      <c r="B18418" t="s">
        <v>359</v>
      </c>
      <c r="C18418">
        <v>1983</v>
      </c>
      <c r="D18418">
        <v>1919</v>
      </c>
      <c r="E18418">
        <v>1520</v>
      </c>
      <c r="F18418">
        <v>20368</v>
      </c>
      <c r="G18418" t="s">
        <v>338</v>
      </c>
      <c r="H18418" t="s">
        <v>1</v>
      </c>
    </row>
    <row r="18419" spans="1:8" x14ac:dyDescent="0.2">
      <c r="A18419" t="s">
        <v>319</v>
      </c>
      <c r="B18419" t="s">
        <v>359</v>
      </c>
      <c r="C18419">
        <v>1984</v>
      </c>
      <c r="D18419">
        <v>2016</v>
      </c>
      <c r="E18419">
        <v>1513</v>
      </c>
      <c r="F18419">
        <v>20984</v>
      </c>
      <c r="G18419" t="s">
        <v>338</v>
      </c>
      <c r="H18419" t="s">
        <v>1</v>
      </c>
    </row>
    <row r="18420" spans="1:8" x14ac:dyDescent="0.2">
      <c r="A18420" t="s">
        <v>319</v>
      </c>
      <c r="B18420" t="s">
        <v>359</v>
      </c>
      <c r="C18420">
        <v>1985</v>
      </c>
      <c r="D18420">
        <v>2151</v>
      </c>
      <c r="E18420">
        <v>1465</v>
      </c>
      <c r="F18420">
        <v>21618</v>
      </c>
      <c r="G18420" t="s">
        <v>337</v>
      </c>
      <c r="H18420" t="s">
        <v>2</v>
      </c>
    </row>
    <row r="18421" spans="1:8" x14ac:dyDescent="0.2">
      <c r="A18421" t="s">
        <v>319</v>
      </c>
      <c r="B18421" t="s">
        <v>359</v>
      </c>
      <c r="C18421">
        <v>1986</v>
      </c>
      <c r="D18421">
        <v>1483</v>
      </c>
      <c r="E18421">
        <v>1467</v>
      </c>
      <c r="F18421">
        <v>22284</v>
      </c>
      <c r="G18421" t="s">
        <v>338</v>
      </c>
      <c r="H18421" t="s">
        <v>1</v>
      </c>
    </row>
    <row r="18422" spans="1:8" x14ac:dyDescent="0.2">
      <c r="A18422" t="s">
        <v>319</v>
      </c>
      <c r="B18422" t="s">
        <v>359</v>
      </c>
      <c r="C18422">
        <v>1987</v>
      </c>
      <c r="D18422">
        <v>1119</v>
      </c>
      <c r="E18422">
        <v>1493</v>
      </c>
      <c r="F18422">
        <v>23017</v>
      </c>
      <c r="G18422" t="s">
        <v>338</v>
      </c>
      <c r="H18422" t="s">
        <v>1</v>
      </c>
    </row>
    <row r="18423" spans="1:8" x14ac:dyDescent="0.2">
      <c r="A18423" t="s">
        <v>319</v>
      </c>
      <c r="B18423" t="s">
        <v>359</v>
      </c>
      <c r="C18423">
        <v>1988</v>
      </c>
      <c r="D18423">
        <v>1461</v>
      </c>
      <c r="E18423">
        <v>1507</v>
      </c>
      <c r="F18423">
        <v>23764</v>
      </c>
      <c r="G18423" t="s">
        <v>338</v>
      </c>
      <c r="H18423" t="s">
        <v>1</v>
      </c>
    </row>
    <row r="18424" spans="1:8" x14ac:dyDescent="0.2">
      <c r="A18424" t="s">
        <v>319</v>
      </c>
      <c r="B18424" t="s">
        <v>359</v>
      </c>
      <c r="C18424">
        <v>1989</v>
      </c>
      <c r="D18424">
        <v>1329</v>
      </c>
      <c r="E18424">
        <v>1512</v>
      </c>
      <c r="F18424">
        <v>24485</v>
      </c>
      <c r="G18424" t="s">
        <v>338</v>
      </c>
      <c r="H18424" t="s">
        <v>1</v>
      </c>
    </row>
    <row r="18425" spans="1:8" x14ac:dyDescent="0.2">
      <c r="A18425" t="s">
        <v>319</v>
      </c>
      <c r="B18425" t="s">
        <v>359</v>
      </c>
      <c r="C18425">
        <v>1990</v>
      </c>
      <c r="D18425">
        <v>1288</v>
      </c>
      <c r="E18425">
        <v>1521</v>
      </c>
      <c r="F18425">
        <v>25214</v>
      </c>
      <c r="G18425" t="s">
        <v>338</v>
      </c>
      <c r="H18425" t="s">
        <v>1</v>
      </c>
    </row>
    <row r="18426" spans="1:8" x14ac:dyDescent="0.2">
      <c r="A18426" t="s">
        <v>319</v>
      </c>
      <c r="B18426" t="s">
        <v>359</v>
      </c>
      <c r="C18426">
        <v>1991</v>
      </c>
      <c r="D18426">
        <v>1212</v>
      </c>
      <c r="E18426">
        <v>1510</v>
      </c>
      <c r="F18426">
        <v>25925</v>
      </c>
      <c r="G18426" t="s">
        <v>338</v>
      </c>
      <c r="H18426" t="s">
        <v>1</v>
      </c>
    </row>
    <row r="18427" spans="1:8" x14ac:dyDescent="0.2">
      <c r="A18427" t="s">
        <v>319</v>
      </c>
      <c r="B18427" t="s">
        <v>359</v>
      </c>
      <c r="C18427">
        <v>1992</v>
      </c>
      <c r="D18427">
        <v>1071</v>
      </c>
      <c r="E18427">
        <v>1476</v>
      </c>
      <c r="F18427">
        <v>26674</v>
      </c>
      <c r="G18427" t="s">
        <v>338</v>
      </c>
      <c r="H18427" t="s">
        <v>1</v>
      </c>
    </row>
    <row r="18428" spans="1:8" x14ac:dyDescent="0.2">
      <c r="A18428" t="s">
        <v>319</v>
      </c>
      <c r="B18428" t="s">
        <v>359</v>
      </c>
      <c r="C18428">
        <v>1993</v>
      </c>
      <c r="D18428">
        <v>973</v>
      </c>
      <c r="E18428">
        <v>1446</v>
      </c>
      <c r="F18428">
        <v>27562</v>
      </c>
      <c r="G18428" t="s">
        <v>338</v>
      </c>
      <c r="H18428" t="s">
        <v>1</v>
      </c>
    </row>
    <row r="18429" spans="1:8" x14ac:dyDescent="0.2">
      <c r="A18429" t="s">
        <v>319</v>
      </c>
      <c r="B18429" t="s">
        <v>359</v>
      </c>
      <c r="C18429">
        <v>1994</v>
      </c>
      <c r="D18429">
        <v>887</v>
      </c>
      <c r="E18429">
        <v>1414</v>
      </c>
      <c r="F18429">
        <v>28625</v>
      </c>
      <c r="G18429" t="s">
        <v>338</v>
      </c>
      <c r="H18429" t="s">
        <v>1</v>
      </c>
    </row>
    <row r="18430" spans="1:8" x14ac:dyDescent="0.2">
      <c r="A18430" t="s">
        <v>319</v>
      </c>
      <c r="B18430" t="s">
        <v>359</v>
      </c>
      <c r="C18430">
        <v>1995</v>
      </c>
      <c r="D18430">
        <v>922</v>
      </c>
      <c r="E18430">
        <v>1419</v>
      </c>
      <c r="F18430">
        <v>29544</v>
      </c>
      <c r="G18430" t="s">
        <v>338</v>
      </c>
      <c r="H18430" t="s">
        <v>1</v>
      </c>
    </row>
    <row r="18431" spans="1:8" x14ac:dyDescent="0.2">
      <c r="A18431" t="s">
        <v>319</v>
      </c>
      <c r="B18431" t="s">
        <v>359</v>
      </c>
      <c r="C18431">
        <v>1996</v>
      </c>
      <c r="D18431">
        <v>942</v>
      </c>
      <c r="E18431">
        <v>1453</v>
      </c>
      <c r="F18431">
        <v>30164</v>
      </c>
      <c r="G18431" t="s">
        <v>337</v>
      </c>
      <c r="H18431" t="s">
        <v>2</v>
      </c>
    </row>
    <row r="18432" spans="1:8" x14ac:dyDescent="0.2">
      <c r="A18432" t="s">
        <v>319</v>
      </c>
      <c r="B18432" t="s">
        <v>359</v>
      </c>
      <c r="C18432">
        <v>1997</v>
      </c>
      <c r="D18432">
        <v>1011</v>
      </c>
      <c r="E18432">
        <v>1469</v>
      </c>
      <c r="F18432">
        <v>30878</v>
      </c>
      <c r="G18432" t="s">
        <v>338</v>
      </c>
      <c r="H18432" t="s">
        <v>1</v>
      </c>
    </row>
    <row r="18433" spans="1:8" x14ac:dyDescent="0.2">
      <c r="A18433" t="s">
        <v>319</v>
      </c>
      <c r="B18433" t="s">
        <v>359</v>
      </c>
      <c r="C18433">
        <v>1998</v>
      </c>
      <c r="D18433">
        <v>1055</v>
      </c>
      <c r="E18433">
        <v>1480</v>
      </c>
      <c r="F18433">
        <v>31780</v>
      </c>
      <c r="G18433" t="s">
        <v>338</v>
      </c>
      <c r="H18433" t="s">
        <v>1</v>
      </c>
    </row>
    <row r="18434" spans="1:8" x14ac:dyDescent="0.2">
      <c r="A18434" t="s">
        <v>319</v>
      </c>
      <c r="B18434" t="s">
        <v>359</v>
      </c>
      <c r="C18434">
        <v>1999</v>
      </c>
      <c r="D18434">
        <v>1098</v>
      </c>
      <c r="E18434">
        <v>1508</v>
      </c>
      <c r="F18434">
        <v>32719</v>
      </c>
      <c r="G18434" t="s">
        <v>338</v>
      </c>
      <c r="H18434" t="s">
        <v>1</v>
      </c>
    </row>
    <row r="18435" spans="1:8" x14ac:dyDescent="0.2">
      <c r="A18435" t="s">
        <v>319</v>
      </c>
      <c r="B18435" t="s">
        <v>359</v>
      </c>
      <c r="C18435">
        <v>2000</v>
      </c>
      <c r="D18435">
        <v>1137</v>
      </c>
      <c r="E18435">
        <v>1534</v>
      </c>
      <c r="F18435">
        <v>33741</v>
      </c>
      <c r="G18435" t="s">
        <v>338</v>
      </c>
      <c r="H18435" t="s">
        <v>1</v>
      </c>
    </row>
    <row r="18436" spans="1:8" x14ac:dyDescent="0.2">
      <c r="A18436" t="s">
        <v>319</v>
      </c>
      <c r="B18436" t="s">
        <v>359</v>
      </c>
      <c r="C18436">
        <v>2001</v>
      </c>
      <c r="D18436">
        <v>1202</v>
      </c>
      <c r="E18436">
        <v>1579</v>
      </c>
      <c r="F18436">
        <v>34755</v>
      </c>
      <c r="G18436" t="s">
        <v>338</v>
      </c>
      <c r="H18436" t="s">
        <v>1</v>
      </c>
    </row>
    <row r="18437" spans="1:8" x14ac:dyDescent="0.2">
      <c r="A18437" t="s">
        <v>319</v>
      </c>
      <c r="B18437" t="s">
        <v>359</v>
      </c>
      <c r="C18437">
        <v>2002</v>
      </c>
      <c r="D18437">
        <v>1282</v>
      </c>
      <c r="E18437">
        <v>1638</v>
      </c>
      <c r="F18437">
        <v>35808</v>
      </c>
      <c r="G18437" t="s">
        <v>338</v>
      </c>
      <c r="H18437" t="s">
        <v>1</v>
      </c>
    </row>
    <row r="18438" spans="1:8" x14ac:dyDescent="0.2">
      <c r="A18438" t="s">
        <v>319</v>
      </c>
      <c r="B18438" t="s">
        <v>359</v>
      </c>
      <c r="C18438">
        <v>2003</v>
      </c>
      <c r="D18438">
        <v>1330</v>
      </c>
      <c r="E18438">
        <v>1690</v>
      </c>
      <c r="F18438">
        <v>36906</v>
      </c>
      <c r="G18438" t="s">
        <v>338</v>
      </c>
      <c r="H18438" t="s">
        <v>1</v>
      </c>
    </row>
    <row r="18439" spans="1:8" x14ac:dyDescent="0.2">
      <c r="A18439" t="s">
        <v>319</v>
      </c>
      <c r="B18439" t="s">
        <v>359</v>
      </c>
      <c r="C18439">
        <v>2004</v>
      </c>
      <c r="D18439">
        <v>1363</v>
      </c>
      <c r="E18439">
        <v>1760</v>
      </c>
      <c r="F18439">
        <v>38000</v>
      </c>
      <c r="G18439" t="s">
        <v>338</v>
      </c>
      <c r="H18439" t="s">
        <v>1</v>
      </c>
    </row>
    <row r="18440" spans="1:8" x14ac:dyDescent="0.2">
      <c r="A18440" t="s">
        <v>319</v>
      </c>
      <c r="B18440" t="s">
        <v>359</v>
      </c>
      <c r="C18440">
        <v>2005</v>
      </c>
      <c r="D18440">
        <v>1496</v>
      </c>
      <c r="E18440">
        <v>1820</v>
      </c>
      <c r="F18440">
        <v>39122</v>
      </c>
      <c r="G18440" t="s">
        <v>337</v>
      </c>
      <c r="H18440" t="s">
        <v>2</v>
      </c>
    </row>
    <row r="18441" spans="1:8" x14ac:dyDescent="0.2">
      <c r="A18441" t="s">
        <v>319</v>
      </c>
      <c r="B18441" t="s">
        <v>359</v>
      </c>
      <c r="C18441">
        <v>2006</v>
      </c>
      <c r="D18441">
        <v>1599</v>
      </c>
      <c r="E18441">
        <v>1850</v>
      </c>
      <c r="F18441">
        <v>40272</v>
      </c>
      <c r="G18441" t="s">
        <v>338</v>
      </c>
      <c r="H18441" t="s">
        <v>1</v>
      </c>
    </row>
    <row r="18442" spans="1:8" x14ac:dyDescent="0.2">
      <c r="A18442" t="s">
        <v>319</v>
      </c>
      <c r="B18442" t="s">
        <v>359</v>
      </c>
      <c r="C18442">
        <v>2007</v>
      </c>
      <c r="D18442">
        <v>1743</v>
      </c>
      <c r="E18442">
        <v>1949</v>
      </c>
      <c r="F18442">
        <v>41461</v>
      </c>
      <c r="G18442" t="s">
        <v>338</v>
      </c>
      <c r="H18442" t="s">
        <v>1</v>
      </c>
    </row>
    <row r="18443" spans="1:8" x14ac:dyDescent="0.2">
      <c r="A18443" t="s">
        <v>319</v>
      </c>
      <c r="B18443" t="s">
        <v>359</v>
      </c>
      <c r="C18443">
        <v>2008</v>
      </c>
      <c r="D18443">
        <v>1826</v>
      </c>
      <c r="E18443">
        <v>2000</v>
      </c>
      <c r="F18443">
        <v>42660</v>
      </c>
      <c r="G18443" t="s">
        <v>338</v>
      </c>
      <c r="H18443" t="s">
        <v>1</v>
      </c>
    </row>
    <row r="18444" spans="1:8" x14ac:dyDescent="0.2">
      <c r="A18444" t="s">
        <v>319</v>
      </c>
      <c r="B18444" t="s">
        <v>359</v>
      </c>
      <c r="C18444">
        <v>2009</v>
      </c>
      <c r="D18444">
        <v>1842</v>
      </c>
      <c r="E18444">
        <v>2052</v>
      </c>
      <c r="F18444">
        <v>43806</v>
      </c>
      <c r="G18444" t="s">
        <v>338</v>
      </c>
      <c r="H18444" t="s">
        <v>1</v>
      </c>
    </row>
    <row r="18445" spans="1:8" x14ac:dyDescent="0.2">
      <c r="A18445" t="s">
        <v>319</v>
      </c>
      <c r="B18445" t="s">
        <v>359</v>
      </c>
      <c r="C18445">
        <v>2010</v>
      </c>
      <c r="D18445">
        <v>2002</v>
      </c>
      <c r="E18445">
        <v>2124</v>
      </c>
      <c r="F18445">
        <v>45019</v>
      </c>
      <c r="G18445" t="s">
        <v>338</v>
      </c>
      <c r="H18445" t="s">
        <v>1</v>
      </c>
    </row>
    <row r="18446" spans="1:8" x14ac:dyDescent="0.2">
      <c r="A18446" t="s">
        <v>319</v>
      </c>
      <c r="B18446" t="s">
        <v>359</v>
      </c>
      <c r="C18446">
        <v>2011</v>
      </c>
      <c r="D18446">
        <v>2227</v>
      </c>
      <c r="E18446">
        <v>2227</v>
      </c>
      <c r="F18446">
        <v>46344</v>
      </c>
      <c r="G18446" t="s">
        <v>337</v>
      </c>
      <c r="H18446" t="s">
        <v>2</v>
      </c>
    </row>
    <row r="18447" spans="1:8" x14ac:dyDescent="0.2">
      <c r="A18447" t="s">
        <v>319</v>
      </c>
      <c r="B18447" t="s">
        <v>359</v>
      </c>
      <c r="C18447">
        <v>2012</v>
      </c>
      <c r="D18447">
        <v>2187</v>
      </c>
      <c r="E18447">
        <v>2275</v>
      </c>
      <c r="F18447">
        <v>47687</v>
      </c>
      <c r="G18447" t="s">
        <v>336</v>
      </c>
      <c r="H18447" t="s">
        <v>1</v>
      </c>
    </row>
    <row r="18448" spans="1:8" x14ac:dyDescent="0.2">
      <c r="A18448" t="s">
        <v>319</v>
      </c>
      <c r="B18448" t="s">
        <v>359</v>
      </c>
      <c r="C18448">
        <v>2013</v>
      </c>
      <c r="D18448">
        <v>2208</v>
      </c>
      <c r="E18448">
        <v>2372</v>
      </c>
      <c r="F18448">
        <v>49059</v>
      </c>
      <c r="G18448" t="s">
        <v>336</v>
      </c>
      <c r="H18448" t="s">
        <v>1</v>
      </c>
    </row>
    <row r="18449" spans="1:8" x14ac:dyDescent="0.2">
      <c r="A18449" t="s">
        <v>319</v>
      </c>
      <c r="B18449" t="s">
        <v>359</v>
      </c>
      <c r="C18449">
        <v>2014</v>
      </c>
      <c r="D18449">
        <v>2335</v>
      </c>
      <c r="E18449">
        <v>2467</v>
      </c>
      <c r="F18449">
        <v>50459</v>
      </c>
      <c r="G18449" t="s">
        <v>336</v>
      </c>
      <c r="H18449" t="s">
        <v>1</v>
      </c>
    </row>
    <row r="18450" spans="1:8" x14ac:dyDescent="0.2">
      <c r="A18450" t="s">
        <v>319</v>
      </c>
      <c r="B18450" t="s">
        <v>359</v>
      </c>
      <c r="C18450">
        <v>2015</v>
      </c>
      <c r="D18450">
        <v>2429</v>
      </c>
      <c r="E18450">
        <v>2566</v>
      </c>
      <c r="F18450">
        <v>51889</v>
      </c>
      <c r="G18450" t="s">
        <v>336</v>
      </c>
      <c r="H18450" t="s">
        <v>1</v>
      </c>
    </row>
    <row r="18451" spans="1:8" x14ac:dyDescent="0.2">
      <c r="A18451" t="s">
        <v>319</v>
      </c>
      <c r="B18451" t="s">
        <v>359</v>
      </c>
      <c r="C18451">
        <v>2016</v>
      </c>
      <c r="D18451">
        <v>2518</v>
      </c>
      <c r="E18451">
        <v>2660</v>
      </c>
      <c r="F18451">
        <v>53349</v>
      </c>
      <c r="G18451" t="s">
        <v>336</v>
      </c>
      <c r="H18451" t="s">
        <v>1</v>
      </c>
    </row>
    <row r="18452" spans="1:8" x14ac:dyDescent="0.2">
      <c r="A18452" t="s">
        <v>320</v>
      </c>
      <c r="B18452" t="s">
        <v>150</v>
      </c>
      <c r="C18452">
        <v>1950</v>
      </c>
      <c r="D18452">
        <v>1185</v>
      </c>
      <c r="E18452">
        <v>1066</v>
      </c>
      <c r="F18452">
        <v>5522</v>
      </c>
      <c r="G18452" t="s">
        <v>337</v>
      </c>
      <c r="H18452" t="s">
        <v>340</v>
      </c>
    </row>
    <row r="18453" spans="1:8" x14ac:dyDescent="0.2">
      <c r="A18453" t="s">
        <v>320</v>
      </c>
      <c r="B18453" t="s">
        <v>150</v>
      </c>
      <c r="C18453">
        <v>1951</v>
      </c>
      <c r="D18453">
        <v>1106</v>
      </c>
      <c r="E18453">
        <v>997</v>
      </c>
      <c r="F18453">
        <v>5671</v>
      </c>
      <c r="G18453" t="s">
        <v>338</v>
      </c>
      <c r="H18453" t="s">
        <v>1</v>
      </c>
    </row>
    <row r="18454" spans="1:8" x14ac:dyDescent="0.2">
      <c r="A18454" t="s">
        <v>320</v>
      </c>
      <c r="B18454" t="s">
        <v>150</v>
      </c>
      <c r="C18454">
        <v>1952</v>
      </c>
      <c r="D18454">
        <v>1142</v>
      </c>
      <c r="E18454">
        <v>1031</v>
      </c>
      <c r="F18454">
        <v>5825</v>
      </c>
      <c r="G18454" t="s">
        <v>338</v>
      </c>
      <c r="H18454" t="s">
        <v>1</v>
      </c>
    </row>
    <row r="18455" spans="1:8" x14ac:dyDescent="0.2">
      <c r="A18455" t="s">
        <v>320</v>
      </c>
      <c r="B18455" t="s">
        <v>150</v>
      </c>
      <c r="C18455">
        <v>1953</v>
      </c>
      <c r="D18455">
        <v>1159</v>
      </c>
      <c r="E18455">
        <v>1048</v>
      </c>
      <c r="F18455">
        <v>5983</v>
      </c>
      <c r="G18455" t="s">
        <v>338</v>
      </c>
      <c r="H18455" t="s">
        <v>1</v>
      </c>
    </row>
    <row r="18456" spans="1:8" x14ac:dyDescent="0.2">
      <c r="A18456" t="s">
        <v>320</v>
      </c>
      <c r="B18456" t="s">
        <v>150</v>
      </c>
      <c r="C18456">
        <v>1954</v>
      </c>
      <c r="D18456">
        <v>1110</v>
      </c>
      <c r="E18456">
        <v>1006</v>
      </c>
      <c r="F18456">
        <v>6148</v>
      </c>
      <c r="G18456" t="s">
        <v>338</v>
      </c>
      <c r="H18456" t="s">
        <v>1</v>
      </c>
    </row>
    <row r="18457" spans="1:8" x14ac:dyDescent="0.2">
      <c r="A18457" t="s">
        <v>320</v>
      </c>
      <c r="B18457" t="s">
        <v>150</v>
      </c>
      <c r="C18457">
        <v>1955</v>
      </c>
      <c r="D18457">
        <v>1150</v>
      </c>
      <c r="E18457">
        <v>1043</v>
      </c>
      <c r="F18457">
        <v>6317</v>
      </c>
      <c r="G18457" t="s">
        <v>338</v>
      </c>
      <c r="H18457" t="s">
        <v>1</v>
      </c>
    </row>
    <row r="18458" spans="1:8" x14ac:dyDescent="0.2">
      <c r="A18458" t="s">
        <v>320</v>
      </c>
      <c r="B18458" t="s">
        <v>150</v>
      </c>
      <c r="C18458">
        <v>1956</v>
      </c>
      <c r="D18458">
        <v>1179</v>
      </c>
      <c r="E18458">
        <v>1071</v>
      </c>
      <c r="F18458">
        <v>6493</v>
      </c>
      <c r="G18458" t="s">
        <v>338</v>
      </c>
      <c r="H18458" t="s">
        <v>1</v>
      </c>
    </row>
    <row r="18459" spans="1:8" x14ac:dyDescent="0.2">
      <c r="A18459" t="s">
        <v>320</v>
      </c>
      <c r="B18459" t="s">
        <v>150</v>
      </c>
      <c r="C18459">
        <v>1957</v>
      </c>
      <c r="D18459">
        <v>1194</v>
      </c>
      <c r="E18459">
        <v>1087</v>
      </c>
      <c r="F18459">
        <v>6676</v>
      </c>
      <c r="G18459" t="s">
        <v>338</v>
      </c>
      <c r="H18459" t="s">
        <v>1</v>
      </c>
    </row>
    <row r="18460" spans="1:8" x14ac:dyDescent="0.2">
      <c r="A18460" t="s">
        <v>320</v>
      </c>
      <c r="B18460" t="s">
        <v>150</v>
      </c>
      <c r="C18460">
        <v>1958</v>
      </c>
      <c r="D18460">
        <v>1167</v>
      </c>
      <c r="E18460">
        <v>1064</v>
      </c>
      <c r="F18460">
        <v>6864</v>
      </c>
      <c r="G18460" t="s">
        <v>338</v>
      </c>
      <c r="H18460" t="s">
        <v>1</v>
      </c>
    </row>
    <row r="18461" spans="1:8" x14ac:dyDescent="0.2">
      <c r="A18461" t="s">
        <v>320</v>
      </c>
      <c r="B18461" t="s">
        <v>150</v>
      </c>
      <c r="C18461">
        <v>1959</v>
      </c>
      <c r="D18461">
        <v>1190</v>
      </c>
      <c r="E18461">
        <v>1087</v>
      </c>
      <c r="F18461">
        <v>7059</v>
      </c>
      <c r="G18461" t="s">
        <v>338</v>
      </c>
      <c r="H18461" t="s">
        <v>1</v>
      </c>
    </row>
    <row r="18462" spans="1:8" x14ac:dyDescent="0.2">
      <c r="A18462" t="s">
        <v>320</v>
      </c>
      <c r="B18462" t="s">
        <v>150</v>
      </c>
      <c r="C18462">
        <v>1960</v>
      </c>
      <c r="D18462">
        <v>1210</v>
      </c>
      <c r="E18462">
        <v>1107</v>
      </c>
      <c r="F18462">
        <v>7262</v>
      </c>
      <c r="G18462" t="s">
        <v>338</v>
      </c>
      <c r="H18462" t="s">
        <v>1</v>
      </c>
    </row>
    <row r="18463" spans="1:8" x14ac:dyDescent="0.2">
      <c r="A18463" t="s">
        <v>320</v>
      </c>
      <c r="B18463" t="s">
        <v>150</v>
      </c>
      <c r="C18463">
        <v>1961</v>
      </c>
      <c r="D18463">
        <v>1163</v>
      </c>
      <c r="E18463">
        <v>1065</v>
      </c>
      <c r="F18463">
        <v>7472</v>
      </c>
      <c r="G18463" t="s">
        <v>338</v>
      </c>
      <c r="H18463" t="s">
        <v>1</v>
      </c>
    </row>
    <row r="18464" spans="1:8" x14ac:dyDescent="0.2">
      <c r="A18464" t="s">
        <v>320</v>
      </c>
      <c r="B18464" t="s">
        <v>150</v>
      </c>
      <c r="C18464">
        <v>1962</v>
      </c>
      <c r="D18464">
        <v>1174</v>
      </c>
      <c r="E18464">
        <v>1077</v>
      </c>
      <c r="F18464">
        <v>7689</v>
      </c>
      <c r="G18464" t="s">
        <v>338</v>
      </c>
      <c r="H18464" t="s">
        <v>1</v>
      </c>
    </row>
    <row r="18465" spans="1:8" x14ac:dyDescent="0.2">
      <c r="A18465" t="s">
        <v>320</v>
      </c>
      <c r="B18465" t="s">
        <v>150</v>
      </c>
      <c r="C18465">
        <v>1963</v>
      </c>
      <c r="D18465">
        <v>1269</v>
      </c>
      <c r="E18465">
        <v>1166</v>
      </c>
      <c r="F18465">
        <v>7914</v>
      </c>
      <c r="G18465" t="s">
        <v>338</v>
      </c>
      <c r="H18465" t="s">
        <v>1</v>
      </c>
    </row>
    <row r="18466" spans="1:8" x14ac:dyDescent="0.2">
      <c r="A18466" t="s">
        <v>320</v>
      </c>
      <c r="B18466" t="s">
        <v>150</v>
      </c>
      <c r="C18466">
        <v>1964</v>
      </c>
      <c r="D18466">
        <v>1324</v>
      </c>
      <c r="E18466">
        <v>1218</v>
      </c>
      <c r="F18466">
        <v>8147</v>
      </c>
      <c r="G18466" t="s">
        <v>338</v>
      </c>
      <c r="H18466" t="s">
        <v>1</v>
      </c>
    </row>
    <row r="18467" spans="1:8" x14ac:dyDescent="0.2">
      <c r="A18467" t="s">
        <v>320</v>
      </c>
      <c r="B18467" t="s">
        <v>150</v>
      </c>
      <c r="C18467">
        <v>1965</v>
      </c>
      <c r="D18467">
        <v>1312</v>
      </c>
      <c r="E18467">
        <v>1209</v>
      </c>
      <c r="F18467">
        <v>8389</v>
      </c>
      <c r="G18467" t="s">
        <v>338</v>
      </c>
      <c r="H18467" t="s">
        <v>1</v>
      </c>
    </row>
    <row r="18468" spans="1:8" x14ac:dyDescent="0.2">
      <c r="A18468" t="s">
        <v>320</v>
      </c>
      <c r="B18468" t="s">
        <v>150</v>
      </c>
      <c r="C18468">
        <v>1966</v>
      </c>
      <c r="D18468">
        <v>1351</v>
      </c>
      <c r="E18468">
        <v>1247</v>
      </c>
      <c r="F18468">
        <v>8640</v>
      </c>
      <c r="G18468" t="s">
        <v>338</v>
      </c>
      <c r="H18468" t="s">
        <v>1</v>
      </c>
    </row>
    <row r="18469" spans="1:8" x14ac:dyDescent="0.2">
      <c r="A18469" t="s">
        <v>320</v>
      </c>
      <c r="B18469" t="s">
        <v>150</v>
      </c>
      <c r="C18469">
        <v>1967</v>
      </c>
      <c r="D18469">
        <v>1379</v>
      </c>
      <c r="E18469">
        <v>1275</v>
      </c>
      <c r="F18469">
        <v>8900</v>
      </c>
      <c r="G18469" t="s">
        <v>338</v>
      </c>
      <c r="H18469" t="s">
        <v>1</v>
      </c>
    </row>
    <row r="18470" spans="1:8" x14ac:dyDescent="0.2">
      <c r="A18470" t="s">
        <v>320</v>
      </c>
      <c r="B18470" t="s">
        <v>150</v>
      </c>
      <c r="C18470">
        <v>1968</v>
      </c>
      <c r="D18470">
        <v>1371</v>
      </c>
      <c r="E18470">
        <v>1269</v>
      </c>
      <c r="F18470">
        <v>9170</v>
      </c>
      <c r="G18470" t="s">
        <v>338</v>
      </c>
      <c r="H18470" t="s">
        <v>1</v>
      </c>
    </row>
    <row r="18471" spans="1:8" x14ac:dyDescent="0.2">
      <c r="A18471" t="s">
        <v>320</v>
      </c>
      <c r="B18471" t="s">
        <v>150</v>
      </c>
      <c r="C18471">
        <v>1969</v>
      </c>
      <c r="D18471">
        <v>1474</v>
      </c>
      <c r="E18471">
        <v>1367</v>
      </c>
      <c r="F18471">
        <v>9450</v>
      </c>
      <c r="G18471" t="s">
        <v>338</v>
      </c>
      <c r="H18471" t="s">
        <v>1</v>
      </c>
    </row>
    <row r="18472" spans="1:8" x14ac:dyDescent="0.2">
      <c r="A18472" t="s">
        <v>320</v>
      </c>
      <c r="B18472" t="s">
        <v>150</v>
      </c>
      <c r="C18472">
        <v>1970</v>
      </c>
      <c r="D18472">
        <v>1449</v>
      </c>
      <c r="E18472">
        <v>1346</v>
      </c>
      <c r="F18472">
        <v>9743</v>
      </c>
      <c r="G18472" t="s">
        <v>338</v>
      </c>
      <c r="H18472" t="s">
        <v>1</v>
      </c>
    </row>
    <row r="18473" spans="1:8" x14ac:dyDescent="0.2">
      <c r="A18473" t="s">
        <v>320</v>
      </c>
      <c r="B18473" t="s">
        <v>150</v>
      </c>
      <c r="C18473">
        <v>1971</v>
      </c>
      <c r="D18473">
        <v>1450</v>
      </c>
      <c r="E18473">
        <v>1349</v>
      </c>
      <c r="F18473">
        <v>10009</v>
      </c>
      <c r="G18473" t="s">
        <v>338</v>
      </c>
      <c r="H18473" t="s">
        <v>1</v>
      </c>
    </row>
    <row r="18474" spans="1:8" x14ac:dyDescent="0.2">
      <c r="A18474" t="s">
        <v>320</v>
      </c>
      <c r="B18474" t="s">
        <v>150</v>
      </c>
      <c r="C18474">
        <v>1972</v>
      </c>
      <c r="D18474">
        <v>1427</v>
      </c>
      <c r="E18474">
        <v>1330</v>
      </c>
      <c r="F18474">
        <v>10224</v>
      </c>
      <c r="G18474" t="s">
        <v>338</v>
      </c>
      <c r="H18474" t="s">
        <v>1</v>
      </c>
    </row>
    <row r="18475" spans="1:8" x14ac:dyDescent="0.2">
      <c r="A18475" t="s">
        <v>320</v>
      </c>
      <c r="B18475" t="s">
        <v>150</v>
      </c>
      <c r="C18475">
        <v>1973</v>
      </c>
      <c r="D18475">
        <v>1388</v>
      </c>
      <c r="E18475">
        <v>1296</v>
      </c>
      <c r="F18475">
        <v>10428</v>
      </c>
      <c r="G18475" t="s">
        <v>338</v>
      </c>
      <c r="H18475" t="s">
        <v>1</v>
      </c>
    </row>
    <row r="18476" spans="1:8" x14ac:dyDescent="0.2">
      <c r="A18476" t="s">
        <v>320</v>
      </c>
      <c r="B18476" t="s">
        <v>150</v>
      </c>
      <c r="C18476">
        <v>1974</v>
      </c>
      <c r="D18476">
        <v>1356</v>
      </c>
      <c r="E18476">
        <v>1268</v>
      </c>
      <c r="F18476">
        <v>10672</v>
      </c>
      <c r="G18476" t="s">
        <v>338</v>
      </c>
      <c r="H18476" t="s">
        <v>1</v>
      </c>
    </row>
    <row r="18477" spans="1:8" x14ac:dyDescent="0.2">
      <c r="A18477" t="s">
        <v>320</v>
      </c>
      <c r="B18477" t="s">
        <v>150</v>
      </c>
      <c r="C18477">
        <v>1975</v>
      </c>
      <c r="D18477">
        <v>1293</v>
      </c>
      <c r="E18477">
        <v>1211</v>
      </c>
      <c r="F18477">
        <v>10952</v>
      </c>
      <c r="G18477" t="s">
        <v>338</v>
      </c>
      <c r="H18477" t="s">
        <v>1</v>
      </c>
    </row>
    <row r="18478" spans="1:8" x14ac:dyDescent="0.2">
      <c r="A18478" t="s">
        <v>320</v>
      </c>
      <c r="B18478" t="s">
        <v>150</v>
      </c>
      <c r="C18478">
        <v>1976</v>
      </c>
      <c r="D18478">
        <v>1267</v>
      </c>
      <c r="E18478">
        <v>1188</v>
      </c>
      <c r="F18478">
        <v>11242</v>
      </c>
      <c r="G18478" t="s">
        <v>338</v>
      </c>
      <c r="H18478" t="s">
        <v>1</v>
      </c>
    </row>
    <row r="18479" spans="1:8" x14ac:dyDescent="0.2">
      <c r="A18479" t="s">
        <v>320</v>
      </c>
      <c r="B18479" t="s">
        <v>150</v>
      </c>
      <c r="C18479">
        <v>1977</v>
      </c>
      <c r="D18479">
        <v>1251</v>
      </c>
      <c r="E18479">
        <v>1175</v>
      </c>
      <c r="F18479">
        <v>11541</v>
      </c>
      <c r="G18479" t="s">
        <v>338</v>
      </c>
      <c r="H18479" t="s">
        <v>1</v>
      </c>
    </row>
    <row r="18480" spans="1:8" x14ac:dyDescent="0.2">
      <c r="A18480" t="s">
        <v>320</v>
      </c>
      <c r="B18480" t="s">
        <v>150</v>
      </c>
      <c r="C18480">
        <v>1978</v>
      </c>
      <c r="D18480">
        <v>1150</v>
      </c>
      <c r="E18480">
        <v>1082</v>
      </c>
      <c r="F18480">
        <v>11850</v>
      </c>
      <c r="G18480" t="s">
        <v>338</v>
      </c>
      <c r="H18480" t="s">
        <v>1</v>
      </c>
    </row>
    <row r="18481" spans="1:8" x14ac:dyDescent="0.2">
      <c r="A18481" t="s">
        <v>320</v>
      </c>
      <c r="B18481" t="s">
        <v>150</v>
      </c>
      <c r="C18481">
        <v>1979</v>
      </c>
      <c r="D18481">
        <v>997</v>
      </c>
      <c r="E18481">
        <v>940</v>
      </c>
      <c r="F18481">
        <v>12138</v>
      </c>
      <c r="G18481" t="s">
        <v>338</v>
      </c>
      <c r="H18481" t="s">
        <v>1</v>
      </c>
    </row>
    <row r="18482" spans="1:8" x14ac:dyDescent="0.2">
      <c r="A18482" t="s">
        <v>320</v>
      </c>
      <c r="B18482" t="s">
        <v>150</v>
      </c>
      <c r="C18482">
        <v>1980</v>
      </c>
      <c r="D18482">
        <v>940</v>
      </c>
      <c r="E18482">
        <v>888</v>
      </c>
      <c r="F18482">
        <v>12415</v>
      </c>
      <c r="G18482" t="s">
        <v>338</v>
      </c>
      <c r="H18482" t="s">
        <v>1</v>
      </c>
    </row>
    <row r="18483" spans="1:8" x14ac:dyDescent="0.2">
      <c r="A18483" t="s">
        <v>320</v>
      </c>
      <c r="B18483" t="s">
        <v>150</v>
      </c>
      <c r="C18483">
        <v>1981</v>
      </c>
      <c r="D18483">
        <v>951</v>
      </c>
      <c r="E18483">
        <v>899</v>
      </c>
      <c r="F18483">
        <v>12725</v>
      </c>
      <c r="G18483" t="s">
        <v>338</v>
      </c>
      <c r="H18483" t="s">
        <v>1</v>
      </c>
    </row>
    <row r="18484" spans="1:8" x14ac:dyDescent="0.2">
      <c r="A18484" t="s">
        <v>320</v>
      </c>
      <c r="B18484" t="s">
        <v>150</v>
      </c>
      <c r="C18484">
        <v>1982</v>
      </c>
      <c r="D18484">
        <v>1000</v>
      </c>
      <c r="E18484">
        <v>947</v>
      </c>
      <c r="F18484">
        <v>13079</v>
      </c>
      <c r="G18484" t="s">
        <v>338</v>
      </c>
      <c r="H18484" t="s">
        <v>1</v>
      </c>
    </row>
    <row r="18485" spans="1:8" x14ac:dyDescent="0.2">
      <c r="A18485" t="s">
        <v>320</v>
      </c>
      <c r="B18485" t="s">
        <v>150</v>
      </c>
      <c r="C18485">
        <v>1983</v>
      </c>
      <c r="D18485">
        <v>1041</v>
      </c>
      <c r="E18485">
        <v>988</v>
      </c>
      <c r="F18485">
        <v>13470</v>
      </c>
      <c r="G18485" t="s">
        <v>338</v>
      </c>
      <c r="H18485" t="s">
        <v>1</v>
      </c>
    </row>
    <row r="18486" spans="1:8" x14ac:dyDescent="0.2">
      <c r="A18486" t="s">
        <v>320</v>
      </c>
      <c r="B18486" t="s">
        <v>150</v>
      </c>
      <c r="C18486">
        <v>1984</v>
      </c>
      <c r="D18486">
        <v>920</v>
      </c>
      <c r="E18486">
        <v>875</v>
      </c>
      <c r="F18486">
        <v>13920</v>
      </c>
      <c r="G18486" t="s">
        <v>338</v>
      </c>
      <c r="H18486" t="s">
        <v>1</v>
      </c>
    </row>
    <row r="18487" spans="1:8" x14ac:dyDescent="0.2">
      <c r="A18487" t="s">
        <v>320</v>
      </c>
      <c r="B18487" t="s">
        <v>150</v>
      </c>
      <c r="C18487">
        <v>1985</v>
      </c>
      <c r="D18487">
        <v>906</v>
      </c>
      <c r="E18487">
        <v>863</v>
      </c>
      <c r="F18487">
        <v>14392</v>
      </c>
      <c r="G18487" t="s">
        <v>338</v>
      </c>
      <c r="H18487" t="s">
        <v>1</v>
      </c>
    </row>
    <row r="18488" spans="1:8" x14ac:dyDescent="0.2">
      <c r="A18488" t="s">
        <v>320</v>
      </c>
      <c r="B18488" t="s">
        <v>150</v>
      </c>
      <c r="C18488">
        <v>1986</v>
      </c>
      <c r="D18488">
        <v>876</v>
      </c>
      <c r="E18488">
        <v>835</v>
      </c>
      <c r="F18488">
        <v>14911</v>
      </c>
      <c r="G18488" t="s">
        <v>338</v>
      </c>
      <c r="H18488" t="s">
        <v>1</v>
      </c>
    </row>
    <row r="18489" spans="1:8" x14ac:dyDescent="0.2">
      <c r="A18489" t="s">
        <v>320</v>
      </c>
      <c r="B18489" t="s">
        <v>150</v>
      </c>
      <c r="C18489">
        <v>1987</v>
      </c>
      <c r="D18489">
        <v>894</v>
      </c>
      <c r="E18489">
        <v>854</v>
      </c>
      <c r="F18489">
        <v>15520</v>
      </c>
      <c r="G18489" t="s">
        <v>338</v>
      </c>
      <c r="H18489" t="s">
        <v>1</v>
      </c>
    </row>
    <row r="18490" spans="1:8" x14ac:dyDescent="0.2">
      <c r="A18490" t="s">
        <v>320</v>
      </c>
      <c r="B18490" t="s">
        <v>150</v>
      </c>
      <c r="C18490">
        <v>1988</v>
      </c>
      <c r="D18490">
        <v>918</v>
      </c>
      <c r="E18490">
        <v>878</v>
      </c>
      <c r="F18490">
        <v>16176</v>
      </c>
      <c r="G18490" t="s">
        <v>338</v>
      </c>
      <c r="H18490" t="s">
        <v>1</v>
      </c>
    </row>
    <row r="18491" spans="1:8" x14ac:dyDescent="0.2">
      <c r="A18491" t="s">
        <v>320</v>
      </c>
      <c r="B18491" t="s">
        <v>150</v>
      </c>
      <c r="C18491">
        <v>1989</v>
      </c>
      <c r="D18491">
        <v>945</v>
      </c>
      <c r="E18491">
        <v>905</v>
      </c>
      <c r="F18491">
        <v>16832</v>
      </c>
      <c r="G18491" t="s">
        <v>338</v>
      </c>
      <c r="H18491" t="s">
        <v>1</v>
      </c>
    </row>
    <row r="18492" spans="1:8" x14ac:dyDescent="0.2">
      <c r="A18492" t="s">
        <v>320</v>
      </c>
      <c r="B18492" t="s">
        <v>150</v>
      </c>
      <c r="C18492">
        <v>1990</v>
      </c>
      <c r="D18492">
        <v>946</v>
      </c>
      <c r="E18492">
        <v>908</v>
      </c>
      <c r="F18492">
        <v>17456</v>
      </c>
      <c r="G18492" t="s">
        <v>338</v>
      </c>
      <c r="H18492" t="s">
        <v>1</v>
      </c>
    </row>
    <row r="18493" spans="1:8" x14ac:dyDescent="0.2">
      <c r="A18493" t="s">
        <v>320</v>
      </c>
      <c r="B18493" t="s">
        <v>150</v>
      </c>
      <c r="C18493">
        <v>1991</v>
      </c>
      <c r="D18493">
        <v>928</v>
      </c>
      <c r="E18493">
        <v>893</v>
      </c>
      <c r="F18493">
        <v>18064</v>
      </c>
      <c r="G18493" t="s">
        <v>338</v>
      </c>
      <c r="H18493" t="s">
        <v>1</v>
      </c>
    </row>
    <row r="18494" spans="1:8" x14ac:dyDescent="0.2">
      <c r="A18494" t="s">
        <v>320</v>
      </c>
      <c r="B18494" t="s">
        <v>150</v>
      </c>
      <c r="C18494">
        <v>1992</v>
      </c>
      <c r="D18494">
        <v>947</v>
      </c>
      <c r="E18494">
        <v>912</v>
      </c>
      <c r="F18494">
        <v>18707</v>
      </c>
      <c r="G18494" t="s">
        <v>338</v>
      </c>
      <c r="H18494" t="s">
        <v>1</v>
      </c>
    </row>
    <row r="18495" spans="1:8" x14ac:dyDescent="0.2">
      <c r="A18495" t="s">
        <v>320</v>
      </c>
      <c r="B18495" t="s">
        <v>150</v>
      </c>
      <c r="C18495">
        <v>1993</v>
      </c>
      <c r="D18495">
        <v>972</v>
      </c>
      <c r="E18495">
        <v>938</v>
      </c>
      <c r="F18495">
        <v>19413</v>
      </c>
      <c r="G18495" t="s">
        <v>338</v>
      </c>
      <c r="H18495" t="s">
        <v>1</v>
      </c>
    </row>
    <row r="18496" spans="1:8" x14ac:dyDescent="0.2">
      <c r="A18496" t="s">
        <v>320</v>
      </c>
      <c r="B18496" t="s">
        <v>150</v>
      </c>
      <c r="C18496">
        <v>1994</v>
      </c>
      <c r="D18496">
        <v>1008</v>
      </c>
      <c r="E18496">
        <v>974</v>
      </c>
      <c r="F18496">
        <v>20136</v>
      </c>
      <c r="G18496" t="s">
        <v>338</v>
      </c>
      <c r="H18496" t="s">
        <v>1</v>
      </c>
    </row>
    <row r="18497" spans="1:8" x14ac:dyDescent="0.2">
      <c r="A18497" t="s">
        <v>320</v>
      </c>
      <c r="B18497" t="s">
        <v>150</v>
      </c>
      <c r="C18497">
        <v>1995</v>
      </c>
      <c r="D18497">
        <v>1068</v>
      </c>
      <c r="E18497">
        <v>1033</v>
      </c>
      <c r="F18497">
        <v>20716</v>
      </c>
      <c r="G18497" t="s">
        <v>338</v>
      </c>
      <c r="H18497" t="s">
        <v>1</v>
      </c>
    </row>
    <row r="18498" spans="1:8" x14ac:dyDescent="0.2">
      <c r="A18498" t="s">
        <v>320</v>
      </c>
      <c r="B18498" t="s">
        <v>150</v>
      </c>
      <c r="C18498">
        <v>1996</v>
      </c>
      <c r="D18498">
        <v>1044</v>
      </c>
      <c r="E18498">
        <v>1071</v>
      </c>
      <c r="F18498">
        <v>21304</v>
      </c>
      <c r="G18498" t="s">
        <v>338</v>
      </c>
      <c r="H18498" t="s">
        <v>1</v>
      </c>
    </row>
    <row r="18499" spans="1:8" x14ac:dyDescent="0.2">
      <c r="A18499" t="s">
        <v>320</v>
      </c>
      <c r="B18499" t="s">
        <v>150</v>
      </c>
      <c r="C18499">
        <v>1997</v>
      </c>
      <c r="D18499">
        <v>1052</v>
      </c>
      <c r="E18499">
        <v>1088</v>
      </c>
      <c r="F18499">
        <v>21954</v>
      </c>
      <c r="G18499" t="s">
        <v>338</v>
      </c>
      <c r="H18499" t="s">
        <v>1</v>
      </c>
    </row>
    <row r="18500" spans="1:8" x14ac:dyDescent="0.2">
      <c r="A18500" t="s">
        <v>320</v>
      </c>
      <c r="B18500" t="s">
        <v>150</v>
      </c>
      <c r="C18500">
        <v>1998</v>
      </c>
      <c r="D18500">
        <v>1080</v>
      </c>
      <c r="E18500">
        <v>1119</v>
      </c>
      <c r="F18500">
        <v>22637</v>
      </c>
      <c r="G18500" t="s">
        <v>338</v>
      </c>
      <c r="H18500" t="s">
        <v>1</v>
      </c>
    </row>
    <row r="18501" spans="1:8" x14ac:dyDescent="0.2">
      <c r="A18501" t="s">
        <v>320</v>
      </c>
      <c r="B18501" t="s">
        <v>150</v>
      </c>
      <c r="C18501">
        <v>1999</v>
      </c>
      <c r="D18501">
        <v>1113</v>
      </c>
      <c r="E18501">
        <v>1168</v>
      </c>
      <c r="F18501">
        <v>23407</v>
      </c>
      <c r="G18501" t="s">
        <v>338</v>
      </c>
      <c r="H18501" t="s">
        <v>1</v>
      </c>
    </row>
    <row r="18502" spans="1:8" x14ac:dyDescent="0.2">
      <c r="A18502" t="s">
        <v>320</v>
      </c>
      <c r="B18502" t="s">
        <v>150</v>
      </c>
      <c r="C18502">
        <v>2000</v>
      </c>
      <c r="D18502">
        <v>1129</v>
      </c>
      <c r="E18502">
        <v>1176</v>
      </c>
      <c r="F18502">
        <v>24172</v>
      </c>
      <c r="G18502" t="s">
        <v>338</v>
      </c>
      <c r="H18502" t="s">
        <v>1</v>
      </c>
    </row>
    <row r="18503" spans="1:8" x14ac:dyDescent="0.2">
      <c r="A18503" t="s">
        <v>320</v>
      </c>
      <c r="B18503" t="s">
        <v>150</v>
      </c>
      <c r="C18503">
        <v>2001</v>
      </c>
      <c r="D18503">
        <v>1168</v>
      </c>
      <c r="E18503">
        <v>1240</v>
      </c>
      <c r="F18503">
        <v>24933</v>
      </c>
      <c r="G18503" t="s">
        <v>338</v>
      </c>
      <c r="H18503" t="s">
        <v>1</v>
      </c>
    </row>
    <row r="18504" spans="1:8" x14ac:dyDescent="0.2">
      <c r="A18504" t="s">
        <v>320</v>
      </c>
      <c r="B18504" t="s">
        <v>150</v>
      </c>
      <c r="C18504">
        <v>2002</v>
      </c>
      <c r="D18504">
        <v>1199</v>
      </c>
      <c r="E18504">
        <v>1286</v>
      </c>
      <c r="F18504">
        <v>25728</v>
      </c>
      <c r="G18504" t="s">
        <v>338</v>
      </c>
      <c r="H18504" t="s">
        <v>1</v>
      </c>
    </row>
    <row r="18505" spans="1:8" x14ac:dyDescent="0.2">
      <c r="A18505" t="s">
        <v>320</v>
      </c>
      <c r="B18505" t="s">
        <v>150</v>
      </c>
      <c r="C18505">
        <v>2003</v>
      </c>
      <c r="D18505">
        <v>1223</v>
      </c>
      <c r="E18505">
        <v>1322</v>
      </c>
      <c r="F18505">
        <v>26581</v>
      </c>
      <c r="G18505" t="s">
        <v>338</v>
      </c>
      <c r="H18505" t="s">
        <v>1</v>
      </c>
    </row>
    <row r="18506" spans="1:8" x14ac:dyDescent="0.2">
      <c r="A18506" t="s">
        <v>320</v>
      </c>
      <c r="B18506" t="s">
        <v>150</v>
      </c>
      <c r="C18506">
        <v>2004</v>
      </c>
      <c r="D18506">
        <v>1254</v>
      </c>
      <c r="E18506">
        <v>1353</v>
      </c>
      <c r="F18506">
        <v>27474</v>
      </c>
      <c r="G18506" t="s">
        <v>338</v>
      </c>
      <c r="H18506" t="s">
        <v>1</v>
      </c>
    </row>
    <row r="18507" spans="1:8" x14ac:dyDescent="0.2">
      <c r="A18507" t="s">
        <v>320</v>
      </c>
      <c r="B18507" t="s">
        <v>150</v>
      </c>
      <c r="C18507">
        <v>2005</v>
      </c>
      <c r="D18507">
        <v>1353</v>
      </c>
      <c r="E18507">
        <v>1440</v>
      </c>
      <c r="F18507">
        <v>28391</v>
      </c>
      <c r="G18507" t="s">
        <v>337</v>
      </c>
      <c r="H18507" t="s">
        <v>2</v>
      </c>
    </row>
    <row r="18508" spans="1:8" x14ac:dyDescent="0.2">
      <c r="A18508" t="s">
        <v>320</v>
      </c>
      <c r="B18508" t="s">
        <v>150</v>
      </c>
      <c r="C18508">
        <v>2006</v>
      </c>
      <c r="D18508">
        <v>1399</v>
      </c>
      <c r="E18508">
        <v>1492</v>
      </c>
      <c r="F18508">
        <v>29335</v>
      </c>
      <c r="G18508" t="s">
        <v>338</v>
      </c>
      <c r="H18508" t="s">
        <v>1</v>
      </c>
    </row>
    <row r="18509" spans="1:8" x14ac:dyDescent="0.2">
      <c r="A18509" t="s">
        <v>320</v>
      </c>
      <c r="B18509" t="s">
        <v>150</v>
      </c>
      <c r="C18509">
        <v>2007</v>
      </c>
      <c r="D18509">
        <v>1449</v>
      </c>
      <c r="E18509">
        <v>1562</v>
      </c>
      <c r="F18509">
        <v>30283</v>
      </c>
      <c r="G18509" t="s">
        <v>338</v>
      </c>
      <c r="H18509" t="s">
        <v>1</v>
      </c>
    </row>
    <row r="18510" spans="1:8" x14ac:dyDescent="0.2">
      <c r="A18510" t="s">
        <v>320</v>
      </c>
      <c r="B18510" t="s">
        <v>150</v>
      </c>
      <c r="C18510">
        <v>2008</v>
      </c>
      <c r="D18510">
        <v>1546</v>
      </c>
      <c r="E18510">
        <v>1673</v>
      </c>
      <c r="F18510">
        <v>31220</v>
      </c>
      <c r="G18510" t="s">
        <v>338</v>
      </c>
      <c r="H18510" t="s">
        <v>1</v>
      </c>
    </row>
    <row r="18511" spans="1:8" x14ac:dyDescent="0.2">
      <c r="A18511" t="s">
        <v>320</v>
      </c>
      <c r="B18511" t="s">
        <v>150</v>
      </c>
      <c r="C18511">
        <v>2009</v>
      </c>
      <c r="D18511">
        <v>1681</v>
      </c>
      <c r="E18511">
        <v>1753</v>
      </c>
      <c r="F18511">
        <v>32193</v>
      </c>
      <c r="G18511" t="s">
        <v>338</v>
      </c>
      <c r="H18511" t="s">
        <v>1</v>
      </c>
    </row>
    <row r="18512" spans="1:8" x14ac:dyDescent="0.2">
      <c r="A18512" t="s">
        <v>320</v>
      </c>
      <c r="B18512" t="s">
        <v>150</v>
      </c>
      <c r="C18512">
        <v>2010</v>
      </c>
      <c r="D18512">
        <v>1772</v>
      </c>
      <c r="E18512">
        <v>1829</v>
      </c>
      <c r="F18512">
        <v>33234</v>
      </c>
      <c r="G18512" t="s">
        <v>338</v>
      </c>
      <c r="H18512" t="s">
        <v>1</v>
      </c>
    </row>
    <row r="18513" spans="1:8" x14ac:dyDescent="0.2">
      <c r="A18513" t="s">
        <v>320</v>
      </c>
      <c r="B18513" t="s">
        <v>150</v>
      </c>
      <c r="C18513">
        <v>2011</v>
      </c>
      <c r="D18513">
        <v>1890</v>
      </c>
      <c r="E18513">
        <v>1890</v>
      </c>
      <c r="F18513">
        <v>34344</v>
      </c>
      <c r="G18513" t="s">
        <v>337</v>
      </c>
      <c r="H18513" t="s">
        <v>2</v>
      </c>
    </row>
    <row r="18514" spans="1:8" x14ac:dyDescent="0.2">
      <c r="A18514" t="s">
        <v>320</v>
      </c>
      <c r="B18514" t="s">
        <v>150</v>
      </c>
      <c r="C18514">
        <v>2012</v>
      </c>
      <c r="D18514">
        <v>1848</v>
      </c>
      <c r="E18514">
        <v>1877</v>
      </c>
      <c r="F18514">
        <v>35484</v>
      </c>
      <c r="G18514" t="s">
        <v>336</v>
      </c>
      <c r="H18514" t="s">
        <v>1</v>
      </c>
    </row>
    <row r="18515" spans="1:8" x14ac:dyDescent="0.2">
      <c r="A18515" t="s">
        <v>320</v>
      </c>
      <c r="B18515" t="s">
        <v>150</v>
      </c>
      <c r="C18515">
        <v>2013</v>
      </c>
      <c r="D18515">
        <v>1841</v>
      </c>
      <c r="E18515">
        <v>1889</v>
      </c>
      <c r="F18515">
        <v>36663</v>
      </c>
      <c r="G18515" t="s">
        <v>336</v>
      </c>
      <c r="H18515" t="s">
        <v>1</v>
      </c>
    </row>
    <row r="18516" spans="1:8" x14ac:dyDescent="0.2">
      <c r="A18516" t="s">
        <v>320</v>
      </c>
      <c r="B18516" t="s">
        <v>150</v>
      </c>
      <c r="C18516">
        <v>2014</v>
      </c>
      <c r="D18516">
        <v>1853</v>
      </c>
      <c r="E18516">
        <v>1923</v>
      </c>
      <c r="F18516">
        <v>37887</v>
      </c>
      <c r="G18516" t="s">
        <v>336</v>
      </c>
      <c r="H18516" t="s">
        <v>1</v>
      </c>
    </row>
    <row r="18517" spans="1:8" x14ac:dyDescent="0.2">
      <c r="A18517" t="s">
        <v>320</v>
      </c>
      <c r="B18517" t="s">
        <v>150</v>
      </c>
      <c r="C18517">
        <v>2015</v>
      </c>
      <c r="D18517">
        <v>1883</v>
      </c>
      <c r="E18517">
        <v>1954</v>
      </c>
      <c r="F18517">
        <v>39135</v>
      </c>
      <c r="G18517" t="s">
        <v>336</v>
      </c>
      <c r="H18517" t="s">
        <v>1</v>
      </c>
    </row>
    <row r="18518" spans="1:8" x14ac:dyDescent="0.2">
      <c r="A18518" t="s">
        <v>320</v>
      </c>
      <c r="B18518" t="s">
        <v>150</v>
      </c>
      <c r="C18518">
        <v>2016</v>
      </c>
      <c r="D18518">
        <v>1909</v>
      </c>
      <c r="E18518">
        <v>1980</v>
      </c>
      <c r="F18518">
        <v>40419</v>
      </c>
      <c r="G18518" t="s">
        <v>336</v>
      </c>
      <c r="H18518" t="s">
        <v>1</v>
      </c>
    </row>
    <row r="18519" spans="1:8" x14ac:dyDescent="0.2">
      <c r="A18519" t="s">
        <v>321</v>
      </c>
      <c r="B18519" t="s">
        <v>151</v>
      </c>
      <c r="C18519">
        <v>1950</v>
      </c>
      <c r="D18519"/>
      <c r="E18519"/>
      <c r="F18519">
        <v>36775</v>
      </c>
      <c r="G18519" t="s">
        <v>1</v>
      </c>
      <c r="H18519" t="s">
        <v>1</v>
      </c>
    </row>
    <row r="18520" spans="1:8" x14ac:dyDescent="0.2">
      <c r="A18520" t="s">
        <v>321</v>
      </c>
      <c r="B18520" t="s">
        <v>151</v>
      </c>
      <c r="C18520">
        <v>1951</v>
      </c>
      <c r="D18520"/>
      <c r="E18520"/>
      <c r="F18520">
        <v>37436</v>
      </c>
      <c r="G18520" t="s">
        <v>1</v>
      </c>
      <c r="H18520" t="s">
        <v>1</v>
      </c>
    </row>
    <row r="18521" spans="1:8" x14ac:dyDescent="0.2">
      <c r="A18521" t="s">
        <v>321</v>
      </c>
      <c r="B18521" t="s">
        <v>151</v>
      </c>
      <c r="C18521">
        <v>1952</v>
      </c>
      <c r="D18521"/>
      <c r="E18521"/>
      <c r="F18521">
        <v>38006</v>
      </c>
      <c r="G18521" t="s">
        <v>1</v>
      </c>
      <c r="H18521" t="s">
        <v>1</v>
      </c>
    </row>
    <row r="18522" spans="1:8" x14ac:dyDescent="0.2">
      <c r="A18522" t="s">
        <v>321</v>
      </c>
      <c r="B18522" t="s">
        <v>151</v>
      </c>
      <c r="C18522">
        <v>1953</v>
      </c>
      <c r="D18522"/>
      <c r="E18522"/>
      <c r="F18522">
        <v>38541</v>
      </c>
      <c r="G18522" t="s">
        <v>1</v>
      </c>
      <c r="H18522" t="s">
        <v>1</v>
      </c>
    </row>
    <row r="18523" spans="1:8" x14ac:dyDescent="0.2">
      <c r="A18523" t="s">
        <v>321</v>
      </c>
      <c r="B18523" t="s">
        <v>151</v>
      </c>
      <c r="C18523">
        <v>1954</v>
      </c>
      <c r="D18523"/>
      <c r="E18523"/>
      <c r="F18523">
        <v>38994</v>
      </c>
      <c r="G18523" t="s">
        <v>1</v>
      </c>
      <c r="H18523" t="s">
        <v>1</v>
      </c>
    </row>
    <row r="18524" spans="1:8" x14ac:dyDescent="0.2">
      <c r="A18524" t="s">
        <v>321</v>
      </c>
      <c r="B18524" t="s">
        <v>151</v>
      </c>
      <c r="C18524">
        <v>1955</v>
      </c>
      <c r="D18524"/>
      <c r="E18524"/>
      <c r="F18524">
        <v>39368</v>
      </c>
      <c r="G18524" t="s">
        <v>1</v>
      </c>
      <c r="H18524" t="s">
        <v>1</v>
      </c>
    </row>
    <row r="18525" spans="1:8" x14ac:dyDescent="0.2">
      <c r="A18525" t="s">
        <v>321</v>
      </c>
      <c r="B18525" t="s">
        <v>151</v>
      </c>
      <c r="C18525">
        <v>1956</v>
      </c>
      <c r="D18525"/>
      <c r="E18525"/>
      <c r="F18525">
        <v>39940</v>
      </c>
      <c r="G18525" t="s">
        <v>1</v>
      </c>
      <c r="H18525" t="s">
        <v>1</v>
      </c>
    </row>
    <row r="18526" spans="1:8" x14ac:dyDescent="0.2">
      <c r="A18526" t="s">
        <v>321</v>
      </c>
      <c r="B18526" t="s">
        <v>151</v>
      </c>
      <c r="C18526">
        <v>1957</v>
      </c>
      <c r="D18526"/>
      <c r="E18526"/>
      <c r="F18526">
        <v>40656</v>
      </c>
      <c r="G18526" t="s">
        <v>1</v>
      </c>
      <c r="H18526" t="s">
        <v>1</v>
      </c>
    </row>
    <row r="18527" spans="1:8" x14ac:dyDescent="0.2">
      <c r="A18527" t="s">
        <v>321</v>
      </c>
      <c r="B18527" t="s">
        <v>151</v>
      </c>
      <c r="C18527">
        <v>1958</v>
      </c>
      <c r="D18527"/>
      <c r="E18527"/>
      <c r="F18527">
        <v>41359</v>
      </c>
      <c r="G18527" t="s">
        <v>1</v>
      </c>
      <c r="H18527" t="s">
        <v>1</v>
      </c>
    </row>
    <row r="18528" spans="1:8" x14ac:dyDescent="0.2">
      <c r="A18528" t="s">
        <v>321</v>
      </c>
      <c r="B18528" t="s">
        <v>151</v>
      </c>
      <c r="C18528">
        <v>1959</v>
      </c>
      <c r="D18528"/>
      <c r="E18528"/>
      <c r="F18528">
        <v>42006</v>
      </c>
      <c r="G18528" t="s">
        <v>1</v>
      </c>
      <c r="H18528" t="s">
        <v>1</v>
      </c>
    </row>
    <row r="18529" spans="1:8" x14ac:dyDescent="0.2">
      <c r="A18529" t="s">
        <v>321</v>
      </c>
      <c r="B18529" t="s">
        <v>151</v>
      </c>
      <c r="C18529">
        <v>1960</v>
      </c>
      <c r="D18529"/>
      <c r="E18529"/>
      <c r="F18529">
        <v>42644</v>
      </c>
      <c r="G18529" t="s">
        <v>1</v>
      </c>
      <c r="H18529" t="s">
        <v>1</v>
      </c>
    </row>
    <row r="18530" spans="1:8" x14ac:dyDescent="0.2">
      <c r="A18530" t="s">
        <v>321</v>
      </c>
      <c r="B18530" t="s">
        <v>151</v>
      </c>
      <c r="C18530">
        <v>1961</v>
      </c>
      <c r="D18530"/>
      <c r="E18530"/>
      <c r="F18530">
        <v>43196</v>
      </c>
      <c r="G18530" t="s">
        <v>1</v>
      </c>
      <c r="H18530" t="s">
        <v>1</v>
      </c>
    </row>
    <row r="18531" spans="1:8" x14ac:dyDescent="0.2">
      <c r="A18531" t="s">
        <v>321</v>
      </c>
      <c r="B18531" t="s">
        <v>151</v>
      </c>
      <c r="C18531">
        <v>1962</v>
      </c>
      <c r="D18531"/>
      <c r="E18531"/>
      <c r="F18531">
        <v>43697</v>
      </c>
      <c r="G18531" t="s">
        <v>1</v>
      </c>
      <c r="H18531" t="s">
        <v>1</v>
      </c>
    </row>
    <row r="18532" spans="1:8" x14ac:dyDescent="0.2">
      <c r="A18532" t="s">
        <v>321</v>
      </c>
      <c r="B18532" t="s">
        <v>151</v>
      </c>
      <c r="C18532">
        <v>1963</v>
      </c>
      <c r="D18532"/>
      <c r="E18532"/>
      <c r="F18532">
        <v>44256</v>
      </c>
      <c r="G18532" t="s">
        <v>1</v>
      </c>
      <c r="H18532" t="s">
        <v>1</v>
      </c>
    </row>
    <row r="18533" spans="1:8" x14ac:dyDescent="0.2">
      <c r="A18533" t="s">
        <v>321</v>
      </c>
      <c r="B18533" t="s">
        <v>151</v>
      </c>
      <c r="C18533">
        <v>1964</v>
      </c>
      <c r="D18533"/>
      <c r="E18533"/>
      <c r="F18533">
        <v>44786</v>
      </c>
      <c r="G18533" t="s">
        <v>1</v>
      </c>
      <c r="H18533" t="s">
        <v>1</v>
      </c>
    </row>
    <row r="18534" spans="1:8" x14ac:dyDescent="0.2">
      <c r="A18534" t="s">
        <v>321</v>
      </c>
      <c r="B18534" t="s">
        <v>151</v>
      </c>
      <c r="C18534">
        <v>1965</v>
      </c>
      <c r="D18534"/>
      <c r="E18534"/>
      <c r="F18534">
        <v>45235</v>
      </c>
      <c r="G18534" t="s">
        <v>1</v>
      </c>
      <c r="H18534" t="s">
        <v>1</v>
      </c>
    </row>
    <row r="18535" spans="1:8" x14ac:dyDescent="0.2">
      <c r="A18535" t="s">
        <v>321</v>
      </c>
      <c r="B18535" t="s">
        <v>151</v>
      </c>
      <c r="C18535">
        <v>1966</v>
      </c>
      <c r="D18535"/>
      <c r="E18535"/>
      <c r="F18535">
        <v>45674</v>
      </c>
      <c r="G18535" t="s">
        <v>1</v>
      </c>
      <c r="H18535" t="s">
        <v>1</v>
      </c>
    </row>
    <row r="18536" spans="1:8" x14ac:dyDescent="0.2">
      <c r="A18536" t="s">
        <v>321</v>
      </c>
      <c r="B18536" t="s">
        <v>151</v>
      </c>
      <c r="C18536">
        <v>1967</v>
      </c>
      <c r="D18536"/>
      <c r="E18536"/>
      <c r="F18536">
        <v>46111</v>
      </c>
      <c r="G18536" t="s">
        <v>1</v>
      </c>
      <c r="H18536" t="s">
        <v>1</v>
      </c>
    </row>
    <row r="18537" spans="1:8" x14ac:dyDescent="0.2">
      <c r="A18537" t="s">
        <v>321</v>
      </c>
      <c r="B18537" t="s">
        <v>151</v>
      </c>
      <c r="C18537">
        <v>1968</v>
      </c>
      <c r="D18537"/>
      <c r="E18537"/>
      <c r="F18537">
        <v>46510</v>
      </c>
      <c r="G18537" t="s">
        <v>1</v>
      </c>
      <c r="H18537" t="s">
        <v>1</v>
      </c>
    </row>
    <row r="18538" spans="1:8" x14ac:dyDescent="0.2">
      <c r="A18538" t="s">
        <v>321</v>
      </c>
      <c r="B18538" t="s">
        <v>151</v>
      </c>
      <c r="C18538">
        <v>1969</v>
      </c>
      <c r="D18538"/>
      <c r="E18538"/>
      <c r="F18538">
        <v>46871</v>
      </c>
      <c r="G18538" t="s">
        <v>1</v>
      </c>
      <c r="H18538" t="s">
        <v>1</v>
      </c>
    </row>
    <row r="18539" spans="1:8" x14ac:dyDescent="0.2">
      <c r="A18539" t="s">
        <v>321</v>
      </c>
      <c r="B18539" t="s">
        <v>151</v>
      </c>
      <c r="C18539">
        <v>1970</v>
      </c>
      <c r="D18539"/>
      <c r="E18539"/>
      <c r="F18539">
        <v>47236</v>
      </c>
      <c r="G18539" t="s">
        <v>1</v>
      </c>
      <c r="H18539" t="s">
        <v>1</v>
      </c>
    </row>
    <row r="18540" spans="1:8" x14ac:dyDescent="0.2">
      <c r="A18540" t="s">
        <v>321</v>
      </c>
      <c r="B18540" t="s">
        <v>151</v>
      </c>
      <c r="C18540">
        <v>1971</v>
      </c>
      <c r="D18540"/>
      <c r="E18540"/>
      <c r="F18540">
        <v>47637</v>
      </c>
      <c r="G18540" t="s">
        <v>1</v>
      </c>
      <c r="H18540" t="s">
        <v>1</v>
      </c>
    </row>
    <row r="18541" spans="1:8" x14ac:dyDescent="0.2">
      <c r="A18541" t="s">
        <v>321</v>
      </c>
      <c r="B18541" t="s">
        <v>151</v>
      </c>
      <c r="C18541">
        <v>1972</v>
      </c>
      <c r="D18541"/>
      <c r="E18541"/>
      <c r="F18541">
        <v>48027</v>
      </c>
      <c r="G18541" t="s">
        <v>1</v>
      </c>
      <c r="H18541" t="s">
        <v>1</v>
      </c>
    </row>
    <row r="18542" spans="1:8" x14ac:dyDescent="0.2">
      <c r="A18542" t="s">
        <v>321</v>
      </c>
      <c r="B18542" t="s">
        <v>151</v>
      </c>
      <c r="C18542">
        <v>1973</v>
      </c>
      <c r="D18542">
        <v>8691</v>
      </c>
      <c r="E18542">
        <v>11123</v>
      </c>
      <c r="F18542">
        <v>48367</v>
      </c>
      <c r="G18542" t="s">
        <v>336</v>
      </c>
      <c r="H18542" t="s">
        <v>1</v>
      </c>
    </row>
    <row r="18543" spans="1:8" x14ac:dyDescent="0.2">
      <c r="A18543" t="s">
        <v>321</v>
      </c>
      <c r="B18543" t="s">
        <v>151</v>
      </c>
      <c r="C18543">
        <v>1974</v>
      </c>
      <c r="D18543"/>
      <c r="E18543"/>
      <c r="F18543">
        <v>48677</v>
      </c>
      <c r="G18543" t="s">
        <v>1</v>
      </c>
      <c r="H18543" t="s">
        <v>1</v>
      </c>
    </row>
    <row r="18544" spans="1:8" x14ac:dyDescent="0.2">
      <c r="A18544" t="s">
        <v>321</v>
      </c>
      <c r="B18544" t="s">
        <v>151</v>
      </c>
      <c r="C18544">
        <v>1975</v>
      </c>
      <c r="D18544"/>
      <c r="E18544"/>
      <c r="F18544">
        <v>48973</v>
      </c>
      <c r="G18544" t="s">
        <v>1</v>
      </c>
      <c r="H18544" t="s">
        <v>1</v>
      </c>
    </row>
    <row r="18545" spans="1:8" x14ac:dyDescent="0.2">
      <c r="A18545" t="s">
        <v>321</v>
      </c>
      <c r="B18545" t="s">
        <v>151</v>
      </c>
      <c r="C18545">
        <v>1976</v>
      </c>
      <c r="D18545"/>
      <c r="E18545"/>
      <c r="F18545">
        <v>49234</v>
      </c>
      <c r="G18545" t="s">
        <v>1</v>
      </c>
      <c r="H18545" t="s">
        <v>1</v>
      </c>
    </row>
    <row r="18546" spans="1:8" x14ac:dyDescent="0.2">
      <c r="A18546" t="s">
        <v>321</v>
      </c>
      <c r="B18546" t="s">
        <v>151</v>
      </c>
      <c r="C18546">
        <v>1977</v>
      </c>
      <c r="D18546"/>
      <c r="E18546"/>
      <c r="F18546">
        <v>49454</v>
      </c>
      <c r="G18546" t="s">
        <v>1</v>
      </c>
      <c r="H18546" t="s">
        <v>1</v>
      </c>
    </row>
    <row r="18547" spans="1:8" x14ac:dyDescent="0.2">
      <c r="A18547" t="s">
        <v>321</v>
      </c>
      <c r="B18547" t="s">
        <v>151</v>
      </c>
      <c r="C18547">
        <v>1978</v>
      </c>
      <c r="D18547"/>
      <c r="E18547"/>
      <c r="F18547">
        <v>49643</v>
      </c>
      <c r="G18547" t="s">
        <v>1</v>
      </c>
      <c r="H18547" t="s">
        <v>1</v>
      </c>
    </row>
    <row r="18548" spans="1:8" x14ac:dyDescent="0.2">
      <c r="A18548" t="s">
        <v>321</v>
      </c>
      <c r="B18548" t="s">
        <v>151</v>
      </c>
      <c r="C18548">
        <v>1979</v>
      </c>
      <c r="D18548"/>
      <c r="E18548"/>
      <c r="F18548">
        <v>49835</v>
      </c>
      <c r="G18548" t="s">
        <v>1</v>
      </c>
      <c r="H18548" t="s">
        <v>1</v>
      </c>
    </row>
    <row r="18549" spans="1:8" x14ac:dyDescent="0.2">
      <c r="A18549" t="s">
        <v>321</v>
      </c>
      <c r="B18549" t="s">
        <v>151</v>
      </c>
      <c r="C18549">
        <v>1980</v>
      </c>
      <c r="D18549">
        <v>9376</v>
      </c>
      <c r="E18549">
        <v>12000</v>
      </c>
      <c r="F18549">
        <v>50047</v>
      </c>
      <c r="G18549" t="s">
        <v>336</v>
      </c>
      <c r="H18549" t="s">
        <v>1</v>
      </c>
    </row>
    <row r="18550" spans="1:8" x14ac:dyDescent="0.2">
      <c r="A18550" t="s">
        <v>321</v>
      </c>
      <c r="B18550" t="s">
        <v>151</v>
      </c>
      <c r="C18550">
        <v>1981</v>
      </c>
      <c r="D18550">
        <v>9629</v>
      </c>
      <c r="E18550">
        <v>12323</v>
      </c>
      <c r="F18550">
        <v>50236</v>
      </c>
      <c r="G18550" t="s">
        <v>336</v>
      </c>
      <c r="H18550" t="s">
        <v>1</v>
      </c>
    </row>
    <row r="18551" spans="1:8" x14ac:dyDescent="0.2">
      <c r="A18551" t="s">
        <v>321</v>
      </c>
      <c r="B18551" t="s">
        <v>151</v>
      </c>
      <c r="C18551">
        <v>1982</v>
      </c>
      <c r="D18551">
        <v>9893</v>
      </c>
      <c r="E18551">
        <v>12662</v>
      </c>
      <c r="F18551">
        <v>50397</v>
      </c>
      <c r="G18551" t="s">
        <v>336</v>
      </c>
      <c r="H18551" t="s">
        <v>1</v>
      </c>
    </row>
    <row r="18552" spans="1:8" x14ac:dyDescent="0.2">
      <c r="A18552" t="s">
        <v>321</v>
      </c>
      <c r="B18552" t="s">
        <v>151</v>
      </c>
      <c r="C18552">
        <v>1983</v>
      </c>
      <c r="D18552">
        <v>10284</v>
      </c>
      <c r="E18552">
        <v>13162</v>
      </c>
      <c r="F18552">
        <v>50573</v>
      </c>
      <c r="G18552" t="s">
        <v>336</v>
      </c>
      <c r="H18552" t="s">
        <v>1</v>
      </c>
    </row>
    <row r="18553" spans="1:8" x14ac:dyDescent="0.2">
      <c r="A18553" t="s">
        <v>321</v>
      </c>
      <c r="B18553" t="s">
        <v>151</v>
      </c>
      <c r="C18553">
        <v>1984</v>
      </c>
      <c r="D18553">
        <v>10493</v>
      </c>
      <c r="E18553">
        <v>13430</v>
      </c>
      <c r="F18553">
        <v>50769</v>
      </c>
      <c r="G18553" t="s">
        <v>336</v>
      </c>
      <c r="H18553" t="s">
        <v>1</v>
      </c>
    </row>
    <row r="18554" spans="1:8" x14ac:dyDescent="0.2">
      <c r="A18554" t="s">
        <v>321</v>
      </c>
      <c r="B18554" t="s">
        <v>151</v>
      </c>
      <c r="C18554">
        <v>1985</v>
      </c>
      <c r="D18554">
        <v>10395</v>
      </c>
      <c r="E18554">
        <v>13303</v>
      </c>
      <c r="F18554">
        <v>50944</v>
      </c>
      <c r="G18554" t="s">
        <v>336</v>
      </c>
      <c r="H18554" t="s">
        <v>1</v>
      </c>
    </row>
    <row r="18555" spans="1:8" x14ac:dyDescent="0.2">
      <c r="A18555" t="s">
        <v>321</v>
      </c>
      <c r="B18555" t="s">
        <v>151</v>
      </c>
      <c r="C18555">
        <v>1986</v>
      </c>
      <c r="D18555">
        <v>10418</v>
      </c>
      <c r="E18555">
        <v>13333</v>
      </c>
      <c r="F18555">
        <v>51095</v>
      </c>
      <c r="G18555" t="s">
        <v>336</v>
      </c>
      <c r="H18555" t="s">
        <v>1</v>
      </c>
    </row>
    <row r="18556" spans="1:8" x14ac:dyDescent="0.2">
      <c r="A18556" t="s">
        <v>321</v>
      </c>
      <c r="B18556" t="s">
        <v>151</v>
      </c>
      <c r="C18556">
        <v>1987</v>
      </c>
      <c r="D18556">
        <v>10684</v>
      </c>
      <c r="E18556">
        <v>13674</v>
      </c>
      <c r="F18556">
        <v>51218</v>
      </c>
      <c r="G18556" t="s">
        <v>336</v>
      </c>
      <c r="H18556" t="s">
        <v>1</v>
      </c>
    </row>
    <row r="18557" spans="1:8" x14ac:dyDescent="0.2">
      <c r="A18557" t="s">
        <v>321</v>
      </c>
      <c r="B18557" t="s">
        <v>151</v>
      </c>
      <c r="C18557">
        <v>1988</v>
      </c>
      <c r="D18557">
        <v>10746</v>
      </c>
      <c r="E18557">
        <v>13753</v>
      </c>
      <c r="F18557">
        <v>51423</v>
      </c>
      <c r="G18557" t="s">
        <v>336</v>
      </c>
      <c r="H18557" t="s">
        <v>1</v>
      </c>
    </row>
    <row r="18558" spans="1:8" x14ac:dyDescent="0.2">
      <c r="A18558" t="s">
        <v>321</v>
      </c>
      <c r="B18558" t="s">
        <v>151</v>
      </c>
      <c r="C18558">
        <v>1989</v>
      </c>
      <c r="D18558">
        <v>11165</v>
      </c>
      <c r="E18558">
        <v>14290</v>
      </c>
      <c r="F18558">
        <v>51501</v>
      </c>
      <c r="G18558" t="s">
        <v>336</v>
      </c>
      <c r="H18558" t="s">
        <v>1</v>
      </c>
    </row>
    <row r="18559" spans="1:8" x14ac:dyDescent="0.2">
      <c r="A18559" t="s">
        <v>321</v>
      </c>
      <c r="B18559" t="s">
        <v>151</v>
      </c>
      <c r="C18559">
        <v>1990</v>
      </c>
      <c r="D18559">
        <v>10638</v>
      </c>
      <c r="E18559">
        <v>13615</v>
      </c>
      <c r="F18559">
        <v>51622</v>
      </c>
      <c r="G18559" t="s">
        <v>336</v>
      </c>
      <c r="H18559" t="s">
        <v>1</v>
      </c>
    </row>
    <row r="18560" spans="1:8" x14ac:dyDescent="0.2">
      <c r="A18560" t="s">
        <v>321</v>
      </c>
      <c r="B18560" t="s">
        <v>151</v>
      </c>
      <c r="C18560">
        <v>1991</v>
      </c>
      <c r="D18560">
        <v>9798</v>
      </c>
      <c r="E18560">
        <v>12404</v>
      </c>
      <c r="F18560">
        <v>51730</v>
      </c>
      <c r="G18560" t="s">
        <v>336</v>
      </c>
      <c r="H18560" t="s">
        <v>1</v>
      </c>
    </row>
    <row r="18561" spans="1:8" x14ac:dyDescent="0.2">
      <c r="A18561" t="s">
        <v>321</v>
      </c>
      <c r="B18561" t="s">
        <v>151</v>
      </c>
      <c r="C18561">
        <v>1992</v>
      </c>
      <c r="D18561">
        <v>9076</v>
      </c>
      <c r="E18561">
        <v>11146</v>
      </c>
      <c r="F18561">
        <v>51869</v>
      </c>
      <c r="G18561" t="s">
        <v>336</v>
      </c>
      <c r="H18561" t="s">
        <v>1</v>
      </c>
    </row>
    <row r="18562" spans="1:8" x14ac:dyDescent="0.2">
      <c r="A18562" t="s">
        <v>321</v>
      </c>
      <c r="B18562" t="s">
        <v>151</v>
      </c>
      <c r="C18562">
        <v>1993</v>
      </c>
      <c r="D18562">
        <v>7223</v>
      </c>
      <c r="E18562">
        <v>9560</v>
      </c>
      <c r="F18562">
        <v>51887</v>
      </c>
      <c r="G18562" t="s">
        <v>336</v>
      </c>
      <c r="H18562" t="s">
        <v>1</v>
      </c>
    </row>
    <row r="18563" spans="1:8" x14ac:dyDescent="0.2">
      <c r="A18563" t="s">
        <v>321</v>
      </c>
      <c r="B18563" t="s">
        <v>151</v>
      </c>
      <c r="C18563">
        <v>1994</v>
      </c>
      <c r="D18563">
        <v>5895</v>
      </c>
      <c r="E18563">
        <v>7406</v>
      </c>
      <c r="F18563">
        <v>51638</v>
      </c>
      <c r="G18563" t="s">
        <v>336</v>
      </c>
      <c r="H18563" t="s">
        <v>1</v>
      </c>
    </row>
    <row r="18564" spans="1:8" x14ac:dyDescent="0.2">
      <c r="A18564" t="s">
        <v>321</v>
      </c>
      <c r="B18564" t="s">
        <v>151</v>
      </c>
      <c r="C18564">
        <v>1995</v>
      </c>
      <c r="D18564">
        <v>5157</v>
      </c>
      <c r="E18564">
        <v>6552</v>
      </c>
      <c r="F18564">
        <v>51248</v>
      </c>
      <c r="G18564" t="s">
        <v>336</v>
      </c>
      <c r="H18564" t="s">
        <v>1</v>
      </c>
    </row>
    <row r="18565" spans="1:8" x14ac:dyDescent="0.2">
      <c r="A18565" t="s">
        <v>321</v>
      </c>
      <c r="B18565" t="s">
        <v>151</v>
      </c>
      <c r="C18565">
        <v>1996</v>
      </c>
      <c r="D18565">
        <v>4957</v>
      </c>
      <c r="E18565">
        <v>5948</v>
      </c>
      <c r="F18565">
        <v>50813</v>
      </c>
      <c r="G18565" t="s">
        <v>337</v>
      </c>
      <c r="H18565" t="s">
        <v>2</v>
      </c>
    </row>
    <row r="18566" spans="1:8" x14ac:dyDescent="0.2">
      <c r="A18566" t="s">
        <v>321</v>
      </c>
      <c r="B18566" t="s">
        <v>151</v>
      </c>
      <c r="C18566">
        <v>1997</v>
      </c>
      <c r="D18566">
        <v>4592</v>
      </c>
      <c r="E18566">
        <v>5820</v>
      </c>
      <c r="F18566">
        <v>50371</v>
      </c>
      <c r="G18566" t="s">
        <v>338</v>
      </c>
      <c r="H18566" t="s">
        <v>1</v>
      </c>
    </row>
    <row r="18567" spans="1:8" x14ac:dyDescent="0.2">
      <c r="A18567" t="s">
        <v>321</v>
      </c>
      <c r="B18567" t="s">
        <v>151</v>
      </c>
      <c r="C18567">
        <v>1998</v>
      </c>
      <c r="D18567">
        <v>4457</v>
      </c>
      <c r="E18567">
        <v>5758</v>
      </c>
      <c r="F18567">
        <v>49941</v>
      </c>
      <c r="G18567" t="s">
        <v>338</v>
      </c>
      <c r="H18567" t="s">
        <v>1</v>
      </c>
    </row>
    <row r="18568" spans="1:8" x14ac:dyDescent="0.2">
      <c r="A18568" t="s">
        <v>321</v>
      </c>
      <c r="B18568" t="s">
        <v>151</v>
      </c>
      <c r="C18568">
        <v>1999</v>
      </c>
      <c r="D18568">
        <v>4386</v>
      </c>
      <c r="E18568">
        <v>5799</v>
      </c>
      <c r="F18568">
        <v>49491</v>
      </c>
      <c r="G18568" t="s">
        <v>338</v>
      </c>
      <c r="H18568" t="s">
        <v>1</v>
      </c>
    </row>
    <row r="18569" spans="1:8" x14ac:dyDescent="0.2">
      <c r="A18569" t="s">
        <v>321</v>
      </c>
      <c r="B18569" t="s">
        <v>151</v>
      </c>
      <c r="C18569">
        <v>2000</v>
      </c>
      <c r="D18569">
        <v>4448</v>
      </c>
      <c r="E18569">
        <v>6201</v>
      </c>
      <c r="F18569">
        <v>49014</v>
      </c>
      <c r="G18569" t="s">
        <v>338</v>
      </c>
      <c r="H18569" t="s">
        <v>1</v>
      </c>
    </row>
    <row r="18570" spans="1:8" x14ac:dyDescent="0.2">
      <c r="A18570" t="s">
        <v>321</v>
      </c>
      <c r="B18570" t="s">
        <v>151</v>
      </c>
      <c r="C18570">
        <v>2001</v>
      </c>
      <c r="D18570">
        <v>4798</v>
      </c>
      <c r="E18570">
        <v>6840</v>
      </c>
      <c r="F18570">
        <v>48520</v>
      </c>
      <c r="G18570" t="s">
        <v>338</v>
      </c>
      <c r="H18570" t="s">
        <v>1</v>
      </c>
    </row>
    <row r="18571" spans="1:8" x14ac:dyDescent="0.2">
      <c r="A18571" t="s">
        <v>321</v>
      </c>
      <c r="B18571" t="s">
        <v>151</v>
      </c>
      <c r="C18571">
        <v>2002</v>
      </c>
      <c r="D18571">
        <v>5053</v>
      </c>
      <c r="E18571">
        <v>7273</v>
      </c>
      <c r="F18571">
        <v>48074</v>
      </c>
      <c r="G18571" t="s">
        <v>338</v>
      </c>
      <c r="H18571" t="s">
        <v>1</v>
      </c>
    </row>
    <row r="18572" spans="1:8" x14ac:dyDescent="0.2">
      <c r="A18572" t="s">
        <v>321</v>
      </c>
      <c r="B18572" t="s">
        <v>151</v>
      </c>
      <c r="C18572">
        <v>2003</v>
      </c>
      <c r="D18572">
        <v>5663</v>
      </c>
      <c r="E18572">
        <v>8028</v>
      </c>
      <c r="F18572">
        <v>47692</v>
      </c>
      <c r="G18572" t="s">
        <v>338</v>
      </c>
      <c r="H18572" t="s">
        <v>1</v>
      </c>
    </row>
    <row r="18573" spans="1:8" x14ac:dyDescent="0.2">
      <c r="A18573" t="s">
        <v>321</v>
      </c>
      <c r="B18573" t="s">
        <v>151</v>
      </c>
      <c r="C18573">
        <v>2004</v>
      </c>
      <c r="D18573">
        <v>6285</v>
      </c>
      <c r="E18573">
        <v>9042</v>
      </c>
      <c r="F18573">
        <v>47342</v>
      </c>
      <c r="G18573" t="s">
        <v>338</v>
      </c>
      <c r="H18573" t="s">
        <v>1</v>
      </c>
    </row>
    <row r="18574" spans="1:8" x14ac:dyDescent="0.2">
      <c r="A18574" t="s">
        <v>321</v>
      </c>
      <c r="B18574" t="s">
        <v>151</v>
      </c>
      <c r="C18574">
        <v>2005</v>
      </c>
      <c r="D18574">
        <v>7364</v>
      </c>
      <c r="E18574">
        <v>9387</v>
      </c>
      <c r="F18574">
        <v>47003</v>
      </c>
      <c r="G18574" t="s">
        <v>337</v>
      </c>
      <c r="H18574" t="s">
        <v>2</v>
      </c>
    </row>
    <row r="18575" spans="1:8" x14ac:dyDescent="0.2">
      <c r="A18575" t="s">
        <v>321</v>
      </c>
      <c r="B18575" t="s">
        <v>151</v>
      </c>
      <c r="C18575">
        <v>2006</v>
      </c>
      <c r="D18575">
        <v>8256</v>
      </c>
      <c r="E18575">
        <v>10166</v>
      </c>
      <c r="F18575">
        <v>46685</v>
      </c>
      <c r="G18575" t="s">
        <v>338</v>
      </c>
      <c r="H18575" t="s">
        <v>1</v>
      </c>
    </row>
    <row r="18576" spans="1:8" x14ac:dyDescent="0.2">
      <c r="A18576" t="s">
        <v>321</v>
      </c>
      <c r="B18576" t="s">
        <v>151</v>
      </c>
      <c r="C18576">
        <v>2007</v>
      </c>
      <c r="D18576">
        <v>9452</v>
      </c>
      <c r="E18576">
        <v>11067</v>
      </c>
      <c r="F18576">
        <v>46407</v>
      </c>
      <c r="G18576" t="s">
        <v>338</v>
      </c>
      <c r="H18576" t="s">
        <v>1</v>
      </c>
    </row>
    <row r="18577" spans="1:8" x14ac:dyDescent="0.2">
      <c r="A18577" t="s">
        <v>321</v>
      </c>
      <c r="B18577" t="s">
        <v>151</v>
      </c>
      <c r="C18577">
        <v>2008</v>
      </c>
      <c r="D18577">
        <v>10258</v>
      </c>
      <c r="E18577">
        <v>11377</v>
      </c>
      <c r="F18577">
        <v>46156</v>
      </c>
      <c r="G18577" t="s">
        <v>338</v>
      </c>
      <c r="H18577" t="s">
        <v>1</v>
      </c>
    </row>
    <row r="18578" spans="1:8" x14ac:dyDescent="0.2">
      <c r="A18578" t="s">
        <v>321</v>
      </c>
      <c r="B18578" t="s">
        <v>151</v>
      </c>
      <c r="C18578">
        <v>2009</v>
      </c>
      <c r="D18578">
        <v>8766</v>
      </c>
      <c r="E18578">
        <v>9698</v>
      </c>
      <c r="F18578">
        <v>45951</v>
      </c>
      <c r="G18578" t="s">
        <v>338</v>
      </c>
      <c r="H18578" t="s">
        <v>1</v>
      </c>
    </row>
    <row r="18579" spans="1:8" x14ac:dyDescent="0.2">
      <c r="A18579" t="s">
        <v>321</v>
      </c>
      <c r="B18579" t="s">
        <v>151</v>
      </c>
      <c r="C18579">
        <v>2010</v>
      </c>
      <c r="D18579">
        <v>9250</v>
      </c>
      <c r="E18579">
        <v>9762</v>
      </c>
      <c r="F18579">
        <v>45768</v>
      </c>
      <c r="G18579" t="s">
        <v>338</v>
      </c>
      <c r="H18579" t="s">
        <v>1</v>
      </c>
    </row>
    <row r="18580" spans="1:8" x14ac:dyDescent="0.2">
      <c r="A18580" t="s">
        <v>321</v>
      </c>
      <c r="B18580" t="s">
        <v>151</v>
      </c>
      <c r="C18580">
        <v>2011</v>
      </c>
      <c r="D18580">
        <v>10333</v>
      </c>
      <c r="E18580">
        <v>10333</v>
      </c>
      <c r="F18580">
        <v>45604</v>
      </c>
      <c r="G18580" t="s">
        <v>337</v>
      </c>
      <c r="H18580" t="s">
        <v>2</v>
      </c>
    </row>
    <row r="18581" spans="1:8" x14ac:dyDescent="0.2">
      <c r="A18581" t="s">
        <v>321</v>
      </c>
      <c r="B18581" t="s">
        <v>151</v>
      </c>
      <c r="C18581">
        <v>2012</v>
      </c>
      <c r="D18581">
        <v>10744</v>
      </c>
      <c r="E18581">
        <v>10383</v>
      </c>
      <c r="F18581">
        <v>45492</v>
      </c>
      <c r="G18581" t="s">
        <v>336</v>
      </c>
      <c r="H18581" t="s">
        <v>1</v>
      </c>
    </row>
    <row r="18582" spans="1:8" x14ac:dyDescent="0.2">
      <c r="A18582" t="s">
        <v>321</v>
      </c>
      <c r="B18582" t="s">
        <v>151</v>
      </c>
      <c r="C18582">
        <v>2013</v>
      </c>
      <c r="D18582">
        <v>10993</v>
      </c>
      <c r="E18582">
        <v>10404</v>
      </c>
      <c r="F18582">
        <v>45389</v>
      </c>
      <c r="G18582" t="s">
        <v>336</v>
      </c>
      <c r="H18582" t="s">
        <v>1</v>
      </c>
    </row>
    <row r="18583" spans="1:8" x14ac:dyDescent="0.2">
      <c r="A18583" t="s">
        <v>321</v>
      </c>
      <c r="B18583" t="s">
        <v>151</v>
      </c>
      <c r="C18583">
        <v>2014</v>
      </c>
      <c r="D18583">
        <v>10331</v>
      </c>
      <c r="E18583">
        <v>9818</v>
      </c>
      <c r="F18583">
        <v>44944</v>
      </c>
      <c r="G18583" t="s">
        <v>336</v>
      </c>
      <c r="H18583" t="s">
        <v>1</v>
      </c>
    </row>
    <row r="18584" spans="1:8" x14ac:dyDescent="0.2">
      <c r="A18584" t="s">
        <v>321</v>
      </c>
      <c r="B18584" t="s">
        <v>151</v>
      </c>
      <c r="C18584">
        <v>2015</v>
      </c>
      <c r="D18584">
        <v>9429</v>
      </c>
      <c r="E18584">
        <v>8961</v>
      </c>
      <c r="F18584">
        <v>44429</v>
      </c>
      <c r="G18584" t="s">
        <v>336</v>
      </c>
      <c r="H18584" t="s">
        <v>1</v>
      </c>
    </row>
    <row r="18585" spans="1:8" x14ac:dyDescent="0.2">
      <c r="A18585" t="s">
        <v>321</v>
      </c>
      <c r="B18585" t="s">
        <v>151</v>
      </c>
      <c r="C18585">
        <v>2016</v>
      </c>
      <c r="D18585">
        <v>9694</v>
      </c>
      <c r="E18585">
        <v>9214</v>
      </c>
      <c r="F18585">
        <v>44210</v>
      </c>
      <c r="G18585" t="s">
        <v>336</v>
      </c>
      <c r="H18585" t="s">
        <v>1</v>
      </c>
    </row>
    <row r="18586" spans="1:8" x14ac:dyDescent="0.2">
      <c r="A18586" t="s">
        <v>322</v>
      </c>
      <c r="B18586" t="s">
        <v>152</v>
      </c>
      <c r="C18586">
        <v>1800</v>
      </c>
      <c r="D18586">
        <v>1643</v>
      </c>
      <c r="E18586">
        <v>1807</v>
      </c>
      <c r="F18586"/>
      <c r="G18586" t="s">
        <v>336</v>
      </c>
      <c r="H18586" t="s">
        <v>1</v>
      </c>
    </row>
    <row r="18587" spans="1:8" x14ac:dyDescent="0.2">
      <c r="A18587" t="s">
        <v>322</v>
      </c>
      <c r="B18587" t="s">
        <v>152</v>
      </c>
      <c r="C18587">
        <v>1820</v>
      </c>
      <c r="D18587">
        <v>1773</v>
      </c>
      <c r="E18587">
        <v>1949</v>
      </c>
      <c r="F18587">
        <v>55</v>
      </c>
      <c r="G18587" t="s">
        <v>336</v>
      </c>
      <c r="H18587" t="s">
        <v>1</v>
      </c>
    </row>
    <row r="18588" spans="1:8" x14ac:dyDescent="0.2">
      <c r="A18588" t="s">
        <v>322</v>
      </c>
      <c r="B18588" t="s">
        <v>152</v>
      </c>
      <c r="C18588">
        <v>1850</v>
      </c>
      <c r="D18588">
        <v>2205</v>
      </c>
      <c r="E18588">
        <v>2425</v>
      </c>
      <c r="F18588">
        <v>132</v>
      </c>
      <c r="G18588" t="s">
        <v>336</v>
      </c>
      <c r="H18588" t="s">
        <v>1</v>
      </c>
    </row>
    <row r="18589" spans="1:8" x14ac:dyDescent="0.2">
      <c r="A18589" t="s">
        <v>322</v>
      </c>
      <c r="B18589" t="s">
        <v>152</v>
      </c>
      <c r="C18589">
        <v>1860</v>
      </c>
      <c r="D18589">
        <v>2681</v>
      </c>
      <c r="E18589">
        <v>2948</v>
      </c>
      <c r="F18589"/>
      <c r="G18589" t="s">
        <v>336</v>
      </c>
      <c r="H18589" t="s">
        <v>1</v>
      </c>
    </row>
    <row r="18590" spans="1:8" x14ac:dyDescent="0.2">
      <c r="A18590" t="s">
        <v>322</v>
      </c>
      <c r="B18590" t="s">
        <v>152</v>
      </c>
      <c r="C18590">
        <v>1870</v>
      </c>
      <c r="D18590">
        <v>3286</v>
      </c>
      <c r="E18590">
        <v>3613</v>
      </c>
      <c r="F18590">
        <v>343</v>
      </c>
      <c r="G18590" t="s">
        <v>336</v>
      </c>
      <c r="H18590" t="s">
        <v>1</v>
      </c>
    </row>
    <row r="18591" spans="1:8" x14ac:dyDescent="0.2">
      <c r="A18591" t="s">
        <v>322</v>
      </c>
      <c r="B18591" t="s">
        <v>152</v>
      </c>
      <c r="C18591">
        <v>1871</v>
      </c>
      <c r="D18591">
        <v>3286</v>
      </c>
      <c r="E18591">
        <v>3613</v>
      </c>
      <c r="F18591">
        <v>354</v>
      </c>
      <c r="G18591" t="s">
        <v>336</v>
      </c>
      <c r="H18591" t="s">
        <v>1</v>
      </c>
    </row>
    <row r="18592" spans="1:8" x14ac:dyDescent="0.2">
      <c r="A18592" t="s">
        <v>322</v>
      </c>
      <c r="B18592" t="s">
        <v>152</v>
      </c>
      <c r="C18592">
        <v>1872</v>
      </c>
      <c r="D18592">
        <v>3848</v>
      </c>
      <c r="E18592">
        <v>4231</v>
      </c>
      <c r="F18592">
        <v>364</v>
      </c>
      <c r="G18592" t="s">
        <v>336</v>
      </c>
      <c r="H18592" t="s">
        <v>1</v>
      </c>
    </row>
    <row r="18593" spans="1:8" x14ac:dyDescent="0.2">
      <c r="A18593" t="s">
        <v>322</v>
      </c>
      <c r="B18593" t="s">
        <v>152</v>
      </c>
      <c r="C18593">
        <v>1873</v>
      </c>
      <c r="D18593">
        <v>3935</v>
      </c>
      <c r="E18593">
        <v>4326</v>
      </c>
      <c r="F18593">
        <v>376</v>
      </c>
      <c r="G18593" t="s">
        <v>336</v>
      </c>
      <c r="H18593" t="s">
        <v>1</v>
      </c>
    </row>
    <row r="18594" spans="1:8" x14ac:dyDescent="0.2">
      <c r="A18594" t="s">
        <v>322</v>
      </c>
      <c r="B18594" t="s">
        <v>152</v>
      </c>
      <c r="C18594">
        <v>1874</v>
      </c>
      <c r="D18594">
        <v>3502</v>
      </c>
      <c r="E18594">
        <v>3851</v>
      </c>
      <c r="F18594">
        <v>387</v>
      </c>
      <c r="G18594" t="s">
        <v>336</v>
      </c>
      <c r="H18594" t="s">
        <v>1</v>
      </c>
    </row>
    <row r="18595" spans="1:8" x14ac:dyDescent="0.2">
      <c r="A18595" t="s">
        <v>322</v>
      </c>
      <c r="B18595" t="s">
        <v>152</v>
      </c>
      <c r="C18595">
        <v>1875</v>
      </c>
      <c r="D18595">
        <v>2897</v>
      </c>
      <c r="E18595">
        <v>3185</v>
      </c>
      <c r="F18595">
        <v>399</v>
      </c>
      <c r="G18595" t="s">
        <v>336</v>
      </c>
      <c r="H18595" t="s">
        <v>1</v>
      </c>
    </row>
    <row r="18596" spans="1:8" x14ac:dyDescent="0.2">
      <c r="A18596" t="s">
        <v>322</v>
      </c>
      <c r="B18596" t="s">
        <v>152</v>
      </c>
      <c r="C18596">
        <v>1876</v>
      </c>
      <c r="D18596">
        <v>3156</v>
      </c>
      <c r="E18596">
        <v>3471</v>
      </c>
      <c r="F18596">
        <v>411</v>
      </c>
      <c r="G18596" t="s">
        <v>336</v>
      </c>
      <c r="H18596" t="s">
        <v>1</v>
      </c>
    </row>
    <row r="18597" spans="1:8" x14ac:dyDescent="0.2">
      <c r="A18597" t="s">
        <v>322</v>
      </c>
      <c r="B18597" t="s">
        <v>152</v>
      </c>
      <c r="C18597">
        <v>1877</v>
      </c>
      <c r="D18597">
        <v>3070</v>
      </c>
      <c r="E18597">
        <v>3376</v>
      </c>
      <c r="F18597">
        <v>424</v>
      </c>
      <c r="G18597" t="s">
        <v>336</v>
      </c>
      <c r="H18597" t="s">
        <v>1</v>
      </c>
    </row>
    <row r="18598" spans="1:8" x14ac:dyDescent="0.2">
      <c r="A18598" t="s">
        <v>322</v>
      </c>
      <c r="B18598" t="s">
        <v>152</v>
      </c>
      <c r="C18598">
        <v>1878</v>
      </c>
      <c r="D18598">
        <v>3286</v>
      </c>
      <c r="E18598">
        <v>3613</v>
      </c>
      <c r="F18598">
        <v>437</v>
      </c>
      <c r="G18598" t="s">
        <v>336</v>
      </c>
      <c r="H18598" t="s">
        <v>1</v>
      </c>
    </row>
    <row r="18599" spans="1:8" x14ac:dyDescent="0.2">
      <c r="A18599" t="s">
        <v>322</v>
      </c>
      <c r="B18599" t="s">
        <v>152</v>
      </c>
      <c r="C18599">
        <v>1879</v>
      </c>
      <c r="D18599">
        <v>2810</v>
      </c>
      <c r="E18599">
        <v>3090</v>
      </c>
      <c r="F18599">
        <v>450</v>
      </c>
      <c r="G18599" t="s">
        <v>336</v>
      </c>
      <c r="H18599" t="s">
        <v>1</v>
      </c>
    </row>
    <row r="18600" spans="1:8" x14ac:dyDescent="0.2">
      <c r="A18600" t="s">
        <v>322</v>
      </c>
      <c r="B18600" t="s">
        <v>152</v>
      </c>
      <c r="C18600">
        <v>1880</v>
      </c>
      <c r="D18600">
        <v>3070</v>
      </c>
      <c r="E18600">
        <v>3376</v>
      </c>
      <c r="F18600">
        <v>464</v>
      </c>
      <c r="G18600" t="s">
        <v>336</v>
      </c>
      <c r="H18600" t="s">
        <v>1</v>
      </c>
    </row>
    <row r="18601" spans="1:8" x14ac:dyDescent="0.2">
      <c r="A18601" t="s">
        <v>322</v>
      </c>
      <c r="B18601" t="s">
        <v>152</v>
      </c>
      <c r="C18601">
        <v>1881</v>
      </c>
      <c r="D18601">
        <v>2767</v>
      </c>
      <c r="E18601">
        <v>3043</v>
      </c>
      <c r="F18601">
        <v>482</v>
      </c>
      <c r="G18601" t="s">
        <v>336</v>
      </c>
      <c r="H18601" t="s">
        <v>1</v>
      </c>
    </row>
    <row r="18602" spans="1:8" x14ac:dyDescent="0.2">
      <c r="A18602" t="s">
        <v>322</v>
      </c>
      <c r="B18602" t="s">
        <v>152</v>
      </c>
      <c r="C18602">
        <v>1882</v>
      </c>
      <c r="D18602">
        <v>3027</v>
      </c>
      <c r="E18602">
        <v>3328</v>
      </c>
      <c r="F18602">
        <v>502</v>
      </c>
      <c r="G18602" t="s">
        <v>336</v>
      </c>
      <c r="H18602" t="s">
        <v>1</v>
      </c>
    </row>
    <row r="18603" spans="1:8" x14ac:dyDescent="0.2">
      <c r="A18603" t="s">
        <v>322</v>
      </c>
      <c r="B18603" t="s">
        <v>152</v>
      </c>
      <c r="C18603">
        <v>1883</v>
      </c>
      <c r="D18603">
        <v>3545</v>
      </c>
      <c r="E18603">
        <v>3899</v>
      </c>
      <c r="F18603">
        <v>522</v>
      </c>
      <c r="G18603" t="s">
        <v>336</v>
      </c>
      <c r="H18603" t="s">
        <v>1</v>
      </c>
    </row>
    <row r="18604" spans="1:8" x14ac:dyDescent="0.2">
      <c r="A18604" t="s">
        <v>322</v>
      </c>
      <c r="B18604" t="s">
        <v>152</v>
      </c>
      <c r="C18604">
        <v>1884</v>
      </c>
      <c r="D18604">
        <v>3459</v>
      </c>
      <c r="E18604">
        <v>3803</v>
      </c>
      <c r="F18604">
        <v>543</v>
      </c>
      <c r="G18604" t="s">
        <v>336</v>
      </c>
      <c r="H18604" t="s">
        <v>1</v>
      </c>
    </row>
    <row r="18605" spans="1:8" x14ac:dyDescent="0.2">
      <c r="A18605" t="s">
        <v>322</v>
      </c>
      <c r="B18605" t="s">
        <v>152</v>
      </c>
      <c r="C18605">
        <v>1885</v>
      </c>
      <c r="D18605">
        <v>3891</v>
      </c>
      <c r="E18605">
        <v>4279</v>
      </c>
      <c r="F18605">
        <v>564</v>
      </c>
      <c r="G18605" t="s">
        <v>336</v>
      </c>
      <c r="H18605" t="s">
        <v>1</v>
      </c>
    </row>
    <row r="18606" spans="1:8" x14ac:dyDescent="0.2">
      <c r="A18606" t="s">
        <v>322</v>
      </c>
      <c r="B18606" t="s">
        <v>152</v>
      </c>
      <c r="C18606">
        <v>1886</v>
      </c>
      <c r="D18606">
        <v>4021</v>
      </c>
      <c r="E18606">
        <v>4422</v>
      </c>
      <c r="F18606">
        <v>587</v>
      </c>
      <c r="G18606" t="s">
        <v>336</v>
      </c>
      <c r="H18606" t="s">
        <v>1</v>
      </c>
    </row>
    <row r="18607" spans="1:8" x14ac:dyDescent="0.2">
      <c r="A18607" t="s">
        <v>322</v>
      </c>
      <c r="B18607" t="s">
        <v>152</v>
      </c>
      <c r="C18607">
        <v>1887</v>
      </c>
      <c r="D18607">
        <v>3286</v>
      </c>
      <c r="E18607">
        <v>3613</v>
      </c>
      <c r="F18607">
        <v>610</v>
      </c>
      <c r="G18607" t="s">
        <v>336</v>
      </c>
      <c r="H18607" t="s">
        <v>1</v>
      </c>
    </row>
    <row r="18608" spans="1:8" x14ac:dyDescent="0.2">
      <c r="A18608" t="s">
        <v>322</v>
      </c>
      <c r="B18608" t="s">
        <v>152</v>
      </c>
      <c r="C18608">
        <v>1888</v>
      </c>
      <c r="D18608">
        <v>4108</v>
      </c>
      <c r="E18608">
        <v>4517</v>
      </c>
      <c r="F18608">
        <v>635</v>
      </c>
      <c r="G18608" t="s">
        <v>336</v>
      </c>
      <c r="H18608" t="s">
        <v>1</v>
      </c>
    </row>
    <row r="18609" spans="1:8" x14ac:dyDescent="0.2">
      <c r="A18609" t="s">
        <v>322</v>
      </c>
      <c r="B18609" t="s">
        <v>152</v>
      </c>
      <c r="C18609">
        <v>1889</v>
      </c>
      <c r="D18609">
        <v>3675</v>
      </c>
      <c r="E18609">
        <v>4041</v>
      </c>
      <c r="F18609">
        <v>660</v>
      </c>
      <c r="G18609" t="s">
        <v>336</v>
      </c>
      <c r="H18609" t="s">
        <v>1</v>
      </c>
    </row>
    <row r="18610" spans="1:8" x14ac:dyDescent="0.2">
      <c r="A18610" t="s">
        <v>322</v>
      </c>
      <c r="B18610" t="s">
        <v>152</v>
      </c>
      <c r="C18610">
        <v>1890</v>
      </c>
      <c r="D18610">
        <v>3243</v>
      </c>
      <c r="E18610">
        <v>3566</v>
      </c>
      <c r="F18610">
        <v>686</v>
      </c>
      <c r="G18610" t="s">
        <v>336</v>
      </c>
      <c r="H18610" t="s">
        <v>1</v>
      </c>
    </row>
    <row r="18611" spans="1:8" x14ac:dyDescent="0.2">
      <c r="A18611" t="s">
        <v>322</v>
      </c>
      <c r="B18611" t="s">
        <v>152</v>
      </c>
      <c r="C18611">
        <v>1891</v>
      </c>
      <c r="D18611">
        <v>3286</v>
      </c>
      <c r="E18611">
        <v>3613</v>
      </c>
      <c r="F18611">
        <v>706</v>
      </c>
      <c r="G18611" t="s">
        <v>336</v>
      </c>
      <c r="H18611" t="s">
        <v>1</v>
      </c>
    </row>
    <row r="18612" spans="1:8" x14ac:dyDescent="0.2">
      <c r="A18612" t="s">
        <v>322</v>
      </c>
      <c r="B18612" t="s">
        <v>152</v>
      </c>
      <c r="C18612">
        <v>1892</v>
      </c>
      <c r="D18612">
        <v>3286</v>
      </c>
      <c r="E18612">
        <v>3613</v>
      </c>
      <c r="F18612">
        <v>727</v>
      </c>
      <c r="G18612" t="s">
        <v>336</v>
      </c>
      <c r="H18612" t="s">
        <v>1</v>
      </c>
    </row>
    <row r="18613" spans="1:8" x14ac:dyDescent="0.2">
      <c r="A18613" t="s">
        <v>322</v>
      </c>
      <c r="B18613" t="s">
        <v>152</v>
      </c>
      <c r="C18613">
        <v>1893</v>
      </c>
      <c r="D18613">
        <v>3459</v>
      </c>
      <c r="E18613">
        <v>3803</v>
      </c>
      <c r="F18613">
        <v>748</v>
      </c>
      <c r="G18613" t="s">
        <v>336</v>
      </c>
      <c r="H18613" t="s">
        <v>1</v>
      </c>
    </row>
    <row r="18614" spans="1:8" x14ac:dyDescent="0.2">
      <c r="A18614" t="s">
        <v>322</v>
      </c>
      <c r="B18614" t="s">
        <v>152</v>
      </c>
      <c r="C18614">
        <v>1894</v>
      </c>
      <c r="D18614">
        <v>3718</v>
      </c>
      <c r="E18614">
        <v>4089</v>
      </c>
      <c r="F18614">
        <v>770</v>
      </c>
      <c r="G18614" t="s">
        <v>336</v>
      </c>
      <c r="H18614" t="s">
        <v>1</v>
      </c>
    </row>
    <row r="18615" spans="1:8" x14ac:dyDescent="0.2">
      <c r="A18615" t="s">
        <v>322</v>
      </c>
      <c r="B18615" t="s">
        <v>152</v>
      </c>
      <c r="C18615">
        <v>1895</v>
      </c>
      <c r="D18615">
        <v>3632</v>
      </c>
      <c r="E18615">
        <v>3994</v>
      </c>
      <c r="F18615">
        <v>792</v>
      </c>
      <c r="G18615" t="s">
        <v>336</v>
      </c>
      <c r="H18615" t="s">
        <v>1</v>
      </c>
    </row>
    <row r="18616" spans="1:8" x14ac:dyDescent="0.2">
      <c r="A18616" t="s">
        <v>322</v>
      </c>
      <c r="B18616" t="s">
        <v>152</v>
      </c>
      <c r="C18616">
        <v>1896</v>
      </c>
      <c r="D18616">
        <v>3675</v>
      </c>
      <c r="E18616">
        <v>4041</v>
      </c>
      <c r="F18616">
        <v>815</v>
      </c>
      <c r="G18616" t="s">
        <v>336</v>
      </c>
      <c r="H18616" t="s">
        <v>1</v>
      </c>
    </row>
    <row r="18617" spans="1:8" x14ac:dyDescent="0.2">
      <c r="A18617" t="s">
        <v>322</v>
      </c>
      <c r="B18617" t="s">
        <v>152</v>
      </c>
      <c r="C18617">
        <v>1897</v>
      </c>
      <c r="D18617">
        <v>3545</v>
      </c>
      <c r="E18617">
        <v>3899</v>
      </c>
      <c r="F18617">
        <v>839</v>
      </c>
      <c r="G18617" t="s">
        <v>336</v>
      </c>
      <c r="H18617" t="s">
        <v>1</v>
      </c>
    </row>
    <row r="18618" spans="1:8" x14ac:dyDescent="0.2">
      <c r="A18618" t="s">
        <v>322</v>
      </c>
      <c r="B18618" t="s">
        <v>152</v>
      </c>
      <c r="C18618">
        <v>1898</v>
      </c>
      <c r="D18618">
        <v>3070</v>
      </c>
      <c r="E18618">
        <v>3376</v>
      </c>
      <c r="F18618">
        <v>864</v>
      </c>
      <c r="G18618" t="s">
        <v>336</v>
      </c>
      <c r="H18618" t="s">
        <v>1</v>
      </c>
    </row>
    <row r="18619" spans="1:8" x14ac:dyDescent="0.2">
      <c r="A18619" t="s">
        <v>322</v>
      </c>
      <c r="B18619" t="s">
        <v>152</v>
      </c>
      <c r="C18619">
        <v>1899</v>
      </c>
      <c r="D18619">
        <v>3156</v>
      </c>
      <c r="E18619">
        <v>3471</v>
      </c>
      <c r="F18619">
        <v>889</v>
      </c>
      <c r="G18619" t="s">
        <v>336</v>
      </c>
      <c r="H18619" t="s">
        <v>1</v>
      </c>
    </row>
    <row r="18620" spans="1:8" x14ac:dyDescent="0.2">
      <c r="A18620" t="s">
        <v>322</v>
      </c>
      <c r="B18620" t="s">
        <v>152</v>
      </c>
      <c r="C18620">
        <v>1900</v>
      </c>
      <c r="D18620">
        <v>3027</v>
      </c>
      <c r="E18620">
        <v>3328</v>
      </c>
      <c r="F18620">
        <v>915</v>
      </c>
      <c r="G18620" t="s">
        <v>336</v>
      </c>
      <c r="H18620" t="s">
        <v>1</v>
      </c>
    </row>
    <row r="18621" spans="1:8" x14ac:dyDescent="0.2">
      <c r="A18621" t="s">
        <v>322</v>
      </c>
      <c r="B18621" t="s">
        <v>152</v>
      </c>
      <c r="C18621">
        <v>1901</v>
      </c>
      <c r="D18621">
        <v>3156</v>
      </c>
      <c r="E18621">
        <v>3471</v>
      </c>
      <c r="F18621">
        <v>930</v>
      </c>
      <c r="G18621" t="s">
        <v>336</v>
      </c>
      <c r="H18621" t="s">
        <v>1</v>
      </c>
    </row>
    <row r="18622" spans="1:8" x14ac:dyDescent="0.2">
      <c r="A18622" t="s">
        <v>322</v>
      </c>
      <c r="B18622" t="s">
        <v>152</v>
      </c>
      <c r="C18622">
        <v>1902</v>
      </c>
      <c r="D18622">
        <v>3589</v>
      </c>
      <c r="E18622">
        <v>3946</v>
      </c>
      <c r="F18622">
        <v>945</v>
      </c>
      <c r="G18622" t="s">
        <v>336</v>
      </c>
      <c r="H18622" t="s">
        <v>1</v>
      </c>
    </row>
    <row r="18623" spans="1:8" x14ac:dyDescent="0.2">
      <c r="A18623" t="s">
        <v>322</v>
      </c>
      <c r="B18623" t="s">
        <v>152</v>
      </c>
      <c r="C18623">
        <v>1903</v>
      </c>
      <c r="D18623">
        <v>3589</v>
      </c>
      <c r="E18623">
        <v>3946</v>
      </c>
      <c r="F18623">
        <v>961</v>
      </c>
      <c r="G18623" t="s">
        <v>336</v>
      </c>
      <c r="H18623" t="s">
        <v>1</v>
      </c>
    </row>
    <row r="18624" spans="1:8" x14ac:dyDescent="0.2">
      <c r="A18624" t="s">
        <v>322</v>
      </c>
      <c r="B18624" t="s">
        <v>152</v>
      </c>
      <c r="C18624">
        <v>1904</v>
      </c>
      <c r="D18624">
        <v>3589</v>
      </c>
      <c r="E18624">
        <v>3946</v>
      </c>
      <c r="F18624">
        <v>977</v>
      </c>
      <c r="G18624" t="s">
        <v>336</v>
      </c>
      <c r="H18624" t="s">
        <v>1</v>
      </c>
    </row>
    <row r="18625" spans="1:8" x14ac:dyDescent="0.2">
      <c r="A18625" t="s">
        <v>322</v>
      </c>
      <c r="B18625" t="s">
        <v>152</v>
      </c>
      <c r="C18625">
        <v>1905</v>
      </c>
      <c r="D18625">
        <v>3027</v>
      </c>
      <c r="E18625">
        <v>3328</v>
      </c>
      <c r="F18625">
        <v>993</v>
      </c>
      <c r="G18625" t="s">
        <v>336</v>
      </c>
      <c r="H18625" t="s">
        <v>1</v>
      </c>
    </row>
    <row r="18626" spans="1:8" x14ac:dyDescent="0.2">
      <c r="A18626" t="s">
        <v>322</v>
      </c>
      <c r="B18626" t="s">
        <v>152</v>
      </c>
      <c r="C18626">
        <v>1906</v>
      </c>
      <c r="D18626">
        <v>3416</v>
      </c>
      <c r="E18626">
        <v>3756</v>
      </c>
      <c r="F18626">
        <v>1009</v>
      </c>
      <c r="G18626" t="s">
        <v>336</v>
      </c>
      <c r="H18626" t="s">
        <v>1</v>
      </c>
    </row>
    <row r="18627" spans="1:8" x14ac:dyDescent="0.2">
      <c r="A18627" t="s">
        <v>322</v>
      </c>
      <c r="B18627" t="s">
        <v>152</v>
      </c>
      <c r="C18627">
        <v>1907</v>
      </c>
      <c r="D18627">
        <v>3632</v>
      </c>
      <c r="E18627">
        <v>3994</v>
      </c>
      <c r="F18627">
        <v>1026</v>
      </c>
      <c r="G18627" t="s">
        <v>336</v>
      </c>
      <c r="H18627" t="s">
        <v>1</v>
      </c>
    </row>
    <row r="18628" spans="1:8" x14ac:dyDescent="0.2">
      <c r="A18628" t="s">
        <v>322</v>
      </c>
      <c r="B18628" t="s">
        <v>152</v>
      </c>
      <c r="C18628">
        <v>1908</v>
      </c>
      <c r="D18628">
        <v>3891</v>
      </c>
      <c r="E18628">
        <v>4279</v>
      </c>
      <c r="F18628">
        <v>1043</v>
      </c>
      <c r="G18628" t="s">
        <v>336</v>
      </c>
      <c r="H18628" t="s">
        <v>1</v>
      </c>
    </row>
    <row r="18629" spans="1:8" x14ac:dyDescent="0.2">
      <c r="A18629" t="s">
        <v>322</v>
      </c>
      <c r="B18629" t="s">
        <v>152</v>
      </c>
      <c r="C18629">
        <v>1909</v>
      </c>
      <c r="D18629">
        <v>3891</v>
      </c>
      <c r="E18629">
        <v>4279</v>
      </c>
      <c r="F18629">
        <v>1062</v>
      </c>
      <c r="G18629" t="s">
        <v>336</v>
      </c>
      <c r="H18629" t="s">
        <v>1</v>
      </c>
    </row>
    <row r="18630" spans="1:8" x14ac:dyDescent="0.2">
      <c r="A18630" t="s">
        <v>322</v>
      </c>
      <c r="B18630" t="s">
        <v>152</v>
      </c>
      <c r="C18630">
        <v>1910</v>
      </c>
      <c r="D18630">
        <v>4021</v>
      </c>
      <c r="E18630">
        <v>4422</v>
      </c>
      <c r="F18630">
        <v>1081</v>
      </c>
      <c r="G18630" t="s">
        <v>336</v>
      </c>
      <c r="H18630" t="s">
        <v>1</v>
      </c>
    </row>
    <row r="18631" spans="1:8" x14ac:dyDescent="0.2">
      <c r="A18631" t="s">
        <v>322</v>
      </c>
      <c r="B18631" t="s">
        <v>152</v>
      </c>
      <c r="C18631">
        <v>1911</v>
      </c>
      <c r="D18631">
        <v>4021</v>
      </c>
      <c r="E18631">
        <v>4422</v>
      </c>
      <c r="F18631">
        <v>1112</v>
      </c>
      <c r="G18631" t="s">
        <v>336</v>
      </c>
      <c r="H18631" t="s">
        <v>1</v>
      </c>
    </row>
    <row r="18632" spans="1:8" x14ac:dyDescent="0.2">
      <c r="A18632" t="s">
        <v>322</v>
      </c>
      <c r="B18632" t="s">
        <v>152</v>
      </c>
      <c r="C18632">
        <v>1912</v>
      </c>
      <c r="D18632">
        <v>4626</v>
      </c>
      <c r="E18632">
        <v>5087</v>
      </c>
      <c r="F18632">
        <v>1144</v>
      </c>
      <c r="G18632" t="s">
        <v>336</v>
      </c>
      <c r="H18632" t="s">
        <v>1</v>
      </c>
    </row>
    <row r="18633" spans="1:8" x14ac:dyDescent="0.2">
      <c r="A18633" t="s">
        <v>322</v>
      </c>
      <c r="B18633" t="s">
        <v>152</v>
      </c>
      <c r="C18633">
        <v>1913</v>
      </c>
      <c r="D18633">
        <v>4324</v>
      </c>
      <c r="E18633">
        <v>4754</v>
      </c>
      <c r="F18633">
        <v>1177</v>
      </c>
      <c r="G18633" t="s">
        <v>336</v>
      </c>
      <c r="H18633" t="s">
        <v>1</v>
      </c>
    </row>
    <row r="18634" spans="1:8" x14ac:dyDescent="0.2">
      <c r="A18634" t="s">
        <v>322</v>
      </c>
      <c r="B18634" t="s">
        <v>152</v>
      </c>
      <c r="C18634">
        <v>1914</v>
      </c>
      <c r="D18634">
        <v>3373</v>
      </c>
      <c r="E18634">
        <v>3708</v>
      </c>
      <c r="F18634">
        <v>1223</v>
      </c>
      <c r="G18634" t="s">
        <v>336</v>
      </c>
      <c r="H18634" t="s">
        <v>1</v>
      </c>
    </row>
    <row r="18635" spans="1:8" x14ac:dyDescent="0.2">
      <c r="A18635" t="s">
        <v>322</v>
      </c>
      <c r="B18635" t="s">
        <v>152</v>
      </c>
      <c r="C18635">
        <v>1915</v>
      </c>
      <c r="D18635">
        <v>3156</v>
      </c>
      <c r="E18635">
        <v>3471</v>
      </c>
      <c r="F18635">
        <v>1246</v>
      </c>
      <c r="G18635" t="s">
        <v>336</v>
      </c>
      <c r="H18635" t="s">
        <v>1</v>
      </c>
    </row>
    <row r="18636" spans="1:8" x14ac:dyDescent="0.2">
      <c r="A18636" t="s">
        <v>322</v>
      </c>
      <c r="B18636" t="s">
        <v>152</v>
      </c>
      <c r="C18636">
        <v>1916</v>
      </c>
      <c r="D18636">
        <v>3070</v>
      </c>
      <c r="E18636">
        <v>3376</v>
      </c>
      <c r="F18636">
        <v>1269</v>
      </c>
      <c r="G18636" t="s">
        <v>336</v>
      </c>
      <c r="H18636" t="s">
        <v>1</v>
      </c>
    </row>
    <row r="18637" spans="1:8" x14ac:dyDescent="0.2">
      <c r="A18637" t="s">
        <v>322</v>
      </c>
      <c r="B18637" t="s">
        <v>152</v>
      </c>
      <c r="C18637">
        <v>1917</v>
      </c>
      <c r="D18637">
        <v>3502</v>
      </c>
      <c r="E18637">
        <v>3851</v>
      </c>
      <c r="F18637">
        <v>1292</v>
      </c>
      <c r="G18637" t="s">
        <v>336</v>
      </c>
      <c r="H18637" t="s">
        <v>1</v>
      </c>
    </row>
    <row r="18638" spans="1:8" x14ac:dyDescent="0.2">
      <c r="A18638" t="s">
        <v>322</v>
      </c>
      <c r="B18638" t="s">
        <v>152</v>
      </c>
      <c r="C18638">
        <v>1918</v>
      </c>
      <c r="D18638">
        <v>3502</v>
      </c>
      <c r="E18638">
        <v>3851</v>
      </c>
      <c r="F18638">
        <v>1316</v>
      </c>
      <c r="G18638" t="s">
        <v>336</v>
      </c>
      <c r="H18638" t="s">
        <v>1</v>
      </c>
    </row>
    <row r="18639" spans="1:8" x14ac:dyDescent="0.2">
      <c r="A18639" t="s">
        <v>322</v>
      </c>
      <c r="B18639" t="s">
        <v>152</v>
      </c>
      <c r="C18639">
        <v>1919</v>
      </c>
      <c r="D18639">
        <v>4108</v>
      </c>
      <c r="E18639">
        <v>4517</v>
      </c>
      <c r="F18639">
        <v>1341</v>
      </c>
      <c r="G18639" t="s">
        <v>336</v>
      </c>
      <c r="H18639" t="s">
        <v>1</v>
      </c>
    </row>
    <row r="18640" spans="1:8" x14ac:dyDescent="0.2">
      <c r="A18640" t="s">
        <v>322</v>
      </c>
      <c r="B18640" t="s">
        <v>152</v>
      </c>
      <c r="C18640">
        <v>1920</v>
      </c>
      <c r="D18640">
        <v>3200</v>
      </c>
      <c r="E18640">
        <v>3518</v>
      </c>
      <c r="F18640">
        <v>1371</v>
      </c>
      <c r="G18640" t="s">
        <v>336</v>
      </c>
      <c r="H18640" t="s">
        <v>1</v>
      </c>
    </row>
    <row r="18641" spans="1:8" x14ac:dyDescent="0.2">
      <c r="A18641" t="s">
        <v>322</v>
      </c>
      <c r="B18641" t="s">
        <v>152</v>
      </c>
      <c r="C18641">
        <v>1921</v>
      </c>
      <c r="D18641">
        <v>3156</v>
      </c>
      <c r="E18641">
        <v>3471</v>
      </c>
      <c r="F18641">
        <v>1402</v>
      </c>
      <c r="G18641" t="s">
        <v>336</v>
      </c>
      <c r="H18641" t="s">
        <v>1</v>
      </c>
    </row>
    <row r="18642" spans="1:8" x14ac:dyDescent="0.2">
      <c r="A18642" t="s">
        <v>322</v>
      </c>
      <c r="B18642" t="s">
        <v>152</v>
      </c>
      <c r="C18642">
        <v>1922</v>
      </c>
      <c r="D18642">
        <v>3459</v>
      </c>
      <c r="E18642">
        <v>3803</v>
      </c>
      <c r="F18642">
        <v>1433</v>
      </c>
      <c r="G18642" t="s">
        <v>336</v>
      </c>
      <c r="H18642" t="s">
        <v>1</v>
      </c>
    </row>
    <row r="18643" spans="1:8" x14ac:dyDescent="0.2">
      <c r="A18643" t="s">
        <v>322</v>
      </c>
      <c r="B18643" t="s">
        <v>152</v>
      </c>
      <c r="C18643">
        <v>1923</v>
      </c>
      <c r="D18643">
        <v>3675</v>
      </c>
      <c r="E18643">
        <v>4041</v>
      </c>
      <c r="F18643">
        <v>1465</v>
      </c>
      <c r="G18643" t="s">
        <v>336</v>
      </c>
      <c r="H18643" t="s">
        <v>1</v>
      </c>
    </row>
    <row r="18644" spans="1:8" x14ac:dyDescent="0.2">
      <c r="A18644" t="s">
        <v>322</v>
      </c>
      <c r="B18644" t="s">
        <v>152</v>
      </c>
      <c r="C18644">
        <v>1924</v>
      </c>
      <c r="D18644">
        <v>3805</v>
      </c>
      <c r="E18644">
        <v>4184</v>
      </c>
      <c r="F18644">
        <v>1498</v>
      </c>
      <c r="G18644" t="s">
        <v>336</v>
      </c>
      <c r="H18644" t="s">
        <v>1</v>
      </c>
    </row>
    <row r="18645" spans="1:8" x14ac:dyDescent="0.2">
      <c r="A18645" t="s">
        <v>322</v>
      </c>
      <c r="B18645" t="s">
        <v>152</v>
      </c>
      <c r="C18645">
        <v>1925</v>
      </c>
      <c r="D18645">
        <v>3762</v>
      </c>
      <c r="E18645">
        <v>4136</v>
      </c>
      <c r="F18645">
        <v>1534</v>
      </c>
      <c r="G18645" t="s">
        <v>336</v>
      </c>
      <c r="H18645" t="s">
        <v>1</v>
      </c>
    </row>
    <row r="18646" spans="1:8" x14ac:dyDescent="0.2">
      <c r="A18646" t="s">
        <v>322</v>
      </c>
      <c r="B18646" t="s">
        <v>152</v>
      </c>
      <c r="C18646">
        <v>1926</v>
      </c>
      <c r="D18646">
        <v>4064</v>
      </c>
      <c r="E18646">
        <v>4469</v>
      </c>
      <c r="F18646">
        <v>1571</v>
      </c>
      <c r="G18646" t="s">
        <v>336</v>
      </c>
      <c r="H18646" t="s">
        <v>1</v>
      </c>
    </row>
    <row r="18647" spans="1:8" x14ac:dyDescent="0.2">
      <c r="A18647" t="s">
        <v>322</v>
      </c>
      <c r="B18647" t="s">
        <v>152</v>
      </c>
      <c r="C18647">
        <v>1927</v>
      </c>
      <c r="D18647">
        <v>4540</v>
      </c>
      <c r="E18647">
        <v>4992</v>
      </c>
      <c r="F18647">
        <v>1608</v>
      </c>
      <c r="G18647" t="s">
        <v>336</v>
      </c>
      <c r="H18647" t="s">
        <v>1</v>
      </c>
    </row>
    <row r="18648" spans="1:8" x14ac:dyDescent="0.2">
      <c r="A18648" t="s">
        <v>322</v>
      </c>
      <c r="B18648" t="s">
        <v>152</v>
      </c>
      <c r="C18648">
        <v>1928</v>
      </c>
      <c r="D18648">
        <v>4626</v>
      </c>
      <c r="E18648">
        <v>5087</v>
      </c>
      <c r="F18648">
        <v>1646</v>
      </c>
      <c r="G18648" t="s">
        <v>336</v>
      </c>
      <c r="H18648" t="s">
        <v>1</v>
      </c>
    </row>
    <row r="18649" spans="1:8" x14ac:dyDescent="0.2">
      <c r="A18649" t="s">
        <v>322</v>
      </c>
      <c r="B18649" t="s">
        <v>152</v>
      </c>
      <c r="C18649">
        <v>1929</v>
      </c>
      <c r="D18649">
        <v>4583</v>
      </c>
      <c r="E18649">
        <v>5040</v>
      </c>
      <c r="F18649">
        <v>1685</v>
      </c>
      <c r="G18649" t="s">
        <v>336</v>
      </c>
      <c r="H18649" t="s">
        <v>1</v>
      </c>
    </row>
    <row r="18650" spans="1:8" x14ac:dyDescent="0.2">
      <c r="A18650" t="s">
        <v>322</v>
      </c>
      <c r="B18650" t="s">
        <v>152</v>
      </c>
      <c r="C18650">
        <v>1930</v>
      </c>
      <c r="D18650">
        <v>5318</v>
      </c>
      <c r="E18650">
        <v>5848</v>
      </c>
      <c r="F18650">
        <v>1713</v>
      </c>
      <c r="G18650" t="s">
        <v>336</v>
      </c>
      <c r="H18650" t="s">
        <v>1</v>
      </c>
    </row>
    <row r="18651" spans="1:8" x14ac:dyDescent="0.2">
      <c r="A18651" t="s">
        <v>322</v>
      </c>
      <c r="B18651" t="s">
        <v>152</v>
      </c>
      <c r="C18651">
        <v>1931</v>
      </c>
      <c r="D18651">
        <v>4324</v>
      </c>
      <c r="E18651">
        <v>4754</v>
      </c>
      <c r="F18651">
        <v>1741</v>
      </c>
      <c r="G18651" t="s">
        <v>336</v>
      </c>
      <c r="H18651" t="s">
        <v>1</v>
      </c>
    </row>
    <row r="18652" spans="1:8" x14ac:dyDescent="0.2">
      <c r="A18652" t="s">
        <v>322</v>
      </c>
      <c r="B18652" t="s">
        <v>152</v>
      </c>
      <c r="C18652">
        <v>1932</v>
      </c>
      <c r="D18652">
        <v>3978</v>
      </c>
      <c r="E18652">
        <v>4374</v>
      </c>
      <c r="F18652">
        <v>1770</v>
      </c>
      <c r="G18652" t="s">
        <v>336</v>
      </c>
      <c r="H18652" t="s">
        <v>1</v>
      </c>
    </row>
    <row r="18653" spans="1:8" x14ac:dyDescent="0.2">
      <c r="A18653" t="s">
        <v>322</v>
      </c>
      <c r="B18653" t="s">
        <v>152</v>
      </c>
      <c r="C18653">
        <v>1933</v>
      </c>
      <c r="D18653">
        <v>3675</v>
      </c>
      <c r="E18653">
        <v>4041</v>
      </c>
      <c r="F18653">
        <v>1799</v>
      </c>
      <c r="G18653" t="s">
        <v>336</v>
      </c>
      <c r="H18653" t="s">
        <v>1</v>
      </c>
    </row>
    <row r="18654" spans="1:8" x14ac:dyDescent="0.2">
      <c r="A18654" t="s">
        <v>322</v>
      </c>
      <c r="B18654" t="s">
        <v>152</v>
      </c>
      <c r="C18654">
        <v>1934</v>
      </c>
      <c r="D18654">
        <v>4194</v>
      </c>
      <c r="E18654">
        <v>4612</v>
      </c>
      <c r="F18654">
        <v>1829</v>
      </c>
      <c r="G18654" t="s">
        <v>336</v>
      </c>
      <c r="H18654" t="s">
        <v>1</v>
      </c>
    </row>
    <row r="18655" spans="1:8" x14ac:dyDescent="0.2">
      <c r="A18655" t="s">
        <v>322</v>
      </c>
      <c r="B18655" t="s">
        <v>152</v>
      </c>
      <c r="C18655">
        <v>1935</v>
      </c>
      <c r="D18655">
        <v>4281</v>
      </c>
      <c r="E18655">
        <v>4707</v>
      </c>
      <c r="F18655">
        <v>1859</v>
      </c>
      <c r="G18655" t="s">
        <v>336</v>
      </c>
      <c r="H18655" t="s">
        <v>1</v>
      </c>
    </row>
    <row r="18656" spans="1:8" x14ac:dyDescent="0.2">
      <c r="A18656" t="s">
        <v>322</v>
      </c>
      <c r="B18656" t="s">
        <v>152</v>
      </c>
      <c r="C18656">
        <v>1936</v>
      </c>
      <c r="D18656">
        <v>4281</v>
      </c>
      <c r="E18656">
        <v>4707</v>
      </c>
      <c r="F18656">
        <v>1889</v>
      </c>
      <c r="G18656" t="s">
        <v>336</v>
      </c>
      <c r="H18656" t="s">
        <v>1</v>
      </c>
    </row>
    <row r="18657" spans="1:8" x14ac:dyDescent="0.2">
      <c r="A18657" t="s">
        <v>322</v>
      </c>
      <c r="B18657" t="s">
        <v>152</v>
      </c>
      <c r="C18657">
        <v>1937</v>
      </c>
      <c r="D18657">
        <v>4410</v>
      </c>
      <c r="E18657">
        <v>4849</v>
      </c>
      <c r="F18657">
        <v>1921</v>
      </c>
      <c r="G18657" t="s">
        <v>336</v>
      </c>
      <c r="H18657" t="s">
        <v>1</v>
      </c>
    </row>
    <row r="18658" spans="1:8" x14ac:dyDescent="0.2">
      <c r="A18658" t="s">
        <v>322</v>
      </c>
      <c r="B18658" t="s">
        <v>152</v>
      </c>
      <c r="C18658">
        <v>1938</v>
      </c>
      <c r="D18658">
        <v>4713</v>
      </c>
      <c r="E18658">
        <v>5182</v>
      </c>
      <c r="F18658">
        <v>1952</v>
      </c>
      <c r="G18658" t="s">
        <v>336</v>
      </c>
      <c r="H18658" t="s">
        <v>1</v>
      </c>
    </row>
    <row r="18659" spans="1:8" x14ac:dyDescent="0.2">
      <c r="A18659" t="s">
        <v>322</v>
      </c>
      <c r="B18659" t="s">
        <v>152</v>
      </c>
      <c r="C18659">
        <v>1939</v>
      </c>
      <c r="D18659">
        <v>4756</v>
      </c>
      <c r="E18659">
        <v>5230</v>
      </c>
      <c r="F18659">
        <v>1944</v>
      </c>
      <c r="G18659" t="s">
        <v>336</v>
      </c>
      <c r="H18659" t="s">
        <v>1</v>
      </c>
    </row>
    <row r="18660" spans="1:8" x14ac:dyDescent="0.2">
      <c r="A18660" t="s">
        <v>322</v>
      </c>
      <c r="B18660" t="s">
        <v>152</v>
      </c>
      <c r="C18660">
        <v>1940</v>
      </c>
      <c r="D18660">
        <v>4453</v>
      </c>
      <c r="E18660">
        <v>4897</v>
      </c>
      <c r="F18660">
        <v>1965</v>
      </c>
      <c r="G18660" t="s">
        <v>336</v>
      </c>
      <c r="H18660" t="s">
        <v>1</v>
      </c>
    </row>
    <row r="18661" spans="1:8" x14ac:dyDescent="0.2">
      <c r="A18661" t="s">
        <v>322</v>
      </c>
      <c r="B18661" t="s">
        <v>152</v>
      </c>
      <c r="C18661">
        <v>1941</v>
      </c>
      <c r="D18661">
        <v>4670</v>
      </c>
      <c r="E18661">
        <v>5135</v>
      </c>
      <c r="F18661">
        <v>1987</v>
      </c>
      <c r="G18661" t="s">
        <v>336</v>
      </c>
      <c r="H18661" t="s">
        <v>1</v>
      </c>
    </row>
    <row r="18662" spans="1:8" x14ac:dyDescent="0.2">
      <c r="A18662" t="s">
        <v>322</v>
      </c>
      <c r="B18662" t="s">
        <v>152</v>
      </c>
      <c r="C18662">
        <v>1942</v>
      </c>
      <c r="D18662">
        <v>4324</v>
      </c>
      <c r="E18662">
        <v>4754</v>
      </c>
      <c r="F18662">
        <v>2010</v>
      </c>
      <c r="G18662" t="s">
        <v>336</v>
      </c>
      <c r="H18662" t="s">
        <v>1</v>
      </c>
    </row>
    <row r="18663" spans="1:8" x14ac:dyDescent="0.2">
      <c r="A18663" t="s">
        <v>322</v>
      </c>
      <c r="B18663" t="s">
        <v>152</v>
      </c>
      <c r="C18663">
        <v>1943</v>
      </c>
      <c r="D18663">
        <v>4194</v>
      </c>
      <c r="E18663">
        <v>4612</v>
      </c>
      <c r="F18663">
        <v>2032</v>
      </c>
      <c r="G18663" t="s">
        <v>336</v>
      </c>
      <c r="H18663" t="s">
        <v>1</v>
      </c>
    </row>
    <row r="18664" spans="1:8" x14ac:dyDescent="0.2">
      <c r="A18664" t="s">
        <v>322</v>
      </c>
      <c r="B18664" t="s">
        <v>152</v>
      </c>
      <c r="C18664">
        <v>1944</v>
      </c>
      <c r="D18664">
        <v>4756</v>
      </c>
      <c r="E18664">
        <v>5230</v>
      </c>
      <c r="F18664">
        <v>2055</v>
      </c>
      <c r="G18664" t="s">
        <v>336</v>
      </c>
      <c r="H18664" t="s">
        <v>1</v>
      </c>
    </row>
    <row r="18665" spans="1:8" x14ac:dyDescent="0.2">
      <c r="A18665" t="s">
        <v>322</v>
      </c>
      <c r="B18665" t="s">
        <v>152</v>
      </c>
      <c r="C18665">
        <v>1945</v>
      </c>
      <c r="D18665">
        <v>4843</v>
      </c>
      <c r="E18665">
        <v>5325</v>
      </c>
      <c r="F18665">
        <v>2081</v>
      </c>
      <c r="G18665" t="s">
        <v>336</v>
      </c>
      <c r="H18665" t="s">
        <v>1</v>
      </c>
    </row>
    <row r="18666" spans="1:8" x14ac:dyDescent="0.2">
      <c r="A18666" t="s">
        <v>322</v>
      </c>
      <c r="B18666" t="s">
        <v>152</v>
      </c>
      <c r="C18666">
        <v>1946</v>
      </c>
      <c r="D18666">
        <v>5275</v>
      </c>
      <c r="E18666">
        <v>5800</v>
      </c>
      <c r="F18666">
        <v>2107</v>
      </c>
      <c r="G18666" t="s">
        <v>336</v>
      </c>
      <c r="H18666" t="s">
        <v>1</v>
      </c>
    </row>
    <row r="18667" spans="1:8" x14ac:dyDescent="0.2">
      <c r="A18667" t="s">
        <v>322</v>
      </c>
      <c r="B18667" t="s">
        <v>152</v>
      </c>
      <c r="C18667">
        <v>1947</v>
      </c>
      <c r="D18667">
        <v>5145</v>
      </c>
      <c r="E18667">
        <v>5658</v>
      </c>
      <c r="F18667">
        <v>2134</v>
      </c>
      <c r="G18667" t="s">
        <v>336</v>
      </c>
      <c r="H18667" t="s">
        <v>1</v>
      </c>
    </row>
    <row r="18668" spans="1:8" x14ac:dyDescent="0.2">
      <c r="A18668" t="s">
        <v>322</v>
      </c>
      <c r="B18668" t="s">
        <v>152</v>
      </c>
      <c r="C18668">
        <v>1948</v>
      </c>
      <c r="D18668">
        <v>5232</v>
      </c>
      <c r="E18668">
        <v>5753</v>
      </c>
      <c r="F18668">
        <v>2160</v>
      </c>
      <c r="G18668" t="s">
        <v>336</v>
      </c>
      <c r="H18668" t="s">
        <v>1</v>
      </c>
    </row>
    <row r="18669" spans="1:8" x14ac:dyDescent="0.2">
      <c r="A18669" t="s">
        <v>322</v>
      </c>
      <c r="B18669" t="s">
        <v>152</v>
      </c>
      <c r="C18669">
        <v>1949</v>
      </c>
      <c r="D18669">
        <v>5837</v>
      </c>
      <c r="E18669">
        <v>6418</v>
      </c>
      <c r="F18669">
        <v>2188</v>
      </c>
      <c r="G18669" t="s">
        <v>336</v>
      </c>
      <c r="H18669" t="s">
        <v>1</v>
      </c>
    </row>
    <row r="18670" spans="1:8" x14ac:dyDescent="0.2">
      <c r="A18670" t="s">
        <v>322</v>
      </c>
      <c r="B18670" t="s">
        <v>152</v>
      </c>
      <c r="C18670">
        <v>1950</v>
      </c>
      <c r="D18670">
        <v>6269</v>
      </c>
      <c r="E18670">
        <v>6894</v>
      </c>
      <c r="F18670">
        <v>2194</v>
      </c>
      <c r="G18670" t="s">
        <v>336</v>
      </c>
      <c r="H18670" t="s">
        <v>1</v>
      </c>
    </row>
    <row r="18671" spans="1:8" x14ac:dyDescent="0.2">
      <c r="A18671" t="s">
        <v>322</v>
      </c>
      <c r="B18671" t="s">
        <v>152</v>
      </c>
      <c r="C18671">
        <v>1951</v>
      </c>
      <c r="D18671">
        <v>6820</v>
      </c>
      <c r="E18671">
        <v>7417</v>
      </c>
      <c r="F18671">
        <v>2223</v>
      </c>
      <c r="G18671" t="s">
        <v>336</v>
      </c>
      <c r="H18671" t="s">
        <v>1</v>
      </c>
    </row>
    <row r="18672" spans="1:8" x14ac:dyDescent="0.2">
      <c r="A18672" t="s">
        <v>322</v>
      </c>
      <c r="B18672" t="s">
        <v>152</v>
      </c>
      <c r="C18672">
        <v>1952</v>
      </c>
      <c r="D18672">
        <v>6600</v>
      </c>
      <c r="E18672">
        <v>7227</v>
      </c>
      <c r="F18672">
        <v>2253</v>
      </c>
      <c r="G18672" t="s">
        <v>336</v>
      </c>
      <c r="H18672" t="s">
        <v>1</v>
      </c>
    </row>
    <row r="18673" spans="1:8" x14ac:dyDescent="0.2">
      <c r="A18673" t="s">
        <v>322</v>
      </c>
      <c r="B18673" t="s">
        <v>152</v>
      </c>
      <c r="C18673">
        <v>1953</v>
      </c>
      <c r="D18673">
        <v>7223</v>
      </c>
      <c r="E18673">
        <v>7892</v>
      </c>
      <c r="F18673">
        <v>2284</v>
      </c>
      <c r="G18673" t="s">
        <v>336</v>
      </c>
      <c r="H18673" t="s">
        <v>1</v>
      </c>
    </row>
    <row r="18674" spans="1:8" x14ac:dyDescent="0.2">
      <c r="A18674" t="s">
        <v>322</v>
      </c>
      <c r="B18674" t="s">
        <v>152</v>
      </c>
      <c r="C18674">
        <v>1954</v>
      </c>
      <c r="D18674">
        <v>7529</v>
      </c>
      <c r="E18674">
        <v>8130</v>
      </c>
      <c r="F18674">
        <v>2317</v>
      </c>
      <c r="G18674" t="s">
        <v>336</v>
      </c>
      <c r="H18674" t="s">
        <v>1</v>
      </c>
    </row>
    <row r="18675" spans="1:8" x14ac:dyDescent="0.2">
      <c r="A18675" t="s">
        <v>322</v>
      </c>
      <c r="B18675" t="s">
        <v>152</v>
      </c>
      <c r="C18675">
        <v>1955</v>
      </c>
      <c r="D18675">
        <v>7495</v>
      </c>
      <c r="E18675">
        <v>8035</v>
      </c>
      <c r="F18675">
        <v>2353</v>
      </c>
      <c r="G18675" t="s">
        <v>336</v>
      </c>
      <c r="H18675" t="s">
        <v>1</v>
      </c>
    </row>
    <row r="18676" spans="1:8" x14ac:dyDescent="0.2">
      <c r="A18676" t="s">
        <v>322</v>
      </c>
      <c r="B18676" t="s">
        <v>152</v>
      </c>
      <c r="C18676">
        <v>1956</v>
      </c>
      <c r="D18676">
        <v>7473</v>
      </c>
      <c r="E18676">
        <v>8082</v>
      </c>
      <c r="F18676">
        <v>2389</v>
      </c>
      <c r="G18676" t="s">
        <v>336</v>
      </c>
      <c r="H18676" t="s">
        <v>1</v>
      </c>
    </row>
    <row r="18677" spans="1:8" x14ac:dyDescent="0.2">
      <c r="A18677" t="s">
        <v>322</v>
      </c>
      <c r="B18677" t="s">
        <v>152</v>
      </c>
      <c r="C18677">
        <v>1957</v>
      </c>
      <c r="D18677">
        <v>7416</v>
      </c>
      <c r="E18677">
        <v>8035</v>
      </c>
      <c r="F18677">
        <v>2425</v>
      </c>
      <c r="G18677" t="s">
        <v>336</v>
      </c>
      <c r="H18677" t="s">
        <v>1</v>
      </c>
    </row>
    <row r="18678" spans="1:8" x14ac:dyDescent="0.2">
      <c r="A18678" t="s">
        <v>322</v>
      </c>
      <c r="B18678" t="s">
        <v>152</v>
      </c>
      <c r="C18678">
        <v>1958</v>
      </c>
      <c r="D18678">
        <v>7127</v>
      </c>
      <c r="E18678">
        <v>7654</v>
      </c>
      <c r="F18678">
        <v>2460</v>
      </c>
      <c r="G18678" t="s">
        <v>336</v>
      </c>
      <c r="H18678" t="s">
        <v>1</v>
      </c>
    </row>
    <row r="18679" spans="1:8" x14ac:dyDescent="0.2">
      <c r="A18679" t="s">
        <v>322</v>
      </c>
      <c r="B18679" t="s">
        <v>152</v>
      </c>
      <c r="C18679">
        <v>1959</v>
      </c>
      <c r="D18679">
        <v>6732</v>
      </c>
      <c r="E18679">
        <v>7322</v>
      </c>
      <c r="F18679">
        <v>2495</v>
      </c>
      <c r="G18679" t="s">
        <v>336</v>
      </c>
      <c r="H18679" t="s">
        <v>1</v>
      </c>
    </row>
    <row r="18680" spans="1:8" x14ac:dyDescent="0.2">
      <c r="A18680" t="s">
        <v>322</v>
      </c>
      <c r="B18680" t="s">
        <v>152</v>
      </c>
      <c r="C18680">
        <v>1960</v>
      </c>
      <c r="D18680">
        <v>6867</v>
      </c>
      <c r="E18680">
        <v>7512</v>
      </c>
      <c r="F18680">
        <v>2531</v>
      </c>
      <c r="G18680" t="s">
        <v>336</v>
      </c>
      <c r="H18680" t="s">
        <v>1</v>
      </c>
    </row>
    <row r="18681" spans="1:8" x14ac:dyDescent="0.2">
      <c r="A18681" t="s">
        <v>322</v>
      </c>
      <c r="B18681" t="s">
        <v>152</v>
      </c>
      <c r="C18681">
        <v>1961</v>
      </c>
      <c r="D18681">
        <v>6993</v>
      </c>
      <c r="E18681">
        <v>7607</v>
      </c>
      <c r="F18681">
        <v>2564</v>
      </c>
      <c r="G18681" t="s">
        <v>336</v>
      </c>
      <c r="H18681" t="s">
        <v>1</v>
      </c>
    </row>
    <row r="18682" spans="1:8" x14ac:dyDescent="0.2">
      <c r="A18682" t="s">
        <v>322</v>
      </c>
      <c r="B18682" t="s">
        <v>152</v>
      </c>
      <c r="C18682">
        <v>1962</v>
      </c>
      <c r="D18682">
        <v>6956</v>
      </c>
      <c r="E18682">
        <v>7369</v>
      </c>
      <c r="F18682">
        <v>2598</v>
      </c>
      <c r="G18682" t="s">
        <v>336</v>
      </c>
      <c r="H18682" t="s">
        <v>1</v>
      </c>
    </row>
    <row r="18683" spans="1:8" x14ac:dyDescent="0.2">
      <c r="A18683" t="s">
        <v>322</v>
      </c>
      <c r="B18683" t="s">
        <v>152</v>
      </c>
      <c r="C18683">
        <v>1963</v>
      </c>
      <c r="D18683">
        <v>6864</v>
      </c>
      <c r="E18683">
        <v>7322</v>
      </c>
      <c r="F18683">
        <v>2632</v>
      </c>
      <c r="G18683" t="s">
        <v>336</v>
      </c>
      <c r="H18683" t="s">
        <v>1</v>
      </c>
    </row>
    <row r="18684" spans="1:8" x14ac:dyDescent="0.2">
      <c r="A18684" t="s">
        <v>322</v>
      </c>
      <c r="B18684" t="s">
        <v>152</v>
      </c>
      <c r="C18684">
        <v>1964</v>
      </c>
      <c r="D18684">
        <v>6972</v>
      </c>
      <c r="E18684">
        <v>7369</v>
      </c>
      <c r="F18684">
        <v>2664</v>
      </c>
      <c r="G18684" t="s">
        <v>336</v>
      </c>
      <c r="H18684" t="s">
        <v>1</v>
      </c>
    </row>
    <row r="18685" spans="1:8" x14ac:dyDescent="0.2">
      <c r="A18685" t="s">
        <v>322</v>
      </c>
      <c r="B18685" t="s">
        <v>152</v>
      </c>
      <c r="C18685">
        <v>1965</v>
      </c>
      <c r="D18685">
        <v>7024</v>
      </c>
      <c r="E18685">
        <v>7369</v>
      </c>
      <c r="F18685">
        <v>2693</v>
      </c>
      <c r="G18685" t="s">
        <v>336</v>
      </c>
      <c r="H18685" t="s">
        <v>1</v>
      </c>
    </row>
    <row r="18686" spans="1:8" x14ac:dyDescent="0.2">
      <c r="A18686" t="s">
        <v>322</v>
      </c>
      <c r="B18686" t="s">
        <v>152</v>
      </c>
      <c r="C18686">
        <v>1966</v>
      </c>
      <c r="D18686">
        <v>7227</v>
      </c>
      <c r="E18686">
        <v>7559</v>
      </c>
      <c r="F18686">
        <v>2721</v>
      </c>
      <c r="G18686" t="s">
        <v>336</v>
      </c>
      <c r="H18686" t="s">
        <v>1</v>
      </c>
    </row>
    <row r="18687" spans="1:8" x14ac:dyDescent="0.2">
      <c r="A18687" t="s">
        <v>322</v>
      </c>
      <c r="B18687" t="s">
        <v>152</v>
      </c>
      <c r="C18687">
        <v>1967</v>
      </c>
      <c r="D18687">
        <v>6890</v>
      </c>
      <c r="E18687">
        <v>7179</v>
      </c>
      <c r="F18687">
        <v>2749</v>
      </c>
      <c r="G18687" t="s">
        <v>336</v>
      </c>
      <c r="H18687" t="s">
        <v>1</v>
      </c>
    </row>
    <row r="18688" spans="1:8" x14ac:dyDescent="0.2">
      <c r="A18688" t="s">
        <v>322</v>
      </c>
      <c r="B18688" t="s">
        <v>152</v>
      </c>
      <c r="C18688">
        <v>1968</v>
      </c>
      <c r="D18688">
        <v>6995</v>
      </c>
      <c r="E18688">
        <v>7227</v>
      </c>
      <c r="F18688">
        <v>2777</v>
      </c>
      <c r="G18688" t="s">
        <v>336</v>
      </c>
      <c r="H18688" t="s">
        <v>1</v>
      </c>
    </row>
    <row r="18689" spans="1:8" x14ac:dyDescent="0.2">
      <c r="A18689" t="s">
        <v>322</v>
      </c>
      <c r="B18689" t="s">
        <v>152</v>
      </c>
      <c r="C18689">
        <v>1969</v>
      </c>
      <c r="D18689">
        <v>7343</v>
      </c>
      <c r="E18689">
        <v>7607</v>
      </c>
      <c r="F18689">
        <v>2802</v>
      </c>
      <c r="G18689" t="s">
        <v>336</v>
      </c>
      <c r="H18689" t="s">
        <v>1</v>
      </c>
    </row>
    <row r="18690" spans="1:8" x14ac:dyDescent="0.2">
      <c r="A18690" t="s">
        <v>322</v>
      </c>
      <c r="B18690" t="s">
        <v>152</v>
      </c>
      <c r="C18690">
        <v>1970</v>
      </c>
      <c r="D18690">
        <v>7850</v>
      </c>
      <c r="E18690">
        <v>7892</v>
      </c>
      <c r="F18690">
        <v>2824</v>
      </c>
      <c r="G18690" t="s">
        <v>336</v>
      </c>
      <c r="H18690" t="s">
        <v>1</v>
      </c>
    </row>
    <row r="18691" spans="1:8" x14ac:dyDescent="0.2">
      <c r="A18691" t="s">
        <v>322</v>
      </c>
      <c r="B18691" t="s">
        <v>152</v>
      </c>
      <c r="C18691">
        <v>1971</v>
      </c>
      <c r="D18691">
        <v>7776</v>
      </c>
      <c r="E18691">
        <v>7797</v>
      </c>
      <c r="F18691">
        <v>2826</v>
      </c>
      <c r="G18691" t="s">
        <v>336</v>
      </c>
      <c r="H18691" t="s">
        <v>1</v>
      </c>
    </row>
    <row r="18692" spans="1:8" x14ac:dyDescent="0.2">
      <c r="A18692" t="s">
        <v>322</v>
      </c>
      <c r="B18692" t="s">
        <v>152</v>
      </c>
      <c r="C18692">
        <v>1972</v>
      </c>
      <c r="D18692">
        <v>7375</v>
      </c>
      <c r="E18692">
        <v>7512</v>
      </c>
      <c r="F18692">
        <v>2830</v>
      </c>
      <c r="G18692" t="s">
        <v>336</v>
      </c>
      <c r="H18692" t="s">
        <v>1</v>
      </c>
    </row>
    <row r="18693" spans="1:8" x14ac:dyDescent="0.2">
      <c r="A18693" t="s">
        <v>322</v>
      </c>
      <c r="B18693" t="s">
        <v>152</v>
      </c>
      <c r="C18693">
        <v>1973</v>
      </c>
      <c r="D18693">
        <v>7682</v>
      </c>
      <c r="E18693">
        <v>7750</v>
      </c>
      <c r="F18693">
        <v>2834</v>
      </c>
      <c r="G18693" t="s">
        <v>336</v>
      </c>
      <c r="H18693" t="s">
        <v>1</v>
      </c>
    </row>
    <row r="18694" spans="1:8" x14ac:dyDescent="0.2">
      <c r="A18694" t="s">
        <v>322</v>
      </c>
      <c r="B18694" t="s">
        <v>152</v>
      </c>
      <c r="C18694">
        <v>1974</v>
      </c>
      <c r="D18694">
        <v>7835</v>
      </c>
      <c r="E18694">
        <v>8035</v>
      </c>
      <c r="F18694">
        <v>2838</v>
      </c>
      <c r="G18694" t="s">
        <v>336</v>
      </c>
      <c r="H18694" t="s">
        <v>1</v>
      </c>
    </row>
    <row r="18695" spans="1:8" x14ac:dyDescent="0.2">
      <c r="A18695" t="s">
        <v>322</v>
      </c>
      <c r="B18695" t="s">
        <v>152</v>
      </c>
      <c r="C18695">
        <v>1975</v>
      </c>
      <c r="D18695">
        <v>8076</v>
      </c>
      <c r="E18695">
        <v>8415</v>
      </c>
      <c r="F18695">
        <v>2844</v>
      </c>
      <c r="G18695" t="s">
        <v>337</v>
      </c>
      <c r="H18695" t="s">
        <v>2</v>
      </c>
    </row>
    <row r="18696" spans="1:8" x14ac:dyDescent="0.2">
      <c r="A18696" t="s">
        <v>322</v>
      </c>
      <c r="B18696" t="s">
        <v>152</v>
      </c>
      <c r="C18696">
        <v>1976</v>
      </c>
      <c r="D18696">
        <v>8126</v>
      </c>
      <c r="E18696">
        <v>8700</v>
      </c>
      <c r="F18696">
        <v>2861</v>
      </c>
      <c r="G18696" t="s">
        <v>338</v>
      </c>
      <c r="H18696" t="s">
        <v>1</v>
      </c>
    </row>
    <row r="18697" spans="1:8" x14ac:dyDescent="0.2">
      <c r="A18697" t="s">
        <v>322</v>
      </c>
      <c r="B18697" t="s">
        <v>152</v>
      </c>
      <c r="C18697">
        <v>1977</v>
      </c>
      <c r="D18697">
        <v>8066</v>
      </c>
      <c r="E18697">
        <v>8795</v>
      </c>
      <c r="F18697">
        <v>2879</v>
      </c>
      <c r="G18697" t="s">
        <v>338</v>
      </c>
      <c r="H18697" t="s">
        <v>1</v>
      </c>
    </row>
    <row r="18698" spans="1:8" x14ac:dyDescent="0.2">
      <c r="A18698" t="s">
        <v>322</v>
      </c>
      <c r="B18698" t="s">
        <v>152</v>
      </c>
      <c r="C18698">
        <v>1978</v>
      </c>
      <c r="D18698">
        <v>8532</v>
      </c>
      <c r="E18698">
        <v>9318</v>
      </c>
      <c r="F18698">
        <v>2897</v>
      </c>
      <c r="G18698" t="s">
        <v>338</v>
      </c>
      <c r="H18698" t="s">
        <v>1</v>
      </c>
    </row>
    <row r="18699" spans="1:8" x14ac:dyDescent="0.2">
      <c r="A18699" t="s">
        <v>322</v>
      </c>
      <c r="B18699" t="s">
        <v>152</v>
      </c>
      <c r="C18699">
        <v>1979</v>
      </c>
      <c r="D18699">
        <v>9217</v>
      </c>
      <c r="E18699">
        <v>9794</v>
      </c>
      <c r="F18699">
        <v>2914</v>
      </c>
      <c r="G18699" t="s">
        <v>338</v>
      </c>
      <c r="H18699" t="s">
        <v>1</v>
      </c>
    </row>
    <row r="18700" spans="1:8" x14ac:dyDescent="0.2">
      <c r="A18700" t="s">
        <v>322</v>
      </c>
      <c r="B18700" t="s">
        <v>152</v>
      </c>
      <c r="C18700">
        <v>1980</v>
      </c>
      <c r="D18700">
        <v>9825</v>
      </c>
      <c r="E18700">
        <v>10364</v>
      </c>
      <c r="F18700">
        <v>2930</v>
      </c>
      <c r="G18700" t="s">
        <v>337</v>
      </c>
      <c r="H18700" t="s">
        <v>2</v>
      </c>
    </row>
    <row r="18701" spans="1:8" x14ac:dyDescent="0.2">
      <c r="A18701" t="s">
        <v>322</v>
      </c>
      <c r="B18701" t="s">
        <v>152</v>
      </c>
      <c r="C18701">
        <v>1981</v>
      </c>
      <c r="D18701">
        <v>9834</v>
      </c>
      <c r="E18701">
        <v>10459</v>
      </c>
      <c r="F18701">
        <v>2848</v>
      </c>
      <c r="G18701" t="s">
        <v>338</v>
      </c>
      <c r="H18701" t="s">
        <v>1</v>
      </c>
    </row>
    <row r="18702" spans="1:8" x14ac:dyDescent="0.2">
      <c r="A18702" t="s">
        <v>322</v>
      </c>
      <c r="B18702" t="s">
        <v>152</v>
      </c>
      <c r="C18702">
        <v>1982</v>
      </c>
      <c r="D18702">
        <v>8819</v>
      </c>
      <c r="E18702">
        <v>9414</v>
      </c>
      <c r="F18702">
        <v>2968</v>
      </c>
      <c r="G18702" t="s">
        <v>338</v>
      </c>
      <c r="H18702" t="s">
        <v>1</v>
      </c>
    </row>
    <row r="18703" spans="1:8" x14ac:dyDescent="0.2">
      <c r="A18703" t="s">
        <v>322</v>
      </c>
      <c r="B18703" t="s">
        <v>152</v>
      </c>
      <c r="C18703">
        <v>1983</v>
      </c>
      <c r="D18703">
        <v>7808</v>
      </c>
      <c r="E18703">
        <v>8795</v>
      </c>
      <c r="F18703">
        <v>2989</v>
      </c>
      <c r="G18703" t="s">
        <v>338</v>
      </c>
      <c r="H18703" t="s">
        <v>1</v>
      </c>
    </row>
    <row r="18704" spans="1:8" x14ac:dyDescent="0.2">
      <c r="A18704" t="s">
        <v>322</v>
      </c>
      <c r="B18704" t="s">
        <v>152</v>
      </c>
      <c r="C18704">
        <v>1984</v>
      </c>
      <c r="D18704">
        <v>7684</v>
      </c>
      <c r="E18704">
        <v>8653</v>
      </c>
      <c r="F18704">
        <v>3008</v>
      </c>
      <c r="G18704" t="s">
        <v>338</v>
      </c>
      <c r="H18704" t="s">
        <v>1</v>
      </c>
    </row>
    <row r="18705" spans="1:8" x14ac:dyDescent="0.2">
      <c r="A18705" t="s">
        <v>322</v>
      </c>
      <c r="B18705" t="s">
        <v>152</v>
      </c>
      <c r="C18705">
        <v>1985</v>
      </c>
      <c r="D18705">
        <v>7631</v>
      </c>
      <c r="E18705">
        <v>8748</v>
      </c>
      <c r="F18705">
        <v>3012</v>
      </c>
      <c r="G18705" t="s">
        <v>338</v>
      </c>
      <c r="H18705" t="s">
        <v>1</v>
      </c>
    </row>
    <row r="18706" spans="1:8" x14ac:dyDescent="0.2">
      <c r="A18706" t="s">
        <v>322</v>
      </c>
      <c r="B18706" t="s">
        <v>152</v>
      </c>
      <c r="C18706">
        <v>1986</v>
      </c>
      <c r="D18706">
        <v>8612</v>
      </c>
      <c r="E18706">
        <v>9461</v>
      </c>
      <c r="F18706">
        <v>3031</v>
      </c>
      <c r="G18706" t="s">
        <v>338</v>
      </c>
      <c r="H18706" t="s">
        <v>1</v>
      </c>
    </row>
    <row r="18707" spans="1:8" x14ac:dyDescent="0.2">
      <c r="A18707" t="s">
        <v>322</v>
      </c>
      <c r="B18707" t="s">
        <v>152</v>
      </c>
      <c r="C18707">
        <v>1987</v>
      </c>
      <c r="D18707">
        <v>9475</v>
      </c>
      <c r="E18707">
        <v>10127</v>
      </c>
      <c r="F18707">
        <v>3049</v>
      </c>
      <c r="G18707" t="s">
        <v>338</v>
      </c>
      <c r="H18707" t="s">
        <v>1</v>
      </c>
    </row>
    <row r="18708" spans="1:8" x14ac:dyDescent="0.2">
      <c r="A18708" t="s">
        <v>322</v>
      </c>
      <c r="B18708" t="s">
        <v>152</v>
      </c>
      <c r="C18708">
        <v>1988</v>
      </c>
      <c r="D18708">
        <v>9373</v>
      </c>
      <c r="E18708">
        <v>10079</v>
      </c>
      <c r="F18708">
        <v>3068</v>
      </c>
      <c r="G18708" t="s">
        <v>338</v>
      </c>
      <c r="H18708" t="s">
        <v>1</v>
      </c>
    </row>
    <row r="18709" spans="1:8" x14ac:dyDescent="0.2">
      <c r="A18709" t="s">
        <v>322</v>
      </c>
      <c r="B18709" t="s">
        <v>152</v>
      </c>
      <c r="C18709">
        <v>1989</v>
      </c>
      <c r="D18709">
        <v>9362</v>
      </c>
      <c r="E18709">
        <v>10127</v>
      </c>
      <c r="F18709">
        <v>3088</v>
      </c>
      <c r="G18709" t="s">
        <v>338</v>
      </c>
      <c r="H18709" t="s">
        <v>1</v>
      </c>
    </row>
    <row r="18710" spans="1:8" x14ac:dyDescent="0.2">
      <c r="A18710" t="s">
        <v>322</v>
      </c>
      <c r="B18710" t="s">
        <v>152</v>
      </c>
      <c r="C18710">
        <v>1990</v>
      </c>
      <c r="D18710">
        <v>9204</v>
      </c>
      <c r="E18710">
        <v>10127</v>
      </c>
      <c r="F18710">
        <v>3110</v>
      </c>
      <c r="G18710" t="s">
        <v>338</v>
      </c>
      <c r="H18710" t="s">
        <v>1</v>
      </c>
    </row>
    <row r="18711" spans="1:8" x14ac:dyDescent="0.2">
      <c r="A18711" t="s">
        <v>322</v>
      </c>
      <c r="B18711" t="s">
        <v>152</v>
      </c>
      <c r="C18711">
        <v>1991</v>
      </c>
      <c r="D18711">
        <v>9647</v>
      </c>
      <c r="E18711">
        <v>10412</v>
      </c>
      <c r="F18711">
        <v>3124</v>
      </c>
      <c r="G18711" t="s">
        <v>338</v>
      </c>
      <c r="H18711" t="s">
        <v>1</v>
      </c>
    </row>
    <row r="18712" spans="1:8" x14ac:dyDescent="0.2">
      <c r="A18712" t="s">
        <v>322</v>
      </c>
      <c r="B18712" t="s">
        <v>152</v>
      </c>
      <c r="C18712">
        <v>1992</v>
      </c>
      <c r="D18712">
        <v>10697</v>
      </c>
      <c r="E18712">
        <v>11173</v>
      </c>
      <c r="F18712">
        <v>3137</v>
      </c>
      <c r="G18712" t="s">
        <v>338</v>
      </c>
      <c r="H18712" t="s">
        <v>1</v>
      </c>
    </row>
    <row r="18713" spans="1:8" x14ac:dyDescent="0.2">
      <c r="A18713" t="s">
        <v>322</v>
      </c>
      <c r="B18713" t="s">
        <v>152</v>
      </c>
      <c r="C18713">
        <v>1993</v>
      </c>
      <c r="D18713">
        <v>11003</v>
      </c>
      <c r="E18713">
        <v>11410</v>
      </c>
      <c r="F18713">
        <v>3149</v>
      </c>
      <c r="G18713" t="s">
        <v>338</v>
      </c>
      <c r="H18713" t="s">
        <v>1</v>
      </c>
    </row>
    <row r="18714" spans="1:8" x14ac:dyDescent="0.2">
      <c r="A18714" t="s">
        <v>322</v>
      </c>
      <c r="B18714" t="s">
        <v>152</v>
      </c>
      <c r="C18714">
        <v>1994</v>
      </c>
      <c r="D18714">
        <v>11875</v>
      </c>
      <c r="E18714">
        <v>12171</v>
      </c>
      <c r="F18714">
        <v>3162</v>
      </c>
      <c r="G18714" t="s">
        <v>338</v>
      </c>
      <c r="H18714" t="s">
        <v>1</v>
      </c>
    </row>
    <row r="18715" spans="1:8" x14ac:dyDescent="0.2">
      <c r="A18715" t="s">
        <v>322</v>
      </c>
      <c r="B18715" t="s">
        <v>152</v>
      </c>
      <c r="C18715">
        <v>1995</v>
      </c>
      <c r="D18715">
        <v>11733</v>
      </c>
      <c r="E18715">
        <v>11933</v>
      </c>
      <c r="F18715">
        <v>3175</v>
      </c>
      <c r="G18715" t="s">
        <v>338</v>
      </c>
      <c r="H18715" t="s">
        <v>1</v>
      </c>
    </row>
    <row r="18716" spans="1:8" x14ac:dyDescent="0.2">
      <c r="A18716" t="s">
        <v>322</v>
      </c>
      <c r="B18716" t="s">
        <v>152</v>
      </c>
      <c r="C18716">
        <v>1996</v>
      </c>
      <c r="D18716">
        <v>12300</v>
      </c>
      <c r="E18716">
        <v>12504</v>
      </c>
      <c r="F18716">
        <v>3190</v>
      </c>
      <c r="G18716" t="s">
        <v>337</v>
      </c>
      <c r="H18716" t="s">
        <v>2</v>
      </c>
    </row>
    <row r="18717" spans="1:8" x14ac:dyDescent="0.2">
      <c r="A18717" t="s">
        <v>322</v>
      </c>
      <c r="B18717" t="s">
        <v>152</v>
      </c>
      <c r="C18717">
        <v>1997</v>
      </c>
      <c r="D18717">
        <v>12393</v>
      </c>
      <c r="E18717">
        <v>13074</v>
      </c>
      <c r="F18717">
        <v>3207</v>
      </c>
      <c r="G18717" t="s">
        <v>338</v>
      </c>
      <c r="H18717" t="s">
        <v>1</v>
      </c>
    </row>
    <row r="18718" spans="1:8" x14ac:dyDescent="0.2">
      <c r="A18718" t="s">
        <v>322</v>
      </c>
      <c r="B18718" t="s">
        <v>152</v>
      </c>
      <c r="C18718">
        <v>1998</v>
      </c>
      <c r="D18718">
        <v>12576</v>
      </c>
      <c r="E18718">
        <v>13597</v>
      </c>
      <c r="F18718">
        <v>3222</v>
      </c>
      <c r="G18718" t="s">
        <v>338</v>
      </c>
      <c r="H18718" t="s">
        <v>1</v>
      </c>
    </row>
    <row r="18719" spans="1:8" x14ac:dyDescent="0.2">
      <c r="A18719" t="s">
        <v>322</v>
      </c>
      <c r="B18719" t="s">
        <v>152</v>
      </c>
      <c r="C18719">
        <v>1999</v>
      </c>
      <c r="D18719">
        <v>11794</v>
      </c>
      <c r="E18719">
        <v>13217</v>
      </c>
      <c r="F18719">
        <v>3234</v>
      </c>
      <c r="G18719" t="s">
        <v>338</v>
      </c>
      <c r="H18719" t="s">
        <v>1</v>
      </c>
    </row>
    <row r="18720" spans="1:8" x14ac:dyDescent="0.2">
      <c r="A18720" t="s">
        <v>322</v>
      </c>
      <c r="B18720" t="s">
        <v>152</v>
      </c>
      <c r="C18720">
        <v>2000</v>
      </c>
      <c r="D18720">
        <v>11208</v>
      </c>
      <c r="E18720">
        <v>12932</v>
      </c>
      <c r="F18720">
        <v>3246</v>
      </c>
      <c r="G18720" t="s">
        <v>338</v>
      </c>
      <c r="H18720" t="s">
        <v>1</v>
      </c>
    </row>
    <row r="18721" spans="1:8" x14ac:dyDescent="0.2">
      <c r="A18721" t="s">
        <v>322</v>
      </c>
      <c r="B18721" t="s">
        <v>152</v>
      </c>
      <c r="C18721">
        <v>2001</v>
      </c>
      <c r="D18721">
        <v>10641</v>
      </c>
      <c r="E18721">
        <v>12361</v>
      </c>
      <c r="F18721">
        <v>3257</v>
      </c>
      <c r="G18721" t="s">
        <v>338</v>
      </c>
      <c r="H18721" t="s">
        <v>1</v>
      </c>
    </row>
    <row r="18722" spans="1:8" x14ac:dyDescent="0.2">
      <c r="A18722" t="s">
        <v>322</v>
      </c>
      <c r="B18722" t="s">
        <v>152</v>
      </c>
      <c r="C18722">
        <v>2002</v>
      </c>
      <c r="D18722">
        <v>9739</v>
      </c>
      <c r="E18722">
        <v>11315</v>
      </c>
      <c r="F18722">
        <v>3268</v>
      </c>
      <c r="G18722" t="s">
        <v>338</v>
      </c>
      <c r="H18722" t="s">
        <v>1</v>
      </c>
    </row>
    <row r="18723" spans="1:8" x14ac:dyDescent="0.2">
      <c r="A18723" t="s">
        <v>322</v>
      </c>
      <c r="B18723" t="s">
        <v>152</v>
      </c>
      <c r="C18723">
        <v>2003</v>
      </c>
      <c r="D18723">
        <v>9585</v>
      </c>
      <c r="E18723">
        <v>11363</v>
      </c>
      <c r="F18723">
        <v>3277</v>
      </c>
      <c r="G18723" t="s">
        <v>338</v>
      </c>
      <c r="H18723" t="s">
        <v>1</v>
      </c>
    </row>
    <row r="18724" spans="1:8" x14ac:dyDescent="0.2">
      <c r="A18724" t="s">
        <v>322</v>
      </c>
      <c r="B18724" t="s">
        <v>152</v>
      </c>
      <c r="C18724">
        <v>2004</v>
      </c>
      <c r="D18724">
        <v>9849</v>
      </c>
      <c r="E18724">
        <v>11886</v>
      </c>
      <c r="F18724">
        <v>3285</v>
      </c>
      <c r="G18724" t="s">
        <v>338</v>
      </c>
      <c r="H18724" t="s">
        <v>1</v>
      </c>
    </row>
    <row r="18725" spans="1:8" x14ac:dyDescent="0.2">
      <c r="A18725" t="s">
        <v>322</v>
      </c>
      <c r="B18725" t="s">
        <v>152</v>
      </c>
      <c r="C18725">
        <v>2005</v>
      </c>
      <c r="D18725">
        <v>10343</v>
      </c>
      <c r="E18725">
        <v>12694</v>
      </c>
      <c r="F18725">
        <v>3291</v>
      </c>
      <c r="G18725" t="s">
        <v>337</v>
      </c>
      <c r="H18725" t="s">
        <v>2</v>
      </c>
    </row>
    <row r="18726" spans="1:8" x14ac:dyDescent="0.2">
      <c r="A18726" t="s">
        <v>322</v>
      </c>
      <c r="B18726" t="s">
        <v>152</v>
      </c>
      <c r="C18726">
        <v>2006</v>
      </c>
      <c r="D18726">
        <v>10890</v>
      </c>
      <c r="E18726">
        <v>13169</v>
      </c>
      <c r="F18726">
        <v>3298</v>
      </c>
      <c r="G18726" t="s">
        <v>338</v>
      </c>
      <c r="H18726" t="s">
        <v>1</v>
      </c>
    </row>
    <row r="18727" spans="1:8" x14ac:dyDescent="0.2">
      <c r="A18727" t="s">
        <v>322</v>
      </c>
      <c r="B18727" t="s">
        <v>152</v>
      </c>
      <c r="C18727">
        <v>2007</v>
      </c>
      <c r="D18727">
        <v>11896</v>
      </c>
      <c r="E18727">
        <v>13930</v>
      </c>
      <c r="F18727">
        <v>3305</v>
      </c>
      <c r="G18727" t="s">
        <v>338</v>
      </c>
      <c r="H18727" t="s">
        <v>1</v>
      </c>
    </row>
    <row r="18728" spans="1:8" x14ac:dyDescent="0.2">
      <c r="A18728" t="s">
        <v>322</v>
      </c>
      <c r="B18728" t="s">
        <v>152</v>
      </c>
      <c r="C18728">
        <v>2008</v>
      </c>
      <c r="D18728">
        <v>13194</v>
      </c>
      <c r="E18728">
        <v>14833</v>
      </c>
      <c r="F18728">
        <v>3313</v>
      </c>
      <c r="G18728" t="s">
        <v>338</v>
      </c>
      <c r="H18728" t="s">
        <v>1</v>
      </c>
    </row>
    <row r="18729" spans="1:8" x14ac:dyDescent="0.2">
      <c r="A18729" t="s">
        <v>322</v>
      </c>
      <c r="B18729" t="s">
        <v>152</v>
      </c>
      <c r="C18729">
        <v>2009</v>
      </c>
      <c r="D18729">
        <v>13816</v>
      </c>
      <c r="E18729">
        <v>15119</v>
      </c>
      <c r="F18729">
        <v>3320</v>
      </c>
      <c r="G18729" t="s">
        <v>338</v>
      </c>
      <c r="H18729" t="s">
        <v>1</v>
      </c>
    </row>
    <row r="18730" spans="1:8" x14ac:dyDescent="0.2">
      <c r="A18730" t="s">
        <v>322</v>
      </c>
      <c r="B18730" t="s">
        <v>152</v>
      </c>
      <c r="C18730">
        <v>2010</v>
      </c>
      <c r="D18730">
        <v>15854</v>
      </c>
      <c r="E18730">
        <v>16402</v>
      </c>
      <c r="F18730">
        <v>3328</v>
      </c>
      <c r="G18730" t="s">
        <v>338</v>
      </c>
      <c r="H18730" t="s">
        <v>1</v>
      </c>
    </row>
    <row r="18731" spans="1:8" x14ac:dyDescent="0.2">
      <c r="A18731" t="s">
        <v>322</v>
      </c>
      <c r="B18731" t="s">
        <v>152</v>
      </c>
      <c r="C18731">
        <v>2011</v>
      </c>
      <c r="D18731">
        <v>17211</v>
      </c>
      <c r="E18731">
        <v>17211</v>
      </c>
      <c r="F18731">
        <v>3335</v>
      </c>
      <c r="G18731" t="s">
        <v>337</v>
      </c>
      <c r="H18731" t="s">
        <v>2</v>
      </c>
    </row>
    <row r="18732" spans="1:8" x14ac:dyDescent="0.2">
      <c r="A18732" t="s">
        <v>322</v>
      </c>
      <c r="B18732" t="s">
        <v>152</v>
      </c>
      <c r="C18732">
        <v>2012</v>
      </c>
      <c r="D18732">
        <v>17950</v>
      </c>
      <c r="E18732">
        <v>17876</v>
      </c>
      <c r="F18732">
        <v>3343</v>
      </c>
      <c r="G18732" t="s">
        <v>336</v>
      </c>
      <c r="H18732" t="s">
        <v>1</v>
      </c>
    </row>
    <row r="18733" spans="1:8" x14ac:dyDescent="0.2">
      <c r="A18733" t="s">
        <v>322</v>
      </c>
      <c r="B18733" t="s">
        <v>152</v>
      </c>
      <c r="C18733">
        <v>2013</v>
      </c>
      <c r="D18733">
        <v>18778</v>
      </c>
      <c r="E18733">
        <v>18589</v>
      </c>
      <c r="F18733">
        <v>3351</v>
      </c>
      <c r="G18733" t="s">
        <v>336</v>
      </c>
      <c r="H18733" t="s">
        <v>1</v>
      </c>
    </row>
    <row r="18734" spans="1:8" x14ac:dyDescent="0.2">
      <c r="A18734" t="s">
        <v>322</v>
      </c>
      <c r="B18734" t="s">
        <v>152</v>
      </c>
      <c r="C18734">
        <v>2014</v>
      </c>
      <c r="D18734">
        <v>19582</v>
      </c>
      <c r="E18734">
        <v>19160</v>
      </c>
      <c r="F18734">
        <v>3360</v>
      </c>
      <c r="G18734" t="s">
        <v>336</v>
      </c>
      <c r="H18734" t="s">
        <v>1</v>
      </c>
    </row>
    <row r="18735" spans="1:8" x14ac:dyDescent="0.2">
      <c r="A18735" t="s">
        <v>322</v>
      </c>
      <c r="B18735" t="s">
        <v>152</v>
      </c>
      <c r="C18735">
        <v>2015</v>
      </c>
      <c r="D18735">
        <v>19668</v>
      </c>
      <c r="E18735">
        <v>19244</v>
      </c>
      <c r="F18735">
        <v>3369</v>
      </c>
      <c r="G18735" t="s">
        <v>336</v>
      </c>
      <c r="H18735" t="s">
        <v>1</v>
      </c>
    </row>
    <row r="18736" spans="1:8" x14ac:dyDescent="0.2">
      <c r="A18736" t="s">
        <v>322</v>
      </c>
      <c r="B18736" t="s">
        <v>152</v>
      </c>
      <c r="C18736">
        <v>2016</v>
      </c>
      <c r="D18736">
        <v>19896</v>
      </c>
      <c r="E18736">
        <v>19468</v>
      </c>
      <c r="F18736">
        <v>3378</v>
      </c>
      <c r="G18736" t="s">
        <v>336</v>
      </c>
      <c r="H18736" t="s">
        <v>1</v>
      </c>
    </row>
    <row r="18737" spans="1:8" x14ac:dyDescent="0.2">
      <c r="A18737" t="s">
        <v>323</v>
      </c>
      <c r="B18737" t="s">
        <v>153</v>
      </c>
      <c r="C18737">
        <v>1</v>
      </c>
      <c r="D18737"/>
      <c r="E18737"/>
      <c r="F18737">
        <v>680</v>
      </c>
      <c r="G18737" t="s">
        <v>1</v>
      </c>
      <c r="H18737" t="s">
        <v>1</v>
      </c>
    </row>
    <row r="18738" spans="1:8" x14ac:dyDescent="0.2">
      <c r="A18738" t="s">
        <v>323</v>
      </c>
      <c r="B18738" t="s">
        <v>153</v>
      </c>
      <c r="C18738">
        <v>1000</v>
      </c>
      <c r="D18738"/>
      <c r="E18738"/>
      <c r="F18738">
        <v>1300</v>
      </c>
      <c r="G18738" t="s">
        <v>1</v>
      </c>
      <c r="H18738" t="s">
        <v>1</v>
      </c>
    </row>
    <row r="18739" spans="1:8" x14ac:dyDescent="0.2">
      <c r="A18739" t="s">
        <v>323</v>
      </c>
      <c r="B18739" t="s">
        <v>153</v>
      </c>
      <c r="C18739">
        <v>1500</v>
      </c>
      <c r="D18739"/>
      <c r="E18739"/>
      <c r="F18739">
        <v>2000</v>
      </c>
      <c r="G18739" t="s">
        <v>1</v>
      </c>
      <c r="H18739" t="s">
        <v>1</v>
      </c>
    </row>
    <row r="18740" spans="1:8" x14ac:dyDescent="0.2">
      <c r="A18740" t="s">
        <v>323</v>
      </c>
      <c r="B18740" t="s">
        <v>153</v>
      </c>
      <c r="C18740">
        <v>1600</v>
      </c>
      <c r="D18740"/>
      <c r="E18740"/>
      <c r="F18740">
        <v>1500</v>
      </c>
      <c r="G18740" t="s">
        <v>1</v>
      </c>
      <c r="H18740" t="s">
        <v>1</v>
      </c>
    </row>
    <row r="18741" spans="1:8" x14ac:dyDescent="0.2">
      <c r="A18741" t="s">
        <v>323</v>
      </c>
      <c r="B18741" t="s">
        <v>153</v>
      </c>
      <c r="C18741">
        <v>1650</v>
      </c>
      <c r="D18741">
        <v>897</v>
      </c>
      <c r="E18741">
        <v>897</v>
      </c>
      <c r="F18741"/>
      <c r="G18741" t="s">
        <v>336</v>
      </c>
      <c r="H18741" t="s">
        <v>1</v>
      </c>
    </row>
    <row r="18742" spans="1:8" x14ac:dyDescent="0.2">
      <c r="A18742" t="s">
        <v>323</v>
      </c>
      <c r="B18742" t="s">
        <v>153</v>
      </c>
      <c r="C18742">
        <v>1700</v>
      </c>
      <c r="D18742"/>
      <c r="E18742"/>
      <c r="F18742">
        <v>1000</v>
      </c>
      <c r="G18742" t="s">
        <v>1</v>
      </c>
      <c r="H18742" t="s">
        <v>1</v>
      </c>
    </row>
    <row r="18743" spans="1:8" x14ac:dyDescent="0.2">
      <c r="A18743" t="s">
        <v>323</v>
      </c>
      <c r="B18743" t="s">
        <v>153</v>
      </c>
      <c r="C18743">
        <v>1720</v>
      </c>
      <c r="D18743">
        <v>1375</v>
      </c>
      <c r="E18743">
        <v>1375</v>
      </c>
      <c r="F18743"/>
      <c r="G18743" t="s">
        <v>336</v>
      </c>
      <c r="H18743" t="s">
        <v>1</v>
      </c>
    </row>
    <row r="18744" spans="1:8" x14ac:dyDescent="0.2">
      <c r="A18744" t="s">
        <v>323</v>
      </c>
      <c r="B18744" t="s">
        <v>153</v>
      </c>
      <c r="C18744">
        <v>1775</v>
      </c>
      <c r="D18744">
        <v>1883</v>
      </c>
      <c r="E18744">
        <v>1883</v>
      </c>
      <c r="F18744"/>
      <c r="G18744" t="s">
        <v>336</v>
      </c>
      <c r="H18744" t="s">
        <v>1</v>
      </c>
    </row>
    <row r="18745" spans="1:8" x14ac:dyDescent="0.2">
      <c r="A18745" t="s">
        <v>323</v>
      </c>
      <c r="B18745" t="s">
        <v>153</v>
      </c>
      <c r="C18745">
        <v>1800</v>
      </c>
      <c r="D18745">
        <v>1980</v>
      </c>
      <c r="E18745">
        <v>1980</v>
      </c>
      <c r="F18745"/>
      <c r="G18745" t="s">
        <v>336</v>
      </c>
      <c r="H18745" t="s">
        <v>1</v>
      </c>
    </row>
    <row r="18746" spans="1:8" x14ac:dyDescent="0.2">
      <c r="A18746" t="s">
        <v>323</v>
      </c>
      <c r="B18746" t="s">
        <v>153</v>
      </c>
      <c r="C18746">
        <v>1801</v>
      </c>
      <c r="D18746">
        <v>2017</v>
      </c>
      <c r="E18746">
        <v>2017</v>
      </c>
      <c r="F18746"/>
      <c r="G18746" t="s">
        <v>336</v>
      </c>
      <c r="H18746" t="s">
        <v>1</v>
      </c>
    </row>
    <row r="18747" spans="1:8" x14ac:dyDescent="0.2">
      <c r="A18747" t="s">
        <v>323</v>
      </c>
      <c r="B18747" t="s">
        <v>153</v>
      </c>
      <c r="C18747">
        <v>1802</v>
      </c>
      <c r="D18747">
        <v>2050</v>
      </c>
      <c r="E18747">
        <v>2050</v>
      </c>
      <c r="F18747"/>
      <c r="G18747" t="s">
        <v>336</v>
      </c>
      <c r="H18747" t="s">
        <v>1</v>
      </c>
    </row>
    <row r="18748" spans="1:8" x14ac:dyDescent="0.2">
      <c r="A18748" t="s">
        <v>323</v>
      </c>
      <c r="B18748" t="s">
        <v>153</v>
      </c>
      <c r="C18748">
        <v>1803</v>
      </c>
      <c r="D18748">
        <v>2015</v>
      </c>
      <c r="E18748">
        <v>2015</v>
      </c>
      <c r="F18748"/>
      <c r="G18748" t="s">
        <v>336</v>
      </c>
      <c r="H18748" t="s">
        <v>1</v>
      </c>
    </row>
    <row r="18749" spans="1:8" x14ac:dyDescent="0.2">
      <c r="A18749" t="s">
        <v>323</v>
      </c>
      <c r="B18749" t="s">
        <v>153</v>
      </c>
      <c r="C18749">
        <v>1804</v>
      </c>
      <c r="D18749">
        <v>2014</v>
      </c>
      <c r="E18749">
        <v>2014</v>
      </c>
      <c r="F18749"/>
      <c r="G18749" t="s">
        <v>336</v>
      </c>
      <c r="H18749" t="s">
        <v>1</v>
      </c>
    </row>
    <row r="18750" spans="1:8" x14ac:dyDescent="0.2">
      <c r="A18750" t="s">
        <v>323</v>
      </c>
      <c r="B18750" t="s">
        <v>153</v>
      </c>
      <c r="C18750">
        <v>1805</v>
      </c>
      <c r="D18750">
        <v>2056</v>
      </c>
      <c r="E18750">
        <v>2056</v>
      </c>
      <c r="F18750"/>
      <c r="G18750" t="s">
        <v>336</v>
      </c>
      <c r="H18750" t="s">
        <v>1</v>
      </c>
    </row>
    <row r="18751" spans="1:8" x14ac:dyDescent="0.2">
      <c r="A18751" t="s">
        <v>323</v>
      </c>
      <c r="B18751" t="s">
        <v>153</v>
      </c>
      <c r="C18751">
        <v>1806</v>
      </c>
      <c r="D18751">
        <v>2094</v>
      </c>
      <c r="E18751">
        <v>2094</v>
      </c>
      <c r="F18751"/>
      <c r="G18751" t="s">
        <v>336</v>
      </c>
      <c r="H18751" t="s">
        <v>1</v>
      </c>
    </row>
    <row r="18752" spans="1:8" x14ac:dyDescent="0.2">
      <c r="A18752" t="s">
        <v>323</v>
      </c>
      <c r="B18752" t="s">
        <v>153</v>
      </c>
      <c r="C18752">
        <v>1807</v>
      </c>
      <c r="D18752">
        <v>2114</v>
      </c>
      <c r="E18752">
        <v>2114</v>
      </c>
      <c r="F18752"/>
      <c r="G18752" t="s">
        <v>336</v>
      </c>
      <c r="H18752" t="s">
        <v>1</v>
      </c>
    </row>
    <row r="18753" spans="1:8" x14ac:dyDescent="0.2">
      <c r="A18753" t="s">
        <v>323</v>
      </c>
      <c r="B18753" t="s">
        <v>153</v>
      </c>
      <c r="C18753">
        <v>1808</v>
      </c>
      <c r="D18753">
        <v>1965</v>
      </c>
      <c r="E18753">
        <v>1965</v>
      </c>
      <c r="F18753"/>
      <c r="G18753" t="s">
        <v>336</v>
      </c>
      <c r="H18753" t="s">
        <v>1</v>
      </c>
    </row>
    <row r="18754" spans="1:8" x14ac:dyDescent="0.2">
      <c r="A18754" t="s">
        <v>323</v>
      </c>
      <c r="B18754" t="s">
        <v>153</v>
      </c>
      <c r="C18754">
        <v>1809</v>
      </c>
      <c r="D18754">
        <v>2062</v>
      </c>
      <c r="E18754">
        <v>2062</v>
      </c>
      <c r="F18754"/>
      <c r="G18754" t="s">
        <v>336</v>
      </c>
      <c r="H18754" t="s">
        <v>1</v>
      </c>
    </row>
    <row r="18755" spans="1:8" x14ac:dyDescent="0.2">
      <c r="A18755" t="s">
        <v>323</v>
      </c>
      <c r="B18755" t="s">
        <v>153</v>
      </c>
      <c r="C18755">
        <v>1810</v>
      </c>
      <c r="D18755">
        <v>2120</v>
      </c>
      <c r="E18755">
        <v>2120</v>
      </c>
      <c r="F18755"/>
      <c r="G18755" t="s">
        <v>336</v>
      </c>
      <c r="H18755" t="s">
        <v>1</v>
      </c>
    </row>
    <row r="18756" spans="1:8" x14ac:dyDescent="0.2">
      <c r="A18756" t="s">
        <v>323</v>
      </c>
      <c r="B18756" t="s">
        <v>153</v>
      </c>
      <c r="C18756">
        <v>1811</v>
      </c>
      <c r="D18756">
        <v>2163</v>
      </c>
      <c r="E18756">
        <v>2163</v>
      </c>
      <c r="F18756"/>
      <c r="G18756" t="s">
        <v>336</v>
      </c>
      <c r="H18756" t="s">
        <v>1</v>
      </c>
    </row>
    <row r="18757" spans="1:8" x14ac:dyDescent="0.2">
      <c r="A18757" t="s">
        <v>323</v>
      </c>
      <c r="B18757" t="s">
        <v>153</v>
      </c>
      <c r="C18757">
        <v>1812</v>
      </c>
      <c r="D18757">
        <v>2125</v>
      </c>
      <c r="E18757">
        <v>2125</v>
      </c>
      <c r="F18757"/>
      <c r="G18757" t="s">
        <v>336</v>
      </c>
      <c r="H18757" t="s">
        <v>1</v>
      </c>
    </row>
    <row r="18758" spans="1:8" x14ac:dyDescent="0.2">
      <c r="A18758" t="s">
        <v>323</v>
      </c>
      <c r="B18758" t="s">
        <v>153</v>
      </c>
      <c r="C18758">
        <v>1813</v>
      </c>
      <c r="D18758">
        <v>2149</v>
      </c>
      <c r="E18758">
        <v>2149</v>
      </c>
      <c r="F18758"/>
      <c r="G18758" t="s">
        <v>336</v>
      </c>
      <c r="H18758" t="s">
        <v>1</v>
      </c>
    </row>
    <row r="18759" spans="1:8" x14ac:dyDescent="0.2">
      <c r="A18759" t="s">
        <v>323</v>
      </c>
      <c r="B18759" t="s">
        <v>153</v>
      </c>
      <c r="C18759">
        <v>1814</v>
      </c>
      <c r="D18759">
        <v>2190</v>
      </c>
      <c r="E18759">
        <v>2190</v>
      </c>
      <c r="F18759"/>
      <c r="G18759" t="s">
        <v>336</v>
      </c>
      <c r="H18759" t="s">
        <v>1</v>
      </c>
    </row>
    <row r="18760" spans="1:8" x14ac:dyDescent="0.2">
      <c r="A18760" t="s">
        <v>323</v>
      </c>
      <c r="B18760" t="s">
        <v>153</v>
      </c>
      <c r="C18760">
        <v>1815</v>
      </c>
      <c r="D18760">
        <v>2180</v>
      </c>
      <c r="E18760">
        <v>2180</v>
      </c>
      <c r="F18760"/>
      <c r="G18760" t="s">
        <v>336</v>
      </c>
      <c r="H18760" t="s">
        <v>1</v>
      </c>
    </row>
    <row r="18761" spans="1:8" x14ac:dyDescent="0.2">
      <c r="A18761" t="s">
        <v>323</v>
      </c>
      <c r="B18761" t="s">
        <v>153</v>
      </c>
      <c r="C18761">
        <v>1816</v>
      </c>
      <c r="D18761">
        <v>2092</v>
      </c>
      <c r="E18761">
        <v>2092</v>
      </c>
      <c r="F18761"/>
      <c r="G18761" t="s">
        <v>336</v>
      </c>
      <c r="H18761" t="s">
        <v>1</v>
      </c>
    </row>
    <row r="18762" spans="1:8" x14ac:dyDescent="0.2">
      <c r="A18762" t="s">
        <v>323</v>
      </c>
      <c r="B18762" t="s">
        <v>153</v>
      </c>
      <c r="C18762">
        <v>1817</v>
      </c>
      <c r="D18762">
        <v>2091</v>
      </c>
      <c r="E18762">
        <v>2091</v>
      </c>
      <c r="F18762"/>
      <c r="G18762" t="s">
        <v>336</v>
      </c>
      <c r="H18762" t="s">
        <v>1</v>
      </c>
    </row>
    <row r="18763" spans="1:8" x14ac:dyDescent="0.2">
      <c r="A18763" t="s">
        <v>323</v>
      </c>
      <c r="B18763" t="s">
        <v>153</v>
      </c>
      <c r="C18763">
        <v>1818</v>
      </c>
      <c r="D18763">
        <v>2097</v>
      </c>
      <c r="E18763">
        <v>2097</v>
      </c>
      <c r="F18763"/>
      <c r="G18763" t="s">
        <v>336</v>
      </c>
      <c r="H18763" t="s">
        <v>1</v>
      </c>
    </row>
    <row r="18764" spans="1:8" x14ac:dyDescent="0.2">
      <c r="A18764" t="s">
        <v>323</v>
      </c>
      <c r="B18764" t="s">
        <v>153</v>
      </c>
      <c r="C18764">
        <v>1819</v>
      </c>
      <c r="D18764">
        <v>2092</v>
      </c>
      <c r="E18764">
        <v>2092</v>
      </c>
      <c r="F18764"/>
      <c r="G18764" t="s">
        <v>336</v>
      </c>
      <c r="H18764" t="s">
        <v>1</v>
      </c>
    </row>
    <row r="18765" spans="1:8" x14ac:dyDescent="0.2">
      <c r="A18765" t="s">
        <v>323</v>
      </c>
      <c r="B18765" t="s">
        <v>153</v>
      </c>
      <c r="C18765">
        <v>1820</v>
      </c>
      <c r="D18765">
        <v>2080</v>
      </c>
      <c r="E18765">
        <v>2080</v>
      </c>
      <c r="F18765">
        <v>9981</v>
      </c>
      <c r="G18765" t="s">
        <v>336</v>
      </c>
      <c r="H18765" t="s">
        <v>1</v>
      </c>
    </row>
    <row r="18766" spans="1:8" x14ac:dyDescent="0.2">
      <c r="A18766" t="s">
        <v>323</v>
      </c>
      <c r="B18766" t="s">
        <v>153</v>
      </c>
      <c r="C18766">
        <v>1821</v>
      </c>
      <c r="D18766">
        <v>2113</v>
      </c>
      <c r="E18766">
        <v>2113</v>
      </c>
      <c r="F18766">
        <v>10299</v>
      </c>
      <c r="G18766" t="s">
        <v>336</v>
      </c>
      <c r="H18766" t="s">
        <v>1</v>
      </c>
    </row>
    <row r="18767" spans="1:8" x14ac:dyDescent="0.2">
      <c r="A18767" t="s">
        <v>323</v>
      </c>
      <c r="B18767" t="s">
        <v>153</v>
      </c>
      <c r="C18767">
        <v>1822</v>
      </c>
      <c r="D18767">
        <v>2171</v>
      </c>
      <c r="E18767">
        <v>2171</v>
      </c>
      <c r="F18767">
        <v>10626</v>
      </c>
      <c r="G18767" t="s">
        <v>336</v>
      </c>
      <c r="H18767" t="s">
        <v>1</v>
      </c>
    </row>
    <row r="18768" spans="1:8" x14ac:dyDescent="0.2">
      <c r="A18768" t="s">
        <v>323</v>
      </c>
      <c r="B18768" t="s">
        <v>153</v>
      </c>
      <c r="C18768">
        <v>1823</v>
      </c>
      <c r="D18768">
        <v>2147</v>
      </c>
      <c r="E18768">
        <v>2147</v>
      </c>
      <c r="F18768">
        <v>10951</v>
      </c>
      <c r="G18768" t="s">
        <v>336</v>
      </c>
      <c r="H18768" t="s">
        <v>1</v>
      </c>
    </row>
    <row r="18769" spans="1:8" x14ac:dyDescent="0.2">
      <c r="A18769" t="s">
        <v>323</v>
      </c>
      <c r="B18769" t="s">
        <v>153</v>
      </c>
      <c r="C18769">
        <v>1824</v>
      </c>
      <c r="D18769">
        <v>2205</v>
      </c>
      <c r="E18769">
        <v>2205</v>
      </c>
      <c r="F18769">
        <v>11277</v>
      </c>
      <c r="G18769" t="s">
        <v>336</v>
      </c>
      <c r="H18769" t="s">
        <v>1</v>
      </c>
    </row>
    <row r="18770" spans="1:8" x14ac:dyDescent="0.2">
      <c r="A18770" t="s">
        <v>323</v>
      </c>
      <c r="B18770" t="s">
        <v>153</v>
      </c>
      <c r="C18770">
        <v>1825</v>
      </c>
      <c r="D18770">
        <v>2254</v>
      </c>
      <c r="E18770">
        <v>2254</v>
      </c>
      <c r="F18770">
        <v>11602</v>
      </c>
      <c r="G18770" t="s">
        <v>336</v>
      </c>
      <c r="H18770" t="s">
        <v>1</v>
      </c>
    </row>
    <row r="18771" spans="1:8" x14ac:dyDescent="0.2">
      <c r="A18771" t="s">
        <v>323</v>
      </c>
      <c r="B18771" t="s">
        <v>153</v>
      </c>
      <c r="C18771">
        <v>1826</v>
      </c>
      <c r="D18771">
        <v>2270</v>
      </c>
      <c r="E18771">
        <v>2270</v>
      </c>
      <c r="F18771">
        <v>11928</v>
      </c>
      <c r="G18771" t="s">
        <v>336</v>
      </c>
      <c r="H18771" t="s">
        <v>1</v>
      </c>
    </row>
    <row r="18772" spans="1:8" x14ac:dyDescent="0.2">
      <c r="A18772" t="s">
        <v>323</v>
      </c>
      <c r="B18772" t="s">
        <v>153</v>
      </c>
      <c r="C18772">
        <v>1827</v>
      </c>
      <c r="D18772">
        <v>2279</v>
      </c>
      <c r="E18772">
        <v>2279</v>
      </c>
      <c r="F18772">
        <v>12251</v>
      </c>
      <c r="G18772" t="s">
        <v>336</v>
      </c>
      <c r="H18772" t="s">
        <v>1</v>
      </c>
    </row>
    <row r="18773" spans="1:8" x14ac:dyDescent="0.2">
      <c r="A18773" t="s">
        <v>323</v>
      </c>
      <c r="B18773" t="s">
        <v>153</v>
      </c>
      <c r="C18773">
        <v>1828</v>
      </c>
      <c r="D18773">
        <v>2279</v>
      </c>
      <c r="E18773">
        <v>2279</v>
      </c>
      <c r="F18773">
        <v>12581</v>
      </c>
      <c r="G18773" t="s">
        <v>336</v>
      </c>
      <c r="H18773" t="s">
        <v>1</v>
      </c>
    </row>
    <row r="18774" spans="1:8" x14ac:dyDescent="0.2">
      <c r="A18774" t="s">
        <v>323</v>
      </c>
      <c r="B18774" t="s">
        <v>153</v>
      </c>
      <c r="C18774">
        <v>1829</v>
      </c>
      <c r="D18774">
        <v>2204</v>
      </c>
      <c r="E18774">
        <v>2204</v>
      </c>
      <c r="F18774">
        <v>12906</v>
      </c>
      <c r="G18774" t="s">
        <v>336</v>
      </c>
      <c r="H18774" t="s">
        <v>1</v>
      </c>
    </row>
    <row r="18775" spans="1:8" x14ac:dyDescent="0.2">
      <c r="A18775" t="s">
        <v>323</v>
      </c>
      <c r="B18775" t="s">
        <v>153</v>
      </c>
      <c r="C18775">
        <v>1830</v>
      </c>
      <c r="D18775">
        <v>2364</v>
      </c>
      <c r="E18775">
        <v>2364</v>
      </c>
      <c r="F18775">
        <v>13240</v>
      </c>
      <c r="G18775" t="s">
        <v>336</v>
      </c>
      <c r="H18775" t="s">
        <v>1</v>
      </c>
    </row>
    <row r="18776" spans="1:8" x14ac:dyDescent="0.2">
      <c r="A18776" t="s">
        <v>323</v>
      </c>
      <c r="B18776" t="s">
        <v>153</v>
      </c>
      <c r="C18776">
        <v>1831</v>
      </c>
      <c r="D18776">
        <v>2509</v>
      </c>
      <c r="E18776">
        <v>2509</v>
      </c>
      <c r="F18776">
        <v>13659</v>
      </c>
      <c r="G18776" t="s">
        <v>336</v>
      </c>
      <c r="H18776" t="s">
        <v>1</v>
      </c>
    </row>
    <row r="18777" spans="1:8" x14ac:dyDescent="0.2">
      <c r="A18777" t="s">
        <v>323</v>
      </c>
      <c r="B18777" t="s">
        <v>153</v>
      </c>
      <c r="C18777">
        <v>1832</v>
      </c>
      <c r="D18777">
        <v>2600</v>
      </c>
      <c r="E18777">
        <v>2600</v>
      </c>
      <c r="F18777">
        <v>14078</v>
      </c>
      <c r="G18777" t="s">
        <v>336</v>
      </c>
      <c r="H18777" t="s">
        <v>1</v>
      </c>
    </row>
    <row r="18778" spans="1:8" x14ac:dyDescent="0.2">
      <c r="A18778" t="s">
        <v>323</v>
      </c>
      <c r="B18778" t="s">
        <v>153</v>
      </c>
      <c r="C18778">
        <v>1833</v>
      </c>
      <c r="D18778">
        <v>2691</v>
      </c>
      <c r="E18778">
        <v>2691</v>
      </c>
      <c r="F18778">
        <v>14496</v>
      </c>
      <c r="G18778" t="s">
        <v>336</v>
      </c>
      <c r="H18778" t="s">
        <v>1</v>
      </c>
    </row>
    <row r="18779" spans="1:8" x14ac:dyDescent="0.2">
      <c r="A18779" t="s">
        <v>323</v>
      </c>
      <c r="B18779" t="s">
        <v>153</v>
      </c>
      <c r="C18779">
        <v>1834</v>
      </c>
      <c r="D18779">
        <v>2562</v>
      </c>
      <c r="E18779">
        <v>2562</v>
      </c>
      <c r="F18779">
        <v>14915</v>
      </c>
      <c r="G18779" t="s">
        <v>336</v>
      </c>
      <c r="H18779" t="s">
        <v>1</v>
      </c>
    </row>
    <row r="18780" spans="1:8" x14ac:dyDescent="0.2">
      <c r="A18780" t="s">
        <v>323</v>
      </c>
      <c r="B18780" t="s">
        <v>153</v>
      </c>
      <c r="C18780">
        <v>1835</v>
      </c>
      <c r="D18780">
        <v>2660</v>
      </c>
      <c r="E18780">
        <v>2660</v>
      </c>
      <c r="F18780">
        <v>15334</v>
      </c>
      <c r="G18780" t="s">
        <v>336</v>
      </c>
      <c r="H18780" t="s">
        <v>1</v>
      </c>
    </row>
    <row r="18781" spans="1:8" x14ac:dyDescent="0.2">
      <c r="A18781" t="s">
        <v>323</v>
      </c>
      <c r="B18781" t="s">
        <v>153</v>
      </c>
      <c r="C18781">
        <v>1836</v>
      </c>
      <c r="D18781">
        <v>2699</v>
      </c>
      <c r="E18781">
        <v>2699</v>
      </c>
      <c r="F18781">
        <v>15753</v>
      </c>
      <c r="G18781" t="s">
        <v>336</v>
      </c>
      <c r="H18781" t="s">
        <v>1</v>
      </c>
    </row>
    <row r="18782" spans="1:8" x14ac:dyDescent="0.2">
      <c r="A18782" t="s">
        <v>323</v>
      </c>
      <c r="B18782" t="s">
        <v>153</v>
      </c>
      <c r="C18782">
        <v>1837</v>
      </c>
      <c r="D18782">
        <v>2614</v>
      </c>
      <c r="E18782">
        <v>2614</v>
      </c>
      <c r="F18782">
        <v>16171</v>
      </c>
      <c r="G18782" t="s">
        <v>336</v>
      </c>
      <c r="H18782" t="s">
        <v>1</v>
      </c>
    </row>
    <row r="18783" spans="1:8" x14ac:dyDescent="0.2">
      <c r="A18783" t="s">
        <v>323</v>
      </c>
      <c r="B18783" t="s">
        <v>153</v>
      </c>
      <c r="C18783">
        <v>1838</v>
      </c>
      <c r="D18783">
        <v>2591</v>
      </c>
      <c r="E18783">
        <v>2591</v>
      </c>
      <c r="F18783">
        <v>16591</v>
      </c>
      <c r="G18783" t="s">
        <v>336</v>
      </c>
      <c r="H18783" t="s">
        <v>1</v>
      </c>
    </row>
    <row r="18784" spans="1:8" x14ac:dyDescent="0.2">
      <c r="A18784" t="s">
        <v>323</v>
      </c>
      <c r="B18784" t="s">
        <v>153</v>
      </c>
      <c r="C18784">
        <v>1839</v>
      </c>
      <c r="D18784">
        <v>2717</v>
      </c>
      <c r="E18784">
        <v>2717</v>
      </c>
      <c r="F18784">
        <v>17009</v>
      </c>
      <c r="G18784" t="s">
        <v>336</v>
      </c>
      <c r="H18784" t="s">
        <v>1</v>
      </c>
    </row>
    <row r="18785" spans="1:8" x14ac:dyDescent="0.2">
      <c r="A18785" t="s">
        <v>323</v>
      </c>
      <c r="B18785" t="s">
        <v>153</v>
      </c>
      <c r="C18785">
        <v>1840</v>
      </c>
      <c r="D18785">
        <v>2583</v>
      </c>
      <c r="E18785">
        <v>2583</v>
      </c>
      <c r="F18785">
        <v>17444</v>
      </c>
      <c r="G18785" t="s">
        <v>336</v>
      </c>
      <c r="H18785" t="s">
        <v>1</v>
      </c>
    </row>
    <row r="18786" spans="1:8" x14ac:dyDescent="0.2">
      <c r="A18786" t="s">
        <v>323</v>
      </c>
      <c r="B18786" t="s">
        <v>153</v>
      </c>
      <c r="C18786">
        <v>1841</v>
      </c>
      <c r="D18786">
        <v>2529</v>
      </c>
      <c r="E18786">
        <v>2529</v>
      </c>
      <c r="F18786">
        <v>18056</v>
      </c>
      <c r="G18786" t="s">
        <v>336</v>
      </c>
      <c r="H18786" t="s">
        <v>1</v>
      </c>
    </row>
    <row r="18787" spans="1:8" x14ac:dyDescent="0.2">
      <c r="A18787" t="s">
        <v>323</v>
      </c>
      <c r="B18787" t="s">
        <v>153</v>
      </c>
      <c r="C18787">
        <v>1842</v>
      </c>
      <c r="D18787">
        <v>2507</v>
      </c>
      <c r="E18787">
        <v>2507</v>
      </c>
      <c r="F18787">
        <v>18667</v>
      </c>
      <c r="G18787" t="s">
        <v>336</v>
      </c>
      <c r="H18787" t="s">
        <v>1</v>
      </c>
    </row>
    <row r="18788" spans="1:8" x14ac:dyDescent="0.2">
      <c r="A18788" t="s">
        <v>323</v>
      </c>
      <c r="B18788" t="s">
        <v>153</v>
      </c>
      <c r="C18788">
        <v>1843</v>
      </c>
      <c r="D18788">
        <v>2547</v>
      </c>
      <c r="E18788">
        <v>2547</v>
      </c>
      <c r="F18788">
        <v>19279</v>
      </c>
      <c r="G18788" t="s">
        <v>336</v>
      </c>
      <c r="H18788" t="s">
        <v>1</v>
      </c>
    </row>
    <row r="18789" spans="1:8" x14ac:dyDescent="0.2">
      <c r="A18789" t="s">
        <v>323</v>
      </c>
      <c r="B18789" t="s">
        <v>153</v>
      </c>
      <c r="C18789">
        <v>1844</v>
      </c>
      <c r="D18789">
        <v>2685</v>
      </c>
      <c r="E18789">
        <v>2685</v>
      </c>
      <c r="F18789">
        <v>19890</v>
      </c>
      <c r="G18789" t="s">
        <v>336</v>
      </c>
      <c r="H18789" t="s">
        <v>1</v>
      </c>
    </row>
    <row r="18790" spans="1:8" x14ac:dyDescent="0.2">
      <c r="A18790" t="s">
        <v>323</v>
      </c>
      <c r="B18790" t="s">
        <v>153</v>
      </c>
      <c r="C18790">
        <v>1845</v>
      </c>
      <c r="D18790">
        <v>2728</v>
      </c>
      <c r="E18790">
        <v>2728</v>
      </c>
      <c r="F18790">
        <v>20503</v>
      </c>
      <c r="G18790" t="s">
        <v>336</v>
      </c>
      <c r="H18790" t="s">
        <v>1</v>
      </c>
    </row>
    <row r="18791" spans="1:8" x14ac:dyDescent="0.2">
      <c r="A18791" t="s">
        <v>323</v>
      </c>
      <c r="B18791" t="s">
        <v>153</v>
      </c>
      <c r="C18791">
        <v>1846</v>
      </c>
      <c r="D18791">
        <v>2743</v>
      </c>
      <c r="E18791">
        <v>2743</v>
      </c>
      <c r="F18791">
        <v>21114</v>
      </c>
      <c r="G18791" t="s">
        <v>336</v>
      </c>
      <c r="H18791" t="s">
        <v>1</v>
      </c>
    </row>
    <row r="18792" spans="1:8" x14ac:dyDescent="0.2">
      <c r="A18792" t="s">
        <v>323</v>
      </c>
      <c r="B18792" t="s">
        <v>153</v>
      </c>
      <c r="C18792">
        <v>1847</v>
      </c>
      <c r="D18792">
        <v>2816</v>
      </c>
      <c r="E18792">
        <v>2816</v>
      </c>
      <c r="F18792">
        <v>21726</v>
      </c>
      <c r="G18792" t="s">
        <v>336</v>
      </c>
      <c r="H18792" t="s">
        <v>1</v>
      </c>
    </row>
    <row r="18793" spans="1:8" x14ac:dyDescent="0.2">
      <c r="A18793" t="s">
        <v>323</v>
      </c>
      <c r="B18793" t="s">
        <v>153</v>
      </c>
      <c r="C18793">
        <v>1848</v>
      </c>
      <c r="D18793">
        <v>2888</v>
      </c>
      <c r="E18793">
        <v>2888</v>
      </c>
      <c r="F18793">
        <v>22337</v>
      </c>
      <c r="G18793" t="s">
        <v>336</v>
      </c>
      <c r="H18793" t="s">
        <v>1</v>
      </c>
    </row>
    <row r="18794" spans="1:8" x14ac:dyDescent="0.2">
      <c r="A18794" t="s">
        <v>323</v>
      </c>
      <c r="B18794" t="s">
        <v>153</v>
      </c>
      <c r="C18794">
        <v>1849</v>
      </c>
      <c r="D18794">
        <v>2814</v>
      </c>
      <c r="E18794">
        <v>2814</v>
      </c>
      <c r="F18794">
        <v>22950</v>
      </c>
      <c r="G18794" t="s">
        <v>336</v>
      </c>
      <c r="H18794" t="s">
        <v>1</v>
      </c>
    </row>
    <row r="18795" spans="1:8" x14ac:dyDescent="0.2">
      <c r="A18795" t="s">
        <v>323</v>
      </c>
      <c r="B18795" t="s">
        <v>153</v>
      </c>
      <c r="C18795">
        <v>1850</v>
      </c>
      <c r="D18795">
        <v>2825</v>
      </c>
      <c r="E18795">
        <v>2825</v>
      </c>
      <c r="F18795">
        <v>23580</v>
      </c>
      <c r="G18795" t="s">
        <v>336</v>
      </c>
      <c r="H18795" t="s">
        <v>1</v>
      </c>
    </row>
    <row r="18796" spans="1:8" x14ac:dyDescent="0.2">
      <c r="A18796" t="s">
        <v>323</v>
      </c>
      <c r="B18796" t="s">
        <v>153</v>
      </c>
      <c r="C18796">
        <v>1851</v>
      </c>
      <c r="D18796">
        <v>2940</v>
      </c>
      <c r="E18796">
        <v>2940</v>
      </c>
      <c r="F18796">
        <v>24405</v>
      </c>
      <c r="G18796" t="s">
        <v>336</v>
      </c>
      <c r="H18796" t="s">
        <v>1</v>
      </c>
    </row>
    <row r="18797" spans="1:8" x14ac:dyDescent="0.2">
      <c r="A18797" t="s">
        <v>323</v>
      </c>
      <c r="B18797" t="s">
        <v>153</v>
      </c>
      <c r="C18797">
        <v>1852</v>
      </c>
      <c r="D18797">
        <v>3089</v>
      </c>
      <c r="E18797">
        <v>3089</v>
      </c>
      <c r="F18797">
        <v>25231</v>
      </c>
      <c r="G18797" t="s">
        <v>336</v>
      </c>
      <c r="H18797" t="s">
        <v>1</v>
      </c>
    </row>
    <row r="18798" spans="1:8" x14ac:dyDescent="0.2">
      <c r="A18798" t="s">
        <v>323</v>
      </c>
      <c r="B18798" t="s">
        <v>153</v>
      </c>
      <c r="C18798">
        <v>1853</v>
      </c>
      <c r="D18798">
        <v>3300</v>
      </c>
      <c r="E18798">
        <v>3300</v>
      </c>
      <c r="F18798">
        <v>26157</v>
      </c>
      <c r="G18798" t="s">
        <v>336</v>
      </c>
      <c r="H18798" t="s">
        <v>1</v>
      </c>
    </row>
    <row r="18799" spans="1:8" x14ac:dyDescent="0.2">
      <c r="A18799" t="s">
        <v>323</v>
      </c>
      <c r="B18799" t="s">
        <v>153</v>
      </c>
      <c r="C18799">
        <v>1854</v>
      </c>
      <c r="D18799">
        <v>3310</v>
      </c>
      <c r="E18799">
        <v>3310</v>
      </c>
      <c r="F18799">
        <v>26882</v>
      </c>
      <c r="G18799" t="s">
        <v>336</v>
      </c>
      <c r="H18799" t="s">
        <v>1</v>
      </c>
    </row>
    <row r="18800" spans="1:8" x14ac:dyDescent="0.2">
      <c r="A18800" t="s">
        <v>323</v>
      </c>
      <c r="B18800" t="s">
        <v>153</v>
      </c>
      <c r="C18800">
        <v>1855</v>
      </c>
      <c r="D18800">
        <v>3237</v>
      </c>
      <c r="E18800">
        <v>3237</v>
      </c>
      <c r="F18800">
        <v>27708</v>
      </c>
      <c r="G18800" t="s">
        <v>336</v>
      </c>
      <c r="H18800" t="s">
        <v>1</v>
      </c>
    </row>
    <row r="18801" spans="1:8" x14ac:dyDescent="0.2">
      <c r="A18801" t="s">
        <v>323</v>
      </c>
      <c r="B18801" t="s">
        <v>153</v>
      </c>
      <c r="C18801">
        <v>1856</v>
      </c>
      <c r="D18801">
        <v>3305</v>
      </c>
      <c r="E18801">
        <v>3305</v>
      </c>
      <c r="F18801">
        <v>28535</v>
      </c>
      <c r="G18801" t="s">
        <v>336</v>
      </c>
      <c r="H18801" t="s">
        <v>1</v>
      </c>
    </row>
    <row r="18802" spans="1:8" x14ac:dyDescent="0.2">
      <c r="A18802" t="s">
        <v>323</v>
      </c>
      <c r="B18802" t="s">
        <v>153</v>
      </c>
      <c r="C18802">
        <v>1857</v>
      </c>
      <c r="D18802">
        <v>3233</v>
      </c>
      <c r="E18802">
        <v>3233</v>
      </c>
      <c r="F18802">
        <v>29360</v>
      </c>
      <c r="G18802" t="s">
        <v>336</v>
      </c>
      <c r="H18802" t="s">
        <v>1</v>
      </c>
    </row>
    <row r="18803" spans="1:8" x14ac:dyDescent="0.2">
      <c r="A18803" t="s">
        <v>323</v>
      </c>
      <c r="B18803" t="s">
        <v>153</v>
      </c>
      <c r="C18803">
        <v>1858</v>
      </c>
      <c r="D18803">
        <v>3248</v>
      </c>
      <c r="E18803">
        <v>3248</v>
      </c>
      <c r="F18803">
        <v>30186</v>
      </c>
      <c r="G18803" t="s">
        <v>336</v>
      </c>
      <c r="H18803" t="s">
        <v>1</v>
      </c>
    </row>
    <row r="18804" spans="1:8" x14ac:dyDescent="0.2">
      <c r="A18804" t="s">
        <v>323</v>
      </c>
      <c r="B18804" t="s">
        <v>153</v>
      </c>
      <c r="C18804">
        <v>1859</v>
      </c>
      <c r="D18804">
        <v>3336</v>
      </c>
      <c r="E18804">
        <v>3336</v>
      </c>
      <c r="F18804">
        <v>31012</v>
      </c>
      <c r="G18804" t="s">
        <v>336</v>
      </c>
      <c r="H18804" t="s">
        <v>1</v>
      </c>
    </row>
    <row r="18805" spans="1:8" x14ac:dyDescent="0.2">
      <c r="A18805" t="s">
        <v>323</v>
      </c>
      <c r="B18805" t="s">
        <v>153</v>
      </c>
      <c r="C18805">
        <v>1860</v>
      </c>
      <c r="D18805">
        <v>3425</v>
      </c>
      <c r="E18805">
        <v>3425</v>
      </c>
      <c r="F18805">
        <v>31839</v>
      </c>
      <c r="G18805" t="s">
        <v>336</v>
      </c>
      <c r="H18805" t="s">
        <v>1</v>
      </c>
    </row>
    <row r="18806" spans="1:8" x14ac:dyDescent="0.2">
      <c r="A18806" t="s">
        <v>323</v>
      </c>
      <c r="B18806" t="s">
        <v>153</v>
      </c>
      <c r="C18806">
        <v>1861</v>
      </c>
      <c r="D18806">
        <v>3354</v>
      </c>
      <c r="E18806">
        <v>3354</v>
      </c>
      <c r="F18806">
        <v>32678</v>
      </c>
      <c r="G18806" t="s">
        <v>336</v>
      </c>
      <c r="H18806" t="s">
        <v>1</v>
      </c>
    </row>
    <row r="18807" spans="1:8" x14ac:dyDescent="0.2">
      <c r="A18807" t="s">
        <v>323</v>
      </c>
      <c r="B18807" t="s">
        <v>153</v>
      </c>
      <c r="C18807">
        <v>1862</v>
      </c>
      <c r="D18807">
        <v>3459</v>
      </c>
      <c r="E18807">
        <v>3459</v>
      </c>
      <c r="F18807">
        <v>33516</v>
      </c>
      <c r="G18807" t="s">
        <v>336</v>
      </c>
      <c r="H18807" t="s">
        <v>1</v>
      </c>
    </row>
    <row r="18808" spans="1:8" x14ac:dyDescent="0.2">
      <c r="A18808" t="s">
        <v>323</v>
      </c>
      <c r="B18808" t="s">
        <v>153</v>
      </c>
      <c r="C18808">
        <v>1863</v>
      </c>
      <c r="D18808">
        <v>3683</v>
      </c>
      <c r="E18808">
        <v>3683</v>
      </c>
      <c r="F18808">
        <v>34355</v>
      </c>
      <c r="G18808" t="s">
        <v>336</v>
      </c>
      <c r="H18808" t="s">
        <v>1</v>
      </c>
    </row>
    <row r="18809" spans="1:8" x14ac:dyDescent="0.2">
      <c r="A18809" t="s">
        <v>323</v>
      </c>
      <c r="B18809" t="s">
        <v>153</v>
      </c>
      <c r="C18809">
        <v>1864</v>
      </c>
      <c r="D18809">
        <v>3804</v>
      </c>
      <c r="E18809">
        <v>3804</v>
      </c>
      <c r="F18809">
        <v>35192</v>
      </c>
      <c r="G18809" t="s">
        <v>336</v>
      </c>
      <c r="H18809" t="s">
        <v>1</v>
      </c>
    </row>
    <row r="18810" spans="1:8" x14ac:dyDescent="0.2">
      <c r="A18810" t="s">
        <v>323</v>
      </c>
      <c r="B18810" t="s">
        <v>153</v>
      </c>
      <c r="C18810">
        <v>1865</v>
      </c>
      <c r="D18810">
        <v>3607</v>
      </c>
      <c r="E18810">
        <v>3607</v>
      </c>
      <c r="F18810">
        <v>36031</v>
      </c>
      <c r="G18810" t="s">
        <v>336</v>
      </c>
      <c r="H18810" t="s">
        <v>1</v>
      </c>
    </row>
    <row r="18811" spans="1:8" x14ac:dyDescent="0.2">
      <c r="A18811" t="s">
        <v>323</v>
      </c>
      <c r="B18811" t="s">
        <v>153</v>
      </c>
      <c r="C18811">
        <v>1866</v>
      </c>
      <c r="D18811">
        <v>3579</v>
      </c>
      <c r="E18811">
        <v>3579</v>
      </c>
      <c r="F18811">
        <v>36869</v>
      </c>
      <c r="G18811" t="s">
        <v>336</v>
      </c>
      <c r="H18811" t="s">
        <v>1</v>
      </c>
    </row>
    <row r="18812" spans="1:8" x14ac:dyDescent="0.2">
      <c r="A18812" t="s">
        <v>323</v>
      </c>
      <c r="B18812" t="s">
        <v>153</v>
      </c>
      <c r="C18812">
        <v>1867</v>
      </c>
      <c r="D18812">
        <v>3697</v>
      </c>
      <c r="E18812">
        <v>3697</v>
      </c>
      <c r="F18812">
        <v>37708</v>
      </c>
      <c r="G18812" t="s">
        <v>336</v>
      </c>
      <c r="H18812" t="s">
        <v>1</v>
      </c>
    </row>
    <row r="18813" spans="1:8" x14ac:dyDescent="0.2">
      <c r="A18813" t="s">
        <v>323</v>
      </c>
      <c r="B18813" t="s">
        <v>153</v>
      </c>
      <c r="C18813">
        <v>1868</v>
      </c>
      <c r="D18813">
        <v>3745</v>
      </c>
      <c r="E18813">
        <v>3745</v>
      </c>
      <c r="F18813">
        <v>38546</v>
      </c>
      <c r="G18813" t="s">
        <v>336</v>
      </c>
      <c r="H18813" t="s">
        <v>1</v>
      </c>
    </row>
    <row r="18814" spans="1:8" x14ac:dyDescent="0.2">
      <c r="A18814" t="s">
        <v>323</v>
      </c>
      <c r="B18814" t="s">
        <v>153</v>
      </c>
      <c r="C18814">
        <v>1869</v>
      </c>
      <c r="D18814">
        <v>3845</v>
      </c>
      <c r="E18814">
        <v>3845</v>
      </c>
      <c r="F18814">
        <v>39385</v>
      </c>
      <c r="G18814" t="s">
        <v>336</v>
      </c>
      <c r="H18814" t="s">
        <v>1</v>
      </c>
    </row>
    <row r="18815" spans="1:8" x14ac:dyDescent="0.2">
      <c r="A18815" t="s">
        <v>323</v>
      </c>
      <c r="B18815" t="s">
        <v>153</v>
      </c>
      <c r="C18815">
        <v>1870</v>
      </c>
      <c r="D18815">
        <v>3736</v>
      </c>
      <c r="E18815">
        <v>3736</v>
      </c>
      <c r="F18815">
        <v>40241</v>
      </c>
      <c r="G18815" t="s">
        <v>336</v>
      </c>
      <c r="H18815" t="s">
        <v>1</v>
      </c>
    </row>
    <row r="18816" spans="1:8" x14ac:dyDescent="0.2">
      <c r="A18816" t="s">
        <v>323</v>
      </c>
      <c r="B18816" t="s">
        <v>153</v>
      </c>
      <c r="C18816">
        <v>1871</v>
      </c>
      <c r="D18816">
        <v>3825</v>
      </c>
      <c r="E18816">
        <v>3825</v>
      </c>
      <c r="F18816">
        <v>41098</v>
      </c>
      <c r="G18816" t="s">
        <v>336</v>
      </c>
      <c r="H18816" t="s">
        <v>1</v>
      </c>
    </row>
    <row r="18817" spans="1:8" x14ac:dyDescent="0.2">
      <c r="A18817" t="s">
        <v>323</v>
      </c>
      <c r="B18817" t="s">
        <v>153</v>
      </c>
      <c r="C18817">
        <v>1872</v>
      </c>
      <c r="D18817">
        <v>3883</v>
      </c>
      <c r="E18817">
        <v>3883</v>
      </c>
      <c r="F18817">
        <v>42136</v>
      </c>
      <c r="G18817" t="s">
        <v>337</v>
      </c>
      <c r="H18817" t="s">
        <v>4</v>
      </c>
    </row>
    <row r="18818" spans="1:8" x14ac:dyDescent="0.2">
      <c r="A18818" t="s">
        <v>323</v>
      </c>
      <c r="B18818" t="s">
        <v>153</v>
      </c>
      <c r="C18818">
        <v>1873</v>
      </c>
      <c r="D18818">
        <v>3980</v>
      </c>
      <c r="E18818">
        <v>3980</v>
      </c>
      <c r="F18818">
        <v>43174</v>
      </c>
      <c r="G18818" t="s">
        <v>338</v>
      </c>
      <c r="H18818" t="s">
        <v>1</v>
      </c>
    </row>
    <row r="18819" spans="1:8" x14ac:dyDescent="0.2">
      <c r="A18819" t="s">
        <v>323</v>
      </c>
      <c r="B18819" t="s">
        <v>153</v>
      </c>
      <c r="C18819">
        <v>1874</v>
      </c>
      <c r="D18819">
        <v>3862</v>
      </c>
      <c r="E18819">
        <v>3862</v>
      </c>
      <c r="F18819">
        <v>44212</v>
      </c>
      <c r="G18819" t="s">
        <v>338</v>
      </c>
      <c r="H18819" t="s">
        <v>1</v>
      </c>
    </row>
    <row r="18820" spans="1:8" x14ac:dyDescent="0.2">
      <c r="A18820" t="s">
        <v>323</v>
      </c>
      <c r="B18820" t="s">
        <v>153</v>
      </c>
      <c r="C18820">
        <v>1875</v>
      </c>
      <c r="D18820">
        <v>3971</v>
      </c>
      <c r="E18820">
        <v>3971</v>
      </c>
      <c r="F18820">
        <v>45245</v>
      </c>
      <c r="G18820" t="s">
        <v>338</v>
      </c>
      <c r="H18820" t="s">
        <v>1</v>
      </c>
    </row>
    <row r="18821" spans="1:8" x14ac:dyDescent="0.2">
      <c r="A18821" t="s">
        <v>323</v>
      </c>
      <c r="B18821" t="s">
        <v>153</v>
      </c>
      <c r="C18821">
        <v>1876</v>
      </c>
      <c r="D18821">
        <v>3928</v>
      </c>
      <c r="E18821">
        <v>3928</v>
      </c>
      <c r="F18821">
        <v>46287</v>
      </c>
      <c r="G18821" t="s">
        <v>338</v>
      </c>
      <c r="H18821" t="s">
        <v>1</v>
      </c>
    </row>
    <row r="18822" spans="1:8" x14ac:dyDescent="0.2">
      <c r="A18822" t="s">
        <v>323</v>
      </c>
      <c r="B18822" t="s">
        <v>153</v>
      </c>
      <c r="C18822">
        <v>1877</v>
      </c>
      <c r="D18822">
        <v>3966</v>
      </c>
      <c r="E18822">
        <v>3966</v>
      </c>
      <c r="F18822">
        <v>47325</v>
      </c>
      <c r="G18822" t="s">
        <v>338</v>
      </c>
      <c r="H18822" t="s">
        <v>1</v>
      </c>
    </row>
    <row r="18823" spans="1:8" x14ac:dyDescent="0.2">
      <c r="A18823" t="s">
        <v>323</v>
      </c>
      <c r="B18823" t="s">
        <v>153</v>
      </c>
      <c r="C18823">
        <v>1878</v>
      </c>
      <c r="D18823">
        <v>4044</v>
      </c>
      <c r="E18823">
        <v>4044</v>
      </c>
      <c r="F18823">
        <v>48362</v>
      </c>
      <c r="G18823" t="s">
        <v>338</v>
      </c>
      <c r="H18823" t="s">
        <v>1</v>
      </c>
    </row>
    <row r="18824" spans="1:8" x14ac:dyDescent="0.2">
      <c r="A18824" t="s">
        <v>323</v>
      </c>
      <c r="B18824" t="s">
        <v>153</v>
      </c>
      <c r="C18824">
        <v>1879</v>
      </c>
      <c r="D18824">
        <v>4446</v>
      </c>
      <c r="E18824">
        <v>4446</v>
      </c>
      <c r="F18824">
        <v>49400</v>
      </c>
      <c r="G18824" t="s">
        <v>338</v>
      </c>
      <c r="H18824" t="s">
        <v>1</v>
      </c>
    </row>
    <row r="18825" spans="1:8" x14ac:dyDescent="0.2">
      <c r="A18825" t="s">
        <v>323</v>
      </c>
      <c r="B18825" t="s">
        <v>153</v>
      </c>
      <c r="C18825">
        <v>1880</v>
      </c>
      <c r="D18825">
        <v>4866</v>
      </c>
      <c r="E18825">
        <v>4866</v>
      </c>
      <c r="F18825">
        <v>50458</v>
      </c>
      <c r="G18825" t="s">
        <v>338</v>
      </c>
      <c r="H18825" t="s">
        <v>1</v>
      </c>
    </row>
    <row r="18826" spans="1:8" x14ac:dyDescent="0.2">
      <c r="A18826" t="s">
        <v>323</v>
      </c>
      <c r="B18826" t="s">
        <v>153</v>
      </c>
      <c r="C18826">
        <v>1881</v>
      </c>
      <c r="D18826">
        <v>4914</v>
      </c>
      <c r="E18826">
        <v>4914</v>
      </c>
      <c r="F18826">
        <v>51743</v>
      </c>
      <c r="G18826" t="s">
        <v>338</v>
      </c>
      <c r="H18826" t="s">
        <v>1</v>
      </c>
    </row>
    <row r="18827" spans="1:8" x14ac:dyDescent="0.2">
      <c r="A18827" t="s">
        <v>323</v>
      </c>
      <c r="B18827" t="s">
        <v>153</v>
      </c>
      <c r="C18827">
        <v>1882</v>
      </c>
      <c r="D18827">
        <v>5101</v>
      </c>
      <c r="E18827">
        <v>5101</v>
      </c>
      <c r="F18827">
        <v>53027</v>
      </c>
      <c r="G18827" t="s">
        <v>338</v>
      </c>
      <c r="H18827" t="s">
        <v>1</v>
      </c>
    </row>
    <row r="18828" spans="1:8" x14ac:dyDescent="0.2">
      <c r="A18828" t="s">
        <v>323</v>
      </c>
      <c r="B18828" t="s">
        <v>153</v>
      </c>
      <c r="C18828">
        <v>1883</v>
      </c>
      <c r="D18828">
        <v>5102</v>
      </c>
      <c r="E18828">
        <v>5102</v>
      </c>
      <c r="F18828">
        <v>54311</v>
      </c>
      <c r="G18828" t="s">
        <v>338</v>
      </c>
      <c r="H18828" t="s">
        <v>1</v>
      </c>
    </row>
    <row r="18829" spans="1:8" x14ac:dyDescent="0.2">
      <c r="A18829" t="s">
        <v>323</v>
      </c>
      <c r="B18829" t="s">
        <v>153</v>
      </c>
      <c r="C18829">
        <v>1884</v>
      </c>
      <c r="D18829">
        <v>5074</v>
      </c>
      <c r="E18829">
        <v>5074</v>
      </c>
      <c r="F18829">
        <v>55595</v>
      </c>
      <c r="G18829" t="s">
        <v>338</v>
      </c>
      <c r="H18829" t="s">
        <v>1</v>
      </c>
    </row>
    <row r="18830" spans="1:8" x14ac:dyDescent="0.2">
      <c r="A18830" t="s">
        <v>323</v>
      </c>
      <c r="B18830" t="s">
        <v>153</v>
      </c>
      <c r="C18830">
        <v>1885</v>
      </c>
      <c r="D18830">
        <v>4997</v>
      </c>
      <c r="E18830">
        <v>4997</v>
      </c>
      <c r="F18830">
        <v>56879</v>
      </c>
      <c r="G18830" t="s">
        <v>338</v>
      </c>
      <c r="H18830" t="s">
        <v>1</v>
      </c>
    </row>
    <row r="18831" spans="1:8" x14ac:dyDescent="0.2">
      <c r="A18831" t="s">
        <v>323</v>
      </c>
      <c r="B18831" t="s">
        <v>153</v>
      </c>
      <c r="C18831">
        <v>1886</v>
      </c>
      <c r="D18831">
        <v>5034</v>
      </c>
      <c r="E18831">
        <v>5034</v>
      </c>
      <c r="F18831">
        <v>58164</v>
      </c>
      <c r="G18831" t="s">
        <v>338</v>
      </c>
      <c r="H18831" t="s">
        <v>1</v>
      </c>
    </row>
    <row r="18832" spans="1:8" x14ac:dyDescent="0.2">
      <c r="A18832" t="s">
        <v>323</v>
      </c>
      <c r="B18832" t="s">
        <v>153</v>
      </c>
      <c r="C18832">
        <v>1887</v>
      </c>
      <c r="D18832">
        <v>5147</v>
      </c>
      <c r="E18832">
        <v>5147</v>
      </c>
      <c r="F18832">
        <v>59448</v>
      </c>
      <c r="G18832" t="s">
        <v>338</v>
      </c>
      <c r="H18832" t="s">
        <v>1</v>
      </c>
    </row>
    <row r="18833" spans="1:8" x14ac:dyDescent="0.2">
      <c r="A18833" t="s">
        <v>323</v>
      </c>
      <c r="B18833" t="s">
        <v>153</v>
      </c>
      <c r="C18833">
        <v>1888</v>
      </c>
      <c r="D18833">
        <v>5015</v>
      </c>
      <c r="E18833">
        <v>5015</v>
      </c>
      <c r="F18833">
        <v>60732</v>
      </c>
      <c r="G18833" t="s">
        <v>338</v>
      </c>
      <c r="H18833" t="s">
        <v>1</v>
      </c>
    </row>
    <row r="18834" spans="1:8" x14ac:dyDescent="0.2">
      <c r="A18834" t="s">
        <v>323</v>
      </c>
      <c r="B18834" t="s">
        <v>153</v>
      </c>
      <c r="C18834">
        <v>1889</v>
      </c>
      <c r="D18834">
        <v>5216</v>
      </c>
      <c r="E18834">
        <v>5216</v>
      </c>
      <c r="F18834">
        <v>62016</v>
      </c>
      <c r="G18834" t="s">
        <v>338</v>
      </c>
      <c r="H18834" t="s">
        <v>1</v>
      </c>
    </row>
    <row r="18835" spans="1:8" x14ac:dyDescent="0.2">
      <c r="A18835" t="s">
        <v>323</v>
      </c>
      <c r="B18835" t="s">
        <v>153</v>
      </c>
      <c r="C18835">
        <v>1890</v>
      </c>
      <c r="D18835">
        <v>5184</v>
      </c>
      <c r="E18835">
        <v>5184</v>
      </c>
      <c r="F18835">
        <v>63302</v>
      </c>
      <c r="G18835" t="s">
        <v>338</v>
      </c>
      <c r="H18835" t="s">
        <v>1</v>
      </c>
    </row>
    <row r="18836" spans="1:8" x14ac:dyDescent="0.2">
      <c r="A18836" t="s">
        <v>323</v>
      </c>
      <c r="B18836" t="s">
        <v>153</v>
      </c>
      <c r="C18836">
        <v>1891</v>
      </c>
      <c r="D18836">
        <v>5299</v>
      </c>
      <c r="E18836">
        <v>5299</v>
      </c>
      <c r="F18836">
        <v>64612</v>
      </c>
      <c r="G18836" t="s">
        <v>338</v>
      </c>
      <c r="H18836" t="s">
        <v>1</v>
      </c>
    </row>
    <row r="18837" spans="1:8" x14ac:dyDescent="0.2">
      <c r="A18837" t="s">
        <v>323</v>
      </c>
      <c r="B18837" t="s">
        <v>153</v>
      </c>
      <c r="C18837">
        <v>1892</v>
      </c>
      <c r="D18837">
        <v>5697</v>
      </c>
      <c r="E18837">
        <v>5697</v>
      </c>
      <c r="F18837">
        <v>65922</v>
      </c>
      <c r="G18837" t="s">
        <v>338</v>
      </c>
      <c r="H18837" t="s">
        <v>1</v>
      </c>
    </row>
    <row r="18838" spans="1:8" x14ac:dyDescent="0.2">
      <c r="A18838" t="s">
        <v>323</v>
      </c>
      <c r="B18838" t="s">
        <v>153</v>
      </c>
      <c r="C18838">
        <v>1893</v>
      </c>
      <c r="D18838">
        <v>5316</v>
      </c>
      <c r="E18838">
        <v>5316</v>
      </c>
      <c r="F18838">
        <v>67231</v>
      </c>
      <c r="G18838" t="s">
        <v>338</v>
      </c>
      <c r="H18838" t="s">
        <v>1</v>
      </c>
    </row>
    <row r="18839" spans="1:8" x14ac:dyDescent="0.2">
      <c r="A18839" t="s">
        <v>323</v>
      </c>
      <c r="B18839" t="s">
        <v>153</v>
      </c>
      <c r="C18839">
        <v>1894</v>
      </c>
      <c r="D18839">
        <v>5064</v>
      </c>
      <c r="E18839">
        <v>5064</v>
      </c>
      <c r="F18839">
        <v>68541</v>
      </c>
      <c r="G18839" t="s">
        <v>338</v>
      </c>
      <c r="H18839" t="s">
        <v>1</v>
      </c>
    </row>
    <row r="18840" spans="1:8" x14ac:dyDescent="0.2">
      <c r="A18840" t="s">
        <v>323</v>
      </c>
      <c r="B18840" t="s">
        <v>153</v>
      </c>
      <c r="C18840">
        <v>1895</v>
      </c>
      <c r="D18840">
        <v>5569</v>
      </c>
      <c r="E18840">
        <v>5569</v>
      </c>
      <c r="F18840">
        <v>69851</v>
      </c>
      <c r="G18840" t="s">
        <v>338</v>
      </c>
      <c r="H18840" t="s">
        <v>1</v>
      </c>
    </row>
    <row r="18841" spans="1:8" x14ac:dyDescent="0.2">
      <c r="A18841" t="s">
        <v>323</v>
      </c>
      <c r="B18841" t="s">
        <v>153</v>
      </c>
      <c r="C18841">
        <v>1896</v>
      </c>
      <c r="D18841">
        <v>5356</v>
      </c>
      <c r="E18841">
        <v>5356</v>
      </c>
      <c r="F18841">
        <v>71161</v>
      </c>
      <c r="G18841" t="s">
        <v>338</v>
      </c>
      <c r="H18841" t="s">
        <v>1</v>
      </c>
    </row>
    <row r="18842" spans="1:8" x14ac:dyDescent="0.2">
      <c r="A18842" t="s">
        <v>323</v>
      </c>
      <c r="B18842" t="s">
        <v>153</v>
      </c>
      <c r="C18842">
        <v>1897</v>
      </c>
      <c r="D18842">
        <v>5761</v>
      </c>
      <c r="E18842">
        <v>5761</v>
      </c>
      <c r="F18842">
        <v>72471</v>
      </c>
      <c r="G18842" t="s">
        <v>338</v>
      </c>
      <c r="H18842" t="s">
        <v>1</v>
      </c>
    </row>
    <row r="18843" spans="1:8" x14ac:dyDescent="0.2">
      <c r="A18843" t="s">
        <v>323</v>
      </c>
      <c r="B18843" t="s">
        <v>153</v>
      </c>
      <c r="C18843">
        <v>1898</v>
      </c>
      <c r="D18843">
        <v>5776</v>
      </c>
      <c r="E18843">
        <v>5776</v>
      </c>
      <c r="F18843">
        <v>73781</v>
      </c>
      <c r="G18843" t="s">
        <v>338</v>
      </c>
      <c r="H18843" t="s">
        <v>1</v>
      </c>
    </row>
    <row r="18844" spans="1:8" x14ac:dyDescent="0.2">
      <c r="A18844" t="s">
        <v>323</v>
      </c>
      <c r="B18844" t="s">
        <v>153</v>
      </c>
      <c r="C18844">
        <v>1899</v>
      </c>
      <c r="D18844">
        <v>6191</v>
      </c>
      <c r="E18844">
        <v>6191</v>
      </c>
      <c r="F18844">
        <v>75091</v>
      </c>
      <c r="G18844" t="s">
        <v>338</v>
      </c>
      <c r="H18844" t="s">
        <v>1</v>
      </c>
    </row>
    <row r="18845" spans="1:8" x14ac:dyDescent="0.2">
      <c r="A18845" t="s">
        <v>323</v>
      </c>
      <c r="B18845" t="s">
        <v>153</v>
      </c>
      <c r="C18845">
        <v>1900</v>
      </c>
      <c r="D18845">
        <v>6252</v>
      </c>
      <c r="E18845">
        <v>6252</v>
      </c>
      <c r="F18845">
        <v>76391</v>
      </c>
      <c r="G18845" t="s">
        <v>338</v>
      </c>
      <c r="H18845" t="s">
        <v>1</v>
      </c>
    </row>
    <row r="18846" spans="1:8" x14ac:dyDescent="0.2">
      <c r="A18846" t="s">
        <v>323</v>
      </c>
      <c r="B18846" t="s">
        <v>153</v>
      </c>
      <c r="C18846">
        <v>1901</v>
      </c>
      <c r="D18846">
        <v>6822</v>
      </c>
      <c r="E18846">
        <v>6822</v>
      </c>
      <c r="F18846">
        <v>77888</v>
      </c>
      <c r="G18846" t="s">
        <v>338</v>
      </c>
      <c r="H18846" t="s">
        <v>1</v>
      </c>
    </row>
    <row r="18847" spans="1:8" x14ac:dyDescent="0.2">
      <c r="A18847" t="s">
        <v>323</v>
      </c>
      <c r="B18847" t="s">
        <v>153</v>
      </c>
      <c r="C18847">
        <v>1902</v>
      </c>
      <c r="D18847">
        <v>6756</v>
      </c>
      <c r="E18847">
        <v>6756</v>
      </c>
      <c r="F18847">
        <v>79469</v>
      </c>
      <c r="G18847" t="s">
        <v>338</v>
      </c>
      <c r="H18847" t="s">
        <v>1</v>
      </c>
    </row>
    <row r="18848" spans="1:8" x14ac:dyDescent="0.2">
      <c r="A18848" t="s">
        <v>323</v>
      </c>
      <c r="B18848" t="s">
        <v>153</v>
      </c>
      <c r="C18848">
        <v>1903</v>
      </c>
      <c r="D18848">
        <v>6955</v>
      </c>
      <c r="E18848">
        <v>6955</v>
      </c>
      <c r="F18848">
        <v>80946</v>
      </c>
      <c r="G18848" t="s">
        <v>338</v>
      </c>
      <c r="H18848" t="s">
        <v>1</v>
      </c>
    </row>
    <row r="18849" spans="1:8" x14ac:dyDescent="0.2">
      <c r="A18849" t="s">
        <v>323</v>
      </c>
      <c r="B18849" t="s">
        <v>153</v>
      </c>
      <c r="C18849">
        <v>1904</v>
      </c>
      <c r="D18849">
        <v>6739</v>
      </c>
      <c r="E18849">
        <v>6739</v>
      </c>
      <c r="F18849">
        <v>82485</v>
      </c>
      <c r="G18849" t="s">
        <v>338</v>
      </c>
      <c r="H18849" t="s">
        <v>1</v>
      </c>
    </row>
    <row r="18850" spans="1:8" x14ac:dyDescent="0.2">
      <c r="A18850" t="s">
        <v>323</v>
      </c>
      <c r="B18850" t="s">
        <v>153</v>
      </c>
      <c r="C18850">
        <v>1905</v>
      </c>
      <c r="D18850">
        <v>7094</v>
      </c>
      <c r="E18850">
        <v>7094</v>
      </c>
      <c r="F18850">
        <v>84147</v>
      </c>
      <c r="G18850" t="s">
        <v>338</v>
      </c>
      <c r="H18850" t="s">
        <v>1</v>
      </c>
    </row>
    <row r="18851" spans="1:8" x14ac:dyDescent="0.2">
      <c r="A18851" t="s">
        <v>323</v>
      </c>
      <c r="B18851" t="s">
        <v>153</v>
      </c>
      <c r="C18851">
        <v>1906</v>
      </c>
      <c r="D18851">
        <v>7762</v>
      </c>
      <c r="E18851">
        <v>7762</v>
      </c>
      <c r="F18851">
        <v>85770</v>
      </c>
      <c r="G18851" t="s">
        <v>338</v>
      </c>
      <c r="H18851" t="s">
        <v>1</v>
      </c>
    </row>
    <row r="18852" spans="1:8" x14ac:dyDescent="0.2">
      <c r="A18852" t="s">
        <v>323</v>
      </c>
      <c r="B18852" t="s">
        <v>153</v>
      </c>
      <c r="C18852">
        <v>1907</v>
      </c>
      <c r="D18852">
        <v>7740</v>
      </c>
      <c r="E18852">
        <v>7740</v>
      </c>
      <c r="F18852">
        <v>87339</v>
      </c>
      <c r="G18852" t="s">
        <v>338</v>
      </c>
      <c r="H18852" t="s">
        <v>1</v>
      </c>
    </row>
    <row r="18853" spans="1:8" x14ac:dyDescent="0.2">
      <c r="A18853" t="s">
        <v>323</v>
      </c>
      <c r="B18853" t="s">
        <v>153</v>
      </c>
      <c r="C18853">
        <v>1908</v>
      </c>
      <c r="D18853">
        <v>6970</v>
      </c>
      <c r="E18853">
        <v>6970</v>
      </c>
      <c r="F18853">
        <v>89055</v>
      </c>
      <c r="G18853" t="s">
        <v>338</v>
      </c>
      <c r="H18853" t="s">
        <v>1</v>
      </c>
    </row>
    <row r="18854" spans="1:8" x14ac:dyDescent="0.2">
      <c r="A18854" t="s">
        <v>323</v>
      </c>
      <c r="B18854" t="s">
        <v>153</v>
      </c>
      <c r="C18854">
        <v>1909</v>
      </c>
      <c r="D18854">
        <v>7668</v>
      </c>
      <c r="E18854">
        <v>7668</v>
      </c>
      <c r="F18854">
        <v>90845</v>
      </c>
      <c r="G18854" t="s">
        <v>338</v>
      </c>
      <c r="H18854" t="s">
        <v>1</v>
      </c>
    </row>
    <row r="18855" spans="1:8" x14ac:dyDescent="0.2">
      <c r="A18855" t="s">
        <v>323</v>
      </c>
      <c r="B18855" t="s">
        <v>153</v>
      </c>
      <c r="C18855">
        <v>1910</v>
      </c>
      <c r="D18855">
        <v>7586</v>
      </c>
      <c r="E18855">
        <v>7586</v>
      </c>
      <c r="F18855">
        <v>92767</v>
      </c>
      <c r="G18855" t="s">
        <v>337</v>
      </c>
      <c r="H18855" t="s">
        <v>4</v>
      </c>
    </row>
    <row r="18856" spans="1:8" x14ac:dyDescent="0.2">
      <c r="A18856" t="s">
        <v>323</v>
      </c>
      <c r="B18856" t="s">
        <v>153</v>
      </c>
      <c r="C18856">
        <v>1911</v>
      </c>
      <c r="D18856">
        <v>7711</v>
      </c>
      <c r="E18856">
        <v>7711</v>
      </c>
      <c r="F18856">
        <v>94234</v>
      </c>
      <c r="G18856" t="s">
        <v>338</v>
      </c>
      <c r="H18856" t="s">
        <v>1</v>
      </c>
    </row>
    <row r="18857" spans="1:8" x14ac:dyDescent="0.2">
      <c r="A18857" t="s">
        <v>323</v>
      </c>
      <c r="B18857" t="s">
        <v>153</v>
      </c>
      <c r="C18857">
        <v>1912</v>
      </c>
      <c r="D18857">
        <v>7948</v>
      </c>
      <c r="E18857">
        <v>7948</v>
      </c>
      <c r="F18857">
        <v>95703</v>
      </c>
      <c r="G18857" t="s">
        <v>338</v>
      </c>
      <c r="H18857" t="s">
        <v>1</v>
      </c>
    </row>
    <row r="18858" spans="1:8" x14ac:dyDescent="0.2">
      <c r="A18858" t="s">
        <v>323</v>
      </c>
      <c r="B18858" t="s">
        <v>153</v>
      </c>
      <c r="C18858">
        <v>1913</v>
      </c>
      <c r="D18858">
        <v>8101</v>
      </c>
      <c r="E18858">
        <v>8101</v>
      </c>
      <c r="F18858">
        <v>97606</v>
      </c>
      <c r="G18858" t="s">
        <v>338</v>
      </c>
      <c r="H18858" t="s">
        <v>1</v>
      </c>
    </row>
    <row r="18859" spans="1:8" x14ac:dyDescent="0.2">
      <c r="A18859" t="s">
        <v>323</v>
      </c>
      <c r="B18859" t="s">
        <v>153</v>
      </c>
      <c r="C18859">
        <v>1914</v>
      </c>
      <c r="D18859">
        <v>7334</v>
      </c>
      <c r="E18859">
        <v>7334</v>
      </c>
      <c r="F18859">
        <v>99505</v>
      </c>
      <c r="G18859" t="s">
        <v>338</v>
      </c>
      <c r="H18859" t="s">
        <v>1</v>
      </c>
    </row>
    <row r="18860" spans="1:8" x14ac:dyDescent="0.2">
      <c r="A18860" t="s">
        <v>323</v>
      </c>
      <c r="B18860" t="s">
        <v>153</v>
      </c>
      <c r="C18860">
        <v>1915</v>
      </c>
      <c r="D18860">
        <v>7434</v>
      </c>
      <c r="E18860">
        <v>7434</v>
      </c>
      <c r="F18860">
        <v>100941</v>
      </c>
      <c r="G18860" t="s">
        <v>338</v>
      </c>
      <c r="H18860" t="s">
        <v>1</v>
      </c>
    </row>
    <row r="18861" spans="1:8" x14ac:dyDescent="0.2">
      <c r="A18861" t="s">
        <v>323</v>
      </c>
      <c r="B18861" t="s">
        <v>153</v>
      </c>
      <c r="C18861">
        <v>1916</v>
      </c>
      <c r="D18861">
        <v>8342</v>
      </c>
      <c r="E18861">
        <v>8342</v>
      </c>
      <c r="F18861">
        <v>102364</v>
      </c>
      <c r="G18861" t="s">
        <v>338</v>
      </c>
      <c r="H18861" t="s">
        <v>1</v>
      </c>
    </row>
    <row r="18862" spans="1:8" x14ac:dyDescent="0.2">
      <c r="A18862" t="s">
        <v>323</v>
      </c>
      <c r="B18862" t="s">
        <v>153</v>
      </c>
      <c r="C18862">
        <v>1917</v>
      </c>
      <c r="D18862">
        <v>8020</v>
      </c>
      <c r="E18862">
        <v>8020</v>
      </c>
      <c r="F18862">
        <v>103817</v>
      </c>
      <c r="G18862" t="s">
        <v>338</v>
      </c>
      <c r="H18862" t="s">
        <v>1</v>
      </c>
    </row>
    <row r="18863" spans="1:8" x14ac:dyDescent="0.2">
      <c r="A18863" t="s">
        <v>323</v>
      </c>
      <c r="B18863" t="s">
        <v>153</v>
      </c>
      <c r="C18863">
        <v>1918</v>
      </c>
      <c r="D18863">
        <v>8648</v>
      </c>
      <c r="E18863">
        <v>8648</v>
      </c>
      <c r="F18863">
        <v>104958</v>
      </c>
      <c r="G18863" t="s">
        <v>338</v>
      </c>
      <c r="H18863" t="s">
        <v>1</v>
      </c>
    </row>
    <row r="18864" spans="1:8" x14ac:dyDescent="0.2">
      <c r="A18864" t="s">
        <v>323</v>
      </c>
      <c r="B18864" t="s">
        <v>153</v>
      </c>
      <c r="C18864">
        <v>1919</v>
      </c>
      <c r="D18864">
        <v>8681</v>
      </c>
      <c r="E18864">
        <v>8681</v>
      </c>
      <c r="F18864">
        <v>105473</v>
      </c>
      <c r="G18864" t="s">
        <v>338</v>
      </c>
      <c r="H18864" t="s">
        <v>1</v>
      </c>
    </row>
    <row r="18865" spans="1:8" x14ac:dyDescent="0.2">
      <c r="A18865" t="s">
        <v>323</v>
      </c>
      <c r="B18865" t="s">
        <v>153</v>
      </c>
      <c r="C18865">
        <v>1920</v>
      </c>
      <c r="D18865">
        <v>8485</v>
      </c>
      <c r="E18865">
        <v>8485</v>
      </c>
      <c r="F18865">
        <v>106881</v>
      </c>
      <c r="G18865" t="s">
        <v>338</v>
      </c>
      <c r="H18865" t="s">
        <v>1</v>
      </c>
    </row>
    <row r="18866" spans="1:8" x14ac:dyDescent="0.2">
      <c r="A18866" t="s">
        <v>323</v>
      </c>
      <c r="B18866" t="s">
        <v>153</v>
      </c>
      <c r="C18866">
        <v>1921</v>
      </c>
      <c r="D18866">
        <v>8134</v>
      </c>
      <c r="E18866">
        <v>8134</v>
      </c>
      <c r="F18866">
        <v>108964</v>
      </c>
      <c r="G18866" t="s">
        <v>338</v>
      </c>
      <c r="H18866" t="s">
        <v>1</v>
      </c>
    </row>
    <row r="18867" spans="1:8" x14ac:dyDescent="0.2">
      <c r="A18867" t="s">
        <v>323</v>
      </c>
      <c r="B18867" t="s">
        <v>153</v>
      </c>
      <c r="C18867">
        <v>1922</v>
      </c>
      <c r="D18867">
        <v>8466</v>
      </c>
      <c r="E18867">
        <v>8466</v>
      </c>
      <c r="F18867">
        <v>110484</v>
      </c>
      <c r="G18867" t="s">
        <v>338</v>
      </c>
      <c r="H18867" t="s">
        <v>1</v>
      </c>
    </row>
    <row r="18868" spans="1:8" x14ac:dyDescent="0.2">
      <c r="A18868" t="s">
        <v>323</v>
      </c>
      <c r="B18868" t="s">
        <v>153</v>
      </c>
      <c r="C18868">
        <v>1923</v>
      </c>
      <c r="D18868">
        <v>9420</v>
      </c>
      <c r="E18868">
        <v>9420</v>
      </c>
      <c r="F18868">
        <v>112387</v>
      </c>
      <c r="G18868" t="s">
        <v>338</v>
      </c>
      <c r="H18868" t="s">
        <v>1</v>
      </c>
    </row>
    <row r="18869" spans="1:8" x14ac:dyDescent="0.2">
      <c r="A18869" t="s">
        <v>323</v>
      </c>
      <c r="B18869" t="s">
        <v>153</v>
      </c>
      <c r="C18869">
        <v>1924</v>
      </c>
      <c r="D18869">
        <v>9525</v>
      </c>
      <c r="E18869">
        <v>9525</v>
      </c>
      <c r="F18869">
        <v>114558</v>
      </c>
      <c r="G18869" t="s">
        <v>338</v>
      </c>
      <c r="H18869" t="s">
        <v>1</v>
      </c>
    </row>
    <row r="18870" spans="1:8" x14ac:dyDescent="0.2">
      <c r="A18870" t="s">
        <v>323</v>
      </c>
      <c r="B18870" t="s">
        <v>153</v>
      </c>
      <c r="C18870">
        <v>1925</v>
      </c>
      <c r="D18870">
        <v>9601</v>
      </c>
      <c r="E18870">
        <v>9601</v>
      </c>
      <c r="F18870">
        <v>116284</v>
      </c>
      <c r="G18870" t="s">
        <v>338</v>
      </c>
      <c r="H18870" t="s">
        <v>1</v>
      </c>
    </row>
    <row r="18871" spans="1:8" x14ac:dyDescent="0.2">
      <c r="A18871" t="s">
        <v>323</v>
      </c>
      <c r="B18871" t="s">
        <v>153</v>
      </c>
      <c r="C18871">
        <v>1926</v>
      </c>
      <c r="D18871">
        <v>10090</v>
      </c>
      <c r="E18871">
        <v>10090</v>
      </c>
      <c r="F18871">
        <v>117857</v>
      </c>
      <c r="G18871" t="s">
        <v>338</v>
      </c>
      <c r="H18871" t="s">
        <v>1</v>
      </c>
    </row>
    <row r="18872" spans="1:8" x14ac:dyDescent="0.2">
      <c r="A18872" t="s">
        <v>323</v>
      </c>
      <c r="B18872" t="s">
        <v>153</v>
      </c>
      <c r="C18872">
        <v>1927</v>
      </c>
      <c r="D18872">
        <v>10050</v>
      </c>
      <c r="E18872">
        <v>10050</v>
      </c>
      <c r="F18872">
        <v>119502</v>
      </c>
      <c r="G18872" t="s">
        <v>338</v>
      </c>
      <c r="H18872" t="s">
        <v>1</v>
      </c>
    </row>
    <row r="18873" spans="1:8" x14ac:dyDescent="0.2">
      <c r="A18873" t="s">
        <v>323</v>
      </c>
      <c r="B18873" t="s">
        <v>153</v>
      </c>
      <c r="C18873">
        <v>1928</v>
      </c>
      <c r="D18873">
        <v>10040</v>
      </c>
      <c r="E18873">
        <v>10040</v>
      </c>
      <c r="F18873">
        <v>120971</v>
      </c>
      <c r="G18873" t="s">
        <v>338</v>
      </c>
      <c r="H18873" t="s">
        <v>1</v>
      </c>
    </row>
    <row r="18874" spans="1:8" x14ac:dyDescent="0.2">
      <c r="A18874" t="s">
        <v>323</v>
      </c>
      <c r="B18874" t="s">
        <v>153</v>
      </c>
      <c r="C18874">
        <v>1929</v>
      </c>
      <c r="D18874">
        <v>10543</v>
      </c>
      <c r="E18874">
        <v>10543</v>
      </c>
      <c r="F18874">
        <v>122245</v>
      </c>
      <c r="G18874" t="s">
        <v>338</v>
      </c>
      <c r="H18874" t="s">
        <v>1</v>
      </c>
    </row>
    <row r="18875" spans="1:8" x14ac:dyDescent="0.2">
      <c r="A18875" t="s">
        <v>323</v>
      </c>
      <c r="B18875" t="s">
        <v>153</v>
      </c>
      <c r="C18875">
        <v>1930</v>
      </c>
      <c r="D18875">
        <v>9490</v>
      </c>
      <c r="E18875">
        <v>9490</v>
      </c>
      <c r="F18875">
        <v>123668</v>
      </c>
      <c r="G18875" t="s">
        <v>338</v>
      </c>
      <c r="H18875" t="s">
        <v>1</v>
      </c>
    </row>
    <row r="18876" spans="1:8" x14ac:dyDescent="0.2">
      <c r="A18876" t="s">
        <v>323</v>
      </c>
      <c r="B18876" t="s">
        <v>153</v>
      </c>
      <c r="C18876">
        <v>1931</v>
      </c>
      <c r="D18876">
        <v>8864</v>
      </c>
      <c r="E18876">
        <v>8864</v>
      </c>
      <c r="F18876">
        <v>124633</v>
      </c>
      <c r="G18876" t="s">
        <v>338</v>
      </c>
      <c r="H18876" t="s">
        <v>1</v>
      </c>
    </row>
    <row r="18877" spans="1:8" x14ac:dyDescent="0.2">
      <c r="A18877" t="s">
        <v>323</v>
      </c>
      <c r="B18877" t="s">
        <v>153</v>
      </c>
      <c r="C18877">
        <v>1932</v>
      </c>
      <c r="D18877">
        <v>7525</v>
      </c>
      <c r="E18877">
        <v>7525</v>
      </c>
      <c r="F18877">
        <v>125436</v>
      </c>
      <c r="G18877" t="s">
        <v>338</v>
      </c>
      <c r="H18877" t="s">
        <v>1</v>
      </c>
    </row>
    <row r="18878" spans="1:8" x14ac:dyDescent="0.2">
      <c r="A18878" t="s">
        <v>323</v>
      </c>
      <c r="B18878" t="s">
        <v>153</v>
      </c>
      <c r="C18878">
        <v>1933</v>
      </c>
      <c r="D18878">
        <v>7270</v>
      </c>
      <c r="E18878">
        <v>7270</v>
      </c>
      <c r="F18878">
        <v>126180</v>
      </c>
      <c r="G18878" t="s">
        <v>338</v>
      </c>
      <c r="H18878" t="s">
        <v>1</v>
      </c>
    </row>
    <row r="18879" spans="1:8" x14ac:dyDescent="0.2">
      <c r="A18879" t="s">
        <v>323</v>
      </c>
      <c r="B18879" t="s">
        <v>153</v>
      </c>
      <c r="C18879">
        <v>1934</v>
      </c>
      <c r="D18879">
        <v>7876</v>
      </c>
      <c r="E18879">
        <v>7876</v>
      </c>
      <c r="F18879">
        <v>126978</v>
      </c>
      <c r="G18879" t="s">
        <v>338</v>
      </c>
      <c r="H18879" t="s">
        <v>1</v>
      </c>
    </row>
    <row r="18880" spans="1:8" x14ac:dyDescent="0.2">
      <c r="A18880" t="s">
        <v>323</v>
      </c>
      <c r="B18880" t="s">
        <v>153</v>
      </c>
      <c r="C18880">
        <v>1935</v>
      </c>
      <c r="D18880">
        <v>8850</v>
      </c>
      <c r="E18880">
        <v>8850</v>
      </c>
      <c r="F18880">
        <v>127859</v>
      </c>
      <c r="G18880" t="s">
        <v>338</v>
      </c>
      <c r="H18880" t="s">
        <v>1</v>
      </c>
    </row>
    <row r="18881" spans="1:8" x14ac:dyDescent="0.2">
      <c r="A18881" t="s">
        <v>323</v>
      </c>
      <c r="B18881" t="s">
        <v>153</v>
      </c>
      <c r="C18881">
        <v>1936</v>
      </c>
      <c r="D18881">
        <v>9718</v>
      </c>
      <c r="E18881">
        <v>9718</v>
      </c>
      <c r="F18881">
        <v>128681</v>
      </c>
      <c r="G18881" t="s">
        <v>338</v>
      </c>
      <c r="H18881" t="s">
        <v>1</v>
      </c>
    </row>
    <row r="18882" spans="1:8" x14ac:dyDescent="0.2">
      <c r="A18882" t="s">
        <v>323</v>
      </c>
      <c r="B18882" t="s">
        <v>153</v>
      </c>
      <c r="C18882">
        <v>1937</v>
      </c>
      <c r="D18882">
        <v>10450</v>
      </c>
      <c r="E18882">
        <v>10450</v>
      </c>
      <c r="F18882">
        <v>129464</v>
      </c>
      <c r="G18882" t="s">
        <v>338</v>
      </c>
      <c r="H18882" t="s">
        <v>1</v>
      </c>
    </row>
    <row r="18883" spans="1:8" x14ac:dyDescent="0.2">
      <c r="A18883" t="s">
        <v>323</v>
      </c>
      <c r="B18883" t="s">
        <v>153</v>
      </c>
      <c r="C18883">
        <v>1938</v>
      </c>
      <c r="D18883">
        <v>9797</v>
      </c>
      <c r="E18883">
        <v>9797</v>
      </c>
      <c r="F18883">
        <v>130476</v>
      </c>
      <c r="G18883" t="s">
        <v>338</v>
      </c>
      <c r="H18883" t="s">
        <v>1</v>
      </c>
    </row>
    <row r="18884" spans="1:8" x14ac:dyDescent="0.2">
      <c r="A18884" t="s">
        <v>323</v>
      </c>
      <c r="B18884" t="s">
        <v>153</v>
      </c>
      <c r="C18884">
        <v>1939</v>
      </c>
      <c r="D18884">
        <v>10459</v>
      </c>
      <c r="E18884">
        <v>10459</v>
      </c>
      <c r="F18884">
        <v>131539</v>
      </c>
      <c r="G18884" t="s">
        <v>338</v>
      </c>
      <c r="H18884" t="s">
        <v>1</v>
      </c>
    </row>
    <row r="18885" spans="1:8" x14ac:dyDescent="0.2">
      <c r="A18885" t="s">
        <v>323</v>
      </c>
      <c r="B18885" t="s">
        <v>153</v>
      </c>
      <c r="C18885">
        <v>1940</v>
      </c>
      <c r="D18885">
        <v>11307</v>
      </c>
      <c r="E18885">
        <v>11307</v>
      </c>
      <c r="F18885">
        <v>132637</v>
      </c>
      <c r="G18885" t="s">
        <v>338</v>
      </c>
      <c r="H18885" t="s">
        <v>1</v>
      </c>
    </row>
    <row r="18886" spans="1:8" x14ac:dyDescent="0.2">
      <c r="A18886" t="s">
        <v>323</v>
      </c>
      <c r="B18886" t="s">
        <v>153</v>
      </c>
      <c r="C18886">
        <v>1941</v>
      </c>
      <c r="D18886">
        <v>12844</v>
      </c>
      <c r="E18886">
        <v>12844</v>
      </c>
      <c r="F18886">
        <v>133922</v>
      </c>
      <c r="G18886" t="s">
        <v>338</v>
      </c>
      <c r="H18886" t="s">
        <v>1</v>
      </c>
    </row>
    <row r="18887" spans="1:8" x14ac:dyDescent="0.2">
      <c r="A18887" t="s">
        <v>323</v>
      </c>
      <c r="B18887" t="s">
        <v>153</v>
      </c>
      <c r="C18887">
        <v>1942</v>
      </c>
      <c r="D18887">
        <v>14175</v>
      </c>
      <c r="E18887">
        <v>14175</v>
      </c>
      <c r="F18887">
        <v>135386</v>
      </c>
      <c r="G18887" t="s">
        <v>338</v>
      </c>
      <c r="H18887" t="s">
        <v>1</v>
      </c>
    </row>
    <row r="18888" spans="1:8" x14ac:dyDescent="0.2">
      <c r="A18888" t="s">
        <v>323</v>
      </c>
      <c r="B18888" t="s">
        <v>153</v>
      </c>
      <c r="C18888">
        <v>1943</v>
      </c>
      <c r="D18888">
        <v>15392</v>
      </c>
      <c r="E18888">
        <v>15392</v>
      </c>
      <c r="F18888">
        <v>137272</v>
      </c>
      <c r="G18888" t="s">
        <v>338</v>
      </c>
      <c r="H18888" t="s">
        <v>1</v>
      </c>
    </row>
    <row r="18889" spans="1:8" x14ac:dyDescent="0.2">
      <c r="A18889" t="s">
        <v>323</v>
      </c>
      <c r="B18889" t="s">
        <v>153</v>
      </c>
      <c r="C18889">
        <v>1944</v>
      </c>
      <c r="D18889">
        <v>16401</v>
      </c>
      <c r="E18889">
        <v>16401</v>
      </c>
      <c r="F18889">
        <v>138937</v>
      </c>
      <c r="G18889" t="s">
        <v>338</v>
      </c>
      <c r="H18889" t="s">
        <v>1</v>
      </c>
    </row>
    <row r="18890" spans="1:8" x14ac:dyDescent="0.2">
      <c r="A18890" t="s">
        <v>323</v>
      </c>
      <c r="B18890" t="s">
        <v>153</v>
      </c>
      <c r="C18890">
        <v>1945</v>
      </c>
      <c r="D18890">
        <v>15992</v>
      </c>
      <c r="E18890">
        <v>15992</v>
      </c>
      <c r="F18890">
        <v>140474</v>
      </c>
      <c r="G18890" t="s">
        <v>338</v>
      </c>
      <c r="H18890" t="s">
        <v>1</v>
      </c>
    </row>
    <row r="18891" spans="1:8" x14ac:dyDescent="0.2">
      <c r="A18891" t="s">
        <v>323</v>
      </c>
      <c r="B18891" t="s">
        <v>153</v>
      </c>
      <c r="C18891">
        <v>1946</v>
      </c>
      <c r="D18891">
        <v>14471</v>
      </c>
      <c r="E18891">
        <v>14471</v>
      </c>
      <c r="F18891">
        <v>141940</v>
      </c>
      <c r="G18891" t="s">
        <v>338</v>
      </c>
      <c r="H18891" t="s">
        <v>1</v>
      </c>
    </row>
    <row r="18892" spans="1:8" x14ac:dyDescent="0.2">
      <c r="A18892" t="s">
        <v>323</v>
      </c>
      <c r="B18892" t="s">
        <v>153</v>
      </c>
      <c r="C18892">
        <v>1947</v>
      </c>
      <c r="D18892">
        <v>14057</v>
      </c>
      <c r="E18892">
        <v>14057</v>
      </c>
      <c r="F18892">
        <v>144688</v>
      </c>
      <c r="G18892" t="s">
        <v>338</v>
      </c>
      <c r="H18892" t="s">
        <v>1</v>
      </c>
    </row>
    <row r="18893" spans="1:8" x14ac:dyDescent="0.2">
      <c r="A18893" t="s">
        <v>323</v>
      </c>
      <c r="B18893" t="s">
        <v>153</v>
      </c>
      <c r="C18893">
        <v>1948</v>
      </c>
      <c r="D18893">
        <v>14559</v>
      </c>
      <c r="E18893">
        <v>14559</v>
      </c>
      <c r="F18893">
        <v>147203</v>
      </c>
      <c r="G18893" t="s">
        <v>338</v>
      </c>
      <c r="H18893" t="s">
        <v>1</v>
      </c>
    </row>
    <row r="18894" spans="1:8" x14ac:dyDescent="0.2">
      <c r="A18894" t="s">
        <v>323</v>
      </c>
      <c r="B18894" t="s">
        <v>153</v>
      </c>
      <c r="C18894">
        <v>1949</v>
      </c>
      <c r="D18894">
        <v>14112</v>
      </c>
      <c r="E18894">
        <v>14112</v>
      </c>
      <c r="F18894">
        <v>149770</v>
      </c>
      <c r="G18894" t="s">
        <v>338</v>
      </c>
      <c r="H18894" t="s">
        <v>1</v>
      </c>
    </row>
    <row r="18895" spans="1:8" x14ac:dyDescent="0.2">
      <c r="A18895" t="s">
        <v>323</v>
      </c>
      <c r="B18895" t="s">
        <v>153</v>
      </c>
      <c r="C18895">
        <v>1950</v>
      </c>
      <c r="D18895">
        <v>15241</v>
      </c>
      <c r="E18895">
        <v>15241</v>
      </c>
      <c r="F18895">
        <v>152271</v>
      </c>
      <c r="G18895" t="s">
        <v>338</v>
      </c>
      <c r="H18895" t="s">
        <v>1</v>
      </c>
    </row>
    <row r="18896" spans="1:8" x14ac:dyDescent="0.2">
      <c r="A18896" t="s">
        <v>323</v>
      </c>
      <c r="B18896" t="s">
        <v>153</v>
      </c>
      <c r="C18896">
        <v>1951</v>
      </c>
      <c r="D18896">
        <v>16126</v>
      </c>
      <c r="E18896">
        <v>16126</v>
      </c>
      <c r="F18896">
        <v>154878</v>
      </c>
      <c r="G18896" t="s">
        <v>338</v>
      </c>
      <c r="H18896" t="s">
        <v>1</v>
      </c>
    </row>
    <row r="18897" spans="1:8" x14ac:dyDescent="0.2">
      <c r="A18897" t="s">
        <v>323</v>
      </c>
      <c r="B18897" t="s">
        <v>153</v>
      </c>
      <c r="C18897">
        <v>1952</v>
      </c>
      <c r="D18897">
        <v>16443</v>
      </c>
      <c r="E18897">
        <v>16443</v>
      </c>
      <c r="F18897">
        <v>157553</v>
      </c>
      <c r="G18897" t="s">
        <v>338</v>
      </c>
      <c r="H18897" t="s">
        <v>1</v>
      </c>
    </row>
    <row r="18898" spans="1:8" x14ac:dyDescent="0.2">
      <c r="A18898" t="s">
        <v>323</v>
      </c>
      <c r="B18898" t="s">
        <v>153</v>
      </c>
      <c r="C18898">
        <v>1953</v>
      </c>
      <c r="D18898">
        <v>16917</v>
      </c>
      <c r="E18898">
        <v>16917</v>
      </c>
      <c r="F18898">
        <v>160184</v>
      </c>
      <c r="G18898" t="s">
        <v>338</v>
      </c>
      <c r="H18898" t="s">
        <v>1</v>
      </c>
    </row>
    <row r="18899" spans="1:8" x14ac:dyDescent="0.2">
      <c r="A18899" t="s">
        <v>323</v>
      </c>
      <c r="B18899" t="s">
        <v>153</v>
      </c>
      <c r="C18899">
        <v>1954</v>
      </c>
      <c r="D18899">
        <v>16513</v>
      </c>
      <c r="E18899">
        <v>16513</v>
      </c>
      <c r="F18899">
        <v>163026</v>
      </c>
      <c r="G18899" t="s">
        <v>338</v>
      </c>
      <c r="H18899" t="s">
        <v>1</v>
      </c>
    </row>
    <row r="18900" spans="1:8" x14ac:dyDescent="0.2">
      <c r="A18900" t="s">
        <v>323</v>
      </c>
      <c r="B18900" t="s">
        <v>153</v>
      </c>
      <c r="C18900">
        <v>1955</v>
      </c>
      <c r="D18900">
        <v>17370</v>
      </c>
      <c r="E18900">
        <v>17370</v>
      </c>
      <c r="F18900">
        <v>165931</v>
      </c>
      <c r="G18900" t="s">
        <v>338</v>
      </c>
      <c r="H18900" t="s">
        <v>1</v>
      </c>
    </row>
    <row r="18901" spans="1:8" x14ac:dyDescent="0.2">
      <c r="A18901" t="s">
        <v>323</v>
      </c>
      <c r="B18901" t="s">
        <v>153</v>
      </c>
      <c r="C18901">
        <v>1956</v>
      </c>
      <c r="D18901">
        <v>17398</v>
      </c>
      <c r="E18901">
        <v>17398</v>
      </c>
      <c r="F18901">
        <v>168903</v>
      </c>
      <c r="G18901" t="s">
        <v>338</v>
      </c>
      <c r="H18901" t="s">
        <v>1</v>
      </c>
    </row>
    <row r="18902" spans="1:8" x14ac:dyDescent="0.2">
      <c r="A18902" t="s">
        <v>323</v>
      </c>
      <c r="B18902" t="s">
        <v>153</v>
      </c>
      <c r="C18902">
        <v>1957</v>
      </c>
      <c r="D18902">
        <v>17407</v>
      </c>
      <c r="E18902">
        <v>17407</v>
      </c>
      <c r="F18902">
        <v>171984</v>
      </c>
      <c r="G18902" t="s">
        <v>338</v>
      </c>
      <c r="H18902" t="s">
        <v>1</v>
      </c>
    </row>
    <row r="18903" spans="1:8" x14ac:dyDescent="0.2">
      <c r="A18903" t="s">
        <v>323</v>
      </c>
      <c r="B18903" t="s">
        <v>153</v>
      </c>
      <c r="C18903">
        <v>1958</v>
      </c>
      <c r="D18903">
        <v>16945</v>
      </c>
      <c r="E18903">
        <v>16945</v>
      </c>
      <c r="F18903">
        <v>174882</v>
      </c>
      <c r="G18903" t="s">
        <v>338</v>
      </c>
      <c r="H18903" t="s">
        <v>1</v>
      </c>
    </row>
    <row r="18904" spans="1:8" x14ac:dyDescent="0.2">
      <c r="A18904" t="s">
        <v>323</v>
      </c>
      <c r="B18904" t="s">
        <v>153</v>
      </c>
      <c r="C18904">
        <v>1959</v>
      </c>
      <c r="D18904">
        <v>17901</v>
      </c>
      <c r="E18904">
        <v>17901</v>
      </c>
      <c r="F18904">
        <v>177830</v>
      </c>
      <c r="G18904" t="s">
        <v>338</v>
      </c>
      <c r="H18904" t="s">
        <v>1</v>
      </c>
    </row>
    <row r="18905" spans="1:8" x14ac:dyDescent="0.2">
      <c r="A18905" t="s">
        <v>323</v>
      </c>
      <c r="B18905" t="s">
        <v>153</v>
      </c>
      <c r="C18905">
        <v>1960</v>
      </c>
      <c r="D18905">
        <v>18058</v>
      </c>
      <c r="E18905">
        <v>18058</v>
      </c>
      <c r="F18905">
        <v>180671</v>
      </c>
      <c r="G18905" t="s">
        <v>337</v>
      </c>
      <c r="H18905" t="s">
        <v>340</v>
      </c>
    </row>
    <row r="18906" spans="1:8" x14ac:dyDescent="0.2">
      <c r="A18906" t="s">
        <v>323</v>
      </c>
      <c r="B18906" t="s">
        <v>153</v>
      </c>
      <c r="C18906">
        <v>1961</v>
      </c>
      <c r="D18906">
        <v>18175</v>
      </c>
      <c r="E18906">
        <v>18175</v>
      </c>
      <c r="F18906">
        <v>183691</v>
      </c>
      <c r="G18906" t="s">
        <v>338</v>
      </c>
      <c r="H18906" t="s">
        <v>1</v>
      </c>
    </row>
    <row r="18907" spans="1:8" x14ac:dyDescent="0.2">
      <c r="A18907" t="s">
        <v>323</v>
      </c>
      <c r="B18907" t="s">
        <v>153</v>
      </c>
      <c r="C18907">
        <v>1962</v>
      </c>
      <c r="D18907">
        <v>18977</v>
      </c>
      <c r="E18907">
        <v>18977</v>
      </c>
      <c r="F18907">
        <v>186538</v>
      </c>
      <c r="G18907" t="s">
        <v>338</v>
      </c>
      <c r="H18907" t="s">
        <v>1</v>
      </c>
    </row>
    <row r="18908" spans="1:8" x14ac:dyDescent="0.2">
      <c r="A18908" t="s">
        <v>323</v>
      </c>
      <c r="B18908" t="s">
        <v>153</v>
      </c>
      <c r="C18908">
        <v>1963</v>
      </c>
      <c r="D18908">
        <v>19515</v>
      </c>
      <c r="E18908">
        <v>19515</v>
      </c>
      <c r="F18908">
        <v>189242</v>
      </c>
      <c r="G18908" t="s">
        <v>338</v>
      </c>
      <c r="H18908" t="s">
        <v>1</v>
      </c>
    </row>
    <row r="18909" spans="1:8" x14ac:dyDescent="0.2">
      <c r="A18909" t="s">
        <v>323</v>
      </c>
      <c r="B18909" t="s">
        <v>153</v>
      </c>
      <c r="C18909">
        <v>1964</v>
      </c>
      <c r="D18909">
        <v>20360</v>
      </c>
      <c r="E18909">
        <v>20360</v>
      </c>
      <c r="F18909">
        <v>191889</v>
      </c>
      <c r="G18909" t="s">
        <v>338</v>
      </c>
      <c r="H18909" t="s">
        <v>1</v>
      </c>
    </row>
    <row r="18910" spans="1:8" x14ac:dyDescent="0.2">
      <c r="A18910" t="s">
        <v>323</v>
      </c>
      <c r="B18910" t="s">
        <v>153</v>
      </c>
      <c r="C18910">
        <v>1965</v>
      </c>
      <c r="D18910">
        <v>21390</v>
      </c>
      <c r="E18910">
        <v>21390</v>
      </c>
      <c r="F18910">
        <v>194303</v>
      </c>
      <c r="G18910" t="s">
        <v>338</v>
      </c>
      <c r="H18910" t="s">
        <v>1</v>
      </c>
    </row>
    <row r="18911" spans="1:8" x14ac:dyDescent="0.2">
      <c r="A18911" t="s">
        <v>323</v>
      </c>
      <c r="B18911" t="s">
        <v>153</v>
      </c>
      <c r="C18911">
        <v>1966</v>
      </c>
      <c r="D18911">
        <v>22529</v>
      </c>
      <c r="E18911">
        <v>22529</v>
      </c>
      <c r="F18911">
        <v>196560</v>
      </c>
      <c r="G18911" t="s">
        <v>338</v>
      </c>
      <c r="H18911" t="s">
        <v>1</v>
      </c>
    </row>
    <row r="18912" spans="1:8" x14ac:dyDescent="0.2">
      <c r="A18912" t="s">
        <v>323</v>
      </c>
      <c r="B18912" t="s">
        <v>153</v>
      </c>
      <c r="C18912">
        <v>1967</v>
      </c>
      <c r="D18912">
        <v>22842</v>
      </c>
      <c r="E18912">
        <v>22842</v>
      </c>
      <c r="F18912">
        <v>198712</v>
      </c>
      <c r="G18912" t="s">
        <v>338</v>
      </c>
      <c r="H18912" t="s">
        <v>1</v>
      </c>
    </row>
    <row r="18913" spans="1:8" x14ac:dyDescent="0.2">
      <c r="A18913" t="s">
        <v>323</v>
      </c>
      <c r="B18913" t="s">
        <v>153</v>
      </c>
      <c r="C18913">
        <v>1968</v>
      </c>
      <c r="D18913">
        <v>23692</v>
      </c>
      <c r="E18913">
        <v>23692</v>
      </c>
      <c r="F18913">
        <v>200706</v>
      </c>
      <c r="G18913" t="s">
        <v>338</v>
      </c>
      <c r="H18913" t="s">
        <v>1</v>
      </c>
    </row>
    <row r="18914" spans="1:8" x14ac:dyDescent="0.2">
      <c r="A18914" t="s">
        <v>323</v>
      </c>
      <c r="B18914" t="s">
        <v>153</v>
      </c>
      <c r="C18914">
        <v>1969</v>
      </c>
      <c r="D18914">
        <v>24196</v>
      </c>
      <c r="E18914">
        <v>24196</v>
      </c>
      <c r="F18914">
        <v>202677</v>
      </c>
      <c r="G18914" t="s">
        <v>338</v>
      </c>
      <c r="H18914" t="s">
        <v>1</v>
      </c>
    </row>
    <row r="18915" spans="1:8" x14ac:dyDescent="0.2">
      <c r="A18915" t="s">
        <v>323</v>
      </c>
      <c r="B18915" t="s">
        <v>153</v>
      </c>
      <c r="C18915">
        <v>1970</v>
      </c>
      <c r="D18915">
        <v>23958</v>
      </c>
      <c r="E18915">
        <v>23958</v>
      </c>
      <c r="F18915">
        <v>205052</v>
      </c>
      <c r="G18915" t="s">
        <v>337</v>
      </c>
      <c r="H18915" t="s">
        <v>2</v>
      </c>
    </row>
    <row r="18916" spans="1:8" x14ac:dyDescent="0.2">
      <c r="A18916" t="s">
        <v>323</v>
      </c>
      <c r="B18916" t="s">
        <v>153</v>
      </c>
      <c r="C18916">
        <v>1971</v>
      </c>
      <c r="D18916">
        <v>24395</v>
      </c>
      <c r="E18916">
        <v>24395</v>
      </c>
      <c r="F18916">
        <v>207661</v>
      </c>
      <c r="G18916" t="s">
        <v>338</v>
      </c>
      <c r="H18916" t="s">
        <v>1</v>
      </c>
    </row>
    <row r="18917" spans="1:8" x14ac:dyDescent="0.2">
      <c r="A18917" t="s">
        <v>323</v>
      </c>
      <c r="B18917" t="s">
        <v>153</v>
      </c>
      <c r="C18917">
        <v>1972</v>
      </c>
      <c r="D18917">
        <v>25415</v>
      </c>
      <c r="E18917">
        <v>25415</v>
      </c>
      <c r="F18917">
        <v>209896</v>
      </c>
      <c r="G18917" t="s">
        <v>338</v>
      </c>
      <c r="H18917" t="s">
        <v>1</v>
      </c>
    </row>
    <row r="18918" spans="1:8" x14ac:dyDescent="0.2">
      <c r="A18918" t="s">
        <v>323</v>
      </c>
      <c r="B18918" t="s">
        <v>153</v>
      </c>
      <c r="C18918">
        <v>1973</v>
      </c>
      <c r="D18918">
        <v>26603</v>
      </c>
      <c r="E18918">
        <v>26603</v>
      </c>
      <c r="F18918">
        <v>211909</v>
      </c>
      <c r="G18918" t="s">
        <v>338</v>
      </c>
      <c r="H18918" t="s">
        <v>1</v>
      </c>
    </row>
    <row r="18919" spans="1:8" x14ac:dyDescent="0.2">
      <c r="A18919" t="s">
        <v>323</v>
      </c>
      <c r="B18919" t="s">
        <v>153</v>
      </c>
      <c r="C18919">
        <v>1974</v>
      </c>
      <c r="D18919">
        <v>26287</v>
      </c>
      <c r="E18919">
        <v>26287</v>
      </c>
      <c r="F18919">
        <v>213854</v>
      </c>
      <c r="G18919" t="s">
        <v>338</v>
      </c>
      <c r="H18919" t="s">
        <v>1</v>
      </c>
    </row>
    <row r="18920" spans="1:8" x14ac:dyDescent="0.2">
      <c r="A18920" t="s">
        <v>323</v>
      </c>
      <c r="B18920" t="s">
        <v>153</v>
      </c>
      <c r="C18920">
        <v>1975</v>
      </c>
      <c r="D18920">
        <v>25956</v>
      </c>
      <c r="E18920">
        <v>25956</v>
      </c>
      <c r="F18920">
        <v>215973</v>
      </c>
      <c r="G18920" t="s">
        <v>337</v>
      </c>
      <c r="H18920" t="s">
        <v>2</v>
      </c>
    </row>
    <row r="18921" spans="1:8" x14ac:dyDescent="0.2">
      <c r="A18921" t="s">
        <v>323</v>
      </c>
      <c r="B18921" t="s">
        <v>153</v>
      </c>
      <c r="C18921">
        <v>1976</v>
      </c>
      <c r="D18921">
        <v>27059</v>
      </c>
      <c r="E18921">
        <v>27059</v>
      </c>
      <c r="F18921">
        <v>218035</v>
      </c>
      <c r="G18921" t="s">
        <v>338</v>
      </c>
      <c r="H18921" t="s">
        <v>1</v>
      </c>
    </row>
    <row r="18922" spans="1:8" x14ac:dyDescent="0.2">
      <c r="A18922" t="s">
        <v>323</v>
      </c>
      <c r="B18922" t="s">
        <v>153</v>
      </c>
      <c r="C18922">
        <v>1977</v>
      </c>
      <c r="D18922">
        <v>28001</v>
      </c>
      <c r="E18922">
        <v>28001</v>
      </c>
      <c r="F18922">
        <v>220239</v>
      </c>
      <c r="G18922" t="s">
        <v>338</v>
      </c>
      <c r="H18922" t="s">
        <v>1</v>
      </c>
    </row>
    <row r="18923" spans="1:8" x14ac:dyDescent="0.2">
      <c r="A18923" t="s">
        <v>323</v>
      </c>
      <c r="B18923" t="s">
        <v>153</v>
      </c>
      <c r="C18923">
        <v>1978</v>
      </c>
      <c r="D18923">
        <v>29287</v>
      </c>
      <c r="E18923">
        <v>29287</v>
      </c>
      <c r="F18923">
        <v>222585</v>
      </c>
      <c r="G18923" t="s">
        <v>338</v>
      </c>
      <c r="H18923" t="s">
        <v>1</v>
      </c>
    </row>
    <row r="18924" spans="1:8" x14ac:dyDescent="0.2">
      <c r="A18924" t="s">
        <v>323</v>
      </c>
      <c r="B18924" t="s">
        <v>153</v>
      </c>
      <c r="C18924">
        <v>1979</v>
      </c>
      <c r="D18924">
        <v>29951</v>
      </c>
      <c r="E18924">
        <v>29951</v>
      </c>
      <c r="F18924">
        <v>225055</v>
      </c>
      <c r="G18924" t="s">
        <v>338</v>
      </c>
      <c r="H18924" t="s">
        <v>1</v>
      </c>
    </row>
    <row r="18925" spans="1:8" x14ac:dyDescent="0.2">
      <c r="A18925" t="s">
        <v>323</v>
      </c>
      <c r="B18925" t="s">
        <v>153</v>
      </c>
      <c r="C18925">
        <v>1980</v>
      </c>
      <c r="D18925">
        <v>29613</v>
      </c>
      <c r="E18925">
        <v>29613</v>
      </c>
      <c r="F18925">
        <v>227726</v>
      </c>
      <c r="G18925" t="s">
        <v>337</v>
      </c>
      <c r="H18925" t="s">
        <v>2</v>
      </c>
    </row>
    <row r="18926" spans="1:8" x14ac:dyDescent="0.2">
      <c r="A18926" t="s">
        <v>323</v>
      </c>
      <c r="B18926" t="s">
        <v>153</v>
      </c>
      <c r="C18926">
        <v>1981</v>
      </c>
      <c r="D18926">
        <v>30056</v>
      </c>
      <c r="E18926">
        <v>30056</v>
      </c>
      <c r="F18926">
        <v>229966</v>
      </c>
      <c r="G18926" t="s">
        <v>338</v>
      </c>
      <c r="H18926" t="s">
        <v>1</v>
      </c>
    </row>
    <row r="18927" spans="1:8" x14ac:dyDescent="0.2">
      <c r="A18927" t="s">
        <v>323</v>
      </c>
      <c r="B18927" t="s">
        <v>153</v>
      </c>
      <c r="C18927">
        <v>1982</v>
      </c>
      <c r="D18927">
        <v>29211</v>
      </c>
      <c r="E18927">
        <v>29211</v>
      </c>
      <c r="F18927">
        <v>232188</v>
      </c>
      <c r="G18927" t="s">
        <v>338</v>
      </c>
      <c r="H18927" t="s">
        <v>1</v>
      </c>
    </row>
    <row r="18928" spans="1:8" x14ac:dyDescent="0.2">
      <c r="A18928" t="s">
        <v>323</v>
      </c>
      <c r="B18928" t="s">
        <v>153</v>
      </c>
      <c r="C18928">
        <v>1983</v>
      </c>
      <c r="D18928">
        <v>30159</v>
      </c>
      <c r="E18928">
        <v>30159</v>
      </c>
      <c r="F18928">
        <v>234307</v>
      </c>
      <c r="G18928" t="s">
        <v>338</v>
      </c>
      <c r="H18928" t="s">
        <v>1</v>
      </c>
    </row>
    <row r="18929" spans="1:8" x14ac:dyDescent="0.2">
      <c r="A18929" t="s">
        <v>323</v>
      </c>
      <c r="B18929" t="s">
        <v>153</v>
      </c>
      <c r="C18929">
        <v>1984</v>
      </c>
      <c r="D18929">
        <v>32076</v>
      </c>
      <c r="E18929">
        <v>32076</v>
      </c>
      <c r="F18929">
        <v>236348</v>
      </c>
      <c r="G18929" t="s">
        <v>338</v>
      </c>
      <c r="H18929" t="s">
        <v>1</v>
      </c>
    </row>
    <row r="18930" spans="1:8" x14ac:dyDescent="0.2">
      <c r="A18930" t="s">
        <v>323</v>
      </c>
      <c r="B18930" t="s">
        <v>153</v>
      </c>
      <c r="C18930">
        <v>1985</v>
      </c>
      <c r="D18930">
        <v>33024</v>
      </c>
      <c r="E18930">
        <v>33024</v>
      </c>
      <c r="F18930">
        <v>238466</v>
      </c>
      <c r="G18930" t="s">
        <v>337</v>
      </c>
      <c r="H18930" t="s">
        <v>2</v>
      </c>
    </row>
    <row r="18931" spans="1:8" x14ac:dyDescent="0.2">
      <c r="A18931" t="s">
        <v>323</v>
      </c>
      <c r="B18931" t="s">
        <v>153</v>
      </c>
      <c r="C18931">
        <v>1986</v>
      </c>
      <c r="D18931">
        <v>33851</v>
      </c>
      <c r="E18931">
        <v>33851</v>
      </c>
      <c r="F18931">
        <v>240651</v>
      </c>
      <c r="G18931" t="s">
        <v>338</v>
      </c>
      <c r="H18931" t="s">
        <v>1</v>
      </c>
    </row>
    <row r="18932" spans="1:8" x14ac:dyDescent="0.2">
      <c r="A18932" t="s">
        <v>323</v>
      </c>
      <c r="B18932" t="s">
        <v>153</v>
      </c>
      <c r="C18932">
        <v>1987</v>
      </c>
      <c r="D18932">
        <v>34730</v>
      </c>
      <c r="E18932">
        <v>34730</v>
      </c>
      <c r="F18932">
        <v>242804</v>
      </c>
      <c r="G18932" t="s">
        <v>338</v>
      </c>
      <c r="H18932" t="s">
        <v>1</v>
      </c>
    </row>
    <row r="18933" spans="1:8" x14ac:dyDescent="0.2">
      <c r="A18933" t="s">
        <v>323</v>
      </c>
      <c r="B18933" t="s">
        <v>153</v>
      </c>
      <c r="C18933">
        <v>1988</v>
      </c>
      <c r="D18933">
        <v>35865</v>
      </c>
      <c r="E18933">
        <v>35865</v>
      </c>
      <c r="F18933">
        <v>245021</v>
      </c>
      <c r="G18933" t="s">
        <v>338</v>
      </c>
      <c r="H18933" t="s">
        <v>1</v>
      </c>
    </row>
    <row r="18934" spans="1:8" x14ac:dyDescent="0.2">
      <c r="A18934" t="s">
        <v>323</v>
      </c>
      <c r="B18934" t="s">
        <v>153</v>
      </c>
      <c r="C18934">
        <v>1989</v>
      </c>
      <c r="D18934">
        <v>36757</v>
      </c>
      <c r="E18934">
        <v>36757</v>
      </c>
      <c r="F18934">
        <v>247342</v>
      </c>
      <c r="G18934" t="s">
        <v>338</v>
      </c>
      <c r="H18934" t="s">
        <v>1</v>
      </c>
    </row>
    <row r="18935" spans="1:8" x14ac:dyDescent="0.2">
      <c r="A18935" t="s">
        <v>323</v>
      </c>
      <c r="B18935" t="s">
        <v>153</v>
      </c>
      <c r="C18935">
        <v>1990</v>
      </c>
      <c r="D18935">
        <v>36982</v>
      </c>
      <c r="E18935">
        <v>36982</v>
      </c>
      <c r="F18935">
        <v>250132</v>
      </c>
      <c r="G18935" t="s">
        <v>338</v>
      </c>
      <c r="H18935" t="s">
        <v>1</v>
      </c>
    </row>
    <row r="18936" spans="1:8" x14ac:dyDescent="0.2">
      <c r="A18936" t="s">
        <v>323</v>
      </c>
      <c r="B18936" t="s">
        <v>153</v>
      </c>
      <c r="C18936">
        <v>1991</v>
      </c>
      <c r="D18936">
        <v>36464</v>
      </c>
      <c r="E18936">
        <v>36464</v>
      </c>
      <c r="F18936">
        <v>253497</v>
      </c>
      <c r="G18936" t="s">
        <v>338</v>
      </c>
      <c r="H18936" t="s">
        <v>1</v>
      </c>
    </row>
    <row r="18937" spans="1:8" x14ac:dyDescent="0.2">
      <c r="A18937" t="s">
        <v>323</v>
      </c>
      <c r="B18937" t="s">
        <v>153</v>
      </c>
      <c r="C18937">
        <v>1992</v>
      </c>
      <c r="D18937">
        <v>37241</v>
      </c>
      <c r="E18937">
        <v>37241</v>
      </c>
      <c r="F18937">
        <v>257037</v>
      </c>
      <c r="G18937" t="s">
        <v>338</v>
      </c>
      <c r="H18937" t="s">
        <v>1</v>
      </c>
    </row>
    <row r="18938" spans="1:8" x14ac:dyDescent="0.2">
      <c r="A18938" t="s">
        <v>323</v>
      </c>
      <c r="B18938" t="s">
        <v>153</v>
      </c>
      <c r="C18938">
        <v>1993</v>
      </c>
      <c r="D18938">
        <v>37762</v>
      </c>
      <c r="E18938">
        <v>37762</v>
      </c>
      <c r="F18938">
        <v>260449</v>
      </c>
      <c r="G18938" t="s">
        <v>338</v>
      </c>
      <c r="H18938" t="s">
        <v>1</v>
      </c>
    </row>
    <row r="18939" spans="1:8" x14ac:dyDescent="0.2">
      <c r="A18939" t="s">
        <v>323</v>
      </c>
      <c r="B18939" t="s">
        <v>153</v>
      </c>
      <c r="C18939">
        <v>1994</v>
      </c>
      <c r="D18939">
        <v>38808</v>
      </c>
      <c r="E18939">
        <v>38808</v>
      </c>
      <c r="F18939">
        <v>263662</v>
      </c>
      <c r="G18939" t="s">
        <v>338</v>
      </c>
      <c r="H18939" t="s">
        <v>1</v>
      </c>
    </row>
    <row r="18940" spans="1:8" x14ac:dyDescent="0.2">
      <c r="A18940" t="s">
        <v>323</v>
      </c>
      <c r="B18940" t="s">
        <v>153</v>
      </c>
      <c r="C18940">
        <v>1995</v>
      </c>
      <c r="D18940">
        <v>39391</v>
      </c>
      <c r="E18940">
        <v>39391</v>
      </c>
      <c r="F18940">
        <v>266821</v>
      </c>
      <c r="G18940" t="s">
        <v>338</v>
      </c>
      <c r="H18940" t="s">
        <v>1</v>
      </c>
    </row>
    <row r="18941" spans="1:8" x14ac:dyDescent="0.2">
      <c r="A18941" t="s">
        <v>323</v>
      </c>
      <c r="B18941" t="s">
        <v>153</v>
      </c>
      <c r="C18941">
        <v>1996</v>
      </c>
      <c r="D18941">
        <v>40414</v>
      </c>
      <c r="E18941">
        <v>40414</v>
      </c>
      <c r="F18941">
        <v>269944</v>
      </c>
      <c r="G18941" t="s">
        <v>337</v>
      </c>
      <c r="H18941" t="s">
        <v>2</v>
      </c>
    </row>
    <row r="18942" spans="1:8" x14ac:dyDescent="0.2">
      <c r="A18942" t="s">
        <v>323</v>
      </c>
      <c r="B18942" t="s">
        <v>153</v>
      </c>
      <c r="C18942">
        <v>1997</v>
      </c>
      <c r="D18942">
        <v>41723</v>
      </c>
      <c r="E18942">
        <v>41723</v>
      </c>
      <c r="F18942">
        <v>273203</v>
      </c>
      <c r="G18942" t="s">
        <v>338</v>
      </c>
      <c r="H18942" t="s">
        <v>1</v>
      </c>
    </row>
    <row r="18943" spans="1:8" x14ac:dyDescent="0.2">
      <c r="A18943" t="s">
        <v>323</v>
      </c>
      <c r="B18943" t="s">
        <v>153</v>
      </c>
      <c r="C18943">
        <v>1998</v>
      </c>
      <c r="D18943">
        <v>43073</v>
      </c>
      <c r="E18943">
        <v>43073</v>
      </c>
      <c r="F18943">
        <v>276417</v>
      </c>
      <c r="G18943" t="s">
        <v>338</v>
      </c>
      <c r="H18943" t="s">
        <v>1</v>
      </c>
    </row>
    <row r="18944" spans="1:8" x14ac:dyDescent="0.2">
      <c r="A18944" t="s">
        <v>323</v>
      </c>
      <c r="B18944" t="s">
        <v>153</v>
      </c>
      <c r="C18944">
        <v>1999</v>
      </c>
      <c r="D18944">
        <v>44576</v>
      </c>
      <c r="E18944">
        <v>44576</v>
      </c>
      <c r="F18944">
        <v>279609</v>
      </c>
      <c r="G18944" t="s">
        <v>337</v>
      </c>
      <c r="H18944" t="s">
        <v>2</v>
      </c>
    </row>
    <row r="18945" spans="1:8" x14ac:dyDescent="0.2">
      <c r="A18945" t="s">
        <v>323</v>
      </c>
      <c r="B18945" t="s">
        <v>153</v>
      </c>
      <c r="C18945">
        <v>2000</v>
      </c>
      <c r="D18945">
        <v>45887</v>
      </c>
      <c r="E18945">
        <v>45887</v>
      </c>
      <c r="F18945">
        <v>282738</v>
      </c>
      <c r="G18945" t="s">
        <v>338</v>
      </c>
      <c r="H18945" t="s">
        <v>1</v>
      </c>
    </row>
    <row r="18946" spans="1:8" x14ac:dyDescent="0.2">
      <c r="A18946" t="s">
        <v>323</v>
      </c>
      <c r="B18946" t="s">
        <v>153</v>
      </c>
      <c r="C18946">
        <v>2001</v>
      </c>
      <c r="D18946">
        <v>45878</v>
      </c>
      <c r="E18946">
        <v>45878</v>
      </c>
      <c r="F18946">
        <v>285550</v>
      </c>
      <c r="G18946" t="s">
        <v>338</v>
      </c>
      <c r="H18946" t="s">
        <v>1</v>
      </c>
    </row>
    <row r="18947" spans="1:8" x14ac:dyDescent="0.2">
      <c r="A18947" t="s">
        <v>323</v>
      </c>
      <c r="B18947" t="s">
        <v>153</v>
      </c>
      <c r="C18947">
        <v>2002</v>
      </c>
      <c r="D18947">
        <v>46267</v>
      </c>
      <c r="E18947">
        <v>46267</v>
      </c>
      <c r="F18947">
        <v>288212</v>
      </c>
      <c r="G18947" t="s">
        <v>337</v>
      </c>
      <c r="H18947" t="s">
        <v>2</v>
      </c>
    </row>
    <row r="18948" spans="1:8" x14ac:dyDescent="0.2">
      <c r="A18948" t="s">
        <v>323</v>
      </c>
      <c r="B18948" t="s">
        <v>153</v>
      </c>
      <c r="C18948">
        <v>2003</v>
      </c>
      <c r="D18948">
        <v>47158</v>
      </c>
      <c r="E18948">
        <v>47158</v>
      </c>
      <c r="F18948">
        <v>290700</v>
      </c>
      <c r="G18948" t="s">
        <v>338</v>
      </c>
      <c r="H18948" t="s">
        <v>1</v>
      </c>
    </row>
    <row r="18949" spans="1:8" x14ac:dyDescent="0.2">
      <c r="A18949" t="s">
        <v>323</v>
      </c>
      <c r="B18949" t="s">
        <v>153</v>
      </c>
      <c r="C18949">
        <v>2004</v>
      </c>
      <c r="D18949">
        <v>48493</v>
      </c>
      <c r="E18949">
        <v>48493</v>
      </c>
      <c r="F18949">
        <v>293402</v>
      </c>
      <c r="G18949" t="s">
        <v>338</v>
      </c>
      <c r="H18949" t="s">
        <v>1</v>
      </c>
    </row>
    <row r="18950" spans="1:8" x14ac:dyDescent="0.2">
      <c r="A18950" t="s">
        <v>323</v>
      </c>
      <c r="B18950" t="s">
        <v>153</v>
      </c>
      <c r="C18950">
        <v>2005</v>
      </c>
      <c r="D18950">
        <v>49655</v>
      </c>
      <c r="E18950">
        <v>49655</v>
      </c>
      <c r="F18950">
        <v>296119</v>
      </c>
      <c r="G18950" t="s">
        <v>337</v>
      </c>
      <c r="H18950" t="s">
        <v>2</v>
      </c>
    </row>
    <row r="18951" spans="1:8" x14ac:dyDescent="0.2">
      <c r="A18951" t="s">
        <v>323</v>
      </c>
      <c r="B18951" t="s">
        <v>153</v>
      </c>
      <c r="C18951">
        <v>2006</v>
      </c>
      <c r="D18951">
        <v>50490</v>
      </c>
      <c r="E18951">
        <v>50490</v>
      </c>
      <c r="F18951">
        <v>298988</v>
      </c>
      <c r="G18951" t="s">
        <v>338</v>
      </c>
      <c r="H18951" t="s">
        <v>1</v>
      </c>
    </row>
    <row r="18952" spans="1:8" x14ac:dyDescent="0.2">
      <c r="A18952" t="s">
        <v>323</v>
      </c>
      <c r="B18952" t="s">
        <v>153</v>
      </c>
      <c r="C18952">
        <v>2007</v>
      </c>
      <c r="D18952">
        <v>50902</v>
      </c>
      <c r="E18952">
        <v>50902</v>
      </c>
      <c r="F18952">
        <v>301846</v>
      </c>
      <c r="G18952" t="s">
        <v>338</v>
      </c>
      <c r="H18952" t="s">
        <v>1</v>
      </c>
    </row>
    <row r="18953" spans="1:8" x14ac:dyDescent="0.2">
      <c r="A18953" t="s">
        <v>323</v>
      </c>
      <c r="B18953" t="s">
        <v>153</v>
      </c>
      <c r="C18953">
        <v>2008</v>
      </c>
      <c r="D18953">
        <v>50276</v>
      </c>
      <c r="E18953">
        <v>50276</v>
      </c>
      <c r="F18953">
        <v>304714</v>
      </c>
      <c r="G18953" t="s">
        <v>338</v>
      </c>
      <c r="H18953" t="s">
        <v>1</v>
      </c>
    </row>
    <row r="18954" spans="1:8" x14ac:dyDescent="0.2">
      <c r="A18954" t="s">
        <v>323</v>
      </c>
      <c r="B18954" t="s">
        <v>153</v>
      </c>
      <c r="C18954">
        <v>2009</v>
      </c>
      <c r="D18954">
        <v>48453</v>
      </c>
      <c r="E18954">
        <v>48453</v>
      </c>
      <c r="F18954">
        <v>307397</v>
      </c>
      <c r="G18954" t="s">
        <v>338</v>
      </c>
      <c r="H18954" t="s">
        <v>1</v>
      </c>
    </row>
    <row r="18955" spans="1:8" x14ac:dyDescent="0.2">
      <c r="A18955" t="s">
        <v>323</v>
      </c>
      <c r="B18955" t="s">
        <v>153</v>
      </c>
      <c r="C18955">
        <v>2010</v>
      </c>
      <c r="D18955">
        <v>49267</v>
      </c>
      <c r="E18955">
        <v>49267</v>
      </c>
      <c r="F18955">
        <v>309978</v>
      </c>
      <c r="G18955" t="s">
        <v>338</v>
      </c>
      <c r="H18955" t="s">
        <v>1</v>
      </c>
    </row>
    <row r="18956" spans="1:8" x14ac:dyDescent="0.2">
      <c r="A18956" t="s">
        <v>323</v>
      </c>
      <c r="B18956" t="s">
        <v>153</v>
      </c>
      <c r="C18956">
        <v>2011</v>
      </c>
      <c r="D18956">
        <v>49675</v>
      </c>
      <c r="E18956">
        <v>49675</v>
      </c>
      <c r="F18956">
        <v>312355</v>
      </c>
      <c r="G18956" t="s">
        <v>337</v>
      </c>
      <c r="H18956" t="s">
        <v>2</v>
      </c>
    </row>
    <row r="18957" spans="1:8" x14ac:dyDescent="0.2">
      <c r="A18957" t="s">
        <v>323</v>
      </c>
      <c r="B18957" t="s">
        <v>153</v>
      </c>
      <c r="C18957">
        <v>2012</v>
      </c>
      <c r="D18957">
        <v>50394</v>
      </c>
      <c r="E18957">
        <v>50394</v>
      </c>
      <c r="F18957">
        <v>314743</v>
      </c>
      <c r="G18957" t="s">
        <v>336</v>
      </c>
      <c r="H18957" t="s">
        <v>1</v>
      </c>
    </row>
    <row r="18958" spans="1:8" x14ac:dyDescent="0.2">
      <c r="A18958" t="s">
        <v>323</v>
      </c>
      <c r="B18958" t="s">
        <v>153</v>
      </c>
      <c r="C18958">
        <v>2013</v>
      </c>
      <c r="D18958">
        <v>50863</v>
      </c>
      <c r="E18958">
        <v>50863</v>
      </c>
      <c r="F18958">
        <v>317073</v>
      </c>
      <c r="G18958" t="s">
        <v>336</v>
      </c>
      <c r="H18958" t="s">
        <v>1</v>
      </c>
    </row>
    <row r="18959" spans="1:8" x14ac:dyDescent="0.2">
      <c r="A18959" t="s">
        <v>323</v>
      </c>
      <c r="B18959" t="s">
        <v>153</v>
      </c>
      <c r="C18959">
        <v>2014</v>
      </c>
      <c r="D18959">
        <v>51664</v>
      </c>
      <c r="E18959">
        <v>51664</v>
      </c>
      <c r="F18959">
        <v>319558</v>
      </c>
      <c r="G18959" t="s">
        <v>336</v>
      </c>
      <c r="H18959" t="s">
        <v>1</v>
      </c>
    </row>
    <row r="18960" spans="1:8" x14ac:dyDescent="0.2">
      <c r="A18960" t="s">
        <v>323</v>
      </c>
      <c r="B18960" t="s">
        <v>153</v>
      </c>
      <c r="C18960">
        <v>2015</v>
      </c>
      <c r="D18960">
        <v>52591</v>
      </c>
      <c r="E18960">
        <v>52591</v>
      </c>
      <c r="F18960">
        <v>322074</v>
      </c>
      <c r="G18960" t="s">
        <v>336</v>
      </c>
      <c r="H18960" t="s">
        <v>1</v>
      </c>
    </row>
    <row r="18961" spans="1:8" x14ac:dyDescent="0.2">
      <c r="A18961" t="s">
        <v>323</v>
      </c>
      <c r="B18961" t="s">
        <v>153</v>
      </c>
      <c r="C18961">
        <v>2016</v>
      </c>
      <c r="D18961">
        <v>53015</v>
      </c>
      <c r="E18961">
        <v>53015</v>
      </c>
      <c r="F18961">
        <v>324656</v>
      </c>
      <c r="G18961" t="s">
        <v>336</v>
      </c>
      <c r="H18961" t="s">
        <v>1</v>
      </c>
    </row>
    <row r="18962" spans="1:8" x14ac:dyDescent="0.2">
      <c r="A18962" t="s">
        <v>324</v>
      </c>
      <c r="B18962" t="s">
        <v>154</v>
      </c>
      <c r="C18962">
        <v>1950</v>
      </c>
      <c r="D18962"/>
      <c r="E18962"/>
      <c r="F18962">
        <v>6293</v>
      </c>
      <c r="G18962" t="s">
        <v>1</v>
      </c>
      <c r="H18962" t="s">
        <v>1</v>
      </c>
    </row>
    <row r="18963" spans="1:8" x14ac:dyDescent="0.2">
      <c r="A18963" t="s">
        <v>324</v>
      </c>
      <c r="B18963" t="s">
        <v>154</v>
      </c>
      <c r="C18963">
        <v>1951</v>
      </c>
      <c r="D18963"/>
      <c r="E18963"/>
      <c r="F18963">
        <v>6490</v>
      </c>
      <c r="G18963" t="s">
        <v>1</v>
      </c>
      <c r="H18963" t="s">
        <v>1</v>
      </c>
    </row>
    <row r="18964" spans="1:8" x14ac:dyDescent="0.2">
      <c r="A18964" t="s">
        <v>324</v>
      </c>
      <c r="B18964" t="s">
        <v>154</v>
      </c>
      <c r="C18964">
        <v>1952</v>
      </c>
      <c r="D18964"/>
      <c r="E18964"/>
      <c r="F18964">
        <v>6681</v>
      </c>
      <c r="G18964" t="s">
        <v>1</v>
      </c>
      <c r="H18964" t="s">
        <v>1</v>
      </c>
    </row>
    <row r="18965" spans="1:8" x14ac:dyDescent="0.2">
      <c r="A18965" t="s">
        <v>324</v>
      </c>
      <c r="B18965" t="s">
        <v>154</v>
      </c>
      <c r="C18965">
        <v>1953</v>
      </c>
      <c r="D18965"/>
      <c r="E18965"/>
      <c r="F18965">
        <v>6886</v>
      </c>
      <c r="G18965" t="s">
        <v>1</v>
      </c>
      <c r="H18965" t="s">
        <v>1</v>
      </c>
    </row>
    <row r="18966" spans="1:8" x14ac:dyDescent="0.2">
      <c r="A18966" t="s">
        <v>324</v>
      </c>
      <c r="B18966" t="s">
        <v>154</v>
      </c>
      <c r="C18966">
        <v>1954</v>
      </c>
      <c r="D18966"/>
      <c r="E18966"/>
      <c r="F18966">
        <v>7061</v>
      </c>
      <c r="G18966" t="s">
        <v>1</v>
      </c>
      <c r="H18966" t="s">
        <v>1</v>
      </c>
    </row>
    <row r="18967" spans="1:8" x14ac:dyDescent="0.2">
      <c r="A18967" t="s">
        <v>324</v>
      </c>
      <c r="B18967" t="s">
        <v>154</v>
      </c>
      <c r="C18967">
        <v>1955</v>
      </c>
      <c r="D18967"/>
      <c r="E18967"/>
      <c r="F18967">
        <v>7232</v>
      </c>
      <c r="G18967" t="s">
        <v>1</v>
      </c>
      <c r="H18967" t="s">
        <v>1</v>
      </c>
    </row>
    <row r="18968" spans="1:8" x14ac:dyDescent="0.2">
      <c r="A18968" t="s">
        <v>324</v>
      </c>
      <c r="B18968" t="s">
        <v>154</v>
      </c>
      <c r="C18968">
        <v>1956</v>
      </c>
      <c r="D18968"/>
      <c r="E18968"/>
      <c r="F18968">
        <v>7441</v>
      </c>
      <c r="G18968" t="s">
        <v>1</v>
      </c>
      <c r="H18968" t="s">
        <v>1</v>
      </c>
    </row>
    <row r="18969" spans="1:8" x14ac:dyDescent="0.2">
      <c r="A18969" t="s">
        <v>324</v>
      </c>
      <c r="B18969" t="s">
        <v>154</v>
      </c>
      <c r="C18969">
        <v>1957</v>
      </c>
      <c r="D18969"/>
      <c r="E18969"/>
      <c r="F18969">
        <v>7694</v>
      </c>
      <c r="G18969" t="s">
        <v>1</v>
      </c>
      <c r="H18969" t="s">
        <v>1</v>
      </c>
    </row>
    <row r="18970" spans="1:8" x14ac:dyDescent="0.2">
      <c r="A18970" t="s">
        <v>324</v>
      </c>
      <c r="B18970" t="s">
        <v>154</v>
      </c>
      <c r="C18970">
        <v>1958</v>
      </c>
      <c r="D18970"/>
      <c r="E18970"/>
      <c r="F18970">
        <v>7952</v>
      </c>
      <c r="G18970" t="s">
        <v>1</v>
      </c>
      <c r="H18970" t="s">
        <v>1</v>
      </c>
    </row>
    <row r="18971" spans="1:8" x14ac:dyDescent="0.2">
      <c r="A18971" t="s">
        <v>324</v>
      </c>
      <c r="B18971" t="s">
        <v>154</v>
      </c>
      <c r="C18971">
        <v>1959</v>
      </c>
      <c r="D18971"/>
      <c r="E18971"/>
      <c r="F18971">
        <v>8223</v>
      </c>
      <c r="G18971" t="s">
        <v>1</v>
      </c>
      <c r="H18971" t="s">
        <v>1</v>
      </c>
    </row>
    <row r="18972" spans="1:8" x14ac:dyDescent="0.2">
      <c r="A18972" t="s">
        <v>324</v>
      </c>
      <c r="B18972" t="s">
        <v>154</v>
      </c>
      <c r="C18972">
        <v>1960</v>
      </c>
      <c r="D18972"/>
      <c r="E18972"/>
      <c r="F18972">
        <v>8531</v>
      </c>
      <c r="G18972" t="s">
        <v>1</v>
      </c>
      <c r="H18972" t="s">
        <v>1</v>
      </c>
    </row>
    <row r="18973" spans="1:8" x14ac:dyDescent="0.2">
      <c r="A18973" t="s">
        <v>324</v>
      </c>
      <c r="B18973" t="s">
        <v>154</v>
      </c>
      <c r="C18973">
        <v>1961</v>
      </c>
      <c r="D18973"/>
      <c r="E18973"/>
      <c r="F18973">
        <v>8868</v>
      </c>
      <c r="G18973" t="s">
        <v>1</v>
      </c>
      <c r="H18973" t="s">
        <v>1</v>
      </c>
    </row>
    <row r="18974" spans="1:8" x14ac:dyDescent="0.2">
      <c r="A18974" t="s">
        <v>324</v>
      </c>
      <c r="B18974" t="s">
        <v>154</v>
      </c>
      <c r="C18974">
        <v>1962</v>
      </c>
      <c r="D18974"/>
      <c r="E18974"/>
      <c r="F18974">
        <v>9210</v>
      </c>
      <c r="G18974" t="s">
        <v>1</v>
      </c>
      <c r="H18974" t="s">
        <v>1</v>
      </c>
    </row>
    <row r="18975" spans="1:8" x14ac:dyDescent="0.2">
      <c r="A18975" t="s">
        <v>324</v>
      </c>
      <c r="B18975" t="s">
        <v>154</v>
      </c>
      <c r="C18975">
        <v>1963</v>
      </c>
      <c r="D18975"/>
      <c r="E18975"/>
      <c r="F18975">
        <v>9547</v>
      </c>
      <c r="G18975" t="s">
        <v>1</v>
      </c>
      <c r="H18975" t="s">
        <v>1</v>
      </c>
    </row>
    <row r="18976" spans="1:8" x14ac:dyDescent="0.2">
      <c r="A18976" t="s">
        <v>324</v>
      </c>
      <c r="B18976" t="s">
        <v>154</v>
      </c>
      <c r="C18976">
        <v>1964</v>
      </c>
      <c r="D18976"/>
      <c r="E18976"/>
      <c r="F18976">
        <v>9878</v>
      </c>
      <c r="G18976" t="s">
        <v>1</v>
      </c>
      <c r="H18976" t="s">
        <v>1</v>
      </c>
    </row>
    <row r="18977" spans="1:8" x14ac:dyDescent="0.2">
      <c r="A18977" t="s">
        <v>324</v>
      </c>
      <c r="B18977" t="s">
        <v>154</v>
      </c>
      <c r="C18977">
        <v>1965</v>
      </c>
      <c r="D18977"/>
      <c r="E18977"/>
      <c r="F18977">
        <v>10206</v>
      </c>
      <c r="G18977" t="s">
        <v>1</v>
      </c>
      <c r="H18977" t="s">
        <v>1</v>
      </c>
    </row>
    <row r="18978" spans="1:8" x14ac:dyDescent="0.2">
      <c r="A18978" t="s">
        <v>324</v>
      </c>
      <c r="B18978" t="s">
        <v>154</v>
      </c>
      <c r="C18978">
        <v>1966</v>
      </c>
      <c r="D18978"/>
      <c r="E18978"/>
      <c r="F18978">
        <v>10530</v>
      </c>
      <c r="G18978" t="s">
        <v>1</v>
      </c>
      <c r="H18978" t="s">
        <v>1</v>
      </c>
    </row>
    <row r="18979" spans="1:8" x14ac:dyDescent="0.2">
      <c r="A18979" t="s">
        <v>324</v>
      </c>
      <c r="B18979" t="s">
        <v>154</v>
      </c>
      <c r="C18979">
        <v>1967</v>
      </c>
      <c r="D18979"/>
      <c r="E18979"/>
      <c r="F18979">
        <v>10864</v>
      </c>
      <c r="G18979" t="s">
        <v>1</v>
      </c>
      <c r="H18979" t="s">
        <v>1</v>
      </c>
    </row>
    <row r="18980" spans="1:8" x14ac:dyDescent="0.2">
      <c r="A18980" t="s">
        <v>324</v>
      </c>
      <c r="B18980" t="s">
        <v>154</v>
      </c>
      <c r="C18980">
        <v>1968</v>
      </c>
      <c r="D18980"/>
      <c r="E18980"/>
      <c r="F18980">
        <v>11232</v>
      </c>
      <c r="G18980" t="s">
        <v>1</v>
      </c>
      <c r="H18980" t="s">
        <v>1</v>
      </c>
    </row>
    <row r="18981" spans="1:8" x14ac:dyDescent="0.2">
      <c r="A18981" t="s">
        <v>324</v>
      </c>
      <c r="B18981" t="s">
        <v>154</v>
      </c>
      <c r="C18981">
        <v>1969</v>
      </c>
      <c r="D18981"/>
      <c r="E18981"/>
      <c r="F18981">
        <v>11591</v>
      </c>
      <c r="G18981" t="s">
        <v>1</v>
      </c>
      <c r="H18981" t="s">
        <v>1</v>
      </c>
    </row>
    <row r="18982" spans="1:8" x14ac:dyDescent="0.2">
      <c r="A18982" t="s">
        <v>324</v>
      </c>
      <c r="B18982" t="s">
        <v>154</v>
      </c>
      <c r="C18982">
        <v>1970</v>
      </c>
      <c r="D18982"/>
      <c r="E18982"/>
      <c r="F18982">
        <v>11940</v>
      </c>
      <c r="G18982" t="s">
        <v>1</v>
      </c>
      <c r="H18982" t="s">
        <v>1</v>
      </c>
    </row>
    <row r="18983" spans="1:8" x14ac:dyDescent="0.2">
      <c r="A18983" t="s">
        <v>324</v>
      </c>
      <c r="B18983" t="s">
        <v>154</v>
      </c>
      <c r="C18983">
        <v>1971</v>
      </c>
      <c r="D18983"/>
      <c r="E18983"/>
      <c r="F18983">
        <v>12334</v>
      </c>
      <c r="G18983" t="s">
        <v>1</v>
      </c>
      <c r="H18983" t="s">
        <v>1</v>
      </c>
    </row>
    <row r="18984" spans="1:8" x14ac:dyDescent="0.2">
      <c r="A18984" t="s">
        <v>324</v>
      </c>
      <c r="B18984" t="s">
        <v>154</v>
      </c>
      <c r="C18984">
        <v>1972</v>
      </c>
      <c r="D18984"/>
      <c r="E18984"/>
      <c r="F18984">
        <v>12742</v>
      </c>
      <c r="G18984" t="s">
        <v>1</v>
      </c>
      <c r="H18984" t="s">
        <v>1</v>
      </c>
    </row>
    <row r="18985" spans="1:8" x14ac:dyDescent="0.2">
      <c r="A18985" t="s">
        <v>324</v>
      </c>
      <c r="B18985" t="s">
        <v>154</v>
      </c>
      <c r="C18985">
        <v>1973</v>
      </c>
      <c r="D18985">
        <v>5316</v>
      </c>
      <c r="E18985">
        <v>5846</v>
      </c>
      <c r="F18985">
        <v>13148</v>
      </c>
      <c r="G18985" t="s">
        <v>336</v>
      </c>
      <c r="H18985" t="s">
        <v>1</v>
      </c>
    </row>
    <row r="18986" spans="1:8" x14ac:dyDescent="0.2">
      <c r="A18986" t="s">
        <v>324</v>
      </c>
      <c r="B18986" t="s">
        <v>154</v>
      </c>
      <c r="C18986">
        <v>1974</v>
      </c>
      <c r="D18986"/>
      <c r="E18986"/>
      <c r="F18986">
        <v>13569</v>
      </c>
      <c r="G18986" t="s">
        <v>1</v>
      </c>
      <c r="H18986" t="s">
        <v>1</v>
      </c>
    </row>
    <row r="18987" spans="1:8" x14ac:dyDescent="0.2">
      <c r="A18987" t="s">
        <v>324</v>
      </c>
      <c r="B18987" t="s">
        <v>154</v>
      </c>
      <c r="C18987">
        <v>1975</v>
      </c>
      <c r="D18987"/>
      <c r="E18987"/>
      <c r="F18987">
        <v>13988</v>
      </c>
      <c r="G18987" t="s">
        <v>1</v>
      </c>
      <c r="H18987" t="s">
        <v>1</v>
      </c>
    </row>
    <row r="18988" spans="1:8" x14ac:dyDescent="0.2">
      <c r="A18988" t="s">
        <v>324</v>
      </c>
      <c r="B18988" t="s">
        <v>154</v>
      </c>
      <c r="C18988">
        <v>1976</v>
      </c>
      <c r="D18988"/>
      <c r="E18988"/>
      <c r="F18988">
        <v>14404</v>
      </c>
      <c r="G18988" t="s">
        <v>1</v>
      </c>
      <c r="H18988" t="s">
        <v>1</v>
      </c>
    </row>
    <row r="18989" spans="1:8" x14ac:dyDescent="0.2">
      <c r="A18989" t="s">
        <v>324</v>
      </c>
      <c r="B18989" t="s">
        <v>154</v>
      </c>
      <c r="C18989">
        <v>1977</v>
      </c>
      <c r="D18989"/>
      <c r="E18989"/>
      <c r="F18989">
        <v>14809</v>
      </c>
      <c r="G18989" t="s">
        <v>1</v>
      </c>
      <c r="H18989" t="s">
        <v>1</v>
      </c>
    </row>
    <row r="18990" spans="1:8" x14ac:dyDescent="0.2">
      <c r="A18990" t="s">
        <v>324</v>
      </c>
      <c r="B18990" t="s">
        <v>154</v>
      </c>
      <c r="C18990">
        <v>1978</v>
      </c>
      <c r="D18990"/>
      <c r="E18990"/>
      <c r="F18990">
        <v>15207</v>
      </c>
      <c r="G18990" t="s">
        <v>1</v>
      </c>
      <c r="H18990" t="s">
        <v>1</v>
      </c>
    </row>
    <row r="18991" spans="1:8" x14ac:dyDescent="0.2">
      <c r="A18991" t="s">
        <v>324</v>
      </c>
      <c r="B18991" t="s">
        <v>154</v>
      </c>
      <c r="C18991">
        <v>1979</v>
      </c>
      <c r="D18991"/>
      <c r="E18991"/>
      <c r="F18991">
        <v>15605</v>
      </c>
      <c r="G18991" t="s">
        <v>1</v>
      </c>
      <c r="H18991" t="s">
        <v>1</v>
      </c>
    </row>
    <row r="18992" spans="1:8" x14ac:dyDescent="0.2">
      <c r="A18992" t="s">
        <v>324</v>
      </c>
      <c r="B18992" t="s">
        <v>154</v>
      </c>
      <c r="C18992">
        <v>1980</v>
      </c>
      <c r="D18992">
        <v>4877</v>
      </c>
      <c r="E18992">
        <v>5363</v>
      </c>
      <c r="F18992">
        <v>15994</v>
      </c>
      <c r="G18992" t="s">
        <v>336</v>
      </c>
      <c r="H18992" t="s">
        <v>1</v>
      </c>
    </row>
    <row r="18993" spans="1:8" x14ac:dyDescent="0.2">
      <c r="A18993" t="s">
        <v>324</v>
      </c>
      <c r="B18993" t="s">
        <v>154</v>
      </c>
      <c r="C18993">
        <v>1981</v>
      </c>
      <c r="D18993">
        <v>4925</v>
      </c>
      <c r="E18993">
        <v>5416</v>
      </c>
      <c r="F18993">
        <v>16400</v>
      </c>
      <c r="G18993" t="s">
        <v>336</v>
      </c>
      <c r="H18993" t="s">
        <v>1</v>
      </c>
    </row>
    <row r="18994" spans="1:8" x14ac:dyDescent="0.2">
      <c r="A18994" t="s">
        <v>324</v>
      </c>
      <c r="B18994" t="s">
        <v>154</v>
      </c>
      <c r="C18994">
        <v>1982</v>
      </c>
      <c r="D18994">
        <v>4970</v>
      </c>
      <c r="E18994">
        <v>5465</v>
      </c>
      <c r="F18994">
        <v>16830</v>
      </c>
      <c r="G18994" t="s">
        <v>336</v>
      </c>
      <c r="H18994" t="s">
        <v>1</v>
      </c>
    </row>
    <row r="18995" spans="1:8" x14ac:dyDescent="0.2">
      <c r="A18995" t="s">
        <v>324</v>
      </c>
      <c r="B18995" t="s">
        <v>154</v>
      </c>
      <c r="C18995">
        <v>1983</v>
      </c>
      <c r="D18995">
        <v>5020</v>
      </c>
      <c r="E18995">
        <v>5521</v>
      </c>
      <c r="F18995">
        <v>17171</v>
      </c>
      <c r="G18995" t="s">
        <v>336</v>
      </c>
      <c r="H18995" t="s">
        <v>1</v>
      </c>
    </row>
    <row r="18996" spans="1:8" x14ac:dyDescent="0.2">
      <c r="A18996" t="s">
        <v>324</v>
      </c>
      <c r="B18996" t="s">
        <v>154</v>
      </c>
      <c r="C18996">
        <v>1984</v>
      </c>
      <c r="D18996">
        <v>4704</v>
      </c>
      <c r="E18996">
        <v>5173</v>
      </c>
      <c r="F18996">
        <v>17729</v>
      </c>
      <c r="G18996" t="s">
        <v>336</v>
      </c>
      <c r="H18996" t="s">
        <v>1</v>
      </c>
    </row>
    <row r="18997" spans="1:8" x14ac:dyDescent="0.2">
      <c r="A18997" t="s">
        <v>324</v>
      </c>
      <c r="B18997" t="s">
        <v>154</v>
      </c>
      <c r="C18997">
        <v>1985</v>
      </c>
      <c r="D18997">
        <v>4699</v>
      </c>
      <c r="E18997">
        <v>5168</v>
      </c>
      <c r="F18997">
        <v>18215</v>
      </c>
      <c r="G18997" t="s">
        <v>336</v>
      </c>
      <c r="H18997" t="s">
        <v>1</v>
      </c>
    </row>
    <row r="18998" spans="1:8" x14ac:dyDescent="0.2">
      <c r="A18998" t="s">
        <v>324</v>
      </c>
      <c r="B18998" t="s">
        <v>154</v>
      </c>
      <c r="C18998">
        <v>1986</v>
      </c>
      <c r="D18998">
        <v>4518</v>
      </c>
      <c r="E18998">
        <v>4968</v>
      </c>
      <c r="F18998">
        <v>18718</v>
      </c>
      <c r="G18998" t="s">
        <v>336</v>
      </c>
      <c r="H18998" t="s">
        <v>1</v>
      </c>
    </row>
    <row r="18999" spans="1:8" x14ac:dyDescent="0.2">
      <c r="A18999" t="s">
        <v>324</v>
      </c>
      <c r="B18999" t="s">
        <v>154</v>
      </c>
      <c r="C18999">
        <v>1987</v>
      </c>
      <c r="D18999">
        <v>4372</v>
      </c>
      <c r="E18999">
        <v>4808</v>
      </c>
      <c r="F18999">
        <v>19219</v>
      </c>
      <c r="G18999" t="s">
        <v>336</v>
      </c>
      <c r="H18999" t="s">
        <v>1</v>
      </c>
    </row>
    <row r="19000" spans="1:8" x14ac:dyDescent="0.2">
      <c r="A19000" t="s">
        <v>324</v>
      </c>
      <c r="B19000" t="s">
        <v>154</v>
      </c>
      <c r="C19000">
        <v>1988</v>
      </c>
      <c r="D19000">
        <v>4647</v>
      </c>
      <c r="E19000">
        <v>5110</v>
      </c>
      <c r="F19000">
        <v>19625</v>
      </c>
      <c r="G19000" t="s">
        <v>336</v>
      </c>
      <c r="H19000" t="s">
        <v>1</v>
      </c>
    </row>
    <row r="19001" spans="1:8" x14ac:dyDescent="0.2">
      <c r="A19001" t="s">
        <v>324</v>
      </c>
      <c r="B19001" t="s">
        <v>154</v>
      </c>
      <c r="C19001">
        <v>1989</v>
      </c>
      <c r="D19001">
        <v>4642</v>
      </c>
      <c r="E19001">
        <v>5104</v>
      </c>
      <c r="F19001">
        <v>20033</v>
      </c>
      <c r="G19001" t="s">
        <v>336</v>
      </c>
      <c r="H19001" t="s">
        <v>1</v>
      </c>
    </row>
    <row r="19002" spans="1:8" x14ac:dyDescent="0.2">
      <c r="A19002" t="s">
        <v>324</v>
      </c>
      <c r="B19002" t="s">
        <v>154</v>
      </c>
      <c r="C19002">
        <v>1990</v>
      </c>
      <c r="D19002">
        <v>4444</v>
      </c>
      <c r="E19002">
        <v>4887</v>
      </c>
      <c r="F19002">
        <v>20530</v>
      </c>
      <c r="G19002" t="s">
        <v>336</v>
      </c>
      <c r="H19002" t="s">
        <v>1</v>
      </c>
    </row>
    <row r="19003" spans="1:8" x14ac:dyDescent="0.2">
      <c r="A19003" t="s">
        <v>324</v>
      </c>
      <c r="B19003" t="s">
        <v>154</v>
      </c>
      <c r="C19003">
        <v>1991</v>
      </c>
      <c r="D19003">
        <v>4118</v>
      </c>
      <c r="E19003">
        <v>4741</v>
      </c>
      <c r="F19003">
        <v>21059</v>
      </c>
      <c r="G19003" t="s">
        <v>336</v>
      </c>
      <c r="H19003" t="s">
        <v>1</v>
      </c>
    </row>
    <row r="19004" spans="1:8" x14ac:dyDescent="0.2">
      <c r="A19004" t="s">
        <v>324</v>
      </c>
      <c r="B19004" t="s">
        <v>154</v>
      </c>
      <c r="C19004">
        <v>1992</v>
      </c>
      <c r="D19004">
        <v>3305</v>
      </c>
      <c r="E19004">
        <v>4107</v>
      </c>
      <c r="F19004">
        <v>21609</v>
      </c>
      <c r="G19004" t="s">
        <v>336</v>
      </c>
      <c r="H19004" t="s">
        <v>1</v>
      </c>
    </row>
    <row r="19005" spans="1:8" x14ac:dyDescent="0.2">
      <c r="A19005" t="s">
        <v>324</v>
      </c>
      <c r="B19005" t="s">
        <v>154</v>
      </c>
      <c r="C19005">
        <v>1993</v>
      </c>
      <c r="D19005">
        <v>3839</v>
      </c>
      <c r="E19005">
        <v>3917</v>
      </c>
      <c r="F19005">
        <v>22127</v>
      </c>
      <c r="G19005" t="s">
        <v>336</v>
      </c>
      <c r="H19005" t="s">
        <v>1</v>
      </c>
    </row>
    <row r="19006" spans="1:8" x14ac:dyDescent="0.2">
      <c r="A19006" t="s">
        <v>324</v>
      </c>
      <c r="B19006" t="s">
        <v>154</v>
      </c>
      <c r="C19006">
        <v>1994</v>
      </c>
      <c r="D19006">
        <v>3201</v>
      </c>
      <c r="E19006">
        <v>3635</v>
      </c>
      <c r="F19006">
        <v>22604</v>
      </c>
      <c r="G19006" t="s">
        <v>336</v>
      </c>
      <c r="H19006" t="s">
        <v>1</v>
      </c>
    </row>
    <row r="19007" spans="1:8" x14ac:dyDescent="0.2">
      <c r="A19007" t="s">
        <v>324</v>
      </c>
      <c r="B19007" t="s">
        <v>154</v>
      </c>
      <c r="C19007">
        <v>1995</v>
      </c>
      <c r="D19007">
        <v>3132</v>
      </c>
      <c r="E19007">
        <v>3530</v>
      </c>
      <c r="F19007">
        <v>23067</v>
      </c>
      <c r="G19007" t="s">
        <v>336</v>
      </c>
      <c r="H19007" t="s">
        <v>1</v>
      </c>
    </row>
    <row r="19008" spans="1:8" x14ac:dyDescent="0.2">
      <c r="A19008" t="s">
        <v>324</v>
      </c>
      <c r="B19008" t="s">
        <v>154</v>
      </c>
      <c r="C19008">
        <v>1996</v>
      </c>
      <c r="D19008">
        <v>3258</v>
      </c>
      <c r="E19008">
        <v>3520</v>
      </c>
      <c r="F19008">
        <v>23524</v>
      </c>
      <c r="G19008" t="s">
        <v>337</v>
      </c>
      <c r="H19008" t="s">
        <v>2</v>
      </c>
    </row>
    <row r="19009" spans="1:8" x14ac:dyDescent="0.2">
      <c r="A19009" t="s">
        <v>324</v>
      </c>
      <c r="B19009" t="s">
        <v>154</v>
      </c>
      <c r="C19009">
        <v>1997</v>
      </c>
      <c r="D19009">
        <v>3306</v>
      </c>
      <c r="E19009">
        <v>3637</v>
      </c>
      <c r="F19009">
        <v>23952</v>
      </c>
      <c r="G19009" t="s">
        <v>336</v>
      </c>
      <c r="H19009" t="s">
        <v>1</v>
      </c>
    </row>
    <row r="19010" spans="1:8" x14ac:dyDescent="0.2">
      <c r="A19010" t="s">
        <v>324</v>
      </c>
      <c r="B19010" t="s">
        <v>154</v>
      </c>
      <c r="C19010">
        <v>1998</v>
      </c>
      <c r="D19010">
        <v>3319</v>
      </c>
      <c r="E19010">
        <v>3733</v>
      </c>
      <c r="F19010">
        <v>24342</v>
      </c>
      <c r="G19010" t="s">
        <v>336</v>
      </c>
      <c r="H19010" t="s">
        <v>1</v>
      </c>
    </row>
    <row r="19011" spans="1:8" x14ac:dyDescent="0.2">
      <c r="A19011" t="s">
        <v>324</v>
      </c>
      <c r="B19011" t="s">
        <v>154</v>
      </c>
      <c r="C19011">
        <v>1999</v>
      </c>
      <c r="D19011">
        <v>3517</v>
      </c>
      <c r="E19011">
        <v>3837</v>
      </c>
      <c r="F19011">
        <v>24701</v>
      </c>
      <c r="G19011" t="s">
        <v>336</v>
      </c>
      <c r="H19011" t="s">
        <v>1</v>
      </c>
    </row>
    <row r="19012" spans="1:8" x14ac:dyDescent="0.2">
      <c r="A19012" t="s">
        <v>324</v>
      </c>
      <c r="B19012" t="s">
        <v>154</v>
      </c>
      <c r="C19012">
        <v>2000</v>
      </c>
      <c r="D19012">
        <v>3378</v>
      </c>
      <c r="E19012">
        <v>3928</v>
      </c>
      <c r="F19012">
        <v>25042</v>
      </c>
      <c r="G19012" t="s">
        <v>336</v>
      </c>
      <c r="H19012" t="s">
        <v>1</v>
      </c>
    </row>
    <row r="19013" spans="1:8" x14ac:dyDescent="0.2">
      <c r="A19013" t="s">
        <v>324</v>
      </c>
      <c r="B19013" t="s">
        <v>154</v>
      </c>
      <c r="C19013">
        <v>2001</v>
      </c>
      <c r="D19013">
        <v>3557</v>
      </c>
      <c r="E19013">
        <v>4040</v>
      </c>
      <c r="F19013">
        <v>25372</v>
      </c>
      <c r="G19013" t="s">
        <v>336</v>
      </c>
      <c r="H19013" t="s">
        <v>1</v>
      </c>
    </row>
    <row r="19014" spans="1:8" x14ac:dyDescent="0.2">
      <c r="A19014" t="s">
        <v>324</v>
      </c>
      <c r="B19014" t="s">
        <v>154</v>
      </c>
      <c r="C19014">
        <v>2002</v>
      </c>
      <c r="D19014">
        <v>3745</v>
      </c>
      <c r="E19014">
        <v>4149</v>
      </c>
      <c r="F19014">
        <v>25696</v>
      </c>
      <c r="G19014" t="s">
        <v>336</v>
      </c>
      <c r="H19014" t="s">
        <v>1</v>
      </c>
    </row>
    <row r="19015" spans="1:8" x14ac:dyDescent="0.2">
      <c r="A19015" t="s">
        <v>324</v>
      </c>
      <c r="B19015" t="s">
        <v>154</v>
      </c>
      <c r="C19015">
        <v>2003</v>
      </c>
      <c r="D19015">
        <v>3960</v>
      </c>
      <c r="E19015">
        <v>4274</v>
      </c>
      <c r="F19015">
        <v>25992</v>
      </c>
      <c r="G19015" t="s">
        <v>336</v>
      </c>
      <c r="H19015" t="s">
        <v>1</v>
      </c>
    </row>
    <row r="19016" spans="1:8" x14ac:dyDescent="0.2">
      <c r="A19016" t="s">
        <v>324</v>
      </c>
      <c r="B19016" t="s">
        <v>154</v>
      </c>
      <c r="C19016">
        <v>2004</v>
      </c>
      <c r="D19016">
        <v>4125</v>
      </c>
      <c r="E19016">
        <v>4542</v>
      </c>
      <c r="F19016">
        <v>26268</v>
      </c>
      <c r="G19016" t="s">
        <v>336</v>
      </c>
      <c r="H19016" t="s">
        <v>1</v>
      </c>
    </row>
    <row r="19017" spans="1:8" x14ac:dyDescent="0.2">
      <c r="A19017" t="s">
        <v>324</v>
      </c>
      <c r="B19017" t="s">
        <v>154</v>
      </c>
      <c r="C19017">
        <v>2005</v>
      </c>
      <c r="D19017">
        <v>4360</v>
      </c>
      <c r="E19017">
        <v>4810</v>
      </c>
      <c r="F19017">
        <v>26540</v>
      </c>
      <c r="G19017" t="s">
        <v>336</v>
      </c>
      <c r="H19017" t="s">
        <v>1</v>
      </c>
    </row>
    <row r="19018" spans="1:8" x14ac:dyDescent="0.2">
      <c r="A19018" t="s">
        <v>324</v>
      </c>
      <c r="B19018" t="s">
        <v>154</v>
      </c>
      <c r="C19018">
        <v>2006</v>
      </c>
      <c r="D19018">
        <v>4193</v>
      </c>
      <c r="E19018">
        <v>5118</v>
      </c>
      <c r="F19018">
        <v>26810</v>
      </c>
      <c r="G19018" t="s">
        <v>336</v>
      </c>
      <c r="H19018" t="s">
        <v>1</v>
      </c>
    </row>
    <row r="19019" spans="1:8" x14ac:dyDescent="0.2">
      <c r="A19019" t="s">
        <v>324</v>
      </c>
      <c r="B19019" t="s">
        <v>154</v>
      </c>
      <c r="C19019">
        <v>2007</v>
      </c>
      <c r="D19019">
        <v>4944</v>
      </c>
      <c r="E19019">
        <v>5549</v>
      </c>
      <c r="F19019">
        <v>27079</v>
      </c>
      <c r="G19019" t="s">
        <v>336</v>
      </c>
      <c r="H19019" t="s">
        <v>1</v>
      </c>
    </row>
    <row r="19020" spans="1:8" x14ac:dyDescent="0.2">
      <c r="A19020" t="s">
        <v>324</v>
      </c>
      <c r="B19020" t="s">
        <v>154</v>
      </c>
      <c r="C19020">
        <v>2008</v>
      </c>
      <c r="D19020">
        <v>5679</v>
      </c>
      <c r="E19020">
        <v>5990</v>
      </c>
      <c r="F19020">
        <v>27345</v>
      </c>
      <c r="G19020" t="s">
        <v>336</v>
      </c>
      <c r="H19020" t="s">
        <v>1</v>
      </c>
    </row>
    <row r="19021" spans="1:8" x14ac:dyDescent="0.2">
      <c r="A19021" t="s">
        <v>324</v>
      </c>
      <c r="B19021" t="s">
        <v>154</v>
      </c>
      <c r="C19021">
        <v>2009</v>
      </c>
      <c r="D19021">
        <v>6344</v>
      </c>
      <c r="E19021">
        <v>6414</v>
      </c>
      <c r="F19021">
        <v>27606</v>
      </c>
      <c r="G19021" t="s">
        <v>336</v>
      </c>
      <c r="H19021" t="s">
        <v>1</v>
      </c>
    </row>
    <row r="19022" spans="1:8" x14ac:dyDescent="0.2">
      <c r="A19022" t="s">
        <v>324</v>
      </c>
      <c r="B19022" t="s">
        <v>154</v>
      </c>
      <c r="C19022">
        <v>2010</v>
      </c>
      <c r="D19022">
        <v>6812</v>
      </c>
      <c r="E19022">
        <v>6894</v>
      </c>
      <c r="F19022">
        <v>27866</v>
      </c>
      <c r="G19022" t="s">
        <v>336</v>
      </c>
      <c r="H19022" t="s">
        <v>1</v>
      </c>
    </row>
    <row r="19023" spans="1:8" x14ac:dyDescent="0.2">
      <c r="A19023" t="s">
        <v>324</v>
      </c>
      <c r="B19023" t="s">
        <v>154</v>
      </c>
      <c r="C19023">
        <v>2011</v>
      </c>
      <c r="D19023">
        <v>7396</v>
      </c>
      <c r="E19023">
        <v>7396</v>
      </c>
      <c r="F19023">
        <v>28128</v>
      </c>
      <c r="G19023" t="s">
        <v>336</v>
      </c>
      <c r="H19023" t="s">
        <v>1</v>
      </c>
    </row>
    <row r="19024" spans="1:8" x14ac:dyDescent="0.2">
      <c r="A19024" t="s">
        <v>324</v>
      </c>
      <c r="B19024" t="s">
        <v>154</v>
      </c>
      <c r="C19024">
        <v>2012</v>
      </c>
      <c r="D19024">
        <v>7929</v>
      </c>
      <c r="E19024">
        <v>7928</v>
      </c>
      <c r="F19024">
        <v>28394</v>
      </c>
      <c r="G19024" t="s">
        <v>336</v>
      </c>
      <c r="H19024" t="s">
        <v>1</v>
      </c>
    </row>
    <row r="19025" spans="1:8" x14ac:dyDescent="0.2">
      <c r="A19025" t="s">
        <v>324</v>
      </c>
      <c r="B19025" t="s">
        <v>154</v>
      </c>
      <c r="C19025">
        <v>2013</v>
      </c>
      <c r="D19025">
        <v>8641</v>
      </c>
      <c r="E19025">
        <v>8482</v>
      </c>
      <c r="F19025">
        <v>28661</v>
      </c>
      <c r="G19025" t="s">
        <v>336</v>
      </c>
      <c r="H19025" t="s">
        <v>1</v>
      </c>
    </row>
    <row r="19026" spans="1:8" x14ac:dyDescent="0.2">
      <c r="A19026" t="s">
        <v>324</v>
      </c>
      <c r="B19026" t="s">
        <v>154</v>
      </c>
      <c r="C19026">
        <v>2014</v>
      </c>
      <c r="D19026">
        <v>8511</v>
      </c>
      <c r="E19026">
        <v>9085</v>
      </c>
      <c r="F19026">
        <v>28930</v>
      </c>
      <c r="G19026" t="s">
        <v>336</v>
      </c>
      <c r="H19026" t="s">
        <v>1</v>
      </c>
    </row>
    <row r="19027" spans="1:8" x14ac:dyDescent="0.2">
      <c r="A19027" t="s">
        <v>324</v>
      </c>
      <c r="B19027" t="s">
        <v>154</v>
      </c>
      <c r="C19027">
        <v>2015</v>
      </c>
      <c r="D19027">
        <v>9107</v>
      </c>
      <c r="E19027">
        <v>9720</v>
      </c>
      <c r="F19027">
        <v>29200</v>
      </c>
      <c r="G19027" t="s">
        <v>336</v>
      </c>
      <c r="H19027" t="s">
        <v>1</v>
      </c>
    </row>
    <row r="19028" spans="1:8" x14ac:dyDescent="0.2">
      <c r="A19028" t="s">
        <v>324</v>
      </c>
      <c r="B19028" t="s">
        <v>154</v>
      </c>
      <c r="C19028">
        <v>2016</v>
      </c>
      <c r="D19028">
        <v>9726</v>
      </c>
      <c r="E19028">
        <v>10381</v>
      </c>
      <c r="F19028">
        <v>29473</v>
      </c>
      <c r="G19028" t="s">
        <v>336</v>
      </c>
      <c r="H19028" t="s">
        <v>1</v>
      </c>
    </row>
    <row r="19029" spans="1:8" x14ac:dyDescent="0.2">
      <c r="A19029" t="s">
        <v>325</v>
      </c>
      <c r="B19029" t="s">
        <v>155</v>
      </c>
      <c r="C19029">
        <v>1800</v>
      </c>
      <c r="D19029">
        <v>514</v>
      </c>
      <c r="E19029">
        <v>1210</v>
      </c>
      <c r="F19029"/>
      <c r="G19029" t="s">
        <v>336</v>
      </c>
      <c r="H19029" t="s">
        <v>1</v>
      </c>
    </row>
    <row r="19030" spans="1:8" x14ac:dyDescent="0.2">
      <c r="A19030" t="s">
        <v>325</v>
      </c>
      <c r="B19030" t="s">
        <v>155</v>
      </c>
      <c r="C19030">
        <v>1820</v>
      </c>
      <c r="D19030">
        <v>464</v>
      </c>
      <c r="E19030">
        <v>1092</v>
      </c>
      <c r="F19030">
        <v>718</v>
      </c>
      <c r="G19030" t="s">
        <v>336</v>
      </c>
      <c r="H19030" t="s">
        <v>1</v>
      </c>
    </row>
    <row r="19031" spans="1:8" x14ac:dyDescent="0.2">
      <c r="A19031" t="s">
        <v>325</v>
      </c>
      <c r="B19031" t="s">
        <v>155</v>
      </c>
      <c r="C19031">
        <v>1830</v>
      </c>
      <c r="D19031">
        <v>921</v>
      </c>
      <c r="E19031">
        <v>2168</v>
      </c>
      <c r="F19031"/>
      <c r="G19031" t="s">
        <v>336</v>
      </c>
      <c r="H19031" t="s">
        <v>1</v>
      </c>
    </row>
    <row r="19032" spans="1:8" x14ac:dyDescent="0.2">
      <c r="A19032" t="s">
        <v>325</v>
      </c>
      <c r="B19032" t="s">
        <v>155</v>
      </c>
      <c r="C19032">
        <v>1831</v>
      </c>
      <c r="D19032">
        <v>909</v>
      </c>
      <c r="E19032">
        <v>2139</v>
      </c>
      <c r="F19032"/>
      <c r="G19032" t="s">
        <v>336</v>
      </c>
      <c r="H19032" t="s">
        <v>1</v>
      </c>
    </row>
    <row r="19033" spans="1:8" x14ac:dyDescent="0.2">
      <c r="A19033" t="s">
        <v>325</v>
      </c>
      <c r="B19033" t="s">
        <v>155</v>
      </c>
      <c r="C19033">
        <v>1832</v>
      </c>
      <c r="D19033">
        <v>1026</v>
      </c>
      <c r="E19033">
        <v>2416</v>
      </c>
      <c r="F19033"/>
      <c r="G19033" t="s">
        <v>336</v>
      </c>
      <c r="H19033" t="s">
        <v>1</v>
      </c>
    </row>
    <row r="19034" spans="1:8" x14ac:dyDescent="0.2">
      <c r="A19034" t="s">
        <v>325</v>
      </c>
      <c r="B19034" t="s">
        <v>155</v>
      </c>
      <c r="C19034">
        <v>1833</v>
      </c>
      <c r="D19034">
        <v>1041</v>
      </c>
      <c r="E19034">
        <v>2451</v>
      </c>
      <c r="F19034"/>
      <c r="G19034" t="s">
        <v>336</v>
      </c>
      <c r="H19034" t="s">
        <v>1</v>
      </c>
    </row>
    <row r="19035" spans="1:8" x14ac:dyDescent="0.2">
      <c r="A19035" t="s">
        <v>325</v>
      </c>
      <c r="B19035" t="s">
        <v>155</v>
      </c>
      <c r="C19035">
        <v>1834</v>
      </c>
      <c r="D19035">
        <v>1052</v>
      </c>
      <c r="E19035">
        <v>2476</v>
      </c>
      <c r="F19035"/>
      <c r="G19035" t="s">
        <v>336</v>
      </c>
      <c r="H19035" t="s">
        <v>1</v>
      </c>
    </row>
    <row r="19036" spans="1:8" x14ac:dyDescent="0.2">
      <c r="A19036" t="s">
        <v>325</v>
      </c>
      <c r="B19036" t="s">
        <v>155</v>
      </c>
      <c r="C19036">
        <v>1835</v>
      </c>
      <c r="D19036">
        <v>1032</v>
      </c>
      <c r="E19036">
        <v>2430</v>
      </c>
      <c r="F19036"/>
      <c r="G19036" t="s">
        <v>336</v>
      </c>
      <c r="H19036" t="s">
        <v>1</v>
      </c>
    </row>
    <row r="19037" spans="1:8" x14ac:dyDescent="0.2">
      <c r="A19037" t="s">
        <v>325</v>
      </c>
      <c r="B19037" t="s">
        <v>155</v>
      </c>
      <c r="C19037">
        <v>1836</v>
      </c>
      <c r="D19037">
        <v>960</v>
      </c>
      <c r="E19037">
        <v>2259</v>
      </c>
      <c r="F19037"/>
      <c r="G19037" t="s">
        <v>336</v>
      </c>
      <c r="H19037" t="s">
        <v>1</v>
      </c>
    </row>
    <row r="19038" spans="1:8" x14ac:dyDescent="0.2">
      <c r="A19038" t="s">
        <v>325</v>
      </c>
      <c r="B19038" t="s">
        <v>155</v>
      </c>
      <c r="C19038">
        <v>1837</v>
      </c>
      <c r="D19038">
        <v>903</v>
      </c>
      <c r="E19038">
        <v>2126</v>
      </c>
      <c r="F19038"/>
      <c r="G19038" t="s">
        <v>336</v>
      </c>
      <c r="H19038" t="s">
        <v>1</v>
      </c>
    </row>
    <row r="19039" spans="1:8" x14ac:dyDescent="0.2">
      <c r="A19039" t="s">
        <v>325</v>
      </c>
      <c r="B19039" t="s">
        <v>155</v>
      </c>
      <c r="C19039">
        <v>1838</v>
      </c>
      <c r="D19039">
        <v>811</v>
      </c>
      <c r="E19039">
        <v>1909</v>
      </c>
      <c r="F19039"/>
      <c r="G19039" t="s">
        <v>336</v>
      </c>
      <c r="H19039" t="s">
        <v>1</v>
      </c>
    </row>
    <row r="19040" spans="1:8" x14ac:dyDescent="0.2">
      <c r="A19040" t="s">
        <v>325</v>
      </c>
      <c r="B19040" t="s">
        <v>155</v>
      </c>
      <c r="C19040">
        <v>1839</v>
      </c>
      <c r="D19040">
        <v>756</v>
      </c>
      <c r="E19040">
        <v>1779</v>
      </c>
      <c r="F19040"/>
      <c r="G19040" t="s">
        <v>336</v>
      </c>
      <c r="H19040" t="s">
        <v>1</v>
      </c>
    </row>
    <row r="19041" spans="1:8" x14ac:dyDescent="0.2">
      <c r="A19041" t="s">
        <v>325</v>
      </c>
      <c r="B19041" t="s">
        <v>155</v>
      </c>
      <c r="C19041">
        <v>1840</v>
      </c>
      <c r="D19041">
        <v>728</v>
      </c>
      <c r="E19041">
        <v>1714</v>
      </c>
      <c r="F19041"/>
      <c r="G19041" t="s">
        <v>336</v>
      </c>
      <c r="H19041" t="s">
        <v>1</v>
      </c>
    </row>
    <row r="19042" spans="1:8" x14ac:dyDescent="0.2">
      <c r="A19042" t="s">
        <v>325</v>
      </c>
      <c r="B19042" t="s">
        <v>155</v>
      </c>
      <c r="C19042">
        <v>1841</v>
      </c>
      <c r="D19042">
        <v>811</v>
      </c>
      <c r="E19042">
        <v>1909</v>
      </c>
      <c r="F19042"/>
      <c r="G19042" t="s">
        <v>336</v>
      </c>
      <c r="H19042" t="s">
        <v>1</v>
      </c>
    </row>
    <row r="19043" spans="1:8" x14ac:dyDescent="0.2">
      <c r="A19043" t="s">
        <v>325</v>
      </c>
      <c r="B19043" t="s">
        <v>155</v>
      </c>
      <c r="C19043">
        <v>1842</v>
      </c>
      <c r="D19043">
        <v>903</v>
      </c>
      <c r="E19043">
        <v>2126</v>
      </c>
      <c r="F19043"/>
      <c r="G19043" t="s">
        <v>336</v>
      </c>
      <c r="H19043" t="s">
        <v>1</v>
      </c>
    </row>
    <row r="19044" spans="1:8" x14ac:dyDescent="0.2">
      <c r="A19044" t="s">
        <v>325</v>
      </c>
      <c r="B19044" t="s">
        <v>155</v>
      </c>
      <c r="C19044">
        <v>1843</v>
      </c>
      <c r="D19044">
        <v>839</v>
      </c>
      <c r="E19044">
        <v>1974</v>
      </c>
      <c r="F19044"/>
      <c r="G19044" t="s">
        <v>336</v>
      </c>
      <c r="H19044" t="s">
        <v>1</v>
      </c>
    </row>
    <row r="19045" spans="1:8" x14ac:dyDescent="0.2">
      <c r="A19045" t="s">
        <v>325</v>
      </c>
      <c r="B19045" t="s">
        <v>155</v>
      </c>
      <c r="C19045">
        <v>1844</v>
      </c>
      <c r="D19045">
        <v>839</v>
      </c>
      <c r="E19045">
        <v>1974</v>
      </c>
      <c r="F19045"/>
      <c r="G19045" t="s">
        <v>336</v>
      </c>
      <c r="H19045" t="s">
        <v>1</v>
      </c>
    </row>
    <row r="19046" spans="1:8" x14ac:dyDescent="0.2">
      <c r="A19046" t="s">
        <v>325</v>
      </c>
      <c r="B19046" t="s">
        <v>155</v>
      </c>
      <c r="C19046">
        <v>1845</v>
      </c>
      <c r="D19046">
        <v>848</v>
      </c>
      <c r="E19046">
        <v>1996</v>
      </c>
      <c r="F19046"/>
      <c r="G19046" t="s">
        <v>336</v>
      </c>
      <c r="H19046" t="s">
        <v>1</v>
      </c>
    </row>
    <row r="19047" spans="1:8" x14ac:dyDescent="0.2">
      <c r="A19047" t="s">
        <v>325</v>
      </c>
      <c r="B19047" t="s">
        <v>155</v>
      </c>
      <c r="C19047">
        <v>1846</v>
      </c>
      <c r="D19047">
        <v>857</v>
      </c>
      <c r="E19047">
        <v>2018</v>
      </c>
      <c r="F19047"/>
      <c r="G19047" t="s">
        <v>336</v>
      </c>
      <c r="H19047" t="s">
        <v>1</v>
      </c>
    </row>
    <row r="19048" spans="1:8" x14ac:dyDescent="0.2">
      <c r="A19048" t="s">
        <v>325</v>
      </c>
      <c r="B19048" t="s">
        <v>155</v>
      </c>
      <c r="C19048">
        <v>1847</v>
      </c>
      <c r="D19048">
        <v>820</v>
      </c>
      <c r="E19048">
        <v>1931</v>
      </c>
      <c r="F19048"/>
      <c r="G19048" t="s">
        <v>336</v>
      </c>
      <c r="H19048" t="s">
        <v>1</v>
      </c>
    </row>
    <row r="19049" spans="1:8" x14ac:dyDescent="0.2">
      <c r="A19049" t="s">
        <v>325</v>
      </c>
      <c r="B19049" t="s">
        <v>155</v>
      </c>
      <c r="C19049">
        <v>1848</v>
      </c>
      <c r="D19049">
        <v>820</v>
      </c>
      <c r="E19049">
        <v>1931</v>
      </c>
      <c r="F19049"/>
      <c r="G19049" t="s">
        <v>336</v>
      </c>
      <c r="H19049" t="s">
        <v>1</v>
      </c>
    </row>
    <row r="19050" spans="1:8" x14ac:dyDescent="0.2">
      <c r="A19050" t="s">
        <v>325</v>
      </c>
      <c r="B19050" t="s">
        <v>155</v>
      </c>
      <c r="C19050">
        <v>1849</v>
      </c>
      <c r="D19050">
        <v>756</v>
      </c>
      <c r="E19050">
        <v>1779</v>
      </c>
      <c r="F19050"/>
      <c r="G19050" t="s">
        <v>336</v>
      </c>
      <c r="H19050" t="s">
        <v>1</v>
      </c>
    </row>
    <row r="19051" spans="1:8" x14ac:dyDescent="0.2">
      <c r="A19051" t="s">
        <v>325</v>
      </c>
      <c r="B19051" t="s">
        <v>155</v>
      </c>
      <c r="C19051">
        <v>1850</v>
      </c>
      <c r="D19051">
        <v>903</v>
      </c>
      <c r="E19051">
        <v>2126</v>
      </c>
      <c r="F19051">
        <v>1324</v>
      </c>
      <c r="G19051" t="s">
        <v>336</v>
      </c>
      <c r="H19051" t="s">
        <v>1</v>
      </c>
    </row>
    <row r="19052" spans="1:8" x14ac:dyDescent="0.2">
      <c r="A19052" t="s">
        <v>325</v>
      </c>
      <c r="B19052" t="s">
        <v>155</v>
      </c>
      <c r="C19052">
        <v>1851</v>
      </c>
      <c r="D19052">
        <v>866</v>
      </c>
      <c r="E19052">
        <v>2039</v>
      </c>
      <c r="F19052"/>
      <c r="G19052" t="s">
        <v>336</v>
      </c>
      <c r="H19052" t="s">
        <v>1</v>
      </c>
    </row>
    <row r="19053" spans="1:8" x14ac:dyDescent="0.2">
      <c r="A19053" t="s">
        <v>325</v>
      </c>
      <c r="B19053" t="s">
        <v>155</v>
      </c>
      <c r="C19053">
        <v>1852</v>
      </c>
      <c r="D19053">
        <v>903</v>
      </c>
      <c r="E19053">
        <v>2126</v>
      </c>
      <c r="F19053"/>
      <c r="G19053" t="s">
        <v>336</v>
      </c>
      <c r="H19053" t="s">
        <v>1</v>
      </c>
    </row>
    <row r="19054" spans="1:8" x14ac:dyDescent="0.2">
      <c r="A19054" t="s">
        <v>325</v>
      </c>
      <c r="B19054" t="s">
        <v>155</v>
      </c>
      <c r="C19054">
        <v>1853</v>
      </c>
      <c r="D19054">
        <v>958</v>
      </c>
      <c r="E19054">
        <v>2256</v>
      </c>
      <c r="F19054"/>
      <c r="G19054" t="s">
        <v>336</v>
      </c>
      <c r="H19054" t="s">
        <v>1</v>
      </c>
    </row>
    <row r="19055" spans="1:8" x14ac:dyDescent="0.2">
      <c r="A19055" t="s">
        <v>325</v>
      </c>
      <c r="B19055" t="s">
        <v>155</v>
      </c>
      <c r="C19055">
        <v>1854</v>
      </c>
      <c r="D19055">
        <v>977</v>
      </c>
      <c r="E19055">
        <v>2300</v>
      </c>
      <c r="F19055"/>
      <c r="G19055" t="s">
        <v>336</v>
      </c>
      <c r="H19055" t="s">
        <v>1</v>
      </c>
    </row>
    <row r="19056" spans="1:8" x14ac:dyDescent="0.2">
      <c r="A19056" t="s">
        <v>325</v>
      </c>
      <c r="B19056" t="s">
        <v>155</v>
      </c>
      <c r="C19056">
        <v>1855</v>
      </c>
      <c r="D19056">
        <v>1014</v>
      </c>
      <c r="E19056">
        <v>2386</v>
      </c>
      <c r="F19056"/>
      <c r="G19056" t="s">
        <v>336</v>
      </c>
      <c r="H19056" t="s">
        <v>1</v>
      </c>
    </row>
    <row r="19057" spans="1:8" x14ac:dyDescent="0.2">
      <c r="A19057" t="s">
        <v>325</v>
      </c>
      <c r="B19057" t="s">
        <v>155</v>
      </c>
      <c r="C19057">
        <v>1856</v>
      </c>
      <c r="D19057">
        <v>783</v>
      </c>
      <c r="E19057">
        <v>1844</v>
      </c>
      <c r="F19057"/>
      <c r="G19057" t="s">
        <v>336</v>
      </c>
      <c r="H19057" t="s">
        <v>1</v>
      </c>
    </row>
    <row r="19058" spans="1:8" x14ac:dyDescent="0.2">
      <c r="A19058" t="s">
        <v>325</v>
      </c>
      <c r="B19058" t="s">
        <v>155</v>
      </c>
      <c r="C19058">
        <v>1857</v>
      </c>
      <c r="D19058">
        <v>903</v>
      </c>
      <c r="E19058">
        <v>2126</v>
      </c>
      <c r="F19058"/>
      <c r="G19058" t="s">
        <v>336</v>
      </c>
      <c r="H19058" t="s">
        <v>1</v>
      </c>
    </row>
    <row r="19059" spans="1:8" x14ac:dyDescent="0.2">
      <c r="A19059" t="s">
        <v>325</v>
      </c>
      <c r="B19059" t="s">
        <v>155</v>
      </c>
      <c r="C19059">
        <v>1858</v>
      </c>
      <c r="D19059">
        <v>885</v>
      </c>
      <c r="E19059">
        <v>2083</v>
      </c>
      <c r="F19059"/>
      <c r="G19059" t="s">
        <v>336</v>
      </c>
      <c r="H19059" t="s">
        <v>1</v>
      </c>
    </row>
    <row r="19060" spans="1:8" x14ac:dyDescent="0.2">
      <c r="A19060" t="s">
        <v>325</v>
      </c>
      <c r="B19060" t="s">
        <v>155</v>
      </c>
      <c r="C19060">
        <v>1859</v>
      </c>
      <c r="D19060">
        <v>894</v>
      </c>
      <c r="E19060">
        <v>2104</v>
      </c>
      <c r="F19060"/>
      <c r="G19060" t="s">
        <v>336</v>
      </c>
      <c r="H19060" t="s">
        <v>1</v>
      </c>
    </row>
    <row r="19061" spans="1:8" x14ac:dyDescent="0.2">
      <c r="A19061" t="s">
        <v>325</v>
      </c>
      <c r="B19061" t="s">
        <v>155</v>
      </c>
      <c r="C19061">
        <v>1860</v>
      </c>
      <c r="D19061">
        <v>949</v>
      </c>
      <c r="E19061">
        <v>2235</v>
      </c>
      <c r="F19061"/>
      <c r="G19061" t="s">
        <v>336</v>
      </c>
      <c r="H19061" t="s">
        <v>1</v>
      </c>
    </row>
    <row r="19062" spans="1:8" x14ac:dyDescent="0.2">
      <c r="A19062" t="s">
        <v>325</v>
      </c>
      <c r="B19062" t="s">
        <v>155</v>
      </c>
      <c r="C19062">
        <v>1861</v>
      </c>
      <c r="D19062">
        <v>1023</v>
      </c>
      <c r="E19062">
        <v>2408</v>
      </c>
      <c r="F19062"/>
      <c r="G19062" t="s">
        <v>336</v>
      </c>
      <c r="H19062" t="s">
        <v>1</v>
      </c>
    </row>
    <row r="19063" spans="1:8" x14ac:dyDescent="0.2">
      <c r="A19063" t="s">
        <v>325</v>
      </c>
      <c r="B19063" t="s">
        <v>155</v>
      </c>
      <c r="C19063">
        <v>1862</v>
      </c>
      <c r="D19063">
        <v>903</v>
      </c>
      <c r="E19063">
        <v>2126</v>
      </c>
      <c r="F19063"/>
      <c r="G19063" t="s">
        <v>336</v>
      </c>
      <c r="H19063" t="s">
        <v>1</v>
      </c>
    </row>
    <row r="19064" spans="1:8" x14ac:dyDescent="0.2">
      <c r="A19064" t="s">
        <v>325</v>
      </c>
      <c r="B19064" t="s">
        <v>155</v>
      </c>
      <c r="C19064">
        <v>1863</v>
      </c>
      <c r="D19064">
        <v>829</v>
      </c>
      <c r="E19064">
        <v>1953</v>
      </c>
      <c r="F19064"/>
      <c r="G19064" t="s">
        <v>336</v>
      </c>
      <c r="H19064" t="s">
        <v>1</v>
      </c>
    </row>
    <row r="19065" spans="1:8" x14ac:dyDescent="0.2">
      <c r="A19065" t="s">
        <v>325</v>
      </c>
      <c r="B19065" t="s">
        <v>155</v>
      </c>
      <c r="C19065">
        <v>1864</v>
      </c>
      <c r="D19065">
        <v>811</v>
      </c>
      <c r="E19065">
        <v>1909</v>
      </c>
      <c r="F19065"/>
      <c r="G19065" t="s">
        <v>336</v>
      </c>
      <c r="H19065" t="s">
        <v>1</v>
      </c>
    </row>
    <row r="19066" spans="1:8" x14ac:dyDescent="0.2">
      <c r="A19066" t="s">
        <v>325</v>
      </c>
      <c r="B19066" t="s">
        <v>155</v>
      </c>
      <c r="C19066">
        <v>1865</v>
      </c>
      <c r="D19066">
        <v>857</v>
      </c>
      <c r="E19066">
        <v>2018</v>
      </c>
      <c r="F19066"/>
      <c r="G19066" t="s">
        <v>336</v>
      </c>
      <c r="H19066" t="s">
        <v>1</v>
      </c>
    </row>
    <row r="19067" spans="1:8" x14ac:dyDescent="0.2">
      <c r="A19067" t="s">
        <v>325</v>
      </c>
      <c r="B19067" t="s">
        <v>155</v>
      </c>
      <c r="C19067">
        <v>1866</v>
      </c>
      <c r="D19067">
        <v>848</v>
      </c>
      <c r="E19067">
        <v>1996</v>
      </c>
      <c r="F19067"/>
      <c r="G19067" t="s">
        <v>336</v>
      </c>
      <c r="H19067" t="s">
        <v>1</v>
      </c>
    </row>
    <row r="19068" spans="1:8" x14ac:dyDescent="0.2">
      <c r="A19068" t="s">
        <v>325</v>
      </c>
      <c r="B19068" t="s">
        <v>155</v>
      </c>
      <c r="C19068">
        <v>1867</v>
      </c>
      <c r="D19068">
        <v>765</v>
      </c>
      <c r="E19068">
        <v>1801</v>
      </c>
      <c r="F19068"/>
      <c r="G19068" t="s">
        <v>336</v>
      </c>
      <c r="H19068" t="s">
        <v>1</v>
      </c>
    </row>
    <row r="19069" spans="1:8" x14ac:dyDescent="0.2">
      <c r="A19069" t="s">
        <v>325</v>
      </c>
      <c r="B19069" t="s">
        <v>155</v>
      </c>
      <c r="C19069">
        <v>1868</v>
      </c>
      <c r="D19069">
        <v>774</v>
      </c>
      <c r="E19069">
        <v>1822</v>
      </c>
      <c r="F19069"/>
      <c r="G19069" t="s">
        <v>336</v>
      </c>
      <c r="H19069" t="s">
        <v>1</v>
      </c>
    </row>
    <row r="19070" spans="1:8" x14ac:dyDescent="0.2">
      <c r="A19070" t="s">
        <v>325</v>
      </c>
      <c r="B19070" t="s">
        <v>155</v>
      </c>
      <c r="C19070">
        <v>1869</v>
      </c>
      <c r="D19070">
        <v>857</v>
      </c>
      <c r="E19070">
        <v>2018</v>
      </c>
      <c r="F19070"/>
      <c r="G19070" t="s">
        <v>336</v>
      </c>
      <c r="H19070" t="s">
        <v>1</v>
      </c>
    </row>
    <row r="19071" spans="1:8" x14ac:dyDescent="0.2">
      <c r="A19071" t="s">
        <v>325</v>
      </c>
      <c r="B19071" t="s">
        <v>155</v>
      </c>
      <c r="C19071">
        <v>1870</v>
      </c>
      <c r="D19071">
        <v>848</v>
      </c>
      <c r="E19071">
        <v>1996</v>
      </c>
      <c r="F19071">
        <v>1653</v>
      </c>
      <c r="G19071" t="s">
        <v>336</v>
      </c>
      <c r="H19071" t="s">
        <v>1</v>
      </c>
    </row>
    <row r="19072" spans="1:8" x14ac:dyDescent="0.2">
      <c r="A19072" t="s">
        <v>325</v>
      </c>
      <c r="B19072" t="s">
        <v>155</v>
      </c>
      <c r="C19072">
        <v>1871</v>
      </c>
      <c r="D19072">
        <v>829</v>
      </c>
      <c r="E19072">
        <v>1953</v>
      </c>
      <c r="F19072">
        <v>1675</v>
      </c>
      <c r="G19072" t="s">
        <v>336</v>
      </c>
      <c r="H19072" t="s">
        <v>1</v>
      </c>
    </row>
    <row r="19073" spans="1:8" x14ac:dyDescent="0.2">
      <c r="A19073" t="s">
        <v>325</v>
      </c>
      <c r="B19073" t="s">
        <v>155</v>
      </c>
      <c r="C19073">
        <v>1872</v>
      </c>
      <c r="D19073">
        <v>839</v>
      </c>
      <c r="E19073">
        <v>1974</v>
      </c>
      <c r="F19073">
        <v>1699</v>
      </c>
      <c r="G19073" t="s">
        <v>336</v>
      </c>
      <c r="H19073" t="s">
        <v>1</v>
      </c>
    </row>
    <row r="19074" spans="1:8" x14ac:dyDescent="0.2">
      <c r="A19074" t="s">
        <v>325</v>
      </c>
      <c r="B19074" t="s">
        <v>155</v>
      </c>
      <c r="C19074">
        <v>1873</v>
      </c>
      <c r="D19074">
        <v>903</v>
      </c>
      <c r="E19074">
        <v>2126</v>
      </c>
      <c r="F19074">
        <v>1725</v>
      </c>
      <c r="G19074" t="s">
        <v>336</v>
      </c>
      <c r="H19074" t="s">
        <v>1</v>
      </c>
    </row>
    <row r="19075" spans="1:8" x14ac:dyDescent="0.2">
      <c r="A19075" t="s">
        <v>325</v>
      </c>
      <c r="B19075" t="s">
        <v>155</v>
      </c>
      <c r="C19075">
        <v>1874</v>
      </c>
      <c r="D19075">
        <v>995</v>
      </c>
      <c r="E19075">
        <v>2343</v>
      </c>
      <c r="F19075">
        <v>1753</v>
      </c>
      <c r="G19075" t="s">
        <v>336</v>
      </c>
      <c r="H19075" t="s">
        <v>1</v>
      </c>
    </row>
    <row r="19076" spans="1:8" x14ac:dyDescent="0.2">
      <c r="A19076" t="s">
        <v>325</v>
      </c>
      <c r="B19076" t="s">
        <v>155</v>
      </c>
      <c r="C19076">
        <v>1875</v>
      </c>
      <c r="D19076">
        <v>885</v>
      </c>
      <c r="E19076">
        <v>2083</v>
      </c>
      <c r="F19076">
        <v>1784</v>
      </c>
      <c r="G19076" t="s">
        <v>336</v>
      </c>
      <c r="H19076" t="s">
        <v>1</v>
      </c>
    </row>
    <row r="19077" spans="1:8" x14ac:dyDescent="0.2">
      <c r="A19077" t="s">
        <v>325</v>
      </c>
      <c r="B19077" t="s">
        <v>155</v>
      </c>
      <c r="C19077">
        <v>1876</v>
      </c>
      <c r="D19077">
        <v>922</v>
      </c>
      <c r="E19077">
        <v>2169</v>
      </c>
      <c r="F19077">
        <v>1816</v>
      </c>
      <c r="G19077" t="s">
        <v>336</v>
      </c>
      <c r="H19077" t="s">
        <v>1</v>
      </c>
    </row>
    <row r="19078" spans="1:8" x14ac:dyDescent="0.2">
      <c r="A19078" t="s">
        <v>325</v>
      </c>
      <c r="B19078" t="s">
        <v>155</v>
      </c>
      <c r="C19078">
        <v>1877</v>
      </c>
      <c r="D19078">
        <v>931</v>
      </c>
      <c r="E19078">
        <v>2191</v>
      </c>
      <c r="F19078">
        <v>1849</v>
      </c>
      <c r="G19078" t="s">
        <v>336</v>
      </c>
      <c r="H19078" t="s">
        <v>1</v>
      </c>
    </row>
    <row r="19079" spans="1:8" x14ac:dyDescent="0.2">
      <c r="A19079" t="s">
        <v>325</v>
      </c>
      <c r="B19079" t="s">
        <v>155</v>
      </c>
      <c r="C19079">
        <v>1878</v>
      </c>
      <c r="D19079">
        <v>995</v>
      </c>
      <c r="E19079">
        <v>2343</v>
      </c>
      <c r="F19079">
        <v>1883</v>
      </c>
      <c r="G19079" t="s">
        <v>336</v>
      </c>
      <c r="H19079" t="s">
        <v>1</v>
      </c>
    </row>
    <row r="19080" spans="1:8" x14ac:dyDescent="0.2">
      <c r="A19080" t="s">
        <v>325</v>
      </c>
      <c r="B19080" t="s">
        <v>155</v>
      </c>
      <c r="C19080">
        <v>1879</v>
      </c>
      <c r="D19080">
        <v>977</v>
      </c>
      <c r="E19080">
        <v>2300</v>
      </c>
      <c r="F19080">
        <v>1917</v>
      </c>
      <c r="G19080" t="s">
        <v>336</v>
      </c>
      <c r="H19080" t="s">
        <v>1</v>
      </c>
    </row>
    <row r="19081" spans="1:8" x14ac:dyDescent="0.2">
      <c r="A19081" t="s">
        <v>325</v>
      </c>
      <c r="B19081" t="s">
        <v>155</v>
      </c>
      <c r="C19081">
        <v>1880</v>
      </c>
      <c r="D19081">
        <v>1032</v>
      </c>
      <c r="E19081">
        <v>2430</v>
      </c>
      <c r="F19081">
        <v>1952</v>
      </c>
      <c r="G19081" t="s">
        <v>336</v>
      </c>
      <c r="H19081" t="s">
        <v>1</v>
      </c>
    </row>
    <row r="19082" spans="1:8" x14ac:dyDescent="0.2">
      <c r="A19082" t="s">
        <v>325</v>
      </c>
      <c r="B19082" t="s">
        <v>155</v>
      </c>
      <c r="C19082">
        <v>1881</v>
      </c>
      <c r="D19082">
        <v>1032</v>
      </c>
      <c r="E19082">
        <v>2430</v>
      </c>
      <c r="F19082">
        <v>1986</v>
      </c>
      <c r="G19082" t="s">
        <v>336</v>
      </c>
      <c r="H19082" t="s">
        <v>1</v>
      </c>
    </row>
    <row r="19083" spans="1:8" x14ac:dyDescent="0.2">
      <c r="A19083" t="s">
        <v>325</v>
      </c>
      <c r="B19083" t="s">
        <v>155</v>
      </c>
      <c r="C19083">
        <v>1882</v>
      </c>
      <c r="D19083">
        <v>1014</v>
      </c>
      <c r="E19083">
        <v>2386</v>
      </c>
      <c r="F19083">
        <v>2019</v>
      </c>
      <c r="G19083" t="s">
        <v>336</v>
      </c>
      <c r="H19083" t="s">
        <v>1</v>
      </c>
    </row>
    <row r="19084" spans="1:8" x14ac:dyDescent="0.2">
      <c r="A19084" t="s">
        <v>325</v>
      </c>
      <c r="B19084" t="s">
        <v>155</v>
      </c>
      <c r="C19084">
        <v>1883</v>
      </c>
      <c r="D19084">
        <v>1060</v>
      </c>
      <c r="E19084">
        <v>2495</v>
      </c>
      <c r="F19084">
        <v>2052</v>
      </c>
      <c r="G19084" t="s">
        <v>336</v>
      </c>
      <c r="H19084" t="s">
        <v>1</v>
      </c>
    </row>
    <row r="19085" spans="1:8" x14ac:dyDescent="0.2">
      <c r="A19085" t="s">
        <v>325</v>
      </c>
      <c r="B19085" t="s">
        <v>155</v>
      </c>
      <c r="C19085">
        <v>1884</v>
      </c>
      <c r="D19085">
        <v>1124</v>
      </c>
      <c r="E19085">
        <v>2647</v>
      </c>
      <c r="F19085">
        <v>2083</v>
      </c>
      <c r="G19085" t="s">
        <v>336</v>
      </c>
      <c r="H19085" t="s">
        <v>1</v>
      </c>
    </row>
    <row r="19086" spans="1:8" x14ac:dyDescent="0.2">
      <c r="A19086" t="s">
        <v>325</v>
      </c>
      <c r="B19086" t="s">
        <v>155</v>
      </c>
      <c r="C19086">
        <v>1885</v>
      </c>
      <c r="D19086">
        <v>1041</v>
      </c>
      <c r="E19086">
        <v>2451</v>
      </c>
      <c r="F19086">
        <v>2113</v>
      </c>
      <c r="G19086" t="s">
        <v>336</v>
      </c>
      <c r="H19086" t="s">
        <v>1</v>
      </c>
    </row>
    <row r="19087" spans="1:8" x14ac:dyDescent="0.2">
      <c r="A19087" t="s">
        <v>325</v>
      </c>
      <c r="B19087" t="s">
        <v>155</v>
      </c>
      <c r="C19087">
        <v>1886</v>
      </c>
      <c r="D19087">
        <v>1106</v>
      </c>
      <c r="E19087">
        <v>2603</v>
      </c>
      <c r="F19087">
        <v>2129</v>
      </c>
      <c r="G19087" t="s">
        <v>336</v>
      </c>
      <c r="H19087" t="s">
        <v>1</v>
      </c>
    </row>
    <row r="19088" spans="1:8" x14ac:dyDescent="0.2">
      <c r="A19088" t="s">
        <v>325</v>
      </c>
      <c r="B19088" t="s">
        <v>155</v>
      </c>
      <c r="C19088">
        <v>1887</v>
      </c>
      <c r="D19088">
        <v>1143</v>
      </c>
      <c r="E19088">
        <v>2690</v>
      </c>
      <c r="F19088">
        <v>2147</v>
      </c>
      <c r="G19088" t="s">
        <v>336</v>
      </c>
      <c r="H19088" t="s">
        <v>1</v>
      </c>
    </row>
    <row r="19089" spans="1:8" x14ac:dyDescent="0.2">
      <c r="A19089" t="s">
        <v>325</v>
      </c>
      <c r="B19089" t="s">
        <v>155</v>
      </c>
      <c r="C19089">
        <v>1888</v>
      </c>
      <c r="D19089">
        <v>1143</v>
      </c>
      <c r="E19089">
        <v>2690</v>
      </c>
      <c r="F19089">
        <v>2173</v>
      </c>
      <c r="G19089" t="s">
        <v>336</v>
      </c>
      <c r="H19089" t="s">
        <v>1</v>
      </c>
    </row>
    <row r="19090" spans="1:8" x14ac:dyDescent="0.2">
      <c r="A19090" t="s">
        <v>325</v>
      </c>
      <c r="B19090" t="s">
        <v>155</v>
      </c>
      <c r="C19090">
        <v>1889</v>
      </c>
      <c r="D19090">
        <v>1189</v>
      </c>
      <c r="E19090">
        <v>2799</v>
      </c>
      <c r="F19090">
        <v>2198</v>
      </c>
      <c r="G19090" t="s">
        <v>336</v>
      </c>
      <c r="H19090" t="s">
        <v>1</v>
      </c>
    </row>
    <row r="19091" spans="1:8" x14ac:dyDescent="0.2">
      <c r="A19091" t="s">
        <v>325</v>
      </c>
      <c r="B19091" t="s">
        <v>155</v>
      </c>
      <c r="C19091">
        <v>1890</v>
      </c>
      <c r="D19091">
        <v>1281</v>
      </c>
      <c r="E19091">
        <v>3016</v>
      </c>
      <c r="F19091">
        <v>2224</v>
      </c>
      <c r="G19091" t="s">
        <v>336</v>
      </c>
      <c r="H19091" t="s">
        <v>1</v>
      </c>
    </row>
    <row r="19092" spans="1:8" x14ac:dyDescent="0.2">
      <c r="A19092" t="s">
        <v>325</v>
      </c>
      <c r="B19092" t="s">
        <v>155</v>
      </c>
      <c r="C19092">
        <v>1891</v>
      </c>
      <c r="D19092">
        <v>1207</v>
      </c>
      <c r="E19092">
        <v>2842</v>
      </c>
      <c r="F19092">
        <v>2255</v>
      </c>
      <c r="G19092" t="s">
        <v>336</v>
      </c>
      <c r="H19092" t="s">
        <v>1</v>
      </c>
    </row>
    <row r="19093" spans="1:8" x14ac:dyDescent="0.2">
      <c r="A19093" t="s">
        <v>325</v>
      </c>
      <c r="B19093" t="s">
        <v>155</v>
      </c>
      <c r="C19093">
        <v>1892</v>
      </c>
      <c r="D19093">
        <v>1088</v>
      </c>
      <c r="E19093">
        <v>2560</v>
      </c>
      <c r="F19093">
        <v>2285</v>
      </c>
      <c r="G19093" t="s">
        <v>336</v>
      </c>
      <c r="H19093" t="s">
        <v>1</v>
      </c>
    </row>
    <row r="19094" spans="1:8" x14ac:dyDescent="0.2">
      <c r="A19094" t="s">
        <v>325</v>
      </c>
      <c r="B19094" t="s">
        <v>155</v>
      </c>
      <c r="C19094">
        <v>1893</v>
      </c>
      <c r="D19094">
        <v>1088</v>
      </c>
      <c r="E19094">
        <v>2560</v>
      </c>
      <c r="F19094">
        <v>2314</v>
      </c>
      <c r="G19094" t="s">
        <v>336</v>
      </c>
      <c r="H19094" t="s">
        <v>1</v>
      </c>
    </row>
    <row r="19095" spans="1:8" x14ac:dyDescent="0.2">
      <c r="A19095" t="s">
        <v>325</v>
      </c>
      <c r="B19095" t="s">
        <v>155</v>
      </c>
      <c r="C19095">
        <v>1894</v>
      </c>
      <c r="D19095">
        <v>1069</v>
      </c>
      <c r="E19095">
        <v>2517</v>
      </c>
      <c r="F19095">
        <v>2346</v>
      </c>
      <c r="G19095" t="s">
        <v>336</v>
      </c>
      <c r="H19095" t="s">
        <v>1</v>
      </c>
    </row>
    <row r="19096" spans="1:8" x14ac:dyDescent="0.2">
      <c r="A19096" t="s">
        <v>325</v>
      </c>
      <c r="B19096" t="s">
        <v>155</v>
      </c>
      <c r="C19096">
        <v>1895</v>
      </c>
      <c r="D19096">
        <v>1161</v>
      </c>
      <c r="E19096">
        <v>2734</v>
      </c>
      <c r="F19096">
        <v>2375</v>
      </c>
      <c r="G19096" t="s">
        <v>336</v>
      </c>
      <c r="H19096" t="s">
        <v>1</v>
      </c>
    </row>
    <row r="19097" spans="1:8" x14ac:dyDescent="0.2">
      <c r="A19097" t="s">
        <v>325</v>
      </c>
      <c r="B19097" t="s">
        <v>155</v>
      </c>
      <c r="C19097">
        <v>1896</v>
      </c>
      <c r="D19097">
        <v>1023</v>
      </c>
      <c r="E19097">
        <v>2408</v>
      </c>
      <c r="F19097">
        <v>2408</v>
      </c>
      <c r="G19097" t="s">
        <v>336</v>
      </c>
      <c r="H19097" t="s">
        <v>1</v>
      </c>
    </row>
    <row r="19098" spans="1:8" x14ac:dyDescent="0.2">
      <c r="A19098" t="s">
        <v>325</v>
      </c>
      <c r="B19098" t="s">
        <v>155</v>
      </c>
      <c r="C19098">
        <v>1897</v>
      </c>
      <c r="D19098">
        <v>1051</v>
      </c>
      <c r="E19098">
        <v>2473</v>
      </c>
      <c r="F19098">
        <v>2442</v>
      </c>
      <c r="G19098" t="s">
        <v>336</v>
      </c>
      <c r="H19098" t="s">
        <v>1</v>
      </c>
    </row>
    <row r="19099" spans="1:8" x14ac:dyDescent="0.2">
      <c r="A19099" t="s">
        <v>325</v>
      </c>
      <c r="B19099" t="s">
        <v>155</v>
      </c>
      <c r="C19099">
        <v>1898</v>
      </c>
      <c r="D19099">
        <v>1023</v>
      </c>
      <c r="E19099">
        <v>2408</v>
      </c>
      <c r="F19099">
        <v>2475</v>
      </c>
      <c r="G19099" t="s">
        <v>336</v>
      </c>
      <c r="H19099" t="s">
        <v>1</v>
      </c>
    </row>
    <row r="19100" spans="1:8" x14ac:dyDescent="0.2">
      <c r="A19100" t="s">
        <v>325</v>
      </c>
      <c r="B19100" t="s">
        <v>155</v>
      </c>
      <c r="C19100">
        <v>1899</v>
      </c>
      <c r="D19100">
        <v>866</v>
      </c>
      <c r="E19100">
        <v>2039</v>
      </c>
      <c r="F19100">
        <v>2509</v>
      </c>
      <c r="G19100" t="s">
        <v>336</v>
      </c>
      <c r="H19100" t="s">
        <v>1</v>
      </c>
    </row>
    <row r="19101" spans="1:8" x14ac:dyDescent="0.2">
      <c r="A19101" t="s">
        <v>325</v>
      </c>
      <c r="B19101" t="s">
        <v>155</v>
      </c>
      <c r="C19101">
        <v>1900</v>
      </c>
      <c r="D19101">
        <v>885</v>
      </c>
      <c r="E19101">
        <v>2083</v>
      </c>
      <c r="F19101">
        <v>2542</v>
      </c>
      <c r="G19101" t="s">
        <v>336</v>
      </c>
      <c r="H19101" t="s">
        <v>1</v>
      </c>
    </row>
    <row r="19102" spans="1:8" x14ac:dyDescent="0.2">
      <c r="A19102" t="s">
        <v>325</v>
      </c>
      <c r="B19102" t="s">
        <v>155</v>
      </c>
      <c r="C19102">
        <v>1901</v>
      </c>
      <c r="D19102">
        <v>848</v>
      </c>
      <c r="E19102">
        <v>1996</v>
      </c>
      <c r="F19102">
        <v>2576</v>
      </c>
      <c r="G19102" t="s">
        <v>336</v>
      </c>
      <c r="H19102" t="s">
        <v>1</v>
      </c>
    </row>
    <row r="19103" spans="1:8" x14ac:dyDescent="0.2">
      <c r="A19103" t="s">
        <v>325</v>
      </c>
      <c r="B19103" t="s">
        <v>155</v>
      </c>
      <c r="C19103">
        <v>1902</v>
      </c>
      <c r="D19103">
        <v>793</v>
      </c>
      <c r="E19103">
        <v>1866</v>
      </c>
      <c r="F19103">
        <v>2609</v>
      </c>
      <c r="G19103" t="s">
        <v>336</v>
      </c>
      <c r="H19103" t="s">
        <v>1</v>
      </c>
    </row>
    <row r="19104" spans="1:8" x14ac:dyDescent="0.2">
      <c r="A19104" t="s">
        <v>325</v>
      </c>
      <c r="B19104" t="s">
        <v>155</v>
      </c>
      <c r="C19104">
        <v>1903</v>
      </c>
      <c r="D19104">
        <v>848</v>
      </c>
      <c r="E19104">
        <v>1996</v>
      </c>
      <c r="F19104">
        <v>2643</v>
      </c>
      <c r="G19104" t="s">
        <v>336</v>
      </c>
      <c r="H19104" t="s">
        <v>1</v>
      </c>
    </row>
    <row r="19105" spans="1:8" x14ac:dyDescent="0.2">
      <c r="A19105" t="s">
        <v>325</v>
      </c>
      <c r="B19105" t="s">
        <v>155</v>
      </c>
      <c r="C19105">
        <v>1904</v>
      </c>
      <c r="D19105">
        <v>857</v>
      </c>
      <c r="E19105">
        <v>2018</v>
      </c>
      <c r="F19105">
        <v>2690</v>
      </c>
      <c r="G19105" t="s">
        <v>336</v>
      </c>
      <c r="H19105" t="s">
        <v>1</v>
      </c>
    </row>
    <row r="19106" spans="1:8" x14ac:dyDescent="0.2">
      <c r="A19106" t="s">
        <v>325</v>
      </c>
      <c r="B19106" t="s">
        <v>155</v>
      </c>
      <c r="C19106">
        <v>1905</v>
      </c>
      <c r="D19106">
        <v>866</v>
      </c>
      <c r="E19106">
        <v>2039</v>
      </c>
      <c r="F19106">
        <v>2706</v>
      </c>
      <c r="G19106" t="s">
        <v>336</v>
      </c>
      <c r="H19106" t="s">
        <v>1</v>
      </c>
    </row>
    <row r="19107" spans="1:8" x14ac:dyDescent="0.2">
      <c r="A19107" t="s">
        <v>325</v>
      </c>
      <c r="B19107" t="s">
        <v>155</v>
      </c>
      <c r="C19107">
        <v>1906</v>
      </c>
      <c r="D19107">
        <v>857</v>
      </c>
      <c r="E19107">
        <v>2018</v>
      </c>
      <c r="F19107">
        <v>2720</v>
      </c>
      <c r="G19107" t="s">
        <v>336</v>
      </c>
      <c r="H19107" t="s">
        <v>1</v>
      </c>
    </row>
    <row r="19108" spans="1:8" x14ac:dyDescent="0.2">
      <c r="A19108" t="s">
        <v>325</v>
      </c>
      <c r="B19108" t="s">
        <v>155</v>
      </c>
      <c r="C19108">
        <v>1907</v>
      </c>
      <c r="D19108">
        <v>829</v>
      </c>
      <c r="E19108">
        <v>1953</v>
      </c>
      <c r="F19108">
        <v>2741</v>
      </c>
      <c r="G19108" t="s">
        <v>336</v>
      </c>
      <c r="H19108" t="s">
        <v>1</v>
      </c>
    </row>
    <row r="19109" spans="1:8" x14ac:dyDescent="0.2">
      <c r="A19109" t="s">
        <v>325</v>
      </c>
      <c r="B19109" t="s">
        <v>155</v>
      </c>
      <c r="C19109">
        <v>1908</v>
      </c>
      <c r="D19109">
        <v>811</v>
      </c>
      <c r="E19109">
        <v>1909</v>
      </c>
      <c r="F19109">
        <v>2761</v>
      </c>
      <c r="G19109" t="s">
        <v>336</v>
      </c>
      <c r="H19109" t="s">
        <v>1</v>
      </c>
    </row>
    <row r="19110" spans="1:8" x14ac:dyDescent="0.2">
      <c r="A19110" t="s">
        <v>325</v>
      </c>
      <c r="B19110" t="s">
        <v>155</v>
      </c>
      <c r="C19110">
        <v>1909</v>
      </c>
      <c r="D19110">
        <v>811</v>
      </c>
      <c r="E19110">
        <v>1909</v>
      </c>
      <c r="F19110">
        <v>2780</v>
      </c>
      <c r="G19110" t="s">
        <v>336</v>
      </c>
      <c r="H19110" t="s">
        <v>1</v>
      </c>
    </row>
    <row r="19111" spans="1:8" x14ac:dyDescent="0.2">
      <c r="A19111" t="s">
        <v>325</v>
      </c>
      <c r="B19111" t="s">
        <v>155</v>
      </c>
      <c r="C19111">
        <v>1910</v>
      </c>
      <c r="D19111">
        <v>802</v>
      </c>
      <c r="E19111">
        <v>1887</v>
      </c>
      <c r="F19111">
        <v>2805</v>
      </c>
      <c r="G19111" t="s">
        <v>336</v>
      </c>
      <c r="H19111" t="s">
        <v>1</v>
      </c>
    </row>
    <row r="19112" spans="1:8" x14ac:dyDescent="0.2">
      <c r="A19112" t="s">
        <v>325</v>
      </c>
      <c r="B19112" t="s">
        <v>155</v>
      </c>
      <c r="C19112">
        <v>1911</v>
      </c>
      <c r="D19112">
        <v>765</v>
      </c>
      <c r="E19112">
        <v>1801</v>
      </c>
      <c r="F19112">
        <v>2834</v>
      </c>
      <c r="G19112" t="s">
        <v>336</v>
      </c>
      <c r="H19112" t="s">
        <v>1</v>
      </c>
    </row>
    <row r="19113" spans="1:8" x14ac:dyDescent="0.2">
      <c r="A19113" t="s">
        <v>325</v>
      </c>
      <c r="B19113" t="s">
        <v>155</v>
      </c>
      <c r="C19113">
        <v>1912</v>
      </c>
      <c r="D19113">
        <v>820</v>
      </c>
      <c r="E19113">
        <v>1931</v>
      </c>
      <c r="F19113">
        <v>2856</v>
      </c>
      <c r="G19113" t="s">
        <v>336</v>
      </c>
      <c r="H19113" t="s">
        <v>1</v>
      </c>
    </row>
    <row r="19114" spans="1:8" x14ac:dyDescent="0.2">
      <c r="A19114" t="s">
        <v>325</v>
      </c>
      <c r="B19114" t="s">
        <v>155</v>
      </c>
      <c r="C19114">
        <v>1913</v>
      </c>
      <c r="D19114">
        <v>839</v>
      </c>
      <c r="E19114">
        <v>1974</v>
      </c>
      <c r="F19114">
        <v>2874</v>
      </c>
      <c r="G19114" t="s">
        <v>336</v>
      </c>
      <c r="H19114" t="s">
        <v>1</v>
      </c>
    </row>
    <row r="19115" spans="1:8" x14ac:dyDescent="0.2">
      <c r="A19115" t="s">
        <v>325</v>
      </c>
      <c r="B19115" t="s">
        <v>155</v>
      </c>
      <c r="C19115">
        <v>1914</v>
      </c>
      <c r="D19115">
        <v>968</v>
      </c>
      <c r="E19115">
        <v>2278</v>
      </c>
      <c r="F19115">
        <v>2899</v>
      </c>
      <c r="G19115" t="s">
        <v>336</v>
      </c>
      <c r="H19115" t="s">
        <v>1</v>
      </c>
    </row>
    <row r="19116" spans="1:8" x14ac:dyDescent="0.2">
      <c r="A19116" t="s">
        <v>325</v>
      </c>
      <c r="B19116" t="s">
        <v>155</v>
      </c>
      <c r="C19116">
        <v>1915</v>
      </c>
      <c r="D19116">
        <v>968</v>
      </c>
      <c r="E19116">
        <v>2278</v>
      </c>
      <c r="F19116">
        <v>2918</v>
      </c>
      <c r="G19116" t="s">
        <v>336</v>
      </c>
      <c r="H19116" t="s">
        <v>1</v>
      </c>
    </row>
    <row r="19117" spans="1:8" x14ac:dyDescent="0.2">
      <c r="A19117" t="s">
        <v>325</v>
      </c>
      <c r="B19117" t="s">
        <v>155</v>
      </c>
      <c r="C19117">
        <v>1916</v>
      </c>
      <c r="D19117">
        <v>903</v>
      </c>
      <c r="E19117">
        <v>2126</v>
      </c>
      <c r="F19117">
        <v>2929</v>
      </c>
      <c r="G19117" t="s">
        <v>336</v>
      </c>
      <c r="H19117" t="s">
        <v>1</v>
      </c>
    </row>
    <row r="19118" spans="1:8" x14ac:dyDescent="0.2">
      <c r="A19118" t="s">
        <v>325</v>
      </c>
      <c r="B19118" t="s">
        <v>155</v>
      </c>
      <c r="C19118">
        <v>1917</v>
      </c>
      <c r="D19118">
        <v>940</v>
      </c>
      <c r="E19118">
        <v>2213</v>
      </c>
      <c r="F19118">
        <v>2944</v>
      </c>
      <c r="G19118" t="s">
        <v>336</v>
      </c>
      <c r="H19118" t="s">
        <v>1</v>
      </c>
    </row>
    <row r="19119" spans="1:8" x14ac:dyDescent="0.2">
      <c r="A19119" t="s">
        <v>325</v>
      </c>
      <c r="B19119" t="s">
        <v>155</v>
      </c>
      <c r="C19119">
        <v>1918</v>
      </c>
      <c r="D19119">
        <v>977</v>
      </c>
      <c r="E19119">
        <v>2300</v>
      </c>
      <c r="F19119">
        <v>2958</v>
      </c>
      <c r="G19119" t="s">
        <v>336</v>
      </c>
      <c r="H19119" t="s">
        <v>1</v>
      </c>
    </row>
    <row r="19120" spans="1:8" x14ac:dyDescent="0.2">
      <c r="A19120" t="s">
        <v>325</v>
      </c>
      <c r="B19120" t="s">
        <v>155</v>
      </c>
      <c r="C19120">
        <v>1919</v>
      </c>
      <c r="D19120">
        <v>940</v>
      </c>
      <c r="E19120">
        <v>2213</v>
      </c>
      <c r="F19120">
        <v>2973</v>
      </c>
      <c r="G19120" t="s">
        <v>336</v>
      </c>
      <c r="H19120" t="s">
        <v>1</v>
      </c>
    </row>
    <row r="19121" spans="1:8" x14ac:dyDescent="0.2">
      <c r="A19121" t="s">
        <v>325</v>
      </c>
      <c r="B19121" t="s">
        <v>155</v>
      </c>
      <c r="C19121">
        <v>1920</v>
      </c>
      <c r="D19121">
        <v>912</v>
      </c>
      <c r="E19121">
        <v>2148</v>
      </c>
      <c r="F19121">
        <v>2992</v>
      </c>
      <c r="G19121" t="s">
        <v>336</v>
      </c>
      <c r="H19121" t="s">
        <v>1</v>
      </c>
    </row>
    <row r="19122" spans="1:8" x14ac:dyDescent="0.2">
      <c r="A19122" t="s">
        <v>325</v>
      </c>
      <c r="B19122" t="s">
        <v>155</v>
      </c>
      <c r="C19122">
        <v>1921</v>
      </c>
      <c r="D19122">
        <v>885</v>
      </c>
      <c r="E19122">
        <v>2083</v>
      </c>
      <c r="F19122">
        <v>3008</v>
      </c>
      <c r="G19122" t="s">
        <v>336</v>
      </c>
      <c r="H19122" t="s">
        <v>1</v>
      </c>
    </row>
    <row r="19123" spans="1:8" x14ac:dyDescent="0.2">
      <c r="A19123" t="s">
        <v>325</v>
      </c>
      <c r="B19123" t="s">
        <v>155</v>
      </c>
      <c r="C19123">
        <v>1922</v>
      </c>
      <c r="D19123">
        <v>958</v>
      </c>
      <c r="E19123">
        <v>2256</v>
      </c>
      <c r="F19123">
        <v>3025</v>
      </c>
      <c r="G19123" t="s">
        <v>336</v>
      </c>
      <c r="H19123" t="s">
        <v>1</v>
      </c>
    </row>
    <row r="19124" spans="1:8" x14ac:dyDescent="0.2">
      <c r="A19124" t="s">
        <v>325</v>
      </c>
      <c r="B19124" t="s">
        <v>155</v>
      </c>
      <c r="C19124">
        <v>1923</v>
      </c>
      <c r="D19124">
        <v>1005</v>
      </c>
      <c r="E19124">
        <v>2365</v>
      </c>
      <c r="F19124">
        <v>3049</v>
      </c>
      <c r="G19124" t="s">
        <v>336</v>
      </c>
      <c r="H19124" t="s">
        <v>1</v>
      </c>
    </row>
    <row r="19125" spans="1:8" x14ac:dyDescent="0.2">
      <c r="A19125" t="s">
        <v>325</v>
      </c>
      <c r="B19125" t="s">
        <v>155</v>
      </c>
      <c r="C19125">
        <v>1924</v>
      </c>
      <c r="D19125">
        <v>1041</v>
      </c>
      <c r="E19125">
        <v>2451</v>
      </c>
      <c r="F19125">
        <v>3077</v>
      </c>
      <c r="G19125" t="s">
        <v>336</v>
      </c>
      <c r="H19125" t="s">
        <v>1</v>
      </c>
    </row>
    <row r="19126" spans="1:8" x14ac:dyDescent="0.2">
      <c r="A19126" t="s">
        <v>325</v>
      </c>
      <c r="B19126" t="s">
        <v>155</v>
      </c>
      <c r="C19126">
        <v>1925</v>
      </c>
      <c r="D19126">
        <v>1097</v>
      </c>
      <c r="E19126">
        <v>2582</v>
      </c>
      <c r="F19126">
        <v>3114</v>
      </c>
      <c r="G19126" t="s">
        <v>336</v>
      </c>
      <c r="H19126" t="s">
        <v>1</v>
      </c>
    </row>
    <row r="19127" spans="1:8" x14ac:dyDescent="0.2">
      <c r="A19127" t="s">
        <v>325</v>
      </c>
      <c r="B19127" t="s">
        <v>155</v>
      </c>
      <c r="C19127">
        <v>1926</v>
      </c>
      <c r="D19127">
        <v>1161</v>
      </c>
      <c r="E19127">
        <v>2734</v>
      </c>
      <c r="F19127">
        <v>3152</v>
      </c>
      <c r="G19127" t="s">
        <v>336</v>
      </c>
      <c r="H19127" t="s">
        <v>1</v>
      </c>
    </row>
    <row r="19128" spans="1:8" x14ac:dyDescent="0.2">
      <c r="A19128" t="s">
        <v>325</v>
      </c>
      <c r="B19128" t="s">
        <v>155</v>
      </c>
      <c r="C19128">
        <v>1927</v>
      </c>
      <c r="D19128">
        <v>1180</v>
      </c>
      <c r="E19128">
        <v>2777</v>
      </c>
      <c r="F19128">
        <v>3185</v>
      </c>
      <c r="G19128" t="s">
        <v>336</v>
      </c>
      <c r="H19128" t="s">
        <v>1</v>
      </c>
    </row>
    <row r="19129" spans="1:8" x14ac:dyDescent="0.2">
      <c r="A19129" t="s">
        <v>325</v>
      </c>
      <c r="B19129" t="s">
        <v>155</v>
      </c>
      <c r="C19129">
        <v>1928</v>
      </c>
      <c r="D19129">
        <v>1373</v>
      </c>
      <c r="E19129">
        <v>3232</v>
      </c>
      <c r="F19129">
        <v>3221</v>
      </c>
      <c r="G19129" t="s">
        <v>336</v>
      </c>
      <c r="H19129" t="s">
        <v>1</v>
      </c>
    </row>
    <row r="19130" spans="1:8" x14ac:dyDescent="0.2">
      <c r="A19130" t="s">
        <v>325</v>
      </c>
      <c r="B19130" t="s">
        <v>155</v>
      </c>
      <c r="C19130">
        <v>1929</v>
      </c>
      <c r="D19130">
        <v>1410</v>
      </c>
      <c r="E19130">
        <v>3319</v>
      </c>
      <c r="F19130">
        <v>3259</v>
      </c>
      <c r="G19130" t="s">
        <v>336</v>
      </c>
      <c r="H19130" t="s">
        <v>1</v>
      </c>
    </row>
    <row r="19131" spans="1:8" x14ac:dyDescent="0.2">
      <c r="A19131" t="s">
        <v>325</v>
      </c>
      <c r="B19131" t="s">
        <v>155</v>
      </c>
      <c r="C19131">
        <v>1930</v>
      </c>
      <c r="D19131">
        <v>1401</v>
      </c>
      <c r="E19131">
        <v>3298</v>
      </c>
      <c r="F19131">
        <v>3300</v>
      </c>
      <c r="G19131" t="s">
        <v>336</v>
      </c>
      <c r="H19131" t="s">
        <v>1</v>
      </c>
    </row>
    <row r="19132" spans="1:8" x14ac:dyDescent="0.2">
      <c r="A19132" t="s">
        <v>325</v>
      </c>
      <c r="B19132" t="s">
        <v>155</v>
      </c>
      <c r="C19132">
        <v>1931</v>
      </c>
      <c r="D19132">
        <v>1392</v>
      </c>
      <c r="E19132">
        <v>3276</v>
      </c>
      <c r="F19132">
        <v>3336</v>
      </c>
      <c r="G19132" t="s">
        <v>336</v>
      </c>
      <c r="H19132" t="s">
        <v>1</v>
      </c>
    </row>
    <row r="19133" spans="1:8" x14ac:dyDescent="0.2">
      <c r="A19133" t="s">
        <v>325</v>
      </c>
      <c r="B19133" t="s">
        <v>155</v>
      </c>
      <c r="C19133">
        <v>1932</v>
      </c>
      <c r="D19133">
        <v>1263</v>
      </c>
      <c r="E19133">
        <v>2972</v>
      </c>
      <c r="F19133">
        <v>3368</v>
      </c>
      <c r="G19133" t="s">
        <v>336</v>
      </c>
      <c r="H19133" t="s">
        <v>1</v>
      </c>
    </row>
    <row r="19134" spans="1:8" x14ac:dyDescent="0.2">
      <c r="A19134" t="s">
        <v>325</v>
      </c>
      <c r="B19134" t="s">
        <v>155</v>
      </c>
      <c r="C19134">
        <v>1933</v>
      </c>
      <c r="D19134">
        <v>1401</v>
      </c>
      <c r="E19134">
        <v>3298</v>
      </c>
      <c r="F19134">
        <v>3401</v>
      </c>
      <c r="G19134" t="s">
        <v>336</v>
      </c>
      <c r="H19134" t="s">
        <v>1</v>
      </c>
    </row>
    <row r="19135" spans="1:8" x14ac:dyDescent="0.2">
      <c r="A19135" t="s">
        <v>325</v>
      </c>
      <c r="B19135" t="s">
        <v>155</v>
      </c>
      <c r="C19135">
        <v>1934</v>
      </c>
      <c r="D19135">
        <v>1456</v>
      </c>
      <c r="E19135">
        <v>3428</v>
      </c>
      <c r="F19135">
        <v>3431</v>
      </c>
      <c r="G19135" t="s">
        <v>336</v>
      </c>
      <c r="H19135" t="s">
        <v>1</v>
      </c>
    </row>
    <row r="19136" spans="1:8" x14ac:dyDescent="0.2">
      <c r="A19136" t="s">
        <v>325</v>
      </c>
      <c r="B19136" t="s">
        <v>155</v>
      </c>
      <c r="C19136">
        <v>1935</v>
      </c>
      <c r="D19136">
        <v>1733</v>
      </c>
      <c r="E19136">
        <v>4079</v>
      </c>
      <c r="F19136">
        <v>3465</v>
      </c>
      <c r="G19136" t="s">
        <v>336</v>
      </c>
      <c r="H19136" t="s">
        <v>1</v>
      </c>
    </row>
    <row r="19137" spans="1:8" x14ac:dyDescent="0.2">
      <c r="A19137" t="s">
        <v>325</v>
      </c>
      <c r="B19137" t="s">
        <v>155</v>
      </c>
      <c r="C19137">
        <v>1936</v>
      </c>
      <c r="D19137">
        <v>1871</v>
      </c>
      <c r="E19137">
        <v>4404</v>
      </c>
      <c r="F19137">
        <v>3510</v>
      </c>
      <c r="G19137" t="s">
        <v>336</v>
      </c>
      <c r="H19137" t="s">
        <v>1</v>
      </c>
    </row>
    <row r="19138" spans="1:8" x14ac:dyDescent="0.2">
      <c r="A19138" t="s">
        <v>325</v>
      </c>
      <c r="B19138" t="s">
        <v>155</v>
      </c>
      <c r="C19138">
        <v>1937</v>
      </c>
      <c r="D19138">
        <v>1862</v>
      </c>
      <c r="E19138">
        <v>4382</v>
      </c>
      <c r="F19138">
        <v>3565</v>
      </c>
      <c r="G19138" t="s">
        <v>336</v>
      </c>
      <c r="H19138" t="s">
        <v>1</v>
      </c>
    </row>
    <row r="19139" spans="1:8" x14ac:dyDescent="0.2">
      <c r="A19139" t="s">
        <v>325</v>
      </c>
      <c r="B19139" t="s">
        <v>155</v>
      </c>
      <c r="C19139">
        <v>1938</v>
      </c>
      <c r="D19139">
        <v>2055</v>
      </c>
      <c r="E19139">
        <v>4838</v>
      </c>
      <c r="F19139">
        <v>3623</v>
      </c>
      <c r="G19139" t="s">
        <v>336</v>
      </c>
      <c r="H19139" t="s">
        <v>1</v>
      </c>
    </row>
    <row r="19140" spans="1:8" x14ac:dyDescent="0.2">
      <c r="A19140" t="s">
        <v>325</v>
      </c>
      <c r="B19140" t="s">
        <v>155</v>
      </c>
      <c r="C19140">
        <v>1939</v>
      </c>
      <c r="D19140">
        <v>2175</v>
      </c>
      <c r="E19140">
        <v>5120</v>
      </c>
      <c r="F19140">
        <v>3699</v>
      </c>
      <c r="G19140" t="s">
        <v>336</v>
      </c>
      <c r="H19140" t="s">
        <v>1</v>
      </c>
    </row>
    <row r="19141" spans="1:8" x14ac:dyDescent="0.2">
      <c r="A19141" t="s">
        <v>325</v>
      </c>
      <c r="B19141" t="s">
        <v>155</v>
      </c>
      <c r="C19141">
        <v>1940</v>
      </c>
      <c r="D19141">
        <v>2286</v>
      </c>
      <c r="E19141">
        <v>5380</v>
      </c>
      <c r="F19141">
        <v>3784</v>
      </c>
      <c r="G19141" t="s">
        <v>336</v>
      </c>
      <c r="H19141" t="s">
        <v>1</v>
      </c>
    </row>
    <row r="19142" spans="1:8" x14ac:dyDescent="0.2">
      <c r="A19142" t="s">
        <v>325</v>
      </c>
      <c r="B19142" t="s">
        <v>155</v>
      </c>
      <c r="C19142">
        <v>1941</v>
      </c>
      <c r="D19142">
        <v>2221</v>
      </c>
      <c r="E19142">
        <v>5228</v>
      </c>
      <c r="F19142">
        <v>3858</v>
      </c>
      <c r="G19142" t="s">
        <v>336</v>
      </c>
      <c r="H19142" t="s">
        <v>1</v>
      </c>
    </row>
    <row r="19143" spans="1:8" x14ac:dyDescent="0.2">
      <c r="A19143" t="s">
        <v>325</v>
      </c>
      <c r="B19143" t="s">
        <v>155</v>
      </c>
      <c r="C19143">
        <v>1942</v>
      </c>
      <c r="D19143">
        <v>1917</v>
      </c>
      <c r="E19143">
        <v>4512</v>
      </c>
      <c r="F19143">
        <v>3934</v>
      </c>
      <c r="G19143" t="s">
        <v>336</v>
      </c>
      <c r="H19143" t="s">
        <v>1</v>
      </c>
    </row>
    <row r="19144" spans="1:8" x14ac:dyDescent="0.2">
      <c r="A19144" t="s">
        <v>325</v>
      </c>
      <c r="B19144" t="s">
        <v>155</v>
      </c>
      <c r="C19144">
        <v>1943</v>
      </c>
      <c r="D19144">
        <v>2120</v>
      </c>
      <c r="E19144">
        <v>4990</v>
      </c>
      <c r="F19144">
        <v>4020</v>
      </c>
      <c r="G19144" t="s">
        <v>336</v>
      </c>
      <c r="H19144" t="s">
        <v>1</v>
      </c>
    </row>
    <row r="19145" spans="1:8" x14ac:dyDescent="0.2">
      <c r="A19145" t="s">
        <v>325</v>
      </c>
      <c r="B19145" t="s">
        <v>155</v>
      </c>
      <c r="C19145">
        <v>1944</v>
      </c>
      <c r="D19145">
        <v>2286</v>
      </c>
      <c r="E19145">
        <v>5380</v>
      </c>
      <c r="F19145">
        <v>4114</v>
      </c>
      <c r="G19145" t="s">
        <v>336</v>
      </c>
      <c r="H19145" t="s">
        <v>1</v>
      </c>
    </row>
    <row r="19146" spans="1:8" x14ac:dyDescent="0.2">
      <c r="A19146" t="s">
        <v>325</v>
      </c>
      <c r="B19146" t="s">
        <v>155</v>
      </c>
      <c r="C19146">
        <v>1945</v>
      </c>
      <c r="D19146">
        <v>2783</v>
      </c>
      <c r="E19146">
        <v>6552</v>
      </c>
      <c r="F19146">
        <v>4223</v>
      </c>
      <c r="G19146" t="s">
        <v>336</v>
      </c>
      <c r="H19146" t="s">
        <v>1</v>
      </c>
    </row>
    <row r="19147" spans="1:8" x14ac:dyDescent="0.2">
      <c r="A19147" t="s">
        <v>325</v>
      </c>
      <c r="B19147" t="s">
        <v>155</v>
      </c>
      <c r="C19147">
        <v>1946</v>
      </c>
      <c r="D19147">
        <v>3189</v>
      </c>
      <c r="E19147">
        <v>7506</v>
      </c>
      <c r="F19147">
        <v>4347</v>
      </c>
      <c r="G19147" t="s">
        <v>336</v>
      </c>
      <c r="H19147" t="s">
        <v>1</v>
      </c>
    </row>
    <row r="19148" spans="1:8" x14ac:dyDescent="0.2">
      <c r="A19148" t="s">
        <v>325</v>
      </c>
      <c r="B19148" t="s">
        <v>155</v>
      </c>
      <c r="C19148">
        <v>1947</v>
      </c>
      <c r="D19148">
        <v>3115</v>
      </c>
      <c r="E19148">
        <v>7333</v>
      </c>
      <c r="F19148">
        <v>4486</v>
      </c>
      <c r="G19148" t="s">
        <v>336</v>
      </c>
      <c r="H19148" t="s">
        <v>1</v>
      </c>
    </row>
    <row r="19149" spans="1:8" x14ac:dyDescent="0.2">
      <c r="A19149" t="s">
        <v>325</v>
      </c>
      <c r="B19149" t="s">
        <v>155</v>
      </c>
      <c r="C19149">
        <v>1948</v>
      </c>
      <c r="D19149">
        <v>3696</v>
      </c>
      <c r="E19149">
        <v>8700</v>
      </c>
      <c r="F19149">
        <v>4656</v>
      </c>
      <c r="G19149" t="s">
        <v>336</v>
      </c>
      <c r="H19149" t="s">
        <v>1</v>
      </c>
    </row>
    <row r="19150" spans="1:8" x14ac:dyDescent="0.2">
      <c r="A19150" t="s">
        <v>325</v>
      </c>
      <c r="B19150" t="s">
        <v>155</v>
      </c>
      <c r="C19150">
        <v>1949</v>
      </c>
      <c r="D19150">
        <v>3751</v>
      </c>
      <c r="E19150">
        <v>8830</v>
      </c>
      <c r="F19150">
        <v>4843</v>
      </c>
      <c r="G19150" t="s">
        <v>336</v>
      </c>
      <c r="H19150" t="s">
        <v>1</v>
      </c>
    </row>
    <row r="19151" spans="1:8" x14ac:dyDescent="0.2">
      <c r="A19151" t="s">
        <v>325</v>
      </c>
      <c r="B19151" t="s">
        <v>155</v>
      </c>
      <c r="C19151">
        <v>1950</v>
      </c>
      <c r="D19151">
        <v>4055</v>
      </c>
      <c r="E19151">
        <v>9546</v>
      </c>
      <c r="F19151">
        <v>5009</v>
      </c>
      <c r="G19151" t="s">
        <v>336</v>
      </c>
      <c r="H19151" t="s">
        <v>1</v>
      </c>
    </row>
    <row r="19152" spans="1:8" x14ac:dyDescent="0.2">
      <c r="A19152" t="s">
        <v>325</v>
      </c>
      <c r="B19152" t="s">
        <v>155</v>
      </c>
      <c r="C19152">
        <v>1951</v>
      </c>
      <c r="D19152">
        <v>4384</v>
      </c>
      <c r="E19152">
        <v>10196</v>
      </c>
      <c r="F19152">
        <v>5217</v>
      </c>
      <c r="G19152" t="s">
        <v>336</v>
      </c>
      <c r="H19152" t="s">
        <v>1</v>
      </c>
    </row>
    <row r="19153" spans="1:8" x14ac:dyDescent="0.2">
      <c r="A19153" t="s">
        <v>325</v>
      </c>
      <c r="B19153" t="s">
        <v>155</v>
      </c>
      <c r="C19153">
        <v>1952</v>
      </c>
      <c r="D19153">
        <v>4651</v>
      </c>
      <c r="E19153">
        <v>10500</v>
      </c>
      <c r="F19153">
        <v>5440</v>
      </c>
      <c r="G19153" t="s">
        <v>336</v>
      </c>
      <c r="H19153" t="s">
        <v>1</v>
      </c>
    </row>
    <row r="19154" spans="1:8" x14ac:dyDescent="0.2">
      <c r="A19154" t="s">
        <v>325</v>
      </c>
      <c r="B19154" t="s">
        <v>155</v>
      </c>
      <c r="C19154">
        <v>1953</v>
      </c>
      <c r="D19154">
        <v>4753</v>
      </c>
      <c r="E19154">
        <v>10717</v>
      </c>
      <c r="F19154">
        <v>5674</v>
      </c>
      <c r="G19154" t="s">
        <v>336</v>
      </c>
      <c r="H19154" t="s">
        <v>1</v>
      </c>
    </row>
    <row r="19155" spans="1:8" x14ac:dyDescent="0.2">
      <c r="A19155" t="s">
        <v>325</v>
      </c>
      <c r="B19155" t="s">
        <v>155</v>
      </c>
      <c r="C19155">
        <v>1954</v>
      </c>
      <c r="D19155">
        <v>5024</v>
      </c>
      <c r="E19155">
        <v>11303</v>
      </c>
      <c r="F19155">
        <v>5919</v>
      </c>
      <c r="G19155" t="s">
        <v>336</v>
      </c>
      <c r="H19155" t="s">
        <v>1</v>
      </c>
    </row>
    <row r="19156" spans="1:8" x14ac:dyDescent="0.2">
      <c r="A19156" t="s">
        <v>325</v>
      </c>
      <c r="B19156" t="s">
        <v>155</v>
      </c>
      <c r="C19156">
        <v>1955</v>
      </c>
      <c r="D19156">
        <v>5086</v>
      </c>
      <c r="E19156">
        <v>11845</v>
      </c>
      <c r="F19156">
        <v>6170</v>
      </c>
      <c r="G19156" t="s">
        <v>336</v>
      </c>
      <c r="H19156" t="s">
        <v>1</v>
      </c>
    </row>
    <row r="19157" spans="1:8" x14ac:dyDescent="0.2">
      <c r="A19157" t="s">
        <v>325</v>
      </c>
      <c r="B19157" t="s">
        <v>155</v>
      </c>
      <c r="C19157">
        <v>1956</v>
      </c>
      <c r="D19157">
        <v>5298</v>
      </c>
      <c r="E19157">
        <v>12561</v>
      </c>
      <c r="F19157">
        <v>6431</v>
      </c>
      <c r="G19157" t="s">
        <v>336</v>
      </c>
      <c r="H19157" t="s">
        <v>1</v>
      </c>
    </row>
    <row r="19158" spans="1:8" x14ac:dyDescent="0.2">
      <c r="A19158" t="s">
        <v>325</v>
      </c>
      <c r="B19158" t="s">
        <v>155</v>
      </c>
      <c r="C19158">
        <v>1957</v>
      </c>
      <c r="D19158">
        <v>5649</v>
      </c>
      <c r="E19158">
        <v>13451</v>
      </c>
      <c r="F19158">
        <v>6703</v>
      </c>
      <c r="G19158" t="s">
        <v>336</v>
      </c>
      <c r="H19158" t="s">
        <v>1</v>
      </c>
    </row>
    <row r="19159" spans="1:8" x14ac:dyDescent="0.2">
      <c r="A19159" t="s">
        <v>325</v>
      </c>
      <c r="B19159" t="s">
        <v>155</v>
      </c>
      <c r="C19159">
        <v>1958</v>
      </c>
      <c r="D19159">
        <v>5687</v>
      </c>
      <c r="E19159">
        <v>13104</v>
      </c>
      <c r="F19159">
        <v>6982</v>
      </c>
      <c r="G19159" t="s">
        <v>336</v>
      </c>
      <c r="H19159" t="s">
        <v>1</v>
      </c>
    </row>
    <row r="19160" spans="1:8" x14ac:dyDescent="0.2">
      <c r="A19160" t="s">
        <v>325</v>
      </c>
      <c r="B19160" t="s">
        <v>155</v>
      </c>
      <c r="C19160">
        <v>1959</v>
      </c>
      <c r="D19160">
        <v>5881</v>
      </c>
      <c r="E19160">
        <v>13624</v>
      </c>
      <c r="F19160">
        <v>7268</v>
      </c>
      <c r="G19160" t="s">
        <v>336</v>
      </c>
      <c r="H19160" t="s">
        <v>1</v>
      </c>
    </row>
    <row r="19161" spans="1:8" x14ac:dyDescent="0.2">
      <c r="A19161" t="s">
        <v>325</v>
      </c>
      <c r="B19161" t="s">
        <v>155</v>
      </c>
      <c r="C19161">
        <v>1960</v>
      </c>
      <c r="D19161">
        <v>5707</v>
      </c>
      <c r="E19161">
        <v>13668</v>
      </c>
      <c r="F19161">
        <v>7556</v>
      </c>
      <c r="G19161" t="s">
        <v>337</v>
      </c>
      <c r="H19161" t="s">
        <v>3</v>
      </c>
    </row>
    <row r="19162" spans="1:8" x14ac:dyDescent="0.2">
      <c r="A19162" t="s">
        <v>325</v>
      </c>
      <c r="B19162" t="s">
        <v>155</v>
      </c>
      <c r="C19162">
        <v>1961</v>
      </c>
      <c r="D19162">
        <v>5727</v>
      </c>
      <c r="E19162">
        <v>13798</v>
      </c>
      <c r="F19162">
        <v>7848</v>
      </c>
      <c r="G19162" t="s">
        <v>338</v>
      </c>
      <c r="H19162" t="s">
        <v>1</v>
      </c>
    </row>
    <row r="19163" spans="1:8" x14ac:dyDescent="0.2">
      <c r="A19163" t="s">
        <v>325</v>
      </c>
      <c r="B19163" t="s">
        <v>155</v>
      </c>
      <c r="C19163">
        <v>1962</v>
      </c>
      <c r="D19163">
        <v>5789</v>
      </c>
      <c r="E19163">
        <v>14492</v>
      </c>
      <c r="F19163">
        <v>8143</v>
      </c>
      <c r="G19163" t="s">
        <v>338</v>
      </c>
      <c r="H19163" t="s">
        <v>1</v>
      </c>
    </row>
    <row r="19164" spans="1:8" x14ac:dyDescent="0.2">
      <c r="A19164" t="s">
        <v>325</v>
      </c>
      <c r="B19164" t="s">
        <v>155</v>
      </c>
      <c r="C19164">
        <v>1963</v>
      </c>
      <c r="D19164">
        <v>6166</v>
      </c>
      <c r="E19164">
        <v>14926</v>
      </c>
      <c r="F19164">
        <v>8444</v>
      </c>
      <c r="G19164" t="s">
        <v>338</v>
      </c>
      <c r="H19164" t="s">
        <v>1</v>
      </c>
    </row>
    <row r="19165" spans="1:8" x14ac:dyDescent="0.2">
      <c r="A19165" t="s">
        <v>325</v>
      </c>
      <c r="B19165" t="s">
        <v>155</v>
      </c>
      <c r="C19165">
        <v>1964</v>
      </c>
      <c r="D19165">
        <v>6538</v>
      </c>
      <c r="E19165">
        <v>15815</v>
      </c>
      <c r="F19165">
        <v>8752</v>
      </c>
      <c r="G19165" t="s">
        <v>338</v>
      </c>
      <c r="H19165" t="s">
        <v>1</v>
      </c>
    </row>
    <row r="19166" spans="1:8" x14ac:dyDescent="0.2">
      <c r="A19166" t="s">
        <v>325</v>
      </c>
      <c r="B19166" t="s">
        <v>155</v>
      </c>
      <c r="C19166">
        <v>1965</v>
      </c>
      <c r="D19166">
        <v>6549</v>
      </c>
      <c r="E19166">
        <v>16184</v>
      </c>
      <c r="F19166">
        <v>9068</v>
      </c>
      <c r="G19166" t="s">
        <v>338</v>
      </c>
      <c r="H19166" t="s">
        <v>1</v>
      </c>
    </row>
    <row r="19167" spans="1:8" x14ac:dyDescent="0.2">
      <c r="A19167" t="s">
        <v>325</v>
      </c>
      <c r="B19167" t="s">
        <v>155</v>
      </c>
      <c r="C19167">
        <v>1966</v>
      </c>
      <c r="D19167">
        <v>6717</v>
      </c>
      <c r="E19167">
        <v>15989</v>
      </c>
      <c r="F19167">
        <v>9387</v>
      </c>
      <c r="G19167" t="s">
        <v>338</v>
      </c>
      <c r="H19167" t="s">
        <v>1</v>
      </c>
    </row>
    <row r="19168" spans="1:8" x14ac:dyDescent="0.2">
      <c r="A19168" t="s">
        <v>325</v>
      </c>
      <c r="B19168" t="s">
        <v>155</v>
      </c>
      <c r="C19168">
        <v>1967</v>
      </c>
      <c r="D19168">
        <v>6778</v>
      </c>
      <c r="E19168">
        <v>16076</v>
      </c>
      <c r="F19168">
        <v>9710</v>
      </c>
      <c r="G19168" t="s">
        <v>338</v>
      </c>
      <c r="H19168" t="s">
        <v>1</v>
      </c>
    </row>
    <row r="19169" spans="1:8" x14ac:dyDescent="0.2">
      <c r="A19169" t="s">
        <v>325</v>
      </c>
      <c r="B19169" t="s">
        <v>155</v>
      </c>
      <c r="C19169">
        <v>1968</v>
      </c>
      <c r="D19169">
        <v>7148</v>
      </c>
      <c r="E19169">
        <v>16379</v>
      </c>
      <c r="F19169">
        <v>10041</v>
      </c>
      <c r="G19169" t="s">
        <v>338</v>
      </c>
      <c r="H19169" t="s">
        <v>1</v>
      </c>
    </row>
    <row r="19170" spans="1:8" x14ac:dyDescent="0.2">
      <c r="A19170" t="s">
        <v>325</v>
      </c>
      <c r="B19170" t="s">
        <v>155</v>
      </c>
      <c r="C19170">
        <v>1969</v>
      </c>
      <c r="D19170">
        <v>7277</v>
      </c>
      <c r="E19170">
        <v>16531</v>
      </c>
      <c r="F19170">
        <v>10389</v>
      </c>
      <c r="G19170" t="s">
        <v>338</v>
      </c>
      <c r="H19170" t="s">
        <v>1</v>
      </c>
    </row>
    <row r="19171" spans="1:8" x14ac:dyDescent="0.2">
      <c r="A19171" t="s">
        <v>325</v>
      </c>
      <c r="B19171" t="s">
        <v>155</v>
      </c>
      <c r="C19171">
        <v>1970</v>
      </c>
      <c r="D19171">
        <v>7943</v>
      </c>
      <c r="E19171">
        <v>17247</v>
      </c>
      <c r="F19171">
        <v>10758</v>
      </c>
      <c r="G19171" t="s">
        <v>338</v>
      </c>
      <c r="H19171" t="s">
        <v>1</v>
      </c>
    </row>
    <row r="19172" spans="1:8" x14ac:dyDescent="0.2">
      <c r="A19172" t="s">
        <v>325</v>
      </c>
      <c r="B19172" t="s">
        <v>155</v>
      </c>
      <c r="C19172">
        <v>1971</v>
      </c>
      <c r="D19172">
        <v>7670</v>
      </c>
      <c r="E19172">
        <v>17139</v>
      </c>
      <c r="F19172">
        <v>11152</v>
      </c>
      <c r="G19172" t="s">
        <v>338</v>
      </c>
      <c r="H19172" t="s">
        <v>1</v>
      </c>
    </row>
    <row r="19173" spans="1:8" x14ac:dyDescent="0.2">
      <c r="A19173" t="s">
        <v>325</v>
      </c>
      <c r="B19173" t="s">
        <v>155</v>
      </c>
      <c r="C19173">
        <v>1972</v>
      </c>
      <c r="D19173">
        <v>7792</v>
      </c>
      <c r="E19173">
        <v>17074</v>
      </c>
      <c r="F19173">
        <v>11516</v>
      </c>
      <c r="G19173" t="s">
        <v>338</v>
      </c>
      <c r="H19173" t="s">
        <v>1</v>
      </c>
    </row>
    <row r="19174" spans="1:8" x14ac:dyDescent="0.2">
      <c r="A19174" t="s">
        <v>325</v>
      </c>
      <c r="B19174" t="s">
        <v>155</v>
      </c>
      <c r="C19174">
        <v>1973</v>
      </c>
      <c r="D19174">
        <v>8677</v>
      </c>
      <c r="E19174">
        <v>17529</v>
      </c>
      <c r="F19174">
        <v>11893</v>
      </c>
      <c r="G19174" t="s">
        <v>338</v>
      </c>
      <c r="H19174" t="s">
        <v>1</v>
      </c>
    </row>
    <row r="19175" spans="1:8" x14ac:dyDescent="0.2">
      <c r="A19175" t="s">
        <v>325</v>
      </c>
      <c r="B19175" t="s">
        <v>155</v>
      </c>
      <c r="C19175">
        <v>1974</v>
      </c>
      <c r="D19175">
        <v>11773</v>
      </c>
      <c r="E19175">
        <v>17985</v>
      </c>
      <c r="F19175">
        <v>12281</v>
      </c>
      <c r="G19175" t="s">
        <v>338</v>
      </c>
      <c r="H19175" t="s">
        <v>1</v>
      </c>
    </row>
    <row r="19176" spans="1:8" x14ac:dyDescent="0.2">
      <c r="A19176" t="s">
        <v>325</v>
      </c>
      <c r="B19176" t="s">
        <v>155</v>
      </c>
      <c r="C19176">
        <v>1975</v>
      </c>
      <c r="D19176">
        <v>11126</v>
      </c>
      <c r="E19176">
        <v>18484</v>
      </c>
      <c r="F19176">
        <v>12675</v>
      </c>
      <c r="G19176" t="s">
        <v>338</v>
      </c>
      <c r="H19176" t="s">
        <v>1</v>
      </c>
    </row>
    <row r="19177" spans="1:8" x14ac:dyDescent="0.2">
      <c r="A19177" t="s">
        <v>325</v>
      </c>
      <c r="B19177" t="s">
        <v>155</v>
      </c>
      <c r="C19177">
        <v>1976</v>
      </c>
      <c r="D19177">
        <v>11093</v>
      </c>
      <c r="E19177">
        <v>19373</v>
      </c>
      <c r="F19177">
        <v>13082</v>
      </c>
      <c r="G19177" t="s">
        <v>338</v>
      </c>
      <c r="H19177" t="s">
        <v>1</v>
      </c>
    </row>
    <row r="19178" spans="1:8" x14ac:dyDescent="0.2">
      <c r="A19178" t="s">
        <v>325</v>
      </c>
      <c r="B19178" t="s">
        <v>155</v>
      </c>
      <c r="C19178">
        <v>1977</v>
      </c>
      <c r="D19178">
        <v>11089</v>
      </c>
      <c r="E19178">
        <v>19959</v>
      </c>
      <c r="F19178">
        <v>13504</v>
      </c>
      <c r="G19178" t="s">
        <v>338</v>
      </c>
      <c r="H19178" t="s">
        <v>1</v>
      </c>
    </row>
    <row r="19179" spans="1:8" x14ac:dyDescent="0.2">
      <c r="A19179" t="s">
        <v>325</v>
      </c>
      <c r="B19179" t="s">
        <v>155</v>
      </c>
      <c r="C19179">
        <v>1978</v>
      </c>
      <c r="D19179">
        <v>10504</v>
      </c>
      <c r="E19179">
        <v>19720</v>
      </c>
      <c r="F19179">
        <v>13931</v>
      </c>
      <c r="G19179" t="s">
        <v>338</v>
      </c>
      <c r="H19179" t="s">
        <v>1</v>
      </c>
    </row>
    <row r="19180" spans="1:8" x14ac:dyDescent="0.2">
      <c r="A19180" t="s">
        <v>325</v>
      </c>
      <c r="B19180" t="s">
        <v>155</v>
      </c>
      <c r="C19180">
        <v>1979</v>
      </c>
      <c r="D19180">
        <v>11257</v>
      </c>
      <c r="E19180">
        <v>19330</v>
      </c>
      <c r="F19180">
        <v>14355</v>
      </c>
      <c r="G19180" t="s">
        <v>338</v>
      </c>
      <c r="H19180" t="s">
        <v>1</v>
      </c>
    </row>
    <row r="19181" spans="1:8" x14ac:dyDescent="0.2">
      <c r="A19181" t="s">
        <v>325</v>
      </c>
      <c r="B19181" t="s">
        <v>155</v>
      </c>
      <c r="C19181">
        <v>1980</v>
      </c>
      <c r="D19181">
        <v>11355</v>
      </c>
      <c r="E19181">
        <v>18354</v>
      </c>
      <c r="F19181">
        <v>14768</v>
      </c>
      <c r="G19181" t="s">
        <v>337</v>
      </c>
      <c r="H19181" t="s">
        <v>2</v>
      </c>
    </row>
    <row r="19182" spans="1:8" x14ac:dyDescent="0.2">
      <c r="A19182" t="s">
        <v>325</v>
      </c>
      <c r="B19182" t="s">
        <v>155</v>
      </c>
      <c r="C19182">
        <v>1981</v>
      </c>
      <c r="D19182">
        <v>10925</v>
      </c>
      <c r="E19182">
        <v>17768</v>
      </c>
      <c r="F19182">
        <v>15166</v>
      </c>
      <c r="G19182" t="s">
        <v>338</v>
      </c>
      <c r="H19182" t="s">
        <v>1</v>
      </c>
    </row>
    <row r="19183" spans="1:8" x14ac:dyDescent="0.2">
      <c r="A19183" t="s">
        <v>325</v>
      </c>
      <c r="B19183" t="s">
        <v>155</v>
      </c>
      <c r="C19183">
        <v>1982</v>
      </c>
      <c r="D19183">
        <v>9853</v>
      </c>
      <c r="E19183">
        <v>17399</v>
      </c>
      <c r="F19183">
        <v>15621</v>
      </c>
      <c r="G19183" t="s">
        <v>338</v>
      </c>
      <c r="H19183" t="s">
        <v>1</v>
      </c>
    </row>
    <row r="19184" spans="1:8" x14ac:dyDescent="0.2">
      <c r="A19184" t="s">
        <v>325</v>
      </c>
      <c r="B19184" t="s">
        <v>155</v>
      </c>
      <c r="C19184">
        <v>1983</v>
      </c>
      <c r="D19184">
        <v>9421</v>
      </c>
      <c r="E19184">
        <v>15967</v>
      </c>
      <c r="F19184">
        <v>16084</v>
      </c>
      <c r="G19184" t="s">
        <v>338</v>
      </c>
      <c r="H19184" t="s">
        <v>1</v>
      </c>
    </row>
    <row r="19185" spans="1:8" x14ac:dyDescent="0.2">
      <c r="A19185" t="s">
        <v>325</v>
      </c>
      <c r="B19185" t="s">
        <v>155</v>
      </c>
      <c r="C19185">
        <v>1984</v>
      </c>
      <c r="D19185">
        <v>9274</v>
      </c>
      <c r="E19185">
        <v>15338</v>
      </c>
      <c r="F19185">
        <v>16545</v>
      </c>
      <c r="G19185" t="s">
        <v>338</v>
      </c>
      <c r="H19185" t="s">
        <v>1</v>
      </c>
    </row>
    <row r="19186" spans="1:8" x14ac:dyDescent="0.2">
      <c r="A19186" t="s">
        <v>325</v>
      </c>
      <c r="B19186" t="s">
        <v>155</v>
      </c>
      <c r="C19186">
        <v>1985</v>
      </c>
      <c r="D19186">
        <v>8835</v>
      </c>
      <c r="E19186">
        <v>14969</v>
      </c>
      <c r="F19186">
        <v>16998</v>
      </c>
      <c r="G19186" t="s">
        <v>338</v>
      </c>
      <c r="H19186" t="s">
        <v>1</v>
      </c>
    </row>
    <row r="19187" spans="1:8" x14ac:dyDescent="0.2">
      <c r="A19187" t="s">
        <v>325</v>
      </c>
      <c r="B19187" t="s">
        <v>155</v>
      </c>
      <c r="C19187">
        <v>1986</v>
      </c>
      <c r="D19187">
        <v>7953</v>
      </c>
      <c r="E19187">
        <v>15512</v>
      </c>
      <c r="F19187">
        <v>17450</v>
      </c>
      <c r="G19187" t="s">
        <v>338</v>
      </c>
      <c r="H19187" t="s">
        <v>1</v>
      </c>
    </row>
    <row r="19188" spans="1:8" x14ac:dyDescent="0.2">
      <c r="A19188" t="s">
        <v>325</v>
      </c>
      <c r="B19188" t="s">
        <v>155</v>
      </c>
      <c r="C19188">
        <v>1987</v>
      </c>
      <c r="D19188">
        <v>7928</v>
      </c>
      <c r="E19188">
        <v>15642</v>
      </c>
      <c r="F19188">
        <v>17910</v>
      </c>
      <c r="G19188" t="s">
        <v>338</v>
      </c>
      <c r="H19188" t="s">
        <v>1</v>
      </c>
    </row>
    <row r="19189" spans="1:8" x14ac:dyDescent="0.2">
      <c r="A19189" t="s">
        <v>325</v>
      </c>
      <c r="B19189" t="s">
        <v>155</v>
      </c>
      <c r="C19189">
        <v>1988</v>
      </c>
      <c r="D19189">
        <v>7993</v>
      </c>
      <c r="E19189">
        <v>16141</v>
      </c>
      <c r="F19189">
        <v>18379</v>
      </c>
      <c r="G19189" t="s">
        <v>338</v>
      </c>
      <c r="H19189" t="s">
        <v>1</v>
      </c>
    </row>
    <row r="19190" spans="1:8" x14ac:dyDescent="0.2">
      <c r="A19190" t="s">
        <v>325</v>
      </c>
      <c r="B19190" t="s">
        <v>155</v>
      </c>
      <c r="C19190">
        <v>1989</v>
      </c>
      <c r="D19190">
        <v>7363</v>
      </c>
      <c r="E19190">
        <v>14384</v>
      </c>
      <c r="F19190">
        <v>18851</v>
      </c>
      <c r="G19190" t="s">
        <v>338</v>
      </c>
      <c r="H19190" t="s">
        <v>1</v>
      </c>
    </row>
    <row r="19191" spans="1:8" x14ac:dyDescent="0.2">
      <c r="A19191" t="s">
        <v>325</v>
      </c>
      <c r="B19191" t="s">
        <v>155</v>
      </c>
      <c r="C19191">
        <v>1990</v>
      </c>
      <c r="D19191">
        <v>7690</v>
      </c>
      <c r="E19191">
        <v>14948</v>
      </c>
      <c r="F19191">
        <v>19325</v>
      </c>
      <c r="G19191" t="s">
        <v>338</v>
      </c>
      <c r="H19191" t="s">
        <v>1</v>
      </c>
    </row>
    <row r="19192" spans="1:8" x14ac:dyDescent="0.2">
      <c r="A19192" t="s">
        <v>325</v>
      </c>
      <c r="B19192" t="s">
        <v>155</v>
      </c>
      <c r="C19192">
        <v>1991</v>
      </c>
      <c r="D19192">
        <v>7647</v>
      </c>
      <c r="E19192">
        <v>16011</v>
      </c>
      <c r="F19192">
        <v>19765</v>
      </c>
      <c r="G19192" t="s">
        <v>338</v>
      </c>
      <c r="H19192" t="s">
        <v>1</v>
      </c>
    </row>
    <row r="19193" spans="1:8" x14ac:dyDescent="0.2">
      <c r="A19193" t="s">
        <v>325</v>
      </c>
      <c r="B19193" t="s">
        <v>155</v>
      </c>
      <c r="C19193">
        <v>1992</v>
      </c>
      <c r="D19193">
        <v>8460</v>
      </c>
      <c r="E19193">
        <v>16618</v>
      </c>
      <c r="F19193">
        <v>20204</v>
      </c>
      <c r="G19193" t="s">
        <v>338</v>
      </c>
      <c r="H19193" t="s">
        <v>1</v>
      </c>
    </row>
    <row r="19194" spans="1:8" x14ac:dyDescent="0.2">
      <c r="A19194" t="s">
        <v>325</v>
      </c>
      <c r="B19194" t="s">
        <v>155</v>
      </c>
      <c r="C19194">
        <v>1993</v>
      </c>
      <c r="D19194">
        <v>7643</v>
      </c>
      <c r="E19194">
        <v>16293</v>
      </c>
      <c r="F19194">
        <v>20641</v>
      </c>
      <c r="G19194" t="s">
        <v>338</v>
      </c>
      <c r="H19194" t="s">
        <v>1</v>
      </c>
    </row>
    <row r="19195" spans="1:8" x14ac:dyDescent="0.2">
      <c r="A19195" t="s">
        <v>325</v>
      </c>
      <c r="B19195" t="s">
        <v>155</v>
      </c>
      <c r="C19195">
        <v>1994</v>
      </c>
      <c r="D19195">
        <v>7067</v>
      </c>
      <c r="E19195">
        <v>15577</v>
      </c>
      <c r="F19195">
        <v>21075</v>
      </c>
      <c r="G19195" t="s">
        <v>338</v>
      </c>
      <c r="H19195" t="s">
        <v>1</v>
      </c>
    </row>
    <row r="19196" spans="1:8" x14ac:dyDescent="0.2">
      <c r="A19196" t="s">
        <v>325</v>
      </c>
      <c r="B19196" t="s">
        <v>155</v>
      </c>
      <c r="C19196">
        <v>1995</v>
      </c>
      <c r="D19196">
        <v>7243</v>
      </c>
      <c r="E19196">
        <v>15837</v>
      </c>
      <c r="F19196">
        <v>21507</v>
      </c>
      <c r="G19196" t="s">
        <v>338</v>
      </c>
      <c r="H19196" t="s">
        <v>1</v>
      </c>
    </row>
    <row r="19197" spans="1:8" x14ac:dyDescent="0.2">
      <c r="A19197" t="s">
        <v>325</v>
      </c>
      <c r="B19197" t="s">
        <v>155</v>
      </c>
      <c r="C19197">
        <v>1996</v>
      </c>
      <c r="D19197">
        <v>6951</v>
      </c>
      <c r="E19197">
        <v>15490</v>
      </c>
      <c r="F19197">
        <v>21935</v>
      </c>
      <c r="G19197" t="s">
        <v>337</v>
      </c>
      <c r="H19197" t="s">
        <v>2</v>
      </c>
    </row>
    <row r="19198" spans="1:8" x14ac:dyDescent="0.2">
      <c r="A19198" t="s">
        <v>325</v>
      </c>
      <c r="B19198" t="s">
        <v>155</v>
      </c>
      <c r="C19198">
        <v>1997</v>
      </c>
      <c r="D19198">
        <v>7008</v>
      </c>
      <c r="E19198">
        <v>16141</v>
      </c>
      <c r="F19198">
        <v>22361</v>
      </c>
      <c r="G19198" t="s">
        <v>338</v>
      </c>
      <c r="H19198" t="s">
        <v>1</v>
      </c>
    </row>
    <row r="19199" spans="1:8" x14ac:dyDescent="0.2">
      <c r="A19199" t="s">
        <v>325</v>
      </c>
      <c r="B19199" t="s">
        <v>155</v>
      </c>
      <c r="C19199">
        <v>1998</v>
      </c>
      <c r="D19199">
        <v>6431</v>
      </c>
      <c r="E19199">
        <v>15880</v>
      </c>
      <c r="F19199">
        <v>22785</v>
      </c>
      <c r="G19199" t="s">
        <v>338</v>
      </c>
      <c r="H19199" t="s">
        <v>1</v>
      </c>
    </row>
    <row r="19200" spans="1:8" x14ac:dyDescent="0.2">
      <c r="A19200" t="s">
        <v>325</v>
      </c>
      <c r="B19200" t="s">
        <v>155</v>
      </c>
      <c r="C19200">
        <v>1999</v>
      </c>
      <c r="D19200">
        <v>6554</v>
      </c>
      <c r="E19200">
        <v>14644</v>
      </c>
      <c r="F19200">
        <v>23204</v>
      </c>
      <c r="G19200" t="s">
        <v>338</v>
      </c>
      <c r="H19200" t="s">
        <v>1</v>
      </c>
    </row>
    <row r="19201" spans="1:8" x14ac:dyDescent="0.2">
      <c r="A19201" t="s">
        <v>325</v>
      </c>
      <c r="B19201" t="s">
        <v>155</v>
      </c>
      <c r="C19201">
        <v>2000</v>
      </c>
      <c r="D19201">
        <v>7927</v>
      </c>
      <c r="E19201">
        <v>14904</v>
      </c>
      <c r="F19201">
        <v>23620</v>
      </c>
      <c r="G19201" t="s">
        <v>338</v>
      </c>
      <c r="H19201" t="s">
        <v>1</v>
      </c>
    </row>
    <row r="19202" spans="1:8" x14ac:dyDescent="0.2">
      <c r="A19202" t="s">
        <v>325</v>
      </c>
      <c r="B19202" t="s">
        <v>155</v>
      </c>
      <c r="C19202">
        <v>2001</v>
      </c>
      <c r="D19202">
        <v>7500</v>
      </c>
      <c r="E19202">
        <v>15143</v>
      </c>
      <c r="F19202">
        <v>24034</v>
      </c>
      <c r="G19202" t="s">
        <v>338</v>
      </c>
      <c r="H19202" t="s">
        <v>1</v>
      </c>
    </row>
    <row r="19203" spans="1:8" x14ac:dyDescent="0.2">
      <c r="A19203" t="s">
        <v>325</v>
      </c>
      <c r="B19203" t="s">
        <v>155</v>
      </c>
      <c r="C19203">
        <v>2002</v>
      </c>
      <c r="D19203">
        <v>7122</v>
      </c>
      <c r="E19203">
        <v>13537</v>
      </c>
      <c r="F19203">
        <v>24450</v>
      </c>
      <c r="G19203" t="s">
        <v>338</v>
      </c>
      <c r="H19203" t="s">
        <v>1</v>
      </c>
    </row>
    <row r="19204" spans="1:8" x14ac:dyDescent="0.2">
      <c r="A19204" t="s">
        <v>325</v>
      </c>
      <c r="B19204" t="s">
        <v>155</v>
      </c>
      <c r="C19204">
        <v>2003</v>
      </c>
      <c r="D19204">
        <v>6740</v>
      </c>
      <c r="E19204">
        <v>12279</v>
      </c>
      <c r="F19204">
        <v>24869</v>
      </c>
      <c r="G19204" t="s">
        <v>338</v>
      </c>
      <c r="H19204" t="s">
        <v>1</v>
      </c>
    </row>
    <row r="19205" spans="1:8" x14ac:dyDescent="0.2">
      <c r="A19205" t="s">
        <v>325</v>
      </c>
      <c r="B19205" t="s">
        <v>155</v>
      </c>
      <c r="C19205">
        <v>2004</v>
      </c>
      <c r="D19205">
        <v>8580</v>
      </c>
      <c r="E19205">
        <v>14275</v>
      </c>
      <c r="F19205">
        <v>25286</v>
      </c>
      <c r="G19205" t="s">
        <v>338</v>
      </c>
      <c r="H19205" t="s">
        <v>1</v>
      </c>
    </row>
    <row r="19206" spans="1:8" x14ac:dyDescent="0.2">
      <c r="A19206" t="s">
        <v>325</v>
      </c>
      <c r="B19206" t="s">
        <v>155</v>
      </c>
      <c r="C19206">
        <v>2005</v>
      </c>
      <c r="D19206">
        <v>10725</v>
      </c>
      <c r="E19206">
        <v>15468</v>
      </c>
      <c r="F19206">
        <v>25700</v>
      </c>
      <c r="G19206" t="s">
        <v>337</v>
      </c>
      <c r="H19206" t="s">
        <v>2</v>
      </c>
    </row>
    <row r="19207" spans="1:8" x14ac:dyDescent="0.2">
      <c r="A19207" t="s">
        <v>325</v>
      </c>
      <c r="B19207" t="s">
        <v>155</v>
      </c>
      <c r="C19207">
        <v>2006</v>
      </c>
      <c r="D19207">
        <v>12307</v>
      </c>
      <c r="E19207">
        <v>16727</v>
      </c>
      <c r="F19207">
        <v>26114</v>
      </c>
      <c r="G19207" t="s">
        <v>338</v>
      </c>
      <c r="H19207" t="s">
        <v>1</v>
      </c>
    </row>
    <row r="19208" spans="1:8" x14ac:dyDescent="0.2">
      <c r="A19208" t="s">
        <v>325</v>
      </c>
      <c r="B19208" t="s">
        <v>155</v>
      </c>
      <c r="C19208">
        <v>2007</v>
      </c>
      <c r="D19208">
        <v>13677</v>
      </c>
      <c r="E19208">
        <v>17790</v>
      </c>
      <c r="F19208">
        <v>26525</v>
      </c>
      <c r="G19208" t="s">
        <v>338</v>
      </c>
      <c r="H19208" t="s">
        <v>1</v>
      </c>
    </row>
    <row r="19209" spans="1:8" x14ac:dyDescent="0.2">
      <c r="A19209" t="s">
        <v>325</v>
      </c>
      <c r="B19209" t="s">
        <v>155</v>
      </c>
      <c r="C19209">
        <v>2008</v>
      </c>
      <c r="D19209">
        <v>15661</v>
      </c>
      <c r="E19209">
        <v>18332</v>
      </c>
      <c r="F19209">
        <v>26934</v>
      </c>
      <c r="G19209" t="s">
        <v>338</v>
      </c>
      <c r="H19209" t="s">
        <v>1</v>
      </c>
    </row>
    <row r="19210" spans="1:8" x14ac:dyDescent="0.2">
      <c r="A19210" t="s">
        <v>325</v>
      </c>
      <c r="B19210" t="s">
        <v>155</v>
      </c>
      <c r="C19210">
        <v>2009</v>
      </c>
      <c r="D19210">
        <v>13508</v>
      </c>
      <c r="E19210">
        <v>17442</v>
      </c>
      <c r="F19210">
        <v>27340</v>
      </c>
      <c r="G19210" t="s">
        <v>338</v>
      </c>
      <c r="H19210" t="s">
        <v>1</v>
      </c>
    </row>
    <row r="19211" spans="1:8" x14ac:dyDescent="0.2">
      <c r="A19211" t="s">
        <v>325</v>
      </c>
      <c r="B19211" t="s">
        <v>155</v>
      </c>
      <c r="C19211">
        <v>2010</v>
      </c>
      <c r="D19211">
        <v>16161</v>
      </c>
      <c r="E19211">
        <v>17204</v>
      </c>
      <c r="F19211">
        <v>27743</v>
      </c>
      <c r="G19211" t="s">
        <v>338</v>
      </c>
      <c r="H19211" t="s">
        <v>1</v>
      </c>
    </row>
    <row r="19212" spans="1:8" x14ac:dyDescent="0.2">
      <c r="A19212" t="s">
        <v>325</v>
      </c>
      <c r="B19212" t="s">
        <v>155</v>
      </c>
      <c r="C19212">
        <v>2011</v>
      </c>
      <c r="D19212">
        <v>17746</v>
      </c>
      <c r="E19212">
        <v>17746</v>
      </c>
      <c r="F19212">
        <v>28142</v>
      </c>
      <c r="G19212" t="s">
        <v>337</v>
      </c>
      <c r="H19212" t="s">
        <v>2</v>
      </c>
    </row>
    <row r="19213" spans="1:8" x14ac:dyDescent="0.2">
      <c r="A19213" t="s">
        <v>325</v>
      </c>
      <c r="B19213" t="s">
        <v>155</v>
      </c>
      <c r="C19213">
        <v>2012</v>
      </c>
      <c r="D19213">
        <v>17752</v>
      </c>
      <c r="E19213">
        <v>18549</v>
      </c>
      <c r="F19213">
        <v>28540</v>
      </c>
      <c r="G19213" t="s">
        <v>336</v>
      </c>
      <c r="H19213" t="s">
        <v>1</v>
      </c>
    </row>
    <row r="19214" spans="1:8" x14ac:dyDescent="0.2">
      <c r="A19214" t="s">
        <v>325</v>
      </c>
      <c r="B19214" t="s">
        <v>155</v>
      </c>
      <c r="C19214">
        <v>2013</v>
      </c>
      <c r="D19214">
        <v>18795</v>
      </c>
      <c r="E19214">
        <v>21429</v>
      </c>
      <c r="F19214">
        <v>28937</v>
      </c>
      <c r="G19214" t="s">
        <v>336</v>
      </c>
      <c r="H19214" t="s">
        <v>1</v>
      </c>
    </row>
    <row r="19215" spans="1:8" x14ac:dyDescent="0.2">
      <c r="A19215" t="s">
        <v>325</v>
      </c>
      <c r="B19215" t="s">
        <v>155</v>
      </c>
      <c r="C19215">
        <v>2014</v>
      </c>
      <c r="D19215">
        <v>17568</v>
      </c>
      <c r="E19215">
        <v>20317</v>
      </c>
      <c r="F19215">
        <v>29331</v>
      </c>
      <c r="G19215" t="s">
        <v>336</v>
      </c>
      <c r="H19215" t="s">
        <v>1</v>
      </c>
    </row>
    <row r="19216" spans="1:8" x14ac:dyDescent="0.2">
      <c r="A19216" t="s">
        <v>325</v>
      </c>
      <c r="B19216" t="s">
        <v>155</v>
      </c>
      <c r="C19216">
        <v>2015</v>
      </c>
      <c r="D19216">
        <v>16257</v>
      </c>
      <c r="E19216">
        <v>18802</v>
      </c>
      <c r="F19216">
        <v>29723</v>
      </c>
      <c r="G19216" t="s">
        <v>336</v>
      </c>
      <c r="H19216" t="s">
        <v>1</v>
      </c>
    </row>
    <row r="19217" spans="1:8" x14ac:dyDescent="0.2">
      <c r="A19217" t="s">
        <v>325</v>
      </c>
      <c r="B19217" t="s">
        <v>155</v>
      </c>
      <c r="C19217">
        <v>2016</v>
      </c>
      <c r="D19217">
        <v>13159</v>
      </c>
      <c r="E19217">
        <v>15219</v>
      </c>
      <c r="F19217">
        <v>30111</v>
      </c>
      <c r="G19217" t="s">
        <v>336</v>
      </c>
      <c r="H19217" t="s">
        <v>1</v>
      </c>
    </row>
    <row r="19218" spans="1:8" x14ac:dyDescent="0.2">
      <c r="A19218" t="s">
        <v>326</v>
      </c>
      <c r="B19218" t="s">
        <v>156</v>
      </c>
      <c r="C19218">
        <v>1820</v>
      </c>
      <c r="D19218">
        <v>713</v>
      </c>
      <c r="E19218">
        <v>778</v>
      </c>
      <c r="F19218">
        <v>6551</v>
      </c>
      <c r="G19218" t="s">
        <v>336</v>
      </c>
      <c r="H19218" t="s">
        <v>1</v>
      </c>
    </row>
    <row r="19219" spans="1:8" x14ac:dyDescent="0.2">
      <c r="A19219" t="s">
        <v>326</v>
      </c>
      <c r="B19219" t="s">
        <v>156</v>
      </c>
      <c r="C19219">
        <v>1870</v>
      </c>
      <c r="D19219">
        <v>683</v>
      </c>
      <c r="E19219">
        <v>746</v>
      </c>
      <c r="F19219">
        <v>10528</v>
      </c>
      <c r="G19219" t="s">
        <v>336</v>
      </c>
      <c r="H19219" t="s">
        <v>1</v>
      </c>
    </row>
    <row r="19220" spans="1:8" x14ac:dyDescent="0.2">
      <c r="A19220" t="s">
        <v>326</v>
      </c>
      <c r="B19220" t="s">
        <v>156</v>
      </c>
      <c r="C19220">
        <v>1913</v>
      </c>
      <c r="D19220">
        <v>983</v>
      </c>
      <c r="E19220">
        <v>1073</v>
      </c>
      <c r="F19220">
        <v>19339</v>
      </c>
      <c r="G19220" t="s">
        <v>336</v>
      </c>
      <c r="H19220" t="s">
        <v>1</v>
      </c>
    </row>
    <row r="19221" spans="1:8" x14ac:dyDescent="0.2">
      <c r="A19221" t="s">
        <v>326</v>
      </c>
      <c r="B19221" t="s">
        <v>156</v>
      </c>
      <c r="C19221">
        <v>1950</v>
      </c>
      <c r="D19221">
        <v>890</v>
      </c>
      <c r="E19221">
        <v>971</v>
      </c>
      <c r="F19221">
        <v>25348</v>
      </c>
      <c r="G19221" t="s">
        <v>336</v>
      </c>
      <c r="H19221" t="s">
        <v>1</v>
      </c>
    </row>
    <row r="19222" spans="1:8" x14ac:dyDescent="0.2">
      <c r="A19222" t="s">
        <v>326</v>
      </c>
      <c r="B19222" t="s">
        <v>156</v>
      </c>
      <c r="C19222">
        <v>1951</v>
      </c>
      <c r="D19222">
        <v>914</v>
      </c>
      <c r="E19222">
        <v>998</v>
      </c>
      <c r="F19222">
        <v>25794</v>
      </c>
      <c r="G19222" t="s">
        <v>336</v>
      </c>
      <c r="H19222" t="s">
        <v>1</v>
      </c>
    </row>
    <row r="19223" spans="1:8" x14ac:dyDescent="0.2">
      <c r="A19223" t="s">
        <v>326</v>
      </c>
      <c r="B19223" t="s">
        <v>156</v>
      </c>
      <c r="C19223">
        <v>1952</v>
      </c>
      <c r="D19223">
        <v>938</v>
      </c>
      <c r="E19223">
        <v>1023</v>
      </c>
      <c r="F19223">
        <v>26247</v>
      </c>
      <c r="G19223" t="s">
        <v>336</v>
      </c>
      <c r="H19223" t="s">
        <v>1</v>
      </c>
    </row>
    <row r="19224" spans="1:8" x14ac:dyDescent="0.2">
      <c r="A19224" t="s">
        <v>326</v>
      </c>
      <c r="B19224" t="s">
        <v>156</v>
      </c>
      <c r="C19224">
        <v>1953</v>
      </c>
      <c r="D19224">
        <v>963</v>
      </c>
      <c r="E19224">
        <v>1051</v>
      </c>
      <c r="F19224">
        <v>26724</v>
      </c>
      <c r="G19224" t="s">
        <v>336</v>
      </c>
      <c r="H19224" t="s">
        <v>1</v>
      </c>
    </row>
    <row r="19225" spans="1:8" x14ac:dyDescent="0.2">
      <c r="A19225" t="s">
        <v>326</v>
      </c>
      <c r="B19225" t="s">
        <v>156</v>
      </c>
      <c r="C19225">
        <v>1954</v>
      </c>
      <c r="D19225">
        <v>990</v>
      </c>
      <c r="E19225">
        <v>1080</v>
      </c>
      <c r="F19225">
        <v>27210</v>
      </c>
      <c r="G19225" t="s">
        <v>336</v>
      </c>
      <c r="H19225" t="s">
        <v>1</v>
      </c>
    </row>
    <row r="19226" spans="1:8" x14ac:dyDescent="0.2">
      <c r="A19226" t="s">
        <v>326</v>
      </c>
      <c r="B19226" t="s">
        <v>156</v>
      </c>
      <c r="C19226">
        <v>1955</v>
      </c>
      <c r="D19226">
        <v>1014</v>
      </c>
      <c r="E19226">
        <v>1106</v>
      </c>
      <c r="F19226">
        <v>27738</v>
      </c>
      <c r="G19226" t="s">
        <v>336</v>
      </c>
      <c r="H19226" t="s">
        <v>1</v>
      </c>
    </row>
    <row r="19227" spans="1:8" x14ac:dyDescent="0.2">
      <c r="A19227" t="s">
        <v>326</v>
      </c>
      <c r="B19227" t="s">
        <v>156</v>
      </c>
      <c r="C19227">
        <v>1956</v>
      </c>
      <c r="D19227">
        <v>1032</v>
      </c>
      <c r="E19227">
        <v>1126</v>
      </c>
      <c r="F19227">
        <v>28327</v>
      </c>
      <c r="G19227" t="s">
        <v>336</v>
      </c>
      <c r="H19227" t="s">
        <v>1</v>
      </c>
    </row>
    <row r="19228" spans="1:8" x14ac:dyDescent="0.2">
      <c r="A19228" t="s">
        <v>326</v>
      </c>
      <c r="B19228" t="s">
        <v>156</v>
      </c>
      <c r="C19228">
        <v>1957</v>
      </c>
      <c r="D19228">
        <v>1048</v>
      </c>
      <c r="E19228">
        <v>1144</v>
      </c>
      <c r="F19228">
        <v>28999</v>
      </c>
      <c r="G19228" t="s">
        <v>336</v>
      </c>
      <c r="H19228" t="s">
        <v>1</v>
      </c>
    </row>
    <row r="19229" spans="1:8" x14ac:dyDescent="0.2">
      <c r="A19229" t="s">
        <v>326</v>
      </c>
      <c r="B19229" t="s">
        <v>156</v>
      </c>
      <c r="C19229">
        <v>1958</v>
      </c>
      <c r="D19229">
        <v>1061</v>
      </c>
      <c r="E19229">
        <v>1158</v>
      </c>
      <c r="F19229">
        <v>29775</v>
      </c>
      <c r="G19229" t="s">
        <v>336</v>
      </c>
      <c r="H19229" t="s">
        <v>1</v>
      </c>
    </row>
    <row r="19230" spans="1:8" x14ac:dyDescent="0.2">
      <c r="A19230" t="s">
        <v>326</v>
      </c>
      <c r="B19230" t="s">
        <v>156</v>
      </c>
      <c r="C19230">
        <v>1959</v>
      </c>
      <c r="D19230">
        <v>1070</v>
      </c>
      <c r="E19230">
        <v>1168</v>
      </c>
      <c r="F19230">
        <v>30683</v>
      </c>
      <c r="G19230" t="s">
        <v>336</v>
      </c>
      <c r="H19230" t="s">
        <v>1</v>
      </c>
    </row>
    <row r="19231" spans="1:8" x14ac:dyDescent="0.2">
      <c r="A19231" t="s">
        <v>326</v>
      </c>
      <c r="B19231" t="s">
        <v>156</v>
      </c>
      <c r="C19231">
        <v>1960</v>
      </c>
      <c r="D19231">
        <v>1080</v>
      </c>
      <c r="E19231">
        <v>1179</v>
      </c>
      <c r="F19231">
        <v>31656</v>
      </c>
      <c r="G19231" t="s">
        <v>336</v>
      </c>
      <c r="H19231" t="s">
        <v>1</v>
      </c>
    </row>
    <row r="19232" spans="1:8" x14ac:dyDescent="0.2">
      <c r="A19232" t="s">
        <v>326</v>
      </c>
      <c r="B19232" t="s">
        <v>156</v>
      </c>
      <c r="C19232">
        <v>1961</v>
      </c>
      <c r="D19232">
        <v>1098</v>
      </c>
      <c r="E19232">
        <v>1198</v>
      </c>
      <c r="F19232">
        <v>32701</v>
      </c>
      <c r="G19232" t="s">
        <v>336</v>
      </c>
      <c r="H19232" t="s">
        <v>1</v>
      </c>
    </row>
    <row r="19233" spans="1:8" x14ac:dyDescent="0.2">
      <c r="A19233" t="s">
        <v>326</v>
      </c>
      <c r="B19233" t="s">
        <v>156</v>
      </c>
      <c r="C19233">
        <v>1962</v>
      </c>
      <c r="D19233">
        <v>1197</v>
      </c>
      <c r="E19233">
        <v>1306</v>
      </c>
      <c r="F19233">
        <v>33796</v>
      </c>
      <c r="G19233" t="s">
        <v>336</v>
      </c>
      <c r="H19233" t="s">
        <v>1</v>
      </c>
    </row>
    <row r="19234" spans="1:8" x14ac:dyDescent="0.2">
      <c r="A19234" t="s">
        <v>326</v>
      </c>
      <c r="B19234" t="s">
        <v>156</v>
      </c>
      <c r="C19234">
        <v>1963</v>
      </c>
      <c r="D19234">
        <v>1193</v>
      </c>
      <c r="E19234">
        <v>1302</v>
      </c>
      <c r="F19234">
        <v>34932</v>
      </c>
      <c r="G19234" t="s">
        <v>336</v>
      </c>
      <c r="H19234" t="s">
        <v>1</v>
      </c>
    </row>
    <row r="19235" spans="1:8" x14ac:dyDescent="0.2">
      <c r="A19235" t="s">
        <v>326</v>
      </c>
      <c r="B19235" t="s">
        <v>156</v>
      </c>
      <c r="C19235">
        <v>1964</v>
      </c>
      <c r="D19235">
        <v>1210</v>
      </c>
      <c r="E19235">
        <v>1321</v>
      </c>
      <c r="F19235">
        <v>36099</v>
      </c>
      <c r="G19235" t="s">
        <v>336</v>
      </c>
      <c r="H19235" t="s">
        <v>1</v>
      </c>
    </row>
    <row r="19236" spans="1:8" x14ac:dyDescent="0.2">
      <c r="A19236" t="s">
        <v>326</v>
      </c>
      <c r="B19236" t="s">
        <v>156</v>
      </c>
      <c r="C19236">
        <v>1965</v>
      </c>
      <c r="D19236">
        <v>1185</v>
      </c>
      <c r="E19236">
        <v>1293</v>
      </c>
      <c r="F19236">
        <v>37258</v>
      </c>
      <c r="G19236" t="s">
        <v>336</v>
      </c>
      <c r="H19236" t="s">
        <v>1</v>
      </c>
    </row>
    <row r="19237" spans="1:8" x14ac:dyDescent="0.2">
      <c r="A19237" t="s">
        <v>326</v>
      </c>
      <c r="B19237" t="s">
        <v>156</v>
      </c>
      <c r="C19237">
        <v>1966</v>
      </c>
      <c r="D19237">
        <v>1161</v>
      </c>
      <c r="E19237">
        <v>1267</v>
      </c>
      <c r="F19237">
        <v>38378</v>
      </c>
      <c r="G19237" t="s">
        <v>336</v>
      </c>
      <c r="H19237" t="s">
        <v>1</v>
      </c>
    </row>
    <row r="19238" spans="1:8" x14ac:dyDescent="0.2">
      <c r="A19238" t="s">
        <v>326</v>
      </c>
      <c r="B19238" t="s">
        <v>156</v>
      </c>
      <c r="C19238">
        <v>1967</v>
      </c>
      <c r="D19238">
        <v>988</v>
      </c>
      <c r="E19238">
        <v>1078</v>
      </c>
      <c r="F19238">
        <v>39464</v>
      </c>
      <c r="G19238" t="s">
        <v>336</v>
      </c>
      <c r="H19238" t="s">
        <v>1</v>
      </c>
    </row>
    <row r="19239" spans="1:8" x14ac:dyDescent="0.2">
      <c r="A19239" t="s">
        <v>326</v>
      </c>
      <c r="B19239" t="s">
        <v>156</v>
      </c>
      <c r="C19239">
        <v>1968</v>
      </c>
      <c r="D19239">
        <v>945</v>
      </c>
      <c r="E19239">
        <v>1032</v>
      </c>
      <c r="F19239">
        <v>40512</v>
      </c>
      <c r="G19239" t="s">
        <v>336</v>
      </c>
      <c r="H19239" t="s">
        <v>1</v>
      </c>
    </row>
    <row r="19240" spans="1:8" x14ac:dyDescent="0.2">
      <c r="A19240" t="s">
        <v>326</v>
      </c>
      <c r="B19240" t="s">
        <v>156</v>
      </c>
      <c r="C19240">
        <v>1969</v>
      </c>
      <c r="D19240">
        <v>999</v>
      </c>
      <c r="E19240">
        <v>1090</v>
      </c>
      <c r="F19240">
        <v>41542</v>
      </c>
      <c r="G19240" t="s">
        <v>336</v>
      </c>
      <c r="H19240" t="s">
        <v>1</v>
      </c>
    </row>
    <row r="19241" spans="1:8" x14ac:dyDescent="0.2">
      <c r="A19241" t="s">
        <v>326</v>
      </c>
      <c r="B19241" t="s">
        <v>156</v>
      </c>
      <c r="C19241">
        <v>1970</v>
      </c>
      <c r="D19241">
        <v>994</v>
      </c>
      <c r="E19241">
        <v>1084</v>
      </c>
      <c r="F19241">
        <v>42577</v>
      </c>
      <c r="G19241" t="s">
        <v>336</v>
      </c>
      <c r="H19241" t="s">
        <v>1</v>
      </c>
    </row>
    <row r="19242" spans="1:8" x14ac:dyDescent="0.2">
      <c r="A19242" t="s">
        <v>326</v>
      </c>
      <c r="B19242" t="s">
        <v>156</v>
      </c>
      <c r="C19242">
        <v>1971</v>
      </c>
      <c r="D19242">
        <v>989</v>
      </c>
      <c r="E19242">
        <v>1112</v>
      </c>
      <c r="F19242">
        <v>43614</v>
      </c>
      <c r="G19242" t="s">
        <v>336</v>
      </c>
      <c r="H19242" t="s">
        <v>1</v>
      </c>
    </row>
    <row r="19243" spans="1:8" x14ac:dyDescent="0.2">
      <c r="A19243" t="s">
        <v>326</v>
      </c>
      <c r="B19243" t="s">
        <v>156</v>
      </c>
      <c r="C19243">
        <v>1972</v>
      </c>
      <c r="D19243">
        <v>1178</v>
      </c>
      <c r="E19243">
        <v>1183</v>
      </c>
      <c r="F19243">
        <v>44655</v>
      </c>
      <c r="G19243" t="s">
        <v>336</v>
      </c>
      <c r="H19243" t="s">
        <v>1</v>
      </c>
    </row>
    <row r="19244" spans="1:8" x14ac:dyDescent="0.2">
      <c r="A19244" t="s">
        <v>326</v>
      </c>
      <c r="B19244" t="s">
        <v>156</v>
      </c>
      <c r="C19244">
        <v>1973</v>
      </c>
      <c r="D19244">
        <v>1193</v>
      </c>
      <c r="E19244">
        <v>1233</v>
      </c>
      <c r="F19244">
        <v>45736</v>
      </c>
      <c r="G19244" t="s">
        <v>336</v>
      </c>
      <c r="H19244" t="s">
        <v>1</v>
      </c>
    </row>
    <row r="19245" spans="1:8" x14ac:dyDescent="0.2">
      <c r="A19245" t="s">
        <v>326</v>
      </c>
      <c r="B19245" t="s">
        <v>156</v>
      </c>
      <c r="C19245">
        <v>1974</v>
      </c>
      <c r="D19245">
        <v>1150</v>
      </c>
      <c r="E19245">
        <v>1156</v>
      </c>
      <c r="F19245">
        <v>46902</v>
      </c>
      <c r="G19245" t="s">
        <v>336</v>
      </c>
      <c r="H19245" t="s">
        <v>1</v>
      </c>
    </row>
    <row r="19246" spans="1:8" x14ac:dyDescent="0.2">
      <c r="A19246" t="s">
        <v>326</v>
      </c>
      <c r="B19246" t="s">
        <v>156</v>
      </c>
      <c r="C19246">
        <v>1975</v>
      </c>
      <c r="D19246">
        <v>924</v>
      </c>
      <c r="E19246">
        <v>1047</v>
      </c>
      <c r="F19246">
        <v>48075</v>
      </c>
      <c r="G19246" t="s">
        <v>336</v>
      </c>
      <c r="H19246" t="s">
        <v>1</v>
      </c>
    </row>
    <row r="19247" spans="1:8" x14ac:dyDescent="0.2">
      <c r="A19247" t="s">
        <v>326</v>
      </c>
      <c r="B19247" t="s">
        <v>156</v>
      </c>
      <c r="C19247">
        <v>1976</v>
      </c>
      <c r="D19247">
        <v>1036</v>
      </c>
      <c r="E19247">
        <v>1194</v>
      </c>
      <c r="F19247">
        <v>49273</v>
      </c>
      <c r="G19247" t="s">
        <v>336</v>
      </c>
      <c r="H19247" t="s">
        <v>1</v>
      </c>
    </row>
    <row r="19248" spans="1:8" x14ac:dyDescent="0.2">
      <c r="A19248" t="s">
        <v>326</v>
      </c>
      <c r="B19248" t="s">
        <v>156</v>
      </c>
      <c r="C19248">
        <v>1977</v>
      </c>
      <c r="D19248">
        <v>1070</v>
      </c>
      <c r="E19248">
        <v>1207</v>
      </c>
      <c r="F19248">
        <v>50534</v>
      </c>
      <c r="G19248" t="s">
        <v>336</v>
      </c>
      <c r="H19248" t="s">
        <v>1</v>
      </c>
    </row>
    <row r="19249" spans="1:8" x14ac:dyDescent="0.2">
      <c r="A19249" t="s">
        <v>326</v>
      </c>
      <c r="B19249" t="s">
        <v>156</v>
      </c>
      <c r="C19249">
        <v>1978</v>
      </c>
      <c r="D19249">
        <v>1045</v>
      </c>
      <c r="E19249">
        <v>1188</v>
      </c>
      <c r="F19249">
        <v>51663</v>
      </c>
      <c r="G19249" t="s">
        <v>336</v>
      </c>
      <c r="H19249" t="s">
        <v>1</v>
      </c>
    </row>
    <row r="19250" spans="1:8" x14ac:dyDescent="0.2">
      <c r="A19250" t="s">
        <v>326</v>
      </c>
      <c r="B19250" t="s">
        <v>156</v>
      </c>
      <c r="C19250">
        <v>1979</v>
      </c>
      <c r="D19250">
        <v>1037</v>
      </c>
      <c r="E19250">
        <v>1173</v>
      </c>
      <c r="F19250">
        <v>52668</v>
      </c>
      <c r="G19250" t="s">
        <v>336</v>
      </c>
      <c r="H19250" t="s">
        <v>1</v>
      </c>
    </row>
    <row r="19251" spans="1:8" x14ac:dyDescent="0.2">
      <c r="A19251" t="s">
        <v>326</v>
      </c>
      <c r="B19251" t="s">
        <v>156</v>
      </c>
      <c r="C19251">
        <v>1980</v>
      </c>
      <c r="D19251">
        <v>1076</v>
      </c>
      <c r="E19251">
        <v>1117</v>
      </c>
      <c r="F19251">
        <v>53715</v>
      </c>
      <c r="G19251" t="s">
        <v>336</v>
      </c>
      <c r="H19251" t="s">
        <v>1</v>
      </c>
    </row>
    <row r="19252" spans="1:8" x14ac:dyDescent="0.2">
      <c r="A19252" t="s">
        <v>326</v>
      </c>
      <c r="B19252" t="s">
        <v>156</v>
      </c>
      <c r="C19252">
        <v>1981</v>
      </c>
      <c r="D19252">
        <v>1055</v>
      </c>
      <c r="E19252">
        <v>1131</v>
      </c>
      <c r="F19252">
        <v>54903</v>
      </c>
      <c r="G19252" t="s">
        <v>336</v>
      </c>
      <c r="H19252" t="s">
        <v>1</v>
      </c>
    </row>
    <row r="19253" spans="1:8" x14ac:dyDescent="0.2">
      <c r="A19253" t="s">
        <v>326</v>
      </c>
      <c r="B19253" t="s">
        <v>156</v>
      </c>
      <c r="C19253">
        <v>1982</v>
      </c>
      <c r="D19253">
        <v>1033</v>
      </c>
      <c r="E19253">
        <v>1196</v>
      </c>
      <c r="F19253">
        <v>56142</v>
      </c>
      <c r="G19253" t="s">
        <v>336</v>
      </c>
      <c r="H19253" t="s">
        <v>1</v>
      </c>
    </row>
    <row r="19254" spans="1:8" x14ac:dyDescent="0.2">
      <c r="A19254" t="s">
        <v>326</v>
      </c>
      <c r="B19254" t="s">
        <v>156</v>
      </c>
      <c r="C19254">
        <v>1983</v>
      </c>
      <c r="D19254">
        <v>1053</v>
      </c>
      <c r="E19254">
        <v>1234</v>
      </c>
      <c r="F19254">
        <v>57436</v>
      </c>
      <c r="G19254" t="s">
        <v>336</v>
      </c>
      <c r="H19254" t="s">
        <v>1</v>
      </c>
    </row>
    <row r="19255" spans="1:8" x14ac:dyDescent="0.2">
      <c r="A19255" t="s">
        <v>326</v>
      </c>
      <c r="B19255" t="s">
        <v>156</v>
      </c>
      <c r="C19255">
        <v>1984</v>
      </c>
      <c r="D19255">
        <v>1106</v>
      </c>
      <c r="E19255">
        <v>1314</v>
      </c>
      <c r="F19255">
        <v>58762</v>
      </c>
      <c r="G19255" t="s">
        <v>336</v>
      </c>
      <c r="H19255" t="s">
        <v>1</v>
      </c>
    </row>
    <row r="19256" spans="1:8" x14ac:dyDescent="0.2">
      <c r="A19256" t="s">
        <v>326</v>
      </c>
      <c r="B19256" t="s">
        <v>156</v>
      </c>
      <c r="C19256">
        <v>1985</v>
      </c>
      <c r="D19256">
        <v>1146</v>
      </c>
      <c r="E19256">
        <v>1362</v>
      </c>
      <c r="F19256">
        <v>60093</v>
      </c>
      <c r="G19256" t="s">
        <v>336</v>
      </c>
      <c r="H19256" t="s">
        <v>1</v>
      </c>
    </row>
    <row r="19257" spans="1:8" x14ac:dyDescent="0.2">
      <c r="A19257" t="s">
        <v>326</v>
      </c>
      <c r="B19257" t="s">
        <v>156</v>
      </c>
      <c r="C19257">
        <v>1986</v>
      </c>
      <c r="D19257">
        <v>1151</v>
      </c>
      <c r="E19257">
        <v>1370</v>
      </c>
      <c r="F19257">
        <v>61440</v>
      </c>
      <c r="G19257" t="s">
        <v>336</v>
      </c>
      <c r="H19257" t="s">
        <v>1</v>
      </c>
    </row>
    <row r="19258" spans="1:8" x14ac:dyDescent="0.2">
      <c r="A19258" t="s">
        <v>326</v>
      </c>
      <c r="B19258" t="s">
        <v>156</v>
      </c>
      <c r="C19258">
        <v>1987</v>
      </c>
      <c r="D19258">
        <v>1168</v>
      </c>
      <c r="E19258">
        <v>1388</v>
      </c>
      <c r="F19258">
        <v>62826</v>
      </c>
      <c r="G19258" t="s">
        <v>336</v>
      </c>
      <c r="H19258" t="s">
        <v>1</v>
      </c>
    </row>
    <row r="19259" spans="1:8" x14ac:dyDescent="0.2">
      <c r="A19259" t="s">
        <v>326</v>
      </c>
      <c r="B19259" t="s">
        <v>156</v>
      </c>
      <c r="C19259">
        <v>1988</v>
      </c>
      <c r="D19259">
        <v>1210</v>
      </c>
      <c r="E19259">
        <v>1440</v>
      </c>
      <c r="F19259">
        <v>64211</v>
      </c>
      <c r="G19259" t="s">
        <v>336</v>
      </c>
      <c r="H19259" t="s">
        <v>1</v>
      </c>
    </row>
    <row r="19260" spans="1:8" x14ac:dyDescent="0.2">
      <c r="A19260" t="s">
        <v>326</v>
      </c>
      <c r="B19260" t="s">
        <v>156</v>
      </c>
      <c r="C19260">
        <v>1989</v>
      </c>
      <c r="D19260">
        <v>1164</v>
      </c>
      <c r="E19260">
        <v>1469</v>
      </c>
      <c r="F19260">
        <v>65868</v>
      </c>
      <c r="G19260" t="s">
        <v>336</v>
      </c>
      <c r="H19260" t="s">
        <v>1</v>
      </c>
    </row>
    <row r="19261" spans="1:8" x14ac:dyDescent="0.2">
      <c r="A19261" t="s">
        <v>326</v>
      </c>
      <c r="B19261" t="s">
        <v>156</v>
      </c>
      <c r="C19261">
        <v>1990</v>
      </c>
      <c r="D19261">
        <v>1200</v>
      </c>
      <c r="E19261">
        <v>1512</v>
      </c>
      <c r="F19261">
        <v>67283</v>
      </c>
      <c r="G19261" t="s">
        <v>336</v>
      </c>
      <c r="H19261" t="s">
        <v>1</v>
      </c>
    </row>
    <row r="19262" spans="1:8" x14ac:dyDescent="0.2">
      <c r="A19262" t="s">
        <v>326</v>
      </c>
      <c r="B19262" t="s">
        <v>156</v>
      </c>
      <c r="C19262">
        <v>1991</v>
      </c>
      <c r="D19262">
        <v>1312</v>
      </c>
      <c r="E19262">
        <v>1568</v>
      </c>
      <c r="F19262">
        <v>68663</v>
      </c>
      <c r="G19262" t="s">
        <v>336</v>
      </c>
      <c r="H19262" t="s">
        <v>1</v>
      </c>
    </row>
    <row r="19263" spans="1:8" x14ac:dyDescent="0.2">
      <c r="A19263" t="s">
        <v>326</v>
      </c>
      <c r="B19263" t="s">
        <v>156</v>
      </c>
      <c r="C19263">
        <v>1992</v>
      </c>
      <c r="D19263">
        <v>1401</v>
      </c>
      <c r="E19263">
        <v>1671</v>
      </c>
      <c r="F19263">
        <v>70005</v>
      </c>
      <c r="G19263" t="s">
        <v>336</v>
      </c>
      <c r="H19263" t="s">
        <v>1</v>
      </c>
    </row>
    <row r="19264" spans="1:8" x14ac:dyDescent="0.2">
      <c r="A19264" t="s">
        <v>326</v>
      </c>
      <c r="B19264" t="s">
        <v>156</v>
      </c>
      <c r="C19264">
        <v>1993</v>
      </c>
      <c r="D19264">
        <v>1548</v>
      </c>
      <c r="E19264">
        <v>1773</v>
      </c>
      <c r="F19264">
        <v>71311</v>
      </c>
      <c r="G19264" t="s">
        <v>336</v>
      </c>
      <c r="H19264" t="s">
        <v>1</v>
      </c>
    </row>
    <row r="19265" spans="1:8" x14ac:dyDescent="0.2">
      <c r="A19265" t="s">
        <v>326</v>
      </c>
      <c r="B19265" t="s">
        <v>156</v>
      </c>
      <c r="C19265">
        <v>1994</v>
      </c>
      <c r="D19265">
        <v>1612</v>
      </c>
      <c r="E19265">
        <v>1896</v>
      </c>
      <c r="F19265">
        <v>72586</v>
      </c>
      <c r="G19265" t="s">
        <v>336</v>
      </c>
      <c r="H19265" t="s">
        <v>1</v>
      </c>
    </row>
    <row r="19266" spans="1:8" x14ac:dyDescent="0.2">
      <c r="A19266" t="s">
        <v>326</v>
      </c>
      <c r="B19266" t="s">
        <v>156</v>
      </c>
      <c r="C19266">
        <v>1995</v>
      </c>
      <c r="D19266">
        <v>1723</v>
      </c>
      <c r="E19266">
        <v>2042</v>
      </c>
      <c r="F19266">
        <v>73810</v>
      </c>
      <c r="G19266" t="s">
        <v>336</v>
      </c>
      <c r="H19266" t="s">
        <v>1</v>
      </c>
    </row>
    <row r="19267" spans="1:8" x14ac:dyDescent="0.2">
      <c r="A19267" t="s">
        <v>326</v>
      </c>
      <c r="B19267" t="s">
        <v>156</v>
      </c>
      <c r="C19267">
        <v>1996</v>
      </c>
      <c r="D19267">
        <v>1924</v>
      </c>
      <c r="E19267">
        <v>2198</v>
      </c>
      <c r="F19267">
        <v>74974</v>
      </c>
      <c r="G19267" t="s">
        <v>337</v>
      </c>
      <c r="H19267" t="s">
        <v>2</v>
      </c>
    </row>
    <row r="19268" spans="1:8" x14ac:dyDescent="0.2">
      <c r="A19268" t="s">
        <v>326</v>
      </c>
      <c r="B19268" t="s">
        <v>156</v>
      </c>
      <c r="C19268">
        <v>1997</v>
      </c>
      <c r="D19268">
        <v>2044</v>
      </c>
      <c r="E19268">
        <v>2343</v>
      </c>
      <c r="F19268">
        <v>76081</v>
      </c>
      <c r="G19268" t="s">
        <v>338</v>
      </c>
      <c r="H19268" t="s">
        <v>1</v>
      </c>
    </row>
    <row r="19269" spans="1:8" x14ac:dyDescent="0.2">
      <c r="A19269" t="s">
        <v>326</v>
      </c>
      <c r="B19269" t="s">
        <v>156</v>
      </c>
      <c r="C19269">
        <v>1998</v>
      </c>
      <c r="D19269">
        <v>2111</v>
      </c>
      <c r="E19269">
        <v>2444</v>
      </c>
      <c r="F19269">
        <v>77136</v>
      </c>
      <c r="G19269" t="s">
        <v>338</v>
      </c>
      <c r="H19269" t="s">
        <v>1</v>
      </c>
    </row>
    <row r="19270" spans="1:8" x14ac:dyDescent="0.2">
      <c r="A19270" t="s">
        <v>326</v>
      </c>
      <c r="B19270" t="s">
        <v>156</v>
      </c>
      <c r="C19270">
        <v>1999</v>
      </c>
      <c r="D19270">
        <v>2101</v>
      </c>
      <c r="E19270">
        <v>2527</v>
      </c>
      <c r="F19270">
        <v>78170</v>
      </c>
      <c r="G19270" t="s">
        <v>338</v>
      </c>
      <c r="H19270" t="s">
        <v>1</v>
      </c>
    </row>
    <row r="19271" spans="1:8" x14ac:dyDescent="0.2">
      <c r="A19271" t="s">
        <v>326</v>
      </c>
      <c r="B19271" t="s">
        <v>156</v>
      </c>
      <c r="C19271">
        <v>2000</v>
      </c>
      <c r="D19271">
        <v>2243</v>
      </c>
      <c r="E19271">
        <v>2663</v>
      </c>
      <c r="F19271">
        <v>79207</v>
      </c>
      <c r="G19271" t="s">
        <v>338</v>
      </c>
      <c r="H19271" t="s">
        <v>1</v>
      </c>
    </row>
    <row r="19272" spans="1:8" x14ac:dyDescent="0.2">
      <c r="A19272" t="s">
        <v>326</v>
      </c>
      <c r="B19272" t="s">
        <v>156</v>
      </c>
      <c r="C19272">
        <v>2001</v>
      </c>
      <c r="D19272">
        <v>2362</v>
      </c>
      <c r="E19272">
        <v>2810</v>
      </c>
      <c r="F19272">
        <v>80239</v>
      </c>
      <c r="G19272" t="s">
        <v>338</v>
      </c>
      <c r="H19272" t="s">
        <v>1</v>
      </c>
    </row>
    <row r="19273" spans="1:8" x14ac:dyDescent="0.2">
      <c r="A19273" t="s">
        <v>326</v>
      </c>
      <c r="B19273" t="s">
        <v>156</v>
      </c>
      <c r="C19273">
        <v>2002</v>
      </c>
      <c r="D19273">
        <v>2573</v>
      </c>
      <c r="E19273">
        <v>2970</v>
      </c>
      <c r="F19273">
        <v>81288</v>
      </c>
      <c r="G19273" t="s">
        <v>338</v>
      </c>
      <c r="H19273" t="s">
        <v>1</v>
      </c>
    </row>
    <row r="19274" spans="1:8" x14ac:dyDescent="0.2">
      <c r="A19274" t="s">
        <v>326</v>
      </c>
      <c r="B19274" t="s">
        <v>156</v>
      </c>
      <c r="C19274">
        <v>2003</v>
      </c>
      <c r="D19274">
        <v>2756</v>
      </c>
      <c r="E19274">
        <v>3148</v>
      </c>
      <c r="F19274">
        <v>82327</v>
      </c>
      <c r="G19274" t="s">
        <v>338</v>
      </c>
      <c r="H19274" t="s">
        <v>1</v>
      </c>
    </row>
    <row r="19275" spans="1:8" x14ac:dyDescent="0.2">
      <c r="A19275" t="s">
        <v>326</v>
      </c>
      <c r="B19275" t="s">
        <v>156</v>
      </c>
      <c r="C19275">
        <v>2004</v>
      </c>
      <c r="D19275">
        <v>2961</v>
      </c>
      <c r="E19275">
        <v>3350</v>
      </c>
      <c r="F19275">
        <v>83383</v>
      </c>
      <c r="G19275" t="s">
        <v>338</v>
      </c>
      <c r="H19275" t="s">
        <v>1</v>
      </c>
    </row>
    <row r="19276" spans="1:8" x14ac:dyDescent="0.2">
      <c r="A19276" t="s">
        <v>326</v>
      </c>
      <c r="B19276" t="s">
        <v>156</v>
      </c>
      <c r="C19276">
        <v>2005</v>
      </c>
      <c r="D19276">
        <v>3218</v>
      </c>
      <c r="E19276">
        <v>3558</v>
      </c>
      <c r="F19276">
        <v>84456</v>
      </c>
      <c r="G19276" t="s">
        <v>337</v>
      </c>
      <c r="H19276" t="s">
        <v>2</v>
      </c>
    </row>
    <row r="19277" spans="1:8" x14ac:dyDescent="0.2">
      <c r="A19277" t="s">
        <v>326</v>
      </c>
      <c r="B19277" t="s">
        <v>156</v>
      </c>
      <c r="C19277">
        <v>2006</v>
      </c>
      <c r="D19277">
        <v>3419</v>
      </c>
      <c r="E19277">
        <v>3759</v>
      </c>
      <c r="F19277">
        <v>85502</v>
      </c>
      <c r="G19277" t="s">
        <v>338</v>
      </c>
      <c r="H19277" t="s">
        <v>1</v>
      </c>
    </row>
    <row r="19278" spans="1:8" x14ac:dyDescent="0.2">
      <c r="A19278" t="s">
        <v>326</v>
      </c>
      <c r="B19278" t="s">
        <v>156</v>
      </c>
      <c r="C19278">
        <v>2007</v>
      </c>
      <c r="D19278">
        <v>3814</v>
      </c>
      <c r="E19278">
        <v>3978</v>
      </c>
      <c r="F19278">
        <v>86550</v>
      </c>
      <c r="G19278" t="s">
        <v>338</v>
      </c>
      <c r="H19278" t="s">
        <v>1</v>
      </c>
    </row>
    <row r="19279" spans="1:8" x14ac:dyDescent="0.2">
      <c r="A19279" t="s">
        <v>326</v>
      </c>
      <c r="B19279" t="s">
        <v>156</v>
      </c>
      <c r="C19279">
        <v>2008</v>
      </c>
      <c r="D19279">
        <v>4010</v>
      </c>
      <c r="E19279">
        <v>4154</v>
      </c>
      <c r="F19279">
        <v>87590</v>
      </c>
      <c r="G19279" t="s">
        <v>338</v>
      </c>
      <c r="H19279" t="s">
        <v>1</v>
      </c>
    </row>
    <row r="19280" spans="1:8" x14ac:dyDescent="0.2">
      <c r="A19280" t="s">
        <v>326</v>
      </c>
      <c r="B19280" t="s">
        <v>156</v>
      </c>
      <c r="C19280">
        <v>2009</v>
      </c>
      <c r="D19280">
        <v>4004</v>
      </c>
      <c r="E19280">
        <v>4328</v>
      </c>
      <c r="F19280">
        <v>88609</v>
      </c>
      <c r="G19280" t="s">
        <v>338</v>
      </c>
      <c r="H19280" t="s">
        <v>1</v>
      </c>
    </row>
    <row r="19281" spans="1:8" x14ac:dyDescent="0.2">
      <c r="A19281" t="s">
        <v>326</v>
      </c>
      <c r="B19281" t="s">
        <v>156</v>
      </c>
      <c r="C19281">
        <v>2010</v>
      </c>
      <c r="D19281">
        <v>4465</v>
      </c>
      <c r="E19281">
        <v>4555</v>
      </c>
      <c r="F19281">
        <v>89604</v>
      </c>
      <c r="G19281" t="s">
        <v>338</v>
      </c>
      <c r="H19281" t="s">
        <v>1</v>
      </c>
    </row>
    <row r="19282" spans="1:8" x14ac:dyDescent="0.2">
      <c r="A19282" t="s">
        <v>326</v>
      </c>
      <c r="B19282" t="s">
        <v>156</v>
      </c>
      <c r="C19282">
        <v>2011</v>
      </c>
      <c r="D19282">
        <v>4786</v>
      </c>
      <c r="E19282">
        <v>4786</v>
      </c>
      <c r="F19282">
        <v>90583</v>
      </c>
      <c r="G19282" t="s">
        <v>337</v>
      </c>
      <c r="H19282" t="s">
        <v>2</v>
      </c>
    </row>
    <row r="19283" spans="1:8" x14ac:dyDescent="0.2">
      <c r="A19283" t="s">
        <v>326</v>
      </c>
      <c r="B19283" t="s">
        <v>156</v>
      </c>
      <c r="C19283">
        <v>2012</v>
      </c>
      <c r="D19283">
        <v>4911</v>
      </c>
      <c r="E19283">
        <v>4984</v>
      </c>
      <c r="F19283">
        <v>91553</v>
      </c>
      <c r="G19283" t="s">
        <v>336</v>
      </c>
      <c r="H19283" t="s">
        <v>1</v>
      </c>
    </row>
    <row r="19284" spans="1:8" x14ac:dyDescent="0.2">
      <c r="A19284" t="s">
        <v>326</v>
      </c>
      <c r="B19284" t="s">
        <v>156</v>
      </c>
      <c r="C19284">
        <v>2013</v>
      </c>
      <c r="D19284">
        <v>5135</v>
      </c>
      <c r="E19284">
        <v>5200</v>
      </c>
      <c r="F19284">
        <v>92512</v>
      </c>
      <c r="G19284" t="s">
        <v>336</v>
      </c>
      <c r="H19284" t="s">
        <v>1</v>
      </c>
    </row>
    <row r="19285" spans="1:8" x14ac:dyDescent="0.2">
      <c r="A19285" t="s">
        <v>326</v>
      </c>
      <c r="B19285" t="s">
        <v>156</v>
      </c>
      <c r="C19285">
        <v>2014</v>
      </c>
      <c r="D19285">
        <v>5427</v>
      </c>
      <c r="E19285">
        <v>5455</v>
      </c>
      <c r="F19285">
        <v>93456</v>
      </c>
      <c r="G19285" t="s">
        <v>336</v>
      </c>
      <c r="H19285" t="s">
        <v>1</v>
      </c>
    </row>
    <row r="19286" spans="1:8" x14ac:dyDescent="0.2">
      <c r="A19286" t="s">
        <v>326</v>
      </c>
      <c r="B19286" t="s">
        <v>156</v>
      </c>
      <c r="C19286">
        <v>2015</v>
      </c>
      <c r="D19286">
        <v>5733</v>
      </c>
      <c r="E19286">
        <v>5763</v>
      </c>
      <c r="F19286">
        <v>94383</v>
      </c>
      <c r="G19286" t="s">
        <v>336</v>
      </c>
      <c r="H19286" t="s">
        <v>1</v>
      </c>
    </row>
    <row r="19287" spans="1:8" x14ac:dyDescent="0.2">
      <c r="A19287" t="s">
        <v>326</v>
      </c>
      <c r="B19287" t="s">
        <v>156</v>
      </c>
      <c r="C19287">
        <v>2016</v>
      </c>
      <c r="D19287">
        <v>6031</v>
      </c>
      <c r="E19287">
        <v>6062</v>
      </c>
      <c r="F19287">
        <v>95296</v>
      </c>
      <c r="G19287" t="s">
        <v>336</v>
      </c>
      <c r="H19287" t="s">
        <v>1</v>
      </c>
    </row>
    <row r="19288" spans="1:8" x14ac:dyDescent="0.2">
      <c r="A19288" t="s">
        <v>327</v>
      </c>
      <c r="B19288" t="s">
        <v>157</v>
      </c>
      <c r="C19288">
        <v>1820</v>
      </c>
      <c r="D19288"/>
      <c r="E19288"/>
      <c r="F19288">
        <v>2593</v>
      </c>
      <c r="G19288" t="s">
        <v>1</v>
      </c>
      <c r="H19288" t="s">
        <v>1</v>
      </c>
    </row>
    <row r="19289" spans="1:8" x14ac:dyDescent="0.2">
      <c r="A19289" t="s">
        <v>327</v>
      </c>
      <c r="B19289" t="s">
        <v>157</v>
      </c>
      <c r="C19289">
        <v>1870</v>
      </c>
      <c r="D19289"/>
      <c r="E19289"/>
      <c r="F19289">
        <v>2840</v>
      </c>
      <c r="G19289" t="s">
        <v>1</v>
      </c>
      <c r="H19289" t="s">
        <v>1</v>
      </c>
    </row>
    <row r="19290" spans="1:8" x14ac:dyDescent="0.2">
      <c r="A19290" t="s">
        <v>327</v>
      </c>
      <c r="B19290" t="s">
        <v>157</v>
      </c>
      <c r="C19290">
        <v>1913</v>
      </c>
      <c r="D19290"/>
      <c r="E19290"/>
      <c r="F19290">
        <v>3284</v>
      </c>
      <c r="G19290" t="s">
        <v>1</v>
      </c>
      <c r="H19290" t="s">
        <v>1</v>
      </c>
    </row>
    <row r="19291" spans="1:8" x14ac:dyDescent="0.2">
      <c r="A19291" t="s">
        <v>327</v>
      </c>
      <c r="B19291" t="s">
        <v>157</v>
      </c>
      <c r="C19291">
        <v>1950</v>
      </c>
      <c r="D19291">
        <v>1055</v>
      </c>
      <c r="E19291">
        <v>1444</v>
      </c>
      <c r="F19291">
        <v>4777</v>
      </c>
      <c r="G19291" t="s">
        <v>336</v>
      </c>
      <c r="H19291" t="s">
        <v>1</v>
      </c>
    </row>
    <row r="19292" spans="1:8" x14ac:dyDescent="0.2">
      <c r="A19292" t="s">
        <v>327</v>
      </c>
      <c r="B19292" t="s">
        <v>157</v>
      </c>
      <c r="C19292">
        <v>1951</v>
      </c>
      <c r="D19292">
        <v>1062</v>
      </c>
      <c r="E19292">
        <v>1454</v>
      </c>
      <c r="F19292">
        <v>4869</v>
      </c>
      <c r="G19292" t="s">
        <v>336</v>
      </c>
      <c r="H19292" t="s">
        <v>1</v>
      </c>
    </row>
    <row r="19293" spans="1:8" x14ac:dyDescent="0.2">
      <c r="A19293" t="s">
        <v>327</v>
      </c>
      <c r="B19293" t="s">
        <v>157</v>
      </c>
      <c r="C19293">
        <v>1952</v>
      </c>
      <c r="D19293">
        <v>1069</v>
      </c>
      <c r="E19293">
        <v>1463</v>
      </c>
      <c r="F19293">
        <v>4964</v>
      </c>
      <c r="G19293" t="s">
        <v>336</v>
      </c>
      <c r="H19293" t="s">
        <v>1</v>
      </c>
    </row>
    <row r="19294" spans="1:8" x14ac:dyDescent="0.2">
      <c r="A19294" t="s">
        <v>327</v>
      </c>
      <c r="B19294" t="s">
        <v>157</v>
      </c>
      <c r="C19294">
        <v>1953</v>
      </c>
      <c r="D19294">
        <v>1077</v>
      </c>
      <c r="E19294">
        <v>1474</v>
      </c>
      <c r="F19294">
        <v>5061</v>
      </c>
      <c r="G19294" t="s">
        <v>336</v>
      </c>
      <c r="H19294" t="s">
        <v>1</v>
      </c>
    </row>
    <row r="19295" spans="1:8" x14ac:dyDescent="0.2">
      <c r="A19295" t="s">
        <v>327</v>
      </c>
      <c r="B19295" t="s">
        <v>157</v>
      </c>
      <c r="C19295">
        <v>1954</v>
      </c>
      <c r="D19295">
        <v>1083</v>
      </c>
      <c r="E19295">
        <v>1483</v>
      </c>
      <c r="F19295">
        <v>5162</v>
      </c>
      <c r="G19295" t="s">
        <v>336</v>
      </c>
      <c r="H19295" t="s">
        <v>1</v>
      </c>
    </row>
    <row r="19296" spans="1:8" x14ac:dyDescent="0.2">
      <c r="A19296" t="s">
        <v>327</v>
      </c>
      <c r="B19296" t="s">
        <v>157</v>
      </c>
      <c r="C19296">
        <v>1955</v>
      </c>
      <c r="D19296">
        <v>1090</v>
      </c>
      <c r="E19296">
        <v>1492</v>
      </c>
      <c r="F19296">
        <v>5265</v>
      </c>
      <c r="G19296" t="s">
        <v>336</v>
      </c>
      <c r="H19296" t="s">
        <v>1</v>
      </c>
    </row>
    <row r="19297" spans="1:8" x14ac:dyDescent="0.2">
      <c r="A19297" t="s">
        <v>327</v>
      </c>
      <c r="B19297" t="s">
        <v>157</v>
      </c>
      <c r="C19297">
        <v>1956</v>
      </c>
      <c r="D19297">
        <v>1095</v>
      </c>
      <c r="E19297">
        <v>1499</v>
      </c>
      <c r="F19297">
        <v>5380</v>
      </c>
      <c r="G19297" t="s">
        <v>336</v>
      </c>
      <c r="H19297" t="s">
        <v>1</v>
      </c>
    </row>
    <row r="19298" spans="1:8" x14ac:dyDescent="0.2">
      <c r="A19298" t="s">
        <v>327</v>
      </c>
      <c r="B19298" t="s">
        <v>157</v>
      </c>
      <c r="C19298">
        <v>1957</v>
      </c>
      <c r="D19298">
        <v>1101</v>
      </c>
      <c r="E19298">
        <v>1507</v>
      </c>
      <c r="F19298">
        <v>5498</v>
      </c>
      <c r="G19298" t="s">
        <v>336</v>
      </c>
      <c r="H19298" t="s">
        <v>1</v>
      </c>
    </row>
    <row r="19299" spans="1:8" x14ac:dyDescent="0.2">
      <c r="A19299" t="s">
        <v>327</v>
      </c>
      <c r="B19299" t="s">
        <v>157</v>
      </c>
      <c r="C19299">
        <v>1958</v>
      </c>
      <c r="D19299">
        <v>1106</v>
      </c>
      <c r="E19299">
        <v>1513</v>
      </c>
      <c r="F19299">
        <v>5619</v>
      </c>
      <c r="G19299" t="s">
        <v>336</v>
      </c>
      <c r="H19299" t="s">
        <v>1</v>
      </c>
    </row>
    <row r="19300" spans="1:8" x14ac:dyDescent="0.2">
      <c r="A19300" t="s">
        <v>327</v>
      </c>
      <c r="B19300" t="s">
        <v>157</v>
      </c>
      <c r="C19300">
        <v>1959</v>
      </c>
      <c r="D19300">
        <v>1111</v>
      </c>
      <c r="E19300">
        <v>1520</v>
      </c>
      <c r="F19300">
        <v>5744</v>
      </c>
      <c r="G19300" t="s">
        <v>336</v>
      </c>
      <c r="H19300" t="s">
        <v>1</v>
      </c>
    </row>
    <row r="19301" spans="1:8" x14ac:dyDescent="0.2">
      <c r="A19301" t="s">
        <v>327</v>
      </c>
      <c r="B19301" t="s">
        <v>157</v>
      </c>
      <c r="C19301">
        <v>1960</v>
      </c>
      <c r="D19301">
        <v>1116</v>
      </c>
      <c r="E19301">
        <v>1527</v>
      </c>
      <c r="F19301">
        <v>5872</v>
      </c>
      <c r="G19301" t="s">
        <v>336</v>
      </c>
      <c r="H19301" t="s">
        <v>1</v>
      </c>
    </row>
    <row r="19302" spans="1:8" x14ac:dyDescent="0.2">
      <c r="A19302" t="s">
        <v>327</v>
      </c>
      <c r="B19302" t="s">
        <v>157</v>
      </c>
      <c r="C19302">
        <v>1961</v>
      </c>
      <c r="D19302">
        <v>1122</v>
      </c>
      <c r="E19302">
        <v>1536</v>
      </c>
      <c r="F19302">
        <v>5994</v>
      </c>
      <c r="G19302" t="s">
        <v>336</v>
      </c>
      <c r="H19302" t="s">
        <v>1</v>
      </c>
    </row>
    <row r="19303" spans="1:8" x14ac:dyDescent="0.2">
      <c r="A19303" t="s">
        <v>327</v>
      </c>
      <c r="B19303" t="s">
        <v>157</v>
      </c>
      <c r="C19303">
        <v>1962</v>
      </c>
      <c r="D19303">
        <v>1129</v>
      </c>
      <c r="E19303">
        <v>1546</v>
      </c>
      <c r="F19303">
        <v>6120</v>
      </c>
      <c r="G19303" t="s">
        <v>336</v>
      </c>
      <c r="H19303" t="s">
        <v>1</v>
      </c>
    </row>
    <row r="19304" spans="1:8" x14ac:dyDescent="0.2">
      <c r="A19304" t="s">
        <v>327</v>
      </c>
      <c r="B19304" t="s">
        <v>157</v>
      </c>
      <c r="C19304">
        <v>1963</v>
      </c>
      <c r="D19304">
        <v>1139</v>
      </c>
      <c r="E19304">
        <v>1559</v>
      </c>
      <c r="F19304">
        <v>6248</v>
      </c>
      <c r="G19304" t="s">
        <v>336</v>
      </c>
      <c r="H19304" t="s">
        <v>1</v>
      </c>
    </row>
    <row r="19305" spans="1:8" x14ac:dyDescent="0.2">
      <c r="A19305" t="s">
        <v>327</v>
      </c>
      <c r="B19305" t="s">
        <v>157</v>
      </c>
      <c r="C19305">
        <v>1964</v>
      </c>
      <c r="D19305">
        <v>1145</v>
      </c>
      <c r="E19305">
        <v>1567</v>
      </c>
      <c r="F19305">
        <v>6378</v>
      </c>
      <c r="G19305" t="s">
        <v>336</v>
      </c>
      <c r="H19305" t="s">
        <v>1</v>
      </c>
    </row>
    <row r="19306" spans="1:8" x14ac:dyDescent="0.2">
      <c r="A19306" t="s">
        <v>327</v>
      </c>
      <c r="B19306" t="s">
        <v>157</v>
      </c>
      <c r="C19306">
        <v>1965</v>
      </c>
      <c r="D19306">
        <v>1153</v>
      </c>
      <c r="E19306">
        <v>1579</v>
      </c>
      <c r="F19306">
        <v>6510</v>
      </c>
      <c r="G19306" t="s">
        <v>336</v>
      </c>
      <c r="H19306" t="s">
        <v>1</v>
      </c>
    </row>
    <row r="19307" spans="1:8" x14ac:dyDescent="0.2">
      <c r="A19307" t="s">
        <v>327</v>
      </c>
      <c r="B19307" t="s">
        <v>157</v>
      </c>
      <c r="C19307">
        <v>1966</v>
      </c>
      <c r="D19307">
        <v>1166</v>
      </c>
      <c r="E19307">
        <v>1596</v>
      </c>
      <c r="F19307">
        <v>6625</v>
      </c>
      <c r="G19307" t="s">
        <v>336</v>
      </c>
      <c r="H19307" t="s">
        <v>1</v>
      </c>
    </row>
    <row r="19308" spans="1:8" x14ac:dyDescent="0.2">
      <c r="A19308" t="s">
        <v>327</v>
      </c>
      <c r="B19308" t="s">
        <v>157</v>
      </c>
      <c r="C19308">
        <v>1967</v>
      </c>
      <c r="D19308">
        <v>1180</v>
      </c>
      <c r="E19308">
        <v>1615</v>
      </c>
      <c r="F19308">
        <v>6741</v>
      </c>
      <c r="G19308" t="s">
        <v>336</v>
      </c>
      <c r="H19308" t="s">
        <v>1</v>
      </c>
    </row>
    <row r="19309" spans="1:8" x14ac:dyDescent="0.2">
      <c r="A19309" t="s">
        <v>327</v>
      </c>
      <c r="B19309" t="s">
        <v>157</v>
      </c>
      <c r="C19309">
        <v>1968</v>
      </c>
      <c r="D19309">
        <v>1190</v>
      </c>
      <c r="E19309">
        <v>1629</v>
      </c>
      <c r="F19309">
        <v>6859</v>
      </c>
      <c r="G19309" t="s">
        <v>336</v>
      </c>
      <c r="H19309" t="s">
        <v>1</v>
      </c>
    </row>
    <row r="19310" spans="1:8" x14ac:dyDescent="0.2">
      <c r="A19310" t="s">
        <v>327</v>
      </c>
      <c r="B19310" t="s">
        <v>157</v>
      </c>
      <c r="C19310">
        <v>1969</v>
      </c>
      <c r="D19310">
        <v>1204</v>
      </c>
      <c r="E19310">
        <v>1649</v>
      </c>
      <c r="F19310">
        <v>6978</v>
      </c>
      <c r="G19310" t="s">
        <v>336</v>
      </c>
      <c r="H19310" t="s">
        <v>1</v>
      </c>
    </row>
    <row r="19311" spans="1:8" x14ac:dyDescent="0.2">
      <c r="A19311" t="s">
        <v>327</v>
      </c>
      <c r="B19311" t="s">
        <v>157</v>
      </c>
      <c r="C19311">
        <v>1970</v>
      </c>
      <c r="D19311">
        <v>1424</v>
      </c>
      <c r="E19311">
        <v>1949</v>
      </c>
      <c r="F19311">
        <v>7098</v>
      </c>
      <c r="G19311" t="s">
        <v>336</v>
      </c>
      <c r="H19311" t="s">
        <v>1</v>
      </c>
    </row>
    <row r="19312" spans="1:8" x14ac:dyDescent="0.2">
      <c r="A19312" t="s">
        <v>327</v>
      </c>
      <c r="B19312" t="s">
        <v>157</v>
      </c>
      <c r="C19312">
        <v>1971</v>
      </c>
      <c r="D19312">
        <v>1637</v>
      </c>
      <c r="E19312">
        <v>2240</v>
      </c>
      <c r="F19312">
        <v>7251</v>
      </c>
      <c r="G19312" t="s">
        <v>336</v>
      </c>
      <c r="H19312" t="s">
        <v>1</v>
      </c>
    </row>
    <row r="19313" spans="1:8" x14ac:dyDescent="0.2">
      <c r="A19313" t="s">
        <v>327</v>
      </c>
      <c r="B19313" t="s">
        <v>157</v>
      </c>
      <c r="C19313">
        <v>1972</v>
      </c>
      <c r="D19313">
        <v>1730</v>
      </c>
      <c r="E19313">
        <v>2368</v>
      </c>
      <c r="F19313">
        <v>7407</v>
      </c>
      <c r="G19313" t="s">
        <v>336</v>
      </c>
      <c r="H19313" t="s">
        <v>1</v>
      </c>
    </row>
    <row r="19314" spans="1:8" x14ac:dyDescent="0.2">
      <c r="A19314" t="s">
        <v>327</v>
      </c>
      <c r="B19314" t="s">
        <v>157</v>
      </c>
      <c r="C19314">
        <v>1973</v>
      </c>
      <c r="D19314">
        <v>1899</v>
      </c>
      <c r="E19314">
        <v>2599</v>
      </c>
      <c r="F19314">
        <v>7580</v>
      </c>
      <c r="G19314" t="s">
        <v>336</v>
      </c>
      <c r="H19314" t="s">
        <v>1</v>
      </c>
    </row>
    <row r="19315" spans="1:8" x14ac:dyDescent="0.2">
      <c r="A19315" t="s">
        <v>327</v>
      </c>
      <c r="B19315" t="s">
        <v>157</v>
      </c>
      <c r="C19315">
        <v>1974</v>
      </c>
      <c r="D19315">
        <v>1963</v>
      </c>
      <c r="E19315">
        <v>2687</v>
      </c>
      <c r="F19315">
        <v>7755</v>
      </c>
      <c r="G19315" t="s">
        <v>336</v>
      </c>
      <c r="H19315" t="s">
        <v>1</v>
      </c>
    </row>
    <row r="19316" spans="1:8" x14ac:dyDescent="0.2">
      <c r="A19316" t="s">
        <v>327</v>
      </c>
      <c r="B19316" t="s">
        <v>157</v>
      </c>
      <c r="C19316">
        <v>1975</v>
      </c>
      <c r="D19316">
        <v>2065</v>
      </c>
      <c r="E19316">
        <v>2826</v>
      </c>
      <c r="F19316">
        <v>7934</v>
      </c>
      <c r="G19316" t="s">
        <v>336</v>
      </c>
      <c r="H19316" t="s">
        <v>1</v>
      </c>
    </row>
    <row r="19317" spans="1:8" x14ac:dyDescent="0.2">
      <c r="A19317" t="s">
        <v>327</v>
      </c>
      <c r="B19317" t="s">
        <v>157</v>
      </c>
      <c r="C19317">
        <v>1976</v>
      </c>
      <c r="D19317">
        <v>2318</v>
      </c>
      <c r="E19317">
        <v>3173</v>
      </c>
      <c r="F19317">
        <v>8171</v>
      </c>
      <c r="G19317" t="s">
        <v>336</v>
      </c>
      <c r="H19317" t="s">
        <v>1</v>
      </c>
    </row>
    <row r="19318" spans="1:8" x14ac:dyDescent="0.2">
      <c r="A19318" t="s">
        <v>327</v>
      </c>
      <c r="B19318" t="s">
        <v>157</v>
      </c>
      <c r="C19318">
        <v>1977</v>
      </c>
      <c r="D19318">
        <v>2503</v>
      </c>
      <c r="E19318">
        <v>3425</v>
      </c>
      <c r="F19318">
        <v>8404</v>
      </c>
      <c r="G19318" t="s">
        <v>336</v>
      </c>
      <c r="H19318" t="s">
        <v>1</v>
      </c>
    </row>
    <row r="19319" spans="1:8" x14ac:dyDescent="0.2">
      <c r="A19319" t="s">
        <v>327</v>
      </c>
      <c r="B19319" t="s">
        <v>157</v>
      </c>
      <c r="C19319">
        <v>1978</v>
      </c>
      <c r="D19319">
        <v>2641</v>
      </c>
      <c r="E19319">
        <v>3615</v>
      </c>
      <c r="F19319">
        <v>8641</v>
      </c>
      <c r="G19319" t="s">
        <v>336</v>
      </c>
      <c r="H19319" t="s">
        <v>1</v>
      </c>
    </row>
    <row r="19320" spans="1:8" x14ac:dyDescent="0.2">
      <c r="A19320" t="s">
        <v>327</v>
      </c>
      <c r="B19320" t="s">
        <v>157</v>
      </c>
      <c r="C19320">
        <v>1979</v>
      </c>
      <c r="D19320">
        <v>2711</v>
      </c>
      <c r="E19320">
        <v>3711</v>
      </c>
      <c r="F19320">
        <v>8883</v>
      </c>
      <c r="G19320" t="s">
        <v>336</v>
      </c>
      <c r="H19320" t="s">
        <v>1</v>
      </c>
    </row>
    <row r="19321" spans="1:8" x14ac:dyDescent="0.2">
      <c r="A19321" t="s">
        <v>327</v>
      </c>
      <c r="B19321" t="s">
        <v>157</v>
      </c>
      <c r="C19321">
        <v>1980</v>
      </c>
      <c r="D19321">
        <v>2652</v>
      </c>
      <c r="E19321">
        <v>3629</v>
      </c>
      <c r="F19321">
        <v>9133</v>
      </c>
      <c r="G19321" t="s">
        <v>336</v>
      </c>
      <c r="H19321" t="s">
        <v>1</v>
      </c>
    </row>
    <row r="19322" spans="1:8" x14ac:dyDescent="0.2">
      <c r="A19322" t="s">
        <v>327</v>
      </c>
      <c r="B19322" t="s">
        <v>157</v>
      </c>
      <c r="C19322">
        <v>1981</v>
      </c>
      <c r="D19322">
        <v>2736</v>
      </c>
      <c r="E19322">
        <v>3745</v>
      </c>
      <c r="F19322">
        <v>9390</v>
      </c>
      <c r="G19322" t="s">
        <v>336</v>
      </c>
      <c r="H19322" t="s">
        <v>1</v>
      </c>
    </row>
    <row r="19323" spans="1:8" x14ac:dyDescent="0.2">
      <c r="A19323" t="s">
        <v>327</v>
      </c>
      <c r="B19323" t="s">
        <v>157</v>
      </c>
      <c r="C19323">
        <v>1982</v>
      </c>
      <c r="D19323">
        <v>2705</v>
      </c>
      <c r="E19323">
        <v>3702</v>
      </c>
      <c r="F19323">
        <v>9658</v>
      </c>
      <c r="G19323" t="s">
        <v>336</v>
      </c>
      <c r="H19323" t="s">
        <v>1</v>
      </c>
    </row>
    <row r="19324" spans="1:8" x14ac:dyDescent="0.2">
      <c r="A19324" t="s">
        <v>327</v>
      </c>
      <c r="B19324" t="s">
        <v>157</v>
      </c>
      <c r="C19324">
        <v>1983</v>
      </c>
      <c r="D19324">
        <v>2779</v>
      </c>
      <c r="E19324">
        <v>3804</v>
      </c>
      <c r="F19324">
        <v>9936</v>
      </c>
      <c r="G19324" t="s">
        <v>336</v>
      </c>
      <c r="H19324" t="s">
        <v>1</v>
      </c>
    </row>
    <row r="19325" spans="1:8" x14ac:dyDescent="0.2">
      <c r="A19325" t="s">
        <v>327</v>
      </c>
      <c r="B19325" t="s">
        <v>157</v>
      </c>
      <c r="C19325">
        <v>1984</v>
      </c>
      <c r="D19325">
        <v>2804</v>
      </c>
      <c r="E19325">
        <v>3838</v>
      </c>
      <c r="F19325">
        <v>10229</v>
      </c>
      <c r="G19325" t="s">
        <v>336</v>
      </c>
      <c r="H19325" t="s">
        <v>1</v>
      </c>
    </row>
    <row r="19326" spans="1:8" x14ac:dyDescent="0.2">
      <c r="A19326" t="s">
        <v>327</v>
      </c>
      <c r="B19326" t="s">
        <v>157</v>
      </c>
      <c r="C19326">
        <v>1985</v>
      </c>
      <c r="D19326">
        <v>2700</v>
      </c>
      <c r="E19326">
        <v>3695</v>
      </c>
      <c r="F19326">
        <v>10540</v>
      </c>
      <c r="G19326" t="s">
        <v>336</v>
      </c>
      <c r="H19326" t="s">
        <v>1</v>
      </c>
    </row>
    <row r="19327" spans="1:8" x14ac:dyDescent="0.2">
      <c r="A19327" t="s">
        <v>327</v>
      </c>
      <c r="B19327" t="s">
        <v>157</v>
      </c>
      <c r="C19327">
        <v>1986</v>
      </c>
      <c r="D19327">
        <v>2675</v>
      </c>
      <c r="E19327">
        <v>3661</v>
      </c>
      <c r="F19327">
        <v>10870</v>
      </c>
      <c r="G19327" t="s">
        <v>336</v>
      </c>
      <c r="H19327" t="s">
        <v>1</v>
      </c>
    </row>
    <row r="19328" spans="1:8" x14ac:dyDescent="0.2">
      <c r="A19328" t="s">
        <v>327</v>
      </c>
      <c r="B19328" t="s">
        <v>157</v>
      </c>
      <c r="C19328">
        <v>1987</v>
      </c>
      <c r="D19328">
        <v>2697</v>
      </c>
      <c r="E19328">
        <v>3691</v>
      </c>
      <c r="F19328">
        <v>11219</v>
      </c>
      <c r="G19328" t="s">
        <v>336</v>
      </c>
      <c r="H19328" t="s">
        <v>1</v>
      </c>
    </row>
    <row r="19329" spans="1:8" x14ac:dyDescent="0.2">
      <c r="A19329" t="s">
        <v>327</v>
      </c>
      <c r="B19329" t="s">
        <v>157</v>
      </c>
      <c r="C19329">
        <v>1988</v>
      </c>
      <c r="D19329">
        <v>2722</v>
      </c>
      <c r="E19329">
        <v>3725</v>
      </c>
      <c r="F19329">
        <v>11591</v>
      </c>
      <c r="G19329" t="s">
        <v>336</v>
      </c>
      <c r="H19329" t="s">
        <v>1</v>
      </c>
    </row>
    <row r="19330" spans="1:8" x14ac:dyDescent="0.2">
      <c r="A19330" t="s">
        <v>327</v>
      </c>
      <c r="B19330" t="s">
        <v>157</v>
      </c>
      <c r="C19330">
        <v>1989</v>
      </c>
      <c r="D19330">
        <v>2724</v>
      </c>
      <c r="E19330">
        <v>3728</v>
      </c>
      <c r="F19330">
        <v>11986</v>
      </c>
      <c r="G19330" t="s">
        <v>336</v>
      </c>
      <c r="H19330" t="s">
        <v>1</v>
      </c>
    </row>
    <row r="19331" spans="1:8" x14ac:dyDescent="0.2">
      <c r="A19331" t="s">
        <v>327</v>
      </c>
      <c r="B19331" t="s">
        <v>157</v>
      </c>
      <c r="C19331">
        <v>1990</v>
      </c>
      <c r="D19331">
        <v>2630</v>
      </c>
      <c r="E19331">
        <v>3601</v>
      </c>
      <c r="F19331">
        <v>12416</v>
      </c>
      <c r="G19331" t="s">
        <v>336</v>
      </c>
      <c r="H19331" t="s">
        <v>1</v>
      </c>
    </row>
    <row r="19332" spans="1:8" x14ac:dyDescent="0.2">
      <c r="A19332" t="s">
        <v>327</v>
      </c>
      <c r="B19332" t="s">
        <v>157</v>
      </c>
      <c r="C19332">
        <v>1991</v>
      </c>
      <c r="D19332">
        <v>2660</v>
      </c>
      <c r="E19332">
        <v>3641</v>
      </c>
      <c r="F19332">
        <v>13049</v>
      </c>
      <c r="G19332" t="s">
        <v>336</v>
      </c>
      <c r="H19332" t="s">
        <v>1</v>
      </c>
    </row>
    <row r="19333" spans="1:8" x14ac:dyDescent="0.2">
      <c r="A19333" t="s">
        <v>327</v>
      </c>
      <c r="B19333" t="s">
        <v>157</v>
      </c>
      <c r="C19333">
        <v>1992</v>
      </c>
      <c r="D19333">
        <v>2732</v>
      </c>
      <c r="E19333">
        <v>3740</v>
      </c>
      <c r="F19333">
        <v>13749</v>
      </c>
      <c r="G19333" t="s">
        <v>336</v>
      </c>
      <c r="H19333" t="s">
        <v>1</v>
      </c>
    </row>
    <row r="19334" spans="1:8" x14ac:dyDescent="0.2">
      <c r="A19334" t="s">
        <v>327</v>
      </c>
      <c r="B19334" t="s">
        <v>157</v>
      </c>
      <c r="C19334">
        <v>1993</v>
      </c>
      <c r="D19334">
        <v>2698</v>
      </c>
      <c r="E19334">
        <v>3693</v>
      </c>
      <c r="F19334">
        <v>14479</v>
      </c>
      <c r="G19334" t="s">
        <v>336</v>
      </c>
      <c r="H19334" t="s">
        <v>1</v>
      </c>
    </row>
    <row r="19335" spans="1:8" x14ac:dyDescent="0.2">
      <c r="A19335" t="s">
        <v>327</v>
      </c>
      <c r="B19335" t="s">
        <v>157</v>
      </c>
      <c r="C19335">
        <v>1994</v>
      </c>
      <c r="D19335">
        <v>2745</v>
      </c>
      <c r="E19335">
        <v>3757</v>
      </c>
      <c r="F19335">
        <v>15190</v>
      </c>
      <c r="G19335" t="s">
        <v>336</v>
      </c>
      <c r="H19335" t="s">
        <v>1</v>
      </c>
    </row>
    <row r="19336" spans="1:8" x14ac:dyDescent="0.2">
      <c r="A19336" t="s">
        <v>327</v>
      </c>
      <c r="B19336" t="s">
        <v>157</v>
      </c>
      <c r="C19336">
        <v>1995</v>
      </c>
      <c r="D19336">
        <v>2780</v>
      </c>
      <c r="E19336">
        <v>3806</v>
      </c>
      <c r="F19336">
        <v>15847</v>
      </c>
      <c r="G19336" t="s">
        <v>336</v>
      </c>
      <c r="H19336" t="s">
        <v>1</v>
      </c>
    </row>
    <row r="19337" spans="1:8" x14ac:dyDescent="0.2">
      <c r="A19337" t="s">
        <v>327</v>
      </c>
      <c r="B19337" t="s">
        <v>157</v>
      </c>
      <c r="C19337">
        <v>1996</v>
      </c>
      <c r="D19337">
        <v>2805</v>
      </c>
      <c r="E19337">
        <v>3839</v>
      </c>
      <c r="F19337">
        <v>16437</v>
      </c>
      <c r="G19337" t="s">
        <v>336</v>
      </c>
      <c r="H19337" t="s">
        <v>1</v>
      </c>
    </row>
    <row r="19338" spans="1:8" x14ac:dyDescent="0.2">
      <c r="A19338" t="s">
        <v>327</v>
      </c>
      <c r="B19338" t="s">
        <v>157</v>
      </c>
      <c r="C19338">
        <v>1997</v>
      </c>
      <c r="D19338">
        <v>2858</v>
      </c>
      <c r="E19338">
        <v>3912</v>
      </c>
      <c r="F19338">
        <v>16972</v>
      </c>
      <c r="G19338" t="s">
        <v>336</v>
      </c>
      <c r="H19338" t="s">
        <v>1</v>
      </c>
    </row>
    <row r="19339" spans="1:8" x14ac:dyDescent="0.2">
      <c r="A19339" t="s">
        <v>327</v>
      </c>
      <c r="B19339" t="s">
        <v>157</v>
      </c>
      <c r="C19339">
        <v>1998</v>
      </c>
      <c r="D19339">
        <v>2944</v>
      </c>
      <c r="E19339">
        <v>4029</v>
      </c>
      <c r="F19339">
        <v>17470</v>
      </c>
      <c r="G19339" t="s">
        <v>336</v>
      </c>
      <c r="H19339" t="s">
        <v>1</v>
      </c>
    </row>
    <row r="19340" spans="1:8" x14ac:dyDescent="0.2">
      <c r="A19340" t="s">
        <v>327</v>
      </c>
      <c r="B19340" t="s">
        <v>157</v>
      </c>
      <c r="C19340">
        <v>1999</v>
      </c>
      <c r="D19340">
        <v>2971</v>
      </c>
      <c r="E19340">
        <v>4067</v>
      </c>
      <c r="F19340">
        <v>17963</v>
      </c>
      <c r="G19340" t="s">
        <v>336</v>
      </c>
      <c r="H19340" t="s">
        <v>1</v>
      </c>
    </row>
    <row r="19341" spans="1:8" x14ac:dyDescent="0.2">
      <c r="A19341" t="s">
        <v>327</v>
      </c>
      <c r="B19341" t="s">
        <v>157</v>
      </c>
      <c r="C19341">
        <v>2000</v>
      </c>
      <c r="D19341">
        <v>3068</v>
      </c>
      <c r="E19341">
        <v>4199</v>
      </c>
      <c r="F19341">
        <v>18472</v>
      </c>
      <c r="G19341" t="s">
        <v>336</v>
      </c>
      <c r="H19341" t="s">
        <v>1</v>
      </c>
    </row>
    <row r="19342" spans="1:8" x14ac:dyDescent="0.2">
      <c r="A19342" t="s">
        <v>327</v>
      </c>
      <c r="B19342" t="s">
        <v>157</v>
      </c>
      <c r="C19342">
        <v>2001</v>
      </c>
      <c r="D19342">
        <v>3096</v>
      </c>
      <c r="E19342">
        <v>4237</v>
      </c>
      <c r="F19342">
        <v>19003</v>
      </c>
      <c r="G19342" t="s">
        <v>336</v>
      </c>
      <c r="H19342" t="s">
        <v>1</v>
      </c>
    </row>
    <row r="19343" spans="1:8" x14ac:dyDescent="0.2">
      <c r="A19343" t="s">
        <v>327</v>
      </c>
      <c r="B19343" t="s">
        <v>157</v>
      </c>
      <c r="C19343">
        <v>2002</v>
      </c>
      <c r="D19343">
        <v>3127</v>
      </c>
      <c r="E19343">
        <v>4281</v>
      </c>
      <c r="F19343">
        <v>19548</v>
      </c>
      <c r="G19343" t="s">
        <v>336</v>
      </c>
      <c r="H19343" t="s">
        <v>1</v>
      </c>
    </row>
    <row r="19344" spans="1:8" x14ac:dyDescent="0.2">
      <c r="A19344" t="s">
        <v>327</v>
      </c>
      <c r="B19344" t="s">
        <v>157</v>
      </c>
      <c r="C19344">
        <v>2003</v>
      </c>
      <c r="D19344">
        <v>3154</v>
      </c>
      <c r="E19344">
        <v>4317</v>
      </c>
      <c r="F19344">
        <v>20111</v>
      </c>
      <c r="G19344" t="s">
        <v>336</v>
      </c>
      <c r="H19344" t="s">
        <v>1</v>
      </c>
    </row>
    <row r="19345" spans="1:8" x14ac:dyDescent="0.2">
      <c r="A19345" t="s">
        <v>327</v>
      </c>
      <c r="B19345" t="s">
        <v>157</v>
      </c>
      <c r="C19345">
        <v>2004</v>
      </c>
      <c r="D19345">
        <v>3187</v>
      </c>
      <c r="E19345">
        <v>4363</v>
      </c>
      <c r="F19345">
        <v>20690</v>
      </c>
      <c r="G19345" t="s">
        <v>336</v>
      </c>
      <c r="H19345" t="s">
        <v>1</v>
      </c>
    </row>
    <row r="19346" spans="1:8" x14ac:dyDescent="0.2">
      <c r="A19346" t="s">
        <v>327</v>
      </c>
      <c r="B19346" t="s">
        <v>157</v>
      </c>
      <c r="C19346">
        <v>2005</v>
      </c>
      <c r="D19346">
        <v>3272</v>
      </c>
      <c r="E19346">
        <v>4478</v>
      </c>
      <c r="F19346">
        <v>21284</v>
      </c>
      <c r="G19346" t="s">
        <v>337</v>
      </c>
      <c r="H19346" t="s">
        <v>2</v>
      </c>
    </row>
    <row r="19347" spans="1:8" x14ac:dyDescent="0.2">
      <c r="A19347" t="s">
        <v>327</v>
      </c>
      <c r="B19347" t="s">
        <v>157</v>
      </c>
      <c r="C19347">
        <v>2006</v>
      </c>
      <c r="D19347">
        <v>3307</v>
      </c>
      <c r="E19347">
        <v>4491</v>
      </c>
      <c r="F19347">
        <v>21896</v>
      </c>
      <c r="G19347" t="s">
        <v>338</v>
      </c>
      <c r="H19347" t="s">
        <v>1</v>
      </c>
    </row>
    <row r="19348" spans="1:8" x14ac:dyDescent="0.2">
      <c r="A19348" t="s">
        <v>327</v>
      </c>
      <c r="B19348" t="s">
        <v>157</v>
      </c>
      <c r="C19348">
        <v>2007</v>
      </c>
      <c r="D19348">
        <v>3500</v>
      </c>
      <c r="E19348">
        <v>4511</v>
      </c>
      <c r="F19348">
        <v>22527</v>
      </c>
      <c r="G19348" t="s">
        <v>338</v>
      </c>
      <c r="H19348" t="s">
        <v>1</v>
      </c>
    </row>
    <row r="19349" spans="1:8" x14ac:dyDescent="0.2">
      <c r="A19349" t="s">
        <v>327</v>
      </c>
      <c r="B19349" t="s">
        <v>157</v>
      </c>
      <c r="C19349">
        <v>2008</v>
      </c>
      <c r="D19349">
        <v>3759</v>
      </c>
      <c r="E19349">
        <v>4545</v>
      </c>
      <c r="F19349">
        <v>23172</v>
      </c>
      <c r="G19349" t="s">
        <v>338</v>
      </c>
      <c r="H19349" t="s">
        <v>1</v>
      </c>
    </row>
    <row r="19350" spans="1:8" x14ac:dyDescent="0.2">
      <c r="A19350" t="s">
        <v>327</v>
      </c>
      <c r="B19350" t="s">
        <v>157</v>
      </c>
      <c r="C19350">
        <v>2009</v>
      </c>
      <c r="D19350">
        <v>3774</v>
      </c>
      <c r="E19350">
        <v>4591</v>
      </c>
      <c r="F19350">
        <v>23827</v>
      </c>
      <c r="G19350" t="s">
        <v>338</v>
      </c>
      <c r="H19350" t="s">
        <v>1</v>
      </c>
    </row>
    <row r="19351" spans="1:8" x14ac:dyDescent="0.2">
      <c r="A19351" t="s">
        <v>327</v>
      </c>
      <c r="B19351" t="s">
        <v>157</v>
      </c>
      <c r="C19351">
        <v>2010</v>
      </c>
      <c r="D19351">
        <v>4363</v>
      </c>
      <c r="E19351">
        <v>4811</v>
      </c>
      <c r="F19351">
        <v>24489</v>
      </c>
      <c r="G19351" t="s">
        <v>338</v>
      </c>
      <c r="H19351" t="s">
        <v>1</v>
      </c>
    </row>
    <row r="19352" spans="1:8" x14ac:dyDescent="0.2">
      <c r="A19352" t="s">
        <v>327</v>
      </c>
      <c r="B19352" t="s">
        <v>157</v>
      </c>
      <c r="C19352">
        <v>2011</v>
      </c>
      <c r="D19352">
        <v>4088</v>
      </c>
      <c r="E19352">
        <v>4088</v>
      </c>
      <c r="F19352">
        <v>25157</v>
      </c>
      <c r="G19352" t="s">
        <v>337</v>
      </c>
      <c r="H19352" t="s">
        <v>2</v>
      </c>
    </row>
    <row r="19353" spans="1:8" x14ac:dyDescent="0.2">
      <c r="A19353" t="s">
        <v>327</v>
      </c>
      <c r="B19353" t="s">
        <v>157</v>
      </c>
      <c r="C19353">
        <v>2012</v>
      </c>
      <c r="D19353">
        <v>3707</v>
      </c>
      <c r="E19353">
        <v>4077</v>
      </c>
      <c r="F19353">
        <v>25829</v>
      </c>
      <c r="G19353" t="s">
        <v>336</v>
      </c>
      <c r="H19353" t="s">
        <v>1</v>
      </c>
    </row>
    <row r="19354" spans="1:8" x14ac:dyDescent="0.2">
      <c r="A19354" t="s">
        <v>327</v>
      </c>
      <c r="B19354" t="s">
        <v>157</v>
      </c>
      <c r="C19354">
        <v>2013</v>
      </c>
      <c r="D19354">
        <v>3847</v>
      </c>
      <c r="E19354">
        <v>4165</v>
      </c>
      <c r="F19354">
        <v>26504</v>
      </c>
      <c r="G19354" t="s">
        <v>336</v>
      </c>
      <c r="H19354" t="s">
        <v>1</v>
      </c>
    </row>
    <row r="19355" spans="1:8" x14ac:dyDescent="0.2">
      <c r="A19355" t="s">
        <v>327</v>
      </c>
      <c r="B19355" t="s">
        <v>157</v>
      </c>
      <c r="C19355">
        <v>2014</v>
      </c>
      <c r="D19355">
        <v>3558</v>
      </c>
      <c r="E19355">
        <v>4054</v>
      </c>
      <c r="F19355">
        <v>27180</v>
      </c>
      <c r="G19355" t="s">
        <v>336</v>
      </c>
      <c r="H19355" t="s">
        <v>1</v>
      </c>
    </row>
    <row r="19356" spans="1:8" x14ac:dyDescent="0.2">
      <c r="A19356" t="s">
        <v>327</v>
      </c>
      <c r="B19356" t="s">
        <v>157</v>
      </c>
      <c r="C19356">
        <v>2015</v>
      </c>
      <c r="D19356">
        <v>2496</v>
      </c>
      <c r="E19356">
        <v>2844</v>
      </c>
      <c r="F19356">
        <v>27853</v>
      </c>
      <c r="G19356" t="s">
        <v>336</v>
      </c>
      <c r="H19356" t="s">
        <v>1</v>
      </c>
    </row>
    <row r="19357" spans="1:8" x14ac:dyDescent="0.2">
      <c r="A19357" t="s">
        <v>327</v>
      </c>
      <c r="B19357" t="s">
        <v>157</v>
      </c>
      <c r="C19357">
        <v>2016</v>
      </c>
      <c r="D19357">
        <v>2199</v>
      </c>
      <c r="E19357">
        <v>2506</v>
      </c>
      <c r="F19357">
        <v>28523</v>
      </c>
      <c r="G19357" t="s">
        <v>336</v>
      </c>
      <c r="H19357" t="s">
        <v>1</v>
      </c>
    </row>
    <row r="19358" spans="1:8" x14ac:dyDescent="0.2">
      <c r="A19358" t="s">
        <v>328</v>
      </c>
      <c r="B19358" t="s">
        <v>158</v>
      </c>
      <c r="C19358">
        <v>1</v>
      </c>
      <c r="D19358"/>
      <c r="E19358"/>
      <c r="F19358">
        <v>1500</v>
      </c>
      <c r="G19358" t="s">
        <v>1</v>
      </c>
      <c r="H19358" t="s">
        <v>1</v>
      </c>
    </row>
    <row r="19359" spans="1:8" x14ac:dyDescent="0.2">
      <c r="A19359" t="s">
        <v>328</v>
      </c>
      <c r="B19359" t="s">
        <v>158</v>
      </c>
      <c r="C19359">
        <v>1000</v>
      </c>
      <c r="D19359"/>
      <c r="E19359"/>
      <c r="F19359">
        <v>1750</v>
      </c>
      <c r="G19359" t="s">
        <v>1</v>
      </c>
      <c r="H19359" t="s">
        <v>1</v>
      </c>
    </row>
    <row r="19360" spans="1:8" x14ac:dyDescent="0.2">
      <c r="A19360" t="s">
        <v>328</v>
      </c>
      <c r="B19360" t="s">
        <v>158</v>
      </c>
      <c r="C19360">
        <v>1500</v>
      </c>
      <c r="D19360"/>
      <c r="E19360"/>
      <c r="F19360">
        <v>2250</v>
      </c>
      <c r="G19360" t="s">
        <v>1</v>
      </c>
      <c r="H19360" t="s">
        <v>1</v>
      </c>
    </row>
    <row r="19361" spans="1:8" x14ac:dyDescent="0.2">
      <c r="A19361" t="s">
        <v>328</v>
      </c>
      <c r="B19361" t="s">
        <v>158</v>
      </c>
      <c r="C19361">
        <v>1600</v>
      </c>
      <c r="D19361"/>
      <c r="E19361"/>
      <c r="F19361">
        <v>2750</v>
      </c>
      <c r="G19361" t="s">
        <v>1</v>
      </c>
      <c r="H19361" t="s">
        <v>1</v>
      </c>
    </row>
    <row r="19362" spans="1:8" x14ac:dyDescent="0.2">
      <c r="A19362" t="s">
        <v>328</v>
      </c>
      <c r="B19362" t="s">
        <v>158</v>
      </c>
      <c r="C19362">
        <v>1700</v>
      </c>
      <c r="D19362"/>
      <c r="E19362"/>
      <c r="F19362">
        <v>2750</v>
      </c>
      <c r="G19362" t="s">
        <v>1</v>
      </c>
      <c r="H19362" t="s">
        <v>1</v>
      </c>
    </row>
    <row r="19363" spans="1:8" x14ac:dyDescent="0.2">
      <c r="A19363" t="s">
        <v>328</v>
      </c>
      <c r="B19363" t="s">
        <v>158</v>
      </c>
      <c r="C19363">
        <v>1820</v>
      </c>
      <c r="D19363"/>
      <c r="E19363"/>
      <c r="F19363">
        <v>5215</v>
      </c>
      <c r="G19363" t="s">
        <v>1</v>
      </c>
      <c r="H19363" t="s">
        <v>1</v>
      </c>
    </row>
    <row r="19364" spans="1:8" x14ac:dyDescent="0.2">
      <c r="A19364" t="s">
        <v>328</v>
      </c>
      <c r="B19364" t="s">
        <v>158</v>
      </c>
      <c r="C19364">
        <v>1850</v>
      </c>
      <c r="D19364"/>
      <c r="E19364"/>
      <c r="F19364">
        <v>6000</v>
      </c>
      <c r="G19364" t="s">
        <v>1</v>
      </c>
      <c r="H19364" t="s">
        <v>1</v>
      </c>
    </row>
    <row r="19365" spans="1:8" x14ac:dyDescent="0.2">
      <c r="A19365" t="s">
        <v>328</v>
      </c>
      <c r="B19365" t="s">
        <v>158</v>
      </c>
      <c r="C19365">
        <v>1870</v>
      </c>
      <c r="D19365">
        <v>463</v>
      </c>
      <c r="E19365">
        <v>1066</v>
      </c>
      <c r="F19365">
        <v>8252</v>
      </c>
      <c r="G19365" t="s">
        <v>336</v>
      </c>
      <c r="H19365" t="s">
        <v>1</v>
      </c>
    </row>
    <row r="19366" spans="1:8" x14ac:dyDescent="0.2">
      <c r="A19366" t="s">
        <v>328</v>
      </c>
      <c r="B19366" t="s">
        <v>158</v>
      </c>
      <c r="C19366">
        <v>1890</v>
      </c>
      <c r="D19366">
        <v>652</v>
      </c>
      <c r="E19366">
        <v>1500</v>
      </c>
      <c r="F19366">
        <v>9690</v>
      </c>
      <c r="G19366" t="s">
        <v>336</v>
      </c>
      <c r="H19366" t="s">
        <v>1</v>
      </c>
    </row>
    <row r="19367" spans="1:8" x14ac:dyDescent="0.2">
      <c r="A19367" t="s">
        <v>328</v>
      </c>
      <c r="B19367" t="s">
        <v>158</v>
      </c>
      <c r="C19367">
        <v>1900</v>
      </c>
      <c r="D19367">
        <v>697</v>
      </c>
      <c r="E19367">
        <v>1605</v>
      </c>
      <c r="F19367">
        <v>11174</v>
      </c>
      <c r="G19367" t="s">
        <v>336</v>
      </c>
      <c r="H19367" t="s">
        <v>1</v>
      </c>
    </row>
    <row r="19368" spans="1:8" x14ac:dyDescent="0.2">
      <c r="A19368" t="s">
        <v>328</v>
      </c>
      <c r="B19368" t="s">
        <v>158</v>
      </c>
      <c r="C19368">
        <v>1910</v>
      </c>
      <c r="D19368">
        <v>817</v>
      </c>
      <c r="E19368">
        <v>1880</v>
      </c>
      <c r="F19368">
        <v>13052</v>
      </c>
      <c r="G19368" t="s">
        <v>336</v>
      </c>
      <c r="H19368" t="s">
        <v>1</v>
      </c>
    </row>
    <row r="19369" spans="1:8" x14ac:dyDescent="0.2">
      <c r="A19369" t="s">
        <v>328</v>
      </c>
      <c r="B19369" t="s">
        <v>158</v>
      </c>
      <c r="C19369">
        <v>1913</v>
      </c>
      <c r="D19369">
        <v>817</v>
      </c>
      <c r="E19369">
        <v>1880</v>
      </c>
      <c r="F19369">
        <v>13590</v>
      </c>
      <c r="G19369" t="s">
        <v>336</v>
      </c>
      <c r="H19369" t="s">
        <v>1</v>
      </c>
    </row>
    <row r="19370" spans="1:8" x14ac:dyDescent="0.2">
      <c r="A19370" t="s">
        <v>328</v>
      </c>
      <c r="B19370" t="s">
        <v>158</v>
      </c>
      <c r="C19370">
        <v>1920</v>
      </c>
      <c r="D19370">
        <v>797</v>
      </c>
      <c r="E19370">
        <v>1834</v>
      </c>
      <c r="F19370">
        <v>12422</v>
      </c>
      <c r="G19370" t="s">
        <v>336</v>
      </c>
      <c r="H19370" t="s">
        <v>1</v>
      </c>
    </row>
    <row r="19371" spans="1:8" x14ac:dyDescent="0.2">
      <c r="A19371" t="s">
        <v>328</v>
      </c>
      <c r="B19371" t="s">
        <v>158</v>
      </c>
      <c r="C19371">
        <v>1921</v>
      </c>
      <c r="D19371">
        <v>805</v>
      </c>
      <c r="E19371">
        <v>1853</v>
      </c>
      <c r="F19371">
        <v>12607</v>
      </c>
      <c r="G19371" t="s">
        <v>336</v>
      </c>
      <c r="H19371" t="s">
        <v>1</v>
      </c>
    </row>
    <row r="19372" spans="1:8" x14ac:dyDescent="0.2">
      <c r="A19372" t="s">
        <v>328</v>
      </c>
      <c r="B19372" t="s">
        <v>158</v>
      </c>
      <c r="C19372">
        <v>1922</v>
      </c>
      <c r="D19372">
        <v>817</v>
      </c>
      <c r="E19372">
        <v>1880</v>
      </c>
      <c r="F19372">
        <v>12796</v>
      </c>
      <c r="G19372" t="s">
        <v>336</v>
      </c>
      <c r="H19372" t="s">
        <v>1</v>
      </c>
    </row>
    <row r="19373" spans="1:8" x14ac:dyDescent="0.2">
      <c r="A19373" t="s">
        <v>328</v>
      </c>
      <c r="B19373" t="s">
        <v>158</v>
      </c>
      <c r="C19373">
        <v>1923</v>
      </c>
      <c r="D19373">
        <v>847</v>
      </c>
      <c r="E19373">
        <v>1950</v>
      </c>
      <c r="F19373">
        <v>12987</v>
      </c>
      <c r="G19373" t="s">
        <v>336</v>
      </c>
      <c r="H19373" t="s">
        <v>1</v>
      </c>
    </row>
    <row r="19374" spans="1:8" x14ac:dyDescent="0.2">
      <c r="A19374" t="s">
        <v>328</v>
      </c>
      <c r="B19374" t="s">
        <v>158</v>
      </c>
      <c r="C19374">
        <v>1924</v>
      </c>
      <c r="D19374">
        <v>895</v>
      </c>
      <c r="E19374">
        <v>2060</v>
      </c>
      <c r="F19374">
        <v>13180</v>
      </c>
      <c r="G19374" t="s">
        <v>336</v>
      </c>
      <c r="H19374" t="s">
        <v>1</v>
      </c>
    </row>
    <row r="19375" spans="1:8" x14ac:dyDescent="0.2">
      <c r="A19375" t="s">
        <v>328</v>
      </c>
      <c r="B19375" t="s">
        <v>158</v>
      </c>
      <c r="C19375">
        <v>1925</v>
      </c>
      <c r="D19375">
        <v>926</v>
      </c>
      <c r="E19375">
        <v>2131</v>
      </c>
      <c r="F19375">
        <v>13378</v>
      </c>
      <c r="G19375" t="s">
        <v>336</v>
      </c>
      <c r="H19375" t="s">
        <v>1</v>
      </c>
    </row>
    <row r="19376" spans="1:8" x14ac:dyDescent="0.2">
      <c r="A19376" t="s">
        <v>328</v>
      </c>
      <c r="B19376" t="s">
        <v>158</v>
      </c>
      <c r="C19376">
        <v>1926</v>
      </c>
      <c r="D19376">
        <v>976</v>
      </c>
      <c r="E19376">
        <v>2247</v>
      </c>
      <c r="F19376">
        <v>13578</v>
      </c>
      <c r="G19376" t="s">
        <v>336</v>
      </c>
      <c r="H19376" t="s">
        <v>1</v>
      </c>
    </row>
    <row r="19377" spans="1:8" x14ac:dyDescent="0.2">
      <c r="A19377" t="s">
        <v>328</v>
      </c>
      <c r="B19377" t="s">
        <v>158</v>
      </c>
      <c r="C19377">
        <v>1927</v>
      </c>
      <c r="D19377">
        <v>947</v>
      </c>
      <c r="E19377">
        <v>2180</v>
      </c>
      <c r="F19377">
        <v>13780</v>
      </c>
      <c r="G19377" t="s">
        <v>336</v>
      </c>
      <c r="H19377" t="s">
        <v>1</v>
      </c>
    </row>
    <row r="19378" spans="1:8" x14ac:dyDescent="0.2">
      <c r="A19378" t="s">
        <v>328</v>
      </c>
      <c r="B19378" t="s">
        <v>158</v>
      </c>
      <c r="C19378">
        <v>1928</v>
      </c>
      <c r="D19378">
        <v>1016</v>
      </c>
      <c r="E19378">
        <v>2338</v>
      </c>
      <c r="F19378">
        <v>13986</v>
      </c>
      <c r="G19378" t="s">
        <v>336</v>
      </c>
      <c r="H19378" t="s">
        <v>1</v>
      </c>
    </row>
    <row r="19379" spans="1:8" x14ac:dyDescent="0.2">
      <c r="A19379" t="s">
        <v>328</v>
      </c>
      <c r="B19379" t="s">
        <v>158</v>
      </c>
      <c r="C19379">
        <v>1929</v>
      </c>
      <c r="D19379">
        <v>1054</v>
      </c>
      <c r="E19379">
        <v>2427</v>
      </c>
      <c r="F19379">
        <v>14194</v>
      </c>
      <c r="G19379" t="s">
        <v>337</v>
      </c>
      <c r="H19379" t="s">
        <v>4</v>
      </c>
    </row>
    <row r="19380" spans="1:8" x14ac:dyDescent="0.2">
      <c r="A19380" t="s">
        <v>328</v>
      </c>
      <c r="B19380" t="s">
        <v>158</v>
      </c>
      <c r="C19380">
        <v>1930</v>
      </c>
      <c r="D19380">
        <v>1021</v>
      </c>
      <c r="E19380">
        <v>2345</v>
      </c>
      <c r="F19380">
        <v>14407</v>
      </c>
      <c r="G19380" t="s">
        <v>338</v>
      </c>
      <c r="H19380" t="s">
        <v>1</v>
      </c>
    </row>
    <row r="19381" spans="1:8" x14ac:dyDescent="0.2">
      <c r="A19381" t="s">
        <v>328</v>
      </c>
      <c r="B19381" t="s">
        <v>158</v>
      </c>
      <c r="C19381">
        <v>1931</v>
      </c>
      <c r="D19381">
        <v>978</v>
      </c>
      <c r="E19381">
        <v>2243</v>
      </c>
      <c r="F19381">
        <v>14618</v>
      </c>
      <c r="G19381" t="s">
        <v>338</v>
      </c>
      <c r="H19381" t="s">
        <v>1</v>
      </c>
    </row>
    <row r="19382" spans="1:8" x14ac:dyDescent="0.2">
      <c r="A19382" t="s">
        <v>328</v>
      </c>
      <c r="B19382" t="s">
        <v>158</v>
      </c>
      <c r="C19382">
        <v>1932</v>
      </c>
      <c r="D19382">
        <v>877</v>
      </c>
      <c r="E19382">
        <v>2006</v>
      </c>
      <c r="F19382">
        <v>14819</v>
      </c>
      <c r="G19382" t="s">
        <v>338</v>
      </c>
      <c r="H19382" t="s">
        <v>1</v>
      </c>
    </row>
    <row r="19383" spans="1:8" x14ac:dyDescent="0.2">
      <c r="A19383" t="s">
        <v>328</v>
      </c>
      <c r="B19383" t="s">
        <v>158</v>
      </c>
      <c r="C19383">
        <v>1933</v>
      </c>
      <c r="D19383">
        <v>894</v>
      </c>
      <c r="E19383">
        <v>2040</v>
      </c>
      <c r="F19383">
        <v>15022</v>
      </c>
      <c r="G19383" t="s">
        <v>338</v>
      </c>
      <c r="H19383" t="s">
        <v>1</v>
      </c>
    </row>
    <row r="19384" spans="1:8" x14ac:dyDescent="0.2">
      <c r="A19384" t="s">
        <v>328</v>
      </c>
      <c r="B19384" t="s">
        <v>158</v>
      </c>
      <c r="C19384">
        <v>1934</v>
      </c>
      <c r="D19384">
        <v>916</v>
      </c>
      <c r="E19384">
        <v>2087</v>
      </c>
      <c r="F19384">
        <v>15228</v>
      </c>
      <c r="G19384" t="s">
        <v>338</v>
      </c>
      <c r="H19384" t="s">
        <v>1</v>
      </c>
    </row>
    <row r="19385" spans="1:8" x14ac:dyDescent="0.2">
      <c r="A19385" t="s">
        <v>328</v>
      </c>
      <c r="B19385" t="s">
        <v>158</v>
      </c>
      <c r="C19385">
        <v>1935</v>
      </c>
      <c r="D19385">
        <v>892</v>
      </c>
      <c r="E19385">
        <v>2027</v>
      </c>
      <c r="F19385">
        <v>15439</v>
      </c>
      <c r="G19385" t="s">
        <v>338</v>
      </c>
      <c r="H19385" t="s">
        <v>1</v>
      </c>
    </row>
    <row r="19386" spans="1:8" x14ac:dyDescent="0.2">
      <c r="A19386" t="s">
        <v>328</v>
      </c>
      <c r="B19386" t="s">
        <v>158</v>
      </c>
      <c r="C19386">
        <v>1936</v>
      </c>
      <c r="D19386">
        <v>996</v>
      </c>
      <c r="E19386">
        <v>2259</v>
      </c>
      <c r="F19386">
        <v>15651</v>
      </c>
      <c r="G19386" t="s">
        <v>338</v>
      </c>
      <c r="H19386" t="s">
        <v>1</v>
      </c>
    </row>
    <row r="19387" spans="1:8" x14ac:dyDescent="0.2">
      <c r="A19387" t="s">
        <v>328</v>
      </c>
      <c r="B19387" t="s">
        <v>158</v>
      </c>
      <c r="C19387">
        <v>1937</v>
      </c>
      <c r="D19387">
        <v>1001</v>
      </c>
      <c r="E19387">
        <v>2265</v>
      </c>
      <c r="F19387">
        <v>15860</v>
      </c>
      <c r="G19387" t="s">
        <v>338</v>
      </c>
      <c r="H19387" t="s">
        <v>1</v>
      </c>
    </row>
    <row r="19388" spans="1:8" x14ac:dyDescent="0.2">
      <c r="A19388" t="s">
        <v>328</v>
      </c>
      <c r="B19388" t="s">
        <v>158</v>
      </c>
      <c r="C19388">
        <v>1938</v>
      </c>
      <c r="D19388">
        <v>1068</v>
      </c>
      <c r="E19388">
        <v>2413</v>
      </c>
      <c r="F19388">
        <v>16084</v>
      </c>
      <c r="G19388" t="s">
        <v>338</v>
      </c>
      <c r="H19388" t="s">
        <v>1</v>
      </c>
    </row>
    <row r="19389" spans="1:8" x14ac:dyDescent="0.2">
      <c r="A19389" t="s">
        <v>328</v>
      </c>
      <c r="B19389" t="s">
        <v>158</v>
      </c>
      <c r="C19389">
        <v>1939</v>
      </c>
      <c r="D19389">
        <v>1114</v>
      </c>
      <c r="E19389">
        <v>2511</v>
      </c>
      <c r="F19389">
        <v>16305</v>
      </c>
      <c r="G19389" t="s">
        <v>338</v>
      </c>
      <c r="H19389" t="s">
        <v>1</v>
      </c>
    </row>
    <row r="19390" spans="1:8" x14ac:dyDescent="0.2">
      <c r="A19390" t="s">
        <v>328</v>
      </c>
      <c r="B19390" t="s">
        <v>158</v>
      </c>
      <c r="C19390">
        <v>1940</v>
      </c>
      <c r="D19390"/>
      <c r="E19390"/>
      <c r="F19390">
        <v>16300</v>
      </c>
      <c r="G19390" t="s">
        <v>1</v>
      </c>
      <c r="H19390" t="s">
        <v>1</v>
      </c>
    </row>
    <row r="19391" spans="1:8" x14ac:dyDescent="0.2">
      <c r="A19391" t="s">
        <v>328</v>
      </c>
      <c r="B19391" t="s">
        <v>158</v>
      </c>
      <c r="C19391">
        <v>1947</v>
      </c>
      <c r="D19391">
        <v>1055</v>
      </c>
      <c r="E19391">
        <v>2340</v>
      </c>
      <c r="F19391">
        <v>15596</v>
      </c>
      <c r="G19391" t="s">
        <v>338</v>
      </c>
      <c r="H19391" t="s">
        <v>1</v>
      </c>
    </row>
    <row r="19392" spans="1:8" x14ac:dyDescent="0.2">
      <c r="A19392" t="s">
        <v>328</v>
      </c>
      <c r="B19392" t="s">
        <v>158</v>
      </c>
      <c r="C19392">
        <v>1948</v>
      </c>
      <c r="D19392">
        <v>1244</v>
      </c>
      <c r="E19392">
        <v>2755</v>
      </c>
      <c r="F19392">
        <v>15817</v>
      </c>
      <c r="G19392" t="s">
        <v>338</v>
      </c>
      <c r="H19392" t="s">
        <v>1</v>
      </c>
    </row>
    <row r="19393" spans="1:8" x14ac:dyDescent="0.2">
      <c r="A19393" t="s">
        <v>328</v>
      </c>
      <c r="B19393" t="s">
        <v>158</v>
      </c>
      <c r="C19393">
        <v>1949</v>
      </c>
      <c r="D19393">
        <v>1351</v>
      </c>
      <c r="E19393">
        <v>2986</v>
      </c>
      <c r="F19393">
        <v>16040</v>
      </c>
      <c r="G19393" t="s">
        <v>338</v>
      </c>
      <c r="H19393" t="s">
        <v>1</v>
      </c>
    </row>
    <row r="19394" spans="1:8" x14ac:dyDescent="0.2">
      <c r="A19394" t="s">
        <v>328</v>
      </c>
      <c r="B19394" t="s">
        <v>158</v>
      </c>
      <c r="C19394">
        <v>1950</v>
      </c>
      <c r="D19394">
        <v>1251</v>
      </c>
      <c r="E19394">
        <v>2759</v>
      </c>
      <c r="F19394">
        <v>16298</v>
      </c>
      <c r="G19394" t="s">
        <v>338</v>
      </c>
      <c r="H19394" t="s">
        <v>1</v>
      </c>
    </row>
    <row r="19395" spans="1:8" x14ac:dyDescent="0.2">
      <c r="A19395" t="s">
        <v>328</v>
      </c>
      <c r="B19395" t="s">
        <v>158</v>
      </c>
      <c r="C19395">
        <v>1951</v>
      </c>
      <c r="D19395">
        <v>1286</v>
      </c>
      <c r="E19395">
        <v>2830</v>
      </c>
      <c r="F19395">
        <v>16519</v>
      </c>
      <c r="G19395" t="s">
        <v>338</v>
      </c>
      <c r="H19395" t="s">
        <v>1</v>
      </c>
    </row>
    <row r="19396" spans="1:8" x14ac:dyDescent="0.2">
      <c r="A19396" t="s">
        <v>328</v>
      </c>
      <c r="B19396" t="s">
        <v>158</v>
      </c>
      <c r="C19396">
        <v>1952</v>
      </c>
      <c r="D19396">
        <v>1173</v>
      </c>
      <c r="E19396">
        <v>2577</v>
      </c>
      <c r="F19396">
        <v>16708</v>
      </c>
      <c r="G19396" t="s">
        <v>338</v>
      </c>
      <c r="H19396" t="s">
        <v>1</v>
      </c>
    </row>
    <row r="19397" spans="1:8" x14ac:dyDescent="0.2">
      <c r="A19397" t="s">
        <v>328</v>
      </c>
      <c r="B19397" t="s">
        <v>158</v>
      </c>
      <c r="C19397">
        <v>1953</v>
      </c>
      <c r="D19397">
        <v>1266</v>
      </c>
      <c r="E19397">
        <v>2775</v>
      </c>
      <c r="F19397">
        <v>16937</v>
      </c>
      <c r="G19397" t="s">
        <v>338</v>
      </c>
      <c r="H19397" t="s">
        <v>1</v>
      </c>
    </row>
    <row r="19398" spans="1:8" x14ac:dyDescent="0.2">
      <c r="A19398" t="s">
        <v>328</v>
      </c>
      <c r="B19398" t="s">
        <v>158</v>
      </c>
      <c r="C19398">
        <v>1954</v>
      </c>
      <c r="D19398">
        <v>1293</v>
      </c>
      <c r="E19398">
        <v>2830</v>
      </c>
      <c r="F19398">
        <v>17151</v>
      </c>
      <c r="G19398" t="s">
        <v>338</v>
      </c>
      <c r="H19398" t="s">
        <v>1</v>
      </c>
    </row>
    <row r="19399" spans="1:8" x14ac:dyDescent="0.2">
      <c r="A19399" t="s">
        <v>328</v>
      </c>
      <c r="B19399" t="s">
        <v>158</v>
      </c>
      <c r="C19399">
        <v>1955</v>
      </c>
      <c r="D19399">
        <v>1511</v>
      </c>
      <c r="E19399">
        <v>3298</v>
      </c>
      <c r="F19399">
        <v>17364</v>
      </c>
      <c r="G19399" t="s">
        <v>338</v>
      </c>
      <c r="H19399" t="s">
        <v>1</v>
      </c>
    </row>
    <row r="19400" spans="1:8" x14ac:dyDescent="0.2">
      <c r="A19400" t="s">
        <v>328</v>
      </c>
      <c r="B19400" t="s">
        <v>158</v>
      </c>
      <c r="C19400">
        <v>1956</v>
      </c>
      <c r="D19400">
        <v>1424</v>
      </c>
      <c r="E19400">
        <v>3102</v>
      </c>
      <c r="F19400">
        <v>17508</v>
      </c>
      <c r="G19400" t="s">
        <v>338</v>
      </c>
      <c r="H19400" t="s">
        <v>1</v>
      </c>
    </row>
    <row r="19401" spans="1:8" x14ac:dyDescent="0.2">
      <c r="A19401" t="s">
        <v>328</v>
      </c>
      <c r="B19401" t="s">
        <v>158</v>
      </c>
      <c r="C19401">
        <v>1957</v>
      </c>
      <c r="D19401">
        <v>1697</v>
      </c>
      <c r="E19401">
        <v>3691</v>
      </c>
      <c r="F19401">
        <v>17659</v>
      </c>
      <c r="G19401" t="s">
        <v>338</v>
      </c>
      <c r="H19401" t="s">
        <v>1</v>
      </c>
    </row>
    <row r="19402" spans="1:8" x14ac:dyDescent="0.2">
      <c r="A19402" t="s">
        <v>328</v>
      </c>
      <c r="B19402" t="s">
        <v>158</v>
      </c>
      <c r="C19402">
        <v>1958</v>
      </c>
      <c r="D19402">
        <v>1722</v>
      </c>
      <c r="E19402">
        <v>3738</v>
      </c>
      <c r="F19402">
        <v>17796</v>
      </c>
      <c r="G19402" t="s">
        <v>338</v>
      </c>
      <c r="H19402" t="s">
        <v>1</v>
      </c>
    </row>
    <row r="19403" spans="1:8" x14ac:dyDescent="0.2">
      <c r="A19403" t="s">
        <v>328</v>
      </c>
      <c r="B19403" t="s">
        <v>158</v>
      </c>
      <c r="C19403">
        <v>1959</v>
      </c>
      <c r="D19403">
        <v>1985</v>
      </c>
      <c r="E19403">
        <v>4300</v>
      </c>
      <c r="F19403">
        <v>17968</v>
      </c>
      <c r="G19403" t="s">
        <v>338</v>
      </c>
      <c r="H19403" t="s">
        <v>1</v>
      </c>
    </row>
    <row r="19404" spans="1:8" x14ac:dyDescent="0.2">
      <c r="A19404" t="s">
        <v>328</v>
      </c>
      <c r="B19404" t="s">
        <v>158</v>
      </c>
      <c r="C19404">
        <v>1960</v>
      </c>
      <c r="D19404">
        <v>2118</v>
      </c>
      <c r="E19404">
        <v>4580</v>
      </c>
      <c r="F19404">
        <v>18133</v>
      </c>
      <c r="G19404" t="s">
        <v>338</v>
      </c>
      <c r="H19404" t="s">
        <v>1</v>
      </c>
    </row>
    <row r="19405" spans="1:8" x14ac:dyDescent="0.2">
      <c r="A19405" t="s">
        <v>328</v>
      </c>
      <c r="B19405" t="s">
        <v>158</v>
      </c>
      <c r="C19405">
        <v>1961</v>
      </c>
      <c r="D19405">
        <v>2219</v>
      </c>
      <c r="E19405">
        <v>4789</v>
      </c>
      <c r="F19405">
        <v>18318</v>
      </c>
      <c r="G19405" t="s">
        <v>338</v>
      </c>
      <c r="H19405" t="s">
        <v>1</v>
      </c>
    </row>
    <row r="19406" spans="1:8" x14ac:dyDescent="0.2">
      <c r="A19406" t="s">
        <v>328</v>
      </c>
      <c r="B19406" t="s">
        <v>158</v>
      </c>
      <c r="C19406">
        <v>1962</v>
      </c>
      <c r="D19406">
        <v>2275</v>
      </c>
      <c r="E19406">
        <v>4899</v>
      </c>
      <c r="F19406">
        <v>18500</v>
      </c>
      <c r="G19406" t="s">
        <v>338</v>
      </c>
      <c r="H19406" t="s">
        <v>1</v>
      </c>
    </row>
    <row r="19407" spans="1:8" x14ac:dyDescent="0.2">
      <c r="A19407" t="s">
        <v>328</v>
      </c>
      <c r="B19407" t="s">
        <v>158</v>
      </c>
      <c r="C19407">
        <v>1963</v>
      </c>
      <c r="D19407">
        <v>2527</v>
      </c>
      <c r="E19407">
        <v>5431</v>
      </c>
      <c r="F19407">
        <v>18685</v>
      </c>
      <c r="G19407" t="s">
        <v>338</v>
      </c>
      <c r="H19407" t="s">
        <v>1</v>
      </c>
    </row>
    <row r="19408" spans="1:8" x14ac:dyDescent="0.2">
      <c r="A19408" t="s">
        <v>328</v>
      </c>
      <c r="B19408" t="s">
        <v>158</v>
      </c>
      <c r="C19408">
        <v>1964</v>
      </c>
      <c r="D19408">
        <v>2792</v>
      </c>
      <c r="E19408">
        <v>5991</v>
      </c>
      <c r="F19408">
        <v>18852</v>
      </c>
      <c r="G19408" t="s">
        <v>338</v>
      </c>
      <c r="H19408" t="s">
        <v>1</v>
      </c>
    </row>
    <row r="19409" spans="1:8" x14ac:dyDescent="0.2">
      <c r="A19409" t="s">
        <v>328</v>
      </c>
      <c r="B19409" t="s">
        <v>158</v>
      </c>
      <c r="C19409">
        <v>1965</v>
      </c>
      <c r="D19409">
        <v>2820</v>
      </c>
      <c r="E19409">
        <v>6037</v>
      </c>
      <c r="F19409">
        <v>19038</v>
      </c>
      <c r="G19409" t="s">
        <v>338</v>
      </c>
      <c r="H19409" t="s">
        <v>1</v>
      </c>
    </row>
    <row r="19410" spans="1:8" x14ac:dyDescent="0.2">
      <c r="A19410" t="s">
        <v>328</v>
      </c>
      <c r="B19410" t="s">
        <v>158</v>
      </c>
      <c r="C19410">
        <v>1966</v>
      </c>
      <c r="D19410">
        <v>3013</v>
      </c>
      <c r="E19410">
        <v>6439</v>
      </c>
      <c r="F19410">
        <v>19221</v>
      </c>
      <c r="G19410" t="s">
        <v>338</v>
      </c>
      <c r="H19410" t="s">
        <v>1</v>
      </c>
    </row>
    <row r="19411" spans="1:8" x14ac:dyDescent="0.2">
      <c r="A19411" t="s">
        <v>328</v>
      </c>
      <c r="B19411" t="s">
        <v>158</v>
      </c>
      <c r="C19411">
        <v>1967</v>
      </c>
      <c r="D19411">
        <v>3057</v>
      </c>
      <c r="E19411">
        <v>6519</v>
      </c>
      <c r="F19411">
        <v>19390</v>
      </c>
      <c r="G19411" t="s">
        <v>338</v>
      </c>
      <c r="H19411" t="s">
        <v>1</v>
      </c>
    </row>
    <row r="19412" spans="1:8" x14ac:dyDescent="0.2">
      <c r="A19412" t="s">
        <v>328</v>
      </c>
      <c r="B19412" t="s">
        <v>158</v>
      </c>
      <c r="C19412">
        <v>1968</v>
      </c>
      <c r="D19412">
        <v>3145</v>
      </c>
      <c r="E19412">
        <v>6695</v>
      </c>
      <c r="F19412">
        <v>19552</v>
      </c>
      <c r="G19412" t="s">
        <v>338</v>
      </c>
      <c r="H19412" t="s">
        <v>1</v>
      </c>
    </row>
    <row r="19413" spans="1:8" x14ac:dyDescent="0.2">
      <c r="A19413" t="s">
        <v>328</v>
      </c>
      <c r="B19413" t="s">
        <v>158</v>
      </c>
      <c r="C19413">
        <v>1969</v>
      </c>
      <c r="D19413">
        <v>3424</v>
      </c>
      <c r="E19413">
        <v>7276</v>
      </c>
      <c r="F19413">
        <v>19705</v>
      </c>
      <c r="G19413" t="s">
        <v>338</v>
      </c>
      <c r="H19413" t="s">
        <v>1</v>
      </c>
    </row>
    <row r="19414" spans="1:8" x14ac:dyDescent="0.2">
      <c r="A19414" t="s">
        <v>328</v>
      </c>
      <c r="B19414" t="s">
        <v>158</v>
      </c>
      <c r="C19414">
        <v>1970</v>
      </c>
      <c r="D19414">
        <v>3595</v>
      </c>
      <c r="E19414">
        <v>7624</v>
      </c>
      <c r="F19414">
        <v>19840</v>
      </c>
      <c r="G19414" t="s">
        <v>338</v>
      </c>
      <c r="H19414" t="s">
        <v>1</v>
      </c>
    </row>
    <row r="19415" spans="1:8" x14ac:dyDescent="0.2">
      <c r="A19415" t="s">
        <v>328</v>
      </c>
      <c r="B19415" t="s">
        <v>158</v>
      </c>
      <c r="C19415">
        <v>1971</v>
      </c>
      <c r="D19415">
        <v>3854</v>
      </c>
      <c r="E19415">
        <v>8158</v>
      </c>
      <c r="F19415">
        <v>20015</v>
      </c>
      <c r="G19415" t="s">
        <v>338</v>
      </c>
      <c r="H19415" t="s">
        <v>1</v>
      </c>
    </row>
    <row r="19416" spans="1:8" x14ac:dyDescent="0.2">
      <c r="A19416" t="s">
        <v>328</v>
      </c>
      <c r="B19416" t="s">
        <v>158</v>
      </c>
      <c r="C19416">
        <v>1972</v>
      </c>
      <c r="D19416">
        <v>3987</v>
      </c>
      <c r="E19416">
        <v>8422</v>
      </c>
      <c r="F19416">
        <v>20197</v>
      </c>
      <c r="G19416" t="s">
        <v>338</v>
      </c>
      <c r="H19416" t="s">
        <v>1</v>
      </c>
    </row>
    <row r="19417" spans="1:8" x14ac:dyDescent="0.2">
      <c r="A19417" t="s">
        <v>328</v>
      </c>
      <c r="B19417" t="s">
        <v>158</v>
      </c>
      <c r="C19417">
        <v>1973</v>
      </c>
      <c r="D19417">
        <v>4154</v>
      </c>
      <c r="E19417">
        <v>8759</v>
      </c>
      <c r="F19417">
        <v>20367</v>
      </c>
      <c r="G19417" t="s">
        <v>338</v>
      </c>
      <c r="H19417" t="s">
        <v>1</v>
      </c>
    </row>
    <row r="19418" spans="1:8" x14ac:dyDescent="0.2">
      <c r="A19418" t="s">
        <v>328</v>
      </c>
      <c r="B19418" t="s">
        <v>158</v>
      </c>
      <c r="C19418">
        <v>1974</v>
      </c>
      <c r="D19418">
        <v>4475</v>
      </c>
      <c r="E19418">
        <v>9417</v>
      </c>
      <c r="F19418">
        <v>20550</v>
      </c>
      <c r="G19418" t="s">
        <v>338</v>
      </c>
      <c r="H19418" t="s">
        <v>1</v>
      </c>
    </row>
    <row r="19419" spans="1:8" x14ac:dyDescent="0.2">
      <c r="A19419" t="s">
        <v>328</v>
      </c>
      <c r="B19419" t="s">
        <v>158</v>
      </c>
      <c r="C19419">
        <v>1975</v>
      </c>
      <c r="D19419">
        <v>4603</v>
      </c>
      <c r="E19419">
        <v>9669</v>
      </c>
      <c r="F19419">
        <v>20732</v>
      </c>
      <c r="G19419" t="s">
        <v>338</v>
      </c>
      <c r="H19419" t="s">
        <v>1</v>
      </c>
    </row>
    <row r="19420" spans="1:8" x14ac:dyDescent="0.2">
      <c r="A19420" t="s">
        <v>328</v>
      </c>
      <c r="B19420" t="s">
        <v>158</v>
      </c>
      <c r="C19420">
        <v>1976</v>
      </c>
      <c r="D19420">
        <v>4745</v>
      </c>
      <c r="E19420">
        <v>9948</v>
      </c>
      <c r="F19420">
        <v>20930</v>
      </c>
      <c r="G19420" t="s">
        <v>338</v>
      </c>
      <c r="H19420" t="s">
        <v>1</v>
      </c>
    </row>
    <row r="19421" spans="1:8" x14ac:dyDescent="0.2">
      <c r="A19421" t="s">
        <v>328</v>
      </c>
      <c r="B19421" t="s">
        <v>158</v>
      </c>
      <c r="C19421">
        <v>1977</v>
      </c>
      <c r="D19421">
        <v>5086</v>
      </c>
      <c r="E19421">
        <v>10643</v>
      </c>
      <c r="F19421">
        <v>21126</v>
      </c>
      <c r="G19421" t="s">
        <v>338</v>
      </c>
      <c r="H19421" t="s">
        <v>1</v>
      </c>
    </row>
    <row r="19422" spans="1:8" x14ac:dyDescent="0.2">
      <c r="A19422" t="s">
        <v>328</v>
      </c>
      <c r="B19422" t="s">
        <v>158</v>
      </c>
      <c r="C19422">
        <v>1978</v>
      </c>
      <c r="D19422">
        <v>5388</v>
      </c>
      <c r="E19422">
        <v>11253</v>
      </c>
      <c r="F19422">
        <v>21309</v>
      </c>
      <c r="G19422" t="s">
        <v>338</v>
      </c>
      <c r="H19422" t="s">
        <v>1</v>
      </c>
    </row>
    <row r="19423" spans="1:8" x14ac:dyDescent="0.2">
      <c r="A19423" t="s">
        <v>328</v>
      </c>
      <c r="B19423" t="s">
        <v>158</v>
      </c>
      <c r="C19423">
        <v>1979</v>
      </c>
      <c r="D19423">
        <v>5741</v>
      </c>
      <c r="E19423">
        <v>11968</v>
      </c>
      <c r="F19423">
        <v>21490</v>
      </c>
      <c r="G19423" t="s">
        <v>338</v>
      </c>
      <c r="H19423" t="s">
        <v>1</v>
      </c>
    </row>
    <row r="19424" spans="1:8" x14ac:dyDescent="0.2">
      <c r="A19424" t="s">
        <v>328</v>
      </c>
      <c r="B19424" t="s">
        <v>158</v>
      </c>
      <c r="C19424">
        <v>1980</v>
      </c>
      <c r="D19424">
        <v>5848</v>
      </c>
      <c r="E19424">
        <v>12168</v>
      </c>
      <c r="F19424">
        <v>21615</v>
      </c>
      <c r="G19424" t="s">
        <v>338</v>
      </c>
      <c r="H19424" t="s">
        <v>1</v>
      </c>
    </row>
    <row r="19425" spans="1:8" x14ac:dyDescent="0.2">
      <c r="A19425" t="s">
        <v>328</v>
      </c>
      <c r="B19425" t="s">
        <v>158</v>
      </c>
      <c r="C19425">
        <v>1981</v>
      </c>
      <c r="D19425">
        <v>5899</v>
      </c>
      <c r="E19425">
        <v>12250</v>
      </c>
      <c r="F19425">
        <v>21707</v>
      </c>
      <c r="G19425" t="s">
        <v>338</v>
      </c>
      <c r="H19425" t="s">
        <v>1</v>
      </c>
    </row>
    <row r="19426" spans="1:8" x14ac:dyDescent="0.2">
      <c r="A19426" t="s">
        <v>328</v>
      </c>
      <c r="B19426" t="s">
        <v>158</v>
      </c>
      <c r="C19426">
        <v>1982</v>
      </c>
      <c r="D19426">
        <v>5895</v>
      </c>
      <c r="E19426">
        <v>12220</v>
      </c>
      <c r="F19426">
        <v>21885</v>
      </c>
      <c r="G19426" t="s">
        <v>338</v>
      </c>
      <c r="H19426" t="s">
        <v>1</v>
      </c>
    </row>
    <row r="19427" spans="1:8" x14ac:dyDescent="0.2">
      <c r="A19427" t="s">
        <v>328</v>
      </c>
      <c r="B19427" t="s">
        <v>158</v>
      </c>
      <c r="C19427">
        <v>1983</v>
      </c>
      <c r="D19427">
        <v>5804</v>
      </c>
      <c r="E19427">
        <v>12009</v>
      </c>
      <c r="F19427">
        <v>22018</v>
      </c>
      <c r="G19427" t="s">
        <v>338</v>
      </c>
      <c r="H19427" t="s">
        <v>1</v>
      </c>
    </row>
    <row r="19428" spans="1:8" x14ac:dyDescent="0.2">
      <c r="A19428" t="s">
        <v>328</v>
      </c>
      <c r="B19428" t="s">
        <v>158</v>
      </c>
      <c r="C19428">
        <v>1984</v>
      </c>
      <c r="D19428">
        <v>5887</v>
      </c>
      <c r="E19428">
        <v>12158</v>
      </c>
      <c r="F19428">
        <v>22087</v>
      </c>
      <c r="G19428" t="s">
        <v>338</v>
      </c>
      <c r="H19428" t="s">
        <v>1</v>
      </c>
    </row>
    <row r="19429" spans="1:8" x14ac:dyDescent="0.2">
      <c r="A19429" t="s">
        <v>328</v>
      </c>
      <c r="B19429" t="s">
        <v>158</v>
      </c>
      <c r="C19429">
        <v>1985</v>
      </c>
      <c r="D19429">
        <v>5886</v>
      </c>
      <c r="E19429">
        <v>12133</v>
      </c>
      <c r="F19429">
        <v>22216</v>
      </c>
      <c r="G19429" t="s">
        <v>338</v>
      </c>
      <c r="H19429" t="s">
        <v>1</v>
      </c>
    </row>
    <row r="19430" spans="1:8" x14ac:dyDescent="0.2">
      <c r="A19430" t="s">
        <v>328</v>
      </c>
      <c r="B19430" t="s">
        <v>158</v>
      </c>
      <c r="C19430">
        <v>1986</v>
      </c>
      <c r="D19430">
        <v>6068</v>
      </c>
      <c r="E19430">
        <v>12484</v>
      </c>
      <c r="F19430">
        <v>22339</v>
      </c>
      <c r="G19430" t="s">
        <v>338</v>
      </c>
      <c r="H19430" t="s">
        <v>1</v>
      </c>
    </row>
    <row r="19431" spans="1:8" x14ac:dyDescent="0.2">
      <c r="A19431" t="s">
        <v>328</v>
      </c>
      <c r="B19431" t="s">
        <v>158</v>
      </c>
      <c r="C19431">
        <v>1987</v>
      </c>
      <c r="D19431">
        <v>5973</v>
      </c>
      <c r="E19431">
        <v>12267</v>
      </c>
      <c r="F19431">
        <v>22435</v>
      </c>
      <c r="G19431" t="s">
        <v>338</v>
      </c>
      <c r="H19431" t="s">
        <v>1</v>
      </c>
    </row>
    <row r="19432" spans="1:8" x14ac:dyDescent="0.2">
      <c r="A19432" t="s">
        <v>328</v>
      </c>
      <c r="B19432" t="s">
        <v>158</v>
      </c>
      <c r="C19432">
        <v>1988</v>
      </c>
      <c r="D19432">
        <v>5845</v>
      </c>
      <c r="E19432">
        <v>11981</v>
      </c>
      <c r="F19432">
        <v>22536</v>
      </c>
      <c r="G19432" t="s">
        <v>338</v>
      </c>
      <c r="H19432" t="s">
        <v>1</v>
      </c>
    </row>
    <row r="19433" spans="1:8" x14ac:dyDescent="0.2">
      <c r="A19433" t="s">
        <v>328</v>
      </c>
      <c r="B19433" t="s">
        <v>158</v>
      </c>
      <c r="C19433">
        <v>1989</v>
      </c>
      <c r="D19433">
        <v>5858</v>
      </c>
      <c r="E19433">
        <v>11985</v>
      </c>
      <c r="F19433">
        <v>22634</v>
      </c>
      <c r="G19433" t="s">
        <v>338</v>
      </c>
      <c r="H19433" t="s">
        <v>1</v>
      </c>
    </row>
    <row r="19434" spans="1:8" x14ac:dyDescent="0.2">
      <c r="A19434" t="s">
        <v>328</v>
      </c>
      <c r="B19434" t="s">
        <v>158</v>
      </c>
      <c r="C19434">
        <v>1990</v>
      </c>
      <c r="D19434">
        <v>5342</v>
      </c>
      <c r="E19434">
        <v>10910</v>
      </c>
      <c r="F19434">
        <v>23016</v>
      </c>
      <c r="G19434" t="s">
        <v>338</v>
      </c>
      <c r="H19434" t="s">
        <v>1</v>
      </c>
    </row>
    <row r="19435" spans="1:8" x14ac:dyDescent="0.2">
      <c r="A19435" t="s">
        <v>328</v>
      </c>
      <c r="B19435" t="s">
        <v>158</v>
      </c>
      <c r="C19435">
        <v>1991</v>
      </c>
      <c r="D19435">
        <v>4540</v>
      </c>
      <c r="E19435">
        <v>9451</v>
      </c>
      <c r="F19435">
        <v>23097</v>
      </c>
      <c r="G19435" t="s">
        <v>338</v>
      </c>
      <c r="H19435" t="s">
        <v>1</v>
      </c>
    </row>
    <row r="19436" spans="1:8" x14ac:dyDescent="0.2">
      <c r="A19436" t="s">
        <v>328</v>
      </c>
      <c r="B19436" t="s">
        <v>158</v>
      </c>
      <c r="C19436">
        <v>1992</v>
      </c>
      <c r="D19436">
        <v>4185</v>
      </c>
      <c r="E19436">
        <v>7745</v>
      </c>
      <c r="F19436">
        <v>22905</v>
      </c>
      <c r="G19436" t="s">
        <v>338</v>
      </c>
      <c r="H19436" t="s">
        <v>1</v>
      </c>
    </row>
    <row r="19437" spans="1:8" x14ac:dyDescent="0.2">
      <c r="A19437" t="s">
        <v>328</v>
      </c>
      <c r="B19437" t="s">
        <v>158</v>
      </c>
      <c r="C19437">
        <v>1993</v>
      </c>
      <c r="D19437">
        <v>4328</v>
      </c>
      <c r="E19437">
        <v>6548</v>
      </c>
      <c r="F19437">
        <v>22666</v>
      </c>
      <c r="G19437" t="s">
        <v>338</v>
      </c>
      <c r="H19437" t="s">
        <v>1</v>
      </c>
    </row>
    <row r="19438" spans="1:8" x14ac:dyDescent="0.2">
      <c r="A19438" t="s">
        <v>328</v>
      </c>
      <c r="B19438" t="s">
        <v>158</v>
      </c>
      <c r="C19438">
        <v>1994</v>
      </c>
      <c r="D19438">
        <v>4723</v>
      </c>
      <c r="E19438">
        <v>6838</v>
      </c>
      <c r="F19438">
        <v>22583</v>
      </c>
      <c r="G19438" t="s">
        <v>338</v>
      </c>
      <c r="H19438" t="s">
        <v>1</v>
      </c>
    </row>
    <row r="19439" spans="1:8" x14ac:dyDescent="0.2">
      <c r="A19439" t="s">
        <v>328</v>
      </c>
      <c r="B19439" t="s">
        <v>158</v>
      </c>
      <c r="C19439">
        <v>1995</v>
      </c>
      <c r="D19439">
        <v>5268</v>
      </c>
      <c r="E19439">
        <v>7278</v>
      </c>
      <c r="F19439">
        <v>22554</v>
      </c>
      <c r="G19439" t="s">
        <v>338</v>
      </c>
      <c r="H19439" t="s">
        <v>1</v>
      </c>
    </row>
    <row r="19440" spans="1:8" x14ac:dyDescent="0.2">
      <c r="A19440" t="s">
        <v>328</v>
      </c>
      <c r="B19440" t="s">
        <v>158</v>
      </c>
      <c r="C19440">
        <v>1996</v>
      </c>
      <c r="D19440">
        <v>6895</v>
      </c>
      <c r="E19440">
        <v>7960</v>
      </c>
      <c r="F19440">
        <v>22502</v>
      </c>
      <c r="G19440" t="s">
        <v>337</v>
      </c>
      <c r="H19440" t="s">
        <v>2</v>
      </c>
    </row>
    <row r="19441" spans="1:8" x14ac:dyDescent="0.2">
      <c r="A19441" t="s">
        <v>328</v>
      </c>
      <c r="B19441" t="s">
        <v>158</v>
      </c>
      <c r="C19441">
        <v>1997</v>
      </c>
      <c r="D19441">
        <v>7935</v>
      </c>
      <c r="E19441">
        <v>8752</v>
      </c>
      <c r="F19441">
        <v>22521</v>
      </c>
      <c r="G19441" t="s">
        <v>338</v>
      </c>
      <c r="H19441" t="s">
        <v>1</v>
      </c>
    </row>
    <row r="19442" spans="1:8" x14ac:dyDescent="0.2">
      <c r="A19442" t="s">
        <v>328</v>
      </c>
      <c r="B19442" t="s">
        <v>158</v>
      </c>
      <c r="C19442">
        <v>1998</v>
      </c>
      <c r="D19442">
        <v>8646</v>
      </c>
      <c r="E19442">
        <v>9185</v>
      </c>
      <c r="F19442">
        <v>22586</v>
      </c>
      <c r="G19442" t="s">
        <v>338</v>
      </c>
      <c r="H19442" t="s">
        <v>1</v>
      </c>
    </row>
    <row r="19443" spans="1:8" x14ac:dyDescent="0.2">
      <c r="A19443" t="s">
        <v>328</v>
      </c>
      <c r="B19443" t="s">
        <v>158</v>
      </c>
      <c r="C19443">
        <v>1999</v>
      </c>
      <c r="D19443">
        <v>9415</v>
      </c>
      <c r="E19443">
        <v>8970</v>
      </c>
      <c r="F19443">
        <v>22541</v>
      </c>
      <c r="G19443" t="s">
        <v>337</v>
      </c>
      <c r="H19443" t="s">
        <v>2</v>
      </c>
    </row>
    <row r="19444" spans="1:8" x14ac:dyDescent="0.2">
      <c r="A19444" t="s">
        <v>328</v>
      </c>
      <c r="B19444" t="s">
        <v>158</v>
      </c>
      <c r="C19444">
        <v>2000</v>
      </c>
      <c r="D19444">
        <v>9770</v>
      </c>
      <c r="E19444">
        <v>9371</v>
      </c>
      <c r="F19444">
        <v>22507</v>
      </c>
      <c r="G19444" t="s">
        <v>337</v>
      </c>
      <c r="H19444" t="s">
        <v>2</v>
      </c>
    </row>
    <row r="19445" spans="1:8" x14ac:dyDescent="0.2">
      <c r="A19445" t="s">
        <v>328</v>
      </c>
      <c r="B19445" t="s">
        <v>158</v>
      </c>
      <c r="C19445">
        <v>2001</v>
      </c>
      <c r="D19445">
        <v>9724</v>
      </c>
      <c r="E19445">
        <v>9675</v>
      </c>
      <c r="F19445">
        <v>22580</v>
      </c>
      <c r="G19445" t="s">
        <v>337</v>
      </c>
      <c r="H19445" t="s">
        <v>2</v>
      </c>
    </row>
    <row r="19446" spans="1:8" x14ac:dyDescent="0.2">
      <c r="A19446" t="s">
        <v>328</v>
      </c>
      <c r="B19446" t="s">
        <v>158</v>
      </c>
      <c r="C19446">
        <v>2002</v>
      </c>
      <c r="D19446">
        <v>9872</v>
      </c>
      <c r="E19446">
        <v>10063</v>
      </c>
      <c r="F19446">
        <v>22689</v>
      </c>
      <c r="G19446" t="s">
        <v>337</v>
      </c>
      <c r="H19446" t="s">
        <v>2</v>
      </c>
    </row>
    <row r="19447" spans="1:8" x14ac:dyDescent="0.2">
      <c r="A19447" t="s">
        <v>328</v>
      </c>
      <c r="B19447" t="s">
        <v>158</v>
      </c>
      <c r="C19447">
        <v>2003</v>
      </c>
      <c r="D19447">
        <v>10055</v>
      </c>
      <c r="E19447">
        <v>10423</v>
      </c>
      <c r="F19447">
        <v>22784</v>
      </c>
      <c r="G19447" t="s">
        <v>337</v>
      </c>
      <c r="H19447" t="s">
        <v>2</v>
      </c>
    </row>
    <row r="19448" spans="1:8" x14ac:dyDescent="0.2">
      <c r="A19448" t="s">
        <v>328</v>
      </c>
      <c r="B19448" t="s">
        <v>158</v>
      </c>
      <c r="C19448">
        <v>2004</v>
      </c>
      <c r="D19448">
        <v>10076</v>
      </c>
      <c r="E19448">
        <v>11001</v>
      </c>
      <c r="F19448">
        <v>22881</v>
      </c>
      <c r="G19448" t="s">
        <v>337</v>
      </c>
      <c r="H19448" t="s">
        <v>2</v>
      </c>
    </row>
    <row r="19449" spans="1:8" x14ac:dyDescent="0.2">
      <c r="A19449" t="s">
        <v>328</v>
      </c>
      <c r="B19449" t="s">
        <v>158</v>
      </c>
      <c r="C19449">
        <v>2005</v>
      </c>
      <c r="D19449">
        <v>10812</v>
      </c>
      <c r="E19449">
        <v>11497</v>
      </c>
      <c r="F19449">
        <v>22951</v>
      </c>
      <c r="G19449" t="s">
        <v>337</v>
      </c>
      <c r="H19449" t="s">
        <v>2</v>
      </c>
    </row>
    <row r="19450" spans="1:8" x14ac:dyDescent="0.2">
      <c r="A19450" t="s">
        <v>328</v>
      </c>
      <c r="B19450" t="s">
        <v>158</v>
      </c>
      <c r="C19450">
        <v>2006</v>
      </c>
      <c r="D19450">
        <v>11508</v>
      </c>
      <c r="E19450">
        <v>12143</v>
      </c>
      <c r="F19450">
        <v>23000</v>
      </c>
      <c r="G19450" t="s">
        <v>337</v>
      </c>
      <c r="H19450" t="s">
        <v>2</v>
      </c>
    </row>
    <row r="19451" spans="1:8" x14ac:dyDescent="0.2">
      <c r="A19451" t="s">
        <v>328</v>
      </c>
      <c r="B19451" t="s">
        <v>158</v>
      </c>
      <c r="C19451">
        <v>2007</v>
      </c>
      <c r="D19451">
        <v>12318</v>
      </c>
      <c r="E19451">
        <v>12927</v>
      </c>
      <c r="F19451">
        <v>23028</v>
      </c>
      <c r="G19451" t="s">
        <v>337</v>
      </c>
      <c r="H19451" t="s">
        <v>2</v>
      </c>
    </row>
    <row r="19452" spans="1:8" x14ac:dyDescent="0.2">
      <c r="A19452" t="s">
        <v>328</v>
      </c>
      <c r="B19452" t="s">
        <v>158</v>
      </c>
      <c r="C19452">
        <v>2008</v>
      </c>
      <c r="D19452">
        <v>13188</v>
      </c>
      <c r="E19452">
        <v>13491</v>
      </c>
      <c r="F19452">
        <v>23038</v>
      </c>
      <c r="G19452" t="s">
        <v>337</v>
      </c>
      <c r="H19452" t="s">
        <v>2</v>
      </c>
    </row>
    <row r="19453" spans="1:8" x14ac:dyDescent="0.2">
      <c r="A19453" t="s">
        <v>328</v>
      </c>
      <c r="B19453" t="s">
        <v>158</v>
      </c>
      <c r="C19453">
        <v>2009</v>
      </c>
      <c r="D19453">
        <v>14282</v>
      </c>
      <c r="E19453">
        <v>14288</v>
      </c>
      <c r="F19453">
        <v>22209</v>
      </c>
      <c r="G19453" t="s">
        <v>337</v>
      </c>
      <c r="H19453" t="s">
        <v>2</v>
      </c>
    </row>
    <row r="19454" spans="1:8" x14ac:dyDescent="0.2">
      <c r="A19454" t="s">
        <v>328</v>
      </c>
      <c r="B19454" t="s">
        <v>158</v>
      </c>
      <c r="C19454">
        <v>2010</v>
      </c>
      <c r="D19454">
        <v>14140</v>
      </c>
      <c r="E19454">
        <v>14382</v>
      </c>
      <c r="F19454">
        <v>22165</v>
      </c>
      <c r="G19454" t="s">
        <v>337</v>
      </c>
      <c r="H19454" t="s">
        <v>2</v>
      </c>
    </row>
    <row r="19455" spans="1:8" x14ac:dyDescent="0.2">
      <c r="A19455" t="s">
        <v>328</v>
      </c>
      <c r="B19455" t="s">
        <v>158</v>
      </c>
      <c r="C19455">
        <v>2011</v>
      </c>
      <c r="D19455">
        <v>14540</v>
      </c>
      <c r="E19455">
        <v>14540</v>
      </c>
      <c r="F19455">
        <v>22113</v>
      </c>
      <c r="G19455" t="s">
        <v>337</v>
      </c>
      <c r="H19455" t="s">
        <v>2</v>
      </c>
    </row>
    <row r="19456" spans="1:8" x14ac:dyDescent="0.2">
      <c r="A19456" t="s">
        <v>328</v>
      </c>
      <c r="B19456" t="s">
        <v>158</v>
      </c>
      <c r="C19456">
        <v>2012</v>
      </c>
      <c r="D19456">
        <v>14959</v>
      </c>
      <c r="E19456">
        <v>14331</v>
      </c>
      <c r="F19456">
        <v>22060</v>
      </c>
      <c r="G19456" t="s">
        <v>337</v>
      </c>
      <c r="H19456" t="s">
        <v>2</v>
      </c>
    </row>
    <row r="19457" spans="1:8" x14ac:dyDescent="0.2">
      <c r="A19457" t="s">
        <v>328</v>
      </c>
      <c r="B19457" t="s">
        <v>158</v>
      </c>
      <c r="C19457">
        <v>2013</v>
      </c>
      <c r="D19457">
        <v>14916</v>
      </c>
      <c r="E19457">
        <v>14500</v>
      </c>
      <c r="F19457">
        <v>22005</v>
      </c>
      <c r="G19457" t="s">
        <v>337</v>
      </c>
      <c r="H19457" t="s">
        <v>2</v>
      </c>
    </row>
    <row r="19458" spans="1:8" x14ac:dyDescent="0.2">
      <c r="A19458" t="s">
        <v>328</v>
      </c>
      <c r="B19458" t="s">
        <v>158</v>
      </c>
      <c r="C19458">
        <v>2014</v>
      </c>
      <c r="D19458">
        <v>15524</v>
      </c>
      <c r="E19458">
        <v>14627</v>
      </c>
      <c r="F19458">
        <v>21946</v>
      </c>
      <c r="G19458" t="s">
        <v>337</v>
      </c>
      <c r="H19458" t="s">
        <v>2</v>
      </c>
    </row>
    <row r="19459" spans="1:8" x14ac:dyDescent="0.2">
      <c r="A19459" t="s">
        <v>328</v>
      </c>
      <c r="B19459" t="s">
        <v>158</v>
      </c>
      <c r="C19459">
        <v>2015</v>
      </c>
      <c r="D19459">
        <v>15888</v>
      </c>
      <c r="E19459">
        <v>14971</v>
      </c>
      <c r="F19459">
        <v>21882</v>
      </c>
      <c r="G19459" t="s">
        <v>336</v>
      </c>
      <c r="H19459" t="s">
        <v>1</v>
      </c>
    </row>
    <row r="19460" spans="1:8" x14ac:dyDescent="0.2">
      <c r="A19460" t="s">
        <v>328</v>
      </c>
      <c r="B19460" t="s">
        <v>158</v>
      </c>
      <c r="C19460">
        <v>2016</v>
      </c>
      <c r="D19460">
        <v>16361</v>
      </c>
      <c r="E19460">
        <v>15416</v>
      </c>
      <c r="F19460">
        <v>21817</v>
      </c>
      <c r="G19460" t="s">
        <v>336</v>
      </c>
      <c r="H19460" t="s">
        <v>1</v>
      </c>
    </row>
    <row r="19461" spans="1:8" x14ac:dyDescent="0.2">
      <c r="A19461" t="s">
        <v>329</v>
      </c>
      <c r="B19461" t="s">
        <v>159</v>
      </c>
      <c r="C19461">
        <v>1</v>
      </c>
      <c r="D19461"/>
      <c r="E19461"/>
      <c r="F19461">
        <v>100</v>
      </c>
      <c r="G19461" t="s">
        <v>1</v>
      </c>
      <c r="H19461" t="s">
        <v>1</v>
      </c>
    </row>
    <row r="19462" spans="1:8" x14ac:dyDescent="0.2">
      <c r="A19462" t="s">
        <v>329</v>
      </c>
      <c r="B19462" t="s">
        <v>159</v>
      </c>
      <c r="C19462">
        <v>1000</v>
      </c>
      <c r="D19462"/>
      <c r="E19462"/>
      <c r="F19462">
        <v>300</v>
      </c>
      <c r="G19462" t="s">
        <v>1</v>
      </c>
      <c r="H19462" t="s">
        <v>1</v>
      </c>
    </row>
    <row r="19463" spans="1:8" x14ac:dyDescent="0.2">
      <c r="A19463" t="s">
        <v>329</v>
      </c>
      <c r="B19463" t="s">
        <v>159</v>
      </c>
      <c r="C19463">
        <v>1500</v>
      </c>
      <c r="D19463"/>
      <c r="E19463"/>
      <c r="F19463">
        <v>600</v>
      </c>
      <c r="G19463" t="s">
        <v>1</v>
      </c>
      <c r="H19463" t="s">
        <v>1</v>
      </c>
    </row>
    <row r="19464" spans="1:8" x14ac:dyDescent="0.2">
      <c r="A19464" t="s">
        <v>329</v>
      </c>
      <c r="B19464" t="s">
        <v>159</v>
      </c>
      <c r="C19464">
        <v>1600</v>
      </c>
      <c r="D19464"/>
      <c r="E19464"/>
      <c r="F19464">
        <v>700</v>
      </c>
      <c r="G19464" t="s">
        <v>1</v>
      </c>
      <c r="H19464" t="s">
        <v>1</v>
      </c>
    </row>
    <row r="19465" spans="1:8" x14ac:dyDescent="0.2">
      <c r="A19465" t="s">
        <v>329</v>
      </c>
      <c r="B19465" t="s">
        <v>159</v>
      </c>
      <c r="C19465">
        <v>1700</v>
      </c>
      <c r="D19465">
        <v>3546</v>
      </c>
      <c r="E19465">
        <v>4041</v>
      </c>
      <c r="F19465">
        <v>1000</v>
      </c>
      <c r="G19465" t="s">
        <v>336</v>
      </c>
      <c r="H19465" t="s">
        <v>1</v>
      </c>
    </row>
    <row r="19466" spans="1:8" x14ac:dyDescent="0.2">
      <c r="A19466" t="s">
        <v>329</v>
      </c>
      <c r="B19466" t="s">
        <v>159</v>
      </c>
      <c r="C19466">
        <v>1701</v>
      </c>
      <c r="D19466">
        <v>3545</v>
      </c>
      <c r="E19466">
        <v>4040</v>
      </c>
      <c r="F19466"/>
      <c r="G19466" t="s">
        <v>336</v>
      </c>
      <c r="H19466" t="s">
        <v>1</v>
      </c>
    </row>
    <row r="19467" spans="1:8" x14ac:dyDescent="0.2">
      <c r="A19467" t="s">
        <v>329</v>
      </c>
      <c r="B19467" t="s">
        <v>159</v>
      </c>
      <c r="C19467">
        <v>1702</v>
      </c>
      <c r="D19467">
        <v>3539</v>
      </c>
      <c r="E19467">
        <v>4032</v>
      </c>
      <c r="F19467"/>
      <c r="G19467" t="s">
        <v>336</v>
      </c>
      <c r="H19467" t="s">
        <v>1</v>
      </c>
    </row>
    <row r="19468" spans="1:8" x14ac:dyDescent="0.2">
      <c r="A19468" t="s">
        <v>329</v>
      </c>
      <c r="B19468" t="s">
        <v>159</v>
      </c>
      <c r="C19468">
        <v>1703</v>
      </c>
      <c r="D19468">
        <v>3370</v>
      </c>
      <c r="E19468">
        <v>3840</v>
      </c>
      <c r="F19468"/>
      <c r="G19468" t="s">
        <v>336</v>
      </c>
      <c r="H19468" t="s">
        <v>1</v>
      </c>
    </row>
    <row r="19469" spans="1:8" x14ac:dyDescent="0.2">
      <c r="A19469" t="s">
        <v>329</v>
      </c>
      <c r="B19469" t="s">
        <v>159</v>
      </c>
      <c r="C19469">
        <v>1704</v>
      </c>
      <c r="D19469">
        <v>3047</v>
      </c>
      <c r="E19469">
        <v>3472</v>
      </c>
      <c r="F19469"/>
      <c r="G19469" t="s">
        <v>336</v>
      </c>
      <c r="H19469" t="s">
        <v>1</v>
      </c>
    </row>
    <row r="19470" spans="1:8" x14ac:dyDescent="0.2">
      <c r="A19470" t="s">
        <v>329</v>
      </c>
      <c r="B19470" t="s">
        <v>159</v>
      </c>
      <c r="C19470">
        <v>1705</v>
      </c>
      <c r="D19470">
        <v>2939</v>
      </c>
      <c r="E19470">
        <v>3349</v>
      </c>
      <c r="F19470"/>
      <c r="G19470" t="s">
        <v>336</v>
      </c>
      <c r="H19470" t="s">
        <v>1</v>
      </c>
    </row>
    <row r="19471" spans="1:8" x14ac:dyDescent="0.2">
      <c r="A19471" t="s">
        <v>329</v>
      </c>
      <c r="B19471" t="s">
        <v>159</v>
      </c>
      <c r="C19471">
        <v>1706</v>
      </c>
      <c r="D19471">
        <v>3714</v>
      </c>
      <c r="E19471">
        <v>4232</v>
      </c>
      <c r="F19471"/>
      <c r="G19471" t="s">
        <v>336</v>
      </c>
      <c r="H19471" t="s">
        <v>1</v>
      </c>
    </row>
    <row r="19472" spans="1:8" x14ac:dyDescent="0.2">
      <c r="A19472" t="s">
        <v>329</v>
      </c>
      <c r="B19472" t="s">
        <v>159</v>
      </c>
      <c r="C19472">
        <v>1707</v>
      </c>
      <c r="D19472">
        <v>4109</v>
      </c>
      <c r="E19472">
        <v>4682</v>
      </c>
      <c r="F19472"/>
      <c r="G19472" t="s">
        <v>336</v>
      </c>
      <c r="H19472" t="s">
        <v>1</v>
      </c>
    </row>
    <row r="19473" spans="1:8" x14ac:dyDescent="0.2">
      <c r="A19473" t="s">
        <v>329</v>
      </c>
      <c r="B19473" t="s">
        <v>159</v>
      </c>
      <c r="C19473">
        <v>1708</v>
      </c>
      <c r="D19473">
        <v>4398</v>
      </c>
      <c r="E19473">
        <v>5011</v>
      </c>
      <c r="F19473"/>
      <c r="G19473" t="s">
        <v>336</v>
      </c>
      <c r="H19473" t="s">
        <v>1</v>
      </c>
    </row>
    <row r="19474" spans="1:8" x14ac:dyDescent="0.2">
      <c r="A19474" t="s">
        <v>329</v>
      </c>
      <c r="B19474" t="s">
        <v>159</v>
      </c>
      <c r="C19474">
        <v>1709</v>
      </c>
      <c r="D19474">
        <v>3997</v>
      </c>
      <c r="E19474">
        <v>4554</v>
      </c>
      <c r="F19474"/>
      <c r="G19474" t="s">
        <v>336</v>
      </c>
      <c r="H19474" t="s">
        <v>1</v>
      </c>
    </row>
    <row r="19475" spans="1:8" x14ac:dyDescent="0.2">
      <c r="A19475" t="s">
        <v>329</v>
      </c>
      <c r="B19475" t="s">
        <v>159</v>
      </c>
      <c r="C19475">
        <v>1710</v>
      </c>
      <c r="D19475">
        <v>3814</v>
      </c>
      <c r="E19475">
        <v>4347</v>
      </c>
      <c r="F19475"/>
      <c r="G19475" t="s">
        <v>336</v>
      </c>
      <c r="H19475" t="s">
        <v>1</v>
      </c>
    </row>
    <row r="19476" spans="1:8" x14ac:dyDescent="0.2">
      <c r="A19476" t="s">
        <v>329</v>
      </c>
      <c r="B19476" t="s">
        <v>159</v>
      </c>
      <c r="C19476">
        <v>1711</v>
      </c>
      <c r="D19476">
        <v>2806</v>
      </c>
      <c r="E19476">
        <v>3197</v>
      </c>
      <c r="F19476"/>
      <c r="G19476" t="s">
        <v>336</v>
      </c>
      <c r="H19476" t="s">
        <v>1</v>
      </c>
    </row>
    <row r="19477" spans="1:8" x14ac:dyDescent="0.2">
      <c r="A19477" t="s">
        <v>329</v>
      </c>
      <c r="B19477" t="s">
        <v>159</v>
      </c>
      <c r="C19477">
        <v>1712</v>
      </c>
      <c r="D19477">
        <v>2396</v>
      </c>
      <c r="E19477">
        <v>2731</v>
      </c>
      <c r="F19477"/>
      <c r="G19477" t="s">
        <v>336</v>
      </c>
      <c r="H19477" t="s">
        <v>1</v>
      </c>
    </row>
    <row r="19478" spans="1:8" x14ac:dyDescent="0.2">
      <c r="A19478" t="s">
        <v>329</v>
      </c>
      <c r="B19478" t="s">
        <v>159</v>
      </c>
      <c r="C19478">
        <v>1713</v>
      </c>
      <c r="D19478">
        <v>2693</v>
      </c>
      <c r="E19478">
        <v>3069</v>
      </c>
      <c r="F19478"/>
      <c r="G19478" t="s">
        <v>336</v>
      </c>
      <c r="H19478" t="s">
        <v>1</v>
      </c>
    </row>
    <row r="19479" spans="1:8" x14ac:dyDescent="0.2">
      <c r="A19479" t="s">
        <v>329</v>
      </c>
      <c r="B19479" t="s">
        <v>159</v>
      </c>
      <c r="C19479">
        <v>1714</v>
      </c>
      <c r="D19479">
        <v>3023</v>
      </c>
      <c r="E19479">
        <v>3445</v>
      </c>
      <c r="F19479"/>
      <c r="G19479" t="s">
        <v>336</v>
      </c>
      <c r="H19479" t="s">
        <v>1</v>
      </c>
    </row>
    <row r="19480" spans="1:8" x14ac:dyDescent="0.2">
      <c r="A19480" t="s">
        <v>329</v>
      </c>
      <c r="B19480" t="s">
        <v>159</v>
      </c>
      <c r="C19480">
        <v>1715</v>
      </c>
      <c r="D19480">
        <v>2983</v>
      </c>
      <c r="E19480">
        <v>3399</v>
      </c>
      <c r="F19480"/>
      <c r="G19480" t="s">
        <v>336</v>
      </c>
      <c r="H19480" t="s">
        <v>1</v>
      </c>
    </row>
    <row r="19481" spans="1:8" x14ac:dyDescent="0.2">
      <c r="A19481" t="s">
        <v>329</v>
      </c>
      <c r="B19481" t="s">
        <v>159</v>
      </c>
      <c r="C19481">
        <v>1716</v>
      </c>
      <c r="D19481">
        <v>3049</v>
      </c>
      <c r="E19481">
        <v>3474</v>
      </c>
      <c r="F19481"/>
      <c r="G19481" t="s">
        <v>336</v>
      </c>
      <c r="H19481" t="s">
        <v>1</v>
      </c>
    </row>
    <row r="19482" spans="1:8" x14ac:dyDescent="0.2">
      <c r="A19482" t="s">
        <v>329</v>
      </c>
      <c r="B19482" t="s">
        <v>159</v>
      </c>
      <c r="C19482">
        <v>1717</v>
      </c>
      <c r="D19482">
        <v>3169</v>
      </c>
      <c r="E19482">
        <v>3611</v>
      </c>
      <c r="F19482"/>
      <c r="G19482" t="s">
        <v>336</v>
      </c>
      <c r="H19482" t="s">
        <v>1</v>
      </c>
    </row>
    <row r="19483" spans="1:8" x14ac:dyDescent="0.2">
      <c r="A19483" t="s">
        <v>329</v>
      </c>
      <c r="B19483" t="s">
        <v>159</v>
      </c>
      <c r="C19483">
        <v>1718</v>
      </c>
      <c r="D19483">
        <v>3643</v>
      </c>
      <c r="E19483">
        <v>4152</v>
      </c>
      <c r="F19483"/>
      <c r="G19483" t="s">
        <v>336</v>
      </c>
      <c r="H19483" t="s">
        <v>1</v>
      </c>
    </row>
    <row r="19484" spans="1:8" x14ac:dyDescent="0.2">
      <c r="A19484" t="s">
        <v>329</v>
      </c>
      <c r="B19484" t="s">
        <v>159</v>
      </c>
      <c r="C19484">
        <v>1719</v>
      </c>
      <c r="D19484">
        <v>2903</v>
      </c>
      <c r="E19484">
        <v>3308</v>
      </c>
      <c r="F19484"/>
      <c r="G19484" t="s">
        <v>336</v>
      </c>
      <c r="H19484" t="s">
        <v>1</v>
      </c>
    </row>
    <row r="19485" spans="1:8" x14ac:dyDescent="0.2">
      <c r="A19485" t="s">
        <v>329</v>
      </c>
      <c r="B19485" t="s">
        <v>159</v>
      </c>
      <c r="C19485">
        <v>1720</v>
      </c>
      <c r="D19485">
        <v>3396</v>
      </c>
      <c r="E19485">
        <v>3870</v>
      </c>
      <c r="F19485"/>
      <c r="G19485" t="s">
        <v>336</v>
      </c>
      <c r="H19485" t="s">
        <v>1</v>
      </c>
    </row>
    <row r="19486" spans="1:8" x14ac:dyDescent="0.2">
      <c r="A19486" t="s">
        <v>329</v>
      </c>
      <c r="B19486" t="s">
        <v>159</v>
      </c>
      <c r="C19486">
        <v>1721</v>
      </c>
      <c r="D19486">
        <v>3409</v>
      </c>
      <c r="E19486">
        <v>3885</v>
      </c>
      <c r="F19486"/>
      <c r="G19486" t="s">
        <v>336</v>
      </c>
      <c r="H19486" t="s">
        <v>1</v>
      </c>
    </row>
    <row r="19487" spans="1:8" x14ac:dyDescent="0.2">
      <c r="A19487" t="s">
        <v>329</v>
      </c>
      <c r="B19487" t="s">
        <v>159</v>
      </c>
      <c r="C19487">
        <v>1722</v>
      </c>
      <c r="D19487">
        <v>3493</v>
      </c>
      <c r="E19487">
        <v>3980</v>
      </c>
      <c r="F19487"/>
      <c r="G19487" t="s">
        <v>336</v>
      </c>
      <c r="H19487" t="s">
        <v>1</v>
      </c>
    </row>
    <row r="19488" spans="1:8" x14ac:dyDescent="0.2">
      <c r="A19488" t="s">
        <v>329</v>
      </c>
      <c r="B19488" t="s">
        <v>159</v>
      </c>
      <c r="C19488">
        <v>1723</v>
      </c>
      <c r="D19488">
        <v>3696</v>
      </c>
      <c r="E19488">
        <v>4212</v>
      </c>
      <c r="F19488"/>
      <c r="G19488" t="s">
        <v>336</v>
      </c>
      <c r="H19488" t="s">
        <v>1</v>
      </c>
    </row>
    <row r="19489" spans="1:8" x14ac:dyDescent="0.2">
      <c r="A19489" t="s">
        <v>329</v>
      </c>
      <c r="B19489" t="s">
        <v>159</v>
      </c>
      <c r="C19489">
        <v>1724</v>
      </c>
      <c r="D19489">
        <v>3674</v>
      </c>
      <c r="E19489">
        <v>4187</v>
      </c>
      <c r="F19489"/>
      <c r="G19489" t="s">
        <v>336</v>
      </c>
      <c r="H19489" t="s">
        <v>1</v>
      </c>
    </row>
    <row r="19490" spans="1:8" x14ac:dyDescent="0.2">
      <c r="A19490" t="s">
        <v>329</v>
      </c>
      <c r="B19490" t="s">
        <v>159</v>
      </c>
      <c r="C19490">
        <v>1725</v>
      </c>
      <c r="D19490">
        <v>3015</v>
      </c>
      <c r="E19490">
        <v>3436</v>
      </c>
      <c r="F19490"/>
      <c r="G19490" t="s">
        <v>336</v>
      </c>
      <c r="H19490" t="s">
        <v>1</v>
      </c>
    </row>
    <row r="19491" spans="1:8" x14ac:dyDescent="0.2">
      <c r="A19491" t="s">
        <v>329</v>
      </c>
      <c r="B19491" t="s">
        <v>159</v>
      </c>
      <c r="C19491">
        <v>1726</v>
      </c>
      <c r="D19491">
        <v>2777</v>
      </c>
      <c r="E19491">
        <v>3164</v>
      </c>
      <c r="F19491"/>
      <c r="G19491" t="s">
        <v>336</v>
      </c>
      <c r="H19491" t="s">
        <v>1</v>
      </c>
    </row>
    <row r="19492" spans="1:8" x14ac:dyDescent="0.2">
      <c r="A19492" t="s">
        <v>329</v>
      </c>
      <c r="B19492" t="s">
        <v>159</v>
      </c>
      <c r="C19492">
        <v>1727</v>
      </c>
      <c r="D19492">
        <v>2899</v>
      </c>
      <c r="E19492">
        <v>3304</v>
      </c>
      <c r="F19492"/>
      <c r="G19492" t="s">
        <v>336</v>
      </c>
      <c r="H19492" t="s">
        <v>1</v>
      </c>
    </row>
    <row r="19493" spans="1:8" x14ac:dyDescent="0.2">
      <c r="A19493" t="s">
        <v>329</v>
      </c>
      <c r="B19493" t="s">
        <v>159</v>
      </c>
      <c r="C19493">
        <v>1728</v>
      </c>
      <c r="D19493">
        <v>2852</v>
      </c>
      <c r="E19493">
        <v>3250</v>
      </c>
      <c r="F19493"/>
      <c r="G19493" t="s">
        <v>336</v>
      </c>
      <c r="H19493" t="s">
        <v>1</v>
      </c>
    </row>
    <row r="19494" spans="1:8" x14ac:dyDescent="0.2">
      <c r="A19494" t="s">
        <v>329</v>
      </c>
      <c r="B19494" t="s">
        <v>159</v>
      </c>
      <c r="C19494">
        <v>1729</v>
      </c>
      <c r="D19494">
        <v>3070</v>
      </c>
      <c r="E19494">
        <v>3499</v>
      </c>
      <c r="F19494"/>
      <c r="G19494" t="s">
        <v>336</v>
      </c>
      <c r="H19494" t="s">
        <v>1</v>
      </c>
    </row>
    <row r="19495" spans="1:8" x14ac:dyDescent="0.2">
      <c r="A19495" t="s">
        <v>329</v>
      </c>
      <c r="B19495" t="s">
        <v>159</v>
      </c>
      <c r="C19495">
        <v>1730</v>
      </c>
      <c r="D19495">
        <v>3015</v>
      </c>
      <c r="E19495">
        <v>3436</v>
      </c>
      <c r="F19495"/>
      <c r="G19495" t="s">
        <v>336</v>
      </c>
      <c r="H19495" t="s">
        <v>1</v>
      </c>
    </row>
    <row r="19496" spans="1:8" x14ac:dyDescent="0.2">
      <c r="A19496" t="s">
        <v>329</v>
      </c>
      <c r="B19496" t="s">
        <v>159</v>
      </c>
      <c r="C19496">
        <v>1731</v>
      </c>
      <c r="D19496">
        <v>3214</v>
      </c>
      <c r="E19496">
        <v>3663</v>
      </c>
      <c r="F19496"/>
      <c r="G19496" t="s">
        <v>336</v>
      </c>
      <c r="H19496" t="s">
        <v>1</v>
      </c>
    </row>
    <row r="19497" spans="1:8" x14ac:dyDescent="0.2">
      <c r="A19497" t="s">
        <v>329</v>
      </c>
      <c r="B19497" t="s">
        <v>159</v>
      </c>
      <c r="C19497">
        <v>1732</v>
      </c>
      <c r="D19497">
        <v>3104</v>
      </c>
      <c r="E19497">
        <v>3538</v>
      </c>
      <c r="F19497"/>
      <c r="G19497" t="s">
        <v>336</v>
      </c>
      <c r="H19497" t="s">
        <v>1</v>
      </c>
    </row>
    <row r="19498" spans="1:8" x14ac:dyDescent="0.2">
      <c r="A19498" t="s">
        <v>329</v>
      </c>
      <c r="B19498" t="s">
        <v>159</v>
      </c>
      <c r="C19498">
        <v>1733</v>
      </c>
      <c r="D19498">
        <v>2857</v>
      </c>
      <c r="E19498">
        <v>3256</v>
      </c>
      <c r="F19498"/>
      <c r="G19498" t="s">
        <v>336</v>
      </c>
      <c r="H19498" t="s">
        <v>1</v>
      </c>
    </row>
    <row r="19499" spans="1:8" x14ac:dyDescent="0.2">
      <c r="A19499" t="s">
        <v>329</v>
      </c>
      <c r="B19499" t="s">
        <v>159</v>
      </c>
      <c r="C19499">
        <v>1734</v>
      </c>
      <c r="D19499">
        <v>2578</v>
      </c>
      <c r="E19499">
        <v>2938</v>
      </c>
      <c r="F19499"/>
      <c r="G19499" t="s">
        <v>336</v>
      </c>
      <c r="H19499" t="s">
        <v>1</v>
      </c>
    </row>
    <row r="19500" spans="1:8" x14ac:dyDescent="0.2">
      <c r="A19500" t="s">
        <v>329</v>
      </c>
      <c r="B19500" t="s">
        <v>159</v>
      </c>
      <c r="C19500">
        <v>1735</v>
      </c>
      <c r="D19500">
        <v>2586</v>
      </c>
      <c r="E19500">
        <v>2947</v>
      </c>
      <c r="F19500"/>
      <c r="G19500" t="s">
        <v>336</v>
      </c>
      <c r="H19500" t="s">
        <v>1</v>
      </c>
    </row>
    <row r="19501" spans="1:8" x14ac:dyDescent="0.2">
      <c r="A19501" t="s">
        <v>329</v>
      </c>
      <c r="B19501" t="s">
        <v>159</v>
      </c>
      <c r="C19501">
        <v>1736</v>
      </c>
      <c r="D19501">
        <v>2394</v>
      </c>
      <c r="E19501">
        <v>2728</v>
      </c>
      <c r="F19501"/>
      <c r="G19501" t="s">
        <v>336</v>
      </c>
      <c r="H19501" t="s">
        <v>1</v>
      </c>
    </row>
    <row r="19502" spans="1:8" x14ac:dyDescent="0.2">
      <c r="A19502" t="s">
        <v>329</v>
      </c>
      <c r="B19502" t="s">
        <v>159</v>
      </c>
      <c r="C19502">
        <v>1737</v>
      </c>
      <c r="D19502">
        <v>2599</v>
      </c>
      <c r="E19502">
        <v>2962</v>
      </c>
      <c r="F19502"/>
      <c r="G19502" t="s">
        <v>336</v>
      </c>
      <c r="H19502" t="s">
        <v>1</v>
      </c>
    </row>
    <row r="19503" spans="1:8" x14ac:dyDescent="0.2">
      <c r="A19503" t="s">
        <v>329</v>
      </c>
      <c r="B19503" t="s">
        <v>159</v>
      </c>
      <c r="C19503">
        <v>1738</v>
      </c>
      <c r="D19503">
        <v>2673</v>
      </c>
      <c r="E19503">
        <v>3046</v>
      </c>
      <c r="F19503"/>
      <c r="G19503" t="s">
        <v>336</v>
      </c>
      <c r="H19503" t="s">
        <v>1</v>
      </c>
    </row>
    <row r="19504" spans="1:8" x14ac:dyDescent="0.2">
      <c r="A19504" t="s">
        <v>329</v>
      </c>
      <c r="B19504" t="s">
        <v>159</v>
      </c>
      <c r="C19504">
        <v>1739</v>
      </c>
      <c r="D19504">
        <v>2526</v>
      </c>
      <c r="E19504">
        <v>2879</v>
      </c>
      <c r="F19504"/>
      <c r="G19504" t="s">
        <v>336</v>
      </c>
      <c r="H19504" t="s">
        <v>1</v>
      </c>
    </row>
    <row r="19505" spans="1:8" x14ac:dyDescent="0.2">
      <c r="A19505" t="s">
        <v>329</v>
      </c>
      <c r="B19505" t="s">
        <v>159</v>
      </c>
      <c r="C19505">
        <v>1740</v>
      </c>
      <c r="D19505">
        <v>2642</v>
      </c>
      <c r="E19505">
        <v>3011</v>
      </c>
      <c r="F19505"/>
      <c r="G19505" t="s">
        <v>336</v>
      </c>
      <c r="H19505" t="s">
        <v>1</v>
      </c>
    </row>
    <row r="19506" spans="1:8" x14ac:dyDescent="0.2">
      <c r="A19506" t="s">
        <v>329</v>
      </c>
      <c r="B19506" t="s">
        <v>159</v>
      </c>
      <c r="C19506">
        <v>1741</v>
      </c>
      <c r="D19506">
        <v>2922</v>
      </c>
      <c r="E19506">
        <v>3330</v>
      </c>
      <c r="F19506"/>
      <c r="G19506" t="s">
        <v>336</v>
      </c>
      <c r="H19506" t="s">
        <v>1</v>
      </c>
    </row>
    <row r="19507" spans="1:8" x14ac:dyDescent="0.2">
      <c r="A19507" t="s">
        <v>329</v>
      </c>
      <c r="B19507" t="s">
        <v>159</v>
      </c>
      <c r="C19507">
        <v>1742</v>
      </c>
      <c r="D19507">
        <v>2888</v>
      </c>
      <c r="E19507">
        <v>3291</v>
      </c>
      <c r="F19507"/>
      <c r="G19507" t="s">
        <v>336</v>
      </c>
      <c r="H19507" t="s">
        <v>1</v>
      </c>
    </row>
    <row r="19508" spans="1:8" x14ac:dyDescent="0.2">
      <c r="A19508" t="s">
        <v>329</v>
      </c>
      <c r="B19508" t="s">
        <v>159</v>
      </c>
      <c r="C19508">
        <v>1743</v>
      </c>
      <c r="D19508">
        <v>3194</v>
      </c>
      <c r="E19508">
        <v>3640</v>
      </c>
      <c r="F19508"/>
      <c r="G19508" t="s">
        <v>336</v>
      </c>
      <c r="H19508" t="s">
        <v>1</v>
      </c>
    </row>
    <row r="19509" spans="1:8" x14ac:dyDescent="0.2">
      <c r="A19509" t="s">
        <v>329</v>
      </c>
      <c r="B19509" t="s">
        <v>159</v>
      </c>
      <c r="C19509">
        <v>1744</v>
      </c>
      <c r="D19509">
        <v>3059</v>
      </c>
      <c r="E19509">
        <v>3486</v>
      </c>
      <c r="F19509"/>
      <c r="G19509" t="s">
        <v>336</v>
      </c>
      <c r="H19509" t="s">
        <v>1</v>
      </c>
    </row>
    <row r="19510" spans="1:8" x14ac:dyDescent="0.2">
      <c r="A19510" t="s">
        <v>329</v>
      </c>
      <c r="B19510" t="s">
        <v>159</v>
      </c>
      <c r="C19510">
        <v>1745</v>
      </c>
      <c r="D19510">
        <v>3179</v>
      </c>
      <c r="E19510">
        <v>3623</v>
      </c>
      <c r="F19510"/>
      <c r="G19510" t="s">
        <v>336</v>
      </c>
      <c r="H19510" t="s">
        <v>1</v>
      </c>
    </row>
    <row r="19511" spans="1:8" x14ac:dyDescent="0.2">
      <c r="A19511" t="s">
        <v>329</v>
      </c>
      <c r="B19511" t="s">
        <v>159</v>
      </c>
      <c r="C19511">
        <v>1746</v>
      </c>
      <c r="D19511">
        <v>3195</v>
      </c>
      <c r="E19511">
        <v>3641</v>
      </c>
      <c r="F19511"/>
      <c r="G19511" t="s">
        <v>336</v>
      </c>
      <c r="H19511" t="s">
        <v>1</v>
      </c>
    </row>
    <row r="19512" spans="1:8" x14ac:dyDescent="0.2">
      <c r="A19512" t="s">
        <v>329</v>
      </c>
      <c r="B19512" t="s">
        <v>159</v>
      </c>
      <c r="C19512">
        <v>1747</v>
      </c>
      <c r="D19512">
        <v>3437</v>
      </c>
      <c r="E19512">
        <v>3917</v>
      </c>
      <c r="F19512"/>
      <c r="G19512" t="s">
        <v>336</v>
      </c>
      <c r="H19512" t="s">
        <v>1</v>
      </c>
    </row>
    <row r="19513" spans="1:8" x14ac:dyDescent="0.2">
      <c r="A19513" t="s">
        <v>329</v>
      </c>
      <c r="B19513" t="s">
        <v>159</v>
      </c>
      <c r="C19513">
        <v>1748</v>
      </c>
      <c r="D19513">
        <v>3100</v>
      </c>
      <c r="E19513">
        <v>3533</v>
      </c>
      <c r="F19513"/>
      <c r="G19513" t="s">
        <v>336</v>
      </c>
      <c r="H19513" t="s">
        <v>1</v>
      </c>
    </row>
    <row r="19514" spans="1:8" x14ac:dyDescent="0.2">
      <c r="A19514" t="s">
        <v>329</v>
      </c>
      <c r="B19514" t="s">
        <v>159</v>
      </c>
      <c r="C19514">
        <v>1749</v>
      </c>
      <c r="D19514">
        <v>3138</v>
      </c>
      <c r="E19514">
        <v>3576</v>
      </c>
      <c r="F19514"/>
      <c r="G19514" t="s">
        <v>336</v>
      </c>
      <c r="H19514" t="s">
        <v>1</v>
      </c>
    </row>
    <row r="19515" spans="1:8" x14ac:dyDescent="0.2">
      <c r="A19515" t="s">
        <v>329</v>
      </c>
      <c r="B19515" t="s">
        <v>159</v>
      </c>
      <c r="C19515">
        <v>1750</v>
      </c>
      <c r="D19515">
        <v>3523</v>
      </c>
      <c r="E19515">
        <v>4015</v>
      </c>
      <c r="F19515"/>
      <c r="G19515" t="s">
        <v>336</v>
      </c>
      <c r="H19515" t="s">
        <v>1</v>
      </c>
    </row>
    <row r="19516" spans="1:8" x14ac:dyDescent="0.2">
      <c r="A19516" t="s">
        <v>329</v>
      </c>
      <c r="B19516" t="s">
        <v>159</v>
      </c>
      <c r="C19516">
        <v>1751</v>
      </c>
      <c r="D19516">
        <v>3454</v>
      </c>
      <c r="E19516">
        <v>3936</v>
      </c>
      <c r="F19516"/>
      <c r="G19516" t="s">
        <v>336</v>
      </c>
      <c r="H19516" t="s">
        <v>1</v>
      </c>
    </row>
    <row r="19517" spans="1:8" x14ac:dyDescent="0.2">
      <c r="A19517" t="s">
        <v>329</v>
      </c>
      <c r="B19517" t="s">
        <v>159</v>
      </c>
      <c r="C19517">
        <v>1752</v>
      </c>
      <c r="D19517">
        <v>3429</v>
      </c>
      <c r="E19517">
        <v>3908</v>
      </c>
      <c r="F19517"/>
      <c r="G19517" t="s">
        <v>336</v>
      </c>
      <c r="H19517" t="s">
        <v>1</v>
      </c>
    </row>
    <row r="19518" spans="1:8" x14ac:dyDescent="0.2">
      <c r="A19518" t="s">
        <v>329</v>
      </c>
      <c r="B19518" t="s">
        <v>159</v>
      </c>
      <c r="C19518">
        <v>1753</v>
      </c>
      <c r="D19518">
        <v>3345</v>
      </c>
      <c r="E19518">
        <v>3812</v>
      </c>
      <c r="F19518"/>
      <c r="G19518" t="s">
        <v>336</v>
      </c>
      <c r="H19518" t="s">
        <v>1</v>
      </c>
    </row>
    <row r="19519" spans="1:8" x14ac:dyDescent="0.2">
      <c r="A19519" t="s">
        <v>329</v>
      </c>
      <c r="B19519" t="s">
        <v>159</v>
      </c>
      <c r="C19519">
        <v>1754</v>
      </c>
      <c r="D19519">
        <v>3058</v>
      </c>
      <c r="E19519">
        <v>3485</v>
      </c>
      <c r="F19519"/>
      <c r="G19519" t="s">
        <v>336</v>
      </c>
      <c r="H19519" t="s">
        <v>1</v>
      </c>
    </row>
    <row r="19520" spans="1:8" x14ac:dyDescent="0.2">
      <c r="A19520" t="s">
        <v>329</v>
      </c>
      <c r="B19520" t="s">
        <v>159</v>
      </c>
      <c r="C19520">
        <v>1755</v>
      </c>
      <c r="D19520">
        <v>3206</v>
      </c>
      <c r="E19520">
        <v>3653</v>
      </c>
      <c r="F19520"/>
      <c r="G19520" t="s">
        <v>336</v>
      </c>
      <c r="H19520" t="s">
        <v>1</v>
      </c>
    </row>
    <row r="19521" spans="1:8" x14ac:dyDescent="0.2">
      <c r="A19521" t="s">
        <v>329</v>
      </c>
      <c r="B19521" t="s">
        <v>159</v>
      </c>
      <c r="C19521">
        <v>1756</v>
      </c>
      <c r="D19521">
        <v>3260</v>
      </c>
      <c r="E19521">
        <v>3714</v>
      </c>
      <c r="F19521"/>
      <c r="G19521" t="s">
        <v>336</v>
      </c>
      <c r="H19521" t="s">
        <v>1</v>
      </c>
    </row>
    <row r="19522" spans="1:8" x14ac:dyDescent="0.2">
      <c r="A19522" t="s">
        <v>329</v>
      </c>
      <c r="B19522" t="s">
        <v>159</v>
      </c>
      <c r="C19522">
        <v>1757</v>
      </c>
      <c r="D19522">
        <v>2828</v>
      </c>
      <c r="E19522">
        <v>3223</v>
      </c>
      <c r="F19522"/>
      <c r="G19522" t="s">
        <v>336</v>
      </c>
      <c r="H19522" t="s">
        <v>1</v>
      </c>
    </row>
    <row r="19523" spans="1:8" x14ac:dyDescent="0.2">
      <c r="A19523" t="s">
        <v>329</v>
      </c>
      <c r="B19523" t="s">
        <v>159</v>
      </c>
      <c r="C19523">
        <v>1758</v>
      </c>
      <c r="D19523">
        <v>2782</v>
      </c>
      <c r="E19523">
        <v>3170</v>
      </c>
      <c r="F19523"/>
      <c r="G19523" t="s">
        <v>336</v>
      </c>
      <c r="H19523" t="s">
        <v>1</v>
      </c>
    </row>
    <row r="19524" spans="1:8" x14ac:dyDescent="0.2">
      <c r="A19524" t="s">
        <v>329</v>
      </c>
      <c r="B19524" t="s">
        <v>159</v>
      </c>
      <c r="C19524">
        <v>1759</v>
      </c>
      <c r="D19524">
        <v>2665</v>
      </c>
      <c r="E19524">
        <v>3037</v>
      </c>
      <c r="F19524"/>
      <c r="G19524" t="s">
        <v>336</v>
      </c>
      <c r="H19524" t="s">
        <v>1</v>
      </c>
    </row>
    <row r="19525" spans="1:8" x14ac:dyDescent="0.2">
      <c r="A19525" t="s">
        <v>329</v>
      </c>
      <c r="B19525" t="s">
        <v>159</v>
      </c>
      <c r="C19525">
        <v>1760</v>
      </c>
      <c r="D19525">
        <v>2620</v>
      </c>
      <c r="E19525">
        <v>2986</v>
      </c>
      <c r="F19525"/>
      <c r="G19525" t="s">
        <v>336</v>
      </c>
      <c r="H19525" t="s">
        <v>1</v>
      </c>
    </row>
    <row r="19526" spans="1:8" x14ac:dyDescent="0.2">
      <c r="A19526" t="s">
        <v>329</v>
      </c>
      <c r="B19526" t="s">
        <v>159</v>
      </c>
      <c r="C19526">
        <v>1761</v>
      </c>
      <c r="D19526">
        <v>2705</v>
      </c>
      <c r="E19526">
        <v>3083</v>
      </c>
      <c r="F19526"/>
      <c r="G19526" t="s">
        <v>336</v>
      </c>
      <c r="H19526" t="s">
        <v>1</v>
      </c>
    </row>
    <row r="19527" spans="1:8" x14ac:dyDescent="0.2">
      <c r="A19527" t="s">
        <v>329</v>
      </c>
      <c r="B19527" t="s">
        <v>159</v>
      </c>
      <c r="C19527">
        <v>1762</v>
      </c>
      <c r="D19527">
        <v>2419</v>
      </c>
      <c r="E19527">
        <v>2757</v>
      </c>
      <c r="F19527"/>
      <c r="G19527" t="s">
        <v>336</v>
      </c>
      <c r="H19527" t="s">
        <v>1</v>
      </c>
    </row>
    <row r="19528" spans="1:8" x14ac:dyDescent="0.2">
      <c r="A19528" t="s">
        <v>329</v>
      </c>
      <c r="B19528" t="s">
        <v>159</v>
      </c>
      <c r="C19528">
        <v>1763</v>
      </c>
      <c r="D19528">
        <v>2822</v>
      </c>
      <c r="E19528">
        <v>3216</v>
      </c>
      <c r="F19528"/>
      <c r="G19528" t="s">
        <v>336</v>
      </c>
      <c r="H19528" t="s">
        <v>1</v>
      </c>
    </row>
    <row r="19529" spans="1:8" x14ac:dyDescent="0.2">
      <c r="A19529" t="s">
        <v>329</v>
      </c>
      <c r="B19529" t="s">
        <v>159</v>
      </c>
      <c r="C19529">
        <v>1764</v>
      </c>
      <c r="D19529">
        <v>2854</v>
      </c>
      <c r="E19529">
        <v>3252</v>
      </c>
      <c r="F19529"/>
      <c r="G19529" t="s">
        <v>336</v>
      </c>
      <c r="H19529" t="s">
        <v>1</v>
      </c>
    </row>
    <row r="19530" spans="1:8" x14ac:dyDescent="0.2">
      <c r="A19530" t="s">
        <v>329</v>
      </c>
      <c r="B19530" t="s">
        <v>159</v>
      </c>
      <c r="C19530">
        <v>1765</v>
      </c>
      <c r="D19530">
        <v>2907</v>
      </c>
      <c r="E19530">
        <v>3313</v>
      </c>
      <c r="F19530"/>
      <c r="G19530" t="s">
        <v>336</v>
      </c>
      <c r="H19530" t="s">
        <v>1</v>
      </c>
    </row>
    <row r="19531" spans="1:8" x14ac:dyDescent="0.2">
      <c r="A19531" t="s">
        <v>329</v>
      </c>
      <c r="B19531" t="s">
        <v>159</v>
      </c>
      <c r="C19531">
        <v>1766</v>
      </c>
      <c r="D19531">
        <v>2895</v>
      </c>
      <c r="E19531">
        <v>3299</v>
      </c>
      <c r="F19531"/>
      <c r="G19531" t="s">
        <v>336</v>
      </c>
      <c r="H19531" t="s">
        <v>1</v>
      </c>
    </row>
    <row r="19532" spans="1:8" x14ac:dyDescent="0.2">
      <c r="A19532" t="s">
        <v>329</v>
      </c>
      <c r="B19532" t="s">
        <v>159</v>
      </c>
      <c r="C19532">
        <v>1767</v>
      </c>
      <c r="D19532">
        <v>2843</v>
      </c>
      <c r="E19532">
        <v>3240</v>
      </c>
      <c r="F19532"/>
      <c r="G19532" t="s">
        <v>336</v>
      </c>
      <c r="H19532" t="s">
        <v>1</v>
      </c>
    </row>
    <row r="19533" spans="1:8" x14ac:dyDescent="0.2">
      <c r="A19533" t="s">
        <v>329</v>
      </c>
      <c r="B19533" t="s">
        <v>159</v>
      </c>
      <c r="C19533">
        <v>1768</v>
      </c>
      <c r="D19533">
        <v>2907</v>
      </c>
      <c r="E19533">
        <v>3313</v>
      </c>
      <c r="F19533"/>
      <c r="G19533" t="s">
        <v>336</v>
      </c>
      <c r="H19533" t="s">
        <v>1</v>
      </c>
    </row>
    <row r="19534" spans="1:8" x14ac:dyDescent="0.2">
      <c r="A19534" t="s">
        <v>329</v>
      </c>
      <c r="B19534" t="s">
        <v>159</v>
      </c>
      <c r="C19534">
        <v>1769</v>
      </c>
      <c r="D19534">
        <v>2934</v>
      </c>
      <c r="E19534">
        <v>3343</v>
      </c>
      <c r="F19534"/>
      <c r="G19534" t="s">
        <v>336</v>
      </c>
      <c r="H19534" t="s">
        <v>1</v>
      </c>
    </row>
    <row r="19535" spans="1:8" x14ac:dyDescent="0.2">
      <c r="A19535" t="s">
        <v>329</v>
      </c>
      <c r="B19535" t="s">
        <v>159</v>
      </c>
      <c r="C19535">
        <v>1770</v>
      </c>
      <c r="D19535">
        <v>2995</v>
      </c>
      <c r="E19535">
        <v>3413</v>
      </c>
      <c r="F19535"/>
      <c r="G19535" t="s">
        <v>336</v>
      </c>
      <c r="H19535" t="s">
        <v>1</v>
      </c>
    </row>
    <row r="19536" spans="1:8" x14ac:dyDescent="0.2">
      <c r="A19536" t="s">
        <v>329</v>
      </c>
      <c r="B19536" t="s">
        <v>159</v>
      </c>
      <c r="C19536">
        <v>1771</v>
      </c>
      <c r="D19536">
        <v>2981</v>
      </c>
      <c r="E19536">
        <v>3398</v>
      </c>
      <c r="F19536"/>
      <c r="G19536" t="s">
        <v>336</v>
      </c>
      <c r="H19536" t="s">
        <v>1</v>
      </c>
    </row>
    <row r="19537" spans="1:8" x14ac:dyDescent="0.2">
      <c r="A19537" t="s">
        <v>329</v>
      </c>
      <c r="B19537" t="s">
        <v>159</v>
      </c>
      <c r="C19537">
        <v>1772</v>
      </c>
      <c r="D19537">
        <v>2780</v>
      </c>
      <c r="E19537">
        <v>3168</v>
      </c>
      <c r="F19537"/>
      <c r="G19537" t="s">
        <v>336</v>
      </c>
      <c r="H19537" t="s">
        <v>1</v>
      </c>
    </row>
    <row r="19538" spans="1:8" x14ac:dyDescent="0.2">
      <c r="A19538" t="s">
        <v>329</v>
      </c>
      <c r="B19538" t="s">
        <v>159</v>
      </c>
      <c r="C19538">
        <v>1773</v>
      </c>
      <c r="D19538">
        <v>3345</v>
      </c>
      <c r="E19538">
        <v>3812</v>
      </c>
      <c r="F19538"/>
      <c r="G19538" t="s">
        <v>336</v>
      </c>
      <c r="H19538" t="s">
        <v>1</v>
      </c>
    </row>
    <row r="19539" spans="1:8" x14ac:dyDescent="0.2">
      <c r="A19539" t="s">
        <v>329</v>
      </c>
      <c r="B19539" t="s">
        <v>159</v>
      </c>
      <c r="C19539">
        <v>1774</v>
      </c>
      <c r="D19539">
        <v>3309</v>
      </c>
      <c r="E19539">
        <v>3770</v>
      </c>
      <c r="F19539"/>
      <c r="G19539" t="s">
        <v>336</v>
      </c>
      <c r="H19539" t="s">
        <v>1</v>
      </c>
    </row>
    <row r="19540" spans="1:8" x14ac:dyDescent="0.2">
      <c r="A19540" t="s">
        <v>329</v>
      </c>
      <c r="B19540" t="s">
        <v>159</v>
      </c>
      <c r="C19540">
        <v>1775</v>
      </c>
      <c r="D19540">
        <v>3174</v>
      </c>
      <c r="E19540">
        <v>3617</v>
      </c>
      <c r="F19540"/>
      <c r="G19540" t="s">
        <v>336</v>
      </c>
      <c r="H19540" t="s">
        <v>1</v>
      </c>
    </row>
    <row r="19541" spans="1:8" x14ac:dyDescent="0.2">
      <c r="A19541" t="s">
        <v>329</v>
      </c>
      <c r="B19541" t="s">
        <v>159</v>
      </c>
      <c r="C19541">
        <v>1776</v>
      </c>
      <c r="D19541">
        <v>2883</v>
      </c>
      <c r="E19541">
        <v>3285</v>
      </c>
      <c r="F19541"/>
      <c r="G19541" t="s">
        <v>336</v>
      </c>
      <c r="H19541" t="s">
        <v>1</v>
      </c>
    </row>
    <row r="19542" spans="1:8" x14ac:dyDescent="0.2">
      <c r="A19542" t="s">
        <v>329</v>
      </c>
      <c r="B19542" t="s">
        <v>159</v>
      </c>
      <c r="C19542">
        <v>1777</v>
      </c>
      <c r="D19542">
        <v>2382</v>
      </c>
      <c r="E19542">
        <v>2715</v>
      </c>
      <c r="F19542"/>
      <c r="G19542" t="s">
        <v>336</v>
      </c>
      <c r="H19542" t="s">
        <v>1</v>
      </c>
    </row>
    <row r="19543" spans="1:8" x14ac:dyDescent="0.2">
      <c r="A19543" t="s">
        <v>329</v>
      </c>
      <c r="B19543" t="s">
        <v>159</v>
      </c>
      <c r="C19543">
        <v>1778</v>
      </c>
      <c r="D19543">
        <v>2180</v>
      </c>
      <c r="E19543">
        <v>2484</v>
      </c>
      <c r="F19543"/>
      <c r="G19543" t="s">
        <v>336</v>
      </c>
      <c r="H19543" t="s">
        <v>1</v>
      </c>
    </row>
    <row r="19544" spans="1:8" x14ac:dyDescent="0.2">
      <c r="A19544" t="s">
        <v>329</v>
      </c>
      <c r="B19544" t="s">
        <v>159</v>
      </c>
      <c r="C19544">
        <v>1779</v>
      </c>
      <c r="D19544">
        <v>2124</v>
      </c>
      <c r="E19544">
        <v>2421</v>
      </c>
      <c r="F19544"/>
      <c r="G19544" t="s">
        <v>336</v>
      </c>
      <c r="H19544" t="s">
        <v>1</v>
      </c>
    </row>
    <row r="19545" spans="1:8" x14ac:dyDescent="0.2">
      <c r="A19545" t="s">
        <v>329</v>
      </c>
      <c r="B19545" t="s">
        <v>159</v>
      </c>
      <c r="C19545">
        <v>1780</v>
      </c>
      <c r="D19545">
        <v>2162</v>
      </c>
      <c r="E19545">
        <v>2463</v>
      </c>
      <c r="F19545"/>
      <c r="G19545" t="s">
        <v>336</v>
      </c>
      <c r="H19545" t="s">
        <v>1</v>
      </c>
    </row>
    <row r="19546" spans="1:8" x14ac:dyDescent="0.2">
      <c r="A19546" t="s">
        <v>329</v>
      </c>
      <c r="B19546" t="s">
        <v>159</v>
      </c>
      <c r="C19546">
        <v>1781</v>
      </c>
      <c r="D19546">
        <v>1630</v>
      </c>
      <c r="E19546">
        <v>1857</v>
      </c>
      <c r="F19546"/>
      <c r="G19546" t="s">
        <v>336</v>
      </c>
      <c r="H19546" t="s">
        <v>1</v>
      </c>
    </row>
    <row r="19547" spans="1:8" x14ac:dyDescent="0.2">
      <c r="A19547" t="s">
        <v>329</v>
      </c>
      <c r="B19547" t="s">
        <v>159</v>
      </c>
      <c r="C19547">
        <v>1782</v>
      </c>
      <c r="D19547">
        <v>1942</v>
      </c>
      <c r="E19547">
        <v>2213</v>
      </c>
      <c r="F19547"/>
      <c r="G19547" t="s">
        <v>336</v>
      </c>
      <c r="H19547" t="s">
        <v>1</v>
      </c>
    </row>
    <row r="19548" spans="1:8" x14ac:dyDescent="0.2">
      <c r="A19548" t="s">
        <v>329</v>
      </c>
      <c r="B19548" t="s">
        <v>159</v>
      </c>
      <c r="C19548">
        <v>1783</v>
      </c>
      <c r="D19548">
        <v>2056</v>
      </c>
      <c r="E19548">
        <v>2342</v>
      </c>
      <c r="F19548"/>
      <c r="G19548" t="s">
        <v>336</v>
      </c>
      <c r="H19548" t="s">
        <v>1</v>
      </c>
    </row>
    <row r="19549" spans="1:8" x14ac:dyDescent="0.2">
      <c r="A19549" t="s">
        <v>329</v>
      </c>
      <c r="B19549" t="s">
        <v>159</v>
      </c>
      <c r="C19549">
        <v>1784</v>
      </c>
      <c r="D19549">
        <v>2360</v>
      </c>
      <c r="E19549">
        <v>2690</v>
      </c>
      <c r="F19549"/>
      <c r="G19549" t="s">
        <v>336</v>
      </c>
      <c r="H19549" t="s">
        <v>1</v>
      </c>
    </row>
    <row r="19550" spans="1:8" x14ac:dyDescent="0.2">
      <c r="A19550" t="s">
        <v>329</v>
      </c>
      <c r="B19550" t="s">
        <v>159</v>
      </c>
      <c r="C19550">
        <v>1785</v>
      </c>
      <c r="D19550">
        <v>2537</v>
      </c>
      <c r="E19550">
        <v>2891</v>
      </c>
      <c r="F19550"/>
      <c r="G19550" t="s">
        <v>336</v>
      </c>
      <c r="H19550" t="s">
        <v>1</v>
      </c>
    </row>
    <row r="19551" spans="1:8" x14ac:dyDescent="0.2">
      <c r="A19551" t="s">
        <v>329</v>
      </c>
      <c r="B19551" t="s">
        <v>159</v>
      </c>
      <c r="C19551">
        <v>1786</v>
      </c>
      <c r="D19551">
        <v>1990</v>
      </c>
      <c r="E19551">
        <v>2267</v>
      </c>
      <c r="F19551"/>
      <c r="G19551" t="s">
        <v>336</v>
      </c>
      <c r="H19551" t="s">
        <v>1</v>
      </c>
    </row>
    <row r="19552" spans="1:8" x14ac:dyDescent="0.2">
      <c r="A19552" t="s">
        <v>329</v>
      </c>
      <c r="B19552" t="s">
        <v>159</v>
      </c>
      <c r="C19552">
        <v>1787</v>
      </c>
      <c r="D19552">
        <v>2771</v>
      </c>
      <c r="E19552">
        <v>3158</v>
      </c>
      <c r="F19552"/>
      <c r="G19552" t="s">
        <v>336</v>
      </c>
      <c r="H19552" t="s">
        <v>1</v>
      </c>
    </row>
    <row r="19553" spans="1:8" x14ac:dyDescent="0.2">
      <c r="A19553" t="s">
        <v>329</v>
      </c>
      <c r="B19553" t="s">
        <v>159</v>
      </c>
      <c r="C19553">
        <v>1788</v>
      </c>
      <c r="D19553">
        <v>2576</v>
      </c>
      <c r="E19553">
        <v>2936</v>
      </c>
      <c r="F19553"/>
      <c r="G19553" t="s">
        <v>336</v>
      </c>
      <c r="H19553" t="s">
        <v>1</v>
      </c>
    </row>
    <row r="19554" spans="1:8" x14ac:dyDescent="0.2">
      <c r="A19554" t="s">
        <v>329</v>
      </c>
      <c r="B19554" t="s">
        <v>159</v>
      </c>
      <c r="C19554">
        <v>1789</v>
      </c>
      <c r="D19554">
        <v>2176</v>
      </c>
      <c r="E19554">
        <v>2480</v>
      </c>
      <c r="F19554"/>
      <c r="G19554" t="s">
        <v>336</v>
      </c>
      <c r="H19554" t="s">
        <v>1</v>
      </c>
    </row>
    <row r="19555" spans="1:8" x14ac:dyDescent="0.2">
      <c r="A19555" t="s">
        <v>329</v>
      </c>
      <c r="B19555" t="s">
        <v>159</v>
      </c>
      <c r="C19555">
        <v>1790</v>
      </c>
      <c r="D19555">
        <v>2106</v>
      </c>
      <c r="E19555">
        <v>2399</v>
      </c>
      <c r="F19555"/>
      <c r="G19555" t="s">
        <v>336</v>
      </c>
      <c r="H19555" t="s">
        <v>1</v>
      </c>
    </row>
    <row r="19556" spans="1:8" x14ac:dyDescent="0.2">
      <c r="A19556" t="s">
        <v>329</v>
      </c>
      <c r="B19556" t="s">
        <v>159</v>
      </c>
      <c r="C19556">
        <v>1791</v>
      </c>
      <c r="D19556">
        <v>2126</v>
      </c>
      <c r="E19556">
        <v>2423</v>
      </c>
      <c r="F19556"/>
      <c r="G19556" t="s">
        <v>336</v>
      </c>
      <c r="H19556" t="s">
        <v>1</v>
      </c>
    </row>
    <row r="19557" spans="1:8" x14ac:dyDescent="0.2">
      <c r="A19557" t="s">
        <v>329</v>
      </c>
      <c r="B19557" t="s">
        <v>159</v>
      </c>
      <c r="C19557">
        <v>1792</v>
      </c>
      <c r="D19557">
        <v>1811</v>
      </c>
      <c r="E19557">
        <v>2064</v>
      </c>
      <c r="F19557"/>
      <c r="G19557" t="s">
        <v>336</v>
      </c>
      <c r="H19557" t="s">
        <v>1</v>
      </c>
    </row>
    <row r="19558" spans="1:8" x14ac:dyDescent="0.2">
      <c r="A19558" t="s">
        <v>329</v>
      </c>
      <c r="B19558" t="s">
        <v>159</v>
      </c>
      <c r="C19558">
        <v>1793</v>
      </c>
      <c r="D19558">
        <v>1996</v>
      </c>
      <c r="E19558">
        <v>2275</v>
      </c>
      <c r="F19558"/>
      <c r="G19558" t="s">
        <v>336</v>
      </c>
      <c r="H19558" t="s">
        <v>1</v>
      </c>
    </row>
    <row r="19559" spans="1:8" x14ac:dyDescent="0.2">
      <c r="A19559" t="s">
        <v>329</v>
      </c>
      <c r="B19559" t="s">
        <v>159</v>
      </c>
      <c r="C19559">
        <v>1800</v>
      </c>
      <c r="D19559">
        <v>1997</v>
      </c>
      <c r="E19559">
        <v>2276</v>
      </c>
      <c r="F19559"/>
      <c r="G19559" t="s">
        <v>336</v>
      </c>
      <c r="H19559" t="s">
        <v>1</v>
      </c>
    </row>
    <row r="19560" spans="1:8" x14ac:dyDescent="0.2">
      <c r="A19560" t="s">
        <v>329</v>
      </c>
      <c r="B19560" t="s">
        <v>159</v>
      </c>
      <c r="C19560">
        <v>1804</v>
      </c>
      <c r="D19560">
        <v>1910</v>
      </c>
      <c r="E19560">
        <v>2176</v>
      </c>
      <c r="F19560"/>
      <c r="G19560" t="s">
        <v>336</v>
      </c>
      <c r="H19560" t="s">
        <v>1</v>
      </c>
    </row>
    <row r="19561" spans="1:8" x14ac:dyDescent="0.2">
      <c r="A19561" t="s">
        <v>329</v>
      </c>
      <c r="B19561" t="s">
        <v>159</v>
      </c>
      <c r="C19561">
        <v>1805</v>
      </c>
      <c r="D19561">
        <v>1809</v>
      </c>
      <c r="E19561">
        <v>2062</v>
      </c>
      <c r="F19561"/>
      <c r="G19561" t="s">
        <v>336</v>
      </c>
      <c r="H19561" t="s">
        <v>1</v>
      </c>
    </row>
    <row r="19562" spans="1:8" x14ac:dyDescent="0.2">
      <c r="A19562" t="s">
        <v>329</v>
      </c>
      <c r="B19562" t="s">
        <v>159</v>
      </c>
      <c r="C19562">
        <v>1806</v>
      </c>
      <c r="D19562">
        <v>1810</v>
      </c>
      <c r="E19562">
        <v>2063</v>
      </c>
      <c r="F19562"/>
      <c r="G19562" t="s">
        <v>336</v>
      </c>
      <c r="H19562" t="s">
        <v>1</v>
      </c>
    </row>
    <row r="19563" spans="1:8" x14ac:dyDescent="0.2">
      <c r="A19563" t="s">
        <v>329</v>
      </c>
      <c r="B19563" t="s">
        <v>159</v>
      </c>
      <c r="C19563">
        <v>1807</v>
      </c>
      <c r="D19563">
        <v>1962</v>
      </c>
      <c r="E19563">
        <v>2236</v>
      </c>
      <c r="F19563"/>
      <c r="G19563" t="s">
        <v>336</v>
      </c>
      <c r="H19563" t="s">
        <v>1</v>
      </c>
    </row>
    <row r="19564" spans="1:8" x14ac:dyDescent="0.2">
      <c r="A19564" t="s">
        <v>329</v>
      </c>
      <c r="B19564" t="s">
        <v>159</v>
      </c>
      <c r="C19564">
        <v>1808</v>
      </c>
      <c r="D19564">
        <v>1718</v>
      </c>
      <c r="E19564">
        <v>1958</v>
      </c>
      <c r="F19564"/>
      <c r="G19564" t="s">
        <v>336</v>
      </c>
      <c r="H19564" t="s">
        <v>1</v>
      </c>
    </row>
    <row r="19565" spans="1:8" x14ac:dyDescent="0.2">
      <c r="A19565" t="s">
        <v>329</v>
      </c>
      <c r="B19565" t="s">
        <v>159</v>
      </c>
      <c r="C19565">
        <v>1809</v>
      </c>
      <c r="D19565">
        <v>1679</v>
      </c>
      <c r="E19565">
        <v>1913</v>
      </c>
      <c r="F19565"/>
      <c r="G19565" t="s">
        <v>336</v>
      </c>
      <c r="H19565" t="s">
        <v>1</v>
      </c>
    </row>
    <row r="19566" spans="1:8" x14ac:dyDescent="0.2">
      <c r="A19566" t="s">
        <v>329</v>
      </c>
      <c r="B19566" t="s">
        <v>159</v>
      </c>
      <c r="C19566">
        <v>1810</v>
      </c>
      <c r="D19566">
        <v>1856</v>
      </c>
      <c r="E19566">
        <v>2115</v>
      </c>
      <c r="F19566"/>
      <c r="G19566" t="s">
        <v>336</v>
      </c>
      <c r="H19566" t="s">
        <v>1</v>
      </c>
    </row>
    <row r="19567" spans="1:8" x14ac:dyDescent="0.2">
      <c r="A19567" t="s">
        <v>329</v>
      </c>
      <c r="B19567" t="s">
        <v>159</v>
      </c>
      <c r="C19567">
        <v>1811</v>
      </c>
      <c r="D19567">
        <v>1472</v>
      </c>
      <c r="E19567">
        <v>1677</v>
      </c>
      <c r="F19567"/>
      <c r="G19567" t="s">
        <v>336</v>
      </c>
      <c r="H19567" t="s">
        <v>1</v>
      </c>
    </row>
    <row r="19568" spans="1:8" x14ac:dyDescent="0.2">
      <c r="A19568" t="s">
        <v>329</v>
      </c>
      <c r="B19568" t="s">
        <v>159</v>
      </c>
      <c r="C19568">
        <v>1812</v>
      </c>
      <c r="D19568">
        <v>1491</v>
      </c>
      <c r="E19568">
        <v>1699</v>
      </c>
      <c r="F19568"/>
      <c r="G19568" t="s">
        <v>336</v>
      </c>
      <c r="H19568" t="s">
        <v>1</v>
      </c>
    </row>
    <row r="19569" spans="1:8" x14ac:dyDescent="0.2">
      <c r="A19569" t="s">
        <v>329</v>
      </c>
      <c r="B19569" t="s">
        <v>159</v>
      </c>
      <c r="C19569">
        <v>1813</v>
      </c>
      <c r="D19569">
        <v>1877</v>
      </c>
      <c r="E19569">
        <v>2139</v>
      </c>
      <c r="F19569"/>
      <c r="G19569" t="s">
        <v>336</v>
      </c>
      <c r="H19569" t="s">
        <v>1</v>
      </c>
    </row>
    <row r="19570" spans="1:8" x14ac:dyDescent="0.2">
      <c r="A19570" t="s">
        <v>329</v>
      </c>
      <c r="B19570" t="s">
        <v>159</v>
      </c>
      <c r="C19570">
        <v>1814</v>
      </c>
      <c r="D19570">
        <v>1901</v>
      </c>
      <c r="E19570">
        <v>2166</v>
      </c>
      <c r="F19570"/>
      <c r="G19570" t="s">
        <v>336</v>
      </c>
      <c r="H19570" t="s">
        <v>1</v>
      </c>
    </row>
    <row r="19571" spans="1:8" x14ac:dyDescent="0.2">
      <c r="A19571" t="s">
        <v>329</v>
      </c>
      <c r="B19571" t="s">
        <v>159</v>
      </c>
      <c r="C19571">
        <v>1815</v>
      </c>
      <c r="D19571">
        <v>1580</v>
      </c>
      <c r="E19571">
        <v>1800</v>
      </c>
      <c r="F19571"/>
      <c r="G19571" t="s">
        <v>336</v>
      </c>
      <c r="H19571" t="s">
        <v>1</v>
      </c>
    </row>
    <row r="19572" spans="1:8" x14ac:dyDescent="0.2">
      <c r="A19572" t="s">
        <v>329</v>
      </c>
      <c r="B19572" t="s">
        <v>159</v>
      </c>
      <c r="C19572">
        <v>1816</v>
      </c>
      <c r="D19572">
        <v>1647</v>
      </c>
      <c r="E19572">
        <v>1877</v>
      </c>
      <c r="F19572"/>
      <c r="G19572" t="s">
        <v>336</v>
      </c>
      <c r="H19572" t="s">
        <v>1</v>
      </c>
    </row>
    <row r="19573" spans="1:8" x14ac:dyDescent="0.2">
      <c r="A19573" t="s">
        <v>329</v>
      </c>
      <c r="B19573" t="s">
        <v>159</v>
      </c>
      <c r="C19573">
        <v>1817</v>
      </c>
      <c r="D19573">
        <v>1712</v>
      </c>
      <c r="E19573">
        <v>1951</v>
      </c>
      <c r="F19573"/>
      <c r="G19573" t="s">
        <v>336</v>
      </c>
      <c r="H19573" t="s">
        <v>1</v>
      </c>
    </row>
    <row r="19574" spans="1:8" x14ac:dyDescent="0.2">
      <c r="A19574" t="s">
        <v>329</v>
      </c>
      <c r="B19574" t="s">
        <v>159</v>
      </c>
      <c r="C19574">
        <v>1818</v>
      </c>
      <c r="D19574">
        <v>1816</v>
      </c>
      <c r="E19574">
        <v>2070</v>
      </c>
      <c r="F19574"/>
      <c r="G19574" t="s">
        <v>336</v>
      </c>
      <c r="H19574" t="s">
        <v>1</v>
      </c>
    </row>
    <row r="19575" spans="1:8" x14ac:dyDescent="0.2">
      <c r="A19575" t="s">
        <v>329</v>
      </c>
      <c r="B19575" t="s">
        <v>159</v>
      </c>
      <c r="C19575">
        <v>1819</v>
      </c>
      <c r="D19575">
        <v>1571</v>
      </c>
      <c r="E19575">
        <v>1790</v>
      </c>
      <c r="F19575"/>
      <c r="G19575" t="s">
        <v>336</v>
      </c>
      <c r="H19575" t="s">
        <v>1</v>
      </c>
    </row>
    <row r="19576" spans="1:8" x14ac:dyDescent="0.2">
      <c r="A19576" t="s">
        <v>329</v>
      </c>
      <c r="B19576" t="s">
        <v>159</v>
      </c>
      <c r="C19576">
        <v>1820</v>
      </c>
      <c r="D19576">
        <v>1552</v>
      </c>
      <c r="E19576">
        <v>1769</v>
      </c>
      <c r="F19576">
        <v>1550</v>
      </c>
      <c r="G19576" t="s">
        <v>336</v>
      </c>
      <c r="H19576" t="s">
        <v>1</v>
      </c>
    </row>
    <row r="19577" spans="1:8" x14ac:dyDescent="0.2">
      <c r="A19577" t="s">
        <v>329</v>
      </c>
      <c r="B19577" t="s">
        <v>159</v>
      </c>
      <c r="C19577">
        <v>1821</v>
      </c>
      <c r="D19577">
        <v>1832</v>
      </c>
      <c r="E19577">
        <v>2087</v>
      </c>
      <c r="F19577"/>
      <c r="G19577" t="s">
        <v>336</v>
      </c>
      <c r="H19577" t="s">
        <v>1</v>
      </c>
    </row>
    <row r="19578" spans="1:8" x14ac:dyDescent="0.2">
      <c r="A19578" t="s">
        <v>329</v>
      </c>
      <c r="B19578" t="s">
        <v>159</v>
      </c>
      <c r="C19578">
        <v>1822</v>
      </c>
      <c r="D19578">
        <v>1709</v>
      </c>
      <c r="E19578">
        <v>1948</v>
      </c>
      <c r="F19578"/>
      <c r="G19578" t="s">
        <v>336</v>
      </c>
      <c r="H19578" t="s">
        <v>1</v>
      </c>
    </row>
    <row r="19579" spans="1:8" x14ac:dyDescent="0.2">
      <c r="A19579" t="s">
        <v>329</v>
      </c>
      <c r="B19579" t="s">
        <v>159</v>
      </c>
      <c r="C19579">
        <v>1826</v>
      </c>
      <c r="D19579">
        <v>1768</v>
      </c>
      <c r="E19579">
        <v>2015</v>
      </c>
      <c r="F19579"/>
      <c r="G19579" t="s">
        <v>336</v>
      </c>
      <c r="H19579" t="s">
        <v>1</v>
      </c>
    </row>
    <row r="19580" spans="1:8" x14ac:dyDescent="0.2">
      <c r="A19580" t="s">
        <v>329</v>
      </c>
      <c r="B19580" t="s">
        <v>159</v>
      </c>
      <c r="C19580">
        <v>1829</v>
      </c>
      <c r="D19580">
        <v>1792</v>
      </c>
      <c r="E19580">
        <v>2042</v>
      </c>
      <c r="F19580"/>
      <c r="G19580" t="s">
        <v>336</v>
      </c>
      <c r="H19580" t="s">
        <v>1</v>
      </c>
    </row>
    <row r="19581" spans="1:8" x14ac:dyDescent="0.2">
      <c r="A19581" t="s">
        <v>329</v>
      </c>
      <c r="B19581" t="s">
        <v>159</v>
      </c>
      <c r="C19581">
        <v>1831</v>
      </c>
      <c r="D19581">
        <v>1625</v>
      </c>
      <c r="E19581">
        <v>1852</v>
      </c>
      <c r="F19581"/>
      <c r="G19581" t="s">
        <v>336</v>
      </c>
      <c r="H19581" t="s">
        <v>1</v>
      </c>
    </row>
    <row r="19582" spans="1:8" x14ac:dyDescent="0.2">
      <c r="A19582" t="s">
        <v>329</v>
      </c>
      <c r="B19582" t="s">
        <v>159</v>
      </c>
      <c r="C19582">
        <v>1840</v>
      </c>
      <c r="D19582">
        <v>1532</v>
      </c>
      <c r="E19582">
        <v>1745</v>
      </c>
      <c r="F19582"/>
      <c r="G19582" t="s">
        <v>336</v>
      </c>
      <c r="H19582" t="s">
        <v>1</v>
      </c>
    </row>
    <row r="19583" spans="1:8" x14ac:dyDescent="0.2">
      <c r="A19583" t="s">
        <v>329</v>
      </c>
      <c r="B19583" t="s">
        <v>159</v>
      </c>
      <c r="C19583">
        <v>1843</v>
      </c>
      <c r="D19583">
        <v>1426</v>
      </c>
      <c r="E19583">
        <v>1625</v>
      </c>
      <c r="F19583"/>
      <c r="G19583" t="s">
        <v>336</v>
      </c>
      <c r="H19583" t="s">
        <v>1</v>
      </c>
    </row>
    <row r="19584" spans="1:8" x14ac:dyDescent="0.2">
      <c r="A19584" t="s">
        <v>329</v>
      </c>
      <c r="B19584" t="s">
        <v>159</v>
      </c>
      <c r="C19584">
        <v>1847</v>
      </c>
      <c r="D19584">
        <v>1225</v>
      </c>
      <c r="E19584">
        <v>1396</v>
      </c>
      <c r="F19584"/>
      <c r="G19584" t="s">
        <v>336</v>
      </c>
      <c r="H19584" t="s">
        <v>1</v>
      </c>
    </row>
    <row r="19585" spans="1:8" x14ac:dyDescent="0.2">
      <c r="A19585" t="s">
        <v>329</v>
      </c>
      <c r="B19585" t="s">
        <v>159</v>
      </c>
      <c r="C19585">
        <v>1850</v>
      </c>
      <c r="D19585">
        <v>1362</v>
      </c>
      <c r="E19585">
        <v>1552</v>
      </c>
      <c r="F19585"/>
      <c r="G19585" t="s">
        <v>336</v>
      </c>
      <c r="H19585" t="s">
        <v>1</v>
      </c>
    </row>
    <row r="19586" spans="1:8" x14ac:dyDescent="0.2">
      <c r="A19586" t="s">
        <v>329</v>
      </c>
      <c r="B19586" t="s">
        <v>159</v>
      </c>
      <c r="C19586">
        <v>1851</v>
      </c>
      <c r="D19586">
        <v>1612</v>
      </c>
      <c r="E19586">
        <v>1837</v>
      </c>
      <c r="F19586"/>
      <c r="G19586" t="s">
        <v>336</v>
      </c>
      <c r="H19586" t="s">
        <v>1</v>
      </c>
    </row>
    <row r="19587" spans="1:8" x14ac:dyDescent="0.2">
      <c r="A19587" t="s">
        <v>329</v>
      </c>
      <c r="B19587" t="s">
        <v>159</v>
      </c>
      <c r="C19587">
        <v>1852</v>
      </c>
      <c r="D19587">
        <v>1691</v>
      </c>
      <c r="E19587">
        <v>1927</v>
      </c>
      <c r="F19587"/>
      <c r="G19587" t="s">
        <v>336</v>
      </c>
      <c r="H19587" t="s">
        <v>1</v>
      </c>
    </row>
    <row r="19588" spans="1:8" x14ac:dyDescent="0.2">
      <c r="A19588" t="s">
        <v>329</v>
      </c>
      <c r="B19588" t="s">
        <v>159</v>
      </c>
      <c r="C19588">
        <v>1853</v>
      </c>
      <c r="D19588">
        <v>1816</v>
      </c>
      <c r="E19588">
        <v>2069</v>
      </c>
      <c r="F19588"/>
      <c r="G19588" t="s">
        <v>336</v>
      </c>
      <c r="H19588" t="s">
        <v>1</v>
      </c>
    </row>
    <row r="19589" spans="1:8" x14ac:dyDescent="0.2">
      <c r="A19589" t="s">
        <v>329</v>
      </c>
      <c r="B19589" t="s">
        <v>159</v>
      </c>
      <c r="C19589">
        <v>1854</v>
      </c>
      <c r="D19589">
        <v>1765</v>
      </c>
      <c r="E19589">
        <v>2011</v>
      </c>
      <c r="F19589"/>
      <c r="G19589" t="s">
        <v>336</v>
      </c>
      <c r="H19589" t="s">
        <v>1</v>
      </c>
    </row>
    <row r="19590" spans="1:8" x14ac:dyDescent="0.2">
      <c r="A19590" t="s">
        <v>329</v>
      </c>
      <c r="B19590" t="s">
        <v>159</v>
      </c>
      <c r="C19590">
        <v>1855</v>
      </c>
      <c r="D19590">
        <v>1895</v>
      </c>
      <c r="E19590">
        <v>2160</v>
      </c>
      <c r="F19590"/>
      <c r="G19590" t="s">
        <v>336</v>
      </c>
      <c r="H19590" t="s">
        <v>1</v>
      </c>
    </row>
    <row r="19591" spans="1:8" x14ac:dyDescent="0.2">
      <c r="A19591" t="s">
        <v>329</v>
      </c>
      <c r="B19591" t="s">
        <v>159</v>
      </c>
      <c r="C19591">
        <v>1856</v>
      </c>
      <c r="D19591">
        <v>1526</v>
      </c>
      <c r="E19591">
        <v>1740</v>
      </c>
      <c r="F19591"/>
      <c r="G19591" t="s">
        <v>336</v>
      </c>
      <c r="H19591" t="s">
        <v>1</v>
      </c>
    </row>
    <row r="19592" spans="1:8" x14ac:dyDescent="0.2">
      <c r="A19592" t="s">
        <v>329</v>
      </c>
      <c r="B19592" t="s">
        <v>159</v>
      </c>
      <c r="C19592">
        <v>1857</v>
      </c>
      <c r="D19592">
        <v>1807</v>
      </c>
      <c r="E19592">
        <v>2059</v>
      </c>
      <c r="F19592"/>
      <c r="G19592" t="s">
        <v>336</v>
      </c>
      <c r="H19592" t="s">
        <v>1</v>
      </c>
    </row>
    <row r="19593" spans="1:8" x14ac:dyDescent="0.2">
      <c r="A19593" t="s">
        <v>329</v>
      </c>
      <c r="B19593" t="s">
        <v>159</v>
      </c>
      <c r="C19593">
        <v>1858</v>
      </c>
      <c r="D19593">
        <v>1581</v>
      </c>
      <c r="E19593">
        <v>1802</v>
      </c>
      <c r="F19593"/>
      <c r="G19593" t="s">
        <v>336</v>
      </c>
      <c r="H19593" t="s">
        <v>1</v>
      </c>
    </row>
    <row r="19594" spans="1:8" x14ac:dyDescent="0.2">
      <c r="A19594" t="s">
        <v>329</v>
      </c>
      <c r="B19594" t="s">
        <v>159</v>
      </c>
      <c r="C19594">
        <v>1859</v>
      </c>
      <c r="D19594">
        <v>1632</v>
      </c>
      <c r="E19594">
        <v>1860</v>
      </c>
      <c r="F19594"/>
      <c r="G19594" t="s">
        <v>336</v>
      </c>
      <c r="H19594" t="s">
        <v>1</v>
      </c>
    </row>
    <row r="19595" spans="1:8" x14ac:dyDescent="0.2">
      <c r="A19595" t="s">
        <v>329</v>
      </c>
      <c r="B19595" t="s">
        <v>159</v>
      </c>
      <c r="C19595">
        <v>1860</v>
      </c>
      <c r="D19595">
        <v>1691</v>
      </c>
      <c r="E19595">
        <v>1927</v>
      </c>
      <c r="F19595"/>
      <c r="G19595" t="s">
        <v>336</v>
      </c>
      <c r="H19595" t="s">
        <v>1</v>
      </c>
    </row>
    <row r="19596" spans="1:8" x14ac:dyDescent="0.2">
      <c r="A19596" t="s">
        <v>329</v>
      </c>
      <c r="B19596" t="s">
        <v>159</v>
      </c>
      <c r="C19596">
        <v>1861</v>
      </c>
      <c r="D19596">
        <v>1592</v>
      </c>
      <c r="E19596">
        <v>1814</v>
      </c>
      <c r="F19596"/>
      <c r="G19596" t="s">
        <v>336</v>
      </c>
      <c r="H19596" t="s">
        <v>1</v>
      </c>
    </row>
    <row r="19597" spans="1:8" x14ac:dyDescent="0.2">
      <c r="A19597" t="s">
        <v>329</v>
      </c>
      <c r="B19597" t="s">
        <v>159</v>
      </c>
      <c r="C19597">
        <v>1862</v>
      </c>
      <c r="D19597">
        <v>1172</v>
      </c>
      <c r="E19597">
        <v>1336</v>
      </c>
      <c r="F19597"/>
      <c r="G19597" t="s">
        <v>336</v>
      </c>
      <c r="H19597" t="s">
        <v>1</v>
      </c>
    </row>
    <row r="19598" spans="1:8" x14ac:dyDescent="0.2">
      <c r="A19598" t="s">
        <v>329</v>
      </c>
      <c r="B19598" t="s">
        <v>159</v>
      </c>
      <c r="C19598">
        <v>1863</v>
      </c>
      <c r="D19598">
        <v>1252</v>
      </c>
      <c r="E19598">
        <v>1427</v>
      </c>
      <c r="F19598"/>
      <c r="G19598" t="s">
        <v>336</v>
      </c>
      <c r="H19598" t="s">
        <v>1</v>
      </c>
    </row>
    <row r="19599" spans="1:8" x14ac:dyDescent="0.2">
      <c r="A19599" t="s">
        <v>329</v>
      </c>
      <c r="B19599" t="s">
        <v>159</v>
      </c>
      <c r="C19599">
        <v>1864</v>
      </c>
      <c r="D19599">
        <v>1748</v>
      </c>
      <c r="E19599">
        <v>1992</v>
      </c>
      <c r="F19599"/>
      <c r="G19599" t="s">
        <v>336</v>
      </c>
      <c r="H19599" t="s">
        <v>1</v>
      </c>
    </row>
    <row r="19600" spans="1:8" x14ac:dyDescent="0.2">
      <c r="A19600" t="s">
        <v>329</v>
      </c>
      <c r="B19600" t="s">
        <v>159</v>
      </c>
      <c r="C19600">
        <v>1865</v>
      </c>
      <c r="D19600">
        <v>1287</v>
      </c>
      <c r="E19600">
        <v>1467</v>
      </c>
      <c r="F19600"/>
      <c r="G19600" t="s">
        <v>336</v>
      </c>
      <c r="H19600" t="s">
        <v>1</v>
      </c>
    </row>
    <row r="19601" spans="1:8" x14ac:dyDescent="0.2">
      <c r="A19601" t="s">
        <v>329</v>
      </c>
      <c r="B19601" t="s">
        <v>159</v>
      </c>
      <c r="C19601">
        <v>1866</v>
      </c>
      <c r="D19601">
        <v>1338</v>
      </c>
      <c r="E19601">
        <v>1525</v>
      </c>
      <c r="F19601"/>
      <c r="G19601" t="s">
        <v>336</v>
      </c>
      <c r="H19601" t="s">
        <v>1</v>
      </c>
    </row>
    <row r="19602" spans="1:8" x14ac:dyDescent="0.2">
      <c r="A19602" t="s">
        <v>329</v>
      </c>
      <c r="B19602" t="s">
        <v>159</v>
      </c>
      <c r="C19602">
        <v>1867</v>
      </c>
      <c r="D19602">
        <v>1585</v>
      </c>
      <c r="E19602">
        <v>1806</v>
      </c>
      <c r="F19602"/>
      <c r="G19602" t="s">
        <v>336</v>
      </c>
      <c r="H19602" t="s">
        <v>1</v>
      </c>
    </row>
    <row r="19603" spans="1:8" x14ac:dyDescent="0.2">
      <c r="A19603" t="s">
        <v>329</v>
      </c>
      <c r="B19603" t="s">
        <v>159</v>
      </c>
      <c r="C19603">
        <v>1868</v>
      </c>
      <c r="D19603">
        <v>1602</v>
      </c>
      <c r="E19603">
        <v>1826</v>
      </c>
      <c r="F19603"/>
      <c r="G19603" t="s">
        <v>336</v>
      </c>
      <c r="H19603" t="s">
        <v>1</v>
      </c>
    </row>
    <row r="19604" spans="1:8" x14ac:dyDescent="0.2">
      <c r="A19604" t="s">
        <v>329</v>
      </c>
      <c r="B19604" t="s">
        <v>159</v>
      </c>
      <c r="C19604">
        <v>1869</v>
      </c>
      <c r="D19604">
        <v>1583</v>
      </c>
      <c r="E19604">
        <v>1804</v>
      </c>
      <c r="F19604"/>
      <c r="G19604" t="s">
        <v>336</v>
      </c>
      <c r="H19604" t="s">
        <v>1</v>
      </c>
    </row>
    <row r="19605" spans="1:8" x14ac:dyDescent="0.2">
      <c r="A19605" t="s">
        <v>329</v>
      </c>
      <c r="B19605" t="s">
        <v>159</v>
      </c>
      <c r="C19605">
        <v>1870</v>
      </c>
      <c r="D19605">
        <v>1681</v>
      </c>
      <c r="E19605">
        <v>1916</v>
      </c>
      <c r="F19605">
        <v>2547</v>
      </c>
      <c r="G19605" t="s">
        <v>336</v>
      </c>
      <c r="H19605" t="s">
        <v>1</v>
      </c>
    </row>
    <row r="19606" spans="1:8" x14ac:dyDescent="0.2">
      <c r="A19606" t="s">
        <v>329</v>
      </c>
      <c r="B19606" t="s">
        <v>159</v>
      </c>
      <c r="C19606">
        <v>1871</v>
      </c>
      <c r="D19606">
        <v>1685</v>
      </c>
      <c r="E19606">
        <v>1921</v>
      </c>
      <c r="F19606"/>
      <c r="G19606" t="s">
        <v>336</v>
      </c>
      <c r="H19606" t="s">
        <v>1</v>
      </c>
    </row>
    <row r="19607" spans="1:8" x14ac:dyDescent="0.2">
      <c r="A19607" t="s">
        <v>329</v>
      </c>
      <c r="B19607" t="s">
        <v>159</v>
      </c>
      <c r="C19607">
        <v>1872</v>
      </c>
      <c r="D19607">
        <v>2484</v>
      </c>
      <c r="E19607">
        <v>2830</v>
      </c>
      <c r="F19607"/>
      <c r="G19607" t="s">
        <v>336</v>
      </c>
      <c r="H19607" t="s">
        <v>1</v>
      </c>
    </row>
    <row r="19608" spans="1:8" x14ac:dyDescent="0.2">
      <c r="A19608" t="s">
        <v>329</v>
      </c>
      <c r="B19608" t="s">
        <v>159</v>
      </c>
      <c r="C19608">
        <v>1873</v>
      </c>
      <c r="D19608">
        <v>2140</v>
      </c>
      <c r="E19608">
        <v>2439</v>
      </c>
      <c r="F19608"/>
      <c r="G19608" t="s">
        <v>336</v>
      </c>
      <c r="H19608" t="s">
        <v>1</v>
      </c>
    </row>
    <row r="19609" spans="1:8" x14ac:dyDescent="0.2">
      <c r="A19609" t="s">
        <v>329</v>
      </c>
      <c r="B19609" t="s">
        <v>159</v>
      </c>
      <c r="C19609">
        <v>1874</v>
      </c>
      <c r="D19609">
        <v>2039</v>
      </c>
      <c r="E19609">
        <v>2324</v>
      </c>
      <c r="F19609"/>
      <c r="G19609" t="s">
        <v>336</v>
      </c>
      <c r="H19609" t="s">
        <v>1</v>
      </c>
    </row>
    <row r="19610" spans="1:8" x14ac:dyDescent="0.2">
      <c r="A19610" t="s">
        <v>329</v>
      </c>
      <c r="B19610" t="s">
        <v>159</v>
      </c>
      <c r="C19610">
        <v>1875</v>
      </c>
      <c r="D19610">
        <v>2274</v>
      </c>
      <c r="E19610">
        <v>2591</v>
      </c>
      <c r="F19610"/>
      <c r="G19610" t="s">
        <v>336</v>
      </c>
      <c r="H19610" t="s">
        <v>1</v>
      </c>
    </row>
    <row r="19611" spans="1:8" x14ac:dyDescent="0.2">
      <c r="A19611" t="s">
        <v>329</v>
      </c>
      <c r="B19611" t="s">
        <v>159</v>
      </c>
      <c r="C19611">
        <v>1876</v>
      </c>
      <c r="D19611">
        <v>2542</v>
      </c>
      <c r="E19611">
        <v>2897</v>
      </c>
      <c r="F19611"/>
      <c r="G19611" t="s">
        <v>336</v>
      </c>
      <c r="H19611" t="s">
        <v>1</v>
      </c>
    </row>
    <row r="19612" spans="1:8" x14ac:dyDescent="0.2">
      <c r="A19612" t="s">
        <v>329</v>
      </c>
      <c r="B19612" t="s">
        <v>159</v>
      </c>
      <c r="C19612">
        <v>1877</v>
      </c>
      <c r="D19612">
        <v>2397</v>
      </c>
      <c r="E19612">
        <v>2731</v>
      </c>
      <c r="F19612"/>
      <c r="G19612" t="s">
        <v>336</v>
      </c>
      <c r="H19612" t="s">
        <v>1</v>
      </c>
    </row>
    <row r="19613" spans="1:8" x14ac:dyDescent="0.2">
      <c r="A19613" t="s">
        <v>329</v>
      </c>
      <c r="B19613" t="s">
        <v>159</v>
      </c>
      <c r="C19613">
        <v>1878</v>
      </c>
      <c r="D19613">
        <v>2339</v>
      </c>
      <c r="E19613">
        <v>2666</v>
      </c>
      <c r="F19613"/>
      <c r="G19613" t="s">
        <v>336</v>
      </c>
      <c r="H19613" t="s">
        <v>1</v>
      </c>
    </row>
    <row r="19614" spans="1:8" x14ac:dyDescent="0.2">
      <c r="A19614" t="s">
        <v>329</v>
      </c>
      <c r="B19614" t="s">
        <v>159</v>
      </c>
      <c r="C19614">
        <v>1879</v>
      </c>
      <c r="D19614">
        <v>2593</v>
      </c>
      <c r="E19614">
        <v>2955</v>
      </c>
      <c r="F19614"/>
      <c r="G19614" t="s">
        <v>336</v>
      </c>
      <c r="H19614" t="s">
        <v>1</v>
      </c>
    </row>
    <row r="19615" spans="1:8" x14ac:dyDescent="0.2">
      <c r="A19615" t="s">
        <v>329</v>
      </c>
      <c r="B19615" t="s">
        <v>159</v>
      </c>
      <c r="C19615">
        <v>1880</v>
      </c>
      <c r="D19615">
        <v>2996</v>
      </c>
      <c r="E19615">
        <v>3414</v>
      </c>
      <c r="F19615"/>
      <c r="G19615" t="s">
        <v>336</v>
      </c>
      <c r="H19615" t="s">
        <v>1</v>
      </c>
    </row>
    <row r="19616" spans="1:8" x14ac:dyDescent="0.2">
      <c r="A19616" t="s">
        <v>329</v>
      </c>
      <c r="B19616" t="s">
        <v>159</v>
      </c>
      <c r="C19616">
        <v>1881</v>
      </c>
      <c r="D19616">
        <v>2831</v>
      </c>
      <c r="E19616">
        <v>3226</v>
      </c>
      <c r="F19616"/>
      <c r="G19616" t="s">
        <v>336</v>
      </c>
      <c r="H19616" t="s">
        <v>1</v>
      </c>
    </row>
    <row r="19617" spans="1:8" x14ac:dyDescent="0.2">
      <c r="A19617" t="s">
        <v>329</v>
      </c>
      <c r="B19617" t="s">
        <v>159</v>
      </c>
      <c r="C19617">
        <v>1882</v>
      </c>
      <c r="D19617">
        <v>2682</v>
      </c>
      <c r="E19617">
        <v>3056</v>
      </c>
      <c r="F19617"/>
      <c r="G19617" t="s">
        <v>336</v>
      </c>
      <c r="H19617" t="s">
        <v>1</v>
      </c>
    </row>
    <row r="19618" spans="1:8" x14ac:dyDescent="0.2">
      <c r="A19618" t="s">
        <v>329</v>
      </c>
      <c r="B19618" t="s">
        <v>159</v>
      </c>
      <c r="C19618">
        <v>1883</v>
      </c>
      <c r="D19618">
        <v>2062</v>
      </c>
      <c r="E19618">
        <v>2350</v>
      </c>
      <c r="F19618"/>
      <c r="G19618" t="s">
        <v>336</v>
      </c>
      <c r="H19618" t="s">
        <v>1</v>
      </c>
    </row>
    <row r="19619" spans="1:8" x14ac:dyDescent="0.2">
      <c r="A19619" t="s">
        <v>329</v>
      </c>
      <c r="B19619" t="s">
        <v>159</v>
      </c>
      <c r="C19619">
        <v>1884</v>
      </c>
      <c r="D19619">
        <v>1869</v>
      </c>
      <c r="E19619">
        <v>2129</v>
      </c>
      <c r="F19619"/>
      <c r="G19619" t="s">
        <v>336</v>
      </c>
      <c r="H19619" t="s">
        <v>1</v>
      </c>
    </row>
    <row r="19620" spans="1:8" x14ac:dyDescent="0.2">
      <c r="A19620" t="s">
        <v>329</v>
      </c>
      <c r="B19620" t="s">
        <v>159</v>
      </c>
      <c r="C19620">
        <v>1885</v>
      </c>
      <c r="D19620">
        <v>1578</v>
      </c>
      <c r="E19620">
        <v>1799</v>
      </c>
      <c r="F19620"/>
      <c r="G19620" t="s">
        <v>336</v>
      </c>
      <c r="H19620" t="s">
        <v>1</v>
      </c>
    </row>
    <row r="19621" spans="1:8" x14ac:dyDescent="0.2">
      <c r="A19621" t="s">
        <v>329</v>
      </c>
      <c r="B19621" t="s">
        <v>159</v>
      </c>
      <c r="C19621">
        <v>1886</v>
      </c>
      <c r="D19621">
        <v>1864</v>
      </c>
      <c r="E19621">
        <v>2124</v>
      </c>
      <c r="F19621"/>
      <c r="G19621" t="s">
        <v>336</v>
      </c>
      <c r="H19621" t="s">
        <v>1</v>
      </c>
    </row>
    <row r="19622" spans="1:8" x14ac:dyDescent="0.2">
      <c r="A19622" t="s">
        <v>329</v>
      </c>
      <c r="B19622" t="s">
        <v>159</v>
      </c>
      <c r="C19622">
        <v>1887</v>
      </c>
      <c r="D19622">
        <v>2127</v>
      </c>
      <c r="E19622">
        <v>2424</v>
      </c>
      <c r="F19622"/>
      <c r="G19622" t="s">
        <v>336</v>
      </c>
      <c r="H19622" t="s">
        <v>1</v>
      </c>
    </row>
    <row r="19623" spans="1:8" x14ac:dyDescent="0.2">
      <c r="A19623" t="s">
        <v>329</v>
      </c>
      <c r="B19623" t="s">
        <v>159</v>
      </c>
      <c r="C19623">
        <v>1888</v>
      </c>
      <c r="D19623">
        <v>2398</v>
      </c>
      <c r="E19623">
        <v>2733</v>
      </c>
      <c r="F19623"/>
      <c r="G19623" t="s">
        <v>336</v>
      </c>
      <c r="H19623" t="s">
        <v>1</v>
      </c>
    </row>
    <row r="19624" spans="1:8" x14ac:dyDescent="0.2">
      <c r="A19624" t="s">
        <v>329</v>
      </c>
      <c r="B19624" t="s">
        <v>159</v>
      </c>
      <c r="C19624">
        <v>1889</v>
      </c>
      <c r="D19624">
        <v>2374</v>
      </c>
      <c r="E19624">
        <v>2705</v>
      </c>
      <c r="F19624"/>
      <c r="G19624" t="s">
        <v>336</v>
      </c>
      <c r="H19624" t="s">
        <v>1</v>
      </c>
    </row>
    <row r="19625" spans="1:8" x14ac:dyDescent="0.2">
      <c r="A19625" t="s">
        <v>329</v>
      </c>
      <c r="B19625" t="s">
        <v>159</v>
      </c>
      <c r="C19625">
        <v>1890</v>
      </c>
      <c r="D19625">
        <v>2391</v>
      </c>
      <c r="E19625">
        <v>2725</v>
      </c>
      <c r="F19625"/>
      <c r="G19625" t="s">
        <v>336</v>
      </c>
      <c r="H19625" t="s">
        <v>1</v>
      </c>
    </row>
    <row r="19626" spans="1:8" x14ac:dyDescent="0.2">
      <c r="A19626" t="s">
        <v>329</v>
      </c>
      <c r="B19626" t="s">
        <v>159</v>
      </c>
      <c r="C19626">
        <v>1891</v>
      </c>
      <c r="D19626">
        <v>2490</v>
      </c>
      <c r="E19626">
        <v>2838</v>
      </c>
      <c r="F19626"/>
      <c r="G19626" t="s">
        <v>336</v>
      </c>
      <c r="H19626" t="s">
        <v>1</v>
      </c>
    </row>
    <row r="19627" spans="1:8" x14ac:dyDescent="0.2">
      <c r="A19627" t="s">
        <v>329</v>
      </c>
      <c r="B19627" t="s">
        <v>159</v>
      </c>
      <c r="C19627">
        <v>1892</v>
      </c>
      <c r="D19627">
        <v>2430</v>
      </c>
      <c r="E19627">
        <v>2769</v>
      </c>
      <c r="F19627"/>
      <c r="G19627" t="s">
        <v>336</v>
      </c>
      <c r="H19627" t="s">
        <v>1</v>
      </c>
    </row>
    <row r="19628" spans="1:8" x14ac:dyDescent="0.2">
      <c r="A19628" t="s">
        <v>329</v>
      </c>
      <c r="B19628" t="s">
        <v>159</v>
      </c>
      <c r="C19628">
        <v>1893</v>
      </c>
      <c r="D19628">
        <v>2407</v>
      </c>
      <c r="E19628">
        <v>2743</v>
      </c>
      <c r="F19628"/>
      <c r="G19628" t="s">
        <v>336</v>
      </c>
      <c r="H19628" t="s">
        <v>1</v>
      </c>
    </row>
    <row r="19629" spans="1:8" x14ac:dyDescent="0.2">
      <c r="A19629" t="s">
        <v>329</v>
      </c>
      <c r="B19629" t="s">
        <v>159</v>
      </c>
      <c r="C19629">
        <v>1894</v>
      </c>
      <c r="D19629">
        <v>2339</v>
      </c>
      <c r="E19629">
        <v>2665</v>
      </c>
      <c r="F19629"/>
      <c r="G19629" t="s">
        <v>336</v>
      </c>
      <c r="H19629" t="s">
        <v>1</v>
      </c>
    </row>
    <row r="19630" spans="1:8" x14ac:dyDescent="0.2">
      <c r="A19630" t="s">
        <v>329</v>
      </c>
      <c r="B19630" t="s">
        <v>159</v>
      </c>
      <c r="C19630">
        <v>1895</v>
      </c>
      <c r="D19630">
        <v>2693</v>
      </c>
      <c r="E19630">
        <v>3069</v>
      </c>
      <c r="F19630"/>
      <c r="G19630" t="s">
        <v>336</v>
      </c>
      <c r="H19630" t="s">
        <v>1</v>
      </c>
    </row>
    <row r="19631" spans="1:8" x14ac:dyDescent="0.2">
      <c r="A19631" t="s">
        <v>329</v>
      </c>
      <c r="B19631" t="s">
        <v>159</v>
      </c>
      <c r="C19631">
        <v>1896</v>
      </c>
      <c r="D19631">
        <v>2813</v>
      </c>
      <c r="E19631">
        <v>3205</v>
      </c>
      <c r="F19631"/>
      <c r="G19631" t="s">
        <v>336</v>
      </c>
      <c r="H19631" t="s">
        <v>1</v>
      </c>
    </row>
    <row r="19632" spans="1:8" x14ac:dyDescent="0.2">
      <c r="A19632" t="s">
        <v>329</v>
      </c>
      <c r="B19632" t="s">
        <v>159</v>
      </c>
      <c r="C19632">
        <v>1897</v>
      </c>
      <c r="D19632">
        <v>2631</v>
      </c>
      <c r="E19632">
        <v>2998</v>
      </c>
      <c r="F19632"/>
      <c r="G19632" t="s">
        <v>336</v>
      </c>
      <c r="H19632" t="s">
        <v>1</v>
      </c>
    </row>
    <row r="19633" spans="1:8" x14ac:dyDescent="0.2">
      <c r="A19633" t="s">
        <v>329</v>
      </c>
      <c r="B19633" t="s">
        <v>159</v>
      </c>
      <c r="C19633">
        <v>1898</v>
      </c>
      <c r="D19633">
        <v>3158</v>
      </c>
      <c r="E19633">
        <v>3599</v>
      </c>
      <c r="F19633"/>
      <c r="G19633" t="s">
        <v>336</v>
      </c>
      <c r="H19633" t="s">
        <v>1</v>
      </c>
    </row>
    <row r="19634" spans="1:8" x14ac:dyDescent="0.2">
      <c r="A19634" t="s">
        <v>329</v>
      </c>
      <c r="B19634" t="s">
        <v>159</v>
      </c>
      <c r="C19634">
        <v>1899</v>
      </c>
      <c r="D19634">
        <v>2774</v>
      </c>
      <c r="E19634">
        <v>3161</v>
      </c>
      <c r="F19634"/>
      <c r="G19634" t="s">
        <v>336</v>
      </c>
      <c r="H19634" t="s">
        <v>1</v>
      </c>
    </row>
    <row r="19635" spans="1:8" x14ac:dyDescent="0.2">
      <c r="A19635" t="s">
        <v>329</v>
      </c>
      <c r="B19635" t="s">
        <v>159</v>
      </c>
      <c r="C19635">
        <v>1900</v>
      </c>
      <c r="D19635">
        <v>1951</v>
      </c>
      <c r="E19635">
        <v>2224</v>
      </c>
      <c r="F19635"/>
      <c r="G19635" t="s">
        <v>336</v>
      </c>
      <c r="H19635" t="s">
        <v>1</v>
      </c>
    </row>
    <row r="19636" spans="1:8" x14ac:dyDescent="0.2">
      <c r="A19636" t="s">
        <v>329</v>
      </c>
      <c r="B19636" t="s">
        <v>159</v>
      </c>
      <c r="C19636">
        <v>1901</v>
      </c>
      <c r="D19636">
        <v>2100</v>
      </c>
      <c r="E19636">
        <v>2393</v>
      </c>
      <c r="F19636"/>
      <c r="G19636" t="s">
        <v>336</v>
      </c>
      <c r="H19636" t="s">
        <v>1</v>
      </c>
    </row>
    <row r="19637" spans="1:8" x14ac:dyDescent="0.2">
      <c r="A19637" t="s">
        <v>329</v>
      </c>
      <c r="B19637" t="s">
        <v>159</v>
      </c>
      <c r="C19637">
        <v>1902</v>
      </c>
      <c r="D19637">
        <v>2507</v>
      </c>
      <c r="E19637">
        <v>2857</v>
      </c>
      <c r="F19637"/>
      <c r="G19637" t="s">
        <v>336</v>
      </c>
      <c r="H19637" t="s">
        <v>1</v>
      </c>
    </row>
    <row r="19638" spans="1:8" x14ac:dyDescent="0.2">
      <c r="A19638" t="s">
        <v>329</v>
      </c>
      <c r="B19638" t="s">
        <v>159</v>
      </c>
      <c r="C19638">
        <v>1903</v>
      </c>
      <c r="D19638">
        <v>3359</v>
      </c>
      <c r="E19638">
        <v>3828</v>
      </c>
      <c r="F19638"/>
      <c r="G19638" t="s">
        <v>336</v>
      </c>
      <c r="H19638" t="s">
        <v>1</v>
      </c>
    </row>
    <row r="19639" spans="1:8" x14ac:dyDescent="0.2">
      <c r="A19639" t="s">
        <v>329</v>
      </c>
      <c r="B19639" t="s">
        <v>159</v>
      </c>
      <c r="C19639">
        <v>1904</v>
      </c>
      <c r="D19639">
        <v>3358</v>
      </c>
      <c r="E19639">
        <v>3827</v>
      </c>
      <c r="F19639"/>
      <c r="G19639" t="s">
        <v>336</v>
      </c>
      <c r="H19639" t="s">
        <v>1</v>
      </c>
    </row>
    <row r="19640" spans="1:8" x14ac:dyDescent="0.2">
      <c r="A19640" t="s">
        <v>329</v>
      </c>
      <c r="B19640" t="s">
        <v>159</v>
      </c>
      <c r="C19640">
        <v>1905</v>
      </c>
      <c r="D19640">
        <v>3584</v>
      </c>
      <c r="E19640">
        <v>4085</v>
      </c>
      <c r="F19640"/>
      <c r="G19640" t="s">
        <v>336</v>
      </c>
      <c r="H19640" t="s">
        <v>1</v>
      </c>
    </row>
    <row r="19641" spans="1:8" x14ac:dyDescent="0.2">
      <c r="A19641" t="s">
        <v>329</v>
      </c>
      <c r="B19641" t="s">
        <v>159</v>
      </c>
      <c r="C19641">
        <v>1906</v>
      </c>
      <c r="D19641">
        <v>3871</v>
      </c>
      <c r="E19641">
        <v>4411</v>
      </c>
      <c r="F19641"/>
      <c r="G19641" t="s">
        <v>336</v>
      </c>
      <c r="H19641" t="s">
        <v>1</v>
      </c>
    </row>
    <row r="19642" spans="1:8" x14ac:dyDescent="0.2">
      <c r="A19642" t="s">
        <v>329</v>
      </c>
      <c r="B19642" t="s">
        <v>159</v>
      </c>
      <c r="C19642">
        <v>1907</v>
      </c>
      <c r="D19642">
        <v>3799</v>
      </c>
      <c r="E19642">
        <v>4329</v>
      </c>
      <c r="F19642"/>
      <c r="G19642" t="s">
        <v>336</v>
      </c>
      <c r="H19642" t="s">
        <v>1</v>
      </c>
    </row>
    <row r="19643" spans="1:8" x14ac:dyDescent="0.2">
      <c r="A19643" t="s">
        <v>329</v>
      </c>
      <c r="B19643" t="s">
        <v>159</v>
      </c>
      <c r="C19643">
        <v>1908</v>
      </c>
      <c r="D19643">
        <v>2982</v>
      </c>
      <c r="E19643">
        <v>3398</v>
      </c>
      <c r="F19643"/>
      <c r="G19643" t="s">
        <v>336</v>
      </c>
      <c r="H19643" t="s">
        <v>1</v>
      </c>
    </row>
    <row r="19644" spans="1:8" x14ac:dyDescent="0.2">
      <c r="A19644" t="s">
        <v>329</v>
      </c>
      <c r="B19644" t="s">
        <v>159</v>
      </c>
      <c r="C19644">
        <v>1909</v>
      </c>
      <c r="D19644">
        <v>3123</v>
      </c>
      <c r="E19644">
        <v>3559</v>
      </c>
      <c r="F19644"/>
      <c r="G19644" t="s">
        <v>336</v>
      </c>
      <c r="H19644" t="s">
        <v>1</v>
      </c>
    </row>
    <row r="19645" spans="1:8" x14ac:dyDescent="0.2">
      <c r="A19645" t="s">
        <v>329</v>
      </c>
      <c r="B19645" t="s">
        <v>159</v>
      </c>
      <c r="C19645">
        <v>1910</v>
      </c>
      <c r="D19645">
        <v>2397</v>
      </c>
      <c r="E19645">
        <v>2731</v>
      </c>
      <c r="F19645"/>
      <c r="G19645" t="s">
        <v>336</v>
      </c>
      <c r="H19645" t="s">
        <v>1</v>
      </c>
    </row>
    <row r="19646" spans="1:8" x14ac:dyDescent="0.2">
      <c r="A19646" t="s">
        <v>329</v>
      </c>
      <c r="B19646" t="s">
        <v>159</v>
      </c>
      <c r="C19646">
        <v>1913</v>
      </c>
      <c r="D19646"/>
      <c r="E19646"/>
      <c r="F19646">
        <v>6153</v>
      </c>
      <c r="G19646" t="s">
        <v>1</v>
      </c>
      <c r="H19646" t="s">
        <v>1</v>
      </c>
    </row>
    <row r="19647" spans="1:8" x14ac:dyDescent="0.2">
      <c r="A19647" t="s">
        <v>329</v>
      </c>
      <c r="B19647" t="s">
        <v>159</v>
      </c>
      <c r="C19647">
        <v>1918</v>
      </c>
      <c r="D19647">
        <v>2421</v>
      </c>
      <c r="E19647">
        <v>2759</v>
      </c>
      <c r="F19647"/>
      <c r="G19647" t="s">
        <v>336</v>
      </c>
      <c r="H19647" t="s">
        <v>1</v>
      </c>
    </row>
    <row r="19648" spans="1:8" x14ac:dyDescent="0.2">
      <c r="A19648" t="s">
        <v>329</v>
      </c>
      <c r="B19648" t="s">
        <v>159</v>
      </c>
      <c r="C19648">
        <v>1924</v>
      </c>
      <c r="D19648">
        <v>2661</v>
      </c>
      <c r="E19648">
        <v>3032</v>
      </c>
      <c r="F19648"/>
      <c r="G19648" t="s">
        <v>336</v>
      </c>
      <c r="H19648" t="s">
        <v>1</v>
      </c>
    </row>
    <row r="19649" spans="1:8" x14ac:dyDescent="0.2">
      <c r="A19649" t="s">
        <v>329</v>
      </c>
      <c r="B19649" t="s">
        <v>159</v>
      </c>
      <c r="C19649">
        <v>1925</v>
      </c>
      <c r="D19649">
        <v>2836</v>
      </c>
      <c r="E19649">
        <v>3232</v>
      </c>
      <c r="F19649"/>
      <c r="G19649" t="s">
        <v>336</v>
      </c>
      <c r="H19649" t="s">
        <v>1</v>
      </c>
    </row>
    <row r="19650" spans="1:8" x14ac:dyDescent="0.2">
      <c r="A19650" t="s">
        <v>329</v>
      </c>
      <c r="B19650" t="s">
        <v>159</v>
      </c>
      <c r="C19650">
        <v>1926</v>
      </c>
      <c r="D19650">
        <v>2910</v>
      </c>
      <c r="E19650">
        <v>3316</v>
      </c>
      <c r="F19650"/>
      <c r="G19650" t="s">
        <v>336</v>
      </c>
      <c r="H19650" t="s">
        <v>1</v>
      </c>
    </row>
    <row r="19651" spans="1:8" x14ac:dyDescent="0.2">
      <c r="A19651" t="s">
        <v>329</v>
      </c>
      <c r="B19651" t="s">
        <v>159</v>
      </c>
      <c r="C19651">
        <v>1927</v>
      </c>
      <c r="D19651">
        <v>2966</v>
      </c>
      <c r="E19651">
        <v>3381</v>
      </c>
      <c r="F19651"/>
      <c r="G19651" t="s">
        <v>336</v>
      </c>
      <c r="H19651" t="s">
        <v>1</v>
      </c>
    </row>
    <row r="19652" spans="1:8" x14ac:dyDescent="0.2">
      <c r="A19652" t="s">
        <v>329</v>
      </c>
      <c r="B19652" t="s">
        <v>159</v>
      </c>
      <c r="C19652">
        <v>1928</v>
      </c>
      <c r="D19652">
        <v>3192</v>
      </c>
      <c r="E19652">
        <v>3638</v>
      </c>
      <c r="F19652"/>
      <c r="G19652" t="s">
        <v>336</v>
      </c>
      <c r="H19652" t="s">
        <v>1</v>
      </c>
    </row>
    <row r="19653" spans="1:8" x14ac:dyDescent="0.2">
      <c r="A19653" t="s">
        <v>329</v>
      </c>
      <c r="B19653" t="s">
        <v>159</v>
      </c>
      <c r="C19653">
        <v>1929</v>
      </c>
      <c r="D19653">
        <v>3117</v>
      </c>
      <c r="E19653">
        <v>3553</v>
      </c>
      <c r="F19653"/>
      <c r="G19653" t="s">
        <v>336</v>
      </c>
      <c r="H19653" t="s">
        <v>1</v>
      </c>
    </row>
    <row r="19654" spans="1:8" x14ac:dyDescent="0.2">
      <c r="A19654" t="s">
        <v>329</v>
      </c>
      <c r="B19654" t="s">
        <v>159</v>
      </c>
      <c r="C19654">
        <v>1930</v>
      </c>
      <c r="D19654">
        <v>2942</v>
      </c>
      <c r="E19654">
        <v>3353</v>
      </c>
      <c r="F19654"/>
      <c r="G19654" t="s">
        <v>336</v>
      </c>
      <c r="H19654" t="s">
        <v>1</v>
      </c>
    </row>
    <row r="19655" spans="1:8" x14ac:dyDescent="0.2">
      <c r="A19655" t="s">
        <v>329</v>
      </c>
      <c r="B19655" t="s">
        <v>159</v>
      </c>
      <c r="C19655">
        <v>1931</v>
      </c>
      <c r="D19655">
        <v>2779</v>
      </c>
      <c r="E19655">
        <v>3167</v>
      </c>
      <c r="F19655"/>
      <c r="G19655" t="s">
        <v>336</v>
      </c>
      <c r="H19655" t="s">
        <v>1</v>
      </c>
    </row>
    <row r="19656" spans="1:8" x14ac:dyDescent="0.2">
      <c r="A19656" t="s">
        <v>329</v>
      </c>
      <c r="B19656" t="s">
        <v>159</v>
      </c>
      <c r="C19656">
        <v>1932</v>
      </c>
      <c r="D19656">
        <v>2674</v>
      </c>
      <c r="E19656">
        <v>3047</v>
      </c>
      <c r="F19656"/>
      <c r="G19656" t="s">
        <v>336</v>
      </c>
      <c r="H19656" t="s">
        <v>1</v>
      </c>
    </row>
    <row r="19657" spans="1:8" x14ac:dyDescent="0.2">
      <c r="A19657" t="s">
        <v>329</v>
      </c>
      <c r="B19657" t="s">
        <v>159</v>
      </c>
      <c r="C19657">
        <v>1933</v>
      </c>
      <c r="D19657">
        <v>2962</v>
      </c>
      <c r="E19657">
        <v>3376</v>
      </c>
      <c r="F19657"/>
      <c r="G19657" t="s">
        <v>336</v>
      </c>
      <c r="H19657" t="s">
        <v>1</v>
      </c>
    </row>
    <row r="19658" spans="1:8" x14ac:dyDescent="0.2">
      <c r="A19658" t="s">
        <v>329</v>
      </c>
      <c r="B19658" t="s">
        <v>159</v>
      </c>
      <c r="C19658">
        <v>1934</v>
      </c>
      <c r="D19658">
        <v>3284</v>
      </c>
      <c r="E19658">
        <v>3742</v>
      </c>
      <c r="F19658"/>
      <c r="G19658" t="s">
        <v>336</v>
      </c>
      <c r="H19658" t="s">
        <v>1</v>
      </c>
    </row>
    <row r="19659" spans="1:8" x14ac:dyDescent="0.2">
      <c r="A19659" t="s">
        <v>329</v>
      </c>
      <c r="B19659" t="s">
        <v>159</v>
      </c>
      <c r="C19659">
        <v>1935</v>
      </c>
      <c r="D19659">
        <v>3637</v>
      </c>
      <c r="E19659">
        <v>4144</v>
      </c>
      <c r="F19659"/>
      <c r="G19659" t="s">
        <v>336</v>
      </c>
      <c r="H19659" t="s">
        <v>1</v>
      </c>
    </row>
    <row r="19660" spans="1:8" x14ac:dyDescent="0.2">
      <c r="A19660" t="s">
        <v>329</v>
      </c>
      <c r="B19660" t="s">
        <v>159</v>
      </c>
      <c r="C19660">
        <v>1936</v>
      </c>
      <c r="D19660">
        <v>3982</v>
      </c>
      <c r="E19660">
        <v>4537</v>
      </c>
      <c r="F19660"/>
      <c r="G19660" t="s">
        <v>336</v>
      </c>
      <c r="H19660" t="s">
        <v>1</v>
      </c>
    </row>
    <row r="19661" spans="1:8" x14ac:dyDescent="0.2">
      <c r="A19661" t="s">
        <v>329</v>
      </c>
      <c r="B19661" t="s">
        <v>159</v>
      </c>
      <c r="C19661">
        <v>1937</v>
      </c>
      <c r="D19661">
        <v>4244</v>
      </c>
      <c r="E19661">
        <v>4836</v>
      </c>
      <c r="F19661"/>
      <c r="G19661" t="s">
        <v>336</v>
      </c>
      <c r="H19661" t="s">
        <v>1</v>
      </c>
    </row>
    <row r="19662" spans="1:8" x14ac:dyDescent="0.2">
      <c r="A19662" t="s">
        <v>329</v>
      </c>
      <c r="B19662" t="s">
        <v>159</v>
      </c>
      <c r="C19662">
        <v>1938</v>
      </c>
      <c r="D19662">
        <v>4073</v>
      </c>
      <c r="E19662">
        <v>4642</v>
      </c>
      <c r="F19662"/>
      <c r="G19662" t="s">
        <v>336</v>
      </c>
      <c r="H19662" t="s">
        <v>1</v>
      </c>
    </row>
    <row r="19663" spans="1:8" x14ac:dyDescent="0.2">
      <c r="A19663" t="s">
        <v>329</v>
      </c>
      <c r="B19663" t="s">
        <v>159</v>
      </c>
      <c r="C19663">
        <v>1939</v>
      </c>
      <c r="D19663">
        <v>4275</v>
      </c>
      <c r="E19663">
        <v>4872</v>
      </c>
      <c r="F19663"/>
      <c r="G19663" t="s">
        <v>336</v>
      </c>
      <c r="H19663" t="s">
        <v>1</v>
      </c>
    </row>
    <row r="19664" spans="1:8" x14ac:dyDescent="0.2">
      <c r="A19664" t="s">
        <v>329</v>
      </c>
      <c r="B19664" t="s">
        <v>159</v>
      </c>
      <c r="C19664">
        <v>1940</v>
      </c>
      <c r="D19664">
        <v>4466</v>
      </c>
      <c r="E19664">
        <v>5089</v>
      </c>
      <c r="F19664"/>
      <c r="G19664" t="s">
        <v>336</v>
      </c>
      <c r="H19664" t="s">
        <v>1</v>
      </c>
    </row>
    <row r="19665" spans="1:8" x14ac:dyDescent="0.2">
      <c r="A19665" t="s">
        <v>329</v>
      </c>
      <c r="B19665" t="s">
        <v>159</v>
      </c>
      <c r="C19665">
        <v>1941</v>
      </c>
      <c r="D19665">
        <v>4585</v>
      </c>
      <c r="E19665">
        <v>5225</v>
      </c>
      <c r="F19665"/>
      <c r="G19665" t="s">
        <v>336</v>
      </c>
      <c r="H19665" t="s">
        <v>1</v>
      </c>
    </row>
    <row r="19666" spans="1:8" x14ac:dyDescent="0.2">
      <c r="A19666" t="s">
        <v>329</v>
      </c>
      <c r="B19666" t="s">
        <v>159</v>
      </c>
      <c r="C19666">
        <v>1942</v>
      </c>
      <c r="D19666">
        <v>4635</v>
      </c>
      <c r="E19666">
        <v>5282</v>
      </c>
      <c r="F19666"/>
      <c r="G19666" t="s">
        <v>336</v>
      </c>
      <c r="H19666" t="s">
        <v>1</v>
      </c>
    </row>
    <row r="19667" spans="1:8" x14ac:dyDescent="0.2">
      <c r="A19667" t="s">
        <v>329</v>
      </c>
      <c r="B19667" t="s">
        <v>159</v>
      </c>
      <c r="C19667">
        <v>1943</v>
      </c>
      <c r="D19667">
        <v>4647</v>
      </c>
      <c r="E19667">
        <v>5295</v>
      </c>
      <c r="F19667"/>
      <c r="G19667" t="s">
        <v>336</v>
      </c>
      <c r="H19667" t="s">
        <v>1</v>
      </c>
    </row>
    <row r="19668" spans="1:8" x14ac:dyDescent="0.2">
      <c r="A19668" t="s">
        <v>329</v>
      </c>
      <c r="B19668" t="s">
        <v>159</v>
      </c>
      <c r="C19668">
        <v>1944</v>
      </c>
      <c r="D19668">
        <v>4716</v>
      </c>
      <c r="E19668">
        <v>5375</v>
      </c>
      <c r="F19668"/>
      <c r="G19668" t="s">
        <v>336</v>
      </c>
      <c r="H19668" t="s">
        <v>1</v>
      </c>
    </row>
    <row r="19669" spans="1:8" x14ac:dyDescent="0.2">
      <c r="A19669" t="s">
        <v>329</v>
      </c>
      <c r="B19669" t="s">
        <v>159</v>
      </c>
      <c r="C19669">
        <v>1945</v>
      </c>
      <c r="D19669">
        <v>4744</v>
      </c>
      <c r="E19669">
        <v>5406</v>
      </c>
      <c r="F19669"/>
      <c r="G19669" t="s">
        <v>336</v>
      </c>
      <c r="H19669" t="s">
        <v>1</v>
      </c>
    </row>
    <row r="19670" spans="1:8" x14ac:dyDescent="0.2">
      <c r="A19670" t="s">
        <v>329</v>
      </c>
      <c r="B19670" t="s">
        <v>159</v>
      </c>
      <c r="C19670">
        <v>1946</v>
      </c>
      <c r="D19670">
        <v>4812</v>
      </c>
      <c r="E19670">
        <v>5484</v>
      </c>
      <c r="F19670"/>
      <c r="G19670" t="s">
        <v>336</v>
      </c>
      <c r="H19670" t="s">
        <v>1</v>
      </c>
    </row>
    <row r="19671" spans="1:8" x14ac:dyDescent="0.2">
      <c r="A19671" t="s">
        <v>329</v>
      </c>
      <c r="B19671" t="s">
        <v>159</v>
      </c>
      <c r="C19671">
        <v>1947</v>
      </c>
      <c r="D19671">
        <v>4763</v>
      </c>
      <c r="E19671">
        <v>5428</v>
      </c>
      <c r="F19671"/>
      <c r="G19671" t="s">
        <v>336</v>
      </c>
      <c r="H19671" t="s">
        <v>1</v>
      </c>
    </row>
    <row r="19672" spans="1:8" x14ac:dyDescent="0.2">
      <c r="A19672" t="s">
        <v>329</v>
      </c>
      <c r="B19672" t="s">
        <v>159</v>
      </c>
      <c r="C19672">
        <v>1948</v>
      </c>
      <c r="D19672">
        <v>5027</v>
      </c>
      <c r="E19672">
        <v>5728</v>
      </c>
      <c r="F19672"/>
      <c r="G19672" t="s">
        <v>336</v>
      </c>
      <c r="H19672" t="s">
        <v>1</v>
      </c>
    </row>
    <row r="19673" spans="1:8" x14ac:dyDescent="0.2">
      <c r="A19673" t="s">
        <v>329</v>
      </c>
      <c r="B19673" t="s">
        <v>159</v>
      </c>
      <c r="C19673">
        <v>1949</v>
      </c>
      <c r="D19673">
        <v>4989</v>
      </c>
      <c r="E19673">
        <v>5685</v>
      </c>
      <c r="F19673"/>
      <c r="G19673" t="s">
        <v>336</v>
      </c>
      <c r="H19673" t="s">
        <v>1</v>
      </c>
    </row>
    <row r="19674" spans="1:8" x14ac:dyDescent="0.2">
      <c r="A19674" t="s">
        <v>329</v>
      </c>
      <c r="B19674" t="s">
        <v>159</v>
      </c>
      <c r="C19674">
        <v>1950</v>
      </c>
      <c r="D19674">
        <v>5278</v>
      </c>
      <c r="E19674">
        <v>6015</v>
      </c>
      <c r="F19674">
        <v>13596</v>
      </c>
      <c r="G19674" t="s">
        <v>337</v>
      </c>
      <c r="H19674" t="s">
        <v>340</v>
      </c>
    </row>
    <row r="19675" spans="1:8" x14ac:dyDescent="0.2">
      <c r="A19675" t="s">
        <v>329</v>
      </c>
      <c r="B19675" t="s">
        <v>159</v>
      </c>
      <c r="C19675">
        <v>1951</v>
      </c>
      <c r="D19675">
        <v>5337</v>
      </c>
      <c r="E19675">
        <v>6148</v>
      </c>
      <c r="F19675">
        <v>13926</v>
      </c>
      <c r="G19675" t="s">
        <v>338</v>
      </c>
      <c r="H19675" t="s">
        <v>1</v>
      </c>
    </row>
    <row r="19676" spans="1:8" x14ac:dyDescent="0.2">
      <c r="A19676" t="s">
        <v>329</v>
      </c>
      <c r="B19676" t="s">
        <v>159</v>
      </c>
      <c r="C19676">
        <v>1952</v>
      </c>
      <c r="D19676">
        <v>4914</v>
      </c>
      <c r="E19676">
        <v>6214</v>
      </c>
      <c r="F19676">
        <v>14265</v>
      </c>
      <c r="G19676" t="s">
        <v>338</v>
      </c>
      <c r="H19676" t="s">
        <v>1</v>
      </c>
    </row>
    <row r="19677" spans="1:8" x14ac:dyDescent="0.2">
      <c r="A19677" t="s">
        <v>329</v>
      </c>
      <c r="B19677" t="s">
        <v>159</v>
      </c>
      <c r="C19677">
        <v>1953</v>
      </c>
      <c r="D19677">
        <v>5348</v>
      </c>
      <c r="E19677">
        <v>6347</v>
      </c>
      <c r="F19677">
        <v>14624</v>
      </c>
      <c r="G19677" t="s">
        <v>338</v>
      </c>
      <c r="H19677" t="s">
        <v>1</v>
      </c>
    </row>
    <row r="19678" spans="1:8" x14ac:dyDescent="0.2">
      <c r="A19678" t="s">
        <v>329</v>
      </c>
      <c r="B19678" t="s">
        <v>159</v>
      </c>
      <c r="C19678">
        <v>1954</v>
      </c>
      <c r="D19678">
        <v>5615</v>
      </c>
      <c r="E19678">
        <v>6557</v>
      </c>
      <c r="F19678">
        <v>14992</v>
      </c>
      <c r="G19678" t="s">
        <v>338</v>
      </c>
      <c r="H19678" t="s">
        <v>1</v>
      </c>
    </row>
    <row r="19679" spans="1:8" x14ac:dyDescent="0.2">
      <c r="A19679" t="s">
        <v>329</v>
      </c>
      <c r="B19679" t="s">
        <v>159</v>
      </c>
      <c r="C19679">
        <v>1955</v>
      </c>
      <c r="D19679">
        <v>5624</v>
      </c>
      <c r="E19679">
        <v>6715</v>
      </c>
      <c r="F19679">
        <v>15369</v>
      </c>
      <c r="G19679" t="s">
        <v>338</v>
      </c>
      <c r="H19679" t="s">
        <v>1</v>
      </c>
    </row>
    <row r="19680" spans="1:8" x14ac:dyDescent="0.2">
      <c r="A19680" t="s">
        <v>329</v>
      </c>
      <c r="B19680" t="s">
        <v>159</v>
      </c>
      <c r="C19680">
        <v>1956</v>
      </c>
      <c r="D19680">
        <v>5797</v>
      </c>
      <c r="E19680">
        <v>6913</v>
      </c>
      <c r="F19680">
        <v>15755</v>
      </c>
      <c r="G19680" t="s">
        <v>338</v>
      </c>
      <c r="H19680" t="s">
        <v>1</v>
      </c>
    </row>
    <row r="19681" spans="1:8" x14ac:dyDescent="0.2">
      <c r="A19681" t="s">
        <v>329</v>
      </c>
      <c r="B19681" t="s">
        <v>159</v>
      </c>
      <c r="C19681">
        <v>1957</v>
      </c>
      <c r="D19681">
        <v>5951</v>
      </c>
      <c r="E19681">
        <v>7002</v>
      </c>
      <c r="F19681">
        <v>16152</v>
      </c>
      <c r="G19681" t="s">
        <v>338</v>
      </c>
      <c r="H19681" t="s">
        <v>1</v>
      </c>
    </row>
    <row r="19682" spans="1:8" x14ac:dyDescent="0.2">
      <c r="A19682" t="s">
        <v>329</v>
      </c>
      <c r="B19682" t="s">
        <v>159</v>
      </c>
      <c r="C19682">
        <v>1958</v>
      </c>
      <c r="D19682">
        <v>5804</v>
      </c>
      <c r="E19682">
        <v>6973</v>
      </c>
      <c r="F19682">
        <v>16558</v>
      </c>
      <c r="G19682" t="s">
        <v>338</v>
      </c>
      <c r="H19682" t="s">
        <v>1</v>
      </c>
    </row>
    <row r="19683" spans="1:8" x14ac:dyDescent="0.2">
      <c r="A19683" t="s">
        <v>329</v>
      </c>
      <c r="B19683" t="s">
        <v>159</v>
      </c>
      <c r="C19683">
        <v>1959</v>
      </c>
      <c r="D19683">
        <v>5713</v>
      </c>
      <c r="E19683">
        <v>7106</v>
      </c>
      <c r="F19683">
        <v>16975</v>
      </c>
      <c r="G19683" t="s">
        <v>338</v>
      </c>
      <c r="H19683" t="s">
        <v>1</v>
      </c>
    </row>
    <row r="19684" spans="1:8" x14ac:dyDescent="0.2">
      <c r="A19684" t="s">
        <v>329</v>
      </c>
      <c r="B19684" t="s">
        <v>159</v>
      </c>
      <c r="C19684">
        <v>1960</v>
      </c>
      <c r="D19684">
        <v>5802</v>
      </c>
      <c r="E19684">
        <v>7216</v>
      </c>
      <c r="F19684">
        <v>17417</v>
      </c>
      <c r="G19684" t="s">
        <v>338</v>
      </c>
      <c r="H19684" t="s">
        <v>1</v>
      </c>
    </row>
    <row r="19685" spans="1:8" x14ac:dyDescent="0.2">
      <c r="A19685" t="s">
        <v>329</v>
      </c>
      <c r="B19685" t="s">
        <v>159</v>
      </c>
      <c r="C19685">
        <v>1961</v>
      </c>
      <c r="D19685">
        <v>5934</v>
      </c>
      <c r="E19685">
        <v>7335</v>
      </c>
      <c r="F19685">
        <v>17870</v>
      </c>
      <c r="G19685" t="s">
        <v>338</v>
      </c>
      <c r="H19685" t="s">
        <v>1</v>
      </c>
    </row>
    <row r="19686" spans="1:8" x14ac:dyDescent="0.2">
      <c r="A19686" t="s">
        <v>329</v>
      </c>
      <c r="B19686" t="s">
        <v>159</v>
      </c>
      <c r="C19686">
        <v>1962</v>
      </c>
      <c r="D19686">
        <v>6033</v>
      </c>
      <c r="E19686">
        <v>7542</v>
      </c>
      <c r="F19686">
        <v>18357</v>
      </c>
      <c r="G19686" t="s">
        <v>338</v>
      </c>
      <c r="H19686" t="s">
        <v>1</v>
      </c>
    </row>
    <row r="19687" spans="1:8" x14ac:dyDescent="0.2">
      <c r="A19687" t="s">
        <v>329</v>
      </c>
      <c r="B19687" t="s">
        <v>159</v>
      </c>
      <c r="C19687">
        <v>1963</v>
      </c>
      <c r="D19687">
        <v>6392</v>
      </c>
      <c r="E19687">
        <v>7880</v>
      </c>
      <c r="F19687">
        <v>18857</v>
      </c>
      <c r="G19687" t="s">
        <v>338</v>
      </c>
      <c r="H19687" t="s">
        <v>1</v>
      </c>
    </row>
    <row r="19688" spans="1:8" x14ac:dyDescent="0.2">
      <c r="A19688" t="s">
        <v>329</v>
      </c>
      <c r="B19688" t="s">
        <v>159</v>
      </c>
      <c r="C19688">
        <v>1964</v>
      </c>
      <c r="D19688">
        <v>6577</v>
      </c>
      <c r="E19688">
        <v>8186</v>
      </c>
      <c r="F19688">
        <v>19371</v>
      </c>
      <c r="G19688" t="s">
        <v>338</v>
      </c>
      <c r="H19688" t="s">
        <v>1</v>
      </c>
    </row>
    <row r="19689" spans="1:8" x14ac:dyDescent="0.2">
      <c r="A19689" t="s">
        <v>329</v>
      </c>
      <c r="B19689" t="s">
        <v>159</v>
      </c>
      <c r="C19689">
        <v>1965</v>
      </c>
      <c r="D19689">
        <v>6748</v>
      </c>
      <c r="E19689">
        <v>8445</v>
      </c>
      <c r="F19689">
        <v>19898</v>
      </c>
      <c r="G19689" t="s">
        <v>338</v>
      </c>
      <c r="H19689" t="s">
        <v>1</v>
      </c>
    </row>
    <row r="19690" spans="1:8" x14ac:dyDescent="0.2">
      <c r="A19690" t="s">
        <v>329</v>
      </c>
      <c r="B19690" t="s">
        <v>159</v>
      </c>
      <c r="C19690">
        <v>1966</v>
      </c>
      <c r="D19690">
        <v>6875</v>
      </c>
      <c r="E19690">
        <v>8577</v>
      </c>
      <c r="F19690">
        <v>20440</v>
      </c>
      <c r="G19690" t="s">
        <v>338</v>
      </c>
      <c r="H19690" t="s">
        <v>1</v>
      </c>
    </row>
    <row r="19691" spans="1:8" x14ac:dyDescent="0.2">
      <c r="A19691" t="s">
        <v>329</v>
      </c>
      <c r="B19691" t="s">
        <v>159</v>
      </c>
      <c r="C19691">
        <v>1967</v>
      </c>
      <c r="D19691">
        <v>7191</v>
      </c>
      <c r="E19691">
        <v>8922</v>
      </c>
      <c r="F19691">
        <v>20997</v>
      </c>
      <c r="G19691" t="s">
        <v>338</v>
      </c>
      <c r="H19691" t="s">
        <v>1</v>
      </c>
    </row>
    <row r="19692" spans="1:8" x14ac:dyDescent="0.2">
      <c r="A19692" t="s">
        <v>329</v>
      </c>
      <c r="B19692" t="s">
        <v>159</v>
      </c>
      <c r="C19692">
        <v>1968</v>
      </c>
      <c r="D19692">
        <v>7249</v>
      </c>
      <c r="E19692">
        <v>9061</v>
      </c>
      <c r="F19692">
        <v>21569</v>
      </c>
      <c r="G19692" t="s">
        <v>338</v>
      </c>
      <c r="H19692" t="s">
        <v>1</v>
      </c>
    </row>
    <row r="19693" spans="1:8" x14ac:dyDescent="0.2">
      <c r="A19693" t="s">
        <v>329</v>
      </c>
      <c r="B19693" t="s">
        <v>159</v>
      </c>
      <c r="C19693">
        <v>1969</v>
      </c>
      <c r="D19693">
        <v>7664</v>
      </c>
      <c r="E19693">
        <v>9363</v>
      </c>
      <c r="F19693">
        <v>22157</v>
      </c>
      <c r="G19693" t="s">
        <v>338</v>
      </c>
      <c r="H19693" t="s">
        <v>1</v>
      </c>
    </row>
    <row r="19694" spans="1:8" x14ac:dyDescent="0.2">
      <c r="A19694" t="s">
        <v>329</v>
      </c>
      <c r="B19694" t="s">
        <v>159</v>
      </c>
      <c r="C19694">
        <v>1970</v>
      </c>
      <c r="D19694">
        <v>7916</v>
      </c>
      <c r="E19694">
        <v>9598</v>
      </c>
      <c r="F19694">
        <v>22740</v>
      </c>
      <c r="G19694" t="s">
        <v>338</v>
      </c>
      <c r="H19694" t="s">
        <v>1</v>
      </c>
    </row>
    <row r="19695" spans="1:8" x14ac:dyDescent="0.2">
      <c r="A19695" t="s">
        <v>329</v>
      </c>
      <c r="B19695" t="s">
        <v>159</v>
      </c>
      <c r="C19695">
        <v>1971</v>
      </c>
      <c r="D19695">
        <v>7868</v>
      </c>
      <c r="E19695">
        <v>9811</v>
      </c>
      <c r="F19695">
        <v>23338</v>
      </c>
      <c r="G19695" t="s">
        <v>338</v>
      </c>
      <c r="H19695" t="s">
        <v>1</v>
      </c>
    </row>
    <row r="19696" spans="1:8" x14ac:dyDescent="0.2">
      <c r="A19696" t="s">
        <v>329</v>
      </c>
      <c r="B19696" t="s">
        <v>159</v>
      </c>
      <c r="C19696">
        <v>1972</v>
      </c>
      <c r="D19696">
        <v>7958</v>
      </c>
      <c r="E19696">
        <v>9750</v>
      </c>
      <c r="F19696">
        <v>23936</v>
      </c>
      <c r="G19696" t="s">
        <v>338</v>
      </c>
      <c r="H19696" t="s">
        <v>1</v>
      </c>
    </row>
    <row r="19697" spans="1:8" x14ac:dyDescent="0.2">
      <c r="A19697" t="s">
        <v>329</v>
      </c>
      <c r="B19697" t="s">
        <v>159</v>
      </c>
      <c r="C19697">
        <v>1973</v>
      </c>
      <c r="D19697">
        <v>8608</v>
      </c>
      <c r="E19697">
        <v>9906</v>
      </c>
      <c r="F19697">
        <v>24549</v>
      </c>
      <c r="G19697" t="s">
        <v>338</v>
      </c>
      <c r="H19697" t="s">
        <v>1</v>
      </c>
    </row>
    <row r="19698" spans="1:8" x14ac:dyDescent="0.2">
      <c r="A19698" t="s">
        <v>329</v>
      </c>
      <c r="B19698" t="s">
        <v>159</v>
      </c>
      <c r="C19698">
        <v>1974</v>
      </c>
      <c r="D19698">
        <v>8934</v>
      </c>
      <c r="E19698">
        <v>10201</v>
      </c>
      <c r="F19698">
        <v>25179</v>
      </c>
      <c r="G19698" t="s">
        <v>338</v>
      </c>
      <c r="H19698" t="s">
        <v>1</v>
      </c>
    </row>
    <row r="19699" spans="1:8" x14ac:dyDescent="0.2">
      <c r="A19699" t="s">
        <v>329</v>
      </c>
      <c r="B19699" t="s">
        <v>159</v>
      </c>
      <c r="C19699">
        <v>1975</v>
      </c>
      <c r="D19699">
        <v>8533</v>
      </c>
      <c r="E19699">
        <v>10133</v>
      </c>
      <c r="F19699">
        <v>25815</v>
      </c>
      <c r="G19699" t="s">
        <v>338</v>
      </c>
      <c r="H19699" t="s">
        <v>1</v>
      </c>
    </row>
    <row r="19700" spans="1:8" x14ac:dyDescent="0.2">
      <c r="A19700" t="s">
        <v>329</v>
      </c>
      <c r="B19700" t="s">
        <v>159</v>
      </c>
      <c r="C19700">
        <v>1976</v>
      </c>
      <c r="D19700">
        <v>8355</v>
      </c>
      <c r="E19700">
        <v>10124</v>
      </c>
      <c r="F19700">
        <v>26468</v>
      </c>
      <c r="G19700" t="s">
        <v>338</v>
      </c>
      <c r="H19700" t="s">
        <v>1</v>
      </c>
    </row>
    <row r="19701" spans="1:8" x14ac:dyDescent="0.2">
      <c r="A19701" t="s">
        <v>329</v>
      </c>
      <c r="B19701" t="s">
        <v>159</v>
      </c>
      <c r="C19701">
        <v>1977</v>
      </c>
      <c r="D19701">
        <v>7950</v>
      </c>
      <c r="E19701">
        <v>9859</v>
      </c>
      <c r="F19701">
        <v>27130</v>
      </c>
      <c r="G19701" t="s">
        <v>338</v>
      </c>
      <c r="H19701" t="s">
        <v>1</v>
      </c>
    </row>
    <row r="19702" spans="1:8" x14ac:dyDescent="0.2">
      <c r="A19702" t="s">
        <v>329</v>
      </c>
      <c r="B19702" t="s">
        <v>159</v>
      </c>
      <c r="C19702">
        <v>1978</v>
      </c>
      <c r="D19702">
        <v>8028</v>
      </c>
      <c r="E19702">
        <v>9904</v>
      </c>
      <c r="F19702">
        <v>27809</v>
      </c>
      <c r="G19702" t="s">
        <v>338</v>
      </c>
      <c r="H19702" t="s">
        <v>1</v>
      </c>
    </row>
    <row r="19703" spans="1:8" x14ac:dyDescent="0.2">
      <c r="A19703" t="s">
        <v>329</v>
      </c>
      <c r="B19703" t="s">
        <v>159</v>
      </c>
      <c r="C19703">
        <v>1979</v>
      </c>
      <c r="D19703">
        <v>8167</v>
      </c>
      <c r="E19703">
        <v>10040</v>
      </c>
      <c r="F19703">
        <v>28506</v>
      </c>
      <c r="G19703" t="s">
        <v>338</v>
      </c>
      <c r="H19703" t="s">
        <v>1</v>
      </c>
    </row>
    <row r="19704" spans="1:8" x14ac:dyDescent="0.2">
      <c r="A19704" t="s">
        <v>329</v>
      </c>
      <c r="B19704" t="s">
        <v>159</v>
      </c>
      <c r="C19704">
        <v>1980</v>
      </c>
      <c r="D19704">
        <v>8871</v>
      </c>
      <c r="E19704">
        <v>10416</v>
      </c>
      <c r="F19704">
        <v>29252</v>
      </c>
      <c r="G19704" t="s">
        <v>338</v>
      </c>
      <c r="H19704" t="s">
        <v>1</v>
      </c>
    </row>
    <row r="19705" spans="1:8" x14ac:dyDescent="0.2">
      <c r="A19705" t="s">
        <v>329</v>
      </c>
      <c r="B19705" t="s">
        <v>159</v>
      </c>
      <c r="C19705">
        <v>1981</v>
      </c>
      <c r="D19705">
        <v>9041</v>
      </c>
      <c r="E19705">
        <v>10631</v>
      </c>
      <c r="F19705">
        <v>30169</v>
      </c>
      <c r="G19705" t="s">
        <v>338</v>
      </c>
      <c r="H19705" t="s">
        <v>1</v>
      </c>
    </row>
    <row r="19706" spans="1:8" x14ac:dyDescent="0.2">
      <c r="A19706" t="s">
        <v>329</v>
      </c>
      <c r="B19706" t="s">
        <v>159</v>
      </c>
      <c r="C19706">
        <v>1982</v>
      </c>
      <c r="D19706">
        <v>8844</v>
      </c>
      <c r="E19706">
        <v>10257</v>
      </c>
      <c r="F19706">
        <v>31140</v>
      </c>
      <c r="G19706" t="s">
        <v>338</v>
      </c>
      <c r="H19706" t="s">
        <v>1</v>
      </c>
    </row>
    <row r="19707" spans="1:8" x14ac:dyDescent="0.2">
      <c r="A19707" t="s">
        <v>329</v>
      </c>
      <c r="B19707" t="s">
        <v>159</v>
      </c>
      <c r="C19707">
        <v>1983</v>
      </c>
      <c r="D19707">
        <v>8546</v>
      </c>
      <c r="E19707">
        <v>9756</v>
      </c>
      <c r="F19707">
        <v>32144</v>
      </c>
      <c r="G19707" t="s">
        <v>338</v>
      </c>
      <c r="H19707" t="s">
        <v>1</v>
      </c>
    </row>
    <row r="19708" spans="1:8" x14ac:dyDescent="0.2">
      <c r="A19708" t="s">
        <v>329</v>
      </c>
      <c r="B19708" t="s">
        <v>159</v>
      </c>
      <c r="C19708">
        <v>1984</v>
      </c>
      <c r="D19708">
        <v>8585</v>
      </c>
      <c r="E19708">
        <v>9932</v>
      </c>
      <c r="F19708">
        <v>33182</v>
      </c>
      <c r="G19708" t="s">
        <v>338</v>
      </c>
      <c r="H19708" t="s">
        <v>1</v>
      </c>
    </row>
    <row r="19709" spans="1:8" x14ac:dyDescent="0.2">
      <c r="A19709" t="s">
        <v>329</v>
      </c>
      <c r="B19709" t="s">
        <v>159</v>
      </c>
      <c r="C19709">
        <v>1985</v>
      </c>
      <c r="D19709">
        <v>8100</v>
      </c>
      <c r="E19709">
        <v>9506</v>
      </c>
      <c r="F19709">
        <v>34254</v>
      </c>
      <c r="G19709" t="s">
        <v>338</v>
      </c>
      <c r="H19709" t="s">
        <v>1</v>
      </c>
    </row>
    <row r="19710" spans="1:8" x14ac:dyDescent="0.2">
      <c r="A19710" t="s">
        <v>329</v>
      </c>
      <c r="B19710" t="s">
        <v>159</v>
      </c>
      <c r="C19710">
        <v>1986</v>
      </c>
      <c r="D19710">
        <v>7762</v>
      </c>
      <c r="E19710">
        <v>9281</v>
      </c>
      <c r="F19710">
        <v>35101</v>
      </c>
      <c r="G19710" t="s">
        <v>338</v>
      </c>
      <c r="H19710" t="s">
        <v>1</v>
      </c>
    </row>
    <row r="19711" spans="1:8" x14ac:dyDescent="0.2">
      <c r="A19711" t="s">
        <v>329</v>
      </c>
      <c r="B19711" t="s">
        <v>159</v>
      </c>
      <c r="C19711">
        <v>1987</v>
      </c>
      <c r="D19711">
        <v>8003</v>
      </c>
      <c r="E19711">
        <v>9247</v>
      </c>
      <c r="F19711">
        <v>35948</v>
      </c>
      <c r="G19711" t="s">
        <v>338</v>
      </c>
      <c r="H19711" t="s">
        <v>1</v>
      </c>
    </row>
    <row r="19712" spans="1:8" x14ac:dyDescent="0.2">
      <c r="A19712" t="s">
        <v>329</v>
      </c>
      <c r="B19712" t="s">
        <v>159</v>
      </c>
      <c r="C19712">
        <v>1988</v>
      </c>
      <c r="D19712">
        <v>8112</v>
      </c>
      <c r="E19712">
        <v>9405</v>
      </c>
      <c r="F19712">
        <v>36795</v>
      </c>
      <c r="G19712" t="s">
        <v>338</v>
      </c>
      <c r="H19712" t="s">
        <v>1</v>
      </c>
    </row>
    <row r="19713" spans="1:8" x14ac:dyDescent="0.2">
      <c r="A19713" t="s">
        <v>329</v>
      </c>
      <c r="B19713" t="s">
        <v>159</v>
      </c>
      <c r="C19713">
        <v>1989</v>
      </c>
      <c r="D19713">
        <v>8000</v>
      </c>
      <c r="E19713">
        <v>9386</v>
      </c>
      <c r="F19713">
        <v>37639</v>
      </c>
      <c r="G19713" t="s">
        <v>338</v>
      </c>
      <c r="H19713" t="s">
        <v>1</v>
      </c>
    </row>
    <row r="19714" spans="1:8" x14ac:dyDescent="0.2">
      <c r="A19714" t="s">
        <v>329</v>
      </c>
      <c r="B19714" t="s">
        <v>159</v>
      </c>
      <c r="C19714">
        <v>1990</v>
      </c>
      <c r="D19714">
        <v>7866</v>
      </c>
      <c r="E19714">
        <v>9096</v>
      </c>
      <c r="F19714">
        <v>38476</v>
      </c>
      <c r="G19714" t="s">
        <v>338</v>
      </c>
      <c r="H19714" t="s">
        <v>1</v>
      </c>
    </row>
    <row r="19715" spans="1:8" x14ac:dyDescent="0.2">
      <c r="A19715" t="s">
        <v>329</v>
      </c>
      <c r="B19715" t="s">
        <v>159</v>
      </c>
      <c r="C19715">
        <v>1991</v>
      </c>
      <c r="D19715">
        <v>7599</v>
      </c>
      <c r="E19715">
        <v>8815</v>
      </c>
      <c r="F19715">
        <v>39300</v>
      </c>
      <c r="G19715" t="s">
        <v>338</v>
      </c>
      <c r="H19715" t="s">
        <v>1</v>
      </c>
    </row>
    <row r="19716" spans="1:8" x14ac:dyDescent="0.2">
      <c r="A19716" t="s">
        <v>329</v>
      </c>
      <c r="B19716" t="s">
        <v>159</v>
      </c>
      <c r="C19716">
        <v>1992</v>
      </c>
      <c r="D19716">
        <v>7473</v>
      </c>
      <c r="E19716">
        <v>8459</v>
      </c>
      <c r="F19716">
        <v>40079</v>
      </c>
      <c r="G19716" t="s">
        <v>338</v>
      </c>
      <c r="H19716" t="s">
        <v>1</v>
      </c>
    </row>
    <row r="19717" spans="1:8" x14ac:dyDescent="0.2">
      <c r="A19717" t="s">
        <v>329</v>
      </c>
      <c r="B19717" t="s">
        <v>159</v>
      </c>
      <c r="C19717">
        <v>1993</v>
      </c>
      <c r="D19717">
        <v>7434</v>
      </c>
      <c r="E19717">
        <v>8390</v>
      </c>
      <c r="F19717">
        <v>40906</v>
      </c>
      <c r="G19717" t="s">
        <v>338</v>
      </c>
      <c r="H19717" t="s">
        <v>1</v>
      </c>
    </row>
    <row r="19718" spans="1:8" x14ac:dyDescent="0.2">
      <c r="A19718" t="s">
        <v>329</v>
      </c>
      <c r="B19718" t="s">
        <v>159</v>
      </c>
      <c r="C19718">
        <v>1994</v>
      </c>
      <c r="D19718">
        <v>7468</v>
      </c>
      <c r="E19718">
        <v>8519</v>
      </c>
      <c r="F19718">
        <v>41590</v>
      </c>
      <c r="G19718" t="s">
        <v>338</v>
      </c>
      <c r="H19718" t="s">
        <v>1</v>
      </c>
    </row>
    <row r="19719" spans="1:8" x14ac:dyDescent="0.2">
      <c r="A19719" t="s">
        <v>329</v>
      </c>
      <c r="B19719" t="s">
        <v>159</v>
      </c>
      <c r="C19719">
        <v>1995</v>
      </c>
      <c r="D19719">
        <v>7773</v>
      </c>
      <c r="E19719">
        <v>8674</v>
      </c>
      <c r="F19719">
        <v>42118</v>
      </c>
      <c r="G19719" t="s">
        <v>338</v>
      </c>
      <c r="H19719" t="s">
        <v>1</v>
      </c>
    </row>
    <row r="19720" spans="1:8" x14ac:dyDescent="0.2">
      <c r="A19720" t="s">
        <v>329</v>
      </c>
      <c r="B19720" t="s">
        <v>159</v>
      </c>
      <c r="C19720">
        <v>1996</v>
      </c>
      <c r="D19720">
        <v>8004</v>
      </c>
      <c r="E19720">
        <v>8937</v>
      </c>
      <c r="F19720">
        <v>42643</v>
      </c>
      <c r="G19720" t="s">
        <v>338</v>
      </c>
      <c r="H19720" t="s">
        <v>1</v>
      </c>
    </row>
    <row r="19721" spans="1:8" x14ac:dyDescent="0.2">
      <c r="A19721" t="s">
        <v>329</v>
      </c>
      <c r="B19721" t="s">
        <v>159</v>
      </c>
      <c r="C19721">
        <v>1997</v>
      </c>
      <c r="D19721">
        <v>8128</v>
      </c>
      <c r="E19721">
        <v>9061</v>
      </c>
      <c r="F19721">
        <v>43169</v>
      </c>
      <c r="G19721" t="s">
        <v>338</v>
      </c>
      <c r="H19721" t="s">
        <v>1</v>
      </c>
    </row>
    <row r="19722" spans="1:8" x14ac:dyDescent="0.2">
      <c r="A19722" t="s">
        <v>329</v>
      </c>
      <c r="B19722" t="s">
        <v>159</v>
      </c>
      <c r="C19722">
        <v>1998</v>
      </c>
      <c r="D19722">
        <v>8136</v>
      </c>
      <c r="E19722">
        <v>8986</v>
      </c>
      <c r="F19722">
        <v>43757</v>
      </c>
      <c r="G19722" t="s">
        <v>338</v>
      </c>
      <c r="H19722" t="s">
        <v>1</v>
      </c>
    </row>
    <row r="19723" spans="1:8" x14ac:dyDescent="0.2">
      <c r="A19723" t="s">
        <v>329</v>
      </c>
      <c r="B19723" t="s">
        <v>159</v>
      </c>
      <c r="C19723">
        <v>1999</v>
      </c>
      <c r="D19723">
        <v>8142</v>
      </c>
      <c r="E19723">
        <v>9081</v>
      </c>
      <c r="F19723">
        <v>44320</v>
      </c>
      <c r="G19723" t="s">
        <v>338</v>
      </c>
      <c r="H19723" t="s">
        <v>1</v>
      </c>
    </row>
    <row r="19724" spans="1:8" x14ac:dyDescent="0.2">
      <c r="A19724" t="s">
        <v>329</v>
      </c>
      <c r="B19724" t="s">
        <v>159</v>
      </c>
      <c r="C19724">
        <v>2000</v>
      </c>
      <c r="D19724">
        <v>8478</v>
      </c>
      <c r="E19724">
        <v>9340</v>
      </c>
      <c r="F19724">
        <v>44882</v>
      </c>
      <c r="G19724" t="s">
        <v>338</v>
      </c>
      <c r="H19724" t="s">
        <v>1</v>
      </c>
    </row>
    <row r="19725" spans="1:8" x14ac:dyDescent="0.2">
      <c r="A19725" t="s">
        <v>329</v>
      </c>
      <c r="B19725" t="s">
        <v>159</v>
      </c>
      <c r="C19725">
        <v>2001</v>
      </c>
      <c r="D19725">
        <v>8678</v>
      </c>
      <c r="E19725">
        <v>9475</v>
      </c>
      <c r="F19725">
        <v>45451</v>
      </c>
      <c r="G19725" t="s">
        <v>338</v>
      </c>
      <c r="H19725" t="s">
        <v>1</v>
      </c>
    </row>
    <row r="19726" spans="1:8" x14ac:dyDescent="0.2">
      <c r="A19726" t="s">
        <v>329</v>
      </c>
      <c r="B19726" t="s">
        <v>159</v>
      </c>
      <c r="C19726">
        <v>2002</v>
      </c>
      <c r="D19726">
        <v>9147</v>
      </c>
      <c r="E19726">
        <v>9690</v>
      </c>
      <c r="F19726">
        <v>46073</v>
      </c>
      <c r="G19726" t="s">
        <v>338</v>
      </c>
      <c r="H19726" t="s">
        <v>1</v>
      </c>
    </row>
    <row r="19727" spans="1:8" x14ac:dyDescent="0.2">
      <c r="A19727" t="s">
        <v>329</v>
      </c>
      <c r="B19727" t="s">
        <v>159</v>
      </c>
      <c r="C19727">
        <v>2003</v>
      </c>
      <c r="D19727">
        <v>9250</v>
      </c>
      <c r="E19727">
        <v>9834</v>
      </c>
      <c r="F19727">
        <v>46738</v>
      </c>
      <c r="G19727" t="s">
        <v>338</v>
      </c>
      <c r="H19727" t="s">
        <v>1</v>
      </c>
    </row>
    <row r="19728" spans="1:8" x14ac:dyDescent="0.2">
      <c r="A19728" t="s">
        <v>329</v>
      </c>
      <c r="B19728" t="s">
        <v>159</v>
      </c>
      <c r="C19728">
        <v>2004</v>
      </c>
      <c r="D19728">
        <v>9628</v>
      </c>
      <c r="E19728">
        <v>10137</v>
      </c>
      <c r="F19728">
        <v>47406</v>
      </c>
      <c r="G19728" t="s">
        <v>338</v>
      </c>
      <c r="H19728" t="s">
        <v>1</v>
      </c>
    </row>
    <row r="19729" spans="1:8" x14ac:dyDescent="0.2">
      <c r="A19729" t="s">
        <v>329</v>
      </c>
      <c r="B19729" t="s">
        <v>159</v>
      </c>
      <c r="C19729">
        <v>2005</v>
      </c>
      <c r="D19729">
        <v>10241</v>
      </c>
      <c r="E19729">
        <v>10524</v>
      </c>
      <c r="F19729">
        <v>48071</v>
      </c>
      <c r="G19729" t="s">
        <v>337</v>
      </c>
      <c r="H19729" t="s">
        <v>2</v>
      </c>
    </row>
    <row r="19730" spans="1:8" x14ac:dyDescent="0.2">
      <c r="A19730" t="s">
        <v>329</v>
      </c>
      <c r="B19730" t="s">
        <v>159</v>
      </c>
      <c r="C19730">
        <v>2006</v>
      </c>
      <c r="D19730">
        <v>10861</v>
      </c>
      <c r="E19730">
        <v>10970</v>
      </c>
      <c r="F19730">
        <v>48703</v>
      </c>
      <c r="G19730" t="s">
        <v>338</v>
      </c>
      <c r="H19730" t="s">
        <v>1</v>
      </c>
    </row>
    <row r="19731" spans="1:8" x14ac:dyDescent="0.2">
      <c r="A19731" t="s">
        <v>329</v>
      </c>
      <c r="B19731" t="s">
        <v>159</v>
      </c>
      <c r="C19731">
        <v>2007</v>
      </c>
      <c r="D19731">
        <v>11347</v>
      </c>
      <c r="E19731">
        <v>11409</v>
      </c>
      <c r="F19731">
        <v>49337</v>
      </c>
      <c r="G19731" t="s">
        <v>338</v>
      </c>
      <c r="H19731" t="s">
        <v>1</v>
      </c>
    </row>
    <row r="19732" spans="1:8" x14ac:dyDescent="0.2">
      <c r="A19732" t="s">
        <v>329</v>
      </c>
      <c r="B19732" t="s">
        <v>159</v>
      </c>
      <c r="C19732">
        <v>2008</v>
      </c>
      <c r="D19732">
        <v>11435</v>
      </c>
      <c r="E19732">
        <v>11619</v>
      </c>
      <c r="F19732">
        <v>49990</v>
      </c>
      <c r="G19732" t="s">
        <v>338</v>
      </c>
      <c r="H19732" t="s">
        <v>1</v>
      </c>
    </row>
    <row r="19733" spans="1:8" x14ac:dyDescent="0.2">
      <c r="A19733" t="s">
        <v>329</v>
      </c>
      <c r="B19733" t="s">
        <v>159</v>
      </c>
      <c r="C19733">
        <v>2009</v>
      </c>
      <c r="D19733">
        <v>11001</v>
      </c>
      <c r="E19733">
        <v>11293</v>
      </c>
      <c r="F19733">
        <v>50645</v>
      </c>
      <c r="G19733" t="s">
        <v>338</v>
      </c>
      <c r="H19733" t="s">
        <v>1</v>
      </c>
    </row>
    <row r="19734" spans="1:8" x14ac:dyDescent="0.2">
      <c r="A19734" t="s">
        <v>329</v>
      </c>
      <c r="B19734" t="s">
        <v>159</v>
      </c>
      <c r="C19734">
        <v>2010</v>
      </c>
      <c r="D19734">
        <v>11288</v>
      </c>
      <c r="E19734">
        <v>11535</v>
      </c>
      <c r="F19734">
        <v>51087</v>
      </c>
      <c r="G19734" t="s">
        <v>338</v>
      </c>
      <c r="H19734" t="s">
        <v>1</v>
      </c>
    </row>
    <row r="19735" spans="1:8" x14ac:dyDescent="0.2">
      <c r="A19735" t="s">
        <v>329</v>
      </c>
      <c r="B19735" t="s">
        <v>159</v>
      </c>
      <c r="C19735">
        <v>2011</v>
      </c>
      <c r="D19735">
        <v>11838</v>
      </c>
      <c r="E19735">
        <v>11838</v>
      </c>
      <c r="F19735">
        <v>51418</v>
      </c>
      <c r="G19735" t="s">
        <v>337</v>
      </c>
      <c r="H19735" t="s">
        <v>2</v>
      </c>
    </row>
    <row r="19736" spans="1:8" x14ac:dyDescent="0.2">
      <c r="A19736" t="s">
        <v>329</v>
      </c>
      <c r="B19736" t="s">
        <v>159</v>
      </c>
      <c r="C19736">
        <v>2012</v>
      </c>
      <c r="D19736">
        <v>11880</v>
      </c>
      <c r="E19736">
        <v>11992</v>
      </c>
      <c r="F19736">
        <v>51877</v>
      </c>
      <c r="G19736" t="s">
        <v>336</v>
      </c>
      <c r="H19736" t="s">
        <v>1</v>
      </c>
    </row>
    <row r="19737" spans="1:8" x14ac:dyDescent="0.2">
      <c r="A19737" t="s">
        <v>329</v>
      </c>
      <c r="B19737" t="s">
        <v>159</v>
      </c>
      <c r="C19737">
        <v>2013</v>
      </c>
      <c r="D19737">
        <v>11993</v>
      </c>
      <c r="E19737">
        <v>12171</v>
      </c>
      <c r="F19737">
        <v>52388</v>
      </c>
      <c r="G19737" t="s">
        <v>336</v>
      </c>
      <c r="H19737" t="s">
        <v>1</v>
      </c>
    </row>
    <row r="19738" spans="1:8" x14ac:dyDescent="0.2">
      <c r="A19738" t="s">
        <v>329</v>
      </c>
      <c r="B19738" t="s">
        <v>159</v>
      </c>
      <c r="C19738">
        <v>2014</v>
      </c>
      <c r="D19738">
        <v>12050</v>
      </c>
      <c r="E19738">
        <v>12242</v>
      </c>
      <c r="F19738">
        <v>52970</v>
      </c>
      <c r="G19738" t="s">
        <v>336</v>
      </c>
      <c r="H19738" t="s">
        <v>1</v>
      </c>
    </row>
    <row r="19739" spans="1:8" x14ac:dyDescent="0.2">
      <c r="A19739" t="s">
        <v>329</v>
      </c>
      <c r="B19739" t="s">
        <v>159</v>
      </c>
      <c r="C19739">
        <v>2015</v>
      </c>
      <c r="D19739">
        <v>12054</v>
      </c>
      <c r="E19739">
        <v>12246</v>
      </c>
      <c r="F19739">
        <v>53638</v>
      </c>
      <c r="G19739" t="s">
        <v>336</v>
      </c>
      <c r="H19739" t="s">
        <v>1</v>
      </c>
    </row>
    <row r="19740" spans="1:8" x14ac:dyDescent="0.2">
      <c r="A19740" t="s">
        <v>329</v>
      </c>
      <c r="B19740" t="s">
        <v>159</v>
      </c>
      <c r="C19740">
        <v>2016</v>
      </c>
      <c r="D19740">
        <v>11949</v>
      </c>
      <c r="E19740">
        <v>12139</v>
      </c>
      <c r="F19740">
        <v>54263</v>
      </c>
      <c r="G19740" t="s">
        <v>336</v>
      </c>
      <c r="H19740" t="s">
        <v>1</v>
      </c>
    </row>
    <row r="19741" spans="1:8" x14ac:dyDescent="0.2">
      <c r="A19741" t="s">
        <v>330</v>
      </c>
      <c r="B19741" t="s">
        <v>160</v>
      </c>
      <c r="C19741">
        <v>1950</v>
      </c>
      <c r="D19741">
        <v>1042</v>
      </c>
      <c r="E19741">
        <v>1985</v>
      </c>
      <c r="F19741">
        <v>2553</v>
      </c>
      <c r="G19741" t="s">
        <v>336</v>
      </c>
      <c r="H19741" t="s">
        <v>1</v>
      </c>
    </row>
    <row r="19742" spans="1:8" x14ac:dyDescent="0.2">
      <c r="A19742" t="s">
        <v>330</v>
      </c>
      <c r="B19742" t="s">
        <v>160</v>
      </c>
      <c r="C19742">
        <v>1951</v>
      </c>
      <c r="D19742">
        <v>1084</v>
      </c>
      <c r="E19742">
        <v>2065</v>
      </c>
      <c r="F19742">
        <v>2611</v>
      </c>
      <c r="G19742" t="s">
        <v>336</v>
      </c>
      <c r="H19742" t="s">
        <v>1</v>
      </c>
    </row>
    <row r="19743" spans="1:8" x14ac:dyDescent="0.2">
      <c r="A19743" t="s">
        <v>330</v>
      </c>
      <c r="B19743" t="s">
        <v>160</v>
      </c>
      <c r="C19743">
        <v>1952</v>
      </c>
      <c r="D19743">
        <v>1127</v>
      </c>
      <c r="E19743">
        <v>2147</v>
      </c>
      <c r="F19743">
        <v>2672</v>
      </c>
      <c r="G19743" t="s">
        <v>336</v>
      </c>
      <c r="H19743" t="s">
        <v>1</v>
      </c>
    </row>
    <row r="19744" spans="1:8" x14ac:dyDescent="0.2">
      <c r="A19744" t="s">
        <v>330</v>
      </c>
      <c r="B19744" t="s">
        <v>160</v>
      </c>
      <c r="C19744">
        <v>1953</v>
      </c>
      <c r="D19744">
        <v>1172</v>
      </c>
      <c r="E19744">
        <v>2232</v>
      </c>
      <c r="F19744">
        <v>2734</v>
      </c>
      <c r="G19744" t="s">
        <v>336</v>
      </c>
      <c r="H19744" t="s">
        <v>1</v>
      </c>
    </row>
    <row r="19745" spans="1:8" x14ac:dyDescent="0.2">
      <c r="A19745" t="s">
        <v>330</v>
      </c>
      <c r="B19745" t="s">
        <v>160</v>
      </c>
      <c r="C19745">
        <v>1954</v>
      </c>
      <c r="D19745">
        <v>1218</v>
      </c>
      <c r="E19745">
        <v>2319</v>
      </c>
      <c r="F19745">
        <v>2800</v>
      </c>
      <c r="G19745" t="s">
        <v>336</v>
      </c>
      <c r="H19745" t="s">
        <v>1</v>
      </c>
    </row>
    <row r="19746" spans="1:8" x14ac:dyDescent="0.2">
      <c r="A19746" t="s">
        <v>330</v>
      </c>
      <c r="B19746" t="s">
        <v>160</v>
      </c>
      <c r="C19746">
        <v>1955</v>
      </c>
      <c r="D19746">
        <v>1160</v>
      </c>
      <c r="E19746">
        <v>2210</v>
      </c>
      <c r="F19746">
        <v>2869</v>
      </c>
      <c r="G19746" t="s">
        <v>336</v>
      </c>
      <c r="H19746" t="s">
        <v>1</v>
      </c>
    </row>
    <row r="19747" spans="1:8" x14ac:dyDescent="0.2">
      <c r="A19747" t="s">
        <v>330</v>
      </c>
      <c r="B19747" t="s">
        <v>160</v>
      </c>
      <c r="C19747">
        <v>1956</v>
      </c>
      <c r="D19747">
        <v>1281</v>
      </c>
      <c r="E19747">
        <v>2413</v>
      </c>
      <c r="F19747">
        <v>2941</v>
      </c>
      <c r="G19747" t="s">
        <v>336</v>
      </c>
      <c r="H19747" t="s">
        <v>1</v>
      </c>
    </row>
    <row r="19748" spans="1:8" x14ac:dyDescent="0.2">
      <c r="A19748" t="s">
        <v>330</v>
      </c>
      <c r="B19748" t="s">
        <v>160</v>
      </c>
      <c r="C19748">
        <v>1957</v>
      </c>
      <c r="D19748">
        <v>1366</v>
      </c>
      <c r="E19748">
        <v>2455</v>
      </c>
      <c r="F19748">
        <v>3016</v>
      </c>
      <c r="G19748" t="s">
        <v>336</v>
      </c>
      <c r="H19748" t="s">
        <v>1</v>
      </c>
    </row>
    <row r="19749" spans="1:8" x14ac:dyDescent="0.2">
      <c r="A19749" t="s">
        <v>330</v>
      </c>
      <c r="B19749" t="s">
        <v>160</v>
      </c>
      <c r="C19749">
        <v>1958</v>
      </c>
      <c r="D19749">
        <v>1392</v>
      </c>
      <c r="E19749">
        <v>2331</v>
      </c>
      <c r="F19749">
        <v>3094</v>
      </c>
      <c r="G19749" t="s">
        <v>336</v>
      </c>
      <c r="H19749" t="s">
        <v>1</v>
      </c>
    </row>
    <row r="19750" spans="1:8" x14ac:dyDescent="0.2">
      <c r="A19750" t="s">
        <v>330</v>
      </c>
      <c r="B19750" t="s">
        <v>160</v>
      </c>
      <c r="C19750">
        <v>1959</v>
      </c>
      <c r="D19750">
        <v>1662</v>
      </c>
      <c r="E19750">
        <v>2747</v>
      </c>
      <c r="F19750">
        <v>3173</v>
      </c>
      <c r="G19750" t="s">
        <v>336</v>
      </c>
      <c r="H19750" t="s">
        <v>1</v>
      </c>
    </row>
    <row r="19751" spans="1:8" x14ac:dyDescent="0.2">
      <c r="A19751" t="s">
        <v>330</v>
      </c>
      <c r="B19751" t="s">
        <v>160</v>
      </c>
      <c r="C19751">
        <v>1960</v>
      </c>
      <c r="D19751">
        <v>1706</v>
      </c>
      <c r="E19751">
        <v>2883</v>
      </c>
      <c r="F19751">
        <v>3254</v>
      </c>
      <c r="G19751" t="s">
        <v>336</v>
      </c>
      <c r="H19751" t="s">
        <v>1</v>
      </c>
    </row>
    <row r="19752" spans="1:8" x14ac:dyDescent="0.2">
      <c r="A19752" t="s">
        <v>330</v>
      </c>
      <c r="B19752" t="s">
        <v>160</v>
      </c>
      <c r="C19752">
        <v>1961</v>
      </c>
      <c r="D19752">
        <v>1719</v>
      </c>
      <c r="E19752">
        <v>2818</v>
      </c>
      <c r="F19752">
        <v>3337</v>
      </c>
      <c r="G19752" t="s">
        <v>336</v>
      </c>
      <c r="H19752" t="s">
        <v>1</v>
      </c>
    </row>
    <row r="19753" spans="1:8" x14ac:dyDescent="0.2">
      <c r="A19753" t="s">
        <v>330</v>
      </c>
      <c r="B19753" t="s">
        <v>160</v>
      </c>
      <c r="C19753">
        <v>1962</v>
      </c>
      <c r="D19753">
        <v>1678</v>
      </c>
      <c r="E19753">
        <v>2719</v>
      </c>
      <c r="F19753">
        <v>3421</v>
      </c>
      <c r="G19753" t="s">
        <v>336</v>
      </c>
      <c r="H19753" t="s">
        <v>1</v>
      </c>
    </row>
    <row r="19754" spans="1:8" x14ac:dyDescent="0.2">
      <c r="A19754" t="s">
        <v>330</v>
      </c>
      <c r="B19754" t="s">
        <v>160</v>
      </c>
      <c r="C19754">
        <v>1963</v>
      </c>
      <c r="D19754">
        <v>1719</v>
      </c>
      <c r="E19754">
        <v>2709</v>
      </c>
      <c r="F19754">
        <v>3508</v>
      </c>
      <c r="G19754" t="s">
        <v>336</v>
      </c>
      <c r="H19754" t="s">
        <v>1</v>
      </c>
    </row>
    <row r="19755" spans="1:8" x14ac:dyDescent="0.2">
      <c r="A19755" t="s">
        <v>330</v>
      </c>
      <c r="B19755" t="s">
        <v>160</v>
      </c>
      <c r="C19755">
        <v>1964</v>
      </c>
      <c r="D19755">
        <v>1962</v>
      </c>
      <c r="E19755">
        <v>2993</v>
      </c>
      <c r="F19755">
        <v>3599</v>
      </c>
      <c r="G19755" t="s">
        <v>336</v>
      </c>
      <c r="H19755" t="s">
        <v>1</v>
      </c>
    </row>
    <row r="19756" spans="1:8" x14ac:dyDescent="0.2">
      <c r="A19756" t="s">
        <v>330</v>
      </c>
      <c r="B19756" t="s">
        <v>160</v>
      </c>
      <c r="C19756">
        <v>1965</v>
      </c>
      <c r="D19756">
        <v>2410</v>
      </c>
      <c r="E19756">
        <v>3447</v>
      </c>
      <c r="F19756">
        <v>3694</v>
      </c>
      <c r="G19756" t="s">
        <v>336</v>
      </c>
      <c r="H19756" t="s">
        <v>1</v>
      </c>
    </row>
    <row r="19757" spans="1:8" x14ac:dyDescent="0.2">
      <c r="A19757" t="s">
        <v>330</v>
      </c>
      <c r="B19757" t="s">
        <v>160</v>
      </c>
      <c r="C19757">
        <v>1966</v>
      </c>
      <c r="D19757">
        <v>2060</v>
      </c>
      <c r="E19757">
        <v>3173</v>
      </c>
      <c r="F19757">
        <v>3794</v>
      </c>
      <c r="G19757" t="s">
        <v>336</v>
      </c>
      <c r="H19757" t="s">
        <v>1</v>
      </c>
    </row>
    <row r="19758" spans="1:8" x14ac:dyDescent="0.2">
      <c r="A19758" t="s">
        <v>330</v>
      </c>
      <c r="B19758" t="s">
        <v>160</v>
      </c>
      <c r="C19758">
        <v>1967</v>
      </c>
      <c r="D19758">
        <v>2216</v>
      </c>
      <c r="E19758">
        <v>3326</v>
      </c>
      <c r="F19758">
        <v>3900</v>
      </c>
      <c r="G19758" t="s">
        <v>336</v>
      </c>
      <c r="H19758" t="s">
        <v>1</v>
      </c>
    </row>
    <row r="19759" spans="1:8" x14ac:dyDescent="0.2">
      <c r="A19759" t="s">
        <v>330</v>
      </c>
      <c r="B19759" t="s">
        <v>160</v>
      </c>
      <c r="C19759">
        <v>1968</v>
      </c>
      <c r="D19759">
        <v>2261</v>
      </c>
      <c r="E19759">
        <v>3281</v>
      </c>
      <c r="F19759">
        <v>4009</v>
      </c>
      <c r="G19759" t="s">
        <v>336</v>
      </c>
      <c r="H19759" t="s">
        <v>1</v>
      </c>
    </row>
    <row r="19760" spans="1:8" x14ac:dyDescent="0.2">
      <c r="A19760" t="s">
        <v>330</v>
      </c>
      <c r="B19760" t="s">
        <v>160</v>
      </c>
      <c r="C19760">
        <v>1969</v>
      </c>
      <c r="D19760">
        <v>2293</v>
      </c>
      <c r="E19760">
        <v>3173</v>
      </c>
      <c r="F19760">
        <v>4123</v>
      </c>
      <c r="G19760" t="s">
        <v>336</v>
      </c>
      <c r="H19760" t="s">
        <v>1</v>
      </c>
    </row>
    <row r="19761" spans="1:8" x14ac:dyDescent="0.2">
      <c r="A19761" t="s">
        <v>330</v>
      </c>
      <c r="B19761" t="s">
        <v>160</v>
      </c>
      <c r="C19761">
        <v>1970</v>
      </c>
      <c r="D19761">
        <v>2031</v>
      </c>
      <c r="E19761">
        <v>3224</v>
      </c>
      <c r="F19761">
        <v>4252</v>
      </c>
      <c r="G19761" t="s">
        <v>336</v>
      </c>
      <c r="H19761" t="s">
        <v>1</v>
      </c>
    </row>
    <row r="19762" spans="1:8" x14ac:dyDescent="0.2">
      <c r="A19762" t="s">
        <v>330</v>
      </c>
      <c r="B19762" t="s">
        <v>160</v>
      </c>
      <c r="C19762">
        <v>1971</v>
      </c>
      <c r="D19762">
        <v>1956</v>
      </c>
      <c r="E19762">
        <v>3130</v>
      </c>
      <c r="F19762">
        <v>4376</v>
      </c>
      <c r="G19762" t="s">
        <v>336</v>
      </c>
      <c r="H19762" t="s">
        <v>1</v>
      </c>
    </row>
    <row r="19763" spans="1:8" x14ac:dyDescent="0.2">
      <c r="A19763" t="s">
        <v>330</v>
      </c>
      <c r="B19763" t="s">
        <v>160</v>
      </c>
      <c r="C19763">
        <v>1972</v>
      </c>
      <c r="D19763">
        <v>2094</v>
      </c>
      <c r="E19763">
        <v>3319</v>
      </c>
      <c r="F19763">
        <v>4506</v>
      </c>
      <c r="G19763" t="s">
        <v>336</v>
      </c>
      <c r="H19763" t="s">
        <v>1</v>
      </c>
    </row>
    <row r="19764" spans="1:8" x14ac:dyDescent="0.2">
      <c r="A19764" t="s">
        <v>330</v>
      </c>
      <c r="B19764" t="s">
        <v>160</v>
      </c>
      <c r="C19764">
        <v>1973</v>
      </c>
      <c r="D19764">
        <v>2032</v>
      </c>
      <c r="E19764">
        <v>3190</v>
      </c>
      <c r="F19764">
        <v>4643</v>
      </c>
      <c r="G19764" t="s">
        <v>336</v>
      </c>
      <c r="H19764" t="s">
        <v>1</v>
      </c>
    </row>
    <row r="19765" spans="1:8" x14ac:dyDescent="0.2">
      <c r="A19765" t="s">
        <v>330</v>
      </c>
      <c r="B19765" t="s">
        <v>160</v>
      </c>
      <c r="C19765">
        <v>1974</v>
      </c>
      <c r="D19765">
        <v>1988</v>
      </c>
      <c r="E19765">
        <v>3347</v>
      </c>
      <c r="F19765">
        <v>4785</v>
      </c>
      <c r="G19765" t="s">
        <v>336</v>
      </c>
      <c r="H19765" t="s">
        <v>1</v>
      </c>
    </row>
    <row r="19766" spans="1:8" x14ac:dyDescent="0.2">
      <c r="A19766" t="s">
        <v>330</v>
      </c>
      <c r="B19766" t="s">
        <v>160</v>
      </c>
      <c r="C19766">
        <v>1975</v>
      </c>
      <c r="D19766">
        <v>2059</v>
      </c>
      <c r="E19766">
        <v>3126</v>
      </c>
      <c r="F19766">
        <v>4924</v>
      </c>
      <c r="G19766" t="s">
        <v>337</v>
      </c>
      <c r="H19766" t="s">
        <v>2</v>
      </c>
    </row>
    <row r="19767" spans="1:8" x14ac:dyDescent="0.2">
      <c r="A19767" t="s">
        <v>330</v>
      </c>
      <c r="B19767" t="s">
        <v>160</v>
      </c>
      <c r="C19767">
        <v>1976</v>
      </c>
      <c r="D19767">
        <v>2159</v>
      </c>
      <c r="E19767">
        <v>3217</v>
      </c>
      <c r="F19767">
        <v>5067</v>
      </c>
      <c r="G19767" t="s">
        <v>338</v>
      </c>
      <c r="H19767" t="s">
        <v>1</v>
      </c>
    </row>
    <row r="19768" spans="1:8" x14ac:dyDescent="0.2">
      <c r="A19768" t="s">
        <v>330</v>
      </c>
      <c r="B19768" t="s">
        <v>160</v>
      </c>
      <c r="C19768">
        <v>1977</v>
      </c>
      <c r="D19768">
        <v>1792</v>
      </c>
      <c r="E19768">
        <v>2973</v>
      </c>
      <c r="F19768">
        <v>5217</v>
      </c>
      <c r="G19768" t="s">
        <v>338</v>
      </c>
      <c r="H19768" t="s">
        <v>1</v>
      </c>
    </row>
    <row r="19769" spans="1:8" x14ac:dyDescent="0.2">
      <c r="A19769" t="s">
        <v>330</v>
      </c>
      <c r="B19769" t="s">
        <v>160</v>
      </c>
      <c r="C19769">
        <v>1978</v>
      </c>
      <c r="D19769">
        <v>1656</v>
      </c>
      <c r="E19769">
        <v>2905</v>
      </c>
      <c r="F19769">
        <v>5371</v>
      </c>
      <c r="G19769" t="s">
        <v>338</v>
      </c>
      <c r="H19769" t="s">
        <v>1</v>
      </c>
    </row>
    <row r="19770" spans="1:8" x14ac:dyDescent="0.2">
      <c r="A19770" t="s">
        <v>330</v>
      </c>
      <c r="B19770" t="s">
        <v>160</v>
      </c>
      <c r="C19770">
        <v>1979</v>
      </c>
      <c r="D19770">
        <v>1583</v>
      </c>
      <c r="E19770">
        <v>2735</v>
      </c>
      <c r="F19770">
        <v>5532</v>
      </c>
      <c r="G19770" t="s">
        <v>338</v>
      </c>
      <c r="H19770" t="s">
        <v>1</v>
      </c>
    </row>
    <row r="19771" spans="1:8" x14ac:dyDescent="0.2">
      <c r="A19771" t="s">
        <v>330</v>
      </c>
      <c r="B19771" t="s">
        <v>160</v>
      </c>
      <c r="C19771">
        <v>1980</v>
      </c>
      <c r="D19771">
        <v>1462</v>
      </c>
      <c r="E19771">
        <v>2735</v>
      </c>
      <c r="F19771">
        <v>5700</v>
      </c>
      <c r="G19771" t="s">
        <v>337</v>
      </c>
      <c r="H19771" t="s">
        <v>2</v>
      </c>
    </row>
    <row r="19772" spans="1:8" x14ac:dyDescent="0.2">
      <c r="A19772" t="s">
        <v>330</v>
      </c>
      <c r="B19772" t="s">
        <v>160</v>
      </c>
      <c r="C19772">
        <v>1981</v>
      </c>
      <c r="D19772">
        <v>1719</v>
      </c>
      <c r="E19772">
        <v>2812</v>
      </c>
      <c r="F19772">
        <v>5886</v>
      </c>
      <c r="G19772" t="s">
        <v>338</v>
      </c>
      <c r="H19772" t="s">
        <v>1</v>
      </c>
    </row>
    <row r="19773" spans="1:8" x14ac:dyDescent="0.2">
      <c r="A19773" t="s">
        <v>330</v>
      </c>
      <c r="B19773" t="s">
        <v>160</v>
      </c>
      <c r="C19773">
        <v>1982</v>
      </c>
      <c r="D19773">
        <v>1652</v>
      </c>
      <c r="E19773">
        <v>2635</v>
      </c>
      <c r="F19773">
        <v>6102</v>
      </c>
      <c r="G19773" t="s">
        <v>338</v>
      </c>
      <c r="H19773" t="s">
        <v>1</v>
      </c>
    </row>
    <row r="19774" spans="1:8" x14ac:dyDescent="0.2">
      <c r="A19774" t="s">
        <v>330</v>
      </c>
      <c r="B19774" t="s">
        <v>160</v>
      </c>
      <c r="C19774">
        <v>1983</v>
      </c>
      <c r="D19774">
        <v>1519</v>
      </c>
      <c r="E19774">
        <v>2487</v>
      </c>
      <c r="F19774">
        <v>6340</v>
      </c>
      <c r="G19774" t="s">
        <v>338</v>
      </c>
      <c r="H19774" t="s">
        <v>1</v>
      </c>
    </row>
    <row r="19775" spans="1:8" x14ac:dyDescent="0.2">
      <c r="A19775" t="s">
        <v>330</v>
      </c>
      <c r="B19775" t="s">
        <v>160</v>
      </c>
      <c r="C19775">
        <v>1984</v>
      </c>
      <c r="D19775">
        <v>1653</v>
      </c>
      <c r="E19775">
        <v>2393</v>
      </c>
      <c r="F19775">
        <v>6567</v>
      </c>
      <c r="G19775" t="s">
        <v>338</v>
      </c>
      <c r="H19775" t="s">
        <v>1</v>
      </c>
    </row>
    <row r="19776" spans="1:8" x14ac:dyDescent="0.2">
      <c r="A19776" t="s">
        <v>330</v>
      </c>
      <c r="B19776" t="s">
        <v>160</v>
      </c>
      <c r="C19776">
        <v>1985</v>
      </c>
      <c r="D19776">
        <v>1770</v>
      </c>
      <c r="E19776">
        <v>2354</v>
      </c>
      <c r="F19776">
        <v>6785</v>
      </c>
      <c r="G19776" t="s">
        <v>337</v>
      </c>
      <c r="H19776" t="s">
        <v>2</v>
      </c>
    </row>
    <row r="19777" spans="1:8" x14ac:dyDescent="0.2">
      <c r="A19777" t="s">
        <v>330</v>
      </c>
      <c r="B19777" t="s">
        <v>160</v>
      </c>
      <c r="C19777">
        <v>1986</v>
      </c>
      <c r="D19777">
        <v>1430</v>
      </c>
      <c r="E19777">
        <v>2288</v>
      </c>
      <c r="F19777">
        <v>7029</v>
      </c>
      <c r="G19777" t="s">
        <v>338</v>
      </c>
      <c r="H19777" t="s">
        <v>1</v>
      </c>
    </row>
    <row r="19778" spans="1:8" x14ac:dyDescent="0.2">
      <c r="A19778" t="s">
        <v>330</v>
      </c>
      <c r="B19778" t="s">
        <v>160</v>
      </c>
      <c r="C19778">
        <v>1987</v>
      </c>
      <c r="D19778">
        <v>1403</v>
      </c>
      <c r="E19778">
        <v>2268</v>
      </c>
      <c r="F19778">
        <v>7282</v>
      </c>
      <c r="G19778" t="s">
        <v>338</v>
      </c>
      <c r="H19778" t="s">
        <v>1</v>
      </c>
    </row>
    <row r="19779" spans="1:8" x14ac:dyDescent="0.2">
      <c r="A19779" t="s">
        <v>330</v>
      </c>
      <c r="B19779" t="s">
        <v>160</v>
      </c>
      <c r="C19779">
        <v>1988</v>
      </c>
      <c r="D19779">
        <v>1567</v>
      </c>
      <c r="E19779">
        <v>2334</v>
      </c>
      <c r="F19779">
        <v>7517</v>
      </c>
      <c r="G19779" t="s">
        <v>338</v>
      </c>
      <c r="H19779" t="s">
        <v>1</v>
      </c>
    </row>
    <row r="19780" spans="1:8" x14ac:dyDescent="0.2">
      <c r="A19780" t="s">
        <v>330</v>
      </c>
      <c r="B19780" t="s">
        <v>160</v>
      </c>
      <c r="C19780">
        <v>1989</v>
      </c>
      <c r="D19780">
        <v>1295</v>
      </c>
      <c r="E19780">
        <v>2288</v>
      </c>
      <c r="F19780">
        <v>7746</v>
      </c>
      <c r="G19780" t="s">
        <v>338</v>
      </c>
      <c r="H19780" t="s">
        <v>1</v>
      </c>
    </row>
    <row r="19781" spans="1:8" x14ac:dyDescent="0.2">
      <c r="A19781" t="s">
        <v>330</v>
      </c>
      <c r="B19781" t="s">
        <v>160</v>
      </c>
      <c r="C19781">
        <v>1990</v>
      </c>
      <c r="D19781">
        <v>1369</v>
      </c>
      <c r="E19781">
        <v>2422</v>
      </c>
      <c r="F19781">
        <v>7978</v>
      </c>
      <c r="G19781" t="s">
        <v>338</v>
      </c>
      <c r="H19781" t="s">
        <v>1</v>
      </c>
    </row>
    <row r="19782" spans="1:8" x14ac:dyDescent="0.2">
      <c r="A19782" t="s">
        <v>330</v>
      </c>
      <c r="B19782" t="s">
        <v>160</v>
      </c>
      <c r="C19782">
        <v>1991</v>
      </c>
      <c r="D19782">
        <v>1338</v>
      </c>
      <c r="E19782">
        <v>2340</v>
      </c>
      <c r="F19782">
        <v>8203</v>
      </c>
      <c r="G19782" t="s">
        <v>338</v>
      </c>
      <c r="H19782" t="s">
        <v>1</v>
      </c>
    </row>
    <row r="19783" spans="1:8" x14ac:dyDescent="0.2">
      <c r="A19783" t="s">
        <v>330</v>
      </c>
      <c r="B19783" t="s">
        <v>160</v>
      </c>
      <c r="C19783">
        <v>1992</v>
      </c>
      <c r="D19783">
        <v>1279</v>
      </c>
      <c r="E19783">
        <v>2323</v>
      </c>
      <c r="F19783">
        <v>8431</v>
      </c>
      <c r="G19783" t="s">
        <v>338</v>
      </c>
      <c r="H19783" t="s">
        <v>1</v>
      </c>
    </row>
    <row r="19784" spans="1:8" x14ac:dyDescent="0.2">
      <c r="A19784" t="s">
        <v>330</v>
      </c>
      <c r="B19784" t="s">
        <v>160</v>
      </c>
      <c r="C19784">
        <v>1993</v>
      </c>
      <c r="D19784">
        <v>1142</v>
      </c>
      <c r="E19784">
        <v>2260</v>
      </c>
      <c r="F19784">
        <v>8659</v>
      </c>
      <c r="G19784" t="s">
        <v>338</v>
      </c>
      <c r="H19784" t="s">
        <v>1</v>
      </c>
    </row>
    <row r="19785" spans="1:8" x14ac:dyDescent="0.2">
      <c r="A19785" t="s">
        <v>330</v>
      </c>
      <c r="B19785" t="s">
        <v>160</v>
      </c>
      <c r="C19785">
        <v>1994</v>
      </c>
      <c r="D19785">
        <v>991</v>
      </c>
      <c r="E19785">
        <v>1909</v>
      </c>
      <c r="F19785">
        <v>8888</v>
      </c>
      <c r="G19785" t="s">
        <v>338</v>
      </c>
      <c r="H19785" t="s">
        <v>1</v>
      </c>
    </row>
    <row r="19786" spans="1:8" x14ac:dyDescent="0.2">
      <c r="A19786" t="s">
        <v>330</v>
      </c>
      <c r="B19786" t="s">
        <v>160</v>
      </c>
      <c r="C19786">
        <v>1995</v>
      </c>
      <c r="D19786">
        <v>981</v>
      </c>
      <c r="E19786">
        <v>1915</v>
      </c>
      <c r="F19786">
        <v>9118</v>
      </c>
      <c r="G19786" t="s">
        <v>338</v>
      </c>
      <c r="H19786" t="s">
        <v>1</v>
      </c>
    </row>
    <row r="19787" spans="1:8" x14ac:dyDescent="0.2">
      <c r="A19787" t="s">
        <v>330</v>
      </c>
      <c r="B19787" t="s">
        <v>160</v>
      </c>
      <c r="C19787">
        <v>1996</v>
      </c>
      <c r="D19787">
        <v>1018</v>
      </c>
      <c r="E19787">
        <v>1982</v>
      </c>
      <c r="F19787">
        <v>9354</v>
      </c>
      <c r="G19787" t="s">
        <v>337</v>
      </c>
      <c r="H19787" t="s">
        <v>2</v>
      </c>
    </row>
    <row r="19788" spans="1:8" x14ac:dyDescent="0.2">
      <c r="A19788" t="s">
        <v>330</v>
      </c>
      <c r="B19788" t="s">
        <v>160</v>
      </c>
      <c r="C19788">
        <v>1997</v>
      </c>
      <c r="D19788">
        <v>1121</v>
      </c>
      <c r="E19788">
        <v>2001</v>
      </c>
      <c r="F19788">
        <v>9621</v>
      </c>
      <c r="G19788" t="s">
        <v>338</v>
      </c>
      <c r="H19788" t="s">
        <v>1</v>
      </c>
    </row>
    <row r="19789" spans="1:8" x14ac:dyDescent="0.2">
      <c r="A19789" t="s">
        <v>330</v>
      </c>
      <c r="B19789" t="s">
        <v>160</v>
      </c>
      <c r="C19789">
        <v>1998</v>
      </c>
      <c r="D19789">
        <v>1050</v>
      </c>
      <c r="E19789">
        <v>1938</v>
      </c>
      <c r="F19789">
        <v>9893</v>
      </c>
      <c r="G19789" t="s">
        <v>338</v>
      </c>
      <c r="H19789" t="s">
        <v>1</v>
      </c>
    </row>
    <row r="19790" spans="1:8" x14ac:dyDescent="0.2">
      <c r="A19790" t="s">
        <v>330</v>
      </c>
      <c r="B19790" t="s">
        <v>160</v>
      </c>
      <c r="C19790">
        <v>1999</v>
      </c>
      <c r="D19790">
        <v>961</v>
      </c>
      <c r="E19790">
        <v>1973</v>
      </c>
      <c r="F19790">
        <v>10170</v>
      </c>
      <c r="G19790" t="s">
        <v>338</v>
      </c>
      <c r="H19790" t="s">
        <v>1</v>
      </c>
    </row>
    <row r="19791" spans="1:8" x14ac:dyDescent="0.2">
      <c r="A19791" t="s">
        <v>330</v>
      </c>
      <c r="B19791" t="s">
        <v>160</v>
      </c>
      <c r="C19791">
        <v>2000</v>
      </c>
      <c r="D19791">
        <v>1153</v>
      </c>
      <c r="E19791">
        <v>1990</v>
      </c>
      <c r="F19791">
        <v>10475</v>
      </c>
      <c r="G19791" t="s">
        <v>338</v>
      </c>
      <c r="H19791" t="s">
        <v>1</v>
      </c>
    </row>
    <row r="19792" spans="1:8" x14ac:dyDescent="0.2">
      <c r="A19792" t="s">
        <v>330</v>
      </c>
      <c r="B19792" t="s">
        <v>160</v>
      </c>
      <c r="C19792">
        <v>2001</v>
      </c>
      <c r="D19792">
        <v>1225</v>
      </c>
      <c r="E19792">
        <v>2035</v>
      </c>
      <c r="F19792">
        <v>10791</v>
      </c>
      <c r="G19792" t="s">
        <v>338</v>
      </c>
      <c r="H19792" t="s">
        <v>1</v>
      </c>
    </row>
    <row r="19793" spans="1:8" x14ac:dyDescent="0.2">
      <c r="A19793" t="s">
        <v>330</v>
      </c>
      <c r="B19793" t="s">
        <v>160</v>
      </c>
      <c r="C19793">
        <v>2002</v>
      </c>
      <c r="D19793">
        <v>1323</v>
      </c>
      <c r="E19793">
        <v>2071</v>
      </c>
      <c r="F19793">
        <v>11078</v>
      </c>
      <c r="G19793" t="s">
        <v>338</v>
      </c>
      <c r="H19793" t="s">
        <v>1</v>
      </c>
    </row>
    <row r="19794" spans="1:8" x14ac:dyDescent="0.2">
      <c r="A19794" t="s">
        <v>330</v>
      </c>
      <c r="B19794" t="s">
        <v>160</v>
      </c>
      <c r="C19794">
        <v>2003</v>
      </c>
      <c r="D19794">
        <v>1434</v>
      </c>
      <c r="E19794">
        <v>2162</v>
      </c>
      <c r="F19794">
        <v>11353</v>
      </c>
      <c r="G19794" t="s">
        <v>338</v>
      </c>
      <c r="H19794" t="s">
        <v>1</v>
      </c>
    </row>
    <row r="19795" spans="1:8" x14ac:dyDescent="0.2">
      <c r="A19795" t="s">
        <v>330</v>
      </c>
      <c r="B19795" t="s">
        <v>160</v>
      </c>
      <c r="C19795">
        <v>2004</v>
      </c>
      <c r="D19795">
        <v>1461</v>
      </c>
      <c r="E19795">
        <v>2258</v>
      </c>
      <c r="F19795">
        <v>11634</v>
      </c>
      <c r="G19795" t="s">
        <v>338</v>
      </c>
      <c r="H19795" t="s">
        <v>1</v>
      </c>
    </row>
    <row r="19796" spans="1:8" x14ac:dyDescent="0.2">
      <c r="A19796" t="s">
        <v>330</v>
      </c>
      <c r="B19796" t="s">
        <v>160</v>
      </c>
      <c r="C19796">
        <v>2005</v>
      </c>
      <c r="D19796">
        <v>1597</v>
      </c>
      <c r="E19796">
        <v>2361</v>
      </c>
      <c r="F19796">
        <v>11932</v>
      </c>
      <c r="G19796" t="s">
        <v>337</v>
      </c>
      <c r="H19796" t="s">
        <v>2</v>
      </c>
    </row>
    <row r="19797" spans="1:8" x14ac:dyDescent="0.2">
      <c r="A19797" t="s">
        <v>330</v>
      </c>
      <c r="B19797" t="s">
        <v>160</v>
      </c>
      <c r="C19797">
        <v>2006</v>
      </c>
      <c r="D19797">
        <v>1806</v>
      </c>
      <c r="E19797">
        <v>2481</v>
      </c>
      <c r="F19797">
        <v>12253</v>
      </c>
      <c r="G19797" t="s">
        <v>338</v>
      </c>
      <c r="H19797" t="s">
        <v>1</v>
      </c>
    </row>
    <row r="19798" spans="1:8" x14ac:dyDescent="0.2">
      <c r="A19798" t="s">
        <v>330</v>
      </c>
      <c r="B19798" t="s">
        <v>160</v>
      </c>
      <c r="C19798">
        <v>2007</v>
      </c>
      <c r="D19798">
        <v>2345</v>
      </c>
      <c r="E19798">
        <v>2616</v>
      </c>
      <c r="F19798">
        <v>12591</v>
      </c>
      <c r="G19798" t="s">
        <v>338</v>
      </c>
      <c r="H19798" t="s">
        <v>1</v>
      </c>
    </row>
    <row r="19799" spans="1:8" x14ac:dyDescent="0.2">
      <c r="A19799" t="s">
        <v>330</v>
      </c>
      <c r="B19799" t="s">
        <v>160</v>
      </c>
      <c r="C19799">
        <v>2008</v>
      </c>
      <c r="D19799">
        <v>2440</v>
      </c>
      <c r="E19799">
        <v>2742</v>
      </c>
      <c r="F19799">
        <v>12945</v>
      </c>
      <c r="G19799" t="s">
        <v>338</v>
      </c>
      <c r="H19799" t="s">
        <v>1</v>
      </c>
    </row>
    <row r="19800" spans="1:8" x14ac:dyDescent="0.2">
      <c r="A19800" t="s">
        <v>330</v>
      </c>
      <c r="B19800" t="s">
        <v>160</v>
      </c>
      <c r="C19800">
        <v>2009</v>
      </c>
      <c r="D19800">
        <v>2658</v>
      </c>
      <c r="E19800">
        <v>2914</v>
      </c>
      <c r="F19800">
        <v>13302</v>
      </c>
      <c r="G19800" t="s">
        <v>338</v>
      </c>
      <c r="H19800" t="s">
        <v>1</v>
      </c>
    </row>
    <row r="19801" spans="1:8" x14ac:dyDescent="0.2">
      <c r="A19801" t="s">
        <v>330</v>
      </c>
      <c r="B19801" t="s">
        <v>160</v>
      </c>
      <c r="C19801">
        <v>2010</v>
      </c>
      <c r="D19801">
        <v>2900</v>
      </c>
      <c r="E19801">
        <v>3125</v>
      </c>
      <c r="F19801">
        <v>13684</v>
      </c>
      <c r="G19801" t="s">
        <v>338</v>
      </c>
      <c r="H19801" t="s">
        <v>1</v>
      </c>
    </row>
    <row r="19802" spans="1:8" x14ac:dyDescent="0.2">
      <c r="A19802" t="s">
        <v>330</v>
      </c>
      <c r="B19802" t="s">
        <v>160</v>
      </c>
      <c r="C19802">
        <v>2011</v>
      </c>
      <c r="D19802">
        <v>3205</v>
      </c>
      <c r="E19802">
        <v>3205</v>
      </c>
      <c r="F19802">
        <v>14085</v>
      </c>
      <c r="G19802" t="s">
        <v>337</v>
      </c>
      <c r="H19802" t="s">
        <v>2</v>
      </c>
    </row>
    <row r="19803" spans="1:8" x14ac:dyDescent="0.2">
      <c r="A19803" t="s">
        <v>330</v>
      </c>
      <c r="B19803" t="s">
        <v>160</v>
      </c>
      <c r="C19803">
        <v>2012</v>
      </c>
      <c r="D19803">
        <v>3413</v>
      </c>
      <c r="E19803">
        <v>3350</v>
      </c>
      <c r="F19803">
        <v>14498</v>
      </c>
      <c r="G19803" t="s">
        <v>336</v>
      </c>
      <c r="H19803" t="s">
        <v>1</v>
      </c>
    </row>
    <row r="19804" spans="1:8" x14ac:dyDescent="0.2">
      <c r="A19804" t="s">
        <v>330</v>
      </c>
      <c r="B19804" t="s">
        <v>160</v>
      </c>
      <c r="C19804">
        <v>2013</v>
      </c>
      <c r="D19804">
        <v>3474</v>
      </c>
      <c r="E19804">
        <v>3419</v>
      </c>
      <c r="F19804">
        <v>14922</v>
      </c>
      <c r="G19804" t="s">
        <v>336</v>
      </c>
      <c r="H19804" t="s">
        <v>1</v>
      </c>
    </row>
    <row r="19805" spans="1:8" x14ac:dyDescent="0.2">
      <c r="A19805" t="s">
        <v>330</v>
      </c>
      <c r="B19805" t="s">
        <v>160</v>
      </c>
      <c r="C19805">
        <v>2014</v>
      </c>
      <c r="D19805">
        <v>3537</v>
      </c>
      <c r="E19805">
        <v>3478</v>
      </c>
      <c r="F19805">
        <v>15359</v>
      </c>
      <c r="G19805" t="s">
        <v>336</v>
      </c>
      <c r="H19805" t="s">
        <v>1</v>
      </c>
    </row>
    <row r="19806" spans="1:8" x14ac:dyDescent="0.2">
      <c r="A19806" t="s">
        <v>330</v>
      </c>
      <c r="B19806" t="s">
        <v>160</v>
      </c>
      <c r="C19806">
        <v>2015</v>
      </c>
      <c r="D19806">
        <v>3537</v>
      </c>
      <c r="E19806">
        <v>3478</v>
      </c>
      <c r="F19806">
        <v>15808</v>
      </c>
      <c r="G19806" t="s">
        <v>336</v>
      </c>
      <c r="H19806" t="s">
        <v>1</v>
      </c>
    </row>
    <row r="19807" spans="1:8" x14ac:dyDescent="0.2">
      <c r="A19807" t="s">
        <v>330</v>
      </c>
      <c r="B19807" t="s">
        <v>160</v>
      </c>
      <c r="C19807">
        <v>2016</v>
      </c>
      <c r="D19807">
        <v>3538</v>
      </c>
      <c r="E19807">
        <v>3479</v>
      </c>
      <c r="F19807">
        <v>16274</v>
      </c>
      <c r="G19807" t="s">
        <v>336</v>
      </c>
      <c r="H19807" t="s">
        <v>1</v>
      </c>
    </row>
    <row r="19808" spans="1:8" x14ac:dyDescent="0.2">
      <c r="A19808" t="s">
        <v>331</v>
      </c>
      <c r="B19808" t="s">
        <v>161</v>
      </c>
      <c r="C19808">
        <v>1950</v>
      </c>
      <c r="D19808">
        <v>1967</v>
      </c>
      <c r="E19808">
        <v>1154</v>
      </c>
      <c r="F19808">
        <v>2853</v>
      </c>
      <c r="G19808" t="s">
        <v>336</v>
      </c>
      <c r="H19808" t="s">
        <v>1</v>
      </c>
    </row>
    <row r="19809" spans="1:8" x14ac:dyDescent="0.2">
      <c r="A19809" t="s">
        <v>331</v>
      </c>
      <c r="B19809" t="s">
        <v>161</v>
      </c>
      <c r="C19809">
        <v>1951</v>
      </c>
      <c r="D19809">
        <v>2026</v>
      </c>
      <c r="E19809">
        <v>1188</v>
      </c>
      <c r="F19809">
        <v>2951</v>
      </c>
      <c r="G19809" t="s">
        <v>336</v>
      </c>
      <c r="H19809" t="s">
        <v>1</v>
      </c>
    </row>
    <row r="19810" spans="1:8" x14ac:dyDescent="0.2">
      <c r="A19810" t="s">
        <v>331</v>
      </c>
      <c r="B19810" t="s">
        <v>161</v>
      </c>
      <c r="C19810">
        <v>1952</v>
      </c>
      <c r="D19810">
        <v>2033</v>
      </c>
      <c r="E19810">
        <v>1193</v>
      </c>
      <c r="F19810">
        <v>3081</v>
      </c>
      <c r="G19810" t="s">
        <v>336</v>
      </c>
      <c r="H19810" t="s">
        <v>1</v>
      </c>
    </row>
    <row r="19811" spans="1:8" x14ac:dyDescent="0.2">
      <c r="A19811" t="s">
        <v>331</v>
      </c>
      <c r="B19811" t="s">
        <v>161</v>
      </c>
      <c r="C19811">
        <v>1953</v>
      </c>
      <c r="D19811">
        <v>2132</v>
      </c>
      <c r="E19811">
        <v>1251</v>
      </c>
      <c r="F19811">
        <v>3191</v>
      </c>
      <c r="G19811" t="s">
        <v>336</v>
      </c>
      <c r="H19811" t="s">
        <v>1</v>
      </c>
    </row>
    <row r="19812" spans="1:8" x14ac:dyDescent="0.2">
      <c r="A19812" t="s">
        <v>331</v>
      </c>
      <c r="B19812" t="s">
        <v>161</v>
      </c>
      <c r="C19812">
        <v>1954</v>
      </c>
      <c r="D19812">
        <v>2167</v>
      </c>
      <c r="E19812">
        <v>1271</v>
      </c>
      <c r="F19812">
        <v>3307</v>
      </c>
      <c r="G19812" t="s">
        <v>336</v>
      </c>
      <c r="H19812" t="s">
        <v>1</v>
      </c>
    </row>
    <row r="19813" spans="1:8" x14ac:dyDescent="0.2">
      <c r="A19813" t="s">
        <v>331</v>
      </c>
      <c r="B19813" t="s">
        <v>161</v>
      </c>
      <c r="C19813">
        <v>1955</v>
      </c>
      <c r="D19813">
        <v>2164</v>
      </c>
      <c r="E19813">
        <v>1331</v>
      </c>
      <c r="F19813">
        <v>3409</v>
      </c>
      <c r="G19813" t="s">
        <v>336</v>
      </c>
      <c r="H19813" t="s">
        <v>1</v>
      </c>
    </row>
    <row r="19814" spans="1:8" x14ac:dyDescent="0.2">
      <c r="A19814" t="s">
        <v>331</v>
      </c>
      <c r="B19814" t="s">
        <v>161</v>
      </c>
      <c r="C19814">
        <v>1956</v>
      </c>
      <c r="D19814">
        <v>2350</v>
      </c>
      <c r="E19814">
        <v>1468</v>
      </c>
      <c r="F19814">
        <v>3530</v>
      </c>
      <c r="G19814" t="s">
        <v>336</v>
      </c>
      <c r="H19814" t="s">
        <v>1</v>
      </c>
    </row>
    <row r="19815" spans="1:8" x14ac:dyDescent="0.2">
      <c r="A19815" t="s">
        <v>331</v>
      </c>
      <c r="B19815" t="s">
        <v>161</v>
      </c>
      <c r="C19815">
        <v>1957</v>
      </c>
      <c r="D19815">
        <v>2472</v>
      </c>
      <c r="E19815">
        <v>1521</v>
      </c>
      <c r="F19815">
        <v>3646</v>
      </c>
      <c r="G19815" t="s">
        <v>336</v>
      </c>
      <c r="H19815" t="s">
        <v>1</v>
      </c>
    </row>
    <row r="19816" spans="1:8" x14ac:dyDescent="0.2">
      <c r="A19816" t="s">
        <v>331</v>
      </c>
      <c r="B19816" t="s">
        <v>161</v>
      </c>
      <c r="C19816">
        <v>1958</v>
      </c>
      <c r="D19816">
        <v>2382</v>
      </c>
      <c r="E19816">
        <v>1492</v>
      </c>
      <c r="F19816">
        <v>3764</v>
      </c>
      <c r="G19816" t="s">
        <v>336</v>
      </c>
      <c r="H19816" t="s">
        <v>1</v>
      </c>
    </row>
    <row r="19817" spans="1:8" x14ac:dyDescent="0.2">
      <c r="A19817" t="s">
        <v>331</v>
      </c>
      <c r="B19817" t="s">
        <v>161</v>
      </c>
      <c r="C19817">
        <v>1959</v>
      </c>
      <c r="D19817">
        <v>2596</v>
      </c>
      <c r="E19817">
        <v>1523</v>
      </c>
      <c r="F19817">
        <v>3887</v>
      </c>
      <c r="G19817" t="s">
        <v>336</v>
      </c>
      <c r="H19817" t="s">
        <v>1</v>
      </c>
    </row>
    <row r="19818" spans="1:8" x14ac:dyDescent="0.2">
      <c r="A19818" t="s">
        <v>331</v>
      </c>
      <c r="B19818" t="s">
        <v>161</v>
      </c>
      <c r="C19818">
        <v>1960</v>
      </c>
      <c r="D19818">
        <v>2710</v>
      </c>
      <c r="E19818">
        <v>1544</v>
      </c>
      <c r="F19818">
        <v>4011</v>
      </c>
      <c r="G19818" t="s">
        <v>336</v>
      </c>
      <c r="H19818" t="s">
        <v>1</v>
      </c>
    </row>
    <row r="19819" spans="1:8" x14ac:dyDescent="0.2">
      <c r="A19819" t="s">
        <v>331</v>
      </c>
      <c r="B19819" t="s">
        <v>161</v>
      </c>
      <c r="C19819">
        <v>1961</v>
      </c>
      <c r="D19819">
        <v>2760</v>
      </c>
      <c r="E19819">
        <v>1573</v>
      </c>
      <c r="F19819">
        <v>4140</v>
      </c>
      <c r="G19819" t="s">
        <v>336</v>
      </c>
      <c r="H19819" t="s">
        <v>1</v>
      </c>
    </row>
    <row r="19820" spans="1:8" x14ac:dyDescent="0.2">
      <c r="A19820" t="s">
        <v>331</v>
      </c>
      <c r="B19820" t="s">
        <v>161</v>
      </c>
      <c r="C19820">
        <v>1962</v>
      </c>
      <c r="D19820">
        <v>2636</v>
      </c>
      <c r="E19820">
        <v>1546</v>
      </c>
      <c r="F19820">
        <v>4278</v>
      </c>
      <c r="G19820" t="s">
        <v>336</v>
      </c>
      <c r="H19820" t="s">
        <v>1</v>
      </c>
    </row>
    <row r="19821" spans="1:8" x14ac:dyDescent="0.2">
      <c r="A19821" t="s">
        <v>331</v>
      </c>
      <c r="B19821" t="s">
        <v>161</v>
      </c>
      <c r="C19821">
        <v>1963</v>
      </c>
      <c r="D19821">
        <v>2538</v>
      </c>
      <c r="E19821">
        <v>1484</v>
      </c>
      <c r="F19821">
        <v>4412</v>
      </c>
      <c r="G19821" t="s">
        <v>336</v>
      </c>
      <c r="H19821" t="s">
        <v>1</v>
      </c>
    </row>
    <row r="19822" spans="1:8" x14ac:dyDescent="0.2">
      <c r="A19822" t="s">
        <v>331</v>
      </c>
      <c r="B19822" t="s">
        <v>161</v>
      </c>
      <c r="C19822">
        <v>1964</v>
      </c>
      <c r="D19822">
        <v>2525</v>
      </c>
      <c r="E19822">
        <v>1570</v>
      </c>
      <c r="F19822">
        <v>4537</v>
      </c>
      <c r="G19822" t="s">
        <v>336</v>
      </c>
      <c r="H19822" t="s">
        <v>1</v>
      </c>
    </row>
    <row r="19823" spans="1:8" x14ac:dyDescent="0.2">
      <c r="A19823" t="s">
        <v>331</v>
      </c>
      <c r="B19823" t="s">
        <v>161</v>
      </c>
      <c r="C19823">
        <v>1965</v>
      </c>
      <c r="D19823">
        <v>2673</v>
      </c>
      <c r="E19823">
        <v>1619</v>
      </c>
      <c r="F19823">
        <v>4685</v>
      </c>
      <c r="G19823" t="s">
        <v>336</v>
      </c>
      <c r="H19823" t="s">
        <v>1</v>
      </c>
    </row>
    <row r="19824" spans="1:8" x14ac:dyDescent="0.2">
      <c r="A19824" t="s">
        <v>331</v>
      </c>
      <c r="B19824" t="s">
        <v>161</v>
      </c>
      <c r="C19824">
        <v>1966</v>
      </c>
      <c r="D19824">
        <v>2595</v>
      </c>
      <c r="E19824">
        <v>1593</v>
      </c>
      <c r="F19824">
        <v>4836</v>
      </c>
      <c r="G19824" t="s">
        <v>336</v>
      </c>
      <c r="H19824" t="s">
        <v>1</v>
      </c>
    </row>
    <row r="19825" spans="1:8" x14ac:dyDescent="0.2">
      <c r="A19825" t="s">
        <v>331</v>
      </c>
      <c r="B19825" t="s">
        <v>161</v>
      </c>
      <c r="C19825">
        <v>1967</v>
      </c>
      <c r="D19825">
        <v>2760</v>
      </c>
      <c r="E19825">
        <v>1670</v>
      </c>
      <c r="F19825">
        <v>4995</v>
      </c>
      <c r="G19825" t="s">
        <v>336</v>
      </c>
      <c r="H19825" t="s">
        <v>1</v>
      </c>
    </row>
    <row r="19826" spans="1:8" x14ac:dyDescent="0.2">
      <c r="A19826" t="s">
        <v>331</v>
      </c>
      <c r="B19826" t="s">
        <v>161</v>
      </c>
      <c r="C19826">
        <v>1968</v>
      </c>
      <c r="D19826">
        <v>2868</v>
      </c>
      <c r="E19826">
        <v>1645</v>
      </c>
      <c r="F19826">
        <v>5172</v>
      </c>
      <c r="G19826" t="s">
        <v>336</v>
      </c>
      <c r="H19826" t="s">
        <v>1</v>
      </c>
    </row>
    <row r="19827" spans="1:8" x14ac:dyDescent="0.2">
      <c r="A19827" t="s">
        <v>331</v>
      </c>
      <c r="B19827" t="s">
        <v>161</v>
      </c>
      <c r="C19827">
        <v>1969</v>
      </c>
      <c r="D19827">
        <v>2930</v>
      </c>
      <c r="E19827">
        <v>1788</v>
      </c>
      <c r="F19827">
        <v>5353</v>
      </c>
      <c r="G19827" t="s">
        <v>336</v>
      </c>
      <c r="H19827" t="s">
        <v>1</v>
      </c>
    </row>
    <row r="19828" spans="1:8" x14ac:dyDescent="0.2">
      <c r="A19828" t="s">
        <v>331</v>
      </c>
      <c r="B19828" t="s">
        <v>161</v>
      </c>
      <c r="C19828">
        <v>1970</v>
      </c>
      <c r="D19828">
        <v>3448</v>
      </c>
      <c r="E19828">
        <v>2112</v>
      </c>
      <c r="F19828">
        <v>5515</v>
      </c>
      <c r="G19828" t="s">
        <v>336</v>
      </c>
      <c r="H19828" t="s">
        <v>1</v>
      </c>
    </row>
    <row r="19829" spans="1:8" x14ac:dyDescent="0.2">
      <c r="A19829" t="s">
        <v>331</v>
      </c>
      <c r="B19829" t="s">
        <v>161</v>
      </c>
      <c r="C19829">
        <v>1971</v>
      </c>
      <c r="D19829">
        <v>3644</v>
      </c>
      <c r="E19829">
        <v>2228</v>
      </c>
      <c r="F19829">
        <v>5684</v>
      </c>
      <c r="G19829" t="s">
        <v>336</v>
      </c>
      <c r="H19829" t="s">
        <v>1</v>
      </c>
    </row>
    <row r="19830" spans="1:8" x14ac:dyDescent="0.2">
      <c r="A19830" t="s">
        <v>331</v>
      </c>
      <c r="B19830" t="s">
        <v>161</v>
      </c>
      <c r="C19830">
        <v>1972</v>
      </c>
      <c r="D19830">
        <v>3956</v>
      </c>
      <c r="E19830">
        <v>2343</v>
      </c>
      <c r="F19830">
        <v>5861</v>
      </c>
      <c r="G19830" t="s">
        <v>336</v>
      </c>
      <c r="H19830" t="s">
        <v>1</v>
      </c>
    </row>
    <row r="19831" spans="1:8" x14ac:dyDescent="0.2">
      <c r="A19831" t="s">
        <v>331</v>
      </c>
      <c r="B19831" t="s">
        <v>161</v>
      </c>
      <c r="C19831">
        <v>1973</v>
      </c>
      <c r="D19831">
        <v>4027</v>
      </c>
      <c r="E19831">
        <v>2358</v>
      </c>
      <c r="F19831">
        <v>6002</v>
      </c>
      <c r="G19831" t="s">
        <v>336</v>
      </c>
      <c r="H19831" t="s">
        <v>1</v>
      </c>
    </row>
    <row r="19832" spans="1:8" x14ac:dyDescent="0.2">
      <c r="A19832" t="s">
        <v>331</v>
      </c>
      <c r="B19832" t="s">
        <v>161</v>
      </c>
      <c r="C19832">
        <v>1974</v>
      </c>
      <c r="D19832">
        <v>4341</v>
      </c>
      <c r="E19832">
        <v>2350</v>
      </c>
      <c r="F19832">
        <v>6173</v>
      </c>
      <c r="G19832" t="s">
        <v>336</v>
      </c>
      <c r="H19832" t="s">
        <v>1</v>
      </c>
    </row>
    <row r="19833" spans="1:8" x14ac:dyDescent="0.2">
      <c r="A19833" t="s">
        <v>331</v>
      </c>
      <c r="B19833" t="s">
        <v>161</v>
      </c>
      <c r="C19833">
        <v>1975</v>
      </c>
      <c r="D19833">
        <v>4142</v>
      </c>
      <c r="E19833">
        <v>2308</v>
      </c>
      <c r="F19833">
        <v>6342</v>
      </c>
      <c r="G19833" t="s">
        <v>336</v>
      </c>
      <c r="H19833" t="s">
        <v>1</v>
      </c>
    </row>
    <row r="19834" spans="1:8" x14ac:dyDescent="0.2">
      <c r="A19834" t="s">
        <v>331</v>
      </c>
      <c r="B19834" t="s">
        <v>161</v>
      </c>
      <c r="C19834">
        <v>1976</v>
      </c>
      <c r="D19834">
        <v>4017</v>
      </c>
      <c r="E19834">
        <v>2234</v>
      </c>
      <c r="F19834">
        <v>6496</v>
      </c>
      <c r="G19834" t="s">
        <v>336</v>
      </c>
      <c r="H19834" t="s">
        <v>1</v>
      </c>
    </row>
    <row r="19835" spans="1:8" x14ac:dyDescent="0.2">
      <c r="A19835" t="s">
        <v>331</v>
      </c>
      <c r="B19835" t="s">
        <v>161</v>
      </c>
      <c r="C19835">
        <v>1977</v>
      </c>
      <c r="D19835">
        <v>3454</v>
      </c>
      <c r="E19835">
        <v>2010</v>
      </c>
      <c r="F19835">
        <v>6642</v>
      </c>
      <c r="G19835" t="s">
        <v>336</v>
      </c>
      <c r="H19835" t="s">
        <v>1</v>
      </c>
    </row>
    <row r="19836" spans="1:8" x14ac:dyDescent="0.2">
      <c r="A19836" t="s">
        <v>331</v>
      </c>
      <c r="B19836" t="s">
        <v>161</v>
      </c>
      <c r="C19836">
        <v>1978</v>
      </c>
      <c r="D19836">
        <v>3916</v>
      </c>
      <c r="E19836">
        <v>2029</v>
      </c>
      <c r="F19836">
        <v>6767</v>
      </c>
      <c r="G19836" t="s">
        <v>336</v>
      </c>
      <c r="H19836" t="s">
        <v>1</v>
      </c>
    </row>
    <row r="19837" spans="1:8" x14ac:dyDescent="0.2">
      <c r="A19837" t="s">
        <v>331</v>
      </c>
      <c r="B19837" t="s">
        <v>161</v>
      </c>
      <c r="C19837">
        <v>1979</v>
      </c>
      <c r="D19837">
        <v>3890</v>
      </c>
      <c r="E19837">
        <v>1993</v>
      </c>
      <c r="F19837">
        <v>6887</v>
      </c>
      <c r="G19837" t="s">
        <v>336</v>
      </c>
      <c r="H19837" t="s">
        <v>1</v>
      </c>
    </row>
    <row r="19838" spans="1:8" x14ac:dyDescent="0.2">
      <c r="A19838" t="s">
        <v>331</v>
      </c>
      <c r="B19838" t="s">
        <v>161</v>
      </c>
      <c r="C19838">
        <v>1980</v>
      </c>
      <c r="D19838">
        <v>4003</v>
      </c>
      <c r="E19838">
        <v>2133</v>
      </c>
      <c r="F19838">
        <v>7170</v>
      </c>
      <c r="G19838" t="s">
        <v>337</v>
      </c>
      <c r="H19838" t="s">
        <v>2</v>
      </c>
    </row>
    <row r="19839" spans="1:8" x14ac:dyDescent="0.2">
      <c r="A19839" t="s">
        <v>331</v>
      </c>
      <c r="B19839" t="s">
        <v>161</v>
      </c>
      <c r="C19839">
        <v>1981</v>
      </c>
      <c r="D19839">
        <v>4229</v>
      </c>
      <c r="E19839">
        <v>2317</v>
      </c>
      <c r="F19839">
        <v>7429</v>
      </c>
      <c r="G19839" t="s">
        <v>338</v>
      </c>
      <c r="H19839" t="s">
        <v>1</v>
      </c>
    </row>
    <row r="19840" spans="1:8" x14ac:dyDescent="0.2">
      <c r="A19840" t="s">
        <v>331</v>
      </c>
      <c r="B19840" t="s">
        <v>161</v>
      </c>
      <c r="C19840">
        <v>1982</v>
      </c>
      <c r="D19840">
        <v>4108</v>
      </c>
      <c r="E19840">
        <v>2313</v>
      </c>
      <c r="F19840">
        <v>7637</v>
      </c>
      <c r="G19840" t="s">
        <v>338</v>
      </c>
      <c r="H19840" t="s">
        <v>1</v>
      </c>
    </row>
    <row r="19841" spans="1:8" x14ac:dyDescent="0.2">
      <c r="A19841" t="s">
        <v>331</v>
      </c>
      <c r="B19841" t="s">
        <v>161</v>
      </c>
      <c r="C19841">
        <v>1983</v>
      </c>
      <c r="D19841">
        <v>3915</v>
      </c>
      <c r="E19841">
        <v>2263</v>
      </c>
      <c r="F19841">
        <v>7928</v>
      </c>
      <c r="G19841" t="s">
        <v>338</v>
      </c>
      <c r="H19841" t="s">
        <v>1</v>
      </c>
    </row>
    <row r="19842" spans="1:8" x14ac:dyDescent="0.2">
      <c r="A19842" t="s">
        <v>331</v>
      </c>
      <c r="B19842" t="s">
        <v>161</v>
      </c>
      <c r="C19842">
        <v>1984</v>
      </c>
      <c r="D19842">
        <v>3600</v>
      </c>
      <c r="E19842">
        <v>2135</v>
      </c>
      <c r="F19842">
        <v>8241</v>
      </c>
      <c r="G19842" t="s">
        <v>338</v>
      </c>
      <c r="H19842" t="s">
        <v>1</v>
      </c>
    </row>
    <row r="19843" spans="1:8" x14ac:dyDescent="0.2">
      <c r="A19843" t="s">
        <v>331</v>
      </c>
      <c r="B19843" t="s">
        <v>161</v>
      </c>
      <c r="C19843">
        <v>1985</v>
      </c>
      <c r="D19843">
        <v>3615</v>
      </c>
      <c r="E19843">
        <v>2198</v>
      </c>
      <c r="F19843">
        <v>8560</v>
      </c>
      <c r="G19843" t="s">
        <v>338</v>
      </c>
      <c r="H19843" t="s">
        <v>1</v>
      </c>
    </row>
    <row r="19844" spans="1:8" x14ac:dyDescent="0.2">
      <c r="A19844" t="s">
        <v>331</v>
      </c>
      <c r="B19844" t="s">
        <v>161</v>
      </c>
      <c r="C19844">
        <v>1986</v>
      </c>
      <c r="D19844">
        <v>3492</v>
      </c>
      <c r="E19844">
        <v>2176</v>
      </c>
      <c r="F19844">
        <v>8877</v>
      </c>
      <c r="G19844" t="s">
        <v>338</v>
      </c>
      <c r="H19844" t="s">
        <v>1</v>
      </c>
    </row>
    <row r="19845" spans="1:8" x14ac:dyDescent="0.2">
      <c r="A19845" t="s">
        <v>331</v>
      </c>
      <c r="B19845" t="s">
        <v>161</v>
      </c>
      <c r="C19845">
        <v>1987</v>
      </c>
      <c r="D19845">
        <v>3243</v>
      </c>
      <c r="E19845">
        <v>2070</v>
      </c>
      <c r="F19845">
        <v>9216</v>
      </c>
      <c r="G19845" t="s">
        <v>338</v>
      </c>
      <c r="H19845" t="s">
        <v>1</v>
      </c>
    </row>
    <row r="19846" spans="1:8" x14ac:dyDescent="0.2">
      <c r="A19846" t="s">
        <v>331</v>
      </c>
      <c r="B19846" t="s">
        <v>161</v>
      </c>
      <c r="C19846">
        <v>1988</v>
      </c>
      <c r="D19846">
        <v>3340</v>
      </c>
      <c r="E19846">
        <v>2182</v>
      </c>
      <c r="F19846">
        <v>9560</v>
      </c>
      <c r="G19846" t="s">
        <v>338</v>
      </c>
      <c r="H19846" t="s">
        <v>1</v>
      </c>
    </row>
    <row r="19847" spans="1:8" x14ac:dyDescent="0.2">
      <c r="A19847" t="s">
        <v>331</v>
      </c>
      <c r="B19847" t="s">
        <v>161</v>
      </c>
      <c r="C19847">
        <v>1989</v>
      </c>
      <c r="D19847">
        <v>3369</v>
      </c>
      <c r="E19847">
        <v>2252</v>
      </c>
      <c r="F19847">
        <v>9868</v>
      </c>
      <c r="G19847" t="s">
        <v>338</v>
      </c>
      <c r="H19847" t="s">
        <v>1</v>
      </c>
    </row>
    <row r="19848" spans="1:8" x14ac:dyDescent="0.2">
      <c r="A19848" t="s">
        <v>331</v>
      </c>
      <c r="B19848" t="s">
        <v>161</v>
      </c>
      <c r="C19848">
        <v>1990</v>
      </c>
      <c r="D19848">
        <v>3265</v>
      </c>
      <c r="E19848">
        <v>2232</v>
      </c>
      <c r="F19848">
        <v>10156</v>
      </c>
      <c r="G19848" t="s">
        <v>338</v>
      </c>
      <c r="H19848" t="s">
        <v>1</v>
      </c>
    </row>
    <row r="19849" spans="1:8" x14ac:dyDescent="0.2">
      <c r="A19849" t="s">
        <v>331</v>
      </c>
      <c r="B19849" t="s">
        <v>161</v>
      </c>
      <c r="C19849">
        <v>1991</v>
      </c>
      <c r="D19849">
        <v>3280</v>
      </c>
      <c r="E19849">
        <v>2292</v>
      </c>
      <c r="F19849">
        <v>10437</v>
      </c>
      <c r="G19849" t="s">
        <v>338</v>
      </c>
      <c r="H19849" t="s">
        <v>1</v>
      </c>
    </row>
    <row r="19850" spans="1:8" x14ac:dyDescent="0.2">
      <c r="A19850" t="s">
        <v>331</v>
      </c>
      <c r="B19850" t="s">
        <v>161</v>
      </c>
      <c r="C19850">
        <v>1992</v>
      </c>
      <c r="D19850">
        <v>2845</v>
      </c>
      <c r="E19850">
        <v>2030</v>
      </c>
      <c r="F19850">
        <v>10720</v>
      </c>
      <c r="G19850" t="s">
        <v>338</v>
      </c>
      <c r="H19850" t="s">
        <v>1</v>
      </c>
    </row>
    <row r="19851" spans="1:8" x14ac:dyDescent="0.2">
      <c r="A19851" t="s">
        <v>331</v>
      </c>
      <c r="B19851" t="s">
        <v>161</v>
      </c>
      <c r="C19851">
        <v>1993</v>
      </c>
      <c r="D19851">
        <v>2749</v>
      </c>
      <c r="E19851">
        <v>2004</v>
      </c>
      <c r="F19851">
        <v>10976</v>
      </c>
      <c r="G19851" t="s">
        <v>338</v>
      </c>
      <c r="H19851" t="s">
        <v>1</v>
      </c>
    </row>
    <row r="19852" spans="1:8" x14ac:dyDescent="0.2">
      <c r="A19852" t="s">
        <v>331</v>
      </c>
      <c r="B19852" t="s">
        <v>161</v>
      </c>
      <c r="C19852">
        <v>1994</v>
      </c>
      <c r="D19852">
        <v>2913</v>
      </c>
      <c r="E19852">
        <v>2167</v>
      </c>
      <c r="F19852">
        <v>11086</v>
      </c>
      <c r="G19852" t="s">
        <v>338</v>
      </c>
      <c r="H19852" t="s">
        <v>1</v>
      </c>
    </row>
    <row r="19853" spans="1:8" x14ac:dyDescent="0.2">
      <c r="A19853" t="s">
        <v>331</v>
      </c>
      <c r="B19853" t="s">
        <v>161</v>
      </c>
      <c r="C19853">
        <v>1995</v>
      </c>
      <c r="D19853">
        <v>2841</v>
      </c>
      <c r="E19853">
        <v>2156</v>
      </c>
      <c r="F19853">
        <v>11159</v>
      </c>
      <c r="G19853" t="s">
        <v>338</v>
      </c>
      <c r="H19853" t="s">
        <v>1</v>
      </c>
    </row>
    <row r="19854" spans="1:8" x14ac:dyDescent="0.2">
      <c r="A19854" t="s">
        <v>331</v>
      </c>
      <c r="B19854" t="s">
        <v>161</v>
      </c>
      <c r="C19854">
        <v>1996</v>
      </c>
      <c r="D19854">
        <v>3032</v>
      </c>
      <c r="E19854">
        <v>2346</v>
      </c>
      <c r="F19854">
        <v>11317</v>
      </c>
      <c r="G19854" t="s">
        <v>338</v>
      </c>
      <c r="H19854" t="s">
        <v>1</v>
      </c>
    </row>
    <row r="19855" spans="1:8" x14ac:dyDescent="0.2">
      <c r="A19855" t="s">
        <v>331</v>
      </c>
      <c r="B19855" t="s">
        <v>161</v>
      </c>
      <c r="C19855">
        <v>1997</v>
      </c>
      <c r="D19855">
        <v>3013</v>
      </c>
      <c r="E19855">
        <v>2377</v>
      </c>
      <c r="F19855">
        <v>11469</v>
      </c>
      <c r="G19855" t="s">
        <v>338</v>
      </c>
      <c r="H19855" t="s">
        <v>1</v>
      </c>
    </row>
    <row r="19856" spans="1:8" x14ac:dyDescent="0.2">
      <c r="A19856" t="s">
        <v>331</v>
      </c>
      <c r="B19856" t="s">
        <v>161</v>
      </c>
      <c r="C19856">
        <v>1998</v>
      </c>
      <c r="D19856">
        <v>3006</v>
      </c>
      <c r="E19856">
        <v>2417</v>
      </c>
      <c r="F19856">
        <v>11607</v>
      </c>
      <c r="G19856" t="s">
        <v>338</v>
      </c>
      <c r="H19856" t="s">
        <v>1</v>
      </c>
    </row>
    <row r="19857" spans="1:8" x14ac:dyDescent="0.2">
      <c r="A19857" t="s">
        <v>331</v>
      </c>
      <c r="B19857" t="s">
        <v>161</v>
      </c>
      <c r="C19857">
        <v>1999</v>
      </c>
      <c r="D19857">
        <v>2889</v>
      </c>
      <c r="E19857">
        <v>2367</v>
      </c>
      <c r="F19857">
        <v>11733</v>
      </c>
      <c r="G19857" t="s">
        <v>338</v>
      </c>
      <c r="H19857" t="s">
        <v>1</v>
      </c>
    </row>
    <row r="19858" spans="1:8" x14ac:dyDescent="0.2">
      <c r="A19858" t="s">
        <v>331</v>
      </c>
      <c r="B19858" t="s">
        <v>161</v>
      </c>
      <c r="C19858">
        <v>2000</v>
      </c>
      <c r="D19858">
        <v>2696</v>
      </c>
      <c r="E19858">
        <v>2249</v>
      </c>
      <c r="F19858">
        <v>11820</v>
      </c>
      <c r="G19858" t="s">
        <v>338</v>
      </c>
      <c r="H19858" t="s">
        <v>1</v>
      </c>
    </row>
    <row r="19859" spans="1:8" x14ac:dyDescent="0.2">
      <c r="A19859" t="s">
        <v>331</v>
      </c>
      <c r="B19859" t="s">
        <v>161</v>
      </c>
      <c r="C19859">
        <v>2001</v>
      </c>
      <c r="D19859">
        <v>2624</v>
      </c>
      <c r="E19859">
        <v>2228</v>
      </c>
      <c r="F19859">
        <v>11868</v>
      </c>
      <c r="G19859" t="s">
        <v>338</v>
      </c>
      <c r="H19859" t="s">
        <v>1</v>
      </c>
    </row>
    <row r="19860" spans="1:8" x14ac:dyDescent="0.2">
      <c r="A19860" t="s">
        <v>331</v>
      </c>
      <c r="B19860" t="s">
        <v>161</v>
      </c>
      <c r="C19860">
        <v>2002</v>
      </c>
      <c r="D19860">
        <v>2376</v>
      </c>
      <c r="E19860">
        <v>2054</v>
      </c>
      <c r="F19860">
        <v>11866</v>
      </c>
      <c r="G19860" t="s">
        <v>338</v>
      </c>
      <c r="H19860" t="s">
        <v>1</v>
      </c>
    </row>
    <row r="19861" spans="1:8" x14ac:dyDescent="0.2">
      <c r="A19861" t="s">
        <v>331</v>
      </c>
      <c r="B19861" t="s">
        <v>161</v>
      </c>
      <c r="C19861">
        <v>2003</v>
      </c>
      <c r="D19861">
        <v>1958</v>
      </c>
      <c r="E19861">
        <v>1722</v>
      </c>
      <c r="F19861">
        <v>11816</v>
      </c>
      <c r="G19861" t="s">
        <v>338</v>
      </c>
      <c r="H19861" t="s">
        <v>1</v>
      </c>
    </row>
    <row r="19862" spans="1:8" x14ac:dyDescent="0.2">
      <c r="A19862" t="s">
        <v>331</v>
      </c>
      <c r="B19862" t="s">
        <v>161</v>
      </c>
      <c r="C19862">
        <v>2004</v>
      </c>
      <c r="D19862">
        <v>1813</v>
      </c>
      <c r="E19862">
        <v>1622</v>
      </c>
      <c r="F19862">
        <v>11735</v>
      </c>
      <c r="G19862" t="s">
        <v>338</v>
      </c>
      <c r="H19862" t="s">
        <v>1</v>
      </c>
    </row>
    <row r="19863" spans="1:8" x14ac:dyDescent="0.2">
      <c r="A19863" t="s">
        <v>331</v>
      </c>
      <c r="B19863" t="s">
        <v>161</v>
      </c>
      <c r="C19863">
        <v>2005</v>
      </c>
      <c r="D19863">
        <v>1660</v>
      </c>
      <c r="E19863">
        <v>1510</v>
      </c>
      <c r="F19863">
        <v>11639</v>
      </c>
      <c r="G19863" t="s">
        <v>338</v>
      </c>
      <c r="H19863" t="s">
        <v>1</v>
      </c>
    </row>
    <row r="19864" spans="1:8" x14ac:dyDescent="0.2">
      <c r="A19864" t="s">
        <v>331</v>
      </c>
      <c r="B19864" t="s">
        <v>161</v>
      </c>
      <c r="C19864">
        <v>2006</v>
      </c>
      <c r="D19864">
        <v>1587</v>
      </c>
      <c r="E19864">
        <v>1467</v>
      </c>
      <c r="F19864">
        <v>11544</v>
      </c>
      <c r="G19864" t="s">
        <v>338</v>
      </c>
      <c r="H19864" t="s">
        <v>1</v>
      </c>
    </row>
    <row r="19865" spans="1:8" x14ac:dyDescent="0.2">
      <c r="A19865" t="s">
        <v>331</v>
      </c>
      <c r="B19865" t="s">
        <v>161</v>
      </c>
      <c r="C19865">
        <v>2007</v>
      </c>
      <c r="D19865">
        <v>1522</v>
      </c>
      <c r="E19865">
        <v>1431</v>
      </c>
      <c r="F19865">
        <v>11443</v>
      </c>
      <c r="G19865" t="s">
        <v>338</v>
      </c>
      <c r="H19865" t="s">
        <v>1</v>
      </c>
    </row>
    <row r="19866" spans="1:8" x14ac:dyDescent="0.2">
      <c r="A19866" t="s">
        <v>331</v>
      </c>
      <c r="B19866" t="s">
        <v>161</v>
      </c>
      <c r="C19866">
        <v>2008</v>
      </c>
      <c r="D19866">
        <v>1260</v>
      </c>
      <c r="E19866">
        <v>1203</v>
      </c>
      <c r="F19866">
        <v>11350</v>
      </c>
      <c r="G19866" t="s">
        <v>338</v>
      </c>
      <c r="H19866" t="s">
        <v>1</v>
      </c>
    </row>
    <row r="19867" spans="1:8" x14ac:dyDescent="0.2">
      <c r="A19867" t="s">
        <v>331</v>
      </c>
      <c r="B19867" t="s">
        <v>161</v>
      </c>
      <c r="C19867">
        <v>2009</v>
      </c>
      <c r="D19867">
        <v>1329</v>
      </c>
      <c r="E19867">
        <v>1289</v>
      </c>
      <c r="F19867">
        <v>11393</v>
      </c>
      <c r="G19867" t="s">
        <v>338</v>
      </c>
      <c r="H19867" t="s">
        <v>1</v>
      </c>
    </row>
    <row r="19868" spans="1:8" x14ac:dyDescent="0.2">
      <c r="A19868" t="s">
        <v>331</v>
      </c>
      <c r="B19868" t="s">
        <v>161</v>
      </c>
      <c r="C19868">
        <v>2010</v>
      </c>
      <c r="D19868">
        <v>1425</v>
      </c>
      <c r="E19868">
        <v>1404</v>
      </c>
      <c r="F19868">
        <v>11652</v>
      </c>
      <c r="G19868" t="s">
        <v>338</v>
      </c>
      <c r="H19868" t="s">
        <v>1</v>
      </c>
    </row>
    <row r="19869" spans="1:8" x14ac:dyDescent="0.2">
      <c r="A19869" t="s">
        <v>331</v>
      </c>
      <c r="B19869" t="s">
        <v>161</v>
      </c>
      <c r="C19869">
        <v>2011</v>
      </c>
      <c r="D19869">
        <v>1515</v>
      </c>
      <c r="E19869">
        <v>1515</v>
      </c>
      <c r="F19869">
        <v>12084</v>
      </c>
      <c r="G19869" t="s">
        <v>337</v>
      </c>
      <c r="H19869" t="s">
        <v>2</v>
      </c>
    </row>
    <row r="19870" spans="1:8" x14ac:dyDescent="0.2">
      <c r="A19870" t="s">
        <v>331</v>
      </c>
      <c r="B19870" t="s">
        <v>161</v>
      </c>
      <c r="C19870">
        <v>2012</v>
      </c>
      <c r="D19870">
        <v>1623</v>
      </c>
      <c r="E19870">
        <v>1604</v>
      </c>
      <c r="F19870">
        <v>12620</v>
      </c>
      <c r="G19870" t="s">
        <v>336</v>
      </c>
      <c r="H19870" t="s">
        <v>1</v>
      </c>
    </row>
    <row r="19871" spans="1:8" x14ac:dyDescent="0.2">
      <c r="A19871" t="s">
        <v>331</v>
      </c>
      <c r="B19871" t="s">
        <v>161</v>
      </c>
      <c r="C19871">
        <v>2013</v>
      </c>
      <c r="D19871">
        <v>1801</v>
      </c>
      <c r="E19871">
        <v>1604</v>
      </c>
      <c r="F19871">
        <v>13183</v>
      </c>
      <c r="G19871" t="s">
        <v>336</v>
      </c>
      <c r="H19871" t="s">
        <v>1</v>
      </c>
    </row>
    <row r="19872" spans="1:8" x14ac:dyDescent="0.2">
      <c r="A19872" t="s">
        <v>331</v>
      </c>
      <c r="B19872" t="s">
        <v>161</v>
      </c>
      <c r="C19872">
        <v>2014</v>
      </c>
      <c r="D19872">
        <v>1797</v>
      </c>
      <c r="E19872">
        <v>1594</v>
      </c>
      <c r="F19872">
        <v>13772</v>
      </c>
      <c r="G19872" t="s">
        <v>336</v>
      </c>
      <c r="H19872" t="s">
        <v>1</v>
      </c>
    </row>
    <row r="19873" spans="1:8" x14ac:dyDescent="0.2">
      <c r="A19873" t="s">
        <v>331</v>
      </c>
      <c r="B19873" t="s">
        <v>161</v>
      </c>
      <c r="C19873">
        <v>2015</v>
      </c>
      <c r="D19873">
        <v>1759</v>
      </c>
      <c r="E19873">
        <v>1560</v>
      </c>
      <c r="F19873">
        <v>14230</v>
      </c>
      <c r="G19873" t="s">
        <v>336</v>
      </c>
      <c r="H19873" t="s">
        <v>1</v>
      </c>
    </row>
    <row r="19874" spans="1:8" x14ac:dyDescent="0.2">
      <c r="A19874" t="s">
        <v>331</v>
      </c>
      <c r="B19874" t="s">
        <v>161</v>
      </c>
      <c r="C19874">
        <v>2016</v>
      </c>
      <c r="D19874">
        <v>1729</v>
      </c>
      <c r="E19874">
        <v>1534</v>
      </c>
      <c r="F19874">
        <v>14547</v>
      </c>
      <c r="G19874" t="s">
        <v>336</v>
      </c>
      <c r="H19874" t="s">
        <v>1</v>
      </c>
    </row>
    <row r="19875" spans="1:8" x14ac:dyDescent="0.2">
      <c r="D19875"/>
      <c r="E19875"/>
      <c r="F19875"/>
    </row>
    <row r="19876" spans="1:8" x14ac:dyDescent="0.2">
      <c r="D19876"/>
      <c r="E19876"/>
      <c r="F19876"/>
    </row>
    <row r="19877" spans="1:8" x14ac:dyDescent="0.2">
      <c r="D19877"/>
      <c r="E19877"/>
      <c r="F19877"/>
    </row>
    <row r="19878" spans="1:8" x14ac:dyDescent="0.2">
      <c r="D19878"/>
      <c r="E19878"/>
      <c r="F19878"/>
    </row>
    <row r="19879" spans="1:8" x14ac:dyDescent="0.2">
      <c r="D19879"/>
      <c r="E19879"/>
      <c r="F19879"/>
    </row>
    <row r="19880" spans="1:8" x14ac:dyDescent="0.2">
      <c r="D19880"/>
      <c r="E19880"/>
      <c r="F19880"/>
    </row>
    <row r="19881" spans="1:8" x14ac:dyDescent="0.2">
      <c r="D19881"/>
      <c r="E19881"/>
      <c r="F19881"/>
    </row>
    <row r="19882" spans="1:8" x14ac:dyDescent="0.2">
      <c r="D19882"/>
      <c r="E19882"/>
      <c r="F19882"/>
    </row>
    <row r="19883" spans="1:8" x14ac:dyDescent="0.2">
      <c r="D19883"/>
      <c r="E19883"/>
      <c r="F19883"/>
    </row>
    <row r="19884" spans="1:8" x14ac:dyDescent="0.2">
      <c r="D19884"/>
      <c r="E19884"/>
      <c r="F19884"/>
    </row>
    <row r="19885" spans="1:8" x14ac:dyDescent="0.2">
      <c r="D19885"/>
      <c r="E19885"/>
      <c r="F19885"/>
    </row>
    <row r="19886" spans="1:8" x14ac:dyDescent="0.2">
      <c r="D19886"/>
      <c r="E19886"/>
      <c r="F19886"/>
    </row>
    <row r="19887" spans="1:8" x14ac:dyDescent="0.2">
      <c r="D19887"/>
      <c r="E19887"/>
      <c r="F19887"/>
    </row>
    <row r="19888" spans="1:8" x14ac:dyDescent="0.2">
      <c r="D19888"/>
      <c r="E19888"/>
      <c r="F19888"/>
    </row>
    <row r="19889" spans="4:6" x14ac:dyDescent="0.2">
      <c r="D19889"/>
      <c r="E19889"/>
      <c r="F19889"/>
    </row>
    <row r="19890" spans="4:6" x14ac:dyDescent="0.2">
      <c r="D19890"/>
      <c r="E19890"/>
      <c r="F19890"/>
    </row>
    <row r="19891" spans="4:6" x14ac:dyDescent="0.2">
      <c r="D19891"/>
      <c r="E19891"/>
      <c r="F19891"/>
    </row>
    <row r="19892" spans="4:6" x14ac:dyDescent="0.2">
      <c r="D19892"/>
      <c r="E19892"/>
      <c r="F19892"/>
    </row>
    <row r="19893" spans="4:6" x14ac:dyDescent="0.2">
      <c r="D19893"/>
      <c r="E19893"/>
      <c r="F19893"/>
    </row>
    <row r="19894" spans="4:6" x14ac:dyDescent="0.2">
      <c r="D19894"/>
      <c r="E19894"/>
      <c r="F19894"/>
    </row>
    <row r="19895" spans="4:6" x14ac:dyDescent="0.2">
      <c r="D19895"/>
      <c r="E19895"/>
      <c r="F19895"/>
    </row>
    <row r="19896" spans="4:6" x14ac:dyDescent="0.2">
      <c r="D19896"/>
      <c r="E19896"/>
      <c r="F19896"/>
    </row>
    <row r="19897" spans="4:6" x14ac:dyDescent="0.2">
      <c r="D19897"/>
      <c r="E19897"/>
      <c r="F19897"/>
    </row>
    <row r="19898" spans="4:6" x14ac:dyDescent="0.2">
      <c r="D19898"/>
      <c r="E19898"/>
      <c r="F19898"/>
    </row>
    <row r="19899" spans="4:6" x14ac:dyDescent="0.2">
      <c r="D19899"/>
      <c r="E19899"/>
      <c r="F19899"/>
    </row>
    <row r="19900" spans="4:6" x14ac:dyDescent="0.2">
      <c r="D19900"/>
      <c r="E19900"/>
      <c r="F19900"/>
    </row>
    <row r="19901" spans="4:6" x14ac:dyDescent="0.2">
      <c r="D19901"/>
      <c r="E19901"/>
      <c r="F19901"/>
    </row>
    <row r="19902" spans="4:6" x14ac:dyDescent="0.2">
      <c r="D19902"/>
      <c r="E19902"/>
      <c r="F19902"/>
    </row>
    <row r="19903" spans="4:6" x14ac:dyDescent="0.2">
      <c r="D19903"/>
      <c r="E19903"/>
      <c r="F19903"/>
    </row>
    <row r="19904" spans="4:6" x14ac:dyDescent="0.2">
      <c r="D19904"/>
      <c r="E19904"/>
      <c r="F19904"/>
    </row>
    <row r="19905" spans="4:6" x14ac:dyDescent="0.2">
      <c r="D19905"/>
      <c r="E19905"/>
      <c r="F19905"/>
    </row>
    <row r="19906" spans="4:6" x14ac:dyDescent="0.2">
      <c r="D19906"/>
      <c r="E19906"/>
      <c r="F19906"/>
    </row>
    <row r="19907" spans="4:6" x14ac:dyDescent="0.2">
      <c r="D19907"/>
      <c r="E19907"/>
      <c r="F19907"/>
    </row>
    <row r="19908" spans="4:6" x14ac:dyDescent="0.2">
      <c r="D19908"/>
      <c r="E19908"/>
      <c r="F19908"/>
    </row>
    <row r="19909" spans="4:6" x14ac:dyDescent="0.2">
      <c r="D19909"/>
      <c r="E19909"/>
      <c r="F19909"/>
    </row>
    <row r="19910" spans="4:6" x14ac:dyDescent="0.2">
      <c r="D19910"/>
      <c r="E19910"/>
      <c r="F19910"/>
    </row>
    <row r="19911" spans="4:6" x14ac:dyDescent="0.2">
      <c r="D19911"/>
      <c r="E19911"/>
      <c r="F19911"/>
    </row>
    <row r="19912" spans="4:6" x14ac:dyDescent="0.2">
      <c r="D19912"/>
      <c r="E19912"/>
      <c r="F19912"/>
    </row>
    <row r="19913" spans="4:6" x14ac:dyDescent="0.2">
      <c r="D19913"/>
      <c r="E19913"/>
      <c r="F19913"/>
    </row>
    <row r="19914" spans="4:6" x14ac:dyDescent="0.2">
      <c r="D19914"/>
      <c r="E19914"/>
      <c r="F19914"/>
    </row>
    <row r="19915" spans="4:6" x14ac:dyDescent="0.2">
      <c r="D19915"/>
      <c r="E19915"/>
      <c r="F19915"/>
    </row>
    <row r="19916" spans="4:6" x14ac:dyDescent="0.2">
      <c r="D19916"/>
      <c r="E19916"/>
      <c r="F19916"/>
    </row>
    <row r="19917" spans="4:6" x14ac:dyDescent="0.2">
      <c r="D19917"/>
      <c r="E19917"/>
      <c r="F19917"/>
    </row>
    <row r="19918" spans="4:6" x14ac:dyDescent="0.2">
      <c r="D19918"/>
      <c r="E19918"/>
      <c r="F19918"/>
    </row>
    <row r="19919" spans="4:6" x14ac:dyDescent="0.2">
      <c r="D19919"/>
      <c r="E19919"/>
      <c r="F19919"/>
    </row>
    <row r="19920" spans="4:6" x14ac:dyDescent="0.2">
      <c r="D19920"/>
      <c r="E19920"/>
      <c r="F19920"/>
    </row>
    <row r="19921" spans="4:6" x14ac:dyDescent="0.2">
      <c r="D19921"/>
      <c r="E19921"/>
      <c r="F19921"/>
    </row>
    <row r="19922" spans="4:6" x14ac:dyDescent="0.2">
      <c r="D19922"/>
      <c r="E19922"/>
      <c r="F19922"/>
    </row>
    <row r="19923" spans="4:6" x14ac:dyDescent="0.2">
      <c r="D19923"/>
      <c r="E19923"/>
      <c r="F19923"/>
    </row>
    <row r="19924" spans="4:6" x14ac:dyDescent="0.2">
      <c r="D19924"/>
      <c r="E19924"/>
      <c r="F19924"/>
    </row>
    <row r="19925" spans="4:6" x14ac:dyDescent="0.2">
      <c r="D19925"/>
      <c r="E19925"/>
      <c r="F19925"/>
    </row>
    <row r="19926" spans="4:6" x14ac:dyDescent="0.2">
      <c r="D19926"/>
      <c r="E19926"/>
      <c r="F19926"/>
    </row>
    <row r="19927" spans="4:6" x14ac:dyDescent="0.2">
      <c r="D19927"/>
      <c r="E19927"/>
      <c r="F19927"/>
    </row>
    <row r="19928" spans="4:6" x14ac:dyDescent="0.2">
      <c r="D19928"/>
      <c r="E19928"/>
      <c r="F19928"/>
    </row>
    <row r="19929" spans="4:6" x14ac:dyDescent="0.2">
      <c r="D19929"/>
      <c r="E19929"/>
      <c r="F19929"/>
    </row>
    <row r="19930" spans="4:6" x14ac:dyDescent="0.2">
      <c r="D19930"/>
      <c r="E19930"/>
      <c r="F19930"/>
    </row>
    <row r="19931" spans="4:6" x14ac:dyDescent="0.2">
      <c r="D19931"/>
      <c r="E19931"/>
      <c r="F19931"/>
    </row>
    <row r="19932" spans="4:6" x14ac:dyDescent="0.2">
      <c r="D19932"/>
      <c r="E19932"/>
      <c r="F19932"/>
    </row>
    <row r="19933" spans="4:6" x14ac:dyDescent="0.2">
      <c r="D19933"/>
      <c r="E19933"/>
      <c r="F19933"/>
    </row>
    <row r="19934" spans="4:6" x14ac:dyDescent="0.2">
      <c r="D19934"/>
      <c r="E19934"/>
      <c r="F19934"/>
    </row>
    <row r="19935" spans="4:6" x14ac:dyDescent="0.2">
      <c r="D19935"/>
      <c r="E19935"/>
      <c r="F19935"/>
    </row>
    <row r="19936" spans="4:6" x14ac:dyDescent="0.2">
      <c r="D19936"/>
      <c r="E19936"/>
      <c r="F19936"/>
    </row>
    <row r="19937" spans="4:6" x14ac:dyDescent="0.2">
      <c r="D19937"/>
      <c r="E19937"/>
      <c r="F19937"/>
    </row>
    <row r="19938" spans="4:6" x14ac:dyDescent="0.2">
      <c r="D19938"/>
      <c r="E19938"/>
      <c r="F19938"/>
    </row>
    <row r="19939" spans="4:6" x14ac:dyDescent="0.2">
      <c r="D19939"/>
      <c r="E19939"/>
      <c r="F19939"/>
    </row>
    <row r="19940" spans="4:6" x14ac:dyDescent="0.2">
      <c r="D19940"/>
      <c r="E19940"/>
      <c r="F19940"/>
    </row>
    <row r="19941" spans="4:6" x14ac:dyDescent="0.2">
      <c r="D19941"/>
      <c r="E19941"/>
      <c r="F19941"/>
    </row>
    <row r="19942" spans="4:6" x14ac:dyDescent="0.2">
      <c r="D19942"/>
      <c r="E19942"/>
      <c r="F19942"/>
    </row>
    <row r="19943" spans="4:6" x14ac:dyDescent="0.2">
      <c r="D19943"/>
      <c r="E19943"/>
      <c r="F19943"/>
    </row>
    <row r="19944" spans="4:6" x14ac:dyDescent="0.2">
      <c r="D19944"/>
      <c r="E19944"/>
      <c r="F19944"/>
    </row>
    <row r="19945" spans="4:6" x14ac:dyDescent="0.2">
      <c r="D19945"/>
      <c r="E19945"/>
      <c r="F19945"/>
    </row>
    <row r="19946" spans="4:6" x14ac:dyDescent="0.2">
      <c r="D19946"/>
      <c r="E19946"/>
      <c r="F19946"/>
    </row>
    <row r="19947" spans="4:6" x14ac:dyDescent="0.2">
      <c r="D19947"/>
      <c r="E19947"/>
      <c r="F19947"/>
    </row>
    <row r="19948" spans="4:6" x14ac:dyDescent="0.2">
      <c r="D19948"/>
      <c r="E19948"/>
      <c r="F19948"/>
    </row>
    <row r="19949" spans="4:6" x14ac:dyDescent="0.2">
      <c r="D19949"/>
      <c r="E19949"/>
      <c r="F19949"/>
    </row>
    <row r="19950" spans="4:6" x14ac:dyDescent="0.2">
      <c r="D19950"/>
      <c r="E19950"/>
      <c r="F19950"/>
    </row>
    <row r="19951" spans="4:6" x14ac:dyDescent="0.2">
      <c r="D19951"/>
      <c r="E19951"/>
      <c r="F19951"/>
    </row>
    <row r="19952" spans="4:6" x14ac:dyDescent="0.2">
      <c r="D19952"/>
      <c r="E19952"/>
      <c r="F19952"/>
    </row>
    <row r="19953" spans="4:6" x14ac:dyDescent="0.2">
      <c r="D19953"/>
      <c r="E19953"/>
      <c r="F19953"/>
    </row>
    <row r="19954" spans="4:6" x14ac:dyDescent="0.2">
      <c r="D19954"/>
      <c r="E19954"/>
      <c r="F19954"/>
    </row>
    <row r="19955" spans="4:6" x14ac:dyDescent="0.2">
      <c r="D19955"/>
      <c r="E19955"/>
      <c r="F19955"/>
    </row>
    <row r="19956" spans="4:6" x14ac:dyDescent="0.2">
      <c r="D19956"/>
      <c r="E19956"/>
      <c r="F19956"/>
    </row>
    <row r="19957" spans="4:6" x14ac:dyDescent="0.2">
      <c r="D19957"/>
      <c r="E19957"/>
      <c r="F19957"/>
    </row>
    <row r="19958" spans="4:6" x14ac:dyDescent="0.2">
      <c r="D19958"/>
      <c r="E19958"/>
      <c r="F19958"/>
    </row>
    <row r="19959" spans="4:6" x14ac:dyDescent="0.2">
      <c r="D19959"/>
      <c r="E19959"/>
      <c r="F19959"/>
    </row>
    <row r="19960" spans="4:6" x14ac:dyDescent="0.2">
      <c r="D19960"/>
      <c r="E19960"/>
      <c r="F19960"/>
    </row>
    <row r="19961" spans="4:6" x14ac:dyDescent="0.2">
      <c r="D19961"/>
      <c r="E19961"/>
      <c r="F19961"/>
    </row>
    <row r="19962" spans="4:6" x14ac:dyDescent="0.2">
      <c r="D19962"/>
      <c r="E19962"/>
      <c r="F19962"/>
    </row>
    <row r="19963" spans="4:6" x14ac:dyDescent="0.2">
      <c r="D19963"/>
      <c r="E19963"/>
      <c r="F19963"/>
    </row>
    <row r="19964" spans="4:6" x14ac:dyDescent="0.2">
      <c r="D19964"/>
      <c r="E19964"/>
      <c r="F19964"/>
    </row>
    <row r="19965" spans="4:6" x14ac:dyDescent="0.2">
      <c r="D19965"/>
      <c r="E19965"/>
      <c r="F19965"/>
    </row>
    <row r="19966" spans="4:6" x14ac:dyDescent="0.2">
      <c r="D19966"/>
      <c r="E19966"/>
      <c r="F19966"/>
    </row>
    <row r="19967" spans="4:6" x14ac:dyDescent="0.2">
      <c r="D19967"/>
      <c r="E19967"/>
      <c r="F19967"/>
    </row>
    <row r="19968" spans="4:6" x14ac:dyDescent="0.2">
      <c r="D19968"/>
      <c r="E19968"/>
      <c r="F19968"/>
    </row>
    <row r="19969" spans="4:6" x14ac:dyDescent="0.2">
      <c r="D19969"/>
      <c r="E19969"/>
      <c r="F19969"/>
    </row>
    <row r="19970" spans="4:6" x14ac:dyDescent="0.2">
      <c r="D19970"/>
      <c r="E19970"/>
      <c r="F19970"/>
    </row>
    <row r="19971" spans="4:6" x14ac:dyDescent="0.2">
      <c r="D19971"/>
      <c r="E19971"/>
      <c r="F19971"/>
    </row>
    <row r="19972" spans="4:6" x14ac:dyDescent="0.2">
      <c r="D19972"/>
      <c r="E19972"/>
      <c r="F19972"/>
    </row>
    <row r="19973" spans="4:6" x14ac:dyDescent="0.2">
      <c r="D19973"/>
      <c r="E19973"/>
      <c r="F19973"/>
    </row>
    <row r="19974" spans="4:6" x14ac:dyDescent="0.2">
      <c r="D19974"/>
      <c r="E19974"/>
      <c r="F19974"/>
    </row>
    <row r="19975" spans="4:6" x14ac:dyDescent="0.2">
      <c r="D19975"/>
      <c r="E19975"/>
      <c r="F19975"/>
    </row>
    <row r="19976" spans="4:6" x14ac:dyDescent="0.2">
      <c r="D19976"/>
      <c r="E19976"/>
      <c r="F19976"/>
    </row>
    <row r="19977" spans="4:6" x14ac:dyDescent="0.2">
      <c r="D19977"/>
      <c r="E19977"/>
      <c r="F19977"/>
    </row>
    <row r="19978" spans="4:6" x14ac:dyDescent="0.2">
      <c r="D19978"/>
      <c r="E19978"/>
      <c r="F19978"/>
    </row>
    <row r="19979" spans="4:6" x14ac:dyDescent="0.2">
      <c r="D19979"/>
      <c r="E19979"/>
      <c r="F19979"/>
    </row>
    <row r="19980" spans="4:6" x14ac:dyDescent="0.2">
      <c r="D19980"/>
      <c r="E19980"/>
      <c r="F19980"/>
    </row>
    <row r="19981" spans="4:6" x14ac:dyDescent="0.2">
      <c r="D19981"/>
      <c r="E19981"/>
      <c r="F19981"/>
    </row>
    <row r="19982" spans="4:6" x14ac:dyDescent="0.2">
      <c r="D19982"/>
      <c r="E19982"/>
      <c r="F19982"/>
    </row>
    <row r="19983" spans="4:6" x14ac:dyDescent="0.2">
      <c r="D19983"/>
      <c r="E19983"/>
      <c r="F19983"/>
    </row>
    <row r="19984" spans="4:6" x14ac:dyDescent="0.2">
      <c r="D19984"/>
      <c r="E19984"/>
      <c r="F19984"/>
    </row>
    <row r="19985" spans="4:6" x14ac:dyDescent="0.2">
      <c r="D19985"/>
      <c r="E19985"/>
      <c r="F19985"/>
    </row>
    <row r="19986" spans="4:6" x14ac:dyDescent="0.2">
      <c r="D19986"/>
      <c r="E19986"/>
      <c r="F19986"/>
    </row>
    <row r="19987" spans="4:6" x14ac:dyDescent="0.2">
      <c r="D19987"/>
      <c r="E19987"/>
      <c r="F19987"/>
    </row>
    <row r="19988" spans="4:6" x14ac:dyDescent="0.2">
      <c r="D19988"/>
      <c r="E19988"/>
      <c r="F19988"/>
    </row>
    <row r="19989" spans="4:6" x14ac:dyDescent="0.2">
      <c r="D19989"/>
      <c r="E19989"/>
      <c r="F19989"/>
    </row>
    <row r="19990" spans="4:6" x14ac:dyDescent="0.2">
      <c r="D19990"/>
      <c r="E19990"/>
      <c r="F19990"/>
    </row>
    <row r="19991" spans="4:6" x14ac:dyDescent="0.2">
      <c r="D19991"/>
      <c r="E19991"/>
      <c r="F19991"/>
    </row>
    <row r="19992" spans="4:6" x14ac:dyDescent="0.2">
      <c r="D19992"/>
      <c r="E19992"/>
      <c r="F19992"/>
    </row>
    <row r="19993" spans="4:6" x14ac:dyDescent="0.2">
      <c r="D19993"/>
      <c r="E19993"/>
      <c r="F19993"/>
    </row>
    <row r="19994" spans="4:6" x14ac:dyDescent="0.2">
      <c r="D19994"/>
      <c r="E19994"/>
      <c r="F19994"/>
    </row>
    <row r="19995" spans="4:6" x14ac:dyDescent="0.2">
      <c r="D19995"/>
      <c r="E19995"/>
      <c r="F19995"/>
    </row>
    <row r="19996" spans="4:6" x14ac:dyDescent="0.2">
      <c r="D19996"/>
      <c r="E19996"/>
      <c r="F19996"/>
    </row>
    <row r="19997" spans="4:6" x14ac:dyDescent="0.2">
      <c r="D19997"/>
      <c r="E19997"/>
      <c r="F19997"/>
    </row>
    <row r="19998" spans="4:6" x14ac:dyDescent="0.2">
      <c r="D19998"/>
      <c r="E19998"/>
      <c r="F19998"/>
    </row>
    <row r="19999" spans="4:6" x14ac:dyDescent="0.2">
      <c r="D19999"/>
      <c r="E19999"/>
      <c r="F19999"/>
    </row>
    <row r="20000" spans="4:6" x14ac:dyDescent="0.2">
      <c r="D20000"/>
      <c r="E20000"/>
      <c r="F20000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N74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baseColWidth="10" defaultColWidth="8.83203125" defaultRowHeight="15" x14ac:dyDescent="0.2"/>
  <sheetData>
    <row r="1" spans="1:170" x14ac:dyDescent="0.2">
      <c r="A1" s="2" t="s">
        <v>332</v>
      </c>
      <c r="B1" t="str">
        <f>VLOOKUP(B2,'Full data'!$A$2:$B$20000,2,FALSE)</f>
        <v>Afghanistan</v>
      </c>
      <c r="C1" t="str">
        <f>VLOOKUP(C2,'Full data'!$A$2:$B$20000,2,FALSE)</f>
        <v>Angola</v>
      </c>
      <c r="D1" t="str">
        <f>VLOOKUP(D2,'Full data'!$A$2:$B$20000,2,FALSE)</f>
        <v>Albania</v>
      </c>
      <c r="E1" t="str">
        <f>VLOOKUP(E2,'Full data'!$A$2:$B$20000,2,FALSE)</f>
        <v>United Arab Emirates</v>
      </c>
      <c r="F1" t="str">
        <f>VLOOKUP(F2,'Full data'!$A$2:$B$20000,2,FALSE)</f>
        <v>Argentina</v>
      </c>
      <c r="G1" t="str">
        <f>VLOOKUP(G2,'Full data'!$A$2:$B$20000,2,FALSE)</f>
        <v>Armenia</v>
      </c>
      <c r="H1" t="str">
        <f>VLOOKUP(H2,'Full data'!$A$2:$B$20000,2,FALSE)</f>
        <v>Australia</v>
      </c>
      <c r="I1" t="str">
        <f>VLOOKUP(I2,'Full data'!$A$2:$B$20000,2,FALSE)</f>
        <v>Austria</v>
      </c>
      <c r="J1" t="str">
        <f>VLOOKUP(J2,'Full data'!$A$2:$B$20000,2,FALSE)</f>
        <v>Azerbaijan</v>
      </c>
      <c r="K1" t="str">
        <f>VLOOKUP(K2,'Full data'!$A$2:$B$20000,2,FALSE)</f>
        <v>Burundi</v>
      </c>
      <c r="L1" t="str">
        <f>VLOOKUP(L2,'Full data'!$A$2:$B$20000,2,FALSE)</f>
        <v>Belgium</v>
      </c>
      <c r="M1" t="str">
        <f>VLOOKUP(M2,'Full data'!$A$2:$B$20000,2,FALSE)</f>
        <v>Benin</v>
      </c>
      <c r="N1" t="str">
        <f>VLOOKUP(N2,'Full data'!$A$2:$B$20000,2,FALSE)</f>
        <v>Burkina Faso</v>
      </c>
      <c r="O1" t="str">
        <f>VLOOKUP(O2,'Full data'!$A$2:$B$20000,2,FALSE)</f>
        <v>Bangladesh</v>
      </c>
      <c r="P1" t="str">
        <f>VLOOKUP(P2,'Full data'!$A$2:$B$20000,2,FALSE)</f>
        <v>Bulgaria</v>
      </c>
      <c r="Q1" t="str">
        <f>VLOOKUP(Q2,'Full data'!$A$2:$B$20000,2,FALSE)</f>
        <v>Bahrain</v>
      </c>
      <c r="R1" t="str">
        <f>VLOOKUP(R2,'Full data'!$A$2:$B$20000,2,FALSE)</f>
        <v>Bosnia and Herzegovina</v>
      </c>
      <c r="S1" t="str">
        <f>VLOOKUP(S2,'Full data'!$A$2:$B$20000,2,FALSE)</f>
        <v>Belarus</v>
      </c>
      <c r="T1" t="str">
        <f>VLOOKUP(T2,'Full data'!$A$2:$B$20000,2,FALSE)</f>
        <v>Bolivia (Plurinational State of)</v>
      </c>
      <c r="U1" t="str">
        <f>VLOOKUP(U2,'Full data'!$A$2:$B$20000,2,FALSE)</f>
        <v>Brazil</v>
      </c>
      <c r="V1" t="str">
        <f>VLOOKUP(V2,'Full data'!$A$2:$B$20000,2,FALSE)</f>
        <v>Barbados</v>
      </c>
      <c r="W1" t="str">
        <f>VLOOKUP(W2,'Full data'!$A$2:$B$20000,2,FALSE)</f>
        <v>Botswana</v>
      </c>
      <c r="X1" t="str">
        <f>VLOOKUP(X2,'Full data'!$A$2:$B$20000,2,FALSE)</f>
        <v>Central African Republic</v>
      </c>
      <c r="Y1" t="str">
        <f>VLOOKUP(Y2,'Full data'!$A$2:$B$20000,2,FALSE)</f>
        <v>Canada</v>
      </c>
      <c r="Z1" t="str">
        <f>VLOOKUP(Z2,'Full data'!$A$2:$B$20000,2,FALSE)</f>
        <v>Switzerland</v>
      </c>
      <c r="AA1" t="str">
        <f>VLOOKUP(AA2,'Full data'!$A$2:$B$20000,2,FALSE)</f>
        <v>Chile</v>
      </c>
      <c r="AB1" t="str">
        <f>VLOOKUP(AB2,'Full data'!$A$2:$B$20000,2,FALSE)</f>
        <v>China</v>
      </c>
      <c r="AC1" t="str">
        <f>VLOOKUP(AC2,'Full data'!$A$2:$B$20000,2,FALSE)</f>
        <v>Côte d'Ivoire</v>
      </c>
      <c r="AD1" t="str">
        <f>VLOOKUP(AD2,'Full data'!$A$2:$B$20000,2,FALSE)</f>
        <v>Cameroon</v>
      </c>
      <c r="AE1" t="str">
        <f>VLOOKUP(AE2,'Full data'!$A$2:$B$20000,2,FALSE)</f>
        <v>D.R. of the Congo</v>
      </c>
      <c r="AF1" t="str">
        <f>VLOOKUP(AF2,'Full data'!$A$2:$B$20000,2,FALSE)</f>
        <v>Congo</v>
      </c>
      <c r="AG1" t="str">
        <f>VLOOKUP(AG2,'Full data'!$A$2:$B$20000,2,FALSE)</f>
        <v>Colombia</v>
      </c>
      <c r="AH1" t="str">
        <f>VLOOKUP(AH2,'Full data'!$A$2:$B$20000,2,FALSE)</f>
        <v>Comoros</v>
      </c>
      <c r="AI1" t="str">
        <f>VLOOKUP(AI2,'Full data'!$A$2:$B$20000,2,FALSE)</f>
        <v>Cabo Verde</v>
      </c>
      <c r="AJ1" t="str">
        <f>VLOOKUP(AJ2,'Full data'!$A$2:$B$20000,2,FALSE)</f>
        <v>Costa Rica</v>
      </c>
      <c r="AK1" t="str">
        <f>VLOOKUP(AK2,'Full data'!$A$2:$B$20000,2,FALSE)</f>
        <v>Czechoslovakia</v>
      </c>
      <c r="AL1" t="str">
        <f>VLOOKUP(AL2,'Full data'!$A$2:$B$20000,2,FALSE)</f>
        <v>Cuba</v>
      </c>
      <c r="AM1" t="str">
        <f>VLOOKUP(AM2,'Full data'!$A$2:$B$20000,2,FALSE)</f>
        <v>Cyprus</v>
      </c>
      <c r="AN1" t="str">
        <f>VLOOKUP(AN2,'Full data'!$A$2:$B$20000,2,FALSE)</f>
        <v>Czech Republic</v>
      </c>
      <c r="AO1" t="str">
        <f>VLOOKUP(AO2,'Full data'!$A$2:$B$20000,2,FALSE)</f>
        <v>Germany</v>
      </c>
      <c r="AP1" t="str">
        <f>VLOOKUP(AP2,'Full data'!$A$2:$B$20000,2,FALSE)</f>
        <v>Djibouti</v>
      </c>
      <c r="AQ1" t="str">
        <f>VLOOKUP(AQ2,'Full data'!$A$2:$B$20000,2,FALSE)</f>
        <v>Dominica</v>
      </c>
      <c r="AR1" t="str">
        <f>VLOOKUP(AR2,'Full data'!$A$2:$B$20000,2,FALSE)</f>
        <v>Denmark</v>
      </c>
      <c r="AS1" t="str">
        <f>VLOOKUP(AS2,'Full data'!$A$2:$B$20000,2,FALSE)</f>
        <v>Dominican Republic</v>
      </c>
      <c r="AT1" t="str">
        <f>VLOOKUP(AT2,'Full data'!$A$2:$B$20000,2,FALSE)</f>
        <v>Algeria</v>
      </c>
      <c r="AU1" t="str">
        <f>VLOOKUP(AU2,'Full data'!$A$2:$B$20000,2,FALSE)</f>
        <v>Ecuador</v>
      </c>
      <c r="AV1" t="str">
        <f>VLOOKUP(AV2,'Full data'!$A$2:$B$20000,2,FALSE)</f>
        <v>Egypt</v>
      </c>
      <c r="AW1" t="str">
        <f>VLOOKUP(AW2,'Full data'!$A$2:$B$20000,2,FALSE)</f>
        <v>Spain</v>
      </c>
      <c r="AX1" t="str">
        <f>VLOOKUP(AX2,'Full data'!$A$2:$B$20000,2,FALSE)</f>
        <v>Estonia</v>
      </c>
      <c r="AY1" t="str">
        <f>VLOOKUP(AY2,'Full data'!$A$2:$B$20000,2,FALSE)</f>
        <v>Ethiopia</v>
      </c>
      <c r="AZ1" t="str">
        <f>VLOOKUP(AZ2,'Full data'!$A$2:$B$20000,2,FALSE)</f>
        <v>Finland</v>
      </c>
      <c r="BA1" t="str">
        <f>VLOOKUP(BA2,'Full data'!$A$2:$B$20000,2,FALSE)</f>
        <v>France</v>
      </c>
      <c r="BB1" t="str">
        <f>VLOOKUP(BB2,'Full data'!$A$2:$B$20000,2,FALSE)</f>
        <v>Gabon</v>
      </c>
      <c r="BC1" t="str">
        <f>VLOOKUP(BC2,'Full data'!$A$2:$B$20000,2,FALSE)</f>
        <v>United Kingdom</v>
      </c>
      <c r="BD1" t="str">
        <f>VLOOKUP(BD2,'Full data'!$A$2:$B$20000,2,FALSE)</f>
        <v>Georgia</v>
      </c>
      <c r="BE1" t="str">
        <f>VLOOKUP(BE2,'Full data'!$A$2:$B$20000,2,FALSE)</f>
        <v>Ghana</v>
      </c>
      <c r="BF1" t="str">
        <f>VLOOKUP(BF2,'Full data'!$A$2:$B$20000,2,FALSE)</f>
        <v>Guinea</v>
      </c>
      <c r="BG1" t="str">
        <f>VLOOKUP(BG2,'Full data'!$A$2:$B$20000,2,FALSE)</f>
        <v>Gambia</v>
      </c>
      <c r="BH1" t="str">
        <f>VLOOKUP(BH2,'Full data'!$A$2:$B$20000,2,FALSE)</f>
        <v>Guinea-Bissau</v>
      </c>
      <c r="BI1" t="str">
        <f>VLOOKUP(BI2,'Full data'!$A$2:$B$20000,2,FALSE)</f>
        <v>Equatorial Guinea</v>
      </c>
      <c r="BJ1" t="str">
        <f>VLOOKUP(BJ2,'Full data'!$A$2:$B$20000,2,FALSE)</f>
        <v>Greece</v>
      </c>
      <c r="BK1" t="str">
        <f>VLOOKUP(BK2,'Full data'!$A$2:$B$20000,2,FALSE)</f>
        <v>Guatemala</v>
      </c>
      <c r="BL1" t="str">
        <f>VLOOKUP(BL2,'Full data'!$A$2:$B$20000,2,FALSE)</f>
        <v>China, Hong Kong SAR</v>
      </c>
      <c r="BM1" t="str">
        <f>VLOOKUP(BM2,'Full data'!$A$2:$B$20000,2,FALSE)</f>
        <v>Honduras</v>
      </c>
      <c r="BN1" t="str">
        <f>VLOOKUP(BN2,'Full data'!$A$2:$B$20000,2,FALSE)</f>
        <v>Croatia</v>
      </c>
      <c r="BO1" t="str">
        <f>VLOOKUP(BO2,'Full data'!$A$2:$B$20000,2,FALSE)</f>
        <v>Haiti</v>
      </c>
      <c r="BP1" t="str">
        <f>VLOOKUP(BP2,'Full data'!$A$2:$B$20000,2,FALSE)</f>
        <v>Hungary</v>
      </c>
      <c r="BQ1" t="str">
        <f>VLOOKUP(BQ2,'Full data'!$A$2:$B$20000,2,FALSE)</f>
        <v>Indonesia</v>
      </c>
      <c r="BR1" t="str">
        <f>VLOOKUP(BR2,'Full data'!$A$2:$B$20000,2,FALSE)</f>
        <v>India</v>
      </c>
      <c r="BS1" t="str">
        <f>VLOOKUP(BS2,'Full data'!$A$2:$B$20000,2,FALSE)</f>
        <v>Ireland</v>
      </c>
      <c r="BT1" t="str">
        <f>VLOOKUP(BT2,'Full data'!$A$2:$B$20000,2,FALSE)</f>
        <v>Iran (Islamic Republic of)</v>
      </c>
      <c r="BU1" t="str">
        <f>VLOOKUP(BU2,'Full data'!$A$2:$B$20000,2,FALSE)</f>
        <v>Iraq</v>
      </c>
      <c r="BV1" t="str">
        <f>VLOOKUP(BV2,'Full data'!$A$2:$B$20000,2,FALSE)</f>
        <v>Iceland</v>
      </c>
      <c r="BW1" t="str">
        <f>VLOOKUP(BW2,'Full data'!$A$2:$B$20000,2,FALSE)</f>
        <v>Israel</v>
      </c>
      <c r="BX1" t="str">
        <f>VLOOKUP(BX2,'Full data'!$A$2:$B$20000,2,FALSE)</f>
        <v>Italy</v>
      </c>
      <c r="BY1" t="str">
        <f>VLOOKUP(BY2,'Full data'!$A$2:$B$20000,2,FALSE)</f>
        <v>Jamaica</v>
      </c>
      <c r="BZ1" t="str">
        <f>VLOOKUP(BZ2,'Full data'!$A$2:$B$20000,2,FALSE)</f>
        <v>Jordan</v>
      </c>
      <c r="CA1" t="str">
        <f>VLOOKUP(CA2,'Full data'!$A$2:$B$20000,2,FALSE)</f>
        <v>Japan</v>
      </c>
      <c r="CB1" t="str">
        <f>VLOOKUP(CB2,'Full data'!$A$2:$B$20000,2,FALSE)</f>
        <v>Kazakhstan</v>
      </c>
      <c r="CC1" t="str">
        <f>VLOOKUP(CC2,'Full data'!$A$2:$B$20000,2,FALSE)</f>
        <v>Kenya</v>
      </c>
      <c r="CD1" t="str">
        <f>VLOOKUP(CD2,'Full data'!$A$2:$B$20000,2,FALSE)</f>
        <v>Kyrgyzstan</v>
      </c>
      <c r="CE1" t="str">
        <f>VLOOKUP(CE2,'Full data'!$A$2:$B$20000,2,FALSE)</f>
        <v>Cambodia</v>
      </c>
      <c r="CF1" t="str">
        <f>VLOOKUP(CF2,'Full data'!$A$2:$B$20000,2,FALSE)</f>
        <v>Republic of Korea</v>
      </c>
      <c r="CG1" t="str">
        <f>VLOOKUP(CG2,'Full data'!$A$2:$B$20000,2,FALSE)</f>
        <v>Kuwait</v>
      </c>
      <c r="CH1" t="str">
        <f>VLOOKUP(CH2,'Full data'!$A$2:$B$20000,2,FALSE)</f>
        <v>Lao People's DR</v>
      </c>
      <c r="CI1" t="str">
        <f>VLOOKUP(CI2,'Full data'!$A$2:$B$20000,2,FALSE)</f>
        <v>Lebanon</v>
      </c>
      <c r="CJ1" t="str">
        <f>VLOOKUP(CJ2,'Full data'!$A$2:$B$20000,2,FALSE)</f>
        <v>Liberia</v>
      </c>
      <c r="CK1" t="str">
        <f>VLOOKUP(CK2,'Full data'!$A$2:$B$20000,2,FALSE)</f>
        <v>Libya</v>
      </c>
      <c r="CL1" t="str">
        <f>VLOOKUP(CL2,'Full data'!$A$2:$B$20000,2,FALSE)</f>
        <v>Saint Lucia</v>
      </c>
      <c r="CM1" t="str">
        <f>VLOOKUP(CM2,'Full data'!$A$2:$B$20000,2,FALSE)</f>
        <v>Sri Lanka</v>
      </c>
      <c r="CN1" t="str">
        <f>VLOOKUP(CN2,'Full data'!$A$2:$B$20000,2,FALSE)</f>
        <v>Lesotho</v>
      </c>
      <c r="CO1" t="str">
        <f>VLOOKUP(CO2,'Full data'!$A$2:$B$20000,2,FALSE)</f>
        <v>Lithuania</v>
      </c>
      <c r="CP1" t="str">
        <f>VLOOKUP(CP2,'Full data'!$A$2:$B$20000,2,FALSE)</f>
        <v>Luxembourg</v>
      </c>
      <c r="CQ1" t="str">
        <f>VLOOKUP(CQ2,'Full data'!$A$2:$B$20000,2,FALSE)</f>
        <v>Latvia</v>
      </c>
      <c r="CR1" t="str">
        <f>VLOOKUP(CR2,'Full data'!$A$2:$B$20000,2,FALSE)</f>
        <v>Morocco</v>
      </c>
      <c r="CS1" t="str">
        <f>VLOOKUP(CS2,'Full data'!$A$2:$B$20000,2,FALSE)</f>
        <v>Republic of Moldova</v>
      </c>
      <c r="CT1" t="str">
        <f>VLOOKUP(CT2,'Full data'!$A$2:$B$20000,2,FALSE)</f>
        <v>Madagascar</v>
      </c>
      <c r="CU1" t="str">
        <f>VLOOKUP(CU2,'Full data'!$A$2:$B$20000,2,FALSE)</f>
        <v>Mexico</v>
      </c>
      <c r="CV1" t="str">
        <f>VLOOKUP(CV2,'Full data'!$A$2:$B$20000,2,FALSE)</f>
        <v>TFYR of Macedonia</v>
      </c>
      <c r="CW1" t="str">
        <f>VLOOKUP(CW2,'Full data'!$A$2:$B$20000,2,FALSE)</f>
        <v>Mali</v>
      </c>
      <c r="CX1" t="str">
        <f>VLOOKUP(CX2,'Full data'!$A$2:$B$20000,2,FALSE)</f>
        <v>Malta</v>
      </c>
      <c r="CY1" t="str">
        <f>VLOOKUP(CY2,'Full data'!$A$2:$B$20000,2,FALSE)</f>
        <v>Myanmar</v>
      </c>
      <c r="CZ1" t="str">
        <f>VLOOKUP(CZ2,'Full data'!$A$2:$B$20000,2,FALSE)</f>
        <v>Montenegro</v>
      </c>
      <c r="DA1" t="str">
        <f>VLOOKUP(DA2,'Full data'!$A$2:$B$20000,2,FALSE)</f>
        <v>Mongolia</v>
      </c>
      <c r="DB1" t="str">
        <f>VLOOKUP(DB2,'Full data'!$A$2:$B$20000,2,FALSE)</f>
        <v>Mozambique</v>
      </c>
      <c r="DC1" t="str">
        <f>VLOOKUP(DC2,'Full data'!$A$2:$B$20000,2,FALSE)</f>
        <v>Mauritania</v>
      </c>
      <c r="DD1" t="str">
        <f>VLOOKUP(DD2,'Full data'!$A$2:$B$20000,2,FALSE)</f>
        <v>Mauritius</v>
      </c>
      <c r="DE1" t="str">
        <f>VLOOKUP(DE2,'Full data'!$A$2:$B$20000,2,FALSE)</f>
        <v>Malawi</v>
      </c>
      <c r="DF1" t="str">
        <f>VLOOKUP(DF2,'Full data'!$A$2:$B$20000,2,FALSE)</f>
        <v>Malaysia</v>
      </c>
      <c r="DG1" t="str">
        <f>VLOOKUP(DG2,'Full data'!$A$2:$B$20000,2,FALSE)</f>
        <v>Namibia</v>
      </c>
      <c r="DH1" t="str">
        <f>VLOOKUP(DH2,'Full data'!$A$2:$B$20000,2,FALSE)</f>
        <v>Niger</v>
      </c>
      <c r="DI1" t="str">
        <f>VLOOKUP(DI2,'Full data'!$A$2:$B$20000,2,FALSE)</f>
        <v>Nigeria</v>
      </c>
      <c r="DJ1" t="str">
        <f>VLOOKUP(DJ2,'Full data'!$A$2:$B$20000,2,FALSE)</f>
        <v>Nicaragua</v>
      </c>
      <c r="DK1" t="str">
        <f>VLOOKUP(DK2,'Full data'!$A$2:$B$20000,2,FALSE)</f>
        <v>Netherlands</v>
      </c>
      <c r="DL1" t="str">
        <f>VLOOKUP(DL2,'Full data'!$A$2:$B$20000,2,FALSE)</f>
        <v>Norway</v>
      </c>
      <c r="DM1" t="str">
        <f>VLOOKUP(DM2,'Full data'!$A$2:$B$20000,2,FALSE)</f>
        <v>Nepal</v>
      </c>
      <c r="DN1" t="str">
        <f>VLOOKUP(DN2,'Full data'!$A$2:$B$20000,2,FALSE)</f>
        <v>New Zealand</v>
      </c>
      <c r="DO1" t="str">
        <f>VLOOKUP(DO2,'Full data'!$A$2:$B$20000,2,FALSE)</f>
        <v>Oman</v>
      </c>
      <c r="DP1" t="str">
        <f>VLOOKUP(DP2,'Full data'!$A$2:$B$20000,2,FALSE)</f>
        <v>Pakistan</v>
      </c>
      <c r="DQ1" t="str">
        <f>VLOOKUP(DQ2,'Full data'!$A$2:$B$20000,2,FALSE)</f>
        <v>Panama</v>
      </c>
      <c r="DR1" t="str">
        <f>VLOOKUP(DR2,'Full data'!$A$2:$B$20000,2,FALSE)</f>
        <v>Peru</v>
      </c>
      <c r="DS1" t="str">
        <f>VLOOKUP(DS2,'Full data'!$A$2:$B$20000,2,FALSE)</f>
        <v>Philippines</v>
      </c>
      <c r="DT1" t="str">
        <f>VLOOKUP(DT2,'Full data'!$A$2:$B$20000,2,FALSE)</f>
        <v>Poland</v>
      </c>
      <c r="DU1" t="str">
        <f>VLOOKUP(DU2,'Full data'!$A$2:$B$20000,2,FALSE)</f>
        <v>Puerto Rico</v>
      </c>
      <c r="DV1" t="str">
        <f>VLOOKUP(DV2,'Full data'!$A$2:$B$20000,2,FALSE)</f>
        <v>D.P.R. of Korea</v>
      </c>
      <c r="DW1" t="str">
        <f>VLOOKUP(DW2,'Full data'!$A$2:$B$20000,2,FALSE)</f>
        <v>Portugal</v>
      </c>
      <c r="DX1" t="str">
        <f>VLOOKUP(DX2,'Full data'!$A$2:$B$20000,2,FALSE)</f>
        <v>Paraguay</v>
      </c>
      <c r="DY1" t="str">
        <f>VLOOKUP(DY2,'Full data'!$A$2:$B$20000,2,FALSE)</f>
        <v>State of Palestine</v>
      </c>
      <c r="DZ1" t="str">
        <f>VLOOKUP(DZ2,'Full data'!$A$2:$B$20000,2,FALSE)</f>
        <v>Qatar</v>
      </c>
      <c r="EA1" t="str">
        <f>VLOOKUP(EA2,'Full data'!$A$2:$B$20000,2,FALSE)</f>
        <v>Romania</v>
      </c>
      <c r="EB1" t="str">
        <f>VLOOKUP(EB2,'Full data'!$A$2:$B$20000,2,FALSE)</f>
        <v>Russian Federation</v>
      </c>
      <c r="EC1" t="str">
        <f>VLOOKUP(EC2,'Full data'!$A$2:$B$20000,2,FALSE)</f>
        <v>Rwanda</v>
      </c>
      <c r="ED1" t="str">
        <f>VLOOKUP(ED2,'Full data'!$A$2:$B$20000,2,FALSE)</f>
        <v>Saudi Arabia</v>
      </c>
      <c r="EE1" t="str">
        <f>VLOOKUP(EE2,'Full data'!$A$2:$B$20000,2,FALSE)</f>
        <v>Sudan (Former)</v>
      </c>
      <c r="EF1" t="str">
        <f>VLOOKUP(EF2,'Full data'!$A$2:$B$20000,2,FALSE)</f>
        <v>Senegal</v>
      </c>
      <c r="EG1" t="str">
        <f>VLOOKUP(EG2,'Full data'!$A$2:$B$20000,2,FALSE)</f>
        <v>Singapore</v>
      </c>
      <c r="EH1" t="str">
        <f>VLOOKUP(EH2,'Full data'!$A$2:$B$20000,2,FALSE)</f>
        <v>Sierra Leone</v>
      </c>
      <c r="EI1" t="str">
        <f>VLOOKUP(EI2,'Full data'!$A$2:$B$20000,2,FALSE)</f>
        <v>El Salvador</v>
      </c>
      <c r="EJ1" t="str">
        <f>VLOOKUP(EJ2,'Full data'!$A$2:$B$20000,2,FALSE)</f>
        <v>Serbia</v>
      </c>
      <c r="EK1" t="str">
        <f>VLOOKUP(EK2,'Full data'!$A$2:$B$20000,2,FALSE)</f>
        <v>Sao Tome and Principe</v>
      </c>
      <c r="EL1" t="str">
        <f>VLOOKUP(EL2,'Full data'!$A$2:$B$20000,2,FALSE)</f>
        <v>Former USSR</v>
      </c>
      <c r="EM1" t="str">
        <f>VLOOKUP(EM2,'Full data'!$A$2:$B$20000,2,FALSE)</f>
        <v>Slovakia</v>
      </c>
      <c r="EN1" t="str">
        <f>VLOOKUP(EN2,'Full data'!$A$2:$B$20000,2,FALSE)</f>
        <v>Slovenia</v>
      </c>
      <c r="EO1" t="str">
        <f>VLOOKUP(EO2,'Full data'!$A$2:$B$20000,2,FALSE)</f>
        <v>Sweden</v>
      </c>
      <c r="EP1" t="str">
        <f>VLOOKUP(EP2,'Full data'!$A$2:$B$20000,2,FALSE)</f>
        <v>Swaziland</v>
      </c>
      <c r="EQ1" t="str">
        <f>VLOOKUP(EQ2,'Full data'!$A$2:$B$20000,2,FALSE)</f>
        <v>Seychelles</v>
      </c>
      <c r="ER1" t="str">
        <f>VLOOKUP(ER2,'Full data'!$A$2:$B$20000,2,FALSE)</f>
        <v>Syrian Arab Republic</v>
      </c>
      <c r="ES1" t="str">
        <f>VLOOKUP(ES2,'Full data'!$A$2:$B$20000,2,FALSE)</f>
        <v>Chad</v>
      </c>
      <c r="ET1" t="str">
        <f>VLOOKUP(ET2,'Full data'!$A$2:$B$20000,2,FALSE)</f>
        <v>Togo</v>
      </c>
      <c r="EU1" t="str">
        <f>VLOOKUP(EU2,'Full data'!$A$2:$B$20000,2,FALSE)</f>
        <v>Thailand</v>
      </c>
      <c r="EV1" t="str">
        <f>VLOOKUP(EV2,'Full data'!$A$2:$B$20000,2,FALSE)</f>
        <v>Tajikistan</v>
      </c>
      <c r="EW1" t="str">
        <f>VLOOKUP(EW2,'Full data'!$A$2:$B$20000,2,FALSE)</f>
        <v>Turkmenistan</v>
      </c>
      <c r="EX1" t="str">
        <f>VLOOKUP(EX2,'Full data'!$A$2:$B$20000,2,FALSE)</f>
        <v>Trinidad and Tobago</v>
      </c>
      <c r="EY1" t="str">
        <f>VLOOKUP(EY2,'Full data'!$A$2:$B$20000,2,FALSE)</f>
        <v>Tunisia</v>
      </c>
      <c r="EZ1" t="str">
        <f>VLOOKUP(EZ2,'Full data'!$A$2:$B$20000,2,FALSE)</f>
        <v>Turkey</v>
      </c>
      <c r="FA1" t="str">
        <f>VLOOKUP(FA2,'Full data'!$A$2:$B$20000,2,FALSE)</f>
        <v>Taiwan, Province of China</v>
      </c>
      <c r="FB1" t="str">
        <f>VLOOKUP(FB2,'Full data'!$A$2:$B$20000,2,FALSE)</f>
        <v>U.R. of Tanzania: Mainland</v>
      </c>
      <c r="FC1" t="str">
        <f>VLOOKUP(FC2,'Full data'!$A$2:$B$20000,2,FALSE)</f>
        <v>Uganda</v>
      </c>
      <c r="FD1" t="str">
        <f>VLOOKUP(FD2,'Full data'!$A$2:$B$20000,2,FALSE)</f>
        <v>Ukraine</v>
      </c>
      <c r="FE1" t="str">
        <f>VLOOKUP(FE2,'Full data'!$A$2:$B$20000,2,FALSE)</f>
        <v>Uruguay</v>
      </c>
      <c r="FF1" t="str">
        <f>VLOOKUP(FF2,'Full data'!$A$2:$B$20000,2,FALSE)</f>
        <v>United States</v>
      </c>
      <c r="FG1" t="str">
        <f>VLOOKUP(FG2,'Full data'!$A$2:$B$20000,2,FALSE)</f>
        <v>Uzbekistan</v>
      </c>
      <c r="FH1" t="str">
        <f>VLOOKUP(FH2,'Full data'!$A$2:$B$20000,2,FALSE)</f>
        <v>Venezuela (Bolivarian Republic of)</v>
      </c>
      <c r="FI1" t="str">
        <f>VLOOKUP(FI2,'Full data'!$A$2:$B$20000,2,FALSE)</f>
        <v>Viet Nam</v>
      </c>
      <c r="FJ1" t="str">
        <f>VLOOKUP(FJ2,'Full data'!$A$2:$B$20000,2,FALSE)</f>
        <v>Yemen</v>
      </c>
      <c r="FK1" t="str">
        <f>VLOOKUP(FK2,'Full data'!$A$2:$B$20000,2,FALSE)</f>
        <v>Former Yugoslavia</v>
      </c>
      <c r="FL1" t="str">
        <f>VLOOKUP(FL2,'Full data'!$A$2:$B$20000,2,FALSE)</f>
        <v>South Africa</v>
      </c>
      <c r="FM1" t="str">
        <f>VLOOKUP(FM2,'Full data'!$A$2:$B$20000,2,FALSE)</f>
        <v>Zambia</v>
      </c>
      <c r="FN1" t="str">
        <f>VLOOKUP(FN2,'Full data'!$A$2:$B$20000,2,FALSE)</f>
        <v>Zimbabwe</v>
      </c>
    </row>
    <row r="2" spans="1:170" x14ac:dyDescent="0.2">
      <c r="A2" t="s">
        <v>0</v>
      </c>
      <c r="B2" t="s">
        <v>163</v>
      </c>
      <c r="C2" t="s">
        <v>164</v>
      </c>
      <c r="D2" t="s">
        <v>165</v>
      </c>
      <c r="E2" t="s">
        <v>166</v>
      </c>
      <c r="F2" t="s">
        <v>167</v>
      </c>
      <c r="G2" t="s">
        <v>168</v>
      </c>
      <c r="H2" t="s">
        <v>169</v>
      </c>
      <c r="I2" t="s">
        <v>170</v>
      </c>
      <c r="J2" t="s">
        <v>171</v>
      </c>
      <c r="K2" t="s">
        <v>172</v>
      </c>
      <c r="L2" t="s">
        <v>173</v>
      </c>
      <c r="M2" t="s">
        <v>174</v>
      </c>
      <c r="N2" t="s">
        <v>175</v>
      </c>
      <c r="O2" t="s">
        <v>176</v>
      </c>
      <c r="P2" t="s">
        <v>177</v>
      </c>
      <c r="Q2" t="s">
        <v>178</v>
      </c>
      <c r="R2" t="s">
        <v>179</v>
      </c>
      <c r="S2" t="s">
        <v>180</v>
      </c>
      <c r="T2" t="s">
        <v>181</v>
      </c>
      <c r="U2" t="s">
        <v>182</v>
      </c>
      <c r="V2" t="s">
        <v>183</v>
      </c>
      <c r="W2" t="s">
        <v>184</v>
      </c>
      <c r="X2" t="s">
        <v>185</v>
      </c>
      <c r="Y2" t="s">
        <v>186</v>
      </c>
      <c r="Z2" t="s">
        <v>187</v>
      </c>
      <c r="AA2" t="s">
        <v>188</v>
      </c>
      <c r="AB2" t="s">
        <v>189</v>
      </c>
      <c r="AC2" t="s">
        <v>190</v>
      </c>
      <c r="AD2" t="s">
        <v>191</v>
      </c>
      <c r="AE2" t="s">
        <v>192</v>
      </c>
      <c r="AF2" t="s">
        <v>193</v>
      </c>
      <c r="AG2" t="s">
        <v>194</v>
      </c>
      <c r="AH2" t="s">
        <v>195</v>
      </c>
      <c r="AI2" t="s">
        <v>196</v>
      </c>
      <c r="AJ2" t="s">
        <v>197</v>
      </c>
      <c r="AK2" t="s">
        <v>198</v>
      </c>
      <c r="AL2" t="s">
        <v>199</v>
      </c>
      <c r="AM2" t="s">
        <v>200</v>
      </c>
      <c r="AN2" t="s">
        <v>201</v>
      </c>
      <c r="AO2" t="s">
        <v>202</v>
      </c>
      <c r="AP2" t="s">
        <v>203</v>
      </c>
      <c r="AQ2" t="s">
        <v>204</v>
      </c>
      <c r="AR2" t="s">
        <v>205</v>
      </c>
      <c r="AS2" t="s">
        <v>206</v>
      </c>
      <c r="AT2" t="s">
        <v>207</v>
      </c>
      <c r="AU2" t="s">
        <v>208</v>
      </c>
      <c r="AV2" t="s">
        <v>209</v>
      </c>
      <c r="AW2" t="s">
        <v>210</v>
      </c>
      <c r="AX2" t="s">
        <v>211</v>
      </c>
      <c r="AY2" t="s">
        <v>212</v>
      </c>
      <c r="AZ2" t="s">
        <v>213</v>
      </c>
      <c r="BA2" t="s">
        <v>214</v>
      </c>
      <c r="BB2" t="s">
        <v>215</v>
      </c>
      <c r="BC2" t="s">
        <v>216</v>
      </c>
      <c r="BD2" t="s">
        <v>217</v>
      </c>
      <c r="BE2" t="s">
        <v>218</v>
      </c>
      <c r="BF2" t="s">
        <v>219</v>
      </c>
      <c r="BG2" t="s">
        <v>220</v>
      </c>
      <c r="BH2" t="s">
        <v>221</v>
      </c>
      <c r="BI2" t="s">
        <v>222</v>
      </c>
      <c r="BJ2" t="s">
        <v>223</v>
      </c>
      <c r="BK2" t="s">
        <v>224</v>
      </c>
      <c r="BL2" t="s">
        <v>225</v>
      </c>
      <c r="BM2" t="s">
        <v>226</v>
      </c>
      <c r="BN2" t="s">
        <v>227</v>
      </c>
      <c r="BO2" t="s">
        <v>228</v>
      </c>
      <c r="BP2" t="s">
        <v>229</v>
      </c>
      <c r="BQ2" t="s">
        <v>230</v>
      </c>
      <c r="BR2" t="s">
        <v>231</v>
      </c>
      <c r="BS2" t="s">
        <v>232</v>
      </c>
      <c r="BT2" t="s">
        <v>233</v>
      </c>
      <c r="BU2" t="s">
        <v>234</v>
      </c>
      <c r="BV2" t="s">
        <v>235</v>
      </c>
      <c r="BW2" t="s">
        <v>236</v>
      </c>
      <c r="BX2" t="s">
        <v>237</v>
      </c>
      <c r="BY2" t="s">
        <v>238</v>
      </c>
      <c r="BZ2" t="s">
        <v>239</v>
      </c>
      <c r="CA2" t="s">
        <v>240</v>
      </c>
      <c r="CB2" t="s">
        <v>241</v>
      </c>
      <c r="CC2" t="s">
        <v>242</v>
      </c>
      <c r="CD2" t="s">
        <v>243</v>
      </c>
      <c r="CE2" t="s">
        <v>244</v>
      </c>
      <c r="CF2" t="s">
        <v>245</v>
      </c>
      <c r="CG2" t="s">
        <v>246</v>
      </c>
      <c r="CH2" t="s">
        <v>247</v>
      </c>
      <c r="CI2" t="s">
        <v>248</v>
      </c>
      <c r="CJ2" t="s">
        <v>249</v>
      </c>
      <c r="CK2" t="s">
        <v>250</v>
      </c>
      <c r="CL2" t="s">
        <v>251</v>
      </c>
      <c r="CM2" t="s">
        <v>252</v>
      </c>
      <c r="CN2" t="s">
        <v>253</v>
      </c>
      <c r="CO2" t="s">
        <v>254</v>
      </c>
      <c r="CP2" t="s">
        <v>255</v>
      </c>
      <c r="CQ2" t="s">
        <v>256</v>
      </c>
      <c r="CR2" t="s">
        <v>257</v>
      </c>
      <c r="CS2" t="s">
        <v>258</v>
      </c>
      <c r="CT2" t="s">
        <v>259</v>
      </c>
      <c r="CU2" t="s">
        <v>260</v>
      </c>
      <c r="CV2" t="s">
        <v>261</v>
      </c>
      <c r="CW2" t="s">
        <v>262</v>
      </c>
      <c r="CX2" t="s">
        <v>263</v>
      </c>
      <c r="CY2" t="s">
        <v>264</v>
      </c>
      <c r="CZ2" t="s">
        <v>265</v>
      </c>
      <c r="DA2" t="s">
        <v>266</v>
      </c>
      <c r="DB2" t="s">
        <v>267</v>
      </c>
      <c r="DC2" t="s">
        <v>268</v>
      </c>
      <c r="DD2" t="s">
        <v>269</v>
      </c>
      <c r="DE2" t="s">
        <v>270</v>
      </c>
      <c r="DF2" t="s">
        <v>271</v>
      </c>
      <c r="DG2" t="s">
        <v>272</v>
      </c>
      <c r="DH2" t="s">
        <v>273</v>
      </c>
      <c r="DI2" t="s">
        <v>274</v>
      </c>
      <c r="DJ2" t="s">
        <v>275</v>
      </c>
      <c r="DK2" t="s">
        <v>276</v>
      </c>
      <c r="DL2" t="s">
        <v>277</v>
      </c>
      <c r="DM2" t="s">
        <v>278</v>
      </c>
      <c r="DN2" t="s">
        <v>279</v>
      </c>
      <c r="DO2" t="s">
        <v>280</v>
      </c>
      <c r="DP2" t="s">
        <v>281</v>
      </c>
      <c r="DQ2" t="s">
        <v>282</v>
      </c>
      <c r="DR2" t="s">
        <v>283</v>
      </c>
      <c r="DS2" t="s">
        <v>284</v>
      </c>
      <c r="DT2" t="s">
        <v>285</v>
      </c>
      <c r="DU2" t="s">
        <v>286</v>
      </c>
      <c r="DV2" t="s">
        <v>287</v>
      </c>
      <c r="DW2" t="s">
        <v>288</v>
      </c>
      <c r="DX2" t="s">
        <v>289</v>
      </c>
      <c r="DY2" t="s">
        <v>290</v>
      </c>
      <c r="DZ2" t="s">
        <v>291</v>
      </c>
      <c r="EA2" t="s">
        <v>292</v>
      </c>
      <c r="EB2" t="s">
        <v>293</v>
      </c>
      <c r="EC2" t="s">
        <v>294</v>
      </c>
      <c r="ED2" t="s">
        <v>295</v>
      </c>
      <c r="EE2" t="s">
        <v>296</v>
      </c>
      <c r="EF2" t="s">
        <v>297</v>
      </c>
      <c r="EG2" t="s">
        <v>298</v>
      </c>
      <c r="EH2" t="s">
        <v>299</v>
      </c>
      <c r="EI2" t="s">
        <v>300</v>
      </c>
      <c r="EJ2" t="s">
        <v>301</v>
      </c>
      <c r="EK2" t="s">
        <v>302</v>
      </c>
      <c r="EL2" t="s">
        <v>303</v>
      </c>
      <c r="EM2" t="s">
        <v>304</v>
      </c>
      <c r="EN2" t="s">
        <v>305</v>
      </c>
      <c r="EO2" t="s">
        <v>306</v>
      </c>
      <c r="EP2" t="s">
        <v>307</v>
      </c>
      <c r="EQ2" t="s">
        <v>308</v>
      </c>
      <c r="ER2" t="s">
        <v>309</v>
      </c>
      <c r="ES2" t="s">
        <v>310</v>
      </c>
      <c r="ET2" t="s">
        <v>311</v>
      </c>
      <c r="EU2" t="s">
        <v>312</v>
      </c>
      <c r="EV2" t="s">
        <v>313</v>
      </c>
      <c r="EW2" t="s">
        <v>314</v>
      </c>
      <c r="EX2" t="s">
        <v>315</v>
      </c>
      <c r="EY2" t="s">
        <v>316</v>
      </c>
      <c r="EZ2" t="s">
        <v>317</v>
      </c>
      <c r="FA2" t="s">
        <v>318</v>
      </c>
      <c r="FB2" t="s">
        <v>319</v>
      </c>
      <c r="FC2" t="s">
        <v>320</v>
      </c>
      <c r="FD2" t="s">
        <v>321</v>
      </c>
      <c r="FE2" t="s">
        <v>322</v>
      </c>
      <c r="FF2" t="s">
        <v>323</v>
      </c>
      <c r="FG2" t="s">
        <v>324</v>
      </c>
      <c r="FH2" t="s">
        <v>325</v>
      </c>
      <c r="FI2" t="s">
        <v>326</v>
      </c>
      <c r="FJ2" t="s">
        <v>327</v>
      </c>
      <c r="FK2" t="s">
        <v>328</v>
      </c>
      <c r="FL2" t="s">
        <v>329</v>
      </c>
      <c r="FM2" t="s">
        <v>330</v>
      </c>
      <c r="FN2" t="s">
        <v>331</v>
      </c>
    </row>
    <row r="3" spans="1:170" x14ac:dyDescent="0.2">
      <c r="A3">
        <v>1</v>
      </c>
      <c r="L3">
        <v>1050</v>
      </c>
      <c r="Z3">
        <v>1050</v>
      </c>
      <c r="AV3">
        <v>1225</v>
      </c>
      <c r="AW3">
        <v>973</v>
      </c>
      <c r="BA3">
        <v>1050</v>
      </c>
      <c r="BJ3">
        <v>1400</v>
      </c>
      <c r="BT3">
        <v>1225</v>
      </c>
      <c r="BU3">
        <v>1225</v>
      </c>
      <c r="BW3">
        <v>1225</v>
      </c>
      <c r="BX3">
        <v>1546</v>
      </c>
      <c r="BZ3">
        <v>1225</v>
      </c>
      <c r="DW3">
        <v>1050</v>
      </c>
      <c r="EY3">
        <v>1225</v>
      </c>
      <c r="EZ3">
        <v>984</v>
      </c>
    </row>
    <row r="4" spans="1:170" x14ac:dyDescent="0.2">
      <c r="A4">
        <v>730</v>
      </c>
      <c r="AV4">
        <v>1050</v>
      </c>
      <c r="BU4">
        <v>1330</v>
      </c>
      <c r="CA4">
        <v>537</v>
      </c>
    </row>
    <row r="5" spans="1:170" x14ac:dyDescent="0.2">
      <c r="A5">
        <v>1000</v>
      </c>
      <c r="AV5">
        <v>1120</v>
      </c>
      <c r="BC5">
        <v>759</v>
      </c>
      <c r="BU5">
        <v>1155</v>
      </c>
      <c r="EZ5">
        <v>844</v>
      </c>
    </row>
    <row r="6" spans="1:170" x14ac:dyDescent="0.2">
      <c r="A6">
        <v>1150</v>
      </c>
      <c r="AV6">
        <v>1155</v>
      </c>
      <c r="BU6">
        <v>1190</v>
      </c>
      <c r="CA6">
        <v>694</v>
      </c>
      <c r="EZ6">
        <v>816</v>
      </c>
    </row>
    <row r="7" spans="1:170" x14ac:dyDescent="0.2">
      <c r="A7">
        <v>1280</v>
      </c>
      <c r="AV7">
        <v>987</v>
      </c>
      <c r="BA7">
        <v>1053</v>
      </c>
      <c r="CA7">
        <v>703</v>
      </c>
    </row>
    <row r="8" spans="1:170" x14ac:dyDescent="0.2">
      <c r="A8">
        <v>1281</v>
      </c>
      <c r="BA8">
        <v>1026</v>
      </c>
    </row>
    <row r="9" spans="1:170" x14ac:dyDescent="0.2">
      <c r="A9">
        <v>1282</v>
      </c>
      <c r="BA9">
        <v>999</v>
      </c>
    </row>
    <row r="10" spans="1:170" x14ac:dyDescent="0.2">
      <c r="A10">
        <v>1283</v>
      </c>
      <c r="BA10">
        <v>986</v>
      </c>
    </row>
    <row r="11" spans="1:170" x14ac:dyDescent="0.2">
      <c r="A11">
        <v>1284</v>
      </c>
      <c r="BA11">
        <v>972</v>
      </c>
    </row>
    <row r="12" spans="1:170" x14ac:dyDescent="0.2">
      <c r="A12">
        <v>1285</v>
      </c>
      <c r="BA12">
        <v>999</v>
      </c>
    </row>
    <row r="13" spans="1:170" x14ac:dyDescent="0.2">
      <c r="A13">
        <v>1286</v>
      </c>
      <c r="BA13">
        <v>999</v>
      </c>
    </row>
    <row r="14" spans="1:170" x14ac:dyDescent="0.2">
      <c r="A14">
        <v>1287</v>
      </c>
      <c r="BA14">
        <v>1013</v>
      </c>
    </row>
    <row r="15" spans="1:170" x14ac:dyDescent="0.2">
      <c r="A15">
        <v>1288</v>
      </c>
      <c r="BA15">
        <v>1040</v>
      </c>
    </row>
    <row r="16" spans="1:170" x14ac:dyDescent="0.2">
      <c r="A16">
        <v>1289</v>
      </c>
      <c r="BA16">
        <v>1053</v>
      </c>
    </row>
    <row r="17" spans="1:145" x14ac:dyDescent="0.2">
      <c r="A17">
        <v>1290</v>
      </c>
      <c r="BA17">
        <v>1053</v>
      </c>
    </row>
    <row r="18" spans="1:145" x14ac:dyDescent="0.2">
      <c r="A18">
        <v>1291</v>
      </c>
      <c r="BA18">
        <v>1053</v>
      </c>
    </row>
    <row r="19" spans="1:145" x14ac:dyDescent="0.2">
      <c r="A19">
        <v>1292</v>
      </c>
      <c r="BA19">
        <v>1067</v>
      </c>
    </row>
    <row r="20" spans="1:145" x14ac:dyDescent="0.2">
      <c r="A20">
        <v>1293</v>
      </c>
      <c r="BA20">
        <v>1080</v>
      </c>
    </row>
    <row r="21" spans="1:145" x14ac:dyDescent="0.2">
      <c r="A21">
        <v>1294</v>
      </c>
      <c r="BA21">
        <v>1013</v>
      </c>
    </row>
    <row r="22" spans="1:145" x14ac:dyDescent="0.2">
      <c r="A22">
        <v>1295</v>
      </c>
      <c r="BA22">
        <v>972</v>
      </c>
    </row>
    <row r="23" spans="1:145" x14ac:dyDescent="0.2">
      <c r="A23">
        <v>1296</v>
      </c>
      <c r="BA23">
        <v>999</v>
      </c>
    </row>
    <row r="24" spans="1:145" x14ac:dyDescent="0.2">
      <c r="A24">
        <v>1297</v>
      </c>
      <c r="BA24">
        <v>1026</v>
      </c>
    </row>
    <row r="25" spans="1:145" x14ac:dyDescent="0.2">
      <c r="A25">
        <v>1298</v>
      </c>
      <c r="BA25">
        <v>1067</v>
      </c>
    </row>
    <row r="26" spans="1:145" x14ac:dyDescent="0.2">
      <c r="A26">
        <v>1299</v>
      </c>
      <c r="BA26">
        <v>1107</v>
      </c>
    </row>
    <row r="27" spans="1:145" x14ac:dyDescent="0.2">
      <c r="A27">
        <v>1300</v>
      </c>
      <c r="AV27">
        <v>1068</v>
      </c>
      <c r="AW27">
        <v>1836</v>
      </c>
      <c r="BA27">
        <v>1134</v>
      </c>
      <c r="BX27">
        <v>1579</v>
      </c>
      <c r="EO27">
        <v>955</v>
      </c>
    </row>
    <row r="28" spans="1:145" x14ac:dyDescent="0.2">
      <c r="A28">
        <v>1301</v>
      </c>
      <c r="BA28">
        <v>1161</v>
      </c>
      <c r="EO28">
        <v>956</v>
      </c>
    </row>
    <row r="29" spans="1:145" x14ac:dyDescent="0.2">
      <c r="A29">
        <v>1302</v>
      </c>
      <c r="BA29">
        <v>1202</v>
      </c>
      <c r="EO29">
        <v>1162</v>
      </c>
    </row>
    <row r="30" spans="1:145" x14ac:dyDescent="0.2">
      <c r="A30">
        <v>1303</v>
      </c>
      <c r="BA30">
        <v>1229</v>
      </c>
      <c r="EO30">
        <v>1259</v>
      </c>
    </row>
    <row r="31" spans="1:145" x14ac:dyDescent="0.2">
      <c r="A31">
        <v>1304</v>
      </c>
      <c r="BA31">
        <v>1242</v>
      </c>
      <c r="EO31">
        <v>1233</v>
      </c>
    </row>
    <row r="32" spans="1:145" x14ac:dyDescent="0.2">
      <c r="A32">
        <v>1305</v>
      </c>
      <c r="BA32">
        <v>1283</v>
      </c>
      <c r="EO32">
        <v>1222</v>
      </c>
    </row>
    <row r="33" spans="1:145" x14ac:dyDescent="0.2">
      <c r="A33">
        <v>1306</v>
      </c>
      <c r="BA33">
        <v>1364</v>
      </c>
      <c r="EO33">
        <v>1204</v>
      </c>
    </row>
    <row r="34" spans="1:145" x14ac:dyDescent="0.2">
      <c r="A34">
        <v>1307</v>
      </c>
      <c r="BA34">
        <v>1391</v>
      </c>
      <c r="EO34">
        <v>1196</v>
      </c>
    </row>
    <row r="35" spans="1:145" x14ac:dyDescent="0.2">
      <c r="A35">
        <v>1308</v>
      </c>
      <c r="BA35">
        <v>1418</v>
      </c>
      <c r="EO35">
        <v>1183</v>
      </c>
    </row>
    <row r="36" spans="1:145" x14ac:dyDescent="0.2">
      <c r="A36">
        <v>1309</v>
      </c>
      <c r="BA36">
        <v>1431</v>
      </c>
      <c r="EO36">
        <v>1169</v>
      </c>
    </row>
    <row r="37" spans="1:145" x14ac:dyDescent="0.2">
      <c r="A37">
        <v>1310</v>
      </c>
      <c r="BA37">
        <v>1445</v>
      </c>
      <c r="EO37">
        <v>1146</v>
      </c>
    </row>
    <row r="38" spans="1:145" x14ac:dyDescent="0.2">
      <c r="A38">
        <v>1311</v>
      </c>
      <c r="BA38">
        <v>1431</v>
      </c>
      <c r="EO38">
        <v>1139</v>
      </c>
    </row>
    <row r="39" spans="1:145" x14ac:dyDescent="0.2">
      <c r="A39">
        <v>1312</v>
      </c>
      <c r="BA39">
        <v>1458</v>
      </c>
      <c r="EO39">
        <v>1124</v>
      </c>
    </row>
    <row r="40" spans="1:145" x14ac:dyDescent="0.2">
      <c r="A40">
        <v>1313</v>
      </c>
      <c r="BA40">
        <v>1404</v>
      </c>
      <c r="EO40">
        <v>1096</v>
      </c>
    </row>
    <row r="41" spans="1:145" x14ac:dyDescent="0.2">
      <c r="A41">
        <v>1314</v>
      </c>
      <c r="BA41">
        <v>1391</v>
      </c>
      <c r="EO41">
        <v>1071</v>
      </c>
    </row>
    <row r="42" spans="1:145" x14ac:dyDescent="0.2">
      <c r="A42">
        <v>1315</v>
      </c>
      <c r="BA42">
        <v>1350</v>
      </c>
      <c r="EO42">
        <v>1043</v>
      </c>
    </row>
    <row r="43" spans="1:145" x14ac:dyDescent="0.2">
      <c r="A43">
        <v>1316</v>
      </c>
      <c r="BA43">
        <v>1337</v>
      </c>
      <c r="EO43">
        <v>1128</v>
      </c>
    </row>
    <row r="44" spans="1:145" x14ac:dyDescent="0.2">
      <c r="A44">
        <v>1317</v>
      </c>
      <c r="BA44">
        <v>1350</v>
      </c>
      <c r="EO44">
        <v>1245</v>
      </c>
    </row>
    <row r="45" spans="1:145" x14ac:dyDescent="0.2">
      <c r="A45">
        <v>1318</v>
      </c>
      <c r="BA45">
        <v>1364</v>
      </c>
      <c r="EO45">
        <v>1370</v>
      </c>
    </row>
    <row r="46" spans="1:145" x14ac:dyDescent="0.2">
      <c r="A46">
        <v>1319</v>
      </c>
      <c r="BA46">
        <v>1364</v>
      </c>
      <c r="EO46">
        <v>1222</v>
      </c>
    </row>
    <row r="47" spans="1:145" x14ac:dyDescent="0.2">
      <c r="A47">
        <v>1320</v>
      </c>
      <c r="BA47">
        <v>1283</v>
      </c>
      <c r="EO47">
        <v>1100</v>
      </c>
    </row>
    <row r="48" spans="1:145" x14ac:dyDescent="0.2">
      <c r="A48">
        <v>1321</v>
      </c>
      <c r="BA48">
        <v>1283</v>
      </c>
      <c r="EO48">
        <v>1090</v>
      </c>
    </row>
    <row r="49" spans="1:145" x14ac:dyDescent="0.2">
      <c r="A49">
        <v>1322</v>
      </c>
      <c r="BA49">
        <v>1283</v>
      </c>
      <c r="EO49">
        <v>1085</v>
      </c>
    </row>
    <row r="50" spans="1:145" x14ac:dyDescent="0.2">
      <c r="A50">
        <v>1323</v>
      </c>
      <c r="BA50">
        <v>1310</v>
      </c>
      <c r="EO50">
        <v>1096</v>
      </c>
    </row>
    <row r="51" spans="1:145" x14ac:dyDescent="0.2">
      <c r="A51">
        <v>1324</v>
      </c>
      <c r="BA51">
        <v>1323</v>
      </c>
      <c r="EO51">
        <v>1108</v>
      </c>
    </row>
    <row r="52" spans="1:145" x14ac:dyDescent="0.2">
      <c r="A52">
        <v>1325</v>
      </c>
      <c r="BA52">
        <v>1377</v>
      </c>
      <c r="EO52">
        <v>1207</v>
      </c>
    </row>
    <row r="53" spans="1:145" x14ac:dyDescent="0.2">
      <c r="A53">
        <v>1326</v>
      </c>
      <c r="BA53">
        <v>1377</v>
      </c>
      <c r="EO53">
        <v>1315</v>
      </c>
    </row>
    <row r="54" spans="1:145" x14ac:dyDescent="0.2">
      <c r="A54">
        <v>1327</v>
      </c>
      <c r="BA54">
        <v>1350</v>
      </c>
      <c r="EO54">
        <v>1458</v>
      </c>
    </row>
    <row r="55" spans="1:145" x14ac:dyDescent="0.2">
      <c r="A55">
        <v>1328</v>
      </c>
      <c r="BA55">
        <v>1337</v>
      </c>
      <c r="EO55">
        <v>1617</v>
      </c>
    </row>
    <row r="56" spans="1:145" x14ac:dyDescent="0.2">
      <c r="A56">
        <v>1329</v>
      </c>
      <c r="BA56">
        <v>1310</v>
      </c>
      <c r="EO56">
        <v>1720</v>
      </c>
    </row>
    <row r="57" spans="1:145" x14ac:dyDescent="0.2">
      <c r="A57">
        <v>1330</v>
      </c>
      <c r="BA57">
        <v>1283</v>
      </c>
      <c r="EO57">
        <v>1419</v>
      </c>
    </row>
    <row r="58" spans="1:145" x14ac:dyDescent="0.2">
      <c r="A58">
        <v>1331</v>
      </c>
      <c r="BA58">
        <v>1256</v>
      </c>
      <c r="EO58">
        <v>1252</v>
      </c>
    </row>
    <row r="59" spans="1:145" x14ac:dyDescent="0.2">
      <c r="A59">
        <v>1332</v>
      </c>
      <c r="BA59">
        <v>1256</v>
      </c>
      <c r="EO59">
        <v>1212</v>
      </c>
    </row>
    <row r="60" spans="1:145" x14ac:dyDescent="0.2">
      <c r="A60">
        <v>1333</v>
      </c>
      <c r="BA60">
        <v>1269</v>
      </c>
      <c r="EO60">
        <v>1131</v>
      </c>
    </row>
    <row r="61" spans="1:145" x14ac:dyDescent="0.2">
      <c r="A61">
        <v>1334</v>
      </c>
      <c r="BA61">
        <v>1337</v>
      </c>
      <c r="EO61">
        <v>1155</v>
      </c>
    </row>
    <row r="62" spans="1:145" x14ac:dyDescent="0.2">
      <c r="A62">
        <v>1335</v>
      </c>
      <c r="BA62">
        <v>1350</v>
      </c>
      <c r="EO62">
        <v>1179</v>
      </c>
    </row>
    <row r="63" spans="1:145" x14ac:dyDescent="0.2">
      <c r="A63">
        <v>1336</v>
      </c>
      <c r="BA63">
        <v>1364</v>
      </c>
      <c r="EO63">
        <v>1206</v>
      </c>
    </row>
    <row r="64" spans="1:145" x14ac:dyDescent="0.2">
      <c r="A64">
        <v>1337</v>
      </c>
      <c r="BA64">
        <v>1391</v>
      </c>
      <c r="EO64">
        <v>1234</v>
      </c>
    </row>
    <row r="65" spans="1:156" x14ac:dyDescent="0.2">
      <c r="A65">
        <v>1338</v>
      </c>
      <c r="BA65">
        <v>1364</v>
      </c>
      <c r="EO65">
        <v>1260</v>
      </c>
    </row>
    <row r="66" spans="1:156" x14ac:dyDescent="0.2">
      <c r="A66">
        <v>1339</v>
      </c>
      <c r="BA66">
        <v>1350</v>
      </c>
      <c r="EO66">
        <v>1283</v>
      </c>
    </row>
    <row r="67" spans="1:156" x14ac:dyDescent="0.2">
      <c r="A67">
        <v>1340</v>
      </c>
      <c r="BA67">
        <v>1337</v>
      </c>
      <c r="EO67">
        <v>1256</v>
      </c>
    </row>
    <row r="68" spans="1:156" x14ac:dyDescent="0.2">
      <c r="A68">
        <v>1341</v>
      </c>
      <c r="BA68">
        <v>1337</v>
      </c>
      <c r="EO68">
        <v>1230</v>
      </c>
    </row>
    <row r="69" spans="1:156" x14ac:dyDescent="0.2">
      <c r="A69">
        <v>1342</v>
      </c>
      <c r="BA69">
        <v>1323</v>
      </c>
      <c r="EO69">
        <v>1204</v>
      </c>
    </row>
    <row r="70" spans="1:156" x14ac:dyDescent="0.2">
      <c r="A70">
        <v>1343</v>
      </c>
      <c r="BA70">
        <v>1337</v>
      </c>
      <c r="EO70">
        <v>1166</v>
      </c>
    </row>
    <row r="71" spans="1:156" x14ac:dyDescent="0.2">
      <c r="A71">
        <v>1344</v>
      </c>
      <c r="BA71">
        <v>1337</v>
      </c>
      <c r="EO71">
        <v>1132</v>
      </c>
    </row>
    <row r="72" spans="1:156" x14ac:dyDescent="0.2">
      <c r="A72">
        <v>1345</v>
      </c>
      <c r="BA72">
        <v>1337</v>
      </c>
      <c r="EO72">
        <v>1094</v>
      </c>
    </row>
    <row r="73" spans="1:156" x14ac:dyDescent="0.2">
      <c r="A73">
        <v>1346</v>
      </c>
      <c r="BA73">
        <v>1377</v>
      </c>
      <c r="EO73">
        <v>1059</v>
      </c>
    </row>
    <row r="74" spans="1:156" x14ac:dyDescent="0.2">
      <c r="A74">
        <v>1347</v>
      </c>
      <c r="BA74">
        <v>1431</v>
      </c>
      <c r="EO74">
        <v>1071</v>
      </c>
    </row>
    <row r="75" spans="1:156" x14ac:dyDescent="0.2">
      <c r="A75">
        <v>1348</v>
      </c>
      <c r="AW75">
        <v>1928</v>
      </c>
      <c r="BA75">
        <v>1472</v>
      </c>
      <c r="BX75">
        <v>1477</v>
      </c>
      <c r="EO75">
        <v>1086</v>
      </c>
      <c r="EZ75">
        <v>816</v>
      </c>
    </row>
    <row r="76" spans="1:156" x14ac:dyDescent="0.2">
      <c r="A76">
        <v>1349</v>
      </c>
      <c r="BA76">
        <v>1472</v>
      </c>
      <c r="EO76">
        <v>1100</v>
      </c>
    </row>
    <row r="77" spans="1:156" x14ac:dyDescent="0.2">
      <c r="A77">
        <v>1350</v>
      </c>
      <c r="BA77">
        <v>1512</v>
      </c>
      <c r="EO77">
        <v>1115</v>
      </c>
    </row>
    <row r="78" spans="1:156" x14ac:dyDescent="0.2">
      <c r="A78">
        <v>1351</v>
      </c>
      <c r="BA78">
        <v>1512</v>
      </c>
      <c r="EO78">
        <v>1074</v>
      </c>
    </row>
    <row r="79" spans="1:156" x14ac:dyDescent="0.2">
      <c r="A79">
        <v>1352</v>
      </c>
      <c r="BA79">
        <v>1499</v>
      </c>
      <c r="EO79">
        <v>1033</v>
      </c>
    </row>
    <row r="80" spans="1:156" x14ac:dyDescent="0.2">
      <c r="A80">
        <v>1353</v>
      </c>
      <c r="BA80">
        <v>1499</v>
      </c>
      <c r="EO80">
        <v>995</v>
      </c>
    </row>
    <row r="81" spans="1:145" x14ac:dyDescent="0.2">
      <c r="A81">
        <v>1354</v>
      </c>
      <c r="BA81">
        <v>1553</v>
      </c>
      <c r="EO81">
        <v>968</v>
      </c>
    </row>
    <row r="82" spans="1:145" x14ac:dyDescent="0.2">
      <c r="A82">
        <v>1355</v>
      </c>
      <c r="BA82">
        <v>1553</v>
      </c>
      <c r="EO82">
        <v>926</v>
      </c>
    </row>
    <row r="83" spans="1:145" x14ac:dyDescent="0.2">
      <c r="A83">
        <v>1356</v>
      </c>
      <c r="BA83">
        <v>1526</v>
      </c>
      <c r="EO83">
        <v>906</v>
      </c>
    </row>
    <row r="84" spans="1:145" x14ac:dyDescent="0.2">
      <c r="A84">
        <v>1357</v>
      </c>
      <c r="BA84">
        <v>1512</v>
      </c>
      <c r="EO84">
        <v>947</v>
      </c>
    </row>
    <row r="85" spans="1:145" x14ac:dyDescent="0.2">
      <c r="A85">
        <v>1358</v>
      </c>
      <c r="BA85">
        <v>1512</v>
      </c>
      <c r="EO85">
        <v>1000</v>
      </c>
    </row>
    <row r="86" spans="1:145" x14ac:dyDescent="0.2">
      <c r="A86">
        <v>1359</v>
      </c>
      <c r="BA86">
        <v>1485</v>
      </c>
      <c r="EO86">
        <v>1051</v>
      </c>
    </row>
    <row r="87" spans="1:145" x14ac:dyDescent="0.2">
      <c r="A87">
        <v>1360</v>
      </c>
      <c r="BA87">
        <v>1472</v>
      </c>
      <c r="EO87">
        <v>1111</v>
      </c>
    </row>
    <row r="88" spans="1:145" x14ac:dyDescent="0.2">
      <c r="A88">
        <v>1361</v>
      </c>
      <c r="BA88">
        <v>1472</v>
      </c>
      <c r="EO88">
        <v>1174</v>
      </c>
    </row>
    <row r="89" spans="1:145" x14ac:dyDescent="0.2">
      <c r="A89">
        <v>1362</v>
      </c>
      <c r="BA89">
        <v>1485</v>
      </c>
      <c r="EO89">
        <v>1240</v>
      </c>
    </row>
    <row r="90" spans="1:145" x14ac:dyDescent="0.2">
      <c r="A90">
        <v>1363</v>
      </c>
      <c r="BA90">
        <v>1485</v>
      </c>
      <c r="EO90">
        <v>1272</v>
      </c>
    </row>
    <row r="91" spans="1:145" x14ac:dyDescent="0.2">
      <c r="A91">
        <v>1364</v>
      </c>
      <c r="BA91">
        <v>1499</v>
      </c>
      <c r="EO91">
        <v>1294</v>
      </c>
    </row>
    <row r="92" spans="1:145" x14ac:dyDescent="0.2">
      <c r="A92">
        <v>1365</v>
      </c>
      <c r="BA92">
        <v>1499</v>
      </c>
      <c r="EO92">
        <v>1318</v>
      </c>
    </row>
    <row r="93" spans="1:145" x14ac:dyDescent="0.2">
      <c r="A93">
        <v>1366</v>
      </c>
      <c r="BA93">
        <v>1485</v>
      </c>
      <c r="EO93">
        <v>1352</v>
      </c>
    </row>
    <row r="94" spans="1:145" x14ac:dyDescent="0.2">
      <c r="A94">
        <v>1367</v>
      </c>
      <c r="BA94">
        <v>1485</v>
      </c>
      <c r="EO94">
        <v>1391</v>
      </c>
    </row>
    <row r="95" spans="1:145" x14ac:dyDescent="0.2">
      <c r="A95">
        <v>1368</v>
      </c>
      <c r="BA95">
        <v>1499</v>
      </c>
      <c r="EO95">
        <v>1423</v>
      </c>
    </row>
    <row r="96" spans="1:145" x14ac:dyDescent="0.2">
      <c r="A96">
        <v>1369</v>
      </c>
      <c r="BA96">
        <v>1512</v>
      </c>
      <c r="EO96">
        <v>1450</v>
      </c>
    </row>
    <row r="97" spans="1:145" x14ac:dyDescent="0.2">
      <c r="A97">
        <v>1370</v>
      </c>
      <c r="BA97">
        <v>1526</v>
      </c>
      <c r="EO97">
        <v>1440</v>
      </c>
    </row>
    <row r="98" spans="1:145" x14ac:dyDescent="0.2">
      <c r="A98">
        <v>1371</v>
      </c>
      <c r="BA98">
        <v>1512</v>
      </c>
      <c r="EO98">
        <v>1396</v>
      </c>
    </row>
    <row r="99" spans="1:145" x14ac:dyDescent="0.2">
      <c r="A99">
        <v>1372</v>
      </c>
      <c r="BA99">
        <v>1512</v>
      </c>
      <c r="EO99">
        <v>1363</v>
      </c>
    </row>
    <row r="100" spans="1:145" x14ac:dyDescent="0.2">
      <c r="A100">
        <v>1373</v>
      </c>
      <c r="BA100">
        <v>1499</v>
      </c>
      <c r="EO100">
        <v>1344</v>
      </c>
    </row>
    <row r="101" spans="1:145" x14ac:dyDescent="0.2">
      <c r="A101">
        <v>1374</v>
      </c>
      <c r="BA101">
        <v>1485</v>
      </c>
      <c r="EO101">
        <v>1328</v>
      </c>
    </row>
    <row r="102" spans="1:145" x14ac:dyDescent="0.2">
      <c r="A102">
        <v>1375</v>
      </c>
      <c r="BA102">
        <v>1485</v>
      </c>
      <c r="EO102">
        <v>1313</v>
      </c>
    </row>
    <row r="103" spans="1:145" x14ac:dyDescent="0.2">
      <c r="A103">
        <v>1376</v>
      </c>
      <c r="BA103">
        <v>1472</v>
      </c>
      <c r="EO103">
        <v>1299</v>
      </c>
    </row>
    <row r="104" spans="1:145" x14ac:dyDescent="0.2">
      <c r="A104">
        <v>1377</v>
      </c>
      <c r="BA104">
        <v>1458</v>
      </c>
      <c r="EO104">
        <v>1290</v>
      </c>
    </row>
    <row r="105" spans="1:145" x14ac:dyDescent="0.2">
      <c r="A105">
        <v>1378</v>
      </c>
      <c r="BA105">
        <v>1458</v>
      </c>
      <c r="EO105">
        <v>1280</v>
      </c>
    </row>
    <row r="106" spans="1:145" x14ac:dyDescent="0.2">
      <c r="A106">
        <v>1379</v>
      </c>
      <c r="BA106">
        <v>1458</v>
      </c>
      <c r="EO106">
        <v>1271</v>
      </c>
    </row>
    <row r="107" spans="1:145" x14ac:dyDescent="0.2">
      <c r="A107">
        <v>1380</v>
      </c>
      <c r="BA107">
        <v>1445</v>
      </c>
      <c r="EO107">
        <v>1267</v>
      </c>
    </row>
    <row r="108" spans="1:145" x14ac:dyDescent="0.2">
      <c r="A108">
        <v>1381</v>
      </c>
      <c r="BA108">
        <v>1431</v>
      </c>
      <c r="EO108">
        <v>1257</v>
      </c>
    </row>
    <row r="109" spans="1:145" x14ac:dyDescent="0.2">
      <c r="A109">
        <v>1382</v>
      </c>
      <c r="BA109">
        <v>1418</v>
      </c>
      <c r="EO109">
        <v>1317</v>
      </c>
    </row>
    <row r="110" spans="1:145" x14ac:dyDescent="0.2">
      <c r="A110">
        <v>1383</v>
      </c>
      <c r="BA110">
        <v>1404</v>
      </c>
      <c r="EO110">
        <v>1314</v>
      </c>
    </row>
    <row r="111" spans="1:145" x14ac:dyDescent="0.2">
      <c r="A111">
        <v>1384</v>
      </c>
      <c r="BA111">
        <v>1404</v>
      </c>
      <c r="EO111">
        <v>1307</v>
      </c>
    </row>
    <row r="112" spans="1:145" x14ac:dyDescent="0.2">
      <c r="A112">
        <v>1385</v>
      </c>
      <c r="BA112">
        <v>1404</v>
      </c>
      <c r="EO112">
        <v>1303</v>
      </c>
    </row>
    <row r="113" spans="1:145" x14ac:dyDescent="0.2">
      <c r="A113">
        <v>1386</v>
      </c>
      <c r="BA113">
        <v>1418</v>
      </c>
      <c r="EO113">
        <v>1238</v>
      </c>
    </row>
    <row r="114" spans="1:145" x14ac:dyDescent="0.2">
      <c r="A114">
        <v>1387</v>
      </c>
      <c r="BA114">
        <v>1431</v>
      </c>
      <c r="EO114">
        <v>1231</v>
      </c>
    </row>
    <row r="115" spans="1:145" x14ac:dyDescent="0.2">
      <c r="A115">
        <v>1388</v>
      </c>
      <c r="BA115">
        <v>1445</v>
      </c>
      <c r="EO115">
        <v>1226</v>
      </c>
    </row>
    <row r="116" spans="1:145" x14ac:dyDescent="0.2">
      <c r="A116">
        <v>1389</v>
      </c>
      <c r="BA116">
        <v>1472</v>
      </c>
      <c r="EO116">
        <v>1235</v>
      </c>
    </row>
    <row r="117" spans="1:145" x14ac:dyDescent="0.2">
      <c r="A117">
        <v>1390</v>
      </c>
      <c r="BA117">
        <v>1499</v>
      </c>
      <c r="EO117">
        <v>1249</v>
      </c>
    </row>
    <row r="118" spans="1:145" x14ac:dyDescent="0.2">
      <c r="A118">
        <v>1391</v>
      </c>
      <c r="BA118">
        <v>1499</v>
      </c>
      <c r="EO118">
        <v>1259</v>
      </c>
    </row>
    <row r="119" spans="1:145" x14ac:dyDescent="0.2">
      <c r="A119">
        <v>1392</v>
      </c>
      <c r="BA119">
        <v>1499</v>
      </c>
      <c r="EO119">
        <v>1269</v>
      </c>
    </row>
    <row r="120" spans="1:145" x14ac:dyDescent="0.2">
      <c r="A120">
        <v>1393</v>
      </c>
      <c r="BA120">
        <v>1485</v>
      </c>
      <c r="EO120">
        <v>1280</v>
      </c>
    </row>
    <row r="121" spans="1:145" x14ac:dyDescent="0.2">
      <c r="A121">
        <v>1394</v>
      </c>
      <c r="BA121">
        <v>1485</v>
      </c>
      <c r="EO121">
        <v>1292</v>
      </c>
    </row>
    <row r="122" spans="1:145" x14ac:dyDescent="0.2">
      <c r="A122">
        <v>1395</v>
      </c>
      <c r="BA122">
        <v>1472</v>
      </c>
      <c r="EO122">
        <v>1302</v>
      </c>
    </row>
    <row r="123" spans="1:145" x14ac:dyDescent="0.2">
      <c r="A123">
        <v>1396</v>
      </c>
      <c r="BA123">
        <v>1499</v>
      </c>
      <c r="EO123">
        <v>1318</v>
      </c>
    </row>
    <row r="124" spans="1:145" x14ac:dyDescent="0.2">
      <c r="A124">
        <v>1397</v>
      </c>
      <c r="BA124">
        <v>1485</v>
      </c>
      <c r="EO124">
        <v>1284</v>
      </c>
    </row>
    <row r="125" spans="1:145" x14ac:dyDescent="0.2">
      <c r="A125">
        <v>1398</v>
      </c>
      <c r="BA125">
        <v>1485</v>
      </c>
      <c r="EO125">
        <v>1295</v>
      </c>
    </row>
    <row r="126" spans="1:145" x14ac:dyDescent="0.2">
      <c r="A126">
        <v>1399</v>
      </c>
      <c r="BA126">
        <v>1472</v>
      </c>
      <c r="EO126">
        <v>1305</v>
      </c>
    </row>
    <row r="127" spans="1:145" x14ac:dyDescent="0.2">
      <c r="A127">
        <v>1400</v>
      </c>
      <c r="AV127">
        <v>1050</v>
      </c>
      <c r="AW127">
        <v>1740</v>
      </c>
      <c r="BA127">
        <v>1431</v>
      </c>
      <c r="BX127">
        <v>1706</v>
      </c>
      <c r="DT127">
        <v>1050</v>
      </c>
      <c r="EO127">
        <v>1301</v>
      </c>
    </row>
    <row r="128" spans="1:145" x14ac:dyDescent="0.2">
      <c r="A128">
        <v>1401</v>
      </c>
      <c r="BA128">
        <v>1418</v>
      </c>
      <c r="EO128">
        <v>1298</v>
      </c>
    </row>
    <row r="129" spans="1:145" x14ac:dyDescent="0.2">
      <c r="A129">
        <v>1402</v>
      </c>
      <c r="BA129">
        <v>1404</v>
      </c>
      <c r="EO129">
        <v>1295</v>
      </c>
    </row>
    <row r="130" spans="1:145" x14ac:dyDescent="0.2">
      <c r="A130">
        <v>1403</v>
      </c>
      <c r="BA130">
        <v>1391</v>
      </c>
      <c r="EO130">
        <v>1290</v>
      </c>
    </row>
    <row r="131" spans="1:145" x14ac:dyDescent="0.2">
      <c r="A131">
        <v>1404</v>
      </c>
      <c r="BA131">
        <v>1377</v>
      </c>
      <c r="EO131">
        <v>1284</v>
      </c>
    </row>
    <row r="132" spans="1:145" x14ac:dyDescent="0.2">
      <c r="A132">
        <v>1405</v>
      </c>
      <c r="BA132">
        <v>1391</v>
      </c>
      <c r="EO132">
        <v>1276</v>
      </c>
    </row>
    <row r="133" spans="1:145" x14ac:dyDescent="0.2">
      <c r="A133">
        <v>1406</v>
      </c>
      <c r="BA133">
        <v>1391</v>
      </c>
      <c r="EO133">
        <v>1272</v>
      </c>
    </row>
    <row r="134" spans="1:145" x14ac:dyDescent="0.2">
      <c r="A134">
        <v>1407</v>
      </c>
      <c r="BA134">
        <v>1404</v>
      </c>
      <c r="EO134">
        <v>1271</v>
      </c>
    </row>
    <row r="135" spans="1:145" x14ac:dyDescent="0.2">
      <c r="A135">
        <v>1408</v>
      </c>
      <c r="BA135">
        <v>1404</v>
      </c>
      <c r="EO135">
        <v>1267</v>
      </c>
    </row>
    <row r="136" spans="1:145" x14ac:dyDescent="0.2">
      <c r="A136">
        <v>1409</v>
      </c>
      <c r="BA136">
        <v>1404</v>
      </c>
      <c r="DT136">
        <v>982</v>
      </c>
      <c r="EO136">
        <v>1263</v>
      </c>
    </row>
    <row r="137" spans="1:145" x14ac:dyDescent="0.2">
      <c r="A137">
        <v>1410</v>
      </c>
      <c r="BA137">
        <v>1404</v>
      </c>
      <c r="DT137">
        <v>984</v>
      </c>
      <c r="EO137">
        <v>1263</v>
      </c>
    </row>
    <row r="138" spans="1:145" x14ac:dyDescent="0.2">
      <c r="A138">
        <v>1411</v>
      </c>
      <c r="BA138">
        <v>1404</v>
      </c>
      <c r="DT138">
        <v>985</v>
      </c>
      <c r="EO138">
        <v>1264</v>
      </c>
    </row>
    <row r="139" spans="1:145" x14ac:dyDescent="0.2">
      <c r="A139">
        <v>1412</v>
      </c>
      <c r="BA139">
        <v>1391</v>
      </c>
      <c r="DT139">
        <v>987</v>
      </c>
      <c r="EO139">
        <v>1267</v>
      </c>
    </row>
    <row r="140" spans="1:145" x14ac:dyDescent="0.2">
      <c r="A140">
        <v>1413</v>
      </c>
      <c r="BA140">
        <v>1391</v>
      </c>
      <c r="DT140">
        <v>987</v>
      </c>
      <c r="EO140">
        <v>1273</v>
      </c>
    </row>
    <row r="141" spans="1:145" x14ac:dyDescent="0.2">
      <c r="A141">
        <v>1414</v>
      </c>
      <c r="BA141">
        <v>1391</v>
      </c>
      <c r="DT141">
        <v>991</v>
      </c>
      <c r="EO141">
        <v>1280</v>
      </c>
    </row>
    <row r="142" spans="1:145" x14ac:dyDescent="0.2">
      <c r="A142">
        <v>1415</v>
      </c>
      <c r="BA142">
        <v>1391</v>
      </c>
      <c r="DT142">
        <v>1018</v>
      </c>
      <c r="EO142">
        <v>1279</v>
      </c>
    </row>
    <row r="143" spans="1:145" x14ac:dyDescent="0.2">
      <c r="A143">
        <v>1416</v>
      </c>
      <c r="BA143">
        <v>1391</v>
      </c>
      <c r="DT143">
        <v>1030</v>
      </c>
      <c r="EO143">
        <v>1284</v>
      </c>
    </row>
    <row r="144" spans="1:145" x14ac:dyDescent="0.2">
      <c r="A144">
        <v>1417</v>
      </c>
      <c r="BA144">
        <v>1377</v>
      </c>
      <c r="DT144">
        <v>1042</v>
      </c>
      <c r="EO144">
        <v>1363</v>
      </c>
    </row>
    <row r="145" spans="1:145" x14ac:dyDescent="0.2">
      <c r="A145">
        <v>1418</v>
      </c>
      <c r="BA145">
        <v>1377</v>
      </c>
      <c r="DT145">
        <v>1053</v>
      </c>
      <c r="EO145">
        <v>1145</v>
      </c>
    </row>
    <row r="146" spans="1:145" x14ac:dyDescent="0.2">
      <c r="A146">
        <v>1419</v>
      </c>
      <c r="BA146">
        <v>1377</v>
      </c>
      <c r="DT146">
        <v>1064</v>
      </c>
      <c r="EO146">
        <v>1172</v>
      </c>
    </row>
    <row r="147" spans="1:145" x14ac:dyDescent="0.2">
      <c r="A147">
        <v>1420</v>
      </c>
      <c r="BA147">
        <v>1377</v>
      </c>
      <c r="DT147">
        <v>1076</v>
      </c>
      <c r="EO147">
        <v>1146</v>
      </c>
    </row>
    <row r="148" spans="1:145" x14ac:dyDescent="0.2">
      <c r="A148">
        <v>1421</v>
      </c>
      <c r="BA148">
        <v>1377</v>
      </c>
      <c r="DT148">
        <v>1086</v>
      </c>
      <c r="EO148">
        <v>1149</v>
      </c>
    </row>
    <row r="149" spans="1:145" x14ac:dyDescent="0.2">
      <c r="A149">
        <v>1422</v>
      </c>
      <c r="BA149">
        <v>1391</v>
      </c>
      <c r="DT149">
        <v>1096</v>
      </c>
      <c r="EO149">
        <v>1174</v>
      </c>
    </row>
    <row r="150" spans="1:145" x14ac:dyDescent="0.2">
      <c r="A150">
        <v>1423</v>
      </c>
      <c r="BA150">
        <v>1391</v>
      </c>
      <c r="DT150">
        <v>1107</v>
      </c>
      <c r="EO150">
        <v>1223</v>
      </c>
    </row>
    <row r="151" spans="1:145" x14ac:dyDescent="0.2">
      <c r="A151">
        <v>1424</v>
      </c>
      <c r="BA151">
        <v>1391</v>
      </c>
      <c r="DT151">
        <v>1121</v>
      </c>
      <c r="EO151">
        <v>1147</v>
      </c>
    </row>
    <row r="152" spans="1:145" x14ac:dyDescent="0.2">
      <c r="A152">
        <v>1425</v>
      </c>
      <c r="BA152">
        <v>1391</v>
      </c>
      <c r="DT152">
        <v>1130</v>
      </c>
      <c r="EO152">
        <v>1286</v>
      </c>
    </row>
    <row r="153" spans="1:145" x14ac:dyDescent="0.2">
      <c r="A153">
        <v>1426</v>
      </c>
      <c r="BA153">
        <v>1404</v>
      </c>
      <c r="DT153">
        <v>1118</v>
      </c>
      <c r="EO153">
        <v>1225</v>
      </c>
    </row>
    <row r="154" spans="1:145" x14ac:dyDescent="0.2">
      <c r="A154">
        <v>1427</v>
      </c>
      <c r="BA154">
        <v>1391</v>
      </c>
      <c r="DT154">
        <v>1120</v>
      </c>
      <c r="EO154">
        <v>1215</v>
      </c>
    </row>
    <row r="155" spans="1:145" x14ac:dyDescent="0.2">
      <c r="A155">
        <v>1428</v>
      </c>
      <c r="BA155">
        <v>1404</v>
      </c>
      <c r="DT155">
        <v>1121</v>
      </c>
      <c r="EO155">
        <v>1193</v>
      </c>
    </row>
    <row r="156" spans="1:145" x14ac:dyDescent="0.2">
      <c r="A156">
        <v>1429</v>
      </c>
      <c r="BA156">
        <v>1404</v>
      </c>
      <c r="DT156">
        <v>1119</v>
      </c>
      <c r="EO156">
        <v>1214</v>
      </c>
    </row>
    <row r="157" spans="1:145" x14ac:dyDescent="0.2">
      <c r="A157">
        <v>1430</v>
      </c>
      <c r="BA157">
        <v>1404</v>
      </c>
      <c r="DT157">
        <v>1118</v>
      </c>
      <c r="EO157">
        <v>1252</v>
      </c>
    </row>
    <row r="158" spans="1:145" x14ac:dyDescent="0.2">
      <c r="A158">
        <v>1431</v>
      </c>
      <c r="BA158">
        <v>1418</v>
      </c>
      <c r="DT158">
        <v>1116</v>
      </c>
      <c r="EO158">
        <v>1160</v>
      </c>
    </row>
    <row r="159" spans="1:145" x14ac:dyDescent="0.2">
      <c r="A159">
        <v>1432</v>
      </c>
      <c r="BA159">
        <v>1418</v>
      </c>
      <c r="DT159">
        <v>1112</v>
      </c>
      <c r="EO159">
        <v>1139</v>
      </c>
    </row>
    <row r="160" spans="1:145" x14ac:dyDescent="0.2">
      <c r="A160">
        <v>1433</v>
      </c>
      <c r="BA160">
        <v>1418</v>
      </c>
      <c r="DT160">
        <v>1108</v>
      </c>
      <c r="EO160">
        <v>1119</v>
      </c>
    </row>
    <row r="161" spans="1:145" x14ac:dyDescent="0.2">
      <c r="A161">
        <v>1434</v>
      </c>
      <c r="BA161">
        <v>1418</v>
      </c>
      <c r="DT161">
        <v>1104</v>
      </c>
      <c r="EO161">
        <v>1117</v>
      </c>
    </row>
    <row r="162" spans="1:145" x14ac:dyDescent="0.2">
      <c r="A162">
        <v>1435</v>
      </c>
      <c r="BA162">
        <v>1418</v>
      </c>
      <c r="DT162">
        <v>1095</v>
      </c>
      <c r="EO162">
        <v>1047</v>
      </c>
    </row>
    <row r="163" spans="1:145" x14ac:dyDescent="0.2">
      <c r="A163">
        <v>1436</v>
      </c>
      <c r="BA163">
        <v>1418</v>
      </c>
      <c r="DT163">
        <v>1086</v>
      </c>
      <c r="EO163">
        <v>1018</v>
      </c>
    </row>
    <row r="164" spans="1:145" x14ac:dyDescent="0.2">
      <c r="A164">
        <v>1437</v>
      </c>
      <c r="BA164">
        <v>1431</v>
      </c>
      <c r="DT164">
        <v>1076</v>
      </c>
      <c r="EO164">
        <v>1021</v>
      </c>
    </row>
    <row r="165" spans="1:145" x14ac:dyDescent="0.2">
      <c r="A165">
        <v>1438</v>
      </c>
      <c r="BA165">
        <v>1431</v>
      </c>
      <c r="DT165">
        <v>1063</v>
      </c>
      <c r="EO165">
        <v>1071</v>
      </c>
    </row>
    <row r="166" spans="1:145" x14ac:dyDescent="0.2">
      <c r="A166">
        <v>1439</v>
      </c>
      <c r="BA166">
        <v>1431</v>
      </c>
      <c r="DT166">
        <v>1051</v>
      </c>
      <c r="EO166">
        <v>1071</v>
      </c>
    </row>
    <row r="167" spans="1:145" x14ac:dyDescent="0.2">
      <c r="A167">
        <v>1440</v>
      </c>
      <c r="BA167">
        <v>1431</v>
      </c>
      <c r="DT167">
        <v>1042</v>
      </c>
      <c r="EO167">
        <v>1052</v>
      </c>
    </row>
    <row r="168" spans="1:145" x14ac:dyDescent="0.2">
      <c r="A168">
        <v>1441</v>
      </c>
      <c r="BA168">
        <v>1431</v>
      </c>
      <c r="DT168">
        <v>1032</v>
      </c>
      <c r="EO168">
        <v>1077</v>
      </c>
    </row>
    <row r="169" spans="1:145" x14ac:dyDescent="0.2">
      <c r="A169">
        <v>1442</v>
      </c>
      <c r="BA169">
        <v>1431</v>
      </c>
      <c r="DT169">
        <v>1023</v>
      </c>
      <c r="EO169">
        <v>1101</v>
      </c>
    </row>
    <row r="170" spans="1:145" x14ac:dyDescent="0.2">
      <c r="A170">
        <v>1443</v>
      </c>
      <c r="BA170">
        <v>1445</v>
      </c>
      <c r="DT170">
        <v>1016</v>
      </c>
      <c r="EO170">
        <v>1094</v>
      </c>
    </row>
    <row r="171" spans="1:145" x14ac:dyDescent="0.2">
      <c r="A171">
        <v>1444</v>
      </c>
      <c r="BA171">
        <v>1445</v>
      </c>
      <c r="DT171">
        <v>1009</v>
      </c>
      <c r="EO171">
        <v>1128</v>
      </c>
    </row>
    <row r="172" spans="1:145" x14ac:dyDescent="0.2">
      <c r="A172">
        <v>1445</v>
      </c>
      <c r="BA172">
        <v>1445</v>
      </c>
      <c r="DT172">
        <v>1002</v>
      </c>
      <c r="EO172">
        <v>1127</v>
      </c>
    </row>
    <row r="173" spans="1:145" x14ac:dyDescent="0.2">
      <c r="A173">
        <v>1446</v>
      </c>
      <c r="BA173">
        <v>1445</v>
      </c>
      <c r="DT173">
        <v>998</v>
      </c>
      <c r="EO173">
        <v>1109</v>
      </c>
    </row>
    <row r="174" spans="1:145" x14ac:dyDescent="0.2">
      <c r="A174">
        <v>1447</v>
      </c>
      <c r="BA174">
        <v>1458</v>
      </c>
      <c r="DT174">
        <v>993</v>
      </c>
      <c r="EO174">
        <v>1023</v>
      </c>
    </row>
    <row r="175" spans="1:145" x14ac:dyDescent="0.2">
      <c r="A175">
        <v>1448</v>
      </c>
      <c r="BA175">
        <v>1445</v>
      </c>
      <c r="DT175">
        <v>993</v>
      </c>
      <c r="EO175">
        <v>989</v>
      </c>
    </row>
    <row r="176" spans="1:145" x14ac:dyDescent="0.2">
      <c r="A176">
        <v>1449</v>
      </c>
      <c r="BA176">
        <v>1445</v>
      </c>
      <c r="DT176">
        <v>994</v>
      </c>
      <c r="EO176">
        <v>1374</v>
      </c>
    </row>
    <row r="177" spans="1:156" x14ac:dyDescent="0.2">
      <c r="A177">
        <v>1450</v>
      </c>
      <c r="BA177">
        <v>1445</v>
      </c>
      <c r="CA177">
        <v>703</v>
      </c>
      <c r="DT177">
        <v>995</v>
      </c>
      <c r="EO177">
        <v>1313</v>
      </c>
      <c r="EZ177">
        <v>858</v>
      </c>
    </row>
    <row r="178" spans="1:156" x14ac:dyDescent="0.2">
      <c r="A178">
        <v>1451</v>
      </c>
      <c r="BA178">
        <v>1445</v>
      </c>
      <c r="DT178">
        <v>996</v>
      </c>
      <c r="EO178">
        <v>1170</v>
      </c>
    </row>
    <row r="179" spans="1:156" x14ac:dyDescent="0.2">
      <c r="A179">
        <v>1452</v>
      </c>
      <c r="BA179">
        <v>1431</v>
      </c>
      <c r="DT179">
        <v>997</v>
      </c>
      <c r="EO179">
        <v>1200</v>
      </c>
    </row>
    <row r="180" spans="1:156" x14ac:dyDescent="0.2">
      <c r="A180">
        <v>1453</v>
      </c>
      <c r="BA180">
        <v>1445</v>
      </c>
      <c r="DT180">
        <v>998</v>
      </c>
      <c r="EO180">
        <v>1143</v>
      </c>
    </row>
    <row r="181" spans="1:156" x14ac:dyDescent="0.2">
      <c r="A181">
        <v>1454</v>
      </c>
      <c r="BA181">
        <v>1431</v>
      </c>
      <c r="DT181">
        <v>999</v>
      </c>
      <c r="EO181">
        <v>1017</v>
      </c>
    </row>
    <row r="182" spans="1:156" x14ac:dyDescent="0.2">
      <c r="A182">
        <v>1455</v>
      </c>
      <c r="BA182">
        <v>1431</v>
      </c>
      <c r="DT182">
        <v>999</v>
      </c>
      <c r="EO182">
        <v>1210</v>
      </c>
    </row>
    <row r="183" spans="1:156" x14ac:dyDescent="0.2">
      <c r="A183">
        <v>1456</v>
      </c>
      <c r="BA183">
        <v>1418</v>
      </c>
      <c r="DT183">
        <v>988</v>
      </c>
      <c r="EO183">
        <v>1840</v>
      </c>
    </row>
    <row r="184" spans="1:156" x14ac:dyDescent="0.2">
      <c r="A184">
        <v>1457</v>
      </c>
      <c r="BA184">
        <v>1418</v>
      </c>
      <c r="DT184">
        <v>977</v>
      </c>
      <c r="EO184">
        <v>1819</v>
      </c>
    </row>
    <row r="185" spans="1:156" x14ac:dyDescent="0.2">
      <c r="A185">
        <v>1458</v>
      </c>
      <c r="BA185">
        <v>1404</v>
      </c>
      <c r="DT185">
        <v>965</v>
      </c>
      <c r="EO185">
        <v>1486</v>
      </c>
    </row>
    <row r="186" spans="1:156" x14ac:dyDescent="0.2">
      <c r="A186">
        <v>1459</v>
      </c>
      <c r="BA186">
        <v>1404</v>
      </c>
      <c r="DT186">
        <v>953</v>
      </c>
      <c r="EO186">
        <v>1505</v>
      </c>
    </row>
    <row r="187" spans="1:156" x14ac:dyDescent="0.2">
      <c r="A187">
        <v>1460</v>
      </c>
      <c r="BA187">
        <v>1391</v>
      </c>
      <c r="DT187">
        <v>941</v>
      </c>
      <c r="EO187">
        <v>1424</v>
      </c>
    </row>
    <row r="188" spans="1:156" x14ac:dyDescent="0.2">
      <c r="A188">
        <v>1461</v>
      </c>
      <c r="BA188">
        <v>1377</v>
      </c>
      <c r="DT188">
        <v>929</v>
      </c>
      <c r="EO188">
        <v>1439</v>
      </c>
    </row>
    <row r="189" spans="1:156" x14ac:dyDescent="0.2">
      <c r="A189">
        <v>1462</v>
      </c>
      <c r="BA189">
        <v>1377</v>
      </c>
      <c r="DT189">
        <v>916</v>
      </c>
      <c r="EO189">
        <v>1482</v>
      </c>
    </row>
    <row r="190" spans="1:156" x14ac:dyDescent="0.2">
      <c r="A190">
        <v>1463</v>
      </c>
      <c r="BA190">
        <v>1364</v>
      </c>
      <c r="DT190">
        <v>904</v>
      </c>
      <c r="EO190">
        <v>1634</v>
      </c>
    </row>
    <row r="191" spans="1:156" x14ac:dyDescent="0.2">
      <c r="A191">
        <v>1464</v>
      </c>
      <c r="BA191">
        <v>1364</v>
      </c>
      <c r="DT191">
        <v>891</v>
      </c>
      <c r="EO191">
        <v>1576</v>
      </c>
    </row>
    <row r="192" spans="1:156" x14ac:dyDescent="0.2">
      <c r="A192">
        <v>1465</v>
      </c>
      <c r="BA192">
        <v>1364</v>
      </c>
      <c r="DT192">
        <v>878</v>
      </c>
      <c r="EO192">
        <v>1520</v>
      </c>
    </row>
    <row r="193" spans="1:145" x14ac:dyDescent="0.2">
      <c r="A193">
        <v>1466</v>
      </c>
      <c r="BA193">
        <v>1364</v>
      </c>
      <c r="DT193">
        <v>866</v>
      </c>
      <c r="EO193">
        <v>1579</v>
      </c>
    </row>
    <row r="194" spans="1:145" x14ac:dyDescent="0.2">
      <c r="A194">
        <v>1467</v>
      </c>
      <c r="BA194">
        <v>1364</v>
      </c>
      <c r="DT194">
        <v>867</v>
      </c>
      <c r="EO194">
        <v>1660</v>
      </c>
    </row>
    <row r="195" spans="1:145" x14ac:dyDescent="0.2">
      <c r="A195">
        <v>1468</v>
      </c>
      <c r="BA195">
        <v>1364</v>
      </c>
      <c r="DT195">
        <v>867</v>
      </c>
      <c r="EO195">
        <v>1907</v>
      </c>
    </row>
    <row r="196" spans="1:145" x14ac:dyDescent="0.2">
      <c r="A196">
        <v>1469</v>
      </c>
      <c r="BA196">
        <v>1377</v>
      </c>
      <c r="DT196">
        <v>868</v>
      </c>
      <c r="EO196">
        <v>1210</v>
      </c>
    </row>
    <row r="197" spans="1:145" x14ac:dyDescent="0.2">
      <c r="A197">
        <v>1470</v>
      </c>
      <c r="BA197">
        <v>1377</v>
      </c>
      <c r="DT197">
        <v>868</v>
      </c>
      <c r="EO197">
        <v>1288</v>
      </c>
    </row>
    <row r="198" spans="1:145" x14ac:dyDescent="0.2">
      <c r="A198">
        <v>1471</v>
      </c>
      <c r="BA198">
        <v>1391</v>
      </c>
      <c r="DT198">
        <v>867</v>
      </c>
      <c r="EO198">
        <v>1527</v>
      </c>
    </row>
    <row r="199" spans="1:145" x14ac:dyDescent="0.2">
      <c r="A199">
        <v>1472</v>
      </c>
      <c r="BA199">
        <v>1418</v>
      </c>
      <c r="DT199">
        <v>870</v>
      </c>
      <c r="EO199">
        <v>1436</v>
      </c>
    </row>
    <row r="200" spans="1:145" x14ac:dyDescent="0.2">
      <c r="A200">
        <v>1473</v>
      </c>
      <c r="BA200">
        <v>1418</v>
      </c>
      <c r="DT200">
        <v>879</v>
      </c>
      <c r="EO200">
        <v>1303</v>
      </c>
    </row>
    <row r="201" spans="1:145" x14ac:dyDescent="0.2">
      <c r="A201">
        <v>1474</v>
      </c>
      <c r="BA201">
        <v>1404</v>
      </c>
      <c r="DT201">
        <v>889</v>
      </c>
      <c r="EO201">
        <v>1116</v>
      </c>
    </row>
    <row r="202" spans="1:145" x14ac:dyDescent="0.2">
      <c r="A202">
        <v>1475</v>
      </c>
      <c r="BA202">
        <v>1391</v>
      </c>
      <c r="DT202">
        <v>898</v>
      </c>
      <c r="EO202">
        <v>1151</v>
      </c>
    </row>
    <row r="203" spans="1:145" x14ac:dyDescent="0.2">
      <c r="A203">
        <v>1476</v>
      </c>
      <c r="BA203">
        <v>1364</v>
      </c>
      <c r="DT203">
        <v>906</v>
      </c>
      <c r="EO203">
        <v>1096</v>
      </c>
    </row>
    <row r="204" spans="1:145" x14ac:dyDescent="0.2">
      <c r="A204">
        <v>1477</v>
      </c>
      <c r="BA204">
        <v>1337</v>
      </c>
      <c r="DT204">
        <v>919</v>
      </c>
      <c r="EO204">
        <v>1202</v>
      </c>
    </row>
    <row r="205" spans="1:145" x14ac:dyDescent="0.2">
      <c r="A205">
        <v>1478</v>
      </c>
      <c r="BA205">
        <v>1337</v>
      </c>
      <c r="DT205">
        <v>927</v>
      </c>
      <c r="EO205">
        <v>1185</v>
      </c>
    </row>
    <row r="206" spans="1:145" x14ac:dyDescent="0.2">
      <c r="A206">
        <v>1479</v>
      </c>
      <c r="BA206">
        <v>1323</v>
      </c>
      <c r="DT206">
        <v>932</v>
      </c>
      <c r="EO206">
        <v>1139</v>
      </c>
    </row>
    <row r="207" spans="1:145" x14ac:dyDescent="0.2">
      <c r="A207">
        <v>1480</v>
      </c>
      <c r="BA207">
        <v>1337</v>
      </c>
      <c r="DT207">
        <v>940</v>
      </c>
      <c r="EO207">
        <v>1151</v>
      </c>
    </row>
    <row r="208" spans="1:145" x14ac:dyDescent="0.2">
      <c r="A208">
        <v>1481</v>
      </c>
      <c r="BA208">
        <v>1337</v>
      </c>
      <c r="DT208">
        <v>951</v>
      </c>
      <c r="EO208">
        <v>1339</v>
      </c>
    </row>
    <row r="209" spans="1:145" x14ac:dyDescent="0.2">
      <c r="A209">
        <v>1482</v>
      </c>
      <c r="BA209">
        <v>1364</v>
      </c>
      <c r="DT209">
        <v>970</v>
      </c>
      <c r="EO209">
        <v>1410</v>
      </c>
    </row>
    <row r="210" spans="1:145" x14ac:dyDescent="0.2">
      <c r="A210">
        <v>1483</v>
      </c>
      <c r="BA210">
        <v>1364</v>
      </c>
      <c r="DT210">
        <v>965</v>
      </c>
      <c r="EO210">
        <v>1400</v>
      </c>
    </row>
    <row r="211" spans="1:145" x14ac:dyDescent="0.2">
      <c r="A211">
        <v>1484</v>
      </c>
      <c r="BA211">
        <v>1377</v>
      </c>
      <c r="DT211">
        <v>953</v>
      </c>
      <c r="EO211">
        <v>1400</v>
      </c>
    </row>
    <row r="212" spans="1:145" x14ac:dyDescent="0.2">
      <c r="A212">
        <v>1485</v>
      </c>
      <c r="BA212">
        <v>1377</v>
      </c>
      <c r="DT212">
        <v>945</v>
      </c>
      <c r="EO212">
        <v>1401</v>
      </c>
    </row>
    <row r="213" spans="1:145" x14ac:dyDescent="0.2">
      <c r="A213">
        <v>1486</v>
      </c>
      <c r="BA213">
        <v>1377</v>
      </c>
      <c r="DT213">
        <v>932</v>
      </c>
      <c r="EO213">
        <v>1318</v>
      </c>
    </row>
    <row r="214" spans="1:145" x14ac:dyDescent="0.2">
      <c r="A214">
        <v>1487</v>
      </c>
      <c r="BA214">
        <v>1391</v>
      </c>
      <c r="DT214">
        <v>928</v>
      </c>
      <c r="EO214">
        <v>1334</v>
      </c>
    </row>
    <row r="215" spans="1:145" x14ac:dyDescent="0.2">
      <c r="A215">
        <v>1488</v>
      </c>
      <c r="BA215">
        <v>1391</v>
      </c>
      <c r="DT215">
        <v>928</v>
      </c>
      <c r="EO215">
        <v>1334</v>
      </c>
    </row>
    <row r="216" spans="1:145" x14ac:dyDescent="0.2">
      <c r="A216">
        <v>1489</v>
      </c>
      <c r="BA216">
        <v>1391</v>
      </c>
      <c r="DT216">
        <v>924</v>
      </c>
      <c r="EO216">
        <v>1351</v>
      </c>
    </row>
    <row r="217" spans="1:145" x14ac:dyDescent="0.2">
      <c r="A217">
        <v>1490</v>
      </c>
      <c r="BA217">
        <v>1391</v>
      </c>
      <c r="DT217">
        <v>928</v>
      </c>
      <c r="EO217">
        <v>1267</v>
      </c>
    </row>
    <row r="218" spans="1:145" x14ac:dyDescent="0.2">
      <c r="A218">
        <v>1491</v>
      </c>
      <c r="BA218">
        <v>1391</v>
      </c>
      <c r="DT218">
        <v>928</v>
      </c>
      <c r="EO218">
        <v>1452</v>
      </c>
    </row>
    <row r="219" spans="1:145" x14ac:dyDescent="0.2">
      <c r="A219">
        <v>1492</v>
      </c>
      <c r="BA219">
        <v>1391</v>
      </c>
      <c r="DT219">
        <v>933</v>
      </c>
      <c r="EO219">
        <v>1497</v>
      </c>
    </row>
    <row r="220" spans="1:145" x14ac:dyDescent="0.2">
      <c r="A220">
        <v>1493</v>
      </c>
      <c r="BA220">
        <v>1391</v>
      </c>
      <c r="DT220">
        <v>929</v>
      </c>
      <c r="EO220">
        <v>1520</v>
      </c>
    </row>
    <row r="221" spans="1:145" x14ac:dyDescent="0.2">
      <c r="A221">
        <v>1494</v>
      </c>
      <c r="BA221">
        <v>1377</v>
      </c>
      <c r="DT221">
        <v>951</v>
      </c>
      <c r="EO221">
        <v>1265</v>
      </c>
    </row>
    <row r="222" spans="1:145" x14ac:dyDescent="0.2">
      <c r="A222">
        <v>1495</v>
      </c>
      <c r="BA222">
        <v>1377</v>
      </c>
      <c r="DT222">
        <v>971</v>
      </c>
      <c r="EO222">
        <v>1230</v>
      </c>
    </row>
    <row r="223" spans="1:145" x14ac:dyDescent="0.2">
      <c r="A223">
        <v>1496</v>
      </c>
      <c r="BA223">
        <v>1377</v>
      </c>
      <c r="DT223">
        <v>986</v>
      </c>
      <c r="EO223">
        <v>1204</v>
      </c>
    </row>
    <row r="224" spans="1:145" x14ac:dyDescent="0.2">
      <c r="A224">
        <v>1497</v>
      </c>
      <c r="BA224">
        <v>1377</v>
      </c>
      <c r="DT224">
        <v>1009</v>
      </c>
      <c r="EO224">
        <v>1174</v>
      </c>
    </row>
    <row r="225" spans="1:156" x14ac:dyDescent="0.2">
      <c r="A225">
        <v>1498</v>
      </c>
      <c r="BA225">
        <v>1377</v>
      </c>
      <c r="DT225">
        <v>1022</v>
      </c>
      <c r="EO225">
        <v>1158</v>
      </c>
    </row>
    <row r="226" spans="1:156" x14ac:dyDescent="0.2">
      <c r="A226">
        <v>1499</v>
      </c>
      <c r="BA226">
        <v>1364</v>
      </c>
      <c r="DT226">
        <v>1023</v>
      </c>
      <c r="EO226">
        <v>1195</v>
      </c>
    </row>
    <row r="227" spans="1:156" x14ac:dyDescent="0.2">
      <c r="A227">
        <v>1500</v>
      </c>
      <c r="L227">
        <v>1836</v>
      </c>
      <c r="AO227">
        <v>1113</v>
      </c>
      <c r="AV227">
        <v>1190</v>
      </c>
      <c r="AW227">
        <v>1797</v>
      </c>
      <c r="BA227">
        <v>1350</v>
      </c>
      <c r="BX227">
        <v>1494</v>
      </c>
      <c r="DT227">
        <v>1036</v>
      </c>
      <c r="EO227">
        <v>1482</v>
      </c>
      <c r="EZ227">
        <v>844</v>
      </c>
    </row>
    <row r="228" spans="1:156" x14ac:dyDescent="0.2">
      <c r="A228">
        <v>1501</v>
      </c>
      <c r="BA228">
        <v>1364</v>
      </c>
      <c r="DT228">
        <v>766</v>
      </c>
      <c r="EO228">
        <v>1541</v>
      </c>
    </row>
    <row r="229" spans="1:156" x14ac:dyDescent="0.2">
      <c r="A229">
        <v>1502</v>
      </c>
      <c r="BA229">
        <v>1350</v>
      </c>
      <c r="DT229">
        <v>773</v>
      </c>
      <c r="EO229">
        <v>1385</v>
      </c>
    </row>
    <row r="230" spans="1:156" x14ac:dyDescent="0.2">
      <c r="A230">
        <v>1503</v>
      </c>
      <c r="BA230">
        <v>1337</v>
      </c>
      <c r="DT230">
        <v>764</v>
      </c>
      <c r="EO230">
        <v>1245</v>
      </c>
    </row>
    <row r="231" spans="1:156" x14ac:dyDescent="0.2">
      <c r="A231">
        <v>1504</v>
      </c>
      <c r="BA231">
        <v>1337</v>
      </c>
      <c r="DT231">
        <v>748</v>
      </c>
      <c r="EO231">
        <v>1806</v>
      </c>
    </row>
    <row r="232" spans="1:156" x14ac:dyDescent="0.2">
      <c r="A232">
        <v>1505</v>
      </c>
      <c r="BA232">
        <v>1337</v>
      </c>
      <c r="DT232">
        <v>749</v>
      </c>
      <c r="EO232">
        <v>1532</v>
      </c>
    </row>
    <row r="233" spans="1:156" x14ac:dyDescent="0.2">
      <c r="A233">
        <v>1506</v>
      </c>
      <c r="BA233">
        <v>1323</v>
      </c>
      <c r="DT233">
        <v>751</v>
      </c>
      <c r="EO233">
        <v>1668</v>
      </c>
    </row>
    <row r="234" spans="1:156" x14ac:dyDescent="0.2">
      <c r="A234">
        <v>1507</v>
      </c>
      <c r="BA234">
        <v>1323</v>
      </c>
      <c r="DT234">
        <v>753</v>
      </c>
      <c r="EO234">
        <v>1504</v>
      </c>
    </row>
    <row r="235" spans="1:156" x14ac:dyDescent="0.2">
      <c r="A235">
        <v>1508</v>
      </c>
      <c r="BA235">
        <v>1337</v>
      </c>
      <c r="DT235">
        <v>755</v>
      </c>
      <c r="EO235">
        <v>1909</v>
      </c>
    </row>
    <row r="236" spans="1:156" x14ac:dyDescent="0.2">
      <c r="A236">
        <v>1509</v>
      </c>
      <c r="BA236">
        <v>1323</v>
      </c>
      <c r="DT236">
        <v>758</v>
      </c>
      <c r="EO236">
        <v>2166</v>
      </c>
    </row>
    <row r="237" spans="1:156" x14ac:dyDescent="0.2">
      <c r="A237">
        <v>1510</v>
      </c>
      <c r="BA237">
        <v>1323</v>
      </c>
      <c r="DT237">
        <v>764</v>
      </c>
      <c r="EO237">
        <v>1901</v>
      </c>
    </row>
    <row r="238" spans="1:156" x14ac:dyDescent="0.2">
      <c r="A238">
        <v>1511</v>
      </c>
      <c r="BA238">
        <v>1323</v>
      </c>
      <c r="DT238">
        <v>767</v>
      </c>
      <c r="EO238">
        <v>1876</v>
      </c>
    </row>
    <row r="239" spans="1:156" x14ac:dyDescent="0.2">
      <c r="A239">
        <v>1512</v>
      </c>
      <c r="BA239">
        <v>1323</v>
      </c>
      <c r="DT239">
        <v>766</v>
      </c>
      <c r="EO239">
        <v>1674</v>
      </c>
    </row>
    <row r="240" spans="1:156" x14ac:dyDescent="0.2">
      <c r="A240">
        <v>1513</v>
      </c>
      <c r="BA240">
        <v>1310</v>
      </c>
      <c r="DT240">
        <v>767</v>
      </c>
      <c r="EO240">
        <v>1717</v>
      </c>
    </row>
    <row r="241" spans="1:145" x14ac:dyDescent="0.2">
      <c r="A241">
        <v>1514</v>
      </c>
      <c r="BA241">
        <v>1310</v>
      </c>
      <c r="DT241">
        <v>781</v>
      </c>
      <c r="EO241">
        <v>1457</v>
      </c>
    </row>
    <row r="242" spans="1:145" x14ac:dyDescent="0.2">
      <c r="A242">
        <v>1515</v>
      </c>
      <c r="BA242">
        <v>1310</v>
      </c>
      <c r="DT242">
        <v>783</v>
      </c>
      <c r="EO242">
        <v>1499</v>
      </c>
    </row>
    <row r="243" spans="1:145" x14ac:dyDescent="0.2">
      <c r="A243">
        <v>1516</v>
      </c>
      <c r="BA243">
        <v>1310</v>
      </c>
      <c r="DT243">
        <v>784</v>
      </c>
      <c r="EO243">
        <v>1442</v>
      </c>
    </row>
    <row r="244" spans="1:145" x14ac:dyDescent="0.2">
      <c r="A244">
        <v>1517</v>
      </c>
      <c r="BA244">
        <v>1296</v>
      </c>
      <c r="DT244">
        <v>786</v>
      </c>
      <c r="EO244">
        <v>1640</v>
      </c>
    </row>
    <row r="245" spans="1:145" x14ac:dyDescent="0.2">
      <c r="A245">
        <v>1518</v>
      </c>
      <c r="BA245">
        <v>1310</v>
      </c>
      <c r="DT245">
        <v>786</v>
      </c>
      <c r="EO245">
        <v>1532</v>
      </c>
    </row>
    <row r="246" spans="1:145" x14ac:dyDescent="0.2">
      <c r="A246">
        <v>1519</v>
      </c>
      <c r="BA246">
        <v>1310</v>
      </c>
      <c r="DT246">
        <v>786</v>
      </c>
      <c r="EO246">
        <v>1909</v>
      </c>
    </row>
    <row r="247" spans="1:145" x14ac:dyDescent="0.2">
      <c r="A247">
        <v>1520</v>
      </c>
      <c r="BA247">
        <v>1310</v>
      </c>
      <c r="DT247">
        <v>791</v>
      </c>
      <c r="EO247">
        <v>2038</v>
      </c>
    </row>
    <row r="248" spans="1:145" x14ac:dyDescent="0.2">
      <c r="A248">
        <v>1521</v>
      </c>
      <c r="BA248">
        <v>1310</v>
      </c>
      <c r="DT248">
        <v>791</v>
      </c>
      <c r="EO248">
        <v>1847</v>
      </c>
    </row>
    <row r="249" spans="1:145" x14ac:dyDescent="0.2">
      <c r="A249">
        <v>1522</v>
      </c>
      <c r="BA249">
        <v>1310</v>
      </c>
      <c r="DT249">
        <v>790</v>
      </c>
      <c r="EO249">
        <v>1897</v>
      </c>
    </row>
    <row r="250" spans="1:145" x14ac:dyDescent="0.2">
      <c r="A250">
        <v>1523</v>
      </c>
      <c r="BA250">
        <v>1310</v>
      </c>
      <c r="DT250">
        <v>790</v>
      </c>
      <c r="EO250">
        <v>1838</v>
      </c>
    </row>
    <row r="251" spans="1:145" x14ac:dyDescent="0.2">
      <c r="A251">
        <v>1524</v>
      </c>
      <c r="BA251">
        <v>1310</v>
      </c>
      <c r="DT251">
        <v>788</v>
      </c>
      <c r="EO251">
        <v>1108</v>
      </c>
    </row>
    <row r="252" spans="1:145" x14ac:dyDescent="0.2">
      <c r="A252">
        <v>1525</v>
      </c>
      <c r="BA252">
        <v>1310</v>
      </c>
      <c r="DT252">
        <v>785</v>
      </c>
      <c r="EO252">
        <v>1291</v>
      </c>
    </row>
    <row r="253" spans="1:145" x14ac:dyDescent="0.2">
      <c r="A253">
        <v>1526</v>
      </c>
      <c r="BA253">
        <v>1310</v>
      </c>
      <c r="DT253">
        <v>780</v>
      </c>
      <c r="EO253">
        <v>1280</v>
      </c>
    </row>
    <row r="254" spans="1:145" x14ac:dyDescent="0.2">
      <c r="A254">
        <v>1527</v>
      </c>
      <c r="BA254">
        <v>1310</v>
      </c>
      <c r="DT254">
        <v>779</v>
      </c>
      <c r="EO254">
        <v>1527</v>
      </c>
    </row>
    <row r="255" spans="1:145" x14ac:dyDescent="0.2">
      <c r="A255">
        <v>1528</v>
      </c>
      <c r="BA255">
        <v>1310</v>
      </c>
      <c r="DT255">
        <v>780</v>
      </c>
      <c r="EO255">
        <v>1633</v>
      </c>
    </row>
    <row r="256" spans="1:145" x14ac:dyDescent="0.2">
      <c r="A256">
        <v>1529</v>
      </c>
      <c r="BA256">
        <v>1310</v>
      </c>
      <c r="DT256">
        <v>780</v>
      </c>
      <c r="EO256">
        <v>1486</v>
      </c>
    </row>
    <row r="257" spans="1:145" x14ac:dyDescent="0.2">
      <c r="A257">
        <v>1530</v>
      </c>
      <c r="BA257">
        <v>1310</v>
      </c>
      <c r="DT257">
        <v>775</v>
      </c>
      <c r="DW257">
        <v>985</v>
      </c>
      <c r="EO257">
        <v>1315</v>
      </c>
    </row>
    <row r="258" spans="1:145" x14ac:dyDescent="0.2">
      <c r="A258">
        <v>1531</v>
      </c>
      <c r="BA258">
        <v>1310</v>
      </c>
      <c r="DT258">
        <v>771</v>
      </c>
      <c r="DW258">
        <v>958</v>
      </c>
      <c r="EO258">
        <v>1421</v>
      </c>
    </row>
    <row r="259" spans="1:145" x14ac:dyDescent="0.2">
      <c r="A259">
        <v>1532</v>
      </c>
      <c r="BA259">
        <v>1310</v>
      </c>
      <c r="DT259">
        <v>763</v>
      </c>
      <c r="DW259">
        <v>918</v>
      </c>
      <c r="EO259">
        <v>1515</v>
      </c>
    </row>
    <row r="260" spans="1:145" x14ac:dyDescent="0.2">
      <c r="A260">
        <v>1533</v>
      </c>
      <c r="BA260">
        <v>1310</v>
      </c>
      <c r="DT260">
        <v>761</v>
      </c>
      <c r="DW260">
        <v>1130</v>
      </c>
      <c r="EO260">
        <v>1246</v>
      </c>
    </row>
    <row r="261" spans="1:145" x14ac:dyDescent="0.2">
      <c r="A261">
        <v>1534</v>
      </c>
      <c r="BA261">
        <v>1310</v>
      </c>
      <c r="DT261">
        <v>759</v>
      </c>
      <c r="DW261">
        <v>1025</v>
      </c>
      <c r="EO261">
        <v>1256</v>
      </c>
    </row>
    <row r="262" spans="1:145" x14ac:dyDescent="0.2">
      <c r="A262">
        <v>1535</v>
      </c>
      <c r="BA262">
        <v>1310</v>
      </c>
      <c r="DT262">
        <v>756</v>
      </c>
      <c r="DW262">
        <v>1048</v>
      </c>
      <c r="EO262">
        <v>1183</v>
      </c>
    </row>
    <row r="263" spans="1:145" x14ac:dyDescent="0.2">
      <c r="A263">
        <v>1536</v>
      </c>
      <c r="BA263">
        <v>1310</v>
      </c>
      <c r="DT263">
        <v>765</v>
      </c>
      <c r="DW263">
        <v>1139</v>
      </c>
      <c r="EO263">
        <v>1273</v>
      </c>
    </row>
    <row r="264" spans="1:145" x14ac:dyDescent="0.2">
      <c r="A264">
        <v>1537</v>
      </c>
      <c r="BA264">
        <v>1310</v>
      </c>
      <c r="DT264">
        <v>775</v>
      </c>
      <c r="DW264">
        <v>950</v>
      </c>
      <c r="EO264">
        <v>1307</v>
      </c>
    </row>
    <row r="265" spans="1:145" x14ac:dyDescent="0.2">
      <c r="A265">
        <v>1538</v>
      </c>
      <c r="BA265">
        <v>1283</v>
      </c>
      <c r="DT265">
        <v>780</v>
      </c>
      <c r="DW265">
        <v>942</v>
      </c>
      <c r="EO265">
        <v>1334</v>
      </c>
    </row>
    <row r="266" spans="1:145" x14ac:dyDescent="0.2">
      <c r="A266">
        <v>1539</v>
      </c>
      <c r="BA266">
        <v>1269</v>
      </c>
      <c r="DT266">
        <v>782</v>
      </c>
      <c r="DW266">
        <v>951</v>
      </c>
      <c r="EO266">
        <v>1097</v>
      </c>
    </row>
    <row r="267" spans="1:145" x14ac:dyDescent="0.2">
      <c r="A267">
        <v>1540</v>
      </c>
      <c r="BA267">
        <v>1269</v>
      </c>
      <c r="DT267">
        <v>791</v>
      </c>
      <c r="DW267">
        <v>929</v>
      </c>
      <c r="EO267">
        <v>1191</v>
      </c>
    </row>
    <row r="268" spans="1:145" x14ac:dyDescent="0.2">
      <c r="A268">
        <v>1541</v>
      </c>
      <c r="BA268">
        <v>1256</v>
      </c>
      <c r="DT268">
        <v>801</v>
      </c>
      <c r="DW268">
        <v>919</v>
      </c>
      <c r="EO268">
        <v>1069</v>
      </c>
    </row>
    <row r="269" spans="1:145" x14ac:dyDescent="0.2">
      <c r="A269">
        <v>1542</v>
      </c>
      <c r="BA269">
        <v>1256</v>
      </c>
      <c r="DT269">
        <v>811</v>
      </c>
      <c r="DW269">
        <v>896</v>
      </c>
      <c r="EO269">
        <v>1172</v>
      </c>
    </row>
    <row r="270" spans="1:145" x14ac:dyDescent="0.2">
      <c r="A270">
        <v>1543</v>
      </c>
      <c r="BA270">
        <v>1256</v>
      </c>
      <c r="DT270">
        <v>826</v>
      </c>
      <c r="DW270">
        <v>873</v>
      </c>
      <c r="EO270">
        <v>1280</v>
      </c>
    </row>
    <row r="271" spans="1:145" x14ac:dyDescent="0.2">
      <c r="A271">
        <v>1544</v>
      </c>
      <c r="BA271">
        <v>1256</v>
      </c>
      <c r="DT271">
        <v>838</v>
      </c>
      <c r="DW271">
        <v>843</v>
      </c>
      <c r="EO271">
        <v>1290</v>
      </c>
    </row>
    <row r="272" spans="1:145" x14ac:dyDescent="0.2">
      <c r="A272">
        <v>1545</v>
      </c>
      <c r="BA272">
        <v>1242</v>
      </c>
      <c r="DT272">
        <v>849</v>
      </c>
      <c r="DW272">
        <v>819</v>
      </c>
      <c r="EO272">
        <v>1325</v>
      </c>
    </row>
    <row r="273" spans="1:145" x14ac:dyDescent="0.2">
      <c r="A273">
        <v>1546</v>
      </c>
      <c r="BA273">
        <v>1242</v>
      </c>
      <c r="DT273">
        <v>856</v>
      </c>
      <c r="DW273">
        <v>824</v>
      </c>
      <c r="EO273">
        <v>1341</v>
      </c>
    </row>
    <row r="274" spans="1:145" x14ac:dyDescent="0.2">
      <c r="A274">
        <v>1547</v>
      </c>
      <c r="BA274">
        <v>1242</v>
      </c>
      <c r="DT274">
        <v>850</v>
      </c>
      <c r="DW274">
        <v>796</v>
      </c>
      <c r="EO274">
        <v>1191</v>
      </c>
    </row>
    <row r="275" spans="1:145" x14ac:dyDescent="0.2">
      <c r="A275">
        <v>1548</v>
      </c>
      <c r="BA275">
        <v>1229</v>
      </c>
      <c r="DT275">
        <v>845</v>
      </c>
      <c r="DW275">
        <v>788</v>
      </c>
      <c r="EO275">
        <v>1315</v>
      </c>
    </row>
    <row r="276" spans="1:145" x14ac:dyDescent="0.2">
      <c r="A276">
        <v>1549</v>
      </c>
      <c r="BA276">
        <v>1202</v>
      </c>
      <c r="DT276">
        <v>844</v>
      </c>
      <c r="DW276">
        <v>780</v>
      </c>
      <c r="EO276">
        <v>1377</v>
      </c>
    </row>
    <row r="277" spans="1:145" x14ac:dyDescent="0.2">
      <c r="A277">
        <v>1550</v>
      </c>
      <c r="L277">
        <v>1892</v>
      </c>
      <c r="BA277">
        <v>1188</v>
      </c>
      <c r="CU277">
        <v>433</v>
      </c>
      <c r="DT277">
        <v>839</v>
      </c>
      <c r="DW277">
        <v>768</v>
      </c>
      <c r="EO277">
        <v>1394</v>
      </c>
    </row>
    <row r="278" spans="1:145" x14ac:dyDescent="0.2">
      <c r="A278">
        <v>1551</v>
      </c>
      <c r="BA278">
        <v>1175</v>
      </c>
      <c r="DT278">
        <v>836</v>
      </c>
      <c r="DW278">
        <v>781</v>
      </c>
      <c r="EO278">
        <v>1452</v>
      </c>
    </row>
    <row r="279" spans="1:145" x14ac:dyDescent="0.2">
      <c r="A279">
        <v>1552</v>
      </c>
      <c r="BA279">
        <v>1161</v>
      </c>
      <c r="DT279">
        <v>840</v>
      </c>
      <c r="DW279">
        <v>786</v>
      </c>
      <c r="EO279">
        <v>1419</v>
      </c>
    </row>
    <row r="280" spans="1:145" x14ac:dyDescent="0.2">
      <c r="A280">
        <v>1553</v>
      </c>
      <c r="BA280">
        <v>1161</v>
      </c>
      <c r="DT280">
        <v>841</v>
      </c>
      <c r="DW280">
        <v>883</v>
      </c>
      <c r="EO280">
        <v>1315</v>
      </c>
    </row>
    <row r="281" spans="1:145" x14ac:dyDescent="0.2">
      <c r="A281">
        <v>1554</v>
      </c>
      <c r="BA281">
        <v>1161</v>
      </c>
      <c r="DT281">
        <v>844</v>
      </c>
      <c r="DW281">
        <v>898</v>
      </c>
      <c r="EO281">
        <v>1314</v>
      </c>
    </row>
    <row r="282" spans="1:145" x14ac:dyDescent="0.2">
      <c r="A282">
        <v>1555</v>
      </c>
      <c r="BA282">
        <v>1148</v>
      </c>
      <c r="DT282">
        <v>847</v>
      </c>
      <c r="DW282">
        <v>881</v>
      </c>
      <c r="EO282">
        <v>1290</v>
      </c>
    </row>
    <row r="283" spans="1:145" x14ac:dyDescent="0.2">
      <c r="A283">
        <v>1556</v>
      </c>
      <c r="BA283">
        <v>1148</v>
      </c>
      <c r="DT283">
        <v>853</v>
      </c>
      <c r="DW283">
        <v>817</v>
      </c>
      <c r="EO283">
        <v>1332</v>
      </c>
    </row>
    <row r="284" spans="1:145" x14ac:dyDescent="0.2">
      <c r="A284">
        <v>1557</v>
      </c>
      <c r="BA284">
        <v>1148</v>
      </c>
      <c r="DT284">
        <v>868</v>
      </c>
      <c r="DW284">
        <v>876</v>
      </c>
      <c r="EO284">
        <v>1355</v>
      </c>
    </row>
    <row r="285" spans="1:145" x14ac:dyDescent="0.2">
      <c r="A285">
        <v>1558</v>
      </c>
      <c r="BA285">
        <v>1148</v>
      </c>
      <c r="DT285">
        <v>888</v>
      </c>
      <c r="DW285">
        <v>946</v>
      </c>
      <c r="EO285">
        <v>1348</v>
      </c>
    </row>
    <row r="286" spans="1:145" x14ac:dyDescent="0.2">
      <c r="A286">
        <v>1559</v>
      </c>
      <c r="BA286">
        <v>1148</v>
      </c>
      <c r="DT286">
        <v>906</v>
      </c>
      <c r="DW286">
        <v>962</v>
      </c>
      <c r="EO286">
        <v>1413</v>
      </c>
    </row>
    <row r="287" spans="1:145" x14ac:dyDescent="0.2">
      <c r="A287">
        <v>1560</v>
      </c>
      <c r="BA287">
        <v>1148</v>
      </c>
      <c r="DT287">
        <v>922</v>
      </c>
      <c r="DW287">
        <v>1035</v>
      </c>
      <c r="EO287">
        <v>1356</v>
      </c>
    </row>
    <row r="288" spans="1:145" x14ac:dyDescent="0.2">
      <c r="A288">
        <v>1561</v>
      </c>
      <c r="BA288">
        <v>1161</v>
      </c>
      <c r="DT288">
        <v>935</v>
      </c>
      <c r="DW288">
        <v>1087</v>
      </c>
      <c r="EO288">
        <v>1253</v>
      </c>
    </row>
    <row r="289" spans="1:145" x14ac:dyDescent="0.2">
      <c r="A289">
        <v>1562</v>
      </c>
      <c r="BA289">
        <v>1161</v>
      </c>
      <c r="DT289">
        <v>941</v>
      </c>
      <c r="DW289">
        <v>1100</v>
      </c>
      <c r="EO289">
        <v>1257</v>
      </c>
    </row>
    <row r="290" spans="1:145" x14ac:dyDescent="0.2">
      <c r="A290">
        <v>1563</v>
      </c>
      <c r="BA290">
        <v>1175</v>
      </c>
      <c r="DT290">
        <v>944</v>
      </c>
      <c r="DW290">
        <v>1078</v>
      </c>
      <c r="EO290">
        <v>1319</v>
      </c>
    </row>
    <row r="291" spans="1:145" x14ac:dyDescent="0.2">
      <c r="A291">
        <v>1564</v>
      </c>
      <c r="BA291">
        <v>1175</v>
      </c>
      <c r="DT291">
        <v>946</v>
      </c>
      <c r="DW291">
        <v>1175</v>
      </c>
      <c r="EO291">
        <v>1422</v>
      </c>
    </row>
    <row r="292" spans="1:145" x14ac:dyDescent="0.2">
      <c r="A292">
        <v>1565</v>
      </c>
      <c r="BA292">
        <v>1175</v>
      </c>
      <c r="DT292">
        <v>947</v>
      </c>
      <c r="DW292">
        <v>1090</v>
      </c>
      <c r="EO292">
        <v>1375</v>
      </c>
    </row>
    <row r="293" spans="1:145" x14ac:dyDescent="0.2">
      <c r="A293">
        <v>1566</v>
      </c>
      <c r="BA293">
        <v>1175</v>
      </c>
      <c r="DT293">
        <v>943</v>
      </c>
      <c r="DW293">
        <v>1124</v>
      </c>
      <c r="EO293">
        <v>1563</v>
      </c>
    </row>
    <row r="294" spans="1:145" x14ac:dyDescent="0.2">
      <c r="A294">
        <v>1567</v>
      </c>
      <c r="BA294">
        <v>1161</v>
      </c>
      <c r="DT294">
        <v>941</v>
      </c>
      <c r="DW294">
        <v>1148</v>
      </c>
      <c r="EO294">
        <v>1590</v>
      </c>
    </row>
    <row r="295" spans="1:145" x14ac:dyDescent="0.2">
      <c r="A295">
        <v>1568</v>
      </c>
      <c r="BA295">
        <v>1161</v>
      </c>
      <c r="DT295">
        <v>943</v>
      </c>
      <c r="DW295">
        <v>1086</v>
      </c>
      <c r="EO295">
        <v>1542</v>
      </c>
    </row>
    <row r="296" spans="1:145" x14ac:dyDescent="0.2">
      <c r="A296">
        <v>1569</v>
      </c>
      <c r="BA296">
        <v>1175</v>
      </c>
      <c r="DT296">
        <v>946</v>
      </c>
      <c r="DW296">
        <v>1060</v>
      </c>
      <c r="EO296">
        <v>1572</v>
      </c>
    </row>
    <row r="297" spans="1:145" x14ac:dyDescent="0.2">
      <c r="A297">
        <v>1570</v>
      </c>
      <c r="AW297">
        <v>1934</v>
      </c>
      <c r="BA297">
        <v>1188</v>
      </c>
      <c r="BX297">
        <v>1422</v>
      </c>
      <c r="CU297">
        <v>457</v>
      </c>
      <c r="DT297">
        <v>951</v>
      </c>
      <c r="DW297">
        <v>1081</v>
      </c>
      <c r="EO297">
        <v>1478</v>
      </c>
    </row>
    <row r="298" spans="1:145" x14ac:dyDescent="0.2">
      <c r="A298">
        <v>1571</v>
      </c>
      <c r="BA298">
        <v>1202</v>
      </c>
      <c r="DT298">
        <v>950</v>
      </c>
      <c r="DW298">
        <v>1078</v>
      </c>
      <c r="EO298">
        <v>1262</v>
      </c>
    </row>
    <row r="299" spans="1:145" x14ac:dyDescent="0.2">
      <c r="A299">
        <v>1572</v>
      </c>
      <c r="BA299">
        <v>1215</v>
      </c>
      <c r="DT299">
        <v>959</v>
      </c>
      <c r="DW299">
        <v>1107</v>
      </c>
      <c r="EO299">
        <v>951</v>
      </c>
    </row>
    <row r="300" spans="1:145" x14ac:dyDescent="0.2">
      <c r="A300">
        <v>1573</v>
      </c>
      <c r="BA300">
        <v>1202</v>
      </c>
      <c r="DT300">
        <v>970</v>
      </c>
      <c r="DW300">
        <v>1107</v>
      </c>
      <c r="EO300">
        <v>1115</v>
      </c>
    </row>
    <row r="301" spans="1:145" x14ac:dyDescent="0.2">
      <c r="A301">
        <v>1574</v>
      </c>
      <c r="BA301">
        <v>1229</v>
      </c>
      <c r="DT301">
        <v>978</v>
      </c>
      <c r="DW301">
        <v>1139</v>
      </c>
      <c r="EO301">
        <v>1187</v>
      </c>
    </row>
    <row r="302" spans="1:145" x14ac:dyDescent="0.2">
      <c r="A302">
        <v>1575</v>
      </c>
      <c r="BA302">
        <v>1229</v>
      </c>
      <c r="DT302">
        <v>994</v>
      </c>
      <c r="DW302">
        <v>1085</v>
      </c>
      <c r="EO302">
        <v>1291</v>
      </c>
    </row>
    <row r="303" spans="1:145" x14ac:dyDescent="0.2">
      <c r="A303">
        <v>1576</v>
      </c>
      <c r="BA303">
        <v>1229</v>
      </c>
      <c r="DT303">
        <v>1009</v>
      </c>
      <c r="DW303">
        <v>1023</v>
      </c>
      <c r="EO303">
        <v>1321</v>
      </c>
    </row>
    <row r="304" spans="1:145" x14ac:dyDescent="0.2">
      <c r="A304">
        <v>1577</v>
      </c>
      <c r="BA304">
        <v>1229</v>
      </c>
      <c r="DT304">
        <v>1025</v>
      </c>
      <c r="DW304">
        <v>1008</v>
      </c>
      <c r="EO304">
        <v>1271</v>
      </c>
    </row>
    <row r="305" spans="1:145" x14ac:dyDescent="0.2">
      <c r="A305">
        <v>1578</v>
      </c>
      <c r="BA305">
        <v>1229</v>
      </c>
      <c r="DT305">
        <v>1040</v>
      </c>
      <c r="DW305">
        <v>1131</v>
      </c>
      <c r="EO305">
        <v>1264</v>
      </c>
    </row>
    <row r="306" spans="1:145" x14ac:dyDescent="0.2">
      <c r="A306">
        <v>1579</v>
      </c>
      <c r="BA306">
        <v>1215</v>
      </c>
      <c r="DT306">
        <v>1038</v>
      </c>
      <c r="DW306">
        <v>1045</v>
      </c>
      <c r="EO306">
        <v>1274</v>
      </c>
    </row>
    <row r="307" spans="1:145" x14ac:dyDescent="0.2">
      <c r="A307">
        <v>1580</v>
      </c>
      <c r="BA307">
        <v>1215</v>
      </c>
      <c r="DT307">
        <v>1036</v>
      </c>
      <c r="DW307">
        <v>956</v>
      </c>
      <c r="EO307">
        <v>1245</v>
      </c>
    </row>
    <row r="308" spans="1:145" x14ac:dyDescent="0.2">
      <c r="A308">
        <v>1581</v>
      </c>
      <c r="BA308">
        <v>1215</v>
      </c>
      <c r="DT308">
        <v>1033</v>
      </c>
      <c r="DW308">
        <v>1092</v>
      </c>
      <c r="EO308">
        <v>1136</v>
      </c>
    </row>
    <row r="309" spans="1:145" x14ac:dyDescent="0.2">
      <c r="A309">
        <v>1582</v>
      </c>
      <c r="BA309">
        <v>1229</v>
      </c>
      <c r="DT309">
        <v>1030</v>
      </c>
      <c r="DW309">
        <v>1170</v>
      </c>
      <c r="EO309">
        <v>1330</v>
      </c>
    </row>
    <row r="310" spans="1:145" x14ac:dyDescent="0.2">
      <c r="A310">
        <v>1583</v>
      </c>
      <c r="BA310">
        <v>1215</v>
      </c>
      <c r="DT310">
        <v>1025</v>
      </c>
      <c r="DW310">
        <v>1182</v>
      </c>
      <c r="EO310">
        <v>1322</v>
      </c>
    </row>
    <row r="311" spans="1:145" x14ac:dyDescent="0.2">
      <c r="A311">
        <v>1584</v>
      </c>
      <c r="BA311">
        <v>1242</v>
      </c>
      <c r="DT311">
        <v>1019</v>
      </c>
      <c r="DW311">
        <v>1123</v>
      </c>
      <c r="EO311">
        <v>1288</v>
      </c>
    </row>
    <row r="312" spans="1:145" x14ac:dyDescent="0.2">
      <c r="A312">
        <v>1585</v>
      </c>
      <c r="BA312">
        <v>1242</v>
      </c>
      <c r="DT312">
        <v>1015</v>
      </c>
      <c r="DW312">
        <v>1159</v>
      </c>
      <c r="EO312">
        <v>1310</v>
      </c>
    </row>
    <row r="313" spans="1:145" x14ac:dyDescent="0.2">
      <c r="A313">
        <v>1586</v>
      </c>
      <c r="BA313">
        <v>1242</v>
      </c>
      <c r="DT313">
        <v>1000</v>
      </c>
      <c r="DW313">
        <v>1181</v>
      </c>
      <c r="EO313">
        <v>1265</v>
      </c>
    </row>
    <row r="314" spans="1:145" x14ac:dyDescent="0.2">
      <c r="A314">
        <v>1587</v>
      </c>
      <c r="BA314">
        <v>1242</v>
      </c>
      <c r="DT314">
        <v>986</v>
      </c>
      <c r="DW314">
        <v>1169</v>
      </c>
      <c r="EO314">
        <v>1196</v>
      </c>
    </row>
    <row r="315" spans="1:145" x14ac:dyDescent="0.2">
      <c r="A315">
        <v>1588</v>
      </c>
      <c r="BA315">
        <v>1256</v>
      </c>
      <c r="DT315">
        <v>984</v>
      </c>
      <c r="DW315">
        <v>1119</v>
      </c>
      <c r="EO315">
        <v>1188</v>
      </c>
    </row>
    <row r="316" spans="1:145" x14ac:dyDescent="0.2">
      <c r="A316">
        <v>1589</v>
      </c>
      <c r="BA316">
        <v>1242</v>
      </c>
      <c r="DT316">
        <v>967</v>
      </c>
      <c r="DW316">
        <v>978</v>
      </c>
      <c r="EO316">
        <v>1132</v>
      </c>
    </row>
    <row r="317" spans="1:145" x14ac:dyDescent="0.2">
      <c r="A317">
        <v>1590</v>
      </c>
      <c r="BA317">
        <v>1242</v>
      </c>
      <c r="DT317">
        <v>954</v>
      </c>
      <c r="DW317">
        <v>1097</v>
      </c>
      <c r="EO317">
        <v>1272</v>
      </c>
    </row>
    <row r="318" spans="1:145" x14ac:dyDescent="0.2">
      <c r="A318">
        <v>1591</v>
      </c>
      <c r="BA318">
        <v>1256</v>
      </c>
      <c r="DT318">
        <v>935</v>
      </c>
      <c r="DW318">
        <v>1036</v>
      </c>
      <c r="EO318">
        <v>1313</v>
      </c>
    </row>
    <row r="319" spans="1:145" x14ac:dyDescent="0.2">
      <c r="A319">
        <v>1592</v>
      </c>
      <c r="BA319">
        <v>1256</v>
      </c>
      <c r="DT319">
        <v>920</v>
      </c>
      <c r="DW319">
        <v>1037</v>
      </c>
      <c r="EO319">
        <v>1100</v>
      </c>
    </row>
    <row r="320" spans="1:145" x14ac:dyDescent="0.2">
      <c r="A320">
        <v>1593</v>
      </c>
      <c r="BA320">
        <v>1269</v>
      </c>
      <c r="DT320">
        <v>907</v>
      </c>
      <c r="DW320">
        <v>1205</v>
      </c>
      <c r="EO320">
        <v>1260</v>
      </c>
    </row>
    <row r="321" spans="1:145" x14ac:dyDescent="0.2">
      <c r="A321">
        <v>1594</v>
      </c>
      <c r="BA321">
        <v>1296</v>
      </c>
      <c r="DT321">
        <v>896</v>
      </c>
      <c r="DW321">
        <v>1179</v>
      </c>
      <c r="EO321">
        <v>1200</v>
      </c>
    </row>
    <row r="322" spans="1:145" x14ac:dyDescent="0.2">
      <c r="A322">
        <v>1595</v>
      </c>
      <c r="BA322">
        <v>1310</v>
      </c>
      <c r="CU322">
        <v>562</v>
      </c>
      <c r="DT322">
        <v>886</v>
      </c>
      <c r="DW322">
        <v>1210</v>
      </c>
      <c r="EO322">
        <v>1373</v>
      </c>
    </row>
    <row r="323" spans="1:145" x14ac:dyDescent="0.2">
      <c r="A323">
        <v>1596</v>
      </c>
      <c r="BA323">
        <v>1296</v>
      </c>
      <c r="CU323">
        <v>568</v>
      </c>
      <c r="DT323">
        <v>868</v>
      </c>
      <c r="DW323">
        <v>1087</v>
      </c>
      <c r="EO323">
        <v>1231</v>
      </c>
    </row>
    <row r="324" spans="1:145" x14ac:dyDescent="0.2">
      <c r="A324">
        <v>1597</v>
      </c>
      <c r="BA324">
        <v>1296</v>
      </c>
      <c r="CU324">
        <v>558</v>
      </c>
      <c r="DT324">
        <v>861</v>
      </c>
      <c r="DW324">
        <v>1012</v>
      </c>
      <c r="EO324">
        <v>1013</v>
      </c>
    </row>
    <row r="325" spans="1:145" x14ac:dyDescent="0.2">
      <c r="A325">
        <v>1598</v>
      </c>
      <c r="BA325">
        <v>1296</v>
      </c>
      <c r="CU325">
        <v>559</v>
      </c>
      <c r="DT325">
        <v>852</v>
      </c>
      <c r="DW325">
        <v>1018</v>
      </c>
      <c r="EO325">
        <v>952</v>
      </c>
    </row>
    <row r="326" spans="1:145" x14ac:dyDescent="0.2">
      <c r="A326">
        <v>1599</v>
      </c>
      <c r="BA326">
        <v>1283</v>
      </c>
      <c r="CU326">
        <v>578</v>
      </c>
      <c r="DT326">
        <v>836</v>
      </c>
      <c r="DW326">
        <v>985</v>
      </c>
      <c r="EO326">
        <v>1070</v>
      </c>
    </row>
    <row r="327" spans="1:145" x14ac:dyDescent="0.2">
      <c r="A327">
        <v>1600</v>
      </c>
      <c r="L327">
        <v>1989</v>
      </c>
      <c r="AO327">
        <v>784</v>
      </c>
      <c r="AW327">
        <v>1896</v>
      </c>
      <c r="AZ327">
        <v>812</v>
      </c>
      <c r="BA327">
        <v>1283</v>
      </c>
      <c r="BR327">
        <v>1305</v>
      </c>
      <c r="BX327">
        <v>1329</v>
      </c>
      <c r="CA327">
        <v>766</v>
      </c>
      <c r="CU327">
        <v>602</v>
      </c>
      <c r="DT327">
        <v>835</v>
      </c>
      <c r="DW327">
        <v>1239</v>
      </c>
      <c r="EO327">
        <v>1060</v>
      </c>
    </row>
    <row r="328" spans="1:145" x14ac:dyDescent="0.2">
      <c r="A328">
        <v>1601</v>
      </c>
      <c r="BA328">
        <v>1296</v>
      </c>
      <c r="CU328">
        <v>612</v>
      </c>
      <c r="DT328">
        <v>827</v>
      </c>
      <c r="DW328">
        <v>1229</v>
      </c>
      <c r="EO328">
        <v>1210</v>
      </c>
    </row>
    <row r="329" spans="1:145" x14ac:dyDescent="0.2">
      <c r="A329">
        <v>1602</v>
      </c>
      <c r="BA329">
        <v>1296</v>
      </c>
      <c r="CU329">
        <v>620</v>
      </c>
      <c r="DT329">
        <v>822</v>
      </c>
      <c r="DW329">
        <v>1395</v>
      </c>
      <c r="EO329">
        <v>1046</v>
      </c>
    </row>
    <row r="330" spans="1:145" x14ac:dyDescent="0.2">
      <c r="A330">
        <v>1603</v>
      </c>
      <c r="BA330">
        <v>1296</v>
      </c>
      <c r="CU330">
        <v>630</v>
      </c>
      <c r="DT330">
        <v>815</v>
      </c>
      <c r="DW330">
        <v>1081</v>
      </c>
      <c r="EO330">
        <v>1067</v>
      </c>
    </row>
    <row r="331" spans="1:145" x14ac:dyDescent="0.2">
      <c r="A331">
        <v>1604</v>
      </c>
      <c r="BA331">
        <v>1283</v>
      </c>
      <c r="CU331">
        <v>643</v>
      </c>
      <c r="DT331">
        <v>811</v>
      </c>
      <c r="DW331">
        <v>1210</v>
      </c>
      <c r="EO331">
        <v>1159</v>
      </c>
    </row>
    <row r="332" spans="1:145" x14ac:dyDescent="0.2">
      <c r="A332">
        <v>1605</v>
      </c>
      <c r="BA332">
        <v>1283</v>
      </c>
      <c r="CU332">
        <v>654</v>
      </c>
      <c r="DT332">
        <v>809</v>
      </c>
      <c r="DW332">
        <v>1148</v>
      </c>
      <c r="EO332">
        <v>1120</v>
      </c>
    </row>
    <row r="333" spans="1:145" x14ac:dyDescent="0.2">
      <c r="A333">
        <v>1606</v>
      </c>
      <c r="BA333">
        <v>1296</v>
      </c>
      <c r="CU333">
        <v>673</v>
      </c>
      <c r="DT333">
        <v>802</v>
      </c>
      <c r="DW333">
        <v>1174</v>
      </c>
      <c r="EO333">
        <v>1149</v>
      </c>
    </row>
    <row r="334" spans="1:145" x14ac:dyDescent="0.2">
      <c r="A334">
        <v>1607</v>
      </c>
      <c r="BA334">
        <v>1296</v>
      </c>
      <c r="CU334">
        <v>684</v>
      </c>
      <c r="DT334">
        <v>804</v>
      </c>
      <c r="DW334">
        <v>1180</v>
      </c>
      <c r="EO334">
        <v>1202</v>
      </c>
    </row>
    <row r="335" spans="1:145" x14ac:dyDescent="0.2">
      <c r="A335">
        <v>1608</v>
      </c>
      <c r="BA335">
        <v>1296</v>
      </c>
      <c r="CU335">
        <v>706</v>
      </c>
      <c r="DT335">
        <v>803</v>
      </c>
      <c r="DW335">
        <v>1137</v>
      </c>
      <c r="EO335">
        <v>1189</v>
      </c>
    </row>
    <row r="336" spans="1:145" x14ac:dyDescent="0.2">
      <c r="A336">
        <v>1609</v>
      </c>
      <c r="BA336">
        <v>1296</v>
      </c>
      <c r="CU336">
        <v>728</v>
      </c>
      <c r="DT336">
        <v>802</v>
      </c>
      <c r="DW336">
        <v>1134</v>
      </c>
      <c r="EO336">
        <v>1280</v>
      </c>
    </row>
    <row r="337" spans="1:145" x14ac:dyDescent="0.2">
      <c r="A337">
        <v>1610</v>
      </c>
      <c r="BA337">
        <v>1296</v>
      </c>
      <c r="CU337">
        <v>736</v>
      </c>
      <c r="DT337">
        <v>801</v>
      </c>
      <c r="DW337">
        <v>1178</v>
      </c>
      <c r="EO337">
        <v>1253</v>
      </c>
    </row>
    <row r="338" spans="1:145" x14ac:dyDescent="0.2">
      <c r="A338">
        <v>1611</v>
      </c>
      <c r="BA338">
        <v>1310</v>
      </c>
      <c r="CU338">
        <v>739</v>
      </c>
      <c r="DT338">
        <v>797</v>
      </c>
      <c r="DW338">
        <v>1214</v>
      </c>
      <c r="EO338">
        <v>1275</v>
      </c>
    </row>
    <row r="339" spans="1:145" x14ac:dyDescent="0.2">
      <c r="A339">
        <v>1612</v>
      </c>
      <c r="BA339">
        <v>1310</v>
      </c>
      <c r="CU339">
        <v>757</v>
      </c>
      <c r="DT339">
        <v>794</v>
      </c>
      <c r="DW339">
        <v>1166</v>
      </c>
      <c r="EO339">
        <v>1422</v>
      </c>
    </row>
    <row r="340" spans="1:145" x14ac:dyDescent="0.2">
      <c r="A340">
        <v>1613</v>
      </c>
      <c r="BA340">
        <v>1310</v>
      </c>
      <c r="CU340">
        <v>761</v>
      </c>
      <c r="DT340">
        <v>789</v>
      </c>
      <c r="DW340">
        <v>1118</v>
      </c>
      <c r="EO340">
        <v>1318</v>
      </c>
    </row>
    <row r="341" spans="1:145" x14ac:dyDescent="0.2">
      <c r="A341">
        <v>1614</v>
      </c>
      <c r="BA341">
        <v>1310</v>
      </c>
      <c r="CU341">
        <v>758</v>
      </c>
      <c r="DT341">
        <v>786</v>
      </c>
      <c r="DW341">
        <v>1145</v>
      </c>
      <c r="EO341">
        <v>1201</v>
      </c>
    </row>
    <row r="342" spans="1:145" x14ac:dyDescent="0.2">
      <c r="A342">
        <v>1615</v>
      </c>
      <c r="BA342">
        <v>1310</v>
      </c>
      <c r="CU342">
        <v>755</v>
      </c>
      <c r="DT342">
        <v>773</v>
      </c>
      <c r="DW342">
        <v>1189</v>
      </c>
      <c r="EO342">
        <v>1259</v>
      </c>
    </row>
    <row r="343" spans="1:145" x14ac:dyDescent="0.2">
      <c r="A343">
        <v>1616</v>
      </c>
      <c r="BA343">
        <v>1310</v>
      </c>
      <c r="CU343">
        <v>750</v>
      </c>
      <c r="DT343">
        <v>757</v>
      </c>
      <c r="DW343">
        <v>1239</v>
      </c>
      <c r="EO343">
        <v>1232</v>
      </c>
    </row>
    <row r="344" spans="1:145" x14ac:dyDescent="0.2">
      <c r="A344">
        <v>1617</v>
      </c>
      <c r="BA344">
        <v>1310</v>
      </c>
      <c r="CU344">
        <v>752</v>
      </c>
      <c r="DT344">
        <v>743</v>
      </c>
      <c r="DW344">
        <v>1127</v>
      </c>
      <c r="EO344">
        <v>1220</v>
      </c>
    </row>
    <row r="345" spans="1:145" x14ac:dyDescent="0.2">
      <c r="A345">
        <v>1618</v>
      </c>
      <c r="BA345">
        <v>1310</v>
      </c>
      <c r="CU345">
        <v>756</v>
      </c>
      <c r="DT345">
        <v>734</v>
      </c>
      <c r="DW345">
        <v>1172</v>
      </c>
      <c r="EO345">
        <v>1402</v>
      </c>
    </row>
    <row r="346" spans="1:145" x14ac:dyDescent="0.2">
      <c r="A346">
        <v>1619</v>
      </c>
      <c r="BA346">
        <v>1310</v>
      </c>
      <c r="CU346">
        <v>744</v>
      </c>
      <c r="DT346">
        <v>716</v>
      </c>
      <c r="DW346">
        <v>1133</v>
      </c>
      <c r="EO346">
        <v>1280</v>
      </c>
    </row>
    <row r="347" spans="1:145" x14ac:dyDescent="0.2">
      <c r="A347">
        <v>1620</v>
      </c>
      <c r="BA347">
        <v>1310</v>
      </c>
      <c r="CU347">
        <v>757</v>
      </c>
      <c r="DT347">
        <v>702</v>
      </c>
      <c r="DW347">
        <v>1264</v>
      </c>
      <c r="EO347">
        <v>1367</v>
      </c>
    </row>
    <row r="348" spans="1:145" x14ac:dyDescent="0.2">
      <c r="A348">
        <v>1621</v>
      </c>
      <c r="BA348">
        <v>1310</v>
      </c>
      <c r="CU348">
        <v>764</v>
      </c>
      <c r="DT348">
        <v>687</v>
      </c>
      <c r="DW348">
        <v>1291</v>
      </c>
      <c r="EO348">
        <v>1572</v>
      </c>
    </row>
    <row r="349" spans="1:145" x14ac:dyDescent="0.2">
      <c r="A349">
        <v>1622</v>
      </c>
      <c r="BA349">
        <v>1310</v>
      </c>
      <c r="CU349">
        <v>772</v>
      </c>
      <c r="DT349">
        <v>672</v>
      </c>
      <c r="DW349">
        <v>1277</v>
      </c>
      <c r="EO349">
        <v>1466</v>
      </c>
    </row>
    <row r="350" spans="1:145" x14ac:dyDescent="0.2">
      <c r="A350">
        <v>1623</v>
      </c>
      <c r="BA350">
        <v>1310</v>
      </c>
      <c r="CU350">
        <v>771</v>
      </c>
      <c r="DT350">
        <v>667</v>
      </c>
      <c r="DW350">
        <v>1212</v>
      </c>
      <c r="EO350">
        <v>1226</v>
      </c>
    </row>
    <row r="351" spans="1:145" x14ac:dyDescent="0.2">
      <c r="A351">
        <v>1624</v>
      </c>
      <c r="BA351">
        <v>1310</v>
      </c>
      <c r="CU351">
        <v>766</v>
      </c>
      <c r="DT351">
        <v>665</v>
      </c>
      <c r="DW351">
        <v>1225</v>
      </c>
      <c r="EO351">
        <v>1226</v>
      </c>
    </row>
    <row r="352" spans="1:145" x14ac:dyDescent="0.2">
      <c r="A352">
        <v>1625</v>
      </c>
      <c r="BA352">
        <v>1310</v>
      </c>
      <c r="CU352">
        <v>771</v>
      </c>
      <c r="DT352">
        <v>664</v>
      </c>
      <c r="DW352">
        <v>1250</v>
      </c>
      <c r="EO352">
        <v>1220</v>
      </c>
    </row>
    <row r="353" spans="1:145" x14ac:dyDescent="0.2">
      <c r="A353">
        <v>1626</v>
      </c>
      <c r="BA353">
        <v>1310</v>
      </c>
      <c r="CU353">
        <v>792</v>
      </c>
      <c r="DT353">
        <v>670</v>
      </c>
      <c r="DW353">
        <v>1255</v>
      </c>
      <c r="EO353">
        <v>1288</v>
      </c>
    </row>
    <row r="354" spans="1:145" x14ac:dyDescent="0.2">
      <c r="A354">
        <v>1627</v>
      </c>
      <c r="BA354">
        <v>1310</v>
      </c>
      <c r="CU354">
        <v>814</v>
      </c>
      <c r="DT354">
        <v>673</v>
      </c>
      <c r="DW354">
        <v>1247</v>
      </c>
      <c r="EO354">
        <v>1268</v>
      </c>
    </row>
    <row r="355" spans="1:145" x14ac:dyDescent="0.2">
      <c r="A355">
        <v>1628</v>
      </c>
      <c r="BA355">
        <v>1310</v>
      </c>
      <c r="CU355">
        <v>813</v>
      </c>
      <c r="DT355">
        <v>683</v>
      </c>
      <c r="DW355">
        <v>1201</v>
      </c>
      <c r="EO355">
        <v>1196</v>
      </c>
    </row>
    <row r="356" spans="1:145" x14ac:dyDescent="0.2">
      <c r="A356">
        <v>1629</v>
      </c>
      <c r="BA356">
        <v>1310</v>
      </c>
      <c r="CU356">
        <v>822</v>
      </c>
      <c r="DT356">
        <v>692</v>
      </c>
      <c r="DW356">
        <v>1292</v>
      </c>
      <c r="EO356">
        <v>1167</v>
      </c>
    </row>
    <row r="357" spans="1:145" x14ac:dyDescent="0.2">
      <c r="A357">
        <v>1630</v>
      </c>
      <c r="BA357">
        <v>1310</v>
      </c>
      <c r="CU357">
        <v>845</v>
      </c>
      <c r="DT357">
        <v>702</v>
      </c>
      <c r="DW357">
        <v>1251</v>
      </c>
      <c r="EO357">
        <v>1200</v>
      </c>
    </row>
    <row r="358" spans="1:145" x14ac:dyDescent="0.2">
      <c r="A358">
        <v>1631</v>
      </c>
      <c r="BA358">
        <v>1310</v>
      </c>
      <c r="CU358">
        <v>845</v>
      </c>
      <c r="DT358">
        <v>710</v>
      </c>
      <c r="DW358">
        <v>1182</v>
      </c>
      <c r="EO358">
        <v>1346</v>
      </c>
    </row>
    <row r="359" spans="1:145" x14ac:dyDescent="0.2">
      <c r="A359">
        <v>1632</v>
      </c>
      <c r="BA359">
        <v>1310</v>
      </c>
      <c r="CU359">
        <v>843</v>
      </c>
      <c r="DT359">
        <v>718</v>
      </c>
      <c r="DW359">
        <v>1173</v>
      </c>
      <c r="EO359">
        <v>1352</v>
      </c>
    </row>
    <row r="360" spans="1:145" x14ac:dyDescent="0.2">
      <c r="A360">
        <v>1633</v>
      </c>
      <c r="BA360">
        <v>1323</v>
      </c>
      <c r="CU360">
        <v>845</v>
      </c>
      <c r="DT360">
        <v>729</v>
      </c>
      <c r="DW360">
        <v>1237</v>
      </c>
      <c r="EO360">
        <v>1310</v>
      </c>
    </row>
    <row r="361" spans="1:145" x14ac:dyDescent="0.2">
      <c r="A361">
        <v>1634</v>
      </c>
      <c r="BA361">
        <v>1323</v>
      </c>
      <c r="CU361">
        <v>843</v>
      </c>
      <c r="DT361">
        <v>734</v>
      </c>
      <c r="DW361">
        <v>1344</v>
      </c>
      <c r="EO361">
        <v>1268</v>
      </c>
    </row>
    <row r="362" spans="1:145" x14ac:dyDescent="0.2">
      <c r="A362">
        <v>1635</v>
      </c>
      <c r="BA362">
        <v>1323</v>
      </c>
      <c r="CU362">
        <v>858</v>
      </c>
      <c r="DT362">
        <v>742</v>
      </c>
      <c r="DW362">
        <v>1347</v>
      </c>
      <c r="EO362">
        <v>1373</v>
      </c>
    </row>
    <row r="363" spans="1:145" x14ac:dyDescent="0.2">
      <c r="A363">
        <v>1636</v>
      </c>
      <c r="BA363">
        <v>1323</v>
      </c>
      <c r="CU363">
        <v>870</v>
      </c>
      <c r="DT363">
        <v>744</v>
      </c>
      <c r="DW363">
        <v>1168</v>
      </c>
      <c r="EO363">
        <v>1501</v>
      </c>
    </row>
    <row r="364" spans="1:145" x14ac:dyDescent="0.2">
      <c r="A364">
        <v>1637</v>
      </c>
      <c r="BA364">
        <v>1323</v>
      </c>
      <c r="CU364">
        <v>851</v>
      </c>
      <c r="DT364">
        <v>747</v>
      </c>
      <c r="DW364">
        <v>1226</v>
      </c>
      <c r="EO364">
        <v>1494</v>
      </c>
    </row>
    <row r="365" spans="1:145" x14ac:dyDescent="0.2">
      <c r="A365">
        <v>1638</v>
      </c>
      <c r="BA365">
        <v>1323</v>
      </c>
      <c r="CU365">
        <v>829</v>
      </c>
      <c r="DT365">
        <v>750</v>
      </c>
      <c r="DW365">
        <v>1281</v>
      </c>
      <c r="EO365">
        <v>1433</v>
      </c>
    </row>
    <row r="366" spans="1:145" x14ac:dyDescent="0.2">
      <c r="A366">
        <v>1639</v>
      </c>
      <c r="BA366">
        <v>1323</v>
      </c>
      <c r="CU366">
        <v>823</v>
      </c>
      <c r="DT366">
        <v>752</v>
      </c>
      <c r="DW366">
        <v>1320</v>
      </c>
      <c r="EO366">
        <v>1413</v>
      </c>
    </row>
    <row r="367" spans="1:145" x14ac:dyDescent="0.2">
      <c r="A367">
        <v>1640</v>
      </c>
      <c r="BA367">
        <v>1323</v>
      </c>
      <c r="CU367">
        <v>823</v>
      </c>
      <c r="DT367">
        <v>748</v>
      </c>
      <c r="DW367">
        <v>1314</v>
      </c>
      <c r="EO367">
        <v>1433</v>
      </c>
    </row>
    <row r="368" spans="1:145" x14ac:dyDescent="0.2">
      <c r="A368">
        <v>1641</v>
      </c>
      <c r="BA368">
        <v>1323</v>
      </c>
      <c r="CU368">
        <v>823</v>
      </c>
      <c r="DT368">
        <v>742</v>
      </c>
      <c r="DW368">
        <v>1403</v>
      </c>
      <c r="EO368">
        <v>1350</v>
      </c>
    </row>
    <row r="369" spans="1:162" x14ac:dyDescent="0.2">
      <c r="A369">
        <v>1642</v>
      </c>
      <c r="BA369">
        <v>1350</v>
      </c>
      <c r="CU369">
        <v>824</v>
      </c>
      <c r="DT369">
        <v>742</v>
      </c>
      <c r="DW369">
        <v>1268</v>
      </c>
      <c r="EO369">
        <v>1361</v>
      </c>
    </row>
    <row r="370" spans="1:162" x14ac:dyDescent="0.2">
      <c r="A370">
        <v>1643</v>
      </c>
      <c r="BA370">
        <v>1377</v>
      </c>
      <c r="CU370">
        <v>823</v>
      </c>
      <c r="DT370">
        <v>738</v>
      </c>
      <c r="DW370">
        <v>1457</v>
      </c>
      <c r="EO370">
        <v>1408</v>
      </c>
    </row>
    <row r="371" spans="1:162" x14ac:dyDescent="0.2">
      <c r="A371">
        <v>1644</v>
      </c>
      <c r="BA371">
        <v>1391</v>
      </c>
      <c r="CU371">
        <v>820</v>
      </c>
      <c r="DT371">
        <v>735</v>
      </c>
      <c r="DW371">
        <v>1393</v>
      </c>
      <c r="EO371">
        <v>1483</v>
      </c>
    </row>
    <row r="372" spans="1:162" x14ac:dyDescent="0.2">
      <c r="A372">
        <v>1645</v>
      </c>
      <c r="BA372">
        <v>1391</v>
      </c>
      <c r="CU372">
        <v>816</v>
      </c>
      <c r="DT372">
        <v>725</v>
      </c>
      <c r="DW372">
        <v>1376</v>
      </c>
      <c r="EO372">
        <v>1473</v>
      </c>
    </row>
    <row r="373" spans="1:162" x14ac:dyDescent="0.2">
      <c r="A373">
        <v>1646</v>
      </c>
      <c r="BA373">
        <v>1391</v>
      </c>
      <c r="CU373">
        <v>813</v>
      </c>
      <c r="DT373">
        <v>722</v>
      </c>
      <c r="DW373">
        <v>1383</v>
      </c>
      <c r="EO373">
        <v>1398</v>
      </c>
    </row>
    <row r="374" spans="1:162" x14ac:dyDescent="0.2">
      <c r="A374">
        <v>1647</v>
      </c>
      <c r="BA374">
        <v>1364</v>
      </c>
      <c r="CU374">
        <v>822</v>
      </c>
      <c r="DT374">
        <v>722</v>
      </c>
      <c r="DW374">
        <v>1374</v>
      </c>
      <c r="EO374">
        <v>1445</v>
      </c>
    </row>
    <row r="375" spans="1:162" x14ac:dyDescent="0.2">
      <c r="A375">
        <v>1648</v>
      </c>
      <c r="BA375">
        <v>1337</v>
      </c>
      <c r="CU375">
        <v>843</v>
      </c>
      <c r="DT375">
        <v>721</v>
      </c>
      <c r="DW375">
        <v>1365</v>
      </c>
      <c r="EO375">
        <v>1346</v>
      </c>
    </row>
    <row r="376" spans="1:162" x14ac:dyDescent="0.2">
      <c r="A376">
        <v>1649</v>
      </c>
      <c r="BA376">
        <v>1323</v>
      </c>
      <c r="CU376">
        <v>865</v>
      </c>
      <c r="DT376">
        <v>725</v>
      </c>
      <c r="DW376">
        <v>1374</v>
      </c>
      <c r="EO376">
        <v>1246</v>
      </c>
    </row>
    <row r="377" spans="1:162" x14ac:dyDescent="0.2">
      <c r="A377">
        <v>1650</v>
      </c>
      <c r="L377">
        <v>1809</v>
      </c>
      <c r="AO377">
        <v>920</v>
      </c>
      <c r="AW377">
        <v>1461</v>
      </c>
      <c r="AZ377">
        <v>850</v>
      </c>
      <c r="BA377">
        <v>1323</v>
      </c>
      <c r="BR377">
        <v>1228</v>
      </c>
      <c r="BX377">
        <v>1363</v>
      </c>
      <c r="CA377">
        <v>746</v>
      </c>
      <c r="CU377">
        <v>884</v>
      </c>
      <c r="DT377">
        <v>726</v>
      </c>
      <c r="DW377">
        <v>1406</v>
      </c>
      <c r="EO377">
        <v>1169</v>
      </c>
      <c r="EZ377">
        <v>1036</v>
      </c>
      <c r="FF377">
        <v>897</v>
      </c>
    </row>
    <row r="378" spans="1:162" x14ac:dyDescent="0.2">
      <c r="A378">
        <v>1651</v>
      </c>
      <c r="BA378">
        <v>1323</v>
      </c>
      <c r="CU378">
        <v>878</v>
      </c>
      <c r="DT378">
        <v>732</v>
      </c>
      <c r="DW378">
        <v>1318</v>
      </c>
      <c r="EO378">
        <v>1178</v>
      </c>
    </row>
    <row r="379" spans="1:162" x14ac:dyDescent="0.2">
      <c r="A379">
        <v>1652</v>
      </c>
      <c r="BA379">
        <v>1323</v>
      </c>
      <c r="CU379">
        <v>881</v>
      </c>
      <c r="DT379">
        <v>738</v>
      </c>
      <c r="DW379">
        <v>1353</v>
      </c>
      <c r="EO379">
        <v>1235</v>
      </c>
    </row>
    <row r="380" spans="1:162" x14ac:dyDescent="0.2">
      <c r="A380">
        <v>1653</v>
      </c>
      <c r="BA380">
        <v>1323</v>
      </c>
      <c r="CU380">
        <v>879</v>
      </c>
      <c r="DT380">
        <v>740</v>
      </c>
      <c r="DW380">
        <v>1356</v>
      </c>
      <c r="EO380">
        <v>1583</v>
      </c>
    </row>
    <row r="381" spans="1:162" x14ac:dyDescent="0.2">
      <c r="A381">
        <v>1654</v>
      </c>
      <c r="BA381">
        <v>1323</v>
      </c>
      <c r="CU381">
        <v>879</v>
      </c>
      <c r="DT381">
        <v>747</v>
      </c>
      <c r="DW381">
        <v>1391</v>
      </c>
      <c r="EO381">
        <v>1665</v>
      </c>
    </row>
    <row r="382" spans="1:162" x14ac:dyDescent="0.2">
      <c r="A382">
        <v>1655</v>
      </c>
      <c r="BA382">
        <v>1323</v>
      </c>
      <c r="CU382">
        <v>881</v>
      </c>
      <c r="DT382">
        <v>752</v>
      </c>
      <c r="DW382">
        <v>1429</v>
      </c>
      <c r="EO382">
        <v>1753</v>
      </c>
    </row>
    <row r="383" spans="1:162" x14ac:dyDescent="0.2">
      <c r="A383">
        <v>1656</v>
      </c>
      <c r="BA383">
        <v>1337</v>
      </c>
      <c r="CU383">
        <v>877</v>
      </c>
      <c r="DT383">
        <v>762</v>
      </c>
      <c r="DW383">
        <v>1287</v>
      </c>
      <c r="EO383">
        <v>1571</v>
      </c>
    </row>
    <row r="384" spans="1:162" x14ac:dyDescent="0.2">
      <c r="A384">
        <v>1657</v>
      </c>
      <c r="BA384">
        <v>1337</v>
      </c>
      <c r="CU384">
        <v>864</v>
      </c>
      <c r="DT384">
        <v>763</v>
      </c>
      <c r="DW384">
        <v>1462</v>
      </c>
      <c r="EO384">
        <v>1445</v>
      </c>
    </row>
    <row r="385" spans="1:145" x14ac:dyDescent="0.2">
      <c r="A385">
        <v>1658</v>
      </c>
      <c r="BA385">
        <v>1337</v>
      </c>
      <c r="CU385">
        <v>865</v>
      </c>
      <c r="DT385">
        <v>758</v>
      </c>
      <c r="DW385">
        <v>1405</v>
      </c>
      <c r="EO385">
        <v>1533</v>
      </c>
    </row>
    <row r="386" spans="1:145" x14ac:dyDescent="0.2">
      <c r="A386">
        <v>1659</v>
      </c>
      <c r="BA386">
        <v>1337</v>
      </c>
      <c r="CU386">
        <v>874</v>
      </c>
      <c r="DT386">
        <v>752</v>
      </c>
      <c r="DW386">
        <v>1324</v>
      </c>
      <c r="EO386">
        <v>1478</v>
      </c>
    </row>
    <row r="387" spans="1:145" x14ac:dyDescent="0.2">
      <c r="A387">
        <v>1660</v>
      </c>
      <c r="BA387">
        <v>1337</v>
      </c>
      <c r="CU387">
        <v>884</v>
      </c>
      <c r="DT387">
        <v>743</v>
      </c>
      <c r="DW387">
        <v>1309</v>
      </c>
      <c r="EO387">
        <v>1455</v>
      </c>
    </row>
    <row r="388" spans="1:145" x14ac:dyDescent="0.2">
      <c r="A388">
        <v>1661</v>
      </c>
      <c r="AB388">
        <v>940</v>
      </c>
      <c r="BA388">
        <v>1337</v>
      </c>
      <c r="CU388">
        <v>892</v>
      </c>
      <c r="DT388">
        <v>735</v>
      </c>
      <c r="DW388">
        <v>1424</v>
      </c>
      <c r="EO388">
        <v>1387</v>
      </c>
    </row>
    <row r="389" spans="1:145" x14ac:dyDescent="0.2">
      <c r="A389">
        <v>1662</v>
      </c>
      <c r="BA389">
        <v>1350</v>
      </c>
      <c r="CU389">
        <v>890</v>
      </c>
      <c r="DT389">
        <v>725</v>
      </c>
      <c r="DW389">
        <v>1205</v>
      </c>
      <c r="EO389">
        <v>1442</v>
      </c>
    </row>
    <row r="390" spans="1:145" x14ac:dyDescent="0.2">
      <c r="A390">
        <v>1663</v>
      </c>
      <c r="BA390">
        <v>1364</v>
      </c>
      <c r="CU390">
        <v>888</v>
      </c>
      <c r="DT390">
        <v>718</v>
      </c>
      <c r="DW390">
        <v>1263</v>
      </c>
      <c r="EO390">
        <v>1381</v>
      </c>
    </row>
    <row r="391" spans="1:145" x14ac:dyDescent="0.2">
      <c r="A391">
        <v>1664</v>
      </c>
      <c r="BA391">
        <v>1364</v>
      </c>
      <c r="CU391">
        <v>918</v>
      </c>
      <c r="DT391">
        <v>709</v>
      </c>
      <c r="DW391">
        <v>1379</v>
      </c>
      <c r="EO391">
        <v>1390</v>
      </c>
    </row>
    <row r="392" spans="1:145" x14ac:dyDescent="0.2">
      <c r="A392">
        <v>1665</v>
      </c>
      <c r="BA392">
        <v>1377</v>
      </c>
      <c r="CU392">
        <v>964</v>
      </c>
      <c r="DT392">
        <v>696</v>
      </c>
      <c r="DW392">
        <v>1339</v>
      </c>
      <c r="EO392">
        <v>1447</v>
      </c>
    </row>
    <row r="393" spans="1:145" x14ac:dyDescent="0.2">
      <c r="A393">
        <v>1666</v>
      </c>
      <c r="BA393">
        <v>1377</v>
      </c>
      <c r="CU393">
        <v>1007</v>
      </c>
      <c r="DT393">
        <v>680</v>
      </c>
      <c r="DW393">
        <v>1219</v>
      </c>
      <c r="EO393">
        <v>1446</v>
      </c>
    </row>
    <row r="394" spans="1:145" x14ac:dyDescent="0.2">
      <c r="A394">
        <v>1667</v>
      </c>
      <c r="BA394">
        <v>1377</v>
      </c>
      <c r="CU394">
        <v>1040</v>
      </c>
      <c r="DT394">
        <v>666</v>
      </c>
      <c r="DW394">
        <v>1205</v>
      </c>
      <c r="EO394">
        <v>1461</v>
      </c>
    </row>
    <row r="395" spans="1:145" x14ac:dyDescent="0.2">
      <c r="A395">
        <v>1668</v>
      </c>
      <c r="BA395">
        <v>1391</v>
      </c>
      <c r="CU395">
        <v>1047</v>
      </c>
      <c r="DT395">
        <v>654</v>
      </c>
      <c r="DW395">
        <v>1344</v>
      </c>
      <c r="EO395">
        <v>1484</v>
      </c>
    </row>
    <row r="396" spans="1:145" x14ac:dyDescent="0.2">
      <c r="A396">
        <v>1669</v>
      </c>
      <c r="BA396">
        <v>1391</v>
      </c>
      <c r="CU396">
        <v>1060</v>
      </c>
      <c r="DT396">
        <v>648</v>
      </c>
      <c r="DW396">
        <v>1398</v>
      </c>
      <c r="EO396">
        <v>1546</v>
      </c>
    </row>
    <row r="397" spans="1:145" x14ac:dyDescent="0.2">
      <c r="A397">
        <v>1670</v>
      </c>
      <c r="BA397">
        <v>1391</v>
      </c>
      <c r="CU397">
        <v>1077</v>
      </c>
      <c r="DT397">
        <v>644</v>
      </c>
      <c r="DW397">
        <v>1321</v>
      </c>
      <c r="EO397">
        <v>1549</v>
      </c>
    </row>
    <row r="398" spans="1:145" x14ac:dyDescent="0.2">
      <c r="A398">
        <v>1671</v>
      </c>
      <c r="BA398">
        <v>1391</v>
      </c>
      <c r="CU398">
        <v>1094</v>
      </c>
      <c r="DT398">
        <v>637</v>
      </c>
      <c r="DW398">
        <v>1324</v>
      </c>
      <c r="EO398">
        <v>1543</v>
      </c>
    </row>
    <row r="399" spans="1:145" x14ac:dyDescent="0.2">
      <c r="A399">
        <v>1672</v>
      </c>
      <c r="BA399">
        <v>1391</v>
      </c>
      <c r="CU399">
        <v>1100</v>
      </c>
      <c r="DT399">
        <v>632</v>
      </c>
      <c r="DW399">
        <v>1295</v>
      </c>
      <c r="EO399">
        <v>1402</v>
      </c>
    </row>
    <row r="400" spans="1:145" x14ac:dyDescent="0.2">
      <c r="A400">
        <v>1673</v>
      </c>
      <c r="BA400">
        <v>1391</v>
      </c>
      <c r="CU400">
        <v>1107</v>
      </c>
      <c r="DT400">
        <v>645</v>
      </c>
      <c r="DW400">
        <v>1306</v>
      </c>
      <c r="EO400">
        <v>1380</v>
      </c>
    </row>
    <row r="401" spans="1:145" x14ac:dyDescent="0.2">
      <c r="A401">
        <v>1674</v>
      </c>
      <c r="BA401">
        <v>1391</v>
      </c>
      <c r="CU401">
        <v>1112</v>
      </c>
      <c r="DT401">
        <v>652</v>
      </c>
      <c r="DW401">
        <v>1345</v>
      </c>
      <c r="EO401">
        <v>1474</v>
      </c>
    </row>
    <row r="402" spans="1:145" x14ac:dyDescent="0.2">
      <c r="A402">
        <v>1675</v>
      </c>
      <c r="BA402">
        <v>1391</v>
      </c>
      <c r="CU402">
        <v>1093</v>
      </c>
      <c r="DT402">
        <v>663</v>
      </c>
      <c r="DW402">
        <v>1280</v>
      </c>
      <c r="EO402">
        <v>1478</v>
      </c>
    </row>
    <row r="403" spans="1:145" x14ac:dyDescent="0.2">
      <c r="A403">
        <v>1676</v>
      </c>
      <c r="BA403">
        <v>1391</v>
      </c>
      <c r="CU403">
        <v>1054</v>
      </c>
      <c r="DT403">
        <v>682</v>
      </c>
      <c r="DW403">
        <v>1283</v>
      </c>
      <c r="EO403">
        <v>1534</v>
      </c>
    </row>
    <row r="404" spans="1:145" x14ac:dyDescent="0.2">
      <c r="A404">
        <v>1677</v>
      </c>
      <c r="BA404">
        <v>1391</v>
      </c>
      <c r="CU404">
        <v>1019</v>
      </c>
      <c r="DT404">
        <v>709</v>
      </c>
      <c r="DW404">
        <v>1318</v>
      </c>
      <c r="EO404">
        <v>1482</v>
      </c>
    </row>
    <row r="405" spans="1:145" x14ac:dyDescent="0.2">
      <c r="A405">
        <v>1678</v>
      </c>
      <c r="BA405">
        <v>1377</v>
      </c>
      <c r="CU405">
        <v>1001</v>
      </c>
      <c r="DT405">
        <v>732</v>
      </c>
      <c r="DW405">
        <v>1307</v>
      </c>
      <c r="EO405">
        <v>1470</v>
      </c>
    </row>
    <row r="406" spans="1:145" x14ac:dyDescent="0.2">
      <c r="A406">
        <v>1679</v>
      </c>
      <c r="BA406">
        <v>1364</v>
      </c>
      <c r="CU406">
        <v>994</v>
      </c>
      <c r="DT406">
        <v>766</v>
      </c>
      <c r="DW406">
        <v>1187</v>
      </c>
      <c r="EO406">
        <v>1499</v>
      </c>
    </row>
    <row r="407" spans="1:145" x14ac:dyDescent="0.2">
      <c r="A407">
        <v>1680</v>
      </c>
      <c r="BA407">
        <v>1350</v>
      </c>
      <c r="CU407">
        <v>981</v>
      </c>
      <c r="DT407">
        <v>796</v>
      </c>
      <c r="DW407">
        <v>1288</v>
      </c>
      <c r="EO407">
        <v>1581</v>
      </c>
    </row>
    <row r="408" spans="1:145" x14ac:dyDescent="0.2">
      <c r="A408">
        <v>1681</v>
      </c>
      <c r="BA408">
        <v>1350</v>
      </c>
      <c r="CU408">
        <v>947</v>
      </c>
      <c r="DT408">
        <v>814</v>
      </c>
      <c r="DW408">
        <v>1294</v>
      </c>
      <c r="EO408">
        <v>1561</v>
      </c>
    </row>
    <row r="409" spans="1:145" x14ac:dyDescent="0.2">
      <c r="A409">
        <v>1682</v>
      </c>
      <c r="BA409">
        <v>1350</v>
      </c>
      <c r="CU409">
        <v>923</v>
      </c>
      <c r="DT409">
        <v>831</v>
      </c>
      <c r="DW409">
        <v>1313</v>
      </c>
      <c r="EO409">
        <v>1573</v>
      </c>
    </row>
    <row r="410" spans="1:145" x14ac:dyDescent="0.2">
      <c r="A410">
        <v>1683</v>
      </c>
      <c r="BA410">
        <v>1350</v>
      </c>
      <c r="CU410">
        <v>915</v>
      </c>
      <c r="DT410">
        <v>841</v>
      </c>
      <c r="DW410">
        <v>1307</v>
      </c>
      <c r="EO410">
        <v>1515</v>
      </c>
    </row>
    <row r="411" spans="1:145" x14ac:dyDescent="0.2">
      <c r="A411">
        <v>1684</v>
      </c>
      <c r="BA411">
        <v>1364</v>
      </c>
      <c r="CU411">
        <v>919</v>
      </c>
      <c r="DT411">
        <v>838</v>
      </c>
      <c r="DW411">
        <v>1251</v>
      </c>
      <c r="EO411">
        <v>1351</v>
      </c>
    </row>
    <row r="412" spans="1:145" x14ac:dyDescent="0.2">
      <c r="A412">
        <v>1685</v>
      </c>
      <c r="BA412">
        <v>1364</v>
      </c>
      <c r="CU412">
        <v>949</v>
      </c>
      <c r="DT412">
        <v>843</v>
      </c>
      <c r="DW412">
        <v>1199</v>
      </c>
      <c r="EO412">
        <v>1477</v>
      </c>
    </row>
    <row r="413" spans="1:145" x14ac:dyDescent="0.2">
      <c r="A413">
        <v>1686</v>
      </c>
      <c r="BA413">
        <v>1364</v>
      </c>
      <c r="CU413">
        <v>961</v>
      </c>
      <c r="DT413">
        <v>850</v>
      </c>
      <c r="DW413">
        <v>1260</v>
      </c>
      <c r="EO413">
        <v>1590</v>
      </c>
    </row>
    <row r="414" spans="1:145" x14ac:dyDescent="0.2">
      <c r="A414">
        <v>1687</v>
      </c>
      <c r="BA414">
        <v>1364</v>
      </c>
      <c r="CU414">
        <v>958</v>
      </c>
      <c r="DT414">
        <v>854</v>
      </c>
      <c r="DW414">
        <v>1258</v>
      </c>
      <c r="EO414">
        <v>1526</v>
      </c>
    </row>
    <row r="415" spans="1:145" x14ac:dyDescent="0.2">
      <c r="A415">
        <v>1688</v>
      </c>
      <c r="BA415">
        <v>1364</v>
      </c>
      <c r="CU415">
        <v>959</v>
      </c>
      <c r="DT415">
        <v>851</v>
      </c>
      <c r="DW415">
        <v>1294</v>
      </c>
      <c r="EO415">
        <v>1520</v>
      </c>
    </row>
    <row r="416" spans="1:145" x14ac:dyDescent="0.2">
      <c r="A416">
        <v>1689</v>
      </c>
      <c r="BA416">
        <v>1364</v>
      </c>
      <c r="CU416">
        <v>970</v>
      </c>
      <c r="DT416">
        <v>846</v>
      </c>
      <c r="DW416">
        <v>1388</v>
      </c>
      <c r="EO416">
        <v>1576</v>
      </c>
    </row>
    <row r="417" spans="1:168" x14ac:dyDescent="0.2">
      <c r="A417">
        <v>1690</v>
      </c>
      <c r="AL417">
        <v>429</v>
      </c>
      <c r="BA417">
        <v>1364</v>
      </c>
      <c r="CU417">
        <v>965</v>
      </c>
      <c r="DT417">
        <v>828</v>
      </c>
      <c r="DW417">
        <v>1304</v>
      </c>
      <c r="EO417">
        <v>1585</v>
      </c>
    </row>
    <row r="418" spans="1:168" x14ac:dyDescent="0.2">
      <c r="A418">
        <v>1691</v>
      </c>
      <c r="BA418">
        <v>1364</v>
      </c>
      <c r="CU418">
        <v>956</v>
      </c>
      <c r="DT418">
        <v>812</v>
      </c>
      <c r="DW418">
        <v>1277</v>
      </c>
      <c r="EO418">
        <v>1669</v>
      </c>
    </row>
    <row r="419" spans="1:168" x14ac:dyDescent="0.2">
      <c r="A419">
        <v>1692</v>
      </c>
      <c r="BA419">
        <v>1364</v>
      </c>
      <c r="CU419">
        <v>983</v>
      </c>
      <c r="DT419">
        <v>805</v>
      </c>
      <c r="DW419">
        <v>1288</v>
      </c>
      <c r="EO419">
        <v>1633</v>
      </c>
    </row>
    <row r="420" spans="1:168" x14ac:dyDescent="0.2">
      <c r="A420">
        <v>1693</v>
      </c>
      <c r="BA420">
        <v>1364</v>
      </c>
      <c r="CU420">
        <v>1001</v>
      </c>
      <c r="DT420">
        <v>800</v>
      </c>
      <c r="DW420">
        <v>1259</v>
      </c>
      <c r="EO420">
        <v>1420</v>
      </c>
    </row>
    <row r="421" spans="1:168" x14ac:dyDescent="0.2">
      <c r="A421">
        <v>1694</v>
      </c>
      <c r="BA421">
        <v>1350</v>
      </c>
      <c r="CU421">
        <v>1038</v>
      </c>
      <c r="DT421">
        <v>802</v>
      </c>
      <c r="DW421">
        <v>1257</v>
      </c>
      <c r="EO421">
        <v>1468</v>
      </c>
    </row>
    <row r="422" spans="1:168" x14ac:dyDescent="0.2">
      <c r="A422">
        <v>1695</v>
      </c>
      <c r="BA422">
        <v>1350</v>
      </c>
      <c r="CU422">
        <v>1043</v>
      </c>
      <c r="DT422">
        <v>803</v>
      </c>
      <c r="DW422">
        <v>1202</v>
      </c>
      <c r="EO422">
        <v>1425</v>
      </c>
    </row>
    <row r="423" spans="1:168" x14ac:dyDescent="0.2">
      <c r="A423">
        <v>1696</v>
      </c>
      <c r="BA423">
        <v>1350</v>
      </c>
      <c r="CU423">
        <v>1042</v>
      </c>
      <c r="DT423">
        <v>801</v>
      </c>
      <c r="DW423">
        <v>1192</v>
      </c>
      <c r="EO423">
        <v>1403</v>
      </c>
    </row>
    <row r="424" spans="1:168" x14ac:dyDescent="0.2">
      <c r="A424">
        <v>1697</v>
      </c>
      <c r="BA424">
        <v>1337</v>
      </c>
      <c r="CU424">
        <v>1051</v>
      </c>
      <c r="DT424">
        <v>793</v>
      </c>
      <c r="DW424">
        <v>1219</v>
      </c>
      <c r="EO424">
        <v>1293</v>
      </c>
    </row>
    <row r="425" spans="1:168" x14ac:dyDescent="0.2">
      <c r="A425">
        <v>1698</v>
      </c>
      <c r="BA425">
        <v>1337</v>
      </c>
      <c r="CU425">
        <v>1068</v>
      </c>
      <c r="DT425">
        <v>787</v>
      </c>
      <c r="DW425">
        <v>1231</v>
      </c>
      <c r="EO425">
        <v>1336</v>
      </c>
    </row>
    <row r="426" spans="1:168" x14ac:dyDescent="0.2">
      <c r="A426">
        <v>1699</v>
      </c>
      <c r="BA426">
        <v>1337</v>
      </c>
      <c r="CU426">
        <v>1089</v>
      </c>
      <c r="DT426">
        <v>789</v>
      </c>
      <c r="DW426">
        <v>1227</v>
      </c>
      <c r="EO426">
        <v>1401</v>
      </c>
    </row>
    <row r="427" spans="1:168" x14ac:dyDescent="0.2">
      <c r="A427">
        <v>1700</v>
      </c>
      <c r="L427">
        <v>1720</v>
      </c>
      <c r="AO427">
        <v>912</v>
      </c>
      <c r="AW427">
        <v>1730</v>
      </c>
      <c r="AZ427">
        <v>907</v>
      </c>
      <c r="BA427">
        <v>1350</v>
      </c>
      <c r="BC427">
        <v>1591</v>
      </c>
      <c r="BR427">
        <v>1200</v>
      </c>
      <c r="BX427">
        <v>1439</v>
      </c>
      <c r="CA427">
        <v>840</v>
      </c>
      <c r="CU427">
        <v>1114</v>
      </c>
      <c r="DT427">
        <v>793</v>
      </c>
      <c r="DW427">
        <v>1192</v>
      </c>
      <c r="EO427">
        <v>1687</v>
      </c>
      <c r="EZ427">
        <v>1116</v>
      </c>
      <c r="FL427">
        <v>3546</v>
      </c>
    </row>
    <row r="428" spans="1:168" x14ac:dyDescent="0.2">
      <c r="A428">
        <v>1701</v>
      </c>
      <c r="BA428">
        <v>1283</v>
      </c>
      <c r="BC428">
        <v>1723</v>
      </c>
      <c r="CU428">
        <v>1131</v>
      </c>
      <c r="DT428">
        <v>799</v>
      </c>
      <c r="DW428">
        <v>1191</v>
      </c>
      <c r="EO428">
        <v>1723</v>
      </c>
      <c r="FL428">
        <v>3545</v>
      </c>
    </row>
    <row r="429" spans="1:168" x14ac:dyDescent="0.2">
      <c r="A429">
        <v>1702</v>
      </c>
      <c r="BA429">
        <v>1283</v>
      </c>
      <c r="BC429">
        <v>1667</v>
      </c>
      <c r="CU429">
        <v>1163</v>
      </c>
      <c r="DT429">
        <v>803</v>
      </c>
      <c r="DW429">
        <v>1177</v>
      </c>
      <c r="EO429">
        <v>1723</v>
      </c>
      <c r="FL429">
        <v>3539</v>
      </c>
    </row>
    <row r="430" spans="1:168" x14ac:dyDescent="0.2">
      <c r="A430">
        <v>1703</v>
      </c>
      <c r="BA430">
        <v>1283</v>
      </c>
      <c r="BC430">
        <v>1546</v>
      </c>
      <c r="CU430">
        <v>1180</v>
      </c>
      <c r="DT430">
        <v>799</v>
      </c>
      <c r="DW430">
        <v>1166</v>
      </c>
      <c r="EO430">
        <v>1593</v>
      </c>
      <c r="FL430">
        <v>3370</v>
      </c>
    </row>
    <row r="431" spans="1:168" x14ac:dyDescent="0.2">
      <c r="A431">
        <v>1704</v>
      </c>
      <c r="BA431">
        <v>1283</v>
      </c>
      <c r="BC431">
        <v>1832</v>
      </c>
      <c r="CU431">
        <v>1160</v>
      </c>
      <c r="DT431">
        <v>790</v>
      </c>
      <c r="DW431">
        <v>1224</v>
      </c>
      <c r="EO431">
        <v>1599</v>
      </c>
      <c r="FL431">
        <v>3047</v>
      </c>
    </row>
    <row r="432" spans="1:168" x14ac:dyDescent="0.2">
      <c r="A432">
        <v>1705</v>
      </c>
      <c r="BA432">
        <v>1269</v>
      </c>
      <c r="BC432">
        <v>1735</v>
      </c>
      <c r="CU432">
        <v>1115</v>
      </c>
      <c r="DT432">
        <v>792</v>
      </c>
      <c r="DW432">
        <v>1346</v>
      </c>
      <c r="EO432">
        <v>1584</v>
      </c>
      <c r="FL432">
        <v>2939</v>
      </c>
    </row>
    <row r="433" spans="1:168" x14ac:dyDescent="0.2">
      <c r="A433">
        <v>1706</v>
      </c>
      <c r="BA433">
        <v>1283</v>
      </c>
      <c r="BC433">
        <v>1464</v>
      </c>
      <c r="CU433">
        <v>1105</v>
      </c>
      <c r="DT433">
        <v>797</v>
      </c>
      <c r="DW433">
        <v>1259</v>
      </c>
      <c r="EO433">
        <v>1588</v>
      </c>
      <c r="FL433">
        <v>3714</v>
      </c>
    </row>
    <row r="434" spans="1:168" x14ac:dyDescent="0.2">
      <c r="A434">
        <v>1707</v>
      </c>
      <c r="BA434">
        <v>1283</v>
      </c>
      <c r="BC434">
        <v>1639</v>
      </c>
      <c r="CU434">
        <v>1080</v>
      </c>
      <c r="DT434">
        <v>795</v>
      </c>
      <c r="DW434">
        <v>1280</v>
      </c>
      <c r="EO434">
        <v>1555</v>
      </c>
      <c r="FL434">
        <v>4109</v>
      </c>
    </row>
    <row r="435" spans="1:168" x14ac:dyDescent="0.2">
      <c r="A435">
        <v>1708</v>
      </c>
      <c r="BA435">
        <v>1283</v>
      </c>
      <c r="BC435">
        <v>1739</v>
      </c>
      <c r="CU435">
        <v>1061</v>
      </c>
      <c r="DT435">
        <v>791</v>
      </c>
      <c r="DW435">
        <v>1295</v>
      </c>
      <c r="EO435">
        <v>1475</v>
      </c>
      <c r="FL435">
        <v>4398</v>
      </c>
    </row>
    <row r="436" spans="1:168" x14ac:dyDescent="0.2">
      <c r="A436">
        <v>1709</v>
      </c>
      <c r="BA436">
        <v>1296</v>
      </c>
      <c r="BC436">
        <v>1503</v>
      </c>
      <c r="CU436">
        <v>1087</v>
      </c>
      <c r="DT436">
        <v>784</v>
      </c>
      <c r="DW436">
        <v>1360</v>
      </c>
      <c r="EO436">
        <v>1537</v>
      </c>
      <c r="FL436">
        <v>3997</v>
      </c>
    </row>
    <row r="437" spans="1:168" x14ac:dyDescent="0.2">
      <c r="A437">
        <v>1710</v>
      </c>
      <c r="BA437">
        <v>1310</v>
      </c>
      <c r="BC437">
        <v>1363</v>
      </c>
      <c r="CU437">
        <v>1124</v>
      </c>
      <c r="DT437">
        <v>768</v>
      </c>
      <c r="DW437">
        <v>1177</v>
      </c>
      <c r="EO437">
        <v>1612</v>
      </c>
      <c r="FL437">
        <v>3814</v>
      </c>
    </row>
    <row r="438" spans="1:168" x14ac:dyDescent="0.2">
      <c r="A438">
        <v>1711</v>
      </c>
      <c r="BA438">
        <v>1310</v>
      </c>
      <c r="BC438">
        <v>1487</v>
      </c>
      <c r="CU438">
        <v>1143</v>
      </c>
      <c r="DT438">
        <v>748</v>
      </c>
      <c r="DW438">
        <v>1245</v>
      </c>
      <c r="EO438">
        <v>1706</v>
      </c>
      <c r="FL438">
        <v>2806</v>
      </c>
    </row>
    <row r="439" spans="1:168" x14ac:dyDescent="0.2">
      <c r="A439">
        <v>1712</v>
      </c>
      <c r="BA439">
        <v>1323</v>
      </c>
      <c r="BC439">
        <v>1489</v>
      </c>
      <c r="CU439">
        <v>1161</v>
      </c>
      <c r="DT439">
        <v>733</v>
      </c>
      <c r="DW439">
        <v>1316</v>
      </c>
      <c r="EO439">
        <v>1678</v>
      </c>
      <c r="FL439">
        <v>2396</v>
      </c>
    </row>
    <row r="440" spans="1:168" x14ac:dyDescent="0.2">
      <c r="A440">
        <v>1713</v>
      </c>
      <c r="BA440">
        <v>1323</v>
      </c>
      <c r="BC440">
        <v>1422</v>
      </c>
      <c r="CU440">
        <v>1151</v>
      </c>
      <c r="DT440">
        <v>722</v>
      </c>
      <c r="DW440">
        <v>1396</v>
      </c>
      <c r="EO440">
        <v>1719</v>
      </c>
      <c r="FL440">
        <v>2693</v>
      </c>
    </row>
    <row r="441" spans="1:168" x14ac:dyDescent="0.2">
      <c r="A441">
        <v>1714</v>
      </c>
      <c r="BA441">
        <v>1323</v>
      </c>
      <c r="BC441">
        <v>1559</v>
      </c>
      <c r="CU441">
        <v>1125</v>
      </c>
      <c r="DT441">
        <v>734</v>
      </c>
      <c r="DW441">
        <v>1471</v>
      </c>
      <c r="EO441">
        <v>1685</v>
      </c>
      <c r="FL441">
        <v>3023</v>
      </c>
    </row>
    <row r="442" spans="1:168" x14ac:dyDescent="0.2">
      <c r="A442">
        <v>1715</v>
      </c>
      <c r="BA442">
        <v>1323</v>
      </c>
      <c r="BC442">
        <v>1514</v>
      </c>
      <c r="CU442">
        <v>1140</v>
      </c>
      <c r="DT442">
        <v>747</v>
      </c>
      <c r="DW442">
        <v>1397</v>
      </c>
      <c r="EO442">
        <v>1668</v>
      </c>
      <c r="FL442">
        <v>2983</v>
      </c>
    </row>
    <row r="443" spans="1:168" x14ac:dyDescent="0.2">
      <c r="A443">
        <v>1716</v>
      </c>
      <c r="BA443">
        <v>1323</v>
      </c>
      <c r="BC443">
        <v>1561</v>
      </c>
      <c r="CU443">
        <v>1154</v>
      </c>
      <c r="DT443">
        <v>755</v>
      </c>
      <c r="DW443">
        <v>1336</v>
      </c>
      <c r="EO443">
        <v>1474</v>
      </c>
      <c r="FL443">
        <v>3049</v>
      </c>
    </row>
    <row r="444" spans="1:168" x14ac:dyDescent="0.2">
      <c r="A444">
        <v>1717</v>
      </c>
      <c r="BA444">
        <v>1337</v>
      </c>
      <c r="BC444">
        <v>1638</v>
      </c>
      <c r="CU444">
        <v>1154</v>
      </c>
      <c r="DT444">
        <v>763</v>
      </c>
      <c r="DW444">
        <v>1386</v>
      </c>
      <c r="EO444">
        <v>1343</v>
      </c>
      <c r="FL444">
        <v>3169</v>
      </c>
    </row>
    <row r="445" spans="1:168" x14ac:dyDescent="0.2">
      <c r="A445">
        <v>1718</v>
      </c>
      <c r="BA445">
        <v>1350</v>
      </c>
      <c r="BC445">
        <v>1719</v>
      </c>
      <c r="CU445">
        <v>1160</v>
      </c>
      <c r="DT445">
        <v>767</v>
      </c>
      <c r="DW445">
        <v>1467</v>
      </c>
      <c r="EO445">
        <v>1208</v>
      </c>
      <c r="FL445">
        <v>3643</v>
      </c>
    </row>
    <row r="446" spans="1:168" x14ac:dyDescent="0.2">
      <c r="A446">
        <v>1719</v>
      </c>
      <c r="BA446">
        <v>1364</v>
      </c>
      <c r="BC446">
        <v>1677</v>
      </c>
      <c r="CU446">
        <v>1175</v>
      </c>
      <c r="DT446">
        <v>777</v>
      </c>
      <c r="DW446">
        <v>1399</v>
      </c>
      <c r="EO446">
        <v>1418</v>
      </c>
      <c r="FL446">
        <v>2903</v>
      </c>
    </row>
    <row r="447" spans="1:168" x14ac:dyDescent="0.2">
      <c r="A447">
        <v>1720</v>
      </c>
      <c r="BA447">
        <v>1377</v>
      </c>
      <c r="BC447">
        <v>1790</v>
      </c>
      <c r="CU447">
        <v>1149</v>
      </c>
      <c r="DT447">
        <v>782</v>
      </c>
      <c r="DW447">
        <v>1608</v>
      </c>
      <c r="EO447">
        <v>1619</v>
      </c>
      <c r="FF447">
        <v>1375</v>
      </c>
      <c r="FL447">
        <v>3396</v>
      </c>
    </row>
    <row r="448" spans="1:168" x14ac:dyDescent="0.2">
      <c r="A448">
        <v>1721</v>
      </c>
      <c r="BA448">
        <v>1391</v>
      </c>
      <c r="BC448">
        <v>1722</v>
      </c>
      <c r="CU448">
        <v>1095</v>
      </c>
      <c r="DT448">
        <v>790</v>
      </c>
      <c r="DW448">
        <v>1409</v>
      </c>
      <c r="EO448">
        <v>1677</v>
      </c>
      <c r="FL448">
        <v>3409</v>
      </c>
    </row>
    <row r="449" spans="1:168" x14ac:dyDescent="0.2">
      <c r="A449">
        <v>1722</v>
      </c>
      <c r="BA449">
        <v>1391</v>
      </c>
      <c r="BC449">
        <v>1739</v>
      </c>
      <c r="CU449">
        <v>1044</v>
      </c>
      <c r="DT449">
        <v>801</v>
      </c>
      <c r="DW449">
        <v>1478</v>
      </c>
      <c r="EO449">
        <v>1425</v>
      </c>
      <c r="FL449">
        <v>3493</v>
      </c>
    </row>
    <row r="450" spans="1:168" x14ac:dyDescent="0.2">
      <c r="A450">
        <v>1723</v>
      </c>
      <c r="BA450">
        <v>1377</v>
      </c>
      <c r="BC450">
        <v>1691</v>
      </c>
      <c r="CU450">
        <v>1022</v>
      </c>
      <c r="DT450">
        <v>810</v>
      </c>
      <c r="DW450">
        <v>1540</v>
      </c>
      <c r="EO450">
        <v>1300</v>
      </c>
      <c r="FL450">
        <v>3696</v>
      </c>
    </row>
    <row r="451" spans="1:168" x14ac:dyDescent="0.2">
      <c r="A451">
        <v>1724</v>
      </c>
      <c r="BA451">
        <v>1364</v>
      </c>
      <c r="BC451">
        <v>1668</v>
      </c>
      <c r="CU451">
        <v>1019</v>
      </c>
      <c r="DT451">
        <v>818</v>
      </c>
      <c r="DW451">
        <v>1440</v>
      </c>
      <c r="EO451">
        <v>1319</v>
      </c>
      <c r="FL451">
        <v>3674</v>
      </c>
    </row>
    <row r="452" spans="1:168" x14ac:dyDescent="0.2">
      <c r="A452">
        <v>1725</v>
      </c>
      <c r="BA452">
        <v>1364</v>
      </c>
      <c r="BC452">
        <v>1705</v>
      </c>
      <c r="CU452">
        <v>1020</v>
      </c>
      <c r="DT452">
        <v>810</v>
      </c>
      <c r="DW452">
        <v>1434</v>
      </c>
      <c r="EO452">
        <v>1304</v>
      </c>
      <c r="FL452">
        <v>3015</v>
      </c>
    </row>
    <row r="453" spans="1:168" x14ac:dyDescent="0.2">
      <c r="A453">
        <v>1726</v>
      </c>
      <c r="BA453">
        <v>1364</v>
      </c>
      <c r="BC453">
        <v>1639</v>
      </c>
      <c r="CU453">
        <v>1010</v>
      </c>
      <c r="DT453">
        <v>809</v>
      </c>
      <c r="DW453">
        <v>1410</v>
      </c>
      <c r="EO453">
        <v>1216</v>
      </c>
      <c r="FL453">
        <v>2777</v>
      </c>
    </row>
    <row r="454" spans="1:168" x14ac:dyDescent="0.2">
      <c r="A454">
        <v>1727</v>
      </c>
      <c r="BA454">
        <v>1364</v>
      </c>
      <c r="BC454">
        <v>1619</v>
      </c>
      <c r="CU454">
        <v>1007</v>
      </c>
      <c r="DT454">
        <v>803</v>
      </c>
      <c r="DW454">
        <v>1474</v>
      </c>
      <c r="EO454">
        <v>1317</v>
      </c>
      <c r="FL454">
        <v>2899</v>
      </c>
    </row>
    <row r="455" spans="1:168" x14ac:dyDescent="0.2">
      <c r="A455">
        <v>1728</v>
      </c>
      <c r="BA455">
        <v>1364</v>
      </c>
      <c r="BC455">
        <v>1685</v>
      </c>
      <c r="CU455">
        <v>997</v>
      </c>
      <c r="DT455">
        <v>792</v>
      </c>
      <c r="DW455">
        <v>1495</v>
      </c>
      <c r="EO455">
        <v>1522</v>
      </c>
      <c r="FL455">
        <v>2852</v>
      </c>
    </row>
    <row r="456" spans="1:168" x14ac:dyDescent="0.2">
      <c r="A456">
        <v>1729</v>
      </c>
      <c r="BA456">
        <v>1377</v>
      </c>
      <c r="BC456">
        <v>1617</v>
      </c>
      <c r="CU456">
        <v>995</v>
      </c>
      <c r="DT456">
        <v>787</v>
      </c>
      <c r="DW456">
        <v>1429</v>
      </c>
      <c r="EO456">
        <v>1573</v>
      </c>
      <c r="FL456">
        <v>3070</v>
      </c>
    </row>
    <row r="457" spans="1:168" x14ac:dyDescent="0.2">
      <c r="A457">
        <v>1730</v>
      </c>
      <c r="BA457">
        <v>1377</v>
      </c>
      <c r="BC457">
        <v>1674</v>
      </c>
      <c r="CU457">
        <v>1002</v>
      </c>
      <c r="DT457">
        <v>782</v>
      </c>
      <c r="DW457">
        <v>1585</v>
      </c>
      <c r="EO457">
        <v>1505</v>
      </c>
      <c r="FL457">
        <v>3015</v>
      </c>
    </row>
    <row r="458" spans="1:168" x14ac:dyDescent="0.2">
      <c r="A458">
        <v>1731</v>
      </c>
      <c r="BA458">
        <v>1377</v>
      </c>
      <c r="BC458">
        <v>1649</v>
      </c>
      <c r="CU458">
        <v>1021</v>
      </c>
      <c r="DT458">
        <v>772</v>
      </c>
      <c r="DW458">
        <v>1522</v>
      </c>
      <c r="EO458">
        <v>1468</v>
      </c>
      <c r="FL458">
        <v>3214</v>
      </c>
    </row>
    <row r="459" spans="1:168" x14ac:dyDescent="0.2">
      <c r="A459">
        <v>1732</v>
      </c>
      <c r="BA459">
        <v>1377</v>
      </c>
      <c r="BC459">
        <v>1751</v>
      </c>
      <c r="CU459">
        <v>1025</v>
      </c>
      <c r="DT459">
        <v>768</v>
      </c>
      <c r="DW459">
        <v>1586</v>
      </c>
      <c r="EO459">
        <v>1452</v>
      </c>
      <c r="FL459">
        <v>3104</v>
      </c>
    </row>
    <row r="460" spans="1:168" x14ac:dyDescent="0.2">
      <c r="A460">
        <v>1733</v>
      </c>
      <c r="BA460">
        <v>1377</v>
      </c>
      <c r="BC460">
        <v>1780</v>
      </c>
      <c r="CU460">
        <v>1021</v>
      </c>
      <c r="DT460">
        <v>767</v>
      </c>
      <c r="DW460">
        <v>1482</v>
      </c>
      <c r="EO460">
        <v>1414</v>
      </c>
      <c r="FL460">
        <v>2857</v>
      </c>
    </row>
    <row r="461" spans="1:168" x14ac:dyDescent="0.2">
      <c r="A461">
        <v>1734</v>
      </c>
      <c r="BA461">
        <v>1377</v>
      </c>
      <c r="BC461">
        <v>1756</v>
      </c>
      <c r="CU461">
        <v>1010</v>
      </c>
      <c r="DT461">
        <v>770</v>
      </c>
      <c r="DW461">
        <v>1548</v>
      </c>
      <c r="EO461">
        <v>1435</v>
      </c>
      <c r="FL461">
        <v>2578</v>
      </c>
    </row>
    <row r="462" spans="1:168" x14ac:dyDescent="0.2">
      <c r="A462">
        <v>1735</v>
      </c>
      <c r="BA462">
        <v>1364</v>
      </c>
      <c r="BC462">
        <v>1699</v>
      </c>
      <c r="CU462">
        <v>1003</v>
      </c>
      <c r="DT462">
        <v>768</v>
      </c>
      <c r="DW462">
        <v>1489</v>
      </c>
      <c r="EO462">
        <v>1383</v>
      </c>
      <c r="FL462">
        <v>2586</v>
      </c>
    </row>
    <row r="463" spans="1:168" x14ac:dyDescent="0.2">
      <c r="A463">
        <v>1736</v>
      </c>
      <c r="BA463">
        <v>1364</v>
      </c>
      <c r="BC463">
        <v>1811</v>
      </c>
      <c r="CU463">
        <v>987</v>
      </c>
      <c r="DT463">
        <v>763</v>
      </c>
      <c r="DW463">
        <v>1537</v>
      </c>
      <c r="EO463">
        <v>1378</v>
      </c>
      <c r="FL463">
        <v>2394</v>
      </c>
    </row>
    <row r="464" spans="1:168" x14ac:dyDescent="0.2">
      <c r="A464">
        <v>1737</v>
      </c>
      <c r="BA464">
        <v>1350</v>
      </c>
      <c r="BC464">
        <v>1703</v>
      </c>
      <c r="CU464">
        <v>983</v>
      </c>
      <c r="DT464">
        <v>758</v>
      </c>
      <c r="DW464">
        <v>1468</v>
      </c>
      <c r="EO464">
        <v>1472</v>
      </c>
      <c r="FL464">
        <v>2599</v>
      </c>
    </row>
    <row r="465" spans="1:168" x14ac:dyDescent="0.2">
      <c r="A465">
        <v>1738</v>
      </c>
      <c r="BA465">
        <v>1337</v>
      </c>
      <c r="BC465">
        <v>1727</v>
      </c>
      <c r="CU465">
        <v>987</v>
      </c>
      <c r="DT465">
        <v>756</v>
      </c>
      <c r="DW465">
        <v>1623</v>
      </c>
      <c r="EO465">
        <v>1502</v>
      </c>
      <c r="FL465">
        <v>2673</v>
      </c>
    </row>
    <row r="466" spans="1:168" x14ac:dyDescent="0.2">
      <c r="A466">
        <v>1739</v>
      </c>
      <c r="BA466">
        <v>1337</v>
      </c>
      <c r="BC466">
        <v>1705</v>
      </c>
      <c r="CU466">
        <v>996</v>
      </c>
      <c r="DT466">
        <v>752</v>
      </c>
      <c r="DW466">
        <v>1562</v>
      </c>
      <c r="EO466">
        <v>1328</v>
      </c>
      <c r="FL466">
        <v>2526</v>
      </c>
    </row>
    <row r="467" spans="1:168" x14ac:dyDescent="0.2">
      <c r="A467">
        <v>1740</v>
      </c>
      <c r="BA467">
        <v>1323</v>
      </c>
      <c r="BC467">
        <v>1667</v>
      </c>
      <c r="CU467">
        <v>999</v>
      </c>
      <c r="DT467">
        <v>749</v>
      </c>
      <c r="DW467">
        <v>1524</v>
      </c>
      <c r="EO467">
        <v>1264</v>
      </c>
      <c r="FL467">
        <v>2642</v>
      </c>
    </row>
    <row r="468" spans="1:168" x14ac:dyDescent="0.2">
      <c r="A468">
        <v>1741</v>
      </c>
      <c r="BA468">
        <v>1323</v>
      </c>
      <c r="BC468">
        <v>1712</v>
      </c>
      <c r="CU468">
        <v>985</v>
      </c>
      <c r="DT468">
        <v>750</v>
      </c>
      <c r="DW468">
        <v>1508</v>
      </c>
      <c r="EO468">
        <v>1220</v>
      </c>
      <c r="FL468">
        <v>2922</v>
      </c>
    </row>
    <row r="469" spans="1:168" x14ac:dyDescent="0.2">
      <c r="A469">
        <v>1742</v>
      </c>
      <c r="BA469">
        <v>1323</v>
      </c>
      <c r="BC469">
        <v>1769</v>
      </c>
      <c r="CU469">
        <v>963</v>
      </c>
      <c r="DT469">
        <v>762</v>
      </c>
      <c r="DW469">
        <v>1545</v>
      </c>
      <c r="EO469">
        <v>1241</v>
      </c>
      <c r="FL469">
        <v>2888</v>
      </c>
    </row>
    <row r="470" spans="1:168" x14ac:dyDescent="0.2">
      <c r="A470">
        <v>1743</v>
      </c>
      <c r="BA470">
        <v>1323</v>
      </c>
      <c r="BC470">
        <v>1728</v>
      </c>
      <c r="CU470">
        <v>958</v>
      </c>
      <c r="DT470">
        <v>805</v>
      </c>
      <c r="DW470">
        <v>1640</v>
      </c>
      <c r="EO470">
        <v>1231</v>
      </c>
      <c r="FL470">
        <v>3194</v>
      </c>
    </row>
    <row r="471" spans="1:168" x14ac:dyDescent="0.2">
      <c r="A471">
        <v>1744</v>
      </c>
      <c r="BA471">
        <v>1323</v>
      </c>
      <c r="BC471">
        <v>1692</v>
      </c>
      <c r="CU471">
        <v>945</v>
      </c>
      <c r="DT471">
        <v>811</v>
      </c>
      <c r="DW471">
        <v>1542</v>
      </c>
      <c r="EO471">
        <v>1340</v>
      </c>
      <c r="FL471">
        <v>3059</v>
      </c>
    </row>
    <row r="472" spans="1:168" x14ac:dyDescent="0.2">
      <c r="A472">
        <v>1745</v>
      </c>
      <c r="BA472">
        <v>1337</v>
      </c>
      <c r="BC472">
        <v>1700</v>
      </c>
      <c r="CU472">
        <v>937</v>
      </c>
      <c r="DT472">
        <v>818</v>
      </c>
      <c r="DW472">
        <v>1534</v>
      </c>
      <c r="EO472">
        <v>1224</v>
      </c>
      <c r="FL472">
        <v>3179</v>
      </c>
    </row>
    <row r="473" spans="1:168" x14ac:dyDescent="0.2">
      <c r="A473">
        <v>1746</v>
      </c>
      <c r="BA473">
        <v>1337</v>
      </c>
      <c r="BC473">
        <v>1742</v>
      </c>
      <c r="CU473">
        <v>947</v>
      </c>
      <c r="DT473">
        <v>824</v>
      </c>
      <c r="DW473">
        <v>1558</v>
      </c>
      <c r="EO473">
        <v>1194</v>
      </c>
      <c r="FL473">
        <v>3195</v>
      </c>
    </row>
    <row r="474" spans="1:168" x14ac:dyDescent="0.2">
      <c r="A474">
        <v>1747</v>
      </c>
      <c r="BA474">
        <v>1337</v>
      </c>
      <c r="BC474">
        <v>1814</v>
      </c>
      <c r="CU474">
        <v>973</v>
      </c>
      <c r="DT474">
        <v>836</v>
      </c>
      <c r="DW474">
        <v>1625</v>
      </c>
      <c r="EO474">
        <v>1205</v>
      </c>
      <c r="FL474">
        <v>3437</v>
      </c>
    </row>
    <row r="475" spans="1:168" x14ac:dyDescent="0.2">
      <c r="A475">
        <v>1748</v>
      </c>
      <c r="BA475">
        <v>1337</v>
      </c>
      <c r="BC475">
        <v>1790</v>
      </c>
      <c r="CU475">
        <v>991</v>
      </c>
      <c r="DT475">
        <v>848</v>
      </c>
      <c r="DW475">
        <v>1488</v>
      </c>
      <c r="EO475">
        <v>1155</v>
      </c>
      <c r="FL475">
        <v>3100</v>
      </c>
    </row>
    <row r="476" spans="1:168" x14ac:dyDescent="0.2">
      <c r="A476">
        <v>1749</v>
      </c>
      <c r="BA476">
        <v>1337</v>
      </c>
      <c r="BC476">
        <v>1768</v>
      </c>
      <c r="CU476">
        <v>985</v>
      </c>
      <c r="DT476">
        <v>858</v>
      </c>
      <c r="DW476">
        <v>1650</v>
      </c>
      <c r="EO476">
        <v>1217</v>
      </c>
      <c r="FL476">
        <v>3138</v>
      </c>
    </row>
    <row r="477" spans="1:168" x14ac:dyDescent="0.2">
      <c r="A477">
        <v>1750</v>
      </c>
      <c r="L477">
        <v>1703</v>
      </c>
      <c r="AL477">
        <v>700</v>
      </c>
      <c r="AO477">
        <v>1020</v>
      </c>
      <c r="AW477">
        <v>1665</v>
      </c>
      <c r="AZ477">
        <v>1013</v>
      </c>
      <c r="BA477">
        <v>1337</v>
      </c>
      <c r="BC477">
        <v>1782</v>
      </c>
      <c r="BR477">
        <v>1103</v>
      </c>
      <c r="BX477">
        <v>1494</v>
      </c>
      <c r="CA477">
        <v>799</v>
      </c>
      <c r="CU477">
        <v>978</v>
      </c>
      <c r="DT477">
        <v>869</v>
      </c>
      <c r="DW477">
        <v>1614</v>
      </c>
      <c r="EO477">
        <v>1310</v>
      </c>
      <c r="EZ477">
        <v>1148</v>
      </c>
      <c r="FL477">
        <v>3523</v>
      </c>
    </row>
    <row r="478" spans="1:168" x14ac:dyDescent="0.2">
      <c r="A478">
        <v>1751</v>
      </c>
      <c r="BA478">
        <v>1323</v>
      </c>
      <c r="BC478">
        <v>1733</v>
      </c>
      <c r="CU478">
        <v>981</v>
      </c>
      <c r="DT478">
        <v>881</v>
      </c>
      <c r="DW478">
        <v>1612</v>
      </c>
      <c r="EO478">
        <v>1269</v>
      </c>
      <c r="FL478">
        <v>3454</v>
      </c>
    </row>
    <row r="479" spans="1:168" x14ac:dyDescent="0.2">
      <c r="A479">
        <v>1752</v>
      </c>
      <c r="BA479">
        <v>1323</v>
      </c>
      <c r="BC479">
        <v>1807</v>
      </c>
      <c r="CU479">
        <v>1027</v>
      </c>
      <c r="DT479">
        <v>890</v>
      </c>
      <c r="DW479">
        <v>1559</v>
      </c>
      <c r="EO479">
        <v>1259</v>
      </c>
      <c r="FL479">
        <v>3429</v>
      </c>
    </row>
    <row r="480" spans="1:168" x14ac:dyDescent="0.2">
      <c r="A480">
        <v>1753</v>
      </c>
      <c r="BA480">
        <v>1323</v>
      </c>
      <c r="BC480">
        <v>1810</v>
      </c>
      <c r="CU480">
        <v>1054</v>
      </c>
      <c r="DT480">
        <v>894</v>
      </c>
      <c r="DW480">
        <v>1561</v>
      </c>
      <c r="EO480">
        <v>1290</v>
      </c>
      <c r="FL480">
        <v>3345</v>
      </c>
    </row>
    <row r="481" spans="1:168" x14ac:dyDescent="0.2">
      <c r="A481">
        <v>1754</v>
      </c>
      <c r="BA481">
        <v>1323</v>
      </c>
      <c r="BC481">
        <v>1747</v>
      </c>
      <c r="CU481">
        <v>1068</v>
      </c>
      <c r="DT481">
        <v>862</v>
      </c>
      <c r="DW481">
        <v>1653</v>
      </c>
      <c r="EO481">
        <v>1283</v>
      </c>
      <c r="FL481">
        <v>3058</v>
      </c>
    </row>
    <row r="482" spans="1:168" x14ac:dyDescent="0.2">
      <c r="A482">
        <v>1755</v>
      </c>
      <c r="BA482">
        <v>1323</v>
      </c>
      <c r="BC482">
        <v>1788</v>
      </c>
      <c r="CU482">
        <v>1079</v>
      </c>
      <c r="DT482">
        <v>861</v>
      </c>
      <c r="DW482">
        <v>1664</v>
      </c>
      <c r="EO482">
        <v>1225</v>
      </c>
      <c r="FL482">
        <v>3206</v>
      </c>
    </row>
    <row r="483" spans="1:168" x14ac:dyDescent="0.2">
      <c r="A483">
        <v>1756</v>
      </c>
      <c r="BA483">
        <v>1323</v>
      </c>
      <c r="BC483">
        <v>1744</v>
      </c>
      <c r="CU483">
        <v>1097</v>
      </c>
      <c r="DT483">
        <v>849</v>
      </c>
      <c r="DW483">
        <v>1554</v>
      </c>
      <c r="EO483">
        <v>1169</v>
      </c>
      <c r="FL483">
        <v>3260</v>
      </c>
    </row>
    <row r="484" spans="1:168" x14ac:dyDescent="0.2">
      <c r="A484">
        <v>1757</v>
      </c>
      <c r="BA484">
        <v>1310</v>
      </c>
      <c r="BC484">
        <v>1836</v>
      </c>
      <c r="CU484">
        <v>1103</v>
      </c>
      <c r="DT484">
        <v>839</v>
      </c>
      <c r="DW484">
        <v>1456</v>
      </c>
      <c r="EO484">
        <v>1150</v>
      </c>
      <c r="FL484">
        <v>2828</v>
      </c>
    </row>
    <row r="485" spans="1:168" x14ac:dyDescent="0.2">
      <c r="A485">
        <v>1758</v>
      </c>
      <c r="BA485">
        <v>1310</v>
      </c>
      <c r="BC485">
        <v>1857</v>
      </c>
      <c r="CU485">
        <v>1105</v>
      </c>
      <c r="DT485">
        <v>834</v>
      </c>
      <c r="DW485">
        <v>1434</v>
      </c>
      <c r="EO485">
        <v>1346</v>
      </c>
      <c r="FL485">
        <v>2782</v>
      </c>
    </row>
    <row r="486" spans="1:168" x14ac:dyDescent="0.2">
      <c r="A486">
        <v>1759</v>
      </c>
      <c r="BA486">
        <v>1310</v>
      </c>
      <c r="BC486">
        <v>1880</v>
      </c>
      <c r="CU486">
        <v>1106</v>
      </c>
      <c r="DT486">
        <v>827</v>
      </c>
      <c r="DW486">
        <v>1579</v>
      </c>
      <c r="EO486">
        <v>1339</v>
      </c>
      <c r="FL486">
        <v>2665</v>
      </c>
    </row>
    <row r="487" spans="1:168" x14ac:dyDescent="0.2">
      <c r="A487">
        <v>1760</v>
      </c>
      <c r="BA487">
        <v>1310</v>
      </c>
      <c r="BC487">
        <v>1923</v>
      </c>
      <c r="CU487">
        <v>1114</v>
      </c>
      <c r="DT487">
        <v>820</v>
      </c>
      <c r="DW487">
        <v>1511</v>
      </c>
      <c r="EO487">
        <v>1406</v>
      </c>
      <c r="FL487">
        <v>2620</v>
      </c>
    </row>
    <row r="488" spans="1:168" x14ac:dyDescent="0.2">
      <c r="A488">
        <v>1761</v>
      </c>
      <c r="BA488">
        <v>1323</v>
      </c>
      <c r="BC488">
        <v>1986</v>
      </c>
      <c r="CU488">
        <v>1121</v>
      </c>
      <c r="DT488">
        <v>813</v>
      </c>
      <c r="DW488">
        <v>1495</v>
      </c>
      <c r="EO488">
        <v>1356</v>
      </c>
      <c r="FL488">
        <v>2705</v>
      </c>
    </row>
    <row r="489" spans="1:168" x14ac:dyDescent="0.2">
      <c r="A489">
        <v>1762</v>
      </c>
      <c r="BA489">
        <v>1337</v>
      </c>
      <c r="BC489">
        <v>1924</v>
      </c>
      <c r="CU489">
        <v>1122</v>
      </c>
      <c r="DT489">
        <v>809</v>
      </c>
      <c r="DW489">
        <v>1475</v>
      </c>
      <c r="EO489">
        <v>1217</v>
      </c>
      <c r="FL489">
        <v>2419</v>
      </c>
    </row>
    <row r="490" spans="1:168" x14ac:dyDescent="0.2">
      <c r="A490">
        <v>1763</v>
      </c>
      <c r="BA490">
        <v>1337</v>
      </c>
      <c r="BC490">
        <v>1922</v>
      </c>
      <c r="CU490">
        <v>1070</v>
      </c>
      <c r="DT490">
        <v>799</v>
      </c>
      <c r="DW490">
        <v>1512</v>
      </c>
      <c r="EO490">
        <v>1325</v>
      </c>
      <c r="FL490">
        <v>2822</v>
      </c>
    </row>
    <row r="491" spans="1:168" x14ac:dyDescent="0.2">
      <c r="A491">
        <v>1764</v>
      </c>
      <c r="BA491">
        <v>1350</v>
      </c>
      <c r="BC491">
        <v>1912</v>
      </c>
      <c r="CU491">
        <v>1050</v>
      </c>
      <c r="DT491">
        <v>793</v>
      </c>
      <c r="DW491">
        <v>1468</v>
      </c>
      <c r="EO491">
        <v>1199</v>
      </c>
      <c r="FL491">
        <v>2854</v>
      </c>
    </row>
    <row r="492" spans="1:168" x14ac:dyDescent="0.2">
      <c r="A492">
        <v>1765</v>
      </c>
      <c r="BA492">
        <v>1364</v>
      </c>
      <c r="BC492">
        <v>1882</v>
      </c>
      <c r="CU492">
        <v>1048</v>
      </c>
      <c r="DT492">
        <v>789</v>
      </c>
      <c r="DW492">
        <v>1562</v>
      </c>
      <c r="EO492">
        <v>1251</v>
      </c>
      <c r="FL492">
        <v>2907</v>
      </c>
    </row>
    <row r="493" spans="1:168" x14ac:dyDescent="0.2">
      <c r="A493">
        <v>1766</v>
      </c>
      <c r="AB493">
        <v>686</v>
      </c>
      <c r="BA493">
        <v>1364</v>
      </c>
      <c r="BC493">
        <v>1899</v>
      </c>
      <c r="CU493">
        <v>1059</v>
      </c>
      <c r="DT493">
        <v>784</v>
      </c>
      <c r="DW493">
        <v>1487</v>
      </c>
      <c r="EO493">
        <v>1292</v>
      </c>
      <c r="FL493">
        <v>2895</v>
      </c>
    </row>
    <row r="494" spans="1:168" x14ac:dyDescent="0.2">
      <c r="A494">
        <v>1767</v>
      </c>
      <c r="BA494">
        <v>1364</v>
      </c>
      <c r="BC494">
        <v>1907</v>
      </c>
      <c r="CU494">
        <v>1058</v>
      </c>
      <c r="DT494">
        <v>786</v>
      </c>
      <c r="DW494">
        <v>1516</v>
      </c>
      <c r="EO494">
        <v>1312</v>
      </c>
      <c r="FL494">
        <v>2843</v>
      </c>
    </row>
    <row r="495" spans="1:168" x14ac:dyDescent="0.2">
      <c r="A495">
        <v>1768</v>
      </c>
      <c r="BA495">
        <v>1350</v>
      </c>
      <c r="BC495">
        <v>1920</v>
      </c>
      <c r="CU495">
        <v>1051</v>
      </c>
      <c r="DT495">
        <v>790</v>
      </c>
      <c r="DW495">
        <v>1485</v>
      </c>
      <c r="EO495">
        <v>1241</v>
      </c>
      <c r="FL495">
        <v>2907</v>
      </c>
    </row>
    <row r="496" spans="1:168" x14ac:dyDescent="0.2">
      <c r="A496">
        <v>1769</v>
      </c>
      <c r="BA496">
        <v>1350</v>
      </c>
      <c r="BC496">
        <v>2016</v>
      </c>
      <c r="CU496">
        <v>1043</v>
      </c>
      <c r="DT496">
        <v>791</v>
      </c>
      <c r="DW496">
        <v>1474</v>
      </c>
      <c r="EO496">
        <v>1240</v>
      </c>
      <c r="FL496">
        <v>2934</v>
      </c>
    </row>
    <row r="497" spans="1:168" x14ac:dyDescent="0.2">
      <c r="A497">
        <v>1770</v>
      </c>
      <c r="BA497">
        <v>1350</v>
      </c>
      <c r="BC497">
        <v>1947</v>
      </c>
      <c r="CU497">
        <v>1048</v>
      </c>
      <c r="DT497">
        <v>791</v>
      </c>
      <c r="DW497">
        <v>1478</v>
      </c>
      <c r="EO497">
        <v>1226</v>
      </c>
      <c r="FL497">
        <v>2995</v>
      </c>
    </row>
    <row r="498" spans="1:168" x14ac:dyDescent="0.2">
      <c r="A498">
        <v>1771</v>
      </c>
      <c r="BA498">
        <v>1350</v>
      </c>
      <c r="BC498">
        <v>1971</v>
      </c>
      <c r="CU498">
        <v>1033</v>
      </c>
      <c r="DT498">
        <v>786</v>
      </c>
      <c r="DW498">
        <v>1481</v>
      </c>
      <c r="EO498">
        <v>1130</v>
      </c>
      <c r="FL498">
        <v>2981</v>
      </c>
    </row>
    <row r="499" spans="1:168" x14ac:dyDescent="0.2">
      <c r="A499">
        <v>1772</v>
      </c>
      <c r="BA499">
        <v>1350</v>
      </c>
      <c r="BC499">
        <v>1907</v>
      </c>
      <c r="CU499">
        <v>1043</v>
      </c>
      <c r="DT499">
        <v>784</v>
      </c>
      <c r="DW499">
        <v>1503</v>
      </c>
      <c r="EO499">
        <v>1081</v>
      </c>
      <c r="FL499">
        <v>2780</v>
      </c>
    </row>
    <row r="500" spans="1:168" x14ac:dyDescent="0.2">
      <c r="A500">
        <v>1773</v>
      </c>
      <c r="BA500">
        <v>1364</v>
      </c>
      <c r="BC500">
        <v>1926</v>
      </c>
      <c r="CU500">
        <v>1051</v>
      </c>
      <c r="DT500">
        <v>785</v>
      </c>
      <c r="DW500">
        <v>1467</v>
      </c>
      <c r="EO500">
        <v>1237</v>
      </c>
      <c r="FL500">
        <v>3345</v>
      </c>
    </row>
    <row r="501" spans="1:168" x14ac:dyDescent="0.2">
      <c r="A501">
        <v>1774</v>
      </c>
      <c r="BA501">
        <v>1364</v>
      </c>
      <c r="BC501">
        <v>1870</v>
      </c>
      <c r="CU501">
        <v>1081</v>
      </c>
      <c r="DT501">
        <v>790</v>
      </c>
      <c r="DW501">
        <v>1441</v>
      </c>
      <c r="EO501">
        <v>1330</v>
      </c>
      <c r="FL501">
        <v>3309</v>
      </c>
    </row>
    <row r="502" spans="1:168" x14ac:dyDescent="0.2">
      <c r="A502">
        <v>1775</v>
      </c>
      <c r="AL502">
        <v>765</v>
      </c>
      <c r="BA502">
        <v>1364</v>
      </c>
      <c r="BC502">
        <v>1910</v>
      </c>
      <c r="CU502">
        <v>1086</v>
      </c>
      <c r="DT502">
        <v>798</v>
      </c>
      <c r="DW502">
        <v>1497</v>
      </c>
      <c r="EO502">
        <v>1286</v>
      </c>
      <c r="FF502">
        <v>1883</v>
      </c>
      <c r="FL502">
        <v>3174</v>
      </c>
    </row>
    <row r="503" spans="1:168" x14ac:dyDescent="0.2">
      <c r="A503">
        <v>1776</v>
      </c>
      <c r="BA503">
        <v>1377</v>
      </c>
      <c r="BC503">
        <v>1953</v>
      </c>
      <c r="CU503">
        <v>1091</v>
      </c>
      <c r="DT503">
        <v>801</v>
      </c>
      <c r="DW503">
        <v>1438</v>
      </c>
      <c r="EO503">
        <v>1317</v>
      </c>
      <c r="FL503">
        <v>2883</v>
      </c>
    </row>
    <row r="504" spans="1:168" x14ac:dyDescent="0.2">
      <c r="A504">
        <v>1777</v>
      </c>
      <c r="BA504">
        <v>1377</v>
      </c>
      <c r="BC504">
        <v>1991</v>
      </c>
      <c r="CU504">
        <v>1092</v>
      </c>
      <c r="DT504">
        <v>795</v>
      </c>
      <c r="DW504">
        <v>1510</v>
      </c>
      <c r="EO504">
        <v>1312</v>
      </c>
      <c r="FL504">
        <v>2382</v>
      </c>
    </row>
    <row r="505" spans="1:168" x14ac:dyDescent="0.2">
      <c r="A505">
        <v>1778</v>
      </c>
      <c r="BA505">
        <v>1364</v>
      </c>
      <c r="BC505">
        <v>1957</v>
      </c>
      <c r="CU505">
        <v>1109</v>
      </c>
      <c r="DT505">
        <v>797</v>
      </c>
      <c r="DW505">
        <v>1448</v>
      </c>
      <c r="EO505">
        <v>1338</v>
      </c>
      <c r="FL505">
        <v>2180</v>
      </c>
    </row>
    <row r="506" spans="1:168" x14ac:dyDescent="0.2">
      <c r="A506">
        <v>1779</v>
      </c>
      <c r="BA506">
        <v>1364</v>
      </c>
      <c r="BC506">
        <v>1933</v>
      </c>
      <c r="CU506">
        <v>1115</v>
      </c>
      <c r="DT506">
        <v>804</v>
      </c>
      <c r="DW506">
        <v>1533</v>
      </c>
      <c r="EO506">
        <v>1353</v>
      </c>
      <c r="FL506">
        <v>2124</v>
      </c>
    </row>
    <row r="507" spans="1:168" x14ac:dyDescent="0.2">
      <c r="A507">
        <v>1780</v>
      </c>
      <c r="BA507">
        <v>1364</v>
      </c>
      <c r="BC507">
        <v>2011</v>
      </c>
      <c r="CU507">
        <v>1102</v>
      </c>
      <c r="DT507">
        <v>808</v>
      </c>
      <c r="DW507">
        <v>1506</v>
      </c>
      <c r="EO507">
        <v>1343</v>
      </c>
      <c r="FL507">
        <v>2162</v>
      </c>
    </row>
    <row r="508" spans="1:168" x14ac:dyDescent="0.2">
      <c r="A508">
        <v>1781</v>
      </c>
      <c r="BA508">
        <v>1377</v>
      </c>
      <c r="BC508">
        <v>2046</v>
      </c>
      <c r="CU508">
        <v>1074</v>
      </c>
      <c r="DT508">
        <v>807</v>
      </c>
      <c r="DW508">
        <v>1477</v>
      </c>
      <c r="EO508">
        <v>1247</v>
      </c>
      <c r="FL508">
        <v>1630</v>
      </c>
    </row>
    <row r="509" spans="1:168" x14ac:dyDescent="0.2">
      <c r="A509">
        <v>1782</v>
      </c>
      <c r="BA509">
        <v>1377</v>
      </c>
      <c r="BC509">
        <v>2010</v>
      </c>
      <c r="CU509">
        <v>1060</v>
      </c>
      <c r="DT509">
        <v>806</v>
      </c>
      <c r="DW509">
        <v>1437</v>
      </c>
      <c r="EO509">
        <v>1285</v>
      </c>
      <c r="FL509">
        <v>1942</v>
      </c>
    </row>
    <row r="510" spans="1:168" x14ac:dyDescent="0.2">
      <c r="A510">
        <v>1783</v>
      </c>
      <c r="BA510">
        <v>1418</v>
      </c>
      <c r="BC510">
        <v>1996</v>
      </c>
      <c r="CU510">
        <v>1020</v>
      </c>
      <c r="DT510">
        <v>798</v>
      </c>
      <c r="DW510">
        <v>1385</v>
      </c>
      <c r="EO510">
        <v>1228</v>
      </c>
      <c r="FL510">
        <v>2056</v>
      </c>
    </row>
    <row r="511" spans="1:168" x14ac:dyDescent="0.2">
      <c r="A511">
        <v>1784</v>
      </c>
      <c r="BA511">
        <v>1431</v>
      </c>
      <c r="BC511">
        <v>1985</v>
      </c>
      <c r="CU511">
        <v>990</v>
      </c>
      <c r="DT511">
        <v>788</v>
      </c>
      <c r="DW511">
        <v>1453</v>
      </c>
      <c r="EO511">
        <v>1293</v>
      </c>
      <c r="FL511">
        <v>2360</v>
      </c>
    </row>
    <row r="512" spans="1:168" x14ac:dyDescent="0.2">
      <c r="A512">
        <v>1785</v>
      </c>
      <c r="BA512">
        <v>1418</v>
      </c>
      <c r="BC512">
        <v>1953</v>
      </c>
      <c r="CU512">
        <v>977</v>
      </c>
      <c r="DT512">
        <v>779</v>
      </c>
      <c r="DW512">
        <v>1454</v>
      </c>
      <c r="EO512">
        <v>1261</v>
      </c>
      <c r="FL512">
        <v>2537</v>
      </c>
    </row>
    <row r="513" spans="1:168" x14ac:dyDescent="0.2">
      <c r="A513">
        <v>1786</v>
      </c>
      <c r="BA513">
        <v>1404</v>
      </c>
      <c r="BC513">
        <v>1967</v>
      </c>
      <c r="CU513">
        <v>978</v>
      </c>
      <c r="DT513">
        <v>769</v>
      </c>
      <c r="DW513">
        <v>1549</v>
      </c>
      <c r="EO513">
        <v>1263</v>
      </c>
      <c r="FL513">
        <v>1990</v>
      </c>
    </row>
    <row r="514" spans="1:168" x14ac:dyDescent="0.2">
      <c r="A514">
        <v>1787</v>
      </c>
      <c r="BA514">
        <v>1485</v>
      </c>
      <c r="BC514">
        <v>1912</v>
      </c>
      <c r="CU514">
        <v>983</v>
      </c>
      <c r="DT514">
        <v>771</v>
      </c>
      <c r="DW514">
        <v>1429</v>
      </c>
      <c r="EO514">
        <v>1306</v>
      </c>
      <c r="FL514">
        <v>2771</v>
      </c>
    </row>
    <row r="515" spans="1:168" x14ac:dyDescent="0.2">
      <c r="A515">
        <v>1788</v>
      </c>
      <c r="BA515">
        <v>1445</v>
      </c>
      <c r="BC515">
        <v>1888</v>
      </c>
      <c r="CU515">
        <v>982</v>
      </c>
      <c r="DT515">
        <v>777</v>
      </c>
      <c r="DW515">
        <v>1509</v>
      </c>
      <c r="EO515">
        <v>1245</v>
      </c>
      <c r="FL515">
        <v>2576</v>
      </c>
    </row>
    <row r="516" spans="1:168" x14ac:dyDescent="0.2">
      <c r="A516">
        <v>1789</v>
      </c>
      <c r="BA516">
        <v>1418</v>
      </c>
      <c r="BC516">
        <v>1905</v>
      </c>
      <c r="CU516">
        <v>983</v>
      </c>
      <c r="DT516">
        <v>773</v>
      </c>
      <c r="DW516">
        <v>1458</v>
      </c>
      <c r="EO516">
        <v>1361</v>
      </c>
      <c r="FL516">
        <v>2176</v>
      </c>
    </row>
    <row r="517" spans="1:168" x14ac:dyDescent="0.2">
      <c r="A517">
        <v>1790</v>
      </c>
      <c r="BC517">
        <v>2026</v>
      </c>
      <c r="CU517">
        <v>979</v>
      </c>
      <c r="DT517">
        <v>759</v>
      </c>
      <c r="DW517">
        <v>1414</v>
      </c>
      <c r="EO517">
        <v>1349</v>
      </c>
      <c r="FL517">
        <v>2106</v>
      </c>
    </row>
    <row r="518" spans="1:168" x14ac:dyDescent="0.2">
      <c r="A518">
        <v>1791</v>
      </c>
      <c r="BC518">
        <v>2010</v>
      </c>
      <c r="CU518">
        <v>1004</v>
      </c>
      <c r="DT518">
        <v>748</v>
      </c>
      <c r="DW518">
        <v>1384</v>
      </c>
      <c r="EO518">
        <v>1400</v>
      </c>
      <c r="FL518">
        <v>2126</v>
      </c>
    </row>
    <row r="519" spans="1:168" x14ac:dyDescent="0.2">
      <c r="A519">
        <v>1792</v>
      </c>
      <c r="AL519">
        <v>844</v>
      </c>
      <c r="BC519">
        <v>2067</v>
      </c>
      <c r="CU519">
        <v>1021</v>
      </c>
      <c r="DT519">
        <v>743</v>
      </c>
      <c r="DW519">
        <v>1409</v>
      </c>
      <c r="EO519">
        <v>1329</v>
      </c>
      <c r="FL519">
        <v>1811</v>
      </c>
    </row>
    <row r="520" spans="1:168" x14ac:dyDescent="0.2">
      <c r="A520">
        <v>1793</v>
      </c>
      <c r="BC520">
        <v>2012</v>
      </c>
      <c r="CU520">
        <v>1036</v>
      </c>
      <c r="DT520">
        <v>741</v>
      </c>
      <c r="DW520">
        <v>1424</v>
      </c>
      <c r="EO520">
        <v>1249</v>
      </c>
      <c r="FL520">
        <v>1996</v>
      </c>
    </row>
    <row r="521" spans="1:168" x14ac:dyDescent="0.2">
      <c r="A521">
        <v>1794</v>
      </c>
      <c r="BC521">
        <v>1930</v>
      </c>
      <c r="CU521">
        <v>1045</v>
      </c>
      <c r="DT521">
        <v>750</v>
      </c>
      <c r="DW521">
        <v>1369</v>
      </c>
      <c r="EO521">
        <v>1257</v>
      </c>
    </row>
    <row r="522" spans="1:168" x14ac:dyDescent="0.2">
      <c r="A522">
        <v>1795</v>
      </c>
      <c r="BC522">
        <v>2116</v>
      </c>
      <c r="CU522">
        <v>1048</v>
      </c>
      <c r="DT522">
        <v>758</v>
      </c>
      <c r="DW522">
        <v>1322</v>
      </c>
      <c r="EO522">
        <v>1269</v>
      </c>
    </row>
    <row r="523" spans="1:168" x14ac:dyDescent="0.2">
      <c r="A523">
        <v>1796</v>
      </c>
      <c r="BC523">
        <v>2132</v>
      </c>
      <c r="CU523">
        <v>1042</v>
      </c>
      <c r="DT523">
        <v>767</v>
      </c>
      <c r="DW523">
        <v>1393</v>
      </c>
      <c r="EO523">
        <v>1339</v>
      </c>
    </row>
    <row r="524" spans="1:168" x14ac:dyDescent="0.2">
      <c r="A524">
        <v>1797</v>
      </c>
      <c r="BC524">
        <v>2089</v>
      </c>
      <c r="CU524">
        <v>1024</v>
      </c>
      <c r="DT524">
        <v>771</v>
      </c>
      <c r="DW524">
        <v>1389</v>
      </c>
      <c r="EO524">
        <v>1258</v>
      </c>
    </row>
    <row r="525" spans="1:168" x14ac:dyDescent="0.2">
      <c r="A525">
        <v>1798</v>
      </c>
      <c r="BC525">
        <v>2085</v>
      </c>
      <c r="CU525">
        <v>1012</v>
      </c>
      <c r="DT525">
        <v>754</v>
      </c>
      <c r="DW525">
        <v>1344</v>
      </c>
      <c r="EO525">
        <v>1207</v>
      </c>
    </row>
    <row r="526" spans="1:168" x14ac:dyDescent="0.2">
      <c r="A526">
        <v>1799</v>
      </c>
      <c r="BC526">
        <v>2115</v>
      </c>
      <c r="CU526">
        <v>998</v>
      </c>
      <c r="DT526">
        <v>744</v>
      </c>
      <c r="DW526">
        <v>1321</v>
      </c>
      <c r="EO526">
        <v>1194</v>
      </c>
    </row>
    <row r="527" spans="1:168" x14ac:dyDescent="0.2">
      <c r="A527">
        <v>1800</v>
      </c>
      <c r="F527">
        <v>1594</v>
      </c>
      <c r="U527">
        <v>600</v>
      </c>
      <c r="AG527">
        <v>819</v>
      </c>
      <c r="AO527">
        <v>958</v>
      </c>
      <c r="AW527">
        <v>1947</v>
      </c>
      <c r="AZ527">
        <v>827</v>
      </c>
      <c r="BC527">
        <v>2205</v>
      </c>
      <c r="BX527">
        <v>1329</v>
      </c>
      <c r="CA527">
        <v>856</v>
      </c>
      <c r="CU527">
        <v>985</v>
      </c>
      <c r="DT527">
        <v>727</v>
      </c>
      <c r="DW527">
        <v>1330</v>
      </c>
      <c r="EO527">
        <v>1151</v>
      </c>
      <c r="FE527">
        <v>1643</v>
      </c>
      <c r="FF527">
        <v>1980</v>
      </c>
      <c r="FH527">
        <v>514</v>
      </c>
      <c r="FL527">
        <v>1997</v>
      </c>
    </row>
    <row r="528" spans="1:168" x14ac:dyDescent="0.2">
      <c r="A528">
        <v>1801</v>
      </c>
      <c r="BC528">
        <v>2210</v>
      </c>
      <c r="BR528">
        <v>1067</v>
      </c>
      <c r="BX528">
        <v>1312</v>
      </c>
      <c r="CU528">
        <v>979</v>
      </c>
      <c r="DW528">
        <v>1369</v>
      </c>
      <c r="EO528">
        <v>1141</v>
      </c>
      <c r="FF528">
        <v>2017</v>
      </c>
    </row>
    <row r="529" spans="1:168" x14ac:dyDescent="0.2">
      <c r="A529">
        <v>1802</v>
      </c>
      <c r="BC529">
        <v>2217</v>
      </c>
      <c r="BX529">
        <v>1354</v>
      </c>
      <c r="CU529">
        <v>961</v>
      </c>
      <c r="DW529">
        <v>1403</v>
      </c>
      <c r="EO529">
        <v>1194</v>
      </c>
      <c r="FF529">
        <v>2050</v>
      </c>
    </row>
    <row r="530" spans="1:168" x14ac:dyDescent="0.2">
      <c r="A530">
        <v>1803</v>
      </c>
      <c r="BC530">
        <v>2145</v>
      </c>
      <c r="BX530">
        <v>1392</v>
      </c>
      <c r="CU530">
        <v>954</v>
      </c>
      <c r="DW530">
        <v>1436</v>
      </c>
      <c r="EO530">
        <v>1182</v>
      </c>
      <c r="FF530">
        <v>2015</v>
      </c>
    </row>
    <row r="531" spans="1:168" x14ac:dyDescent="0.2">
      <c r="A531">
        <v>1804</v>
      </c>
      <c r="BC531">
        <v>2113</v>
      </c>
      <c r="BX531">
        <v>1452</v>
      </c>
      <c r="CU531">
        <v>936</v>
      </c>
      <c r="DW531">
        <v>1503</v>
      </c>
      <c r="EO531">
        <v>1105</v>
      </c>
      <c r="FF531">
        <v>2014</v>
      </c>
      <c r="FL531">
        <v>1910</v>
      </c>
    </row>
    <row r="532" spans="1:168" x14ac:dyDescent="0.2">
      <c r="A532">
        <v>1805</v>
      </c>
      <c r="BC532">
        <v>2209</v>
      </c>
      <c r="BX532">
        <v>1405</v>
      </c>
      <c r="CU532">
        <v>923</v>
      </c>
      <c r="DW532">
        <v>1433</v>
      </c>
      <c r="EO532">
        <v>1176</v>
      </c>
      <c r="FF532">
        <v>2056</v>
      </c>
      <c r="FL532">
        <v>1809</v>
      </c>
    </row>
    <row r="533" spans="1:168" x14ac:dyDescent="0.2">
      <c r="A533">
        <v>1806</v>
      </c>
      <c r="BC533">
        <v>2168</v>
      </c>
      <c r="BX533">
        <v>1439</v>
      </c>
      <c r="CU533">
        <v>907</v>
      </c>
      <c r="DW533">
        <v>1334</v>
      </c>
      <c r="EO533">
        <v>1189</v>
      </c>
      <c r="FF533">
        <v>2094</v>
      </c>
      <c r="FL533">
        <v>1810</v>
      </c>
    </row>
    <row r="534" spans="1:168" x14ac:dyDescent="0.2">
      <c r="A534">
        <v>1807</v>
      </c>
      <c r="BC534">
        <v>2278</v>
      </c>
      <c r="BX534">
        <v>1443</v>
      </c>
      <c r="CU534">
        <v>884</v>
      </c>
      <c r="DK534">
        <v>1693</v>
      </c>
      <c r="DW534">
        <v>1364</v>
      </c>
      <c r="EO534">
        <v>1139</v>
      </c>
      <c r="FF534">
        <v>2114</v>
      </c>
      <c r="FL534">
        <v>1962</v>
      </c>
    </row>
    <row r="535" spans="1:168" x14ac:dyDescent="0.2">
      <c r="A535">
        <v>1808</v>
      </c>
      <c r="BC535">
        <v>2144</v>
      </c>
      <c r="BX535">
        <v>1524</v>
      </c>
      <c r="CU535">
        <v>862</v>
      </c>
      <c r="DK535">
        <v>1509</v>
      </c>
      <c r="DW535">
        <v>1323</v>
      </c>
      <c r="EO535">
        <v>1079</v>
      </c>
      <c r="FF535">
        <v>1965</v>
      </c>
      <c r="FL535">
        <v>1718</v>
      </c>
    </row>
    <row r="536" spans="1:168" x14ac:dyDescent="0.2">
      <c r="A536">
        <v>1809</v>
      </c>
      <c r="BC536">
        <v>2182</v>
      </c>
      <c r="BX536">
        <v>1532</v>
      </c>
      <c r="CU536">
        <v>839</v>
      </c>
      <c r="DW536">
        <v>1333</v>
      </c>
      <c r="EO536">
        <v>1029</v>
      </c>
      <c r="FF536">
        <v>2062</v>
      </c>
      <c r="FL536">
        <v>1679</v>
      </c>
    </row>
    <row r="537" spans="1:168" x14ac:dyDescent="0.2">
      <c r="A537">
        <v>1810</v>
      </c>
      <c r="AA537">
        <v>638</v>
      </c>
      <c r="BC537">
        <v>2294</v>
      </c>
      <c r="BX537">
        <v>1414</v>
      </c>
      <c r="CU537">
        <v>809</v>
      </c>
      <c r="DW537">
        <v>1163</v>
      </c>
      <c r="EO537">
        <v>1112</v>
      </c>
      <c r="FF537">
        <v>2120</v>
      </c>
      <c r="FL537">
        <v>1856</v>
      </c>
    </row>
    <row r="538" spans="1:168" x14ac:dyDescent="0.2">
      <c r="A538">
        <v>1811</v>
      </c>
      <c r="AA538">
        <v>610</v>
      </c>
      <c r="BC538">
        <v>2241</v>
      </c>
      <c r="BR538">
        <v>1016</v>
      </c>
      <c r="BX538">
        <v>1367</v>
      </c>
      <c r="CU538">
        <v>788</v>
      </c>
      <c r="DT538">
        <v>556</v>
      </c>
      <c r="DW538">
        <v>1175</v>
      </c>
      <c r="EO538">
        <v>1195</v>
      </c>
      <c r="FF538">
        <v>2163</v>
      </c>
      <c r="FL538">
        <v>1472</v>
      </c>
    </row>
    <row r="539" spans="1:168" x14ac:dyDescent="0.2">
      <c r="A539">
        <v>1812</v>
      </c>
      <c r="L539">
        <v>1851</v>
      </c>
      <c r="AA539">
        <v>599</v>
      </c>
      <c r="AB539">
        <v>624</v>
      </c>
      <c r="BC539">
        <v>2116</v>
      </c>
      <c r="BX539">
        <v>1397</v>
      </c>
      <c r="DT539">
        <v>534</v>
      </c>
      <c r="DW539">
        <v>1118</v>
      </c>
      <c r="EO539">
        <v>1118</v>
      </c>
      <c r="FF539">
        <v>2125</v>
      </c>
      <c r="FL539">
        <v>1491</v>
      </c>
    </row>
    <row r="540" spans="1:168" x14ac:dyDescent="0.2">
      <c r="A540">
        <v>1813</v>
      </c>
      <c r="AA540">
        <v>604</v>
      </c>
      <c r="BC540">
        <v>2196</v>
      </c>
      <c r="BX540">
        <v>1435</v>
      </c>
      <c r="DT540">
        <v>547</v>
      </c>
      <c r="DW540">
        <v>1211</v>
      </c>
      <c r="EO540">
        <v>1140</v>
      </c>
      <c r="FF540">
        <v>2149</v>
      </c>
      <c r="FL540">
        <v>1877</v>
      </c>
    </row>
    <row r="541" spans="1:168" x14ac:dyDescent="0.2">
      <c r="A541">
        <v>1814</v>
      </c>
      <c r="AA541">
        <v>608</v>
      </c>
      <c r="BC541">
        <v>2114</v>
      </c>
      <c r="BX541">
        <v>1452</v>
      </c>
      <c r="DT541">
        <v>580</v>
      </c>
      <c r="DW541">
        <v>1255</v>
      </c>
      <c r="EO541">
        <v>1148</v>
      </c>
      <c r="FF541">
        <v>2190</v>
      </c>
      <c r="FL541">
        <v>1901</v>
      </c>
    </row>
    <row r="542" spans="1:168" x14ac:dyDescent="0.2">
      <c r="A542">
        <v>1815</v>
      </c>
      <c r="AA542">
        <v>611</v>
      </c>
      <c r="BC542">
        <v>2302</v>
      </c>
      <c r="BQ542">
        <v>755</v>
      </c>
      <c r="BX542">
        <v>1388</v>
      </c>
      <c r="DK542">
        <v>1727</v>
      </c>
      <c r="DT542">
        <v>590</v>
      </c>
      <c r="DW542">
        <v>1235</v>
      </c>
      <c r="EO542">
        <v>1189</v>
      </c>
      <c r="FF542">
        <v>2180</v>
      </c>
      <c r="FL542">
        <v>1580</v>
      </c>
    </row>
    <row r="543" spans="1:168" x14ac:dyDescent="0.2">
      <c r="A543">
        <v>1816</v>
      </c>
      <c r="AA543">
        <v>591</v>
      </c>
      <c r="BC543">
        <v>2144</v>
      </c>
      <c r="BQ543">
        <v>820</v>
      </c>
      <c r="BX543">
        <v>1367</v>
      </c>
      <c r="DK543">
        <v>1645</v>
      </c>
      <c r="DT543">
        <v>593</v>
      </c>
      <c r="DW543">
        <v>1227</v>
      </c>
      <c r="EO543">
        <v>1212</v>
      </c>
      <c r="FF543">
        <v>2092</v>
      </c>
      <c r="FL543">
        <v>1647</v>
      </c>
    </row>
    <row r="544" spans="1:168" x14ac:dyDescent="0.2">
      <c r="A544">
        <v>1817</v>
      </c>
      <c r="AA544">
        <v>584</v>
      </c>
      <c r="BC544">
        <v>2146</v>
      </c>
      <c r="BQ544">
        <v>809</v>
      </c>
      <c r="BX544">
        <v>1380</v>
      </c>
      <c r="DK544">
        <v>1661</v>
      </c>
      <c r="DT544">
        <v>600</v>
      </c>
      <c r="DW544">
        <v>1253</v>
      </c>
      <c r="EO544">
        <v>1177</v>
      </c>
      <c r="FF544">
        <v>2091</v>
      </c>
      <c r="FL544">
        <v>1712</v>
      </c>
    </row>
    <row r="545" spans="1:168" x14ac:dyDescent="0.2">
      <c r="A545">
        <v>1818</v>
      </c>
      <c r="AA545">
        <v>616</v>
      </c>
      <c r="BC545">
        <v>2112</v>
      </c>
      <c r="BQ545">
        <v>792</v>
      </c>
      <c r="BX545">
        <v>1486</v>
      </c>
      <c r="DK545">
        <v>1687</v>
      </c>
      <c r="DT545">
        <v>613</v>
      </c>
      <c r="DW545">
        <v>1353</v>
      </c>
      <c r="EO545">
        <v>1186</v>
      </c>
      <c r="FF545">
        <v>2097</v>
      </c>
      <c r="FL545">
        <v>1816</v>
      </c>
    </row>
    <row r="546" spans="1:168" x14ac:dyDescent="0.2">
      <c r="A546">
        <v>1819</v>
      </c>
      <c r="AA546">
        <v>589</v>
      </c>
      <c r="BC546">
        <v>2047</v>
      </c>
      <c r="BQ546">
        <v>794</v>
      </c>
      <c r="BX546">
        <v>1473</v>
      </c>
      <c r="DK546">
        <v>1609</v>
      </c>
      <c r="DT546">
        <v>637</v>
      </c>
      <c r="DW546">
        <v>1441</v>
      </c>
      <c r="EO546">
        <v>1176</v>
      </c>
      <c r="FF546">
        <v>2092</v>
      </c>
      <c r="FL546">
        <v>1571</v>
      </c>
    </row>
    <row r="547" spans="1:168" x14ac:dyDescent="0.2">
      <c r="A547">
        <v>1820</v>
      </c>
      <c r="F547">
        <v>1710</v>
      </c>
      <c r="H547">
        <v>679</v>
      </c>
      <c r="I547">
        <v>1320</v>
      </c>
      <c r="U547">
        <v>600</v>
      </c>
      <c r="Y547">
        <v>1545</v>
      </c>
      <c r="AA547">
        <v>616</v>
      </c>
      <c r="AB547">
        <v>741</v>
      </c>
      <c r="AG547">
        <v>739</v>
      </c>
      <c r="AK547">
        <v>1471</v>
      </c>
      <c r="AR547">
        <v>1706</v>
      </c>
      <c r="AV547">
        <v>917</v>
      </c>
      <c r="AZ547">
        <v>895</v>
      </c>
      <c r="BA547">
        <v>1442</v>
      </c>
      <c r="BC547">
        <v>2181</v>
      </c>
      <c r="BL547">
        <v>1113</v>
      </c>
      <c r="BQ547">
        <v>787</v>
      </c>
      <c r="BS547">
        <v>1179</v>
      </c>
      <c r="BT547">
        <v>840</v>
      </c>
      <c r="BU547">
        <v>840</v>
      </c>
      <c r="BX547">
        <v>1473</v>
      </c>
      <c r="BY547">
        <v>1119</v>
      </c>
      <c r="BZ547">
        <v>840</v>
      </c>
      <c r="CF547">
        <v>477</v>
      </c>
      <c r="CI547">
        <v>1039</v>
      </c>
      <c r="CM547">
        <v>640</v>
      </c>
      <c r="CR547">
        <v>801</v>
      </c>
      <c r="CU547">
        <v>760</v>
      </c>
      <c r="CY547">
        <v>706</v>
      </c>
      <c r="DF547">
        <v>1031</v>
      </c>
      <c r="DK547">
        <v>1724</v>
      </c>
      <c r="DL547">
        <v>1330</v>
      </c>
      <c r="DM547">
        <v>451</v>
      </c>
      <c r="DS547">
        <v>715</v>
      </c>
      <c r="DT547">
        <v>658</v>
      </c>
      <c r="DV547">
        <v>245</v>
      </c>
      <c r="DW547">
        <v>1419</v>
      </c>
      <c r="ED547">
        <v>764</v>
      </c>
      <c r="EO547">
        <v>1192</v>
      </c>
      <c r="ER547">
        <v>1039</v>
      </c>
      <c r="EU547">
        <v>692</v>
      </c>
      <c r="EY547">
        <v>624</v>
      </c>
      <c r="EZ547">
        <v>1212</v>
      </c>
      <c r="FA547">
        <v>907</v>
      </c>
      <c r="FE547">
        <v>1773</v>
      </c>
      <c r="FF547">
        <v>2080</v>
      </c>
      <c r="FH547">
        <v>464</v>
      </c>
      <c r="FI547">
        <v>713</v>
      </c>
      <c r="FL547">
        <v>1552</v>
      </c>
    </row>
    <row r="548" spans="1:168" x14ac:dyDescent="0.2">
      <c r="A548">
        <v>1821</v>
      </c>
      <c r="H548">
        <v>685</v>
      </c>
      <c r="AA548">
        <v>602</v>
      </c>
      <c r="AR548">
        <v>1769</v>
      </c>
      <c r="BA548">
        <v>1556</v>
      </c>
      <c r="BC548">
        <v>2182</v>
      </c>
      <c r="BQ548">
        <v>795</v>
      </c>
      <c r="BR548">
        <v>968</v>
      </c>
      <c r="BX548">
        <v>1447</v>
      </c>
      <c r="DK548">
        <v>1697</v>
      </c>
      <c r="DT548">
        <v>671</v>
      </c>
      <c r="DW548">
        <v>1476</v>
      </c>
      <c r="EO548">
        <v>1228</v>
      </c>
      <c r="FF548">
        <v>2113</v>
      </c>
      <c r="FL548">
        <v>1832</v>
      </c>
    </row>
    <row r="549" spans="1:168" x14ac:dyDescent="0.2">
      <c r="A549">
        <v>1822</v>
      </c>
      <c r="H549">
        <v>705</v>
      </c>
      <c r="AA549">
        <v>621</v>
      </c>
      <c r="AR549">
        <v>1777</v>
      </c>
      <c r="BA549">
        <v>1494</v>
      </c>
      <c r="BC549">
        <v>2187</v>
      </c>
      <c r="BQ549">
        <v>794</v>
      </c>
      <c r="BX549">
        <v>1464</v>
      </c>
      <c r="DK549">
        <v>1719</v>
      </c>
      <c r="DT549">
        <v>684</v>
      </c>
      <c r="DW549">
        <v>1496</v>
      </c>
      <c r="EO549">
        <v>1234</v>
      </c>
      <c r="FF549">
        <v>2171</v>
      </c>
      <c r="FL549">
        <v>1709</v>
      </c>
    </row>
    <row r="550" spans="1:168" x14ac:dyDescent="0.2">
      <c r="A550">
        <v>1823</v>
      </c>
      <c r="H550">
        <v>729</v>
      </c>
      <c r="AA550">
        <v>597</v>
      </c>
      <c r="AR550">
        <v>1752</v>
      </c>
      <c r="BA550">
        <v>1541</v>
      </c>
      <c r="BC550">
        <v>2216</v>
      </c>
      <c r="BQ550">
        <v>795</v>
      </c>
      <c r="BX550">
        <v>1477</v>
      </c>
      <c r="DK550">
        <v>1811</v>
      </c>
      <c r="DT550">
        <v>700</v>
      </c>
      <c r="DW550">
        <v>1453</v>
      </c>
      <c r="EO550">
        <v>1221</v>
      </c>
      <c r="FF550">
        <v>2147</v>
      </c>
    </row>
    <row r="551" spans="1:168" x14ac:dyDescent="0.2">
      <c r="A551">
        <v>1824</v>
      </c>
      <c r="H551">
        <v>770</v>
      </c>
      <c r="AA551">
        <v>588</v>
      </c>
      <c r="AR551">
        <v>1779</v>
      </c>
      <c r="BA551">
        <v>1583</v>
      </c>
      <c r="BC551">
        <v>2304</v>
      </c>
      <c r="BQ551">
        <v>755</v>
      </c>
      <c r="BX551">
        <v>1515</v>
      </c>
      <c r="DK551">
        <v>1806</v>
      </c>
      <c r="DT551">
        <v>714</v>
      </c>
      <c r="DW551">
        <v>1441</v>
      </c>
      <c r="EO551">
        <v>1254</v>
      </c>
      <c r="FF551">
        <v>2205</v>
      </c>
    </row>
    <row r="552" spans="1:168" x14ac:dyDescent="0.2">
      <c r="A552">
        <v>1825</v>
      </c>
      <c r="H552">
        <v>807</v>
      </c>
      <c r="AA552">
        <v>638</v>
      </c>
      <c r="AB552">
        <v>716</v>
      </c>
      <c r="AR552">
        <v>1771</v>
      </c>
      <c r="BA552">
        <v>1513</v>
      </c>
      <c r="BC552">
        <v>2323</v>
      </c>
      <c r="BQ552">
        <v>777</v>
      </c>
      <c r="BX552">
        <v>1494</v>
      </c>
      <c r="DK552">
        <v>1768</v>
      </c>
      <c r="DT552">
        <v>722</v>
      </c>
      <c r="DW552">
        <v>1402</v>
      </c>
      <c r="EO552">
        <v>1287</v>
      </c>
      <c r="FF552">
        <v>2254</v>
      </c>
    </row>
    <row r="553" spans="1:168" x14ac:dyDescent="0.2">
      <c r="A553">
        <v>1826</v>
      </c>
      <c r="H553">
        <v>823</v>
      </c>
      <c r="AA553">
        <v>662</v>
      </c>
      <c r="AR553">
        <v>1774</v>
      </c>
      <c r="BA553">
        <v>1553</v>
      </c>
      <c r="BC553">
        <v>2170</v>
      </c>
      <c r="BQ553">
        <v>823</v>
      </c>
      <c r="BX553">
        <v>1537</v>
      </c>
      <c r="DK553">
        <v>1803</v>
      </c>
      <c r="DT553">
        <v>726</v>
      </c>
      <c r="DW553">
        <v>1388</v>
      </c>
      <c r="EO553">
        <v>1290</v>
      </c>
      <c r="FF553">
        <v>2270</v>
      </c>
      <c r="FL553">
        <v>1768</v>
      </c>
    </row>
    <row r="554" spans="1:168" x14ac:dyDescent="0.2">
      <c r="A554">
        <v>1827</v>
      </c>
      <c r="H554">
        <v>848</v>
      </c>
      <c r="AA554">
        <v>676</v>
      </c>
      <c r="AR554">
        <v>1807</v>
      </c>
      <c r="BA554">
        <v>1521</v>
      </c>
      <c r="BC554">
        <v>2308</v>
      </c>
      <c r="BQ554">
        <v>829</v>
      </c>
      <c r="BX554">
        <v>1511</v>
      </c>
      <c r="DK554">
        <v>1917</v>
      </c>
      <c r="DT554">
        <v>742</v>
      </c>
      <c r="DW554">
        <v>1300</v>
      </c>
      <c r="EO554">
        <v>1230</v>
      </c>
      <c r="FF554">
        <v>2279</v>
      </c>
    </row>
    <row r="555" spans="1:168" x14ac:dyDescent="0.2">
      <c r="A555">
        <v>1828</v>
      </c>
      <c r="H555">
        <v>869</v>
      </c>
      <c r="AA555">
        <v>681</v>
      </c>
      <c r="AR555">
        <v>1817</v>
      </c>
      <c r="BA555">
        <v>1511</v>
      </c>
      <c r="BC555">
        <v>2282</v>
      </c>
      <c r="BQ555">
        <v>815</v>
      </c>
      <c r="BX555">
        <v>1494</v>
      </c>
      <c r="DK555">
        <v>1966</v>
      </c>
      <c r="DT555">
        <v>759</v>
      </c>
      <c r="DW555">
        <v>1341</v>
      </c>
      <c r="EO555">
        <v>1251</v>
      </c>
      <c r="FF555">
        <v>2279</v>
      </c>
    </row>
    <row r="556" spans="1:168" x14ac:dyDescent="0.2">
      <c r="A556">
        <v>1829</v>
      </c>
      <c r="H556">
        <v>917</v>
      </c>
      <c r="AA556">
        <v>698</v>
      </c>
      <c r="AL556">
        <v>1147</v>
      </c>
      <c r="AR556">
        <v>1773</v>
      </c>
      <c r="BA556">
        <v>1551</v>
      </c>
      <c r="BC556">
        <v>2271</v>
      </c>
      <c r="BQ556">
        <v>792</v>
      </c>
      <c r="BX556">
        <v>1490</v>
      </c>
      <c r="DK556">
        <v>1977</v>
      </c>
      <c r="DT556">
        <v>767</v>
      </c>
      <c r="DW556">
        <v>1327</v>
      </c>
      <c r="EO556">
        <v>1269</v>
      </c>
      <c r="FF556">
        <v>2204</v>
      </c>
      <c r="FL556">
        <v>1792</v>
      </c>
    </row>
    <row r="557" spans="1:168" x14ac:dyDescent="0.2">
      <c r="A557">
        <v>1830</v>
      </c>
      <c r="H557">
        <v>1113</v>
      </c>
      <c r="I557">
        <v>1515</v>
      </c>
      <c r="Y557">
        <v>1708</v>
      </c>
      <c r="AA557">
        <v>691</v>
      </c>
      <c r="AR557">
        <v>1782</v>
      </c>
      <c r="BA557">
        <v>1513</v>
      </c>
      <c r="BC557">
        <v>2342</v>
      </c>
      <c r="BQ557">
        <v>781</v>
      </c>
      <c r="BX557">
        <v>1469</v>
      </c>
      <c r="DK557">
        <v>1813</v>
      </c>
      <c r="DL557">
        <v>1386</v>
      </c>
      <c r="DT557">
        <v>759</v>
      </c>
      <c r="DW557">
        <v>1310</v>
      </c>
      <c r="EO557">
        <v>1238</v>
      </c>
      <c r="FF557">
        <v>2364</v>
      </c>
      <c r="FH557">
        <v>921</v>
      </c>
    </row>
    <row r="558" spans="1:168" x14ac:dyDescent="0.2">
      <c r="A558">
        <v>1831</v>
      </c>
      <c r="H558">
        <v>1150</v>
      </c>
      <c r="AA558">
        <v>695</v>
      </c>
      <c r="AR558">
        <v>1766</v>
      </c>
      <c r="BA558">
        <v>1534</v>
      </c>
      <c r="BC558">
        <v>2339</v>
      </c>
      <c r="BQ558">
        <v>770</v>
      </c>
      <c r="BR558">
        <v>976</v>
      </c>
      <c r="BX558">
        <v>1520</v>
      </c>
      <c r="DK558">
        <v>1956</v>
      </c>
      <c r="DL558">
        <v>1303</v>
      </c>
      <c r="DT558">
        <v>748</v>
      </c>
      <c r="DW558">
        <v>1266</v>
      </c>
      <c r="EO558">
        <v>1262</v>
      </c>
      <c r="FF558">
        <v>2509</v>
      </c>
      <c r="FH558">
        <v>909</v>
      </c>
      <c r="FL558">
        <v>1625</v>
      </c>
    </row>
    <row r="559" spans="1:168" x14ac:dyDescent="0.2">
      <c r="A559">
        <v>1832</v>
      </c>
      <c r="H559">
        <v>1176</v>
      </c>
      <c r="AA559">
        <v>715</v>
      </c>
      <c r="AR559">
        <v>1814</v>
      </c>
      <c r="BA559">
        <v>1667</v>
      </c>
      <c r="BC559">
        <v>2383</v>
      </c>
      <c r="BQ559">
        <v>770</v>
      </c>
      <c r="BX559">
        <v>1532</v>
      </c>
      <c r="DK559">
        <v>2056</v>
      </c>
      <c r="DL559">
        <v>1340</v>
      </c>
      <c r="DT559">
        <v>743</v>
      </c>
      <c r="DW559">
        <v>1261</v>
      </c>
      <c r="EO559">
        <v>1228</v>
      </c>
      <c r="FF559">
        <v>2600</v>
      </c>
      <c r="FH559">
        <v>1026</v>
      </c>
    </row>
    <row r="560" spans="1:168" x14ac:dyDescent="0.2">
      <c r="A560">
        <v>1833</v>
      </c>
      <c r="H560">
        <v>1180</v>
      </c>
      <c r="AA560">
        <v>719</v>
      </c>
      <c r="AR560">
        <v>1790</v>
      </c>
      <c r="BA560">
        <v>1636</v>
      </c>
      <c r="BC560">
        <v>2374</v>
      </c>
      <c r="BJ560">
        <v>1323</v>
      </c>
      <c r="BQ560">
        <v>798</v>
      </c>
      <c r="BX560">
        <v>1541</v>
      </c>
      <c r="DK560">
        <v>2018</v>
      </c>
      <c r="DL560">
        <v>1450</v>
      </c>
      <c r="DT560">
        <v>741</v>
      </c>
      <c r="DW560">
        <v>1246</v>
      </c>
      <c r="EO560">
        <v>1267</v>
      </c>
      <c r="FF560">
        <v>2691</v>
      </c>
      <c r="FH560">
        <v>1041</v>
      </c>
    </row>
    <row r="561" spans="1:168" x14ac:dyDescent="0.2">
      <c r="A561">
        <v>1834</v>
      </c>
      <c r="H561">
        <v>1241</v>
      </c>
      <c r="AA561">
        <v>735</v>
      </c>
      <c r="AR561">
        <v>1871</v>
      </c>
      <c r="BA561">
        <v>1638</v>
      </c>
      <c r="BC561">
        <v>2401</v>
      </c>
      <c r="BJ561">
        <v>1408</v>
      </c>
      <c r="BQ561">
        <v>823</v>
      </c>
      <c r="BX561">
        <v>1554</v>
      </c>
      <c r="DK561">
        <v>2043</v>
      </c>
      <c r="DL561">
        <v>1469</v>
      </c>
      <c r="DT561">
        <v>743</v>
      </c>
      <c r="DW561">
        <v>1239</v>
      </c>
      <c r="EO561">
        <v>1283</v>
      </c>
      <c r="FF561">
        <v>2562</v>
      </c>
      <c r="FH561">
        <v>1052</v>
      </c>
    </row>
    <row r="562" spans="1:168" x14ac:dyDescent="0.2">
      <c r="A562">
        <v>1835</v>
      </c>
      <c r="H562">
        <v>1502</v>
      </c>
      <c r="AA562">
        <v>750</v>
      </c>
      <c r="AR562">
        <v>1844</v>
      </c>
      <c r="BA562">
        <v>1693</v>
      </c>
      <c r="BC562">
        <v>2547</v>
      </c>
      <c r="BJ562">
        <v>1840</v>
      </c>
      <c r="BQ562">
        <v>796</v>
      </c>
      <c r="BX562">
        <v>1596</v>
      </c>
      <c r="DK562">
        <v>2045</v>
      </c>
      <c r="DL562">
        <v>1446</v>
      </c>
      <c r="DT562">
        <v>737</v>
      </c>
      <c r="DW562">
        <v>1198</v>
      </c>
      <c r="EO562">
        <v>1278</v>
      </c>
      <c r="FF562">
        <v>2660</v>
      </c>
      <c r="FH562">
        <v>1032</v>
      </c>
    </row>
    <row r="563" spans="1:168" x14ac:dyDescent="0.2">
      <c r="A563">
        <v>1836</v>
      </c>
      <c r="H563">
        <v>1476</v>
      </c>
      <c r="AA563">
        <v>742</v>
      </c>
      <c r="AR563">
        <v>1832</v>
      </c>
      <c r="BA563">
        <v>1665</v>
      </c>
      <c r="BC563">
        <v>2597</v>
      </c>
      <c r="BJ563">
        <v>1780</v>
      </c>
      <c r="BQ563">
        <v>780</v>
      </c>
      <c r="BX563">
        <v>1481</v>
      </c>
      <c r="DK563">
        <v>2121</v>
      </c>
      <c r="DL563">
        <v>1411</v>
      </c>
      <c r="DT563">
        <v>734</v>
      </c>
      <c r="DW563">
        <v>1186</v>
      </c>
      <c r="EO563">
        <v>1320</v>
      </c>
      <c r="FF563">
        <v>2699</v>
      </c>
      <c r="FH563">
        <v>960</v>
      </c>
    </row>
    <row r="564" spans="1:168" x14ac:dyDescent="0.2">
      <c r="A564">
        <v>1837</v>
      </c>
      <c r="H564">
        <v>1547</v>
      </c>
      <c r="AA564">
        <v>769</v>
      </c>
      <c r="AR564">
        <v>1864</v>
      </c>
      <c r="BA564">
        <v>1689</v>
      </c>
      <c r="BC564">
        <v>2544</v>
      </c>
      <c r="BJ564">
        <v>1825</v>
      </c>
      <c r="BQ564">
        <v>819</v>
      </c>
      <c r="BX564">
        <v>1443</v>
      </c>
      <c r="DK564">
        <v>2179</v>
      </c>
      <c r="DL564">
        <v>1408</v>
      </c>
      <c r="DT564">
        <v>743</v>
      </c>
      <c r="DW564">
        <v>1237</v>
      </c>
      <c r="EO564">
        <v>1309</v>
      </c>
      <c r="FF564">
        <v>2614</v>
      </c>
      <c r="FH564">
        <v>903</v>
      </c>
    </row>
    <row r="565" spans="1:168" x14ac:dyDescent="0.2">
      <c r="A565">
        <v>1838</v>
      </c>
      <c r="H565">
        <v>1528</v>
      </c>
      <c r="AA565">
        <v>773</v>
      </c>
      <c r="AR565">
        <v>1863</v>
      </c>
      <c r="BA565">
        <v>1762</v>
      </c>
      <c r="BC565">
        <v>2614</v>
      </c>
      <c r="BJ565">
        <v>1920</v>
      </c>
      <c r="BQ565">
        <v>817</v>
      </c>
      <c r="BX565">
        <v>1464</v>
      </c>
      <c r="DK565">
        <v>2210</v>
      </c>
      <c r="DL565">
        <v>1427</v>
      </c>
      <c r="DT565">
        <v>741</v>
      </c>
      <c r="DW565">
        <v>1281</v>
      </c>
      <c r="EO565">
        <v>1289</v>
      </c>
      <c r="FF565">
        <v>2591</v>
      </c>
      <c r="FH565">
        <v>811</v>
      </c>
    </row>
    <row r="566" spans="1:168" x14ac:dyDescent="0.2">
      <c r="A566">
        <v>1839</v>
      </c>
      <c r="H566">
        <v>1425</v>
      </c>
      <c r="AA566">
        <v>765</v>
      </c>
      <c r="AR566">
        <v>1869</v>
      </c>
      <c r="BA566">
        <v>1697</v>
      </c>
      <c r="BC566">
        <v>2560</v>
      </c>
      <c r="BJ566">
        <v>1739</v>
      </c>
      <c r="BQ566">
        <v>801</v>
      </c>
      <c r="BX566">
        <v>1452</v>
      </c>
      <c r="DK566">
        <v>2218</v>
      </c>
      <c r="DL566">
        <v>1438</v>
      </c>
      <c r="DT566">
        <v>735</v>
      </c>
      <c r="DW566">
        <v>1280</v>
      </c>
      <c r="EO566">
        <v>1303</v>
      </c>
      <c r="FF566">
        <v>2717</v>
      </c>
      <c r="FH566">
        <v>756</v>
      </c>
    </row>
    <row r="567" spans="1:168" x14ac:dyDescent="0.2">
      <c r="A567">
        <v>1840</v>
      </c>
      <c r="H567">
        <v>1802</v>
      </c>
      <c r="I567">
        <v>1641</v>
      </c>
      <c r="Y567">
        <v>1985</v>
      </c>
      <c r="AA567">
        <v>808</v>
      </c>
      <c r="AR567">
        <v>1913</v>
      </c>
      <c r="BA567">
        <v>1814</v>
      </c>
      <c r="BC567">
        <v>2651</v>
      </c>
      <c r="BJ567">
        <v>1664</v>
      </c>
      <c r="BQ567">
        <v>839</v>
      </c>
      <c r="BX567">
        <v>1498</v>
      </c>
      <c r="DK567">
        <v>2248</v>
      </c>
      <c r="DL567">
        <v>1546</v>
      </c>
      <c r="DT567">
        <v>730</v>
      </c>
      <c r="DW567">
        <v>1160</v>
      </c>
      <c r="EO567">
        <v>1322</v>
      </c>
      <c r="FF567">
        <v>2583</v>
      </c>
      <c r="FH567">
        <v>728</v>
      </c>
      <c r="FL567">
        <v>1532</v>
      </c>
    </row>
    <row r="568" spans="1:168" x14ac:dyDescent="0.2">
      <c r="A568">
        <v>1841</v>
      </c>
      <c r="H568">
        <v>1537</v>
      </c>
      <c r="AA568">
        <v>808</v>
      </c>
      <c r="AR568">
        <v>1894</v>
      </c>
      <c r="BA568">
        <v>1850</v>
      </c>
      <c r="BC568">
        <v>2569</v>
      </c>
      <c r="BJ568">
        <v>1651</v>
      </c>
      <c r="BQ568">
        <v>833</v>
      </c>
      <c r="BR568">
        <v>975</v>
      </c>
      <c r="BX568">
        <v>1528</v>
      </c>
      <c r="DK568">
        <v>2279</v>
      </c>
      <c r="DL568">
        <v>1532</v>
      </c>
      <c r="DT568">
        <v>742</v>
      </c>
      <c r="DW568">
        <v>1209</v>
      </c>
      <c r="EO568">
        <v>1305</v>
      </c>
      <c r="FF568">
        <v>2529</v>
      </c>
      <c r="FH568">
        <v>811</v>
      </c>
    </row>
    <row r="569" spans="1:168" x14ac:dyDescent="0.2">
      <c r="A569">
        <v>1842</v>
      </c>
      <c r="H569">
        <v>1402</v>
      </c>
      <c r="AA569">
        <v>815</v>
      </c>
      <c r="AR569">
        <v>1885</v>
      </c>
      <c r="BA569">
        <v>1801</v>
      </c>
      <c r="BC569">
        <v>2512</v>
      </c>
      <c r="BJ569">
        <v>1687</v>
      </c>
      <c r="BQ569">
        <v>834</v>
      </c>
      <c r="BX569">
        <v>1541</v>
      </c>
      <c r="DK569">
        <v>2231</v>
      </c>
      <c r="DL569">
        <v>1520</v>
      </c>
      <c r="DT569">
        <v>738</v>
      </c>
      <c r="DW569">
        <v>1206</v>
      </c>
      <c r="EO569">
        <v>1243</v>
      </c>
      <c r="FF569">
        <v>2507</v>
      </c>
      <c r="FH569">
        <v>903</v>
      </c>
    </row>
    <row r="570" spans="1:168" x14ac:dyDescent="0.2">
      <c r="A570">
        <v>1843</v>
      </c>
      <c r="H570">
        <v>1625</v>
      </c>
      <c r="AA570">
        <v>831</v>
      </c>
      <c r="AR570">
        <v>1977</v>
      </c>
      <c r="BA570">
        <v>1889</v>
      </c>
      <c r="BC570">
        <v>2605</v>
      </c>
      <c r="BJ570">
        <v>1423</v>
      </c>
      <c r="BQ570">
        <v>817</v>
      </c>
      <c r="BX570">
        <v>1464</v>
      </c>
      <c r="DK570">
        <v>2201</v>
      </c>
      <c r="DL570">
        <v>1463</v>
      </c>
      <c r="DT570">
        <v>735</v>
      </c>
      <c r="DW570">
        <v>1204</v>
      </c>
      <c r="EO570">
        <v>1271</v>
      </c>
      <c r="FF570">
        <v>2547</v>
      </c>
      <c r="FH570">
        <v>839</v>
      </c>
      <c r="FL570">
        <v>1426</v>
      </c>
    </row>
    <row r="571" spans="1:168" x14ac:dyDescent="0.2">
      <c r="A571">
        <v>1844</v>
      </c>
      <c r="H571">
        <v>1847</v>
      </c>
      <c r="AA571">
        <v>836</v>
      </c>
      <c r="AL571">
        <v>1162</v>
      </c>
      <c r="AR571">
        <v>2046</v>
      </c>
      <c r="BA571">
        <v>1948</v>
      </c>
      <c r="BC571">
        <v>2800</v>
      </c>
      <c r="BJ571">
        <v>1379</v>
      </c>
      <c r="BQ571">
        <v>791</v>
      </c>
      <c r="BX571">
        <v>1464</v>
      </c>
      <c r="DK571">
        <v>2230</v>
      </c>
      <c r="DL571">
        <v>1508</v>
      </c>
      <c r="DT571">
        <v>736</v>
      </c>
      <c r="DW571">
        <v>1279</v>
      </c>
      <c r="EO571">
        <v>1325</v>
      </c>
      <c r="FF571">
        <v>2685</v>
      </c>
      <c r="FH571">
        <v>839</v>
      </c>
    </row>
    <row r="572" spans="1:168" x14ac:dyDescent="0.2">
      <c r="A572">
        <v>1845</v>
      </c>
      <c r="H572">
        <v>1901</v>
      </c>
      <c r="AA572">
        <v>854</v>
      </c>
      <c r="AR572">
        <v>2078</v>
      </c>
      <c r="BA572">
        <v>1880</v>
      </c>
      <c r="BC572">
        <v>2894</v>
      </c>
      <c r="BJ572">
        <v>1328</v>
      </c>
      <c r="BQ572">
        <v>744</v>
      </c>
      <c r="BX572">
        <v>1477</v>
      </c>
      <c r="DK572">
        <v>2222</v>
      </c>
      <c r="DL572">
        <v>1569</v>
      </c>
      <c r="DT572">
        <v>751</v>
      </c>
      <c r="DW572">
        <v>1272</v>
      </c>
      <c r="EO572">
        <v>1356</v>
      </c>
      <c r="FF572">
        <v>2728</v>
      </c>
      <c r="FH572">
        <v>848</v>
      </c>
    </row>
    <row r="573" spans="1:168" x14ac:dyDescent="0.2">
      <c r="A573">
        <v>1846</v>
      </c>
      <c r="H573">
        <v>2101</v>
      </c>
      <c r="L573">
        <v>2120</v>
      </c>
      <c r="T573">
        <v>640</v>
      </c>
      <c r="AA573">
        <v>875</v>
      </c>
      <c r="AR573">
        <v>2101</v>
      </c>
      <c r="BA573">
        <v>1878</v>
      </c>
      <c r="BC573">
        <v>2859</v>
      </c>
      <c r="BJ573">
        <v>1456</v>
      </c>
      <c r="BQ573">
        <v>720</v>
      </c>
      <c r="BX573">
        <v>1464</v>
      </c>
      <c r="DK573">
        <v>2234</v>
      </c>
      <c r="DL573">
        <v>1558</v>
      </c>
      <c r="DT573">
        <v>760</v>
      </c>
      <c r="DW573">
        <v>1259</v>
      </c>
      <c r="EO573">
        <v>1310</v>
      </c>
      <c r="FF573">
        <v>2743</v>
      </c>
      <c r="FH573">
        <v>857</v>
      </c>
    </row>
    <row r="574" spans="1:168" x14ac:dyDescent="0.2">
      <c r="A574">
        <v>1847</v>
      </c>
      <c r="H574">
        <v>2430</v>
      </c>
      <c r="L574">
        <v>2205</v>
      </c>
      <c r="AA574">
        <v>885</v>
      </c>
      <c r="AR574">
        <v>2073</v>
      </c>
      <c r="BA574">
        <v>2078</v>
      </c>
      <c r="BC574">
        <v>2793</v>
      </c>
      <c r="BJ574">
        <v>1241</v>
      </c>
      <c r="BQ574">
        <v>710</v>
      </c>
      <c r="BX574">
        <v>1430</v>
      </c>
      <c r="DK574">
        <v>2258</v>
      </c>
      <c r="DL574">
        <v>1607</v>
      </c>
      <c r="DT574">
        <v>769</v>
      </c>
      <c r="DW574">
        <v>1243</v>
      </c>
      <c r="EO574">
        <v>1344</v>
      </c>
      <c r="FF574">
        <v>2816</v>
      </c>
      <c r="FH574">
        <v>820</v>
      </c>
      <c r="FL574">
        <v>1225</v>
      </c>
    </row>
    <row r="575" spans="1:168" x14ac:dyDescent="0.2">
      <c r="A575">
        <v>1848</v>
      </c>
      <c r="H575">
        <v>2781</v>
      </c>
      <c r="L575">
        <v>2195</v>
      </c>
      <c r="AA575">
        <v>918</v>
      </c>
      <c r="AR575">
        <v>2160</v>
      </c>
      <c r="BA575">
        <v>1943</v>
      </c>
      <c r="BC575">
        <v>2877</v>
      </c>
      <c r="BJ575">
        <v>1337</v>
      </c>
      <c r="BQ575">
        <v>736</v>
      </c>
      <c r="BX575">
        <v>1469</v>
      </c>
      <c r="DK575">
        <v>2303</v>
      </c>
      <c r="DL575">
        <v>1475</v>
      </c>
      <c r="DT575">
        <v>772</v>
      </c>
      <c r="DW575">
        <v>1253</v>
      </c>
      <c r="EO575">
        <v>1358</v>
      </c>
      <c r="FF575">
        <v>2888</v>
      </c>
      <c r="FH575">
        <v>820</v>
      </c>
    </row>
    <row r="576" spans="1:168" x14ac:dyDescent="0.2">
      <c r="A576">
        <v>1849</v>
      </c>
      <c r="H576">
        <v>2748</v>
      </c>
      <c r="L576">
        <v>2241</v>
      </c>
      <c r="AA576">
        <v>971</v>
      </c>
      <c r="AR576">
        <v>2266</v>
      </c>
      <c r="BA576">
        <v>1997</v>
      </c>
      <c r="BC576">
        <v>2917</v>
      </c>
      <c r="BJ576">
        <v>1370</v>
      </c>
      <c r="BQ576">
        <v>709</v>
      </c>
      <c r="BX576">
        <v>1460</v>
      </c>
      <c r="DK576">
        <v>2380</v>
      </c>
      <c r="DL576">
        <v>1500</v>
      </c>
      <c r="DT576">
        <v>773</v>
      </c>
      <c r="DW576">
        <v>1231</v>
      </c>
      <c r="EO576">
        <v>1408</v>
      </c>
      <c r="FF576">
        <v>2814</v>
      </c>
      <c r="FH576">
        <v>756</v>
      </c>
    </row>
    <row r="577" spans="1:168" x14ac:dyDescent="0.2">
      <c r="A577">
        <v>1850</v>
      </c>
      <c r="F577">
        <v>2144</v>
      </c>
      <c r="H577">
        <v>2590</v>
      </c>
      <c r="I577">
        <v>1788</v>
      </c>
      <c r="L577">
        <v>2311</v>
      </c>
      <c r="U577">
        <v>600</v>
      </c>
      <c r="Y577">
        <v>2271</v>
      </c>
      <c r="AA577">
        <v>1011</v>
      </c>
      <c r="AB577">
        <v>643</v>
      </c>
      <c r="AG577">
        <v>681</v>
      </c>
      <c r="AK577">
        <v>1870</v>
      </c>
      <c r="AL577">
        <v>1294</v>
      </c>
      <c r="AO577">
        <v>1386</v>
      </c>
      <c r="AR577">
        <v>2367</v>
      </c>
      <c r="AW577">
        <v>2455</v>
      </c>
      <c r="AZ577">
        <v>1035</v>
      </c>
      <c r="BA577">
        <v>2028</v>
      </c>
      <c r="BC577">
        <v>2858</v>
      </c>
      <c r="BJ577">
        <v>1384</v>
      </c>
      <c r="BQ577">
        <v>688</v>
      </c>
      <c r="BX577">
        <v>1443</v>
      </c>
      <c r="BY577">
        <v>869</v>
      </c>
      <c r="CA577">
        <v>910</v>
      </c>
      <c r="CM577">
        <v>656</v>
      </c>
      <c r="CU577">
        <v>795</v>
      </c>
      <c r="DK577">
        <v>2434</v>
      </c>
      <c r="DL577">
        <v>1562</v>
      </c>
      <c r="DN577">
        <v>1582</v>
      </c>
      <c r="DT577">
        <v>793</v>
      </c>
      <c r="DW577">
        <v>1226</v>
      </c>
      <c r="EO577">
        <v>1446</v>
      </c>
      <c r="FE577">
        <v>2205</v>
      </c>
      <c r="FF577">
        <v>2825</v>
      </c>
      <c r="FH577">
        <v>903</v>
      </c>
      <c r="FL577">
        <v>1362</v>
      </c>
    </row>
    <row r="578" spans="1:168" x14ac:dyDescent="0.2">
      <c r="A578">
        <v>1851</v>
      </c>
      <c r="H578">
        <v>3074</v>
      </c>
      <c r="L578">
        <v>2360</v>
      </c>
      <c r="U578">
        <v>642</v>
      </c>
      <c r="Z578">
        <v>2333</v>
      </c>
      <c r="AA578">
        <v>1041</v>
      </c>
      <c r="AO578">
        <v>1367</v>
      </c>
      <c r="AR578">
        <v>2226</v>
      </c>
      <c r="AW578">
        <v>2477</v>
      </c>
      <c r="BA578">
        <v>1992</v>
      </c>
      <c r="BC578">
        <v>2953</v>
      </c>
      <c r="BJ578">
        <v>1695</v>
      </c>
      <c r="BQ578">
        <v>708</v>
      </c>
      <c r="BR578">
        <v>978</v>
      </c>
      <c r="BX578">
        <v>1443</v>
      </c>
      <c r="DK578">
        <v>2470</v>
      </c>
      <c r="DL578">
        <v>1600</v>
      </c>
      <c r="DT578">
        <v>836</v>
      </c>
      <c r="DW578">
        <v>1316</v>
      </c>
      <c r="EO578">
        <v>1417</v>
      </c>
      <c r="FF578">
        <v>2940</v>
      </c>
      <c r="FH578">
        <v>866</v>
      </c>
      <c r="FL578">
        <v>1612</v>
      </c>
    </row>
    <row r="579" spans="1:168" x14ac:dyDescent="0.2">
      <c r="A579">
        <v>1852</v>
      </c>
      <c r="H579">
        <v>3605</v>
      </c>
      <c r="L579">
        <v>2407</v>
      </c>
      <c r="U579">
        <v>624</v>
      </c>
      <c r="Z579">
        <v>2416</v>
      </c>
      <c r="AA579">
        <v>1050</v>
      </c>
      <c r="AO579">
        <v>1385</v>
      </c>
      <c r="AR579">
        <v>2281</v>
      </c>
      <c r="AW579">
        <v>2572</v>
      </c>
      <c r="BA579">
        <v>2115</v>
      </c>
      <c r="BC579">
        <v>3051</v>
      </c>
      <c r="BJ579">
        <v>1431</v>
      </c>
      <c r="BQ579">
        <v>681</v>
      </c>
      <c r="BX579">
        <v>1422</v>
      </c>
      <c r="DK579">
        <v>2443</v>
      </c>
      <c r="DL579">
        <v>1623</v>
      </c>
      <c r="DT579">
        <v>855</v>
      </c>
      <c r="EO579">
        <v>1387</v>
      </c>
      <c r="FF579">
        <v>3089</v>
      </c>
      <c r="FH579">
        <v>903</v>
      </c>
      <c r="FL579">
        <v>1691</v>
      </c>
    </row>
    <row r="580" spans="1:168" x14ac:dyDescent="0.2">
      <c r="A580">
        <v>1853</v>
      </c>
      <c r="H580">
        <v>3947</v>
      </c>
      <c r="L580">
        <v>2455</v>
      </c>
      <c r="U580">
        <v>586</v>
      </c>
      <c r="Z580">
        <v>2180</v>
      </c>
      <c r="AA580">
        <v>1021</v>
      </c>
      <c r="AO580">
        <v>1373</v>
      </c>
      <c r="AR580">
        <v>2267</v>
      </c>
      <c r="AW580">
        <v>2572</v>
      </c>
      <c r="BA580">
        <v>2005</v>
      </c>
      <c r="BC580">
        <v>3123</v>
      </c>
      <c r="BJ580">
        <v>1569</v>
      </c>
      <c r="BQ580">
        <v>705</v>
      </c>
      <c r="BX580">
        <v>1392</v>
      </c>
      <c r="DK580">
        <v>2390</v>
      </c>
      <c r="DL580">
        <v>1708</v>
      </c>
      <c r="DT580">
        <v>892</v>
      </c>
      <c r="EO580">
        <v>1405</v>
      </c>
      <c r="FF580">
        <v>3300</v>
      </c>
      <c r="FH580">
        <v>958</v>
      </c>
      <c r="FL580">
        <v>1816</v>
      </c>
    </row>
    <row r="581" spans="1:168" x14ac:dyDescent="0.2">
      <c r="A581">
        <v>1854</v>
      </c>
      <c r="H581">
        <v>3457</v>
      </c>
      <c r="L581">
        <v>2590</v>
      </c>
      <c r="U581">
        <v>566</v>
      </c>
      <c r="Z581">
        <v>1828</v>
      </c>
      <c r="AA581">
        <v>1037</v>
      </c>
      <c r="AO581">
        <v>1402</v>
      </c>
      <c r="AR581">
        <v>2252</v>
      </c>
      <c r="AW581">
        <v>2597</v>
      </c>
      <c r="BA581">
        <v>2094</v>
      </c>
      <c r="BC581">
        <v>3239</v>
      </c>
      <c r="BJ581">
        <v>1643</v>
      </c>
      <c r="BQ581">
        <v>676</v>
      </c>
      <c r="BX581">
        <v>1299</v>
      </c>
      <c r="DK581">
        <v>2537</v>
      </c>
      <c r="DL581">
        <v>1788</v>
      </c>
      <c r="DT581">
        <v>913</v>
      </c>
      <c r="EO581">
        <v>1419</v>
      </c>
      <c r="FF581">
        <v>3310</v>
      </c>
      <c r="FH581">
        <v>977</v>
      </c>
      <c r="FL581">
        <v>1765</v>
      </c>
    </row>
    <row r="582" spans="1:168" x14ac:dyDescent="0.2">
      <c r="A582">
        <v>1855</v>
      </c>
      <c r="H582">
        <v>3280</v>
      </c>
      <c r="L582">
        <v>2591</v>
      </c>
      <c r="U582">
        <v>571</v>
      </c>
      <c r="Z582">
        <v>2194</v>
      </c>
      <c r="AA582">
        <v>1066</v>
      </c>
      <c r="AO582">
        <v>1379</v>
      </c>
      <c r="AR582">
        <v>2469</v>
      </c>
      <c r="AW582">
        <v>2723</v>
      </c>
      <c r="BA582">
        <v>2055</v>
      </c>
      <c r="BC582">
        <v>3132</v>
      </c>
      <c r="BJ582">
        <v>1728</v>
      </c>
      <c r="BQ582">
        <v>709</v>
      </c>
      <c r="BX582">
        <v>1312</v>
      </c>
      <c r="DK582">
        <v>2469</v>
      </c>
      <c r="DL582">
        <v>1825</v>
      </c>
      <c r="DR582">
        <v>725</v>
      </c>
      <c r="DT582">
        <v>936</v>
      </c>
      <c r="DW582">
        <v>1220</v>
      </c>
      <c r="EO582">
        <v>1507</v>
      </c>
      <c r="FF582">
        <v>3237</v>
      </c>
      <c r="FH582">
        <v>1014</v>
      </c>
      <c r="FL582">
        <v>1895</v>
      </c>
    </row>
    <row r="583" spans="1:168" x14ac:dyDescent="0.2">
      <c r="A583">
        <v>1856</v>
      </c>
      <c r="H583">
        <v>4003</v>
      </c>
      <c r="L583">
        <v>2715</v>
      </c>
      <c r="U583">
        <v>592</v>
      </c>
      <c r="Z583">
        <v>2179</v>
      </c>
      <c r="AA583">
        <v>1067</v>
      </c>
      <c r="AO583">
        <v>1487</v>
      </c>
      <c r="AR583">
        <v>2299</v>
      </c>
      <c r="AW583">
        <v>2591</v>
      </c>
      <c r="BA583">
        <v>2142</v>
      </c>
      <c r="BC583">
        <v>3307</v>
      </c>
      <c r="BJ583">
        <v>1513</v>
      </c>
      <c r="BQ583">
        <v>757</v>
      </c>
      <c r="BX583">
        <v>1316</v>
      </c>
      <c r="DK583">
        <v>2569</v>
      </c>
      <c r="DL583">
        <v>1789</v>
      </c>
      <c r="DR583">
        <v>692</v>
      </c>
      <c r="DT583">
        <v>933</v>
      </c>
      <c r="EO583">
        <v>1492</v>
      </c>
      <c r="FF583">
        <v>3305</v>
      </c>
      <c r="FH583">
        <v>783</v>
      </c>
      <c r="FL583">
        <v>1526</v>
      </c>
    </row>
    <row r="584" spans="1:168" x14ac:dyDescent="0.2">
      <c r="A584">
        <v>1857</v>
      </c>
      <c r="H584">
        <v>3532</v>
      </c>
      <c r="L584">
        <v>2767</v>
      </c>
      <c r="U584">
        <v>634</v>
      </c>
      <c r="Z584">
        <v>2323</v>
      </c>
      <c r="AA584">
        <v>1093</v>
      </c>
      <c r="AO584">
        <v>1548</v>
      </c>
      <c r="AR584">
        <v>2306</v>
      </c>
      <c r="AW584">
        <v>2509</v>
      </c>
      <c r="BA584">
        <v>2260</v>
      </c>
      <c r="BC584">
        <v>3311</v>
      </c>
      <c r="BJ584">
        <v>1961</v>
      </c>
      <c r="BQ584">
        <v>726</v>
      </c>
      <c r="BX584">
        <v>1422</v>
      </c>
      <c r="DK584">
        <v>2525</v>
      </c>
      <c r="DL584">
        <v>1696</v>
      </c>
      <c r="DR584">
        <v>802</v>
      </c>
      <c r="DT584">
        <v>953</v>
      </c>
      <c r="EO584">
        <v>1533</v>
      </c>
      <c r="FF584">
        <v>3233</v>
      </c>
      <c r="FH584">
        <v>903</v>
      </c>
      <c r="FL584">
        <v>1807</v>
      </c>
    </row>
    <row r="585" spans="1:168" x14ac:dyDescent="0.2">
      <c r="A585">
        <v>1858</v>
      </c>
      <c r="H585">
        <v>3012</v>
      </c>
      <c r="L585">
        <v>2768</v>
      </c>
      <c r="U585">
        <v>674</v>
      </c>
      <c r="Z585">
        <v>3174</v>
      </c>
      <c r="AA585">
        <v>1132</v>
      </c>
      <c r="AO585">
        <v>1529</v>
      </c>
      <c r="AR585">
        <v>2261</v>
      </c>
      <c r="AW585">
        <v>2555</v>
      </c>
      <c r="BA585">
        <v>2414</v>
      </c>
      <c r="BC585">
        <v>3218</v>
      </c>
      <c r="BJ585">
        <v>1891</v>
      </c>
      <c r="BQ585">
        <v>774</v>
      </c>
      <c r="BX585">
        <v>1477</v>
      </c>
      <c r="DK585">
        <v>2457</v>
      </c>
      <c r="DL585">
        <v>1795</v>
      </c>
      <c r="DR585">
        <v>746</v>
      </c>
      <c r="DT585">
        <v>996</v>
      </c>
      <c r="EO585">
        <v>1551</v>
      </c>
      <c r="FF585">
        <v>3248</v>
      </c>
      <c r="FH585">
        <v>885</v>
      </c>
      <c r="FL585">
        <v>1581</v>
      </c>
    </row>
    <row r="586" spans="1:168" x14ac:dyDescent="0.2">
      <c r="A586">
        <v>1859</v>
      </c>
      <c r="H586">
        <v>3889</v>
      </c>
      <c r="L586">
        <v>2750</v>
      </c>
      <c r="U586">
        <v>669</v>
      </c>
      <c r="Z586">
        <v>2883</v>
      </c>
      <c r="AA586">
        <v>1166</v>
      </c>
      <c r="AO586">
        <v>1520</v>
      </c>
      <c r="AR586">
        <v>2382</v>
      </c>
      <c r="AW586">
        <v>2680</v>
      </c>
      <c r="BA586">
        <v>2253</v>
      </c>
      <c r="BC586">
        <v>3319</v>
      </c>
      <c r="BJ586">
        <v>1861</v>
      </c>
      <c r="BQ586">
        <v>775</v>
      </c>
      <c r="BX586">
        <v>1430</v>
      </c>
      <c r="DK586">
        <v>2371</v>
      </c>
      <c r="DL586">
        <v>1748</v>
      </c>
      <c r="DR586">
        <v>729</v>
      </c>
      <c r="DT586">
        <v>1044</v>
      </c>
      <c r="EO586">
        <v>1607</v>
      </c>
      <c r="FF586">
        <v>3336</v>
      </c>
      <c r="FH586">
        <v>894</v>
      </c>
      <c r="FL586">
        <v>1632</v>
      </c>
    </row>
    <row r="587" spans="1:168" x14ac:dyDescent="0.2">
      <c r="A587">
        <v>1860</v>
      </c>
      <c r="F587">
        <v>2321</v>
      </c>
      <c r="H587">
        <v>3796</v>
      </c>
      <c r="I587">
        <v>1925</v>
      </c>
      <c r="L587">
        <v>2869</v>
      </c>
      <c r="U587">
        <v>687</v>
      </c>
      <c r="Y587">
        <v>2477</v>
      </c>
      <c r="Z587">
        <v>2380</v>
      </c>
      <c r="AA587">
        <v>1187</v>
      </c>
      <c r="AG587">
        <v>794</v>
      </c>
      <c r="AO587">
        <v>1592</v>
      </c>
      <c r="AR587">
        <v>2333</v>
      </c>
      <c r="AW587">
        <v>2779</v>
      </c>
      <c r="AZ587">
        <v>1038</v>
      </c>
      <c r="BA587">
        <v>2404</v>
      </c>
      <c r="BC587">
        <v>3355</v>
      </c>
      <c r="BJ587">
        <v>1829</v>
      </c>
      <c r="BQ587">
        <v>778</v>
      </c>
      <c r="BX587">
        <v>1422</v>
      </c>
      <c r="BY587">
        <v>858</v>
      </c>
      <c r="CU587">
        <v>695</v>
      </c>
      <c r="DK587">
        <v>2485</v>
      </c>
      <c r="DL587">
        <v>1816</v>
      </c>
      <c r="DN587">
        <v>3058</v>
      </c>
      <c r="DR587">
        <v>731</v>
      </c>
      <c r="DT587">
        <v>1094</v>
      </c>
      <c r="EO587">
        <v>1636</v>
      </c>
      <c r="FE587">
        <v>2681</v>
      </c>
      <c r="FF587">
        <v>3425</v>
      </c>
      <c r="FH587">
        <v>949</v>
      </c>
      <c r="FL587">
        <v>1691</v>
      </c>
    </row>
    <row r="588" spans="1:168" x14ac:dyDescent="0.2">
      <c r="A588">
        <v>1861</v>
      </c>
      <c r="H588">
        <v>3738</v>
      </c>
      <c r="L588">
        <v>2891</v>
      </c>
      <c r="U588">
        <v>681</v>
      </c>
      <c r="Z588">
        <v>2555</v>
      </c>
      <c r="AA588">
        <v>1178</v>
      </c>
      <c r="AO588">
        <v>1587</v>
      </c>
      <c r="AR588">
        <v>2341</v>
      </c>
      <c r="AW588">
        <v>2781</v>
      </c>
      <c r="AZ588">
        <v>1041</v>
      </c>
      <c r="BA588">
        <v>2248</v>
      </c>
      <c r="BC588">
        <v>3314</v>
      </c>
      <c r="BJ588">
        <v>1947</v>
      </c>
      <c r="BQ588">
        <v>783</v>
      </c>
      <c r="BR588">
        <v>925</v>
      </c>
      <c r="BX588">
        <v>1414</v>
      </c>
      <c r="DK588">
        <v>2418</v>
      </c>
      <c r="DL588">
        <v>1809</v>
      </c>
      <c r="DR588">
        <v>688</v>
      </c>
      <c r="DT588">
        <v>1117</v>
      </c>
      <c r="DW588">
        <v>1172</v>
      </c>
      <c r="EO588">
        <v>1572</v>
      </c>
      <c r="FF588">
        <v>3354</v>
      </c>
      <c r="FH588">
        <v>1023</v>
      </c>
      <c r="FL588">
        <v>1592</v>
      </c>
    </row>
    <row r="589" spans="1:168" x14ac:dyDescent="0.2">
      <c r="A589">
        <v>1862</v>
      </c>
      <c r="H589">
        <v>3592</v>
      </c>
      <c r="L589">
        <v>2946</v>
      </c>
      <c r="U589">
        <v>648</v>
      </c>
      <c r="Z589">
        <v>2755</v>
      </c>
      <c r="AA589">
        <v>1161</v>
      </c>
      <c r="AL589">
        <v>1554</v>
      </c>
      <c r="AO589">
        <v>1701</v>
      </c>
      <c r="AR589">
        <v>2383</v>
      </c>
      <c r="AW589">
        <v>2782</v>
      </c>
      <c r="AZ589">
        <v>974</v>
      </c>
      <c r="BA589">
        <v>2432</v>
      </c>
      <c r="BC589">
        <v>3143</v>
      </c>
      <c r="BJ589">
        <v>1965</v>
      </c>
      <c r="BQ589">
        <v>731</v>
      </c>
      <c r="BX589">
        <v>1432</v>
      </c>
      <c r="DK589">
        <v>2515</v>
      </c>
      <c r="DL589">
        <v>1931</v>
      </c>
      <c r="DR589">
        <v>680</v>
      </c>
      <c r="DT589">
        <v>1108</v>
      </c>
      <c r="EO589">
        <v>1524</v>
      </c>
      <c r="FF589">
        <v>3459</v>
      </c>
      <c r="FH589">
        <v>903</v>
      </c>
      <c r="FL589">
        <v>1172</v>
      </c>
    </row>
    <row r="590" spans="1:168" x14ac:dyDescent="0.2">
      <c r="A590">
        <v>1863</v>
      </c>
      <c r="H590">
        <v>3581</v>
      </c>
      <c r="L590">
        <v>3008</v>
      </c>
      <c r="U590">
        <v>663</v>
      </c>
      <c r="Z590">
        <v>2629</v>
      </c>
      <c r="AA590">
        <v>1194</v>
      </c>
      <c r="AO590">
        <v>1863</v>
      </c>
      <c r="AR590">
        <v>2504</v>
      </c>
      <c r="AW590">
        <v>2820</v>
      </c>
      <c r="AZ590">
        <v>1041</v>
      </c>
      <c r="BA590">
        <v>2507</v>
      </c>
      <c r="BC590">
        <v>3407</v>
      </c>
      <c r="BJ590">
        <v>1756</v>
      </c>
      <c r="BQ590">
        <v>734</v>
      </c>
      <c r="BX590">
        <v>1466</v>
      </c>
      <c r="DK590">
        <v>2563</v>
      </c>
      <c r="DL590">
        <v>1885</v>
      </c>
      <c r="DR590">
        <v>746</v>
      </c>
      <c r="DT590">
        <v>1116</v>
      </c>
      <c r="EO590">
        <v>1590</v>
      </c>
      <c r="FF590">
        <v>3683</v>
      </c>
      <c r="FH590">
        <v>829</v>
      </c>
      <c r="FL590">
        <v>1252</v>
      </c>
    </row>
    <row r="591" spans="1:168" x14ac:dyDescent="0.2">
      <c r="A591">
        <v>1864</v>
      </c>
      <c r="H591">
        <v>3797</v>
      </c>
      <c r="L591">
        <v>3086</v>
      </c>
      <c r="U591">
        <v>672</v>
      </c>
      <c r="Z591">
        <v>2404</v>
      </c>
      <c r="AA591">
        <v>1248</v>
      </c>
      <c r="AO591">
        <v>1952</v>
      </c>
      <c r="AR591">
        <v>2455</v>
      </c>
      <c r="AW591">
        <v>2801</v>
      </c>
      <c r="AZ591">
        <v>1052</v>
      </c>
      <c r="BA591">
        <v>2525</v>
      </c>
      <c r="BC591">
        <v>3467</v>
      </c>
      <c r="BJ591">
        <v>1596</v>
      </c>
      <c r="BQ591">
        <v>725</v>
      </c>
      <c r="BX591">
        <v>1468</v>
      </c>
      <c r="DK591">
        <v>2666</v>
      </c>
      <c r="DL591">
        <v>1911</v>
      </c>
      <c r="DR591">
        <v>712</v>
      </c>
      <c r="DT591">
        <v>1144</v>
      </c>
      <c r="EO591">
        <v>1618</v>
      </c>
      <c r="FF591">
        <v>3804</v>
      </c>
      <c r="FH591">
        <v>811</v>
      </c>
      <c r="FL591">
        <v>1748</v>
      </c>
    </row>
    <row r="592" spans="1:168" x14ac:dyDescent="0.2">
      <c r="A592">
        <v>1865</v>
      </c>
      <c r="H592">
        <v>3622</v>
      </c>
      <c r="L592">
        <v>3064</v>
      </c>
      <c r="U592">
        <v>722</v>
      </c>
      <c r="Z592">
        <v>2681</v>
      </c>
      <c r="AA592">
        <v>1280</v>
      </c>
      <c r="AO592">
        <v>1996</v>
      </c>
      <c r="AR592">
        <v>2512</v>
      </c>
      <c r="AW592">
        <v>2684</v>
      </c>
      <c r="AZ592">
        <v>1034</v>
      </c>
      <c r="BA592">
        <v>2445</v>
      </c>
      <c r="BC592">
        <v>3518</v>
      </c>
      <c r="BJ592">
        <v>1706</v>
      </c>
      <c r="BQ592">
        <v>744</v>
      </c>
      <c r="BX592">
        <v>1557</v>
      </c>
      <c r="DK592">
        <v>2672</v>
      </c>
      <c r="DL592">
        <v>1999</v>
      </c>
      <c r="DR592">
        <v>706</v>
      </c>
      <c r="DT592">
        <v>1164</v>
      </c>
      <c r="DW592">
        <v>1184</v>
      </c>
      <c r="EO592">
        <v>1646</v>
      </c>
      <c r="FF592">
        <v>3607</v>
      </c>
      <c r="FH592">
        <v>857</v>
      </c>
      <c r="FL592">
        <v>1287</v>
      </c>
    </row>
    <row r="593" spans="1:168" x14ac:dyDescent="0.2">
      <c r="A593">
        <v>1866</v>
      </c>
      <c r="H593">
        <v>3729</v>
      </c>
      <c r="L593">
        <v>3132</v>
      </c>
      <c r="U593">
        <v>748</v>
      </c>
      <c r="Z593">
        <v>2615</v>
      </c>
      <c r="AA593">
        <v>1309</v>
      </c>
      <c r="AO593">
        <v>2053</v>
      </c>
      <c r="AR593">
        <v>2491</v>
      </c>
      <c r="AW593">
        <v>2846</v>
      </c>
      <c r="AZ593">
        <v>1041</v>
      </c>
      <c r="BA593">
        <v>2457</v>
      </c>
      <c r="BC593">
        <v>3596</v>
      </c>
      <c r="BJ593">
        <v>1628</v>
      </c>
      <c r="BQ593">
        <v>759</v>
      </c>
      <c r="BX593">
        <v>1554</v>
      </c>
      <c r="DK593">
        <v>2774</v>
      </c>
      <c r="DL593">
        <v>1901</v>
      </c>
      <c r="DR593">
        <v>735</v>
      </c>
      <c r="DT593">
        <v>1183</v>
      </c>
      <c r="DW593">
        <v>1221</v>
      </c>
      <c r="EO593">
        <v>1619</v>
      </c>
      <c r="FF593">
        <v>3579</v>
      </c>
      <c r="FH593">
        <v>848</v>
      </c>
      <c r="FL593">
        <v>1338</v>
      </c>
    </row>
    <row r="594" spans="1:168" x14ac:dyDescent="0.2">
      <c r="A594">
        <v>1867</v>
      </c>
      <c r="H594">
        <v>4077</v>
      </c>
      <c r="L594">
        <v>3125</v>
      </c>
      <c r="U594">
        <v>810</v>
      </c>
      <c r="Z594">
        <v>2289</v>
      </c>
      <c r="AA594">
        <v>1245</v>
      </c>
      <c r="AO594">
        <v>2102</v>
      </c>
      <c r="AR594">
        <v>2465</v>
      </c>
      <c r="AW594">
        <v>2802</v>
      </c>
      <c r="AZ594">
        <v>963</v>
      </c>
      <c r="BA594">
        <v>2303</v>
      </c>
      <c r="BC594">
        <v>3578</v>
      </c>
      <c r="BJ594">
        <v>1719</v>
      </c>
      <c r="BQ594">
        <v>783</v>
      </c>
      <c r="BX594">
        <v>1419</v>
      </c>
      <c r="DK594">
        <v>2681</v>
      </c>
      <c r="DL594">
        <v>1916</v>
      </c>
      <c r="DR594">
        <v>733</v>
      </c>
      <c r="DT594">
        <v>1220</v>
      </c>
      <c r="DW594">
        <v>1250</v>
      </c>
      <c r="EO594">
        <v>1643</v>
      </c>
      <c r="FF594">
        <v>3697</v>
      </c>
      <c r="FH594">
        <v>765</v>
      </c>
      <c r="FL594">
        <v>1585</v>
      </c>
    </row>
    <row r="595" spans="1:168" x14ac:dyDescent="0.2">
      <c r="A595">
        <v>1868</v>
      </c>
      <c r="H595">
        <v>4139</v>
      </c>
      <c r="L595">
        <v>3215</v>
      </c>
      <c r="U595">
        <v>810</v>
      </c>
      <c r="Z595">
        <v>2788</v>
      </c>
      <c r="AA595">
        <v>1281</v>
      </c>
      <c r="AO595">
        <v>2274</v>
      </c>
      <c r="AR595">
        <v>2483</v>
      </c>
      <c r="AW595">
        <v>2449</v>
      </c>
      <c r="AZ595">
        <v>1090</v>
      </c>
      <c r="BA595">
        <v>2518</v>
      </c>
      <c r="BC595">
        <v>3718</v>
      </c>
      <c r="BJ595">
        <v>1739</v>
      </c>
      <c r="BQ595">
        <v>757</v>
      </c>
      <c r="BX595">
        <v>1448</v>
      </c>
      <c r="DK595">
        <v>2698</v>
      </c>
      <c r="DL595">
        <v>1900</v>
      </c>
      <c r="DR595">
        <v>730</v>
      </c>
      <c r="DT595">
        <v>1253</v>
      </c>
      <c r="DW595">
        <v>1255</v>
      </c>
      <c r="EO595">
        <v>1496</v>
      </c>
      <c r="FF595">
        <v>3745</v>
      </c>
      <c r="FH595">
        <v>774</v>
      </c>
      <c r="FL595">
        <v>1602</v>
      </c>
    </row>
    <row r="596" spans="1:168" x14ac:dyDescent="0.2">
      <c r="A596">
        <v>1869</v>
      </c>
      <c r="H596">
        <v>4057</v>
      </c>
      <c r="L596">
        <v>3332</v>
      </c>
      <c r="U596">
        <v>810</v>
      </c>
      <c r="Z596">
        <v>3067</v>
      </c>
      <c r="AA596">
        <v>1383</v>
      </c>
      <c r="AO596">
        <v>2331</v>
      </c>
      <c r="AR596">
        <v>2599</v>
      </c>
      <c r="AW596">
        <v>2534</v>
      </c>
      <c r="AZ596">
        <v>1197</v>
      </c>
      <c r="BA596">
        <v>2549</v>
      </c>
      <c r="BC596">
        <v>3717</v>
      </c>
      <c r="BJ596">
        <v>1715</v>
      </c>
      <c r="BQ596">
        <v>746</v>
      </c>
      <c r="BX596">
        <v>1467</v>
      </c>
      <c r="DK596">
        <v>2787</v>
      </c>
      <c r="DL596">
        <v>2000</v>
      </c>
      <c r="DR596">
        <v>820</v>
      </c>
      <c r="DT596">
        <v>1255</v>
      </c>
      <c r="DW596">
        <v>1280</v>
      </c>
      <c r="EO596">
        <v>1602</v>
      </c>
      <c r="FF596">
        <v>3845</v>
      </c>
      <c r="FH596">
        <v>857</v>
      </c>
      <c r="FL596">
        <v>1583</v>
      </c>
    </row>
    <row r="597" spans="1:168" x14ac:dyDescent="0.2">
      <c r="A597">
        <v>1870</v>
      </c>
      <c r="D597">
        <v>658</v>
      </c>
      <c r="F597">
        <v>2514</v>
      </c>
      <c r="H597">
        <v>4292</v>
      </c>
      <c r="I597">
        <v>2018</v>
      </c>
      <c r="L597">
        <v>3368</v>
      </c>
      <c r="P597">
        <v>1487</v>
      </c>
      <c r="U597">
        <v>751</v>
      </c>
      <c r="Y597">
        <v>2894</v>
      </c>
      <c r="Z597">
        <v>2927</v>
      </c>
      <c r="AA597">
        <v>1397</v>
      </c>
      <c r="AB597">
        <v>751</v>
      </c>
      <c r="AG597">
        <v>937</v>
      </c>
      <c r="AK597">
        <v>2017</v>
      </c>
      <c r="AO597">
        <v>2362</v>
      </c>
      <c r="AR597">
        <v>2684</v>
      </c>
      <c r="AU597">
        <v>624</v>
      </c>
      <c r="AV597">
        <v>1146</v>
      </c>
      <c r="AW597">
        <v>2604</v>
      </c>
      <c r="AZ597">
        <v>1238</v>
      </c>
      <c r="BA597">
        <v>2383</v>
      </c>
      <c r="BC597">
        <v>3846</v>
      </c>
      <c r="BE597">
        <v>908</v>
      </c>
      <c r="BJ597">
        <v>1668</v>
      </c>
      <c r="BL597">
        <v>1235</v>
      </c>
      <c r="BP597">
        <v>790</v>
      </c>
      <c r="BQ597">
        <v>767</v>
      </c>
      <c r="BR597">
        <v>878</v>
      </c>
      <c r="BS597">
        <v>2386</v>
      </c>
      <c r="BT597">
        <v>917</v>
      </c>
      <c r="BU597">
        <v>917</v>
      </c>
      <c r="BX597">
        <v>1503</v>
      </c>
      <c r="BY597">
        <v>847</v>
      </c>
      <c r="BZ597">
        <v>1070</v>
      </c>
      <c r="CA597">
        <v>985</v>
      </c>
      <c r="CF597">
        <v>480</v>
      </c>
      <c r="CI597">
        <v>1452</v>
      </c>
      <c r="CM597">
        <v>991</v>
      </c>
      <c r="CR597">
        <v>1049</v>
      </c>
      <c r="CU597">
        <v>789</v>
      </c>
      <c r="CY597">
        <v>706</v>
      </c>
      <c r="DF597">
        <v>1133</v>
      </c>
      <c r="DK597">
        <v>2877</v>
      </c>
      <c r="DL597">
        <v>2095</v>
      </c>
      <c r="DM597">
        <v>451</v>
      </c>
      <c r="DN597">
        <v>4285</v>
      </c>
      <c r="DR597">
        <v>933</v>
      </c>
      <c r="DS597">
        <v>764</v>
      </c>
      <c r="DT597">
        <v>1267</v>
      </c>
      <c r="DV597">
        <v>247</v>
      </c>
      <c r="DW597">
        <v>1295</v>
      </c>
      <c r="DY597">
        <v>623</v>
      </c>
      <c r="ED597">
        <v>795</v>
      </c>
      <c r="EG597">
        <v>971</v>
      </c>
      <c r="EO597">
        <v>1807</v>
      </c>
      <c r="ER597">
        <v>1345</v>
      </c>
      <c r="EU597">
        <v>738</v>
      </c>
      <c r="EY597">
        <v>919</v>
      </c>
      <c r="EZ597">
        <v>1451</v>
      </c>
      <c r="FA597">
        <v>907</v>
      </c>
      <c r="FE597">
        <v>3286</v>
      </c>
      <c r="FF597">
        <v>3736</v>
      </c>
      <c r="FH597">
        <v>848</v>
      </c>
      <c r="FI597">
        <v>683</v>
      </c>
      <c r="FK597">
        <v>463</v>
      </c>
      <c r="FL597">
        <v>1681</v>
      </c>
    </row>
    <row r="598" spans="1:168" x14ac:dyDescent="0.2">
      <c r="A598">
        <v>1871</v>
      </c>
      <c r="H598">
        <v>4326</v>
      </c>
      <c r="I598">
        <v>2144</v>
      </c>
      <c r="L598">
        <v>3357</v>
      </c>
      <c r="U598">
        <v>751</v>
      </c>
      <c r="Y598">
        <v>2997</v>
      </c>
      <c r="Z598">
        <v>2982</v>
      </c>
      <c r="AA598">
        <v>1373</v>
      </c>
      <c r="AG598">
        <v>942</v>
      </c>
      <c r="AO598">
        <v>2390</v>
      </c>
      <c r="AR598">
        <v>2670</v>
      </c>
      <c r="AW598">
        <v>2805</v>
      </c>
      <c r="AZ598">
        <v>1224</v>
      </c>
      <c r="BA598">
        <v>2413</v>
      </c>
      <c r="BC598">
        <v>3824</v>
      </c>
      <c r="BJ598">
        <v>1601</v>
      </c>
      <c r="BQ598">
        <v>767</v>
      </c>
      <c r="BX598">
        <v>1469</v>
      </c>
      <c r="CA598">
        <v>991</v>
      </c>
      <c r="CM598">
        <v>962</v>
      </c>
      <c r="DK598">
        <v>2841</v>
      </c>
      <c r="DL598">
        <v>2190</v>
      </c>
      <c r="DN598">
        <v>4361</v>
      </c>
      <c r="DR598">
        <v>973</v>
      </c>
      <c r="DT598">
        <v>1269</v>
      </c>
      <c r="DW598">
        <v>1239</v>
      </c>
      <c r="EO598">
        <v>1869</v>
      </c>
      <c r="FE598">
        <v>3286</v>
      </c>
      <c r="FF598">
        <v>3825</v>
      </c>
      <c r="FH598">
        <v>829</v>
      </c>
      <c r="FL598">
        <v>1685</v>
      </c>
    </row>
    <row r="599" spans="1:168" x14ac:dyDescent="0.2">
      <c r="A599">
        <v>1872</v>
      </c>
      <c r="H599">
        <v>4660</v>
      </c>
      <c r="I599">
        <v>2141</v>
      </c>
      <c r="L599">
        <v>3534</v>
      </c>
      <c r="U599">
        <v>777</v>
      </c>
      <c r="Y599">
        <v>2912</v>
      </c>
      <c r="Z599">
        <v>2641</v>
      </c>
      <c r="AA599">
        <v>1428</v>
      </c>
      <c r="AG599">
        <v>946</v>
      </c>
      <c r="AO599">
        <v>2602</v>
      </c>
      <c r="AR599">
        <v>2796</v>
      </c>
      <c r="AW599">
        <v>3234</v>
      </c>
      <c r="AZ599">
        <v>1244</v>
      </c>
      <c r="BA599">
        <v>2641</v>
      </c>
      <c r="BC599">
        <v>3805</v>
      </c>
      <c r="BJ599">
        <v>1555</v>
      </c>
      <c r="BQ599">
        <v>785</v>
      </c>
      <c r="BX599">
        <v>1437</v>
      </c>
      <c r="CA599">
        <v>996</v>
      </c>
      <c r="CM599">
        <v>913</v>
      </c>
      <c r="DK599">
        <v>2874</v>
      </c>
      <c r="DL599">
        <v>2252</v>
      </c>
      <c r="DN599">
        <v>4870</v>
      </c>
      <c r="DR599">
        <v>986</v>
      </c>
      <c r="DT599">
        <v>1288</v>
      </c>
      <c r="DW599">
        <v>1267</v>
      </c>
      <c r="EO599">
        <v>1903</v>
      </c>
      <c r="FE599">
        <v>3848</v>
      </c>
      <c r="FF599">
        <v>3883</v>
      </c>
      <c r="FH599">
        <v>839</v>
      </c>
      <c r="FL599">
        <v>2484</v>
      </c>
    </row>
    <row r="600" spans="1:168" x14ac:dyDescent="0.2">
      <c r="A600">
        <v>1873</v>
      </c>
      <c r="H600">
        <v>5039</v>
      </c>
      <c r="I600">
        <v>2072</v>
      </c>
      <c r="L600">
        <v>3564</v>
      </c>
      <c r="U600">
        <v>754</v>
      </c>
      <c r="Y600">
        <v>3138</v>
      </c>
      <c r="Z600">
        <v>2652</v>
      </c>
      <c r="AA600">
        <v>1514</v>
      </c>
      <c r="AG600">
        <v>951</v>
      </c>
      <c r="AO600">
        <v>2706</v>
      </c>
      <c r="AR600">
        <v>2761</v>
      </c>
      <c r="AW600">
        <v>3494</v>
      </c>
      <c r="AZ600">
        <v>1297</v>
      </c>
      <c r="BA600">
        <v>2455</v>
      </c>
      <c r="BC600">
        <v>3870</v>
      </c>
      <c r="BJ600">
        <v>1832</v>
      </c>
      <c r="BQ600">
        <v>769</v>
      </c>
      <c r="BX600">
        <v>1439</v>
      </c>
      <c r="CA600">
        <v>1003</v>
      </c>
      <c r="CM600">
        <v>918</v>
      </c>
      <c r="DK600">
        <v>2961</v>
      </c>
      <c r="DL600">
        <v>2348</v>
      </c>
      <c r="DN600">
        <v>5296</v>
      </c>
      <c r="DR600">
        <v>979</v>
      </c>
      <c r="DT600">
        <v>1331</v>
      </c>
      <c r="DW600">
        <v>1312</v>
      </c>
      <c r="EO600">
        <v>1941</v>
      </c>
      <c r="FE600">
        <v>3935</v>
      </c>
      <c r="FF600">
        <v>3980</v>
      </c>
      <c r="FH600">
        <v>903</v>
      </c>
      <c r="FL600">
        <v>2140</v>
      </c>
    </row>
    <row r="601" spans="1:168" x14ac:dyDescent="0.2">
      <c r="A601">
        <v>1874</v>
      </c>
      <c r="H601">
        <v>5079</v>
      </c>
      <c r="I601">
        <v>2146</v>
      </c>
      <c r="L601">
        <v>3687</v>
      </c>
      <c r="U601">
        <v>766</v>
      </c>
      <c r="Y601">
        <v>3150</v>
      </c>
      <c r="Z601">
        <v>3197</v>
      </c>
      <c r="AA601">
        <v>1462</v>
      </c>
      <c r="AG601">
        <v>956</v>
      </c>
      <c r="AO601">
        <v>2890</v>
      </c>
      <c r="AR601">
        <v>2821</v>
      </c>
      <c r="AW601">
        <v>3190</v>
      </c>
      <c r="AZ601">
        <v>1308</v>
      </c>
      <c r="BA601">
        <v>2771</v>
      </c>
      <c r="BC601">
        <v>3908</v>
      </c>
      <c r="BJ601">
        <v>1734</v>
      </c>
      <c r="BQ601">
        <v>758</v>
      </c>
      <c r="BX601">
        <v>1523</v>
      </c>
      <c r="CA601">
        <v>1010</v>
      </c>
      <c r="CM601">
        <v>902</v>
      </c>
      <c r="DK601">
        <v>2879</v>
      </c>
      <c r="DL601">
        <v>2295</v>
      </c>
      <c r="DN601">
        <v>5313</v>
      </c>
      <c r="DR601">
        <v>990</v>
      </c>
      <c r="DT601">
        <v>1354</v>
      </c>
      <c r="DW601">
        <v>1283</v>
      </c>
      <c r="EO601">
        <v>2030</v>
      </c>
      <c r="FE601">
        <v>3502</v>
      </c>
      <c r="FF601">
        <v>3862</v>
      </c>
      <c r="FH601">
        <v>995</v>
      </c>
      <c r="FL601">
        <v>2039</v>
      </c>
    </row>
    <row r="602" spans="1:168" x14ac:dyDescent="0.2">
      <c r="A602">
        <v>1875</v>
      </c>
      <c r="F602">
        <v>2801</v>
      </c>
      <c r="H602">
        <v>5507</v>
      </c>
      <c r="I602">
        <v>2137</v>
      </c>
      <c r="L602">
        <v>3685</v>
      </c>
      <c r="U602">
        <v>777</v>
      </c>
      <c r="Y602">
        <v>3024</v>
      </c>
      <c r="Z602">
        <v>3596</v>
      </c>
      <c r="AA602">
        <v>1533</v>
      </c>
      <c r="AG602">
        <v>961</v>
      </c>
      <c r="AO602">
        <v>2889</v>
      </c>
      <c r="AR602">
        <v>2848</v>
      </c>
      <c r="AW602">
        <v>3278</v>
      </c>
      <c r="AZ602">
        <v>1316</v>
      </c>
      <c r="BA602">
        <v>2866</v>
      </c>
      <c r="BC602">
        <v>3975</v>
      </c>
      <c r="BJ602">
        <v>1661</v>
      </c>
      <c r="BQ602">
        <v>786</v>
      </c>
      <c r="BX602">
        <v>1541</v>
      </c>
      <c r="CA602">
        <v>1082</v>
      </c>
      <c r="CM602">
        <v>909</v>
      </c>
      <c r="DK602">
        <v>3073</v>
      </c>
      <c r="DL602">
        <v>2373</v>
      </c>
      <c r="DN602">
        <v>5098</v>
      </c>
      <c r="DR602">
        <v>907</v>
      </c>
      <c r="DT602">
        <v>1358</v>
      </c>
      <c r="DW602">
        <v>1274</v>
      </c>
      <c r="EA602">
        <v>519</v>
      </c>
      <c r="EO602">
        <v>1974</v>
      </c>
      <c r="FE602">
        <v>2897</v>
      </c>
      <c r="FF602">
        <v>3971</v>
      </c>
      <c r="FH602">
        <v>885</v>
      </c>
      <c r="FL602">
        <v>2274</v>
      </c>
    </row>
    <row r="603" spans="1:168" x14ac:dyDescent="0.2">
      <c r="A603">
        <v>1876</v>
      </c>
      <c r="F603">
        <v>2805</v>
      </c>
      <c r="H603">
        <v>5359</v>
      </c>
      <c r="I603">
        <v>2167</v>
      </c>
      <c r="L603">
        <v>3738</v>
      </c>
      <c r="U603">
        <v>748</v>
      </c>
      <c r="Y603">
        <v>2775</v>
      </c>
      <c r="Z603">
        <v>3392</v>
      </c>
      <c r="AA603">
        <v>1487</v>
      </c>
      <c r="AG603">
        <v>966</v>
      </c>
      <c r="AO603">
        <v>2846</v>
      </c>
      <c r="AR603">
        <v>2880</v>
      </c>
      <c r="AW603">
        <v>3378</v>
      </c>
      <c r="AZ603">
        <v>1368</v>
      </c>
      <c r="BA603">
        <v>2633</v>
      </c>
      <c r="BC603">
        <v>3984</v>
      </c>
      <c r="BJ603">
        <v>1653</v>
      </c>
      <c r="BQ603">
        <v>781</v>
      </c>
      <c r="BX603">
        <v>1513</v>
      </c>
      <c r="CA603">
        <v>1048</v>
      </c>
      <c r="CM603">
        <v>918</v>
      </c>
      <c r="DK603">
        <v>3110</v>
      </c>
      <c r="DL603">
        <v>2459</v>
      </c>
      <c r="DN603">
        <v>5009</v>
      </c>
      <c r="DR603">
        <v>997</v>
      </c>
      <c r="DT603">
        <v>1395</v>
      </c>
      <c r="DW603">
        <v>1237</v>
      </c>
      <c r="EA603">
        <v>497</v>
      </c>
      <c r="EO603">
        <v>2115</v>
      </c>
      <c r="FE603">
        <v>3156</v>
      </c>
      <c r="FF603">
        <v>3928</v>
      </c>
      <c r="FH603">
        <v>922</v>
      </c>
      <c r="FL603">
        <v>2542</v>
      </c>
    </row>
    <row r="604" spans="1:168" x14ac:dyDescent="0.2">
      <c r="A604">
        <v>1877</v>
      </c>
      <c r="F604">
        <v>3031</v>
      </c>
      <c r="H604">
        <v>5424</v>
      </c>
      <c r="I604">
        <v>2221</v>
      </c>
      <c r="L604">
        <v>3787</v>
      </c>
      <c r="U604">
        <v>727</v>
      </c>
      <c r="Y604">
        <v>2914</v>
      </c>
      <c r="Z604">
        <v>3051</v>
      </c>
      <c r="AA604">
        <v>1427</v>
      </c>
      <c r="AG604">
        <v>970</v>
      </c>
      <c r="AO604">
        <v>2808</v>
      </c>
      <c r="AR604">
        <v>2772</v>
      </c>
      <c r="AW604">
        <v>3746</v>
      </c>
      <c r="AZ604">
        <v>1316</v>
      </c>
      <c r="BA604">
        <v>2777</v>
      </c>
      <c r="BC604">
        <v>3991</v>
      </c>
      <c r="BJ604">
        <v>1553</v>
      </c>
      <c r="BQ604">
        <v>792</v>
      </c>
      <c r="BX604">
        <v>1533</v>
      </c>
      <c r="CA604">
        <v>1072</v>
      </c>
      <c r="CM604">
        <v>923</v>
      </c>
      <c r="DK604">
        <v>3176</v>
      </c>
      <c r="DL604">
        <v>2450</v>
      </c>
      <c r="DN604">
        <v>5505</v>
      </c>
      <c r="DR604">
        <v>912</v>
      </c>
      <c r="DT604">
        <v>1419</v>
      </c>
      <c r="DW604">
        <v>1287</v>
      </c>
      <c r="EA604">
        <v>508</v>
      </c>
      <c r="EO604">
        <v>2084</v>
      </c>
      <c r="FE604">
        <v>3070</v>
      </c>
      <c r="FF604">
        <v>3966</v>
      </c>
      <c r="FH604">
        <v>931</v>
      </c>
      <c r="FL604">
        <v>2397</v>
      </c>
    </row>
    <row r="605" spans="1:168" x14ac:dyDescent="0.2">
      <c r="A605">
        <v>1878</v>
      </c>
      <c r="F605">
        <v>2815</v>
      </c>
      <c r="H605">
        <v>5776</v>
      </c>
      <c r="I605">
        <v>2275</v>
      </c>
      <c r="L605">
        <v>3899</v>
      </c>
      <c r="U605">
        <v>763</v>
      </c>
      <c r="Y605">
        <v>2755</v>
      </c>
      <c r="Z605">
        <v>3197</v>
      </c>
      <c r="AA605">
        <v>1461</v>
      </c>
      <c r="AG605">
        <v>975</v>
      </c>
      <c r="AO605">
        <v>2920</v>
      </c>
      <c r="AR605">
        <v>2854</v>
      </c>
      <c r="AW605">
        <v>3593</v>
      </c>
      <c r="AZ605">
        <v>1274</v>
      </c>
      <c r="BA605">
        <v>2744</v>
      </c>
      <c r="BC605">
        <v>3977</v>
      </c>
      <c r="BJ605">
        <v>1709</v>
      </c>
      <c r="BQ605">
        <v>815</v>
      </c>
      <c r="BX605">
        <v>1581</v>
      </c>
      <c r="CA605">
        <v>1060</v>
      </c>
      <c r="CM605">
        <v>835</v>
      </c>
      <c r="DK605">
        <v>3197</v>
      </c>
      <c r="DL605">
        <v>2354</v>
      </c>
      <c r="DN605">
        <v>5904</v>
      </c>
      <c r="DR605">
        <v>788</v>
      </c>
      <c r="DT605">
        <v>1450</v>
      </c>
      <c r="DW605">
        <v>1280</v>
      </c>
      <c r="EA605">
        <v>524</v>
      </c>
      <c r="EO605">
        <v>2025</v>
      </c>
      <c r="FE605">
        <v>3286</v>
      </c>
      <c r="FF605">
        <v>4044</v>
      </c>
      <c r="FH605">
        <v>995</v>
      </c>
      <c r="FL605">
        <v>2339</v>
      </c>
    </row>
    <row r="606" spans="1:168" x14ac:dyDescent="0.2">
      <c r="A606">
        <v>1879</v>
      </c>
      <c r="F606">
        <v>2863</v>
      </c>
      <c r="H606">
        <v>5705</v>
      </c>
      <c r="I606">
        <v>2240</v>
      </c>
      <c r="L606">
        <v>3938</v>
      </c>
      <c r="U606">
        <v>769</v>
      </c>
      <c r="Y606">
        <v>2963</v>
      </c>
      <c r="Z606">
        <v>3233</v>
      </c>
      <c r="AA606">
        <v>1660</v>
      </c>
      <c r="AG606">
        <v>980</v>
      </c>
      <c r="AO606">
        <v>2831</v>
      </c>
      <c r="AR606">
        <v>2923</v>
      </c>
      <c r="AW606">
        <v>3335</v>
      </c>
      <c r="AZ606">
        <v>1268</v>
      </c>
      <c r="BA606">
        <v>2577</v>
      </c>
      <c r="BC606">
        <v>3931</v>
      </c>
      <c r="BJ606">
        <v>1776</v>
      </c>
      <c r="BQ606">
        <v>810</v>
      </c>
      <c r="BX606">
        <v>1596</v>
      </c>
      <c r="CA606">
        <v>1116</v>
      </c>
      <c r="CM606">
        <v>896</v>
      </c>
      <c r="DK606">
        <v>3071</v>
      </c>
      <c r="DL606">
        <v>2466</v>
      </c>
      <c r="DN606">
        <v>4934</v>
      </c>
      <c r="DR606">
        <v>665</v>
      </c>
      <c r="DT606">
        <v>1477</v>
      </c>
      <c r="DW606">
        <v>1274</v>
      </c>
      <c r="EA606">
        <v>532</v>
      </c>
      <c r="EO606">
        <v>2153</v>
      </c>
      <c r="FE606">
        <v>2810</v>
      </c>
      <c r="FF606">
        <v>4446</v>
      </c>
      <c r="FH606">
        <v>977</v>
      </c>
      <c r="FL606">
        <v>2593</v>
      </c>
    </row>
    <row r="607" spans="1:168" x14ac:dyDescent="0.2">
      <c r="A607">
        <v>1880</v>
      </c>
      <c r="F607">
        <v>2748</v>
      </c>
      <c r="H607">
        <v>5842</v>
      </c>
      <c r="I607">
        <v>2252</v>
      </c>
      <c r="L607">
        <v>4136</v>
      </c>
      <c r="U607">
        <v>734</v>
      </c>
      <c r="Y607">
        <v>3040</v>
      </c>
      <c r="Z607">
        <v>3342</v>
      </c>
      <c r="AA607">
        <v>1808</v>
      </c>
      <c r="AG607">
        <v>985</v>
      </c>
      <c r="AO607">
        <v>2792</v>
      </c>
      <c r="AR607">
        <v>2975</v>
      </c>
      <c r="AU607">
        <v>624</v>
      </c>
      <c r="AW607">
        <v>3629</v>
      </c>
      <c r="AZ607">
        <v>1255</v>
      </c>
      <c r="BA607">
        <v>2812</v>
      </c>
      <c r="BC607">
        <v>4090</v>
      </c>
      <c r="BJ607">
        <v>1746</v>
      </c>
      <c r="BQ607">
        <v>982</v>
      </c>
      <c r="BX607">
        <v>1631</v>
      </c>
      <c r="BY607">
        <v>865</v>
      </c>
      <c r="CA607">
        <v>1153</v>
      </c>
      <c r="CM607">
        <v>967</v>
      </c>
      <c r="DK607">
        <v>3276</v>
      </c>
      <c r="DL607">
        <v>2558</v>
      </c>
      <c r="DN607">
        <v>5179</v>
      </c>
      <c r="DR607">
        <v>479</v>
      </c>
      <c r="DT607">
        <v>1518</v>
      </c>
      <c r="DW607">
        <v>1258</v>
      </c>
      <c r="EA607">
        <v>662</v>
      </c>
      <c r="EO607">
        <v>2118</v>
      </c>
      <c r="FE607">
        <v>3070</v>
      </c>
      <c r="FF607">
        <v>4866</v>
      </c>
      <c r="FH607">
        <v>1032</v>
      </c>
      <c r="FL607">
        <v>2996</v>
      </c>
    </row>
    <row r="608" spans="1:168" x14ac:dyDescent="0.2">
      <c r="A608">
        <v>1881</v>
      </c>
      <c r="F608">
        <v>2731</v>
      </c>
      <c r="H608">
        <v>6102</v>
      </c>
      <c r="I608">
        <v>2324</v>
      </c>
      <c r="L608">
        <v>4180</v>
      </c>
      <c r="U608">
        <v>740</v>
      </c>
      <c r="Y608">
        <v>3406</v>
      </c>
      <c r="Z608">
        <v>3469</v>
      </c>
      <c r="AA608">
        <v>1862</v>
      </c>
      <c r="AG608">
        <v>990</v>
      </c>
      <c r="AL608">
        <v>1846</v>
      </c>
      <c r="AO608">
        <v>2854</v>
      </c>
      <c r="AR608">
        <v>2983</v>
      </c>
      <c r="AW608">
        <v>3654</v>
      </c>
      <c r="AZ608">
        <v>1206</v>
      </c>
      <c r="BA608">
        <v>2924</v>
      </c>
      <c r="BC608">
        <v>4211</v>
      </c>
      <c r="BJ608">
        <v>1697</v>
      </c>
      <c r="BQ608">
        <v>1034</v>
      </c>
      <c r="BX608">
        <v>1691</v>
      </c>
      <c r="CA608">
        <v>1108</v>
      </c>
      <c r="CM608">
        <v>1032</v>
      </c>
      <c r="DK608">
        <v>3326</v>
      </c>
      <c r="DL608">
        <v>2513</v>
      </c>
      <c r="DN608">
        <v>5204</v>
      </c>
      <c r="DR608">
        <v>437</v>
      </c>
      <c r="DT608">
        <v>1552</v>
      </c>
      <c r="DW608">
        <v>1289</v>
      </c>
      <c r="EA608">
        <v>493</v>
      </c>
      <c r="EO608">
        <v>2211</v>
      </c>
      <c r="FE608">
        <v>2767</v>
      </c>
      <c r="FF608">
        <v>4914</v>
      </c>
      <c r="FH608">
        <v>1032</v>
      </c>
      <c r="FL608">
        <v>2831</v>
      </c>
    </row>
    <row r="609" spans="1:168" x14ac:dyDescent="0.2">
      <c r="A609">
        <v>1882</v>
      </c>
      <c r="F609">
        <v>3341</v>
      </c>
      <c r="H609">
        <v>5591</v>
      </c>
      <c r="I609">
        <v>2318</v>
      </c>
      <c r="L609">
        <v>4309</v>
      </c>
      <c r="U609">
        <v>757</v>
      </c>
      <c r="Y609">
        <v>3514</v>
      </c>
      <c r="Z609">
        <v>3308</v>
      </c>
      <c r="AA609">
        <v>2015</v>
      </c>
      <c r="AG609">
        <v>995</v>
      </c>
      <c r="AO609">
        <v>2895</v>
      </c>
      <c r="AR609">
        <v>3069</v>
      </c>
      <c r="AW609">
        <v>3668</v>
      </c>
      <c r="AZ609">
        <v>1307</v>
      </c>
      <c r="BA609">
        <v>3067</v>
      </c>
      <c r="BC609">
        <v>4312</v>
      </c>
      <c r="BJ609">
        <v>1807</v>
      </c>
      <c r="BQ609">
        <v>993</v>
      </c>
      <c r="BX609">
        <v>1722</v>
      </c>
      <c r="CA609">
        <v>1127</v>
      </c>
      <c r="CM609">
        <v>1089</v>
      </c>
      <c r="DK609">
        <v>3401</v>
      </c>
      <c r="DL609">
        <v>2624</v>
      </c>
      <c r="DN609">
        <v>5040</v>
      </c>
      <c r="DR609">
        <v>463</v>
      </c>
      <c r="DT609">
        <v>1593</v>
      </c>
      <c r="DW609">
        <v>1318</v>
      </c>
      <c r="EA609">
        <v>647</v>
      </c>
      <c r="EO609">
        <v>2146</v>
      </c>
      <c r="FE609">
        <v>3027</v>
      </c>
      <c r="FF609">
        <v>5101</v>
      </c>
      <c r="FH609">
        <v>1014</v>
      </c>
      <c r="FL609">
        <v>2682</v>
      </c>
    </row>
    <row r="610" spans="1:168" x14ac:dyDescent="0.2">
      <c r="A610">
        <v>1883</v>
      </c>
      <c r="F610">
        <v>3624</v>
      </c>
      <c r="H610">
        <v>6188</v>
      </c>
      <c r="I610">
        <v>2393</v>
      </c>
      <c r="L610">
        <v>4359</v>
      </c>
      <c r="U610">
        <v>737</v>
      </c>
      <c r="Y610">
        <v>3474</v>
      </c>
      <c r="Z610">
        <v>3395</v>
      </c>
      <c r="AA610">
        <v>2007</v>
      </c>
      <c r="AG610">
        <v>1000</v>
      </c>
      <c r="AO610">
        <v>3050</v>
      </c>
      <c r="AR610">
        <v>3156</v>
      </c>
      <c r="AW610">
        <v>3719</v>
      </c>
      <c r="AZ610">
        <v>1336</v>
      </c>
      <c r="BA610">
        <v>3082</v>
      </c>
      <c r="BC610">
        <v>4326</v>
      </c>
      <c r="BJ610">
        <v>1800</v>
      </c>
      <c r="BQ610">
        <v>969</v>
      </c>
      <c r="BX610">
        <v>1749</v>
      </c>
      <c r="CA610">
        <v>1118</v>
      </c>
      <c r="CM610">
        <v>1096</v>
      </c>
      <c r="DK610">
        <v>3644</v>
      </c>
      <c r="DL610">
        <v>2699</v>
      </c>
      <c r="DN610">
        <v>4831</v>
      </c>
      <c r="DR610">
        <v>424</v>
      </c>
      <c r="DT610">
        <v>1631</v>
      </c>
      <c r="DW610">
        <v>1339</v>
      </c>
      <c r="EA610">
        <v>596</v>
      </c>
      <c r="EO610">
        <v>2325</v>
      </c>
      <c r="FE610">
        <v>3545</v>
      </c>
      <c r="FF610">
        <v>5102</v>
      </c>
      <c r="FH610">
        <v>1060</v>
      </c>
      <c r="FL610">
        <v>2062</v>
      </c>
    </row>
    <row r="611" spans="1:168" x14ac:dyDescent="0.2">
      <c r="A611">
        <v>1884</v>
      </c>
      <c r="F611">
        <v>3747</v>
      </c>
      <c r="H611">
        <v>5979</v>
      </c>
      <c r="I611">
        <v>2436</v>
      </c>
      <c r="L611">
        <v>4386</v>
      </c>
      <c r="U611">
        <v>787</v>
      </c>
      <c r="Y611">
        <v>3698</v>
      </c>
      <c r="Z611">
        <v>3832</v>
      </c>
      <c r="AA611">
        <v>2022</v>
      </c>
      <c r="AG611">
        <v>1005</v>
      </c>
      <c r="AO611">
        <v>3115</v>
      </c>
      <c r="AR611">
        <v>3144</v>
      </c>
      <c r="AW611">
        <v>3730</v>
      </c>
      <c r="AZ611">
        <v>1325</v>
      </c>
      <c r="BA611">
        <v>3051</v>
      </c>
      <c r="BC611">
        <v>4313</v>
      </c>
      <c r="BJ611">
        <v>2024</v>
      </c>
      <c r="BQ611">
        <v>1043</v>
      </c>
      <c r="BR611">
        <v>969</v>
      </c>
      <c r="BX611">
        <v>1733</v>
      </c>
      <c r="CA611">
        <v>1116</v>
      </c>
      <c r="CM611">
        <v>1053</v>
      </c>
      <c r="DK611">
        <v>3700</v>
      </c>
      <c r="DL611">
        <v>2652</v>
      </c>
      <c r="DN611">
        <v>5118</v>
      </c>
      <c r="DR611">
        <v>508</v>
      </c>
      <c r="DT611">
        <v>1656</v>
      </c>
      <c r="DW611">
        <v>1373</v>
      </c>
      <c r="EA611">
        <v>507</v>
      </c>
      <c r="EO611">
        <v>2292</v>
      </c>
      <c r="FE611">
        <v>3459</v>
      </c>
      <c r="FF611">
        <v>5074</v>
      </c>
      <c r="FH611">
        <v>1124</v>
      </c>
      <c r="FL611">
        <v>1869</v>
      </c>
    </row>
    <row r="612" spans="1:168" x14ac:dyDescent="0.2">
      <c r="A612">
        <v>1885</v>
      </c>
      <c r="F612">
        <v>4196</v>
      </c>
      <c r="H612">
        <v>6172</v>
      </c>
      <c r="I612">
        <v>2400</v>
      </c>
      <c r="L612">
        <v>4427</v>
      </c>
      <c r="U612">
        <v>730</v>
      </c>
      <c r="Y612">
        <v>3427</v>
      </c>
      <c r="Z612">
        <v>4226</v>
      </c>
      <c r="AA612">
        <v>1905</v>
      </c>
      <c r="AG612">
        <v>1010</v>
      </c>
      <c r="AO612">
        <v>3184</v>
      </c>
      <c r="AR612">
        <v>3135</v>
      </c>
      <c r="AW612">
        <v>3590</v>
      </c>
      <c r="AZ612">
        <v>1338</v>
      </c>
      <c r="BA612">
        <v>3004</v>
      </c>
      <c r="BC612">
        <v>4269</v>
      </c>
      <c r="BJ612">
        <v>2184</v>
      </c>
      <c r="BQ612">
        <v>1042</v>
      </c>
      <c r="BR612">
        <v>1002</v>
      </c>
      <c r="BX612">
        <v>1769</v>
      </c>
      <c r="CA612">
        <v>1149</v>
      </c>
      <c r="CM612">
        <v>980</v>
      </c>
      <c r="DK612">
        <v>3770</v>
      </c>
      <c r="DL612">
        <v>2650</v>
      </c>
      <c r="DN612">
        <v>4959</v>
      </c>
      <c r="DR612">
        <v>475</v>
      </c>
      <c r="DT612">
        <v>1677</v>
      </c>
      <c r="DW612">
        <v>1397</v>
      </c>
      <c r="EA612">
        <v>610</v>
      </c>
      <c r="EL612">
        <v>1728</v>
      </c>
      <c r="EO612">
        <v>2351</v>
      </c>
      <c r="FE612">
        <v>3891</v>
      </c>
      <c r="FF612">
        <v>4997</v>
      </c>
      <c r="FH612">
        <v>1041</v>
      </c>
      <c r="FL612">
        <v>1578</v>
      </c>
    </row>
    <row r="613" spans="1:168" x14ac:dyDescent="0.2">
      <c r="A613">
        <v>1886</v>
      </c>
      <c r="F613">
        <v>4053</v>
      </c>
      <c r="H613">
        <v>6071</v>
      </c>
      <c r="I613">
        <v>2456</v>
      </c>
      <c r="L613">
        <v>4487</v>
      </c>
      <c r="U613">
        <v>754</v>
      </c>
      <c r="Y613">
        <v>3423</v>
      </c>
      <c r="Z613">
        <v>4361</v>
      </c>
      <c r="AA613">
        <v>1964</v>
      </c>
      <c r="AG613">
        <v>1015</v>
      </c>
      <c r="AO613">
        <v>3192</v>
      </c>
      <c r="AR613">
        <v>3228</v>
      </c>
      <c r="AW613">
        <v>3506</v>
      </c>
      <c r="AZ613">
        <v>1386</v>
      </c>
      <c r="BA613">
        <v>3060</v>
      </c>
      <c r="BC613">
        <v>4314</v>
      </c>
      <c r="BJ613">
        <v>2089</v>
      </c>
      <c r="BQ613">
        <v>1024</v>
      </c>
      <c r="BR613">
        <v>973</v>
      </c>
      <c r="BX613">
        <v>1819</v>
      </c>
      <c r="CA613">
        <v>1224</v>
      </c>
      <c r="CM613">
        <v>943</v>
      </c>
      <c r="DK613">
        <v>3817</v>
      </c>
      <c r="DL613">
        <v>2699</v>
      </c>
      <c r="DN613">
        <v>4979</v>
      </c>
      <c r="DR613">
        <v>498</v>
      </c>
      <c r="DT613">
        <v>1684</v>
      </c>
      <c r="DW613">
        <v>1461</v>
      </c>
      <c r="EA613">
        <v>675</v>
      </c>
      <c r="EL613">
        <v>1661</v>
      </c>
      <c r="EO613">
        <v>2391</v>
      </c>
      <c r="FE613">
        <v>4021</v>
      </c>
      <c r="FF613">
        <v>5034</v>
      </c>
      <c r="FH613">
        <v>1106</v>
      </c>
      <c r="FL613">
        <v>1864</v>
      </c>
    </row>
    <row r="614" spans="1:168" x14ac:dyDescent="0.2">
      <c r="A614">
        <v>1887</v>
      </c>
      <c r="F614">
        <v>4128</v>
      </c>
      <c r="H614">
        <v>6525</v>
      </c>
      <c r="I614">
        <v>2605</v>
      </c>
      <c r="L614">
        <v>4665</v>
      </c>
      <c r="U614">
        <v>704</v>
      </c>
      <c r="Y614">
        <v>3487</v>
      </c>
      <c r="Z614">
        <v>4277</v>
      </c>
      <c r="AA614">
        <v>2082</v>
      </c>
      <c r="AB614">
        <v>760</v>
      </c>
      <c r="AG614">
        <v>1010</v>
      </c>
      <c r="AO614">
        <v>3300</v>
      </c>
      <c r="AR614">
        <v>3316</v>
      </c>
      <c r="AW614">
        <v>3429</v>
      </c>
      <c r="AZ614">
        <v>1386</v>
      </c>
      <c r="BA614">
        <v>3093</v>
      </c>
      <c r="BC614">
        <v>4463</v>
      </c>
      <c r="BJ614">
        <v>2161</v>
      </c>
      <c r="BQ614">
        <v>1025</v>
      </c>
      <c r="BR614">
        <v>1020</v>
      </c>
      <c r="BX614">
        <v>1876</v>
      </c>
      <c r="CA614">
        <v>1271</v>
      </c>
      <c r="CM614">
        <v>1100</v>
      </c>
      <c r="DK614">
        <v>3900</v>
      </c>
      <c r="DL614">
        <v>2764</v>
      </c>
      <c r="DN614">
        <v>4982</v>
      </c>
      <c r="DR614">
        <v>460</v>
      </c>
      <c r="DT614">
        <v>1680</v>
      </c>
      <c r="DW614">
        <v>1479</v>
      </c>
      <c r="EA614">
        <v>628</v>
      </c>
      <c r="EL614">
        <v>1943</v>
      </c>
      <c r="EO614">
        <v>2337</v>
      </c>
      <c r="FE614">
        <v>3286</v>
      </c>
      <c r="FF614">
        <v>5147</v>
      </c>
      <c r="FH614">
        <v>1143</v>
      </c>
      <c r="FL614">
        <v>2127</v>
      </c>
    </row>
    <row r="615" spans="1:168" x14ac:dyDescent="0.2">
      <c r="A615">
        <v>1888</v>
      </c>
      <c r="F615">
        <v>4533</v>
      </c>
      <c r="H615">
        <v>6374</v>
      </c>
      <c r="I615">
        <v>2577</v>
      </c>
      <c r="L615">
        <v>4700</v>
      </c>
      <c r="U615">
        <v>677</v>
      </c>
      <c r="Y615">
        <v>3690</v>
      </c>
      <c r="Z615">
        <v>4390</v>
      </c>
      <c r="AA615">
        <v>1958</v>
      </c>
      <c r="AG615">
        <v>1005</v>
      </c>
      <c r="AO615">
        <v>3411</v>
      </c>
      <c r="AR615">
        <v>3315</v>
      </c>
      <c r="AW615">
        <v>3564</v>
      </c>
      <c r="AZ615">
        <v>1415</v>
      </c>
      <c r="BA615">
        <v>3136</v>
      </c>
      <c r="BC615">
        <v>4640</v>
      </c>
      <c r="BJ615">
        <v>2210</v>
      </c>
      <c r="BQ615">
        <v>1015</v>
      </c>
      <c r="BR615">
        <v>1032</v>
      </c>
      <c r="BX615">
        <v>1878</v>
      </c>
      <c r="CA615">
        <v>1201</v>
      </c>
      <c r="CM615">
        <v>1072</v>
      </c>
      <c r="DK615">
        <v>3939</v>
      </c>
      <c r="DL615">
        <v>2916</v>
      </c>
      <c r="DN615">
        <v>4913</v>
      </c>
      <c r="DR615">
        <v>509</v>
      </c>
      <c r="DT615">
        <v>1708</v>
      </c>
      <c r="DW615">
        <v>1484</v>
      </c>
      <c r="EA615">
        <v>651</v>
      </c>
      <c r="EL615">
        <v>1869</v>
      </c>
      <c r="EO615">
        <v>2393</v>
      </c>
      <c r="FE615">
        <v>4108</v>
      </c>
      <c r="FF615">
        <v>5015</v>
      </c>
      <c r="FH615">
        <v>1143</v>
      </c>
      <c r="FL615">
        <v>2398</v>
      </c>
    </row>
    <row r="616" spans="1:168" x14ac:dyDescent="0.2">
      <c r="A616">
        <v>1889</v>
      </c>
      <c r="F616">
        <v>4608</v>
      </c>
      <c r="H616">
        <v>6749</v>
      </c>
      <c r="I616">
        <v>2532</v>
      </c>
      <c r="L616">
        <v>4932</v>
      </c>
      <c r="U616">
        <v>687</v>
      </c>
      <c r="Y616">
        <v>3665</v>
      </c>
      <c r="Z616">
        <v>4226</v>
      </c>
      <c r="AA616">
        <v>2026</v>
      </c>
      <c r="AG616">
        <v>1000</v>
      </c>
      <c r="AO616">
        <v>3484</v>
      </c>
      <c r="AR616">
        <v>3337</v>
      </c>
      <c r="AW616">
        <v>3555</v>
      </c>
      <c r="AZ616">
        <v>1441</v>
      </c>
      <c r="BA616">
        <v>3225</v>
      </c>
      <c r="BC616">
        <v>4866</v>
      </c>
      <c r="BJ616">
        <v>2058</v>
      </c>
      <c r="BQ616">
        <v>1005</v>
      </c>
      <c r="BR616">
        <v>1006</v>
      </c>
      <c r="BX616">
        <v>1832</v>
      </c>
      <c r="CA616">
        <v>1246</v>
      </c>
      <c r="CM616">
        <v>1049</v>
      </c>
      <c r="DK616">
        <v>4063</v>
      </c>
      <c r="DL616">
        <v>3026</v>
      </c>
      <c r="DN616">
        <v>5117</v>
      </c>
      <c r="DR616">
        <v>502</v>
      </c>
      <c r="DT616">
        <v>1741</v>
      </c>
      <c r="DW616">
        <v>1445</v>
      </c>
      <c r="EA616">
        <v>652</v>
      </c>
      <c r="EL616">
        <v>1738</v>
      </c>
      <c r="EO616">
        <v>2446</v>
      </c>
      <c r="FE616">
        <v>3675</v>
      </c>
      <c r="FF616">
        <v>5216</v>
      </c>
      <c r="FH616">
        <v>1189</v>
      </c>
      <c r="FL616">
        <v>2374</v>
      </c>
    </row>
    <row r="617" spans="1:168" x14ac:dyDescent="0.2">
      <c r="A617">
        <v>1890</v>
      </c>
      <c r="D617">
        <v>882</v>
      </c>
      <c r="F617">
        <v>4139</v>
      </c>
      <c r="H617">
        <v>6366</v>
      </c>
      <c r="I617">
        <v>2647</v>
      </c>
      <c r="L617">
        <v>5046</v>
      </c>
      <c r="T617">
        <v>735</v>
      </c>
      <c r="U617">
        <v>751</v>
      </c>
      <c r="Y617">
        <v>3883</v>
      </c>
      <c r="Z617">
        <v>4453</v>
      </c>
      <c r="AA617">
        <v>2174</v>
      </c>
      <c r="AB617">
        <v>810</v>
      </c>
      <c r="AG617">
        <v>995</v>
      </c>
      <c r="AK617">
        <v>2608</v>
      </c>
      <c r="AO617">
        <v>3572</v>
      </c>
      <c r="AR617">
        <v>3517</v>
      </c>
      <c r="AU617">
        <v>734</v>
      </c>
      <c r="AW617">
        <v>3546</v>
      </c>
      <c r="AZ617">
        <v>1501</v>
      </c>
      <c r="BA617">
        <v>3316</v>
      </c>
      <c r="BC617">
        <v>4862</v>
      </c>
      <c r="BJ617">
        <v>1943</v>
      </c>
      <c r="BP617">
        <v>1066</v>
      </c>
      <c r="BQ617">
        <v>967</v>
      </c>
      <c r="BR617">
        <v>1056</v>
      </c>
      <c r="BX617">
        <v>1844</v>
      </c>
      <c r="BY617">
        <v>883</v>
      </c>
      <c r="CA617">
        <v>1351</v>
      </c>
      <c r="CM617">
        <v>1216</v>
      </c>
      <c r="CU617">
        <v>1184</v>
      </c>
      <c r="DK617">
        <v>3889</v>
      </c>
      <c r="DL617">
        <v>3040</v>
      </c>
      <c r="DN617">
        <v>5192</v>
      </c>
      <c r="DR617">
        <v>471</v>
      </c>
      <c r="DT617">
        <v>1775</v>
      </c>
      <c r="DW617">
        <v>1498</v>
      </c>
      <c r="EA617">
        <v>654</v>
      </c>
      <c r="EL617">
        <v>1731</v>
      </c>
      <c r="EO617">
        <v>2520</v>
      </c>
      <c r="EU617">
        <v>951</v>
      </c>
      <c r="FE617">
        <v>3243</v>
      </c>
      <c r="FF617">
        <v>5184</v>
      </c>
      <c r="FH617">
        <v>1281</v>
      </c>
      <c r="FK617">
        <v>652</v>
      </c>
      <c r="FL617">
        <v>2391</v>
      </c>
    </row>
    <row r="618" spans="1:168" x14ac:dyDescent="0.2">
      <c r="A618">
        <v>1891</v>
      </c>
      <c r="F618">
        <v>3903</v>
      </c>
      <c r="H618">
        <v>6695</v>
      </c>
      <c r="I618">
        <v>2715</v>
      </c>
      <c r="L618">
        <v>5040</v>
      </c>
      <c r="T618">
        <v>741</v>
      </c>
      <c r="U618">
        <v>798</v>
      </c>
      <c r="Y618">
        <v>3922</v>
      </c>
      <c r="Z618">
        <v>4178</v>
      </c>
      <c r="AA618">
        <v>2272</v>
      </c>
      <c r="AG618">
        <v>990</v>
      </c>
      <c r="AO618">
        <v>3542</v>
      </c>
      <c r="AR618">
        <v>3569</v>
      </c>
      <c r="AW618">
        <v>3613</v>
      </c>
      <c r="AZ618">
        <v>1467</v>
      </c>
      <c r="BA618">
        <v>3411</v>
      </c>
      <c r="BC618">
        <v>4835</v>
      </c>
      <c r="BJ618">
        <v>1694</v>
      </c>
      <c r="BQ618">
        <v>984</v>
      </c>
      <c r="BR618">
        <v>961</v>
      </c>
      <c r="BX618">
        <v>1879</v>
      </c>
      <c r="CA618">
        <v>1277</v>
      </c>
      <c r="CM618">
        <v>1207</v>
      </c>
      <c r="DK618">
        <v>3888</v>
      </c>
      <c r="DL618">
        <v>3054</v>
      </c>
      <c r="DN618">
        <v>5158</v>
      </c>
      <c r="DR618">
        <v>501</v>
      </c>
      <c r="DT618">
        <v>1799</v>
      </c>
      <c r="DW618">
        <v>1460</v>
      </c>
      <c r="EA618">
        <v>670</v>
      </c>
      <c r="EL618">
        <v>1585</v>
      </c>
      <c r="EO618">
        <v>2676</v>
      </c>
      <c r="FE618">
        <v>3286</v>
      </c>
      <c r="FF618">
        <v>5299</v>
      </c>
      <c r="FH618">
        <v>1207</v>
      </c>
      <c r="FL618">
        <v>2490</v>
      </c>
    </row>
    <row r="619" spans="1:168" x14ac:dyDescent="0.2">
      <c r="A619">
        <v>1892</v>
      </c>
      <c r="F619">
        <v>4568</v>
      </c>
      <c r="H619">
        <v>5758</v>
      </c>
      <c r="I619">
        <v>2746</v>
      </c>
      <c r="L619">
        <v>5151</v>
      </c>
      <c r="P619">
        <v>2002</v>
      </c>
      <c r="T619">
        <v>751</v>
      </c>
      <c r="U619">
        <v>692</v>
      </c>
      <c r="Y619">
        <v>3850</v>
      </c>
      <c r="Z619">
        <v>4389</v>
      </c>
      <c r="AA619">
        <v>2247</v>
      </c>
      <c r="AG619">
        <v>985</v>
      </c>
      <c r="AL619">
        <v>2531</v>
      </c>
      <c r="AO619">
        <v>3667</v>
      </c>
      <c r="AR619">
        <v>3636</v>
      </c>
      <c r="AW619">
        <v>3917</v>
      </c>
      <c r="AZ619">
        <v>1391</v>
      </c>
      <c r="BA619">
        <v>3514</v>
      </c>
      <c r="BC619">
        <v>4692</v>
      </c>
      <c r="BJ619">
        <v>1767</v>
      </c>
      <c r="BQ619">
        <v>1014</v>
      </c>
      <c r="BR619">
        <v>1041</v>
      </c>
      <c r="BX619">
        <v>1893</v>
      </c>
      <c r="CA619">
        <v>1352</v>
      </c>
      <c r="CM619">
        <v>1225</v>
      </c>
      <c r="DK619">
        <v>3994</v>
      </c>
      <c r="DL619">
        <v>3059</v>
      </c>
      <c r="DN619">
        <v>5254</v>
      </c>
      <c r="DR619">
        <v>515</v>
      </c>
      <c r="DT619">
        <v>1833</v>
      </c>
      <c r="DW619">
        <v>1443</v>
      </c>
      <c r="EA619">
        <v>724</v>
      </c>
      <c r="EL619">
        <v>1735</v>
      </c>
      <c r="EO619">
        <v>2659</v>
      </c>
      <c r="FE619">
        <v>3286</v>
      </c>
      <c r="FF619">
        <v>5697</v>
      </c>
      <c r="FH619">
        <v>1088</v>
      </c>
      <c r="FL619">
        <v>2430</v>
      </c>
    </row>
    <row r="620" spans="1:168" x14ac:dyDescent="0.2">
      <c r="A620">
        <v>1893</v>
      </c>
      <c r="F620">
        <v>4738</v>
      </c>
      <c r="H620">
        <v>5368</v>
      </c>
      <c r="I620">
        <v>2735</v>
      </c>
      <c r="L620">
        <v>5214</v>
      </c>
      <c r="T620">
        <v>751</v>
      </c>
      <c r="U620">
        <v>589</v>
      </c>
      <c r="Y620">
        <v>3780</v>
      </c>
      <c r="Z620">
        <v>4406</v>
      </c>
      <c r="AA620">
        <v>2307</v>
      </c>
      <c r="AG620">
        <v>980</v>
      </c>
      <c r="AO620">
        <v>3827</v>
      </c>
      <c r="AR620">
        <v>3687</v>
      </c>
      <c r="AW620">
        <v>3748</v>
      </c>
      <c r="AZ620">
        <v>1457</v>
      </c>
      <c r="BA620">
        <v>3591</v>
      </c>
      <c r="BC620">
        <v>4663</v>
      </c>
      <c r="BJ620">
        <v>1881</v>
      </c>
      <c r="BQ620">
        <v>1035</v>
      </c>
      <c r="BR620">
        <v>1071</v>
      </c>
      <c r="BX620">
        <v>1934</v>
      </c>
      <c r="CA620">
        <v>1347</v>
      </c>
      <c r="CM620">
        <v>1225</v>
      </c>
      <c r="DK620">
        <v>3940</v>
      </c>
      <c r="DL620">
        <v>3160</v>
      </c>
      <c r="DN620">
        <v>5237</v>
      </c>
      <c r="DR620">
        <v>481</v>
      </c>
      <c r="DT620">
        <v>1861</v>
      </c>
      <c r="DW620">
        <v>1462</v>
      </c>
      <c r="EA620">
        <v>699</v>
      </c>
      <c r="EL620">
        <v>1967</v>
      </c>
      <c r="EO620">
        <v>2743</v>
      </c>
      <c r="FE620">
        <v>3459</v>
      </c>
      <c r="FF620">
        <v>5316</v>
      </c>
      <c r="FH620">
        <v>1088</v>
      </c>
      <c r="FL620">
        <v>2407</v>
      </c>
    </row>
    <row r="621" spans="1:168" x14ac:dyDescent="0.2">
      <c r="A621">
        <v>1894</v>
      </c>
      <c r="F621">
        <v>5340</v>
      </c>
      <c r="H621">
        <v>5476</v>
      </c>
      <c r="I621">
        <v>2865</v>
      </c>
      <c r="L621">
        <v>5276</v>
      </c>
      <c r="T621">
        <v>781</v>
      </c>
      <c r="U621">
        <v>589</v>
      </c>
      <c r="Y621">
        <v>3911</v>
      </c>
      <c r="Z621">
        <v>4278</v>
      </c>
      <c r="AA621">
        <v>2227</v>
      </c>
      <c r="AG621">
        <v>975</v>
      </c>
      <c r="AO621">
        <v>3893</v>
      </c>
      <c r="AR621">
        <v>3735</v>
      </c>
      <c r="AW621">
        <v>3790</v>
      </c>
      <c r="AZ621">
        <v>1521</v>
      </c>
      <c r="BA621">
        <v>3738</v>
      </c>
      <c r="BC621">
        <v>4944</v>
      </c>
      <c r="BJ621">
        <v>1923</v>
      </c>
      <c r="BQ621">
        <v>1038</v>
      </c>
      <c r="BR621">
        <v>1090</v>
      </c>
      <c r="BX621">
        <v>1956</v>
      </c>
      <c r="CA621">
        <v>1495</v>
      </c>
      <c r="CM621">
        <v>1214</v>
      </c>
      <c r="DK621">
        <v>4152</v>
      </c>
      <c r="DL621">
        <v>3312</v>
      </c>
      <c r="DN621">
        <v>4948</v>
      </c>
      <c r="DR621">
        <v>441</v>
      </c>
      <c r="DT621">
        <v>1884</v>
      </c>
      <c r="DW621">
        <v>1433</v>
      </c>
      <c r="EA621">
        <v>748</v>
      </c>
      <c r="EL621">
        <v>2236</v>
      </c>
      <c r="EO621">
        <v>2775</v>
      </c>
      <c r="FE621">
        <v>3718</v>
      </c>
      <c r="FF621">
        <v>5064</v>
      </c>
      <c r="FH621">
        <v>1069</v>
      </c>
      <c r="FL621">
        <v>2339</v>
      </c>
    </row>
    <row r="622" spans="1:168" x14ac:dyDescent="0.2">
      <c r="A622">
        <v>1895</v>
      </c>
      <c r="F622">
        <v>5786</v>
      </c>
      <c r="H622">
        <v>5094</v>
      </c>
      <c r="I622">
        <v>2911</v>
      </c>
      <c r="L622">
        <v>5385</v>
      </c>
      <c r="T622">
        <v>781</v>
      </c>
      <c r="U622">
        <v>698</v>
      </c>
      <c r="Y622">
        <v>3821</v>
      </c>
      <c r="Z622">
        <v>4426</v>
      </c>
      <c r="AA622">
        <v>2472</v>
      </c>
      <c r="AG622">
        <v>970</v>
      </c>
      <c r="AO622">
        <v>4044</v>
      </c>
      <c r="AR622">
        <v>3902</v>
      </c>
      <c r="AW622">
        <v>3726</v>
      </c>
      <c r="AZ622">
        <v>1622</v>
      </c>
      <c r="BA622">
        <v>3675</v>
      </c>
      <c r="BC622">
        <v>5068</v>
      </c>
      <c r="BJ622">
        <v>1850</v>
      </c>
      <c r="BQ622">
        <v>1029</v>
      </c>
      <c r="BR622">
        <v>1066</v>
      </c>
      <c r="BX622">
        <v>1983</v>
      </c>
      <c r="CA622">
        <v>1500</v>
      </c>
      <c r="CM622">
        <v>1263</v>
      </c>
      <c r="CU622">
        <v>1326</v>
      </c>
      <c r="DK622">
        <v>4158</v>
      </c>
      <c r="DL622">
        <v>3468</v>
      </c>
      <c r="DN622">
        <v>5034</v>
      </c>
      <c r="DR622">
        <v>467</v>
      </c>
      <c r="DT622">
        <v>1904</v>
      </c>
      <c r="DW622">
        <v>1484</v>
      </c>
      <c r="EA622">
        <v>742</v>
      </c>
      <c r="EL622">
        <v>2069</v>
      </c>
      <c r="EO622">
        <v>2930</v>
      </c>
      <c r="FE622">
        <v>3632</v>
      </c>
      <c r="FF622">
        <v>5569</v>
      </c>
      <c r="FH622">
        <v>1161</v>
      </c>
      <c r="FL622">
        <v>2693</v>
      </c>
    </row>
    <row r="623" spans="1:168" x14ac:dyDescent="0.2">
      <c r="A623">
        <v>1896</v>
      </c>
      <c r="F623">
        <v>6143</v>
      </c>
      <c r="H623">
        <v>5406</v>
      </c>
      <c r="I623">
        <v>2926</v>
      </c>
      <c r="L623">
        <v>5489</v>
      </c>
      <c r="T623">
        <v>730</v>
      </c>
      <c r="U623">
        <v>634</v>
      </c>
      <c r="Y623">
        <v>3678</v>
      </c>
      <c r="Z623">
        <v>4631</v>
      </c>
      <c r="AA623">
        <v>2527</v>
      </c>
      <c r="AG623">
        <v>965</v>
      </c>
      <c r="AO623">
        <v>4143</v>
      </c>
      <c r="AR623">
        <v>4003</v>
      </c>
      <c r="AW623">
        <v>3356</v>
      </c>
      <c r="AZ623">
        <v>1706</v>
      </c>
      <c r="BA623">
        <v>3860</v>
      </c>
      <c r="BC623">
        <v>5244</v>
      </c>
      <c r="BJ623">
        <v>2032</v>
      </c>
      <c r="BQ623">
        <v>1024</v>
      </c>
      <c r="BR623">
        <v>990</v>
      </c>
      <c r="BX623">
        <v>2024</v>
      </c>
      <c r="CA623">
        <v>1404</v>
      </c>
      <c r="CM623">
        <v>1266</v>
      </c>
      <c r="CU623">
        <v>1347</v>
      </c>
      <c r="DK623">
        <v>4309</v>
      </c>
      <c r="DL623">
        <v>3546</v>
      </c>
      <c r="DN623">
        <v>5513</v>
      </c>
      <c r="DR623">
        <v>511</v>
      </c>
      <c r="DT623">
        <v>1944</v>
      </c>
      <c r="DW623">
        <v>1494</v>
      </c>
      <c r="EA623">
        <v>758</v>
      </c>
      <c r="EL623">
        <v>2279</v>
      </c>
      <c r="EO623">
        <v>3027</v>
      </c>
      <c r="FE623">
        <v>3675</v>
      </c>
      <c r="FF623">
        <v>5356</v>
      </c>
      <c r="FH623">
        <v>1023</v>
      </c>
      <c r="FL623">
        <v>2813</v>
      </c>
    </row>
    <row r="624" spans="1:168" x14ac:dyDescent="0.2">
      <c r="A624">
        <v>1897</v>
      </c>
      <c r="F624">
        <v>4835</v>
      </c>
      <c r="H624">
        <v>5040</v>
      </c>
      <c r="I624">
        <v>2957</v>
      </c>
      <c r="L624">
        <v>5587</v>
      </c>
      <c r="T624">
        <v>748</v>
      </c>
      <c r="U624">
        <v>624</v>
      </c>
      <c r="Y624">
        <v>4026</v>
      </c>
      <c r="Z624">
        <v>4720</v>
      </c>
      <c r="AA624">
        <v>2402</v>
      </c>
      <c r="AG624">
        <v>960</v>
      </c>
      <c r="AO624">
        <v>4215</v>
      </c>
      <c r="AR624">
        <v>4050</v>
      </c>
      <c r="AW624">
        <v>3555</v>
      </c>
      <c r="AZ624">
        <v>1765</v>
      </c>
      <c r="BA624">
        <v>3812</v>
      </c>
      <c r="BC624">
        <v>5278</v>
      </c>
      <c r="BJ624">
        <v>1726</v>
      </c>
      <c r="BQ624">
        <v>1024</v>
      </c>
      <c r="BR624">
        <v>1174</v>
      </c>
      <c r="BX624">
        <v>2039</v>
      </c>
      <c r="CA624">
        <v>1418</v>
      </c>
      <c r="CM624">
        <v>1309</v>
      </c>
      <c r="CU624">
        <v>1417</v>
      </c>
      <c r="DK624">
        <v>4393</v>
      </c>
      <c r="DL624">
        <v>3704</v>
      </c>
      <c r="DN624">
        <v>5460</v>
      </c>
      <c r="DR624">
        <v>549</v>
      </c>
      <c r="DT624">
        <v>1995</v>
      </c>
      <c r="DW624">
        <v>1569</v>
      </c>
      <c r="EA624">
        <v>629</v>
      </c>
      <c r="EL624">
        <v>2241</v>
      </c>
      <c r="EO624">
        <v>3167</v>
      </c>
      <c r="FE624">
        <v>3545</v>
      </c>
      <c r="FF624">
        <v>5761</v>
      </c>
      <c r="FH624">
        <v>1051</v>
      </c>
      <c r="FL624">
        <v>2631</v>
      </c>
    </row>
    <row r="625" spans="1:168" x14ac:dyDescent="0.2">
      <c r="A625">
        <v>1898</v>
      </c>
      <c r="F625">
        <v>5094</v>
      </c>
      <c r="H625">
        <v>5759</v>
      </c>
      <c r="I625">
        <v>3093</v>
      </c>
      <c r="L625">
        <v>5676</v>
      </c>
      <c r="T625">
        <v>764</v>
      </c>
      <c r="U625">
        <v>639</v>
      </c>
      <c r="Y625">
        <v>4131</v>
      </c>
      <c r="Z625">
        <v>4837</v>
      </c>
      <c r="AA625">
        <v>2699</v>
      </c>
      <c r="AG625">
        <v>956</v>
      </c>
      <c r="AO625">
        <v>4346</v>
      </c>
      <c r="AR625">
        <v>4068</v>
      </c>
      <c r="AW625">
        <v>3784</v>
      </c>
      <c r="AZ625">
        <v>1813</v>
      </c>
      <c r="BA625">
        <v>4005</v>
      </c>
      <c r="BC625">
        <v>5497</v>
      </c>
      <c r="BJ625">
        <v>1863</v>
      </c>
      <c r="BQ625">
        <v>1015</v>
      </c>
      <c r="BR625">
        <v>1179</v>
      </c>
      <c r="BX625">
        <v>2042</v>
      </c>
      <c r="CA625">
        <v>1668</v>
      </c>
      <c r="CM625">
        <v>1359</v>
      </c>
      <c r="CU625">
        <v>1478</v>
      </c>
      <c r="DK625">
        <v>4436</v>
      </c>
      <c r="DL625">
        <v>3784</v>
      </c>
      <c r="DN625">
        <v>5509</v>
      </c>
      <c r="DR625">
        <v>576</v>
      </c>
      <c r="DT625">
        <v>2050</v>
      </c>
      <c r="DW625">
        <v>1613</v>
      </c>
      <c r="EA625">
        <v>749</v>
      </c>
      <c r="EL625">
        <v>2300</v>
      </c>
      <c r="EO625">
        <v>3297</v>
      </c>
      <c r="FE625">
        <v>3070</v>
      </c>
      <c r="FF625">
        <v>5776</v>
      </c>
      <c r="FH625">
        <v>1023</v>
      </c>
      <c r="FL625">
        <v>3158</v>
      </c>
    </row>
    <row r="626" spans="1:168" x14ac:dyDescent="0.2">
      <c r="A626">
        <v>1899</v>
      </c>
      <c r="F626">
        <v>5815</v>
      </c>
      <c r="H626">
        <v>5708</v>
      </c>
      <c r="I626">
        <v>3126</v>
      </c>
      <c r="L626">
        <v>5786</v>
      </c>
      <c r="P626">
        <v>1746</v>
      </c>
      <c r="T626">
        <v>767</v>
      </c>
      <c r="U626">
        <v>627</v>
      </c>
      <c r="Y626">
        <v>4458</v>
      </c>
      <c r="Z626">
        <v>4901</v>
      </c>
      <c r="AA626">
        <v>2593</v>
      </c>
      <c r="AG626">
        <v>951</v>
      </c>
      <c r="AO626">
        <v>4454</v>
      </c>
      <c r="AR626">
        <v>4194</v>
      </c>
      <c r="AW626">
        <v>3795</v>
      </c>
      <c r="AZ626">
        <v>1746</v>
      </c>
      <c r="BA626">
        <v>4246</v>
      </c>
      <c r="BC626">
        <v>5686</v>
      </c>
      <c r="BJ626">
        <v>1902</v>
      </c>
      <c r="BQ626">
        <v>1056</v>
      </c>
      <c r="BR626">
        <v>1090</v>
      </c>
      <c r="BX626">
        <v>2077</v>
      </c>
      <c r="CA626">
        <v>1527</v>
      </c>
      <c r="CM626">
        <v>1436</v>
      </c>
      <c r="CU626">
        <v>1384</v>
      </c>
      <c r="DK626">
        <v>4475</v>
      </c>
      <c r="DL626">
        <v>3783</v>
      </c>
      <c r="DN626">
        <v>5586</v>
      </c>
      <c r="DR626">
        <v>598</v>
      </c>
      <c r="DT626">
        <v>2118</v>
      </c>
      <c r="DW626">
        <v>1658</v>
      </c>
      <c r="EA626">
        <v>521</v>
      </c>
      <c r="EL626">
        <v>2441</v>
      </c>
      <c r="EO626">
        <v>3401</v>
      </c>
      <c r="FE626">
        <v>3156</v>
      </c>
      <c r="FF626">
        <v>6191</v>
      </c>
      <c r="FH626">
        <v>866</v>
      </c>
      <c r="FL626">
        <v>2774</v>
      </c>
    </row>
    <row r="627" spans="1:168" x14ac:dyDescent="0.2">
      <c r="A627">
        <v>1900</v>
      </c>
      <c r="D627">
        <v>1011</v>
      </c>
      <c r="F627">
        <v>4925</v>
      </c>
      <c r="H627">
        <v>5992</v>
      </c>
      <c r="I627">
        <v>3122</v>
      </c>
      <c r="L627">
        <v>5950</v>
      </c>
      <c r="T627">
        <v>790</v>
      </c>
      <c r="U627">
        <v>606</v>
      </c>
      <c r="Y627">
        <v>4630</v>
      </c>
      <c r="Z627">
        <v>5124</v>
      </c>
      <c r="AA627">
        <v>2533</v>
      </c>
      <c r="AB627">
        <v>840</v>
      </c>
      <c r="AG627">
        <v>946</v>
      </c>
      <c r="AK627">
        <v>2996</v>
      </c>
      <c r="AO627">
        <v>4596</v>
      </c>
      <c r="AR627">
        <v>4295</v>
      </c>
      <c r="AU627">
        <v>903</v>
      </c>
      <c r="AW627">
        <v>3853</v>
      </c>
      <c r="AZ627">
        <v>1813</v>
      </c>
      <c r="BA627">
        <v>4214</v>
      </c>
      <c r="BC627">
        <v>5608</v>
      </c>
      <c r="BJ627">
        <v>1698</v>
      </c>
      <c r="BP627">
        <v>1218</v>
      </c>
      <c r="BQ627">
        <v>1076</v>
      </c>
      <c r="BR627">
        <v>1131</v>
      </c>
      <c r="BX627">
        <v>2144</v>
      </c>
      <c r="BY627">
        <v>928</v>
      </c>
      <c r="CA627">
        <v>1575</v>
      </c>
      <c r="CM627">
        <v>1502</v>
      </c>
      <c r="CU627">
        <v>1374</v>
      </c>
      <c r="DK627">
        <v>4402</v>
      </c>
      <c r="DL627">
        <v>3813</v>
      </c>
      <c r="DN627">
        <v>5942</v>
      </c>
      <c r="DR627">
        <v>604</v>
      </c>
      <c r="DT627">
        <v>2174</v>
      </c>
      <c r="DW627">
        <v>1729</v>
      </c>
      <c r="EA627">
        <v>710</v>
      </c>
      <c r="EG627">
        <v>1506</v>
      </c>
      <c r="EL627">
        <v>2388</v>
      </c>
      <c r="EO627">
        <v>3438</v>
      </c>
      <c r="FE627">
        <v>3027</v>
      </c>
      <c r="FF627">
        <v>6252</v>
      </c>
      <c r="FH627">
        <v>885</v>
      </c>
      <c r="FK627">
        <v>697</v>
      </c>
      <c r="FL627">
        <v>1951</v>
      </c>
    </row>
    <row r="628" spans="1:168" x14ac:dyDescent="0.2">
      <c r="A628">
        <v>1901</v>
      </c>
      <c r="F628">
        <v>4934</v>
      </c>
      <c r="H628">
        <v>5756</v>
      </c>
      <c r="I628">
        <v>3102</v>
      </c>
      <c r="L628">
        <v>5977</v>
      </c>
      <c r="T628">
        <v>817</v>
      </c>
      <c r="U628">
        <v>652</v>
      </c>
      <c r="Y628">
        <v>4913</v>
      </c>
      <c r="Z628">
        <v>4865</v>
      </c>
      <c r="AA628">
        <v>2556</v>
      </c>
      <c r="AG628">
        <v>941</v>
      </c>
      <c r="AO628">
        <v>4442</v>
      </c>
      <c r="AR628">
        <v>4429</v>
      </c>
      <c r="AU628">
        <v>921</v>
      </c>
      <c r="AW628">
        <v>4154</v>
      </c>
      <c r="AZ628">
        <v>1778</v>
      </c>
      <c r="BA628">
        <v>4161</v>
      </c>
      <c r="BC628">
        <v>5572</v>
      </c>
      <c r="BJ628">
        <v>1628</v>
      </c>
      <c r="BQ628">
        <v>1049</v>
      </c>
      <c r="BR628">
        <v>1152</v>
      </c>
      <c r="BX628">
        <v>2191</v>
      </c>
      <c r="CA628">
        <v>1611</v>
      </c>
      <c r="CM628">
        <v>1387</v>
      </c>
      <c r="CU628">
        <v>1477</v>
      </c>
      <c r="CY628">
        <v>980</v>
      </c>
      <c r="DK628">
        <v>4584</v>
      </c>
      <c r="DL628">
        <v>3865</v>
      </c>
      <c r="DN628">
        <v>5839</v>
      </c>
      <c r="DR628">
        <v>640</v>
      </c>
      <c r="DW628">
        <v>1686</v>
      </c>
      <c r="EA628">
        <v>739</v>
      </c>
      <c r="EG628">
        <v>1659</v>
      </c>
      <c r="EL628">
        <v>2448</v>
      </c>
      <c r="EO628">
        <v>3550</v>
      </c>
      <c r="FA628">
        <v>1012</v>
      </c>
      <c r="FE628">
        <v>3156</v>
      </c>
      <c r="FF628">
        <v>6822</v>
      </c>
      <c r="FH628">
        <v>848</v>
      </c>
      <c r="FL628">
        <v>2100</v>
      </c>
    </row>
    <row r="629" spans="1:168" x14ac:dyDescent="0.2">
      <c r="A629">
        <v>1902</v>
      </c>
      <c r="F629">
        <v>4653</v>
      </c>
      <c r="H629">
        <v>5757</v>
      </c>
      <c r="I629">
        <v>3190</v>
      </c>
      <c r="L629">
        <v>6055</v>
      </c>
      <c r="T629">
        <v>790</v>
      </c>
      <c r="U629">
        <v>638</v>
      </c>
      <c r="Y629">
        <v>5270</v>
      </c>
      <c r="Z629">
        <v>4969</v>
      </c>
      <c r="AA629">
        <v>2695</v>
      </c>
      <c r="AG629">
        <v>937</v>
      </c>
      <c r="AL629">
        <v>2448</v>
      </c>
      <c r="AO629">
        <v>4496</v>
      </c>
      <c r="AR629">
        <v>4491</v>
      </c>
      <c r="AU629">
        <v>939</v>
      </c>
      <c r="AW629">
        <v>3944</v>
      </c>
      <c r="AZ629">
        <v>1729</v>
      </c>
      <c r="BA629">
        <v>4105</v>
      </c>
      <c r="BC629">
        <v>5682</v>
      </c>
      <c r="BJ629">
        <v>2086</v>
      </c>
      <c r="BQ629">
        <v>1016</v>
      </c>
      <c r="BR629">
        <v>1246</v>
      </c>
      <c r="BX629">
        <v>2238</v>
      </c>
      <c r="CA629">
        <v>1508</v>
      </c>
      <c r="CM629">
        <v>1368</v>
      </c>
      <c r="CU629">
        <v>1356</v>
      </c>
      <c r="DK629">
        <v>4742</v>
      </c>
      <c r="DL629">
        <v>3884</v>
      </c>
      <c r="DN629">
        <v>6136</v>
      </c>
      <c r="DR629">
        <v>672</v>
      </c>
      <c r="DS629">
        <v>824</v>
      </c>
      <c r="DW629">
        <v>1681</v>
      </c>
      <c r="EA629">
        <v>717</v>
      </c>
      <c r="EG629">
        <v>1568</v>
      </c>
      <c r="EL629">
        <v>2660</v>
      </c>
      <c r="EO629">
        <v>3526</v>
      </c>
      <c r="FA629">
        <v>1012</v>
      </c>
      <c r="FE629">
        <v>3589</v>
      </c>
      <c r="FF629">
        <v>6756</v>
      </c>
      <c r="FH629">
        <v>793</v>
      </c>
      <c r="FL629">
        <v>2507</v>
      </c>
    </row>
    <row r="630" spans="1:168" x14ac:dyDescent="0.2">
      <c r="A630">
        <v>1903</v>
      </c>
      <c r="F630">
        <v>5126</v>
      </c>
      <c r="H630">
        <v>6165</v>
      </c>
      <c r="I630">
        <v>3186</v>
      </c>
      <c r="L630">
        <v>6155</v>
      </c>
      <c r="T630">
        <v>788</v>
      </c>
      <c r="U630">
        <v>637</v>
      </c>
      <c r="Y630">
        <v>5260</v>
      </c>
      <c r="Z630">
        <v>4842</v>
      </c>
      <c r="AA630">
        <v>2529</v>
      </c>
      <c r="AG630">
        <v>932</v>
      </c>
      <c r="AL630">
        <v>2561</v>
      </c>
      <c r="AO630">
        <v>4695</v>
      </c>
      <c r="AR630">
        <v>4714</v>
      </c>
      <c r="AU630">
        <v>958</v>
      </c>
      <c r="AW630">
        <v>3905</v>
      </c>
      <c r="AZ630">
        <v>1832</v>
      </c>
      <c r="BA630">
        <v>4207</v>
      </c>
      <c r="BC630">
        <v>5590</v>
      </c>
      <c r="BJ630">
        <v>2039</v>
      </c>
      <c r="BQ630">
        <v>1062</v>
      </c>
      <c r="BR630">
        <v>1262</v>
      </c>
      <c r="BX630">
        <v>2271</v>
      </c>
      <c r="CA630">
        <v>1593</v>
      </c>
      <c r="CM630">
        <v>1426</v>
      </c>
      <c r="CU630">
        <v>1493</v>
      </c>
      <c r="DK630">
        <v>4705</v>
      </c>
      <c r="DL630">
        <v>3936</v>
      </c>
      <c r="DN630">
        <v>6535</v>
      </c>
      <c r="DR630">
        <v>709</v>
      </c>
      <c r="DS630">
        <v>984</v>
      </c>
      <c r="DW630">
        <v>1691</v>
      </c>
      <c r="EA630">
        <v>732</v>
      </c>
      <c r="EG630">
        <v>1349</v>
      </c>
      <c r="EL630">
        <v>2477</v>
      </c>
      <c r="EO630">
        <v>3736</v>
      </c>
      <c r="FA630">
        <v>1199</v>
      </c>
      <c r="FE630">
        <v>3589</v>
      </c>
      <c r="FF630">
        <v>6955</v>
      </c>
      <c r="FH630">
        <v>848</v>
      </c>
      <c r="FL630">
        <v>3359</v>
      </c>
    </row>
    <row r="631" spans="1:168" x14ac:dyDescent="0.2">
      <c r="A631">
        <v>1904</v>
      </c>
      <c r="F631">
        <v>5466</v>
      </c>
      <c r="H631">
        <v>6524</v>
      </c>
      <c r="I631">
        <v>3202</v>
      </c>
      <c r="L631">
        <v>6281</v>
      </c>
      <c r="T631">
        <v>789</v>
      </c>
      <c r="U631">
        <v>636</v>
      </c>
      <c r="Y631">
        <v>5161</v>
      </c>
      <c r="Z631">
        <v>5141</v>
      </c>
      <c r="AA631">
        <v>2728</v>
      </c>
      <c r="AG631">
        <v>927</v>
      </c>
      <c r="AL631">
        <v>2636</v>
      </c>
      <c r="AO631">
        <v>4833</v>
      </c>
      <c r="AR631">
        <v>4774</v>
      </c>
      <c r="AU631">
        <v>977</v>
      </c>
      <c r="AW631">
        <v>3831</v>
      </c>
      <c r="AZ631">
        <v>1881</v>
      </c>
      <c r="BA631">
        <v>4251</v>
      </c>
      <c r="BC631">
        <v>5590</v>
      </c>
      <c r="BJ631">
        <v>2150</v>
      </c>
      <c r="BQ631">
        <v>1063</v>
      </c>
      <c r="BR631">
        <v>1265</v>
      </c>
      <c r="BX631">
        <v>2324</v>
      </c>
      <c r="CA631">
        <v>1587</v>
      </c>
      <c r="CM631">
        <v>1414</v>
      </c>
      <c r="CU631">
        <v>1503</v>
      </c>
      <c r="DK631">
        <v>4737</v>
      </c>
      <c r="DL631">
        <v>3960</v>
      </c>
      <c r="DN631">
        <v>6318</v>
      </c>
      <c r="DR631">
        <v>723</v>
      </c>
      <c r="DS631">
        <v>831</v>
      </c>
      <c r="DW631">
        <v>1698</v>
      </c>
      <c r="EA631">
        <v>555</v>
      </c>
      <c r="EG631">
        <v>1303</v>
      </c>
      <c r="EL631">
        <v>2739</v>
      </c>
      <c r="EO631">
        <v>3825</v>
      </c>
      <c r="FA631">
        <v>1142</v>
      </c>
      <c r="FE631">
        <v>3589</v>
      </c>
      <c r="FF631">
        <v>6739</v>
      </c>
      <c r="FH631">
        <v>857</v>
      </c>
      <c r="FL631">
        <v>3358</v>
      </c>
    </row>
    <row r="632" spans="1:168" x14ac:dyDescent="0.2">
      <c r="A632">
        <v>1905</v>
      </c>
      <c r="F632">
        <v>5959</v>
      </c>
      <c r="H632">
        <v>6532</v>
      </c>
      <c r="I632">
        <v>3347</v>
      </c>
      <c r="L632">
        <v>6428</v>
      </c>
      <c r="P632">
        <v>1911</v>
      </c>
      <c r="T632">
        <v>816</v>
      </c>
      <c r="U632">
        <v>641</v>
      </c>
      <c r="Y632">
        <v>5590</v>
      </c>
      <c r="Z632">
        <v>5306</v>
      </c>
      <c r="AA632">
        <v>2595</v>
      </c>
      <c r="AG632">
        <v>923</v>
      </c>
      <c r="AL632">
        <v>2749</v>
      </c>
      <c r="AO632">
        <v>4887</v>
      </c>
      <c r="AR632">
        <v>4814</v>
      </c>
      <c r="AU632">
        <v>996</v>
      </c>
      <c r="AW632">
        <v>3775</v>
      </c>
      <c r="AZ632">
        <v>1893</v>
      </c>
      <c r="BA632">
        <v>4341</v>
      </c>
      <c r="BC632">
        <v>5723</v>
      </c>
      <c r="BJ632">
        <v>2204</v>
      </c>
      <c r="BQ632">
        <v>1064</v>
      </c>
      <c r="BR632">
        <v>1240</v>
      </c>
      <c r="BX632">
        <v>2384</v>
      </c>
      <c r="CA632">
        <v>1545</v>
      </c>
      <c r="CM632">
        <v>1372</v>
      </c>
      <c r="CU632">
        <v>1643</v>
      </c>
      <c r="DK632">
        <v>4940</v>
      </c>
      <c r="DL632">
        <v>4025</v>
      </c>
      <c r="DN632">
        <v>6705</v>
      </c>
      <c r="DR632">
        <v>767</v>
      </c>
      <c r="DS632">
        <v>868</v>
      </c>
      <c r="DW632">
        <v>1637</v>
      </c>
      <c r="EA632">
        <v>781</v>
      </c>
      <c r="EG632">
        <v>1443</v>
      </c>
      <c r="EL632">
        <v>2424</v>
      </c>
      <c r="EO632">
        <v>3794</v>
      </c>
      <c r="FA632">
        <v>924</v>
      </c>
      <c r="FE632">
        <v>3027</v>
      </c>
      <c r="FF632">
        <v>7094</v>
      </c>
      <c r="FH632">
        <v>866</v>
      </c>
      <c r="FL632">
        <v>3584</v>
      </c>
    </row>
    <row r="633" spans="1:168" x14ac:dyDescent="0.2">
      <c r="A633">
        <v>1906</v>
      </c>
      <c r="F633">
        <v>6027</v>
      </c>
      <c r="H633">
        <v>6905</v>
      </c>
      <c r="I633">
        <v>3441</v>
      </c>
      <c r="L633">
        <v>6535</v>
      </c>
      <c r="T633">
        <v>844</v>
      </c>
      <c r="U633">
        <v>688</v>
      </c>
      <c r="Y633">
        <v>6021</v>
      </c>
      <c r="Z633">
        <v>5515</v>
      </c>
      <c r="AA633">
        <v>2743</v>
      </c>
      <c r="AG633">
        <v>931</v>
      </c>
      <c r="AL633">
        <v>2786</v>
      </c>
      <c r="AO633">
        <v>4984</v>
      </c>
      <c r="AR633">
        <v>4904</v>
      </c>
      <c r="AU633">
        <v>1016</v>
      </c>
      <c r="AW633">
        <v>3995</v>
      </c>
      <c r="AZ633">
        <v>1950</v>
      </c>
      <c r="BA633">
        <v>4436</v>
      </c>
      <c r="BC633">
        <v>5879</v>
      </c>
      <c r="BJ633">
        <v>2178</v>
      </c>
      <c r="BQ633">
        <v>1081</v>
      </c>
      <c r="BR633">
        <v>1273</v>
      </c>
      <c r="BX633">
        <v>2478</v>
      </c>
      <c r="CA633">
        <v>1732</v>
      </c>
      <c r="CM633">
        <v>1386</v>
      </c>
      <c r="CU633">
        <v>1606</v>
      </c>
      <c r="CY633">
        <v>794</v>
      </c>
      <c r="DK633">
        <v>5007</v>
      </c>
      <c r="DL633">
        <v>4261</v>
      </c>
      <c r="DN633">
        <v>7130</v>
      </c>
      <c r="DQ633">
        <v>1831</v>
      </c>
      <c r="DR633">
        <v>818</v>
      </c>
      <c r="DS633">
        <v>884</v>
      </c>
      <c r="DW633">
        <v>1634</v>
      </c>
      <c r="EA633">
        <v>839</v>
      </c>
      <c r="EG633">
        <v>1622</v>
      </c>
      <c r="EL633">
        <v>2317</v>
      </c>
      <c r="EO633">
        <v>4124</v>
      </c>
      <c r="FA633">
        <v>974</v>
      </c>
      <c r="FE633">
        <v>3416</v>
      </c>
      <c r="FF633">
        <v>7762</v>
      </c>
      <c r="FH633">
        <v>857</v>
      </c>
      <c r="FL633">
        <v>3871</v>
      </c>
    </row>
    <row r="634" spans="1:168" x14ac:dyDescent="0.2">
      <c r="A634">
        <v>1907</v>
      </c>
      <c r="F634">
        <v>5926</v>
      </c>
      <c r="H634">
        <v>7102</v>
      </c>
      <c r="I634">
        <v>3616</v>
      </c>
      <c r="L634">
        <v>6608</v>
      </c>
      <c r="T634">
        <v>847</v>
      </c>
      <c r="U634">
        <v>674</v>
      </c>
      <c r="Y634">
        <v>6049</v>
      </c>
      <c r="Z634">
        <v>5451</v>
      </c>
      <c r="AA634">
        <v>2849</v>
      </c>
      <c r="AG634">
        <v>974</v>
      </c>
      <c r="AL634">
        <v>3012</v>
      </c>
      <c r="AO634">
        <v>5153</v>
      </c>
      <c r="AR634">
        <v>5036</v>
      </c>
      <c r="AU634">
        <v>1037</v>
      </c>
      <c r="AW634">
        <v>4071</v>
      </c>
      <c r="AZ634">
        <v>1993</v>
      </c>
      <c r="BA634">
        <v>4649</v>
      </c>
      <c r="BC634">
        <v>5956</v>
      </c>
      <c r="BJ634">
        <v>2208</v>
      </c>
      <c r="BQ634">
        <v>1096</v>
      </c>
      <c r="BR634">
        <v>1193</v>
      </c>
      <c r="BX634">
        <v>2536</v>
      </c>
      <c r="CA634">
        <v>1770</v>
      </c>
      <c r="CM634">
        <v>1435</v>
      </c>
      <c r="CU634">
        <v>1683</v>
      </c>
      <c r="DK634">
        <v>4888</v>
      </c>
      <c r="DL634">
        <v>4339</v>
      </c>
      <c r="DN634">
        <v>7381</v>
      </c>
      <c r="DQ634">
        <v>1911</v>
      </c>
      <c r="DR634">
        <v>858</v>
      </c>
      <c r="DS634">
        <v>914</v>
      </c>
      <c r="DW634">
        <v>1659</v>
      </c>
      <c r="EA634">
        <v>676</v>
      </c>
      <c r="EG634">
        <v>1479</v>
      </c>
      <c r="EL634">
        <v>2226</v>
      </c>
      <c r="EO634">
        <v>4427</v>
      </c>
      <c r="FA634">
        <v>1078</v>
      </c>
      <c r="FE634">
        <v>3632</v>
      </c>
      <c r="FF634">
        <v>7740</v>
      </c>
      <c r="FH634">
        <v>829</v>
      </c>
      <c r="FL634">
        <v>3799</v>
      </c>
    </row>
    <row r="635" spans="1:168" x14ac:dyDescent="0.2">
      <c r="A635">
        <v>1908</v>
      </c>
      <c r="F635">
        <v>6265</v>
      </c>
      <c r="H635">
        <v>7251</v>
      </c>
      <c r="I635">
        <v>3596</v>
      </c>
      <c r="L635">
        <v>6657</v>
      </c>
      <c r="T635">
        <v>873</v>
      </c>
      <c r="U635">
        <v>655</v>
      </c>
      <c r="Y635">
        <v>5562</v>
      </c>
      <c r="Z635">
        <v>5429</v>
      </c>
      <c r="AA635">
        <v>3007</v>
      </c>
      <c r="AG635">
        <v>1009</v>
      </c>
      <c r="AL635">
        <v>2674</v>
      </c>
      <c r="AO635">
        <v>5191</v>
      </c>
      <c r="AR635">
        <v>5142</v>
      </c>
      <c r="AU635">
        <v>1068</v>
      </c>
      <c r="AW635">
        <v>4199</v>
      </c>
      <c r="AZ635">
        <v>1987</v>
      </c>
      <c r="BA635">
        <v>4631</v>
      </c>
      <c r="BC635">
        <v>5679</v>
      </c>
      <c r="BJ635">
        <v>2196</v>
      </c>
      <c r="BQ635">
        <v>1083</v>
      </c>
      <c r="BR635">
        <v>1208</v>
      </c>
      <c r="BX635">
        <v>2604</v>
      </c>
      <c r="CA635">
        <v>1761</v>
      </c>
      <c r="CM635">
        <v>1421</v>
      </c>
      <c r="CU635">
        <v>1662</v>
      </c>
      <c r="DK635">
        <v>4955</v>
      </c>
      <c r="DL635">
        <v>4458</v>
      </c>
      <c r="DN635">
        <v>6684</v>
      </c>
      <c r="DQ635">
        <v>2014</v>
      </c>
      <c r="DR635">
        <v>863</v>
      </c>
      <c r="DS635">
        <v>949</v>
      </c>
      <c r="DW635">
        <v>1619</v>
      </c>
      <c r="EA635">
        <v>727</v>
      </c>
      <c r="EG635">
        <v>1699</v>
      </c>
      <c r="EL635">
        <v>2431</v>
      </c>
      <c r="EO635">
        <v>4318</v>
      </c>
      <c r="FA635">
        <v>1112</v>
      </c>
      <c r="FE635">
        <v>3891</v>
      </c>
      <c r="FF635">
        <v>6970</v>
      </c>
      <c r="FH635">
        <v>811</v>
      </c>
      <c r="FL635">
        <v>2982</v>
      </c>
    </row>
    <row r="636" spans="1:168" x14ac:dyDescent="0.2">
      <c r="A636">
        <v>1909</v>
      </c>
      <c r="F636">
        <v>6336</v>
      </c>
      <c r="H636">
        <v>7727</v>
      </c>
      <c r="I636">
        <v>3549</v>
      </c>
      <c r="L636">
        <v>6771</v>
      </c>
      <c r="T636">
        <v>892</v>
      </c>
      <c r="U636">
        <v>693</v>
      </c>
      <c r="Y636">
        <v>5978</v>
      </c>
      <c r="Z636">
        <v>5469</v>
      </c>
      <c r="AA636">
        <v>3023</v>
      </c>
      <c r="AG636">
        <v>1042</v>
      </c>
      <c r="AL636">
        <v>3012</v>
      </c>
      <c r="AO636">
        <v>5246</v>
      </c>
      <c r="AR636">
        <v>5284</v>
      </c>
      <c r="AU636">
        <v>1100</v>
      </c>
      <c r="AW636">
        <v>4288</v>
      </c>
      <c r="AZ636">
        <v>2047</v>
      </c>
      <c r="BA636">
        <v>4839</v>
      </c>
      <c r="BC636">
        <v>5773</v>
      </c>
      <c r="BJ636">
        <v>2240</v>
      </c>
      <c r="BQ636">
        <v>1123</v>
      </c>
      <c r="BR636">
        <v>1371</v>
      </c>
      <c r="BX636">
        <v>2638</v>
      </c>
      <c r="CA636">
        <v>1737</v>
      </c>
      <c r="CM636">
        <v>1342</v>
      </c>
      <c r="CU636">
        <v>1693</v>
      </c>
      <c r="DK636">
        <v>5190</v>
      </c>
      <c r="DL636">
        <v>4523</v>
      </c>
      <c r="DN636">
        <v>6595</v>
      </c>
      <c r="DQ636">
        <v>2129</v>
      </c>
      <c r="DR636">
        <v>867</v>
      </c>
      <c r="DS636">
        <v>948</v>
      </c>
      <c r="DW636">
        <v>1604</v>
      </c>
      <c r="EA636">
        <v>713</v>
      </c>
      <c r="EG636">
        <v>1717</v>
      </c>
      <c r="EL636">
        <v>2524</v>
      </c>
      <c r="EO636">
        <v>4368</v>
      </c>
      <c r="FA636">
        <v>1241</v>
      </c>
      <c r="FE636">
        <v>3891</v>
      </c>
      <c r="FF636">
        <v>7668</v>
      </c>
      <c r="FH636">
        <v>811</v>
      </c>
      <c r="FL636">
        <v>3123</v>
      </c>
    </row>
    <row r="637" spans="1:168" x14ac:dyDescent="0.2">
      <c r="A637">
        <v>1910</v>
      </c>
      <c r="D637">
        <v>1152</v>
      </c>
      <c r="F637">
        <v>6547</v>
      </c>
      <c r="H637">
        <v>8117</v>
      </c>
      <c r="I637">
        <v>3564</v>
      </c>
      <c r="L637">
        <v>6979</v>
      </c>
      <c r="T637">
        <v>926</v>
      </c>
      <c r="U637">
        <v>686</v>
      </c>
      <c r="Y637">
        <v>6296</v>
      </c>
      <c r="Z637">
        <v>5613</v>
      </c>
      <c r="AA637">
        <v>3355</v>
      </c>
      <c r="AG637">
        <v>1080</v>
      </c>
      <c r="AK637">
        <v>3450</v>
      </c>
      <c r="AL637">
        <v>3012</v>
      </c>
      <c r="AO637">
        <v>5386</v>
      </c>
      <c r="AR637">
        <v>5386</v>
      </c>
      <c r="AU637">
        <v>1133</v>
      </c>
      <c r="AW637">
        <v>4064</v>
      </c>
      <c r="AZ637">
        <v>2071</v>
      </c>
      <c r="BA637">
        <v>4551</v>
      </c>
      <c r="BC637">
        <v>5917</v>
      </c>
      <c r="BJ637">
        <v>2231</v>
      </c>
      <c r="BP637">
        <v>1448</v>
      </c>
      <c r="BQ637">
        <v>1178</v>
      </c>
      <c r="BR637">
        <v>1371</v>
      </c>
      <c r="BX637">
        <v>2655</v>
      </c>
      <c r="CA637">
        <v>1741</v>
      </c>
      <c r="CM637">
        <v>1406</v>
      </c>
      <c r="CU637">
        <v>1690</v>
      </c>
      <c r="DK637">
        <v>5386</v>
      </c>
      <c r="DL637">
        <v>4779</v>
      </c>
      <c r="DN637">
        <v>7349</v>
      </c>
      <c r="DQ637">
        <v>2282</v>
      </c>
      <c r="DR637">
        <v>871</v>
      </c>
      <c r="DS637">
        <v>1070</v>
      </c>
      <c r="DT637">
        <v>2169</v>
      </c>
      <c r="DW637">
        <v>1631</v>
      </c>
      <c r="EA637">
        <v>905</v>
      </c>
      <c r="EG637">
        <v>1866</v>
      </c>
      <c r="EL637">
        <v>2694</v>
      </c>
      <c r="EO637">
        <v>4476</v>
      </c>
      <c r="FA637">
        <v>1262</v>
      </c>
      <c r="FE637">
        <v>4021</v>
      </c>
      <c r="FF637">
        <v>7586</v>
      </c>
      <c r="FH637">
        <v>802</v>
      </c>
      <c r="FK637">
        <v>817</v>
      </c>
      <c r="FL637">
        <v>2397</v>
      </c>
    </row>
    <row r="638" spans="1:168" x14ac:dyDescent="0.2">
      <c r="A638">
        <v>1911</v>
      </c>
      <c r="F638">
        <v>6417</v>
      </c>
      <c r="H638">
        <v>8066</v>
      </c>
      <c r="I638">
        <v>3645</v>
      </c>
      <c r="L638">
        <v>6986</v>
      </c>
      <c r="P638">
        <v>2012</v>
      </c>
      <c r="T638">
        <v>942</v>
      </c>
      <c r="U638">
        <v>746</v>
      </c>
      <c r="Y638">
        <v>6568</v>
      </c>
      <c r="Z638">
        <v>5595</v>
      </c>
      <c r="AA638">
        <v>3352</v>
      </c>
      <c r="AB638">
        <v>804</v>
      </c>
      <c r="AG638">
        <v>1112</v>
      </c>
      <c r="AL638">
        <v>2749</v>
      </c>
      <c r="AO638">
        <v>5396</v>
      </c>
      <c r="AR638">
        <v>5568</v>
      </c>
      <c r="AU638">
        <v>1167</v>
      </c>
      <c r="AW638">
        <v>4359</v>
      </c>
      <c r="AZ638">
        <v>2107</v>
      </c>
      <c r="BA638">
        <v>4932</v>
      </c>
      <c r="BC638">
        <v>6068</v>
      </c>
      <c r="BJ638">
        <v>2782</v>
      </c>
      <c r="BQ638">
        <v>1220</v>
      </c>
      <c r="BR638">
        <v>1365</v>
      </c>
      <c r="BX638">
        <v>2657</v>
      </c>
      <c r="CA638">
        <v>1810</v>
      </c>
      <c r="CF638">
        <v>647</v>
      </c>
      <c r="CM638">
        <v>1350</v>
      </c>
      <c r="CU638">
        <v>1622</v>
      </c>
      <c r="CY638">
        <v>850</v>
      </c>
      <c r="DF638">
        <v>1369</v>
      </c>
      <c r="DK638">
        <v>5410</v>
      </c>
      <c r="DL638">
        <v>4852</v>
      </c>
      <c r="DN638">
        <v>7595</v>
      </c>
      <c r="DQ638">
        <v>2345</v>
      </c>
      <c r="DR638">
        <v>878</v>
      </c>
      <c r="DS638">
        <v>1117</v>
      </c>
      <c r="DW638">
        <v>1649</v>
      </c>
      <c r="EA638">
        <v>879</v>
      </c>
      <c r="EG638">
        <v>1671</v>
      </c>
      <c r="EL638">
        <v>2489</v>
      </c>
      <c r="EO638">
        <v>4516</v>
      </c>
      <c r="FA638">
        <v>1180</v>
      </c>
      <c r="FE638">
        <v>4021</v>
      </c>
      <c r="FF638">
        <v>7711</v>
      </c>
      <c r="FH638">
        <v>765</v>
      </c>
    </row>
    <row r="639" spans="1:168" x14ac:dyDescent="0.2">
      <c r="A639">
        <v>1912</v>
      </c>
      <c r="F639">
        <v>6687</v>
      </c>
      <c r="H639">
        <v>8171</v>
      </c>
      <c r="I639">
        <v>3797</v>
      </c>
      <c r="L639">
        <v>6944</v>
      </c>
      <c r="T639">
        <v>965</v>
      </c>
      <c r="U639">
        <v>722</v>
      </c>
      <c r="Y639">
        <v>6870</v>
      </c>
      <c r="Z639">
        <v>5771</v>
      </c>
      <c r="AA639">
        <v>3595</v>
      </c>
      <c r="AB639">
        <v>842</v>
      </c>
      <c r="AG639">
        <v>1144</v>
      </c>
      <c r="AL639">
        <v>2824</v>
      </c>
      <c r="AO639">
        <v>5487</v>
      </c>
      <c r="AR639">
        <v>5467</v>
      </c>
      <c r="AU639">
        <v>1202</v>
      </c>
      <c r="AW639">
        <v>4197</v>
      </c>
      <c r="AZ639">
        <v>2197</v>
      </c>
      <c r="BA639">
        <v>5274</v>
      </c>
      <c r="BC639">
        <v>6161</v>
      </c>
      <c r="BJ639">
        <v>2700</v>
      </c>
      <c r="BQ639">
        <v>1226</v>
      </c>
      <c r="BR639">
        <v>1367</v>
      </c>
      <c r="BX639">
        <v>2632</v>
      </c>
      <c r="CA639">
        <v>1848</v>
      </c>
      <c r="CF639">
        <v>670</v>
      </c>
      <c r="CM639">
        <v>1346</v>
      </c>
      <c r="CU639">
        <v>1609</v>
      </c>
      <c r="DF639">
        <v>1405</v>
      </c>
      <c r="DK639">
        <v>5396</v>
      </c>
      <c r="DL639">
        <v>4898</v>
      </c>
      <c r="DN639">
        <v>7201</v>
      </c>
      <c r="DQ639">
        <v>2356</v>
      </c>
      <c r="DR639">
        <v>898</v>
      </c>
      <c r="DS639">
        <v>1116</v>
      </c>
      <c r="DW639">
        <v>1669</v>
      </c>
      <c r="EA639">
        <v>886</v>
      </c>
      <c r="EG639">
        <v>1430</v>
      </c>
      <c r="EL639">
        <v>2689</v>
      </c>
      <c r="EO639">
        <v>4615</v>
      </c>
      <c r="FA639">
        <v>1110</v>
      </c>
      <c r="FE639">
        <v>4626</v>
      </c>
      <c r="FF639">
        <v>7948</v>
      </c>
      <c r="FH639">
        <v>820</v>
      </c>
    </row>
    <row r="640" spans="1:168" x14ac:dyDescent="0.2">
      <c r="A640">
        <v>1913</v>
      </c>
      <c r="D640">
        <v>1197</v>
      </c>
      <c r="F640">
        <v>6505</v>
      </c>
      <c r="H640">
        <v>8380</v>
      </c>
      <c r="I640">
        <v>3754</v>
      </c>
      <c r="L640">
        <v>6825</v>
      </c>
      <c r="T640">
        <v>1006</v>
      </c>
      <c r="U640">
        <v>724</v>
      </c>
      <c r="Y640">
        <v>7026</v>
      </c>
      <c r="Z640">
        <v>5622</v>
      </c>
      <c r="AA640">
        <v>3617</v>
      </c>
      <c r="AB640">
        <v>881</v>
      </c>
      <c r="AG640">
        <v>1172</v>
      </c>
      <c r="AK640">
        <v>3631</v>
      </c>
      <c r="AL640">
        <v>3088</v>
      </c>
      <c r="AO640">
        <v>5587</v>
      </c>
      <c r="AR640">
        <v>5572</v>
      </c>
      <c r="AU640">
        <v>1238</v>
      </c>
      <c r="AV640">
        <v>1605</v>
      </c>
      <c r="AW640">
        <v>4416</v>
      </c>
      <c r="AZ640">
        <v>2293</v>
      </c>
      <c r="BA640">
        <v>5169</v>
      </c>
      <c r="BC640">
        <v>6393</v>
      </c>
      <c r="BE640">
        <v>1616</v>
      </c>
      <c r="BJ640">
        <v>1615</v>
      </c>
      <c r="BL640">
        <v>2314</v>
      </c>
      <c r="BP640">
        <v>1519</v>
      </c>
      <c r="BQ640">
        <v>1267</v>
      </c>
      <c r="BR640">
        <v>1340</v>
      </c>
      <c r="BS640">
        <v>3677</v>
      </c>
      <c r="BT640">
        <v>1223</v>
      </c>
      <c r="BU640">
        <v>1223</v>
      </c>
      <c r="BX640">
        <v>2728</v>
      </c>
      <c r="BY640">
        <v>976</v>
      </c>
      <c r="BZ640">
        <v>1528</v>
      </c>
      <c r="CA640">
        <v>1852</v>
      </c>
      <c r="CF640">
        <v>690</v>
      </c>
      <c r="CI640">
        <v>2216</v>
      </c>
      <c r="CM640">
        <v>1437</v>
      </c>
      <c r="CR640">
        <v>1323</v>
      </c>
      <c r="CU640">
        <v>1512</v>
      </c>
      <c r="CY640">
        <v>960</v>
      </c>
      <c r="DF640">
        <v>1539</v>
      </c>
      <c r="DK640">
        <v>5482</v>
      </c>
      <c r="DL640">
        <v>5250</v>
      </c>
      <c r="DM640">
        <v>612</v>
      </c>
      <c r="DN640">
        <v>7123</v>
      </c>
      <c r="DQ640">
        <v>2354</v>
      </c>
      <c r="DR640">
        <v>916</v>
      </c>
      <c r="DS640">
        <v>1210</v>
      </c>
      <c r="DT640">
        <v>2232</v>
      </c>
      <c r="DV640">
        <v>355</v>
      </c>
      <c r="DW640">
        <v>1660</v>
      </c>
      <c r="DY640">
        <v>1037</v>
      </c>
      <c r="EA640">
        <v>885</v>
      </c>
      <c r="ED640">
        <v>917</v>
      </c>
      <c r="EG640">
        <v>1237</v>
      </c>
      <c r="EL640">
        <v>2825</v>
      </c>
      <c r="EO640">
        <v>4825</v>
      </c>
      <c r="ER640">
        <v>1987</v>
      </c>
      <c r="EU640">
        <v>1020</v>
      </c>
      <c r="EY640">
        <v>1282</v>
      </c>
      <c r="EZ640">
        <v>1834</v>
      </c>
      <c r="FA640">
        <v>1207</v>
      </c>
      <c r="FE640">
        <v>4324</v>
      </c>
      <c r="FF640">
        <v>8101</v>
      </c>
      <c r="FH640">
        <v>839</v>
      </c>
      <c r="FI640">
        <v>983</v>
      </c>
      <c r="FK640">
        <v>817</v>
      </c>
    </row>
    <row r="641" spans="1:168" x14ac:dyDescent="0.2">
      <c r="A641">
        <v>1914</v>
      </c>
      <c r="F641">
        <v>5657</v>
      </c>
      <c r="H641">
        <v>8282</v>
      </c>
      <c r="I641">
        <v>3115</v>
      </c>
      <c r="L641">
        <v>6215</v>
      </c>
      <c r="T641">
        <v>956</v>
      </c>
      <c r="U641">
        <v>696</v>
      </c>
      <c r="Y641">
        <v>6403</v>
      </c>
      <c r="Z641">
        <v>5212</v>
      </c>
      <c r="AA641">
        <v>3045</v>
      </c>
      <c r="AG641">
        <v>1193</v>
      </c>
      <c r="AL641">
        <v>3163</v>
      </c>
      <c r="AO641">
        <v>4606</v>
      </c>
      <c r="AR641">
        <v>5814</v>
      </c>
      <c r="AU641">
        <v>1263</v>
      </c>
      <c r="AW641">
        <v>4265</v>
      </c>
      <c r="AZ641">
        <v>2174</v>
      </c>
      <c r="BA641">
        <v>4745</v>
      </c>
      <c r="BC641">
        <v>6362</v>
      </c>
      <c r="BJ641">
        <v>2062</v>
      </c>
      <c r="BQ641">
        <v>1252</v>
      </c>
      <c r="BR641">
        <v>1417</v>
      </c>
      <c r="BX641">
        <v>2552</v>
      </c>
      <c r="CA641">
        <v>1772</v>
      </c>
      <c r="CF641">
        <v>716</v>
      </c>
      <c r="CM641">
        <v>1408</v>
      </c>
      <c r="CU641">
        <v>1514</v>
      </c>
      <c r="DF641">
        <v>1574</v>
      </c>
      <c r="DK641">
        <v>5148</v>
      </c>
      <c r="DL641">
        <v>5070</v>
      </c>
      <c r="DN641">
        <v>7174</v>
      </c>
      <c r="DQ641">
        <v>2481</v>
      </c>
      <c r="DR641">
        <v>899</v>
      </c>
      <c r="DS641">
        <v>1165</v>
      </c>
      <c r="DW641">
        <v>1670</v>
      </c>
      <c r="EA641">
        <v>744</v>
      </c>
      <c r="EG641">
        <v>1479</v>
      </c>
      <c r="EL641">
        <v>2697</v>
      </c>
      <c r="EO641">
        <v>4848</v>
      </c>
      <c r="FA641">
        <v>1164</v>
      </c>
      <c r="FE641">
        <v>3373</v>
      </c>
      <c r="FF641">
        <v>7334</v>
      </c>
      <c r="FH641">
        <v>968</v>
      </c>
    </row>
    <row r="642" spans="1:168" x14ac:dyDescent="0.2">
      <c r="A642">
        <v>1915</v>
      </c>
      <c r="F642">
        <v>5556</v>
      </c>
      <c r="H642">
        <v>8177</v>
      </c>
      <c r="I642">
        <v>2874</v>
      </c>
      <c r="L642">
        <v>5983</v>
      </c>
      <c r="T642">
        <v>971</v>
      </c>
      <c r="U642">
        <v>712</v>
      </c>
      <c r="Y642">
        <v>6777</v>
      </c>
      <c r="Z642">
        <v>5149</v>
      </c>
      <c r="AA642">
        <v>2852</v>
      </c>
      <c r="AG642">
        <v>1224</v>
      </c>
      <c r="AL642">
        <v>3125</v>
      </c>
      <c r="AO642">
        <v>4290</v>
      </c>
      <c r="AR642">
        <v>5306</v>
      </c>
      <c r="AU642">
        <v>1288</v>
      </c>
      <c r="AW642">
        <v>4280</v>
      </c>
      <c r="AZ642">
        <v>2045</v>
      </c>
      <c r="BA642">
        <v>4707</v>
      </c>
      <c r="BC642">
        <v>6793</v>
      </c>
      <c r="BJ642">
        <v>1569</v>
      </c>
      <c r="BQ642">
        <v>1254</v>
      </c>
      <c r="BR642">
        <v>1387</v>
      </c>
      <c r="BX642">
        <v>2399</v>
      </c>
      <c r="CA642">
        <v>1909</v>
      </c>
      <c r="CF642">
        <v>832</v>
      </c>
      <c r="CM642">
        <v>1323</v>
      </c>
      <c r="CU642">
        <v>1492</v>
      </c>
      <c r="DF642">
        <v>1603</v>
      </c>
      <c r="DK642">
        <v>5133</v>
      </c>
      <c r="DL642">
        <v>5066</v>
      </c>
      <c r="DN642">
        <v>7152</v>
      </c>
      <c r="DQ642">
        <v>2464</v>
      </c>
      <c r="DR642">
        <v>965</v>
      </c>
      <c r="DS642">
        <v>1071</v>
      </c>
      <c r="DW642">
        <v>1630</v>
      </c>
      <c r="EG642">
        <v>1508</v>
      </c>
      <c r="EL642">
        <v>2776</v>
      </c>
      <c r="EO642">
        <v>4934</v>
      </c>
      <c r="FA642">
        <v>1211</v>
      </c>
      <c r="FE642">
        <v>3156</v>
      </c>
      <c r="FF642">
        <v>7434</v>
      </c>
      <c r="FH642">
        <v>968</v>
      </c>
    </row>
    <row r="643" spans="1:168" x14ac:dyDescent="0.2">
      <c r="A643">
        <v>1916</v>
      </c>
      <c r="F643">
        <v>5295</v>
      </c>
      <c r="H643">
        <v>8255</v>
      </c>
      <c r="I643">
        <v>2846</v>
      </c>
      <c r="L643">
        <v>6192</v>
      </c>
      <c r="T643">
        <v>994</v>
      </c>
      <c r="U643">
        <v>718</v>
      </c>
      <c r="Y643">
        <v>7488</v>
      </c>
      <c r="Z643">
        <v>5434</v>
      </c>
      <c r="AA643">
        <v>3442</v>
      </c>
      <c r="AG643">
        <v>1263</v>
      </c>
      <c r="AL643">
        <v>3276</v>
      </c>
      <c r="AO643">
        <v>4267</v>
      </c>
      <c r="AR643">
        <v>5427</v>
      </c>
      <c r="AU643">
        <v>1301</v>
      </c>
      <c r="AW643">
        <v>4430</v>
      </c>
      <c r="AZ643">
        <v>2057</v>
      </c>
      <c r="BA643">
        <v>4959</v>
      </c>
      <c r="BC643">
        <v>6876</v>
      </c>
      <c r="BJ643">
        <v>1334</v>
      </c>
      <c r="BQ643">
        <v>1250</v>
      </c>
      <c r="BR643">
        <v>1432</v>
      </c>
      <c r="BX643">
        <v>2569</v>
      </c>
      <c r="CA643">
        <v>2177</v>
      </c>
      <c r="CF643">
        <v>809</v>
      </c>
      <c r="CM643">
        <v>1365</v>
      </c>
      <c r="CU643">
        <v>1607</v>
      </c>
      <c r="CY643">
        <v>1153</v>
      </c>
      <c r="DF643">
        <v>1703</v>
      </c>
      <c r="DK643">
        <v>5081</v>
      </c>
      <c r="DL643">
        <v>5424</v>
      </c>
      <c r="DN643">
        <v>7078</v>
      </c>
      <c r="DQ643">
        <v>2323</v>
      </c>
      <c r="DR643">
        <v>1052</v>
      </c>
      <c r="DS643">
        <v>1228</v>
      </c>
      <c r="DW643">
        <v>1638</v>
      </c>
      <c r="EG643">
        <v>1247</v>
      </c>
      <c r="EL643">
        <v>2468</v>
      </c>
      <c r="EO643">
        <v>5121</v>
      </c>
      <c r="FA643">
        <v>1306</v>
      </c>
      <c r="FE643">
        <v>3070</v>
      </c>
      <c r="FF643">
        <v>8342</v>
      </c>
      <c r="FH643">
        <v>903</v>
      </c>
    </row>
    <row r="644" spans="1:168" x14ac:dyDescent="0.2">
      <c r="A644">
        <v>1917</v>
      </c>
      <c r="F644">
        <v>4779</v>
      </c>
      <c r="H644">
        <v>8215</v>
      </c>
      <c r="I644">
        <v>2802</v>
      </c>
      <c r="L644">
        <v>5223</v>
      </c>
      <c r="T644">
        <v>1058</v>
      </c>
      <c r="U644">
        <v>751</v>
      </c>
      <c r="Y644">
        <v>7787</v>
      </c>
      <c r="Z644">
        <v>5200</v>
      </c>
      <c r="AA644">
        <v>3456</v>
      </c>
      <c r="AG644">
        <v>1289</v>
      </c>
      <c r="AL644">
        <v>3314</v>
      </c>
      <c r="AO644">
        <v>4217</v>
      </c>
      <c r="AR644">
        <v>5009</v>
      </c>
      <c r="AU644">
        <v>1314</v>
      </c>
      <c r="AW644">
        <v>4340</v>
      </c>
      <c r="AZ644">
        <v>1718</v>
      </c>
      <c r="BA644">
        <v>4214</v>
      </c>
      <c r="BC644">
        <v>6881</v>
      </c>
      <c r="BJ644">
        <v>1164</v>
      </c>
      <c r="BQ644">
        <v>1239</v>
      </c>
      <c r="BR644">
        <v>1410</v>
      </c>
      <c r="BX644">
        <v>2549</v>
      </c>
      <c r="CA644">
        <v>2224</v>
      </c>
      <c r="CF644">
        <v>888</v>
      </c>
      <c r="CM644">
        <v>1417</v>
      </c>
      <c r="CU644">
        <v>1676</v>
      </c>
      <c r="DF644">
        <v>1768</v>
      </c>
      <c r="DK644">
        <v>4573</v>
      </c>
      <c r="DL644">
        <v>4755</v>
      </c>
      <c r="DN644">
        <v>6923</v>
      </c>
      <c r="DQ644">
        <v>2197</v>
      </c>
      <c r="DR644">
        <v>1077</v>
      </c>
      <c r="DS644">
        <v>1405</v>
      </c>
      <c r="DW644">
        <v>1610</v>
      </c>
      <c r="EG644">
        <v>1728</v>
      </c>
      <c r="EL644">
        <v>2167</v>
      </c>
      <c r="EO644">
        <v>4728</v>
      </c>
      <c r="FA644">
        <v>1464</v>
      </c>
      <c r="FE644">
        <v>3502</v>
      </c>
      <c r="FF644">
        <v>8020</v>
      </c>
      <c r="FH644">
        <v>940</v>
      </c>
    </row>
    <row r="645" spans="1:168" x14ac:dyDescent="0.2">
      <c r="A645">
        <v>1918</v>
      </c>
      <c r="F645">
        <v>5564</v>
      </c>
      <c r="H645">
        <v>7993</v>
      </c>
      <c r="I645">
        <v>2767</v>
      </c>
      <c r="L645">
        <v>4152</v>
      </c>
      <c r="T645">
        <v>1062</v>
      </c>
      <c r="U645">
        <v>721</v>
      </c>
      <c r="Y645">
        <v>7250</v>
      </c>
      <c r="Z645">
        <v>4692</v>
      </c>
      <c r="AA645">
        <v>3443</v>
      </c>
      <c r="AG645">
        <v>1335</v>
      </c>
      <c r="AL645">
        <v>3351</v>
      </c>
      <c r="AO645">
        <v>4184</v>
      </c>
      <c r="AR645">
        <v>4756</v>
      </c>
      <c r="AU645">
        <v>1327</v>
      </c>
      <c r="AW645">
        <v>4290</v>
      </c>
      <c r="AZ645">
        <v>1488</v>
      </c>
      <c r="BA645">
        <v>3348</v>
      </c>
      <c r="BC645">
        <v>6888</v>
      </c>
      <c r="BJ645">
        <v>1963</v>
      </c>
      <c r="BQ645">
        <v>1263</v>
      </c>
      <c r="BR645">
        <v>1234</v>
      </c>
      <c r="BX645">
        <v>2458</v>
      </c>
      <c r="CA645">
        <v>2228</v>
      </c>
      <c r="CF645">
        <v>950</v>
      </c>
      <c r="CM645">
        <v>1289</v>
      </c>
      <c r="CU645">
        <v>1741</v>
      </c>
      <c r="DF645">
        <v>1658</v>
      </c>
      <c r="DK645">
        <v>4150</v>
      </c>
      <c r="DL645">
        <v>4382</v>
      </c>
      <c r="DN645">
        <v>6789</v>
      </c>
      <c r="DQ645">
        <v>2115</v>
      </c>
      <c r="DR645">
        <v>1070</v>
      </c>
      <c r="DS645">
        <v>1574</v>
      </c>
      <c r="DW645">
        <v>1527</v>
      </c>
      <c r="EG645">
        <v>1350</v>
      </c>
      <c r="EL645">
        <v>1327</v>
      </c>
      <c r="EO645">
        <v>4294</v>
      </c>
      <c r="EZ645">
        <v>924</v>
      </c>
      <c r="FA645">
        <v>1399</v>
      </c>
      <c r="FE645">
        <v>3502</v>
      </c>
      <c r="FF645">
        <v>8648</v>
      </c>
      <c r="FH645">
        <v>977</v>
      </c>
      <c r="FL645">
        <v>2421</v>
      </c>
    </row>
    <row r="646" spans="1:168" x14ac:dyDescent="0.2">
      <c r="A646">
        <v>1919</v>
      </c>
      <c r="F646">
        <v>5666</v>
      </c>
      <c r="H646">
        <v>8297</v>
      </c>
      <c r="I646">
        <v>2447</v>
      </c>
      <c r="L646">
        <v>4805</v>
      </c>
      <c r="T646">
        <v>1057</v>
      </c>
      <c r="U646">
        <v>799</v>
      </c>
      <c r="Y646">
        <v>6605</v>
      </c>
      <c r="Z646">
        <v>4614</v>
      </c>
      <c r="AA646">
        <v>2882</v>
      </c>
      <c r="AG646">
        <v>1417</v>
      </c>
      <c r="AL646">
        <v>3464</v>
      </c>
      <c r="AO646">
        <v>3561</v>
      </c>
      <c r="AR646">
        <v>5270</v>
      </c>
      <c r="AU646">
        <v>1354</v>
      </c>
      <c r="AW646">
        <v>4355</v>
      </c>
      <c r="AZ646">
        <v>1802</v>
      </c>
      <c r="BA646">
        <v>3881</v>
      </c>
      <c r="BC646">
        <v>6099</v>
      </c>
      <c r="BJ646">
        <v>1749</v>
      </c>
      <c r="BQ646">
        <v>1364</v>
      </c>
      <c r="BR646">
        <v>1409</v>
      </c>
      <c r="BX646">
        <v>2333</v>
      </c>
      <c r="CA646">
        <v>2440</v>
      </c>
      <c r="CF646">
        <v>1004</v>
      </c>
      <c r="CM646">
        <v>1358</v>
      </c>
      <c r="CU646">
        <v>1811</v>
      </c>
      <c r="DF646">
        <v>1979</v>
      </c>
      <c r="DK646">
        <v>5006</v>
      </c>
      <c r="DL646">
        <v>4924</v>
      </c>
      <c r="DN646">
        <v>7303</v>
      </c>
      <c r="DQ646">
        <v>2038</v>
      </c>
      <c r="DR646">
        <v>1091</v>
      </c>
      <c r="DS646">
        <v>1484</v>
      </c>
      <c r="DW646">
        <v>1558</v>
      </c>
      <c r="EG646">
        <v>1532</v>
      </c>
      <c r="EL646">
        <v>1144</v>
      </c>
      <c r="EO646">
        <v>4283</v>
      </c>
      <c r="FA646">
        <v>1438</v>
      </c>
      <c r="FE646">
        <v>4108</v>
      </c>
      <c r="FF646">
        <v>8681</v>
      </c>
      <c r="FH646">
        <v>940</v>
      </c>
    </row>
    <row r="647" spans="1:168" x14ac:dyDescent="0.2">
      <c r="A647">
        <v>1920</v>
      </c>
      <c r="F647">
        <v>5949</v>
      </c>
      <c r="H647">
        <v>8491</v>
      </c>
      <c r="I647">
        <v>2613</v>
      </c>
      <c r="L647">
        <v>5485</v>
      </c>
      <c r="T647">
        <v>1044</v>
      </c>
      <c r="U647">
        <v>860</v>
      </c>
      <c r="Y647">
        <v>6386</v>
      </c>
      <c r="Z647">
        <v>4858</v>
      </c>
      <c r="AA647">
        <v>3178</v>
      </c>
      <c r="AG647">
        <v>1484</v>
      </c>
      <c r="AJ647">
        <v>2362</v>
      </c>
      <c r="AK647">
        <v>3350</v>
      </c>
      <c r="AL647">
        <v>3464</v>
      </c>
      <c r="AO647">
        <v>3777</v>
      </c>
      <c r="AR647">
        <v>5411</v>
      </c>
      <c r="AU647">
        <v>1381</v>
      </c>
      <c r="AW647">
        <v>4670</v>
      </c>
      <c r="AZ647">
        <v>2005</v>
      </c>
      <c r="BA647">
        <v>4399</v>
      </c>
      <c r="BC647">
        <v>5656</v>
      </c>
      <c r="BJ647">
        <v>1966</v>
      </c>
      <c r="BK647">
        <v>1300</v>
      </c>
      <c r="BM647">
        <v>1782</v>
      </c>
      <c r="BP647">
        <v>1237</v>
      </c>
      <c r="BQ647">
        <v>1308</v>
      </c>
      <c r="BR647">
        <v>1301</v>
      </c>
      <c r="BX647">
        <v>2363</v>
      </c>
      <c r="CA647">
        <v>2265</v>
      </c>
      <c r="CF647">
        <v>867</v>
      </c>
      <c r="CM647">
        <v>1271</v>
      </c>
      <c r="CU647">
        <v>1926</v>
      </c>
      <c r="DF647">
        <v>1899</v>
      </c>
      <c r="DJ647">
        <v>1360</v>
      </c>
      <c r="DK647">
        <v>5027</v>
      </c>
      <c r="DL647">
        <v>4972</v>
      </c>
      <c r="DN647">
        <v>7799</v>
      </c>
      <c r="DQ647">
        <v>1967</v>
      </c>
      <c r="DR647">
        <v>1089</v>
      </c>
      <c r="DS647">
        <v>1578</v>
      </c>
      <c r="DW647">
        <v>1632</v>
      </c>
      <c r="EA647">
        <v>537</v>
      </c>
      <c r="EG647">
        <v>1320</v>
      </c>
      <c r="EI647">
        <v>858</v>
      </c>
      <c r="EL647">
        <v>1148</v>
      </c>
      <c r="EO647">
        <v>4474</v>
      </c>
      <c r="FA647">
        <v>1419</v>
      </c>
      <c r="FE647">
        <v>3200</v>
      </c>
      <c r="FF647">
        <v>8485</v>
      </c>
      <c r="FH647">
        <v>912</v>
      </c>
      <c r="FK647">
        <v>797</v>
      </c>
    </row>
    <row r="648" spans="1:168" x14ac:dyDescent="0.2">
      <c r="A648">
        <v>1921</v>
      </c>
      <c r="F648">
        <v>5946</v>
      </c>
      <c r="H648">
        <v>8860</v>
      </c>
      <c r="I648">
        <v>2871</v>
      </c>
      <c r="L648">
        <v>5480</v>
      </c>
      <c r="P648">
        <v>1770</v>
      </c>
      <c r="T648">
        <v>999</v>
      </c>
      <c r="U648">
        <v>860</v>
      </c>
      <c r="Y648">
        <v>5587</v>
      </c>
      <c r="Z648">
        <v>4058</v>
      </c>
      <c r="AA648">
        <v>2788</v>
      </c>
      <c r="AG648">
        <v>1538</v>
      </c>
      <c r="AJ648">
        <v>2259</v>
      </c>
      <c r="AK648">
        <v>3612</v>
      </c>
      <c r="AL648">
        <v>3351</v>
      </c>
      <c r="AO648">
        <v>4079</v>
      </c>
      <c r="AR648">
        <v>5149</v>
      </c>
      <c r="AU648">
        <v>1394</v>
      </c>
      <c r="AW648">
        <v>4783</v>
      </c>
      <c r="AZ648">
        <v>2048</v>
      </c>
      <c r="BA648">
        <v>4139</v>
      </c>
      <c r="BC648">
        <v>5501</v>
      </c>
      <c r="BJ648">
        <v>2632</v>
      </c>
      <c r="BK648">
        <v>1412</v>
      </c>
      <c r="BM648">
        <v>1753</v>
      </c>
      <c r="BQ648">
        <v>1295</v>
      </c>
      <c r="BR648">
        <v>1397</v>
      </c>
      <c r="BS648">
        <v>3404</v>
      </c>
      <c r="BX648">
        <v>2257</v>
      </c>
      <c r="CA648">
        <v>2483</v>
      </c>
      <c r="CF648">
        <v>928</v>
      </c>
      <c r="CM648">
        <v>1233</v>
      </c>
      <c r="CU648">
        <v>1919</v>
      </c>
      <c r="CY648">
        <v>996</v>
      </c>
      <c r="DF648">
        <v>1838</v>
      </c>
      <c r="DJ648">
        <v>1412</v>
      </c>
      <c r="DK648">
        <v>5176</v>
      </c>
      <c r="DL648">
        <v>4346</v>
      </c>
      <c r="DN648">
        <v>7089</v>
      </c>
      <c r="DQ648">
        <v>1906</v>
      </c>
      <c r="DR648">
        <v>1116</v>
      </c>
      <c r="DS648">
        <v>1512</v>
      </c>
      <c r="DW648">
        <v>1713</v>
      </c>
      <c r="EA648">
        <v>582</v>
      </c>
      <c r="EG648">
        <v>1490</v>
      </c>
      <c r="EI648">
        <v>846</v>
      </c>
      <c r="EL648">
        <v>1051</v>
      </c>
      <c r="EO648">
        <v>4166</v>
      </c>
      <c r="FA648">
        <v>1463</v>
      </c>
      <c r="FE648">
        <v>3156</v>
      </c>
      <c r="FF648">
        <v>8134</v>
      </c>
      <c r="FH648">
        <v>885</v>
      </c>
      <c r="FK648">
        <v>805</v>
      </c>
    </row>
    <row r="649" spans="1:168" x14ac:dyDescent="0.2">
      <c r="A649">
        <v>1922</v>
      </c>
      <c r="F649">
        <v>6228</v>
      </c>
      <c r="H649">
        <v>9249</v>
      </c>
      <c r="I649">
        <v>3117</v>
      </c>
      <c r="L649">
        <v>5816</v>
      </c>
      <c r="T649">
        <v>1082</v>
      </c>
      <c r="U649">
        <v>901</v>
      </c>
      <c r="Y649">
        <v>6353</v>
      </c>
      <c r="Z649">
        <v>4699</v>
      </c>
      <c r="AA649">
        <v>2854</v>
      </c>
      <c r="AG649">
        <v>1610</v>
      </c>
      <c r="AJ649">
        <v>2459</v>
      </c>
      <c r="AK649">
        <v>3476</v>
      </c>
      <c r="AL649">
        <v>3314</v>
      </c>
      <c r="AO649">
        <v>4328</v>
      </c>
      <c r="AR649">
        <v>5566</v>
      </c>
      <c r="AU649">
        <v>1408</v>
      </c>
      <c r="AW649">
        <v>4935</v>
      </c>
      <c r="AZ649">
        <v>2236</v>
      </c>
      <c r="BA649">
        <v>4798</v>
      </c>
      <c r="BC649">
        <v>6015</v>
      </c>
      <c r="BJ649">
        <v>2695</v>
      </c>
      <c r="BK649">
        <v>1319</v>
      </c>
      <c r="BM649">
        <v>1832</v>
      </c>
      <c r="BQ649">
        <v>1315</v>
      </c>
      <c r="BR649">
        <v>1447</v>
      </c>
      <c r="BS649">
        <v>3492</v>
      </c>
      <c r="BX649">
        <v>2394</v>
      </c>
      <c r="CA649">
        <v>2446</v>
      </c>
      <c r="CF649">
        <v>846</v>
      </c>
      <c r="CM649">
        <v>1265</v>
      </c>
      <c r="CU649">
        <v>1933</v>
      </c>
      <c r="DF649">
        <v>1970</v>
      </c>
      <c r="DJ649">
        <v>1273</v>
      </c>
      <c r="DK649">
        <v>5266</v>
      </c>
      <c r="DL649">
        <v>4612</v>
      </c>
      <c r="DN649">
        <v>6692</v>
      </c>
      <c r="DQ649">
        <v>1931</v>
      </c>
      <c r="DR649">
        <v>1194</v>
      </c>
      <c r="DS649">
        <v>1662</v>
      </c>
      <c r="DW649">
        <v>1899</v>
      </c>
      <c r="EA649">
        <v>647</v>
      </c>
      <c r="EG649">
        <v>1969</v>
      </c>
      <c r="EI649">
        <v>874</v>
      </c>
      <c r="EL649">
        <v>1220</v>
      </c>
      <c r="EO649">
        <v>4382</v>
      </c>
      <c r="FA649">
        <v>1621</v>
      </c>
      <c r="FE649">
        <v>3459</v>
      </c>
      <c r="FF649">
        <v>8466</v>
      </c>
      <c r="FH649">
        <v>958</v>
      </c>
      <c r="FK649">
        <v>817</v>
      </c>
    </row>
    <row r="650" spans="1:168" x14ac:dyDescent="0.2">
      <c r="A650">
        <v>1923</v>
      </c>
      <c r="F650">
        <v>6677</v>
      </c>
      <c r="H650">
        <v>9600</v>
      </c>
      <c r="I650">
        <v>3079</v>
      </c>
      <c r="L650">
        <v>5823</v>
      </c>
      <c r="T650">
        <v>1085</v>
      </c>
      <c r="U650">
        <v>933</v>
      </c>
      <c r="Y650">
        <v>6700</v>
      </c>
      <c r="Z650">
        <v>4811</v>
      </c>
      <c r="AA650">
        <v>3376</v>
      </c>
      <c r="AG650">
        <v>1679</v>
      </c>
      <c r="AJ650">
        <v>2221</v>
      </c>
      <c r="AK650">
        <v>3726</v>
      </c>
      <c r="AL650">
        <v>3276</v>
      </c>
      <c r="AO650">
        <v>3502</v>
      </c>
      <c r="AR650">
        <v>6045</v>
      </c>
      <c r="AU650">
        <v>1422</v>
      </c>
      <c r="AW650">
        <v>4943</v>
      </c>
      <c r="AZ650">
        <v>2376</v>
      </c>
      <c r="BA650">
        <v>4924</v>
      </c>
      <c r="BC650">
        <v>6204</v>
      </c>
      <c r="BJ650">
        <v>2728</v>
      </c>
      <c r="BK650">
        <v>1436</v>
      </c>
      <c r="BM650">
        <v>1752</v>
      </c>
      <c r="BQ650">
        <v>1325</v>
      </c>
      <c r="BR650">
        <v>1391</v>
      </c>
      <c r="BS650">
        <v>3460</v>
      </c>
      <c r="BX650">
        <v>2560</v>
      </c>
      <c r="CA650">
        <v>2416</v>
      </c>
      <c r="CF650">
        <v>898</v>
      </c>
      <c r="CM650">
        <v>1240</v>
      </c>
      <c r="CU650">
        <v>1968</v>
      </c>
      <c r="DF650">
        <v>1898</v>
      </c>
      <c r="DJ650">
        <v>1362</v>
      </c>
      <c r="DK650">
        <v>5199</v>
      </c>
      <c r="DL650">
        <v>4817</v>
      </c>
      <c r="DN650">
        <v>7112</v>
      </c>
      <c r="DQ650">
        <v>1947</v>
      </c>
      <c r="DR650">
        <v>1256</v>
      </c>
      <c r="DS650">
        <v>1530</v>
      </c>
      <c r="DW650">
        <v>1957</v>
      </c>
      <c r="EA650">
        <v>699</v>
      </c>
      <c r="EG650">
        <v>2016</v>
      </c>
      <c r="EI650">
        <v>897</v>
      </c>
      <c r="EL650">
        <v>1405</v>
      </c>
      <c r="EO650">
        <v>4437</v>
      </c>
      <c r="EZ650">
        <v>975</v>
      </c>
      <c r="FA650">
        <v>1650</v>
      </c>
      <c r="FE650">
        <v>3675</v>
      </c>
      <c r="FF650">
        <v>9420</v>
      </c>
      <c r="FH650">
        <v>1005</v>
      </c>
      <c r="FK650">
        <v>847</v>
      </c>
    </row>
    <row r="651" spans="1:168" x14ac:dyDescent="0.2">
      <c r="A651">
        <v>1924</v>
      </c>
      <c r="F651">
        <v>6947</v>
      </c>
      <c r="H651">
        <v>10138</v>
      </c>
      <c r="I651">
        <v>3426</v>
      </c>
      <c r="L651">
        <v>5803</v>
      </c>
      <c r="P651">
        <v>1816</v>
      </c>
      <c r="T651">
        <v>1122</v>
      </c>
      <c r="U651">
        <v>914</v>
      </c>
      <c r="Y651">
        <v>6744</v>
      </c>
      <c r="Z651">
        <v>5126</v>
      </c>
      <c r="AA651">
        <v>3574</v>
      </c>
      <c r="AG651">
        <v>1740</v>
      </c>
      <c r="AJ651">
        <v>2485</v>
      </c>
      <c r="AK651">
        <v>4077</v>
      </c>
      <c r="AL651">
        <v>3389</v>
      </c>
      <c r="AO651">
        <v>3992</v>
      </c>
      <c r="AR651">
        <v>5960</v>
      </c>
      <c r="AU651">
        <v>1437</v>
      </c>
      <c r="AW651">
        <v>5066</v>
      </c>
      <c r="AZ651">
        <v>2417</v>
      </c>
      <c r="BA651">
        <v>5411</v>
      </c>
      <c r="BC651">
        <v>6445</v>
      </c>
      <c r="BJ651">
        <v>2823</v>
      </c>
      <c r="BK651">
        <v>1537</v>
      </c>
      <c r="BM651">
        <v>1597</v>
      </c>
      <c r="BP651">
        <v>1384</v>
      </c>
      <c r="BQ651">
        <v>1377</v>
      </c>
      <c r="BR651">
        <v>1451</v>
      </c>
      <c r="BS651">
        <v>3453</v>
      </c>
      <c r="BX651">
        <v>2575</v>
      </c>
      <c r="CA651">
        <v>2452</v>
      </c>
      <c r="CF651">
        <v>896</v>
      </c>
      <c r="CM651">
        <v>1312</v>
      </c>
      <c r="CU651">
        <v>1904</v>
      </c>
      <c r="DF651">
        <v>1813</v>
      </c>
      <c r="DJ651">
        <v>1421</v>
      </c>
      <c r="DK651">
        <v>5377</v>
      </c>
      <c r="DL651">
        <v>4639</v>
      </c>
      <c r="DN651">
        <v>7110</v>
      </c>
      <c r="DQ651">
        <v>2004</v>
      </c>
      <c r="DR651">
        <v>1353</v>
      </c>
      <c r="DS651">
        <v>1638</v>
      </c>
      <c r="DW651">
        <v>1861</v>
      </c>
      <c r="EA651">
        <v>699</v>
      </c>
      <c r="EG651">
        <v>1972</v>
      </c>
      <c r="EI651">
        <v>936</v>
      </c>
      <c r="EL651">
        <v>1780</v>
      </c>
      <c r="EO651">
        <v>4649</v>
      </c>
      <c r="EZ651">
        <v>1028</v>
      </c>
      <c r="FA651">
        <v>1771</v>
      </c>
      <c r="FE651">
        <v>3805</v>
      </c>
      <c r="FF651">
        <v>9525</v>
      </c>
      <c r="FH651">
        <v>1041</v>
      </c>
      <c r="FK651">
        <v>895</v>
      </c>
      <c r="FL651">
        <v>2661</v>
      </c>
    </row>
    <row r="652" spans="1:168" x14ac:dyDescent="0.2">
      <c r="A652">
        <v>1925</v>
      </c>
      <c r="F652">
        <v>6714</v>
      </c>
      <c r="H652">
        <v>10516</v>
      </c>
      <c r="I652">
        <v>3647</v>
      </c>
      <c r="L652">
        <v>5682</v>
      </c>
      <c r="P652">
        <v>2164</v>
      </c>
      <c r="T652">
        <v>1158</v>
      </c>
      <c r="U652">
        <v>899</v>
      </c>
      <c r="Y652">
        <v>7406</v>
      </c>
      <c r="Z652">
        <v>5166</v>
      </c>
      <c r="AA652">
        <v>3668</v>
      </c>
      <c r="AG652">
        <v>1739</v>
      </c>
      <c r="AJ652">
        <v>2422</v>
      </c>
      <c r="AK652">
        <v>4515</v>
      </c>
      <c r="AL652">
        <v>3728</v>
      </c>
      <c r="AO652">
        <v>4316</v>
      </c>
      <c r="AR652">
        <v>5720</v>
      </c>
      <c r="AU652">
        <v>1451</v>
      </c>
      <c r="AW652">
        <v>5363</v>
      </c>
      <c r="AZ652">
        <v>2530</v>
      </c>
      <c r="BA652">
        <v>5322</v>
      </c>
      <c r="BC652">
        <v>6770</v>
      </c>
      <c r="BJ652">
        <v>2937</v>
      </c>
      <c r="BK652">
        <v>1492</v>
      </c>
      <c r="BM652">
        <v>1860</v>
      </c>
      <c r="BP652">
        <v>1650</v>
      </c>
      <c r="BQ652">
        <v>1387</v>
      </c>
      <c r="BR652">
        <v>1459</v>
      </c>
      <c r="BS652">
        <v>3458</v>
      </c>
      <c r="BX652">
        <v>2696</v>
      </c>
      <c r="BY652">
        <v>1080</v>
      </c>
      <c r="CA652">
        <v>2518</v>
      </c>
      <c r="CF652">
        <v>889</v>
      </c>
      <c r="CM652">
        <v>1381</v>
      </c>
      <c r="CU652">
        <v>1992</v>
      </c>
      <c r="DF652">
        <v>2054</v>
      </c>
      <c r="DJ652">
        <v>1570</v>
      </c>
      <c r="DK652">
        <v>5409</v>
      </c>
      <c r="DL652">
        <v>4491</v>
      </c>
      <c r="DN652">
        <v>7315</v>
      </c>
      <c r="DQ652">
        <v>2022</v>
      </c>
      <c r="DR652">
        <v>1367</v>
      </c>
      <c r="DS652">
        <v>1620</v>
      </c>
      <c r="DW652">
        <v>1920</v>
      </c>
      <c r="EA652">
        <v>705</v>
      </c>
      <c r="EG652">
        <v>2222</v>
      </c>
      <c r="EI652">
        <v>852</v>
      </c>
      <c r="EL652">
        <v>2225</v>
      </c>
      <c r="EO652">
        <v>4661</v>
      </c>
      <c r="EZ652">
        <v>1105</v>
      </c>
      <c r="FA652">
        <v>1838</v>
      </c>
      <c r="FE652">
        <v>3762</v>
      </c>
      <c r="FF652">
        <v>9601</v>
      </c>
      <c r="FH652">
        <v>1097</v>
      </c>
      <c r="FK652">
        <v>926</v>
      </c>
      <c r="FL652">
        <v>2836</v>
      </c>
    </row>
    <row r="653" spans="1:168" x14ac:dyDescent="0.2">
      <c r="A653">
        <v>1926</v>
      </c>
      <c r="F653">
        <v>6842</v>
      </c>
      <c r="H653">
        <v>10677</v>
      </c>
      <c r="I653">
        <v>3697</v>
      </c>
      <c r="L653">
        <v>5667</v>
      </c>
      <c r="P653">
        <v>2196</v>
      </c>
      <c r="T653">
        <v>1165</v>
      </c>
      <c r="U653">
        <v>900</v>
      </c>
      <c r="Y653">
        <v>7720</v>
      </c>
      <c r="Z653">
        <v>5204</v>
      </c>
      <c r="AA653">
        <v>3517</v>
      </c>
      <c r="AG653">
        <v>1858</v>
      </c>
      <c r="AJ653">
        <v>2621</v>
      </c>
      <c r="AK653">
        <v>4462</v>
      </c>
      <c r="AL653">
        <v>3540</v>
      </c>
      <c r="AO653">
        <v>4312</v>
      </c>
      <c r="AR653">
        <v>5961</v>
      </c>
      <c r="AU653">
        <v>1466</v>
      </c>
      <c r="AW653">
        <v>5256</v>
      </c>
      <c r="AZ653">
        <v>2599</v>
      </c>
      <c r="BA653">
        <v>5355</v>
      </c>
      <c r="BC653">
        <v>6527</v>
      </c>
      <c r="BJ653">
        <v>2991</v>
      </c>
      <c r="BK653">
        <v>1491</v>
      </c>
      <c r="BM653">
        <v>1812</v>
      </c>
      <c r="BP653">
        <v>1565</v>
      </c>
      <c r="BQ653">
        <v>1451</v>
      </c>
      <c r="BR653">
        <v>1495</v>
      </c>
      <c r="BS653">
        <v>3456</v>
      </c>
      <c r="BX653">
        <v>2662</v>
      </c>
      <c r="CA653">
        <v>2500</v>
      </c>
      <c r="CF653">
        <v>915</v>
      </c>
      <c r="CM653">
        <v>1474</v>
      </c>
      <c r="CU653">
        <v>2079</v>
      </c>
      <c r="CY653">
        <v>1140</v>
      </c>
      <c r="DF653">
        <v>2251</v>
      </c>
      <c r="DJ653">
        <v>1344</v>
      </c>
      <c r="DK653">
        <v>5636</v>
      </c>
      <c r="DL653">
        <v>4413</v>
      </c>
      <c r="DN653">
        <v>6781</v>
      </c>
      <c r="DQ653">
        <v>2023</v>
      </c>
      <c r="DR653">
        <v>1483</v>
      </c>
      <c r="DS653">
        <v>1669</v>
      </c>
      <c r="DW653">
        <v>1884</v>
      </c>
      <c r="EA653">
        <v>770</v>
      </c>
      <c r="EG653">
        <v>1834</v>
      </c>
      <c r="EI653">
        <v>984</v>
      </c>
      <c r="EL653">
        <v>2498</v>
      </c>
      <c r="EO653">
        <v>4791</v>
      </c>
      <c r="EZ653">
        <v>1237</v>
      </c>
      <c r="FA653">
        <v>1833</v>
      </c>
      <c r="FE653">
        <v>4064</v>
      </c>
      <c r="FF653">
        <v>10090</v>
      </c>
      <c r="FH653">
        <v>1161</v>
      </c>
      <c r="FK653">
        <v>976</v>
      </c>
      <c r="FL653">
        <v>2910</v>
      </c>
    </row>
    <row r="654" spans="1:168" x14ac:dyDescent="0.2">
      <c r="A654">
        <v>1927</v>
      </c>
      <c r="F654">
        <v>7119</v>
      </c>
      <c r="H654">
        <v>10746</v>
      </c>
      <c r="I654">
        <v>3797</v>
      </c>
      <c r="L654">
        <v>5668</v>
      </c>
      <c r="P654">
        <v>2092</v>
      </c>
      <c r="T654">
        <v>1237</v>
      </c>
      <c r="U654">
        <v>946</v>
      </c>
      <c r="Y654">
        <v>8372</v>
      </c>
      <c r="Z654">
        <v>5467</v>
      </c>
      <c r="AA654">
        <v>3400</v>
      </c>
      <c r="AG654">
        <v>1974</v>
      </c>
      <c r="AJ654">
        <v>2379</v>
      </c>
      <c r="AK654">
        <v>4768</v>
      </c>
      <c r="AL654">
        <v>3502</v>
      </c>
      <c r="AO654">
        <v>4613</v>
      </c>
      <c r="AR654">
        <v>5994</v>
      </c>
      <c r="AU654">
        <v>1509</v>
      </c>
      <c r="AW654">
        <v>5700</v>
      </c>
      <c r="AZ654">
        <v>2778</v>
      </c>
      <c r="BA654">
        <v>5164</v>
      </c>
      <c r="BC654">
        <v>7061</v>
      </c>
      <c r="BJ654">
        <v>3047</v>
      </c>
      <c r="BK654">
        <v>1573</v>
      </c>
      <c r="BM654">
        <v>1968</v>
      </c>
      <c r="BP654">
        <v>1620</v>
      </c>
      <c r="BQ654">
        <v>1524</v>
      </c>
      <c r="BR654">
        <v>1486</v>
      </c>
      <c r="BS654">
        <v>3566</v>
      </c>
      <c r="BX654">
        <v>2559</v>
      </c>
      <c r="CA654">
        <v>2497</v>
      </c>
      <c r="CF654">
        <v>946</v>
      </c>
      <c r="CM654">
        <v>1468</v>
      </c>
      <c r="CU654">
        <v>1954</v>
      </c>
      <c r="DF654">
        <v>2140</v>
      </c>
      <c r="DJ654">
        <v>1350</v>
      </c>
      <c r="DK654">
        <v>5662</v>
      </c>
      <c r="DL654">
        <v>4539</v>
      </c>
      <c r="DN654">
        <v>6473</v>
      </c>
      <c r="DQ654">
        <v>2033</v>
      </c>
      <c r="DR654">
        <v>1486</v>
      </c>
      <c r="DS654">
        <v>1672</v>
      </c>
      <c r="DW654">
        <v>2188</v>
      </c>
      <c r="EA654">
        <v>768</v>
      </c>
      <c r="EG654">
        <v>1356</v>
      </c>
      <c r="EI654">
        <v>852</v>
      </c>
      <c r="EL654">
        <v>2602</v>
      </c>
      <c r="EO654">
        <v>4846</v>
      </c>
      <c r="EZ654">
        <v>1083</v>
      </c>
      <c r="FA654">
        <v>1800</v>
      </c>
      <c r="FE654">
        <v>4540</v>
      </c>
      <c r="FF654">
        <v>10050</v>
      </c>
      <c r="FH654">
        <v>1180</v>
      </c>
      <c r="FK654">
        <v>947</v>
      </c>
      <c r="FL654">
        <v>2966</v>
      </c>
    </row>
    <row r="655" spans="1:168" x14ac:dyDescent="0.2">
      <c r="A655">
        <v>1928</v>
      </c>
      <c r="F655">
        <v>7351</v>
      </c>
      <c r="H655">
        <v>10690</v>
      </c>
      <c r="I655">
        <v>3962</v>
      </c>
      <c r="L655">
        <v>5746</v>
      </c>
      <c r="P655">
        <v>2146</v>
      </c>
      <c r="T655">
        <v>1273</v>
      </c>
      <c r="U655">
        <v>1034</v>
      </c>
      <c r="Y655">
        <v>8987</v>
      </c>
      <c r="Z655">
        <v>5672</v>
      </c>
      <c r="AA655">
        <v>4195</v>
      </c>
      <c r="AG655">
        <v>2065</v>
      </c>
      <c r="AJ655">
        <v>2451</v>
      </c>
      <c r="AK655">
        <v>5158</v>
      </c>
      <c r="AL655">
        <v>3314</v>
      </c>
      <c r="AO655">
        <v>4682</v>
      </c>
      <c r="AR655">
        <v>6111</v>
      </c>
      <c r="AU655">
        <v>1555</v>
      </c>
      <c r="AW655">
        <v>5625</v>
      </c>
      <c r="AZ655">
        <v>2942</v>
      </c>
      <c r="BA655">
        <v>5433</v>
      </c>
      <c r="BC655">
        <v>7150</v>
      </c>
      <c r="BJ655">
        <v>3066</v>
      </c>
      <c r="BK655">
        <v>1591</v>
      </c>
      <c r="BM655">
        <v>2165</v>
      </c>
      <c r="BP655">
        <v>1748</v>
      </c>
      <c r="BQ655">
        <v>1560</v>
      </c>
      <c r="BR655">
        <v>1492</v>
      </c>
      <c r="BS655">
        <v>3679</v>
      </c>
      <c r="BX655">
        <v>2664</v>
      </c>
      <c r="CA655">
        <v>2661</v>
      </c>
      <c r="CF655">
        <v>945</v>
      </c>
      <c r="CM655">
        <v>1463</v>
      </c>
      <c r="CU655">
        <v>1935</v>
      </c>
      <c r="DF655">
        <v>2376</v>
      </c>
      <c r="DJ655">
        <v>1710</v>
      </c>
      <c r="DK655">
        <v>5751</v>
      </c>
      <c r="DL655">
        <v>4660</v>
      </c>
      <c r="DN655">
        <v>7107</v>
      </c>
      <c r="DQ655">
        <v>2058</v>
      </c>
      <c r="DR655">
        <v>1557</v>
      </c>
      <c r="DS655">
        <v>1704</v>
      </c>
      <c r="DW655">
        <v>1953</v>
      </c>
      <c r="EA655">
        <v>746</v>
      </c>
      <c r="EG655">
        <v>1612</v>
      </c>
      <c r="EI655">
        <v>971</v>
      </c>
      <c r="EL655">
        <v>2737</v>
      </c>
      <c r="EO655">
        <v>4880</v>
      </c>
      <c r="EZ655">
        <v>1145</v>
      </c>
      <c r="FA655">
        <v>1813</v>
      </c>
      <c r="FE655">
        <v>4626</v>
      </c>
      <c r="FF655">
        <v>10040</v>
      </c>
      <c r="FH655">
        <v>1373</v>
      </c>
      <c r="FK655">
        <v>1016</v>
      </c>
      <c r="FL655">
        <v>3192</v>
      </c>
    </row>
    <row r="656" spans="1:168" x14ac:dyDescent="0.2">
      <c r="A656">
        <v>1929</v>
      </c>
      <c r="D656">
        <v>1367</v>
      </c>
      <c r="F656">
        <v>7481</v>
      </c>
      <c r="H656">
        <v>10437</v>
      </c>
      <c r="I656">
        <v>4006</v>
      </c>
      <c r="L656">
        <v>5482</v>
      </c>
      <c r="P656">
        <v>2172</v>
      </c>
      <c r="T656">
        <v>1311</v>
      </c>
      <c r="U656">
        <v>1015</v>
      </c>
      <c r="Y656">
        <v>8856</v>
      </c>
      <c r="Z656">
        <v>5799</v>
      </c>
      <c r="AA656">
        <v>4248</v>
      </c>
      <c r="AB656">
        <v>950</v>
      </c>
      <c r="AG656">
        <v>2086</v>
      </c>
      <c r="AJ656">
        <v>2300</v>
      </c>
      <c r="AK656">
        <v>5271</v>
      </c>
      <c r="AL656">
        <v>3653</v>
      </c>
      <c r="AO656">
        <v>4533</v>
      </c>
      <c r="AR656">
        <v>6431</v>
      </c>
      <c r="AU656">
        <v>1601</v>
      </c>
      <c r="AW656">
        <v>6009</v>
      </c>
      <c r="AZ656">
        <v>2952</v>
      </c>
      <c r="BA656">
        <v>5693</v>
      </c>
      <c r="BC656">
        <v>7380</v>
      </c>
      <c r="BJ656">
        <v>3214</v>
      </c>
      <c r="BK656">
        <v>1758</v>
      </c>
      <c r="BM656">
        <v>2097</v>
      </c>
      <c r="BP656">
        <v>1792</v>
      </c>
      <c r="BQ656">
        <v>1576</v>
      </c>
      <c r="BR656">
        <v>1544</v>
      </c>
      <c r="BS656">
        <v>3795</v>
      </c>
      <c r="BX656">
        <v>2741</v>
      </c>
      <c r="BY656">
        <v>1118</v>
      </c>
      <c r="CA656">
        <v>2705</v>
      </c>
      <c r="CF656">
        <v>888</v>
      </c>
      <c r="CM656">
        <v>1554</v>
      </c>
      <c r="CU656">
        <v>1829</v>
      </c>
      <c r="DF656">
        <v>2877</v>
      </c>
      <c r="DJ656">
        <v>1883</v>
      </c>
      <c r="DK656">
        <v>5588</v>
      </c>
      <c r="DL656">
        <v>4850</v>
      </c>
      <c r="DN656">
        <v>7275</v>
      </c>
      <c r="DQ656">
        <v>2095</v>
      </c>
      <c r="DR656">
        <v>1693</v>
      </c>
      <c r="DS656">
        <v>1729</v>
      </c>
      <c r="DT656">
        <v>2718</v>
      </c>
      <c r="DW656">
        <v>2138</v>
      </c>
      <c r="EA656">
        <v>787</v>
      </c>
      <c r="EG656">
        <v>2269</v>
      </c>
      <c r="EI656">
        <v>958</v>
      </c>
      <c r="EL656">
        <v>2769</v>
      </c>
      <c r="EO656">
        <v>5061</v>
      </c>
      <c r="EU656">
        <v>963</v>
      </c>
      <c r="EZ656">
        <v>1265</v>
      </c>
      <c r="FA656">
        <v>1868</v>
      </c>
      <c r="FE656">
        <v>4583</v>
      </c>
      <c r="FF656">
        <v>10543</v>
      </c>
      <c r="FH656">
        <v>1410</v>
      </c>
      <c r="FK656">
        <v>1054</v>
      </c>
      <c r="FL656">
        <v>3117</v>
      </c>
    </row>
    <row r="657" spans="1:168" x14ac:dyDescent="0.2">
      <c r="A657">
        <v>1930</v>
      </c>
      <c r="F657">
        <v>6988</v>
      </c>
      <c r="H657">
        <v>9302</v>
      </c>
      <c r="I657">
        <v>3909</v>
      </c>
      <c r="L657">
        <v>5446</v>
      </c>
      <c r="P657">
        <v>2255</v>
      </c>
      <c r="T657">
        <v>1232</v>
      </c>
      <c r="U657">
        <v>936</v>
      </c>
      <c r="Y657">
        <v>8388</v>
      </c>
      <c r="Z657">
        <v>5834</v>
      </c>
      <c r="AA657">
        <v>3647</v>
      </c>
      <c r="AB657">
        <v>962</v>
      </c>
      <c r="AG657">
        <v>2043</v>
      </c>
      <c r="AJ657">
        <v>2365</v>
      </c>
      <c r="AK657">
        <v>5082</v>
      </c>
      <c r="AL657">
        <v>3464</v>
      </c>
      <c r="AO657">
        <v>4624</v>
      </c>
      <c r="AR657">
        <v>6789</v>
      </c>
      <c r="AU657">
        <v>1617</v>
      </c>
      <c r="AW657">
        <v>5606</v>
      </c>
      <c r="AZ657">
        <v>2914</v>
      </c>
      <c r="BA657">
        <v>5502</v>
      </c>
      <c r="BC657">
        <v>7301</v>
      </c>
      <c r="BJ657">
        <v>3099</v>
      </c>
      <c r="BK657">
        <v>1814</v>
      </c>
      <c r="BM657">
        <v>2187</v>
      </c>
      <c r="BP657">
        <v>1780</v>
      </c>
      <c r="BQ657">
        <v>1576</v>
      </c>
      <c r="BR657">
        <v>1545</v>
      </c>
      <c r="BS657">
        <v>3895</v>
      </c>
      <c r="BX657">
        <v>2619</v>
      </c>
      <c r="CA657">
        <v>2471</v>
      </c>
      <c r="CF657">
        <v>833</v>
      </c>
      <c r="CM657">
        <v>1472</v>
      </c>
      <c r="CU657">
        <v>1685</v>
      </c>
      <c r="DF657">
        <v>2798</v>
      </c>
      <c r="DJ657">
        <v>1522</v>
      </c>
      <c r="DK657">
        <v>5560</v>
      </c>
      <c r="DL657">
        <v>5038</v>
      </c>
      <c r="DN657">
        <v>6856</v>
      </c>
      <c r="DQ657">
        <v>1984</v>
      </c>
      <c r="DR657">
        <v>1476</v>
      </c>
      <c r="DS657">
        <v>1691</v>
      </c>
      <c r="DT657">
        <v>2560</v>
      </c>
      <c r="DW657">
        <v>2086</v>
      </c>
      <c r="EA657">
        <v>774</v>
      </c>
      <c r="EG657">
        <v>2082</v>
      </c>
      <c r="EI657">
        <v>962</v>
      </c>
      <c r="EL657">
        <v>2893</v>
      </c>
      <c r="EO657">
        <v>5291</v>
      </c>
      <c r="EZ657">
        <v>1311</v>
      </c>
      <c r="FA657">
        <v>1896</v>
      </c>
      <c r="FE657">
        <v>5318</v>
      </c>
      <c r="FF657">
        <v>9490</v>
      </c>
      <c r="FH657">
        <v>1401</v>
      </c>
      <c r="FK657">
        <v>1021</v>
      </c>
      <c r="FL657">
        <v>2942</v>
      </c>
    </row>
    <row r="658" spans="1:168" x14ac:dyDescent="0.2">
      <c r="A658">
        <v>1931</v>
      </c>
      <c r="F658">
        <v>6358</v>
      </c>
      <c r="H658">
        <v>8569</v>
      </c>
      <c r="I658">
        <v>3607</v>
      </c>
      <c r="L658">
        <v>5361</v>
      </c>
      <c r="P658">
        <v>2275</v>
      </c>
      <c r="T658">
        <v>1102</v>
      </c>
      <c r="U658">
        <v>896</v>
      </c>
      <c r="Y658">
        <v>6962</v>
      </c>
      <c r="Z658">
        <v>5928</v>
      </c>
      <c r="AA658">
        <v>2920</v>
      </c>
      <c r="AB658">
        <v>968</v>
      </c>
      <c r="AG658">
        <v>2007</v>
      </c>
      <c r="AJ658">
        <v>2290</v>
      </c>
      <c r="AK658">
        <v>4891</v>
      </c>
      <c r="AL658">
        <v>2561</v>
      </c>
      <c r="AO658">
        <v>4413</v>
      </c>
      <c r="AR658">
        <v>6833</v>
      </c>
      <c r="AU658">
        <v>1585</v>
      </c>
      <c r="AW658">
        <v>5370</v>
      </c>
      <c r="AZ658">
        <v>2838</v>
      </c>
      <c r="BA658">
        <v>5166</v>
      </c>
      <c r="BC658">
        <v>6900</v>
      </c>
      <c r="BJ658">
        <v>2929</v>
      </c>
      <c r="BK658">
        <v>1656</v>
      </c>
      <c r="BM658">
        <v>2188</v>
      </c>
      <c r="BP658">
        <v>1717</v>
      </c>
      <c r="BQ658">
        <v>1451</v>
      </c>
      <c r="BR658">
        <v>1520</v>
      </c>
      <c r="BS658">
        <v>3996</v>
      </c>
      <c r="BX658">
        <v>2589</v>
      </c>
      <c r="CA658">
        <v>2454</v>
      </c>
      <c r="CF658">
        <v>831</v>
      </c>
      <c r="CM658">
        <v>1400</v>
      </c>
      <c r="CU658">
        <v>1711</v>
      </c>
      <c r="CY658">
        <v>1265</v>
      </c>
      <c r="DF658">
        <v>2648</v>
      </c>
      <c r="DJ658">
        <v>1403</v>
      </c>
      <c r="DK658">
        <v>5198</v>
      </c>
      <c r="DL658">
        <v>4629</v>
      </c>
      <c r="DN658">
        <v>6185</v>
      </c>
      <c r="DQ658">
        <v>1917</v>
      </c>
      <c r="DR658">
        <v>1335</v>
      </c>
      <c r="DS658">
        <v>1665</v>
      </c>
      <c r="DT658">
        <v>2340</v>
      </c>
      <c r="DW658">
        <v>2166</v>
      </c>
      <c r="EA658">
        <v>787</v>
      </c>
      <c r="EG658">
        <v>1534</v>
      </c>
      <c r="EI658">
        <v>850</v>
      </c>
      <c r="EL658">
        <v>2920</v>
      </c>
      <c r="EO658">
        <v>5168</v>
      </c>
      <c r="EZ658">
        <v>1375</v>
      </c>
      <c r="FA658">
        <v>1873</v>
      </c>
      <c r="FE658">
        <v>4324</v>
      </c>
      <c r="FF658">
        <v>8864</v>
      </c>
      <c r="FH658">
        <v>1392</v>
      </c>
      <c r="FK658">
        <v>978</v>
      </c>
      <c r="FL658">
        <v>2779</v>
      </c>
    </row>
    <row r="659" spans="1:168" x14ac:dyDescent="0.2">
      <c r="A659">
        <v>1932</v>
      </c>
      <c r="F659">
        <v>6033</v>
      </c>
      <c r="H659">
        <v>8949</v>
      </c>
      <c r="I659">
        <v>3246</v>
      </c>
      <c r="L659">
        <v>5124</v>
      </c>
      <c r="P659">
        <v>2157</v>
      </c>
      <c r="T659">
        <v>1015</v>
      </c>
      <c r="U659">
        <v>909</v>
      </c>
      <c r="Y659">
        <v>6367</v>
      </c>
      <c r="Z659">
        <v>5647</v>
      </c>
      <c r="AA659">
        <v>2207</v>
      </c>
      <c r="AB659">
        <v>994</v>
      </c>
      <c r="AG659">
        <v>2094</v>
      </c>
      <c r="AJ659">
        <v>2067</v>
      </c>
      <c r="AK659">
        <v>4679</v>
      </c>
      <c r="AL659">
        <v>2372</v>
      </c>
      <c r="AO659">
        <v>4213</v>
      </c>
      <c r="AR659">
        <v>6612</v>
      </c>
      <c r="AU659">
        <v>1553</v>
      </c>
      <c r="AW659">
        <v>5427</v>
      </c>
      <c r="AZ659">
        <v>2821</v>
      </c>
      <c r="BA659">
        <v>4851</v>
      </c>
      <c r="BC659">
        <v>6918</v>
      </c>
      <c r="BJ659">
        <v>3141</v>
      </c>
      <c r="BK659">
        <v>1410</v>
      </c>
      <c r="BM659">
        <v>1921</v>
      </c>
      <c r="BP659">
        <v>1696</v>
      </c>
      <c r="BQ659">
        <v>1369</v>
      </c>
      <c r="BR659">
        <v>1521</v>
      </c>
      <c r="BS659">
        <v>3881</v>
      </c>
      <c r="BX659">
        <v>2647</v>
      </c>
      <c r="CA659">
        <v>2620</v>
      </c>
      <c r="CF659">
        <v>825</v>
      </c>
      <c r="CM659">
        <v>1328</v>
      </c>
      <c r="CU659">
        <v>1426</v>
      </c>
      <c r="DF659">
        <v>2389</v>
      </c>
      <c r="DJ659">
        <v>1263</v>
      </c>
      <c r="DK659">
        <v>5098</v>
      </c>
      <c r="DL659">
        <v>4841</v>
      </c>
      <c r="DN659">
        <v>5980</v>
      </c>
      <c r="DQ659">
        <v>1900</v>
      </c>
      <c r="DR659">
        <v>1263</v>
      </c>
      <c r="DS659">
        <v>1699</v>
      </c>
      <c r="DT659">
        <v>2128</v>
      </c>
      <c r="DW659">
        <v>2181</v>
      </c>
      <c r="EA659">
        <v>714</v>
      </c>
      <c r="EG659">
        <v>1335</v>
      </c>
      <c r="EI659">
        <v>758</v>
      </c>
      <c r="EL659">
        <v>2875</v>
      </c>
      <c r="EO659">
        <v>4978</v>
      </c>
      <c r="EZ659">
        <v>1279</v>
      </c>
      <c r="FA659">
        <v>1938</v>
      </c>
      <c r="FE659">
        <v>3978</v>
      </c>
      <c r="FF659">
        <v>7525</v>
      </c>
      <c r="FH659">
        <v>1263</v>
      </c>
      <c r="FK659">
        <v>877</v>
      </c>
      <c r="FL659">
        <v>2674</v>
      </c>
    </row>
    <row r="660" spans="1:168" x14ac:dyDescent="0.2">
      <c r="A660">
        <v>1933</v>
      </c>
      <c r="F660">
        <v>6203</v>
      </c>
      <c r="H660">
        <v>9459</v>
      </c>
      <c r="I660">
        <v>3148</v>
      </c>
      <c r="L660">
        <v>5248</v>
      </c>
      <c r="P660">
        <v>2306</v>
      </c>
      <c r="T660">
        <v>1056</v>
      </c>
      <c r="U660">
        <v>960</v>
      </c>
      <c r="Y660">
        <v>5829</v>
      </c>
      <c r="Z660">
        <v>5912</v>
      </c>
      <c r="AA660">
        <v>2707</v>
      </c>
      <c r="AB660">
        <v>886</v>
      </c>
      <c r="AG660">
        <v>2186</v>
      </c>
      <c r="AJ660">
        <v>2415</v>
      </c>
      <c r="AK660">
        <v>4467</v>
      </c>
      <c r="AL660">
        <v>2259</v>
      </c>
      <c r="AO660">
        <v>4615</v>
      </c>
      <c r="AR660">
        <v>6788</v>
      </c>
      <c r="AU660">
        <v>1553</v>
      </c>
      <c r="AW660">
        <v>5154</v>
      </c>
      <c r="AZ660">
        <v>3006</v>
      </c>
      <c r="BA660">
        <v>5218</v>
      </c>
      <c r="BC660">
        <v>7097</v>
      </c>
      <c r="BJ660">
        <v>3287</v>
      </c>
      <c r="BK660">
        <v>1387</v>
      </c>
      <c r="BM660">
        <v>1766</v>
      </c>
      <c r="BP660">
        <v>1875</v>
      </c>
      <c r="BQ660">
        <v>1357</v>
      </c>
      <c r="BR660">
        <v>1507</v>
      </c>
      <c r="BS660">
        <v>3768</v>
      </c>
      <c r="BX660">
        <v>2619</v>
      </c>
      <c r="BY660">
        <v>1156</v>
      </c>
      <c r="CA660">
        <v>2835</v>
      </c>
      <c r="CF660">
        <v>990</v>
      </c>
      <c r="CM660">
        <v>1339</v>
      </c>
      <c r="CU660">
        <v>1563</v>
      </c>
      <c r="DF660">
        <v>2462</v>
      </c>
      <c r="DJ660">
        <v>1566</v>
      </c>
      <c r="DK660">
        <v>5069</v>
      </c>
      <c r="DL660">
        <v>4948</v>
      </c>
      <c r="DN660">
        <v>6324</v>
      </c>
      <c r="DQ660">
        <v>1902</v>
      </c>
      <c r="DR660">
        <v>1383</v>
      </c>
      <c r="DS660">
        <v>1675</v>
      </c>
      <c r="DT660">
        <v>2040</v>
      </c>
      <c r="DW660">
        <v>2300</v>
      </c>
      <c r="EA660">
        <v>718</v>
      </c>
      <c r="EG660">
        <v>1888</v>
      </c>
      <c r="EI660">
        <v>849</v>
      </c>
      <c r="EL660">
        <v>2983</v>
      </c>
      <c r="EO660">
        <v>5072</v>
      </c>
      <c r="EZ660">
        <v>1434</v>
      </c>
      <c r="FA660">
        <v>1836</v>
      </c>
      <c r="FE660">
        <v>3675</v>
      </c>
      <c r="FF660">
        <v>7270</v>
      </c>
      <c r="FH660">
        <v>1401</v>
      </c>
      <c r="FK660">
        <v>894</v>
      </c>
      <c r="FL660">
        <v>2962</v>
      </c>
    </row>
    <row r="661" spans="1:168" x14ac:dyDescent="0.2">
      <c r="A661">
        <v>1934</v>
      </c>
      <c r="F661">
        <v>6586</v>
      </c>
      <c r="H661">
        <v>9847</v>
      </c>
      <c r="I661">
        <v>3189</v>
      </c>
      <c r="L661">
        <v>5227</v>
      </c>
      <c r="P661">
        <v>2082</v>
      </c>
      <c r="T661">
        <v>1134</v>
      </c>
      <c r="U661">
        <v>1020</v>
      </c>
      <c r="Y661">
        <v>6366</v>
      </c>
      <c r="Z661">
        <v>6060</v>
      </c>
      <c r="AA661">
        <v>3193</v>
      </c>
      <c r="AB661">
        <v>902</v>
      </c>
      <c r="AG661">
        <v>2115</v>
      </c>
      <c r="AJ661">
        <v>2090</v>
      </c>
      <c r="AK661">
        <v>4287</v>
      </c>
      <c r="AL661">
        <v>2448</v>
      </c>
      <c r="AO661">
        <v>5181</v>
      </c>
      <c r="AR661">
        <v>6952</v>
      </c>
      <c r="AU661">
        <v>1553</v>
      </c>
      <c r="AW661">
        <v>5242</v>
      </c>
      <c r="AZ661">
        <v>3345</v>
      </c>
      <c r="BA661">
        <v>5182</v>
      </c>
      <c r="BC661">
        <v>7546</v>
      </c>
      <c r="BJ661">
        <v>3319</v>
      </c>
      <c r="BK661">
        <v>1545</v>
      </c>
      <c r="BM661">
        <v>1694</v>
      </c>
      <c r="BP661">
        <v>1911</v>
      </c>
      <c r="BQ661">
        <v>1353</v>
      </c>
      <c r="BR661">
        <v>1506</v>
      </c>
      <c r="BS661">
        <v>3879</v>
      </c>
      <c r="BX661">
        <v>2613</v>
      </c>
      <c r="CA661">
        <v>2802</v>
      </c>
      <c r="CF661">
        <v>981</v>
      </c>
      <c r="CM661">
        <v>1466</v>
      </c>
      <c r="CU661">
        <v>1641</v>
      </c>
      <c r="DF661">
        <v>2633</v>
      </c>
      <c r="DJ661">
        <v>1402</v>
      </c>
      <c r="DK661">
        <v>4962</v>
      </c>
      <c r="DL661">
        <v>5108</v>
      </c>
      <c r="DN661">
        <v>6588</v>
      </c>
      <c r="DQ661">
        <v>1923</v>
      </c>
      <c r="DR661">
        <v>1545</v>
      </c>
      <c r="DS661">
        <v>1650</v>
      </c>
      <c r="DT661">
        <v>2045</v>
      </c>
      <c r="DW661">
        <v>2369</v>
      </c>
      <c r="EA661">
        <v>725</v>
      </c>
      <c r="EG661">
        <v>2228</v>
      </c>
      <c r="EI661">
        <v>865</v>
      </c>
      <c r="EL661">
        <v>3256</v>
      </c>
      <c r="EO661">
        <v>5413</v>
      </c>
      <c r="EZ661">
        <v>1452</v>
      </c>
      <c r="FA661">
        <v>1887</v>
      </c>
      <c r="FE661">
        <v>4194</v>
      </c>
      <c r="FF661">
        <v>7876</v>
      </c>
      <c r="FH661">
        <v>1456</v>
      </c>
      <c r="FK661">
        <v>916</v>
      </c>
      <c r="FL661">
        <v>3284</v>
      </c>
    </row>
    <row r="662" spans="1:168" x14ac:dyDescent="0.2">
      <c r="A662">
        <v>1935</v>
      </c>
      <c r="F662">
        <v>6766</v>
      </c>
      <c r="H662">
        <v>10309</v>
      </c>
      <c r="I662">
        <v>3271</v>
      </c>
      <c r="L662">
        <v>5578</v>
      </c>
      <c r="P662">
        <v>2211</v>
      </c>
      <c r="T662">
        <v>1174</v>
      </c>
      <c r="U662">
        <v>1026</v>
      </c>
      <c r="Y662">
        <v>6795</v>
      </c>
      <c r="Z662">
        <v>5889</v>
      </c>
      <c r="AA662">
        <v>3374</v>
      </c>
      <c r="AB662">
        <v>973</v>
      </c>
      <c r="AG662">
        <v>2324</v>
      </c>
      <c r="AJ662">
        <v>2221</v>
      </c>
      <c r="AK662">
        <v>4239</v>
      </c>
      <c r="AL662">
        <v>2636</v>
      </c>
      <c r="AO662">
        <v>5716</v>
      </c>
      <c r="AR662">
        <v>7074</v>
      </c>
      <c r="AU662">
        <v>1553</v>
      </c>
      <c r="AW662">
        <v>5235</v>
      </c>
      <c r="AZ662">
        <v>3482</v>
      </c>
      <c r="BA662">
        <v>5074</v>
      </c>
      <c r="BC662">
        <v>7809</v>
      </c>
      <c r="BJ662">
        <v>3404</v>
      </c>
      <c r="BK662">
        <v>1749</v>
      </c>
      <c r="BM662">
        <v>1587</v>
      </c>
      <c r="BP662">
        <v>2033</v>
      </c>
      <c r="BQ662">
        <v>1365</v>
      </c>
      <c r="BR662">
        <v>1476</v>
      </c>
      <c r="BS662">
        <v>3993</v>
      </c>
      <c r="BX662">
        <v>2755</v>
      </c>
      <c r="CA662">
        <v>2832</v>
      </c>
      <c r="CF662">
        <v>1062</v>
      </c>
      <c r="CM662">
        <v>1378</v>
      </c>
      <c r="CU662">
        <v>1735</v>
      </c>
      <c r="DF662">
        <v>2333</v>
      </c>
      <c r="DJ662">
        <v>1385</v>
      </c>
      <c r="DK662">
        <v>5141</v>
      </c>
      <c r="DL662">
        <v>5349</v>
      </c>
      <c r="DN662">
        <v>6852</v>
      </c>
      <c r="DQ662">
        <v>2068</v>
      </c>
      <c r="DR662">
        <v>1663</v>
      </c>
      <c r="DS662">
        <v>1503</v>
      </c>
      <c r="DT662">
        <v>2049</v>
      </c>
      <c r="DW662">
        <v>2216</v>
      </c>
      <c r="EA662">
        <v>778</v>
      </c>
      <c r="EG662">
        <v>2510</v>
      </c>
      <c r="EI662">
        <v>940</v>
      </c>
      <c r="EL662">
        <v>3723</v>
      </c>
      <c r="EO662">
        <v>5675</v>
      </c>
      <c r="EZ662">
        <v>1468</v>
      </c>
      <c r="FA662">
        <v>2035</v>
      </c>
      <c r="FE662">
        <v>4281</v>
      </c>
      <c r="FF662">
        <v>8850</v>
      </c>
      <c r="FH662">
        <v>1733</v>
      </c>
      <c r="FK662">
        <v>892</v>
      </c>
      <c r="FL662">
        <v>3637</v>
      </c>
    </row>
    <row r="663" spans="1:168" x14ac:dyDescent="0.2">
      <c r="A663">
        <v>1936</v>
      </c>
      <c r="F663">
        <v>6701</v>
      </c>
      <c r="H663">
        <v>10652</v>
      </c>
      <c r="I663">
        <v>3391</v>
      </c>
      <c r="L663">
        <v>5644</v>
      </c>
      <c r="P663">
        <v>2452</v>
      </c>
      <c r="T663">
        <v>1205</v>
      </c>
      <c r="U663">
        <v>1102</v>
      </c>
      <c r="Y663">
        <v>7073</v>
      </c>
      <c r="Z663">
        <v>5912</v>
      </c>
      <c r="AA663">
        <v>3429</v>
      </c>
      <c r="AB663">
        <v>1028</v>
      </c>
      <c r="AG663">
        <v>2418</v>
      </c>
      <c r="AJ663">
        <v>2327</v>
      </c>
      <c r="AK663">
        <v>4583</v>
      </c>
      <c r="AL663">
        <v>2786</v>
      </c>
      <c r="AO663">
        <v>6187</v>
      </c>
      <c r="AR663">
        <v>7219</v>
      </c>
      <c r="AU663">
        <v>1569</v>
      </c>
      <c r="AW663">
        <v>3923</v>
      </c>
      <c r="AZ663">
        <v>3713</v>
      </c>
      <c r="BA663">
        <v>5294</v>
      </c>
      <c r="BC663">
        <v>8132</v>
      </c>
      <c r="BJ663">
        <v>3370</v>
      </c>
      <c r="BK663">
        <v>2356</v>
      </c>
      <c r="BM663">
        <v>1585</v>
      </c>
      <c r="BP663">
        <v>2198</v>
      </c>
      <c r="BQ663">
        <v>1424</v>
      </c>
      <c r="BR663">
        <v>1518</v>
      </c>
      <c r="BS663">
        <v>4110</v>
      </c>
      <c r="BX663">
        <v>2658</v>
      </c>
      <c r="CA663">
        <v>2994</v>
      </c>
      <c r="CF663">
        <v>1135</v>
      </c>
      <c r="CM663">
        <v>1367</v>
      </c>
      <c r="CU663">
        <v>1843</v>
      </c>
      <c r="CY663">
        <v>1175</v>
      </c>
      <c r="DF663">
        <v>2528</v>
      </c>
      <c r="DJ663">
        <v>1073</v>
      </c>
      <c r="DK663">
        <v>5465</v>
      </c>
      <c r="DL663">
        <v>5695</v>
      </c>
      <c r="DN663">
        <v>8068</v>
      </c>
      <c r="DQ663">
        <v>2017</v>
      </c>
      <c r="DR663">
        <v>1715</v>
      </c>
      <c r="DS663">
        <v>1669</v>
      </c>
      <c r="DT663">
        <v>2085</v>
      </c>
      <c r="DW663">
        <v>2022</v>
      </c>
      <c r="EA663">
        <v>800</v>
      </c>
      <c r="EG663">
        <v>2493</v>
      </c>
      <c r="EI663">
        <v>907</v>
      </c>
      <c r="EL663">
        <v>3977</v>
      </c>
      <c r="EO663">
        <v>5877</v>
      </c>
      <c r="EZ663">
        <v>1727</v>
      </c>
      <c r="FA663">
        <v>2109</v>
      </c>
      <c r="FE663">
        <v>4281</v>
      </c>
      <c r="FF663">
        <v>9718</v>
      </c>
      <c r="FH663">
        <v>1871</v>
      </c>
      <c r="FK663">
        <v>996</v>
      </c>
      <c r="FL663">
        <v>3982</v>
      </c>
    </row>
    <row r="664" spans="1:168" x14ac:dyDescent="0.2">
      <c r="A664">
        <v>1937</v>
      </c>
      <c r="F664">
        <v>7067</v>
      </c>
      <c r="H664">
        <v>11053</v>
      </c>
      <c r="I664">
        <v>3595</v>
      </c>
      <c r="L664">
        <v>5745</v>
      </c>
      <c r="P664">
        <v>2676</v>
      </c>
      <c r="T664">
        <v>1287</v>
      </c>
      <c r="U664">
        <v>1116</v>
      </c>
      <c r="Y664">
        <v>7651</v>
      </c>
      <c r="Z664">
        <v>6656</v>
      </c>
      <c r="AA664">
        <v>3802</v>
      </c>
      <c r="AB664">
        <v>997</v>
      </c>
      <c r="AG664">
        <v>2427</v>
      </c>
      <c r="AJ664">
        <v>2620</v>
      </c>
      <c r="AK664">
        <v>5095</v>
      </c>
      <c r="AL664">
        <v>2975</v>
      </c>
      <c r="AO664">
        <v>6525</v>
      </c>
      <c r="AR664">
        <v>7363</v>
      </c>
      <c r="AU664">
        <v>1585</v>
      </c>
      <c r="AW664">
        <v>3591</v>
      </c>
      <c r="AZ664">
        <v>3920</v>
      </c>
      <c r="BA664">
        <v>5621</v>
      </c>
      <c r="BC664">
        <v>8384</v>
      </c>
      <c r="BJ664">
        <v>3800</v>
      </c>
      <c r="BK664">
        <v>2254</v>
      </c>
      <c r="BM664">
        <v>1487</v>
      </c>
      <c r="BP664">
        <v>2176</v>
      </c>
      <c r="BQ664">
        <v>1564</v>
      </c>
      <c r="BR664">
        <v>1478</v>
      </c>
      <c r="BS664">
        <v>3983</v>
      </c>
      <c r="BX664">
        <v>2925</v>
      </c>
      <c r="CA664">
        <v>3084</v>
      </c>
      <c r="CF664">
        <v>1228</v>
      </c>
      <c r="CM664">
        <v>1451</v>
      </c>
      <c r="CU664">
        <v>1872</v>
      </c>
      <c r="DF664">
        <v>2238</v>
      </c>
      <c r="DJ664">
        <v>1133</v>
      </c>
      <c r="DK664">
        <v>5775</v>
      </c>
      <c r="DL664">
        <v>5934</v>
      </c>
      <c r="DN664">
        <v>8428</v>
      </c>
      <c r="DQ664">
        <v>2177</v>
      </c>
      <c r="DR664">
        <v>1710</v>
      </c>
      <c r="DS664">
        <v>1748</v>
      </c>
      <c r="DT664">
        <v>2459</v>
      </c>
      <c r="DW664">
        <v>2334</v>
      </c>
      <c r="EA664">
        <v>828</v>
      </c>
      <c r="EG664">
        <v>2708</v>
      </c>
      <c r="EI664">
        <v>980</v>
      </c>
      <c r="EL664">
        <v>4307</v>
      </c>
      <c r="EO664">
        <v>6036</v>
      </c>
      <c r="EZ664">
        <v>1764</v>
      </c>
      <c r="FA664">
        <v>2079</v>
      </c>
      <c r="FE664">
        <v>4410</v>
      </c>
      <c r="FF664">
        <v>10450</v>
      </c>
      <c r="FH664">
        <v>1862</v>
      </c>
      <c r="FK664">
        <v>1001</v>
      </c>
      <c r="FL664">
        <v>4244</v>
      </c>
    </row>
    <row r="665" spans="1:168" x14ac:dyDescent="0.2">
      <c r="A665">
        <v>1938</v>
      </c>
      <c r="F665">
        <v>6975</v>
      </c>
      <c r="H665">
        <v>11280</v>
      </c>
      <c r="I665">
        <v>4080</v>
      </c>
      <c r="L665">
        <v>5640</v>
      </c>
      <c r="P665">
        <v>2653</v>
      </c>
      <c r="T665">
        <v>1313</v>
      </c>
      <c r="U665">
        <v>1139</v>
      </c>
      <c r="Y665">
        <v>7754</v>
      </c>
      <c r="Z665">
        <v>6467</v>
      </c>
      <c r="AA665">
        <v>3793</v>
      </c>
      <c r="AB665">
        <v>965</v>
      </c>
      <c r="AG665">
        <v>2555</v>
      </c>
      <c r="AJ665">
        <v>2729</v>
      </c>
      <c r="AL665">
        <v>3012</v>
      </c>
      <c r="AO665">
        <v>6968</v>
      </c>
      <c r="AR665">
        <v>7507</v>
      </c>
      <c r="AU665">
        <v>1600</v>
      </c>
      <c r="AW665">
        <v>3539</v>
      </c>
      <c r="AZ665">
        <v>4112</v>
      </c>
      <c r="BA665">
        <v>5620</v>
      </c>
      <c r="BC665">
        <v>8456</v>
      </c>
      <c r="BJ665">
        <v>3674</v>
      </c>
      <c r="BK665">
        <v>2273</v>
      </c>
      <c r="BM665">
        <v>1545</v>
      </c>
      <c r="BP665">
        <v>2316</v>
      </c>
      <c r="BQ665">
        <v>1526</v>
      </c>
      <c r="BR665">
        <v>1466</v>
      </c>
      <c r="BS665">
        <v>4113</v>
      </c>
      <c r="BX665">
        <v>3010</v>
      </c>
      <c r="BY665">
        <v>1554</v>
      </c>
      <c r="CA665">
        <v>3259</v>
      </c>
      <c r="CF665">
        <v>1266</v>
      </c>
      <c r="CM665">
        <v>1426</v>
      </c>
      <c r="CU665">
        <v>1870</v>
      </c>
      <c r="CY665">
        <v>1037</v>
      </c>
      <c r="DF665">
        <v>2328</v>
      </c>
      <c r="DJ665">
        <v>1157</v>
      </c>
      <c r="DK665">
        <v>5634</v>
      </c>
      <c r="DL665">
        <v>6048</v>
      </c>
      <c r="DN665">
        <v>8926</v>
      </c>
      <c r="DQ665">
        <v>2111</v>
      </c>
      <c r="DR665">
        <v>1709</v>
      </c>
      <c r="DS665">
        <v>1763</v>
      </c>
      <c r="DT665">
        <v>2801</v>
      </c>
      <c r="DW665">
        <v>2320</v>
      </c>
      <c r="EA665">
        <v>810</v>
      </c>
      <c r="EG665">
        <v>2296</v>
      </c>
      <c r="EI665">
        <v>900</v>
      </c>
      <c r="EL665">
        <v>4294</v>
      </c>
      <c r="EO665">
        <v>6236</v>
      </c>
      <c r="EU665">
        <v>1003</v>
      </c>
      <c r="EZ665">
        <v>1898</v>
      </c>
      <c r="FA665">
        <v>2161</v>
      </c>
      <c r="FE665">
        <v>4713</v>
      </c>
      <c r="FF665">
        <v>9797</v>
      </c>
      <c r="FH665">
        <v>2055</v>
      </c>
      <c r="FK665">
        <v>1068</v>
      </c>
      <c r="FL665">
        <v>4073</v>
      </c>
    </row>
    <row r="666" spans="1:168" x14ac:dyDescent="0.2">
      <c r="A666">
        <v>1939</v>
      </c>
      <c r="F666">
        <v>7105</v>
      </c>
      <c r="H666">
        <v>11159</v>
      </c>
      <c r="I666">
        <v>4724</v>
      </c>
      <c r="L666">
        <v>6057</v>
      </c>
      <c r="P666">
        <v>2967</v>
      </c>
      <c r="T666">
        <v>1344</v>
      </c>
      <c r="U666">
        <v>1127</v>
      </c>
      <c r="Y666">
        <v>8110</v>
      </c>
      <c r="Z666">
        <v>6695</v>
      </c>
      <c r="AA666">
        <v>3819</v>
      </c>
      <c r="AG666">
        <v>2640</v>
      </c>
      <c r="AJ666">
        <v>2715</v>
      </c>
      <c r="AL666">
        <v>2975</v>
      </c>
      <c r="AO666">
        <v>7557</v>
      </c>
      <c r="AR666">
        <v>7832</v>
      </c>
      <c r="AU666">
        <v>1616</v>
      </c>
      <c r="AW666">
        <v>3842</v>
      </c>
      <c r="AZ666">
        <v>3926</v>
      </c>
      <c r="BA666">
        <v>6058</v>
      </c>
      <c r="BC666">
        <v>8456</v>
      </c>
      <c r="BJ666">
        <v>3620</v>
      </c>
      <c r="BK666">
        <v>2510</v>
      </c>
      <c r="BM666">
        <v>1560</v>
      </c>
      <c r="BP666">
        <v>2522</v>
      </c>
      <c r="BQ666">
        <v>1511</v>
      </c>
      <c r="BR666">
        <v>1483</v>
      </c>
      <c r="BS666">
        <v>4114</v>
      </c>
      <c r="BX666">
        <v>3196</v>
      </c>
      <c r="CA666">
        <v>3743</v>
      </c>
      <c r="CF666">
        <v>1120</v>
      </c>
      <c r="CM666">
        <v>1381</v>
      </c>
      <c r="CU666">
        <v>1938</v>
      </c>
      <c r="DF666">
        <v>2752</v>
      </c>
      <c r="DJ666">
        <v>1384</v>
      </c>
      <c r="DK666">
        <v>6006</v>
      </c>
      <c r="DL666">
        <v>6317</v>
      </c>
      <c r="DN666">
        <v>8921</v>
      </c>
      <c r="DQ666">
        <v>2158</v>
      </c>
      <c r="DR666">
        <v>1691</v>
      </c>
      <c r="DS666">
        <v>1846</v>
      </c>
      <c r="DW666">
        <v>2323</v>
      </c>
      <c r="DX666">
        <v>1561</v>
      </c>
      <c r="EA666">
        <v>821</v>
      </c>
      <c r="EG666">
        <v>2671</v>
      </c>
      <c r="EI666">
        <v>953</v>
      </c>
      <c r="EL666">
        <v>4468</v>
      </c>
      <c r="EO666">
        <v>6697</v>
      </c>
      <c r="EZ666">
        <v>2009</v>
      </c>
      <c r="FA666">
        <v>2072</v>
      </c>
      <c r="FE666">
        <v>4756</v>
      </c>
      <c r="FF666">
        <v>10459</v>
      </c>
      <c r="FH666">
        <v>2175</v>
      </c>
      <c r="FK666">
        <v>1114</v>
      </c>
      <c r="FL666">
        <v>4275</v>
      </c>
    </row>
    <row r="667" spans="1:168" x14ac:dyDescent="0.2">
      <c r="A667">
        <v>1940</v>
      </c>
      <c r="F667">
        <v>7128</v>
      </c>
      <c r="H667">
        <v>11725</v>
      </c>
      <c r="I667">
        <v>4594</v>
      </c>
      <c r="L667">
        <v>5408</v>
      </c>
      <c r="P667">
        <v>2978</v>
      </c>
      <c r="T667">
        <v>1441</v>
      </c>
      <c r="U667">
        <v>1115</v>
      </c>
      <c r="Y667">
        <v>9105</v>
      </c>
      <c r="Z667">
        <v>6860</v>
      </c>
      <c r="AA667">
        <v>3873</v>
      </c>
      <c r="AG667">
        <v>2627</v>
      </c>
      <c r="AJ667">
        <v>2564</v>
      </c>
      <c r="AL667">
        <v>3012</v>
      </c>
      <c r="AO667">
        <v>7566</v>
      </c>
      <c r="AR667">
        <v>6706</v>
      </c>
      <c r="AU667">
        <v>1685</v>
      </c>
      <c r="AW667">
        <v>4189</v>
      </c>
      <c r="AZ667">
        <v>3732</v>
      </c>
      <c r="BA667">
        <v>5131</v>
      </c>
      <c r="BC667">
        <v>9264</v>
      </c>
      <c r="BJ667">
        <v>3051</v>
      </c>
      <c r="BK667">
        <v>2802</v>
      </c>
      <c r="BM667">
        <v>1623</v>
      </c>
      <c r="BP667">
        <v>2378</v>
      </c>
      <c r="BQ667">
        <v>1627</v>
      </c>
      <c r="BR667">
        <v>1516</v>
      </c>
      <c r="BS667">
        <v>4115</v>
      </c>
      <c r="BX667">
        <v>3131</v>
      </c>
      <c r="CA667">
        <v>3815</v>
      </c>
      <c r="CF667">
        <v>1238</v>
      </c>
      <c r="CM667">
        <v>1456</v>
      </c>
      <c r="CU667">
        <v>1932</v>
      </c>
      <c r="DF667">
        <v>2186</v>
      </c>
      <c r="DJ667">
        <v>1476</v>
      </c>
      <c r="DK667">
        <v>5283</v>
      </c>
      <c r="DL667">
        <v>5760</v>
      </c>
      <c r="DN667">
        <v>8701</v>
      </c>
      <c r="DQ667">
        <v>2132</v>
      </c>
      <c r="DR667">
        <v>1696</v>
      </c>
      <c r="DS667">
        <v>1845</v>
      </c>
      <c r="DW667">
        <v>2145</v>
      </c>
      <c r="DX667">
        <v>1444</v>
      </c>
      <c r="EA667">
        <v>798</v>
      </c>
      <c r="EI667">
        <v>1023</v>
      </c>
      <c r="EL667">
        <v>4282</v>
      </c>
      <c r="EO667">
        <v>6206</v>
      </c>
      <c r="EZ667">
        <v>1866</v>
      </c>
      <c r="FA667">
        <v>1880</v>
      </c>
      <c r="FE667">
        <v>4453</v>
      </c>
      <c r="FF667">
        <v>11307</v>
      </c>
      <c r="FH667">
        <v>2286</v>
      </c>
      <c r="FL667">
        <v>4466</v>
      </c>
    </row>
    <row r="668" spans="1:168" x14ac:dyDescent="0.2">
      <c r="A668">
        <v>1941</v>
      </c>
      <c r="F668">
        <v>7373</v>
      </c>
      <c r="H668">
        <v>12857</v>
      </c>
      <c r="I668">
        <v>4923</v>
      </c>
      <c r="L668">
        <v>5206</v>
      </c>
      <c r="P668">
        <v>2649</v>
      </c>
      <c r="T668">
        <v>1525</v>
      </c>
      <c r="U668">
        <v>1167</v>
      </c>
      <c r="Y668">
        <v>10234</v>
      </c>
      <c r="Z668">
        <v>6908</v>
      </c>
      <c r="AA668">
        <v>3808</v>
      </c>
      <c r="AG668">
        <v>2602</v>
      </c>
      <c r="AJ668">
        <v>2825</v>
      </c>
      <c r="AL668">
        <v>3201</v>
      </c>
      <c r="AO668">
        <v>8013</v>
      </c>
      <c r="AR668">
        <v>6013</v>
      </c>
      <c r="AU668">
        <v>1657</v>
      </c>
      <c r="AW668">
        <v>4181</v>
      </c>
      <c r="AZ668">
        <v>3871</v>
      </c>
      <c r="BA668">
        <v>4219</v>
      </c>
      <c r="BC668">
        <v>10116</v>
      </c>
      <c r="BJ668">
        <v>2572</v>
      </c>
      <c r="BK668">
        <v>2886</v>
      </c>
      <c r="BM668">
        <v>1592</v>
      </c>
      <c r="BP668">
        <v>2421</v>
      </c>
      <c r="BQ668">
        <v>1666</v>
      </c>
      <c r="BR668">
        <v>1532</v>
      </c>
      <c r="BS668">
        <v>4116</v>
      </c>
      <c r="BX668">
        <v>3074</v>
      </c>
      <c r="CA668">
        <v>3809</v>
      </c>
      <c r="CM668">
        <v>1486</v>
      </c>
      <c r="CU668">
        <v>2067</v>
      </c>
      <c r="DF668">
        <v>2118</v>
      </c>
      <c r="DJ668">
        <v>1596</v>
      </c>
      <c r="DK668">
        <v>5000</v>
      </c>
      <c r="DL668">
        <v>5881</v>
      </c>
      <c r="DN668">
        <v>8463</v>
      </c>
      <c r="DQ668">
        <v>2341</v>
      </c>
      <c r="DR668">
        <v>1669</v>
      </c>
      <c r="DW668">
        <v>2320</v>
      </c>
      <c r="DX668">
        <v>1434</v>
      </c>
      <c r="EA668">
        <v>821</v>
      </c>
      <c r="EI668">
        <v>988</v>
      </c>
      <c r="EO668">
        <v>6037</v>
      </c>
      <c r="EZ668">
        <v>1689</v>
      </c>
      <c r="FE668">
        <v>4670</v>
      </c>
      <c r="FF668">
        <v>12844</v>
      </c>
      <c r="FH668">
        <v>2221</v>
      </c>
      <c r="FL668">
        <v>4585</v>
      </c>
    </row>
    <row r="669" spans="1:168" x14ac:dyDescent="0.2">
      <c r="A669">
        <v>1942</v>
      </c>
      <c r="F669">
        <v>7339</v>
      </c>
      <c r="H669">
        <v>14160</v>
      </c>
      <c r="I669">
        <v>4677</v>
      </c>
      <c r="L669">
        <v>4811</v>
      </c>
      <c r="P669">
        <v>2552</v>
      </c>
      <c r="T669">
        <v>1545</v>
      </c>
      <c r="U669">
        <v>1097</v>
      </c>
      <c r="Y669">
        <v>11863</v>
      </c>
      <c r="Z669">
        <v>6703</v>
      </c>
      <c r="AA669">
        <v>3860</v>
      </c>
      <c r="AG669">
        <v>2539</v>
      </c>
      <c r="AJ669">
        <v>2454</v>
      </c>
      <c r="AL669">
        <v>3201</v>
      </c>
      <c r="AO669">
        <v>8069</v>
      </c>
      <c r="AR669">
        <v>6104</v>
      </c>
      <c r="AU669">
        <v>1690</v>
      </c>
      <c r="AW669">
        <v>4409</v>
      </c>
      <c r="AZ669">
        <v>3899</v>
      </c>
      <c r="BA669">
        <v>3818</v>
      </c>
      <c r="BC669">
        <v>10336</v>
      </c>
      <c r="BJ669">
        <v>2167</v>
      </c>
      <c r="BK669">
        <v>2860</v>
      </c>
      <c r="BM669">
        <v>1419</v>
      </c>
      <c r="BP669">
        <v>2574</v>
      </c>
      <c r="BR669">
        <v>1512</v>
      </c>
      <c r="BS669">
        <v>4117</v>
      </c>
      <c r="BX669">
        <v>2907</v>
      </c>
      <c r="BY669">
        <v>1550</v>
      </c>
      <c r="CA669">
        <v>3732</v>
      </c>
      <c r="CM669">
        <v>1539</v>
      </c>
      <c r="CU669">
        <v>2126</v>
      </c>
      <c r="DF669">
        <v>2861</v>
      </c>
      <c r="DJ669">
        <v>1501</v>
      </c>
      <c r="DK669">
        <v>4573</v>
      </c>
      <c r="DL669">
        <v>5632</v>
      </c>
      <c r="DN669">
        <v>9336</v>
      </c>
      <c r="DQ669">
        <v>2329</v>
      </c>
      <c r="DR669">
        <v>1604</v>
      </c>
      <c r="DW669">
        <v>2269</v>
      </c>
      <c r="DX669">
        <v>1483</v>
      </c>
      <c r="EA669">
        <v>760</v>
      </c>
      <c r="EI669">
        <v>1055</v>
      </c>
      <c r="EO669">
        <v>6088</v>
      </c>
      <c r="EZ669">
        <v>1754</v>
      </c>
      <c r="FE669">
        <v>4324</v>
      </c>
      <c r="FF669">
        <v>14175</v>
      </c>
      <c r="FH669">
        <v>1917</v>
      </c>
      <c r="FL669">
        <v>4635</v>
      </c>
    </row>
    <row r="670" spans="1:168" x14ac:dyDescent="0.2">
      <c r="A670">
        <v>1943</v>
      </c>
      <c r="F670">
        <v>7164</v>
      </c>
      <c r="H670">
        <v>14475</v>
      </c>
      <c r="I670">
        <v>4802</v>
      </c>
      <c r="L670">
        <v>4738</v>
      </c>
      <c r="P670">
        <v>2606</v>
      </c>
      <c r="T670">
        <v>1579</v>
      </c>
      <c r="U670">
        <v>1221</v>
      </c>
      <c r="Y670">
        <v>12215</v>
      </c>
      <c r="Z670">
        <v>6800</v>
      </c>
      <c r="AA670">
        <v>3897</v>
      </c>
      <c r="AG670">
        <v>2483</v>
      </c>
      <c r="AJ670">
        <v>2413</v>
      </c>
      <c r="AL670">
        <v>3012</v>
      </c>
      <c r="AO670">
        <v>8294</v>
      </c>
      <c r="AR670">
        <v>6719</v>
      </c>
      <c r="AU670">
        <v>1856</v>
      </c>
      <c r="AW670">
        <v>4576</v>
      </c>
      <c r="AZ670">
        <v>4356</v>
      </c>
      <c r="BA670">
        <v>3678</v>
      </c>
      <c r="BC670">
        <v>10485</v>
      </c>
      <c r="BJ670">
        <v>1821</v>
      </c>
      <c r="BK670">
        <v>1875</v>
      </c>
      <c r="BM670">
        <v>1410</v>
      </c>
      <c r="BR670">
        <v>1559</v>
      </c>
      <c r="BS670">
        <v>4118</v>
      </c>
      <c r="BX670">
        <v>2471</v>
      </c>
      <c r="BY670">
        <v>1837</v>
      </c>
      <c r="CA670">
        <v>3732</v>
      </c>
      <c r="CM670">
        <v>1495</v>
      </c>
      <c r="CU670">
        <v>2146</v>
      </c>
      <c r="DJ670">
        <v>1609</v>
      </c>
      <c r="DK670">
        <v>4473</v>
      </c>
      <c r="DL670">
        <v>5492</v>
      </c>
      <c r="DN670">
        <v>9565</v>
      </c>
      <c r="DQ670">
        <v>2409</v>
      </c>
      <c r="DR670">
        <v>1602</v>
      </c>
      <c r="DW670">
        <v>2399</v>
      </c>
      <c r="DX670">
        <v>1480</v>
      </c>
      <c r="EA670">
        <v>860</v>
      </c>
      <c r="EI670">
        <v>1137</v>
      </c>
      <c r="EO670">
        <v>6282</v>
      </c>
      <c r="EZ670">
        <v>1584</v>
      </c>
      <c r="FE670">
        <v>4194</v>
      </c>
      <c r="FF670">
        <v>15392</v>
      </c>
      <c r="FH670">
        <v>2120</v>
      </c>
      <c r="FL670">
        <v>4647</v>
      </c>
    </row>
    <row r="671" spans="1:168" x14ac:dyDescent="0.2">
      <c r="A671">
        <v>1944</v>
      </c>
      <c r="F671">
        <v>7844</v>
      </c>
      <c r="H671">
        <v>13780</v>
      </c>
      <c r="I671">
        <v>4934</v>
      </c>
      <c r="L671">
        <v>5025</v>
      </c>
      <c r="P671">
        <v>2316</v>
      </c>
      <c r="T671">
        <v>1561</v>
      </c>
      <c r="U671">
        <v>1237</v>
      </c>
      <c r="Y671">
        <v>12482</v>
      </c>
      <c r="Z671">
        <v>6992</v>
      </c>
      <c r="AA671">
        <v>3897</v>
      </c>
      <c r="AG671">
        <v>2582</v>
      </c>
      <c r="AJ671">
        <v>2122</v>
      </c>
      <c r="AL671">
        <v>3314</v>
      </c>
      <c r="AO671">
        <v>8583</v>
      </c>
      <c r="AR671">
        <v>7354</v>
      </c>
      <c r="AU671">
        <v>1832</v>
      </c>
      <c r="AW671">
        <v>4696</v>
      </c>
      <c r="AZ671">
        <v>4366</v>
      </c>
      <c r="BA671">
        <v>3128</v>
      </c>
      <c r="BC671">
        <v>10034</v>
      </c>
      <c r="BJ671">
        <v>1532</v>
      </c>
      <c r="BK671">
        <v>1779</v>
      </c>
      <c r="BM671">
        <v>1407</v>
      </c>
      <c r="BR671">
        <v>1531</v>
      </c>
      <c r="BS671">
        <v>4119</v>
      </c>
      <c r="BX671">
        <v>2004</v>
      </c>
      <c r="CA671">
        <v>3512</v>
      </c>
      <c r="CM671">
        <v>1344</v>
      </c>
      <c r="CU671">
        <v>2262</v>
      </c>
      <c r="DJ671">
        <v>1558</v>
      </c>
      <c r="DK671">
        <v>3004</v>
      </c>
      <c r="DL671">
        <v>5171</v>
      </c>
      <c r="DN671">
        <v>9481</v>
      </c>
      <c r="DQ671">
        <v>2538</v>
      </c>
      <c r="DR671">
        <v>1710</v>
      </c>
      <c r="DW671">
        <v>2513</v>
      </c>
      <c r="DX671">
        <v>1477</v>
      </c>
      <c r="EA671">
        <v>652</v>
      </c>
      <c r="EI671">
        <v>1059</v>
      </c>
      <c r="EO671">
        <v>6466</v>
      </c>
      <c r="EZ671">
        <v>1509</v>
      </c>
      <c r="FE671">
        <v>4756</v>
      </c>
      <c r="FF671">
        <v>16401</v>
      </c>
      <c r="FH671">
        <v>2286</v>
      </c>
      <c r="FL671">
        <v>4716</v>
      </c>
    </row>
    <row r="672" spans="1:168" x14ac:dyDescent="0.2">
      <c r="A672">
        <v>1945</v>
      </c>
      <c r="F672">
        <v>7462</v>
      </c>
      <c r="H672">
        <v>12895</v>
      </c>
      <c r="I672">
        <v>2061</v>
      </c>
      <c r="L672">
        <v>5335</v>
      </c>
      <c r="P672">
        <v>1898</v>
      </c>
      <c r="T672">
        <v>1603</v>
      </c>
      <c r="U672">
        <v>1241</v>
      </c>
      <c r="Y672">
        <v>11929</v>
      </c>
      <c r="Z672">
        <v>6883</v>
      </c>
      <c r="AA672">
        <v>4155</v>
      </c>
      <c r="AG672">
        <v>2633</v>
      </c>
      <c r="AJ672">
        <v>2348</v>
      </c>
      <c r="AL672">
        <v>3314</v>
      </c>
      <c r="AO672">
        <v>6381</v>
      </c>
      <c r="AR672">
        <v>6741</v>
      </c>
      <c r="AU672">
        <v>1793</v>
      </c>
      <c r="AW672">
        <v>4253</v>
      </c>
      <c r="AZ672">
        <v>4110</v>
      </c>
      <c r="BA672">
        <v>3337</v>
      </c>
      <c r="BC672">
        <v>9567</v>
      </c>
      <c r="BJ672">
        <v>1287</v>
      </c>
      <c r="BK672">
        <v>1770</v>
      </c>
      <c r="BM672">
        <v>1706</v>
      </c>
      <c r="BO672">
        <v>2646</v>
      </c>
      <c r="BR672">
        <v>1494</v>
      </c>
      <c r="BS672">
        <v>4076</v>
      </c>
      <c r="BX672">
        <v>1807</v>
      </c>
      <c r="CA672">
        <v>1776</v>
      </c>
      <c r="CM672">
        <v>1299</v>
      </c>
      <c r="CU672">
        <v>2271</v>
      </c>
      <c r="DJ672">
        <v>1531</v>
      </c>
      <c r="DK672">
        <v>3073</v>
      </c>
      <c r="DL672">
        <v>5751</v>
      </c>
      <c r="DN672">
        <v>9563</v>
      </c>
      <c r="DQ672">
        <v>2711</v>
      </c>
      <c r="DR672">
        <v>1743</v>
      </c>
      <c r="DW672">
        <v>2395</v>
      </c>
      <c r="DX672">
        <v>1393</v>
      </c>
      <c r="EA672">
        <v>442</v>
      </c>
      <c r="EI672">
        <v>1004</v>
      </c>
      <c r="EO672">
        <v>6654</v>
      </c>
      <c r="EZ672">
        <v>1299</v>
      </c>
      <c r="FE672">
        <v>4843</v>
      </c>
      <c r="FF672">
        <v>15992</v>
      </c>
      <c r="FH672">
        <v>2783</v>
      </c>
      <c r="FL672">
        <v>4744</v>
      </c>
    </row>
    <row r="673" spans="1:170" x14ac:dyDescent="0.2">
      <c r="A673">
        <v>1946</v>
      </c>
      <c r="F673">
        <v>7991</v>
      </c>
      <c r="H673">
        <v>12246</v>
      </c>
      <c r="I673">
        <v>2352</v>
      </c>
      <c r="L673">
        <v>5673</v>
      </c>
      <c r="T673">
        <v>1562</v>
      </c>
      <c r="U673">
        <v>1340</v>
      </c>
      <c r="Y673">
        <v>11559</v>
      </c>
      <c r="Z673">
        <v>8425</v>
      </c>
      <c r="AA673">
        <v>4428</v>
      </c>
      <c r="AG673">
        <v>2796</v>
      </c>
      <c r="AJ673">
        <v>2558</v>
      </c>
      <c r="AL673">
        <v>3502</v>
      </c>
      <c r="AO673">
        <v>3139</v>
      </c>
      <c r="AR673">
        <v>7709</v>
      </c>
      <c r="AU673">
        <v>1957</v>
      </c>
      <c r="AW673">
        <v>4362</v>
      </c>
      <c r="AZ673">
        <v>4413</v>
      </c>
      <c r="BA673">
        <v>5022</v>
      </c>
      <c r="BC673">
        <v>9152</v>
      </c>
      <c r="BJ673">
        <v>1903</v>
      </c>
      <c r="BK673">
        <v>2046</v>
      </c>
      <c r="BM673">
        <v>1793</v>
      </c>
      <c r="BO673">
        <v>2639</v>
      </c>
      <c r="BP673">
        <v>1728</v>
      </c>
      <c r="BR673">
        <v>1404</v>
      </c>
      <c r="BS673">
        <v>4122</v>
      </c>
      <c r="BX673">
        <v>2447</v>
      </c>
      <c r="BY673">
        <v>2635</v>
      </c>
      <c r="CA673">
        <v>1903</v>
      </c>
      <c r="CM673">
        <v>1222</v>
      </c>
      <c r="CU673">
        <v>2357</v>
      </c>
      <c r="DJ673">
        <v>1610</v>
      </c>
      <c r="DK673">
        <v>5143</v>
      </c>
      <c r="DL673">
        <v>6281</v>
      </c>
      <c r="DN673">
        <v>9884</v>
      </c>
      <c r="DQ673">
        <v>2332</v>
      </c>
      <c r="DR673">
        <v>1780</v>
      </c>
      <c r="DS673">
        <v>791</v>
      </c>
      <c r="DW673">
        <v>2560</v>
      </c>
      <c r="DX673">
        <v>1496</v>
      </c>
      <c r="EA673">
        <v>431</v>
      </c>
      <c r="EI673">
        <v>1008</v>
      </c>
      <c r="EL673">
        <v>3822</v>
      </c>
      <c r="EO673">
        <v>7318</v>
      </c>
      <c r="EZ673">
        <v>1649</v>
      </c>
      <c r="FE673">
        <v>5275</v>
      </c>
      <c r="FF673">
        <v>14471</v>
      </c>
      <c r="FH673">
        <v>3189</v>
      </c>
      <c r="FL673">
        <v>4812</v>
      </c>
    </row>
    <row r="674" spans="1:170" x14ac:dyDescent="0.2">
      <c r="A674">
        <v>1947</v>
      </c>
      <c r="F674">
        <v>8718</v>
      </c>
      <c r="H674">
        <v>12326</v>
      </c>
      <c r="I674">
        <v>2620</v>
      </c>
      <c r="L674">
        <v>5998</v>
      </c>
      <c r="T674">
        <v>1511</v>
      </c>
      <c r="U674">
        <v>1355</v>
      </c>
      <c r="Y674">
        <v>11787</v>
      </c>
      <c r="Z674">
        <v>8742</v>
      </c>
      <c r="AA674">
        <v>3880</v>
      </c>
      <c r="AG674">
        <v>2830</v>
      </c>
      <c r="AJ674">
        <v>2960</v>
      </c>
      <c r="AL674">
        <v>3728</v>
      </c>
      <c r="AO674">
        <v>3456</v>
      </c>
      <c r="AR674">
        <v>8078</v>
      </c>
      <c r="AU674">
        <v>2113</v>
      </c>
      <c r="AW674">
        <v>4375</v>
      </c>
      <c r="AZ674">
        <v>4478</v>
      </c>
      <c r="BA674">
        <v>5413</v>
      </c>
      <c r="BC674">
        <v>8967</v>
      </c>
      <c r="BJ674">
        <v>2419</v>
      </c>
      <c r="BK674">
        <v>2018</v>
      </c>
      <c r="BM674">
        <v>1865</v>
      </c>
      <c r="BO674">
        <v>2654</v>
      </c>
      <c r="BP674">
        <v>1810</v>
      </c>
      <c r="BR674">
        <v>1399</v>
      </c>
      <c r="BS674">
        <v>4177</v>
      </c>
      <c r="BX674">
        <v>2915</v>
      </c>
      <c r="BY674">
        <v>2416</v>
      </c>
      <c r="CA674">
        <v>2028</v>
      </c>
      <c r="CM674">
        <v>1249</v>
      </c>
      <c r="CU674">
        <v>2374</v>
      </c>
      <c r="DF674">
        <v>1828</v>
      </c>
      <c r="DJ674">
        <v>1565</v>
      </c>
      <c r="DK674">
        <v>5877</v>
      </c>
      <c r="DL674">
        <v>7065</v>
      </c>
      <c r="DN674">
        <v>10828</v>
      </c>
      <c r="DQ674">
        <v>2381</v>
      </c>
      <c r="DR674">
        <v>1799</v>
      </c>
      <c r="DS674">
        <v>1071</v>
      </c>
      <c r="DW674">
        <v>2750</v>
      </c>
      <c r="DX674">
        <v>1271</v>
      </c>
      <c r="EA674">
        <v>549</v>
      </c>
      <c r="EI674">
        <v>1254</v>
      </c>
      <c r="EL674">
        <v>4247</v>
      </c>
      <c r="EO674">
        <v>7914</v>
      </c>
      <c r="EZ674">
        <v>1711</v>
      </c>
      <c r="FE674">
        <v>5145</v>
      </c>
      <c r="FF674">
        <v>14057</v>
      </c>
      <c r="FH674">
        <v>3115</v>
      </c>
      <c r="FK674">
        <v>1055</v>
      </c>
      <c r="FL674">
        <v>4763</v>
      </c>
    </row>
    <row r="675" spans="1:170" x14ac:dyDescent="0.2">
      <c r="A675">
        <v>1948</v>
      </c>
      <c r="F675">
        <v>8996</v>
      </c>
      <c r="H675">
        <v>12834</v>
      </c>
      <c r="I675">
        <v>3363</v>
      </c>
      <c r="L675">
        <v>6324</v>
      </c>
      <c r="T675">
        <v>1614</v>
      </c>
      <c r="U675">
        <v>1452</v>
      </c>
      <c r="Y675">
        <v>11716</v>
      </c>
      <c r="Z675">
        <v>8820</v>
      </c>
      <c r="AA675">
        <v>4443</v>
      </c>
      <c r="AG675">
        <v>2842</v>
      </c>
      <c r="AJ675">
        <v>3046</v>
      </c>
      <c r="AK675">
        <v>5611</v>
      </c>
      <c r="AL675">
        <v>3653</v>
      </c>
      <c r="AO675">
        <v>4027</v>
      </c>
      <c r="AR675">
        <v>8233</v>
      </c>
      <c r="AU675">
        <v>2338</v>
      </c>
      <c r="AW675">
        <v>4294</v>
      </c>
      <c r="AZ675">
        <v>4793</v>
      </c>
      <c r="BA675">
        <v>5771</v>
      </c>
      <c r="BC675">
        <v>9165</v>
      </c>
      <c r="BJ675">
        <v>2468</v>
      </c>
      <c r="BK675">
        <v>2031</v>
      </c>
      <c r="BM675">
        <v>1862</v>
      </c>
      <c r="BO675">
        <v>2650</v>
      </c>
      <c r="BP675">
        <v>2282</v>
      </c>
      <c r="BR675">
        <v>1403</v>
      </c>
      <c r="BS675">
        <v>4365</v>
      </c>
      <c r="BX675">
        <v>3143</v>
      </c>
      <c r="CA675">
        <v>2268</v>
      </c>
      <c r="CM675">
        <v>1349</v>
      </c>
      <c r="CU675">
        <v>2406</v>
      </c>
      <c r="DF675">
        <v>2026</v>
      </c>
      <c r="DJ675">
        <v>1668</v>
      </c>
      <c r="DK675">
        <v>6447</v>
      </c>
      <c r="DL675">
        <v>7490</v>
      </c>
      <c r="DN675">
        <v>9561</v>
      </c>
      <c r="DQ675">
        <v>2190</v>
      </c>
      <c r="DR675">
        <v>1827</v>
      </c>
      <c r="DS675">
        <v>1215</v>
      </c>
      <c r="DW675">
        <v>2717</v>
      </c>
      <c r="DX675">
        <v>1256</v>
      </c>
      <c r="EA675">
        <v>1502</v>
      </c>
      <c r="EI675">
        <v>1571</v>
      </c>
      <c r="EL675">
        <v>4798</v>
      </c>
      <c r="EO675">
        <v>8024</v>
      </c>
      <c r="EZ675">
        <v>1908</v>
      </c>
      <c r="FE675">
        <v>5232</v>
      </c>
      <c r="FF675">
        <v>14559</v>
      </c>
      <c r="FH675">
        <v>3696</v>
      </c>
      <c r="FK675">
        <v>1244</v>
      </c>
      <c r="FL675">
        <v>5027</v>
      </c>
    </row>
    <row r="676" spans="1:170" x14ac:dyDescent="0.2">
      <c r="A676">
        <v>1949</v>
      </c>
      <c r="F676">
        <v>8646</v>
      </c>
      <c r="H676">
        <v>13277</v>
      </c>
      <c r="I676">
        <v>4029</v>
      </c>
      <c r="L676">
        <v>6585</v>
      </c>
      <c r="T676">
        <v>1666</v>
      </c>
      <c r="U676">
        <v>1527</v>
      </c>
      <c r="Y676">
        <v>11680</v>
      </c>
      <c r="Z676">
        <v>8609</v>
      </c>
      <c r="AA676">
        <v>4271</v>
      </c>
      <c r="AG676">
        <v>2921</v>
      </c>
      <c r="AJ676">
        <v>3088</v>
      </c>
      <c r="AK676">
        <v>5936</v>
      </c>
      <c r="AL676">
        <v>3615</v>
      </c>
      <c r="AO676">
        <v>4674</v>
      </c>
      <c r="AR676">
        <v>8744</v>
      </c>
      <c r="AU676">
        <v>2314</v>
      </c>
      <c r="AW676">
        <v>4203</v>
      </c>
      <c r="AZ676">
        <v>5046</v>
      </c>
      <c r="BA676">
        <v>6525</v>
      </c>
      <c r="BC676">
        <v>9457</v>
      </c>
      <c r="BJ676">
        <v>2564</v>
      </c>
      <c r="BK676">
        <v>2157</v>
      </c>
      <c r="BM676">
        <v>1834</v>
      </c>
      <c r="BO676">
        <v>2649</v>
      </c>
      <c r="BP676">
        <v>2481</v>
      </c>
      <c r="BQ676">
        <v>1064</v>
      </c>
      <c r="BR676">
        <v>1425</v>
      </c>
      <c r="BS676">
        <v>4601</v>
      </c>
      <c r="BX676">
        <v>3413</v>
      </c>
      <c r="CA676">
        <v>2363</v>
      </c>
      <c r="CM676">
        <v>1396</v>
      </c>
      <c r="CU676">
        <v>2472</v>
      </c>
      <c r="DF676">
        <v>2618</v>
      </c>
      <c r="DJ676">
        <v>1590</v>
      </c>
      <c r="DK676">
        <v>6965</v>
      </c>
      <c r="DL676">
        <v>7631</v>
      </c>
      <c r="DN676">
        <v>10377</v>
      </c>
      <c r="DQ676">
        <v>2198</v>
      </c>
      <c r="DR676">
        <v>1932</v>
      </c>
      <c r="DS676">
        <v>1254</v>
      </c>
      <c r="DW676">
        <v>2731</v>
      </c>
      <c r="DX676">
        <v>1434</v>
      </c>
      <c r="EI676">
        <v>1404</v>
      </c>
      <c r="EL676">
        <v>5240</v>
      </c>
      <c r="EO676">
        <v>8292</v>
      </c>
      <c r="EZ676">
        <v>1780</v>
      </c>
      <c r="FE676">
        <v>5837</v>
      </c>
      <c r="FF676">
        <v>14112</v>
      </c>
      <c r="FH676">
        <v>3751</v>
      </c>
      <c r="FK676">
        <v>1351</v>
      </c>
      <c r="FL676">
        <v>4989</v>
      </c>
    </row>
    <row r="677" spans="1:170" x14ac:dyDescent="0.2">
      <c r="A677">
        <v>1950</v>
      </c>
      <c r="B677">
        <v>2392</v>
      </c>
      <c r="D677">
        <v>1478</v>
      </c>
      <c r="F677">
        <v>8542</v>
      </c>
      <c r="H677">
        <v>13542</v>
      </c>
      <c r="I677">
        <v>4560</v>
      </c>
      <c r="K677">
        <v>790</v>
      </c>
      <c r="L677">
        <v>6975</v>
      </c>
      <c r="M677">
        <v>1230</v>
      </c>
      <c r="N677">
        <v>1378</v>
      </c>
      <c r="O677">
        <v>1111</v>
      </c>
      <c r="P677">
        <v>2922</v>
      </c>
      <c r="T677">
        <v>1627</v>
      </c>
      <c r="U677">
        <v>1549</v>
      </c>
      <c r="V677">
        <v>4575</v>
      </c>
      <c r="W677">
        <v>1344</v>
      </c>
      <c r="X677">
        <v>1163</v>
      </c>
      <c r="Y677">
        <v>12022</v>
      </c>
      <c r="Z677">
        <v>9053</v>
      </c>
      <c r="AA677">
        <v>4399</v>
      </c>
      <c r="AB677">
        <v>757</v>
      </c>
      <c r="AC677">
        <v>1737</v>
      </c>
      <c r="AD677">
        <v>860</v>
      </c>
      <c r="AE677">
        <v>1674</v>
      </c>
      <c r="AF677">
        <v>1181</v>
      </c>
      <c r="AG677">
        <v>2984</v>
      </c>
      <c r="AH677">
        <v>868</v>
      </c>
      <c r="AI677">
        <v>1138</v>
      </c>
      <c r="AJ677">
        <v>2855</v>
      </c>
      <c r="AK677">
        <v>6390</v>
      </c>
      <c r="AL677">
        <v>3841</v>
      </c>
      <c r="AM677">
        <v>3586</v>
      </c>
      <c r="AO677">
        <v>5536</v>
      </c>
      <c r="AP677">
        <v>4255</v>
      </c>
      <c r="AQ677">
        <v>2404</v>
      </c>
      <c r="AR677">
        <v>9376</v>
      </c>
      <c r="AS677">
        <v>1663</v>
      </c>
      <c r="AU677">
        <v>2441</v>
      </c>
      <c r="AV677">
        <v>1983</v>
      </c>
      <c r="AW677">
        <v>4201</v>
      </c>
      <c r="AY677">
        <v>665</v>
      </c>
      <c r="AZ677">
        <v>5208</v>
      </c>
      <c r="BA677">
        <v>6869</v>
      </c>
      <c r="BB677">
        <v>3968</v>
      </c>
      <c r="BC677">
        <v>9441</v>
      </c>
      <c r="BE677">
        <v>2322</v>
      </c>
      <c r="BF677">
        <v>1222</v>
      </c>
      <c r="BG677">
        <v>1829</v>
      </c>
      <c r="BH677">
        <v>486</v>
      </c>
      <c r="BI677">
        <v>832</v>
      </c>
      <c r="BJ677">
        <v>2628</v>
      </c>
      <c r="BK677">
        <v>2130</v>
      </c>
      <c r="BL677">
        <v>4013</v>
      </c>
      <c r="BM677">
        <v>1838</v>
      </c>
      <c r="BO677">
        <v>2661</v>
      </c>
      <c r="BP677">
        <v>2654</v>
      </c>
      <c r="BQ677">
        <v>1175</v>
      </c>
      <c r="BR677">
        <v>1417</v>
      </c>
      <c r="BS677">
        <v>4668</v>
      </c>
      <c r="BT677">
        <v>2568</v>
      </c>
      <c r="BU677">
        <v>2820</v>
      </c>
      <c r="BV677">
        <v>8653</v>
      </c>
      <c r="BW677">
        <v>4114</v>
      </c>
      <c r="BX677">
        <v>3698</v>
      </c>
      <c r="BY677">
        <v>2120</v>
      </c>
      <c r="BZ677">
        <v>2007</v>
      </c>
      <c r="CA677">
        <v>2519</v>
      </c>
      <c r="CC677">
        <v>1372</v>
      </c>
      <c r="CE677">
        <v>553</v>
      </c>
      <c r="CF677">
        <v>1122</v>
      </c>
      <c r="CH677">
        <v>621</v>
      </c>
      <c r="CI677">
        <v>5621</v>
      </c>
      <c r="CJ677">
        <v>761</v>
      </c>
      <c r="CK677">
        <v>2976</v>
      </c>
      <c r="CL677">
        <v>1968</v>
      </c>
      <c r="CM677">
        <v>1458</v>
      </c>
      <c r="CN677">
        <v>398</v>
      </c>
      <c r="CP677">
        <v>13340</v>
      </c>
      <c r="CR677">
        <v>2712</v>
      </c>
      <c r="CT677">
        <v>947</v>
      </c>
      <c r="CU677">
        <v>2648</v>
      </c>
      <c r="CW677">
        <v>1264</v>
      </c>
      <c r="CX677">
        <v>1572</v>
      </c>
      <c r="CY677">
        <v>555</v>
      </c>
      <c r="DA677">
        <v>669</v>
      </c>
      <c r="DB677">
        <v>466</v>
      </c>
      <c r="DC677">
        <v>770</v>
      </c>
      <c r="DD677">
        <v>3192</v>
      </c>
      <c r="DE677">
        <v>907</v>
      </c>
      <c r="DF677">
        <v>2667</v>
      </c>
      <c r="DG677">
        <v>3258</v>
      </c>
      <c r="DH677">
        <v>1148</v>
      </c>
      <c r="DI677">
        <v>1503</v>
      </c>
      <c r="DJ677">
        <v>1738</v>
      </c>
      <c r="DK677">
        <v>7162</v>
      </c>
      <c r="DL677">
        <v>7947</v>
      </c>
      <c r="DM677">
        <v>563</v>
      </c>
      <c r="DN677">
        <v>11666</v>
      </c>
      <c r="DO677">
        <v>1304</v>
      </c>
      <c r="DP677">
        <v>1211</v>
      </c>
      <c r="DQ677">
        <v>2073</v>
      </c>
      <c r="DR677">
        <v>2048</v>
      </c>
      <c r="DS677">
        <v>1310</v>
      </c>
      <c r="DT677">
        <v>3141</v>
      </c>
      <c r="DU677">
        <v>4742</v>
      </c>
      <c r="DV677">
        <v>624</v>
      </c>
      <c r="DW677">
        <v>2771</v>
      </c>
      <c r="DX677">
        <v>1306</v>
      </c>
      <c r="DY677">
        <v>797</v>
      </c>
      <c r="EA677">
        <v>951</v>
      </c>
      <c r="EC677">
        <v>607</v>
      </c>
      <c r="ED677">
        <v>4272</v>
      </c>
      <c r="EE677">
        <v>1770</v>
      </c>
      <c r="EF677">
        <v>2325</v>
      </c>
      <c r="EG677">
        <v>2439</v>
      </c>
      <c r="EH677">
        <v>1757</v>
      </c>
      <c r="EI677">
        <v>1370</v>
      </c>
      <c r="EK677">
        <v>1142</v>
      </c>
      <c r="EL677">
        <v>5676</v>
      </c>
      <c r="EO677">
        <v>8816</v>
      </c>
      <c r="EP677">
        <v>738</v>
      </c>
      <c r="EQ677">
        <v>4932</v>
      </c>
      <c r="ER677">
        <v>2520</v>
      </c>
      <c r="ES677">
        <v>1240</v>
      </c>
      <c r="ET677">
        <v>907</v>
      </c>
      <c r="EU677">
        <v>991</v>
      </c>
      <c r="EX677">
        <v>5080</v>
      </c>
      <c r="EY677">
        <v>1619</v>
      </c>
      <c r="EZ677">
        <v>1912</v>
      </c>
      <c r="FA677">
        <v>1393</v>
      </c>
      <c r="FB677">
        <v>1263</v>
      </c>
      <c r="FC677">
        <v>1185</v>
      </c>
      <c r="FE677">
        <v>6269</v>
      </c>
      <c r="FF677">
        <v>15241</v>
      </c>
      <c r="FH677">
        <v>4055</v>
      </c>
      <c r="FI677">
        <v>890</v>
      </c>
      <c r="FJ677">
        <v>1055</v>
      </c>
      <c r="FK677">
        <v>1251</v>
      </c>
      <c r="FL677">
        <v>5278</v>
      </c>
      <c r="FM677">
        <v>1042</v>
      </c>
      <c r="FN677">
        <v>1967</v>
      </c>
    </row>
    <row r="678" spans="1:170" x14ac:dyDescent="0.2">
      <c r="A678">
        <v>1951</v>
      </c>
      <c r="B678">
        <v>2422</v>
      </c>
      <c r="D678">
        <v>1542</v>
      </c>
      <c r="F678">
        <v>8425</v>
      </c>
      <c r="H678">
        <v>12876</v>
      </c>
      <c r="I678">
        <v>4845</v>
      </c>
      <c r="K678">
        <v>821</v>
      </c>
      <c r="L678">
        <v>7338</v>
      </c>
      <c r="M678">
        <v>1222</v>
      </c>
      <c r="N678">
        <v>1400</v>
      </c>
      <c r="O678">
        <v>1115</v>
      </c>
      <c r="P678">
        <v>3519</v>
      </c>
      <c r="T678">
        <v>1751</v>
      </c>
      <c r="U678">
        <v>1544</v>
      </c>
      <c r="V678">
        <v>4741</v>
      </c>
      <c r="W678">
        <v>1338</v>
      </c>
      <c r="X678">
        <v>1192</v>
      </c>
      <c r="Y678">
        <v>12267</v>
      </c>
      <c r="Z678">
        <v>9875</v>
      </c>
      <c r="AA678">
        <v>4489</v>
      </c>
      <c r="AB678">
        <v>899</v>
      </c>
      <c r="AC678">
        <v>1763</v>
      </c>
      <c r="AD678">
        <v>881</v>
      </c>
      <c r="AE678">
        <v>1886</v>
      </c>
      <c r="AF678">
        <v>1205</v>
      </c>
      <c r="AG678">
        <v>2958</v>
      </c>
      <c r="AH678">
        <v>900</v>
      </c>
      <c r="AI678">
        <v>1152</v>
      </c>
      <c r="AJ678">
        <v>2826</v>
      </c>
      <c r="AK678">
        <v>6448</v>
      </c>
      <c r="AL678">
        <v>3878</v>
      </c>
      <c r="AM678">
        <v>3623</v>
      </c>
      <c r="AO678">
        <v>6120</v>
      </c>
      <c r="AP678">
        <v>4386</v>
      </c>
      <c r="AQ678">
        <v>2614</v>
      </c>
      <c r="AR678">
        <v>9307</v>
      </c>
      <c r="AS678">
        <v>1808</v>
      </c>
      <c r="AU678">
        <v>2397</v>
      </c>
      <c r="AV678">
        <v>1489</v>
      </c>
      <c r="AW678">
        <v>4593</v>
      </c>
      <c r="AY678">
        <v>672</v>
      </c>
      <c r="AZ678">
        <v>5879</v>
      </c>
      <c r="BA678">
        <v>7277</v>
      </c>
      <c r="BB678">
        <v>4091</v>
      </c>
      <c r="BC678">
        <v>9599</v>
      </c>
      <c r="BE678">
        <v>2346</v>
      </c>
      <c r="BF678">
        <v>1263</v>
      </c>
      <c r="BG678">
        <v>1874</v>
      </c>
      <c r="BH678">
        <v>513</v>
      </c>
      <c r="BI678">
        <v>864</v>
      </c>
      <c r="BJ678">
        <v>2830</v>
      </c>
      <c r="BK678">
        <v>2073</v>
      </c>
      <c r="BL678">
        <v>3627</v>
      </c>
      <c r="BM678">
        <v>1876</v>
      </c>
      <c r="BO678">
        <v>2658</v>
      </c>
      <c r="BP678">
        <v>2929</v>
      </c>
      <c r="BQ678">
        <v>1245</v>
      </c>
      <c r="BR678">
        <v>1426</v>
      </c>
      <c r="BS678">
        <v>4566</v>
      </c>
      <c r="BT678">
        <v>2497</v>
      </c>
      <c r="BU678">
        <v>3009</v>
      </c>
      <c r="BV678">
        <v>8178</v>
      </c>
      <c r="BW678">
        <v>4634</v>
      </c>
      <c r="BX678">
        <v>3983</v>
      </c>
      <c r="BY678">
        <v>2256</v>
      </c>
      <c r="BZ678">
        <v>2031</v>
      </c>
      <c r="CA678">
        <v>2853</v>
      </c>
      <c r="CC678">
        <v>1595</v>
      </c>
      <c r="CE678">
        <v>558</v>
      </c>
      <c r="CF678">
        <v>1029</v>
      </c>
      <c r="CH678">
        <v>629</v>
      </c>
      <c r="CI678">
        <v>7546</v>
      </c>
      <c r="CJ678">
        <v>787</v>
      </c>
      <c r="CK678">
        <v>3210</v>
      </c>
      <c r="CL678">
        <v>2009</v>
      </c>
      <c r="CM678">
        <v>1505</v>
      </c>
      <c r="CN678">
        <v>415</v>
      </c>
      <c r="CP678">
        <v>13260</v>
      </c>
      <c r="CR678">
        <v>2717</v>
      </c>
      <c r="CT678">
        <v>967</v>
      </c>
      <c r="CU678">
        <v>2723</v>
      </c>
      <c r="CW678">
        <v>1258</v>
      </c>
      <c r="CX678">
        <v>1640</v>
      </c>
      <c r="CY678">
        <v>626</v>
      </c>
      <c r="DA678">
        <v>688</v>
      </c>
      <c r="DB678">
        <v>475</v>
      </c>
      <c r="DC678">
        <v>792</v>
      </c>
      <c r="DD678">
        <v>3196</v>
      </c>
      <c r="DE678">
        <v>928</v>
      </c>
      <c r="DF678">
        <v>2463</v>
      </c>
      <c r="DG678">
        <v>3282</v>
      </c>
      <c r="DH678">
        <v>1167</v>
      </c>
      <c r="DI678">
        <v>1640</v>
      </c>
      <c r="DJ678">
        <v>1797</v>
      </c>
      <c r="DK678">
        <v>7397</v>
      </c>
      <c r="DL678">
        <v>8442</v>
      </c>
      <c r="DM678">
        <v>574</v>
      </c>
      <c r="DN678">
        <v>9878</v>
      </c>
      <c r="DO678">
        <v>1359</v>
      </c>
      <c r="DP678">
        <v>1137</v>
      </c>
      <c r="DQ678">
        <v>1941</v>
      </c>
      <c r="DR678">
        <v>2141</v>
      </c>
      <c r="DS678">
        <v>1301</v>
      </c>
      <c r="DT678">
        <v>3222</v>
      </c>
      <c r="DU678">
        <v>4878</v>
      </c>
      <c r="DV678">
        <v>518</v>
      </c>
      <c r="DW678">
        <v>2914</v>
      </c>
      <c r="DX678">
        <v>1296</v>
      </c>
      <c r="DY678">
        <v>827</v>
      </c>
      <c r="EA678">
        <v>1206</v>
      </c>
      <c r="EC678">
        <v>629</v>
      </c>
      <c r="ED678">
        <v>4570</v>
      </c>
      <c r="EE678">
        <v>1797</v>
      </c>
      <c r="EF678">
        <v>2337</v>
      </c>
      <c r="EG678">
        <v>2300</v>
      </c>
      <c r="EH678">
        <v>1807</v>
      </c>
      <c r="EI678">
        <v>1341</v>
      </c>
      <c r="EK678">
        <v>1139</v>
      </c>
      <c r="EL678">
        <v>5605</v>
      </c>
      <c r="EO678">
        <v>9078</v>
      </c>
      <c r="EP678">
        <v>762</v>
      </c>
      <c r="EQ678">
        <v>5206</v>
      </c>
      <c r="ER678">
        <v>2340</v>
      </c>
      <c r="ES678">
        <v>1268</v>
      </c>
      <c r="ET678">
        <v>922</v>
      </c>
      <c r="EU678">
        <v>1054</v>
      </c>
      <c r="EX678">
        <v>5440</v>
      </c>
      <c r="EY678">
        <v>1607</v>
      </c>
      <c r="EZ678">
        <v>2096</v>
      </c>
      <c r="FA678">
        <v>1445</v>
      </c>
      <c r="FB678">
        <v>1388</v>
      </c>
      <c r="FC678">
        <v>1106</v>
      </c>
      <c r="FE678">
        <v>6820</v>
      </c>
      <c r="FF678">
        <v>16126</v>
      </c>
      <c r="FH678">
        <v>4384</v>
      </c>
      <c r="FI678">
        <v>914</v>
      </c>
      <c r="FJ678">
        <v>1062</v>
      </c>
      <c r="FK678">
        <v>1286</v>
      </c>
      <c r="FL678">
        <v>5337</v>
      </c>
      <c r="FM678">
        <v>1084</v>
      </c>
      <c r="FN678">
        <v>2026</v>
      </c>
    </row>
    <row r="679" spans="1:170" x14ac:dyDescent="0.2">
      <c r="A679">
        <v>1952</v>
      </c>
      <c r="B679">
        <v>2462</v>
      </c>
      <c r="D679">
        <v>1544</v>
      </c>
      <c r="F679">
        <v>7573</v>
      </c>
      <c r="H679">
        <v>13235</v>
      </c>
      <c r="I679">
        <v>5066</v>
      </c>
      <c r="K679">
        <v>832</v>
      </c>
      <c r="L679">
        <v>7388</v>
      </c>
      <c r="M679">
        <v>1213</v>
      </c>
      <c r="N679">
        <v>1419</v>
      </c>
      <c r="O679">
        <v>1129</v>
      </c>
      <c r="P679">
        <v>3351</v>
      </c>
      <c r="R679">
        <v>634</v>
      </c>
      <c r="T679">
        <v>1741</v>
      </c>
      <c r="U679">
        <v>1632</v>
      </c>
      <c r="V679">
        <v>4934</v>
      </c>
      <c r="W679">
        <v>1323</v>
      </c>
      <c r="X679">
        <v>1220</v>
      </c>
      <c r="Y679">
        <v>12860</v>
      </c>
      <c r="Z679">
        <v>10030</v>
      </c>
      <c r="AA679">
        <v>4820</v>
      </c>
      <c r="AB679">
        <v>989</v>
      </c>
      <c r="AC679">
        <v>1789</v>
      </c>
      <c r="AD679">
        <v>902</v>
      </c>
      <c r="AE679">
        <v>2045</v>
      </c>
      <c r="AF679">
        <v>1227</v>
      </c>
      <c r="AG679">
        <v>3063</v>
      </c>
      <c r="AH679">
        <v>910</v>
      </c>
      <c r="AI679">
        <v>1167</v>
      </c>
      <c r="AJ679">
        <v>3071</v>
      </c>
      <c r="AK679">
        <v>6599</v>
      </c>
      <c r="AL679">
        <v>4142</v>
      </c>
      <c r="AM679">
        <v>4060</v>
      </c>
      <c r="AO679">
        <v>6718</v>
      </c>
      <c r="AP679">
        <v>4410</v>
      </c>
      <c r="AQ679">
        <v>2745</v>
      </c>
      <c r="AR679">
        <v>9397</v>
      </c>
      <c r="AS679">
        <v>1844</v>
      </c>
      <c r="AU679">
        <v>2639</v>
      </c>
      <c r="AV679">
        <v>1484</v>
      </c>
      <c r="AW679">
        <v>4930</v>
      </c>
      <c r="AY679">
        <v>680</v>
      </c>
      <c r="AZ679">
        <v>5988</v>
      </c>
      <c r="BA679">
        <v>7473</v>
      </c>
      <c r="BB679">
        <v>4216</v>
      </c>
      <c r="BC679">
        <v>9507</v>
      </c>
      <c r="BE679">
        <v>2244</v>
      </c>
      <c r="BF679">
        <v>1269</v>
      </c>
      <c r="BG679">
        <v>1871</v>
      </c>
      <c r="BH679">
        <v>542</v>
      </c>
      <c r="BI679">
        <v>881</v>
      </c>
      <c r="BJ679">
        <v>2816</v>
      </c>
      <c r="BK679">
        <v>2057</v>
      </c>
      <c r="BL679">
        <v>3781</v>
      </c>
      <c r="BM679">
        <v>1977</v>
      </c>
      <c r="BN679">
        <v>3141</v>
      </c>
      <c r="BO679">
        <v>2764</v>
      </c>
      <c r="BP679">
        <v>3047</v>
      </c>
      <c r="BQ679">
        <v>1285</v>
      </c>
      <c r="BR679">
        <v>1380</v>
      </c>
      <c r="BS679">
        <v>5018</v>
      </c>
      <c r="BT679">
        <v>2429</v>
      </c>
      <c r="BU679">
        <v>3263</v>
      </c>
      <c r="BV679">
        <v>9153</v>
      </c>
      <c r="BW679">
        <v>4274</v>
      </c>
      <c r="BX679">
        <v>4297</v>
      </c>
      <c r="BY679">
        <v>2403</v>
      </c>
      <c r="BZ679">
        <v>2053</v>
      </c>
      <c r="CA679">
        <v>3086</v>
      </c>
      <c r="CC679">
        <v>1353</v>
      </c>
      <c r="CE679">
        <v>579</v>
      </c>
      <c r="CF679">
        <v>1086</v>
      </c>
      <c r="CH679">
        <v>636</v>
      </c>
      <c r="CI679">
        <v>7875</v>
      </c>
      <c r="CJ679">
        <v>792</v>
      </c>
      <c r="CK679">
        <v>3343</v>
      </c>
      <c r="CL679">
        <v>2062</v>
      </c>
      <c r="CM679">
        <v>1528</v>
      </c>
      <c r="CN679">
        <v>421</v>
      </c>
      <c r="CP679">
        <v>15130</v>
      </c>
      <c r="CR679">
        <v>2720</v>
      </c>
      <c r="CT679">
        <v>987</v>
      </c>
      <c r="CU679">
        <v>2766</v>
      </c>
      <c r="CV679">
        <v>1860</v>
      </c>
      <c r="CW679">
        <v>1250</v>
      </c>
      <c r="CX679">
        <v>1700</v>
      </c>
      <c r="CY679">
        <v>630</v>
      </c>
      <c r="CZ679">
        <v>3175</v>
      </c>
      <c r="DA679">
        <v>710</v>
      </c>
      <c r="DB679">
        <v>484</v>
      </c>
      <c r="DC679">
        <v>814</v>
      </c>
      <c r="DD679">
        <v>3324</v>
      </c>
      <c r="DE679">
        <v>947</v>
      </c>
      <c r="DF679">
        <v>2516</v>
      </c>
      <c r="DG679">
        <v>3306</v>
      </c>
      <c r="DH679">
        <v>1185</v>
      </c>
      <c r="DI679">
        <v>1811</v>
      </c>
      <c r="DJ679">
        <v>1985</v>
      </c>
      <c r="DK679">
        <v>7669</v>
      </c>
      <c r="DL679">
        <v>8889</v>
      </c>
      <c r="DM679">
        <v>587</v>
      </c>
      <c r="DN679">
        <v>10617</v>
      </c>
      <c r="DO679">
        <v>1417</v>
      </c>
      <c r="DP679">
        <v>1062</v>
      </c>
      <c r="DQ679">
        <v>1968</v>
      </c>
      <c r="DR679">
        <v>2191</v>
      </c>
      <c r="DS679">
        <v>1382</v>
      </c>
      <c r="DT679">
        <v>3236</v>
      </c>
      <c r="DU679">
        <v>5179</v>
      </c>
      <c r="DV679">
        <v>550</v>
      </c>
      <c r="DW679">
        <v>2914</v>
      </c>
      <c r="DX679">
        <v>1196</v>
      </c>
      <c r="DY679">
        <v>858</v>
      </c>
      <c r="EA679">
        <v>1191</v>
      </c>
      <c r="EC679">
        <v>637</v>
      </c>
      <c r="ED679">
        <v>4781</v>
      </c>
      <c r="EE679">
        <v>1827</v>
      </c>
      <c r="EF679">
        <v>2347</v>
      </c>
      <c r="EG679">
        <v>1598</v>
      </c>
      <c r="EH679">
        <v>1812</v>
      </c>
      <c r="EI679">
        <v>1391</v>
      </c>
      <c r="EJ679">
        <v>1526</v>
      </c>
      <c r="EK679">
        <v>1137</v>
      </c>
      <c r="EL679">
        <v>5866</v>
      </c>
      <c r="EN679">
        <v>3625</v>
      </c>
      <c r="EO679">
        <v>9264</v>
      </c>
      <c r="EP679">
        <v>768</v>
      </c>
      <c r="EQ679">
        <v>5286</v>
      </c>
      <c r="ER679">
        <v>2843</v>
      </c>
      <c r="ES679">
        <v>1295</v>
      </c>
      <c r="ET679">
        <v>937</v>
      </c>
      <c r="EU679">
        <v>1098</v>
      </c>
      <c r="EX679">
        <v>5544</v>
      </c>
      <c r="EY679">
        <v>1772</v>
      </c>
      <c r="EZ679">
        <v>2359</v>
      </c>
      <c r="FA679">
        <v>1572</v>
      </c>
      <c r="FB679">
        <v>1382</v>
      </c>
      <c r="FC679">
        <v>1142</v>
      </c>
      <c r="FE679">
        <v>6600</v>
      </c>
      <c r="FF679">
        <v>16443</v>
      </c>
      <c r="FH679">
        <v>4651</v>
      </c>
      <c r="FI679">
        <v>938</v>
      </c>
      <c r="FJ679">
        <v>1069</v>
      </c>
      <c r="FK679">
        <v>1173</v>
      </c>
      <c r="FL679">
        <v>4914</v>
      </c>
      <c r="FM679">
        <v>1127</v>
      </c>
      <c r="FN679">
        <v>2033</v>
      </c>
    </row>
    <row r="680" spans="1:170" x14ac:dyDescent="0.2">
      <c r="A680">
        <v>1953</v>
      </c>
      <c r="B680">
        <v>2568</v>
      </c>
      <c r="D680">
        <v>1607</v>
      </c>
      <c r="F680">
        <v>7985</v>
      </c>
      <c r="H680">
        <v>13570</v>
      </c>
      <c r="I680">
        <v>5432</v>
      </c>
      <c r="K680">
        <v>851</v>
      </c>
      <c r="L680">
        <v>7701</v>
      </c>
      <c r="M680">
        <v>1170</v>
      </c>
      <c r="N680">
        <v>1438</v>
      </c>
      <c r="O680">
        <v>1127</v>
      </c>
      <c r="P680">
        <v>3690</v>
      </c>
      <c r="R680">
        <v>629</v>
      </c>
      <c r="T680">
        <v>1507</v>
      </c>
      <c r="U680">
        <v>1660</v>
      </c>
      <c r="V680">
        <v>5133</v>
      </c>
      <c r="W680">
        <v>1314</v>
      </c>
      <c r="X680">
        <v>1247</v>
      </c>
      <c r="Y680">
        <v>13090</v>
      </c>
      <c r="Z680">
        <v>10473</v>
      </c>
      <c r="AA680">
        <v>4798</v>
      </c>
      <c r="AB680">
        <v>1098</v>
      </c>
      <c r="AC680">
        <v>1815</v>
      </c>
      <c r="AD680">
        <v>923</v>
      </c>
      <c r="AE680">
        <v>2182</v>
      </c>
      <c r="AF680">
        <v>1249</v>
      </c>
      <c r="AG680">
        <v>3179</v>
      </c>
      <c r="AH680">
        <v>926</v>
      </c>
      <c r="AI680">
        <v>1182</v>
      </c>
      <c r="AJ680">
        <v>3509</v>
      </c>
      <c r="AK680">
        <v>6517</v>
      </c>
      <c r="AL680">
        <v>3803</v>
      </c>
      <c r="AM680">
        <v>4523</v>
      </c>
      <c r="AO680">
        <v>7230</v>
      </c>
      <c r="AP680">
        <v>4469</v>
      </c>
      <c r="AQ680">
        <v>2628</v>
      </c>
      <c r="AR680">
        <v>9982</v>
      </c>
      <c r="AS680">
        <v>1764</v>
      </c>
      <c r="AU680">
        <v>2642</v>
      </c>
      <c r="AV680">
        <v>1477</v>
      </c>
      <c r="AW680">
        <v>4848</v>
      </c>
      <c r="AY680">
        <v>707</v>
      </c>
      <c r="AZ680">
        <v>5968</v>
      </c>
      <c r="BA680">
        <v>7728</v>
      </c>
      <c r="BB680">
        <v>4342</v>
      </c>
      <c r="BC680">
        <v>9957</v>
      </c>
      <c r="BE680">
        <v>2487</v>
      </c>
      <c r="BF680">
        <v>1283</v>
      </c>
      <c r="BG680">
        <v>1881</v>
      </c>
      <c r="BH680">
        <v>574</v>
      </c>
      <c r="BI680">
        <v>904</v>
      </c>
      <c r="BJ680">
        <v>3334</v>
      </c>
      <c r="BK680">
        <v>2077</v>
      </c>
      <c r="BL680">
        <v>3914</v>
      </c>
      <c r="BM680">
        <v>2097</v>
      </c>
      <c r="BN680">
        <v>3387</v>
      </c>
      <c r="BO680">
        <v>2633</v>
      </c>
      <c r="BP680">
        <v>3119</v>
      </c>
      <c r="BQ680">
        <v>1330</v>
      </c>
      <c r="BR680">
        <v>1411</v>
      </c>
      <c r="BS680">
        <v>5181</v>
      </c>
      <c r="BT680">
        <v>2365</v>
      </c>
      <c r="BU680">
        <v>4495</v>
      </c>
      <c r="BV680">
        <v>9302</v>
      </c>
      <c r="BW680">
        <v>4223</v>
      </c>
      <c r="BX680">
        <v>4698</v>
      </c>
      <c r="BY680">
        <v>2702</v>
      </c>
      <c r="BZ680">
        <v>2074</v>
      </c>
      <c r="CA680">
        <v>3217</v>
      </c>
      <c r="CC680">
        <v>1290</v>
      </c>
      <c r="CE680">
        <v>570</v>
      </c>
      <c r="CF680">
        <v>1385</v>
      </c>
      <c r="CH680">
        <v>643</v>
      </c>
      <c r="CI680">
        <v>8903</v>
      </c>
      <c r="CJ680">
        <v>803</v>
      </c>
      <c r="CK680">
        <v>3294</v>
      </c>
      <c r="CL680">
        <v>2123</v>
      </c>
      <c r="CM680">
        <v>1512</v>
      </c>
      <c r="CN680">
        <v>431</v>
      </c>
      <c r="CP680">
        <v>13818</v>
      </c>
      <c r="CR680">
        <v>2736</v>
      </c>
      <c r="CT680">
        <v>1007</v>
      </c>
      <c r="CU680">
        <v>2679</v>
      </c>
      <c r="CV680">
        <v>1938</v>
      </c>
      <c r="CW680">
        <v>1243</v>
      </c>
      <c r="CX680">
        <v>1777</v>
      </c>
      <c r="CY680">
        <v>636</v>
      </c>
      <c r="CZ680">
        <v>2794</v>
      </c>
      <c r="DA680">
        <v>731</v>
      </c>
      <c r="DB680">
        <v>493</v>
      </c>
      <c r="DC680">
        <v>836</v>
      </c>
      <c r="DD680">
        <v>3231</v>
      </c>
      <c r="DE680">
        <v>967</v>
      </c>
      <c r="DF680">
        <v>2462</v>
      </c>
      <c r="DG680">
        <v>3353</v>
      </c>
      <c r="DH680">
        <v>1203</v>
      </c>
      <c r="DI680">
        <v>1765</v>
      </c>
      <c r="DJ680">
        <v>2001</v>
      </c>
      <c r="DK680">
        <v>8308</v>
      </c>
      <c r="DL680">
        <v>9108</v>
      </c>
      <c r="DM680">
        <v>616</v>
      </c>
      <c r="DN680">
        <v>10854</v>
      </c>
      <c r="DO680">
        <v>1478</v>
      </c>
      <c r="DP680">
        <v>1092</v>
      </c>
      <c r="DQ680">
        <v>2062</v>
      </c>
      <c r="DR680">
        <v>2280</v>
      </c>
      <c r="DS680">
        <v>1508</v>
      </c>
      <c r="DT680">
        <v>3360</v>
      </c>
      <c r="DU680">
        <v>5465</v>
      </c>
      <c r="DV680">
        <v>706</v>
      </c>
      <c r="DW680">
        <v>3117</v>
      </c>
      <c r="DX680">
        <v>1168</v>
      </c>
      <c r="DY680">
        <v>891</v>
      </c>
      <c r="EA680">
        <v>1324</v>
      </c>
      <c r="EC680">
        <v>648</v>
      </c>
      <c r="ED680">
        <v>5185</v>
      </c>
      <c r="EE680">
        <v>1853</v>
      </c>
      <c r="EF680">
        <v>2354</v>
      </c>
      <c r="EG680">
        <v>1907</v>
      </c>
      <c r="EH680">
        <v>1829</v>
      </c>
      <c r="EI680">
        <v>1465</v>
      </c>
      <c r="EJ680">
        <v>1762</v>
      </c>
      <c r="EK680">
        <v>1137</v>
      </c>
      <c r="EL680">
        <v>6018</v>
      </c>
      <c r="EN680">
        <v>3785</v>
      </c>
      <c r="EO680">
        <v>9599</v>
      </c>
      <c r="EP680">
        <v>780</v>
      </c>
      <c r="EQ680">
        <v>5375</v>
      </c>
      <c r="ER680">
        <v>3107</v>
      </c>
      <c r="ES680">
        <v>1323</v>
      </c>
      <c r="ET680">
        <v>952</v>
      </c>
      <c r="EU680">
        <v>1223</v>
      </c>
      <c r="EX680">
        <v>5596</v>
      </c>
      <c r="EY680">
        <v>1806</v>
      </c>
      <c r="EZ680">
        <v>2589</v>
      </c>
      <c r="FA680">
        <v>1687</v>
      </c>
      <c r="FB680">
        <v>1299</v>
      </c>
      <c r="FC680">
        <v>1159</v>
      </c>
      <c r="FE680">
        <v>7223</v>
      </c>
      <c r="FF680">
        <v>16917</v>
      </c>
      <c r="FH680">
        <v>4753</v>
      </c>
      <c r="FI680">
        <v>963</v>
      </c>
      <c r="FJ680">
        <v>1077</v>
      </c>
      <c r="FK680">
        <v>1266</v>
      </c>
      <c r="FL680">
        <v>5348</v>
      </c>
      <c r="FM680">
        <v>1172</v>
      </c>
      <c r="FN680">
        <v>2132</v>
      </c>
    </row>
    <row r="681" spans="1:170" x14ac:dyDescent="0.2">
      <c r="A681">
        <v>1954</v>
      </c>
      <c r="B681">
        <v>2576</v>
      </c>
      <c r="D681">
        <v>1654</v>
      </c>
      <c r="F681">
        <v>8249</v>
      </c>
      <c r="H681">
        <v>13912</v>
      </c>
      <c r="I681">
        <v>5945</v>
      </c>
      <c r="K681">
        <v>882</v>
      </c>
      <c r="L681">
        <v>8027</v>
      </c>
      <c r="M681">
        <v>1194</v>
      </c>
      <c r="N681">
        <v>1458</v>
      </c>
      <c r="O681">
        <v>1127</v>
      </c>
      <c r="P681">
        <v>3583</v>
      </c>
      <c r="R681">
        <v>619</v>
      </c>
      <c r="T681">
        <v>1521</v>
      </c>
      <c r="U681">
        <v>1747</v>
      </c>
      <c r="V681">
        <v>5328</v>
      </c>
      <c r="W681">
        <v>1304</v>
      </c>
      <c r="X681">
        <v>1274</v>
      </c>
      <c r="Y681">
        <v>12630</v>
      </c>
      <c r="Z681">
        <v>11157</v>
      </c>
      <c r="AA681">
        <v>5131</v>
      </c>
      <c r="AB681">
        <v>989</v>
      </c>
      <c r="AC681">
        <v>1843</v>
      </c>
      <c r="AD681">
        <v>945</v>
      </c>
      <c r="AE681">
        <v>2241</v>
      </c>
      <c r="AF681">
        <v>1272</v>
      </c>
      <c r="AG681">
        <v>3342</v>
      </c>
      <c r="AH681">
        <v>959</v>
      </c>
      <c r="AI681">
        <v>1165</v>
      </c>
      <c r="AJ681">
        <v>3420</v>
      </c>
      <c r="AK681">
        <v>6730</v>
      </c>
      <c r="AL681">
        <v>3803</v>
      </c>
      <c r="AM681">
        <v>5016</v>
      </c>
      <c r="AO681">
        <v>7784</v>
      </c>
      <c r="AP681">
        <v>4603</v>
      </c>
      <c r="AQ681">
        <v>2692</v>
      </c>
      <c r="AR681">
        <v>9978</v>
      </c>
      <c r="AS681">
        <v>1835</v>
      </c>
      <c r="AU681">
        <v>2803</v>
      </c>
      <c r="AV681">
        <v>1471</v>
      </c>
      <c r="AW681">
        <v>5069</v>
      </c>
      <c r="AY681">
        <v>695</v>
      </c>
      <c r="AZ681">
        <v>6592</v>
      </c>
      <c r="BA681">
        <v>8053</v>
      </c>
      <c r="BB681">
        <v>4474</v>
      </c>
      <c r="BC681">
        <v>10400</v>
      </c>
      <c r="BE681">
        <v>2726</v>
      </c>
      <c r="BF681">
        <v>1324</v>
      </c>
      <c r="BG681">
        <v>1922</v>
      </c>
      <c r="BH681">
        <v>685</v>
      </c>
      <c r="BI681">
        <v>940</v>
      </c>
      <c r="BJ681">
        <v>3316</v>
      </c>
      <c r="BK681">
        <v>2048</v>
      </c>
      <c r="BL681">
        <v>4054</v>
      </c>
      <c r="BM681">
        <v>2039</v>
      </c>
      <c r="BN681">
        <v>3663</v>
      </c>
      <c r="BO681">
        <v>2799</v>
      </c>
      <c r="BP681">
        <v>3238</v>
      </c>
      <c r="BQ681">
        <v>1391</v>
      </c>
      <c r="BR681">
        <v>1419</v>
      </c>
      <c r="BS681">
        <v>5260</v>
      </c>
      <c r="BT681">
        <v>2301</v>
      </c>
      <c r="BU681">
        <v>5236</v>
      </c>
      <c r="BV681">
        <v>9953</v>
      </c>
      <c r="BW681">
        <v>4880</v>
      </c>
      <c r="BX681">
        <v>4954</v>
      </c>
      <c r="BY681">
        <v>2982</v>
      </c>
      <c r="BZ681">
        <v>2094</v>
      </c>
      <c r="CA681">
        <v>3357</v>
      </c>
      <c r="CC681">
        <v>1413</v>
      </c>
      <c r="CE681">
        <v>621</v>
      </c>
      <c r="CF681">
        <v>1414</v>
      </c>
      <c r="CH681">
        <v>650</v>
      </c>
      <c r="CI681">
        <v>10034</v>
      </c>
      <c r="CJ681">
        <v>828</v>
      </c>
      <c r="CK681">
        <v>3178</v>
      </c>
      <c r="CL681">
        <v>2184</v>
      </c>
      <c r="CM681">
        <v>1509</v>
      </c>
      <c r="CN681">
        <v>447</v>
      </c>
      <c r="CP681">
        <v>13441</v>
      </c>
      <c r="CR681">
        <v>2751</v>
      </c>
      <c r="CT681">
        <v>1027</v>
      </c>
      <c r="CU681">
        <v>2860</v>
      </c>
      <c r="CV681">
        <v>1980</v>
      </c>
      <c r="CW681">
        <v>1234</v>
      </c>
      <c r="CX681">
        <v>1843</v>
      </c>
      <c r="CY681">
        <v>588</v>
      </c>
      <c r="CZ681">
        <v>2815</v>
      </c>
      <c r="DA681">
        <v>754</v>
      </c>
      <c r="DB681">
        <v>496</v>
      </c>
      <c r="DC681">
        <v>858</v>
      </c>
      <c r="DD681">
        <v>3401</v>
      </c>
      <c r="DE681">
        <v>987</v>
      </c>
      <c r="DF681">
        <v>2549</v>
      </c>
      <c r="DG681">
        <v>3458</v>
      </c>
      <c r="DH681">
        <v>1221</v>
      </c>
      <c r="DI681">
        <v>1895</v>
      </c>
      <c r="DJ681">
        <v>2038</v>
      </c>
      <c r="DK681">
        <v>8709</v>
      </c>
      <c r="DL681">
        <v>9370</v>
      </c>
      <c r="DM681">
        <v>623</v>
      </c>
      <c r="DN681">
        <v>11895</v>
      </c>
      <c r="DO681">
        <v>1540</v>
      </c>
      <c r="DP681">
        <v>1109</v>
      </c>
      <c r="DQ681">
        <v>2183</v>
      </c>
      <c r="DR681">
        <v>2276</v>
      </c>
      <c r="DS681">
        <v>1570</v>
      </c>
      <c r="DT681">
        <v>3484</v>
      </c>
      <c r="DU681">
        <v>5664</v>
      </c>
      <c r="DV681">
        <v>740</v>
      </c>
      <c r="DW681">
        <v>3234</v>
      </c>
      <c r="DX681">
        <v>1183</v>
      </c>
      <c r="DY681">
        <v>927</v>
      </c>
      <c r="EA681">
        <v>1344</v>
      </c>
      <c r="EC681">
        <v>670</v>
      </c>
      <c r="ED681">
        <v>5697</v>
      </c>
      <c r="EE681">
        <v>1881</v>
      </c>
      <c r="EF681">
        <v>2362</v>
      </c>
      <c r="EG681">
        <v>2186</v>
      </c>
      <c r="EH681">
        <v>1878</v>
      </c>
      <c r="EI681">
        <v>1450</v>
      </c>
      <c r="EJ681">
        <v>1678</v>
      </c>
      <c r="EK681">
        <v>1183</v>
      </c>
      <c r="EL681">
        <v>6205</v>
      </c>
      <c r="EN681">
        <v>4260</v>
      </c>
      <c r="EO681">
        <v>9888</v>
      </c>
      <c r="EP681">
        <v>805</v>
      </c>
      <c r="EQ681">
        <v>5606</v>
      </c>
      <c r="ER681">
        <v>3434</v>
      </c>
      <c r="ES681">
        <v>1351</v>
      </c>
      <c r="ET681">
        <v>966</v>
      </c>
      <c r="EU681">
        <v>1168</v>
      </c>
      <c r="EX681">
        <v>5646</v>
      </c>
      <c r="EY681">
        <v>1814</v>
      </c>
      <c r="EZ681">
        <v>2524</v>
      </c>
      <c r="FA681">
        <v>1773</v>
      </c>
      <c r="FB681">
        <v>1369</v>
      </c>
      <c r="FC681">
        <v>1110</v>
      </c>
      <c r="FE681">
        <v>7529</v>
      </c>
      <c r="FF681">
        <v>16513</v>
      </c>
      <c r="FH681">
        <v>5024</v>
      </c>
      <c r="FI681">
        <v>990</v>
      </c>
      <c r="FJ681">
        <v>1083</v>
      </c>
      <c r="FK681">
        <v>1293</v>
      </c>
      <c r="FL681">
        <v>5615</v>
      </c>
      <c r="FM681">
        <v>1218</v>
      </c>
      <c r="FN681">
        <v>2167</v>
      </c>
    </row>
    <row r="682" spans="1:170" x14ac:dyDescent="0.2">
      <c r="A682">
        <v>1955</v>
      </c>
      <c r="B682">
        <v>2579</v>
      </c>
      <c r="D682">
        <v>1743</v>
      </c>
      <c r="F682">
        <v>8681</v>
      </c>
      <c r="H682">
        <v>14300</v>
      </c>
      <c r="I682">
        <v>6519</v>
      </c>
      <c r="K682">
        <v>894</v>
      </c>
      <c r="L682">
        <v>8453</v>
      </c>
      <c r="M682">
        <v>1184</v>
      </c>
      <c r="N682">
        <v>1478</v>
      </c>
      <c r="O682">
        <v>1046</v>
      </c>
      <c r="P682">
        <v>3801</v>
      </c>
      <c r="R682">
        <v>758</v>
      </c>
      <c r="T682">
        <v>1520</v>
      </c>
      <c r="U682">
        <v>1856</v>
      </c>
      <c r="V682">
        <v>5578</v>
      </c>
      <c r="W682">
        <v>1290</v>
      </c>
      <c r="X682">
        <v>1302</v>
      </c>
      <c r="Y682">
        <v>13245</v>
      </c>
      <c r="Z682">
        <v>11956</v>
      </c>
      <c r="AA682">
        <v>4846</v>
      </c>
      <c r="AB682">
        <v>1062</v>
      </c>
      <c r="AC682">
        <v>1869</v>
      </c>
      <c r="AD682">
        <v>967</v>
      </c>
      <c r="AE682">
        <v>2284</v>
      </c>
      <c r="AF682">
        <v>1294</v>
      </c>
      <c r="AG682">
        <v>3326</v>
      </c>
      <c r="AH682">
        <v>969</v>
      </c>
      <c r="AI682">
        <v>1171</v>
      </c>
      <c r="AJ682">
        <v>3608</v>
      </c>
      <c r="AK682">
        <v>7246</v>
      </c>
      <c r="AL682">
        <v>3841</v>
      </c>
      <c r="AM682">
        <v>5023</v>
      </c>
      <c r="AO682">
        <v>8728</v>
      </c>
      <c r="AP682">
        <v>4631</v>
      </c>
      <c r="AQ682">
        <v>2768</v>
      </c>
      <c r="AR682">
        <v>9986</v>
      </c>
      <c r="AS682">
        <v>1837</v>
      </c>
      <c r="AU682">
        <v>2736</v>
      </c>
      <c r="AV682">
        <v>1467</v>
      </c>
      <c r="AW682">
        <v>5103</v>
      </c>
      <c r="AY682">
        <v>719</v>
      </c>
      <c r="AZ682">
        <v>6850</v>
      </c>
      <c r="BA682">
        <v>8449</v>
      </c>
      <c r="BB682">
        <v>4610</v>
      </c>
      <c r="BC682">
        <v>10779</v>
      </c>
      <c r="BE682">
        <v>2483</v>
      </c>
      <c r="BF682">
        <v>1334</v>
      </c>
      <c r="BG682">
        <v>1916</v>
      </c>
      <c r="BH682">
        <v>653</v>
      </c>
      <c r="BI682">
        <v>955</v>
      </c>
      <c r="BJ682">
        <v>3576</v>
      </c>
      <c r="BK682">
        <v>1995</v>
      </c>
      <c r="BL682">
        <v>4208</v>
      </c>
      <c r="BM682">
        <v>2014</v>
      </c>
      <c r="BN682">
        <v>4300</v>
      </c>
      <c r="BO682">
        <v>2640</v>
      </c>
      <c r="BP682">
        <v>3539</v>
      </c>
      <c r="BQ682">
        <v>1408</v>
      </c>
      <c r="BR682">
        <v>1392</v>
      </c>
      <c r="BS682">
        <v>5315</v>
      </c>
      <c r="BT682">
        <v>2238</v>
      </c>
      <c r="BU682">
        <v>4919</v>
      </c>
      <c r="BV682">
        <v>10892</v>
      </c>
      <c r="BW682">
        <v>5346</v>
      </c>
      <c r="BX682">
        <v>5310</v>
      </c>
      <c r="BY682">
        <v>3234</v>
      </c>
      <c r="BZ682">
        <v>1888</v>
      </c>
      <c r="CA682">
        <v>3631</v>
      </c>
      <c r="CC682">
        <v>1461</v>
      </c>
      <c r="CE682">
        <v>594</v>
      </c>
      <c r="CF682">
        <v>1494</v>
      </c>
      <c r="CH682">
        <v>657</v>
      </c>
      <c r="CI682">
        <v>10644</v>
      </c>
      <c r="CJ682">
        <v>834</v>
      </c>
      <c r="CK682">
        <v>3869</v>
      </c>
      <c r="CL682">
        <v>2239</v>
      </c>
      <c r="CM682">
        <v>1556</v>
      </c>
      <c r="CN682">
        <v>454</v>
      </c>
      <c r="CP682">
        <v>14379</v>
      </c>
      <c r="CR682">
        <v>2764</v>
      </c>
      <c r="CT682">
        <v>1048</v>
      </c>
      <c r="CU682">
        <v>2986</v>
      </c>
      <c r="CV682">
        <v>2392</v>
      </c>
      <c r="CW682">
        <v>1226</v>
      </c>
      <c r="CX682">
        <v>1929</v>
      </c>
      <c r="CY682">
        <v>654</v>
      </c>
      <c r="CZ682">
        <v>3737</v>
      </c>
      <c r="DA682">
        <v>776</v>
      </c>
      <c r="DB682">
        <v>517</v>
      </c>
      <c r="DC682">
        <v>881</v>
      </c>
      <c r="DD682">
        <v>3404</v>
      </c>
      <c r="DE682">
        <v>946</v>
      </c>
      <c r="DF682">
        <v>2497</v>
      </c>
      <c r="DG682">
        <v>3485</v>
      </c>
      <c r="DH682">
        <v>1240</v>
      </c>
      <c r="DI682">
        <v>2054</v>
      </c>
      <c r="DJ682">
        <v>2185</v>
      </c>
      <c r="DK682">
        <v>9298</v>
      </c>
      <c r="DL682">
        <v>9425</v>
      </c>
      <c r="DM682">
        <v>629</v>
      </c>
      <c r="DN682">
        <v>11791</v>
      </c>
      <c r="DO682">
        <v>1603</v>
      </c>
      <c r="DP682">
        <v>1080</v>
      </c>
      <c r="DQ682">
        <v>2176</v>
      </c>
      <c r="DR682">
        <v>2382</v>
      </c>
      <c r="DS682">
        <v>1642</v>
      </c>
      <c r="DT682">
        <v>3586</v>
      </c>
      <c r="DU682">
        <v>5860</v>
      </c>
      <c r="DV682">
        <v>770</v>
      </c>
      <c r="DW682">
        <v>3317</v>
      </c>
      <c r="DX682">
        <v>1220</v>
      </c>
      <c r="DY682">
        <v>960</v>
      </c>
      <c r="EA682">
        <v>1638</v>
      </c>
      <c r="EC682">
        <v>677</v>
      </c>
      <c r="ED682">
        <v>5748</v>
      </c>
      <c r="EE682">
        <v>1911</v>
      </c>
      <c r="EF682">
        <v>2369</v>
      </c>
      <c r="EG682">
        <v>2011</v>
      </c>
      <c r="EH682">
        <v>1888</v>
      </c>
      <c r="EI682">
        <v>1475</v>
      </c>
      <c r="EJ682">
        <v>1940</v>
      </c>
      <c r="EK682">
        <v>1063</v>
      </c>
      <c r="EL682">
        <v>6618</v>
      </c>
      <c r="EN682">
        <v>4610</v>
      </c>
      <c r="EO682">
        <v>10084</v>
      </c>
      <c r="EP682">
        <v>811</v>
      </c>
      <c r="EQ682">
        <v>5582</v>
      </c>
      <c r="ER682">
        <v>2983</v>
      </c>
      <c r="ES682">
        <v>1380</v>
      </c>
      <c r="ET682">
        <v>981</v>
      </c>
      <c r="EU682">
        <v>1230</v>
      </c>
      <c r="EX682">
        <v>5918</v>
      </c>
      <c r="EY682">
        <v>1691</v>
      </c>
      <c r="EZ682">
        <v>2663</v>
      </c>
      <c r="FA682">
        <v>1837</v>
      </c>
      <c r="FB682">
        <v>1366</v>
      </c>
      <c r="FC682">
        <v>1150</v>
      </c>
      <c r="FE682">
        <v>7495</v>
      </c>
      <c r="FF682">
        <v>17370</v>
      </c>
      <c r="FH682">
        <v>5086</v>
      </c>
      <c r="FI682">
        <v>1014</v>
      </c>
      <c r="FJ682">
        <v>1090</v>
      </c>
      <c r="FK682">
        <v>1511</v>
      </c>
      <c r="FL682">
        <v>5624</v>
      </c>
      <c r="FM682">
        <v>1160</v>
      </c>
      <c r="FN682">
        <v>2164</v>
      </c>
    </row>
    <row r="683" spans="1:170" x14ac:dyDescent="0.2">
      <c r="A683">
        <v>1956</v>
      </c>
      <c r="B683">
        <v>2644</v>
      </c>
      <c r="D683">
        <v>1761</v>
      </c>
      <c r="F683">
        <v>8696</v>
      </c>
      <c r="H683">
        <v>14542</v>
      </c>
      <c r="I683">
        <v>7056</v>
      </c>
      <c r="K683">
        <v>912</v>
      </c>
      <c r="L683">
        <v>8690</v>
      </c>
      <c r="M683">
        <v>1173</v>
      </c>
      <c r="N683">
        <v>1499</v>
      </c>
      <c r="O683">
        <v>1136</v>
      </c>
      <c r="P683">
        <v>3766</v>
      </c>
      <c r="R683">
        <v>647</v>
      </c>
      <c r="T683">
        <v>1372</v>
      </c>
      <c r="U683">
        <v>1849</v>
      </c>
      <c r="V683">
        <v>5926</v>
      </c>
      <c r="W683">
        <v>1274</v>
      </c>
      <c r="X683">
        <v>1329</v>
      </c>
      <c r="Y683">
        <v>13777</v>
      </c>
      <c r="Z683">
        <v>12825</v>
      </c>
      <c r="AA683">
        <v>4676</v>
      </c>
      <c r="AB683">
        <v>1101</v>
      </c>
      <c r="AC683">
        <v>1895</v>
      </c>
      <c r="AD683">
        <v>988</v>
      </c>
      <c r="AE683">
        <v>2336</v>
      </c>
      <c r="AF683">
        <v>1315</v>
      </c>
      <c r="AG683">
        <v>3332</v>
      </c>
      <c r="AH683">
        <v>985</v>
      </c>
      <c r="AI683">
        <v>1186</v>
      </c>
      <c r="AJ683">
        <v>3305</v>
      </c>
      <c r="AK683">
        <v>7612</v>
      </c>
      <c r="AL683">
        <v>3991</v>
      </c>
      <c r="AM683">
        <v>5264</v>
      </c>
      <c r="AO683">
        <v>9332</v>
      </c>
      <c r="AP683">
        <v>4686</v>
      </c>
      <c r="AQ683">
        <v>2949</v>
      </c>
      <c r="AR683">
        <v>10079</v>
      </c>
      <c r="AS683">
        <v>1900</v>
      </c>
      <c r="AU683">
        <v>2745</v>
      </c>
      <c r="AV683">
        <v>1503</v>
      </c>
      <c r="AW683">
        <v>5388</v>
      </c>
      <c r="AY683">
        <v>730</v>
      </c>
      <c r="AZ683">
        <v>6954</v>
      </c>
      <c r="BA683">
        <v>8815</v>
      </c>
      <c r="BB683">
        <v>4746</v>
      </c>
      <c r="BC683">
        <v>10944</v>
      </c>
      <c r="BE683">
        <v>2158</v>
      </c>
      <c r="BF683">
        <v>1348</v>
      </c>
      <c r="BG683">
        <v>1921</v>
      </c>
      <c r="BH683">
        <v>738</v>
      </c>
      <c r="BI683">
        <v>981</v>
      </c>
      <c r="BJ683">
        <v>3845</v>
      </c>
      <c r="BK683">
        <v>2058</v>
      </c>
      <c r="BL683">
        <v>4375</v>
      </c>
      <c r="BM683">
        <v>1993</v>
      </c>
      <c r="BN683">
        <v>4089</v>
      </c>
      <c r="BO683">
        <v>2819</v>
      </c>
      <c r="BP683">
        <v>3397</v>
      </c>
      <c r="BQ683">
        <v>1404</v>
      </c>
      <c r="BR683">
        <v>1430</v>
      </c>
      <c r="BS683">
        <v>5378</v>
      </c>
      <c r="BT683">
        <v>2370</v>
      </c>
      <c r="BU683">
        <v>5149</v>
      </c>
      <c r="BV683">
        <v>10797</v>
      </c>
      <c r="BW683">
        <v>5684</v>
      </c>
      <c r="BX683">
        <v>5556</v>
      </c>
      <c r="BY683">
        <v>3497</v>
      </c>
      <c r="BZ683">
        <v>2531</v>
      </c>
      <c r="CA683">
        <v>3841</v>
      </c>
      <c r="CC683">
        <v>1455</v>
      </c>
      <c r="CE683">
        <v>655</v>
      </c>
      <c r="CF683">
        <v>1425</v>
      </c>
      <c r="CH683">
        <v>663</v>
      </c>
      <c r="CI683">
        <v>10206</v>
      </c>
      <c r="CJ683">
        <v>844</v>
      </c>
      <c r="CK683">
        <v>4561</v>
      </c>
      <c r="CL683">
        <v>2292</v>
      </c>
      <c r="CM683">
        <v>1527</v>
      </c>
      <c r="CN683">
        <v>463</v>
      </c>
      <c r="CP683">
        <v>15787</v>
      </c>
      <c r="CR683">
        <v>2704</v>
      </c>
      <c r="CT683">
        <v>1068</v>
      </c>
      <c r="CU683">
        <v>3051</v>
      </c>
      <c r="CV683">
        <v>2421</v>
      </c>
      <c r="CW683">
        <v>1217</v>
      </c>
      <c r="CX683">
        <v>2147</v>
      </c>
      <c r="CY683">
        <v>686</v>
      </c>
      <c r="CZ683">
        <v>3392</v>
      </c>
      <c r="DA683">
        <v>799</v>
      </c>
      <c r="DB683">
        <v>511</v>
      </c>
      <c r="DC683">
        <v>904</v>
      </c>
      <c r="DD683">
        <v>3448</v>
      </c>
      <c r="DE683">
        <v>1046</v>
      </c>
      <c r="DF683">
        <v>2585</v>
      </c>
      <c r="DG683">
        <v>3529</v>
      </c>
      <c r="DH683">
        <v>1257</v>
      </c>
      <c r="DI683">
        <v>1954</v>
      </c>
      <c r="DJ683">
        <v>2095</v>
      </c>
      <c r="DK683">
        <v>9529</v>
      </c>
      <c r="DL683">
        <v>9939</v>
      </c>
      <c r="DM683">
        <v>650</v>
      </c>
      <c r="DN683">
        <v>12232</v>
      </c>
      <c r="DO683">
        <v>1671</v>
      </c>
      <c r="DP683">
        <v>1095</v>
      </c>
      <c r="DQ683">
        <v>2226</v>
      </c>
      <c r="DR683">
        <v>2392</v>
      </c>
      <c r="DS683">
        <v>1645</v>
      </c>
      <c r="DT683">
        <v>3676</v>
      </c>
      <c r="DU683">
        <v>6283</v>
      </c>
      <c r="DV683">
        <v>757</v>
      </c>
      <c r="DW683">
        <v>3416</v>
      </c>
      <c r="DX683">
        <v>1245</v>
      </c>
      <c r="DY683">
        <v>993</v>
      </c>
      <c r="EA683">
        <v>1412</v>
      </c>
      <c r="EC683">
        <v>687</v>
      </c>
      <c r="ED683">
        <v>6081</v>
      </c>
      <c r="EE683">
        <v>2046</v>
      </c>
      <c r="EF683">
        <v>2373</v>
      </c>
      <c r="EG683">
        <v>2212</v>
      </c>
      <c r="EH683">
        <v>1902</v>
      </c>
      <c r="EI683">
        <v>1521</v>
      </c>
      <c r="EJ683">
        <v>1837</v>
      </c>
      <c r="EK683">
        <v>1122</v>
      </c>
      <c r="EL683">
        <v>7216</v>
      </c>
      <c r="EN683">
        <v>4506</v>
      </c>
      <c r="EO683">
        <v>10420</v>
      </c>
      <c r="EP683">
        <v>822</v>
      </c>
      <c r="EQ683">
        <v>5525</v>
      </c>
      <c r="ER683">
        <v>3397</v>
      </c>
      <c r="ES683">
        <v>1409</v>
      </c>
      <c r="ET683">
        <v>995</v>
      </c>
      <c r="EU683">
        <v>1204</v>
      </c>
      <c r="EX683">
        <v>6680</v>
      </c>
      <c r="EY683">
        <v>1777</v>
      </c>
      <c r="EZ683">
        <v>2698</v>
      </c>
      <c r="FA683">
        <v>1871</v>
      </c>
      <c r="FB683">
        <v>1347</v>
      </c>
      <c r="FC683">
        <v>1179</v>
      </c>
      <c r="FE683">
        <v>7473</v>
      </c>
      <c r="FF683">
        <v>17398</v>
      </c>
      <c r="FH683">
        <v>5298</v>
      </c>
      <c r="FI683">
        <v>1032</v>
      </c>
      <c r="FJ683">
        <v>1095</v>
      </c>
      <c r="FK683">
        <v>1424</v>
      </c>
      <c r="FL683">
        <v>5797</v>
      </c>
      <c r="FM683">
        <v>1281</v>
      </c>
      <c r="FN683">
        <v>2350</v>
      </c>
    </row>
    <row r="684" spans="1:170" x14ac:dyDescent="0.2">
      <c r="A684">
        <v>1957</v>
      </c>
      <c r="B684">
        <v>2593</v>
      </c>
      <c r="D684">
        <v>1873</v>
      </c>
      <c r="F684">
        <v>9069</v>
      </c>
      <c r="H684">
        <v>14229</v>
      </c>
      <c r="I684">
        <v>7468</v>
      </c>
      <c r="K684">
        <v>931</v>
      </c>
      <c r="L684">
        <v>8799</v>
      </c>
      <c r="M684">
        <v>1162</v>
      </c>
      <c r="N684">
        <v>1518</v>
      </c>
      <c r="O684">
        <v>1092</v>
      </c>
      <c r="P684">
        <v>4124</v>
      </c>
      <c r="R684">
        <v>742</v>
      </c>
      <c r="T684">
        <v>1266</v>
      </c>
      <c r="U684">
        <v>1913</v>
      </c>
      <c r="V684">
        <v>6270</v>
      </c>
      <c r="W684">
        <v>1258</v>
      </c>
      <c r="X684">
        <v>1356</v>
      </c>
      <c r="Y684">
        <v>13621</v>
      </c>
      <c r="Z684">
        <v>13289</v>
      </c>
      <c r="AA684">
        <v>5137</v>
      </c>
      <c r="AB684">
        <v>1103</v>
      </c>
      <c r="AC684">
        <v>1922</v>
      </c>
      <c r="AD684">
        <v>1010</v>
      </c>
      <c r="AE684">
        <v>2312</v>
      </c>
      <c r="AF684">
        <v>1337</v>
      </c>
      <c r="AG684">
        <v>3317</v>
      </c>
      <c r="AH684">
        <v>999</v>
      </c>
      <c r="AI684">
        <v>1145</v>
      </c>
      <c r="AJ684">
        <v>3456</v>
      </c>
      <c r="AK684">
        <v>8019</v>
      </c>
      <c r="AL684">
        <v>4255</v>
      </c>
      <c r="AM684">
        <v>5077</v>
      </c>
      <c r="AO684">
        <v>9805</v>
      </c>
      <c r="AP684">
        <v>4733</v>
      </c>
      <c r="AQ684">
        <v>3033</v>
      </c>
      <c r="AR684">
        <v>10931</v>
      </c>
      <c r="AS684">
        <v>2003</v>
      </c>
      <c r="AU684">
        <v>2781</v>
      </c>
      <c r="AV684">
        <v>1540</v>
      </c>
      <c r="AW684">
        <v>5473</v>
      </c>
      <c r="AY684">
        <v>711</v>
      </c>
      <c r="AZ684">
        <v>7284</v>
      </c>
      <c r="BA684">
        <v>9293</v>
      </c>
      <c r="BB684">
        <v>4886</v>
      </c>
      <c r="BC684">
        <v>11127</v>
      </c>
      <c r="BE684">
        <v>2353</v>
      </c>
      <c r="BF684">
        <v>1360</v>
      </c>
      <c r="BG684">
        <v>1925</v>
      </c>
      <c r="BH684">
        <v>781</v>
      </c>
      <c r="BI684">
        <v>999</v>
      </c>
      <c r="BJ684">
        <v>4085</v>
      </c>
      <c r="BK684">
        <v>2094</v>
      </c>
      <c r="BL684">
        <v>4547</v>
      </c>
      <c r="BM684">
        <v>2032</v>
      </c>
      <c r="BN684">
        <v>4822</v>
      </c>
      <c r="BO684">
        <v>2603</v>
      </c>
      <c r="BP684">
        <v>3758</v>
      </c>
      <c r="BQ684">
        <v>1476</v>
      </c>
      <c r="BR684">
        <v>1359</v>
      </c>
      <c r="BS684">
        <v>5510</v>
      </c>
      <c r="BT684">
        <v>2626</v>
      </c>
      <c r="BU684">
        <v>4989</v>
      </c>
      <c r="BV684">
        <v>10590</v>
      </c>
      <c r="BW684">
        <v>5841</v>
      </c>
      <c r="BX684">
        <v>5927</v>
      </c>
      <c r="BY684">
        <v>3970</v>
      </c>
      <c r="BZ684">
        <v>2504</v>
      </c>
      <c r="CA684">
        <v>4067</v>
      </c>
      <c r="CC684">
        <v>1445</v>
      </c>
      <c r="CE684">
        <v>681</v>
      </c>
      <c r="CF684">
        <v>1482</v>
      </c>
      <c r="CH684">
        <v>669</v>
      </c>
      <c r="CI684">
        <v>10195</v>
      </c>
      <c r="CJ684">
        <v>854</v>
      </c>
      <c r="CK684">
        <v>4600</v>
      </c>
      <c r="CL684">
        <v>2366</v>
      </c>
      <c r="CM684">
        <v>1510</v>
      </c>
      <c r="CN684">
        <v>473</v>
      </c>
      <c r="CP684">
        <v>16182</v>
      </c>
      <c r="CR684">
        <v>2646</v>
      </c>
      <c r="CT684">
        <v>1088</v>
      </c>
      <c r="CU684">
        <v>3164</v>
      </c>
      <c r="CV684">
        <v>2648</v>
      </c>
      <c r="CW684">
        <v>1207</v>
      </c>
      <c r="CX684">
        <v>2142</v>
      </c>
      <c r="CY684">
        <v>715</v>
      </c>
      <c r="CZ684">
        <v>3782</v>
      </c>
      <c r="DA684">
        <v>824</v>
      </c>
      <c r="DB684">
        <v>512</v>
      </c>
      <c r="DC684">
        <v>927</v>
      </c>
      <c r="DD684">
        <v>3483</v>
      </c>
      <c r="DE684">
        <v>1028</v>
      </c>
      <c r="DF684">
        <v>2495</v>
      </c>
      <c r="DG684">
        <v>3575</v>
      </c>
      <c r="DH684">
        <v>1275</v>
      </c>
      <c r="DI684">
        <v>2063</v>
      </c>
      <c r="DJ684">
        <v>2239</v>
      </c>
      <c r="DK684">
        <v>9787</v>
      </c>
      <c r="DL684">
        <v>10195</v>
      </c>
      <c r="DM684">
        <v>643</v>
      </c>
      <c r="DN684">
        <v>12193</v>
      </c>
      <c r="DO684">
        <v>1739</v>
      </c>
      <c r="DP684">
        <v>1099</v>
      </c>
      <c r="DQ684">
        <v>2353</v>
      </c>
      <c r="DR684">
        <v>2469</v>
      </c>
      <c r="DS684">
        <v>1707</v>
      </c>
      <c r="DT684">
        <v>3802</v>
      </c>
      <c r="DU684">
        <v>6565</v>
      </c>
      <c r="DV684">
        <v>795</v>
      </c>
      <c r="DW684">
        <v>3521</v>
      </c>
      <c r="DX684">
        <v>1214</v>
      </c>
      <c r="DY684">
        <v>1029</v>
      </c>
      <c r="EA684">
        <v>1647</v>
      </c>
      <c r="EC684">
        <v>697</v>
      </c>
      <c r="ED684">
        <v>6200</v>
      </c>
      <c r="EE684">
        <v>1955</v>
      </c>
      <c r="EF684">
        <v>2376</v>
      </c>
      <c r="EG684">
        <v>1963</v>
      </c>
      <c r="EH684">
        <v>1915</v>
      </c>
      <c r="EI684">
        <v>1565</v>
      </c>
      <c r="EJ684">
        <v>2361</v>
      </c>
      <c r="EK684">
        <v>1113</v>
      </c>
      <c r="EL684">
        <v>7326</v>
      </c>
      <c r="EN684">
        <v>5006</v>
      </c>
      <c r="EO684">
        <v>10787</v>
      </c>
      <c r="EP684">
        <v>833</v>
      </c>
      <c r="EQ684">
        <v>5637</v>
      </c>
      <c r="ER684">
        <v>3465</v>
      </c>
      <c r="ES684">
        <v>1438</v>
      </c>
      <c r="ET684">
        <v>1009</v>
      </c>
      <c r="EU684">
        <v>1162</v>
      </c>
      <c r="EX684">
        <v>6802</v>
      </c>
      <c r="EY684">
        <v>1683</v>
      </c>
      <c r="EZ684">
        <v>2851</v>
      </c>
      <c r="FA684">
        <v>1943</v>
      </c>
      <c r="FB684">
        <v>1342</v>
      </c>
      <c r="FC684">
        <v>1194</v>
      </c>
      <c r="FE684">
        <v>7416</v>
      </c>
      <c r="FF684">
        <v>17407</v>
      </c>
      <c r="FH684">
        <v>5649</v>
      </c>
      <c r="FI684">
        <v>1048</v>
      </c>
      <c r="FJ684">
        <v>1101</v>
      </c>
      <c r="FK684">
        <v>1697</v>
      </c>
      <c r="FL684">
        <v>5951</v>
      </c>
      <c r="FM684">
        <v>1366</v>
      </c>
      <c r="FN684">
        <v>2472</v>
      </c>
    </row>
    <row r="685" spans="1:170" x14ac:dyDescent="0.2">
      <c r="A685">
        <v>1958</v>
      </c>
      <c r="B685">
        <v>2684</v>
      </c>
      <c r="D685">
        <v>1958</v>
      </c>
      <c r="F685">
        <v>9554</v>
      </c>
      <c r="H685">
        <v>14770</v>
      </c>
      <c r="I685">
        <v>7837</v>
      </c>
      <c r="K685">
        <v>940</v>
      </c>
      <c r="L685">
        <v>8844</v>
      </c>
      <c r="M685">
        <v>1193</v>
      </c>
      <c r="N685">
        <v>1540</v>
      </c>
      <c r="O685">
        <v>1050</v>
      </c>
      <c r="P685">
        <v>4439</v>
      </c>
      <c r="R685">
        <v>765</v>
      </c>
      <c r="T685">
        <v>1233</v>
      </c>
      <c r="U685">
        <v>2059</v>
      </c>
      <c r="V685">
        <v>6554</v>
      </c>
      <c r="W685">
        <v>1238</v>
      </c>
      <c r="X685">
        <v>1383</v>
      </c>
      <c r="Y685">
        <v>13644</v>
      </c>
      <c r="Z685">
        <v>12943</v>
      </c>
      <c r="AA685">
        <v>5272</v>
      </c>
      <c r="AB685">
        <v>1073</v>
      </c>
      <c r="AC685">
        <v>1948</v>
      </c>
      <c r="AD685">
        <v>1033</v>
      </c>
      <c r="AE685">
        <v>2233</v>
      </c>
      <c r="AF685">
        <v>1358</v>
      </c>
      <c r="AG685">
        <v>3263</v>
      </c>
      <c r="AH685">
        <v>1005</v>
      </c>
      <c r="AI685">
        <v>1135</v>
      </c>
      <c r="AJ685">
        <v>3786</v>
      </c>
      <c r="AK685">
        <v>8579</v>
      </c>
      <c r="AL685">
        <v>4255</v>
      </c>
      <c r="AM685">
        <v>4599</v>
      </c>
      <c r="AO685">
        <v>10150</v>
      </c>
      <c r="AP685">
        <v>4724</v>
      </c>
      <c r="AQ685">
        <v>3089</v>
      </c>
      <c r="AR685">
        <v>11182</v>
      </c>
      <c r="AS685">
        <v>1925</v>
      </c>
      <c r="AU685">
        <v>2775</v>
      </c>
      <c r="AV685">
        <v>1579</v>
      </c>
      <c r="AW685">
        <v>5740</v>
      </c>
      <c r="AY685">
        <v>721</v>
      </c>
      <c r="AZ685">
        <v>7378</v>
      </c>
      <c r="BA685">
        <v>9559</v>
      </c>
      <c r="BB685">
        <v>5029</v>
      </c>
      <c r="BC685">
        <v>11132</v>
      </c>
      <c r="BE685">
        <v>2118</v>
      </c>
      <c r="BF685">
        <v>1362</v>
      </c>
      <c r="BG685">
        <v>1907</v>
      </c>
      <c r="BH685">
        <v>799</v>
      </c>
      <c r="BI685">
        <v>1017</v>
      </c>
      <c r="BJ685">
        <v>4277</v>
      </c>
      <c r="BK685">
        <v>2153</v>
      </c>
      <c r="BL685">
        <v>4718</v>
      </c>
      <c r="BM685">
        <v>1986</v>
      </c>
      <c r="BN685">
        <v>4915</v>
      </c>
      <c r="BO685">
        <v>2756</v>
      </c>
      <c r="BP685">
        <v>4048</v>
      </c>
      <c r="BQ685">
        <v>1400</v>
      </c>
      <c r="BR685">
        <v>1393</v>
      </c>
      <c r="BS685">
        <v>5438</v>
      </c>
      <c r="BT685">
        <v>2848</v>
      </c>
      <c r="BU685">
        <v>5445</v>
      </c>
      <c r="BV685">
        <v>11386</v>
      </c>
      <c r="BW685">
        <v>6120</v>
      </c>
      <c r="BX685">
        <v>6301</v>
      </c>
      <c r="BY685">
        <v>3960</v>
      </c>
      <c r="BZ685">
        <v>2674</v>
      </c>
      <c r="CA685">
        <v>4324</v>
      </c>
      <c r="CC685">
        <v>1431</v>
      </c>
      <c r="CE685">
        <v>697</v>
      </c>
      <c r="CF685">
        <v>1510</v>
      </c>
      <c r="CH685">
        <v>676</v>
      </c>
      <c r="CI685">
        <v>8587</v>
      </c>
      <c r="CJ685">
        <v>856</v>
      </c>
      <c r="CK685">
        <v>4896</v>
      </c>
      <c r="CL685">
        <v>2472</v>
      </c>
      <c r="CM685">
        <v>1514</v>
      </c>
      <c r="CN685">
        <v>482</v>
      </c>
      <c r="CP685">
        <v>16079</v>
      </c>
      <c r="CR685">
        <v>2588</v>
      </c>
      <c r="CT685">
        <v>1108</v>
      </c>
      <c r="CU685">
        <v>3256</v>
      </c>
      <c r="CV685">
        <v>2855</v>
      </c>
      <c r="CW685">
        <v>1196</v>
      </c>
      <c r="CX685">
        <v>2254</v>
      </c>
      <c r="CY685">
        <v>684</v>
      </c>
      <c r="CZ685">
        <v>3688</v>
      </c>
      <c r="DA685">
        <v>848</v>
      </c>
      <c r="DB685">
        <v>526</v>
      </c>
      <c r="DC685">
        <v>949</v>
      </c>
      <c r="DD685">
        <v>3406</v>
      </c>
      <c r="DE685">
        <v>1053</v>
      </c>
      <c r="DF685">
        <v>2453</v>
      </c>
      <c r="DG685">
        <v>3584</v>
      </c>
      <c r="DH685">
        <v>1292</v>
      </c>
      <c r="DI685">
        <v>2080</v>
      </c>
      <c r="DJ685">
        <v>2209</v>
      </c>
      <c r="DK685">
        <v>9877</v>
      </c>
      <c r="DL685">
        <v>10052</v>
      </c>
      <c r="DM685">
        <v>672</v>
      </c>
      <c r="DN685">
        <v>12808</v>
      </c>
      <c r="DO685">
        <v>1813</v>
      </c>
      <c r="DP685">
        <v>1063</v>
      </c>
      <c r="DQ685">
        <v>2502</v>
      </c>
      <c r="DR685">
        <v>2403</v>
      </c>
      <c r="DS685">
        <v>1724</v>
      </c>
      <c r="DT685">
        <v>3924</v>
      </c>
      <c r="DU685">
        <v>6640</v>
      </c>
      <c r="DV685">
        <v>813</v>
      </c>
      <c r="DW685">
        <v>3571</v>
      </c>
      <c r="DX685">
        <v>1265</v>
      </c>
      <c r="DY685">
        <v>1053</v>
      </c>
      <c r="EA685">
        <v>1526</v>
      </c>
      <c r="EC685">
        <v>701</v>
      </c>
      <c r="ED685">
        <v>6403</v>
      </c>
      <c r="EE685">
        <v>1971</v>
      </c>
      <c r="EF685">
        <v>2377</v>
      </c>
      <c r="EG685">
        <v>1967</v>
      </c>
      <c r="EH685">
        <v>1911</v>
      </c>
      <c r="EI685">
        <v>1544</v>
      </c>
      <c r="EJ685">
        <v>2268</v>
      </c>
      <c r="EK685">
        <v>1219</v>
      </c>
      <c r="EL685">
        <v>7835</v>
      </c>
      <c r="EN685">
        <v>5534</v>
      </c>
      <c r="EO685">
        <v>10965</v>
      </c>
      <c r="EP685">
        <v>835</v>
      </c>
      <c r="EQ685">
        <v>5673</v>
      </c>
      <c r="ER685">
        <v>2864</v>
      </c>
      <c r="ES685">
        <v>1468</v>
      </c>
      <c r="ET685">
        <v>1022</v>
      </c>
      <c r="EU685">
        <v>1185</v>
      </c>
      <c r="EX685">
        <v>7065</v>
      </c>
      <c r="EY685">
        <v>1875</v>
      </c>
      <c r="EZ685">
        <v>2997</v>
      </c>
      <c r="FA685">
        <v>2016</v>
      </c>
      <c r="FB685">
        <v>1317</v>
      </c>
      <c r="FC685">
        <v>1167</v>
      </c>
      <c r="FE685">
        <v>7127</v>
      </c>
      <c r="FF685">
        <v>16945</v>
      </c>
      <c r="FH685">
        <v>5687</v>
      </c>
      <c r="FI685">
        <v>1061</v>
      </c>
      <c r="FJ685">
        <v>1106</v>
      </c>
      <c r="FK685">
        <v>1722</v>
      </c>
      <c r="FL685">
        <v>5804</v>
      </c>
      <c r="FM685">
        <v>1392</v>
      </c>
      <c r="FN685">
        <v>2382</v>
      </c>
    </row>
    <row r="686" spans="1:170" x14ac:dyDescent="0.2">
      <c r="A686">
        <v>1959</v>
      </c>
      <c r="B686">
        <v>2705</v>
      </c>
      <c r="D686">
        <v>2038</v>
      </c>
      <c r="F686">
        <v>8665</v>
      </c>
      <c r="H686">
        <v>15301</v>
      </c>
      <c r="I686">
        <v>8081</v>
      </c>
      <c r="K686">
        <v>977</v>
      </c>
      <c r="L686">
        <v>9104</v>
      </c>
      <c r="M686">
        <v>1224</v>
      </c>
      <c r="N686">
        <v>1558</v>
      </c>
      <c r="O686">
        <v>1084</v>
      </c>
      <c r="P686">
        <v>4749</v>
      </c>
      <c r="R686">
        <v>893</v>
      </c>
      <c r="T686">
        <v>1245</v>
      </c>
      <c r="U686">
        <v>2124</v>
      </c>
      <c r="V686">
        <v>6820</v>
      </c>
      <c r="W686">
        <v>1224</v>
      </c>
      <c r="X686">
        <v>1408</v>
      </c>
      <c r="Y686">
        <v>13798</v>
      </c>
      <c r="Z686">
        <v>13914</v>
      </c>
      <c r="AA686">
        <v>4863</v>
      </c>
      <c r="AB686">
        <v>988</v>
      </c>
      <c r="AC686">
        <v>1964</v>
      </c>
      <c r="AD686">
        <v>1055</v>
      </c>
      <c r="AE686">
        <v>2194</v>
      </c>
      <c r="AF686">
        <v>1380</v>
      </c>
      <c r="AG686">
        <v>3349</v>
      </c>
      <c r="AH686">
        <v>1040</v>
      </c>
      <c r="AI686">
        <v>1230</v>
      </c>
      <c r="AJ686">
        <v>3683</v>
      </c>
      <c r="AK686">
        <v>8916</v>
      </c>
      <c r="AL686">
        <v>4378</v>
      </c>
      <c r="AM686">
        <v>4814</v>
      </c>
      <c r="AO686">
        <v>10875</v>
      </c>
      <c r="AP686">
        <v>4856</v>
      </c>
      <c r="AQ686">
        <v>3005</v>
      </c>
      <c r="AR686">
        <v>12056</v>
      </c>
      <c r="AS686">
        <v>1933</v>
      </c>
      <c r="AU686">
        <v>2839</v>
      </c>
      <c r="AV686">
        <v>1618</v>
      </c>
      <c r="AW686">
        <v>5577</v>
      </c>
      <c r="AY686">
        <v>727</v>
      </c>
      <c r="AZ686">
        <v>7804</v>
      </c>
      <c r="BA686">
        <v>9748</v>
      </c>
      <c r="BB686">
        <v>5173</v>
      </c>
      <c r="BC686">
        <v>11525</v>
      </c>
      <c r="BE686">
        <v>2605</v>
      </c>
      <c r="BF686">
        <v>1401</v>
      </c>
      <c r="BG686">
        <v>1944</v>
      </c>
      <c r="BH686">
        <v>803</v>
      </c>
      <c r="BI686">
        <v>1059</v>
      </c>
      <c r="BJ686">
        <v>4389</v>
      </c>
      <c r="BK686">
        <v>2199</v>
      </c>
      <c r="BL686">
        <v>4873</v>
      </c>
      <c r="BM686">
        <v>1905</v>
      </c>
      <c r="BN686">
        <v>5322</v>
      </c>
      <c r="BO686">
        <v>2577</v>
      </c>
      <c r="BP686">
        <v>4246</v>
      </c>
      <c r="BQ686">
        <v>1437</v>
      </c>
      <c r="BR686">
        <v>1353</v>
      </c>
      <c r="BS686">
        <v>5596</v>
      </c>
      <c r="BT686">
        <v>3003</v>
      </c>
      <c r="BU686">
        <v>5547</v>
      </c>
      <c r="BV686">
        <v>11521</v>
      </c>
      <c r="BW686">
        <v>6678</v>
      </c>
      <c r="BX686">
        <v>6722</v>
      </c>
      <c r="BY686">
        <v>4108</v>
      </c>
      <c r="BZ686">
        <v>2631</v>
      </c>
      <c r="CA686">
        <v>4652</v>
      </c>
      <c r="CC686">
        <v>1416</v>
      </c>
      <c r="CE686">
        <v>745</v>
      </c>
      <c r="CF686">
        <v>1511</v>
      </c>
      <c r="CH686">
        <v>682</v>
      </c>
      <c r="CI686">
        <v>9143</v>
      </c>
      <c r="CJ686">
        <v>883</v>
      </c>
      <c r="CK686">
        <v>5105</v>
      </c>
      <c r="CL686">
        <v>2596</v>
      </c>
      <c r="CM686">
        <v>1495</v>
      </c>
      <c r="CN686">
        <v>487</v>
      </c>
      <c r="CP686">
        <v>16506</v>
      </c>
      <c r="CR686">
        <v>2531</v>
      </c>
      <c r="CT686">
        <v>1127</v>
      </c>
      <c r="CU686">
        <v>3259</v>
      </c>
      <c r="CV686">
        <v>2925</v>
      </c>
      <c r="CW686">
        <v>1186</v>
      </c>
      <c r="CX686">
        <v>2275</v>
      </c>
      <c r="CY686">
        <v>777</v>
      </c>
      <c r="CZ686">
        <v>3916</v>
      </c>
      <c r="DA686">
        <v>874</v>
      </c>
      <c r="DB686">
        <v>544</v>
      </c>
      <c r="DC686">
        <v>973</v>
      </c>
      <c r="DD686">
        <v>3513</v>
      </c>
      <c r="DE686">
        <v>1149</v>
      </c>
      <c r="DF686">
        <v>2468</v>
      </c>
      <c r="DG686">
        <v>3698</v>
      </c>
      <c r="DH686">
        <v>1310</v>
      </c>
      <c r="DI686">
        <v>2262</v>
      </c>
      <c r="DJ686">
        <v>2253</v>
      </c>
      <c r="DK686">
        <v>10382</v>
      </c>
      <c r="DL686">
        <v>10386</v>
      </c>
      <c r="DM686">
        <v>683</v>
      </c>
      <c r="DN686">
        <v>13515</v>
      </c>
      <c r="DO686">
        <v>1884</v>
      </c>
      <c r="DP686">
        <v>1087</v>
      </c>
      <c r="DQ686">
        <v>2790</v>
      </c>
      <c r="DR686">
        <v>2299</v>
      </c>
      <c r="DS686">
        <v>1843</v>
      </c>
      <c r="DT686">
        <v>3974</v>
      </c>
      <c r="DU686">
        <v>7164</v>
      </c>
      <c r="DV686">
        <v>819</v>
      </c>
      <c r="DW686">
        <v>3723</v>
      </c>
      <c r="DX686">
        <v>1232</v>
      </c>
      <c r="DY686">
        <v>1104</v>
      </c>
      <c r="EA686">
        <v>1706</v>
      </c>
      <c r="EC686">
        <v>724</v>
      </c>
      <c r="ED686">
        <v>6946</v>
      </c>
      <c r="EE686">
        <v>2135</v>
      </c>
      <c r="EF686">
        <v>2376</v>
      </c>
      <c r="EG686">
        <v>2211</v>
      </c>
      <c r="EH686">
        <v>1960</v>
      </c>
      <c r="EI686">
        <v>1564</v>
      </c>
      <c r="EJ686">
        <v>2916</v>
      </c>
      <c r="EK686">
        <v>1091</v>
      </c>
      <c r="EL686">
        <v>7705</v>
      </c>
      <c r="EN686">
        <v>5810</v>
      </c>
      <c r="EO686">
        <v>11310</v>
      </c>
      <c r="EP686">
        <v>862</v>
      </c>
      <c r="EQ686">
        <v>5813</v>
      </c>
      <c r="ER686">
        <v>2846</v>
      </c>
      <c r="ES686">
        <v>1496</v>
      </c>
      <c r="ET686">
        <v>1036</v>
      </c>
      <c r="EU686">
        <v>1277</v>
      </c>
      <c r="EX686">
        <v>7240</v>
      </c>
      <c r="EY686">
        <v>1767</v>
      </c>
      <c r="EZ686">
        <v>3012</v>
      </c>
      <c r="FA686">
        <v>2086</v>
      </c>
      <c r="FB686">
        <v>1344</v>
      </c>
      <c r="FC686">
        <v>1190</v>
      </c>
      <c r="FE686">
        <v>6732</v>
      </c>
      <c r="FF686">
        <v>17901</v>
      </c>
      <c r="FH686">
        <v>5881</v>
      </c>
      <c r="FI686">
        <v>1070</v>
      </c>
      <c r="FJ686">
        <v>1111</v>
      </c>
      <c r="FK686">
        <v>1985</v>
      </c>
      <c r="FL686">
        <v>5713</v>
      </c>
      <c r="FM686">
        <v>1662</v>
      </c>
      <c r="FN686">
        <v>2596</v>
      </c>
    </row>
    <row r="687" spans="1:170" x14ac:dyDescent="0.2">
      <c r="A687">
        <v>1960</v>
      </c>
      <c r="B687">
        <v>2744</v>
      </c>
      <c r="D687">
        <v>2142</v>
      </c>
      <c r="F687">
        <v>8928</v>
      </c>
      <c r="H687">
        <v>15196</v>
      </c>
      <c r="I687">
        <v>8508</v>
      </c>
      <c r="K687">
        <v>973</v>
      </c>
      <c r="L687">
        <v>9113</v>
      </c>
      <c r="M687">
        <v>1281</v>
      </c>
      <c r="N687">
        <v>1557</v>
      </c>
      <c r="O687">
        <v>1151</v>
      </c>
      <c r="P687">
        <v>5153</v>
      </c>
      <c r="R687">
        <v>962</v>
      </c>
      <c r="T687">
        <v>1237</v>
      </c>
      <c r="U687">
        <v>2280</v>
      </c>
      <c r="V687">
        <v>7175</v>
      </c>
      <c r="W687">
        <v>1200</v>
      </c>
      <c r="X687">
        <v>1395</v>
      </c>
      <c r="Y687">
        <v>13626</v>
      </c>
      <c r="Z687">
        <v>14627</v>
      </c>
      <c r="AA687">
        <v>4960</v>
      </c>
      <c r="AB687">
        <v>923</v>
      </c>
      <c r="AC687">
        <v>2070</v>
      </c>
      <c r="AD687">
        <v>1067</v>
      </c>
      <c r="AE687">
        <v>2119</v>
      </c>
      <c r="AF687">
        <v>1396</v>
      </c>
      <c r="AG687">
        <v>3377</v>
      </c>
      <c r="AH687">
        <v>1103</v>
      </c>
      <c r="AI687">
        <v>1284</v>
      </c>
      <c r="AJ687">
        <v>3823</v>
      </c>
      <c r="AK687">
        <v>9551</v>
      </c>
      <c r="AL687">
        <v>4360</v>
      </c>
      <c r="AM687">
        <v>4525</v>
      </c>
      <c r="AO687">
        <v>11587</v>
      </c>
      <c r="AP687">
        <v>5027</v>
      </c>
      <c r="AQ687">
        <v>3049</v>
      </c>
      <c r="AR687">
        <v>12053</v>
      </c>
      <c r="AS687">
        <v>2035</v>
      </c>
      <c r="AU687">
        <v>2926</v>
      </c>
      <c r="AV687">
        <v>1659</v>
      </c>
      <c r="AW687">
        <v>5472</v>
      </c>
      <c r="AY687">
        <v>750</v>
      </c>
      <c r="AZ687">
        <v>8428</v>
      </c>
      <c r="BA687">
        <v>10284</v>
      </c>
      <c r="BB687">
        <v>5342</v>
      </c>
      <c r="BC687">
        <v>12000</v>
      </c>
      <c r="BE687">
        <v>2753</v>
      </c>
      <c r="BF687">
        <v>1419</v>
      </c>
      <c r="BG687">
        <v>1994</v>
      </c>
      <c r="BH687">
        <v>841</v>
      </c>
      <c r="BI687">
        <v>1150</v>
      </c>
      <c r="BJ687">
        <v>4490</v>
      </c>
      <c r="BK687">
        <v>2147</v>
      </c>
      <c r="BL687">
        <v>5002</v>
      </c>
      <c r="BM687">
        <v>1972</v>
      </c>
      <c r="BN687">
        <v>5812</v>
      </c>
      <c r="BO687">
        <v>2690</v>
      </c>
      <c r="BP687">
        <v>4507</v>
      </c>
      <c r="BQ687">
        <v>1475</v>
      </c>
      <c r="BR687">
        <v>1403</v>
      </c>
      <c r="BS687">
        <v>5809</v>
      </c>
      <c r="BT687">
        <v>3198</v>
      </c>
      <c r="BU687">
        <v>6053</v>
      </c>
      <c r="BV687">
        <v>11314</v>
      </c>
      <c r="BW687">
        <v>6629</v>
      </c>
      <c r="BX687">
        <v>7067</v>
      </c>
      <c r="BY687">
        <v>4178</v>
      </c>
      <c r="BZ687">
        <v>2623</v>
      </c>
      <c r="CA687">
        <v>5185</v>
      </c>
      <c r="CC687">
        <v>1396</v>
      </c>
      <c r="CE687">
        <v>769</v>
      </c>
      <c r="CF687">
        <v>1487</v>
      </c>
      <c r="CH687">
        <v>688</v>
      </c>
      <c r="CI687">
        <v>9210</v>
      </c>
      <c r="CJ687">
        <v>887</v>
      </c>
      <c r="CK687">
        <v>6353</v>
      </c>
      <c r="CL687">
        <v>2707</v>
      </c>
      <c r="CM687">
        <v>1508</v>
      </c>
      <c r="CN687">
        <v>514</v>
      </c>
      <c r="CP687">
        <v>15880</v>
      </c>
      <c r="CR687">
        <v>2476</v>
      </c>
      <c r="CT687">
        <v>1121</v>
      </c>
      <c r="CU687">
        <v>3380</v>
      </c>
      <c r="CV687">
        <v>3103</v>
      </c>
      <c r="CW687">
        <v>1164</v>
      </c>
      <c r="CX687">
        <v>2381</v>
      </c>
      <c r="CY687">
        <v>790</v>
      </c>
      <c r="CZ687">
        <v>4339</v>
      </c>
      <c r="DA687">
        <v>900</v>
      </c>
      <c r="DB687">
        <v>546</v>
      </c>
      <c r="DC687">
        <v>1037</v>
      </c>
      <c r="DD687">
        <v>3465</v>
      </c>
      <c r="DE687">
        <v>1092</v>
      </c>
      <c r="DF687">
        <v>2480</v>
      </c>
      <c r="DG687">
        <v>3946</v>
      </c>
      <c r="DH687">
        <v>1361</v>
      </c>
      <c r="DI687">
        <v>2179</v>
      </c>
      <c r="DJ687">
        <v>2118</v>
      </c>
      <c r="DK687">
        <v>10770</v>
      </c>
      <c r="DL687">
        <v>10250</v>
      </c>
      <c r="DM687">
        <v>689</v>
      </c>
      <c r="DN687">
        <v>12677</v>
      </c>
      <c r="DO687">
        <v>1956</v>
      </c>
      <c r="DP687">
        <v>1096</v>
      </c>
      <c r="DQ687">
        <v>2380</v>
      </c>
      <c r="DR687">
        <v>2486</v>
      </c>
      <c r="DS687">
        <v>1779</v>
      </c>
      <c r="DT687">
        <v>4126</v>
      </c>
      <c r="DU687">
        <v>7566</v>
      </c>
      <c r="DV687">
        <v>808</v>
      </c>
      <c r="DW687">
        <v>3900</v>
      </c>
      <c r="DX687">
        <v>1191</v>
      </c>
      <c r="DY687">
        <v>1156</v>
      </c>
      <c r="EA687">
        <v>1853</v>
      </c>
      <c r="EB687">
        <v>8212</v>
      </c>
      <c r="EC687">
        <v>728</v>
      </c>
      <c r="ED687">
        <v>7510</v>
      </c>
      <c r="EE687">
        <v>2106</v>
      </c>
      <c r="EF687">
        <v>2337</v>
      </c>
      <c r="EG687">
        <v>2365</v>
      </c>
      <c r="EH687">
        <v>1962</v>
      </c>
      <c r="EI687">
        <v>1526</v>
      </c>
      <c r="EJ687">
        <v>2964</v>
      </c>
      <c r="EK687">
        <v>1208</v>
      </c>
      <c r="EL687">
        <v>8386</v>
      </c>
      <c r="EN687">
        <v>6604</v>
      </c>
      <c r="EO687">
        <v>11391</v>
      </c>
      <c r="EP687">
        <v>956</v>
      </c>
      <c r="EQ687">
        <v>6103</v>
      </c>
      <c r="ER687">
        <v>2770</v>
      </c>
      <c r="ES687">
        <v>1482</v>
      </c>
      <c r="ET687">
        <v>1102</v>
      </c>
      <c r="EU687">
        <v>1368</v>
      </c>
      <c r="EX687">
        <v>7773</v>
      </c>
      <c r="EY687">
        <v>1950</v>
      </c>
      <c r="EZ687">
        <v>3059</v>
      </c>
      <c r="FA687">
        <v>2115</v>
      </c>
      <c r="FB687">
        <v>1360</v>
      </c>
      <c r="FC687">
        <v>1210</v>
      </c>
      <c r="FE687">
        <v>6867</v>
      </c>
      <c r="FF687">
        <v>18058</v>
      </c>
      <c r="FH687">
        <v>5707</v>
      </c>
      <c r="FI687">
        <v>1080</v>
      </c>
      <c r="FJ687">
        <v>1116</v>
      </c>
      <c r="FK687">
        <v>2118</v>
      </c>
      <c r="FL687">
        <v>5802</v>
      </c>
      <c r="FM687">
        <v>1706</v>
      </c>
      <c r="FN687">
        <v>2710</v>
      </c>
    </row>
    <row r="688" spans="1:170" x14ac:dyDescent="0.2">
      <c r="A688">
        <v>1961</v>
      </c>
      <c r="B688">
        <v>2708</v>
      </c>
      <c r="D688">
        <v>2159</v>
      </c>
      <c r="F688">
        <v>9455</v>
      </c>
      <c r="H688">
        <v>15050</v>
      </c>
      <c r="I688">
        <v>9025</v>
      </c>
      <c r="K688">
        <v>834</v>
      </c>
      <c r="L688">
        <v>9635</v>
      </c>
      <c r="M688">
        <v>1331</v>
      </c>
      <c r="N688">
        <v>1749</v>
      </c>
      <c r="O688">
        <v>1240</v>
      </c>
      <c r="P688">
        <v>5437</v>
      </c>
      <c r="R688">
        <v>980</v>
      </c>
      <c r="T688">
        <v>1250</v>
      </c>
      <c r="U688">
        <v>2442</v>
      </c>
      <c r="V688">
        <v>7489</v>
      </c>
      <c r="W688">
        <v>1213</v>
      </c>
      <c r="X688">
        <v>1472</v>
      </c>
      <c r="Y688">
        <v>13892</v>
      </c>
      <c r="Z688">
        <v>15479</v>
      </c>
      <c r="AA688">
        <v>4729</v>
      </c>
      <c r="AB688">
        <v>799</v>
      </c>
      <c r="AC688">
        <v>2042</v>
      </c>
      <c r="AD688">
        <v>1093</v>
      </c>
      <c r="AE688">
        <v>1755</v>
      </c>
      <c r="AF688">
        <v>1251</v>
      </c>
      <c r="AG688">
        <v>3447</v>
      </c>
      <c r="AH688">
        <v>1129</v>
      </c>
      <c r="AI688">
        <v>1440</v>
      </c>
      <c r="AJ688">
        <v>3875</v>
      </c>
      <c r="AK688">
        <v>9864</v>
      </c>
      <c r="AL688">
        <v>4468</v>
      </c>
      <c r="AM688">
        <v>5092</v>
      </c>
      <c r="AO688">
        <v>11776</v>
      </c>
      <c r="AP688">
        <v>5060</v>
      </c>
      <c r="AQ688">
        <v>2883</v>
      </c>
      <c r="AR688">
        <v>12785</v>
      </c>
      <c r="AS688">
        <v>1980</v>
      </c>
      <c r="AU688">
        <v>2908</v>
      </c>
      <c r="AV688">
        <v>1728</v>
      </c>
      <c r="AW688">
        <v>5976</v>
      </c>
      <c r="AY688">
        <v>772</v>
      </c>
      <c r="AZ688">
        <v>9173</v>
      </c>
      <c r="BA688">
        <v>10735</v>
      </c>
      <c r="BB688">
        <v>5702</v>
      </c>
      <c r="BC688">
        <v>12385</v>
      </c>
      <c r="BE688">
        <v>2646</v>
      </c>
      <c r="BF688">
        <v>1469</v>
      </c>
      <c r="BG688">
        <v>2259</v>
      </c>
      <c r="BH688">
        <v>893</v>
      </c>
      <c r="BI688">
        <v>1243</v>
      </c>
      <c r="BJ688">
        <v>4876</v>
      </c>
      <c r="BK688">
        <v>2212</v>
      </c>
      <c r="BL688">
        <v>5012</v>
      </c>
      <c r="BM688">
        <v>2021</v>
      </c>
      <c r="BN688">
        <v>6199</v>
      </c>
      <c r="BO688">
        <v>2530</v>
      </c>
      <c r="BP688">
        <v>4776</v>
      </c>
      <c r="BQ688">
        <v>1577</v>
      </c>
      <c r="BR688">
        <v>1378</v>
      </c>
      <c r="BS688">
        <v>6174</v>
      </c>
      <c r="BT688">
        <v>3368</v>
      </c>
      <c r="BU688">
        <v>6597</v>
      </c>
      <c r="BV688">
        <v>11509</v>
      </c>
      <c r="BW688">
        <v>7197</v>
      </c>
      <c r="BX688">
        <v>7688</v>
      </c>
      <c r="BY688">
        <v>4282</v>
      </c>
      <c r="BZ688">
        <v>3083</v>
      </c>
      <c r="CA688">
        <v>5730</v>
      </c>
      <c r="CC688">
        <v>1360</v>
      </c>
      <c r="CE688">
        <v>741</v>
      </c>
      <c r="CF688">
        <v>1527</v>
      </c>
      <c r="CH688">
        <v>695</v>
      </c>
      <c r="CI688">
        <v>9633</v>
      </c>
      <c r="CJ688">
        <v>885</v>
      </c>
      <c r="CK688">
        <v>6721</v>
      </c>
      <c r="CL688">
        <v>2795</v>
      </c>
      <c r="CM688">
        <v>1497</v>
      </c>
      <c r="CN688">
        <v>499</v>
      </c>
      <c r="CP688">
        <v>15968</v>
      </c>
      <c r="CR688">
        <v>2500</v>
      </c>
      <c r="CT688">
        <v>1123</v>
      </c>
      <c r="CU688">
        <v>3525</v>
      </c>
      <c r="CV688">
        <v>3144</v>
      </c>
      <c r="CW688">
        <v>1154</v>
      </c>
      <c r="CX688">
        <v>2358</v>
      </c>
      <c r="CY688">
        <v>795</v>
      </c>
      <c r="CZ688">
        <v>5200</v>
      </c>
      <c r="DA688">
        <v>927</v>
      </c>
      <c r="DB688">
        <v>561</v>
      </c>
      <c r="DC688">
        <v>1124</v>
      </c>
      <c r="DD688">
        <v>4219</v>
      </c>
      <c r="DE688">
        <v>1006</v>
      </c>
      <c r="DF688">
        <v>2632</v>
      </c>
      <c r="DG688">
        <v>3883</v>
      </c>
      <c r="DH688">
        <v>1421</v>
      </c>
      <c r="DI688">
        <v>2341</v>
      </c>
      <c r="DJ688">
        <v>2246</v>
      </c>
      <c r="DK688">
        <v>10673</v>
      </c>
      <c r="DL688">
        <v>10803</v>
      </c>
      <c r="DM688">
        <v>691</v>
      </c>
      <c r="DN688">
        <v>13170</v>
      </c>
      <c r="DO688">
        <v>1932</v>
      </c>
      <c r="DP688">
        <v>1131</v>
      </c>
      <c r="DQ688">
        <v>2622</v>
      </c>
      <c r="DR688">
        <v>2641</v>
      </c>
      <c r="DS688">
        <v>1818</v>
      </c>
      <c r="DT688">
        <v>4397</v>
      </c>
      <c r="DU688">
        <v>8134</v>
      </c>
      <c r="DV688">
        <v>822</v>
      </c>
      <c r="DW688">
        <v>4082</v>
      </c>
      <c r="DX688">
        <v>1239</v>
      </c>
      <c r="DY688">
        <v>1177</v>
      </c>
      <c r="EA688">
        <v>1918</v>
      </c>
      <c r="EB688">
        <v>8680</v>
      </c>
      <c r="EC688">
        <v>697</v>
      </c>
      <c r="ED688">
        <v>8254</v>
      </c>
      <c r="EE688">
        <v>2040</v>
      </c>
      <c r="EF688">
        <v>2369</v>
      </c>
      <c r="EG688">
        <v>2474</v>
      </c>
      <c r="EH688">
        <v>1935</v>
      </c>
      <c r="EI688">
        <v>1592</v>
      </c>
      <c r="EJ688">
        <v>3031</v>
      </c>
      <c r="EK688">
        <v>1299</v>
      </c>
      <c r="EL688">
        <v>8815</v>
      </c>
      <c r="EN688">
        <v>7151</v>
      </c>
      <c r="EO688">
        <v>12106</v>
      </c>
      <c r="EP688">
        <v>1052</v>
      </c>
      <c r="EQ688">
        <v>5355</v>
      </c>
      <c r="ER688">
        <v>2972</v>
      </c>
      <c r="ES688">
        <v>1476</v>
      </c>
      <c r="ET688">
        <v>1158</v>
      </c>
      <c r="EU688">
        <v>1392</v>
      </c>
      <c r="EX688">
        <v>7956</v>
      </c>
      <c r="EY688">
        <v>2085</v>
      </c>
      <c r="EZ688">
        <v>3061</v>
      </c>
      <c r="FA688">
        <v>2216</v>
      </c>
      <c r="FB688">
        <v>1446</v>
      </c>
      <c r="FC688">
        <v>1163</v>
      </c>
      <c r="FE688">
        <v>6993</v>
      </c>
      <c r="FF688">
        <v>18175</v>
      </c>
      <c r="FH688">
        <v>5727</v>
      </c>
      <c r="FI688">
        <v>1098</v>
      </c>
      <c r="FJ688">
        <v>1122</v>
      </c>
      <c r="FK688">
        <v>2219</v>
      </c>
      <c r="FL688">
        <v>5934</v>
      </c>
      <c r="FM688">
        <v>1719</v>
      </c>
      <c r="FN688">
        <v>2760</v>
      </c>
    </row>
    <row r="689" spans="1:170" x14ac:dyDescent="0.2">
      <c r="A689">
        <v>1962</v>
      </c>
      <c r="B689">
        <v>2695</v>
      </c>
      <c r="D689">
        <v>2231</v>
      </c>
      <c r="F689">
        <v>9197</v>
      </c>
      <c r="H689">
        <v>15506</v>
      </c>
      <c r="I689">
        <v>9416</v>
      </c>
      <c r="K689">
        <v>903</v>
      </c>
      <c r="L689">
        <v>10445</v>
      </c>
      <c r="M689">
        <v>1294</v>
      </c>
      <c r="N689">
        <v>1877</v>
      </c>
      <c r="O689">
        <v>1206</v>
      </c>
      <c r="P689">
        <v>5832</v>
      </c>
      <c r="R689">
        <v>960</v>
      </c>
      <c r="T689">
        <v>1247</v>
      </c>
      <c r="U689">
        <v>2559</v>
      </c>
      <c r="V689">
        <v>7919</v>
      </c>
      <c r="W689">
        <v>1235</v>
      </c>
      <c r="X689">
        <v>1484</v>
      </c>
      <c r="Y689">
        <v>14577</v>
      </c>
      <c r="Z689">
        <v>16171</v>
      </c>
      <c r="AA689">
        <v>5821</v>
      </c>
      <c r="AB689">
        <v>866</v>
      </c>
      <c r="AC689">
        <v>2199</v>
      </c>
      <c r="AD689">
        <v>1086</v>
      </c>
      <c r="AE689">
        <v>2211</v>
      </c>
      <c r="AF689">
        <v>1506</v>
      </c>
      <c r="AG689">
        <v>3519</v>
      </c>
      <c r="AH689">
        <v>1240</v>
      </c>
      <c r="AI689">
        <v>1423</v>
      </c>
      <c r="AJ689">
        <v>4031</v>
      </c>
      <c r="AK689">
        <v>9963</v>
      </c>
      <c r="AL689">
        <v>4332</v>
      </c>
      <c r="AM689">
        <v>6056</v>
      </c>
      <c r="AO689">
        <v>12144</v>
      </c>
      <c r="AP689">
        <v>4990</v>
      </c>
      <c r="AQ689">
        <v>3264</v>
      </c>
      <c r="AR689">
        <v>13520</v>
      </c>
      <c r="AS689">
        <v>2151</v>
      </c>
      <c r="AU689">
        <v>2964</v>
      </c>
      <c r="AV689">
        <v>1804</v>
      </c>
      <c r="AW689">
        <v>6413</v>
      </c>
      <c r="AY689">
        <v>788</v>
      </c>
      <c r="AZ689">
        <v>9419</v>
      </c>
      <c r="BA689">
        <v>11343</v>
      </c>
      <c r="BB689">
        <v>5617</v>
      </c>
      <c r="BC689">
        <v>12426</v>
      </c>
      <c r="BE689">
        <v>2566</v>
      </c>
      <c r="BF689">
        <v>1532</v>
      </c>
      <c r="BG689">
        <v>2148</v>
      </c>
      <c r="BH689">
        <v>944</v>
      </c>
      <c r="BI689">
        <v>1367</v>
      </c>
      <c r="BJ689">
        <v>4960</v>
      </c>
      <c r="BK689">
        <v>2248</v>
      </c>
      <c r="BL689">
        <v>5693</v>
      </c>
      <c r="BM689">
        <v>2114</v>
      </c>
      <c r="BN689">
        <v>6320</v>
      </c>
      <c r="BO689">
        <v>2717</v>
      </c>
      <c r="BP689">
        <v>5024</v>
      </c>
      <c r="BQ689">
        <v>1422</v>
      </c>
      <c r="BR689">
        <v>1356</v>
      </c>
      <c r="BS689">
        <v>6462</v>
      </c>
      <c r="BT689">
        <v>3333</v>
      </c>
      <c r="BU689">
        <v>6764</v>
      </c>
      <c r="BV689">
        <v>11935</v>
      </c>
      <c r="BW689">
        <v>7676</v>
      </c>
      <c r="BX689">
        <v>8349</v>
      </c>
      <c r="BY689">
        <v>4334</v>
      </c>
      <c r="BZ689">
        <v>3084</v>
      </c>
      <c r="CA689">
        <v>6261</v>
      </c>
      <c r="CC689">
        <v>1398</v>
      </c>
      <c r="CE689">
        <v>780</v>
      </c>
      <c r="CF689">
        <v>1573</v>
      </c>
      <c r="CH689">
        <v>701</v>
      </c>
      <c r="CI689">
        <v>9814</v>
      </c>
      <c r="CJ689">
        <v>872</v>
      </c>
      <c r="CK689">
        <v>8587</v>
      </c>
      <c r="CL689">
        <v>2877</v>
      </c>
      <c r="CM689">
        <v>1510</v>
      </c>
      <c r="CN689">
        <v>593</v>
      </c>
      <c r="CP689">
        <v>16791</v>
      </c>
      <c r="CR689">
        <v>2524</v>
      </c>
      <c r="CT689">
        <v>1207</v>
      </c>
      <c r="CU689">
        <v>3657</v>
      </c>
      <c r="CV689">
        <v>3172</v>
      </c>
      <c r="CW689">
        <v>1144</v>
      </c>
      <c r="CX689">
        <v>2258</v>
      </c>
      <c r="CY689">
        <v>850</v>
      </c>
      <c r="CZ689">
        <v>5067</v>
      </c>
      <c r="DA689">
        <v>954</v>
      </c>
      <c r="DB689">
        <v>609</v>
      </c>
      <c r="DC689">
        <v>1127</v>
      </c>
      <c r="DD689">
        <v>4373</v>
      </c>
      <c r="DE689">
        <v>1093</v>
      </c>
      <c r="DF689">
        <v>2741</v>
      </c>
      <c r="DG689">
        <v>4533</v>
      </c>
      <c r="DH689">
        <v>1562</v>
      </c>
      <c r="DI689">
        <v>2422</v>
      </c>
      <c r="DJ689">
        <v>2443</v>
      </c>
      <c r="DK689">
        <v>11470</v>
      </c>
      <c r="DL689">
        <v>11076</v>
      </c>
      <c r="DM689">
        <v>705</v>
      </c>
      <c r="DN689">
        <v>13354</v>
      </c>
      <c r="DO689">
        <v>2267</v>
      </c>
      <c r="DP689">
        <v>1195</v>
      </c>
      <c r="DQ689">
        <v>2869</v>
      </c>
      <c r="DR689">
        <v>2784</v>
      </c>
      <c r="DS689">
        <v>1904</v>
      </c>
      <c r="DT689">
        <v>4288</v>
      </c>
      <c r="DU689">
        <v>8584</v>
      </c>
      <c r="DV689">
        <v>820</v>
      </c>
      <c r="DW689">
        <v>4470</v>
      </c>
      <c r="DX689">
        <v>1333</v>
      </c>
      <c r="DY689">
        <v>1225</v>
      </c>
      <c r="EA689">
        <v>2012</v>
      </c>
      <c r="EB689">
        <v>9205</v>
      </c>
      <c r="EC689">
        <v>809</v>
      </c>
      <c r="ED689">
        <v>9069</v>
      </c>
      <c r="EE689">
        <v>2113</v>
      </c>
      <c r="EF689">
        <v>2405</v>
      </c>
      <c r="EG689">
        <v>2577</v>
      </c>
      <c r="EH689">
        <v>1959</v>
      </c>
      <c r="EI689">
        <v>1775</v>
      </c>
      <c r="EJ689">
        <v>3180</v>
      </c>
      <c r="EK689">
        <v>1385</v>
      </c>
      <c r="EL689">
        <v>9012</v>
      </c>
      <c r="EN689">
        <v>7399</v>
      </c>
      <c r="EO689">
        <v>12806</v>
      </c>
      <c r="EP689">
        <v>1242</v>
      </c>
      <c r="EQ689">
        <v>5528</v>
      </c>
      <c r="ER689">
        <v>3244</v>
      </c>
      <c r="ES689">
        <v>1528</v>
      </c>
      <c r="ET689">
        <v>1160</v>
      </c>
      <c r="EU689">
        <v>1479</v>
      </c>
      <c r="EX689">
        <v>7714</v>
      </c>
      <c r="EY689">
        <v>2003</v>
      </c>
      <c r="EZ689">
        <v>3218</v>
      </c>
      <c r="FA689">
        <v>2342</v>
      </c>
      <c r="FB689">
        <v>1543</v>
      </c>
      <c r="FC689">
        <v>1174</v>
      </c>
      <c r="FE689">
        <v>6956</v>
      </c>
      <c r="FF689">
        <v>18977</v>
      </c>
      <c r="FH689">
        <v>5789</v>
      </c>
      <c r="FI689">
        <v>1197</v>
      </c>
      <c r="FJ689">
        <v>1129</v>
      </c>
      <c r="FK689">
        <v>2275</v>
      </c>
      <c r="FL689">
        <v>6033</v>
      </c>
      <c r="FM689">
        <v>1678</v>
      </c>
      <c r="FN689">
        <v>2636</v>
      </c>
    </row>
    <row r="690" spans="1:170" x14ac:dyDescent="0.2">
      <c r="A690">
        <v>1963</v>
      </c>
      <c r="B690">
        <v>2683</v>
      </c>
      <c r="D690">
        <v>2307</v>
      </c>
      <c r="F690">
        <v>8877</v>
      </c>
      <c r="H690">
        <v>16188</v>
      </c>
      <c r="I690">
        <v>9755</v>
      </c>
      <c r="K690">
        <v>899</v>
      </c>
      <c r="L690">
        <v>10917</v>
      </c>
      <c r="M690">
        <v>1336</v>
      </c>
      <c r="N690">
        <v>1788</v>
      </c>
      <c r="O690">
        <v>1312</v>
      </c>
      <c r="P690">
        <v>6049</v>
      </c>
      <c r="R690">
        <v>1063</v>
      </c>
      <c r="T690">
        <v>1309</v>
      </c>
      <c r="U690">
        <v>2519</v>
      </c>
      <c r="V690">
        <v>8359</v>
      </c>
      <c r="W690">
        <v>1228</v>
      </c>
      <c r="X690">
        <v>1358</v>
      </c>
      <c r="Y690">
        <v>15055</v>
      </c>
      <c r="Z690">
        <v>16816</v>
      </c>
      <c r="AA690">
        <v>5889</v>
      </c>
      <c r="AB690">
        <v>950</v>
      </c>
      <c r="AC690">
        <v>2463</v>
      </c>
      <c r="AD690">
        <v>1134</v>
      </c>
      <c r="AE690">
        <v>2150</v>
      </c>
      <c r="AF690">
        <v>1678</v>
      </c>
      <c r="AG690">
        <v>3518</v>
      </c>
      <c r="AH690">
        <v>1437</v>
      </c>
      <c r="AI690">
        <v>1352</v>
      </c>
      <c r="AJ690">
        <v>4248</v>
      </c>
      <c r="AK690">
        <v>9734</v>
      </c>
      <c r="AL690">
        <v>4309</v>
      </c>
      <c r="AM690">
        <v>6146</v>
      </c>
      <c r="AO690">
        <v>12365</v>
      </c>
      <c r="AP690">
        <v>5034</v>
      </c>
      <c r="AQ690">
        <v>3364</v>
      </c>
      <c r="AR690">
        <v>13568</v>
      </c>
      <c r="AS690">
        <v>2074</v>
      </c>
      <c r="AU690">
        <v>2956</v>
      </c>
      <c r="AV690">
        <v>1885</v>
      </c>
      <c r="AW690">
        <v>6884</v>
      </c>
      <c r="AY690">
        <v>874</v>
      </c>
      <c r="AZ690">
        <v>9527</v>
      </c>
      <c r="BA690">
        <v>11792</v>
      </c>
      <c r="BB690">
        <v>6203</v>
      </c>
      <c r="BC690">
        <v>12849</v>
      </c>
      <c r="BE690">
        <v>2684</v>
      </c>
      <c r="BF690">
        <v>1408</v>
      </c>
      <c r="BG690">
        <v>2210</v>
      </c>
      <c r="BH690">
        <v>979</v>
      </c>
      <c r="BI690">
        <v>1551</v>
      </c>
      <c r="BJ690">
        <v>5504</v>
      </c>
      <c r="BK690">
        <v>2326</v>
      </c>
      <c r="BL690">
        <v>6100</v>
      </c>
      <c r="BM690">
        <v>2182</v>
      </c>
      <c r="BN690">
        <v>6950</v>
      </c>
      <c r="BO690">
        <v>2489</v>
      </c>
      <c r="BP690">
        <v>5354</v>
      </c>
      <c r="BQ690">
        <v>1259</v>
      </c>
      <c r="BR690">
        <v>1356</v>
      </c>
      <c r="BS690">
        <v>6705</v>
      </c>
      <c r="BT690">
        <v>3591</v>
      </c>
      <c r="BU690">
        <v>6481</v>
      </c>
      <c r="BV690">
        <v>13275</v>
      </c>
      <c r="BW690">
        <v>8235</v>
      </c>
      <c r="BX690">
        <v>8890</v>
      </c>
      <c r="BY690">
        <v>4466</v>
      </c>
      <c r="BZ690">
        <v>3091</v>
      </c>
      <c r="CA690">
        <v>6668</v>
      </c>
      <c r="CC690">
        <v>1385</v>
      </c>
      <c r="CE690">
        <v>816</v>
      </c>
      <c r="CF690">
        <v>1638</v>
      </c>
      <c r="CH690">
        <v>708</v>
      </c>
      <c r="CI690">
        <v>9704</v>
      </c>
      <c r="CJ690">
        <v>869</v>
      </c>
      <c r="CK690">
        <v>11153</v>
      </c>
      <c r="CL690">
        <v>2960</v>
      </c>
      <c r="CM690">
        <v>1502</v>
      </c>
      <c r="CN690">
        <v>662</v>
      </c>
      <c r="CP690">
        <v>17157</v>
      </c>
      <c r="CR690">
        <v>2548</v>
      </c>
      <c r="CT690">
        <v>1232</v>
      </c>
      <c r="CU690">
        <v>3906</v>
      </c>
      <c r="CV690">
        <v>3686</v>
      </c>
      <c r="CW690">
        <v>1058</v>
      </c>
      <c r="CX690">
        <v>2261</v>
      </c>
      <c r="CY690">
        <v>858</v>
      </c>
      <c r="CZ690">
        <v>5725</v>
      </c>
      <c r="DA690">
        <v>984</v>
      </c>
      <c r="DB690">
        <v>571</v>
      </c>
      <c r="DC690">
        <v>1094</v>
      </c>
      <c r="DD690">
        <v>4546</v>
      </c>
      <c r="DE690">
        <v>1039</v>
      </c>
      <c r="DF690">
        <v>2857</v>
      </c>
      <c r="DG690">
        <v>4907</v>
      </c>
      <c r="DH690">
        <v>1666</v>
      </c>
      <c r="DI690">
        <v>2566</v>
      </c>
      <c r="DJ690">
        <v>2671</v>
      </c>
      <c r="DK690">
        <v>11658</v>
      </c>
      <c r="DL690">
        <v>11521</v>
      </c>
      <c r="DM690">
        <v>699</v>
      </c>
      <c r="DN690">
        <v>13912</v>
      </c>
      <c r="DO690">
        <v>2307</v>
      </c>
      <c r="DP690">
        <v>1224</v>
      </c>
      <c r="DQ690">
        <v>3066</v>
      </c>
      <c r="DR690">
        <v>2886</v>
      </c>
      <c r="DS690">
        <v>1965</v>
      </c>
      <c r="DT690">
        <v>4495</v>
      </c>
      <c r="DU690">
        <v>9292</v>
      </c>
      <c r="DV690">
        <v>867</v>
      </c>
      <c r="DW690">
        <v>4699</v>
      </c>
      <c r="DX690">
        <v>1368</v>
      </c>
      <c r="DY690">
        <v>1275</v>
      </c>
      <c r="EA690">
        <v>2114</v>
      </c>
      <c r="EB690">
        <v>9465</v>
      </c>
      <c r="EC690">
        <v>703</v>
      </c>
      <c r="ED690">
        <v>9669</v>
      </c>
      <c r="EE690">
        <v>1987</v>
      </c>
      <c r="EF690">
        <v>2443</v>
      </c>
      <c r="EG690">
        <v>2764</v>
      </c>
      <c r="EH690">
        <v>1929</v>
      </c>
      <c r="EI690">
        <v>1804</v>
      </c>
      <c r="EJ690">
        <v>3538</v>
      </c>
      <c r="EK690">
        <v>1469</v>
      </c>
      <c r="EL690">
        <v>8776</v>
      </c>
      <c r="EN690">
        <v>8176</v>
      </c>
      <c r="EO690">
        <v>13461</v>
      </c>
      <c r="EP690">
        <v>1281</v>
      </c>
      <c r="EQ690">
        <v>5391</v>
      </c>
      <c r="ER690">
        <v>3032</v>
      </c>
      <c r="ES690">
        <v>1478</v>
      </c>
      <c r="ET690">
        <v>1182</v>
      </c>
      <c r="EU690">
        <v>1542</v>
      </c>
      <c r="EX690">
        <v>8582</v>
      </c>
      <c r="EY690">
        <v>2259</v>
      </c>
      <c r="EZ690">
        <v>3474</v>
      </c>
      <c r="FA690">
        <v>2491</v>
      </c>
      <c r="FB690">
        <v>1686</v>
      </c>
      <c r="FC690">
        <v>1269</v>
      </c>
      <c r="FE690">
        <v>6864</v>
      </c>
      <c r="FF690">
        <v>19515</v>
      </c>
      <c r="FH690">
        <v>6166</v>
      </c>
      <c r="FI690">
        <v>1193</v>
      </c>
      <c r="FJ690">
        <v>1139</v>
      </c>
      <c r="FK690">
        <v>2527</v>
      </c>
      <c r="FL690">
        <v>6392</v>
      </c>
      <c r="FM690">
        <v>1719</v>
      </c>
      <c r="FN690">
        <v>2538</v>
      </c>
    </row>
    <row r="691" spans="1:170" x14ac:dyDescent="0.2">
      <c r="A691">
        <v>1964</v>
      </c>
      <c r="B691">
        <v>2673</v>
      </c>
      <c r="D691">
        <v>2386</v>
      </c>
      <c r="F691">
        <v>9685</v>
      </c>
      <c r="H691">
        <v>16666</v>
      </c>
      <c r="I691">
        <v>10195</v>
      </c>
      <c r="K691">
        <v>881</v>
      </c>
      <c r="L691">
        <v>11672</v>
      </c>
      <c r="M691">
        <v>1425</v>
      </c>
      <c r="N691">
        <v>1817</v>
      </c>
      <c r="O691">
        <v>1292</v>
      </c>
      <c r="P691">
        <v>6473</v>
      </c>
      <c r="R691">
        <v>1162</v>
      </c>
      <c r="T691">
        <v>1358</v>
      </c>
      <c r="U691">
        <v>2527</v>
      </c>
      <c r="V691">
        <v>8468</v>
      </c>
      <c r="W691">
        <v>1223</v>
      </c>
      <c r="X691">
        <v>1356</v>
      </c>
      <c r="Y691">
        <v>15747</v>
      </c>
      <c r="Z691">
        <v>17719</v>
      </c>
      <c r="AA691">
        <v>5928</v>
      </c>
      <c r="AB691">
        <v>1050</v>
      </c>
      <c r="AC691">
        <v>2716</v>
      </c>
      <c r="AD691">
        <v>1152</v>
      </c>
      <c r="AE691">
        <v>1859</v>
      </c>
      <c r="AF691">
        <v>1742</v>
      </c>
      <c r="AG691">
        <v>3628</v>
      </c>
      <c r="AH691">
        <v>1492</v>
      </c>
      <c r="AI691">
        <v>1371</v>
      </c>
      <c r="AJ691">
        <v>4360</v>
      </c>
      <c r="AK691">
        <v>10140</v>
      </c>
      <c r="AL691">
        <v>4598</v>
      </c>
      <c r="AM691">
        <v>5224</v>
      </c>
      <c r="AO691">
        <v>13196</v>
      </c>
      <c r="AP691">
        <v>4988</v>
      </c>
      <c r="AQ691">
        <v>3474</v>
      </c>
      <c r="AR691">
        <v>14812</v>
      </c>
      <c r="AS691">
        <v>2120</v>
      </c>
      <c r="AU691">
        <v>3080</v>
      </c>
      <c r="AV691">
        <v>1966</v>
      </c>
      <c r="AW691">
        <v>7102</v>
      </c>
      <c r="AY691">
        <v>899</v>
      </c>
      <c r="AZ691">
        <v>9793</v>
      </c>
      <c r="BA691">
        <v>12492</v>
      </c>
      <c r="BB691">
        <v>6230</v>
      </c>
      <c r="BC691">
        <v>13513</v>
      </c>
      <c r="BE691">
        <v>2693</v>
      </c>
      <c r="BF691">
        <v>1455</v>
      </c>
      <c r="BG691">
        <v>2244</v>
      </c>
      <c r="BH691">
        <v>1078</v>
      </c>
      <c r="BI691">
        <v>1764</v>
      </c>
      <c r="BJ691">
        <v>5818</v>
      </c>
      <c r="BK691">
        <v>2337</v>
      </c>
      <c r="BL691">
        <v>6414</v>
      </c>
      <c r="BM691">
        <v>2248</v>
      </c>
      <c r="BN691">
        <v>7560</v>
      </c>
      <c r="BO691">
        <v>2382</v>
      </c>
      <c r="BP691">
        <v>5709</v>
      </c>
      <c r="BQ691">
        <v>1160</v>
      </c>
      <c r="BR691">
        <v>1389</v>
      </c>
      <c r="BS691">
        <v>6849</v>
      </c>
      <c r="BT691">
        <v>3737</v>
      </c>
      <c r="BU691">
        <v>7077</v>
      </c>
      <c r="BV691">
        <v>14753</v>
      </c>
      <c r="BW691">
        <v>8685</v>
      </c>
      <c r="BX691">
        <v>9170</v>
      </c>
      <c r="BY691">
        <v>4536</v>
      </c>
      <c r="BZ691">
        <v>3492</v>
      </c>
      <c r="CA691">
        <v>7371</v>
      </c>
      <c r="CC691">
        <v>1500</v>
      </c>
      <c r="CE691">
        <v>773</v>
      </c>
      <c r="CF691">
        <v>1692</v>
      </c>
      <c r="CH691">
        <v>715</v>
      </c>
      <c r="CI691">
        <v>10084</v>
      </c>
      <c r="CJ691">
        <v>888</v>
      </c>
      <c r="CK691">
        <v>15157</v>
      </c>
      <c r="CL691">
        <v>3041</v>
      </c>
      <c r="CM691">
        <v>1536</v>
      </c>
      <c r="CN691">
        <v>706</v>
      </c>
      <c r="CP691">
        <v>18256</v>
      </c>
      <c r="CR691">
        <v>2573</v>
      </c>
      <c r="CT691">
        <v>1212</v>
      </c>
      <c r="CU691">
        <v>4325</v>
      </c>
      <c r="CV691">
        <v>4715</v>
      </c>
      <c r="CW691">
        <v>1003</v>
      </c>
      <c r="CX691">
        <v>2341</v>
      </c>
      <c r="CY691">
        <v>858</v>
      </c>
      <c r="CZ691">
        <v>6641</v>
      </c>
      <c r="DA691">
        <v>1013</v>
      </c>
      <c r="DB691">
        <v>582</v>
      </c>
      <c r="DC691">
        <v>1394</v>
      </c>
      <c r="DD691">
        <v>4634</v>
      </c>
      <c r="DE691">
        <v>973</v>
      </c>
      <c r="DF691">
        <v>3017</v>
      </c>
      <c r="DG691">
        <v>5590</v>
      </c>
      <c r="DH691">
        <v>1626</v>
      </c>
      <c r="DI691">
        <v>2741</v>
      </c>
      <c r="DJ691">
        <v>2897</v>
      </c>
      <c r="DK691">
        <v>12886</v>
      </c>
      <c r="DL691">
        <v>12243</v>
      </c>
      <c r="DM691">
        <v>719</v>
      </c>
      <c r="DN691">
        <v>14205</v>
      </c>
      <c r="DO691">
        <v>2250</v>
      </c>
      <c r="DP691">
        <v>1287</v>
      </c>
      <c r="DQ691">
        <v>3172</v>
      </c>
      <c r="DR691">
        <v>2989</v>
      </c>
      <c r="DS691">
        <v>1943</v>
      </c>
      <c r="DT691">
        <v>4649</v>
      </c>
      <c r="DU691">
        <v>9735</v>
      </c>
      <c r="DV691">
        <v>916</v>
      </c>
      <c r="DW691">
        <v>4925</v>
      </c>
      <c r="DX691">
        <v>1427</v>
      </c>
      <c r="DY691">
        <v>1330</v>
      </c>
      <c r="EA691">
        <v>2343</v>
      </c>
      <c r="EB691">
        <v>9981</v>
      </c>
      <c r="EC691">
        <v>604</v>
      </c>
      <c r="ED691">
        <v>10315</v>
      </c>
      <c r="EE691">
        <v>1906</v>
      </c>
      <c r="EF691">
        <v>2396</v>
      </c>
      <c r="EG691">
        <v>2595</v>
      </c>
      <c r="EH691">
        <v>1888</v>
      </c>
      <c r="EI691">
        <v>1899</v>
      </c>
      <c r="EJ691">
        <v>3878</v>
      </c>
      <c r="EK691">
        <v>1548</v>
      </c>
      <c r="EL691">
        <v>9889</v>
      </c>
      <c r="EN691">
        <v>8870</v>
      </c>
      <c r="EO691">
        <v>14389</v>
      </c>
      <c r="EP691">
        <v>1432</v>
      </c>
      <c r="EQ691">
        <v>5729</v>
      </c>
      <c r="ER691">
        <v>3186</v>
      </c>
      <c r="ES691">
        <v>1413</v>
      </c>
      <c r="ET691">
        <v>1280</v>
      </c>
      <c r="EU691">
        <v>1595</v>
      </c>
      <c r="EX691">
        <v>8648</v>
      </c>
      <c r="EY691">
        <v>2308</v>
      </c>
      <c r="EZ691">
        <v>3542</v>
      </c>
      <c r="FA691">
        <v>2711</v>
      </c>
      <c r="FB691">
        <v>1659</v>
      </c>
      <c r="FC691">
        <v>1324</v>
      </c>
      <c r="FE691">
        <v>6972</v>
      </c>
      <c r="FF691">
        <v>20360</v>
      </c>
      <c r="FH691">
        <v>6538</v>
      </c>
      <c r="FI691">
        <v>1210</v>
      </c>
      <c r="FJ691">
        <v>1145</v>
      </c>
      <c r="FK691">
        <v>2792</v>
      </c>
      <c r="FL691">
        <v>6577</v>
      </c>
      <c r="FM691">
        <v>1962</v>
      </c>
      <c r="FN691">
        <v>2525</v>
      </c>
    </row>
    <row r="692" spans="1:170" x14ac:dyDescent="0.2">
      <c r="A692">
        <v>1965</v>
      </c>
      <c r="B692">
        <v>2670</v>
      </c>
      <c r="D692">
        <v>2473</v>
      </c>
      <c r="F692">
        <v>10458</v>
      </c>
      <c r="H692">
        <v>16904</v>
      </c>
      <c r="I692">
        <v>10551</v>
      </c>
      <c r="K692">
        <v>882</v>
      </c>
      <c r="L692">
        <v>12048</v>
      </c>
      <c r="M692">
        <v>1529</v>
      </c>
      <c r="N692">
        <v>1873</v>
      </c>
      <c r="O692">
        <v>1342</v>
      </c>
      <c r="P692">
        <v>6813</v>
      </c>
      <c r="R692">
        <v>1196</v>
      </c>
      <c r="T692">
        <v>1397</v>
      </c>
      <c r="U692">
        <v>2509</v>
      </c>
      <c r="V692">
        <v>8219</v>
      </c>
      <c r="W692">
        <v>1208</v>
      </c>
      <c r="X692">
        <v>1338</v>
      </c>
      <c r="Y692">
        <v>16343</v>
      </c>
      <c r="Z692">
        <v>18237</v>
      </c>
      <c r="AA692">
        <v>5595</v>
      </c>
      <c r="AB692">
        <v>1134</v>
      </c>
      <c r="AC692">
        <v>2489</v>
      </c>
      <c r="AD692">
        <v>1162</v>
      </c>
      <c r="AE692">
        <v>2132</v>
      </c>
      <c r="AF692">
        <v>1709</v>
      </c>
      <c r="AG692">
        <v>3614</v>
      </c>
      <c r="AH692">
        <v>1498</v>
      </c>
      <c r="AI692">
        <v>1424</v>
      </c>
      <c r="AJ692">
        <v>4643</v>
      </c>
      <c r="AK692">
        <v>10467</v>
      </c>
      <c r="AL692">
        <v>4495</v>
      </c>
      <c r="AM692">
        <v>6762</v>
      </c>
      <c r="AO692">
        <v>13666</v>
      </c>
      <c r="AP692">
        <v>4979</v>
      </c>
      <c r="AQ692">
        <v>2947</v>
      </c>
      <c r="AR692">
        <v>15495</v>
      </c>
      <c r="AS692">
        <v>1946</v>
      </c>
      <c r="AU692">
        <v>3267</v>
      </c>
      <c r="AV692">
        <v>2049</v>
      </c>
      <c r="AW692">
        <v>7415</v>
      </c>
      <c r="AY692">
        <v>933</v>
      </c>
      <c r="AZ692">
        <v>10471</v>
      </c>
      <c r="BA692">
        <v>13016</v>
      </c>
      <c r="BB692">
        <v>6150</v>
      </c>
      <c r="BC692">
        <v>13802</v>
      </c>
      <c r="BE692">
        <v>2567</v>
      </c>
      <c r="BF692">
        <v>1508</v>
      </c>
      <c r="BG692">
        <v>2446</v>
      </c>
      <c r="BH692">
        <v>1151</v>
      </c>
      <c r="BI692">
        <v>1981</v>
      </c>
      <c r="BJ692">
        <v>6353</v>
      </c>
      <c r="BK692">
        <v>2376</v>
      </c>
      <c r="BL692">
        <v>7064</v>
      </c>
      <c r="BM692">
        <v>2272</v>
      </c>
      <c r="BN692">
        <v>7734</v>
      </c>
      <c r="BO692">
        <v>2359</v>
      </c>
      <c r="BP692">
        <v>5810</v>
      </c>
      <c r="BQ692">
        <v>1370</v>
      </c>
      <c r="BR692">
        <v>1277</v>
      </c>
      <c r="BS692">
        <v>6914</v>
      </c>
      <c r="BT692">
        <v>4070</v>
      </c>
      <c r="BU692">
        <v>7516</v>
      </c>
      <c r="BV692">
        <v>15816</v>
      </c>
      <c r="BW692">
        <v>9393</v>
      </c>
      <c r="BX692">
        <v>9320</v>
      </c>
      <c r="BY692">
        <v>4760</v>
      </c>
      <c r="BZ692">
        <v>3747</v>
      </c>
      <c r="CA692">
        <v>7753</v>
      </c>
      <c r="CC692">
        <v>1469</v>
      </c>
      <c r="CE692">
        <v>788</v>
      </c>
      <c r="CF692">
        <v>1710</v>
      </c>
      <c r="CH692">
        <v>721</v>
      </c>
      <c r="CI692">
        <v>10855</v>
      </c>
      <c r="CJ692">
        <v>948</v>
      </c>
      <c r="CK692">
        <v>18673</v>
      </c>
      <c r="CL692">
        <v>3115</v>
      </c>
      <c r="CM692">
        <v>1547</v>
      </c>
      <c r="CN692">
        <v>693</v>
      </c>
      <c r="CP692">
        <v>18474</v>
      </c>
      <c r="CR692">
        <v>2598</v>
      </c>
      <c r="CT692">
        <v>1180</v>
      </c>
      <c r="CU692">
        <v>4558</v>
      </c>
      <c r="CV692">
        <v>4268</v>
      </c>
      <c r="CW692">
        <v>1018</v>
      </c>
      <c r="CX692">
        <v>2536</v>
      </c>
      <c r="CY692">
        <v>849</v>
      </c>
      <c r="CZ692">
        <v>6765</v>
      </c>
      <c r="DA692">
        <v>1044</v>
      </c>
      <c r="DB692">
        <v>581</v>
      </c>
      <c r="DC692">
        <v>1571</v>
      </c>
      <c r="DD692">
        <v>4388</v>
      </c>
      <c r="DE692">
        <v>979</v>
      </c>
      <c r="DF692">
        <v>3114</v>
      </c>
      <c r="DG692">
        <v>5836</v>
      </c>
      <c r="DH692">
        <v>1672</v>
      </c>
      <c r="DI692">
        <v>3186</v>
      </c>
      <c r="DJ692">
        <v>3128</v>
      </c>
      <c r="DK692">
        <v>13217</v>
      </c>
      <c r="DL692">
        <v>12760</v>
      </c>
      <c r="DM692">
        <v>724</v>
      </c>
      <c r="DN692">
        <v>14774</v>
      </c>
      <c r="DO692">
        <v>2204</v>
      </c>
      <c r="DP692">
        <v>1318</v>
      </c>
      <c r="DQ692">
        <v>3392</v>
      </c>
      <c r="DR692">
        <v>3148</v>
      </c>
      <c r="DS692">
        <v>1971</v>
      </c>
      <c r="DT692">
        <v>4860</v>
      </c>
      <c r="DU692">
        <v>10438</v>
      </c>
      <c r="DV692">
        <v>947</v>
      </c>
      <c r="DW692">
        <v>5294</v>
      </c>
      <c r="DX692">
        <v>1480</v>
      </c>
      <c r="DY692">
        <v>1391</v>
      </c>
      <c r="EA692">
        <v>2538</v>
      </c>
      <c r="EB692">
        <v>10445</v>
      </c>
      <c r="EC692">
        <v>645</v>
      </c>
      <c r="ED692">
        <v>11329</v>
      </c>
      <c r="EE692">
        <v>1977</v>
      </c>
      <c r="EF692">
        <v>2351</v>
      </c>
      <c r="EG692">
        <v>2725</v>
      </c>
      <c r="EH692">
        <v>1957</v>
      </c>
      <c r="EI692">
        <v>1971</v>
      </c>
      <c r="EJ692">
        <v>3927</v>
      </c>
      <c r="EK692">
        <v>1622</v>
      </c>
      <c r="EL692">
        <v>10441</v>
      </c>
      <c r="EN692">
        <v>8837</v>
      </c>
      <c r="EO692">
        <v>14793</v>
      </c>
      <c r="EP692">
        <v>1613</v>
      </c>
      <c r="EQ692">
        <v>6792</v>
      </c>
      <c r="ER692">
        <v>2963</v>
      </c>
      <c r="ES692">
        <v>1390</v>
      </c>
      <c r="ET692">
        <v>1393</v>
      </c>
      <c r="EU692">
        <v>1675</v>
      </c>
      <c r="EX692">
        <v>8463</v>
      </c>
      <c r="EY692">
        <v>2400</v>
      </c>
      <c r="EZ692">
        <v>3574</v>
      </c>
      <c r="FA692">
        <v>2949</v>
      </c>
      <c r="FB692">
        <v>1630</v>
      </c>
      <c r="FC692">
        <v>1312</v>
      </c>
      <c r="FE692">
        <v>7024</v>
      </c>
      <c r="FF692">
        <v>21390</v>
      </c>
      <c r="FH692">
        <v>6549</v>
      </c>
      <c r="FI692">
        <v>1185</v>
      </c>
      <c r="FJ692">
        <v>1153</v>
      </c>
      <c r="FK692">
        <v>2820</v>
      </c>
      <c r="FL692">
        <v>6748</v>
      </c>
      <c r="FM692">
        <v>2410</v>
      </c>
      <c r="FN692">
        <v>2673</v>
      </c>
    </row>
    <row r="693" spans="1:170" x14ac:dyDescent="0.2">
      <c r="A693">
        <v>1966</v>
      </c>
      <c r="B693">
        <v>2633</v>
      </c>
      <c r="D693">
        <v>2566</v>
      </c>
      <c r="F693">
        <v>10422</v>
      </c>
      <c r="H693">
        <v>17152</v>
      </c>
      <c r="I693">
        <v>11132</v>
      </c>
      <c r="K693">
        <v>888</v>
      </c>
      <c r="L693">
        <v>12548</v>
      </c>
      <c r="M693">
        <v>1563</v>
      </c>
      <c r="N693">
        <v>1858</v>
      </c>
      <c r="O693">
        <v>1316</v>
      </c>
      <c r="P693">
        <v>7301</v>
      </c>
      <c r="R693">
        <v>1276</v>
      </c>
      <c r="T693">
        <v>1488</v>
      </c>
      <c r="U693">
        <v>2626</v>
      </c>
      <c r="V693">
        <v>9063</v>
      </c>
      <c r="W693">
        <v>1308</v>
      </c>
      <c r="X693">
        <v>1310</v>
      </c>
      <c r="Y693">
        <v>17093</v>
      </c>
      <c r="Z693">
        <v>18802</v>
      </c>
      <c r="AA693">
        <v>6175</v>
      </c>
      <c r="AB693">
        <v>1147</v>
      </c>
      <c r="AC693">
        <v>2594</v>
      </c>
      <c r="AD693">
        <v>1193</v>
      </c>
      <c r="AE693">
        <v>2236</v>
      </c>
      <c r="AF693">
        <v>1684</v>
      </c>
      <c r="AG693">
        <v>3702</v>
      </c>
      <c r="AH693">
        <v>1611</v>
      </c>
      <c r="AI693">
        <v>1501</v>
      </c>
      <c r="AJ693">
        <v>4899</v>
      </c>
      <c r="AK693">
        <v>10885</v>
      </c>
      <c r="AL693">
        <v>4637</v>
      </c>
      <c r="AM693">
        <v>6964</v>
      </c>
      <c r="AO693">
        <v>14089</v>
      </c>
      <c r="AP693">
        <v>4998</v>
      </c>
      <c r="AQ693">
        <v>3240</v>
      </c>
      <c r="AR693">
        <v>15806</v>
      </c>
      <c r="AS693">
        <v>2027</v>
      </c>
      <c r="AU693">
        <v>3293</v>
      </c>
      <c r="AV693">
        <v>2017</v>
      </c>
      <c r="AW693">
        <v>7797</v>
      </c>
      <c r="AY693">
        <v>949</v>
      </c>
      <c r="AZ693">
        <v>10837</v>
      </c>
      <c r="BA693">
        <v>13674</v>
      </c>
      <c r="BB693">
        <v>6061</v>
      </c>
      <c r="BC693">
        <v>14099</v>
      </c>
      <c r="BE693">
        <v>2457</v>
      </c>
      <c r="BF693">
        <v>1494</v>
      </c>
      <c r="BG693">
        <v>2755</v>
      </c>
      <c r="BH693">
        <v>1223</v>
      </c>
      <c r="BI693">
        <v>2038</v>
      </c>
      <c r="BJ693">
        <v>6793</v>
      </c>
      <c r="BK693">
        <v>2466</v>
      </c>
      <c r="BL693">
        <v>7381</v>
      </c>
      <c r="BM693">
        <v>2318</v>
      </c>
      <c r="BN693">
        <v>8241</v>
      </c>
      <c r="BO693">
        <v>2297</v>
      </c>
      <c r="BP693">
        <v>6198</v>
      </c>
      <c r="BQ693">
        <v>1079</v>
      </c>
      <c r="BR693">
        <v>1233</v>
      </c>
      <c r="BS693">
        <v>7100</v>
      </c>
      <c r="BT693">
        <v>4344</v>
      </c>
      <c r="BU693">
        <v>7704</v>
      </c>
      <c r="BV693">
        <v>16717</v>
      </c>
      <c r="BW693">
        <v>9448</v>
      </c>
      <c r="BX693">
        <v>9834</v>
      </c>
      <c r="BY693">
        <v>4987</v>
      </c>
      <c r="BZ693">
        <v>3779</v>
      </c>
      <c r="CA693">
        <v>8526</v>
      </c>
      <c r="CC693">
        <v>1575</v>
      </c>
      <c r="CE693">
        <v>802</v>
      </c>
      <c r="CF693">
        <v>1870</v>
      </c>
      <c r="CH693">
        <v>728</v>
      </c>
      <c r="CI693">
        <v>11341</v>
      </c>
      <c r="CJ693">
        <v>1140</v>
      </c>
      <c r="CK693">
        <v>21204</v>
      </c>
      <c r="CL693">
        <v>3183</v>
      </c>
      <c r="CM693">
        <v>1494</v>
      </c>
      <c r="CN693">
        <v>756</v>
      </c>
      <c r="CP693">
        <v>18961</v>
      </c>
      <c r="CR693">
        <v>2676</v>
      </c>
      <c r="CT693">
        <v>1204</v>
      </c>
      <c r="CU693">
        <v>4852</v>
      </c>
      <c r="CV693">
        <v>4592</v>
      </c>
      <c r="CW693">
        <v>974</v>
      </c>
      <c r="CX693">
        <v>2824</v>
      </c>
      <c r="CY693">
        <v>837</v>
      </c>
      <c r="CZ693">
        <v>7026</v>
      </c>
      <c r="DA693">
        <v>1074</v>
      </c>
      <c r="DB693">
        <v>585</v>
      </c>
      <c r="DC693">
        <v>1559</v>
      </c>
      <c r="DD693">
        <v>4369</v>
      </c>
      <c r="DE693">
        <v>1032</v>
      </c>
      <c r="DF693">
        <v>3212</v>
      </c>
      <c r="DG693">
        <v>5982</v>
      </c>
      <c r="DH693">
        <v>1613</v>
      </c>
      <c r="DI693">
        <v>2977</v>
      </c>
      <c r="DJ693">
        <v>3061</v>
      </c>
      <c r="DK693">
        <v>13641</v>
      </c>
      <c r="DL693">
        <v>13324</v>
      </c>
      <c r="DM693">
        <v>770</v>
      </c>
      <c r="DN693">
        <v>15550</v>
      </c>
      <c r="DO693">
        <v>2259</v>
      </c>
      <c r="DP693">
        <v>1426</v>
      </c>
      <c r="DQ693">
        <v>3561</v>
      </c>
      <c r="DR693">
        <v>3310</v>
      </c>
      <c r="DS693">
        <v>1998</v>
      </c>
      <c r="DT693">
        <v>5123</v>
      </c>
      <c r="DU693">
        <v>11045</v>
      </c>
      <c r="DV693">
        <v>1034</v>
      </c>
      <c r="DW693">
        <v>5504</v>
      </c>
      <c r="DX693">
        <v>1495</v>
      </c>
      <c r="DY693">
        <v>1500</v>
      </c>
      <c r="EA693">
        <v>2802</v>
      </c>
      <c r="EB693">
        <v>11109</v>
      </c>
      <c r="EC693">
        <v>726</v>
      </c>
      <c r="ED693">
        <v>12704</v>
      </c>
      <c r="EE693">
        <v>1892</v>
      </c>
      <c r="EF693">
        <v>2351</v>
      </c>
      <c r="EG693">
        <v>2947</v>
      </c>
      <c r="EH693">
        <v>2012</v>
      </c>
      <c r="EI693">
        <v>2077</v>
      </c>
      <c r="EJ693">
        <v>4240</v>
      </c>
      <c r="EK693">
        <v>1716</v>
      </c>
      <c r="EL693">
        <v>10947</v>
      </c>
      <c r="EN693">
        <v>9243</v>
      </c>
      <c r="EO693">
        <v>15064</v>
      </c>
      <c r="EP693">
        <v>1639</v>
      </c>
      <c r="EQ693">
        <v>6830</v>
      </c>
      <c r="ER693">
        <v>2565</v>
      </c>
      <c r="ES693">
        <v>1336</v>
      </c>
      <c r="ET693">
        <v>1537</v>
      </c>
      <c r="EU693">
        <v>1845</v>
      </c>
      <c r="EX693">
        <v>8710</v>
      </c>
      <c r="EY693">
        <v>2402</v>
      </c>
      <c r="EZ693">
        <v>4073</v>
      </c>
      <c r="FA693">
        <v>3151</v>
      </c>
      <c r="FB693">
        <v>1795</v>
      </c>
      <c r="FC693">
        <v>1351</v>
      </c>
      <c r="FE693">
        <v>7227</v>
      </c>
      <c r="FF693">
        <v>22529</v>
      </c>
      <c r="FH693">
        <v>6717</v>
      </c>
      <c r="FI693">
        <v>1161</v>
      </c>
      <c r="FJ693">
        <v>1166</v>
      </c>
      <c r="FK693">
        <v>3013</v>
      </c>
      <c r="FL693">
        <v>6875</v>
      </c>
      <c r="FM693">
        <v>2060</v>
      </c>
      <c r="FN693">
        <v>2595</v>
      </c>
    </row>
    <row r="694" spans="1:170" x14ac:dyDescent="0.2">
      <c r="A694">
        <v>1967</v>
      </c>
      <c r="B694">
        <v>2642</v>
      </c>
      <c r="D694">
        <v>2662</v>
      </c>
      <c r="F694">
        <v>10598</v>
      </c>
      <c r="H694">
        <v>17834</v>
      </c>
      <c r="I694">
        <v>11495</v>
      </c>
      <c r="K694">
        <v>935</v>
      </c>
      <c r="L694">
        <v>13142</v>
      </c>
      <c r="M694">
        <v>1531</v>
      </c>
      <c r="N694">
        <v>1992</v>
      </c>
      <c r="O694">
        <v>1299</v>
      </c>
      <c r="P694">
        <v>7645</v>
      </c>
      <c r="R694">
        <v>1247</v>
      </c>
      <c r="T694">
        <v>1546</v>
      </c>
      <c r="U694">
        <v>2738</v>
      </c>
      <c r="V694">
        <v>9664</v>
      </c>
      <c r="W694">
        <v>1357</v>
      </c>
      <c r="X694">
        <v>1328</v>
      </c>
      <c r="Y694">
        <v>17334</v>
      </c>
      <c r="Z694">
        <v>19478</v>
      </c>
      <c r="AA694">
        <v>6435</v>
      </c>
      <c r="AB694">
        <v>1151</v>
      </c>
      <c r="AC694">
        <v>2551</v>
      </c>
      <c r="AD694">
        <v>1247</v>
      </c>
      <c r="AE694">
        <v>2006</v>
      </c>
      <c r="AF694">
        <v>1599</v>
      </c>
      <c r="AG694">
        <v>3747</v>
      </c>
      <c r="AH694">
        <v>1703</v>
      </c>
      <c r="AI694">
        <v>1487</v>
      </c>
      <c r="AJ694">
        <v>5074</v>
      </c>
      <c r="AK694">
        <v>11336</v>
      </c>
      <c r="AL694">
        <v>5082</v>
      </c>
      <c r="AM694">
        <v>7732</v>
      </c>
      <c r="AO694">
        <v>14055</v>
      </c>
      <c r="AP694">
        <v>4989</v>
      </c>
      <c r="AQ694">
        <v>3248</v>
      </c>
      <c r="AR694">
        <v>16303</v>
      </c>
      <c r="AS694">
        <v>2119</v>
      </c>
      <c r="AU694">
        <v>3396</v>
      </c>
      <c r="AV694">
        <v>1951</v>
      </c>
      <c r="AW694">
        <v>8144</v>
      </c>
      <c r="AY694">
        <v>969</v>
      </c>
      <c r="AZ694">
        <v>11238</v>
      </c>
      <c r="BA694">
        <v>14304</v>
      </c>
      <c r="BB694">
        <v>5921</v>
      </c>
      <c r="BC694">
        <v>14440</v>
      </c>
      <c r="BE694">
        <v>2377</v>
      </c>
      <c r="BF694">
        <v>1494</v>
      </c>
      <c r="BG694">
        <v>2693</v>
      </c>
      <c r="BH694">
        <v>1294</v>
      </c>
      <c r="BI694">
        <v>2147</v>
      </c>
      <c r="BJ694">
        <v>7064</v>
      </c>
      <c r="BK694">
        <v>2531</v>
      </c>
      <c r="BL694">
        <v>7621</v>
      </c>
      <c r="BM694">
        <v>2380</v>
      </c>
      <c r="BN694">
        <v>8467</v>
      </c>
      <c r="BO694">
        <v>2204</v>
      </c>
      <c r="BP694">
        <v>6610</v>
      </c>
      <c r="BQ694">
        <v>1106</v>
      </c>
      <c r="BR694">
        <v>1272</v>
      </c>
      <c r="BS694">
        <v>7607</v>
      </c>
      <c r="BT694">
        <v>4690</v>
      </c>
      <c r="BU694">
        <v>7325</v>
      </c>
      <c r="BV694">
        <v>16011</v>
      </c>
      <c r="BW694">
        <v>9536</v>
      </c>
      <c r="BX694">
        <v>10632</v>
      </c>
      <c r="BY694">
        <v>5071</v>
      </c>
      <c r="BZ694">
        <v>3673</v>
      </c>
      <c r="CA694">
        <v>9364</v>
      </c>
      <c r="CC694">
        <v>1597</v>
      </c>
      <c r="CE694">
        <v>822</v>
      </c>
      <c r="CF694">
        <v>1962</v>
      </c>
      <c r="CH694">
        <v>736</v>
      </c>
      <c r="CI694">
        <v>10565</v>
      </c>
      <c r="CJ694">
        <v>1103</v>
      </c>
      <c r="CK694">
        <v>22726</v>
      </c>
      <c r="CL694">
        <v>3256</v>
      </c>
      <c r="CM694">
        <v>1593</v>
      </c>
      <c r="CN694">
        <v>782</v>
      </c>
      <c r="CP694">
        <v>19727</v>
      </c>
      <c r="CR694">
        <v>2757</v>
      </c>
      <c r="CT694">
        <v>1180</v>
      </c>
      <c r="CU694">
        <v>5124</v>
      </c>
      <c r="CV694">
        <v>4745</v>
      </c>
      <c r="CW694">
        <v>1015</v>
      </c>
      <c r="CX694">
        <v>3011</v>
      </c>
      <c r="CY694">
        <v>816</v>
      </c>
      <c r="CZ694">
        <v>7109</v>
      </c>
      <c r="DA694">
        <v>1107</v>
      </c>
      <c r="DB694">
        <v>622</v>
      </c>
      <c r="DC694">
        <v>1592</v>
      </c>
      <c r="DD694">
        <v>4528</v>
      </c>
      <c r="DE694">
        <v>1156</v>
      </c>
      <c r="DF694">
        <v>3191</v>
      </c>
      <c r="DG694">
        <v>5584</v>
      </c>
      <c r="DH694">
        <v>1609</v>
      </c>
      <c r="DI694">
        <v>2650</v>
      </c>
      <c r="DJ694">
        <v>3252</v>
      </c>
      <c r="DK694">
        <v>14436</v>
      </c>
      <c r="DL694">
        <v>14205</v>
      </c>
      <c r="DM694">
        <v>745</v>
      </c>
      <c r="DN694">
        <v>14796</v>
      </c>
      <c r="DO694">
        <v>3660</v>
      </c>
      <c r="DP694">
        <v>1421</v>
      </c>
      <c r="DQ694">
        <v>3827</v>
      </c>
      <c r="DR694">
        <v>3409</v>
      </c>
      <c r="DS694">
        <v>1997</v>
      </c>
      <c r="DT694">
        <v>5266</v>
      </c>
      <c r="DU694">
        <v>11643</v>
      </c>
      <c r="DV694">
        <v>1084</v>
      </c>
      <c r="DW694">
        <v>5978</v>
      </c>
      <c r="DX694">
        <v>1573</v>
      </c>
      <c r="DY694">
        <v>1467</v>
      </c>
      <c r="EA694">
        <v>3020</v>
      </c>
      <c r="EB694">
        <v>11739</v>
      </c>
      <c r="EC694">
        <v>724</v>
      </c>
      <c r="ED694">
        <v>13523</v>
      </c>
      <c r="EE694">
        <v>1776</v>
      </c>
      <c r="EF694">
        <v>2279</v>
      </c>
      <c r="EG694">
        <v>3237</v>
      </c>
      <c r="EH694">
        <v>1932</v>
      </c>
      <c r="EI694">
        <v>2156</v>
      </c>
      <c r="EJ694">
        <v>4281</v>
      </c>
      <c r="EK694">
        <v>1790</v>
      </c>
      <c r="EL694">
        <v>11437</v>
      </c>
      <c r="EN694">
        <v>9459</v>
      </c>
      <c r="EO694">
        <v>15584</v>
      </c>
      <c r="EP694">
        <v>1749</v>
      </c>
      <c r="EQ694">
        <v>5574</v>
      </c>
      <c r="ER694">
        <v>2801</v>
      </c>
      <c r="ES694">
        <v>1316</v>
      </c>
      <c r="ET694">
        <v>1615</v>
      </c>
      <c r="EU694">
        <v>1971</v>
      </c>
      <c r="EX694">
        <v>9135</v>
      </c>
      <c r="EY694">
        <v>2331</v>
      </c>
      <c r="EZ694">
        <v>4187</v>
      </c>
      <c r="FA694">
        <v>3470</v>
      </c>
      <c r="FB694">
        <v>1825</v>
      </c>
      <c r="FC694">
        <v>1379</v>
      </c>
      <c r="FE694">
        <v>6890</v>
      </c>
      <c r="FF694">
        <v>22842</v>
      </c>
      <c r="FH694">
        <v>6778</v>
      </c>
      <c r="FI694">
        <v>988</v>
      </c>
      <c r="FJ694">
        <v>1180</v>
      </c>
      <c r="FK694">
        <v>3057</v>
      </c>
      <c r="FL694">
        <v>7191</v>
      </c>
      <c r="FM694">
        <v>2216</v>
      </c>
      <c r="FN694">
        <v>2760</v>
      </c>
    </row>
    <row r="695" spans="1:170" x14ac:dyDescent="0.2">
      <c r="A695">
        <v>1968</v>
      </c>
      <c r="B695">
        <v>2670</v>
      </c>
      <c r="D695">
        <v>2759</v>
      </c>
      <c r="F695">
        <v>10943</v>
      </c>
      <c r="H695">
        <v>18546</v>
      </c>
      <c r="I695">
        <v>12053</v>
      </c>
      <c r="K695">
        <v>919</v>
      </c>
      <c r="L695">
        <v>13747</v>
      </c>
      <c r="M695">
        <v>1617</v>
      </c>
      <c r="N695">
        <v>1994</v>
      </c>
      <c r="O695">
        <v>1370</v>
      </c>
      <c r="P695">
        <v>7730</v>
      </c>
      <c r="R695">
        <v>1289</v>
      </c>
      <c r="T695">
        <v>1683</v>
      </c>
      <c r="U695">
        <v>2912</v>
      </c>
      <c r="V695">
        <v>10520</v>
      </c>
      <c r="W695">
        <v>1395</v>
      </c>
      <c r="X695">
        <v>1423</v>
      </c>
      <c r="Y695">
        <v>17977</v>
      </c>
      <c r="Z695">
        <v>20260</v>
      </c>
      <c r="AA695">
        <v>6502</v>
      </c>
      <c r="AB695">
        <v>1093</v>
      </c>
      <c r="AC695">
        <v>2788</v>
      </c>
      <c r="AD695">
        <v>1278</v>
      </c>
      <c r="AE695">
        <v>2056</v>
      </c>
      <c r="AF695">
        <v>1664</v>
      </c>
      <c r="AG695">
        <v>3872</v>
      </c>
      <c r="AH695">
        <v>1606</v>
      </c>
      <c r="AI695">
        <v>1531</v>
      </c>
      <c r="AJ695">
        <v>5269</v>
      </c>
      <c r="AK695">
        <v>11854</v>
      </c>
      <c r="AL695">
        <v>4703</v>
      </c>
      <c r="AM695">
        <v>7869</v>
      </c>
      <c r="AO695">
        <v>14882</v>
      </c>
      <c r="AP695">
        <v>4955</v>
      </c>
      <c r="AQ695">
        <v>3157</v>
      </c>
      <c r="AR695">
        <v>17013</v>
      </c>
      <c r="AS695">
        <v>2067</v>
      </c>
      <c r="AU695">
        <v>3514</v>
      </c>
      <c r="AV695">
        <v>1946</v>
      </c>
      <c r="AW695">
        <v>8519</v>
      </c>
      <c r="AY695">
        <v>965</v>
      </c>
      <c r="AZ695">
        <v>11946</v>
      </c>
      <c r="BA695">
        <v>14903</v>
      </c>
      <c r="BB695">
        <v>5935</v>
      </c>
      <c r="BC695">
        <v>14610</v>
      </c>
      <c r="BE695">
        <v>2371</v>
      </c>
      <c r="BF695">
        <v>1492</v>
      </c>
      <c r="BG695">
        <v>2788</v>
      </c>
      <c r="BH695">
        <v>1334</v>
      </c>
      <c r="BI695">
        <v>2194</v>
      </c>
      <c r="BJ695">
        <v>7496</v>
      </c>
      <c r="BK695">
        <v>2683</v>
      </c>
      <c r="BL695">
        <v>8123</v>
      </c>
      <c r="BM695">
        <v>2443</v>
      </c>
      <c r="BN695">
        <v>8796</v>
      </c>
      <c r="BO695">
        <v>2244</v>
      </c>
      <c r="BP695">
        <v>6745</v>
      </c>
      <c r="BQ695">
        <v>1154</v>
      </c>
      <c r="BR695">
        <v>1233</v>
      </c>
      <c r="BS695">
        <v>8145</v>
      </c>
      <c r="BT695">
        <v>5238</v>
      </c>
      <c r="BU695">
        <v>8396</v>
      </c>
      <c r="BV695">
        <v>14603</v>
      </c>
      <c r="BW695">
        <v>11034</v>
      </c>
      <c r="BX695">
        <v>11579</v>
      </c>
      <c r="BY695">
        <v>5219</v>
      </c>
      <c r="BZ695">
        <v>3278</v>
      </c>
      <c r="CA695">
        <v>10536</v>
      </c>
      <c r="CC695">
        <v>1647</v>
      </c>
      <c r="CE695">
        <v>837</v>
      </c>
      <c r="CF695">
        <v>2190</v>
      </c>
      <c r="CH695">
        <v>743</v>
      </c>
      <c r="CI695">
        <v>11632</v>
      </c>
      <c r="CJ695">
        <v>1140</v>
      </c>
      <c r="CK695">
        <v>29149</v>
      </c>
      <c r="CL695">
        <v>3347</v>
      </c>
      <c r="CM695">
        <v>1672</v>
      </c>
      <c r="CN695">
        <v>785</v>
      </c>
      <c r="CP695">
        <v>20677</v>
      </c>
      <c r="CR695">
        <v>2840</v>
      </c>
      <c r="CT695">
        <v>1269</v>
      </c>
      <c r="CU695">
        <v>5509</v>
      </c>
      <c r="CV695">
        <v>4850</v>
      </c>
      <c r="CW695">
        <v>1014</v>
      </c>
      <c r="CX695">
        <v>3306</v>
      </c>
      <c r="CY695">
        <v>817</v>
      </c>
      <c r="CZ695">
        <v>7404</v>
      </c>
      <c r="DA695">
        <v>1140</v>
      </c>
      <c r="DB695">
        <v>679</v>
      </c>
      <c r="DC695">
        <v>1685</v>
      </c>
      <c r="DD695">
        <v>3897</v>
      </c>
      <c r="DE695">
        <v>1090</v>
      </c>
      <c r="DF695">
        <v>3348</v>
      </c>
      <c r="DG695">
        <v>5509</v>
      </c>
      <c r="DH695">
        <v>1593</v>
      </c>
      <c r="DI695">
        <v>2769</v>
      </c>
      <c r="DJ695">
        <v>3312</v>
      </c>
      <c r="DK695">
        <v>15353</v>
      </c>
      <c r="DL695">
        <v>14732</v>
      </c>
      <c r="DM695">
        <v>739</v>
      </c>
      <c r="DN695">
        <v>14669</v>
      </c>
      <c r="DO695">
        <v>6473</v>
      </c>
      <c r="DP695">
        <v>1481</v>
      </c>
      <c r="DQ695">
        <v>4006</v>
      </c>
      <c r="DR695">
        <v>3270</v>
      </c>
      <c r="DS695">
        <v>2070</v>
      </c>
      <c r="DT695">
        <v>5541</v>
      </c>
      <c r="DU695">
        <v>12084</v>
      </c>
      <c r="DV695">
        <v>1194</v>
      </c>
      <c r="DW695">
        <v>6558</v>
      </c>
      <c r="DX695">
        <v>1642</v>
      </c>
      <c r="DY695">
        <v>1357</v>
      </c>
      <c r="EA695">
        <v>3195</v>
      </c>
      <c r="EB695">
        <v>12399</v>
      </c>
      <c r="EC695">
        <v>791</v>
      </c>
      <c r="ED695">
        <v>14400</v>
      </c>
      <c r="EE695">
        <v>1826</v>
      </c>
      <c r="EF695">
        <v>2232</v>
      </c>
      <c r="EG695">
        <v>3615</v>
      </c>
      <c r="EH695">
        <v>2049</v>
      </c>
      <c r="EI695">
        <v>2178</v>
      </c>
      <c r="EJ695">
        <v>4323</v>
      </c>
      <c r="EK695">
        <v>1862</v>
      </c>
      <c r="EL695">
        <v>12121</v>
      </c>
      <c r="EN695">
        <v>9974</v>
      </c>
      <c r="EO695">
        <v>16267</v>
      </c>
      <c r="EP695">
        <v>1625</v>
      </c>
      <c r="EQ695">
        <v>5862</v>
      </c>
      <c r="ER695">
        <v>2793</v>
      </c>
      <c r="ES695">
        <v>1282</v>
      </c>
      <c r="ET695">
        <v>1637</v>
      </c>
      <c r="EU695">
        <v>2124</v>
      </c>
      <c r="EX695">
        <v>9750</v>
      </c>
      <c r="EY695">
        <v>2520</v>
      </c>
      <c r="EZ695">
        <v>4442</v>
      </c>
      <c r="FA695">
        <v>3724</v>
      </c>
      <c r="FB695">
        <v>1844</v>
      </c>
      <c r="FC695">
        <v>1371</v>
      </c>
      <c r="FE695">
        <v>6995</v>
      </c>
      <c r="FF695">
        <v>23692</v>
      </c>
      <c r="FH695">
        <v>7148</v>
      </c>
      <c r="FI695">
        <v>945</v>
      </c>
      <c r="FJ695">
        <v>1190</v>
      </c>
      <c r="FK695">
        <v>3145</v>
      </c>
      <c r="FL695">
        <v>7249</v>
      </c>
      <c r="FM695">
        <v>2261</v>
      </c>
      <c r="FN695">
        <v>2868</v>
      </c>
    </row>
    <row r="696" spans="1:170" x14ac:dyDescent="0.2">
      <c r="A696">
        <v>1969</v>
      </c>
      <c r="B696">
        <v>2646</v>
      </c>
      <c r="D696">
        <v>2852</v>
      </c>
      <c r="F696">
        <v>11761</v>
      </c>
      <c r="H696">
        <v>19210</v>
      </c>
      <c r="I696">
        <v>12671</v>
      </c>
      <c r="K696">
        <v>865</v>
      </c>
      <c r="L696">
        <v>14763</v>
      </c>
      <c r="M696">
        <v>1613</v>
      </c>
      <c r="N696">
        <v>1997</v>
      </c>
      <c r="O696">
        <v>1368</v>
      </c>
      <c r="P696">
        <v>8045</v>
      </c>
      <c r="R696">
        <v>1384</v>
      </c>
      <c r="T696">
        <v>1713</v>
      </c>
      <c r="U696">
        <v>2966</v>
      </c>
      <c r="V696">
        <v>12147</v>
      </c>
      <c r="W696">
        <v>1391</v>
      </c>
      <c r="X696">
        <v>1365</v>
      </c>
      <c r="Y696">
        <v>18562</v>
      </c>
      <c r="Z696">
        <v>21432</v>
      </c>
      <c r="AA696">
        <v>6811</v>
      </c>
      <c r="AB696">
        <v>1172</v>
      </c>
      <c r="AC696">
        <v>2820</v>
      </c>
      <c r="AD696">
        <v>1346</v>
      </c>
      <c r="AE696">
        <v>2265</v>
      </c>
      <c r="AF696">
        <v>1657</v>
      </c>
      <c r="AG696">
        <v>4007</v>
      </c>
      <c r="AH696">
        <v>1598</v>
      </c>
      <c r="AI696">
        <v>1580</v>
      </c>
      <c r="AJ696">
        <v>5505</v>
      </c>
      <c r="AK696">
        <v>12133</v>
      </c>
      <c r="AL696">
        <v>4569</v>
      </c>
      <c r="AM696">
        <v>8931</v>
      </c>
      <c r="AO696">
        <v>15853</v>
      </c>
      <c r="AP696">
        <v>4944</v>
      </c>
      <c r="AQ696">
        <v>3401</v>
      </c>
      <c r="AR696">
        <v>18151</v>
      </c>
      <c r="AS696">
        <v>2240</v>
      </c>
      <c r="AU696">
        <v>3598</v>
      </c>
      <c r="AV696">
        <v>2043</v>
      </c>
      <c r="AW696">
        <v>9104</v>
      </c>
      <c r="AY696">
        <v>980</v>
      </c>
      <c r="AZ696">
        <v>13251</v>
      </c>
      <c r="BA696">
        <v>15879</v>
      </c>
      <c r="BB696">
        <v>5998</v>
      </c>
      <c r="BC696">
        <v>15241</v>
      </c>
      <c r="BE696">
        <v>2413</v>
      </c>
      <c r="BF696">
        <v>1488</v>
      </c>
      <c r="BG696">
        <v>2756</v>
      </c>
      <c r="BH696">
        <v>1399</v>
      </c>
      <c r="BI696">
        <v>2102</v>
      </c>
      <c r="BJ696">
        <v>8222</v>
      </c>
      <c r="BK696">
        <v>2771</v>
      </c>
      <c r="BL696">
        <v>9056</v>
      </c>
      <c r="BM696">
        <v>2369</v>
      </c>
      <c r="BN696">
        <v>9417</v>
      </c>
      <c r="BO696">
        <v>2270</v>
      </c>
      <c r="BP696">
        <v>7004</v>
      </c>
      <c r="BQ696">
        <v>1245</v>
      </c>
      <c r="BR696">
        <v>1239</v>
      </c>
      <c r="BS696">
        <v>8448</v>
      </c>
      <c r="BT696">
        <v>5747</v>
      </c>
      <c r="BU696">
        <v>8449</v>
      </c>
      <c r="BV696">
        <v>15263</v>
      </c>
      <c r="BW696">
        <v>12147</v>
      </c>
      <c r="BX696">
        <v>12317</v>
      </c>
      <c r="BY696">
        <v>5564</v>
      </c>
      <c r="BZ696">
        <v>3201</v>
      </c>
      <c r="CA696">
        <v>11753</v>
      </c>
      <c r="CC696">
        <v>1683</v>
      </c>
      <c r="CE696">
        <v>828</v>
      </c>
      <c r="CF696">
        <v>2458</v>
      </c>
      <c r="CH696">
        <v>750</v>
      </c>
      <c r="CI696">
        <v>11634</v>
      </c>
      <c r="CJ696">
        <v>1190</v>
      </c>
      <c r="CK696">
        <v>31396</v>
      </c>
      <c r="CL696">
        <v>3441</v>
      </c>
      <c r="CM696">
        <v>1700</v>
      </c>
      <c r="CN696">
        <v>778</v>
      </c>
      <c r="CP696">
        <v>23369</v>
      </c>
      <c r="CR696">
        <v>2925</v>
      </c>
      <c r="CT696">
        <v>1290</v>
      </c>
      <c r="CU696">
        <v>5841</v>
      </c>
      <c r="CV696">
        <v>5302</v>
      </c>
      <c r="CW696">
        <v>968</v>
      </c>
      <c r="CX696">
        <v>3480</v>
      </c>
      <c r="CY696">
        <v>844</v>
      </c>
      <c r="CZ696">
        <v>8091</v>
      </c>
      <c r="DA696">
        <v>1174</v>
      </c>
      <c r="DB696">
        <v>733</v>
      </c>
      <c r="DC696">
        <v>1629</v>
      </c>
      <c r="DD696">
        <v>3869</v>
      </c>
      <c r="DE696">
        <v>1081</v>
      </c>
      <c r="DF696">
        <v>3397</v>
      </c>
      <c r="DG696">
        <v>5554</v>
      </c>
      <c r="DH696">
        <v>1478</v>
      </c>
      <c r="DI696">
        <v>3877</v>
      </c>
      <c r="DJ696">
        <v>3384</v>
      </c>
      <c r="DK696">
        <v>16509</v>
      </c>
      <c r="DL696">
        <v>15196</v>
      </c>
      <c r="DM696">
        <v>757</v>
      </c>
      <c r="DN696">
        <v>16117</v>
      </c>
      <c r="DO696">
        <v>7915</v>
      </c>
      <c r="DP696">
        <v>1536</v>
      </c>
      <c r="DQ696">
        <v>4350</v>
      </c>
      <c r="DR696">
        <v>3283</v>
      </c>
      <c r="DS696">
        <v>2120</v>
      </c>
      <c r="DT696">
        <v>5444</v>
      </c>
      <c r="DU696">
        <v>12919</v>
      </c>
      <c r="DV696">
        <v>1344</v>
      </c>
      <c r="DW696">
        <v>6723</v>
      </c>
      <c r="DX696">
        <v>1699</v>
      </c>
      <c r="DY696">
        <v>1436</v>
      </c>
      <c r="EA696">
        <v>3342</v>
      </c>
      <c r="EB696">
        <v>12653</v>
      </c>
      <c r="EC696">
        <v>833</v>
      </c>
      <c r="ED696">
        <v>15152</v>
      </c>
      <c r="EE696">
        <v>1878</v>
      </c>
      <c r="EF696">
        <v>1948</v>
      </c>
      <c r="EG696">
        <v>4049</v>
      </c>
      <c r="EH696">
        <v>2158</v>
      </c>
      <c r="EI696">
        <v>2205</v>
      </c>
      <c r="EJ696">
        <v>4788</v>
      </c>
      <c r="EK696">
        <v>1934</v>
      </c>
      <c r="EL696">
        <v>12309</v>
      </c>
      <c r="EN696">
        <v>10852</v>
      </c>
      <c r="EO696">
        <v>16930</v>
      </c>
      <c r="EP696">
        <v>1649</v>
      </c>
      <c r="EQ696">
        <v>5589</v>
      </c>
      <c r="ER696">
        <v>3127</v>
      </c>
      <c r="ES696">
        <v>1340</v>
      </c>
      <c r="ET696">
        <v>1784</v>
      </c>
      <c r="EU696">
        <v>2218</v>
      </c>
      <c r="EX696">
        <v>10406</v>
      </c>
      <c r="EY696">
        <v>2556</v>
      </c>
      <c r="EZ696">
        <v>4598</v>
      </c>
      <c r="FA696">
        <v>4010</v>
      </c>
      <c r="FB696">
        <v>1905</v>
      </c>
      <c r="FC696">
        <v>1474</v>
      </c>
      <c r="FE696">
        <v>7343</v>
      </c>
      <c r="FF696">
        <v>24196</v>
      </c>
      <c r="FH696">
        <v>7277</v>
      </c>
      <c r="FI696">
        <v>999</v>
      </c>
      <c r="FJ696">
        <v>1204</v>
      </c>
      <c r="FK696">
        <v>3424</v>
      </c>
      <c r="FL696">
        <v>7664</v>
      </c>
      <c r="FM696">
        <v>2293</v>
      </c>
      <c r="FN696">
        <v>2930</v>
      </c>
    </row>
    <row r="697" spans="1:170" x14ac:dyDescent="0.2">
      <c r="A697">
        <v>1970</v>
      </c>
      <c r="B697">
        <v>2632</v>
      </c>
      <c r="D697">
        <v>2957</v>
      </c>
      <c r="F697">
        <v>12259</v>
      </c>
      <c r="H697">
        <v>19990</v>
      </c>
      <c r="I697">
        <v>13523</v>
      </c>
      <c r="K697">
        <v>1067</v>
      </c>
      <c r="L697">
        <v>15724</v>
      </c>
      <c r="M697">
        <v>1752</v>
      </c>
      <c r="N697">
        <v>1865</v>
      </c>
      <c r="O697">
        <v>1380</v>
      </c>
      <c r="P697">
        <v>8447</v>
      </c>
      <c r="Q697">
        <v>14161</v>
      </c>
      <c r="R697">
        <v>1424</v>
      </c>
      <c r="T697">
        <v>1759</v>
      </c>
      <c r="U697">
        <v>3275</v>
      </c>
      <c r="V697">
        <v>13394</v>
      </c>
      <c r="W697">
        <v>1489</v>
      </c>
      <c r="X697">
        <v>1435</v>
      </c>
      <c r="Y697">
        <v>18849</v>
      </c>
      <c r="Z697">
        <v>22883</v>
      </c>
      <c r="AA697">
        <v>6702</v>
      </c>
      <c r="AB697">
        <v>1291</v>
      </c>
      <c r="AC697">
        <v>3013</v>
      </c>
      <c r="AD697">
        <v>1359</v>
      </c>
      <c r="AE697">
        <v>2266</v>
      </c>
      <c r="AF697">
        <v>1647</v>
      </c>
      <c r="AG697">
        <v>4209</v>
      </c>
      <c r="AH697">
        <v>1875</v>
      </c>
      <c r="AI697">
        <v>1639</v>
      </c>
      <c r="AJ697">
        <v>5829</v>
      </c>
      <c r="AK697">
        <v>12376</v>
      </c>
      <c r="AL697">
        <v>4335</v>
      </c>
      <c r="AM697">
        <v>9270</v>
      </c>
      <c r="AN697">
        <v>12527</v>
      </c>
      <c r="AO697">
        <v>16581</v>
      </c>
      <c r="AP697">
        <v>5872</v>
      </c>
      <c r="AQ697">
        <v>3656</v>
      </c>
      <c r="AR697">
        <v>18504</v>
      </c>
      <c r="AS697">
        <v>2408</v>
      </c>
      <c r="AT697">
        <v>6334</v>
      </c>
      <c r="AU697">
        <v>3778</v>
      </c>
      <c r="AV697">
        <v>2137</v>
      </c>
      <c r="AW697">
        <v>9218</v>
      </c>
      <c r="AY697">
        <v>1014</v>
      </c>
      <c r="AZ697">
        <v>14416</v>
      </c>
      <c r="BA697">
        <v>16740</v>
      </c>
      <c r="BB697">
        <v>7060</v>
      </c>
      <c r="BC697">
        <v>15715</v>
      </c>
      <c r="BE697">
        <v>2633</v>
      </c>
      <c r="BF697">
        <v>1492</v>
      </c>
      <c r="BG697">
        <v>2660</v>
      </c>
      <c r="BH697">
        <v>1464</v>
      </c>
      <c r="BI697">
        <v>2017</v>
      </c>
      <c r="BJ697">
        <v>8925</v>
      </c>
      <c r="BK697">
        <v>2875</v>
      </c>
      <c r="BL697">
        <v>9840</v>
      </c>
      <c r="BM697">
        <v>2390</v>
      </c>
      <c r="BN697">
        <v>10038</v>
      </c>
      <c r="BO697">
        <v>2328</v>
      </c>
      <c r="BP697">
        <v>7039</v>
      </c>
      <c r="BQ697">
        <v>1356</v>
      </c>
      <c r="BR697">
        <v>1234</v>
      </c>
      <c r="BS697">
        <v>8597</v>
      </c>
      <c r="BT697">
        <v>6173</v>
      </c>
      <c r="BU697">
        <v>8192</v>
      </c>
      <c r="BV697">
        <v>16320</v>
      </c>
      <c r="BW697">
        <v>12803</v>
      </c>
      <c r="BX697">
        <v>12644</v>
      </c>
      <c r="BY697">
        <v>6213</v>
      </c>
      <c r="BZ697">
        <v>2828</v>
      </c>
      <c r="CA697">
        <v>12904</v>
      </c>
      <c r="CC697">
        <v>1701</v>
      </c>
      <c r="CE697">
        <v>742</v>
      </c>
      <c r="CF697">
        <v>2568</v>
      </c>
      <c r="CH697">
        <v>758</v>
      </c>
      <c r="CI697">
        <v>12172</v>
      </c>
      <c r="CJ697">
        <v>1239</v>
      </c>
      <c r="CK697">
        <v>31646</v>
      </c>
      <c r="CL697">
        <v>3525</v>
      </c>
      <c r="CM697">
        <v>1744</v>
      </c>
      <c r="CN697">
        <v>799</v>
      </c>
      <c r="CP697">
        <v>23546</v>
      </c>
      <c r="CR697">
        <v>3012</v>
      </c>
      <c r="CT697">
        <v>1342</v>
      </c>
      <c r="CU697">
        <v>6214</v>
      </c>
      <c r="CV697">
        <v>5662</v>
      </c>
      <c r="CW697">
        <v>944</v>
      </c>
      <c r="CX697">
        <v>3885</v>
      </c>
      <c r="CY697">
        <v>862</v>
      </c>
      <c r="CZ697">
        <v>8644</v>
      </c>
      <c r="DA697">
        <v>1210</v>
      </c>
      <c r="DB697">
        <v>750</v>
      </c>
      <c r="DC697">
        <v>1791</v>
      </c>
      <c r="DD697">
        <v>4579</v>
      </c>
      <c r="DE697">
        <v>938</v>
      </c>
      <c r="DF697">
        <v>3636</v>
      </c>
      <c r="DG697">
        <v>5443</v>
      </c>
      <c r="DH697">
        <v>1511</v>
      </c>
      <c r="DI697">
        <v>4549</v>
      </c>
      <c r="DJ697">
        <v>3381</v>
      </c>
      <c r="DK697">
        <v>17514</v>
      </c>
      <c r="DL697">
        <v>13333</v>
      </c>
      <c r="DM697">
        <v>777</v>
      </c>
      <c r="DN697">
        <v>15424</v>
      </c>
      <c r="DO697">
        <v>7948</v>
      </c>
      <c r="DP697">
        <v>1627</v>
      </c>
      <c r="DQ697">
        <v>4504</v>
      </c>
      <c r="DR697">
        <v>3439</v>
      </c>
      <c r="DS697">
        <v>2196</v>
      </c>
      <c r="DT697">
        <v>5683</v>
      </c>
      <c r="DU697">
        <v>14043</v>
      </c>
      <c r="DV697">
        <v>1428</v>
      </c>
      <c r="DW697">
        <v>7396</v>
      </c>
      <c r="DX697">
        <v>1801</v>
      </c>
      <c r="DY697">
        <v>1548</v>
      </c>
      <c r="EA697">
        <v>3581</v>
      </c>
      <c r="EB697">
        <v>13645</v>
      </c>
      <c r="EC697">
        <v>917</v>
      </c>
      <c r="ED697">
        <v>16190</v>
      </c>
      <c r="EE697">
        <v>1740</v>
      </c>
      <c r="EF697">
        <v>2027</v>
      </c>
      <c r="EG697">
        <v>4540</v>
      </c>
      <c r="EH697">
        <v>2154</v>
      </c>
      <c r="EI697">
        <v>2249</v>
      </c>
      <c r="EJ697">
        <v>4890</v>
      </c>
      <c r="EK697">
        <v>2004</v>
      </c>
      <c r="EL697">
        <v>13275</v>
      </c>
      <c r="EN697">
        <v>11800</v>
      </c>
      <c r="EO697">
        <v>18133</v>
      </c>
      <c r="EP697">
        <v>2082</v>
      </c>
      <c r="EQ697">
        <v>6319</v>
      </c>
      <c r="ER697">
        <v>3273</v>
      </c>
      <c r="ES697">
        <v>1337</v>
      </c>
      <c r="ET697">
        <v>1698</v>
      </c>
      <c r="EU697">
        <v>2251</v>
      </c>
      <c r="EX697">
        <v>10628</v>
      </c>
      <c r="EY697">
        <v>2653</v>
      </c>
      <c r="EZ697">
        <v>4837</v>
      </c>
      <c r="FA697">
        <v>4420</v>
      </c>
      <c r="FB697">
        <v>2072</v>
      </c>
      <c r="FC697">
        <v>1449</v>
      </c>
      <c r="FE697">
        <v>7850</v>
      </c>
      <c r="FF697">
        <v>23958</v>
      </c>
      <c r="FH697">
        <v>7943</v>
      </c>
      <c r="FI697">
        <v>994</v>
      </c>
      <c r="FJ697">
        <v>1424</v>
      </c>
      <c r="FK697">
        <v>3595</v>
      </c>
      <c r="FL697">
        <v>7916</v>
      </c>
      <c r="FM697">
        <v>2031</v>
      </c>
      <c r="FN697">
        <v>3448</v>
      </c>
    </row>
    <row r="698" spans="1:170" x14ac:dyDescent="0.2">
      <c r="A698">
        <v>1971</v>
      </c>
      <c r="B698">
        <v>2560</v>
      </c>
      <c r="D698">
        <v>3064</v>
      </c>
      <c r="F698">
        <v>12699</v>
      </c>
      <c r="H698">
        <v>20376</v>
      </c>
      <c r="I698">
        <v>14266</v>
      </c>
      <c r="K698">
        <v>1078</v>
      </c>
      <c r="L698">
        <v>16337</v>
      </c>
      <c r="M698">
        <v>1765</v>
      </c>
      <c r="N698">
        <v>1874</v>
      </c>
      <c r="O698">
        <v>1337</v>
      </c>
      <c r="P698">
        <v>8680</v>
      </c>
      <c r="Q698">
        <v>15475</v>
      </c>
      <c r="R698">
        <v>1504</v>
      </c>
      <c r="T698">
        <v>1809</v>
      </c>
      <c r="U698">
        <v>3576</v>
      </c>
      <c r="V698">
        <v>13765</v>
      </c>
      <c r="W698">
        <v>1795</v>
      </c>
      <c r="X698">
        <v>1352</v>
      </c>
      <c r="Y698">
        <v>19867</v>
      </c>
      <c r="Z698">
        <v>23858</v>
      </c>
      <c r="AA698">
        <v>7443</v>
      </c>
      <c r="AB698">
        <v>1355</v>
      </c>
      <c r="AC698">
        <v>2916</v>
      </c>
      <c r="AD698">
        <v>1413</v>
      </c>
      <c r="AE698">
        <v>2224</v>
      </c>
      <c r="AF698">
        <v>1744</v>
      </c>
      <c r="AG698">
        <v>4524</v>
      </c>
      <c r="AH698">
        <v>1910</v>
      </c>
      <c r="AI698">
        <v>1705</v>
      </c>
      <c r="AJ698">
        <v>5981</v>
      </c>
      <c r="AK698">
        <v>12773</v>
      </c>
      <c r="AL698">
        <v>4604</v>
      </c>
      <c r="AM698">
        <v>10137</v>
      </c>
      <c r="AN698">
        <v>13141</v>
      </c>
      <c r="AO698">
        <v>16999</v>
      </c>
      <c r="AP698">
        <v>5990</v>
      </c>
      <c r="AQ698">
        <v>3894</v>
      </c>
      <c r="AR698">
        <v>18887</v>
      </c>
      <c r="AS698">
        <v>2616</v>
      </c>
      <c r="AT698">
        <v>5984</v>
      </c>
      <c r="AU698">
        <v>3884</v>
      </c>
      <c r="AV698">
        <v>2191</v>
      </c>
      <c r="AW698">
        <v>9487</v>
      </c>
      <c r="AY698">
        <v>1034</v>
      </c>
      <c r="AZ698">
        <v>14773</v>
      </c>
      <c r="BA698">
        <v>17511</v>
      </c>
      <c r="BB698">
        <v>7258</v>
      </c>
      <c r="BC698">
        <v>15703</v>
      </c>
      <c r="BE698">
        <v>2681</v>
      </c>
      <c r="BF698">
        <v>1522</v>
      </c>
      <c r="BG698">
        <v>2558</v>
      </c>
      <c r="BH698">
        <v>1399</v>
      </c>
      <c r="BI698">
        <v>2077</v>
      </c>
      <c r="BJ698">
        <v>9562</v>
      </c>
      <c r="BK698">
        <v>2939</v>
      </c>
      <c r="BL698">
        <v>10377</v>
      </c>
      <c r="BM698">
        <v>2350</v>
      </c>
      <c r="BN698">
        <v>10800</v>
      </c>
      <c r="BO698">
        <v>2455</v>
      </c>
      <c r="BP698">
        <v>7419</v>
      </c>
      <c r="BQ698">
        <v>1415</v>
      </c>
      <c r="BR698">
        <v>1237</v>
      </c>
      <c r="BS698">
        <v>8729</v>
      </c>
      <c r="BT698">
        <v>6740</v>
      </c>
      <c r="BU698">
        <v>8361</v>
      </c>
      <c r="BV698">
        <v>19498</v>
      </c>
      <c r="BW698">
        <v>13917</v>
      </c>
      <c r="BX698">
        <v>12908</v>
      </c>
      <c r="BY698">
        <v>6130</v>
      </c>
      <c r="BZ698">
        <v>2751</v>
      </c>
      <c r="CA698">
        <v>13521</v>
      </c>
      <c r="CC698">
        <v>1782</v>
      </c>
      <c r="CE698">
        <v>814</v>
      </c>
      <c r="CF698">
        <v>2937</v>
      </c>
      <c r="CH698">
        <v>779</v>
      </c>
      <c r="CI698">
        <v>13043</v>
      </c>
      <c r="CJ698">
        <v>1259</v>
      </c>
      <c r="CK698">
        <v>28847</v>
      </c>
      <c r="CL698">
        <v>3626</v>
      </c>
      <c r="CM698">
        <v>1696</v>
      </c>
      <c r="CN698">
        <v>736</v>
      </c>
      <c r="CP698">
        <v>22632</v>
      </c>
      <c r="CR698">
        <v>3102</v>
      </c>
      <c r="CT698">
        <v>1354</v>
      </c>
      <c r="CU698">
        <v>6442</v>
      </c>
      <c r="CV698">
        <v>5956</v>
      </c>
      <c r="CW698">
        <v>931</v>
      </c>
      <c r="CX698">
        <v>3982</v>
      </c>
      <c r="CY698">
        <v>873</v>
      </c>
      <c r="CZ698">
        <v>8887</v>
      </c>
      <c r="DA698">
        <v>1234</v>
      </c>
      <c r="DB698">
        <v>780</v>
      </c>
      <c r="DC698">
        <v>1772</v>
      </c>
      <c r="DD698">
        <v>4786</v>
      </c>
      <c r="DE698">
        <v>1036</v>
      </c>
      <c r="DF698">
        <v>3826</v>
      </c>
      <c r="DG698">
        <v>5534</v>
      </c>
      <c r="DH698">
        <v>1504</v>
      </c>
      <c r="DI698">
        <v>4960</v>
      </c>
      <c r="DJ698">
        <v>3437</v>
      </c>
      <c r="DK698">
        <v>18347</v>
      </c>
      <c r="DL698">
        <v>14678</v>
      </c>
      <c r="DM698">
        <v>743</v>
      </c>
      <c r="DN698">
        <v>15838</v>
      </c>
      <c r="DO698">
        <v>8006</v>
      </c>
      <c r="DP698">
        <v>1595</v>
      </c>
      <c r="DQ698">
        <v>4903</v>
      </c>
      <c r="DR698">
        <v>3543</v>
      </c>
      <c r="DS698">
        <v>2265</v>
      </c>
      <c r="DT698">
        <v>6040</v>
      </c>
      <c r="DU698">
        <v>14697</v>
      </c>
      <c r="DV698">
        <v>1526</v>
      </c>
      <c r="DW698">
        <v>8000</v>
      </c>
      <c r="DX698">
        <v>1874</v>
      </c>
      <c r="DY698">
        <v>1743</v>
      </c>
      <c r="EA698">
        <v>3810</v>
      </c>
      <c r="EB698">
        <v>14139</v>
      </c>
      <c r="EC698">
        <v>881</v>
      </c>
      <c r="ED698">
        <v>18279</v>
      </c>
      <c r="EE698">
        <v>1839</v>
      </c>
      <c r="EF698">
        <v>1923</v>
      </c>
      <c r="EG698">
        <v>4997</v>
      </c>
      <c r="EH698">
        <v>2086</v>
      </c>
      <c r="EI698">
        <v>2287</v>
      </c>
      <c r="EJ698">
        <v>5317</v>
      </c>
      <c r="EK698">
        <v>2064</v>
      </c>
      <c r="EL698">
        <v>13640</v>
      </c>
      <c r="EN698">
        <v>12586</v>
      </c>
      <c r="EO698">
        <v>18313</v>
      </c>
      <c r="EP698">
        <v>1751</v>
      </c>
      <c r="EQ698">
        <v>10451</v>
      </c>
      <c r="ER698">
        <v>3427</v>
      </c>
      <c r="ES698">
        <v>1334</v>
      </c>
      <c r="ET698">
        <v>1745</v>
      </c>
      <c r="EU698">
        <v>2294</v>
      </c>
      <c r="EX698">
        <v>10158</v>
      </c>
      <c r="EY698">
        <v>2879</v>
      </c>
      <c r="EZ698">
        <v>5095</v>
      </c>
      <c r="FA698">
        <v>4942</v>
      </c>
      <c r="FB698">
        <v>2112</v>
      </c>
      <c r="FC698">
        <v>1450</v>
      </c>
      <c r="FE698">
        <v>7776</v>
      </c>
      <c r="FF698">
        <v>24395</v>
      </c>
      <c r="FH698">
        <v>7670</v>
      </c>
      <c r="FI698">
        <v>989</v>
      </c>
      <c r="FJ698">
        <v>1637</v>
      </c>
      <c r="FK698">
        <v>3854</v>
      </c>
      <c r="FL698">
        <v>7868</v>
      </c>
      <c r="FM698">
        <v>1956</v>
      </c>
      <c r="FN698">
        <v>3644</v>
      </c>
    </row>
    <row r="699" spans="1:170" x14ac:dyDescent="0.2">
      <c r="A699">
        <v>1972</v>
      </c>
      <c r="B699">
        <v>2086</v>
      </c>
      <c r="D699">
        <v>3177</v>
      </c>
      <c r="F699">
        <v>12934</v>
      </c>
      <c r="H699">
        <v>20601</v>
      </c>
      <c r="I699">
        <v>15115</v>
      </c>
      <c r="K699">
        <v>996</v>
      </c>
      <c r="L699">
        <v>17359</v>
      </c>
      <c r="M699">
        <v>1817</v>
      </c>
      <c r="N699">
        <v>1831</v>
      </c>
      <c r="O699">
        <v>1273</v>
      </c>
      <c r="P699">
        <v>9078</v>
      </c>
      <c r="Q699">
        <v>16189</v>
      </c>
      <c r="R699">
        <v>1561</v>
      </c>
      <c r="T699">
        <v>1757</v>
      </c>
      <c r="U699">
        <v>3899</v>
      </c>
      <c r="V699">
        <v>13930</v>
      </c>
      <c r="W699">
        <v>2109</v>
      </c>
      <c r="X699">
        <v>1256</v>
      </c>
      <c r="Y699">
        <v>20679</v>
      </c>
      <c r="Z699">
        <v>24702</v>
      </c>
      <c r="AA699">
        <v>7292</v>
      </c>
      <c r="AB699">
        <v>1307</v>
      </c>
      <c r="AC699">
        <v>2937</v>
      </c>
      <c r="AD699">
        <v>1535</v>
      </c>
      <c r="AE699">
        <v>2094</v>
      </c>
      <c r="AF699">
        <v>1786</v>
      </c>
      <c r="AG699">
        <v>4832</v>
      </c>
      <c r="AH699">
        <v>1905</v>
      </c>
      <c r="AI699">
        <v>1737</v>
      </c>
      <c r="AJ699">
        <v>6299</v>
      </c>
      <c r="AK699">
        <v>13187</v>
      </c>
      <c r="AL699">
        <v>4738</v>
      </c>
      <c r="AM699">
        <v>10544</v>
      </c>
      <c r="AN699">
        <v>13785</v>
      </c>
      <c r="AO699">
        <v>17719</v>
      </c>
      <c r="AP699">
        <v>6002</v>
      </c>
      <c r="AQ699">
        <v>4156</v>
      </c>
      <c r="AR699">
        <v>19870</v>
      </c>
      <c r="AS699">
        <v>3169</v>
      </c>
      <c r="AT699">
        <v>6615</v>
      </c>
      <c r="AU699">
        <v>3864</v>
      </c>
      <c r="AV699">
        <v>2196</v>
      </c>
      <c r="AW699">
        <v>10230</v>
      </c>
      <c r="AY699">
        <v>1063</v>
      </c>
      <c r="AZ699">
        <v>15786</v>
      </c>
      <c r="BA699">
        <v>18279</v>
      </c>
      <c r="BB699">
        <v>7109</v>
      </c>
      <c r="BC699">
        <v>16053</v>
      </c>
      <c r="BE699">
        <v>2301</v>
      </c>
      <c r="BF699">
        <v>1507</v>
      </c>
      <c r="BG699">
        <v>2480</v>
      </c>
      <c r="BH699">
        <v>1483</v>
      </c>
      <c r="BI699">
        <v>2095</v>
      </c>
      <c r="BJ699">
        <v>10690</v>
      </c>
      <c r="BK699">
        <v>3086</v>
      </c>
      <c r="BL699">
        <v>11160</v>
      </c>
      <c r="BM699">
        <v>2406</v>
      </c>
      <c r="BN699">
        <v>11048</v>
      </c>
      <c r="BO699">
        <v>2430</v>
      </c>
      <c r="BP699">
        <v>7320</v>
      </c>
      <c r="BQ699">
        <v>1593</v>
      </c>
      <c r="BR699">
        <v>1238</v>
      </c>
      <c r="BS699">
        <v>9260</v>
      </c>
      <c r="BT699">
        <v>7614</v>
      </c>
      <c r="BU699">
        <v>9351</v>
      </c>
      <c r="BV699">
        <v>18998</v>
      </c>
      <c r="BW699">
        <v>15052</v>
      </c>
      <c r="BX699">
        <v>13374</v>
      </c>
      <c r="BY699">
        <v>6302</v>
      </c>
      <c r="BZ699">
        <v>2768</v>
      </c>
      <c r="CA699">
        <v>14548</v>
      </c>
      <c r="CC699">
        <v>1899</v>
      </c>
      <c r="CE699">
        <v>679</v>
      </c>
      <c r="CF699">
        <v>3269</v>
      </c>
      <c r="CH699">
        <v>789</v>
      </c>
      <c r="CI699">
        <v>14358</v>
      </c>
      <c r="CJ699">
        <v>1298</v>
      </c>
      <c r="CK699">
        <v>29945</v>
      </c>
      <c r="CL699">
        <v>3626</v>
      </c>
      <c r="CM699">
        <v>1699</v>
      </c>
      <c r="CN699">
        <v>880</v>
      </c>
      <c r="CP699">
        <v>24174</v>
      </c>
      <c r="CR699">
        <v>3110</v>
      </c>
      <c r="CT699">
        <v>1322</v>
      </c>
      <c r="CU699">
        <v>6945</v>
      </c>
      <c r="CV699">
        <v>6165</v>
      </c>
      <c r="CW699">
        <v>767</v>
      </c>
      <c r="CX699">
        <v>4294</v>
      </c>
      <c r="CY699">
        <v>853</v>
      </c>
      <c r="CZ699">
        <v>9264</v>
      </c>
      <c r="DA699">
        <v>1241</v>
      </c>
      <c r="DB699">
        <v>784</v>
      </c>
      <c r="DC699">
        <v>1816</v>
      </c>
      <c r="DD699">
        <v>4919</v>
      </c>
      <c r="DE699">
        <v>1107</v>
      </c>
      <c r="DF699">
        <v>4032</v>
      </c>
      <c r="DG699">
        <v>5471</v>
      </c>
      <c r="DH699">
        <v>1426</v>
      </c>
      <c r="DI699">
        <v>5080</v>
      </c>
      <c r="DJ699">
        <v>3333</v>
      </c>
      <c r="DK699">
        <v>18992</v>
      </c>
      <c r="DL699">
        <v>16581</v>
      </c>
      <c r="DM699">
        <v>755</v>
      </c>
      <c r="DN699">
        <v>16338</v>
      </c>
      <c r="DO699">
        <v>8684</v>
      </c>
      <c r="DP699">
        <v>1575</v>
      </c>
      <c r="DQ699">
        <v>5098</v>
      </c>
      <c r="DR699">
        <v>3523</v>
      </c>
      <c r="DS699">
        <v>2330</v>
      </c>
      <c r="DT699">
        <v>6489</v>
      </c>
      <c r="DU699">
        <v>15334</v>
      </c>
      <c r="DV699">
        <v>1637</v>
      </c>
      <c r="DW699">
        <v>8655</v>
      </c>
      <c r="DX699">
        <v>1971</v>
      </c>
      <c r="DY699">
        <v>2020</v>
      </c>
      <c r="EA699">
        <v>4273</v>
      </c>
      <c r="EB699">
        <v>14462</v>
      </c>
      <c r="EC699">
        <v>896</v>
      </c>
      <c r="ED699">
        <v>21057</v>
      </c>
      <c r="EE699">
        <v>1705</v>
      </c>
      <c r="EF699">
        <v>1906</v>
      </c>
      <c r="EG699">
        <v>5568</v>
      </c>
      <c r="EH699">
        <v>2029</v>
      </c>
      <c r="EI699">
        <v>2381</v>
      </c>
      <c r="EJ699">
        <v>5515</v>
      </c>
      <c r="EK699">
        <v>2065</v>
      </c>
      <c r="EL699">
        <v>13725</v>
      </c>
      <c r="EN699">
        <v>13151</v>
      </c>
      <c r="EO699">
        <v>18819</v>
      </c>
      <c r="EP699">
        <v>2009</v>
      </c>
      <c r="EQ699">
        <v>11023</v>
      </c>
      <c r="ER699">
        <v>4082</v>
      </c>
      <c r="ES699">
        <v>1217</v>
      </c>
      <c r="ET699">
        <v>1779</v>
      </c>
      <c r="EU699">
        <v>2329</v>
      </c>
      <c r="EX699">
        <v>11696</v>
      </c>
      <c r="EY699">
        <v>3322</v>
      </c>
      <c r="EZ699">
        <v>5403</v>
      </c>
      <c r="FA699">
        <v>5539</v>
      </c>
      <c r="FB699">
        <v>2193</v>
      </c>
      <c r="FC699">
        <v>1427</v>
      </c>
      <c r="FE699">
        <v>7375</v>
      </c>
      <c r="FF699">
        <v>25415</v>
      </c>
      <c r="FH699">
        <v>7792</v>
      </c>
      <c r="FI699">
        <v>1178</v>
      </c>
      <c r="FJ699">
        <v>1730</v>
      </c>
      <c r="FK699">
        <v>3987</v>
      </c>
      <c r="FL699">
        <v>7958</v>
      </c>
      <c r="FM699">
        <v>2094</v>
      </c>
      <c r="FN699">
        <v>3956</v>
      </c>
    </row>
    <row r="700" spans="1:170" x14ac:dyDescent="0.2">
      <c r="A700">
        <v>1973</v>
      </c>
      <c r="B700">
        <v>2091</v>
      </c>
      <c r="D700">
        <v>3312</v>
      </c>
      <c r="F700">
        <v>13551</v>
      </c>
      <c r="G700">
        <v>6480</v>
      </c>
      <c r="H700">
        <v>21370</v>
      </c>
      <c r="I700">
        <v>15732</v>
      </c>
      <c r="J700">
        <v>8818</v>
      </c>
      <c r="K700">
        <v>1070</v>
      </c>
      <c r="L700">
        <v>18446</v>
      </c>
      <c r="M700">
        <v>1897</v>
      </c>
      <c r="N700">
        <v>1685</v>
      </c>
      <c r="O700">
        <v>1019</v>
      </c>
      <c r="P700">
        <v>9355</v>
      </c>
      <c r="Q700">
        <v>17160</v>
      </c>
      <c r="R700">
        <v>1608</v>
      </c>
      <c r="S700">
        <v>9352</v>
      </c>
      <c r="T700">
        <v>1897</v>
      </c>
      <c r="U700">
        <v>4291</v>
      </c>
      <c r="V700">
        <v>13189</v>
      </c>
      <c r="W700">
        <v>2355</v>
      </c>
      <c r="X700">
        <v>1395</v>
      </c>
      <c r="Y700">
        <v>21896</v>
      </c>
      <c r="Z700">
        <v>25480</v>
      </c>
      <c r="AA700">
        <v>6910</v>
      </c>
      <c r="AB700">
        <v>1372</v>
      </c>
      <c r="AC700">
        <v>3005</v>
      </c>
      <c r="AD700">
        <v>1489</v>
      </c>
      <c r="AE700">
        <v>2246</v>
      </c>
      <c r="AF700">
        <v>2037</v>
      </c>
      <c r="AG700">
        <v>5208</v>
      </c>
      <c r="AH700">
        <v>1968</v>
      </c>
      <c r="AI700">
        <v>1746</v>
      </c>
      <c r="AJ700">
        <v>6569</v>
      </c>
      <c r="AK700">
        <v>13570</v>
      </c>
      <c r="AL700">
        <v>5076</v>
      </c>
      <c r="AM700">
        <v>10192</v>
      </c>
      <c r="AN700">
        <v>14357</v>
      </c>
      <c r="AO700">
        <v>18498</v>
      </c>
      <c r="AP700">
        <v>5972</v>
      </c>
      <c r="AQ700">
        <v>4381</v>
      </c>
      <c r="AR700">
        <v>20537</v>
      </c>
      <c r="AS700">
        <v>3450</v>
      </c>
      <c r="AT700">
        <v>6993</v>
      </c>
      <c r="AU700">
        <v>4104</v>
      </c>
      <c r="AV700">
        <v>2218</v>
      </c>
      <c r="AW700">
        <v>10804</v>
      </c>
      <c r="AX700">
        <v>8159</v>
      </c>
      <c r="AY700">
        <v>1074</v>
      </c>
      <c r="AZ700">
        <v>16765</v>
      </c>
      <c r="BA700">
        <v>19191</v>
      </c>
      <c r="BB700">
        <v>8145</v>
      </c>
      <c r="BC700">
        <v>17116</v>
      </c>
      <c r="BD700">
        <v>9056</v>
      </c>
      <c r="BE700">
        <v>2392</v>
      </c>
      <c r="BF700">
        <v>1482</v>
      </c>
      <c r="BG700">
        <v>2569</v>
      </c>
      <c r="BH700">
        <v>1481</v>
      </c>
      <c r="BI700">
        <v>2300</v>
      </c>
      <c r="BJ700">
        <v>10956</v>
      </c>
      <c r="BK700">
        <v>3179</v>
      </c>
      <c r="BL700">
        <v>12151</v>
      </c>
      <c r="BM700">
        <v>2486</v>
      </c>
      <c r="BN700">
        <v>11436</v>
      </c>
      <c r="BO700">
        <v>2495</v>
      </c>
      <c r="BP700">
        <v>7470</v>
      </c>
      <c r="BQ700">
        <v>1838</v>
      </c>
      <c r="BR700">
        <v>1301</v>
      </c>
      <c r="BS700">
        <v>9443</v>
      </c>
      <c r="BT700">
        <v>8033</v>
      </c>
      <c r="BU700">
        <v>10957</v>
      </c>
      <c r="BV700">
        <v>20868</v>
      </c>
      <c r="BW700">
        <v>15584</v>
      </c>
      <c r="BX700">
        <v>14271</v>
      </c>
      <c r="BY700">
        <v>6701</v>
      </c>
      <c r="BZ700">
        <v>2819</v>
      </c>
      <c r="CA700">
        <v>15453</v>
      </c>
      <c r="CB700">
        <v>11585</v>
      </c>
      <c r="CC700">
        <v>1873</v>
      </c>
      <c r="CD700">
        <v>6815</v>
      </c>
      <c r="CE700">
        <v>905</v>
      </c>
      <c r="CF700">
        <v>3989</v>
      </c>
      <c r="CH700">
        <v>835</v>
      </c>
      <c r="CI700">
        <v>14763</v>
      </c>
      <c r="CJ700">
        <v>1341</v>
      </c>
      <c r="CK700">
        <v>28829</v>
      </c>
      <c r="CL700">
        <v>3597</v>
      </c>
      <c r="CM700">
        <v>1737</v>
      </c>
      <c r="CN700">
        <v>1039</v>
      </c>
      <c r="CO700">
        <v>10381</v>
      </c>
      <c r="CP700">
        <v>26126</v>
      </c>
      <c r="CQ700">
        <v>10894</v>
      </c>
      <c r="CR700">
        <v>3157</v>
      </c>
      <c r="CS700">
        <v>3715</v>
      </c>
      <c r="CT700">
        <v>1237</v>
      </c>
      <c r="CU700">
        <v>7472</v>
      </c>
      <c r="CV700">
        <v>6464</v>
      </c>
      <c r="CW700">
        <v>726</v>
      </c>
      <c r="CX700">
        <v>4438</v>
      </c>
      <c r="CY700">
        <v>817</v>
      </c>
      <c r="CZ700">
        <v>9143</v>
      </c>
      <c r="DA700">
        <v>1307</v>
      </c>
      <c r="DB700">
        <v>786</v>
      </c>
      <c r="DC700">
        <v>1765</v>
      </c>
      <c r="DD700">
        <v>5056</v>
      </c>
      <c r="DE700">
        <v>1101</v>
      </c>
      <c r="DF700">
        <v>4689</v>
      </c>
      <c r="DG700">
        <v>5450</v>
      </c>
      <c r="DH700">
        <v>1212</v>
      </c>
      <c r="DI700">
        <v>5710</v>
      </c>
      <c r="DJ700">
        <v>3678</v>
      </c>
      <c r="DK700">
        <v>20086</v>
      </c>
      <c r="DL700">
        <v>17289</v>
      </c>
      <c r="DM700">
        <v>725</v>
      </c>
      <c r="DN700">
        <v>17057</v>
      </c>
      <c r="DO700">
        <v>7485</v>
      </c>
      <c r="DP700">
        <v>1613</v>
      </c>
      <c r="DQ700">
        <v>5156</v>
      </c>
      <c r="DR700">
        <v>3661</v>
      </c>
      <c r="DS700">
        <v>2444</v>
      </c>
      <c r="DT700">
        <v>6962</v>
      </c>
      <c r="DU700">
        <v>16157</v>
      </c>
      <c r="DV700">
        <v>1761</v>
      </c>
      <c r="DW700">
        <v>9516</v>
      </c>
      <c r="DX700">
        <v>2041</v>
      </c>
      <c r="DY700">
        <v>1866</v>
      </c>
      <c r="EA700">
        <v>4774</v>
      </c>
      <c r="EB700">
        <v>15504</v>
      </c>
      <c r="EC700">
        <v>901</v>
      </c>
      <c r="ED700">
        <v>19245</v>
      </c>
      <c r="EE700">
        <v>1448</v>
      </c>
      <c r="EF700">
        <v>1736</v>
      </c>
      <c r="EG700">
        <v>6073</v>
      </c>
      <c r="EH700">
        <v>2023</v>
      </c>
      <c r="EI700">
        <v>2483</v>
      </c>
      <c r="EJ700">
        <v>5792</v>
      </c>
      <c r="EK700">
        <v>2088</v>
      </c>
      <c r="EL700">
        <v>14893</v>
      </c>
      <c r="EN700">
        <v>13898</v>
      </c>
      <c r="EO700">
        <v>19548</v>
      </c>
      <c r="EP700">
        <v>1880</v>
      </c>
      <c r="EQ700">
        <v>11370</v>
      </c>
      <c r="ER700">
        <v>3533</v>
      </c>
      <c r="ES700">
        <v>1134</v>
      </c>
      <c r="ET700">
        <v>1665</v>
      </c>
      <c r="EU700">
        <v>2465</v>
      </c>
      <c r="EV700">
        <v>6893</v>
      </c>
      <c r="EW700">
        <v>7881</v>
      </c>
      <c r="EX700">
        <v>11855</v>
      </c>
      <c r="EY700">
        <v>3225</v>
      </c>
      <c r="EZ700">
        <v>5660</v>
      </c>
      <c r="FA700">
        <v>6192</v>
      </c>
      <c r="FB700">
        <v>2268</v>
      </c>
      <c r="FC700">
        <v>1388</v>
      </c>
      <c r="FD700">
        <v>8691</v>
      </c>
      <c r="FE700">
        <v>7682</v>
      </c>
      <c r="FF700">
        <v>26603</v>
      </c>
      <c r="FG700">
        <v>5316</v>
      </c>
      <c r="FH700">
        <v>8677</v>
      </c>
      <c r="FI700">
        <v>1193</v>
      </c>
      <c r="FJ700">
        <v>1899</v>
      </c>
      <c r="FK700">
        <v>4154</v>
      </c>
      <c r="FL700">
        <v>8608</v>
      </c>
      <c r="FM700">
        <v>2032</v>
      </c>
      <c r="FN700">
        <v>4027</v>
      </c>
    </row>
    <row r="701" spans="1:170" x14ac:dyDescent="0.2">
      <c r="A701">
        <v>1974</v>
      </c>
      <c r="B701">
        <v>2149</v>
      </c>
      <c r="D701">
        <v>3347</v>
      </c>
      <c r="F701">
        <v>14250</v>
      </c>
      <c r="H701">
        <v>20744</v>
      </c>
      <c r="I701">
        <v>16052</v>
      </c>
      <c r="K701">
        <v>1045</v>
      </c>
      <c r="L701">
        <v>18728</v>
      </c>
      <c r="M701">
        <v>2003</v>
      </c>
      <c r="N701">
        <v>1664</v>
      </c>
      <c r="O701">
        <v>1036</v>
      </c>
      <c r="P701">
        <v>9702</v>
      </c>
      <c r="Q701">
        <v>24565</v>
      </c>
      <c r="R701">
        <v>1712</v>
      </c>
      <c r="T701">
        <v>2116</v>
      </c>
      <c r="U701">
        <v>4540</v>
      </c>
      <c r="V701">
        <v>10967</v>
      </c>
      <c r="W701">
        <v>2258</v>
      </c>
      <c r="X701">
        <v>1237</v>
      </c>
      <c r="Y701">
        <v>22332</v>
      </c>
      <c r="Z701">
        <v>25939</v>
      </c>
      <c r="AA701">
        <v>6471</v>
      </c>
      <c r="AB701">
        <v>1378</v>
      </c>
      <c r="AC701">
        <v>3047</v>
      </c>
      <c r="AD701">
        <v>1476</v>
      </c>
      <c r="AE701">
        <v>2333</v>
      </c>
      <c r="AF701">
        <v>2518</v>
      </c>
      <c r="AG701">
        <v>5543</v>
      </c>
      <c r="AH701">
        <v>1949</v>
      </c>
      <c r="AI701">
        <v>1764</v>
      </c>
      <c r="AJ701">
        <v>6589</v>
      </c>
      <c r="AK701">
        <v>13990</v>
      </c>
      <c r="AL701">
        <v>5254</v>
      </c>
      <c r="AM701">
        <v>7491</v>
      </c>
      <c r="AN701">
        <v>14955</v>
      </c>
      <c r="AO701">
        <v>18655</v>
      </c>
      <c r="AP701">
        <v>5549</v>
      </c>
      <c r="AQ701">
        <v>4197</v>
      </c>
      <c r="AR701">
        <v>19783</v>
      </c>
      <c r="AS701">
        <v>3408</v>
      </c>
      <c r="AT701">
        <v>8977</v>
      </c>
      <c r="AU701">
        <v>4646</v>
      </c>
      <c r="AV701">
        <v>2260</v>
      </c>
      <c r="AW701">
        <v>11198</v>
      </c>
      <c r="AY701">
        <v>1062</v>
      </c>
      <c r="AZ701">
        <v>17124</v>
      </c>
      <c r="BA701">
        <v>19643</v>
      </c>
      <c r="BB701">
        <v>11612</v>
      </c>
      <c r="BC701">
        <v>16824</v>
      </c>
      <c r="BE701">
        <v>2601</v>
      </c>
      <c r="BF701">
        <v>1509</v>
      </c>
      <c r="BG701">
        <v>2586</v>
      </c>
      <c r="BH701">
        <v>1532</v>
      </c>
      <c r="BI701">
        <v>2573</v>
      </c>
      <c r="BJ701">
        <v>10504</v>
      </c>
      <c r="BK701">
        <v>3229</v>
      </c>
      <c r="BL701">
        <v>11656</v>
      </c>
      <c r="BM701">
        <v>2659</v>
      </c>
      <c r="BN701">
        <v>12374</v>
      </c>
      <c r="BO701">
        <v>2588</v>
      </c>
      <c r="BP701">
        <v>7579</v>
      </c>
      <c r="BQ701">
        <v>2026</v>
      </c>
      <c r="BR701">
        <v>1264</v>
      </c>
      <c r="BS701">
        <v>9268</v>
      </c>
      <c r="BT701">
        <v>8492</v>
      </c>
      <c r="BU701">
        <v>12639</v>
      </c>
      <c r="BV701">
        <v>21621</v>
      </c>
      <c r="BW701">
        <v>15626</v>
      </c>
      <c r="BX701">
        <v>14933</v>
      </c>
      <c r="BY701">
        <v>6255</v>
      </c>
      <c r="BZ701">
        <v>2879</v>
      </c>
      <c r="CA701">
        <v>15101</v>
      </c>
      <c r="CC701">
        <v>1978</v>
      </c>
      <c r="CE701">
        <v>735</v>
      </c>
      <c r="CF701">
        <v>4612</v>
      </c>
      <c r="CG701">
        <v>114351</v>
      </c>
      <c r="CH701">
        <v>846</v>
      </c>
      <c r="CI701">
        <v>14850</v>
      </c>
      <c r="CJ701">
        <v>1337</v>
      </c>
      <c r="CK701">
        <v>33238</v>
      </c>
      <c r="CL701">
        <v>3364</v>
      </c>
      <c r="CM701">
        <v>1765</v>
      </c>
      <c r="CN701">
        <v>1022</v>
      </c>
      <c r="CP701">
        <v>25438</v>
      </c>
      <c r="CR701">
        <v>3263</v>
      </c>
      <c r="CT701">
        <v>1203</v>
      </c>
      <c r="CU701">
        <v>7999</v>
      </c>
      <c r="CV701">
        <v>6750</v>
      </c>
      <c r="CW701">
        <v>662</v>
      </c>
      <c r="CX701">
        <v>4858</v>
      </c>
      <c r="CY701">
        <v>840</v>
      </c>
      <c r="CZ701">
        <v>9600</v>
      </c>
      <c r="DA701">
        <v>1340</v>
      </c>
      <c r="DB701">
        <v>659</v>
      </c>
      <c r="DC701">
        <v>1846</v>
      </c>
      <c r="DD701">
        <v>4819</v>
      </c>
      <c r="DE701">
        <v>1127</v>
      </c>
      <c r="DF701">
        <v>5224</v>
      </c>
      <c r="DG701">
        <v>5496</v>
      </c>
      <c r="DH701">
        <v>1297</v>
      </c>
      <c r="DI701">
        <v>6459</v>
      </c>
      <c r="DJ701">
        <v>4182</v>
      </c>
      <c r="DK701">
        <v>21904</v>
      </c>
      <c r="DL701">
        <v>18729</v>
      </c>
      <c r="DM701">
        <v>745</v>
      </c>
      <c r="DN701">
        <v>17168</v>
      </c>
      <c r="DO701">
        <v>8871</v>
      </c>
      <c r="DP701">
        <v>1604</v>
      </c>
      <c r="DQ701">
        <v>5105</v>
      </c>
      <c r="DR701">
        <v>3752</v>
      </c>
      <c r="DS701">
        <v>2515</v>
      </c>
      <c r="DT701">
        <v>7376</v>
      </c>
      <c r="DU701">
        <v>16036</v>
      </c>
      <c r="DV701">
        <v>1900</v>
      </c>
      <c r="DW701">
        <v>9364</v>
      </c>
      <c r="DX701">
        <v>2151</v>
      </c>
      <c r="DY701">
        <v>2069</v>
      </c>
      <c r="DZ701">
        <v>220717</v>
      </c>
      <c r="EA701">
        <v>4783</v>
      </c>
      <c r="EB701">
        <v>15960</v>
      </c>
      <c r="EC701">
        <v>899</v>
      </c>
      <c r="ED701">
        <v>30029</v>
      </c>
      <c r="EE701">
        <v>1587</v>
      </c>
      <c r="EF701">
        <v>1749</v>
      </c>
      <c r="EG701">
        <v>6360</v>
      </c>
      <c r="EH701">
        <v>2016</v>
      </c>
      <c r="EI701">
        <v>2514</v>
      </c>
      <c r="EJ701">
        <v>6246</v>
      </c>
      <c r="EK701">
        <v>2166</v>
      </c>
      <c r="EL701">
        <v>15337</v>
      </c>
      <c r="EN701">
        <v>15134</v>
      </c>
      <c r="EO701">
        <v>19744</v>
      </c>
      <c r="EP701">
        <v>1963</v>
      </c>
      <c r="EQ701">
        <v>10736</v>
      </c>
      <c r="ER701">
        <v>4193</v>
      </c>
      <c r="ES701">
        <v>1262</v>
      </c>
      <c r="ET701">
        <v>1707</v>
      </c>
      <c r="EU701">
        <v>2490</v>
      </c>
      <c r="EX701">
        <v>13130</v>
      </c>
      <c r="EY701">
        <v>3403</v>
      </c>
      <c r="EZ701">
        <v>6463</v>
      </c>
      <c r="FA701">
        <v>6178</v>
      </c>
      <c r="FB701">
        <v>2253</v>
      </c>
      <c r="FC701">
        <v>1356</v>
      </c>
      <c r="FE701">
        <v>7835</v>
      </c>
      <c r="FF701">
        <v>26287</v>
      </c>
      <c r="FH701">
        <v>11773</v>
      </c>
      <c r="FI701">
        <v>1150</v>
      </c>
      <c r="FJ701">
        <v>1963</v>
      </c>
      <c r="FK701">
        <v>4475</v>
      </c>
      <c r="FL701">
        <v>8934</v>
      </c>
      <c r="FM701">
        <v>1988</v>
      </c>
      <c r="FN701">
        <v>4341</v>
      </c>
    </row>
    <row r="702" spans="1:170" x14ac:dyDescent="0.2">
      <c r="A702">
        <v>1975</v>
      </c>
      <c r="B702">
        <v>2225</v>
      </c>
      <c r="C702">
        <v>3246</v>
      </c>
      <c r="D702">
        <v>3363</v>
      </c>
      <c r="F702">
        <v>13953</v>
      </c>
      <c r="H702">
        <v>20864</v>
      </c>
      <c r="I702">
        <v>16305</v>
      </c>
      <c r="K702">
        <v>1013</v>
      </c>
      <c r="L702">
        <v>18421</v>
      </c>
      <c r="M702">
        <v>1683</v>
      </c>
      <c r="N702">
        <v>1497</v>
      </c>
      <c r="O702">
        <v>1004</v>
      </c>
      <c r="P702">
        <v>10659</v>
      </c>
      <c r="Q702">
        <v>20564</v>
      </c>
      <c r="R702">
        <v>1758</v>
      </c>
      <c r="T702">
        <v>2162</v>
      </c>
      <c r="U702">
        <v>4639</v>
      </c>
      <c r="V702">
        <v>12798</v>
      </c>
      <c r="W702">
        <v>2278</v>
      </c>
      <c r="X702">
        <v>1235</v>
      </c>
      <c r="Y702">
        <v>22291</v>
      </c>
      <c r="Z702">
        <v>24334</v>
      </c>
      <c r="AA702">
        <v>5384</v>
      </c>
      <c r="AB702">
        <v>1425</v>
      </c>
      <c r="AC702">
        <v>2803</v>
      </c>
      <c r="AD702">
        <v>1523</v>
      </c>
      <c r="AE702">
        <v>1870</v>
      </c>
      <c r="AF702">
        <v>2262</v>
      </c>
      <c r="AG702">
        <v>5747</v>
      </c>
      <c r="AH702">
        <v>2035</v>
      </c>
      <c r="AI702">
        <v>1474</v>
      </c>
      <c r="AJ702">
        <v>6670</v>
      </c>
      <c r="AK702">
        <v>14325</v>
      </c>
      <c r="AL702">
        <v>5436</v>
      </c>
      <c r="AM702">
        <v>6279</v>
      </c>
      <c r="AN702">
        <v>15687</v>
      </c>
      <c r="AO702">
        <v>18839</v>
      </c>
      <c r="AP702">
        <v>6013</v>
      </c>
      <c r="AQ702">
        <v>4312</v>
      </c>
      <c r="AR702">
        <v>19614</v>
      </c>
      <c r="AS702">
        <v>3535</v>
      </c>
      <c r="AT702">
        <v>9525</v>
      </c>
      <c r="AU702">
        <v>4716</v>
      </c>
      <c r="AV702">
        <v>2443</v>
      </c>
      <c r="AW702">
        <v>11329</v>
      </c>
      <c r="AY702">
        <v>1039</v>
      </c>
      <c r="AZ702">
        <v>16657</v>
      </c>
      <c r="BA702">
        <v>19599</v>
      </c>
      <c r="BB702">
        <v>11678</v>
      </c>
      <c r="BC702">
        <v>16745</v>
      </c>
      <c r="BE702">
        <v>2261</v>
      </c>
      <c r="BF702">
        <v>1501</v>
      </c>
      <c r="BG702">
        <v>2621</v>
      </c>
      <c r="BH702">
        <v>1553</v>
      </c>
      <c r="BI702">
        <v>3213</v>
      </c>
      <c r="BJ702">
        <v>11074</v>
      </c>
      <c r="BK702">
        <v>3237</v>
      </c>
      <c r="BL702">
        <v>11432</v>
      </c>
      <c r="BM702">
        <v>2642</v>
      </c>
      <c r="BN702">
        <v>12678</v>
      </c>
      <c r="BO702">
        <v>2566</v>
      </c>
      <c r="BP702">
        <v>7610</v>
      </c>
      <c r="BQ702">
        <v>1977</v>
      </c>
      <c r="BR702">
        <v>1362</v>
      </c>
      <c r="BS702">
        <v>9933</v>
      </c>
      <c r="BT702">
        <v>8640</v>
      </c>
      <c r="BU702">
        <v>14458</v>
      </c>
      <c r="BV702">
        <v>21573</v>
      </c>
      <c r="BW702">
        <v>16094</v>
      </c>
      <c r="BX702">
        <v>14703</v>
      </c>
      <c r="BY702">
        <v>6131</v>
      </c>
      <c r="BZ702">
        <v>2793</v>
      </c>
      <c r="CA702">
        <v>15703</v>
      </c>
      <c r="CC702">
        <v>1912</v>
      </c>
      <c r="CE702">
        <v>630</v>
      </c>
      <c r="CF702">
        <v>5146</v>
      </c>
      <c r="CG702">
        <v>93429</v>
      </c>
      <c r="CH702">
        <v>886</v>
      </c>
      <c r="CI702">
        <v>10247</v>
      </c>
      <c r="CJ702">
        <v>1129</v>
      </c>
      <c r="CK702">
        <v>32997</v>
      </c>
      <c r="CL702">
        <v>3239</v>
      </c>
      <c r="CM702">
        <v>1778</v>
      </c>
      <c r="CN702">
        <v>987</v>
      </c>
      <c r="CP702">
        <v>21434</v>
      </c>
      <c r="CR702">
        <v>3412</v>
      </c>
      <c r="CT702">
        <v>1178</v>
      </c>
      <c r="CU702">
        <v>8504</v>
      </c>
      <c r="CV702">
        <v>6977</v>
      </c>
      <c r="CW702">
        <v>689</v>
      </c>
      <c r="CX702">
        <v>5732</v>
      </c>
      <c r="CY702">
        <v>863</v>
      </c>
      <c r="CZ702">
        <v>9810</v>
      </c>
      <c r="DA702">
        <v>1390</v>
      </c>
      <c r="DB702">
        <v>548</v>
      </c>
      <c r="DC702">
        <v>2030</v>
      </c>
      <c r="DD702">
        <v>4749</v>
      </c>
      <c r="DE702">
        <v>1135</v>
      </c>
      <c r="DF702">
        <v>5014</v>
      </c>
      <c r="DG702">
        <v>5406</v>
      </c>
      <c r="DH702">
        <v>1143</v>
      </c>
      <c r="DI702">
        <v>6252</v>
      </c>
      <c r="DJ702">
        <v>3791</v>
      </c>
      <c r="DK702">
        <v>21375</v>
      </c>
      <c r="DL702">
        <v>20639</v>
      </c>
      <c r="DM702">
        <v>745</v>
      </c>
      <c r="DN702">
        <v>16594</v>
      </c>
      <c r="DO702">
        <v>10693</v>
      </c>
      <c r="DP702">
        <v>1638</v>
      </c>
      <c r="DQ702">
        <v>5110</v>
      </c>
      <c r="DR702">
        <v>3979</v>
      </c>
      <c r="DS702">
        <v>2681</v>
      </c>
      <c r="DT702">
        <v>7686</v>
      </c>
      <c r="DU702">
        <v>15371</v>
      </c>
      <c r="DV702">
        <v>2057</v>
      </c>
      <c r="DW702">
        <v>8585</v>
      </c>
      <c r="DX702">
        <v>2285</v>
      </c>
      <c r="DY702">
        <v>2061</v>
      </c>
      <c r="DZ702">
        <v>208740</v>
      </c>
      <c r="EA702">
        <v>4838</v>
      </c>
      <c r="EB702">
        <v>16498</v>
      </c>
      <c r="EC702">
        <v>876</v>
      </c>
      <c r="ED702">
        <v>31164</v>
      </c>
      <c r="EE702">
        <v>1729</v>
      </c>
      <c r="EF702">
        <v>1752</v>
      </c>
      <c r="EG702">
        <v>6556</v>
      </c>
      <c r="EH702">
        <v>1935</v>
      </c>
      <c r="EI702">
        <v>2613</v>
      </c>
      <c r="EJ702">
        <v>6378</v>
      </c>
      <c r="EK702">
        <v>2246</v>
      </c>
      <c r="EL702">
        <v>15392</v>
      </c>
      <c r="EN702">
        <v>15857</v>
      </c>
      <c r="EO702">
        <v>20161</v>
      </c>
      <c r="EP702">
        <v>2637</v>
      </c>
      <c r="EQ702">
        <v>11652</v>
      </c>
      <c r="ER702">
        <v>4771</v>
      </c>
      <c r="ES702">
        <v>1448</v>
      </c>
      <c r="ET702">
        <v>1630</v>
      </c>
      <c r="EU702">
        <v>2569</v>
      </c>
      <c r="EX702">
        <v>13077</v>
      </c>
      <c r="EY702">
        <v>3552</v>
      </c>
      <c r="EZ702">
        <v>7021</v>
      </c>
      <c r="FA702">
        <v>6320</v>
      </c>
      <c r="FB702">
        <v>2363</v>
      </c>
      <c r="FC702">
        <v>1293</v>
      </c>
      <c r="FE702">
        <v>8076</v>
      </c>
      <c r="FF702">
        <v>25956</v>
      </c>
      <c r="FH702">
        <v>11126</v>
      </c>
      <c r="FI702">
        <v>924</v>
      </c>
      <c r="FJ702">
        <v>2065</v>
      </c>
      <c r="FK702">
        <v>4603</v>
      </c>
      <c r="FL702">
        <v>8533</v>
      </c>
      <c r="FM702">
        <v>2059</v>
      </c>
      <c r="FN702">
        <v>4142</v>
      </c>
    </row>
    <row r="703" spans="1:170" x14ac:dyDescent="0.2">
      <c r="A703">
        <v>1976</v>
      </c>
      <c r="B703">
        <v>2286</v>
      </c>
      <c r="C703">
        <v>2917</v>
      </c>
      <c r="D703">
        <v>3345</v>
      </c>
      <c r="F703">
        <v>13746</v>
      </c>
      <c r="H703">
        <v>21477</v>
      </c>
      <c r="I703">
        <v>16770</v>
      </c>
      <c r="K703">
        <v>1121</v>
      </c>
      <c r="L703">
        <v>19691</v>
      </c>
      <c r="M703">
        <v>1769</v>
      </c>
      <c r="N703">
        <v>1446</v>
      </c>
      <c r="O703">
        <v>1111</v>
      </c>
      <c r="P703">
        <v>10818</v>
      </c>
      <c r="Q703">
        <v>20813</v>
      </c>
      <c r="R703">
        <v>1764</v>
      </c>
      <c r="T703">
        <v>2240</v>
      </c>
      <c r="U703">
        <v>4904</v>
      </c>
      <c r="V703">
        <v>10192</v>
      </c>
      <c r="W703">
        <v>2343</v>
      </c>
      <c r="X703">
        <v>1192</v>
      </c>
      <c r="Y703">
        <v>23198</v>
      </c>
      <c r="Z703">
        <v>24666</v>
      </c>
      <c r="AA703">
        <v>5518</v>
      </c>
      <c r="AB703">
        <v>1384</v>
      </c>
      <c r="AC703">
        <v>2989</v>
      </c>
      <c r="AD703">
        <v>1547</v>
      </c>
      <c r="AE703">
        <v>1629</v>
      </c>
      <c r="AF703">
        <v>2222</v>
      </c>
      <c r="AG703">
        <v>5986</v>
      </c>
      <c r="AH703">
        <v>1971</v>
      </c>
      <c r="AI703">
        <v>1484</v>
      </c>
      <c r="AJ703">
        <v>7073</v>
      </c>
      <c r="AK703">
        <v>14478</v>
      </c>
      <c r="AL703">
        <v>5513</v>
      </c>
      <c r="AM703">
        <v>8086</v>
      </c>
      <c r="AN703">
        <v>16207</v>
      </c>
      <c r="AO703">
        <v>19929</v>
      </c>
      <c r="AP703">
        <v>5954</v>
      </c>
      <c r="AQ703">
        <v>4426</v>
      </c>
      <c r="AR703">
        <v>20956</v>
      </c>
      <c r="AS703">
        <v>4035</v>
      </c>
      <c r="AT703">
        <v>9227</v>
      </c>
      <c r="AU703">
        <v>4988</v>
      </c>
      <c r="AV703">
        <v>2768</v>
      </c>
      <c r="AW703">
        <v>11836</v>
      </c>
      <c r="AY703">
        <v>1041</v>
      </c>
      <c r="AZ703">
        <v>16540</v>
      </c>
      <c r="BA703">
        <v>20451</v>
      </c>
      <c r="BB703">
        <v>12682</v>
      </c>
      <c r="BC703">
        <v>17398</v>
      </c>
      <c r="BE703">
        <v>2003</v>
      </c>
      <c r="BF703">
        <v>1566</v>
      </c>
      <c r="BG703">
        <v>2492</v>
      </c>
      <c r="BH703">
        <v>1515</v>
      </c>
      <c r="BI703">
        <v>3602</v>
      </c>
      <c r="BJ703">
        <v>11548</v>
      </c>
      <c r="BK703">
        <v>3334</v>
      </c>
      <c r="BL703">
        <v>12867</v>
      </c>
      <c r="BM703">
        <v>2921</v>
      </c>
      <c r="BN703">
        <v>13156</v>
      </c>
      <c r="BO703">
        <v>2727</v>
      </c>
      <c r="BP703">
        <v>8025</v>
      </c>
      <c r="BQ703">
        <v>2097</v>
      </c>
      <c r="BR703">
        <v>1304</v>
      </c>
      <c r="BS703">
        <v>10093</v>
      </c>
      <c r="BT703">
        <v>9822</v>
      </c>
      <c r="BU703">
        <v>16074</v>
      </c>
      <c r="BV703">
        <v>21449</v>
      </c>
      <c r="BW703">
        <v>15957</v>
      </c>
      <c r="BX703">
        <v>15984</v>
      </c>
      <c r="BY703">
        <v>5660</v>
      </c>
      <c r="BZ703">
        <v>3404</v>
      </c>
      <c r="CA703">
        <v>16508</v>
      </c>
      <c r="CC703">
        <v>1876</v>
      </c>
      <c r="CE703">
        <v>692</v>
      </c>
      <c r="CF703">
        <v>5478</v>
      </c>
      <c r="CG703">
        <v>90904</v>
      </c>
      <c r="CH703">
        <v>904</v>
      </c>
      <c r="CI703">
        <v>4391</v>
      </c>
      <c r="CJ703">
        <v>1191</v>
      </c>
      <c r="CK703">
        <v>39090</v>
      </c>
      <c r="CL703">
        <v>4085</v>
      </c>
      <c r="CM703">
        <v>1800</v>
      </c>
      <c r="CN703">
        <v>1145</v>
      </c>
      <c r="CP703">
        <v>23228</v>
      </c>
      <c r="CR703">
        <v>3713</v>
      </c>
      <c r="CT703">
        <v>1154</v>
      </c>
      <c r="CU703">
        <v>8696</v>
      </c>
      <c r="CV703">
        <v>7196</v>
      </c>
      <c r="CW703">
        <v>710</v>
      </c>
      <c r="CX703">
        <v>6677</v>
      </c>
      <c r="CY703">
        <v>892</v>
      </c>
      <c r="CZ703">
        <v>10216</v>
      </c>
      <c r="DA703">
        <v>1393</v>
      </c>
      <c r="DB703">
        <v>511</v>
      </c>
      <c r="DC703">
        <v>2190</v>
      </c>
      <c r="DD703">
        <v>6225</v>
      </c>
      <c r="DE703">
        <v>1078</v>
      </c>
      <c r="DF703">
        <v>5488</v>
      </c>
      <c r="DG703">
        <v>5312</v>
      </c>
      <c r="DH703">
        <v>1188</v>
      </c>
      <c r="DI703">
        <v>6525</v>
      </c>
      <c r="DJ703">
        <v>4036</v>
      </c>
      <c r="DK703">
        <v>22229</v>
      </c>
      <c r="DL703">
        <v>21026</v>
      </c>
      <c r="DM703">
        <v>757</v>
      </c>
      <c r="DN703">
        <v>17142</v>
      </c>
      <c r="DO703">
        <v>11419</v>
      </c>
      <c r="DP703">
        <v>1695</v>
      </c>
      <c r="DQ703">
        <v>5047</v>
      </c>
      <c r="DR703">
        <v>3880</v>
      </c>
      <c r="DS703">
        <v>2774</v>
      </c>
      <c r="DT703">
        <v>7394</v>
      </c>
      <c r="DU703">
        <v>15696</v>
      </c>
      <c r="DV703">
        <v>2104</v>
      </c>
      <c r="DW703">
        <v>8908</v>
      </c>
      <c r="DX703">
        <v>2405</v>
      </c>
      <c r="DY703">
        <v>2329</v>
      </c>
      <c r="DZ703">
        <v>204925</v>
      </c>
      <c r="EA703">
        <v>5398</v>
      </c>
      <c r="EB703">
        <v>16884</v>
      </c>
      <c r="EC703">
        <v>979</v>
      </c>
      <c r="ED703">
        <v>28854</v>
      </c>
      <c r="EE703">
        <v>2004</v>
      </c>
      <c r="EF703">
        <v>1840</v>
      </c>
      <c r="EG703">
        <v>6949</v>
      </c>
      <c r="EH703">
        <v>1842</v>
      </c>
      <c r="EI703">
        <v>2724</v>
      </c>
      <c r="EJ703">
        <v>6663</v>
      </c>
      <c r="EK703">
        <v>2230</v>
      </c>
      <c r="EL703">
        <v>16128</v>
      </c>
      <c r="EN703">
        <v>16094</v>
      </c>
      <c r="EO703">
        <v>20268</v>
      </c>
      <c r="EP703">
        <v>2992</v>
      </c>
      <c r="EQ703">
        <v>13625</v>
      </c>
      <c r="ER703">
        <v>5077</v>
      </c>
      <c r="ES703">
        <v>1395</v>
      </c>
      <c r="ET703">
        <v>1680</v>
      </c>
      <c r="EU703">
        <v>2720</v>
      </c>
      <c r="EX703">
        <v>14366</v>
      </c>
      <c r="EY703">
        <v>3731</v>
      </c>
      <c r="EZ703">
        <v>7525</v>
      </c>
      <c r="FA703">
        <v>7127</v>
      </c>
      <c r="FB703">
        <v>2503</v>
      </c>
      <c r="FC703">
        <v>1267</v>
      </c>
      <c r="FE703">
        <v>8126</v>
      </c>
      <c r="FF703">
        <v>27059</v>
      </c>
      <c r="FH703">
        <v>11093</v>
      </c>
      <c r="FI703">
        <v>1036</v>
      </c>
      <c r="FJ703">
        <v>2318</v>
      </c>
      <c r="FK703">
        <v>4745</v>
      </c>
      <c r="FL703">
        <v>8355</v>
      </c>
      <c r="FM703">
        <v>2159</v>
      </c>
      <c r="FN703">
        <v>4017</v>
      </c>
    </row>
    <row r="704" spans="1:170" x14ac:dyDescent="0.2">
      <c r="A704">
        <v>1977</v>
      </c>
      <c r="B704">
        <v>2116</v>
      </c>
      <c r="C704">
        <v>2964</v>
      </c>
      <c r="D704">
        <v>3380</v>
      </c>
      <c r="F704">
        <v>14399</v>
      </c>
      <c r="H704">
        <v>21502</v>
      </c>
      <c r="I704">
        <v>17362</v>
      </c>
      <c r="K704">
        <v>1284</v>
      </c>
      <c r="L704">
        <v>19867</v>
      </c>
      <c r="M704">
        <v>1798</v>
      </c>
      <c r="N704">
        <v>1526</v>
      </c>
      <c r="O704">
        <v>1136</v>
      </c>
      <c r="P704">
        <v>10547</v>
      </c>
      <c r="Q704">
        <v>20523</v>
      </c>
      <c r="R704">
        <v>1892</v>
      </c>
      <c r="T704">
        <v>2267</v>
      </c>
      <c r="U704">
        <v>4903</v>
      </c>
      <c r="V704">
        <v>10346</v>
      </c>
      <c r="W704">
        <v>2358</v>
      </c>
      <c r="X704">
        <v>1229</v>
      </c>
      <c r="Y704">
        <v>23558</v>
      </c>
      <c r="Z704">
        <v>25457</v>
      </c>
      <c r="AA704">
        <v>5932</v>
      </c>
      <c r="AB704">
        <v>1413</v>
      </c>
      <c r="AC704">
        <v>3001</v>
      </c>
      <c r="AD704">
        <v>1547</v>
      </c>
      <c r="AE704">
        <v>1670</v>
      </c>
      <c r="AF704">
        <v>2117</v>
      </c>
      <c r="AG704">
        <v>6165</v>
      </c>
      <c r="AH704">
        <v>1887</v>
      </c>
      <c r="AI704">
        <v>1393</v>
      </c>
      <c r="AJ704">
        <v>7752</v>
      </c>
      <c r="AK704">
        <v>15060</v>
      </c>
      <c r="AL704">
        <v>5698</v>
      </c>
      <c r="AM704">
        <v>10206</v>
      </c>
      <c r="AN704">
        <v>16661</v>
      </c>
      <c r="AO704">
        <v>20553</v>
      </c>
      <c r="AP704">
        <v>4955</v>
      </c>
      <c r="AQ704">
        <v>4410</v>
      </c>
      <c r="AR704">
        <v>21212</v>
      </c>
      <c r="AS704">
        <v>4046</v>
      </c>
      <c r="AT704">
        <v>9969</v>
      </c>
      <c r="AU704">
        <v>5251</v>
      </c>
      <c r="AV704">
        <v>3050</v>
      </c>
      <c r="AW704">
        <v>12270</v>
      </c>
      <c r="AY704">
        <v>1046</v>
      </c>
      <c r="AZ704">
        <v>16612</v>
      </c>
      <c r="BA704">
        <v>21228</v>
      </c>
      <c r="BB704">
        <v>11673</v>
      </c>
      <c r="BC704">
        <v>18138</v>
      </c>
      <c r="BE704">
        <v>2144</v>
      </c>
      <c r="BF704">
        <v>1463</v>
      </c>
      <c r="BG704">
        <v>2432</v>
      </c>
      <c r="BH704">
        <v>1383</v>
      </c>
      <c r="BI704">
        <v>3828</v>
      </c>
      <c r="BJ704">
        <v>11602</v>
      </c>
      <c r="BK704">
        <v>3530</v>
      </c>
      <c r="BL704">
        <v>13827</v>
      </c>
      <c r="BM704">
        <v>3167</v>
      </c>
      <c r="BN704">
        <v>14207</v>
      </c>
      <c r="BO704">
        <v>2686</v>
      </c>
      <c r="BP704">
        <v>8900</v>
      </c>
      <c r="BQ704">
        <v>2207</v>
      </c>
      <c r="BR704">
        <v>1283</v>
      </c>
      <c r="BS704">
        <v>11142</v>
      </c>
      <c r="BT704">
        <v>9391</v>
      </c>
      <c r="BU704">
        <v>12595</v>
      </c>
      <c r="BV704">
        <v>23915</v>
      </c>
      <c r="BW704">
        <v>15429</v>
      </c>
      <c r="BX704">
        <v>16766</v>
      </c>
      <c r="BY704">
        <v>5310</v>
      </c>
      <c r="BZ704">
        <v>3243</v>
      </c>
      <c r="CA704">
        <v>17403</v>
      </c>
      <c r="CC704">
        <v>2024</v>
      </c>
      <c r="CE704">
        <v>776</v>
      </c>
      <c r="CF704">
        <v>5745</v>
      </c>
      <c r="CG704">
        <v>84877</v>
      </c>
      <c r="CH704">
        <v>878</v>
      </c>
      <c r="CI704">
        <v>8002</v>
      </c>
      <c r="CJ704">
        <v>1228</v>
      </c>
      <c r="CK704">
        <v>41689</v>
      </c>
      <c r="CL704">
        <v>4401</v>
      </c>
      <c r="CM704">
        <v>1885</v>
      </c>
      <c r="CN704">
        <v>1230</v>
      </c>
      <c r="CP704">
        <v>23295</v>
      </c>
      <c r="CR704">
        <v>3820</v>
      </c>
      <c r="CT704">
        <v>1147</v>
      </c>
      <c r="CU704">
        <v>8791</v>
      </c>
      <c r="CV704">
        <v>7560</v>
      </c>
      <c r="CW704">
        <v>697</v>
      </c>
      <c r="CX704">
        <v>7429</v>
      </c>
      <c r="CY704">
        <v>918</v>
      </c>
      <c r="CZ704">
        <v>11209</v>
      </c>
      <c r="DA704">
        <v>1482</v>
      </c>
      <c r="DB704">
        <v>499</v>
      </c>
      <c r="DC704">
        <v>2149</v>
      </c>
      <c r="DD704">
        <v>6394</v>
      </c>
      <c r="DE704">
        <v>1060</v>
      </c>
      <c r="DF704">
        <v>5809</v>
      </c>
      <c r="DG704">
        <v>5158</v>
      </c>
      <c r="DH704">
        <v>1285</v>
      </c>
      <c r="DI704">
        <v>7073</v>
      </c>
      <c r="DJ704">
        <v>4562</v>
      </c>
      <c r="DK704">
        <v>22347</v>
      </c>
      <c r="DL704">
        <v>21465</v>
      </c>
      <c r="DM704">
        <v>761</v>
      </c>
      <c r="DN704">
        <v>16231</v>
      </c>
      <c r="DO704">
        <v>10756</v>
      </c>
      <c r="DP704">
        <v>1717</v>
      </c>
      <c r="DQ704">
        <v>4859</v>
      </c>
      <c r="DR704">
        <v>3710</v>
      </c>
      <c r="DS704">
        <v>2788</v>
      </c>
      <c r="DT704">
        <v>7128</v>
      </c>
      <c r="DU704">
        <v>16424</v>
      </c>
      <c r="DV704">
        <v>2155</v>
      </c>
      <c r="DW704">
        <v>9387</v>
      </c>
      <c r="DX704">
        <v>2681</v>
      </c>
      <c r="DY704">
        <v>2260</v>
      </c>
      <c r="DZ704">
        <v>157819</v>
      </c>
      <c r="EA704">
        <v>5601</v>
      </c>
      <c r="EB704">
        <v>17278</v>
      </c>
      <c r="EC704">
        <v>981</v>
      </c>
      <c r="ED704">
        <v>29479</v>
      </c>
      <c r="EE704">
        <v>2347</v>
      </c>
      <c r="EF704">
        <v>1740</v>
      </c>
      <c r="EG704">
        <v>7367</v>
      </c>
      <c r="EH704">
        <v>1781</v>
      </c>
      <c r="EI704">
        <v>2901</v>
      </c>
      <c r="EJ704">
        <v>7152</v>
      </c>
      <c r="EK704">
        <v>2619</v>
      </c>
      <c r="EL704">
        <v>16524</v>
      </c>
      <c r="EN704">
        <v>17138</v>
      </c>
      <c r="EO704">
        <v>19649</v>
      </c>
      <c r="EP704">
        <v>2876</v>
      </c>
      <c r="EQ704">
        <v>12152</v>
      </c>
      <c r="ER704">
        <v>4809</v>
      </c>
      <c r="ES704">
        <v>1263</v>
      </c>
      <c r="ET704">
        <v>1848</v>
      </c>
      <c r="EU704">
        <v>2954</v>
      </c>
      <c r="EX704">
        <v>14381</v>
      </c>
      <c r="EY704">
        <v>3765</v>
      </c>
      <c r="EZ704">
        <v>7386</v>
      </c>
      <c r="FA704">
        <v>7674</v>
      </c>
      <c r="FB704">
        <v>2406</v>
      </c>
      <c r="FC704">
        <v>1251</v>
      </c>
      <c r="FE704">
        <v>8066</v>
      </c>
      <c r="FF704">
        <v>28001</v>
      </c>
      <c r="FH704">
        <v>11089</v>
      </c>
      <c r="FI704">
        <v>1070</v>
      </c>
      <c r="FJ704">
        <v>2503</v>
      </c>
      <c r="FK704">
        <v>5086</v>
      </c>
      <c r="FL704">
        <v>7950</v>
      </c>
      <c r="FM704">
        <v>1792</v>
      </c>
      <c r="FN704">
        <v>3454</v>
      </c>
    </row>
    <row r="705" spans="1:170" x14ac:dyDescent="0.2">
      <c r="A705">
        <v>1978</v>
      </c>
      <c r="B705">
        <v>2215</v>
      </c>
      <c r="C705">
        <v>2887</v>
      </c>
      <c r="D705">
        <v>3394</v>
      </c>
      <c r="F705">
        <v>13601</v>
      </c>
      <c r="H705">
        <v>21745</v>
      </c>
      <c r="I705">
        <v>17210</v>
      </c>
      <c r="K705">
        <v>1241</v>
      </c>
      <c r="L705">
        <v>20396</v>
      </c>
      <c r="M705">
        <v>1710</v>
      </c>
      <c r="N705">
        <v>1609</v>
      </c>
      <c r="O705">
        <v>1131</v>
      </c>
      <c r="P705">
        <v>10763</v>
      </c>
      <c r="Q705">
        <v>18946</v>
      </c>
      <c r="R705">
        <v>2003</v>
      </c>
      <c r="T705">
        <v>2201</v>
      </c>
      <c r="U705">
        <v>4976</v>
      </c>
      <c r="V705">
        <v>9820</v>
      </c>
      <c r="W705">
        <v>2338</v>
      </c>
      <c r="X705">
        <v>1212</v>
      </c>
      <c r="Y705">
        <v>24015</v>
      </c>
      <c r="Z705">
        <v>25895</v>
      </c>
      <c r="AA705">
        <v>6286</v>
      </c>
      <c r="AB705">
        <v>1583</v>
      </c>
      <c r="AC705">
        <v>3116</v>
      </c>
      <c r="AD705">
        <v>1594</v>
      </c>
      <c r="AE705">
        <v>1564</v>
      </c>
      <c r="AF705">
        <v>2097</v>
      </c>
      <c r="AG705">
        <v>6494</v>
      </c>
      <c r="AH705">
        <v>1869</v>
      </c>
      <c r="AI705">
        <v>1509</v>
      </c>
      <c r="AJ705">
        <v>7871</v>
      </c>
      <c r="AK705">
        <v>15178</v>
      </c>
      <c r="AL705">
        <v>5990</v>
      </c>
      <c r="AM705">
        <v>11267</v>
      </c>
      <c r="AN705">
        <v>17262</v>
      </c>
      <c r="AO705">
        <v>21156</v>
      </c>
      <c r="AP705">
        <v>4619</v>
      </c>
      <c r="AQ705">
        <v>4979</v>
      </c>
      <c r="AR705">
        <v>21418</v>
      </c>
      <c r="AS705">
        <v>4034</v>
      </c>
      <c r="AT705">
        <v>10922</v>
      </c>
      <c r="AU705">
        <v>5373</v>
      </c>
      <c r="AV705">
        <v>3188</v>
      </c>
      <c r="AW705">
        <v>12656</v>
      </c>
      <c r="AY705">
        <v>1017</v>
      </c>
      <c r="AZ705">
        <v>17094</v>
      </c>
      <c r="BA705">
        <v>21785</v>
      </c>
      <c r="BB705">
        <v>11787</v>
      </c>
      <c r="BC705">
        <v>19124</v>
      </c>
      <c r="BE705">
        <v>2126</v>
      </c>
      <c r="BF705">
        <v>1510</v>
      </c>
      <c r="BG705">
        <v>2488</v>
      </c>
      <c r="BH705">
        <v>1538</v>
      </c>
      <c r="BI705">
        <v>3601</v>
      </c>
      <c r="BJ705">
        <v>12189</v>
      </c>
      <c r="BK705">
        <v>3593</v>
      </c>
      <c r="BL705">
        <v>14629</v>
      </c>
      <c r="BM705">
        <v>3270</v>
      </c>
      <c r="BN705">
        <v>15216</v>
      </c>
      <c r="BO705">
        <v>2761</v>
      </c>
      <c r="BP705">
        <v>9714</v>
      </c>
      <c r="BQ705">
        <v>2217</v>
      </c>
      <c r="BR705">
        <v>1238</v>
      </c>
      <c r="BS705">
        <v>11968</v>
      </c>
      <c r="BT705">
        <v>8009</v>
      </c>
      <c r="BU705">
        <v>14200</v>
      </c>
      <c r="BV705">
        <v>24620</v>
      </c>
      <c r="BW705">
        <v>15598</v>
      </c>
      <c r="BX705">
        <v>17714</v>
      </c>
      <c r="BY705">
        <v>5138</v>
      </c>
      <c r="BZ705">
        <v>4127</v>
      </c>
      <c r="CA705">
        <v>18504</v>
      </c>
      <c r="CC705">
        <v>2099</v>
      </c>
      <c r="CE705">
        <v>874</v>
      </c>
      <c r="CF705">
        <v>6109</v>
      </c>
      <c r="CG705">
        <v>77180</v>
      </c>
      <c r="CH705">
        <v>880</v>
      </c>
      <c r="CI705">
        <v>7697</v>
      </c>
      <c r="CJ705">
        <v>1259</v>
      </c>
      <c r="CK705">
        <v>41918</v>
      </c>
      <c r="CL705">
        <v>5270</v>
      </c>
      <c r="CM705">
        <v>1967</v>
      </c>
      <c r="CN705">
        <v>1385</v>
      </c>
      <c r="CP705">
        <v>24181</v>
      </c>
      <c r="CR705">
        <v>3855</v>
      </c>
      <c r="CT705">
        <v>1084</v>
      </c>
      <c r="CU705">
        <v>9411</v>
      </c>
      <c r="CV705">
        <v>8081</v>
      </c>
      <c r="CW705">
        <v>639</v>
      </c>
      <c r="CX705">
        <v>8071</v>
      </c>
      <c r="CY705">
        <v>942</v>
      </c>
      <c r="CZ705">
        <v>11716</v>
      </c>
      <c r="DA705">
        <v>1506</v>
      </c>
      <c r="DB705">
        <v>490</v>
      </c>
      <c r="DC705">
        <v>1947</v>
      </c>
      <c r="DD705">
        <v>6402</v>
      </c>
      <c r="DE705">
        <v>1076</v>
      </c>
      <c r="DF705">
        <v>6074</v>
      </c>
      <c r="DG705">
        <v>5145</v>
      </c>
      <c r="DH705">
        <v>1339</v>
      </c>
      <c r="DI705">
        <v>6776</v>
      </c>
      <c r="DJ705">
        <v>3796</v>
      </c>
      <c r="DK705">
        <v>22516</v>
      </c>
      <c r="DL705">
        <v>22666</v>
      </c>
      <c r="DM705">
        <v>773</v>
      </c>
      <c r="DN705">
        <v>15982</v>
      </c>
      <c r="DO705">
        <v>9433</v>
      </c>
      <c r="DP705">
        <v>1790</v>
      </c>
      <c r="DQ705">
        <v>5154</v>
      </c>
      <c r="DR705">
        <v>3591</v>
      </c>
      <c r="DS705">
        <v>2881</v>
      </c>
      <c r="DT705">
        <v>7009</v>
      </c>
      <c r="DU705">
        <v>17300</v>
      </c>
      <c r="DV705">
        <v>2208</v>
      </c>
      <c r="DW705">
        <v>9577</v>
      </c>
      <c r="DX705">
        <v>2960</v>
      </c>
      <c r="DY705">
        <v>2476</v>
      </c>
      <c r="DZ705">
        <v>159253</v>
      </c>
      <c r="EA705">
        <v>6051</v>
      </c>
      <c r="EB705">
        <v>17480</v>
      </c>
      <c r="EC705">
        <v>983</v>
      </c>
      <c r="ED705">
        <v>27674</v>
      </c>
      <c r="EE705">
        <v>2261</v>
      </c>
      <c r="EF705">
        <v>1648</v>
      </c>
      <c r="EG705">
        <v>7912</v>
      </c>
      <c r="EH705">
        <v>1772</v>
      </c>
      <c r="EI705">
        <v>3082</v>
      </c>
      <c r="EJ705">
        <v>7473</v>
      </c>
      <c r="EK705">
        <v>2771</v>
      </c>
      <c r="EL705">
        <v>16958</v>
      </c>
      <c r="EN705">
        <v>18446</v>
      </c>
      <c r="EO705">
        <v>19953</v>
      </c>
      <c r="EP705">
        <v>2556</v>
      </c>
      <c r="EQ705">
        <v>14934</v>
      </c>
      <c r="ER705">
        <v>5016</v>
      </c>
      <c r="ES705">
        <v>1230</v>
      </c>
      <c r="ET705">
        <v>1989</v>
      </c>
      <c r="EU705">
        <v>3160</v>
      </c>
      <c r="EX705">
        <v>15692</v>
      </c>
      <c r="EY705">
        <v>3922</v>
      </c>
      <c r="EZ705">
        <v>7101</v>
      </c>
      <c r="FA705">
        <v>8501</v>
      </c>
      <c r="FB705">
        <v>2437</v>
      </c>
      <c r="FC705">
        <v>1150</v>
      </c>
      <c r="FE705">
        <v>8532</v>
      </c>
      <c r="FF705">
        <v>29287</v>
      </c>
      <c r="FH705">
        <v>10504</v>
      </c>
      <c r="FI705">
        <v>1045</v>
      </c>
      <c r="FJ705">
        <v>2641</v>
      </c>
      <c r="FK705">
        <v>5388</v>
      </c>
      <c r="FL705">
        <v>8028</v>
      </c>
      <c r="FM705">
        <v>1656</v>
      </c>
      <c r="FN705">
        <v>3916</v>
      </c>
    </row>
    <row r="706" spans="1:170" x14ac:dyDescent="0.2">
      <c r="A706">
        <v>1979</v>
      </c>
      <c r="B706">
        <v>2118</v>
      </c>
      <c r="C706">
        <v>2936</v>
      </c>
      <c r="D706">
        <v>3363</v>
      </c>
      <c r="F706">
        <v>14400</v>
      </c>
      <c r="H706">
        <v>22652</v>
      </c>
      <c r="I706">
        <v>17891</v>
      </c>
      <c r="K706">
        <v>1225</v>
      </c>
      <c r="L706">
        <v>21042</v>
      </c>
      <c r="M706">
        <v>1755</v>
      </c>
      <c r="N706">
        <v>1632</v>
      </c>
      <c r="O706">
        <v>1160</v>
      </c>
      <c r="P706">
        <v>11264</v>
      </c>
      <c r="Q706">
        <v>14617</v>
      </c>
      <c r="R706">
        <v>2136</v>
      </c>
      <c r="T706">
        <v>2230</v>
      </c>
      <c r="U706">
        <v>5184</v>
      </c>
      <c r="V706">
        <v>10217</v>
      </c>
      <c r="W706">
        <v>2361</v>
      </c>
      <c r="X706">
        <v>1152</v>
      </c>
      <c r="Y706">
        <v>24943</v>
      </c>
      <c r="Z706">
        <v>26847</v>
      </c>
      <c r="AA706">
        <v>6712</v>
      </c>
      <c r="AB706">
        <v>1648</v>
      </c>
      <c r="AC706">
        <v>3021</v>
      </c>
      <c r="AD706">
        <v>1604</v>
      </c>
      <c r="AE706">
        <v>1751</v>
      </c>
      <c r="AF706">
        <v>2525</v>
      </c>
      <c r="AG706">
        <v>6607</v>
      </c>
      <c r="AH706">
        <v>1960</v>
      </c>
      <c r="AI706">
        <v>1542</v>
      </c>
      <c r="AJ706">
        <v>8058</v>
      </c>
      <c r="AK706">
        <v>15247</v>
      </c>
      <c r="AL706">
        <v>6092</v>
      </c>
      <c r="AM706">
        <v>12726</v>
      </c>
      <c r="AN706">
        <v>17418</v>
      </c>
      <c r="AO706">
        <v>22021</v>
      </c>
      <c r="AP706">
        <v>4214</v>
      </c>
      <c r="AQ706">
        <v>4184</v>
      </c>
      <c r="AR706">
        <v>21999</v>
      </c>
      <c r="AS706">
        <v>4167</v>
      </c>
      <c r="AT706">
        <v>11511</v>
      </c>
      <c r="AU706">
        <v>5639</v>
      </c>
      <c r="AV706">
        <v>3343</v>
      </c>
      <c r="AW706">
        <v>12871</v>
      </c>
      <c r="AY706">
        <v>1069</v>
      </c>
      <c r="AZ706">
        <v>18409</v>
      </c>
      <c r="BA706">
        <v>22481</v>
      </c>
      <c r="BB706">
        <v>12830</v>
      </c>
      <c r="BC706">
        <v>20129</v>
      </c>
      <c r="BE706">
        <v>2025</v>
      </c>
      <c r="BF706">
        <v>1441</v>
      </c>
      <c r="BG706">
        <v>2315</v>
      </c>
      <c r="BH706">
        <v>1541</v>
      </c>
      <c r="BI706">
        <v>3008</v>
      </c>
      <c r="BJ706">
        <v>12269</v>
      </c>
      <c r="BK706">
        <v>3710</v>
      </c>
      <c r="BL706">
        <v>15675</v>
      </c>
      <c r="BM706">
        <v>3238</v>
      </c>
      <c r="BN706">
        <v>16053</v>
      </c>
      <c r="BO706">
        <v>2912</v>
      </c>
      <c r="BP706">
        <v>10291</v>
      </c>
      <c r="BQ706">
        <v>2359</v>
      </c>
      <c r="BR706">
        <v>1131</v>
      </c>
      <c r="BS706">
        <v>12174</v>
      </c>
      <c r="BT706">
        <v>7057</v>
      </c>
      <c r="BU706">
        <v>17408</v>
      </c>
      <c r="BV706">
        <v>25397</v>
      </c>
      <c r="BW706">
        <v>15882</v>
      </c>
      <c r="BX706">
        <v>19211</v>
      </c>
      <c r="BY706">
        <v>4657</v>
      </c>
      <c r="BZ706">
        <v>4048</v>
      </c>
      <c r="CA706">
        <v>19490</v>
      </c>
      <c r="CC706">
        <v>2009</v>
      </c>
      <c r="CE706">
        <v>900</v>
      </c>
      <c r="CF706">
        <v>6205</v>
      </c>
      <c r="CG706">
        <v>94011</v>
      </c>
      <c r="CH706">
        <v>846</v>
      </c>
      <c r="CI706">
        <v>8338</v>
      </c>
      <c r="CJ706">
        <v>976</v>
      </c>
      <c r="CK706">
        <v>43624</v>
      </c>
      <c r="CL706">
        <v>5259</v>
      </c>
      <c r="CM706">
        <v>2055</v>
      </c>
      <c r="CN706">
        <v>1235</v>
      </c>
      <c r="CP706">
        <v>24887</v>
      </c>
      <c r="CR706">
        <v>3954</v>
      </c>
      <c r="CT706">
        <v>1105</v>
      </c>
      <c r="CU706">
        <v>10244</v>
      </c>
      <c r="CV706">
        <v>8557</v>
      </c>
      <c r="CW706">
        <v>767</v>
      </c>
      <c r="CX706">
        <v>8735</v>
      </c>
      <c r="CY706">
        <v>961</v>
      </c>
      <c r="CZ706">
        <v>11607</v>
      </c>
      <c r="DA706">
        <v>1526</v>
      </c>
      <c r="DB706">
        <v>480</v>
      </c>
      <c r="DC706">
        <v>2043</v>
      </c>
      <c r="DD706">
        <v>5885</v>
      </c>
      <c r="DE706">
        <v>1031</v>
      </c>
      <c r="DF706">
        <v>6462</v>
      </c>
      <c r="DG706">
        <v>5120</v>
      </c>
      <c r="DH706">
        <v>1442</v>
      </c>
      <c r="DI706">
        <v>6852</v>
      </c>
      <c r="DJ706">
        <v>2375</v>
      </c>
      <c r="DK706">
        <v>23318</v>
      </c>
      <c r="DL706">
        <v>24721</v>
      </c>
      <c r="DM706">
        <v>794</v>
      </c>
      <c r="DN706">
        <v>15886</v>
      </c>
      <c r="DO706">
        <v>10291</v>
      </c>
      <c r="DP706">
        <v>1796</v>
      </c>
      <c r="DQ706">
        <v>5210</v>
      </c>
      <c r="DR706">
        <v>3659</v>
      </c>
      <c r="DS706">
        <v>2856</v>
      </c>
      <c r="DT706">
        <v>6579</v>
      </c>
      <c r="DU706">
        <v>18063</v>
      </c>
      <c r="DV706">
        <v>2262</v>
      </c>
      <c r="DW706">
        <v>9975</v>
      </c>
      <c r="DX706">
        <v>3200</v>
      </c>
      <c r="DY706">
        <v>2341</v>
      </c>
      <c r="DZ706">
        <v>176138</v>
      </c>
      <c r="EA706">
        <v>6212</v>
      </c>
      <c r="EB706">
        <v>17537</v>
      </c>
      <c r="EC706">
        <v>1071</v>
      </c>
      <c r="ED706">
        <v>29218</v>
      </c>
      <c r="EE706">
        <v>1937</v>
      </c>
      <c r="EF706">
        <v>1653</v>
      </c>
      <c r="EG706">
        <v>8548</v>
      </c>
      <c r="EH706">
        <v>1783</v>
      </c>
      <c r="EI706">
        <v>2911</v>
      </c>
      <c r="EJ706">
        <v>8086</v>
      </c>
      <c r="EK706">
        <v>3166</v>
      </c>
      <c r="EL706">
        <v>16901</v>
      </c>
      <c r="EN706">
        <v>19693</v>
      </c>
      <c r="EO706">
        <v>20551</v>
      </c>
      <c r="EP706">
        <v>2394</v>
      </c>
      <c r="EQ706">
        <v>17372</v>
      </c>
      <c r="ER706">
        <v>4988</v>
      </c>
      <c r="ES706">
        <v>945</v>
      </c>
      <c r="ET706">
        <v>2023</v>
      </c>
      <c r="EU706">
        <v>3257</v>
      </c>
      <c r="EX706">
        <v>16665</v>
      </c>
      <c r="EY706">
        <v>4083</v>
      </c>
      <c r="EZ706">
        <v>6940</v>
      </c>
      <c r="FA706">
        <v>9103</v>
      </c>
      <c r="FB706">
        <v>2350</v>
      </c>
      <c r="FC706">
        <v>997</v>
      </c>
      <c r="FE706">
        <v>9217</v>
      </c>
      <c r="FF706">
        <v>29951</v>
      </c>
      <c r="FH706">
        <v>11257</v>
      </c>
      <c r="FI706">
        <v>1037</v>
      </c>
      <c r="FJ706">
        <v>2711</v>
      </c>
      <c r="FK706">
        <v>5741</v>
      </c>
      <c r="FL706">
        <v>8167</v>
      </c>
      <c r="FM706">
        <v>1583</v>
      </c>
      <c r="FN706">
        <v>3890</v>
      </c>
    </row>
    <row r="707" spans="1:170" x14ac:dyDescent="0.2">
      <c r="A707">
        <v>1980</v>
      </c>
      <c r="B707">
        <v>2108</v>
      </c>
      <c r="C707">
        <v>3120</v>
      </c>
      <c r="D707">
        <v>3501</v>
      </c>
      <c r="F707">
        <v>14431</v>
      </c>
      <c r="G707">
        <v>6139</v>
      </c>
      <c r="H707">
        <v>22883</v>
      </c>
      <c r="I707">
        <v>18019</v>
      </c>
      <c r="J707">
        <v>8939</v>
      </c>
      <c r="K707">
        <v>1157</v>
      </c>
      <c r="L707">
        <v>22057</v>
      </c>
      <c r="M707">
        <v>1842</v>
      </c>
      <c r="N707">
        <v>1608</v>
      </c>
      <c r="O707">
        <v>1139</v>
      </c>
      <c r="P707">
        <v>10591</v>
      </c>
      <c r="Q707">
        <v>17779</v>
      </c>
      <c r="R707">
        <v>2207</v>
      </c>
      <c r="S707">
        <v>10638</v>
      </c>
      <c r="T707">
        <v>2229</v>
      </c>
      <c r="U707">
        <v>5052</v>
      </c>
      <c r="V707">
        <v>9801</v>
      </c>
      <c r="W707">
        <v>2315</v>
      </c>
      <c r="X707">
        <v>1044</v>
      </c>
      <c r="Y707">
        <v>24988</v>
      </c>
      <c r="Z707">
        <v>27929</v>
      </c>
      <c r="AA707">
        <v>7041</v>
      </c>
      <c r="AB707">
        <v>1690</v>
      </c>
      <c r="AC707">
        <v>3136</v>
      </c>
      <c r="AD707">
        <v>1694</v>
      </c>
      <c r="AE707">
        <v>1782</v>
      </c>
      <c r="AF707">
        <v>2888</v>
      </c>
      <c r="AG707">
        <v>6825</v>
      </c>
      <c r="AH707">
        <v>2080</v>
      </c>
      <c r="AI707">
        <v>1633</v>
      </c>
      <c r="AJ707">
        <v>8012</v>
      </c>
      <c r="AK707">
        <v>15630</v>
      </c>
      <c r="AL707">
        <v>5979</v>
      </c>
      <c r="AM707">
        <v>13256</v>
      </c>
      <c r="AN707">
        <v>17665</v>
      </c>
      <c r="AO707">
        <v>22053</v>
      </c>
      <c r="AP707">
        <v>4070</v>
      </c>
      <c r="AQ707">
        <v>4642</v>
      </c>
      <c r="AR707">
        <v>21444</v>
      </c>
      <c r="AS707">
        <v>3969</v>
      </c>
      <c r="AT707">
        <v>11630</v>
      </c>
      <c r="AU707">
        <v>5826</v>
      </c>
      <c r="AV707">
        <v>3591</v>
      </c>
      <c r="AW707">
        <v>13352</v>
      </c>
      <c r="AX707">
        <v>8895</v>
      </c>
      <c r="AY707">
        <v>1105</v>
      </c>
      <c r="AZ707">
        <v>19372</v>
      </c>
      <c r="BA707">
        <v>22713</v>
      </c>
      <c r="BB707">
        <v>14267</v>
      </c>
      <c r="BC707">
        <v>20593</v>
      </c>
      <c r="BD707">
        <v>10075</v>
      </c>
      <c r="BE707">
        <v>1963</v>
      </c>
      <c r="BF707">
        <v>1427</v>
      </c>
      <c r="BG707">
        <v>2241</v>
      </c>
      <c r="BH707">
        <v>1267</v>
      </c>
      <c r="BI707">
        <v>2726</v>
      </c>
      <c r="BJ707">
        <v>12461</v>
      </c>
      <c r="BK707">
        <v>3793</v>
      </c>
      <c r="BL707">
        <v>16216</v>
      </c>
      <c r="BM707">
        <v>3168</v>
      </c>
      <c r="BN707">
        <v>16281</v>
      </c>
      <c r="BO707">
        <v>3065</v>
      </c>
      <c r="BP707">
        <v>11289</v>
      </c>
      <c r="BQ707">
        <v>2578</v>
      </c>
      <c r="BR707">
        <v>1143</v>
      </c>
      <c r="BS707">
        <v>12342</v>
      </c>
      <c r="BT707">
        <v>5817</v>
      </c>
      <c r="BU707">
        <v>17447</v>
      </c>
      <c r="BV707">
        <v>26385</v>
      </c>
      <c r="BW707">
        <v>16590</v>
      </c>
      <c r="BX707">
        <v>20460</v>
      </c>
      <c r="BY707">
        <v>4128</v>
      </c>
      <c r="BZ707">
        <v>4681</v>
      </c>
      <c r="CA707">
        <v>20408</v>
      </c>
      <c r="CB707">
        <v>11342</v>
      </c>
      <c r="CC707">
        <v>2033</v>
      </c>
      <c r="CD707">
        <v>6709</v>
      </c>
      <c r="CE707">
        <v>923</v>
      </c>
      <c r="CF707">
        <v>5645</v>
      </c>
      <c r="CG707">
        <v>74728</v>
      </c>
      <c r="CH707">
        <v>931</v>
      </c>
      <c r="CI707">
        <v>8531</v>
      </c>
      <c r="CJ707">
        <v>1118</v>
      </c>
      <c r="CK707">
        <v>41973</v>
      </c>
      <c r="CL707">
        <v>4826</v>
      </c>
      <c r="CM707">
        <v>2130</v>
      </c>
      <c r="CN707">
        <v>1119</v>
      </c>
      <c r="CO707">
        <v>10923</v>
      </c>
      <c r="CP707">
        <v>24031</v>
      </c>
      <c r="CQ707">
        <v>11968</v>
      </c>
      <c r="CR707">
        <v>4234</v>
      </c>
      <c r="CS707">
        <v>3944</v>
      </c>
      <c r="CT707">
        <v>1092</v>
      </c>
      <c r="CU707">
        <v>11236</v>
      </c>
      <c r="CV707">
        <v>8564</v>
      </c>
      <c r="CW707">
        <v>638</v>
      </c>
      <c r="CX707">
        <v>8911</v>
      </c>
      <c r="CY707">
        <v>1031</v>
      </c>
      <c r="CZ707">
        <v>14223</v>
      </c>
      <c r="DA707">
        <v>1722</v>
      </c>
      <c r="DB707">
        <v>459</v>
      </c>
      <c r="DC707">
        <v>1961</v>
      </c>
      <c r="DD707">
        <v>5796</v>
      </c>
      <c r="DE707">
        <v>945</v>
      </c>
      <c r="DF707">
        <v>7011</v>
      </c>
      <c r="DG707">
        <v>5287</v>
      </c>
      <c r="DH707">
        <v>1497</v>
      </c>
      <c r="DI707">
        <v>6414</v>
      </c>
      <c r="DJ707">
        <v>3028</v>
      </c>
      <c r="DK707">
        <v>24131</v>
      </c>
      <c r="DL707">
        <v>27206</v>
      </c>
      <c r="DM707">
        <v>745</v>
      </c>
      <c r="DN707">
        <v>15870</v>
      </c>
      <c r="DO707">
        <v>11444</v>
      </c>
      <c r="DP707">
        <v>1898</v>
      </c>
      <c r="DQ707">
        <v>5569</v>
      </c>
      <c r="DR707">
        <v>3900</v>
      </c>
      <c r="DS707">
        <v>3043</v>
      </c>
      <c r="DT707">
        <v>6221</v>
      </c>
      <c r="DU707">
        <v>18103</v>
      </c>
      <c r="DV707">
        <v>2315</v>
      </c>
      <c r="DW707">
        <v>10242</v>
      </c>
      <c r="DX707">
        <v>3517</v>
      </c>
      <c r="DY707">
        <v>2560</v>
      </c>
      <c r="DZ707">
        <v>202714</v>
      </c>
      <c r="EA707">
        <v>6165</v>
      </c>
      <c r="EB707">
        <v>18034</v>
      </c>
      <c r="EC707">
        <v>1058</v>
      </c>
      <c r="ED707">
        <v>32675</v>
      </c>
      <c r="EE707">
        <v>1901</v>
      </c>
      <c r="EF707">
        <v>1515</v>
      </c>
      <c r="EG707">
        <v>9287</v>
      </c>
      <c r="EH707">
        <v>1754</v>
      </c>
      <c r="EI707">
        <v>2754</v>
      </c>
      <c r="EJ707">
        <v>8049</v>
      </c>
      <c r="EK707">
        <v>2534</v>
      </c>
      <c r="EL707">
        <v>16948</v>
      </c>
      <c r="EN707">
        <v>19494</v>
      </c>
      <c r="EO707">
        <v>20491</v>
      </c>
      <c r="EP707">
        <v>2457</v>
      </c>
      <c r="EQ707">
        <v>12069</v>
      </c>
      <c r="ER707">
        <v>5360</v>
      </c>
      <c r="ES707">
        <v>888</v>
      </c>
      <c r="ET707">
        <v>1847</v>
      </c>
      <c r="EU707">
        <v>3327</v>
      </c>
      <c r="EV707">
        <v>6067</v>
      </c>
      <c r="EW707">
        <v>6929</v>
      </c>
      <c r="EX707">
        <v>17614</v>
      </c>
      <c r="EY707">
        <v>4275</v>
      </c>
      <c r="EZ707">
        <v>6921</v>
      </c>
      <c r="FA707">
        <v>9615</v>
      </c>
      <c r="FB707">
        <v>2159</v>
      </c>
      <c r="FC707">
        <v>940</v>
      </c>
      <c r="FD707">
        <v>9376</v>
      </c>
      <c r="FE707">
        <v>9825</v>
      </c>
      <c r="FF707">
        <v>29613</v>
      </c>
      <c r="FG707">
        <v>4877</v>
      </c>
      <c r="FH707">
        <v>11355</v>
      </c>
      <c r="FI707">
        <v>1076</v>
      </c>
      <c r="FJ707">
        <v>2652</v>
      </c>
      <c r="FK707">
        <v>5848</v>
      </c>
      <c r="FL707">
        <v>8871</v>
      </c>
      <c r="FM707">
        <v>1462</v>
      </c>
      <c r="FN707">
        <v>4003</v>
      </c>
    </row>
    <row r="708" spans="1:170" x14ac:dyDescent="0.2">
      <c r="A708">
        <v>1981</v>
      </c>
      <c r="B708">
        <v>2369</v>
      </c>
      <c r="C708">
        <v>3056</v>
      </c>
      <c r="D708">
        <v>3445</v>
      </c>
      <c r="F708">
        <v>13441</v>
      </c>
      <c r="G708">
        <v>6309</v>
      </c>
      <c r="H708">
        <v>23372</v>
      </c>
      <c r="I708">
        <v>17855</v>
      </c>
      <c r="J708">
        <v>9345</v>
      </c>
      <c r="K708">
        <v>1199</v>
      </c>
      <c r="L708">
        <v>20536</v>
      </c>
      <c r="M708">
        <v>2296</v>
      </c>
      <c r="N708">
        <v>1598</v>
      </c>
      <c r="O708">
        <v>1128</v>
      </c>
      <c r="P708">
        <v>11119</v>
      </c>
      <c r="Q708">
        <v>17122</v>
      </c>
      <c r="R708">
        <v>2265</v>
      </c>
      <c r="S708">
        <v>11037</v>
      </c>
      <c r="T708">
        <v>2238</v>
      </c>
      <c r="U708">
        <v>5133</v>
      </c>
      <c r="V708">
        <v>9629</v>
      </c>
      <c r="W708">
        <v>2510</v>
      </c>
      <c r="X708">
        <v>1173</v>
      </c>
      <c r="Y708">
        <v>25235</v>
      </c>
      <c r="Z708">
        <v>28166</v>
      </c>
      <c r="AA708">
        <v>7282</v>
      </c>
      <c r="AB708">
        <v>1675</v>
      </c>
      <c r="AC708">
        <v>3164</v>
      </c>
      <c r="AD708">
        <v>2049</v>
      </c>
      <c r="AE708">
        <v>1650</v>
      </c>
      <c r="AF708">
        <v>3009</v>
      </c>
      <c r="AG708">
        <v>6708</v>
      </c>
      <c r="AH708">
        <v>2041</v>
      </c>
      <c r="AI708">
        <v>1735</v>
      </c>
      <c r="AJ708">
        <v>7739</v>
      </c>
      <c r="AK708">
        <v>15528</v>
      </c>
      <c r="AL708">
        <v>6438</v>
      </c>
      <c r="AM708">
        <v>13131</v>
      </c>
      <c r="AN708">
        <v>17621</v>
      </c>
      <c r="AO708">
        <v>21443</v>
      </c>
      <c r="AP708">
        <v>3970</v>
      </c>
      <c r="AQ708">
        <v>5367</v>
      </c>
      <c r="AR708">
        <v>20507</v>
      </c>
      <c r="AS708">
        <v>4303</v>
      </c>
      <c r="AT708">
        <v>12258</v>
      </c>
      <c r="AU708">
        <v>5831</v>
      </c>
      <c r="AV708">
        <v>3608</v>
      </c>
      <c r="AW708">
        <v>12607</v>
      </c>
      <c r="AX708">
        <v>9151</v>
      </c>
      <c r="AY708">
        <v>1078</v>
      </c>
      <c r="AZ708">
        <v>19526</v>
      </c>
      <c r="BA708">
        <v>22083</v>
      </c>
      <c r="BB708">
        <v>12941</v>
      </c>
      <c r="BC708">
        <v>19975</v>
      </c>
      <c r="BD708">
        <v>10585</v>
      </c>
      <c r="BE708">
        <v>1866</v>
      </c>
      <c r="BF708">
        <v>1386</v>
      </c>
      <c r="BG708">
        <v>2532</v>
      </c>
      <c r="BH708">
        <v>1232</v>
      </c>
      <c r="BI708">
        <v>2716</v>
      </c>
      <c r="BJ708">
        <v>12575</v>
      </c>
      <c r="BK708">
        <v>3813</v>
      </c>
      <c r="BL708">
        <v>16644</v>
      </c>
      <c r="BM708">
        <v>3104</v>
      </c>
      <c r="BN708">
        <v>16268</v>
      </c>
      <c r="BO708">
        <v>2918</v>
      </c>
      <c r="BP708">
        <v>11201</v>
      </c>
      <c r="BQ708">
        <v>2691</v>
      </c>
      <c r="BR708">
        <v>1109</v>
      </c>
      <c r="BS708">
        <v>12392</v>
      </c>
      <c r="BT708">
        <v>5403</v>
      </c>
      <c r="BU708">
        <v>15815</v>
      </c>
      <c r="BV708">
        <v>27102</v>
      </c>
      <c r="BW708">
        <v>17205</v>
      </c>
      <c r="BX708">
        <v>20005</v>
      </c>
      <c r="BY708">
        <v>3988</v>
      </c>
      <c r="BZ708">
        <v>4075</v>
      </c>
      <c r="CA708">
        <v>19954</v>
      </c>
      <c r="CB708">
        <v>11061</v>
      </c>
      <c r="CC708">
        <v>1966</v>
      </c>
      <c r="CD708">
        <v>6642</v>
      </c>
      <c r="CE708">
        <v>899</v>
      </c>
      <c r="CF708">
        <v>5842</v>
      </c>
      <c r="CG708">
        <v>59182</v>
      </c>
      <c r="CH708">
        <v>1064</v>
      </c>
      <c r="CI708">
        <v>8483</v>
      </c>
      <c r="CJ708">
        <v>939</v>
      </c>
      <c r="CK708">
        <v>32460</v>
      </c>
      <c r="CL708">
        <v>4380</v>
      </c>
      <c r="CM708">
        <v>2264</v>
      </c>
      <c r="CN708">
        <v>1130</v>
      </c>
      <c r="CO708">
        <v>11314</v>
      </c>
      <c r="CP708">
        <v>22920</v>
      </c>
      <c r="CQ708">
        <v>12169</v>
      </c>
      <c r="CR708">
        <v>4043</v>
      </c>
      <c r="CS708">
        <v>4144</v>
      </c>
      <c r="CT708">
        <v>1046</v>
      </c>
      <c r="CU708">
        <v>11812</v>
      </c>
      <c r="CV708">
        <v>8596</v>
      </c>
      <c r="CW708">
        <v>627</v>
      </c>
      <c r="CX708">
        <v>9215</v>
      </c>
      <c r="CY708">
        <v>1069</v>
      </c>
      <c r="CZ708">
        <v>13589</v>
      </c>
      <c r="DA708">
        <v>1557</v>
      </c>
      <c r="DB708">
        <v>469</v>
      </c>
      <c r="DC708">
        <v>1971</v>
      </c>
      <c r="DD708">
        <v>5893</v>
      </c>
      <c r="DE708">
        <v>1012</v>
      </c>
      <c r="DF708">
        <v>7175</v>
      </c>
      <c r="DG708">
        <v>5196</v>
      </c>
      <c r="DH708">
        <v>1388</v>
      </c>
      <c r="DI708">
        <v>5657</v>
      </c>
      <c r="DJ708">
        <v>3091</v>
      </c>
      <c r="DK708">
        <v>23143</v>
      </c>
      <c r="DL708">
        <v>26957</v>
      </c>
      <c r="DM708">
        <v>810</v>
      </c>
      <c r="DN708">
        <v>16292</v>
      </c>
      <c r="DO708">
        <v>12558</v>
      </c>
      <c r="DP708">
        <v>1963</v>
      </c>
      <c r="DQ708">
        <v>5882</v>
      </c>
      <c r="DR708">
        <v>4076</v>
      </c>
      <c r="DS708">
        <v>3116</v>
      </c>
      <c r="DT708">
        <v>6099</v>
      </c>
      <c r="DU708">
        <v>18131</v>
      </c>
      <c r="DV708">
        <v>2362</v>
      </c>
      <c r="DW708">
        <v>10087</v>
      </c>
      <c r="DX708">
        <v>3754</v>
      </c>
      <c r="DY708">
        <v>2361</v>
      </c>
      <c r="DZ708">
        <v>142944</v>
      </c>
      <c r="EA708">
        <v>6008</v>
      </c>
      <c r="EB708">
        <v>18138</v>
      </c>
      <c r="EC708">
        <v>1170</v>
      </c>
      <c r="ED708">
        <v>32804</v>
      </c>
      <c r="EE708">
        <v>1852</v>
      </c>
      <c r="EF708">
        <v>1516</v>
      </c>
      <c r="EG708">
        <v>9787</v>
      </c>
      <c r="EH708">
        <v>1743</v>
      </c>
      <c r="EI708">
        <v>2591</v>
      </c>
      <c r="EJ708">
        <v>8173</v>
      </c>
      <c r="EK708">
        <v>2217</v>
      </c>
      <c r="EL708">
        <v>17126</v>
      </c>
      <c r="EN708">
        <v>19290</v>
      </c>
      <c r="EO708">
        <v>20617</v>
      </c>
      <c r="EP708">
        <v>2962</v>
      </c>
      <c r="EQ708">
        <v>10811</v>
      </c>
      <c r="ER708">
        <v>5632</v>
      </c>
      <c r="ES708">
        <v>793</v>
      </c>
      <c r="ET708">
        <v>1702</v>
      </c>
      <c r="EU708">
        <v>3454</v>
      </c>
      <c r="EV708">
        <v>5936</v>
      </c>
      <c r="EW708">
        <v>6830</v>
      </c>
      <c r="EX708">
        <v>17899</v>
      </c>
      <c r="EY708">
        <v>4400</v>
      </c>
      <c r="EZ708">
        <v>7543</v>
      </c>
      <c r="FA708">
        <v>9973</v>
      </c>
      <c r="FB708">
        <v>1804</v>
      </c>
      <c r="FC708">
        <v>951</v>
      </c>
      <c r="FD708">
        <v>9629</v>
      </c>
      <c r="FE708">
        <v>9834</v>
      </c>
      <c r="FF708">
        <v>30056</v>
      </c>
      <c r="FG708">
        <v>4925</v>
      </c>
      <c r="FH708">
        <v>10925</v>
      </c>
      <c r="FI708">
        <v>1055</v>
      </c>
      <c r="FJ708">
        <v>2736</v>
      </c>
      <c r="FK708">
        <v>5899</v>
      </c>
      <c r="FL708">
        <v>9041</v>
      </c>
      <c r="FM708">
        <v>1719</v>
      </c>
      <c r="FN708">
        <v>4229</v>
      </c>
    </row>
    <row r="709" spans="1:170" x14ac:dyDescent="0.2">
      <c r="A709">
        <v>1982</v>
      </c>
      <c r="B709">
        <v>2628</v>
      </c>
      <c r="C709">
        <v>2658</v>
      </c>
      <c r="D709">
        <v>3380</v>
      </c>
      <c r="F709">
        <v>12865</v>
      </c>
      <c r="G709">
        <v>6482</v>
      </c>
      <c r="H709">
        <v>22821</v>
      </c>
      <c r="I709">
        <v>18021</v>
      </c>
      <c r="J709">
        <v>9769</v>
      </c>
      <c r="K709">
        <v>1173</v>
      </c>
      <c r="L709">
        <v>20060</v>
      </c>
      <c r="M709">
        <v>1630</v>
      </c>
      <c r="N709">
        <v>1566</v>
      </c>
      <c r="O709">
        <v>1107</v>
      </c>
      <c r="P709">
        <v>11668</v>
      </c>
      <c r="Q709">
        <v>15900</v>
      </c>
      <c r="R709">
        <v>2292</v>
      </c>
      <c r="S709">
        <v>11455</v>
      </c>
      <c r="T709">
        <v>2122</v>
      </c>
      <c r="U709">
        <v>5162</v>
      </c>
      <c r="V709">
        <v>9744</v>
      </c>
      <c r="W709">
        <v>2607</v>
      </c>
      <c r="X709">
        <v>1166</v>
      </c>
      <c r="Y709">
        <v>24200</v>
      </c>
      <c r="Z709">
        <v>27998</v>
      </c>
      <c r="AA709">
        <v>6251</v>
      </c>
      <c r="AB709">
        <v>1826</v>
      </c>
      <c r="AC709">
        <v>3148</v>
      </c>
      <c r="AD709">
        <v>2276</v>
      </c>
      <c r="AE709">
        <v>1632</v>
      </c>
      <c r="AF709">
        <v>3201</v>
      </c>
      <c r="AG709">
        <v>6621</v>
      </c>
      <c r="AH709">
        <v>2151</v>
      </c>
      <c r="AI709">
        <v>1860</v>
      </c>
      <c r="AJ709">
        <v>7074</v>
      </c>
      <c r="AK709">
        <v>15825</v>
      </c>
      <c r="AL709">
        <v>6534</v>
      </c>
      <c r="AM709">
        <v>14192</v>
      </c>
      <c r="AN709">
        <v>17341</v>
      </c>
      <c r="AO709">
        <v>20991</v>
      </c>
      <c r="AP709">
        <v>3996</v>
      </c>
      <c r="AQ709">
        <v>5618</v>
      </c>
      <c r="AR709">
        <v>20812</v>
      </c>
      <c r="AS709">
        <v>4304</v>
      </c>
      <c r="AT709">
        <v>12243</v>
      </c>
      <c r="AU709">
        <v>5704</v>
      </c>
      <c r="AV709">
        <v>3870</v>
      </c>
      <c r="AW709">
        <v>12253</v>
      </c>
      <c r="AX709">
        <v>9418</v>
      </c>
      <c r="AY709">
        <v>1048</v>
      </c>
      <c r="AZ709">
        <v>19712</v>
      </c>
      <c r="BA709">
        <v>22053</v>
      </c>
      <c r="BB709">
        <v>11358</v>
      </c>
      <c r="BC709">
        <v>19865</v>
      </c>
      <c r="BD709">
        <v>11120</v>
      </c>
      <c r="BE709">
        <v>1586</v>
      </c>
      <c r="BF709">
        <v>1361</v>
      </c>
      <c r="BG709">
        <v>2615</v>
      </c>
      <c r="BH709">
        <v>1255</v>
      </c>
      <c r="BI709">
        <v>2643</v>
      </c>
      <c r="BJ709">
        <v>12391</v>
      </c>
      <c r="BK709">
        <v>3680</v>
      </c>
      <c r="BL709">
        <v>16853</v>
      </c>
      <c r="BM709">
        <v>3039</v>
      </c>
      <c r="BN709">
        <v>16201</v>
      </c>
      <c r="BO709">
        <v>2757</v>
      </c>
      <c r="BP709">
        <v>11413</v>
      </c>
      <c r="BQ709">
        <v>2494</v>
      </c>
      <c r="BR709">
        <v>1066</v>
      </c>
      <c r="BS709">
        <v>12608</v>
      </c>
      <c r="BT709">
        <v>5995</v>
      </c>
      <c r="BU709">
        <v>14745</v>
      </c>
      <c r="BV709">
        <v>28050</v>
      </c>
      <c r="BW709">
        <v>17536</v>
      </c>
      <c r="BX709">
        <v>19793</v>
      </c>
      <c r="BY709">
        <v>3884</v>
      </c>
      <c r="BZ709">
        <v>4102</v>
      </c>
      <c r="CA709">
        <v>19602</v>
      </c>
      <c r="CB709">
        <v>10791</v>
      </c>
      <c r="CC709">
        <v>2009</v>
      </c>
      <c r="CD709">
        <v>6570</v>
      </c>
      <c r="CE709">
        <v>939</v>
      </c>
      <c r="CF709">
        <v>6177</v>
      </c>
      <c r="CG709">
        <v>47727</v>
      </c>
      <c r="CH709">
        <v>1128</v>
      </c>
      <c r="CI709">
        <v>5303</v>
      </c>
      <c r="CJ709">
        <v>929</v>
      </c>
      <c r="CK709">
        <v>31986</v>
      </c>
      <c r="CL709">
        <v>4471</v>
      </c>
      <c r="CM709">
        <v>2239</v>
      </c>
      <c r="CN709">
        <v>1178</v>
      </c>
      <c r="CO709">
        <v>11711</v>
      </c>
      <c r="CP709">
        <v>22955</v>
      </c>
      <c r="CQ709">
        <v>12360</v>
      </c>
      <c r="CR709">
        <v>4355</v>
      </c>
      <c r="CS709">
        <v>4356</v>
      </c>
      <c r="CT709">
        <v>1075</v>
      </c>
      <c r="CU709">
        <v>11364</v>
      </c>
      <c r="CV709">
        <v>8631</v>
      </c>
      <c r="CW709">
        <v>600</v>
      </c>
      <c r="CX709">
        <v>9515</v>
      </c>
      <c r="CY709">
        <v>1125</v>
      </c>
      <c r="CZ709">
        <v>13864</v>
      </c>
      <c r="DA709">
        <v>1808</v>
      </c>
      <c r="DB709">
        <v>465</v>
      </c>
      <c r="DC709">
        <v>1808</v>
      </c>
      <c r="DD709">
        <v>6011</v>
      </c>
      <c r="DE709">
        <v>1032</v>
      </c>
      <c r="DF709">
        <v>7360</v>
      </c>
      <c r="DG709">
        <v>4962</v>
      </c>
      <c r="DH709">
        <v>1322</v>
      </c>
      <c r="DI709">
        <v>5698</v>
      </c>
      <c r="DJ709">
        <v>2929</v>
      </c>
      <c r="DK709">
        <v>22116</v>
      </c>
      <c r="DL709">
        <v>25814</v>
      </c>
      <c r="DM709">
        <v>842</v>
      </c>
      <c r="DN709">
        <v>16571</v>
      </c>
      <c r="DO709">
        <v>11639</v>
      </c>
      <c r="DP709">
        <v>2023</v>
      </c>
      <c r="DQ709">
        <v>5822</v>
      </c>
      <c r="DR709">
        <v>4035</v>
      </c>
      <c r="DS709">
        <v>3213</v>
      </c>
      <c r="DT709">
        <v>6201</v>
      </c>
      <c r="DU709">
        <v>17366</v>
      </c>
      <c r="DV709">
        <v>2412</v>
      </c>
      <c r="DW709">
        <v>10214</v>
      </c>
      <c r="DX709">
        <v>3690</v>
      </c>
      <c r="DY709">
        <v>2536</v>
      </c>
      <c r="DZ709">
        <v>96393</v>
      </c>
      <c r="EA709">
        <v>6247</v>
      </c>
      <c r="EB709">
        <v>18128</v>
      </c>
      <c r="EC709">
        <v>1100</v>
      </c>
      <c r="ED709">
        <v>29058</v>
      </c>
      <c r="EE709">
        <v>2179</v>
      </c>
      <c r="EF709">
        <v>1744</v>
      </c>
      <c r="EG709">
        <v>10028</v>
      </c>
      <c r="EH709">
        <v>1692</v>
      </c>
      <c r="EI709">
        <v>2547</v>
      </c>
      <c r="EJ709">
        <v>8218</v>
      </c>
      <c r="EK709">
        <v>2265</v>
      </c>
      <c r="EL709">
        <v>17569</v>
      </c>
      <c r="EN709">
        <v>18926</v>
      </c>
      <c r="EO709">
        <v>20899</v>
      </c>
      <c r="EP709">
        <v>3075</v>
      </c>
      <c r="EQ709">
        <v>9620</v>
      </c>
      <c r="ER709">
        <v>5504</v>
      </c>
      <c r="ES709">
        <v>798</v>
      </c>
      <c r="ET709">
        <v>1660</v>
      </c>
      <c r="EU709">
        <v>3536</v>
      </c>
      <c r="EV709">
        <v>5806</v>
      </c>
      <c r="EW709">
        <v>6736</v>
      </c>
      <c r="EX709">
        <v>15972</v>
      </c>
      <c r="EY709">
        <v>4295</v>
      </c>
      <c r="EZ709">
        <v>7559</v>
      </c>
      <c r="FA709">
        <v>10092</v>
      </c>
      <c r="FB709">
        <v>1845</v>
      </c>
      <c r="FC709">
        <v>1000</v>
      </c>
      <c r="FD709">
        <v>9893</v>
      </c>
      <c r="FE709">
        <v>8819</v>
      </c>
      <c r="FF709">
        <v>29211</v>
      </c>
      <c r="FG709">
        <v>4970</v>
      </c>
      <c r="FH709">
        <v>9853</v>
      </c>
      <c r="FI709">
        <v>1033</v>
      </c>
      <c r="FJ709">
        <v>2705</v>
      </c>
      <c r="FK709">
        <v>5895</v>
      </c>
      <c r="FL709">
        <v>8844</v>
      </c>
      <c r="FM709">
        <v>1652</v>
      </c>
      <c r="FN709">
        <v>4108</v>
      </c>
    </row>
    <row r="710" spans="1:170" x14ac:dyDescent="0.2">
      <c r="A710">
        <v>1983</v>
      </c>
      <c r="B710">
        <v>2789</v>
      </c>
      <c r="C710">
        <v>2462</v>
      </c>
      <c r="D710">
        <v>3484</v>
      </c>
      <c r="F710">
        <v>13179</v>
      </c>
      <c r="G710">
        <v>6519</v>
      </c>
      <c r="H710">
        <v>22683</v>
      </c>
      <c r="I710">
        <v>18488</v>
      </c>
      <c r="J710">
        <v>9992</v>
      </c>
      <c r="K710">
        <v>1180</v>
      </c>
      <c r="L710">
        <v>19497</v>
      </c>
      <c r="M710">
        <v>1569</v>
      </c>
      <c r="N710">
        <v>1456</v>
      </c>
      <c r="O710">
        <v>1097</v>
      </c>
      <c r="P710">
        <v>11671</v>
      </c>
      <c r="Q710">
        <v>15622</v>
      </c>
      <c r="R710">
        <v>2269</v>
      </c>
      <c r="S710">
        <v>11960</v>
      </c>
      <c r="T710">
        <v>2060</v>
      </c>
      <c r="U710">
        <v>4987</v>
      </c>
      <c r="V710">
        <v>10126</v>
      </c>
      <c r="W710">
        <v>2963</v>
      </c>
      <c r="X710">
        <v>1060</v>
      </c>
      <c r="Y710">
        <v>24776</v>
      </c>
      <c r="Z710">
        <v>28338</v>
      </c>
      <c r="AA710">
        <v>5957</v>
      </c>
      <c r="AB710">
        <v>1907</v>
      </c>
      <c r="AC710">
        <v>3080</v>
      </c>
      <c r="AD710">
        <v>2478</v>
      </c>
      <c r="AE710">
        <v>1641</v>
      </c>
      <c r="AF710">
        <v>3747</v>
      </c>
      <c r="AG710">
        <v>6447</v>
      </c>
      <c r="AH710">
        <v>2173</v>
      </c>
      <c r="AI710">
        <v>1982</v>
      </c>
      <c r="AJ710">
        <v>6974</v>
      </c>
      <c r="AK710">
        <v>16061</v>
      </c>
      <c r="AL710">
        <v>6852</v>
      </c>
      <c r="AM710">
        <v>14808</v>
      </c>
      <c r="AN710">
        <v>17616</v>
      </c>
      <c r="AO710">
        <v>21102</v>
      </c>
      <c r="AP710">
        <v>3886</v>
      </c>
      <c r="AQ710">
        <v>5754</v>
      </c>
      <c r="AR710">
        <v>21040</v>
      </c>
      <c r="AS710">
        <v>4443</v>
      </c>
      <c r="AT710">
        <v>12299</v>
      </c>
      <c r="AU710">
        <v>5351</v>
      </c>
      <c r="AV710">
        <v>4050</v>
      </c>
      <c r="AW710">
        <v>11968</v>
      </c>
      <c r="AX710">
        <v>9674</v>
      </c>
      <c r="AY710">
        <v>1069</v>
      </c>
      <c r="AZ710">
        <v>19782</v>
      </c>
      <c r="BA710">
        <v>21639</v>
      </c>
      <c r="BB710">
        <v>11719</v>
      </c>
      <c r="BC710">
        <v>20105</v>
      </c>
      <c r="BD710">
        <v>11717</v>
      </c>
      <c r="BE710">
        <v>1481</v>
      </c>
      <c r="BF710">
        <v>1330</v>
      </c>
      <c r="BG710">
        <v>2411</v>
      </c>
      <c r="BH710">
        <v>1184</v>
      </c>
      <c r="BI710">
        <v>2644</v>
      </c>
      <c r="BJ710">
        <v>12376</v>
      </c>
      <c r="BK710">
        <v>3580</v>
      </c>
      <c r="BL710">
        <v>17604</v>
      </c>
      <c r="BM710">
        <v>2923</v>
      </c>
      <c r="BN710">
        <v>15877</v>
      </c>
      <c r="BO710">
        <v>2726</v>
      </c>
      <c r="BP710">
        <v>11088</v>
      </c>
      <c r="BQ710">
        <v>2487</v>
      </c>
      <c r="BR710">
        <v>1059</v>
      </c>
      <c r="BS710">
        <v>12418</v>
      </c>
      <c r="BT710">
        <v>6516</v>
      </c>
      <c r="BU710">
        <v>12336</v>
      </c>
      <c r="BV710">
        <v>25123</v>
      </c>
      <c r="BW710">
        <v>18056</v>
      </c>
      <c r="BX710">
        <v>19548</v>
      </c>
      <c r="BY710">
        <v>4031</v>
      </c>
      <c r="BZ710">
        <v>4193</v>
      </c>
      <c r="CA710">
        <v>19052</v>
      </c>
      <c r="CB710">
        <v>11184</v>
      </c>
      <c r="CC710">
        <v>2030</v>
      </c>
      <c r="CD710">
        <v>6875</v>
      </c>
      <c r="CE710">
        <v>978</v>
      </c>
      <c r="CF710">
        <v>6714</v>
      </c>
      <c r="CG710">
        <v>45215</v>
      </c>
      <c r="CH710">
        <v>1185</v>
      </c>
      <c r="CI710">
        <v>6435</v>
      </c>
      <c r="CJ710">
        <v>907</v>
      </c>
      <c r="CK710">
        <v>29948</v>
      </c>
      <c r="CL710">
        <v>4629</v>
      </c>
      <c r="CM710">
        <v>2272</v>
      </c>
      <c r="CN710">
        <v>1172</v>
      </c>
      <c r="CO710">
        <v>11766</v>
      </c>
      <c r="CP710">
        <v>23419</v>
      </c>
      <c r="CQ710">
        <v>12523</v>
      </c>
      <c r="CR710">
        <v>4214</v>
      </c>
      <c r="CS710">
        <v>4509</v>
      </c>
      <c r="CT710">
        <v>1137</v>
      </c>
      <c r="CU710">
        <v>10412</v>
      </c>
      <c r="CV710">
        <v>8415</v>
      </c>
      <c r="CW710">
        <v>645</v>
      </c>
      <c r="CX710">
        <v>9575</v>
      </c>
      <c r="CY710">
        <v>1161</v>
      </c>
      <c r="CZ710">
        <v>13542</v>
      </c>
      <c r="DA710">
        <v>2002</v>
      </c>
      <c r="DB710">
        <v>436</v>
      </c>
      <c r="DC710">
        <v>1805</v>
      </c>
      <c r="DD710">
        <v>6058</v>
      </c>
      <c r="DE710">
        <v>1083</v>
      </c>
      <c r="DF710">
        <v>7528</v>
      </c>
      <c r="DG710">
        <v>4688</v>
      </c>
      <c r="DH710">
        <v>1289</v>
      </c>
      <c r="DI710">
        <v>5439</v>
      </c>
      <c r="DJ710">
        <v>3083</v>
      </c>
      <c r="DK710">
        <v>21920</v>
      </c>
      <c r="DL710">
        <v>26270</v>
      </c>
      <c r="DM710">
        <v>857</v>
      </c>
      <c r="DN710">
        <v>17247</v>
      </c>
      <c r="DO710">
        <v>12277</v>
      </c>
      <c r="DP710">
        <v>2098</v>
      </c>
      <c r="DQ710">
        <v>6101</v>
      </c>
      <c r="DR710">
        <v>3521</v>
      </c>
      <c r="DS710">
        <v>3173</v>
      </c>
      <c r="DT710">
        <v>6621</v>
      </c>
      <c r="DU710">
        <v>17251</v>
      </c>
      <c r="DV710">
        <v>2462</v>
      </c>
      <c r="DW710">
        <v>9992</v>
      </c>
      <c r="DX710">
        <v>3545</v>
      </c>
      <c r="DY710">
        <v>2387</v>
      </c>
      <c r="DZ710">
        <v>72238</v>
      </c>
      <c r="EA710">
        <v>6434</v>
      </c>
      <c r="EB710">
        <v>18354</v>
      </c>
      <c r="EC710">
        <v>1128</v>
      </c>
      <c r="ED710">
        <v>22996</v>
      </c>
      <c r="EE710">
        <v>2029</v>
      </c>
      <c r="EF710">
        <v>1835</v>
      </c>
      <c r="EG710">
        <v>10733</v>
      </c>
      <c r="EH710">
        <v>1611</v>
      </c>
      <c r="EI710">
        <v>2554</v>
      </c>
      <c r="EJ710">
        <v>8036</v>
      </c>
      <c r="EK710">
        <v>2132</v>
      </c>
      <c r="EL710">
        <v>18146</v>
      </c>
      <c r="EN710">
        <v>18848</v>
      </c>
      <c r="EO710">
        <v>21404</v>
      </c>
      <c r="EP710">
        <v>3226</v>
      </c>
      <c r="EQ710">
        <v>10129</v>
      </c>
      <c r="ER710">
        <v>5343</v>
      </c>
      <c r="ES710">
        <v>878</v>
      </c>
      <c r="ET710">
        <v>1489</v>
      </c>
      <c r="EU710">
        <v>3669</v>
      </c>
      <c r="EV710">
        <v>5858</v>
      </c>
      <c r="EW710">
        <v>6696</v>
      </c>
      <c r="EX710">
        <v>14175</v>
      </c>
      <c r="EY710">
        <v>4414</v>
      </c>
      <c r="EZ710">
        <v>7710</v>
      </c>
      <c r="FA710">
        <v>10753</v>
      </c>
      <c r="FB710">
        <v>1919</v>
      </c>
      <c r="FC710">
        <v>1041</v>
      </c>
      <c r="FD710">
        <v>10284</v>
      </c>
      <c r="FE710">
        <v>7808</v>
      </c>
      <c r="FF710">
        <v>30159</v>
      </c>
      <c r="FG710">
        <v>5020</v>
      </c>
      <c r="FH710">
        <v>9421</v>
      </c>
      <c r="FI710">
        <v>1053</v>
      </c>
      <c r="FJ710">
        <v>2779</v>
      </c>
      <c r="FK710">
        <v>5804</v>
      </c>
      <c r="FL710">
        <v>8546</v>
      </c>
      <c r="FM710">
        <v>1519</v>
      </c>
      <c r="FN710">
        <v>3915</v>
      </c>
    </row>
    <row r="711" spans="1:170" x14ac:dyDescent="0.2">
      <c r="A711">
        <v>1984</v>
      </c>
      <c r="B711">
        <v>2766</v>
      </c>
      <c r="C711">
        <v>2235</v>
      </c>
      <c r="D711">
        <v>3588</v>
      </c>
      <c r="F711">
        <v>13313</v>
      </c>
      <c r="G711">
        <v>6727</v>
      </c>
      <c r="H711">
        <v>23458</v>
      </c>
      <c r="I711">
        <v>18361</v>
      </c>
      <c r="J711">
        <v>10430</v>
      </c>
      <c r="K711">
        <v>1173</v>
      </c>
      <c r="L711">
        <v>19417</v>
      </c>
      <c r="M711">
        <v>1623</v>
      </c>
      <c r="N711">
        <v>1397</v>
      </c>
      <c r="O711">
        <v>1173</v>
      </c>
      <c r="P711">
        <v>11855</v>
      </c>
      <c r="Q711">
        <v>16059</v>
      </c>
      <c r="R711">
        <v>2292</v>
      </c>
      <c r="S711">
        <v>12285</v>
      </c>
      <c r="T711">
        <v>2140</v>
      </c>
      <c r="U711">
        <v>5041</v>
      </c>
      <c r="V711">
        <v>10389</v>
      </c>
      <c r="W711">
        <v>3578</v>
      </c>
      <c r="X711">
        <v>1103</v>
      </c>
      <c r="Y711">
        <v>26145</v>
      </c>
      <c r="Z711">
        <v>29271</v>
      </c>
      <c r="AA711">
        <v>6069</v>
      </c>
      <c r="AB711">
        <v>2120</v>
      </c>
      <c r="AC711">
        <v>3035</v>
      </c>
      <c r="AD711">
        <v>2690</v>
      </c>
      <c r="AE711">
        <v>1837</v>
      </c>
      <c r="AF711">
        <v>4012</v>
      </c>
      <c r="AG711">
        <v>6421</v>
      </c>
      <c r="AH711">
        <v>2297</v>
      </c>
      <c r="AI711">
        <v>1861</v>
      </c>
      <c r="AJ711">
        <v>7256</v>
      </c>
      <c r="AK711">
        <v>16437</v>
      </c>
      <c r="AL711">
        <v>7356</v>
      </c>
      <c r="AM711">
        <v>16297</v>
      </c>
      <c r="AN711">
        <v>18006</v>
      </c>
      <c r="AO711">
        <v>21247</v>
      </c>
      <c r="AP711">
        <v>3741</v>
      </c>
      <c r="AQ711">
        <v>6029</v>
      </c>
      <c r="AR711">
        <v>21457</v>
      </c>
      <c r="AS711">
        <v>4786</v>
      </c>
      <c r="AT711">
        <v>12283</v>
      </c>
      <c r="AU711">
        <v>5357</v>
      </c>
      <c r="AV711">
        <v>4176</v>
      </c>
      <c r="AW711">
        <v>11585</v>
      </c>
      <c r="AX711">
        <v>9851</v>
      </c>
      <c r="AY711">
        <v>1022</v>
      </c>
      <c r="AZ711">
        <v>20059</v>
      </c>
      <c r="BA711">
        <v>21192</v>
      </c>
      <c r="BB711">
        <v>12401</v>
      </c>
      <c r="BC711">
        <v>20270</v>
      </c>
      <c r="BD711">
        <v>12572</v>
      </c>
      <c r="BE711">
        <v>1575</v>
      </c>
      <c r="BF711">
        <v>1269</v>
      </c>
      <c r="BG711">
        <v>2351</v>
      </c>
      <c r="BH711">
        <v>1221</v>
      </c>
      <c r="BI711">
        <v>2543</v>
      </c>
      <c r="BJ711">
        <v>12661</v>
      </c>
      <c r="BK711">
        <v>3550</v>
      </c>
      <c r="BL711">
        <v>18897</v>
      </c>
      <c r="BM711">
        <v>2965</v>
      </c>
      <c r="BN711">
        <v>16178</v>
      </c>
      <c r="BO711">
        <v>2678</v>
      </c>
      <c r="BP711">
        <v>11135</v>
      </c>
      <c r="BQ711">
        <v>2556</v>
      </c>
      <c r="BR711">
        <v>1035</v>
      </c>
      <c r="BS711">
        <v>12703</v>
      </c>
      <c r="BT711">
        <v>6368</v>
      </c>
      <c r="BU711">
        <v>11673</v>
      </c>
      <c r="BV711">
        <v>27339</v>
      </c>
      <c r="BW711">
        <v>17914</v>
      </c>
      <c r="BX711">
        <v>19581</v>
      </c>
      <c r="BY711">
        <v>3987</v>
      </c>
      <c r="BZ711">
        <v>4758</v>
      </c>
      <c r="CA711">
        <v>18897</v>
      </c>
      <c r="CB711">
        <v>11012</v>
      </c>
      <c r="CC711">
        <v>2090</v>
      </c>
      <c r="CD711">
        <v>6829</v>
      </c>
      <c r="CE711">
        <v>1017</v>
      </c>
      <c r="CF711">
        <v>7136</v>
      </c>
      <c r="CG711">
        <v>43703</v>
      </c>
      <c r="CH711">
        <v>1120</v>
      </c>
      <c r="CI711">
        <v>9195</v>
      </c>
      <c r="CJ711">
        <v>892</v>
      </c>
      <c r="CK711">
        <v>27347</v>
      </c>
      <c r="CL711">
        <v>4913</v>
      </c>
      <c r="CM711">
        <v>2318</v>
      </c>
      <c r="CN711">
        <v>1130</v>
      </c>
      <c r="CO711">
        <v>11833</v>
      </c>
      <c r="CP711">
        <v>23042</v>
      </c>
      <c r="CQ711">
        <v>12790</v>
      </c>
      <c r="CR711">
        <v>4274</v>
      </c>
      <c r="CS711">
        <v>4565</v>
      </c>
      <c r="CT711">
        <v>1127</v>
      </c>
      <c r="CU711">
        <v>10433</v>
      </c>
      <c r="CV711">
        <v>8657</v>
      </c>
      <c r="CW711">
        <v>622</v>
      </c>
      <c r="CX711">
        <v>9787</v>
      </c>
      <c r="CY711">
        <v>1214</v>
      </c>
      <c r="CZ711">
        <v>13931</v>
      </c>
      <c r="DA711">
        <v>2200</v>
      </c>
      <c r="DB711">
        <v>445</v>
      </c>
      <c r="DC711">
        <v>1743</v>
      </c>
      <c r="DD711">
        <v>6930</v>
      </c>
      <c r="DE711">
        <v>1131</v>
      </c>
      <c r="DF711">
        <v>7910</v>
      </c>
      <c r="DG711">
        <v>4512</v>
      </c>
      <c r="DH711">
        <v>971</v>
      </c>
      <c r="DI711">
        <v>4695</v>
      </c>
      <c r="DJ711">
        <v>3032</v>
      </c>
      <c r="DK711">
        <v>22262</v>
      </c>
      <c r="DL711">
        <v>27517</v>
      </c>
      <c r="DM711">
        <v>893</v>
      </c>
      <c r="DN711">
        <v>17825</v>
      </c>
      <c r="DO711">
        <v>13146</v>
      </c>
      <c r="DP711">
        <v>2141</v>
      </c>
      <c r="DQ711">
        <v>5918</v>
      </c>
      <c r="DR711">
        <v>3610</v>
      </c>
      <c r="DS711">
        <v>2887</v>
      </c>
      <c r="DT711">
        <v>7020</v>
      </c>
      <c r="DU711">
        <v>18326</v>
      </c>
      <c r="DV711">
        <v>2513</v>
      </c>
      <c r="DW711">
        <v>9574</v>
      </c>
      <c r="DX711">
        <v>3539</v>
      </c>
      <c r="DY711">
        <v>2401</v>
      </c>
      <c r="DZ711">
        <v>62983</v>
      </c>
      <c r="EA711">
        <v>6586</v>
      </c>
      <c r="EB711">
        <v>18292</v>
      </c>
      <c r="EC711">
        <v>1037</v>
      </c>
      <c r="ED711">
        <v>21663</v>
      </c>
      <c r="EE711">
        <v>1996</v>
      </c>
      <c r="EF711">
        <v>1825</v>
      </c>
      <c r="EG711">
        <v>11448</v>
      </c>
      <c r="EH711">
        <v>1601</v>
      </c>
      <c r="EI711">
        <v>2644</v>
      </c>
      <c r="EJ711">
        <v>8156</v>
      </c>
      <c r="EK711">
        <v>2046</v>
      </c>
      <c r="EL711">
        <v>18377</v>
      </c>
      <c r="EN711">
        <v>19033</v>
      </c>
      <c r="EO711">
        <v>22314</v>
      </c>
      <c r="EP711">
        <v>3188</v>
      </c>
      <c r="EQ711">
        <v>10953</v>
      </c>
      <c r="ER711">
        <v>4908</v>
      </c>
      <c r="ES711">
        <v>913</v>
      </c>
      <c r="ET711">
        <v>1405</v>
      </c>
      <c r="EU711">
        <v>3794</v>
      </c>
      <c r="EV711">
        <v>5776</v>
      </c>
      <c r="EW711">
        <v>6468</v>
      </c>
      <c r="EX711">
        <v>14461</v>
      </c>
      <c r="EY711">
        <v>4455</v>
      </c>
      <c r="EZ711">
        <v>7954</v>
      </c>
      <c r="FA711">
        <v>11740</v>
      </c>
      <c r="FB711">
        <v>2016</v>
      </c>
      <c r="FC711">
        <v>920</v>
      </c>
      <c r="FD711">
        <v>10493</v>
      </c>
      <c r="FE711">
        <v>7684</v>
      </c>
      <c r="FF711">
        <v>32076</v>
      </c>
      <c r="FG711">
        <v>4704</v>
      </c>
      <c r="FH711">
        <v>9274</v>
      </c>
      <c r="FI711">
        <v>1106</v>
      </c>
      <c r="FJ711">
        <v>2804</v>
      </c>
      <c r="FK711">
        <v>5887</v>
      </c>
      <c r="FL711">
        <v>8585</v>
      </c>
      <c r="FM711">
        <v>1653</v>
      </c>
      <c r="FN711">
        <v>3600</v>
      </c>
    </row>
    <row r="712" spans="1:170" x14ac:dyDescent="0.2">
      <c r="A712">
        <v>1985</v>
      </c>
      <c r="B712">
        <v>2700</v>
      </c>
      <c r="C712">
        <v>2389</v>
      </c>
      <c r="D712">
        <v>3593</v>
      </c>
      <c r="F712">
        <v>12313</v>
      </c>
      <c r="G712">
        <v>6929</v>
      </c>
      <c r="H712">
        <v>24206</v>
      </c>
      <c r="I712">
        <v>18781</v>
      </c>
      <c r="J712">
        <v>10677</v>
      </c>
      <c r="K712">
        <v>1250</v>
      </c>
      <c r="L712">
        <v>18703</v>
      </c>
      <c r="M712">
        <v>1776</v>
      </c>
      <c r="N712">
        <v>1548</v>
      </c>
      <c r="O712">
        <v>1209</v>
      </c>
      <c r="P712">
        <v>11787</v>
      </c>
      <c r="Q712">
        <v>10496</v>
      </c>
      <c r="R712">
        <v>2303</v>
      </c>
      <c r="S712">
        <v>12333</v>
      </c>
      <c r="T712">
        <v>2251</v>
      </c>
      <c r="U712">
        <v>5207</v>
      </c>
      <c r="V712">
        <v>9299</v>
      </c>
      <c r="W712">
        <v>4031</v>
      </c>
      <c r="X712">
        <v>1214</v>
      </c>
      <c r="Y712">
        <v>27219</v>
      </c>
      <c r="Z712">
        <v>30172</v>
      </c>
      <c r="AA712">
        <v>6006</v>
      </c>
      <c r="AB712">
        <v>2310</v>
      </c>
      <c r="AC712">
        <v>3315</v>
      </c>
      <c r="AD712">
        <v>2965</v>
      </c>
      <c r="AE712">
        <v>1720</v>
      </c>
      <c r="AF712">
        <v>4081</v>
      </c>
      <c r="AG712">
        <v>6331</v>
      </c>
      <c r="AH712">
        <v>2134</v>
      </c>
      <c r="AI712">
        <v>1901</v>
      </c>
      <c r="AJ712">
        <v>7245</v>
      </c>
      <c r="AK712">
        <v>16569</v>
      </c>
      <c r="AL712">
        <v>7455</v>
      </c>
      <c r="AM712">
        <v>16021</v>
      </c>
      <c r="AN712">
        <v>18409</v>
      </c>
      <c r="AO712">
        <v>21377</v>
      </c>
      <c r="AP712">
        <v>3633</v>
      </c>
      <c r="AQ712">
        <v>5841</v>
      </c>
      <c r="AR712">
        <v>22087</v>
      </c>
      <c r="AS712">
        <v>4805</v>
      </c>
      <c r="AT712">
        <v>12809</v>
      </c>
      <c r="AU712">
        <v>5358</v>
      </c>
      <c r="AV712">
        <v>4326</v>
      </c>
      <c r="AW712">
        <v>11538</v>
      </c>
      <c r="AX712">
        <v>9780</v>
      </c>
      <c r="AY712">
        <v>940</v>
      </c>
      <c r="AZ712">
        <v>20173</v>
      </c>
      <c r="BA712">
        <v>20830</v>
      </c>
      <c r="BB712">
        <v>11719</v>
      </c>
      <c r="BC712">
        <v>20712</v>
      </c>
      <c r="BD712">
        <v>13282</v>
      </c>
      <c r="BE712">
        <v>1650</v>
      </c>
      <c r="BF712">
        <v>1243</v>
      </c>
      <c r="BG712">
        <v>2323</v>
      </c>
      <c r="BH712">
        <v>1244</v>
      </c>
      <c r="BI712">
        <v>2778</v>
      </c>
      <c r="BJ712">
        <v>13302</v>
      </c>
      <c r="BK712">
        <v>3404</v>
      </c>
      <c r="BL712">
        <v>18111</v>
      </c>
      <c r="BM712">
        <v>2914</v>
      </c>
      <c r="BN712">
        <v>16136</v>
      </c>
      <c r="BO712">
        <v>2638</v>
      </c>
      <c r="BP712">
        <v>10937</v>
      </c>
      <c r="BQ712">
        <v>2578</v>
      </c>
      <c r="BR712">
        <v>1021</v>
      </c>
      <c r="BS712">
        <v>12874</v>
      </c>
      <c r="BT712">
        <v>6273</v>
      </c>
      <c r="BU712">
        <v>11435</v>
      </c>
      <c r="BV712">
        <v>27171</v>
      </c>
      <c r="BW712">
        <v>17976</v>
      </c>
      <c r="BX712">
        <v>19859</v>
      </c>
      <c r="BY712">
        <v>3515</v>
      </c>
      <c r="BZ712">
        <v>4761</v>
      </c>
      <c r="CA712">
        <v>19017</v>
      </c>
      <c r="CB712">
        <v>11004</v>
      </c>
      <c r="CC712">
        <v>2078</v>
      </c>
      <c r="CD712">
        <v>6442</v>
      </c>
      <c r="CE712">
        <v>1063</v>
      </c>
      <c r="CF712">
        <v>7322</v>
      </c>
      <c r="CG712">
        <v>39503</v>
      </c>
      <c r="CH712">
        <v>1248</v>
      </c>
      <c r="CI712">
        <v>11305</v>
      </c>
      <c r="CJ712">
        <v>857</v>
      </c>
      <c r="CK712">
        <v>29251</v>
      </c>
      <c r="CL712">
        <v>4992</v>
      </c>
      <c r="CM712">
        <v>2582</v>
      </c>
      <c r="CN712">
        <v>1212</v>
      </c>
      <c r="CO712">
        <v>11398</v>
      </c>
      <c r="CP712">
        <v>23644</v>
      </c>
      <c r="CQ712">
        <v>12433</v>
      </c>
      <c r="CR712">
        <v>4424</v>
      </c>
      <c r="CS712">
        <v>4083</v>
      </c>
      <c r="CT712">
        <v>1210</v>
      </c>
      <c r="CU712">
        <v>10293</v>
      </c>
      <c r="CV712">
        <v>8560</v>
      </c>
      <c r="CW712">
        <v>742</v>
      </c>
      <c r="CX712">
        <v>10138</v>
      </c>
      <c r="CY712">
        <v>1221</v>
      </c>
      <c r="CZ712">
        <v>13889</v>
      </c>
      <c r="DA712">
        <v>2167</v>
      </c>
      <c r="DB712">
        <v>373</v>
      </c>
      <c r="DC712">
        <v>1767</v>
      </c>
      <c r="DD712">
        <v>6728</v>
      </c>
      <c r="DE712">
        <v>1274</v>
      </c>
      <c r="DF712">
        <v>7273</v>
      </c>
      <c r="DG712">
        <v>4262</v>
      </c>
      <c r="DH712">
        <v>972</v>
      </c>
      <c r="DI712">
        <v>4961</v>
      </c>
      <c r="DJ712">
        <v>3093</v>
      </c>
      <c r="DK712">
        <v>22315</v>
      </c>
      <c r="DL712">
        <v>28722</v>
      </c>
      <c r="DM712">
        <v>916</v>
      </c>
      <c r="DN712">
        <v>17468</v>
      </c>
      <c r="DO712">
        <v>14610</v>
      </c>
      <c r="DP712">
        <v>2259</v>
      </c>
      <c r="DQ712">
        <v>5744</v>
      </c>
      <c r="DR712">
        <v>3566</v>
      </c>
      <c r="DS712">
        <v>2679</v>
      </c>
      <c r="DT712">
        <v>7396</v>
      </c>
      <c r="DU712">
        <v>18525</v>
      </c>
      <c r="DV712">
        <v>2564</v>
      </c>
      <c r="DW712">
        <v>9784</v>
      </c>
      <c r="DX712">
        <v>3553</v>
      </c>
      <c r="DY712">
        <v>2354</v>
      </c>
      <c r="DZ712">
        <v>48123</v>
      </c>
      <c r="EA712">
        <v>6896</v>
      </c>
      <c r="EB712">
        <v>18435</v>
      </c>
      <c r="EC712">
        <v>1067</v>
      </c>
      <c r="ED712">
        <v>26203</v>
      </c>
      <c r="EE712">
        <v>1721</v>
      </c>
      <c r="EF712">
        <v>1967</v>
      </c>
      <c r="EG712">
        <v>11342</v>
      </c>
      <c r="EH712">
        <v>1558</v>
      </c>
      <c r="EI712">
        <v>2633</v>
      </c>
      <c r="EJ712">
        <v>8135</v>
      </c>
      <c r="EK712">
        <v>2030</v>
      </c>
      <c r="EL712">
        <v>18547</v>
      </c>
      <c r="EM712">
        <v>14361</v>
      </c>
      <c r="EN712">
        <v>19044</v>
      </c>
      <c r="EO712">
        <v>22781</v>
      </c>
      <c r="EP712">
        <v>3177</v>
      </c>
      <c r="EQ712">
        <v>10986</v>
      </c>
      <c r="ER712">
        <v>4989</v>
      </c>
      <c r="ES712">
        <v>977</v>
      </c>
      <c r="ET712">
        <v>1402</v>
      </c>
      <c r="EU712">
        <v>3881</v>
      </c>
      <c r="EV712">
        <v>5664</v>
      </c>
      <c r="EW712">
        <v>6339</v>
      </c>
      <c r="EX712">
        <v>14081</v>
      </c>
      <c r="EY712">
        <v>4591</v>
      </c>
      <c r="EZ712">
        <v>8391</v>
      </c>
      <c r="FA712">
        <v>11874</v>
      </c>
      <c r="FB712">
        <v>2151</v>
      </c>
      <c r="FC712">
        <v>906</v>
      </c>
      <c r="FD712">
        <v>10395</v>
      </c>
      <c r="FE712">
        <v>7631</v>
      </c>
      <c r="FF712">
        <v>33024</v>
      </c>
      <c r="FG712">
        <v>4699</v>
      </c>
      <c r="FH712">
        <v>8835</v>
      </c>
      <c r="FI712">
        <v>1146</v>
      </c>
      <c r="FJ712">
        <v>2700</v>
      </c>
      <c r="FK712">
        <v>5886</v>
      </c>
      <c r="FL712">
        <v>8100</v>
      </c>
      <c r="FM712">
        <v>1770</v>
      </c>
      <c r="FN712">
        <v>3615</v>
      </c>
    </row>
    <row r="713" spans="1:170" x14ac:dyDescent="0.2">
      <c r="A713">
        <v>1986</v>
      </c>
      <c r="B713">
        <v>2779</v>
      </c>
      <c r="C713">
        <v>1771</v>
      </c>
      <c r="D713">
        <v>3583</v>
      </c>
      <c r="F713">
        <v>13077</v>
      </c>
      <c r="G713">
        <v>6868</v>
      </c>
      <c r="H713">
        <v>24308</v>
      </c>
      <c r="I713">
        <v>19626</v>
      </c>
      <c r="J713">
        <v>10808</v>
      </c>
      <c r="K713">
        <v>1298</v>
      </c>
      <c r="L713">
        <v>19640</v>
      </c>
      <c r="M713">
        <v>1529</v>
      </c>
      <c r="N713">
        <v>1713</v>
      </c>
      <c r="O713">
        <v>1201</v>
      </c>
      <c r="P713">
        <v>11917</v>
      </c>
      <c r="Q713">
        <v>12797</v>
      </c>
      <c r="R713">
        <v>2367</v>
      </c>
      <c r="S713">
        <v>12591</v>
      </c>
      <c r="T713">
        <v>2206</v>
      </c>
      <c r="U713">
        <v>5835</v>
      </c>
      <c r="V713">
        <v>11427</v>
      </c>
      <c r="W713">
        <v>4228</v>
      </c>
      <c r="X713">
        <v>1176</v>
      </c>
      <c r="Y713">
        <v>27211</v>
      </c>
      <c r="Z713">
        <v>31589</v>
      </c>
      <c r="AA713">
        <v>6179</v>
      </c>
      <c r="AB713">
        <v>2409</v>
      </c>
      <c r="AC713">
        <v>3317</v>
      </c>
      <c r="AD713">
        <v>3103</v>
      </c>
      <c r="AE713">
        <v>1568</v>
      </c>
      <c r="AF713">
        <v>2616</v>
      </c>
      <c r="AG713">
        <v>6592</v>
      </c>
      <c r="AH713">
        <v>2067</v>
      </c>
      <c r="AI713">
        <v>2147</v>
      </c>
      <c r="AJ713">
        <v>7800</v>
      </c>
      <c r="AK713">
        <v>16884</v>
      </c>
      <c r="AL713">
        <v>7392</v>
      </c>
      <c r="AM713">
        <v>16558</v>
      </c>
      <c r="AN713">
        <v>18917</v>
      </c>
      <c r="AO713">
        <v>22858</v>
      </c>
      <c r="AP713">
        <v>3560</v>
      </c>
      <c r="AQ713">
        <v>6476</v>
      </c>
      <c r="AR713">
        <v>23665</v>
      </c>
      <c r="AS713">
        <v>4911</v>
      </c>
      <c r="AT713">
        <v>10761</v>
      </c>
      <c r="AU713">
        <v>4969</v>
      </c>
      <c r="AV713">
        <v>4315</v>
      </c>
      <c r="AW713">
        <v>12383</v>
      </c>
      <c r="AX713">
        <v>9973</v>
      </c>
      <c r="AY713">
        <v>983</v>
      </c>
      <c r="AZ713">
        <v>21076</v>
      </c>
      <c r="BA713">
        <v>21857</v>
      </c>
      <c r="BB713">
        <v>8386</v>
      </c>
      <c r="BC713">
        <v>21303</v>
      </c>
      <c r="BD713">
        <v>13253</v>
      </c>
      <c r="BE713">
        <v>1636</v>
      </c>
      <c r="BF713">
        <v>1222</v>
      </c>
      <c r="BG713">
        <v>2343</v>
      </c>
      <c r="BH713">
        <v>1203</v>
      </c>
      <c r="BI713">
        <v>2645</v>
      </c>
      <c r="BJ713">
        <v>14123</v>
      </c>
      <c r="BK713">
        <v>3469</v>
      </c>
      <c r="BL713">
        <v>19872</v>
      </c>
      <c r="BM713">
        <v>3015</v>
      </c>
      <c r="BN713">
        <v>16538</v>
      </c>
      <c r="BO713">
        <v>2570</v>
      </c>
      <c r="BP713">
        <v>11494</v>
      </c>
      <c r="BQ713">
        <v>2579</v>
      </c>
      <c r="BR713">
        <v>1054</v>
      </c>
      <c r="BS713">
        <v>13351</v>
      </c>
      <c r="BT713">
        <v>5474</v>
      </c>
      <c r="BU713">
        <v>11040</v>
      </c>
      <c r="BV713">
        <v>29382</v>
      </c>
      <c r="BW713">
        <v>19112</v>
      </c>
      <c r="BX713">
        <v>21184</v>
      </c>
      <c r="BY713">
        <v>4024</v>
      </c>
      <c r="BZ713">
        <v>4987</v>
      </c>
      <c r="CA713">
        <v>20373</v>
      </c>
      <c r="CB713">
        <v>11033</v>
      </c>
      <c r="CC713">
        <v>2184</v>
      </c>
      <c r="CD713">
        <v>6210</v>
      </c>
      <c r="CE713">
        <v>1091</v>
      </c>
      <c r="CF713">
        <v>8519</v>
      </c>
      <c r="CG713">
        <v>30394</v>
      </c>
      <c r="CH713">
        <v>1275</v>
      </c>
      <c r="CI713">
        <v>10430</v>
      </c>
      <c r="CJ713">
        <v>812</v>
      </c>
      <c r="CK713">
        <v>25783</v>
      </c>
      <c r="CL713">
        <v>5574</v>
      </c>
      <c r="CM713">
        <v>2827</v>
      </c>
      <c r="CN713">
        <v>1303</v>
      </c>
      <c r="CO713">
        <v>11723</v>
      </c>
      <c r="CP713">
        <v>26995</v>
      </c>
      <c r="CQ713">
        <v>12664</v>
      </c>
      <c r="CR713">
        <v>4649</v>
      </c>
      <c r="CS713">
        <v>4317</v>
      </c>
      <c r="CT713">
        <v>1171</v>
      </c>
      <c r="CU713">
        <v>9431</v>
      </c>
      <c r="CV713">
        <v>9128</v>
      </c>
      <c r="CW713">
        <v>722</v>
      </c>
      <c r="CX713">
        <v>10555</v>
      </c>
      <c r="CY713">
        <v>1201</v>
      </c>
      <c r="CZ713">
        <v>14274</v>
      </c>
      <c r="DA713">
        <v>2303</v>
      </c>
      <c r="DB713">
        <v>470</v>
      </c>
      <c r="DC713">
        <v>1833</v>
      </c>
      <c r="DD713">
        <v>7344</v>
      </c>
      <c r="DE713">
        <v>1133</v>
      </c>
      <c r="DF713">
        <v>6446</v>
      </c>
      <c r="DG713">
        <v>4254</v>
      </c>
      <c r="DH713">
        <v>1018</v>
      </c>
      <c r="DI713">
        <v>4632</v>
      </c>
      <c r="DJ713">
        <v>2952</v>
      </c>
      <c r="DK713">
        <v>22824</v>
      </c>
      <c r="DL713">
        <v>26848</v>
      </c>
      <c r="DM713">
        <v>962</v>
      </c>
      <c r="DN713">
        <v>18425</v>
      </c>
      <c r="DO713">
        <v>10532</v>
      </c>
      <c r="DP713">
        <v>2292</v>
      </c>
      <c r="DQ713">
        <v>6414</v>
      </c>
      <c r="DR713">
        <v>4047</v>
      </c>
      <c r="DS713">
        <v>2781</v>
      </c>
      <c r="DT713">
        <v>7753</v>
      </c>
      <c r="DU713">
        <v>19856</v>
      </c>
      <c r="DV713">
        <v>2559</v>
      </c>
      <c r="DW713">
        <v>10780</v>
      </c>
      <c r="DX713">
        <v>3435</v>
      </c>
      <c r="DY713">
        <v>2806</v>
      </c>
      <c r="DZ713">
        <v>27008</v>
      </c>
      <c r="EA713">
        <v>7073</v>
      </c>
      <c r="EB713">
        <v>18760</v>
      </c>
      <c r="EC713">
        <v>1090</v>
      </c>
      <c r="ED713">
        <v>16501</v>
      </c>
      <c r="EE713">
        <v>1643</v>
      </c>
      <c r="EF713">
        <v>2005</v>
      </c>
      <c r="EG713">
        <v>11492</v>
      </c>
      <c r="EH713">
        <v>1500</v>
      </c>
      <c r="EI713">
        <v>2782</v>
      </c>
      <c r="EJ713">
        <v>8391</v>
      </c>
      <c r="EK713">
        <v>1932</v>
      </c>
      <c r="EL713">
        <v>19316</v>
      </c>
      <c r="EM713">
        <v>14881</v>
      </c>
      <c r="EN713">
        <v>19466</v>
      </c>
      <c r="EO713">
        <v>23913</v>
      </c>
      <c r="EP713">
        <v>4091</v>
      </c>
      <c r="EQ713">
        <v>10908</v>
      </c>
      <c r="ER713">
        <v>4544</v>
      </c>
      <c r="ES713">
        <v>1006</v>
      </c>
      <c r="ET713">
        <v>1414</v>
      </c>
      <c r="EU713">
        <v>3906</v>
      </c>
      <c r="EV713">
        <v>5616</v>
      </c>
      <c r="EW713">
        <v>6356</v>
      </c>
      <c r="EX713">
        <v>12122</v>
      </c>
      <c r="EY713">
        <v>4553</v>
      </c>
      <c r="EZ713">
        <v>8792</v>
      </c>
      <c r="FA713">
        <v>13425</v>
      </c>
      <c r="FB713">
        <v>1483</v>
      </c>
      <c r="FC713">
        <v>876</v>
      </c>
      <c r="FD713">
        <v>10418</v>
      </c>
      <c r="FE713">
        <v>8612</v>
      </c>
      <c r="FF713">
        <v>33851</v>
      </c>
      <c r="FG713">
        <v>4518</v>
      </c>
      <c r="FH713">
        <v>7953</v>
      </c>
      <c r="FI713">
        <v>1151</v>
      </c>
      <c r="FJ713">
        <v>2675</v>
      </c>
      <c r="FK713">
        <v>6068</v>
      </c>
      <c r="FL713">
        <v>7762</v>
      </c>
      <c r="FM713">
        <v>1430</v>
      </c>
      <c r="FN713">
        <v>3492</v>
      </c>
    </row>
    <row r="714" spans="1:170" x14ac:dyDescent="0.2">
      <c r="A714">
        <v>1987</v>
      </c>
      <c r="B714">
        <v>2507</v>
      </c>
      <c r="C714">
        <v>1986</v>
      </c>
      <c r="D714">
        <v>3710</v>
      </c>
      <c r="F714">
        <v>13276</v>
      </c>
      <c r="G714">
        <v>6468</v>
      </c>
      <c r="H714">
        <v>25695</v>
      </c>
      <c r="I714">
        <v>20468</v>
      </c>
      <c r="J714">
        <v>11222</v>
      </c>
      <c r="K714">
        <v>1267</v>
      </c>
      <c r="L714">
        <v>20574</v>
      </c>
      <c r="M714">
        <v>1380</v>
      </c>
      <c r="N714">
        <v>1578</v>
      </c>
      <c r="O714">
        <v>1185</v>
      </c>
      <c r="P714">
        <v>12167</v>
      </c>
      <c r="Q714">
        <v>13233</v>
      </c>
      <c r="R714">
        <v>2307</v>
      </c>
      <c r="S714">
        <v>12665</v>
      </c>
      <c r="T714">
        <v>2259</v>
      </c>
      <c r="U714">
        <v>5880</v>
      </c>
      <c r="V714">
        <v>13454</v>
      </c>
      <c r="W714">
        <v>4464</v>
      </c>
      <c r="X714">
        <v>1065</v>
      </c>
      <c r="Y714">
        <v>28658</v>
      </c>
      <c r="Z714">
        <v>32045</v>
      </c>
      <c r="AA714">
        <v>6507</v>
      </c>
      <c r="AB714">
        <v>2510</v>
      </c>
      <c r="AC714">
        <v>3077</v>
      </c>
      <c r="AD714">
        <v>2908</v>
      </c>
      <c r="AE714">
        <v>1479</v>
      </c>
      <c r="AF714">
        <v>2621</v>
      </c>
      <c r="AG714">
        <v>6501</v>
      </c>
      <c r="AH714">
        <v>2013</v>
      </c>
      <c r="AI714">
        <v>2198</v>
      </c>
      <c r="AJ714">
        <v>7568</v>
      </c>
      <c r="AK714">
        <v>16974</v>
      </c>
      <c r="AL714">
        <v>7117</v>
      </c>
      <c r="AM714">
        <v>17741</v>
      </c>
      <c r="AN714">
        <v>19352</v>
      </c>
      <c r="AO714">
        <v>23740</v>
      </c>
      <c r="AP714">
        <v>3518</v>
      </c>
      <c r="AQ714">
        <v>6932</v>
      </c>
      <c r="AR714">
        <v>24219</v>
      </c>
      <c r="AS714">
        <v>5163</v>
      </c>
      <c r="AT714">
        <v>9717</v>
      </c>
      <c r="AU714">
        <v>4638</v>
      </c>
      <c r="AV714">
        <v>4331</v>
      </c>
      <c r="AW714">
        <v>13449</v>
      </c>
      <c r="AX714">
        <v>9991</v>
      </c>
      <c r="AY714">
        <v>1047</v>
      </c>
      <c r="AZ714">
        <v>22011</v>
      </c>
      <c r="BA714">
        <v>22324</v>
      </c>
      <c r="BB714">
        <v>7984</v>
      </c>
      <c r="BC714">
        <v>22246</v>
      </c>
      <c r="BD714">
        <v>13127</v>
      </c>
      <c r="BE714">
        <v>1653</v>
      </c>
      <c r="BF714">
        <v>1212</v>
      </c>
      <c r="BG714">
        <v>2208</v>
      </c>
      <c r="BH714">
        <v>1216</v>
      </c>
      <c r="BI714">
        <v>2691</v>
      </c>
      <c r="BJ714">
        <v>14270</v>
      </c>
      <c r="BK714">
        <v>3439</v>
      </c>
      <c r="BL714">
        <v>22607</v>
      </c>
      <c r="BM714">
        <v>3053</v>
      </c>
      <c r="BN714">
        <v>16475</v>
      </c>
      <c r="BO714">
        <v>2498</v>
      </c>
      <c r="BP714">
        <v>11954</v>
      </c>
      <c r="BQ714">
        <v>2628</v>
      </c>
      <c r="BR714">
        <v>1094</v>
      </c>
      <c r="BS714">
        <v>14182</v>
      </c>
      <c r="BT714">
        <v>5222</v>
      </c>
      <c r="BU714">
        <v>11060</v>
      </c>
      <c r="BV714">
        <v>32333</v>
      </c>
      <c r="BW714">
        <v>20323</v>
      </c>
      <c r="BX714">
        <v>22165</v>
      </c>
      <c r="BY714">
        <v>4434</v>
      </c>
      <c r="BZ714">
        <v>5632</v>
      </c>
      <c r="CA714">
        <v>21518</v>
      </c>
      <c r="CB714">
        <v>10856</v>
      </c>
      <c r="CC714">
        <v>2136</v>
      </c>
      <c r="CD714">
        <v>6013</v>
      </c>
      <c r="CE714">
        <v>1018</v>
      </c>
      <c r="CF714">
        <v>9600</v>
      </c>
      <c r="CG714">
        <v>30917</v>
      </c>
      <c r="CH714">
        <v>1266</v>
      </c>
      <c r="CI714">
        <v>12060</v>
      </c>
      <c r="CJ714">
        <v>817</v>
      </c>
      <c r="CK714">
        <v>21440</v>
      </c>
      <c r="CL714">
        <v>5977</v>
      </c>
      <c r="CM714">
        <v>2894</v>
      </c>
      <c r="CN714">
        <v>1313</v>
      </c>
      <c r="CO714">
        <v>11864</v>
      </c>
      <c r="CP714">
        <v>27530</v>
      </c>
      <c r="CQ714">
        <v>12509</v>
      </c>
      <c r="CR714">
        <v>4431</v>
      </c>
      <c r="CS714">
        <v>4281</v>
      </c>
      <c r="CT714">
        <v>1073</v>
      </c>
      <c r="CU714">
        <v>9333</v>
      </c>
      <c r="CV714">
        <v>8985</v>
      </c>
      <c r="CW714">
        <v>714</v>
      </c>
      <c r="CX714">
        <v>10793</v>
      </c>
      <c r="CY714">
        <v>1144</v>
      </c>
      <c r="CZ714">
        <v>13511</v>
      </c>
      <c r="DA714">
        <v>2452</v>
      </c>
      <c r="DB714">
        <v>439</v>
      </c>
      <c r="DC714">
        <v>1831</v>
      </c>
      <c r="DD714">
        <v>9047</v>
      </c>
      <c r="DE714">
        <v>1054</v>
      </c>
      <c r="DF714">
        <v>6730</v>
      </c>
      <c r="DG714">
        <v>5081</v>
      </c>
      <c r="DH714">
        <v>966</v>
      </c>
      <c r="DI714">
        <v>4226</v>
      </c>
      <c r="DJ714">
        <v>3049</v>
      </c>
      <c r="DK714">
        <v>22614</v>
      </c>
      <c r="DL714">
        <v>27565</v>
      </c>
      <c r="DM714">
        <v>955</v>
      </c>
      <c r="DN714">
        <v>18982</v>
      </c>
      <c r="DO714">
        <v>12672</v>
      </c>
      <c r="DP714">
        <v>2354</v>
      </c>
      <c r="DQ714">
        <v>6809</v>
      </c>
      <c r="DR714">
        <v>4380</v>
      </c>
      <c r="DS714">
        <v>2989</v>
      </c>
      <c r="DT714">
        <v>7831</v>
      </c>
      <c r="DU714">
        <v>20643</v>
      </c>
      <c r="DV714">
        <v>2553</v>
      </c>
      <c r="DW714">
        <v>11611</v>
      </c>
      <c r="DX714">
        <v>3511</v>
      </c>
      <c r="DY714">
        <v>2706</v>
      </c>
      <c r="DZ714">
        <v>29886</v>
      </c>
      <c r="EA714">
        <v>7143</v>
      </c>
      <c r="EB714">
        <v>18616</v>
      </c>
      <c r="EC714">
        <v>1019</v>
      </c>
      <c r="ED714">
        <v>17050</v>
      </c>
      <c r="EE714">
        <v>1683</v>
      </c>
      <c r="EF714">
        <v>1991</v>
      </c>
      <c r="EG714">
        <v>12525</v>
      </c>
      <c r="EH714">
        <v>1535</v>
      </c>
      <c r="EI714">
        <v>2744</v>
      </c>
      <c r="EJ714">
        <v>8236</v>
      </c>
      <c r="EK714">
        <v>1820</v>
      </c>
      <c r="EL714">
        <v>19576</v>
      </c>
      <c r="EM714">
        <v>15162</v>
      </c>
      <c r="EN714">
        <v>19217</v>
      </c>
      <c r="EO714">
        <v>24695</v>
      </c>
      <c r="EP714">
        <v>4807</v>
      </c>
      <c r="EQ714">
        <v>12782</v>
      </c>
      <c r="ER714">
        <v>4439</v>
      </c>
      <c r="ES714">
        <v>1008</v>
      </c>
      <c r="ET714">
        <v>1364</v>
      </c>
      <c r="EU714">
        <v>4182</v>
      </c>
      <c r="EV714">
        <v>5323</v>
      </c>
      <c r="EW714">
        <v>6346</v>
      </c>
      <c r="EX714">
        <v>10628</v>
      </c>
      <c r="EY714">
        <v>4865</v>
      </c>
      <c r="EZ714">
        <v>9473</v>
      </c>
      <c r="FA714">
        <v>15695</v>
      </c>
      <c r="FB714">
        <v>1119</v>
      </c>
      <c r="FC714">
        <v>894</v>
      </c>
      <c r="FD714">
        <v>10684</v>
      </c>
      <c r="FE714">
        <v>9475</v>
      </c>
      <c r="FF714">
        <v>34730</v>
      </c>
      <c r="FG714">
        <v>4372</v>
      </c>
      <c r="FH714">
        <v>7928</v>
      </c>
      <c r="FI714">
        <v>1168</v>
      </c>
      <c r="FJ714">
        <v>2697</v>
      </c>
      <c r="FK714">
        <v>5973</v>
      </c>
      <c r="FL714">
        <v>8003</v>
      </c>
      <c r="FM714">
        <v>1403</v>
      </c>
      <c r="FN714">
        <v>3243</v>
      </c>
    </row>
    <row r="715" spans="1:170" x14ac:dyDescent="0.2">
      <c r="A715">
        <v>1988</v>
      </c>
      <c r="B715">
        <v>2280</v>
      </c>
      <c r="C715">
        <v>2006</v>
      </c>
      <c r="D715">
        <v>3714</v>
      </c>
      <c r="F715">
        <v>12897</v>
      </c>
      <c r="G715">
        <v>6146</v>
      </c>
      <c r="H715">
        <v>26988</v>
      </c>
      <c r="I715">
        <v>21853</v>
      </c>
      <c r="J715">
        <v>11636</v>
      </c>
      <c r="K715">
        <v>1346</v>
      </c>
      <c r="L715">
        <v>22312</v>
      </c>
      <c r="M715">
        <v>1388</v>
      </c>
      <c r="N715">
        <v>1627</v>
      </c>
      <c r="O715">
        <v>1213</v>
      </c>
      <c r="P715">
        <v>11344</v>
      </c>
      <c r="Q715">
        <v>15057</v>
      </c>
      <c r="R715">
        <v>2234</v>
      </c>
      <c r="S715">
        <v>12555</v>
      </c>
      <c r="T715">
        <v>2006</v>
      </c>
      <c r="U715">
        <v>5792</v>
      </c>
      <c r="V715">
        <v>14083</v>
      </c>
      <c r="W715">
        <v>4807</v>
      </c>
      <c r="X715">
        <v>1095</v>
      </c>
      <c r="Y715">
        <v>29836</v>
      </c>
      <c r="Z715">
        <v>32877</v>
      </c>
      <c r="AA715">
        <v>7025</v>
      </c>
      <c r="AB715">
        <v>2571</v>
      </c>
      <c r="AC715">
        <v>2949</v>
      </c>
      <c r="AD715">
        <v>2677</v>
      </c>
      <c r="AE715">
        <v>1530</v>
      </c>
      <c r="AF715">
        <v>2378</v>
      </c>
      <c r="AG715">
        <v>6587</v>
      </c>
      <c r="AH715">
        <v>1997</v>
      </c>
      <c r="AI715">
        <v>2207</v>
      </c>
      <c r="AJ715">
        <v>7564</v>
      </c>
      <c r="AK715">
        <v>17361</v>
      </c>
      <c r="AL715">
        <v>7272</v>
      </c>
      <c r="AM715">
        <v>18683</v>
      </c>
      <c r="AN715">
        <v>19750</v>
      </c>
      <c r="AO715">
        <v>24887</v>
      </c>
      <c r="AP715">
        <v>3519</v>
      </c>
      <c r="AQ715">
        <v>7340</v>
      </c>
      <c r="AR715">
        <v>24704</v>
      </c>
      <c r="AS715">
        <v>5267</v>
      </c>
      <c r="AT715">
        <v>8437</v>
      </c>
      <c r="AU715">
        <v>4711</v>
      </c>
      <c r="AV715">
        <v>4418</v>
      </c>
      <c r="AW715">
        <v>14597</v>
      </c>
      <c r="AX715">
        <v>10443</v>
      </c>
      <c r="AY715">
        <v>1036</v>
      </c>
      <c r="AZ715">
        <v>23662</v>
      </c>
      <c r="BA715">
        <v>23348</v>
      </c>
      <c r="BB715">
        <v>7074</v>
      </c>
      <c r="BC715">
        <v>23075</v>
      </c>
      <c r="BD715">
        <v>14045</v>
      </c>
      <c r="BE715">
        <v>1747</v>
      </c>
      <c r="BF715">
        <v>1237</v>
      </c>
      <c r="BG715">
        <v>2140</v>
      </c>
      <c r="BH715">
        <v>1355</v>
      </c>
      <c r="BI715">
        <v>2690</v>
      </c>
      <c r="BJ715">
        <v>15302</v>
      </c>
      <c r="BK715">
        <v>3329</v>
      </c>
      <c r="BL715">
        <v>23293</v>
      </c>
      <c r="BM715">
        <v>3180</v>
      </c>
      <c r="BN715">
        <v>16297</v>
      </c>
      <c r="BO715">
        <v>2528</v>
      </c>
      <c r="BP715">
        <v>12486</v>
      </c>
      <c r="BQ715">
        <v>2676</v>
      </c>
      <c r="BR715">
        <v>1168</v>
      </c>
      <c r="BS715">
        <v>15227</v>
      </c>
      <c r="BT715">
        <v>4796</v>
      </c>
      <c r="BU715">
        <v>8602</v>
      </c>
      <c r="BV715">
        <v>32512</v>
      </c>
      <c r="BW715">
        <v>20608</v>
      </c>
      <c r="BX715">
        <v>23116</v>
      </c>
      <c r="BY715">
        <v>4606</v>
      </c>
      <c r="BZ715">
        <v>5547</v>
      </c>
      <c r="CA715">
        <v>23400</v>
      </c>
      <c r="CB715">
        <v>11682</v>
      </c>
      <c r="CC715">
        <v>2190</v>
      </c>
      <c r="CD715">
        <v>6517</v>
      </c>
      <c r="CE715">
        <v>982</v>
      </c>
      <c r="CF715">
        <v>10732</v>
      </c>
      <c r="CG715">
        <v>30007</v>
      </c>
      <c r="CH715">
        <v>1379</v>
      </c>
      <c r="CI715">
        <v>8585</v>
      </c>
      <c r="CJ715">
        <v>809</v>
      </c>
      <c r="CK715">
        <v>22427</v>
      </c>
      <c r="CL715">
        <v>6166</v>
      </c>
      <c r="CM715">
        <v>2910</v>
      </c>
      <c r="CN715">
        <v>1505</v>
      </c>
      <c r="CO715">
        <v>12738</v>
      </c>
      <c r="CP715">
        <v>31044</v>
      </c>
      <c r="CQ715">
        <v>12958</v>
      </c>
      <c r="CR715">
        <v>4766</v>
      </c>
      <c r="CS715">
        <v>4228</v>
      </c>
      <c r="CT715">
        <v>1027</v>
      </c>
      <c r="CU715">
        <v>9168</v>
      </c>
      <c r="CV715">
        <v>8680</v>
      </c>
      <c r="CW715">
        <v>627</v>
      </c>
      <c r="CX715">
        <v>11775</v>
      </c>
      <c r="CY715">
        <v>981</v>
      </c>
      <c r="CZ715">
        <v>12989</v>
      </c>
      <c r="DA715">
        <v>2538</v>
      </c>
      <c r="DB715">
        <v>465</v>
      </c>
      <c r="DC715">
        <v>1826</v>
      </c>
      <c r="DD715">
        <v>9127</v>
      </c>
      <c r="DE715">
        <v>942</v>
      </c>
      <c r="DF715">
        <v>7175</v>
      </c>
      <c r="DG715">
        <v>5051</v>
      </c>
      <c r="DH715">
        <v>932</v>
      </c>
      <c r="DI715">
        <v>4284</v>
      </c>
      <c r="DJ715">
        <v>2334</v>
      </c>
      <c r="DK715">
        <v>23273</v>
      </c>
      <c r="DL715">
        <v>26438</v>
      </c>
      <c r="DM715">
        <v>1006</v>
      </c>
      <c r="DN715">
        <v>19882</v>
      </c>
      <c r="DO715">
        <v>9730</v>
      </c>
      <c r="DP715">
        <v>2422</v>
      </c>
      <c r="DQ715">
        <v>5966</v>
      </c>
      <c r="DR715">
        <v>4136</v>
      </c>
      <c r="DS715">
        <v>3239</v>
      </c>
      <c r="DT715">
        <v>8187</v>
      </c>
      <c r="DU715">
        <v>21795</v>
      </c>
      <c r="DV715">
        <v>2547</v>
      </c>
      <c r="DW715">
        <v>12536</v>
      </c>
      <c r="DX715">
        <v>3640</v>
      </c>
      <c r="DY715">
        <v>2559</v>
      </c>
      <c r="DZ715">
        <v>27730</v>
      </c>
      <c r="EA715">
        <v>7223</v>
      </c>
      <c r="EB715">
        <v>18797</v>
      </c>
      <c r="EC715">
        <v>995</v>
      </c>
      <c r="ED715">
        <v>15167</v>
      </c>
      <c r="EE715">
        <v>1602</v>
      </c>
      <c r="EF715">
        <v>2020</v>
      </c>
      <c r="EG715">
        <v>13555</v>
      </c>
      <c r="EH715">
        <v>1562</v>
      </c>
      <c r="EI715">
        <v>2821</v>
      </c>
      <c r="EJ715">
        <v>8101</v>
      </c>
      <c r="EK715">
        <v>1779</v>
      </c>
      <c r="EL715">
        <v>20011</v>
      </c>
      <c r="EM715">
        <v>15388</v>
      </c>
      <c r="EN715">
        <v>18509</v>
      </c>
      <c r="EO715">
        <v>25709</v>
      </c>
      <c r="EP715">
        <v>4814</v>
      </c>
      <c r="EQ715">
        <v>12878</v>
      </c>
      <c r="ER715">
        <v>4825</v>
      </c>
      <c r="ES715">
        <v>1053</v>
      </c>
      <c r="ET715">
        <v>1389</v>
      </c>
      <c r="EU715">
        <v>4611</v>
      </c>
      <c r="EV715">
        <v>5824</v>
      </c>
      <c r="EW715">
        <v>6762</v>
      </c>
      <c r="EX715">
        <v>9762</v>
      </c>
      <c r="EY715">
        <v>4923</v>
      </c>
      <c r="EZ715">
        <v>9657</v>
      </c>
      <c r="FA715">
        <v>16079</v>
      </c>
      <c r="FB715">
        <v>1461</v>
      </c>
      <c r="FC715">
        <v>918</v>
      </c>
      <c r="FD715">
        <v>10746</v>
      </c>
      <c r="FE715">
        <v>9373</v>
      </c>
      <c r="FF715">
        <v>35865</v>
      </c>
      <c r="FG715">
        <v>4647</v>
      </c>
      <c r="FH715">
        <v>7993</v>
      </c>
      <c r="FI715">
        <v>1210</v>
      </c>
      <c r="FJ715">
        <v>2722</v>
      </c>
      <c r="FK715">
        <v>5845</v>
      </c>
      <c r="FL715">
        <v>8112</v>
      </c>
      <c r="FM715">
        <v>1567</v>
      </c>
      <c r="FN715">
        <v>3340</v>
      </c>
    </row>
    <row r="716" spans="1:170" x14ac:dyDescent="0.2">
      <c r="A716">
        <v>1989</v>
      </c>
      <c r="B716">
        <v>2067</v>
      </c>
      <c r="C716">
        <v>2146</v>
      </c>
      <c r="D716">
        <v>3687</v>
      </c>
      <c r="F716">
        <v>11979</v>
      </c>
      <c r="G716">
        <v>6954</v>
      </c>
      <c r="H716">
        <v>27696</v>
      </c>
      <c r="I716">
        <v>23223</v>
      </c>
      <c r="J716">
        <v>10505</v>
      </c>
      <c r="K716">
        <v>1270</v>
      </c>
      <c r="L716">
        <v>23118</v>
      </c>
      <c r="M716">
        <v>1225</v>
      </c>
      <c r="N716">
        <v>1512</v>
      </c>
      <c r="O716">
        <v>1336</v>
      </c>
      <c r="P716">
        <v>11192</v>
      </c>
      <c r="Q716">
        <v>14812</v>
      </c>
      <c r="R716">
        <v>2248</v>
      </c>
      <c r="S716">
        <v>13334</v>
      </c>
      <c r="T716">
        <v>2049</v>
      </c>
      <c r="U716">
        <v>5832</v>
      </c>
      <c r="V716">
        <v>15731</v>
      </c>
      <c r="W716">
        <v>5970</v>
      </c>
      <c r="X716">
        <v>1129</v>
      </c>
      <c r="Y716">
        <v>30579</v>
      </c>
      <c r="Z716">
        <v>34117</v>
      </c>
      <c r="AA716">
        <v>7570</v>
      </c>
      <c r="AB716">
        <v>2509</v>
      </c>
      <c r="AC716">
        <v>2785</v>
      </c>
      <c r="AD716">
        <v>2482</v>
      </c>
      <c r="AE716">
        <v>1537</v>
      </c>
      <c r="AF716">
        <v>2372</v>
      </c>
      <c r="AG716">
        <v>6593</v>
      </c>
      <c r="AH716">
        <v>1922</v>
      </c>
      <c r="AI716">
        <v>2308</v>
      </c>
      <c r="AJ716">
        <v>7860</v>
      </c>
      <c r="AK716">
        <v>17517</v>
      </c>
      <c r="AL716">
        <v>7268</v>
      </c>
      <c r="AM716">
        <v>20637</v>
      </c>
      <c r="AN716">
        <v>20086</v>
      </c>
      <c r="AO716">
        <v>25724</v>
      </c>
      <c r="AP716">
        <v>3185</v>
      </c>
      <c r="AQ716">
        <v>7414</v>
      </c>
      <c r="AR716">
        <v>24946</v>
      </c>
      <c r="AS716">
        <v>5360</v>
      </c>
      <c r="AT716">
        <v>8381</v>
      </c>
      <c r="AU716">
        <v>4705</v>
      </c>
      <c r="AV716">
        <v>4457</v>
      </c>
      <c r="AW716">
        <v>15817</v>
      </c>
      <c r="AX716">
        <v>11103</v>
      </c>
      <c r="AY716">
        <v>1022</v>
      </c>
      <c r="AZ716">
        <v>24741</v>
      </c>
      <c r="BA716">
        <v>24014</v>
      </c>
      <c r="BB716">
        <v>9008</v>
      </c>
      <c r="BC716">
        <v>23642</v>
      </c>
      <c r="BD716">
        <v>13562</v>
      </c>
      <c r="BE716">
        <v>1685</v>
      </c>
      <c r="BF716">
        <v>1234</v>
      </c>
      <c r="BG716">
        <v>2090</v>
      </c>
      <c r="BH716">
        <v>1319</v>
      </c>
      <c r="BI716">
        <v>2587</v>
      </c>
      <c r="BJ716">
        <v>16024</v>
      </c>
      <c r="BK716">
        <v>3521</v>
      </c>
      <c r="BL716">
        <v>25065</v>
      </c>
      <c r="BM716">
        <v>3179</v>
      </c>
      <c r="BN716">
        <v>16012</v>
      </c>
      <c r="BO716">
        <v>2407</v>
      </c>
      <c r="BP716">
        <v>12563</v>
      </c>
      <c r="BQ716">
        <v>2855</v>
      </c>
      <c r="BR716">
        <v>1228</v>
      </c>
      <c r="BS716">
        <v>16571</v>
      </c>
      <c r="BT716">
        <v>4841</v>
      </c>
      <c r="BU716">
        <v>7491</v>
      </c>
      <c r="BV716">
        <v>30687</v>
      </c>
      <c r="BW716">
        <v>20147</v>
      </c>
      <c r="BX716">
        <v>23979</v>
      </c>
      <c r="BY716">
        <v>4614</v>
      </c>
      <c r="BZ716">
        <v>5629</v>
      </c>
      <c r="CA716">
        <v>24869</v>
      </c>
      <c r="CB716">
        <v>11584</v>
      </c>
      <c r="CC716">
        <v>2149</v>
      </c>
      <c r="CD716">
        <v>6562</v>
      </c>
      <c r="CE716">
        <v>1022</v>
      </c>
      <c r="CF716">
        <v>11571</v>
      </c>
      <c r="CG716">
        <v>28042</v>
      </c>
      <c r="CH716">
        <v>1465</v>
      </c>
      <c r="CI716">
        <v>4904</v>
      </c>
      <c r="CJ716">
        <v>838</v>
      </c>
      <c r="CK716">
        <v>23392</v>
      </c>
      <c r="CL716">
        <v>6144</v>
      </c>
      <c r="CM716">
        <v>2976</v>
      </c>
      <c r="CN716">
        <v>1573</v>
      </c>
      <c r="CO716">
        <v>12603</v>
      </c>
      <c r="CP716">
        <v>35253</v>
      </c>
      <c r="CQ716">
        <v>13643</v>
      </c>
      <c r="CR716">
        <v>4761</v>
      </c>
      <c r="CS716">
        <v>4469</v>
      </c>
      <c r="CT716">
        <v>974</v>
      </c>
      <c r="CU716">
        <v>9299</v>
      </c>
      <c r="CV716">
        <v>8829</v>
      </c>
      <c r="CW716">
        <v>683</v>
      </c>
      <c r="CX716">
        <v>12745</v>
      </c>
      <c r="CY716">
        <v>992</v>
      </c>
      <c r="CZ716">
        <v>12953</v>
      </c>
      <c r="DA716">
        <v>2431</v>
      </c>
      <c r="DB716">
        <v>497</v>
      </c>
      <c r="DC716">
        <v>1832</v>
      </c>
      <c r="DD716">
        <v>9523</v>
      </c>
      <c r="DE716">
        <v>971</v>
      </c>
      <c r="DF716">
        <v>7773</v>
      </c>
      <c r="DG716">
        <v>4919</v>
      </c>
      <c r="DH716">
        <v>898</v>
      </c>
      <c r="DI716">
        <v>4219</v>
      </c>
      <c r="DJ716">
        <v>2151</v>
      </c>
      <c r="DK716">
        <v>24249</v>
      </c>
      <c r="DL716">
        <v>27410</v>
      </c>
      <c r="DM716">
        <v>1067</v>
      </c>
      <c r="DN716">
        <v>20174</v>
      </c>
      <c r="DO716">
        <v>11567</v>
      </c>
      <c r="DP716">
        <v>2468</v>
      </c>
      <c r="DQ716">
        <v>5905</v>
      </c>
      <c r="DR716">
        <v>3379</v>
      </c>
      <c r="DS716">
        <v>3456</v>
      </c>
      <c r="DT716">
        <v>8417</v>
      </c>
      <c r="DU716">
        <v>22672</v>
      </c>
      <c r="DV716">
        <v>2539</v>
      </c>
      <c r="DW716">
        <v>13193</v>
      </c>
      <c r="DX716">
        <v>3653</v>
      </c>
      <c r="DY716">
        <v>2512</v>
      </c>
      <c r="DZ716">
        <v>28184</v>
      </c>
      <c r="EA716">
        <v>6854</v>
      </c>
      <c r="EB716">
        <v>18867</v>
      </c>
      <c r="EC716">
        <v>1041</v>
      </c>
      <c r="ED716">
        <v>15770</v>
      </c>
      <c r="EE716">
        <v>1747</v>
      </c>
      <c r="EF716">
        <v>1912</v>
      </c>
      <c r="EG716">
        <v>14488</v>
      </c>
      <c r="EH716">
        <v>1597</v>
      </c>
      <c r="EI716">
        <v>2893</v>
      </c>
      <c r="EJ716">
        <v>8228</v>
      </c>
      <c r="EK716">
        <v>2040</v>
      </c>
      <c r="EL716">
        <v>20389</v>
      </c>
      <c r="EM716">
        <v>15480</v>
      </c>
      <c r="EN716">
        <v>18282</v>
      </c>
      <c r="EO716">
        <v>26418</v>
      </c>
      <c r="EP716">
        <v>5059</v>
      </c>
      <c r="EQ716">
        <v>13978</v>
      </c>
      <c r="ER716">
        <v>4221</v>
      </c>
      <c r="ES716">
        <v>1042</v>
      </c>
      <c r="ET716">
        <v>1427</v>
      </c>
      <c r="EU716">
        <v>4991</v>
      </c>
      <c r="EV716">
        <v>5240</v>
      </c>
      <c r="EW716">
        <v>6061</v>
      </c>
      <c r="EX716">
        <v>9015</v>
      </c>
      <c r="EY716">
        <v>5088</v>
      </c>
      <c r="EZ716">
        <v>9471</v>
      </c>
      <c r="FA716">
        <v>17452</v>
      </c>
      <c r="FB716">
        <v>1329</v>
      </c>
      <c r="FC716">
        <v>945</v>
      </c>
      <c r="FD716">
        <v>11165</v>
      </c>
      <c r="FE716">
        <v>9362</v>
      </c>
      <c r="FF716">
        <v>36757</v>
      </c>
      <c r="FG716">
        <v>4642</v>
      </c>
      <c r="FH716">
        <v>7363</v>
      </c>
      <c r="FI716">
        <v>1164</v>
      </c>
      <c r="FJ716">
        <v>2724</v>
      </c>
      <c r="FK716">
        <v>5858</v>
      </c>
      <c r="FL716">
        <v>8000</v>
      </c>
      <c r="FM716">
        <v>1295</v>
      </c>
      <c r="FN716">
        <v>3369</v>
      </c>
    </row>
    <row r="717" spans="1:170" x14ac:dyDescent="0.2">
      <c r="A717">
        <v>1990</v>
      </c>
      <c r="B717">
        <v>1992</v>
      </c>
      <c r="C717">
        <v>2400</v>
      </c>
      <c r="D717">
        <v>4099</v>
      </c>
      <c r="F717">
        <v>11878</v>
      </c>
      <c r="G717">
        <v>6389</v>
      </c>
      <c r="H717">
        <v>27767</v>
      </c>
      <c r="I717">
        <v>24175</v>
      </c>
      <c r="J717">
        <v>9224</v>
      </c>
      <c r="K717">
        <v>1313</v>
      </c>
      <c r="L717">
        <v>23658</v>
      </c>
      <c r="M717">
        <v>1240</v>
      </c>
      <c r="N717">
        <v>1424</v>
      </c>
      <c r="O717">
        <v>1382</v>
      </c>
      <c r="P717">
        <v>10874</v>
      </c>
      <c r="Q717">
        <v>15777</v>
      </c>
      <c r="R717">
        <v>1974</v>
      </c>
      <c r="S717">
        <v>12857</v>
      </c>
      <c r="T717">
        <v>2151</v>
      </c>
      <c r="U717">
        <v>5647</v>
      </c>
      <c r="V717">
        <v>15930</v>
      </c>
      <c r="W717">
        <v>6195</v>
      </c>
      <c r="X717">
        <v>1086</v>
      </c>
      <c r="Y717">
        <v>30226</v>
      </c>
      <c r="Z717">
        <v>35499</v>
      </c>
      <c r="AA717">
        <v>7605</v>
      </c>
      <c r="AB717">
        <v>2460</v>
      </c>
      <c r="AC717">
        <v>2333</v>
      </c>
      <c r="AD717">
        <v>2492</v>
      </c>
      <c r="AE717">
        <v>1197</v>
      </c>
      <c r="AF717">
        <v>2409</v>
      </c>
      <c r="AG717">
        <v>6760</v>
      </c>
      <c r="AH717">
        <v>1781</v>
      </c>
      <c r="AI717">
        <v>2151</v>
      </c>
      <c r="AJ717">
        <v>7945</v>
      </c>
      <c r="AK717">
        <v>17045</v>
      </c>
      <c r="AL717">
        <v>6864</v>
      </c>
      <c r="AM717">
        <v>20697</v>
      </c>
      <c r="AN717">
        <v>20305</v>
      </c>
      <c r="AO717">
        <v>25054</v>
      </c>
      <c r="AP717">
        <v>2774</v>
      </c>
      <c r="AQ717">
        <v>7944</v>
      </c>
      <c r="AR717">
        <v>25121</v>
      </c>
      <c r="AS717">
        <v>5007</v>
      </c>
      <c r="AT717">
        <v>8312</v>
      </c>
      <c r="AU717">
        <v>4836</v>
      </c>
      <c r="AV717">
        <v>4456</v>
      </c>
      <c r="AW717">
        <v>16764</v>
      </c>
      <c r="AX717">
        <v>10198</v>
      </c>
      <c r="AY717">
        <v>979</v>
      </c>
      <c r="AZ717">
        <v>24185</v>
      </c>
      <c r="BA717">
        <v>24349</v>
      </c>
      <c r="BB717">
        <v>10860</v>
      </c>
      <c r="BC717">
        <v>24002</v>
      </c>
      <c r="BD717">
        <v>11626</v>
      </c>
      <c r="BE717">
        <v>1689</v>
      </c>
      <c r="BF717">
        <v>1202</v>
      </c>
      <c r="BG717">
        <v>2060</v>
      </c>
      <c r="BH717">
        <v>1343</v>
      </c>
      <c r="BI717">
        <v>2582</v>
      </c>
      <c r="BJ717">
        <v>16012</v>
      </c>
      <c r="BK717">
        <v>3670</v>
      </c>
      <c r="BL717">
        <v>26899</v>
      </c>
      <c r="BM717">
        <v>3294</v>
      </c>
      <c r="BN717">
        <v>14853</v>
      </c>
      <c r="BO717">
        <v>2382</v>
      </c>
      <c r="BP717">
        <v>12097</v>
      </c>
      <c r="BQ717">
        <v>3179</v>
      </c>
      <c r="BR717">
        <v>1283</v>
      </c>
      <c r="BS717">
        <v>17619</v>
      </c>
      <c r="BT717">
        <v>5129</v>
      </c>
      <c r="BU717">
        <v>7205</v>
      </c>
      <c r="BV717">
        <v>29773</v>
      </c>
      <c r="BW717">
        <v>21074</v>
      </c>
      <c r="BX717">
        <v>25001</v>
      </c>
      <c r="BY717">
        <v>5003</v>
      </c>
      <c r="BZ717">
        <v>4300</v>
      </c>
      <c r="CA717">
        <v>26341</v>
      </c>
      <c r="CB717">
        <v>11331</v>
      </c>
      <c r="CC717">
        <v>2219</v>
      </c>
      <c r="CD717">
        <v>6588</v>
      </c>
      <c r="CE717">
        <v>997</v>
      </c>
      <c r="CF717">
        <v>12646</v>
      </c>
      <c r="CG717">
        <v>21718</v>
      </c>
      <c r="CH717">
        <v>1459</v>
      </c>
      <c r="CI717">
        <v>6126</v>
      </c>
      <c r="CJ717">
        <v>484</v>
      </c>
      <c r="CK717">
        <v>23626</v>
      </c>
      <c r="CL717">
        <v>6475</v>
      </c>
      <c r="CM717">
        <v>3027</v>
      </c>
      <c r="CN717">
        <v>1668</v>
      </c>
      <c r="CO717">
        <v>11845</v>
      </c>
      <c r="CP717">
        <v>35205</v>
      </c>
      <c r="CQ717">
        <v>13769</v>
      </c>
      <c r="CR717">
        <v>4828</v>
      </c>
      <c r="CS717">
        <v>4273</v>
      </c>
      <c r="CT717">
        <v>1011</v>
      </c>
      <c r="CU717">
        <v>9766</v>
      </c>
      <c r="CV717">
        <v>7936</v>
      </c>
      <c r="CW717">
        <v>694</v>
      </c>
      <c r="CX717">
        <v>12552</v>
      </c>
      <c r="CY717">
        <v>999</v>
      </c>
      <c r="CZ717">
        <v>11755</v>
      </c>
      <c r="DA717">
        <v>3319</v>
      </c>
      <c r="DB717">
        <v>489</v>
      </c>
      <c r="DC717">
        <v>1745</v>
      </c>
      <c r="DD717">
        <v>10340</v>
      </c>
      <c r="DE717">
        <v>897</v>
      </c>
      <c r="DF717">
        <v>8477</v>
      </c>
      <c r="DG717">
        <v>4787</v>
      </c>
      <c r="DH717">
        <v>897</v>
      </c>
      <c r="DI717">
        <v>4117</v>
      </c>
      <c r="DJ717">
        <v>2123</v>
      </c>
      <c r="DK717">
        <v>25173</v>
      </c>
      <c r="DL717">
        <v>30319</v>
      </c>
      <c r="DM717">
        <v>1071</v>
      </c>
      <c r="DN717">
        <v>19955</v>
      </c>
      <c r="DO717">
        <v>12173</v>
      </c>
      <c r="DP717">
        <v>2472</v>
      </c>
      <c r="DQ717">
        <v>6274</v>
      </c>
      <c r="DR717">
        <v>3361</v>
      </c>
      <c r="DS717">
        <v>3693</v>
      </c>
      <c r="DT717">
        <v>7476</v>
      </c>
      <c r="DU717">
        <v>23320</v>
      </c>
      <c r="DV717">
        <v>2389</v>
      </c>
      <c r="DW717">
        <v>13917</v>
      </c>
      <c r="DX717">
        <v>3963</v>
      </c>
      <c r="DY717">
        <v>2856</v>
      </c>
      <c r="DZ717">
        <v>33130</v>
      </c>
      <c r="EA717">
        <v>6868</v>
      </c>
      <c r="EB717">
        <v>18323</v>
      </c>
      <c r="EC717">
        <v>973</v>
      </c>
      <c r="ED717">
        <v>18016</v>
      </c>
      <c r="EE717">
        <v>1542</v>
      </c>
      <c r="EF717">
        <v>1908</v>
      </c>
      <c r="EG717">
        <v>15476</v>
      </c>
      <c r="EH717">
        <v>1635</v>
      </c>
      <c r="EI717">
        <v>2991</v>
      </c>
      <c r="EJ717">
        <v>7320</v>
      </c>
      <c r="EK717">
        <v>1883</v>
      </c>
      <c r="EL717">
        <v>19941</v>
      </c>
      <c r="EM717">
        <v>15041</v>
      </c>
      <c r="EN717">
        <v>16675</v>
      </c>
      <c r="EO717">
        <v>26364</v>
      </c>
      <c r="EP717">
        <v>5788</v>
      </c>
      <c r="EQ717">
        <v>13613</v>
      </c>
      <c r="ER717">
        <v>4360</v>
      </c>
      <c r="ES717">
        <v>1053</v>
      </c>
      <c r="ET717">
        <v>1450</v>
      </c>
      <c r="EU717">
        <v>5384</v>
      </c>
      <c r="EV717">
        <v>5071</v>
      </c>
      <c r="EW717">
        <v>5938</v>
      </c>
      <c r="EX717">
        <v>9392</v>
      </c>
      <c r="EY717">
        <v>5429</v>
      </c>
      <c r="EZ717">
        <v>10029</v>
      </c>
      <c r="FA717">
        <v>18819</v>
      </c>
      <c r="FB717">
        <v>1288</v>
      </c>
      <c r="FC717">
        <v>946</v>
      </c>
      <c r="FD717">
        <v>10638</v>
      </c>
      <c r="FE717">
        <v>9204</v>
      </c>
      <c r="FF717">
        <v>36982</v>
      </c>
      <c r="FG717">
        <v>4444</v>
      </c>
      <c r="FH717">
        <v>7690</v>
      </c>
      <c r="FI717">
        <v>1200</v>
      </c>
      <c r="FJ717">
        <v>2630</v>
      </c>
      <c r="FK717">
        <v>5342</v>
      </c>
      <c r="FL717">
        <v>7866</v>
      </c>
      <c r="FM717">
        <v>1369</v>
      </c>
      <c r="FN717">
        <v>3265</v>
      </c>
    </row>
    <row r="718" spans="1:170" x14ac:dyDescent="0.2">
      <c r="A718">
        <v>1991</v>
      </c>
      <c r="B718">
        <v>1761</v>
      </c>
      <c r="C718">
        <v>1755</v>
      </c>
      <c r="D718">
        <v>3799</v>
      </c>
      <c r="F718">
        <v>13006</v>
      </c>
      <c r="G718">
        <v>5684</v>
      </c>
      <c r="H718">
        <v>26671</v>
      </c>
      <c r="I718">
        <v>25456</v>
      </c>
      <c r="J718">
        <v>13196</v>
      </c>
      <c r="K718">
        <v>1352</v>
      </c>
      <c r="L718">
        <v>24295</v>
      </c>
      <c r="M718">
        <v>1276</v>
      </c>
      <c r="N718">
        <v>1449</v>
      </c>
      <c r="O718">
        <v>1401</v>
      </c>
      <c r="P718">
        <v>11396</v>
      </c>
      <c r="Q718">
        <v>14884</v>
      </c>
      <c r="R718">
        <v>2119</v>
      </c>
      <c r="S718">
        <v>12658</v>
      </c>
      <c r="T718">
        <v>2235</v>
      </c>
      <c r="U718">
        <v>5901</v>
      </c>
      <c r="V718">
        <v>16443</v>
      </c>
      <c r="W718">
        <v>6492</v>
      </c>
      <c r="X718">
        <v>1034</v>
      </c>
      <c r="Y718">
        <v>28799</v>
      </c>
      <c r="Z718">
        <v>35630</v>
      </c>
      <c r="AA718">
        <v>8009</v>
      </c>
      <c r="AB718">
        <v>2550</v>
      </c>
      <c r="AC718">
        <v>2276</v>
      </c>
      <c r="AD718">
        <v>2288</v>
      </c>
      <c r="AE718">
        <v>965</v>
      </c>
      <c r="AF718">
        <v>2181</v>
      </c>
      <c r="AG718">
        <v>6620</v>
      </c>
      <c r="AH718">
        <v>1755</v>
      </c>
      <c r="AI718">
        <v>2203</v>
      </c>
      <c r="AJ718">
        <v>7954</v>
      </c>
      <c r="AK718">
        <v>13985</v>
      </c>
      <c r="AL718">
        <v>5696</v>
      </c>
      <c r="AM718">
        <v>20345</v>
      </c>
      <c r="AN718">
        <v>17149</v>
      </c>
      <c r="AO718">
        <v>26568</v>
      </c>
      <c r="AP718">
        <v>2179</v>
      </c>
      <c r="AQ718">
        <v>7329</v>
      </c>
      <c r="AR718">
        <v>25524</v>
      </c>
      <c r="AS718">
        <v>5093</v>
      </c>
      <c r="AT718">
        <v>7692</v>
      </c>
      <c r="AU718">
        <v>4920</v>
      </c>
      <c r="AV718">
        <v>4528</v>
      </c>
      <c r="AW718">
        <v>17846</v>
      </c>
      <c r="AX718">
        <v>10385</v>
      </c>
      <c r="AY718">
        <v>874</v>
      </c>
      <c r="AZ718">
        <v>22060</v>
      </c>
      <c r="BA718">
        <v>24533</v>
      </c>
      <c r="BB718">
        <v>9397</v>
      </c>
      <c r="BC718">
        <v>23696</v>
      </c>
      <c r="BD718">
        <v>9890</v>
      </c>
      <c r="BE718">
        <v>1779</v>
      </c>
      <c r="BF718">
        <v>1119</v>
      </c>
      <c r="BG718">
        <v>2024</v>
      </c>
      <c r="BH718">
        <v>1342</v>
      </c>
      <c r="BI718">
        <v>2520</v>
      </c>
      <c r="BJ718">
        <v>17074</v>
      </c>
      <c r="BK718">
        <v>3787</v>
      </c>
      <c r="BL718">
        <v>29575</v>
      </c>
      <c r="BM718">
        <v>3378</v>
      </c>
      <c r="BN718">
        <v>11744</v>
      </c>
      <c r="BO718">
        <v>2382</v>
      </c>
      <c r="BP718">
        <v>10979</v>
      </c>
      <c r="BQ718">
        <v>3363</v>
      </c>
      <c r="BR718">
        <v>1297</v>
      </c>
      <c r="BS718">
        <v>18238</v>
      </c>
      <c r="BT718">
        <v>5666</v>
      </c>
      <c r="BU718">
        <v>2670</v>
      </c>
      <c r="BV718">
        <v>30234</v>
      </c>
      <c r="BW718">
        <v>21821</v>
      </c>
      <c r="BX718">
        <v>25966</v>
      </c>
      <c r="BY718">
        <v>5137</v>
      </c>
      <c r="BZ718">
        <v>3536</v>
      </c>
      <c r="CA718">
        <v>28111</v>
      </c>
      <c r="CB718">
        <v>10955</v>
      </c>
      <c r="CC718">
        <v>2196</v>
      </c>
      <c r="CD718">
        <v>6417</v>
      </c>
      <c r="CE718">
        <v>1046</v>
      </c>
      <c r="CF718">
        <v>14101</v>
      </c>
      <c r="CG718">
        <v>12213</v>
      </c>
      <c r="CH718">
        <v>1467</v>
      </c>
      <c r="CI718">
        <v>8360</v>
      </c>
      <c r="CJ718">
        <v>500</v>
      </c>
      <c r="CK718">
        <v>26632</v>
      </c>
      <c r="CL718">
        <v>6343</v>
      </c>
      <c r="CM718">
        <v>3293</v>
      </c>
      <c r="CN718">
        <v>1768</v>
      </c>
      <c r="CO718">
        <v>10137</v>
      </c>
      <c r="CP718">
        <v>39914</v>
      </c>
      <c r="CQ718">
        <v>11735</v>
      </c>
      <c r="CR718">
        <v>5084</v>
      </c>
      <c r="CS718">
        <v>4104</v>
      </c>
      <c r="CT718">
        <v>936</v>
      </c>
      <c r="CU718">
        <v>9946</v>
      </c>
      <c r="CV718">
        <v>7512</v>
      </c>
      <c r="CW718">
        <v>677</v>
      </c>
      <c r="CX718">
        <v>13998</v>
      </c>
      <c r="CY718">
        <v>944</v>
      </c>
      <c r="CZ718">
        <v>10558</v>
      </c>
      <c r="DA718">
        <v>2385</v>
      </c>
      <c r="DB718">
        <v>538</v>
      </c>
      <c r="DC718">
        <v>1786</v>
      </c>
      <c r="DD718">
        <v>11178</v>
      </c>
      <c r="DE718">
        <v>933</v>
      </c>
      <c r="DF718">
        <v>9017</v>
      </c>
      <c r="DG718">
        <v>4647</v>
      </c>
      <c r="DH718">
        <v>886</v>
      </c>
      <c r="DI718">
        <v>3806</v>
      </c>
      <c r="DJ718">
        <v>2156</v>
      </c>
      <c r="DK718">
        <v>25816</v>
      </c>
      <c r="DL718">
        <v>27754</v>
      </c>
      <c r="DM718">
        <v>1137</v>
      </c>
      <c r="DN718">
        <v>19041</v>
      </c>
      <c r="DO718">
        <v>9581</v>
      </c>
      <c r="DP718">
        <v>2441</v>
      </c>
      <c r="DQ718">
        <v>6925</v>
      </c>
      <c r="DR718">
        <v>3434</v>
      </c>
      <c r="DS718">
        <v>3703</v>
      </c>
      <c r="DT718">
        <v>7400</v>
      </c>
      <c r="DU718">
        <v>23687</v>
      </c>
      <c r="DV718">
        <v>2244</v>
      </c>
      <c r="DW718">
        <v>14656</v>
      </c>
      <c r="DX718">
        <v>4003</v>
      </c>
      <c r="DY718">
        <v>2675</v>
      </c>
      <c r="DZ718">
        <v>23497</v>
      </c>
      <c r="EA718">
        <v>6185</v>
      </c>
      <c r="EB718">
        <v>17468</v>
      </c>
      <c r="EC718">
        <v>830</v>
      </c>
      <c r="ED718">
        <v>16553</v>
      </c>
      <c r="EE718">
        <v>1596</v>
      </c>
      <c r="EF718">
        <v>1883</v>
      </c>
      <c r="EG718">
        <v>15961</v>
      </c>
      <c r="EH718">
        <v>1579</v>
      </c>
      <c r="EI718">
        <v>3082</v>
      </c>
      <c r="EJ718">
        <v>6597</v>
      </c>
      <c r="EK718">
        <v>1820</v>
      </c>
      <c r="EL718">
        <v>18474</v>
      </c>
      <c r="EM718">
        <v>11891</v>
      </c>
      <c r="EN718">
        <v>15353</v>
      </c>
      <c r="EO718">
        <v>26114</v>
      </c>
      <c r="EP718">
        <v>5778</v>
      </c>
      <c r="EQ718">
        <v>14440</v>
      </c>
      <c r="ER718">
        <v>4656</v>
      </c>
      <c r="ES718">
        <v>1059</v>
      </c>
      <c r="ET718">
        <v>1342</v>
      </c>
      <c r="EU718">
        <v>5713</v>
      </c>
      <c r="EV718">
        <v>4831</v>
      </c>
      <c r="EW718">
        <v>5487</v>
      </c>
      <c r="EX718">
        <v>8389</v>
      </c>
      <c r="EY718">
        <v>5582</v>
      </c>
      <c r="EZ718">
        <v>9606</v>
      </c>
      <c r="FA718">
        <v>19965</v>
      </c>
      <c r="FB718">
        <v>1212</v>
      </c>
      <c r="FC718">
        <v>928</v>
      </c>
      <c r="FD718">
        <v>9798</v>
      </c>
      <c r="FE718">
        <v>9647</v>
      </c>
      <c r="FF718">
        <v>36464</v>
      </c>
      <c r="FG718">
        <v>4118</v>
      </c>
      <c r="FH718">
        <v>7647</v>
      </c>
      <c r="FI718">
        <v>1312</v>
      </c>
      <c r="FJ718">
        <v>2660</v>
      </c>
      <c r="FK718">
        <v>4540</v>
      </c>
      <c r="FL718">
        <v>7599</v>
      </c>
      <c r="FM718">
        <v>1338</v>
      </c>
      <c r="FN718">
        <v>3280</v>
      </c>
    </row>
    <row r="719" spans="1:170" x14ac:dyDescent="0.2">
      <c r="A719">
        <v>1992</v>
      </c>
      <c r="B719">
        <v>1629</v>
      </c>
      <c r="C719">
        <v>2226</v>
      </c>
      <c r="D719">
        <v>3520</v>
      </c>
      <c r="F719">
        <v>14222</v>
      </c>
      <c r="G719">
        <v>3346</v>
      </c>
      <c r="H719">
        <v>28053</v>
      </c>
      <c r="I719">
        <v>26127</v>
      </c>
      <c r="J719">
        <v>9160</v>
      </c>
      <c r="K719">
        <v>1276</v>
      </c>
      <c r="L719">
        <v>25562</v>
      </c>
      <c r="M719">
        <v>1268</v>
      </c>
      <c r="N719">
        <v>1369</v>
      </c>
      <c r="O719">
        <v>1398</v>
      </c>
      <c r="P719">
        <v>11858</v>
      </c>
      <c r="Q719">
        <v>15452</v>
      </c>
      <c r="R719">
        <v>1306</v>
      </c>
      <c r="S719">
        <v>10875</v>
      </c>
      <c r="T719">
        <v>2292</v>
      </c>
      <c r="U719">
        <v>5999</v>
      </c>
      <c r="V719">
        <v>16202</v>
      </c>
      <c r="W719">
        <v>6708</v>
      </c>
      <c r="X719">
        <v>972</v>
      </c>
      <c r="Y719">
        <v>29585</v>
      </c>
      <c r="Z719">
        <v>35651</v>
      </c>
      <c r="AA719">
        <v>8925</v>
      </c>
      <c r="AB719">
        <v>2731</v>
      </c>
      <c r="AC719">
        <v>2328</v>
      </c>
      <c r="AD719">
        <v>2279</v>
      </c>
      <c r="AE719">
        <v>1162</v>
      </c>
      <c r="AF719">
        <v>2435</v>
      </c>
      <c r="AG719">
        <v>6875</v>
      </c>
      <c r="AH719">
        <v>1768</v>
      </c>
      <c r="AI719">
        <v>2248</v>
      </c>
      <c r="AJ719">
        <v>8421</v>
      </c>
      <c r="AK719">
        <v>13526</v>
      </c>
      <c r="AL719">
        <v>4777</v>
      </c>
      <c r="AM719">
        <v>20417</v>
      </c>
      <c r="AN719">
        <v>17182</v>
      </c>
      <c r="AO719">
        <v>27098</v>
      </c>
      <c r="AP719">
        <v>2563</v>
      </c>
      <c r="AQ719">
        <v>7917</v>
      </c>
      <c r="AR719">
        <v>26450</v>
      </c>
      <c r="AS719">
        <v>5477</v>
      </c>
      <c r="AT719">
        <v>7893</v>
      </c>
      <c r="AU719">
        <v>5169</v>
      </c>
      <c r="AV719">
        <v>4594</v>
      </c>
      <c r="AW719">
        <v>18192</v>
      </c>
      <c r="AX719">
        <v>8791</v>
      </c>
      <c r="AY719">
        <v>771</v>
      </c>
      <c r="AZ719">
        <v>21775</v>
      </c>
      <c r="BA719">
        <v>24774</v>
      </c>
      <c r="BB719">
        <v>11432</v>
      </c>
      <c r="BC719">
        <v>23812</v>
      </c>
      <c r="BD719">
        <v>4636</v>
      </c>
      <c r="BE719">
        <v>1778</v>
      </c>
      <c r="BF719">
        <v>1094</v>
      </c>
      <c r="BG719">
        <v>1924</v>
      </c>
      <c r="BH719">
        <v>989</v>
      </c>
      <c r="BI719">
        <v>2778</v>
      </c>
      <c r="BJ719">
        <v>17076</v>
      </c>
      <c r="BK719">
        <v>3840</v>
      </c>
      <c r="BL719">
        <v>29737</v>
      </c>
      <c r="BM719">
        <v>3357</v>
      </c>
      <c r="BN719">
        <v>10337</v>
      </c>
      <c r="BO719">
        <v>2213</v>
      </c>
      <c r="BP719">
        <v>11092</v>
      </c>
      <c r="BQ719">
        <v>3593</v>
      </c>
      <c r="BR719">
        <v>1354</v>
      </c>
      <c r="BS719">
        <v>18932</v>
      </c>
      <c r="BT719">
        <v>6081</v>
      </c>
      <c r="BU719">
        <v>3434</v>
      </c>
      <c r="BV719">
        <v>28390</v>
      </c>
      <c r="BW719">
        <v>22534</v>
      </c>
      <c r="BX719">
        <v>26328</v>
      </c>
      <c r="BY719">
        <v>5226</v>
      </c>
      <c r="BZ719">
        <v>3606</v>
      </c>
      <c r="CA719">
        <v>29064</v>
      </c>
      <c r="CB719">
        <v>11165</v>
      </c>
      <c r="CC719">
        <v>2055</v>
      </c>
      <c r="CD719">
        <v>5034</v>
      </c>
      <c r="CE719">
        <v>1262</v>
      </c>
      <c r="CF719">
        <v>14983</v>
      </c>
      <c r="CG719">
        <v>28533</v>
      </c>
      <c r="CH719">
        <v>1479</v>
      </c>
      <c r="CI719">
        <v>8687</v>
      </c>
      <c r="CJ719">
        <v>324</v>
      </c>
      <c r="CK719">
        <v>25276</v>
      </c>
      <c r="CL719">
        <v>6161</v>
      </c>
      <c r="CM719">
        <v>3201</v>
      </c>
      <c r="CN719">
        <v>1628</v>
      </c>
      <c r="CO719">
        <v>8868</v>
      </c>
      <c r="CP719">
        <v>39920</v>
      </c>
      <c r="CQ719">
        <v>8789</v>
      </c>
      <c r="CR719">
        <v>4892</v>
      </c>
      <c r="CS719">
        <v>2451</v>
      </c>
      <c r="CT719">
        <v>876</v>
      </c>
      <c r="CU719">
        <v>10169</v>
      </c>
      <c r="CV719">
        <v>7018</v>
      </c>
      <c r="CW719">
        <v>645</v>
      </c>
      <c r="CX719">
        <v>12736</v>
      </c>
      <c r="CY719">
        <v>999</v>
      </c>
      <c r="CZ719">
        <v>7500</v>
      </c>
      <c r="DA719">
        <v>2248</v>
      </c>
      <c r="DB719">
        <v>465</v>
      </c>
      <c r="DC719">
        <v>1732</v>
      </c>
      <c r="DD719">
        <v>11138</v>
      </c>
      <c r="DE719">
        <v>810</v>
      </c>
      <c r="DF719">
        <v>9572</v>
      </c>
      <c r="DG719">
        <v>4801</v>
      </c>
      <c r="DH719">
        <v>800</v>
      </c>
      <c r="DI719">
        <v>3625</v>
      </c>
      <c r="DJ719">
        <v>2069</v>
      </c>
      <c r="DK719">
        <v>26466</v>
      </c>
      <c r="DL719">
        <v>34023</v>
      </c>
      <c r="DM719">
        <v>1117</v>
      </c>
      <c r="DN719">
        <v>19575</v>
      </c>
      <c r="DO719">
        <v>12670</v>
      </c>
      <c r="DP719">
        <v>2464</v>
      </c>
      <c r="DQ719">
        <v>7177</v>
      </c>
      <c r="DR719">
        <v>3460</v>
      </c>
      <c r="DS719">
        <v>3778</v>
      </c>
      <c r="DT719">
        <v>8034</v>
      </c>
      <c r="DU719">
        <v>24609</v>
      </c>
      <c r="DV719">
        <v>2048</v>
      </c>
      <c r="DW719">
        <v>15113</v>
      </c>
      <c r="DX719">
        <v>3967</v>
      </c>
      <c r="DY719">
        <v>3049</v>
      </c>
      <c r="DZ719">
        <v>31170</v>
      </c>
      <c r="EA719">
        <v>5898</v>
      </c>
      <c r="EB719">
        <v>16771</v>
      </c>
      <c r="EC719">
        <v>861</v>
      </c>
      <c r="ED719">
        <v>20710</v>
      </c>
      <c r="EE719">
        <v>1531</v>
      </c>
      <c r="EF719">
        <v>1825</v>
      </c>
      <c r="EG719">
        <v>16547</v>
      </c>
      <c r="EH719">
        <v>1451</v>
      </c>
      <c r="EI719">
        <v>3325</v>
      </c>
      <c r="EJ719">
        <v>4720</v>
      </c>
      <c r="EK719">
        <v>1762</v>
      </c>
      <c r="EL719">
        <v>16488</v>
      </c>
      <c r="EM719">
        <v>11161</v>
      </c>
      <c r="EN719">
        <v>14697</v>
      </c>
      <c r="EO719">
        <v>26069</v>
      </c>
      <c r="EP719">
        <v>5921</v>
      </c>
      <c r="EQ719">
        <v>13897</v>
      </c>
      <c r="ER719">
        <v>5090</v>
      </c>
      <c r="ES719">
        <v>1043</v>
      </c>
      <c r="ET719">
        <v>1288</v>
      </c>
      <c r="EU719">
        <v>6206</v>
      </c>
      <c r="EV719">
        <v>2324</v>
      </c>
      <c r="EW719">
        <v>4615</v>
      </c>
      <c r="EX719">
        <v>9606</v>
      </c>
      <c r="EY719">
        <v>6130</v>
      </c>
      <c r="EZ719">
        <v>9885</v>
      </c>
      <c r="FA719">
        <v>21416</v>
      </c>
      <c r="FB719">
        <v>1071</v>
      </c>
      <c r="FC719">
        <v>947</v>
      </c>
      <c r="FD719">
        <v>9076</v>
      </c>
      <c r="FE719">
        <v>10697</v>
      </c>
      <c r="FF719">
        <v>37241</v>
      </c>
      <c r="FG719">
        <v>3305</v>
      </c>
      <c r="FH719">
        <v>8460</v>
      </c>
      <c r="FI719">
        <v>1401</v>
      </c>
      <c r="FJ719">
        <v>2732</v>
      </c>
      <c r="FK719">
        <v>4185</v>
      </c>
      <c r="FL719">
        <v>7473</v>
      </c>
      <c r="FM719">
        <v>1279</v>
      </c>
      <c r="FN719">
        <v>2845</v>
      </c>
    </row>
    <row r="720" spans="1:170" x14ac:dyDescent="0.2">
      <c r="A720">
        <v>1993</v>
      </c>
      <c r="B720">
        <v>1080</v>
      </c>
      <c r="C720">
        <v>1866</v>
      </c>
      <c r="D720">
        <v>4054</v>
      </c>
      <c r="E720">
        <v>88284</v>
      </c>
      <c r="F720">
        <v>14993</v>
      </c>
      <c r="G720">
        <v>3186</v>
      </c>
      <c r="H720">
        <v>28463</v>
      </c>
      <c r="I720">
        <v>26424</v>
      </c>
      <c r="J720">
        <v>5163</v>
      </c>
      <c r="K720">
        <v>1220</v>
      </c>
      <c r="L720">
        <v>25349</v>
      </c>
      <c r="M720">
        <v>1252</v>
      </c>
      <c r="N720">
        <v>1337</v>
      </c>
      <c r="O720">
        <v>1396</v>
      </c>
      <c r="P720">
        <v>8978</v>
      </c>
      <c r="Q720">
        <v>15705</v>
      </c>
      <c r="R720">
        <v>1369</v>
      </c>
      <c r="S720">
        <v>11506</v>
      </c>
      <c r="T720">
        <v>2380</v>
      </c>
      <c r="U720">
        <v>6359</v>
      </c>
      <c r="V720">
        <v>16715</v>
      </c>
      <c r="W720">
        <v>6669</v>
      </c>
      <c r="X720">
        <v>923</v>
      </c>
      <c r="Y720">
        <v>29435</v>
      </c>
      <c r="Z720">
        <v>36277</v>
      </c>
      <c r="AA720">
        <v>9285</v>
      </c>
      <c r="AB720">
        <v>2997</v>
      </c>
      <c r="AC720">
        <v>2225</v>
      </c>
      <c r="AD720">
        <v>2118</v>
      </c>
      <c r="AE720">
        <v>886</v>
      </c>
      <c r="AF720">
        <v>2075</v>
      </c>
      <c r="AG720">
        <v>7170</v>
      </c>
      <c r="AH720">
        <v>1689</v>
      </c>
      <c r="AI720">
        <v>2352</v>
      </c>
      <c r="AJ720">
        <v>8732</v>
      </c>
      <c r="AK720">
        <v>13706</v>
      </c>
      <c r="AL720">
        <v>3668</v>
      </c>
      <c r="AM720">
        <v>19749</v>
      </c>
      <c r="AN720">
        <v>17316</v>
      </c>
      <c r="AO720">
        <v>27199</v>
      </c>
      <c r="AP720">
        <v>3345</v>
      </c>
      <c r="AQ720">
        <v>8011</v>
      </c>
      <c r="AR720">
        <v>26217</v>
      </c>
      <c r="AS720">
        <v>5886</v>
      </c>
      <c r="AT720">
        <v>7171</v>
      </c>
      <c r="AU720">
        <v>4877</v>
      </c>
      <c r="AV720">
        <v>4701</v>
      </c>
      <c r="AW720">
        <v>18250</v>
      </c>
      <c r="AX720">
        <v>8258</v>
      </c>
      <c r="AY720">
        <v>729</v>
      </c>
      <c r="AZ720">
        <v>21397</v>
      </c>
      <c r="BA720">
        <v>24563</v>
      </c>
      <c r="BB720">
        <v>10158</v>
      </c>
      <c r="BC720">
        <v>24481</v>
      </c>
      <c r="BD720">
        <v>2843</v>
      </c>
      <c r="BE720">
        <v>1748</v>
      </c>
      <c r="BF720">
        <v>1098</v>
      </c>
      <c r="BG720">
        <v>1906</v>
      </c>
      <c r="BH720">
        <v>1175</v>
      </c>
      <c r="BI720">
        <v>2958</v>
      </c>
      <c r="BJ720">
        <v>17392</v>
      </c>
      <c r="BK720">
        <v>3990</v>
      </c>
      <c r="BL720">
        <v>31822</v>
      </c>
      <c r="BM720">
        <v>3532</v>
      </c>
      <c r="BN720">
        <v>9712</v>
      </c>
      <c r="BO720">
        <v>2047</v>
      </c>
      <c r="BP720">
        <v>11813</v>
      </c>
      <c r="BQ720">
        <v>3755</v>
      </c>
      <c r="BR720">
        <v>1428</v>
      </c>
      <c r="BS720">
        <v>20004</v>
      </c>
      <c r="BT720">
        <v>5814</v>
      </c>
      <c r="BU720">
        <v>3379</v>
      </c>
      <c r="BV720">
        <v>28361</v>
      </c>
      <c r="BW720">
        <v>22867</v>
      </c>
      <c r="BX720">
        <v>26298</v>
      </c>
      <c r="BY720">
        <v>5205</v>
      </c>
      <c r="BZ720">
        <v>3609</v>
      </c>
      <c r="CA720">
        <v>29967</v>
      </c>
      <c r="CB720">
        <v>8218</v>
      </c>
      <c r="CC720">
        <v>2098</v>
      </c>
      <c r="CD720">
        <v>4445</v>
      </c>
      <c r="CE720">
        <v>1081</v>
      </c>
      <c r="CF720">
        <v>16128</v>
      </c>
      <c r="CG720">
        <v>37876</v>
      </c>
      <c r="CH720">
        <v>1518</v>
      </c>
      <c r="CI720">
        <v>9256</v>
      </c>
      <c r="CJ720">
        <v>201</v>
      </c>
      <c r="CK720">
        <v>23754</v>
      </c>
      <c r="CL720">
        <v>6094</v>
      </c>
      <c r="CM720">
        <v>3413</v>
      </c>
      <c r="CN720">
        <v>1779</v>
      </c>
      <c r="CO720">
        <v>8069</v>
      </c>
      <c r="CP720">
        <v>41866</v>
      </c>
      <c r="CQ720">
        <v>7978</v>
      </c>
      <c r="CR720">
        <v>4773</v>
      </c>
      <c r="CS720">
        <v>2490</v>
      </c>
      <c r="CT720">
        <v>882</v>
      </c>
      <c r="CU720">
        <v>10050</v>
      </c>
      <c r="CV720">
        <v>6535</v>
      </c>
      <c r="CW720">
        <v>726</v>
      </c>
      <c r="CX720">
        <v>13573</v>
      </c>
      <c r="CY720">
        <v>1274</v>
      </c>
      <c r="CZ720">
        <v>4659</v>
      </c>
      <c r="DA720">
        <v>1794</v>
      </c>
      <c r="DB720">
        <v>477</v>
      </c>
      <c r="DC720">
        <v>1853</v>
      </c>
      <c r="DD720">
        <v>11871</v>
      </c>
      <c r="DE720">
        <v>846</v>
      </c>
      <c r="DF720">
        <v>9996</v>
      </c>
      <c r="DG720">
        <v>4298</v>
      </c>
      <c r="DH720">
        <v>775</v>
      </c>
      <c r="DI720">
        <v>3438</v>
      </c>
      <c r="DJ720">
        <v>1987</v>
      </c>
      <c r="DK720">
        <v>26968</v>
      </c>
      <c r="DL720">
        <v>31647</v>
      </c>
      <c r="DM720">
        <v>1173</v>
      </c>
      <c r="DN720">
        <v>20388</v>
      </c>
      <c r="DO720">
        <v>10716</v>
      </c>
      <c r="DP720">
        <v>2512</v>
      </c>
      <c r="DQ720">
        <v>7312</v>
      </c>
      <c r="DR720">
        <v>3612</v>
      </c>
      <c r="DS720">
        <v>3925</v>
      </c>
      <c r="DT720">
        <v>8704</v>
      </c>
      <c r="DU720">
        <v>25537</v>
      </c>
      <c r="DV720">
        <v>1922</v>
      </c>
      <c r="DW720">
        <v>15671</v>
      </c>
      <c r="DX720">
        <v>4056</v>
      </c>
      <c r="DY720">
        <v>3218</v>
      </c>
      <c r="DZ720">
        <v>26626</v>
      </c>
      <c r="EA720">
        <v>6044</v>
      </c>
      <c r="EB720">
        <v>14117</v>
      </c>
      <c r="EC720">
        <v>751</v>
      </c>
      <c r="ED720">
        <v>18556</v>
      </c>
      <c r="EE720">
        <v>1500</v>
      </c>
      <c r="EF720">
        <v>1797</v>
      </c>
      <c r="EG720">
        <v>17883</v>
      </c>
      <c r="EH720">
        <v>1602</v>
      </c>
      <c r="EI720">
        <v>3677</v>
      </c>
      <c r="EJ720">
        <v>3198</v>
      </c>
      <c r="EK720">
        <v>1596</v>
      </c>
      <c r="EL720">
        <v>13554</v>
      </c>
      <c r="EM720">
        <v>11775</v>
      </c>
      <c r="EN720">
        <v>15802</v>
      </c>
      <c r="EO720">
        <v>25070</v>
      </c>
      <c r="EP720">
        <v>6339</v>
      </c>
      <c r="EQ720">
        <v>15001</v>
      </c>
      <c r="ER720">
        <v>5279</v>
      </c>
      <c r="ES720">
        <v>1006</v>
      </c>
      <c r="ET720">
        <v>1069</v>
      </c>
      <c r="EU720">
        <v>6657</v>
      </c>
      <c r="EV720">
        <v>2142</v>
      </c>
      <c r="EW720">
        <v>5074</v>
      </c>
      <c r="EX720">
        <v>8421</v>
      </c>
      <c r="EY720">
        <v>6460</v>
      </c>
      <c r="EZ720">
        <v>10693</v>
      </c>
      <c r="FA720">
        <v>22360</v>
      </c>
      <c r="FB720">
        <v>973</v>
      </c>
      <c r="FC720">
        <v>972</v>
      </c>
      <c r="FD720">
        <v>7223</v>
      </c>
      <c r="FE720">
        <v>11003</v>
      </c>
      <c r="FF720">
        <v>37762</v>
      </c>
      <c r="FG720">
        <v>3839</v>
      </c>
      <c r="FH720">
        <v>7643</v>
      </c>
      <c r="FI720">
        <v>1548</v>
      </c>
      <c r="FJ720">
        <v>2698</v>
      </c>
      <c r="FK720">
        <v>4328</v>
      </c>
      <c r="FL720">
        <v>7434</v>
      </c>
      <c r="FM720">
        <v>1142</v>
      </c>
      <c r="FN720">
        <v>2749</v>
      </c>
    </row>
    <row r="721" spans="1:170" x14ac:dyDescent="0.2">
      <c r="A721">
        <v>1994</v>
      </c>
      <c r="B721">
        <v>772</v>
      </c>
      <c r="C721">
        <v>1855</v>
      </c>
      <c r="D721">
        <v>4551</v>
      </c>
      <c r="E721">
        <v>88363</v>
      </c>
      <c r="F721">
        <v>15748</v>
      </c>
      <c r="G721">
        <v>2704</v>
      </c>
      <c r="H721">
        <v>29582</v>
      </c>
      <c r="I721">
        <v>27796</v>
      </c>
      <c r="J721">
        <v>4014</v>
      </c>
      <c r="K721">
        <v>1293</v>
      </c>
      <c r="L721">
        <v>26373</v>
      </c>
      <c r="M721">
        <v>1082</v>
      </c>
      <c r="N721">
        <v>1196</v>
      </c>
      <c r="O721">
        <v>1439</v>
      </c>
      <c r="P721">
        <v>8979</v>
      </c>
      <c r="Q721">
        <v>16711</v>
      </c>
      <c r="R721">
        <v>1892</v>
      </c>
      <c r="S721">
        <v>7491</v>
      </c>
      <c r="T721">
        <v>2534</v>
      </c>
      <c r="U721">
        <v>7051</v>
      </c>
      <c r="V721">
        <v>17640</v>
      </c>
      <c r="W721">
        <v>6684</v>
      </c>
      <c r="X721">
        <v>1047</v>
      </c>
      <c r="Y721">
        <v>30489</v>
      </c>
      <c r="Z721">
        <v>37488</v>
      </c>
      <c r="AA721">
        <v>9910</v>
      </c>
      <c r="AB721">
        <v>3135</v>
      </c>
      <c r="AC721">
        <v>2074</v>
      </c>
      <c r="AD721">
        <v>1918</v>
      </c>
      <c r="AE721">
        <v>698</v>
      </c>
      <c r="AF721">
        <v>1641</v>
      </c>
      <c r="AG721">
        <v>7401</v>
      </c>
      <c r="AH721">
        <v>1532</v>
      </c>
      <c r="AI721">
        <v>2692</v>
      </c>
      <c r="AJ721">
        <v>9005</v>
      </c>
      <c r="AK721">
        <v>14461</v>
      </c>
      <c r="AL721">
        <v>3637</v>
      </c>
      <c r="AM721">
        <v>20700</v>
      </c>
      <c r="AN721">
        <v>18255</v>
      </c>
      <c r="AO721">
        <v>28297</v>
      </c>
      <c r="AP721">
        <v>2380</v>
      </c>
      <c r="AQ721">
        <v>7785</v>
      </c>
      <c r="AR721">
        <v>27803</v>
      </c>
      <c r="AS721">
        <v>6084</v>
      </c>
      <c r="AT721">
        <v>6966</v>
      </c>
      <c r="AU721">
        <v>4985</v>
      </c>
      <c r="AV721">
        <v>4802</v>
      </c>
      <c r="AW721">
        <v>19045</v>
      </c>
      <c r="AX721">
        <v>8299</v>
      </c>
      <c r="AY721">
        <v>677</v>
      </c>
      <c r="AZ721">
        <v>22629</v>
      </c>
      <c r="BA721">
        <v>25060</v>
      </c>
      <c r="BB721">
        <v>8760</v>
      </c>
      <c r="BC721">
        <v>25353</v>
      </c>
      <c r="BD721">
        <v>2603</v>
      </c>
      <c r="BE721">
        <v>1779</v>
      </c>
      <c r="BF721">
        <v>1087</v>
      </c>
      <c r="BG721">
        <v>1818</v>
      </c>
      <c r="BH721">
        <v>1296</v>
      </c>
      <c r="BI721">
        <v>3147</v>
      </c>
      <c r="BJ721">
        <v>18286</v>
      </c>
      <c r="BK721">
        <v>4055</v>
      </c>
      <c r="BL721">
        <v>34468</v>
      </c>
      <c r="BM721">
        <v>3522</v>
      </c>
      <c r="BN721">
        <v>10260</v>
      </c>
      <c r="BO721">
        <v>1763</v>
      </c>
      <c r="BP721">
        <v>12506</v>
      </c>
      <c r="BQ721">
        <v>4018</v>
      </c>
      <c r="BR721">
        <v>1484</v>
      </c>
      <c r="BS721">
        <v>21433</v>
      </c>
      <c r="BT721">
        <v>5634</v>
      </c>
      <c r="BU721">
        <v>3095</v>
      </c>
      <c r="BV721">
        <v>29255</v>
      </c>
      <c r="BW721">
        <v>23667</v>
      </c>
      <c r="BX721">
        <v>27128</v>
      </c>
      <c r="BY721">
        <v>5306</v>
      </c>
      <c r="BZ721">
        <v>3681</v>
      </c>
      <c r="CA721">
        <v>30728</v>
      </c>
      <c r="CB721">
        <v>6622</v>
      </c>
      <c r="CC721">
        <v>2359</v>
      </c>
      <c r="CD721">
        <v>3407</v>
      </c>
      <c r="CE721">
        <v>1175</v>
      </c>
      <c r="CF721">
        <v>17575</v>
      </c>
      <c r="CG721">
        <v>41522</v>
      </c>
      <c r="CH721">
        <v>1626</v>
      </c>
      <c r="CI721">
        <v>9960</v>
      </c>
      <c r="CJ721">
        <v>154</v>
      </c>
      <c r="CK721">
        <v>23662</v>
      </c>
      <c r="CL721">
        <v>5602</v>
      </c>
      <c r="CM721">
        <v>3725</v>
      </c>
      <c r="CN721">
        <v>1845</v>
      </c>
      <c r="CO721">
        <v>7253</v>
      </c>
      <c r="CP721">
        <v>44298</v>
      </c>
      <c r="CQ721">
        <v>8098</v>
      </c>
      <c r="CR721">
        <v>5190</v>
      </c>
      <c r="CS721">
        <v>2260</v>
      </c>
      <c r="CT721">
        <v>862</v>
      </c>
      <c r="CU721">
        <v>10221</v>
      </c>
      <c r="CV721">
        <v>6605</v>
      </c>
      <c r="CW721">
        <v>713</v>
      </c>
      <c r="CX721">
        <v>14515</v>
      </c>
      <c r="CY721">
        <v>1211</v>
      </c>
      <c r="CZ721">
        <v>4632</v>
      </c>
      <c r="DA721">
        <v>1867</v>
      </c>
      <c r="DB721">
        <v>503</v>
      </c>
      <c r="DC721">
        <v>1907</v>
      </c>
      <c r="DD721">
        <v>12666</v>
      </c>
      <c r="DE721">
        <v>1017</v>
      </c>
      <c r="DF721">
        <v>10569</v>
      </c>
      <c r="DG721">
        <v>4418</v>
      </c>
      <c r="DH721">
        <v>774</v>
      </c>
      <c r="DI721">
        <v>3225</v>
      </c>
      <c r="DJ721">
        <v>2091</v>
      </c>
      <c r="DK721">
        <v>27867</v>
      </c>
      <c r="DL721">
        <v>32234</v>
      </c>
      <c r="DM721">
        <v>1376</v>
      </c>
      <c r="DN721">
        <v>21794</v>
      </c>
      <c r="DO721">
        <v>9956</v>
      </c>
      <c r="DP721">
        <v>2502</v>
      </c>
      <c r="DQ721">
        <v>7417</v>
      </c>
      <c r="DR721">
        <v>4129</v>
      </c>
      <c r="DS721">
        <v>4293</v>
      </c>
      <c r="DT721">
        <v>9379</v>
      </c>
      <c r="DU721">
        <v>26359</v>
      </c>
      <c r="DV721">
        <v>1857</v>
      </c>
      <c r="DW721">
        <v>16791</v>
      </c>
      <c r="DX721">
        <v>4188</v>
      </c>
      <c r="DY721">
        <v>3564</v>
      </c>
      <c r="DZ721">
        <v>26132</v>
      </c>
      <c r="EA721">
        <v>6331</v>
      </c>
      <c r="EB721">
        <v>11938</v>
      </c>
      <c r="EC721">
        <v>446</v>
      </c>
      <c r="ED721">
        <v>16883</v>
      </c>
      <c r="EE721">
        <v>1472</v>
      </c>
      <c r="EF721">
        <v>1720</v>
      </c>
      <c r="EG721">
        <v>19242</v>
      </c>
      <c r="EH721">
        <v>1722</v>
      </c>
      <c r="EI721">
        <v>3989</v>
      </c>
      <c r="EJ721">
        <v>3298</v>
      </c>
      <c r="EK721">
        <v>1615</v>
      </c>
      <c r="EL721">
        <v>10969</v>
      </c>
      <c r="EM721">
        <v>12158</v>
      </c>
      <c r="EN721">
        <v>16925</v>
      </c>
      <c r="EO721">
        <v>26508</v>
      </c>
      <c r="EP721">
        <v>6272</v>
      </c>
      <c r="EQ721">
        <v>15733</v>
      </c>
      <c r="ER721">
        <v>5381</v>
      </c>
      <c r="ES721">
        <v>1044</v>
      </c>
      <c r="ET721">
        <v>1195</v>
      </c>
      <c r="EU721">
        <v>7167</v>
      </c>
      <c r="EV721">
        <v>1427</v>
      </c>
      <c r="EW721">
        <v>3509</v>
      </c>
      <c r="EX721">
        <v>7952</v>
      </c>
      <c r="EY721">
        <v>7017</v>
      </c>
      <c r="EZ721">
        <v>9919</v>
      </c>
      <c r="FA721">
        <v>23242</v>
      </c>
      <c r="FB721">
        <v>887</v>
      </c>
      <c r="FC721">
        <v>1008</v>
      </c>
      <c r="FD721">
        <v>5895</v>
      </c>
      <c r="FE721">
        <v>11875</v>
      </c>
      <c r="FF721">
        <v>38808</v>
      </c>
      <c r="FG721">
        <v>3201</v>
      </c>
      <c r="FH721">
        <v>7067</v>
      </c>
      <c r="FI721">
        <v>1612</v>
      </c>
      <c r="FJ721">
        <v>2745</v>
      </c>
      <c r="FK721">
        <v>4723</v>
      </c>
      <c r="FL721">
        <v>7468</v>
      </c>
      <c r="FM721">
        <v>991</v>
      </c>
      <c r="FN721">
        <v>2913</v>
      </c>
    </row>
    <row r="722" spans="1:170" x14ac:dyDescent="0.2">
      <c r="A722">
        <v>1995</v>
      </c>
      <c r="B722">
        <v>1101</v>
      </c>
      <c r="C722">
        <v>1551</v>
      </c>
      <c r="D722">
        <v>4685</v>
      </c>
      <c r="E722">
        <v>92197</v>
      </c>
      <c r="F722">
        <v>15192</v>
      </c>
      <c r="G722">
        <v>2891</v>
      </c>
      <c r="H722">
        <v>30514</v>
      </c>
      <c r="I722">
        <v>28938</v>
      </c>
      <c r="J722">
        <v>2427</v>
      </c>
      <c r="K722">
        <v>1141</v>
      </c>
      <c r="L722">
        <v>27199</v>
      </c>
      <c r="M722">
        <v>1171</v>
      </c>
      <c r="N722">
        <v>1236</v>
      </c>
      <c r="O722">
        <v>1477</v>
      </c>
      <c r="P722">
        <v>9075</v>
      </c>
      <c r="Q722">
        <v>16606</v>
      </c>
      <c r="R722">
        <v>2605</v>
      </c>
      <c r="S722">
        <v>7142</v>
      </c>
      <c r="T722">
        <v>2774</v>
      </c>
      <c r="U722">
        <v>8073</v>
      </c>
      <c r="V722">
        <v>18534</v>
      </c>
      <c r="W722">
        <v>7017</v>
      </c>
      <c r="X722">
        <v>1051</v>
      </c>
      <c r="Y722">
        <v>31522</v>
      </c>
      <c r="Z722">
        <v>37871</v>
      </c>
      <c r="AA722">
        <v>11129</v>
      </c>
      <c r="AB722">
        <v>3302</v>
      </c>
      <c r="AC722">
        <v>2276</v>
      </c>
      <c r="AD722">
        <v>2053</v>
      </c>
      <c r="AE722">
        <v>703</v>
      </c>
      <c r="AF722">
        <v>1647</v>
      </c>
      <c r="AG722">
        <v>7597</v>
      </c>
      <c r="AH722">
        <v>1813</v>
      </c>
      <c r="AI722">
        <v>2414</v>
      </c>
      <c r="AJ722">
        <v>9089</v>
      </c>
      <c r="AK722">
        <v>15007</v>
      </c>
      <c r="AL722">
        <v>3810</v>
      </c>
      <c r="AM722">
        <v>21395</v>
      </c>
      <c r="AN722">
        <v>18964</v>
      </c>
      <c r="AO722">
        <v>29211</v>
      </c>
      <c r="AP722">
        <v>2738</v>
      </c>
      <c r="AQ722">
        <v>8196</v>
      </c>
      <c r="AR722">
        <v>28518</v>
      </c>
      <c r="AS722">
        <v>6117</v>
      </c>
      <c r="AT722">
        <v>7079</v>
      </c>
      <c r="AU722">
        <v>4976</v>
      </c>
      <c r="AV722">
        <v>4945</v>
      </c>
      <c r="AW722">
        <v>20117</v>
      </c>
      <c r="AX722">
        <v>9238</v>
      </c>
      <c r="AY722">
        <v>732</v>
      </c>
      <c r="AZ722">
        <v>25012</v>
      </c>
      <c r="BA722">
        <v>25434</v>
      </c>
      <c r="BB722">
        <v>9361</v>
      </c>
      <c r="BC722">
        <v>26500</v>
      </c>
      <c r="BD722">
        <v>2931</v>
      </c>
      <c r="BE722">
        <v>1852</v>
      </c>
      <c r="BF722">
        <v>1082</v>
      </c>
      <c r="BG722">
        <v>1822</v>
      </c>
      <c r="BH722">
        <v>1292</v>
      </c>
      <c r="BI722">
        <v>3418</v>
      </c>
      <c r="BJ722">
        <v>18923</v>
      </c>
      <c r="BK722">
        <v>4231</v>
      </c>
      <c r="BL722">
        <v>33797</v>
      </c>
      <c r="BM722">
        <v>3811</v>
      </c>
      <c r="BN722">
        <v>11054</v>
      </c>
      <c r="BO722">
        <v>1894</v>
      </c>
      <c r="BP722">
        <v>12736</v>
      </c>
      <c r="BQ722">
        <v>4308</v>
      </c>
      <c r="BR722">
        <v>1565</v>
      </c>
      <c r="BS722">
        <v>24229</v>
      </c>
      <c r="BT722">
        <v>5650</v>
      </c>
      <c r="BU722">
        <v>2765</v>
      </c>
      <c r="BV722">
        <v>28908</v>
      </c>
      <c r="BW722">
        <v>24602</v>
      </c>
      <c r="BX722">
        <v>28125</v>
      </c>
      <c r="BY722">
        <v>5290</v>
      </c>
      <c r="BZ722">
        <v>3703</v>
      </c>
      <c r="CA722">
        <v>32146</v>
      </c>
      <c r="CB722">
        <v>5699</v>
      </c>
      <c r="CC722">
        <v>2222</v>
      </c>
      <c r="CD722">
        <v>2893</v>
      </c>
      <c r="CE722">
        <v>1278</v>
      </c>
      <c r="CF722">
        <v>19197</v>
      </c>
      <c r="CG722">
        <v>42803</v>
      </c>
      <c r="CH722">
        <v>1678</v>
      </c>
      <c r="CI722">
        <v>10580</v>
      </c>
      <c r="CJ722">
        <v>151</v>
      </c>
      <c r="CK722">
        <v>22799</v>
      </c>
      <c r="CL722">
        <v>6385</v>
      </c>
      <c r="CM722">
        <v>3740</v>
      </c>
      <c r="CN722">
        <v>1974</v>
      </c>
      <c r="CO722">
        <v>7788</v>
      </c>
      <c r="CP722">
        <v>44149</v>
      </c>
      <c r="CQ722">
        <v>7926</v>
      </c>
      <c r="CR722">
        <v>4830</v>
      </c>
      <c r="CS722">
        <v>2350</v>
      </c>
      <c r="CT722">
        <v>872</v>
      </c>
      <c r="CU722">
        <v>9100</v>
      </c>
      <c r="CV722">
        <v>6721</v>
      </c>
      <c r="CW722">
        <v>767</v>
      </c>
      <c r="CX722">
        <v>14676</v>
      </c>
      <c r="CY722">
        <v>1331</v>
      </c>
      <c r="CZ722">
        <v>5188</v>
      </c>
      <c r="DA722">
        <v>2368</v>
      </c>
      <c r="DB722">
        <v>443</v>
      </c>
      <c r="DC722">
        <v>1750</v>
      </c>
      <c r="DD722">
        <v>13362</v>
      </c>
      <c r="DE722">
        <v>1034</v>
      </c>
      <c r="DF722">
        <v>11374</v>
      </c>
      <c r="DG722">
        <v>4775</v>
      </c>
      <c r="DH722">
        <v>728</v>
      </c>
      <c r="DI722">
        <v>3080</v>
      </c>
      <c r="DJ722">
        <v>2215</v>
      </c>
      <c r="DK722">
        <v>28915</v>
      </c>
      <c r="DL722">
        <v>34041</v>
      </c>
      <c r="DM722">
        <v>1438</v>
      </c>
      <c r="DN722">
        <v>22506</v>
      </c>
      <c r="DO722">
        <v>11090</v>
      </c>
      <c r="DP722">
        <v>2584</v>
      </c>
      <c r="DQ722">
        <v>7243</v>
      </c>
      <c r="DR722">
        <v>4541</v>
      </c>
      <c r="DS722">
        <v>4636</v>
      </c>
      <c r="DT722">
        <v>10348</v>
      </c>
      <c r="DU722">
        <v>27305</v>
      </c>
      <c r="DV722">
        <v>1755</v>
      </c>
      <c r="DW722">
        <v>16950</v>
      </c>
      <c r="DX722">
        <v>4281</v>
      </c>
      <c r="DY722">
        <v>3626</v>
      </c>
      <c r="DZ722">
        <v>27458</v>
      </c>
      <c r="EA722">
        <v>6694</v>
      </c>
      <c r="EB722">
        <v>11133</v>
      </c>
      <c r="EC722">
        <v>634</v>
      </c>
      <c r="ED722">
        <v>16412</v>
      </c>
      <c r="EE722">
        <v>1452</v>
      </c>
      <c r="EF722">
        <v>1741</v>
      </c>
      <c r="EG722">
        <v>20003</v>
      </c>
      <c r="EH722">
        <v>1722</v>
      </c>
      <c r="EI722">
        <v>4396</v>
      </c>
      <c r="EJ722">
        <v>3638</v>
      </c>
      <c r="EK722">
        <v>1607</v>
      </c>
      <c r="EL722">
        <v>10463</v>
      </c>
      <c r="EM722">
        <v>12862</v>
      </c>
      <c r="EN722">
        <v>18710</v>
      </c>
      <c r="EO722">
        <v>27970</v>
      </c>
      <c r="EP722">
        <v>7512</v>
      </c>
      <c r="EQ722">
        <v>13854</v>
      </c>
      <c r="ER722">
        <v>5480</v>
      </c>
      <c r="ES722">
        <v>1016</v>
      </c>
      <c r="ET722">
        <v>1157</v>
      </c>
      <c r="EU722">
        <v>7967</v>
      </c>
      <c r="EV722">
        <v>1406</v>
      </c>
      <c r="EW722">
        <v>3024</v>
      </c>
      <c r="EX722">
        <v>8213</v>
      </c>
      <c r="EY722">
        <v>7555</v>
      </c>
      <c r="EZ722">
        <v>10492</v>
      </c>
      <c r="FA722">
        <v>24309</v>
      </c>
      <c r="FB722">
        <v>922</v>
      </c>
      <c r="FC722">
        <v>1068</v>
      </c>
      <c r="FD722">
        <v>5157</v>
      </c>
      <c r="FE722">
        <v>11733</v>
      </c>
      <c r="FF722">
        <v>39391</v>
      </c>
      <c r="FG722">
        <v>3132</v>
      </c>
      <c r="FH722">
        <v>7243</v>
      </c>
      <c r="FI722">
        <v>1723</v>
      </c>
      <c r="FJ722">
        <v>2780</v>
      </c>
      <c r="FK722">
        <v>5268</v>
      </c>
      <c r="FL722">
        <v>7773</v>
      </c>
      <c r="FM722">
        <v>981</v>
      </c>
      <c r="FN722">
        <v>2841</v>
      </c>
    </row>
    <row r="723" spans="1:170" x14ac:dyDescent="0.2">
      <c r="A723">
        <v>1996</v>
      </c>
      <c r="B723">
        <v>1008</v>
      </c>
      <c r="C723">
        <v>1955</v>
      </c>
      <c r="D723">
        <v>5474</v>
      </c>
      <c r="E723">
        <v>92487</v>
      </c>
      <c r="F723">
        <v>15929</v>
      </c>
      <c r="G723">
        <v>3155</v>
      </c>
      <c r="H723">
        <v>31419</v>
      </c>
      <c r="I723">
        <v>29266</v>
      </c>
      <c r="J723">
        <v>2322</v>
      </c>
      <c r="K723">
        <v>1011</v>
      </c>
      <c r="L723">
        <v>26748</v>
      </c>
      <c r="M723">
        <v>1201</v>
      </c>
      <c r="N723">
        <v>1297</v>
      </c>
      <c r="O723">
        <v>1496</v>
      </c>
      <c r="P723">
        <v>7834</v>
      </c>
      <c r="Q723">
        <v>15269</v>
      </c>
      <c r="R723">
        <v>5009</v>
      </c>
      <c r="S723">
        <v>7433</v>
      </c>
      <c r="T723">
        <v>3027</v>
      </c>
      <c r="U723">
        <v>9500</v>
      </c>
      <c r="V723">
        <v>21232</v>
      </c>
      <c r="W723">
        <v>7678</v>
      </c>
      <c r="X723">
        <v>888</v>
      </c>
      <c r="Y723">
        <v>31534</v>
      </c>
      <c r="Z723">
        <v>37889</v>
      </c>
      <c r="AA723">
        <v>11357</v>
      </c>
      <c r="AB723">
        <v>3494</v>
      </c>
      <c r="AC723">
        <v>2423</v>
      </c>
      <c r="AD723">
        <v>2113</v>
      </c>
      <c r="AE723">
        <v>628</v>
      </c>
      <c r="AF723">
        <v>1949</v>
      </c>
      <c r="AG723">
        <v>7464</v>
      </c>
      <c r="AH723">
        <v>1681</v>
      </c>
      <c r="AI723">
        <v>2870</v>
      </c>
      <c r="AJ723">
        <v>8698</v>
      </c>
      <c r="AK723">
        <v>15787</v>
      </c>
      <c r="AL723">
        <v>4251</v>
      </c>
      <c r="AM723">
        <v>20674</v>
      </c>
      <c r="AN723">
        <v>19642</v>
      </c>
      <c r="AO723">
        <v>29415</v>
      </c>
      <c r="AP723">
        <v>2292</v>
      </c>
      <c r="AQ723">
        <v>8394</v>
      </c>
      <c r="AR723">
        <v>29093</v>
      </c>
      <c r="AS723">
        <v>6214</v>
      </c>
      <c r="AT723">
        <v>7215</v>
      </c>
      <c r="AU723">
        <v>4910</v>
      </c>
      <c r="AV723">
        <v>5116</v>
      </c>
      <c r="AW723">
        <v>20655</v>
      </c>
      <c r="AX723">
        <v>8468</v>
      </c>
      <c r="AY723">
        <v>686</v>
      </c>
      <c r="AZ723">
        <v>24489</v>
      </c>
      <c r="BA723">
        <v>25692</v>
      </c>
      <c r="BB723">
        <v>10065</v>
      </c>
      <c r="BC723">
        <v>27775</v>
      </c>
      <c r="BD723">
        <v>3332</v>
      </c>
      <c r="BE723">
        <v>1801</v>
      </c>
      <c r="BF723">
        <v>1072</v>
      </c>
      <c r="BG723">
        <v>1777</v>
      </c>
      <c r="BH723">
        <v>1347</v>
      </c>
      <c r="BI723">
        <v>4473</v>
      </c>
      <c r="BJ723">
        <v>19292</v>
      </c>
      <c r="BK723">
        <v>4245</v>
      </c>
      <c r="BL723">
        <v>33254</v>
      </c>
      <c r="BM723">
        <v>3539</v>
      </c>
      <c r="BN723">
        <v>11665</v>
      </c>
      <c r="BO723">
        <v>1930</v>
      </c>
      <c r="BP723">
        <v>12493</v>
      </c>
      <c r="BQ723">
        <v>4572</v>
      </c>
      <c r="BR723">
        <v>1677</v>
      </c>
      <c r="BS723">
        <v>25516</v>
      </c>
      <c r="BT723">
        <v>6004</v>
      </c>
      <c r="BU723">
        <v>2985</v>
      </c>
      <c r="BV723">
        <v>29350</v>
      </c>
      <c r="BW723">
        <v>25337</v>
      </c>
      <c r="BX723">
        <v>28395</v>
      </c>
      <c r="BY723">
        <v>5311</v>
      </c>
      <c r="BZ723">
        <v>3508</v>
      </c>
      <c r="CA723">
        <v>32540</v>
      </c>
      <c r="CB723">
        <v>5603</v>
      </c>
      <c r="CC723">
        <v>2267</v>
      </c>
      <c r="CD723">
        <v>2831</v>
      </c>
      <c r="CE723">
        <v>1203</v>
      </c>
      <c r="CF723">
        <v>20042</v>
      </c>
      <c r="CG723">
        <v>44072</v>
      </c>
      <c r="CH723">
        <v>1810</v>
      </c>
      <c r="CI723">
        <v>11097</v>
      </c>
      <c r="CJ723">
        <v>134</v>
      </c>
      <c r="CK723">
        <v>23136</v>
      </c>
      <c r="CL723">
        <v>7144</v>
      </c>
      <c r="CM723">
        <v>4176</v>
      </c>
      <c r="CN723">
        <v>2035</v>
      </c>
      <c r="CO723">
        <v>8142</v>
      </c>
      <c r="CP723">
        <v>44281</v>
      </c>
      <c r="CQ723">
        <v>8082</v>
      </c>
      <c r="CR723">
        <v>5558</v>
      </c>
      <c r="CS723">
        <v>2293</v>
      </c>
      <c r="CT723">
        <v>896</v>
      </c>
      <c r="CU723">
        <v>9145</v>
      </c>
      <c r="CV723">
        <v>6701</v>
      </c>
      <c r="CW723">
        <v>847</v>
      </c>
      <c r="CX723">
        <v>14528</v>
      </c>
      <c r="CY723">
        <v>1314</v>
      </c>
      <c r="CZ723">
        <v>6500</v>
      </c>
      <c r="DA723">
        <v>2193</v>
      </c>
      <c r="DB723">
        <v>511</v>
      </c>
      <c r="DC723">
        <v>1938</v>
      </c>
      <c r="DD723">
        <v>14915</v>
      </c>
      <c r="DE723">
        <v>980</v>
      </c>
      <c r="DF723">
        <v>11901</v>
      </c>
      <c r="DG723">
        <v>4898</v>
      </c>
      <c r="DH723">
        <v>690</v>
      </c>
      <c r="DI723">
        <v>3010</v>
      </c>
      <c r="DJ723">
        <v>2308</v>
      </c>
      <c r="DK723">
        <v>29657</v>
      </c>
      <c r="DL723">
        <v>37445</v>
      </c>
      <c r="DM723">
        <v>1532</v>
      </c>
      <c r="DN723">
        <v>22846</v>
      </c>
      <c r="DO723">
        <v>11933</v>
      </c>
      <c r="DP723">
        <v>2603</v>
      </c>
      <c r="DQ723">
        <v>7542</v>
      </c>
      <c r="DR723">
        <v>4687</v>
      </c>
      <c r="DS723">
        <v>4961</v>
      </c>
      <c r="DT723">
        <v>10830</v>
      </c>
      <c r="DU723">
        <v>27626</v>
      </c>
      <c r="DV723">
        <v>1680</v>
      </c>
      <c r="DW723">
        <v>17194</v>
      </c>
      <c r="DX723">
        <v>4233</v>
      </c>
      <c r="DY723">
        <v>3420</v>
      </c>
      <c r="DZ723">
        <v>26734</v>
      </c>
      <c r="EA723">
        <v>6863</v>
      </c>
      <c r="EB723">
        <v>8541</v>
      </c>
      <c r="EC723">
        <v>632</v>
      </c>
      <c r="ED723">
        <v>17027</v>
      </c>
      <c r="EE723">
        <v>1487</v>
      </c>
      <c r="EF723">
        <v>1754</v>
      </c>
      <c r="EG723">
        <v>20912</v>
      </c>
      <c r="EH723">
        <v>1491</v>
      </c>
      <c r="EI723">
        <v>4443</v>
      </c>
      <c r="EJ723">
        <v>6041</v>
      </c>
      <c r="EK723">
        <v>1601</v>
      </c>
      <c r="EL723">
        <v>8385</v>
      </c>
      <c r="EM723">
        <v>13551</v>
      </c>
      <c r="EN723">
        <v>19280</v>
      </c>
      <c r="EO723">
        <v>28508</v>
      </c>
      <c r="EP723">
        <v>8096</v>
      </c>
      <c r="EQ723">
        <v>12431</v>
      </c>
      <c r="ER723">
        <v>5451</v>
      </c>
      <c r="ES723">
        <v>996</v>
      </c>
      <c r="ET723">
        <v>1324</v>
      </c>
      <c r="EU723">
        <v>8572</v>
      </c>
      <c r="EV723">
        <v>1303</v>
      </c>
      <c r="EW723">
        <v>2859</v>
      </c>
      <c r="EX723">
        <v>7943</v>
      </c>
      <c r="EY723">
        <v>8490</v>
      </c>
      <c r="EZ723">
        <v>11625</v>
      </c>
      <c r="FA723">
        <v>25510</v>
      </c>
      <c r="FB723">
        <v>942</v>
      </c>
      <c r="FC723">
        <v>1044</v>
      </c>
      <c r="FD723">
        <v>4957</v>
      </c>
      <c r="FE723">
        <v>12300</v>
      </c>
      <c r="FF723">
        <v>40414</v>
      </c>
      <c r="FG723">
        <v>3258</v>
      </c>
      <c r="FH723">
        <v>6951</v>
      </c>
      <c r="FI723">
        <v>1924</v>
      </c>
      <c r="FJ723">
        <v>2805</v>
      </c>
      <c r="FK723">
        <v>6895</v>
      </c>
      <c r="FL723">
        <v>8004</v>
      </c>
      <c r="FM723">
        <v>1018</v>
      </c>
      <c r="FN723">
        <v>3032</v>
      </c>
    </row>
    <row r="724" spans="1:170" x14ac:dyDescent="0.2">
      <c r="A724">
        <v>1997</v>
      </c>
      <c r="B724">
        <v>926</v>
      </c>
      <c r="C724">
        <v>1851</v>
      </c>
      <c r="D724">
        <v>4406</v>
      </c>
      <c r="E724">
        <v>92991</v>
      </c>
      <c r="F724">
        <v>16353</v>
      </c>
      <c r="G724">
        <v>3303</v>
      </c>
      <c r="H724">
        <v>32433</v>
      </c>
      <c r="I724">
        <v>31019</v>
      </c>
      <c r="J724">
        <v>2243</v>
      </c>
      <c r="K724">
        <v>980</v>
      </c>
      <c r="L724">
        <v>28630</v>
      </c>
      <c r="M724">
        <v>1283</v>
      </c>
      <c r="N724">
        <v>1344</v>
      </c>
      <c r="O724">
        <v>1459</v>
      </c>
      <c r="P724">
        <v>7133</v>
      </c>
      <c r="Q724">
        <v>18101</v>
      </c>
      <c r="R724">
        <v>5634</v>
      </c>
      <c r="S724">
        <v>7994</v>
      </c>
      <c r="T724">
        <v>3029</v>
      </c>
      <c r="U724">
        <v>9121</v>
      </c>
      <c r="V724">
        <v>21970</v>
      </c>
      <c r="W724">
        <v>8084</v>
      </c>
      <c r="X724">
        <v>909</v>
      </c>
      <c r="Y724">
        <v>32622</v>
      </c>
      <c r="Z724">
        <v>39781</v>
      </c>
      <c r="AA724">
        <v>11459</v>
      </c>
      <c r="AB724">
        <v>3540</v>
      </c>
      <c r="AC724">
        <v>2397</v>
      </c>
      <c r="AD724">
        <v>2132</v>
      </c>
      <c r="AE724">
        <v>611</v>
      </c>
      <c r="AF724">
        <v>1788</v>
      </c>
      <c r="AG724">
        <v>7504</v>
      </c>
      <c r="AH724">
        <v>1745</v>
      </c>
      <c r="AI724">
        <v>2717</v>
      </c>
      <c r="AJ724">
        <v>8910</v>
      </c>
      <c r="AK724">
        <v>15937</v>
      </c>
      <c r="AL724">
        <v>4401</v>
      </c>
      <c r="AM724">
        <v>21236</v>
      </c>
      <c r="AN724">
        <v>19284</v>
      </c>
      <c r="AO724">
        <v>30586</v>
      </c>
      <c r="AP724">
        <v>2462</v>
      </c>
      <c r="AQ724">
        <v>7704</v>
      </c>
      <c r="AR724">
        <v>30845</v>
      </c>
      <c r="AS724">
        <v>6683</v>
      </c>
      <c r="AT724">
        <v>6897</v>
      </c>
      <c r="AU724">
        <v>5025</v>
      </c>
      <c r="AV724">
        <v>5128</v>
      </c>
      <c r="AW724">
        <v>22161</v>
      </c>
      <c r="AX724">
        <v>9075</v>
      </c>
      <c r="AY724">
        <v>753</v>
      </c>
      <c r="AZ724">
        <v>27027</v>
      </c>
      <c r="BA724">
        <v>27237</v>
      </c>
      <c r="BB724">
        <v>8584</v>
      </c>
      <c r="BC724">
        <v>29840</v>
      </c>
      <c r="BD724">
        <v>3597</v>
      </c>
      <c r="BE724">
        <v>2086</v>
      </c>
      <c r="BF724">
        <v>1093</v>
      </c>
      <c r="BG724">
        <v>1747</v>
      </c>
      <c r="BH724">
        <v>1526</v>
      </c>
      <c r="BI724">
        <v>8489</v>
      </c>
      <c r="BJ724">
        <v>20877</v>
      </c>
      <c r="BK724">
        <v>4357</v>
      </c>
      <c r="BL724">
        <v>35327</v>
      </c>
      <c r="BM724">
        <v>3565</v>
      </c>
      <c r="BN724">
        <v>13090</v>
      </c>
      <c r="BO724">
        <v>1941</v>
      </c>
      <c r="BP724">
        <v>12838</v>
      </c>
      <c r="BQ724">
        <v>4562</v>
      </c>
      <c r="BR724">
        <v>1742</v>
      </c>
      <c r="BS724">
        <v>28962</v>
      </c>
      <c r="BT724">
        <v>6119</v>
      </c>
      <c r="BU724">
        <v>1926</v>
      </c>
      <c r="BV724">
        <v>32494</v>
      </c>
      <c r="BW724">
        <v>26353</v>
      </c>
      <c r="BX724">
        <v>29537</v>
      </c>
      <c r="BY724">
        <v>5100</v>
      </c>
      <c r="BZ724">
        <v>3684</v>
      </c>
      <c r="CA724">
        <v>32662</v>
      </c>
      <c r="CB724">
        <v>5325</v>
      </c>
      <c r="CC724">
        <v>2247</v>
      </c>
      <c r="CD724">
        <v>2350</v>
      </c>
      <c r="CE724">
        <v>1210</v>
      </c>
      <c r="CF724">
        <v>20821</v>
      </c>
      <c r="CG724">
        <v>42953</v>
      </c>
      <c r="CH724">
        <v>1883</v>
      </c>
      <c r="CI724">
        <v>10824</v>
      </c>
      <c r="CJ724">
        <v>269</v>
      </c>
      <c r="CK724">
        <v>23970</v>
      </c>
      <c r="CL724">
        <v>6449</v>
      </c>
      <c r="CM724">
        <v>4463</v>
      </c>
      <c r="CN724">
        <v>2041</v>
      </c>
      <c r="CO724">
        <v>8999</v>
      </c>
      <c r="CP724">
        <v>46880</v>
      </c>
      <c r="CQ724">
        <v>8739</v>
      </c>
      <c r="CR724">
        <v>5106</v>
      </c>
      <c r="CS724">
        <v>2166</v>
      </c>
      <c r="CT724">
        <v>910</v>
      </c>
      <c r="CU724">
        <v>9674</v>
      </c>
      <c r="CV724">
        <v>6919</v>
      </c>
      <c r="CW724">
        <v>910</v>
      </c>
      <c r="CX724">
        <v>17254</v>
      </c>
      <c r="CY724">
        <v>1286</v>
      </c>
      <c r="CZ724">
        <v>6949</v>
      </c>
      <c r="DA724">
        <v>2284</v>
      </c>
      <c r="DB724">
        <v>567</v>
      </c>
      <c r="DC724">
        <v>1824</v>
      </c>
      <c r="DD724">
        <v>14737</v>
      </c>
      <c r="DE724">
        <v>1078</v>
      </c>
      <c r="DF724">
        <v>12350</v>
      </c>
      <c r="DG724">
        <v>4964</v>
      </c>
      <c r="DH724">
        <v>677</v>
      </c>
      <c r="DI724">
        <v>2913</v>
      </c>
      <c r="DJ724">
        <v>2394</v>
      </c>
      <c r="DK724">
        <v>32099</v>
      </c>
      <c r="DL724">
        <v>39565</v>
      </c>
      <c r="DM724">
        <v>1501</v>
      </c>
      <c r="DN724">
        <v>23661</v>
      </c>
      <c r="DO724">
        <v>12497</v>
      </c>
      <c r="DP724">
        <v>2554</v>
      </c>
      <c r="DQ724">
        <v>8168</v>
      </c>
      <c r="DR724">
        <v>4927</v>
      </c>
      <c r="DS724">
        <v>4834</v>
      </c>
      <c r="DT724">
        <v>11637</v>
      </c>
      <c r="DU724">
        <v>28706</v>
      </c>
      <c r="DV724">
        <v>1562</v>
      </c>
      <c r="DW724">
        <v>18536</v>
      </c>
      <c r="DX724">
        <v>4207</v>
      </c>
      <c r="DY724">
        <v>3685</v>
      </c>
      <c r="DZ724">
        <v>34028</v>
      </c>
      <c r="EA724">
        <v>6880</v>
      </c>
      <c r="EB724">
        <v>8320</v>
      </c>
      <c r="EC724">
        <v>630</v>
      </c>
      <c r="ED724">
        <v>16827</v>
      </c>
      <c r="EE724">
        <v>1602</v>
      </c>
      <c r="EF724">
        <v>1748</v>
      </c>
      <c r="EG724">
        <v>23919</v>
      </c>
      <c r="EH724">
        <v>1222</v>
      </c>
      <c r="EI724">
        <v>4598</v>
      </c>
      <c r="EJ724">
        <v>6968</v>
      </c>
      <c r="EK724">
        <v>1681</v>
      </c>
      <c r="EL724">
        <v>7738</v>
      </c>
      <c r="EM724">
        <v>14041</v>
      </c>
      <c r="EN724">
        <v>19941</v>
      </c>
      <c r="EO724">
        <v>29952</v>
      </c>
      <c r="EP724">
        <v>7480</v>
      </c>
      <c r="EQ724">
        <v>14835</v>
      </c>
      <c r="ER724">
        <v>5208</v>
      </c>
      <c r="ES724">
        <v>1022</v>
      </c>
      <c r="ET724">
        <v>1384</v>
      </c>
      <c r="EU724">
        <v>7805</v>
      </c>
      <c r="EV724">
        <v>1603</v>
      </c>
      <c r="EW724">
        <v>2985</v>
      </c>
      <c r="EX724">
        <v>8173</v>
      </c>
      <c r="EY724">
        <v>8437</v>
      </c>
      <c r="EZ724">
        <v>11996</v>
      </c>
      <c r="FA724">
        <v>27312</v>
      </c>
      <c r="FB724">
        <v>1011</v>
      </c>
      <c r="FC724">
        <v>1052</v>
      </c>
      <c r="FD724">
        <v>4592</v>
      </c>
      <c r="FE724">
        <v>12393</v>
      </c>
      <c r="FF724">
        <v>41723</v>
      </c>
      <c r="FG724">
        <v>3306</v>
      </c>
      <c r="FH724">
        <v>7008</v>
      </c>
      <c r="FI724">
        <v>2044</v>
      </c>
      <c r="FJ724">
        <v>2858</v>
      </c>
      <c r="FK724">
        <v>7935</v>
      </c>
      <c r="FL724">
        <v>8128</v>
      </c>
      <c r="FM724">
        <v>1121</v>
      </c>
      <c r="FN724">
        <v>3013</v>
      </c>
    </row>
    <row r="725" spans="1:170" x14ac:dyDescent="0.2">
      <c r="A725">
        <v>1998</v>
      </c>
      <c r="B725">
        <v>856</v>
      </c>
      <c r="C725">
        <v>2097</v>
      </c>
      <c r="D725">
        <v>4355</v>
      </c>
      <c r="E725">
        <v>82774</v>
      </c>
      <c r="F725">
        <v>16217</v>
      </c>
      <c r="G725">
        <v>2961</v>
      </c>
      <c r="H725">
        <v>33260</v>
      </c>
      <c r="I725">
        <v>32638</v>
      </c>
      <c r="J725">
        <v>2170</v>
      </c>
      <c r="K725">
        <v>1050</v>
      </c>
      <c r="L725">
        <v>29919</v>
      </c>
      <c r="M725">
        <v>1302</v>
      </c>
      <c r="N725">
        <v>1364</v>
      </c>
      <c r="O725">
        <v>1413</v>
      </c>
      <c r="P725">
        <v>7706</v>
      </c>
      <c r="Q725">
        <v>16843</v>
      </c>
      <c r="R725">
        <v>5788</v>
      </c>
      <c r="S725">
        <v>7902</v>
      </c>
      <c r="T725">
        <v>3054</v>
      </c>
      <c r="U725">
        <v>8661</v>
      </c>
      <c r="V725">
        <v>20245</v>
      </c>
      <c r="W725">
        <v>8284</v>
      </c>
      <c r="X725">
        <v>933</v>
      </c>
      <c r="Y725">
        <v>33128</v>
      </c>
      <c r="Z725">
        <v>41471</v>
      </c>
      <c r="AA725">
        <v>11220</v>
      </c>
      <c r="AB725">
        <v>3554</v>
      </c>
      <c r="AC725">
        <v>2454</v>
      </c>
      <c r="AD725">
        <v>2173</v>
      </c>
      <c r="AE725">
        <v>537</v>
      </c>
      <c r="AF725">
        <v>1469</v>
      </c>
      <c r="AG725">
        <v>7216</v>
      </c>
      <c r="AH725">
        <v>1539</v>
      </c>
      <c r="AI725">
        <v>3016</v>
      </c>
      <c r="AJ725">
        <v>9614</v>
      </c>
      <c r="AK725">
        <v>15866</v>
      </c>
      <c r="AL725">
        <v>4310</v>
      </c>
      <c r="AM725">
        <v>21004</v>
      </c>
      <c r="AN725">
        <v>18912</v>
      </c>
      <c r="AO725">
        <v>31964</v>
      </c>
      <c r="AP725">
        <v>2382</v>
      </c>
      <c r="AQ725">
        <v>8017</v>
      </c>
      <c r="AR725">
        <v>32466</v>
      </c>
      <c r="AS725">
        <v>7237</v>
      </c>
      <c r="AT725">
        <v>7114</v>
      </c>
      <c r="AU725">
        <v>5028</v>
      </c>
      <c r="AV725">
        <v>5131</v>
      </c>
      <c r="AW725">
        <v>23756</v>
      </c>
      <c r="AX725">
        <v>10144</v>
      </c>
      <c r="AY725">
        <v>691</v>
      </c>
      <c r="AZ725">
        <v>29634</v>
      </c>
      <c r="BA725">
        <v>28888</v>
      </c>
      <c r="BB725">
        <v>7464</v>
      </c>
      <c r="BC725">
        <v>30978</v>
      </c>
      <c r="BD725">
        <v>3455</v>
      </c>
      <c r="BE725">
        <v>2009</v>
      </c>
      <c r="BF725">
        <v>1095</v>
      </c>
      <c r="BG725">
        <v>1658</v>
      </c>
      <c r="BH725">
        <v>1258</v>
      </c>
      <c r="BI725">
        <v>9710</v>
      </c>
      <c r="BJ725">
        <v>21690</v>
      </c>
      <c r="BK725">
        <v>4521</v>
      </c>
      <c r="BL725">
        <v>35319</v>
      </c>
      <c r="BM725">
        <v>3581</v>
      </c>
      <c r="BN725">
        <v>13501</v>
      </c>
      <c r="BO725">
        <v>1942</v>
      </c>
      <c r="BP725">
        <v>13409</v>
      </c>
      <c r="BQ725">
        <v>3624</v>
      </c>
      <c r="BR725">
        <v>1845</v>
      </c>
      <c r="BS725">
        <v>32443</v>
      </c>
      <c r="BT725">
        <v>6310</v>
      </c>
      <c r="BU725">
        <v>2100</v>
      </c>
      <c r="BV725">
        <v>34274</v>
      </c>
      <c r="BW725">
        <v>27079</v>
      </c>
      <c r="BX725">
        <v>31188</v>
      </c>
      <c r="BY725">
        <v>5188</v>
      </c>
      <c r="BZ725">
        <v>3707</v>
      </c>
      <c r="CA725">
        <v>32132</v>
      </c>
      <c r="CB725">
        <v>5079</v>
      </c>
      <c r="CC725">
        <v>2197</v>
      </c>
      <c r="CD725">
        <v>2124</v>
      </c>
      <c r="CE725">
        <v>1148</v>
      </c>
      <c r="CF725">
        <v>18920</v>
      </c>
      <c r="CG725">
        <v>43194</v>
      </c>
      <c r="CH725">
        <v>1860</v>
      </c>
      <c r="CI725">
        <v>11198</v>
      </c>
      <c r="CJ725">
        <v>336</v>
      </c>
      <c r="CK725">
        <v>22571</v>
      </c>
      <c r="CL725">
        <v>6450</v>
      </c>
      <c r="CM725">
        <v>4411</v>
      </c>
      <c r="CN725">
        <v>2108</v>
      </c>
      <c r="CO725">
        <v>9718</v>
      </c>
      <c r="CP725">
        <v>52335</v>
      </c>
      <c r="CQ725">
        <v>9607</v>
      </c>
      <c r="CR725">
        <v>5048</v>
      </c>
      <c r="CS725">
        <v>1983</v>
      </c>
      <c r="CT725">
        <v>939</v>
      </c>
      <c r="CU725">
        <v>10217</v>
      </c>
      <c r="CV725">
        <v>7249</v>
      </c>
      <c r="CW725">
        <v>908</v>
      </c>
      <c r="CX725">
        <v>18758</v>
      </c>
      <c r="CY725">
        <v>1523</v>
      </c>
      <c r="CZ725">
        <v>7492</v>
      </c>
      <c r="DA725">
        <v>2274</v>
      </c>
      <c r="DB725">
        <v>579</v>
      </c>
      <c r="DC725">
        <v>1850</v>
      </c>
      <c r="DD725">
        <v>14977</v>
      </c>
      <c r="DE725">
        <v>885</v>
      </c>
      <c r="DF725">
        <v>10711</v>
      </c>
      <c r="DG725">
        <v>5125</v>
      </c>
      <c r="DH725">
        <v>729</v>
      </c>
      <c r="DI725">
        <v>2814</v>
      </c>
      <c r="DJ725">
        <v>2524</v>
      </c>
      <c r="DK725">
        <v>33873</v>
      </c>
      <c r="DL725">
        <v>38420</v>
      </c>
      <c r="DM725">
        <v>1418</v>
      </c>
      <c r="DN725">
        <v>24078</v>
      </c>
      <c r="DO725">
        <v>11190</v>
      </c>
      <c r="DP725">
        <v>2612</v>
      </c>
      <c r="DQ725">
        <v>8716</v>
      </c>
      <c r="DR725">
        <v>4758</v>
      </c>
      <c r="DS725">
        <v>4347</v>
      </c>
      <c r="DT725">
        <v>12188</v>
      </c>
      <c r="DU725">
        <v>30120</v>
      </c>
      <c r="DV725">
        <v>1545</v>
      </c>
      <c r="DW725">
        <v>19412</v>
      </c>
      <c r="DX725">
        <v>4291</v>
      </c>
      <c r="DY725">
        <v>4076</v>
      </c>
      <c r="DZ725">
        <v>33370</v>
      </c>
      <c r="EA725">
        <v>6833</v>
      </c>
      <c r="EB725">
        <v>7616</v>
      </c>
      <c r="EC725">
        <v>650</v>
      </c>
      <c r="ED725">
        <v>15446</v>
      </c>
      <c r="EE725">
        <v>1559</v>
      </c>
      <c r="EF725">
        <v>1771</v>
      </c>
      <c r="EG725">
        <v>29032</v>
      </c>
      <c r="EH725">
        <v>1097</v>
      </c>
      <c r="EI725">
        <v>4782</v>
      </c>
      <c r="EJ725">
        <v>7917</v>
      </c>
      <c r="EK725">
        <v>2053</v>
      </c>
      <c r="EL725">
        <v>6757</v>
      </c>
      <c r="EM725">
        <v>13798</v>
      </c>
      <c r="EN725">
        <v>20192</v>
      </c>
      <c r="EO725">
        <v>31799</v>
      </c>
      <c r="EP725">
        <v>7332</v>
      </c>
      <c r="EQ725">
        <v>16022</v>
      </c>
      <c r="ER725">
        <v>5314</v>
      </c>
      <c r="ES725">
        <v>1061</v>
      </c>
      <c r="ET725">
        <v>1185</v>
      </c>
      <c r="EU725">
        <v>6557</v>
      </c>
      <c r="EV725">
        <v>1408</v>
      </c>
      <c r="EW725">
        <v>3186</v>
      </c>
      <c r="EX725">
        <v>8342</v>
      </c>
      <c r="EY725">
        <v>8360</v>
      </c>
      <c r="EZ725">
        <v>11564</v>
      </c>
      <c r="FA725">
        <v>28897</v>
      </c>
      <c r="FB725">
        <v>1055</v>
      </c>
      <c r="FC725">
        <v>1080</v>
      </c>
      <c r="FD725">
        <v>4457</v>
      </c>
      <c r="FE725">
        <v>12576</v>
      </c>
      <c r="FF725">
        <v>43073</v>
      </c>
      <c r="FG725">
        <v>3319</v>
      </c>
      <c r="FH725">
        <v>6431</v>
      </c>
      <c r="FI725">
        <v>2111</v>
      </c>
      <c r="FJ725">
        <v>2944</v>
      </c>
      <c r="FK725">
        <v>8646</v>
      </c>
      <c r="FL725">
        <v>8136</v>
      </c>
      <c r="FM725">
        <v>1050</v>
      </c>
      <c r="FN725">
        <v>3006</v>
      </c>
    </row>
    <row r="726" spans="1:170" x14ac:dyDescent="0.2">
      <c r="A726">
        <v>1999</v>
      </c>
      <c r="B726">
        <v>787</v>
      </c>
      <c r="C726">
        <v>1843</v>
      </c>
      <c r="D726">
        <v>5016</v>
      </c>
      <c r="E726">
        <v>86829</v>
      </c>
      <c r="F726">
        <v>15150</v>
      </c>
      <c r="G726">
        <v>3276</v>
      </c>
      <c r="H726">
        <v>34643</v>
      </c>
      <c r="I726">
        <v>33821</v>
      </c>
      <c r="J726">
        <v>2389</v>
      </c>
      <c r="K726">
        <v>1025</v>
      </c>
      <c r="L726">
        <v>31291</v>
      </c>
      <c r="M726">
        <v>1382</v>
      </c>
      <c r="N726">
        <v>1384</v>
      </c>
      <c r="O726">
        <v>1352</v>
      </c>
      <c r="P726">
        <v>7987</v>
      </c>
      <c r="Q726">
        <v>20158</v>
      </c>
      <c r="R726">
        <v>6471</v>
      </c>
      <c r="S726">
        <v>7828</v>
      </c>
      <c r="T726">
        <v>3008</v>
      </c>
      <c r="U726">
        <v>8279</v>
      </c>
      <c r="V726">
        <v>20598</v>
      </c>
      <c r="W726">
        <v>8977</v>
      </c>
      <c r="X726">
        <v>901</v>
      </c>
      <c r="Y726">
        <v>35222</v>
      </c>
      <c r="Z726">
        <v>42105</v>
      </c>
      <c r="AA726">
        <v>10599</v>
      </c>
      <c r="AB726">
        <v>3765</v>
      </c>
      <c r="AC726">
        <v>2378</v>
      </c>
      <c r="AD726">
        <v>2214</v>
      </c>
      <c r="AE726">
        <v>542</v>
      </c>
      <c r="AF726">
        <v>1873</v>
      </c>
      <c r="AG726">
        <v>6748</v>
      </c>
      <c r="AH726">
        <v>1540</v>
      </c>
      <c r="AI726">
        <v>3466</v>
      </c>
      <c r="AJ726">
        <v>9618</v>
      </c>
      <c r="AK726">
        <v>15661</v>
      </c>
      <c r="AL726">
        <v>4492</v>
      </c>
      <c r="AM726">
        <v>22681</v>
      </c>
      <c r="AN726">
        <v>18963</v>
      </c>
      <c r="AO726">
        <v>33145</v>
      </c>
      <c r="AP726">
        <v>2597</v>
      </c>
      <c r="AQ726">
        <v>8342</v>
      </c>
      <c r="AR726">
        <v>33848</v>
      </c>
      <c r="AS726">
        <v>7560</v>
      </c>
      <c r="AT726">
        <v>7359</v>
      </c>
      <c r="AU726">
        <v>4797</v>
      </c>
      <c r="AV726">
        <v>5220</v>
      </c>
      <c r="AW726">
        <v>24842</v>
      </c>
      <c r="AX726">
        <v>10749</v>
      </c>
      <c r="AY726">
        <v>654</v>
      </c>
      <c r="AZ726">
        <v>31092</v>
      </c>
      <c r="BA726">
        <v>29973</v>
      </c>
      <c r="BB726">
        <v>8767</v>
      </c>
      <c r="BC726">
        <v>32245</v>
      </c>
      <c r="BD726">
        <v>3434</v>
      </c>
      <c r="BE726">
        <v>2221</v>
      </c>
      <c r="BF726">
        <v>1080</v>
      </c>
      <c r="BG726">
        <v>1741</v>
      </c>
      <c r="BH726">
        <v>1417</v>
      </c>
      <c r="BI726">
        <v>11625</v>
      </c>
      <c r="BJ726">
        <v>22237</v>
      </c>
      <c r="BK726">
        <v>4680</v>
      </c>
      <c r="BL726">
        <v>35251</v>
      </c>
      <c r="BM726">
        <v>3432</v>
      </c>
      <c r="BN726">
        <v>13781</v>
      </c>
      <c r="BO726">
        <v>1954</v>
      </c>
      <c r="BP726">
        <v>13919</v>
      </c>
      <c r="BQ726">
        <v>3582</v>
      </c>
      <c r="BR726">
        <v>1935</v>
      </c>
      <c r="BS726">
        <v>34928</v>
      </c>
      <c r="BT726">
        <v>6862</v>
      </c>
      <c r="BU726">
        <v>2337</v>
      </c>
      <c r="BV726">
        <v>36173</v>
      </c>
      <c r="BW726">
        <v>27863</v>
      </c>
      <c r="BX726">
        <v>31992</v>
      </c>
      <c r="BY726">
        <v>5288</v>
      </c>
      <c r="BZ726">
        <v>3783</v>
      </c>
      <c r="CA726">
        <v>31980</v>
      </c>
      <c r="CB726">
        <v>4943</v>
      </c>
      <c r="CC726">
        <v>2172</v>
      </c>
      <c r="CD726">
        <v>2048</v>
      </c>
      <c r="CE726">
        <v>1215</v>
      </c>
      <c r="CF726">
        <v>21070</v>
      </c>
      <c r="CG726">
        <v>39544</v>
      </c>
      <c r="CH726">
        <v>1993</v>
      </c>
      <c r="CI726">
        <v>11138</v>
      </c>
      <c r="CJ726">
        <v>376</v>
      </c>
      <c r="CK726">
        <v>22215</v>
      </c>
      <c r="CL726">
        <v>6326</v>
      </c>
      <c r="CM726">
        <v>4318</v>
      </c>
      <c r="CN726">
        <v>2107</v>
      </c>
      <c r="CO726">
        <v>10249</v>
      </c>
      <c r="CP726">
        <v>58456</v>
      </c>
      <c r="CQ726">
        <v>10162</v>
      </c>
      <c r="CR726">
        <v>4801</v>
      </c>
      <c r="CS726">
        <v>1647</v>
      </c>
      <c r="CT726">
        <v>964</v>
      </c>
      <c r="CU726">
        <v>10391</v>
      </c>
      <c r="CV726">
        <v>7806</v>
      </c>
      <c r="CW726">
        <v>901</v>
      </c>
      <c r="CX726">
        <v>19986</v>
      </c>
      <c r="CY726">
        <v>1462</v>
      </c>
      <c r="CZ726">
        <v>6823</v>
      </c>
      <c r="DA726">
        <v>2392</v>
      </c>
      <c r="DB726">
        <v>548</v>
      </c>
      <c r="DC726">
        <v>1955</v>
      </c>
      <c r="DD726">
        <v>14764</v>
      </c>
      <c r="DE726">
        <v>917</v>
      </c>
      <c r="DF726">
        <v>10962</v>
      </c>
      <c r="DG726">
        <v>5155</v>
      </c>
      <c r="DH726">
        <v>716</v>
      </c>
      <c r="DI726">
        <v>2668</v>
      </c>
      <c r="DJ726">
        <v>2661</v>
      </c>
      <c r="DK726">
        <v>36238</v>
      </c>
      <c r="DL726">
        <v>43291</v>
      </c>
      <c r="DM726">
        <v>1388</v>
      </c>
      <c r="DN726">
        <v>25219</v>
      </c>
      <c r="DO726">
        <v>13742</v>
      </c>
      <c r="DP726">
        <v>2624</v>
      </c>
      <c r="DQ726">
        <v>8874</v>
      </c>
      <c r="DR726">
        <v>4694</v>
      </c>
      <c r="DS726">
        <v>4147</v>
      </c>
      <c r="DT726">
        <v>12902</v>
      </c>
      <c r="DU726">
        <v>31584</v>
      </c>
      <c r="DV726">
        <v>1631</v>
      </c>
      <c r="DW726">
        <v>20547</v>
      </c>
      <c r="DX726">
        <v>3980</v>
      </c>
      <c r="DY726">
        <v>4340</v>
      </c>
      <c r="DZ726">
        <v>44340</v>
      </c>
      <c r="EA726">
        <v>7091</v>
      </c>
      <c r="EB726">
        <v>7421</v>
      </c>
      <c r="EC726">
        <v>658</v>
      </c>
      <c r="ED726">
        <v>17375</v>
      </c>
      <c r="EE726">
        <v>1732</v>
      </c>
      <c r="EF726">
        <v>1802</v>
      </c>
      <c r="EG726">
        <v>29560</v>
      </c>
      <c r="EH726">
        <v>840</v>
      </c>
      <c r="EI726">
        <v>4899</v>
      </c>
      <c r="EJ726">
        <v>6825</v>
      </c>
      <c r="EK726">
        <v>1922</v>
      </c>
      <c r="EL726">
        <v>6689</v>
      </c>
      <c r="EM726">
        <v>13196</v>
      </c>
      <c r="EN726">
        <v>20854</v>
      </c>
      <c r="EO726">
        <v>33703</v>
      </c>
      <c r="EP726">
        <v>6995</v>
      </c>
      <c r="EQ726">
        <v>16911</v>
      </c>
      <c r="ER726">
        <v>4984</v>
      </c>
      <c r="ES726">
        <v>1024</v>
      </c>
      <c r="ET726">
        <v>1262</v>
      </c>
      <c r="EU726">
        <v>6713</v>
      </c>
      <c r="EV726">
        <v>1251</v>
      </c>
      <c r="EW726">
        <v>3332</v>
      </c>
      <c r="EX726">
        <v>10058</v>
      </c>
      <c r="EY726">
        <v>8422</v>
      </c>
      <c r="EZ726">
        <v>10735</v>
      </c>
      <c r="FA726">
        <v>30000</v>
      </c>
      <c r="FB726">
        <v>1098</v>
      </c>
      <c r="FC726">
        <v>1113</v>
      </c>
      <c r="FD726">
        <v>4386</v>
      </c>
      <c r="FE726">
        <v>11794</v>
      </c>
      <c r="FF726">
        <v>44576</v>
      </c>
      <c r="FG726">
        <v>3517</v>
      </c>
      <c r="FH726">
        <v>6554</v>
      </c>
      <c r="FI726">
        <v>2101</v>
      </c>
      <c r="FJ726">
        <v>2971</v>
      </c>
      <c r="FK726">
        <v>9415</v>
      </c>
      <c r="FL726">
        <v>8142</v>
      </c>
      <c r="FM726">
        <v>961</v>
      </c>
      <c r="FN726">
        <v>2889</v>
      </c>
    </row>
    <row r="727" spans="1:170" x14ac:dyDescent="0.2">
      <c r="A727">
        <v>2000</v>
      </c>
      <c r="B727">
        <v>735</v>
      </c>
      <c r="C727">
        <v>1647</v>
      </c>
      <c r="D727">
        <v>5183</v>
      </c>
      <c r="E727">
        <v>105222</v>
      </c>
      <c r="F727">
        <v>14918</v>
      </c>
      <c r="G727">
        <v>3324</v>
      </c>
      <c r="H727">
        <v>36001</v>
      </c>
      <c r="I727">
        <v>35714</v>
      </c>
      <c r="J727">
        <v>2576</v>
      </c>
      <c r="K727">
        <v>962</v>
      </c>
      <c r="L727">
        <v>33427</v>
      </c>
      <c r="M727">
        <v>1489</v>
      </c>
      <c r="N727">
        <v>1355</v>
      </c>
      <c r="O727">
        <v>1369</v>
      </c>
      <c r="P727">
        <v>8671</v>
      </c>
      <c r="Q727">
        <v>27598</v>
      </c>
      <c r="R727">
        <v>5874</v>
      </c>
      <c r="S727">
        <v>8587</v>
      </c>
      <c r="T727">
        <v>2984</v>
      </c>
      <c r="U727">
        <v>8316</v>
      </c>
      <c r="V727">
        <v>20603</v>
      </c>
      <c r="W727">
        <v>9525</v>
      </c>
      <c r="X727">
        <v>911</v>
      </c>
      <c r="Y727">
        <v>37446</v>
      </c>
      <c r="Z727">
        <v>42752</v>
      </c>
      <c r="AA727">
        <v>10903</v>
      </c>
      <c r="AB727">
        <v>4071</v>
      </c>
      <c r="AC727">
        <v>2127</v>
      </c>
      <c r="AD727">
        <v>2252</v>
      </c>
      <c r="AE727">
        <v>443</v>
      </c>
      <c r="AF727">
        <v>2727</v>
      </c>
      <c r="AG727">
        <v>6860</v>
      </c>
      <c r="AH727">
        <v>1464</v>
      </c>
      <c r="AI727">
        <v>3636</v>
      </c>
      <c r="AJ727">
        <v>9500</v>
      </c>
      <c r="AK727">
        <v>16153</v>
      </c>
      <c r="AL727">
        <v>4882</v>
      </c>
      <c r="AM727">
        <v>25493</v>
      </c>
      <c r="AN727">
        <v>19759</v>
      </c>
      <c r="AO727">
        <v>33975</v>
      </c>
      <c r="AP727">
        <v>2415</v>
      </c>
      <c r="AQ727">
        <v>8816</v>
      </c>
      <c r="AR727">
        <v>35923</v>
      </c>
      <c r="AS727">
        <v>7534</v>
      </c>
      <c r="AT727">
        <v>8255</v>
      </c>
      <c r="AU727">
        <v>5028</v>
      </c>
      <c r="AV727">
        <v>5269</v>
      </c>
      <c r="AW727">
        <v>26424</v>
      </c>
      <c r="AX727">
        <v>11903</v>
      </c>
      <c r="AY727">
        <v>608</v>
      </c>
      <c r="AZ727">
        <v>32972</v>
      </c>
      <c r="BA727">
        <v>31771</v>
      </c>
      <c r="BB727">
        <v>10502</v>
      </c>
      <c r="BC727">
        <v>34390</v>
      </c>
      <c r="BD727">
        <v>3429</v>
      </c>
      <c r="BE727">
        <v>2337</v>
      </c>
      <c r="BF727">
        <v>1059</v>
      </c>
      <c r="BG727">
        <v>1812</v>
      </c>
      <c r="BH727">
        <v>1357</v>
      </c>
      <c r="BI727">
        <v>12774</v>
      </c>
      <c r="BJ727">
        <v>23138</v>
      </c>
      <c r="BK727">
        <v>4773</v>
      </c>
      <c r="BL727">
        <v>38153</v>
      </c>
      <c r="BM727">
        <v>3545</v>
      </c>
      <c r="BN727">
        <v>14326</v>
      </c>
      <c r="BO727">
        <v>1934</v>
      </c>
      <c r="BP727">
        <v>14757</v>
      </c>
      <c r="BQ727">
        <v>3472</v>
      </c>
      <c r="BR727">
        <v>2003</v>
      </c>
      <c r="BS727">
        <v>39152</v>
      </c>
      <c r="BT727">
        <v>7573</v>
      </c>
      <c r="BU727">
        <v>3147</v>
      </c>
      <c r="BV727">
        <v>35630</v>
      </c>
      <c r="BW727">
        <v>29914</v>
      </c>
      <c r="BX727">
        <v>33185</v>
      </c>
      <c r="BY727">
        <v>5342</v>
      </c>
      <c r="BZ727">
        <v>3896</v>
      </c>
      <c r="CA727">
        <v>33294</v>
      </c>
      <c r="CB727">
        <v>5704</v>
      </c>
      <c r="CC727">
        <v>2086</v>
      </c>
      <c r="CD727">
        <v>2012</v>
      </c>
      <c r="CE727">
        <v>1289</v>
      </c>
      <c r="CF727">
        <v>22930</v>
      </c>
      <c r="CG727">
        <v>43918</v>
      </c>
      <c r="CH727">
        <v>1994</v>
      </c>
      <c r="CI727">
        <v>11232</v>
      </c>
      <c r="CJ727">
        <v>524</v>
      </c>
      <c r="CK727">
        <v>22225</v>
      </c>
      <c r="CL727">
        <v>6731</v>
      </c>
      <c r="CM727">
        <v>4391</v>
      </c>
      <c r="CN727">
        <v>2074</v>
      </c>
      <c r="CO727">
        <v>11112</v>
      </c>
      <c r="CP727">
        <v>63619</v>
      </c>
      <c r="CQ727">
        <v>10654</v>
      </c>
      <c r="CR727">
        <v>4580</v>
      </c>
      <c r="CS727">
        <v>1801</v>
      </c>
      <c r="CT727">
        <v>975</v>
      </c>
      <c r="CU727">
        <v>11338</v>
      </c>
      <c r="CV727">
        <v>8183</v>
      </c>
      <c r="CW727">
        <v>885</v>
      </c>
      <c r="CX727">
        <v>24038</v>
      </c>
      <c r="CY727">
        <v>1427</v>
      </c>
      <c r="CZ727">
        <v>7182</v>
      </c>
      <c r="DA727">
        <v>2737</v>
      </c>
      <c r="DB727">
        <v>606</v>
      </c>
      <c r="DC727">
        <v>1945</v>
      </c>
      <c r="DD727">
        <v>14700</v>
      </c>
      <c r="DE727">
        <v>873</v>
      </c>
      <c r="DF727">
        <v>12269</v>
      </c>
      <c r="DG727">
        <v>5204</v>
      </c>
      <c r="DH727">
        <v>669</v>
      </c>
      <c r="DI727">
        <v>2657</v>
      </c>
      <c r="DJ727">
        <v>2724</v>
      </c>
      <c r="DK727">
        <v>39923</v>
      </c>
      <c r="DL727">
        <v>54594</v>
      </c>
      <c r="DM727">
        <v>1392</v>
      </c>
      <c r="DN727">
        <v>25868</v>
      </c>
      <c r="DO727">
        <v>18742</v>
      </c>
      <c r="DP727">
        <v>2608</v>
      </c>
      <c r="DQ727">
        <v>9160</v>
      </c>
      <c r="DR727">
        <v>4777</v>
      </c>
      <c r="DS727">
        <v>4187</v>
      </c>
      <c r="DT727">
        <v>13207</v>
      </c>
      <c r="DU727">
        <v>32527</v>
      </c>
      <c r="DV727">
        <v>1624</v>
      </c>
      <c r="DW727">
        <v>21497</v>
      </c>
      <c r="DX727">
        <v>3734</v>
      </c>
      <c r="DY727">
        <v>3850</v>
      </c>
      <c r="DZ727">
        <v>66021</v>
      </c>
      <c r="EA727">
        <v>7430</v>
      </c>
      <c r="EB727">
        <v>8604</v>
      </c>
      <c r="EC727">
        <v>705</v>
      </c>
      <c r="ED727">
        <v>20129</v>
      </c>
      <c r="EE727">
        <v>1783</v>
      </c>
      <c r="EF727">
        <v>1850</v>
      </c>
      <c r="EG727">
        <v>39287</v>
      </c>
      <c r="EH727">
        <v>998</v>
      </c>
      <c r="EI727">
        <v>5076</v>
      </c>
      <c r="EJ727">
        <v>7622</v>
      </c>
      <c r="EK727">
        <v>1909</v>
      </c>
      <c r="EL727">
        <v>7633</v>
      </c>
      <c r="EM727">
        <v>13818</v>
      </c>
      <c r="EN727">
        <v>21555</v>
      </c>
      <c r="EO727">
        <v>36374</v>
      </c>
      <c r="EP727">
        <v>7297</v>
      </c>
      <c r="EQ727">
        <v>16794</v>
      </c>
      <c r="ER727">
        <v>4946</v>
      </c>
      <c r="ES727">
        <v>989</v>
      </c>
      <c r="ET727">
        <v>1160</v>
      </c>
      <c r="EU727">
        <v>6921</v>
      </c>
      <c r="EV727">
        <v>1273</v>
      </c>
      <c r="EW727">
        <v>4089</v>
      </c>
      <c r="EX727">
        <v>12674</v>
      </c>
      <c r="EY727">
        <v>8440</v>
      </c>
      <c r="EZ727">
        <v>11830</v>
      </c>
      <c r="FA727">
        <v>31937</v>
      </c>
      <c r="FB727">
        <v>1137</v>
      </c>
      <c r="FC727">
        <v>1129</v>
      </c>
      <c r="FD727">
        <v>4448</v>
      </c>
      <c r="FE727">
        <v>11208</v>
      </c>
      <c r="FF727">
        <v>45887</v>
      </c>
      <c r="FG727">
        <v>3378</v>
      </c>
      <c r="FH727">
        <v>7927</v>
      </c>
      <c r="FI727">
        <v>2243</v>
      </c>
      <c r="FJ727">
        <v>3068</v>
      </c>
      <c r="FK727">
        <v>9770</v>
      </c>
      <c r="FL727">
        <v>8478</v>
      </c>
      <c r="FM727">
        <v>1153</v>
      </c>
      <c r="FN727">
        <v>2696</v>
      </c>
    </row>
    <row r="728" spans="1:170" x14ac:dyDescent="0.2">
      <c r="A728">
        <v>2001</v>
      </c>
      <c r="B728">
        <v>692</v>
      </c>
      <c r="C728">
        <v>1894</v>
      </c>
      <c r="D728">
        <v>5409</v>
      </c>
      <c r="E728">
        <v>96214</v>
      </c>
      <c r="F728">
        <v>13913</v>
      </c>
      <c r="G728">
        <v>3509</v>
      </c>
      <c r="H728">
        <v>36266</v>
      </c>
      <c r="I728">
        <v>34946</v>
      </c>
      <c r="J728">
        <v>2770</v>
      </c>
      <c r="K728">
        <v>959</v>
      </c>
      <c r="L728">
        <v>33294</v>
      </c>
      <c r="M728">
        <v>1548</v>
      </c>
      <c r="N728">
        <v>1315</v>
      </c>
      <c r="O728">
        <v>1384</v>
      </c>
      <c r="P728">
        <v>9121</v>
      </c>
      <c r="Q728">
        <v>25929</v>
      </c>
      <c r="R728">
        <v>5882</v>
      </c>
      <c r="S728">
        <v>8345</v>
      </c>
      <c r="T728">
        <v>3057</v>
      </c>
      <c r="U728">
        <v>8188</v>
      </c>
      <c r="V728">
        <v>18506</v>
      </c>
      <c r="W728">
        <v>9348</v>
      </c>
      <c r="X728">
        <v>912</v>
      </c>
      <c r="Y728">
        <v>36884</v>
      </c>
      <c r="Z728">
        <v>42350</v>
      </c>
      <c r="AA728">
        <v>10750</v>
      </c>
      <c r="AB728">
        <v>4400</v>
      </c>
      <c r="AC728">
        <v>2302</v>
      </c>
      <c r="AD728">
        <v>2244</v>
      </c>
      <c r="AE728">
        <v>432</v>
      </c>
      <c r="AF728">
        <v>2448</v>
      </c>
      <c r="AG728">
        <v>6813</v>
      </c>
      <c r="AH728">
        <v>1589</v>
      </c>
      <c r="AI728">
        <v>3734</v>
      </c>
      <c r="AJ728">
        <v>9500</v>
      </c>
      <c r="AK728">
        <v>17104</v>
      </c>
      <c r="AL728">
        <v>5061</v>
      </c>
      <c r="AM728">
        <v>26042</v>
      </c>
      <c r="AN728">
        <v>20890</v>
      </c>
      <c r="AO728">
        <v>34560</v>
      </c>
      <c r="AP728">
        <v>2202</v>
      </c>
      <c r="AQ728">
        <v>6775</v>
      </c>
      <c r="AR728">
        <v>35812</v>
      </c>
      <c r="AS728">
        <v>8137</v>
      </c>
      <c r="AT728">
        <v>8153</v>
      </c>
      <c r="AU728">
        <v>5312</v>
      </c>
      <c r="AV728">
        <v>5485</v>
      </c>
      <c r="AW728">
        <v>27372</v>
      </c>
      <c r="AX728">
        <v>12534</v>
      </c>
      <c r="AY728">
        <v>668</v>
      </c>
      <c r="AZ728">
        <v>33349</v>
      </c>
      <c r="BA728">
        <v>32740</v>
      </c>
      <c r="BB728">
        <v>9103</v>
      </c>
      <c r="BC728">
        <v>35182</v>
      </c>
      <c r="BD728">
        <v>3619</v>
      </c>
      <c r="BE728">
        <v>2145</v>
      </c>
      <c r="BF728">
        <v>1067</v>
      </c>
      <c r="BG728">
        <v>1805</v>
      </c>
      <c r="BH728">
        <v>1356</v>
      </c>
      <c r="BI728">
        <v>20825</v>
      </c>
      <c r="BJ728">
        <v>24271</v>
      </c>
      <c r="BK728">
        <v>4967</v>
      </c>
      <c r="BL728">
        <v>40623</v>
      </c>
      <c r="BM728">
        <v>3515</v>
      </c>
      <c r="BN728">
        <v>14402</v>
      </c>
      <c r="BO728">
        <v>1866</v>
      </c>
      <c r="BP728">
        <v>15950</v>
      </c>
      <c r="BQ728">
        <v>3506</v>
      </c>
      <c r="BR728">
        <v>2086</v>
      </c>
      <c r="BS728">
        <v>41687</v>
      </c>
      <c r="BT728">
        <v>8709</v>
      </c>
      <c r="BU728">
        <v>3653</v>
      </c>
      <c r="BV728">
        <v>36597</v>
      </c>
      <c r="BW728">
        <v>29846</v>
      </c>
      <c r="BX728">
        <v>34002</v>
      </c>
      <c r="BY728">
        <v>5256</v>
      </c>
      <c r="BZ728">
        <v>4059</v>
      </c>
      <c r="CA728">
        <v>33086</v>
      </c>
      <c r="CB728">
        <v>6417</v>
      </c>
      <c r="CC728">
        <v>2103</v>
      </c>
      <c r="CD728">
        <v>1968</v>
      </c>
      <c r="CE728">
        <v>1364</v>
      </c>
      <c r="CF728">
        <v>23412</v>
      </c>
      <c r="CG728">
        <v>38525</v>
      </c>
      <c r="CH728">
        <v>2048</v>
      </c>
      <c r="CI728">
        <v>11567</v>
      </c>
      <c r="CJ728">
        <v>617</v>
      </c>
      <c r="CK728">
        <v>21856</v>
      </c>
      <c r="CL728">
        <v>5446</v>
      </c>
      <c r="CM728">
        <v>4295</v>
      </c>
      <c r="CN728">
        <v>2217</v>
      </c>
      <c r="CO728">
        <v>11968</v>
      </c>
      <c r="CP728">
        <v>58641</v>
      </c>
      <c r="CQ728">
        <v>11407</v>
      </c>
      <c r="CR728">
        <v>4614</v>
      </c>
      <c r="CS728">
        <v>1892</v>
      </c>
      <c r="CT728">
        <v>1004</v>
      </c>
      <c r="CU728">
        <v>11300</v>
      </c>
      <c r="CV728">
        <v>8124</v>
      </c>
      <c r="CW728">
        <v>1034</v>
      </c>
      <c r="CX728">
        <v>21156</v>
      </c>
      <c r="CY728">
        <v>1471</v>
      </c>
      <c r="CZ728">
        <v>7743</v>
      </c>
      <c r="DA728">
        <v>3027</v>
      </c>
      <c r="DB728">
        <v>642</v>
      </c>
      <c r="DC728">
        <v>1938</v>
      </c>
      <c r="DD728">
        <v>14208</v>
      </c>
      <c r="DE728">
        <v>792</v>
      </c>
      <c r="DF728">
        <v>11799</v>
      </c>
      <c r="DG728">
        <v>5260</v>
      </c>
      <c r="DH728">
        <v>708</v>
      </c>
      <c r="DI728">
        <v>2676</v>
      </c>
      <c r="DJ728">
        <v>2792</v>
      </c>
      <c r="DK728">
        <v>40005</v>
      </c>
      <c r="DL728">
        <v>54330</v>
      </c>
      <c r="DM728">
        <v>1310</v>
      </c>
      <c r="DN728">
        <v>26194</v>
      </c>
      <c r="DO728">
        <v>19965</v>
      </c>
      <c r="DP728">
        <v>2575</v>
      </c>
      <c r="DQ728">
        <v>9134</v>
      </c>
      <c r="DR728">
        <v>4756</v>
      </c>
      <c r="DS728">
        <v>4133</v>
      </c>
      <c r="DT728">
        <v>13286</v>
      </c>
      <c r="DU728">
        <v>34506</v>
      </c>
      <c r="DV728">
        <v>1671</v>
      </c>
      <c r="DW728">
        <v>21556</v>
      </c>
      <c r="DX728">
        <v>3850</v>
      </c>
      <c r="DY728">
        <v>3327</v>
      </c>
      <c r="DZ728">
        <v>65254</v>
      </c>
      <c r="EA728">
        <v>8344</v>
      </c>
      <c r="EB728">
        <v>8892</v>
      </c>
      <c r="EC728">
        <v>765</v>
      </c>
      <c r="ED728">
        <v>18761</v>
      </c>
      <c r="EE728">
        <v>1686</v>
      </c>
      <c r="EF728">
        <v>1866</v>
      </c>
      <c r="EG728">
        <v>35420</v>
      </c>
      <c r="EH728">
        <v>1071</v>
      </c>
      <c r="EI728">
        <v>5199</v>
      </c>
      <c r="EJ728">
        <v>7392</v>
      </c>
      <c r="EK728">
        <v>2085</v>
      </c>
      <c r="EL728">
        <v>8004</v>
      </c>
      <c r="EM728">
        <v>14770</v>
      </c>
      <c r="EN728">
        <v>21845</v>
      </c>
      <c r="EO728">
        <v>35603</v>
      </c>
      <c r="EP728">
        <v>7372</v>
      </c>
      <c r="EQ728">
        <v>14540</v>
      </c>
      <c r="ER728">
        <v>4990</v>
      </c>
      <c r="ES728">
        <v>1071</v>
      </c>
      <c r="ET728">
        <v>1131</v>
      </c>
      <c r="EU728">
        <v>7120</v>
      </c>
      <c r="EV728">
        <v>1391</v>
      </c>
      <c r="EW728">
        <v>4457</v>
      </c>
      <c r="EX728">
        <v>11702</v>
      </c>
      <c r="EY728">
        <v>8478</v>
      </c>
      <c r="EZ728">
        <v>11025</v>
      </c>
      <c r="FA728">
        <v>30780</v>
      </c>
      <c r="FB728">
        <v>1202</v>
      </c>
      <c r="FC728">
        <v>1168</v>
      </c>
      <c r="FD728">
        <v>4798</v>
      </c>
      <c r="FE728">
        <v>10641</v>
      </c>
      <c r="FF728">
        <v>45878</v>
      </c>
      <c r="FG728">
        <v>3557</v>
      </c>
      <c r="FH728">
        <v>7500</v>
      </c>
      <c r="FI728">
        <v>2362</v>
      </c>
      <c r="FJ728">
        <v>3096</v>
      </c>
      <c r="FK728">
        <v>9724</v>
      </c>
      <c r="FL728">
        <v>8678</v>
      </c>
      <c r="FM728">
        <v>1225</v>
      </c>
      <c r="FN728">
        <v>2624</v>
      </c>
    </row>
    <row r="729" spans="1:170" x14ac:dyDescent="0.2">
      <c r="A729">
        <v>2002</v>
      </c>
      <c r="B729">
        <v>1088</v>
      </c>
      <c r="C729">
        <v>2133</v>
      </c>
      <c r="D729">
        <v>5489</v>
      </c>
      <c r="E729">
        <v>92970</v>
      </c>
      <c r="F729">
        <v>11871</v>
      </c>
      <c r="G729">
        <v>3803</v>
      </c>
      <c r="H729">
        <v>37409</v>
      </c>
      <c r="I729">
        <v>35923</v>
      </c>
      <c r="J729">
        <v>2906</v>
      </c>
      <c r="K729">
        <v>967</v>
      </c>
      <c r="L729">
        <v>34649</v>
      </c>
      <c r="M729">
        <v>1662</v>
      </c>
      <c r="N729">
        <v>1283</v>
      </c>
      <c r="O729">
        <v>1443</v>
      </c>
      <c r="P729">
        <v>9647</v>
      </c>
      <c r="Q729">
        <v>24009</v>
      </c>
      <c r="R729">
        <v>6147</v>
      </c>
      <c r="S729">
        <v>8543</v>
      </c>
      <c r="T729">
        <v>3158</v>
      </c>
      <c r="U729">
        <v>8190</v>
      </c>
      <c r="V729">
        <v>17306</v>
      </c>
      <c r="W729">
        <v>10876</v>
      </c>
      <c r="X729">
        <v>897</v>
      </c>
      <c r="Y729">
        <v>37037</v>
      </c>
      <c r="Z729">
        <v>43040</v>
      </c>
      <c r="AA729">
        <v>10736</v>
      </c>
      <c r="AB729">
        <v>4793</v>
      </c>
      <c r="AC729">
        <v>2251</v>
      </c>
      <c r="AD729">
        <v>2263</v>
      </c>
      <c r="AE729">
        <v>435</v>
      </c>
      <c r="AF729">
        <v>2518</v>
      </c>
      <c r="AG729">
        <v>6846</v>
      </c>
      <c r="AH729">
        <v>1671</v>
      </c>
      <c r="AI729">
        <v>3864</v>
      </c>
      <c r="AJ729">
        <v>9507</v>
      </c>
      <c r="AK729">
        <v>17503</v>
      </c>
      <c r="AL729">
        <v>5133</v>
      </c>
      <c r="AM729">
        <v>25488</v>
      </c>
      <c r="AN729">
        <v>21020</v>
      </c>
      <c r="AO729">
        <v>34674</v>
      </c>
      <c r="AP729">
        <v>2067</v>
      </c>
      <c r="AQ729">
        <v>7007</v>
      </c>
      <c r="AR729">
        <v>36443</v>
      </c>
      <c r="AS729">
        <v>8116</v>
      </c>
      <c r="AT729">
        <v>8462</v>
      </c>
      <c r="AU729">
        <v>5794</v>
      </c>
      <c r="AV729">
        <v>5527</v>
      </c>
      <c r="AW729">
        <v>28263</v>
      </c>
      <c r="AX729">
        <v>13529</v>
      </c>
      <c r="AY729">
        <v>595</v>
      </c>
      <c r="AZ729">
        <v>33569</v>
      </c>
      <c r="BA729">
        <v>33151</v>
      </c>
      <c r="BB729">
        <v>9611</v>
      </c>
      <c r="BC729">
        <v>35384</v>
      </c>
      <c r="BD729">
        <v>3865</v>
      </c>
      <c r="BE729">
        <v>2191</v>
      </c>
      <c r="BF729">
        <v>1086</v>
      </c>
      <c r="BG729">
        <v>1661</v>
      </c>
      <c r="BH729">
        <v>1296</v>
      </c>
      <c r="BI729">
        <v>24311</v>
      </c>
      <c r="BJ729">
        <v>25790</v>
      </c>
      <c r="BK729">
        <v>5074</v>
      </c>
      <c r="BL729">
        <v>43738</v>
      </c>
      <c r="BM729">
        <v>3613</v>
      </c>
      <c r="BN729">
        <v>14892</v>
      </c>
      <c r="BO729">
        <v>1843</v>
      </c>
      <c r="BP729">
        <v>16957</v>
      </c>
      <c r="BQ729">
        <v>3521</v>
      </c>
      <c r="BR729">
        <v>2177</v>
      </c>
      <c r="BS729">
        <v>46410</v>
      </c>
      <c r="BT729">
        <v>10106</v>
      </c>
      <c r="BU729">
        <v>3831</v>
      </c>
      <c r="BV729">
        <v>36670</v>
      </c>
      <c r="BW729">
        <v>29797</v>
      </c>
      <c r="BX729">
        <v>32909</v>
      </c>
      <c r="BY729">
        <v>5327</v>
      </c>
      <c r="BZ729">
        <v>4475</v>
      </c>
      <c r="CA729">
        <v>33215</v>
      </c>
      <c r="CB729">
        <v>6803</v>
      </c>
      <c r="CC729">
        <v>1995</v>
      </c>
      <c r="CD729">
        <v>1958</v>
      </c>
      <c r="CE729">
        <v>1436</v>
      </c>
      <c r="CF729">
        <v>25246</v>
      </c>
      <c r="CG729">
        <v>40318</v>
      </c>
      <c r="CH729">
        <v>2145</v>
      </c>
      <c r="CI729">
        <v>11848</v>
      </c>
      <c r="CJ729">
        <v>775</v>
      </c>
      <c r="CK729">
        <v>21133</v>
      </c>
      <c r="CL729">
        <v>5384</v>
      </c>
      <c r="CM729">
        <v>4478</v>
      </c>
      <c r="CN729">
        <v>2268</v>
      </c>
      <c r="CO729">
        <v>12456</v>
      </c>
      <c r="CP729">
        <v>58883</v>
      </c>
      <c r="CQ729">
        <v>12325</v>
      </c>
      <c r="CR729">
        <v>4509</v>
      </c>
      <c r="CS729">
        <v>2104</v>
      </c>
      <c r="CT729">
        <v>903</v>
      </c>
      <c r="CU729">
        <v>11311</v>
      </c>
      <c r="CV729">
        <v>7866</v>
      </c>
      <c r="CW729">
        <v>1021</v>
      </c>
      <c r="CX729">
        <v>21791</v>
      </c>
      <c r="CY729">
        <v>1442</v>
      </c>
      <c r="CZ729">
        <v>7614</v>
      </c>
      <c r="DA729">
        <v>3295</v>
      </c>
      <c r="DB729">
        <v>768</v>
      </c>
      <c r="DC729">
        <v>2056</v>
      </c>
      <c r="DD729">
        <v>14128</v>
      </c>
      <c r="DE729">
        <v>888</v>
      </c>
      <c r="DF729">
        <v>12341</v>
      </c>
      <c r="DG729">
        <v>5377</v>
      </c>
      <c r="DH729">
        <v>721</v>
      </c>
      <c r="DI729">
        <v>2897</v>
      </c>
      <c r="DJ729">
        <v>2813</v>
      </c>
      <c r="DK729">
        <v>40263</v>
      </c>
      <c r="DL729">
        <v>53736</v>
      </c>
      <c r="DM729">
        <v>1287</v>
      </c>
      <c r="DN729">
        <v>26709</v>
      </c>
      <c r="DO729">
        <v>20331</v>
      </c>
      <c r="DP729">
        <v>2648</v>
      </c>
      <c r="DQ729">
        <v>9499</v>
      </c>
      <c r="DR729">
        <v>5009</v>
      </c>
      <c r="DS729">
        <v>4121</v>
      </c>
      <c r="DT729">
        <v>13713</v>
      </c>
      <c r="DU729">
        <v>34778</v>
      </c>
      <c r="DV729">
        <v>1678</v>
      </c>
      <c r="DW729">
        <v>21739</v>
      </c>
      <c r="DX729">
        <v>4934</v>
      </c>
      <c r="DY729">
        <v>2849</v>
      </c>
      <c r="DZ729">
        <v>66101</v>
      </c>
      <c r="EA729">
        <v>8776</v>
      </c>
      <c r="EB729">
        <v>9248</v>
      </c>
      <c r="EC729">
        <v>878</v>
      </c>
      <c r="ED729">
        <v>20208</v>
      </c>
      <c r="EE729">
        <v>1733</v>
      </c>
      <c r="EF729">
        <v>1820</v>
      </c>
      <c r="EG729">
        <v>38444</v>
      </c>
      <c r="EH729">
        <v>1179</v>
      </c>
      <c r="EI729">
        <v>5444</v>
      </c>
      <c r="EJ729">
        <v>7771</v>
      </c>
      <c r="EK729">
        <v>2061</v>
      </c>
      <c r="EL729">
        <v>8361</v>
      </c>
      <c r="EM729">
        <v>15208</v>
      </c>
      <c r="EN729">
        <v>22665</v>
      </c>
      <c r="EO729">
        <v>36192</v>
      </c>
      <c r="EP729">
        <v>6292</v>
      </c>
      <c r="EQ729">
        <v>15307</v>
      </c>
      <c r="ER729">
        <v>5156</v>
      </c>
      <c r="ES729">
        <v>1127</v>
      </c>
      <c r="ET729">
        <v>1174</v>
      </c>
      <c r="EU729">
        <v>7586</v>
      </c>
      <c r="EV729">
        <v>1462</v>
      </c>
      <c r="EW729">
        <v>5363</v>
      </c>
      <c r="EX729">
        <v>12411</v>
      </c>
      <c r="EY729">
        <v>8265</v>
      </c>
      <c r="EZ729">
        <v>10973</v>
      </c>
      <c r="FA729">
        <v>31872</v>
      </c>
      <c r="FB729">
        <v>1282</v>
      </c>
      <c r="FC729">
        <v>1199</v>
      </c>
      <c r="FD729">
        <v>5053</v>
      </c>
      <c r="FE729">
        <v>9739</v>
      </c>
      <c r="FF729">
        <v>46267</v>
      </c>
      <c r="FG729">
        <v>3745</v>
      </c>
      <c r="FH729">
        <v>7122</v>
      </c>
      <c r="FI729">
        <v>2573</v>
      </c>
      <c r="FJ729">
        <v>3127</v>
      </c>
      <c r="FK729">
        <v>9872</v>
      </c>
      <c r="FL729">
        <v>9147</v>
      </c>
      <c r="FM729">
        <v>1323</v>
      </c>
      <c r="FN729">
        <v>2376</v>
      </c>
    </row>
    <row r="730" spans="1:170" x14ac:dyDescent="0.2">
      <c r="A730">
        <v>2003</v>
      </c>
      <c r="B730">
        <v>1112</v>
      </c>
      <c r="C730">
        <v>2146</v>
      </c>
      <c r="D730">
        <v>5804</v>
      </c>
      <c r="E730">
        <v>93566</v>
      </c>
      <c r="F730">
        <v>12636</v>
      </c>
      <c r="G730">
        <v>4347</v>
      </c>
      <c r="H730">
        <v>37889</v>
      </c>
      <c r="I730">
        <v>35820</v>
      </c>
      <c r="J730">
        <v>3084</v>
      </c>
      <c r="K730">
        <v>998</v>
      </c>
      <c r="L730">
        <v>34312</v>
      </c>
      <c r="M730">
        <v>1719</v>
      </c>
      <c r="N730">
        <v>1263</v>
      </c>
      <c r="O730">
        <v>1468</v>
      </c>
      <c r="P730">
        <v>9937</v>
      </c>
      <c r="Q730">
        <v>28075</v>
      </c>
      <c r="R730">
        <v>6013</v>
      </c>
      <c r="S730">
        <v>9041</v>
      </c>
      <c r="T730">
        <v>3251</v>
      </c>
      <c r="U730">
        <v>8038</v>
      </c>
      <c r="V730">
        <v>17083</v>
      </c>
      <c r="W730">
        <v>10503</v>
      </c>
      <c r="X730">
        <v>840</v>
      </c>
      <c r="Y730">
        <v>37953</v>
      </c>
      <c r="Z730">
        <v>42541</v>
      </c>
      <c r="AA730">
        <v>11140</v>
      </c>
      <c r="AB730">
        <v>5122</v>
      </c>
      <c r="AC730">
        <v>2147</v>
      </c>
      <c r="AD730">
        <v>2320</v>
      </c>
      <c r="AE730">
        <v>458</v>
      </c>
      <c r="AF730">
        <v>2492</v>
      </c>
      <c r="AG730">
        <v>6982</v>
      </c>
      <c r="AH730">
        <v>1535</v>
      </c>
      <c r="AI730">
        <v>4067</v>
      </c>
      <c r="AJ730">
        <v>9577</v>
      </c>
      <c r="AK730">
        <v>17925</v>
      </c>
      <c r="AL730">
        <v>5201</v>
      </c>
      <c r="AM730">
        <v>23684</v>
      </c>
      <c r="AN730">
        <v>21666</v>
      </c>
      <c r="AO730">
        <v>34976</v>
      </c>
      <c r="AP730">
        <v>2330</v>
      </c>
      <c r="AQ730">
        <v>6567</v>
      </c>
      <c r="AR730">
        <v>35631</v>
      </c>
      <c r="AS730">
        <v>7617</v>
      </c>
      <c r="AT730">
        <v>9071</v>
      </c>
      <c r="AU730">
        <v>6021</v>
      </c>
      <c r="AV730">
        <v>5591</v>
      </c>
      <c r="AW730">
        <v>27722</v>
      </c>
      <c r="AX730">
        <v>14221</v>
      </c>
      <c r="AY730">
        <v>629</v>
      </c>
      <c r="AZ730">
        <v>33435</v>
      </c>
      <c r="BA730">
        <v>31556</v>
      </c>
      <c r="BB730">
        <v>10415</v>
      </c>
      <c r="BC730">
        <v>35354</v>
      </c>
      <c r="BD730">
        <v>4396</v>
      </c>
      <c r="BE730">
        <v>2222</v>
      </c>
      <c r="BF730">
        <v>1046</v>
      </c>
      <c r="BG730">
        <v>1826</v>
      </c>
      <c r="BH730">
        <v>1291</v>
      </c>
      <c r="BI730">
        <v>26834</v>
      </c>
      <c r="BJ730">
        <v>25577</v>
      </c>
      <c r="BK730">
        <v>5183</v>
      </c>
      <c r="BL730">
        <v>44560</v>
      </c>
      <c r="BM730">
        <v>3716</v>
      </c>
      <c r="BN730">
        <v>15515</v>
      </c>
      <c r="BO730">
        <v>1820</v>
      </c>
      <c r="BP730">
        <v>17058</v>
      </c>
      <c r="BQ730">
        <v>3496</v>
      </c>
      <c r="BR730">
        <v>2351</v>
      </c>
      <c r="BS730">
        <v>48492</v>
      </c>
      <c r="BT730">
        <v>11245</v>
      </c>
      <c r="BU730">
        <v>2898</v>
      </c>
      <c r="BV730">
        <v>35177</v>
      </c>
      <c r="BW730">
        <v>28152</v>
      </c>
      <c r="BX730">
        <v>32463</v>
      </c>
      <c r="BY730">
        <v>5925</v>
      </c>
      <c r="BZ730">
        <v>4501</v>
      </c>
      <c r="CA730">
        <v>33576</v>
      </c>
      <c r="CB730">
        <v>7600</v>
      </c>
      <c r="CC730">
        <v>1904</v>
      </c>
      <c r="CD730">
        <v>2109</v>
      </c>
      <c r="CE730">
        <v>1526</v>
      </c>
      <c r="CF730">
        <v>26041</v>
      </c>
      <c r="CG730">
        <v>47791</v>
      </c>
      <c r="CH730">
        <v>2136</v>
      </c>
      <c r="CI730">
        <v>12122</v>
      </c>
      <c r="CJ730">
        <v>349</v>
      </c>
      <c r="CK730">
        <v>23398</v>
      </c>
      <c r="CL730">
        <v>6131</v>
      </c>
      <c r="CM730">
        <v>4785</v>
      </c>
      <c r="CN730">
        <v>2298</v>
      </c>
      <c r="CO730">
        <v>13628</v>
      </c>
      <c r="CP730">
        <v>56075</v>
      </c>
      <c r="CQ730">
        <v>12818</v>
      </c>
      <c r="CR730">
        <v>4608</v>
      </c>
      <c r="CS730">
        <v>2368</v>
      </c>
      <c r="CT730">
        <v>993</v>
      </c>
      <c r="CU730">
        <v>11480</v>
      </c>
      <c r="CV730">
        <v>7684</v>
      </c>
      <c r="CW730">
        <v>1039</v>
      </c>
      <c r="CX730">
        <v>22007</v>
      </c>
      <c r="CY730">
        <v>1642</v>
      </c>
      <c r="CZ730">
        <v>7885</v>
      </c>
      <c r="DA730">
        <v>3570</v>
      </c>
      <c r="DB730">
        <v>827</v>
      </c>
      <c r="DC730">
        <v>2304</v>
      </c>
      <c r="DD730">
        <v>13834</v>
      </c>
      <c r="DE730">
        <v>893</v>
      </c>
      <c r="DF730">
        <v>12765</v>
      </c>
      <c r="DG730">
        <v>5331</v>
      </c>
      <c r="DH730">
        <v>748</v>
      </c>
      <c r="DI730">
        <v>2998</v>
      </c>
      <c r="DJ730">
        <v>2906</v>
      </c>
      <c r="DK730">
        <v>39325</v>
      </c>
      <c r="DL730">
        <v>55874</v>
      </c>
      <c r="DM730">
        <v>1394</v>
      </c>
      <c r="DN730">
        <v>26820</v>
      </c>
      <c r="DO730">
        <v>22826</v>
      </c>
      <c r="DP730">
        <v>2717</v>
      </c>
      <c r="DQ730">
        <v>10558</v>
      </c>
      <c r="DR730">
        <v>5257</v>
      </c>
      <c r="DS730">
        <v>4153</v>
      </c>
      <c r="DT730">
        <v>13678</v>
      </c>
      <c r="DU730">
        <v>34772</v>
      </c>
      <c r="DV730">
        <v>1696</v>
      </c>
      <c r="DW730">
        <v>21398</v>
      </c>
      <c r="DX730">
        <v>5092</v>
      </c>
      <c r="DY730">
        <v>3217</v>
      </c>
      <c r="DZ730">
        <v>84196</v>
      </c>
      <c r="EA730">
        <v>9142</v>
      </c>
      <c r="EB730">
        <v>10121</v>
      </c>
      <c r="EC730">
        <v>868</v>
      </c>
      <c r="ED730">
        <v>21012</v>
      </c>
      <c r="EE730">
        <v>1838</v>
      </c>
      <c r="EF730">
        <v>1852</v>
      </c>
      <c r="EG730">
        <v>34843</v>
      </c>
      <c r="EH730">
        <v>1148</v>
      </c>
      <c r="EI730">
        <v>5706</v>
      </c>
      <c r="EJ730">
        <v>8199</v>
      </c>
      <c r="EK730">
        <v>2088</v>
      </c>
      <c r="EL730">
        <v>9209</v>
      </c>
      <c r="EM730">
        <v>15107</v>
      </c>
      <c r="EN730">
        <v>22656</v>
      </c>
      <c r="EO730">
        <v>36813</v>
      </c>
      <c r="EP730">
        <v>6208</v>
      </c>
      <c r="EQ730">
        <v>16169</v>
      </c>
      <c r="ER730">
        <v>4929</v>
      </c>
      <c r="ES730">
        <v>1242</v>
      </c>
      <c r="ET730">
        <v>1103</v>
      </c>
      <c r="EU730">
        <v>8309</v>
      </c>
      <c r="EV730">
        <v>1738</v>
      </c>
      <c r="EW730">
        <v>6408</v>
      </c>
      <c r="EX730">
        <v>16095</v>
      </c>
      <c r="EY730">
        <v>8350</v>
      </c>
      <c r="EZ730">
        <v>10387</v>
      </c>
      <c r="FA730">
        <v>32623</v>
      </c>
      <c r="FB730">
        <v>1330</v>
      </c>
      <c r="FC730">
        <v>1223</v>
      </c>
      <c r="FD730">
        <v>5663</v>
      </c>
      <c r="FE730">
        <v>9585</v>
      </c>
      <c r="FF730">
        <v>47158</v>
      </c>
      <c r="FG730">
        <v>3960</v>
      </c>
      <c r="FH730">
        <v>6740</v>
      </c>
      <c r="FI730">
        <v>2756</v>
      </c>
      <c r="FJ730">
        <v>3154</v>
      </c>
      <c r="FK730">
        <v>10055</v>
      </c>
      <c r="FL730">
        <v>9250</v>
      </c>
      <c r="FM730">
        <v>1434</v>
      </c>
      <c r="FN730">
        <v>1958</v>
      </c>
    </row>
    <row r="731" spans="1:170" x14ac:dyDescent="0.2">
      <c r="A731">
        <v>2004</v>
      </c>
      <c r="B731">
        <v>1107</v>
      </c>
      <c r="C731">
        <v>2538</v>
      </c>
      <c r="D731">
        <v>6094</v>
      </c>
      <c r="E731">
        <v>92250</v>
      </c>
      <c r="F731">
        <v>13664</v>
      </c>
      <c r="G731">
        <v>4633</v>
      </c>
      <c r="H731">
        <v>39031</v>
      </c>
      <c r="I731">
        <v>36845</v>
      </c>
      <c r="J731">
        <v>3305</v>
      </c>
      <c r="K731">
        <v>1025</v>
      </c>
      <c r="L731">
        <v>34665</v>
      </c>
      <c r="M731">
        <v>1783</v>
      </c>
      <c r="N731">
        <v>1255</v>
      </c>
      <c r="O731">
        <v>1479</v>
      </c>
      <c r="P731">
        <v>10492</v>
      </c>
      <c r="Q731">
        <v>29711</v>
      </c>
      <c r="R731">
        <v>5812</v>
      </c>
      <c r="S731">
        <v>9760</v>
      </c>
      <c r="T731">
        <v>3393</v>
      </c>
      <c r="U731">
        <v>8365</v>
      </c>
      <c r="V731">
        <v>17620</v>
      </c>
      <c r="W731">
        <v>10827</v>
      </c>
      <c r="X731">
        <v>851</v>
      </c>
      <c r="Y731">
        <v>39211</v>
      </c>
      <c r="Z731">
        <v>43768</v>
      </c>
      <c r="AA731">
        <v>12119</v>
      </c>
      <c r="AB731">
        <v>5595</v>
      </c>
      <c r="AC731">
        <v>2024</v>
      </c>
      <c r="AD731">
        <v>2324</v>
      </c>
      <c r="AE731">
        <v>488</v>
      </c>
      <c r="AF731">
        <v>2991</v>
      </c>
      <c r="AG731">
        <v>7240</v>
      </c>
      <c r="AH731">
        <v>1477</v>
      </c>
      <c r="AI731">
        <v>4361</v>
      </c>
      <c r="AJ731">
        <v>9869</v>
      </c>
      <c r="AK731">
        <v>18419</v>
      </c>
      <c r="AL731">
        <v>5170</v>
      </c>
      <c r="AM731">
        <v>23995</v>
      </c>
      <c r="AN731">
        <v>22396</v>
      </c>
      <c r="AO731">
        <v>35908</v>
      </c>
      <c r="AP731">
        <v>2558</v>
      </c>
      <c r="AQ731">
        <v>6611</v>
      </c>
      <c r="AR731">
        <v>37121</v>
      </c>
      <c r="AS731">
        <v>7791</v>
      </c>
      <c r="AT731">
        <v>9516</v>
      </c>
      <c r="AU731">
        <v>6593</v>
      </c>
      <c r="AV731">
        <v>5736</v>
      </c>
      <c r="AW731">
        <v>28220</v>
      </c>
      <c r="AX731">
        <v>15070</v>
      </c>
      <c r="AY731">
        <v>658</v>
      </c>
      <c r="AZ731">
        <v>35055</v>
      </c>
      <c r="BA731">
        <v>32202</v>
      </c>
      <c r="BB731">
        <v>12416</v>
      </c>
      <c r="BC731">
        <v>36320</v>
      </c>
      <c r="BD731">
        <v>4780</v>
      </c>
      <c r="BE731">
        <v>2398</v>
      </c>
      <c r="BF731">
        <v>1021</v>
      </c>
      <c r="BG731">
        <v>2119</v>
      </c>
      <c r="BH731">
        <v>1322</v>
      </c>
      <c r="BI731">
        <v>32354</v>
      </c>
      <c r="BJ731">
        <v>26579</v>
      </c>
      <c r="BK731">
        <v>5310</v>
      </c>
      <c r="BL731">
        <v>51289</v>
      </c>
      <c r="BM731">
        <v>3855</v>
      </c>
      <c r="BN731">
        <v>16009</v>
      </c>
      <c r="BO731">
        <v>1711</v>
      </c>
      <c r="BP731">
        <v>17035</v>
      </c>
      <c r="BQ731">
        <v>3758</v>
      </c>
      <c r="BR731">
        <v>2502</v>
      </c>
      <c r="BS731">
        <v>51086</v>
      </c>
      <c r="BT731">
        <v>12682</v>
      </c>
      <c r="BU731">
        <v>4314</v>
      </c>
      <c r="BV731">
        <v>36891</v>
      </c>
      <c r="BW731">
        <v>27645</v>
      </c>
      <c r="BX731">
        <v>32380</v>
      </c>
      <c r="BY731">
        <v>6048</v>
      </c>
      <c r="BZ731">
        <v>4952</v>
      </c>
      <c r="CA731">
        <v>34354</v>
      </c>
      <c r="CB731">
        <v>8687</v>
      </c>
      <c r="CC731">
        <v>1923</v>
      </c>
      <c r="CD731">
        <v>2203</v>
      </c>
      <c r="CE731">
        <v>1600</v>
      </c>
      <c r="CF731">
        <v>27413</v>
      </c>
      <c r="CG731">
        <v>57757</v>
      </c>
      <c r="CH731">
        <v>2282</v>
      </c>
      <c r="CI731">
        <v>12911</v>
      </c>
      <c r="CJ731">
        <v>589</v>
      </c>
      <c r="CK731">
        <v>23943</v>
      </c>
      <c r="CL731">
        <v>6938</v>
      </c>
      <c r="CM731">
        <v>4926</v>
      </c>
      <c r="CN731">
        <v>2284</v>
      </c>
      <c r="CO731">
        <v>13928</v>
      </c>
      <c r="CP731">
        <v>53255</v>
      </c>
      <c r="CQ731">
        <v>13412</v>
      </c>
      <c r="CR731">
        <v>4537</v>
      </c>
      <c r="CS731">
        <v>2504</v>
      </c>
      <c r="CT731">
        <v>1058</v>
      </c>
      <c r="CU731">
        <v>12193</v>
      </c>
      <c r="CV731">
        <v>7917</v>
      </c>
      <c r="CW731">
        <v>1072</v>
      </c>
      <c r="CX731">
        <v>20814</v>
      </c>
      <c r="CY731">
        <v>1754</v>
      </c>
      <c r="CZ731">
        <v>8368</v>
      </c>
      <c r="DA731">
        <v>4188</v>
      </c>
      <c r="DB731">
        <v>844</v>
      </c>
      <c r="DC731">
        <v>2359</v>
      </c>
      <c r="DD731">
        <v>13680</v>
      </c>
      <c r="DE731">
        <v>1022</v>
      </c>
      <c r="DF731">
        <v>13695</v>
      </c>
      <c r="DG731">
        <v>5719</v>
      </c>
      <c r="DH731">
        <v>696</v>
      </c>
      <c r="DI731">
        <v>3131</v>
      </c>
      <c r="DJ731">
        <v>3031</v>
      </c>
      <c r="DK731">
        <v>39959</v>
      </c>
      <c r="DL731">
        <v>60079</v>
      </c>
      <c r="DM731">
        <v>1335</v>
      </c>
      <c r="DN731">
        <v>26753</v>
      </c>
      <c r="DO731">
        <v>27859</v>
      </c>
      <c r="DP731">
        <v>2892</v>
      </c>
      <c r="DQ731">
        <v>10600</v>
      </c>
      <c r="DR731">
        <v>5616</v>
      </c>
      <c r="DS731">
        <v>4197</v>
      </c>
      <c r="DT731">
        <v>14183</v>
      </c>
      <c r="DU731">
        <v>35820</v>
      </c>
      <c r="DV731">
        <v>1720</v>
      </c>
      <c r="DW731">
        <v>21135</v>
      </c>
      <c r="DX731">
        <v>5266</v>
      </c>
      <c r="DY731">
        <v>3543</v>
      </c>
      <c r="DZ731">
        <v>96865</v>
      </c>
      <c r="EA731">
        <v>10032</v>
      </c>
      <c r="EB731">
        <v>11526</v>
      </c>
      <c r="EC731">
        <v>930</v>
      </c>
      <c r="ED731">
        <v>24468</v>
      </c>
      <c r="EE731">
        <v>1922</v>
      </c>
      <c r="EF731">
        <v>1847</v>
      </c>
      <c r="EG731">
        <v>40944</v>
      </c>
      <c r="EH731">
        <v>1100</v>
      </c>
      <c r="EI731">
        <v>5882</v>
      </c>
      <c r="EJ731">
        <v>8422</v>
      </c>
      <c r="EK731">
        <v>2204</v>
      </c>
      <c r="EL731">
        <v>10135</v>
      </c>
      <c r="EM731">
        <v>15335</v>
      </c>
      <c r="EN731">
        <v>23639</v>
      </c>
      <c r="EO731">
        <v>38522</v>
      </c>
      <c r="EP731">
        <v>6215</v>
      </c>
      <c r="EQ731">
        <v>16001</v>
      </c>
      <c r="ER731">
        <v>5127</v>
      </c>
      <c r="ES731">
        <v>1596</v>
      </c>
      <c r="ET731">
        <v>1114</v>
      </c>
      <c r="EU731">
        <v>8898</v>
      </c>
      <c r="EV731">
        <v>1965</v>
      </c>
      <c r="EW731">
        <v>7368</v>
      </c>
      <c r="EX731">
        <v>17943</v>
      </c>
      <c r="EY731">
        <v>8449</v>
      </c>
      <c r="EZ731">
        <v>11558</v>
      </c>
      <c r="FA731">
        <v>34197</v>
      </c>
      <c r="FB731">
        <v>1363</v>
      </c>
      <c r="FC731">
        <v>1254</v>
      </c>
      <c r="FD731">
        <v>6285</v>
      </c>
      <c r="FE731">
        <v>9849</v>
      </c>
      <c r="FF731">
        <v>48493</v>
      </c>
      <c r="FG731">
        <v>4125</v>
      </c>
      <c r="FH731">
        <v>8580</v>
      </c>
      <c r="FI731">
        <v>2961</v>
      </c>
      <c r="FJ731">
        <v>3187</v>
      </c>
      <c r="FK731">
        <v>10076</v>
      </c>
      <c r="FL731">
        <v>9628</v>
      </c>
      <c r="FM731">
        <v>1461</v>
      </c>
      <c r="FN731">
        <v>1813</v>
      </c>
    </row>
    <row r="732" spans="1:170" x14ac:dyDescent="0.2">
      <c r="A732">
        <v>2005</v>
      </c>
      <c r="B732">
        <v>1187</v>
      </c>
      <c r="C732">
        <v>3364</v>
      </c>
      <c r="D732">
        <v>6499</v>
      </c>
      <c r="E732">
        <v>94516</v>
      </c>
      <c r="F732">
        <v>14832</v>
      </c>
      <c r="G732">
        <v>5172</v>
      </c>
      <c r="H732">
        <v>41158</v>
      </c>
      <c r="I732">
        <v>37653</v>
      </c>
      <c r="J732">
        <v>4806</v>
      </c>
      <c r="K732">
        <v>1006</v>
      </c>
      <c r="L732">
        <v>35284</v>
      </c>
      <c r="M732">
        <v>1829</v>
      </c>
      <c r="N732">
        <v>1299</v>
      </c>
      <c r="O732">
        <v>1539</v>
      </c>
      <c r="P732">
        <v>11102</v>
      </c>
      <c r="Q732">
        <v>36665</v>
      </c>
      <c r="R732">
        <v>6480</v>
      </c>
      <c r="S732">
        <v>10303</v>
      </c>
      <c r="T732">
        <v>3592</v>
      </c>
      <c r="U732">
        <v>8639</v>
      </c>
      <c r="V732">
        <v>17066</v>
      </c>
      <c r="W732">
        <v>12113</v>
      </c>
      <c r="X732">
        <v>864</v>
      </c>
      <c r="Y732">
        <v>41139</v>
      </c>
      <c r="Z732">
        <v>45532</v>
      </c>
      <c r="AA732">
        <v>13309</v>
      </c>
      <c r="AB732">
        <v>6338</v>
      </c>
      <c r="AC732">
        <v>2015</v>
      </c>
      <c r="AD732">
        <v>2364</v>
      </c>
      <c r="AE732">
        <v>543</v>
      </c>
      <c r="AF732">
        <v>3910</v>
      </c>
      <c r="AG732">
        <v>7688</v>
      </c>
      <c r="AH732">
        <v>1500</v>
      </c>
      <c r="AI732">
        <v>4315</v>
      </c>
      <c r="AJ732">
        <v>10129</v>
      </c>
      <c r="AK732">
        <v>19512</v>
      </c>
      <c r="AL732">
        <v>5248</v>
      </c>
      <c r="AM732">
        <v>25073</v>
      </c>
      <c r="AN732">
        <v>23293</v>
      </c>
      <c r="AO732">
        <v>37305</v>
      </c>
      <c r="AP732">
        <v>2702</v>
      </c>
      <c r="AQ732">
        <v>6952</v>
      </c>
      <c r="AR732">
        <v>38005</v>
      </c>
      <c r="AS732">
        <v>8614</v>
      </c>
      <c r="AT732">
        <v>10795</v>
      </c>
      <c r="AU732">
        <v>7369</v>
      </c>
      <c r="AV732">
        <v>6008</v>
      </c>
      <c r="AW732">
        <v>29465</v>
      </c>
      <c r="AX732">
        <v>16870</v>
      </c>
      <c r="AY732">
        <v>771</v>
      </c>
      <c r="AZ732">
        <v>35871</v>
      </c>
      <c r="BA732">
        <v>33428</v>
      </c>
      <c r="BB732">
        <v>16465</v>
      </c>
      <c r="BC732">
        <v>37724</v>
      </c>
      <c r="BD732">
        <v>5242</v>
      </c>
      <c r="BE732">
        <v>2431</v>
      </c>
      <c r="BF732">
        <v>1008</v>
      </c>
      <c r="BG732">
        <v>2048</v>
      </c>
      <c r="BH732">
        <v>1318</v>
      </c>
      <c r="BI732">
        <v>34251</v>
      </c>
      <c r="BJ732">
        <v>25792</v>
      </c>
      <c r="BK732">
        <v>5445</v>
      </c>
      <c r="BL732">
        <v>49910</v>
      </c>
      <c r="BM732">
        <v>4123</v>
      </c>
      <c r="BN732">
        <v>16654</v>
      </c>
      <c r="BO732">
        <v>1761</v>
      </c>
      <c r="BP732">
        <v>17676</v>
      </c>
      <c r="BQ732">
        <v>4067</v>
      </c>
      <c r="BR732">
        <v>2789</v>
      </c>
      <c r="BS732">
        <v>53476</v>
      </c>
      <c r="BT732">
        <v>14706</v>
      </c>
      <c r="BU732">
        <v>4589</v>
      </c>
      <c r="BV732">
        <v>36512</v>
      </c>
      <c r="BW732">
        <v>27294</v>
      </c>
      <c r="BX732">
        <v>32926</v>
      </c>
      <c r="BY732">
        <v>6232</v>
      </c>
      <c r="BZ732">
        <v>5897</v>
      </c>
      <c r="CA732">
        <v>35292</v>
      </c>
      <c r="CB732">
        <v>10331</v>
      </c>
      <c r="CC732">
        <v>2008</v>
      </c>
      <c r="CD732">
        <v>2228</v>
      </c>
      <c r="CE732">
        <v>1881</v>
      </c>
      <c r="CF732">
        <v>28995</v>
      </c>
      <c r="CG732">
        <v>71115</v>
      </c>
      <c r="CH732">
        <v>2329</v>
      </c>
      <c r="CI732">
        <v>13149</v>
      </c>
      <c r="CJ732">
        <v>606</v>
      </c>
      <c r="CK732">
        <v>25893</v>
      </c>
      <c r="CL732">
        <v>7254</v>
      </c>
      <c r="CM732">
        <v>5067</v>
      </c>
      <c r="CN732">
        <v>2323</v>
      </c>
      <c r="CO732">
        <v>15036</v>
      </c>
      <c r="CP732">
        <v>53088</v>
      </c>
      <c r="CQ732">
        <v>14485</v>
      </c>
      <c r="CR732">
        <v>4440</v>
      </c>
      <c r="CS732">
        <v>2816</v>
      </c>
      <c r="CT732">
        <v>1096</v>
      </c>
      <c r="CU732">
        <v>13018</v>
      </c>
      <c r="CV732">
        <v>8724</v>
      </c>
      <c r="CW732">
        <v>1123</v>
      </c>
      <c r="CX732">
        <v>21531</v>
      </c>
      <c r="CY732">
        <v>2031</v>
      </c>
      <c r="CZ732">
        <v>8951</v>
      </c>
      <c r="DA732">
        <v>4943</v>
      </c>
      <c r="DB732">
        <v>896</v>
      </c>
      <c r="DC732">
        <v>2648</v>
      </c>
      <c r="DD732">
        <v>13042</v>
      </c>
      <c r="DE732">
        <v>1057</v>
      </c>
      <c r="DF732">
        <v>14931</v>
      </c>
      <c r="DG732">
        <v>6171</v>
      </c>
      <c r="DH732">
        <v>704</v>
      </c>
      <c r="DI732">
        <v>3173</v>
      </c>
      <c r="DJ732">
        <v>3240</v>
      </c>
      <c r="DK732">
        <v>42550</v>
      </c>
      <c r="DL732">
        <v>70877</v>
      </c>
      <c r="DM732">
        <v>1353</v>
      </c>
      <c r="DN732">
        <v>26840</v>
      </c>
      <c r="DO732">
        <v>29806</v>
      </c>
      <c r="DP732">
        <v>3162</v>
      </c>
      <c r="DQ732">
        <v>12800</v>
      </c>
      <c r="DR732">
        <v>6181</v>
      </c>
      <c r="DS732">
        <v>4268</v>
      </c>
      <c r="DT732">
        <v>14724</v>
      </c>
      <c r="DU732">
        <v>35158</v>
      </c>
      <c r="DV732">
        <v>1774</v>
      </c>
      <c r="DW732">
        <v>22812</v>
      </c>
      <c r="DX732">
        <v>5402</v>
      </c>
      <c r="DY732">
        <v>3787</v>
      </c>
      <c r="DZ732">
        <v>115017</v>
      </c>
      <c r="EA732">
        <v>10347</v>
      </c>
      <c r="EB732">
        <v>13406</v>
      </c>
      <c r="EC732">
        <v>1009</v>
      </c>
      <c r="ED732">
        <v>28910</v>
      </c>
      <c r="EE732">
        <v>2201</v>
      </c>
      <c r="EF732">
        <v>1945</v>
      </c>
      <c r="EG732">
        <v>48335</v>
      </c>
      <c r="EH732">
        <v>1077</v>
      </c>
      <c r="EI732">
        <v>6380</v>
      </c>
      <c r="EJ732">
        <v>9583</v>
      </c>
      <c r="EK732">
        <v>2399</v>
      </c>
      <c r="EL732">
        <v>11532</v>
      </c>
      <c r="EM732">
        <v>16904</v>
      </c>
      <c r="EN732">
        <v>24405</v>
      </c>
      <c r="EO732">
        <v>37974</v>
      </c>
      <c r="EP732">
        <v>6880</v>
      </c>
      <c r="EQ732">
        <v>17501</v>
      </c>
      <c r="ER732">
        <v>5273</v>
      </c>
      <c r="ES732">
        <v>1667</v>
      </c>
      <c r="ET732">
        <v>1121</v>
      </c>
      <c r="EU732">
        <v>9584</v>
      </c>
      <c r="EV732">
        <v>2064</v>
      </c>
      <c r="EW732">
        <v>8840</v>
      </c>
      <c r="EX732">
        <v>21837</v>
      </c>
      <c r="EY732">
        <v>8656</v>
      </c>
      <c r="EZ732">
        <v>12570</v>
      </c>
      <c r="FA732">
        <v>36054</v>
      </c>
      <c r="FB732">
        <v>1496</v>
      </c>
      <c r="FC732">
        <v>1353</v>
      </c>
      <c r="FD732">
        <v>7364</v>
      </c>
      <c r="FE732">
        <v>10343</v>
      </c>
      <c r="FF732">
        <v>49655</v>
      </c>
      <c r="FG732">
        <v>4360</v>
      </c>
      <c r="FH732">
        <v>10725</v>
      </c>
      <c r="FI732">
        <v>3218</v>
      </c>
      <c r="FJ732">
        <v>3272</v>
      </c>
      <c r="FK732">
        <v>10812</v>
      </c>
      <c r="FL732">
        <v>10241</v>
      </c>
      <c r="FM732">
        <v>1597</v>
      </c>
      <c r="FN732">
        <v>1660</v>
      </c>
    </row>
    <row r="733" spans="1:170" x14ac:dyDescent="0.2">
      <c r="A733">
        <v>2006</v>
      </c>
      <c r="B733">
        <v>1257</v>
      </c>
      <c r="C733">
        <v>4558</v>
      </c>
      <c r="D733">
        <v>7111</v>
      </c>
      <c r="E733">
        <v>95394</v>
      </c>
      <c r="F733">
        <v>15871</v>
      </c>
      <c r="G733">
        <v>5925</v>
      </c>
      <c r="H733">
        <v>41311</v>
      </c>
      <c r="I733">
        <v>39100</v>
      </c>
      <c r="J733">
        <v>6827</v>
      </c>
      <c r="K733">
        <v>936</v>
      </c>
      <c r="L733">
        <v>35065</v>
      </c>
      <c r="M733">
        <v>1821</v>
      </c>
      <c r="N733">
        <v>1324</v>
      </c>
      <c r="O733">
        <v>1657</v>
      </c>
      <c r="P733">
        <v>12210</v>
      </c>
      <c r="Q733">
        <v>38190</v>
      </c>
      <c r="R733">
        <v>7038</v>
      </c>
      <c r="S733">
        <v>11593</v>
      </c>
      <c r="T733">
        <v>3724</v>
      </c>
      <c r="U733">
        <v>9324</v>
      </c>
      <c r="V733">
        <v>16521</v>
      </c>
      <c r="W733">
        <v>12363</v>
      </c>
      <c r="X733">
        <v>869</v>
      </c>
      <c r="Y733">
        <v>41678</v>
      </c>
      <c r="Z733">
        <v>48406</v>
      </c>
      <c r="AA733">
        <v>15487</v>
      </c>
      <c r="AB733">
        <v>6937</v>
      </c>
      <c r="AC733">
        <v>2078</v>
      </c>
      <c r="AD733">
        <v>2418</v>
      </c>
      <c r="AE733">
        <v>560</v>
      </c>
      <c r="AF733">
        <v>4249</v>
      </c>
      <c r="AG733">
        <v>8325</v>
      </c>
      <c r="AH733">
        <v>1556</v>
      </c>
      <c r="AI733">
        <v>4531</v>
      </c>
      <c r="AJ733">
        <v>10411</v>
      </c>
      <c r="AK733">
        <v>20792</v>
      </c>
      <c r="AL733">
        <v>5923</v>
      </c>
      <c r="AM733">
        <v>25929</v>
      </c>
      <c r="AN733">
        <v>24420</v>
      </c>
      <c r="AO733">
        <v>38784</v>
      </c>
      <c r="AP733">
        <v>2830</v>
      </c>
      <c r="AQ733">
        <v>7608</v>
      </c>
      <c r="AR733">
        <v>39921</v>
      </c>
      <c r="AS733">
        <v>9438</v>
      </c>
      <c r="AT733">
        <v>11585</v>
      </c>
      <c r="AU733">
        <v>7794</v>
      </c>
      <c r="AV733">
        <v>6337</v>
      </c>
      <c r="AW733">
        <v>31493</v>
      </c>
      <c r="AX733">
        <v>18829</v>
      </c>
      <c r="AY733">
        <v>760</v>
      </c>
      <c r="AZ733">
        <v>36964</v>
      </c>
      <c r="BA733">
        <v>34098</v>
      </c>
      <c r="BB733">
        <v>15439</v>
      </c>
      <c r="BC733">
        <v>38251</v>
      </c>
      <c r="BD733">
        <v>6105</v>
      </c>
      <c r="BE733">
        <v>2329</v>
      </c>
      <c r="BF733">
        <v>993</v>
      </c>
      <c r="BG733">
        <v>1899</v>
      </c>
      <c r="BH733">
        <v>1286</v>
      </c>
      <c r="BI733">
        <v>35469</v>
      </c>
      <c r="BJ733">
        <v>27650</v>
      </c>
      <c r="BK733">
        <v>5650</v>
      </c>
      <c r="BL733">
        <v>49244</v>
      </c>
      <c r="BM733">
        <v>4188</v>
      </c>
      <c r="BN733">
        <v>17434</v>
      </c>
      <c r="BO733">
        <v>1719</v>
      </c>
      <c r="BP733">
        <v>18268</v>
      </c>
      <c r="BQ733">
        <v>4420</v>
      </c>
      <c r="BR733">
        <v>3060</v>
      </c>
      <c r="BS733">
        <v>53809</v>
      </c>
      <c r="BT733">
        <v>15617</v>
      </c>
      <c r="BU733">
        <v>5177</v>
      </c>
      <c r="BV733">
        <v>34555</v>
      </c>
      <c r="BW733">
        <v>27897</v>
      </c>
      <c r="BX733">
        <v>34003</v>
      </c>
      <c r="BY733">
        <v>6659</v>
      </c>
      <c r="BZ733">
        <v>6467</v>
      </c>
      <c r="CA733">
        <v>35572</v>
      </c>
      <c r="CB733">
        <v>12372</v>
      </c>
      <c r="CC733">
        <v>2151</v>
      </c>
      <c r="CD733">
        <v>2562</v>
      </c>
      <c r="CE733">
        <v>1989</v>
      </c>
      <c r="CF733">
        <v>29850</v>
      </c>
      <c r="CG733">
        <v>80587</v>
      </c>
      <c r="CH733">
        <v>2302</v>
      </c>
      <c r="CI733">
        <v>12358</v>
      </c>
      <c r="CJ733">
        <v>789</v>
      </c>
      <c r="CK733">
        <v>27106</v>
      </c>
      <c r="CL733">
        <v>5342</v>
      </c>
      <c r="CM733">
        <v>5527</v>
      </c>
      <c r="CN733">
        <v>2435</v>
      </c>
      <c r="CO733">
        <v>16357</v>
      </c>
      <c r="CP733">
        <v>55818</v>
      </c>
      <c r="CQ733">
        <v>16244</v>
      </c>
      <c r="CR733">
        <v>4834</v>
      </c>
      <c r="CS733">
        <v>3114</v>
      </c>
      <c r="CT733">
        <v>1125</v>
      </c>
      <c r="CU733">
        <v>13713</v>
      </c>
      <c r="CV733">
        <v>9142</v>
      </c>
      <c r="CW733">
        <v>1206</v>
      </c>
      <c r="CX733">
        <v>22106</v>
      </c>
      <c r="CY733">
        <v>2263</v>
      </c>
      <c r="CZ733">
        <v>11725</v>
      </c>
      <c r="DA733">
        <v>5774</v>
      </c>
      <c r="DB733">
        <v>919</v>
      </c>
      <c r="DC733">
        <v>2909</v>
      </c>
      <c r="DD733">
        <v>13815</v>
      </c>
      <c r="DE733">
        <v>996</v>
      </c>
      <c r="DF733">
        <v>15295</v>
      </c>
      <c r="DG733">
        <v>6725</v>
      </c>
      <c r="DH733">
        <v>722</v>
      </c>
      <c r="DI733">
        <v>3289</v>
      </c>
      <c r="DJ733">
        <v>3332</v>
      </c>
      <c r="DK733">
        <v>44600</v>
      </c>
      <c r="DL733">
        <v>74670</v>
      </c>
      <c r="DM733">
        <v>1413</v>
      </c>
      <c r="DN733">
        <v>27071</v>
      </c>
      <c r="DO733">
        <v>39058</v>
      </c>
      <c r="DP733">
        <v>3408</v>
      </c>
      <c r="DQ733">
        <v>13856</v>
      </c>
      <c r="DR733">
        <v>6936</v>
      </c>
      <c r="DS733">
        <v>4422</v>
      </c>
      <c r="DT733">
        <v>15415</v>
      </c>
      <c r="DU733">
        <v>34810</v>
      </c>
      <c r="DV733">
        <v>1745</v>
      </c>
      <c r="DW733">
        <v>23852</v>
      </c>
      <c r="DX733">
        <v>5673</v>
      </c>
      <c r="DY733">
        <v>3601</v>
      </c>
      <c r="DZ733">
        <v>123960</v>
      </c>
      <c r="EA733">
        <v>11897</v>
      </c>
      <c r="EB733">
        <v>15409</v>
      </c>
      <c r="EC733">
        <v>1121</v>
      </c>
      <c r="ED733">
        <v>31838</v>
      </c>
      <c r="EE733">
        <v>2657</v>
      </c>
      <c r="EF733">
        <v>1937</v>
      </c>
      <c r="EG733">
        <v>57244</v>
      </c>
      <c r="EH733">
        <v>1078</v>
      </c>
      <c r="EI733">
        <v>6739</v>
      </c>
      <c r="EJ733">
        <v>10238</v>
      </c>
      <c r="EK733">
        <v>2475</v>
      </c>
      <c r="EL733">
        <v>13105</v>
      </c>
      <c r="EM733">
        <v>18307</v>
      </c>
      <c r="EN733">
        <v>24833</v>
      </c>
      <c r="EO733">
        <v>39748</v>
      </c>
      <c r="EP733">
        <v>6524</v>
      </c>
      <c r="EQ733">
        <v>20090</v>
      </c>
      <c r="ER733">
        <v>4954</v>
      </c>
      <c r="ES733">
        <v>1551</v>
      </c>
      <c r="ET733">
        <v>1135</v>
      </c>
      <c r="EU733">
        <v>10184</v>
      </c>
      <c r="EV733">
        <v>2282</v>
      </c>
      <c r="EW733">
        <v>9423</v>
      </c>
      <c r="EX733">
        <v>25330</v>
      </c>
      <c r="EY733">
        <v>9116</v>
      </c>
      <c r="EZ733">
        <v>13731</v>
      </c>
      <c r="FA733">
        <v>36840</v>
      </c>
      <c r="FB733">
        <v>1599</v>
      </c>
      <c r="FC733">
        <v>1399</v>
      </c>
      <c r="FD733">
        <v>8256</v>
      </c>
      <c r="FE733">
        <v>10890</v>
      </c>
      <c r="FF733">
        <v>50490</v>
      </c>
      <c r="FG733">
        <v>4193</v>
      </c>
      <c r="FH733">
        <v>12307</v>
      </c>
      <c r="FI733">
        <v>3419</v>
      </c>
      <c r="FJ733">
        <v>3307</v>
      </c>
      <c r="FK733">
        <v>11508</v>
      </c>
      <c r="FL733">
        <v>10861</v>
      </c>
      <c r="FM733">
        <v>1806</v>
      </c>
      <c r="FN733">
        <v>1587</v>
      </c>
    </row>
    <row r="734" spans="1:170" x14ac:dyDescent="0.2">
      <c r="A734">
        <v>2007</v>
      </c>
      <c r="B734">
        <v>1447</v>
      </c>
      <c r="C734">
        <v>5314</v>
      </c>
      <c r="D734">
        <v>7673</v>
      </c>
      <c r="E734">
        <v>88942</v>
      </c>
      <c r="F734">
        <v>17303</v>
      </c>
      <c r="G734">
        <v>6751</v>
      </c>
      <c r="H734">
        <v>42278</v>
      </c>
      <c r="I734">
        <v>40418</v>
      </c>
      <c r="J734">
        <v>9354</v>
      </c>
      <c r="K734">
        <v>868</v>
      </c>
      <c r="L734">
        <v>35943</v>
      </c>
      <c r="M734">
        <v>1887</v>
      </c>
      <c r="N734">
        <v>1289</v>
      </c>
      <c r="O734">
        <v>1813</v>
      </c>
      <c r="P734">
        <v>13709</v>
      </c>
      <c r="Q734">
        <v>38858</v>
      </c>
      <c r="R734">
        <v>7747</v>
      </c>
      <c r="S734">
        <v>12775</v>
      </c>
      <c r="T734">
        <v>3882</v>
      </c>
      <c r="U734">
        <v>10264</v>
      </c>
      <c r="V734">
        <v>18170</v>
      </c>
      <c r="W734">
        <v>12525</v>
      </c>
      <c r="X734">
        <v>887</v>
      </c>
      <c r="Y734">
        <v>42449</v>
      </c>
      <c r="Z734">
        <v>52541</v>
      </c>
      <c r="AA734">
        <v>16392</v>
      </c>
      <c r="AB734">
        <v>7482</v>
      </c>
      <c r="AC734">
        <v>2097</v>
      </c>
      <c r="AD734">
        <v>2411</v>
      </c>
      <c r="AE734">
        <v>583</v>
      </c>
      <c r="AF734">
        <v>3429</v>
      </c>
      <c r="AG734">
        <v>9060</v>
      </c>
      <c r="AH734">
        <v>1463</v>
      </c>
      <c r="AI734">
        <v>5156</v>
      </c>
      <c r="AJ734">
        <v>10921</v>
      </c>
      <c r="AK734">
        <v>23306</v>
      </c>
      <c r="AL734">
        <v>6054</v>
      </c>
      <c r="AM734">
        <v>26591</v>
      </c>
      <c r="AN734">
        <v>26622</v>
      </c>
      <c r="AO734">
        <v>41047</v>
      </c>
      <c r="AP734">
        <v>2798</v>
      </c>
      <c r="AQ734">
        <v>8274</v>
      </c>
      <c r="AR734">
        <v>40664</v>
      </c>
      <c r="AS734">
        <v>10182</v>
      </c>
      <c r="AT734">
        <v>11751</v>
      </c>
      <c r="AU734">
        <v>8033</v>
      </c>
      <c r="AV734">
        <v>7086</v>
      </c>
      <c r="AW734">
        <v>33516</v>
      </c>
      <c r="AX734">
        <v>21139</v>
      </c>
      <c r="AY734">
        <v>889</v>
      </c>
      <c r="AZ734">
        <v>39772</v>
      </c>
      <c r="BA734">
        <v>35855</v>
      </c>
      <c r="BB734">
        <v>15961</v>
      </c>
      <c r="BC734">
        <v>38071</v>
      </c>
      <c r="BD734">
        <v>7004</v>
      </c>
      <c r="BE734">
        <v>2432</v>
      </c>
      <c r="BF734">
        <v>1091</v>
      </c>
      <c r="BG734">
        <v>1873</v>
      </c>
      <c r="BH734">
        <v>1280</v>
      </c>
      <c r="BI734">
        <v>40229</v>
      </c>
      <c r="BJ734">
        <v>28325</v>
      </c>
      <c r="BK734">
        <v>5926</v>
      </c>
      <c r="BL734">
        <v>52209</v>
      </c>
      <c r="BM734">
        <v>4381</v>
      </c>
      <c r="BN734">
        <v>19299</v>
      </c>
      <c r="BO734">
        <v>1746</v>
      </c>
      <c r="BP734">
        <v>18711</v>
      </c>
      <c r="BQ734">
        <v>4843</v>
      </c>
      <c r="BR734">
        <v>3333</v>
      </c>
      <c r="BS734">
        <v>55953</v>
      </c>
      <c r="BT734">
        <v>16964</v>
      </c>
      <c r="BU734">
        <v>5922</v>
      </c>
      <c r="BV734">
        <v>36319</v>
      </c>
      <c r="BW734">
        <v>28397</v>
      </c>
      <c r="BX734">
        <v>35759</v>
      </c>
      <c r="BY734">
        <v>6997</v>
      </c>
      <c r="BZ734">
        <v>7463</v>
      </c>
      <c r="CA734">
        <v>36054</v>
      </c>
      <c r="CB734">
        <v>14209</v>
      </c>
      <c r="CC734">
        <v>2239</v>
      </c>
      <c r="CD734">
        <v>2899</v>
      </c>
      <c r="CE734">
        <v>2197</v>
      </c>
      <c r="CF734">
        <v>31144</v>
      </c>
      <c r="CG734">
        <v>81001</v>
      </c>
      <c r="CH734">
        <v>2969</v>
      </c>
      <c r="CI734">
        <v>13296</v>
      </c>
      <c r="CJ734">
        <v>711</v>
      </c>
      <c r="CK734">
        <v>27953</v>
      </c>
      <c r="CL734">
        <v>7842</v>
      </c>
      <c r="CM734">
        <v>6020</v>
      </c>
      <c r="CN734">
        <v>2393</v>
      </c>
      <c r="CO734">
        <v>18024</v>
      </c>
      <c r="CP734">
        <v>59983</v>
      </c>
      <c r="CQ734">
        <v>17941</v>
      </c>
      <c r="CR734">
        <v>5168</v>
      </c>
      <c r="CS734">
        <v>3259</v>
      </c>
      <c r="CT734">
        <v>1124</v>
      </c>
      <c r="CU734">
        <v>14180</v>
      </c>
      <c r="CV734">
        <v>9797</v>
      </c>
      <c r="CW734">
        <v>1266</v>
      </c>
      <c r="CX734">
        <v>23227</v>
      </c>
      <c r="CY734">
        <v>2487</v>
      </c>
      <c r="CZ734">
        <v>13656</v>
      </c>
      <c r="DA734">
        <v>6579</v>
      </c>
      <c r="DB734">
        <v>944</v>
      </c>
      <c r="DC734">
        <v>2831</v>
      </c>
      <c r="DD734">
        <v>15139</v>
      </c>
      <c r="DE734">
        <v>1164</v>
      </c>
      <c r="DF734">
        <v>16511</v>
      </c>
      <c r="DG734">
        <v>6878</v>
      </c>
      <c r="DH734">
        <v>715</v>
      </c>
      <c r="DI734">
        <v>4136</v>
      </c>
      <c r="DJ734">
        <v>3549</v>
      </c>
      <c r="DK734">
        <v>47515</v>
      </c>
      <c r="DL734">
        <v>74813</v>
      </c>
      <c r="DM734">
        <v>1496</v>
      </c>
      <c r="DN734">
        <v>29007</v>
      </c>
      <c r="DO734">
        <v>42888</v>
      </c>
      <c r="DP734">
        <v>3559</v>
      </c>
      <c r="DQ734">
        <v>13125</v>
      </c>
      <c r="DR734">
        <v>7607</v>
      </c>
      <c r="DS734">
        <v>4683</v>
      </c>
      <c r="DT734">
        <v>17025</v>
      </c>
      <c r="DU734">
        <v>34607</v>
      </c>
      <c r="DV734">
        <v>1714</v>
      </c>
      <c r="DW734">
        <v>25004</v>
      </c>
      <c r="DX734">
        <v>5786</v>
      </c>
      <c r="DY734">
        <v>3760</v>
      </c>
      <c r="DZ734">
        <v>126927</v>
      </c>
      <c r="EA734">
        <v>13566</v>
      </c>
      <c r="EB734">
        <v>17799</v>
      </c>
      <c r="EC734">
        <v>1053</v>
      </c>
      <c r="ED734">
        <v>33516</v>
      </c>
      <c r="EE734">
        <v>2869</v>
      </c>
      <c r="EF734">
        <v>2006</v>
      </c>
      <c r="EG734">
        <v>61178</v>
      </c>
      <c r="EH734">
        <v>1122</v>
      </c>
      <c r="EI734">
        <v>7205</v>
      </c>
      <c r="EJ734">
        <v>10543</v>
      </c>
      <c r="EK734">
        <v>2440</v>
      </c>
      <c r="EL734">
        <v>15141</v>
      </c>
      <c r="EM734">
        <v>20526</v>
      </c>
      <c r="EN734">
        <v>25897</v>
      </c>
      <c r="EO734">
        <v>42314</v>
      </c>
      <c r="EP734">
        <v>7033</v>
      </c>
      <c r="EQ734">
        <v>23664</v>
      </c>
      <c r="ER734">
        <v>5195</v>
      </c>
      <c r="ES734">
        <v>1593</v>
      </c>
      <c r="ET734">
        <v>1125</v>
      </c>
      <c r="EU734">
        <v>10835</v>
      </c>
      <c r="EV734">
        <v>2359</v>
      </c>
      <c r="EW734">
        <v>10069</v>
      </c>
      <c r="EX734">
        <v>27979</v>
      </c>
      <c r="EY734">
        <v>9625</v>
      </c>
      <c r="EZ734">
        <v>14532</v>
      </c>
      <c r="FA734">
        <v>37808</v>
      </c>
      <c r="FB734">
        <v>1743</v>
      </c>
      <c r="FC734">
        <v>1449</v>
      </c>
      <c r="FD734">
        <v>9452</v>
      </c>
      <c r="FE734">
        <v>11896</v>
      </c>
      <c r="FF734">
        <v>50902</v>
      </c>
      <c r="FG734">
        <v>4944</v>
      </c>
      <c r="FH734">
        <v>13677</v>
      </c>
      <c r="FI734">
        <v>3814</v>
      </c>
      <c r="FJ734">
        <v>3500</v>
      </c>
      <c r="FK734">
        <v>12318</v>
      </c>
      <c r="FL734">
        <v>11347</v>
      </c>
      <c r="FM734">
        <v>2345</v>
      </c>
      <c r="FN734">
        <v>1522</v>
      </c>
    </row>
    <row r="735" spans="1:170" x14ac:dyDescent="0.2">
      <c r="A735">
        <v>2008</v>
      </c>
      <c r="B735">
        <v>1464</v>
      </c>
      <c r="C735">
        <v>6318</v>
      </c>
      <c r="D735">
        <v>8617</v>
      </c>
      <c r="E735">
        <v>83881</v>
      </c>
      <c r="F735">
        <v>18283</v>
      </c>
      <c r="G735">
        <v>7360</v>
      </c>
      <c r="H735">
        <v>43965</v>
      </c>
      <c r="I735">
        <v>40828</v>
      </c>
      <c r="J735">
        <v>10216</v>
      </c>
      <c r="K735">
        <v>843</v>
      </c>
      <c r="L735">
        <v>36634</v>
      </c>
      <c r="M735">
        <v>1897</v>
      </c>
      <c r="N735">
        <v>1295</v>
      </c>
      <c r="O735">
        <v>1997</v>
      </c>
      <c r="P735">
        <v>14734</v>
      </c>
      <c r="Q735">
        <v>46926</v>
      </c>
      <c r="R735">
        <v>8228</v>
      </c>
      <c r="S735">
        <v>14781</v>
      </c>
      <c r="T735">
        <v>4305</v>
      </c>
      <c r="U735">
        <v>11352</v>
      </c>
      <c r="V735">
        <v>16860</v>
      </c>
      <c r="W735">
        <v>12318</v>
      </c>
      <c r="X735">
        <v>880</v>
      </c>
      <c r="Y735">
        <v>43642</v>
      </c>
      <c r="Z735">
        <v>54830</v>
      </c>
      <c r="AA735">
        <v>15817</v>
      </c>
      <c r="AB735">
        <v>7741</v>
      </c>
      <c r="AC735">
        <v>2215</v>
      </c>
      <c r="AD735">
        <v>2414</v>
      </c>
      <c r="AE735">
        <v>608</v>
      </c>
      <c r="AF735">
        <v>3875</v>
      </c>
      <c r="AG735">
        <v>9764</v>
      </c>
      <c r="AH735">
        <v>1538</v>
      </c>
      <c r="AI735">
        <v>5528</v>
      </c>
      <c r="AJ735">
        <v>11391</v>
      </c>
      <c r="AK735">
        <v>23677</v>
      </c>
      <c r="AL735">
        <v>6336</v>
      </c>
      <c r="AM735">
        <v>29136</v>
      </c>
      <c r="AN735">
        <v>25857</v>
      </c>
      <c r="AO735">
        <v>41333</v>
      </c>
      <c r="AP735">
        <v>2983</v>
      </c>
      <c r="AQ735">
        <v>9275</v>
      </c>
      <c r="AR735">
        <v>41520</v>
      </c>
      <c r="AS735">
        <v>10224</v>
      </c>
      <c r="AT735">
        <v>12270</v>
      </c>
      <c r="AU735">
        <v>8790</v>
      </c>
      <c r="AV735">
        <v>8191</v>
      </c>
      <c r="AW735">
        <v>33492</v>
      </c>
      <c r="AX735">
        <v>20883</v>
      </c>
      <c r="AY735">
        <v>989</v>
      </c>
      <c r="AZ735">
        <v>40357</v>
      </c>
      <c r="BA735">
        <v>35755</v>
      </c>
      <c r="BB735">
        <v>18388</v>
      </c>
      <c r="BC735">
        <v>37657</v>
      </c>
      <c r="BD735">
        <v>7458</v>
      </c>
      <c r="BE735">
        <v>2647</v>
      </c>
      <c r="BF735">
        <v>1163</v>
      </c>
      <c r="BG735">
        <v>1820</v>
      </c>
      <c r="BH735">
        <v>1275</v>
      </c>
      <c r="BI735">
        <v>46643</v>
      </c>
      <c r="BJ735">
        <v>29288</v>
      </c>
      <c r="BK735">
        <v>6051</v>
      </c>
      <c r="BL735">
        <v>45074</v>
      </c>
      <c r="BM735">
        <v>4070</v>
      </c>
      <c r="BN735">
        <v>20406</v>
      </c>
      <c r="BO735">
        <v>1660</v>
      </c>
      <c r="BP735">
        <v>19457</v>
      </c>
      <c r="BQ735">
        <v>5790</v>
      </c>
      <c r="BR735">
        <v>3754</v>
      </c>
      <c r="BS735">
        <v>49308</v>
      </c>
      <c r="BT735">
        <v>16991</v>
      </c>
      <c r="BU735">
        <v>7075</v>
      </c>
      <c r="BV735">
        <v>39947</v>
      </c>
      <c r="BW735">
        <v>28071</v>
      </c>
      <c r="BX735">
        <v>35938</v>
      </c>
      <c r="BY735">
        <v>6813</v>
      </c>
      <c r="BZ735">
        <v>9342</v>
      </c>
      <c r="CA735">
        <v>35257</v>
      </c>
      <c r="CB735">
        <v>16214</v>
      </c>
      <c r="CC735">
        <v>2272</v>
      </c>
      <c r="CD735">
        <v>3354</v>
      </c>
      <c r="CE735">
        <v>2389</v>
      </c>
      <c r="CF735">
        <v>30412</v>
      </c>
      <c r="CG735">
        <v>90071</v>
      </c>
      <c r="CH735">
        <v>3240</v>
      </c>
      <c r="CI735">
        <v>14456</v>
      </c>
      <c r="CJ735">
        <v>873</v>
      </c>
      <c r="CK735">
        <v>31457</v>
      </c>
      <c r="CL735">
        <v>9261</v>
      </c>
      <c r="CM735">
        <v>6451</v>
      </c>
      <c r="CN735">
        <v>2527</v>
      </c>
      <c r="CO735">
        <v>18693</v>
      </c>
      <c r="CP735">
        <v>55292</v>
      </c>
      <c r="CQ735">
        <v>18225</v>
      </c>
      <c r="CR735">
        <v>5803</v>
      </c>
      <c r="CS735">
        <v>3503</v>
      </c>
      <c r="CT735">
        <v>1208</v>
      </c>
      <c r="CU735">
        <v>14442</v>
      </c>
      <c r="CV735">
        <v>10750</v>
      </c>
      <c r="CW735">
        <v>1382</v>
      </c>
      <c r="CX735">
        <v>23157</v>
      </c>
      <c r="CY735">
        <v>2737</v>
      </c>
      <c r="CZ735">
        <v>15054</v>
      </c>
      <c r="DA735">
        <v>7034</v>
      </c>
      <c r="DB735">
        <v>974</v>
      </c>
      <c r="DC735">
        <v>2695</v>
      </c>
      <c r="DD735">
        <v>15152</v>
      </c>
      <c r="DE735">
        <v>1262</v>
      </c>
      <c r="DF735">
        <v>17770</v>
      </c>
      <c r="DG735">
        <v>7499</v>
      </c>
      <c r="DH735">
        <v>748</v>
      </c>
      <c r="DI735">
        <v>4218</v>
      </c>
      <c r="DJ735">
        <v>3704</v>
      </c>
      <c r="DK735">
        <v>47481</v>
      </c>
      <c r="DL735">
        <v>81923</v>
      </c>
      <c r="DM735">
        <v>1644</v>
      </c>
      <c r="DN735">
        <v>29132</v>
      </c>
      <c r="DO735">
        <v>50637</v>
      </c>
      <c r="DP735">
        <v>3761</v>
      </c>
      <c r="DQ735">
        <v>13887</v>
      </c>
      <c r="DR735">
        <v>8272</v>
      </c>
      <c r="DS735">
        <v>4898</v>
      </c>
      <c r="DT735">
        <v>17677</v>
      </c>
      <c r="DU735">
        <v>34168</v>
      </c>
      <c r="DV735">
        <v>1757</v>
      </c>
      <c r="DW735">
        <v>24575</v>
      </c>
      <c r="DX735">
        <v>5980</v>
      </c>
      <c r="DY735">
        <v>3967</v>
      </c>
      <c r="DZ735">
        <v>145029</v>
      </c>
      <c r="EA735">
        <v>15620</v>
      </c>
      <c r="EB735">
        <v>20022</v>
      </c>
      <c r="EC735">
        <v>1190</v>
      </c>
      <c r="ED735">
        <v>39887</v>
      </c>
      <c r="EE735">
        <v>3060</v>
      </c>
      <c r="EF735">
        <v>1987</v>
      </c>
      <c r="EG735">
        <v>50435</v>
      </c>
      <c r="EH735">
        <v>1183</v>
      </c>
      <c r="EI735">
        <v>7316</v>
      </c>
      <c r="EJ735">
        <v>11719</v>
      </c>
      <c r="EK735">
        <v>2534</v>
      </c>
      <c r="EL735">
        <v>16336</v>
      </c>
      <c r="EM735">
        <v>21876</v>
      </c>
      <c r="EN735">
        <v>27380</v>
      </c>
      <c r="EO735">
        <v>42310</v>
      </c>
      <c r="EP735">
        <v>6696</v>
      </c>
      <c r="EQ735">
        <v>18236</v>
      </c>
      <c r="ER735">
        <v>5307</v>
      </c>
      <c r="ES735">
        <v>1605</v>
      </c>
      <c r="ET735">
        <v>1119</v>
      </c>
      <c r="EU735">
        <v>11392</v>
      </c>
      <c r="EV735">
        <v>2759</v>
      </c>
      <c r="EW735">
        <v>10487</v>
      </c>
      <c r="EX735">
        <v>32994</v>
      </c>
      <c r="EY735">
        <v>10116</v>
      </c>
      <c r="EZ735">
        <v>15393</v>
      </c>
      <c r="FA735">
        <v>35776</v>
      </c>
      <c r="FB735">
        <v>1826</v>
      </c>
      <c r="FC735">
        <v>1546</v>
      </c>
      <c r="FD735">
        <v>10258</v>
      </c>
      <c r="FE735">
        <v>13194</v>
      </c>
      <c r="FF735">
        <v>50276</v>
      </c>
      <c r="FG735">
        <v>5679</v>
      </c>
      <c r="FH735">
        <v>15661</v>
      </c>
      <c r="FI735">
        <v>4010</v>
      </c>
      <c r="FJ735">
        <v>3759</v>
      </c>
      <c r="FK735">
        <v>13188</v>
      </c>
      <c r="FL735">
        <v>11435</v>
      </c>
      <c r="FM735">
        <v>2440</v>
      </c>
      <c r="FN735">
        <v>1260</v>
      </c>
    </row>
    <row r="736" spans="1:170" x14ac:dyDescent="0.2">
      <c r="A736">
        <v>2009</v>
      </c>
      <c r="B736">
        <v>1669</v>
      </c>
      <c r="C736">
        <v>5212</v>
      </c>
      <c r="D736">
        <v>9373</v>
      </c>
      <c r="E736">
        <v>63439</v>
      </c>
      <c r="F736">
        <v>16893</v>
      </c>
      <c r="G736">
        <v>6906</v>
      </c>
      <c r="H736">
        <v>42914</v>
      </c>
      <c r="I736">
        <v>40055</v>
      </c>
      <c r="J736">
        <v>10804</v>
      </c>
      <c r="K736">
        <v>774</v>
      </c>
      <c r="L736">
        <v>37260</v>
      </c>
      <c r="M736">
        <v>1857</v>
      </c>
      <c r="N736">
        <v>1265</v>
      </c>
      <c r="O736">
        <v>2144</v>
      </c>
      <c r="P736">
        <v>14797</v>
      </c>
      <c r="Q736">
        <v>36129</v>
      </c>
      <c r="R736">
        <v>8624</v>
      </c>
      <c r="S736">
        <v>14573</v>
      </c>
      <c r="T736">
        <v>4434</v>
      </c>
      <c r="U736">
        <v>11700</v>
      </c>
      <c r="V736">
        <v>15765</v>
      </c>
      <c r="W736">
        <v>11246</v>
      </c>
      <c r="X736">
        <v>849</v>
      </c>
      <c r="Y736">
        <v>39214</v>
      </c>
      <c r="Z736">
        <v>54184</v>
      </c>
      <c r="AA736">
        <v>15941</v>
      </c>
      <c r="AB736">
        <v>8394</v>
      </c>
      <c r="AC736">
        <v>2400</v>
      </c>
      <c r="AD736">
        <v>2383</v>
      </c>
      <c r="AE736">
        <v>615</v>
      </c>
      <c r="AF736">
        <v>3566</v>
      </c>
      <c r="AG736">
        <v>9843</v>
      </c>
      <c r="AH736">
        <v>1481</v>
      </c>
      <c r="AI736">
        <v>5666</v>
      </c>
      <c r="AJ736">
        <v>11769</v>
      </c>
      <c r="AK736">
        <v>24103</v>
      </c>
      <c r="AL736">
        <v>6476</v>
      </c>
      <c r="AM736">
        <v>30050</v>
      </c>
      <c r="AN736">
        <v>25821</v>
      </c>
      <c r="AO736">
        <v>39480</v>
      </c>
      <c r="AP736">
        <v>2688</v>
      </c>
      <c r="AQ736">
        <v>8458</v>
      </c>
      <c r="AR736">
        <v>40629</v>
      </c>
      <c r="AS736">
        <v>10783</v>
      </c>
      <c r="AT736">
        <v>11172</v>
      </c>
      <c r="AU736">
        <v>8524</v>
      </c>
      <c r="AV736">
        <v>8398</v>
      </c>
      <c r="AW736">
        <v>32962</v>
      </c>
      <c r="AX736">
        <v>19387</v>
      </c>
      <c r="AY736">
        <v>936</v>
      </c>
      <c r="AZ736">
        <v>37818</v>
      </c>
      <c r="BA736">
        <v>35255</v>
      </c>
      <c r="BB736">
        <v>11278</v>
      </c>
      <c r="BC736">
        <v>35730</v>
      </c>
      <c r="BD736">
        <v>7867</v>
      </c>
      <c r="BE736">
        <v>2540</v>
      </c>
      <c r="BF736">
        <v>1042</v>
      </c>
      <c r="BG736">
        <v>1799</v>
      </c>
      <c r="BH736">
        <v>1253</v>
      </c>
      <c r="BI736">
        <v>46545</v>
      </c>
      <c r="BJ736">
        <v>28959</v>
      </c>
      <c r="BK736">
        <v>6132</v>
      </c>
      <c r="BL736">
        <v>42672</v>
      </c>
      <c r="BM736">
        <v>4048</v>
      </c>
      <c r="BN736">
        <v>19645</v>
      </c>
      <c r="BO736">
        <v>1676</v>
      </c>
      <c r="BP736">
        <v>19799</v>
      </c>
      <c r="BQ736">
        <v>6332</v>
      </c>
      <c r="BR736">
        <v>3936</v>
      </c>
      <c r="BS736">
        <v>48126</v>
      </c>
      <c r="BT736">
        <v>17309</v>
      </c>
      <c r="BU736">
        <v>7964</v>
      </c>
      <c r="BV736">
        <v>39098</v>
      </c>
      <c r="BW736">
        <v>29106</v>
      </c>
      <c r="BX736">
        <v>34766</v>
      </c>
      <c r="BY736">
        <v>7146</v>
      </c>
      <c r="BZ736">
        <v>10602</v>
      </c>
      <c r="CA736">
        <v>33798</v>
      </c>
      <c r="CB736">
        <v>15395</v>
      </c>
      <c r="CC736">
        <v>2366</v>
      </c>
      <c r="CD736">
        <v>3384</v>
      </c>
      <c r="CE736">
        <v>2274</v>
      </c>
      <c r="CF736">
        <v>30237</v>
      </c>
      <c r="CG736">
        <v>62189</v>
      </c>
      <c r="CH736">
        <v>3599</v>
      </c>
      <c r="CI736">
        <v>16230</v>
      </c>
      <c r="CJ736">
        <v>814</v>
      </c>
      <c r="CK736">
        <v>30659</v>
      </c>
      <c r="CL736">
        <v>10328</v>
      </c>
      <c r="CM736">
        <v>7063</v>
      </c>
      <c r="CN736">
        <v>2515</v>
      </c>
      <c r="CO736">
        <v>17132</v>
      </c>
      <c r="CP736">
        <v>55244</v>
      </c>
      <c r="CQ736">
        <v>16439</v>
      </c>
      <c r="CR736">
        <v>6164</v>
      </c>
      <c r="CS736">
        <v>3568</v>
      </c>
      <c r="CT736">
        <v>1198</v>
      </c>
      <c r="CU736">
        <v>13474</v>
      </c>
      <c r="CV736">
        <v>11415</v>
      </c>
      <c r="CW736">
        <v>1487</v>
      </c>
      <c r="CX736">
        <v>24547</v>
      </c>
      <c r="CY736">
        <v>2820</v>
      </c>
      <c r="CZ736">
        <v>14296</v>
      </c>
      <c r="DA736">
        <v>6723</v>
      </c>
      <c r="DB736">
        <v>972</v>
      </c>
      <c r="DC736">
        <v>2546</v>
      </c>
      <c r="DD736">
        <v>15485</v>
      </c>
      <c r="DE736">
        <v>997</v>
      </c>
      <c r="DF736">
        <v>16645</v>
      </c>
      <c r="DG736">
        <v>7311</v>
      </c>
      <c r="DH736">
        <v>761</v>
      </c>
      <c r="DI736">
        <v>4550</v>
      </c>
      <c r="DJ736">
        <v>3730</v>
      </c>
      <c r="DK736">
        <v>45285</v>
      </c>
      <c r="DL736">
        <v>70175</v>
      </c>
      <c r="DM736">
        <v>1847</v>
      </c>
      <c r="DN736">
        <v>29852</v>
      </c>
      <c r="DO736">
        <v>41592</v>
      </c>
      <c r="DP736">
        <v>3901</v>
      </c>
      <c r="DQ736">
        <v>14285</v>
      </c>
      <c r="DR736">
        <v>8248</v>
      </c>
      <c r="DS736">
        <v>5033</v>
      </c>
      <c r="DT736">
        <v>18984</v>
      </c>
      <c r="DU736">
        <v>33684</v>
      </c>
      <c r="DV736">
        <v>1731</v>
      </c>
      <c r="DW736">
        <v>25078</v>
      </c>
      <c r="DX736">
        <v>6321</v>
      </c>
      <c r="DY736">
        <v>4191</v>
      </c>
      <c r="DZ736">
        <v>112421</v>
      </c>
      <c r="EA736">
        <v>15779</v>
      </c>
      <c r="EB736">
        <v>17864</v>
      </c>
      <c r="EC736">
        <v>1271</v>
      </c>
      <c r="ED736">
        <v>34644</v>
      </c>
      <c r="EE736">
        <v>3159</v>
      </c>
      <c r="EF736">
        <v>2072</v>
      </c>
      <c r="EG736">
        <v>51138</v>
      </c>
      <c r="EH736">
        <v>1253</v>
      </c>
      <c r="EI736">
        <v>6967</v>
      </c>
      <c r="EJ736">
        <v>11828</v>
      </c>
      <c r="EK736">
        <v>2417</v>
      </c>
      <c r="EL736">
        <v>14037</v>
      </c>
      <c r="EM736">
        <v>21688</v>
      </c>
      <c r="EN736">
        <v>25973</v>
      </c>
      <c r="EO736">
        <v>40320</v>
      </c>
      <c r="EP736">
        <v>7074</v>
      </c>
      <c r="EQ736">
        <v>24167</v>
      </c>
      <c r="ER736">
        <v>5166</v>
      </c>
      <c r="ES736">
        <v>1444</v>
      </c>
      <c r="ET736">
        <v>1190</v>
      </c>
      <c r="EU736">
        <v>11168</v>
      </c>
      <c r="EV736">
        <v>2594</v>
      </c>
      <c r="EW736">
        <v>15900</v>
      </c>
      <c r="EX736">
        <v>22910</v>
      </c>
      <c r="EY736">
        <v>10309</v>
      </c>
      <c r="EZ736">
        <v>14794</v>
      </c>
      <c r="FA736">
        <v>34978</v>
      </c>
      <c r="FB736">
        <v>1842</v>
      </c>
      <c r="FC736">
        <v>1681</v>
      </c>
      <c r="FD736">
        <v>8766</v>
      </c>
      <c r="FE736">
        <v>13816</v>
      </c>
      <c r="FF736">
        <v>48453</v>
      </c>
      <c r="FG736">
        <v>6344</v>
      </c>
      <c r="FH736">
        <v>13508</v>
      </c>
      <c r="FI736">
        <v>4004</v>
      </c>
      <c r="FJ736">
        <v>3774</v>
      </c>
      <c r="FK736">
        <v>14282</v>
      </c>
      <c r="FL736">
        <v>11001</v>
      </c>
      <c r="FM736">
        <v>2658</v>
      </c>
      <c r="FN736">
        <v>1329</v>
      </c>
    </row>
    <row r="737" spans="1:170" x14ac:dyDescent="0.2">
      <c r="A737">
        <v>2010</v>
      </c>
      <c r="B737">
        <v>1685</v>
      </c>
      <c r="C737">
        <v>6408</v>
      </c>
      <c r="D737">
        <v>9324</v>
      </c>
      <c r="E737">
        <v>58565</v>
      </c>
      <c r="F737">
        <v>18660</v>
      </c>
      <c r="G737">
        <v>7642</v>
      </c>
      <c r="H737">
        <v>45398</v>
      </c>
      <c r="I737">
        <v>40500</v>
      </c>
      <c r="J737">
        <v>12866</v>
      </c>
      <c r="K737">
        <v>743</v>
      </c>
      <c r="L737">
        <v>38592</v>
      </c>
      <c r="M737">
        <v>1864</v>
      </c>
      <c r="N737">
        <v>1328</v>
      </c>
      <c r="O737">
        <v>2421</v>
      </c>
      <c r="P737">
        <v>14971</v>
      </c>
      <c r="Q737">
        <v>37062</v>
      </c>
      <c r="R737">
        <v>8646</v>
      </c>
      <c r="S737">
        <v>16016</v>
      </c>
      <c r="T737">
        <v>4805</v>
      </c>
      <c r="U737">
        <v>13418</v>
      </c>
      <c r="V737">
        <v>14452</v>
      </c>
      <c r="W737">
        <v>12188</v>
      </c>
      <c r="X737">
        <v>866</v>
      </c>
      <c r="Y737">
        <v>40618</v>
      </c>
      <c r="Z737">
        <v>54377</v>
      </c>
      <c r="AA737">
        <v>18075</v>
      </c>
      <c r="AB737">
        <v>9475</v>
      </c>
      <c r="AC737">
        <v>2608</v>
      </c>
      <c r="AD737">
        <v>2422</v>
      </c>
      <c r="AE737">
        <v>647</v>
      </c>
      <c r="AF737">
        <v>5097</v>
      </c>
      <c r="AG737">
        <v>10618</v>
      </c>
      <c r="AH737">
        <v>1437</v>
      </c>
      <c r="AI737">
        <v>5917</v>
      </c>
      <c r="AJ737">
        <v>11989</v>
      </c>
      <c r="AK737">
        <v>24494</v>
      </c>
      <c r="AL737">
        <v>6697</v>
      </c>
      <c r="AM737">
        <v>29488</v>
      </c>
      <c r="AN737">
        <v>25608</v>
      </c>
      <c r="AO737">
        <v>41215</v>
      </c>
      <c r="AP737">
        <v>2597</v>
      </c>
      <c r="AQ737">
        <v>9507</v>
      </c>
      <c r="AR737">
        <v>42474</v>
      </c>
      <c r="AS737">
        <v>11524</v>
      </c>
      <c r="AT737">
        <v>12510</v>
      </c>
      <c r="AU737">
        <v>9111</v>
      </c>
      <c r="AV737">
        <v>9578</v>
      </c>
      <c r="AW737">
        <v>32160</v>
      </c>
      <c r="AX737">
        <v>19917</v>
      </c>
      <c r="AY737">
        <v>1049</v>
      </c>
      <c r="AZ737">
        <v>38074</v>
      </c>
      <c r="BA737">
        <v>35871</v>
      </c>
      <c r="BB737">
        <v>11469</v>
      </c>
      <c r="BC737">
        <v>35116</v>
      </c>
      <c r="BD737">
        <v>8305</v>
      </c>
      <c r="BE737">
        <v>2682</v>
      </c>
      <c r="BF737">
        <v>1219</v>
      </c>
      <c r="BG737">
        <v>1850</v>
      </c>
      <c r="BH737">
        <v>1324</v>
      </c>
      <c r="BI737">
        <v>41759</v>
      </c>
      <c r="BJ737">
        <v>27169</v>
      </c>
      <c r="BK737">
        <v>6323</v>
      </c>
      <c r="BL737">
        <v>44857</v>
      </c>
      <c r="BM737">
        <v>4189</v>
      </c>
      <c r="BN737">
        <v>18987</v>
      </c>
      <c r="BO737">
        <v>1644</v>
      </c>
      <c r="BP737">
        <v>20365</v>
      </c>
      <c r="BQ737">
        <v>7378</v>
      </c>
      <c r="BR737">
        <v>4353</v>
      </c>
      <c r="BS737">
        <v>48910</v>
      </c>
      <c r="BT737">
        <v>17716</v>
      </c>
      <c r="BU737">
        <v>9426</v>
      </c>
      <c r="BV737">
        <v>36515</v>
      </c>
      <c r="BW737">
        <v>29319</v>
      </c>
      <c r="BX737">
        <v>34544</v>
      </c>
      <c r="BY737">
        <v>7143</v>
      </c>
      <c r="BZ737">
        <v>10594</v>
      </c>
      <c r="CA737">
        <v>35477</v>
      </c>
      <c r="CB737">
        <v>17738</v>
      </c>
      <c r="CC737">
        <v>2553</v>
      </c>
      <c r="CD737">
        <v>3381</v>
      </c>
      <c r="CE737">
        <v>2322</v>
      </c>
      <c r="CF737">
        <v>32325</v>
      </c>
      <c r="CG737">
        <v>63719</v>
      </c>
      <c r="CH737">
        <v>3791</v>
      </c>
      <c r="CI737">
        <v>16988</v>
      </c>
      <c r="CJ737">
        <v>896</v>
      </c>
      <c r="CK737">
        <v>31419</v>
      </c>
      <c r="CL737">
        <v>8424</v>
      </c>
      <c r="CM737">
        <v>7844</v>
      </c>
      <c r="CN737">
        <v>2304</v>
      </c>
      <c r="CO737">
        <v>18340</v>
      </c>
      <c r="CP737">
        <v>58364</v>
      </c>
      <c r="CQ737">
        <v>16847</v>
      </c>
      <c r="CR737">
        <v>6603</v>
      </c>
      <c r="CS737">
        <v>4180</v>
      </c>
      <c r="CT737">
        <v>1301</v>
      </c>
      <c r="CU737">
        <v>14276</v>
      </c>
      <c r="CV737">
        <v>11625</v>
      </c>
      <c r="CW737">
        <v>1591</v>
      </c>
      <c r="CX737">
        <v>24706</v>
      </c>
      <c r="CY737">
        <v>3384</v>
      </c>
      <c r="CZ737">
        <v>14536</v>
      </c>
      <c r="DA737">
        <v>7487</v>
      </c>
      <c r="DB737">
        <v>966</v>
      </c>
      <c r="DC737">
        <v>2858</v>
      </c>
      <c r="DD737">
        <v>15857</v>
      </c>
      <c r="DE737">
        <v>994</v>
      </c>
      <c r="DF737">
        <v>17653</v>
      </c>
      <c r="DG737">
        <v>7440</v>
      </c>
      <c r="DH737">
        <v>855</v>
      </c>
      <c r="DI737">
        <v>5087</v>
      </c>
      <c r="DJ737">
        <v>3914</v>
      </c>
      <c r="DK737">
        <v>44394</v>
      </c>
      <c r="DL737">
        <v>72578</v>
      </c>
      <c r="DM737">
        <v>2022</v>
      </c>
      <c r="DN737">
        <v>30904</v>
      </c>
      <c r="DO737">
        <v>43260</v>
      </c>
      <c r="DP737">
        <v>4133</v>
      </c>
      <c r="DQ737">
        <v>15187</v>
      </c>
      <c r="DR737">
        <v>9309</v>
      </c>
      <c r="DS737">
        <v>5449</v>
      </c>
      <c r="DT737">
        <v>20495</v>
      </c>
      <c r="DU737">
        <v>33718</v>
      </c>
      <c r="DV737">
        <v>1713</v>
      </c>
      <c r="DW737">
        <v>25589</v>
      </c>
      <c r="DX737">
        <v>6878</v>
      </c>
      <c r="DY737">
        <v>4416</v>
      </c>
      <c r="DZ737">
        <v>123057</v>
      </c>
      <c r="EA737">
        <v>16393</v>
      </c>
      <c r="EB737">
        <v>20255</v>
      </c>
      <c r="EC737">
        <v>1361</v>
      </c>
      <c r="ED737">
        <v>39370</v>
      </c>
      <c r="EE737">
        <v>3419</v>
      </c>
      <c r="EF737">
        <v>2120</v>
      </c>
      <c r="EG737">
        <v>61827</v>
      </c>
      <c r="EH737">
        <v>1303</v>
      </c>
      <c r="EI737">
        <v>7260</v>
      </c>
      <c r="EJ737">
        <v>11872</v>
      </c>
      <c r="EK737">
        <v>2963</v>
      </c>
      <c r="EL737">
        <v>15367</v>
      </c>
      <c r="EM737">
        <v>22555</v>
      </c>
      <c r="EN737">
        <v>25660</v>
      </c>
      <c r="EO737">
        <v>42043</v>
      </c>
      <c r="EP737">
        <v>7442</v>
      </c>
      <c r="EQ737">
        <v>19810</v>
      </c>
      <c r="ER737">
        <v>5678</v>
      </c>
      <c r="ES737">
        <v>1764</v>
      </c>
      <c r="ET737">
        <v>1232</v>
      </c>
      <c r="EU737">
        <v>12586</v>
      </c>
      <c r="EV737">
        <v>2893</v>
      </c>
      <c r="EW737">
        <v>16391</v>
      </c>
      <c r="EX737">
        <v>25687</v>
      </c>
      <c r="EY737">
        <v>10735</v>
      </c>
      <c r="EZ737">
        <v>16211</v>
      </c>
      <c r="FA737">
        <v>37804</v>
      </c>
      <c r="FB737">
        <v>2002</v>
      </c>
      <c r="FC737">
        <v>1772</v>
      </c>
      <c r="FD737">
        <v>9250</v>
      </c>
      <c r="FE737">
        <v>15854</v>
      </c>
      <c r="FF737">
        <v>49267</v>
      </c>
      <c r="FG737">
        <v>6812</v>
      </c>
      <c r="FH737">
        <v>16161</v>
      </c>
      <c r="FI737">
        <v>4465</v>
      </c>
      <c r="FJ737">
        <v>4363</v>
      </c>
      <c r="FK737">
        <v>14140</v>
      </c>
      <c r="FL737">
        <v>11288</v>
      </c>
      <c r="FM737">
        <v>2900</v>
      </c>
      <c r="FN737">
        <v>1425</v>
      </c>
    </row>
    <row r="738" spans="1:170" x14ac:dyDescent="0.2">
      <c r="A738">
        <v>2011</v>
      </c>
      <c r="B738">
        <v>1792</v>
      </c>
      <c r="C738">
        <v>8016</v>
      </c>
      <c r="D738">
        <v>9484</v>
      </c>
      <c r="E738">
        <v>65307</v>
      </c>
      <c r="F738">
        <v>20003</v>
      </c>
      <c r="G738">
        <v>8465</v>
      </c>
      <c r="H738">
        <v>46132</v>
      </c>
      <c r="I738">
        <v>41446</v>
      </c>
      <c r="J738">
        <v>16176</v>
      </c>
      <c r="K738">
        <v>719</v>
      </c>
      <c r="L738">
        <v>38130</v>
      </c>
      <c r="M738">
        <v>1836</v>
      </c>
      <c r="N738">
        <v>1344</v>
      </c>
      <c r="O738">
        <v>2772</v>
      </c>
      <c r="P738">
        <v>15112</v>
      </c>
      <c r="Q738">
        <v>36372</v>
      </c>
      <c r="R738">
        <v>8961</v>
      </c>
      <c r="S738">
        <v>17918</v>
      </c>
      <c r="T738">
        <v>5331</v>
      </c>
      <c r="U738">
        <v>14831</v>
      </c>
      <c r="V738">
        <v>11870</v>
      </c>
      <c r="W738">
        <v>13376</v>
      </c>
      <c r="X738">
        <v>909</v>
      </c>
      <c r="Y738">
        <v>42197</v>
      </c>
      <c r="Z738">
        <v>58686</v>
      </c>
      <c r="AA738">
        <v>19705</v>
      </c>
      <c r="AB738">
        <v>10221</v>
      </c>
      <c r="AC738">
        <v>2444</v>
      </c>
      <c r="AD738">
        <v>2494</v>
      </c>
      <c r="AE738">
        <v>681</v>
      </c>
      <c r="AF738">
        <v>5875</v>
      </c>
      <c r="AG738">
        <v>11788</v>
      </c>
      <c r="AH738">
        <v>1479</v>
      </c>
      <c r="AI738">
        <v>6295</v>
      </c>
      <c r="AJ738">
        <v>12366</v>
      </c>
      <c r="AK738">
        <v>25289</v>
      </c>
      <c r="AL738">
        <v>6928</v>
      </c>
      <c r="AM738">
        <v>27272</v>
      </c>
      <c r="AN738">
        <v>26725</v>
      </c>
      <c r="AO738">
        <v>43189</v>
      </c>
      <c r="AP738">
        <v>2590</v>
      </c>
      <c r="AQ738">
        <v>8944</v>
      </c>
      <c r="AR738">
        <v>43575</v>
      </c>
      <c r="AS738">
        <v>11679</v>
      </c>
      <c r="AT738">
        <v>13204</v>
      </c>
      <c r="AU738">
        <v>9985</v>
      </c>
      <c r="AV738">
        <v>10737</v>
      </c>
      <c r="AW738">
        <v>31600</v>
      </c>
      <c r="AX738">
        <v>21997</v>
      </c>
      <c r="AY738">
        <v>1199</v>
      </c>
      <c r="AZ738">
        <v>38432</v>
      </c>
      <c r="BA738">
        <v>36691</v>
      </c>
      <c r="BB738">
        <v>16403</v>
      </c>
      <c r="BC738">
        <v>34971</v>
      </c>
      <c r="BD738">
        <v>8946</v>
      </c>
      <c r="BE738">
        <v>3283</v>
      </c>
      <c r="BF738">
        <v>1347</v>
      </c>
      <c r="BG738">
        <v>1669</v>
      </c>
      <c r="BH738">
        <v>1413</v>
      </c>
      <c r="BI738">
        <v>43841</v>
      </c>
      <c r="BJ738">
        <v>24349</v>
      </c>
      <c r="BK738">
        <v>6650</v>
      </c>
      <c r="BL738">
        <v>44532</v>
      </c>
      <c r="BM738">
        <v>4421</v>
      </c>
      <c r="BN738">
        <v>19813</v>
      </c>
      <c r="BO738">
        <v>1648</v>
      </c>
      <c r="BP738">
        <v>20886</v>
      </c>
      <c r="BQ738">
        <v>8849</v>
      </c>
      <c r="BR738">
        <v>4768</v>
      </c>
      <c r="BS738">
        <v>48980</v>
      </c>
      <c r="BT738">
        <v>18024</v>
      </c>
      <c r="BU738">
        <v>11484</v>
      </c>
      <c r="BV738">
        <v>36740</v>
      </c>
      <c r="BW738">
        <v>29370</v>
      </c>
      <c r="BX738">
        <v>35151</v>
      </c>
      <c r="BY738">
        <v>7141</v>
      </c>
      <c r="BZ738">
        <v>11615</v>
      </c>
      <c r="CA738">
        <v>34979</v>
      </c>
      <c r="CB738">
        <v>21302</v>
      </c>
      <c r="CC738">
        <v>2712</v>
      </c>
      <c r="CD738">
        <v>4142</v>
      </c>
      <c r="CE738">
        <v>2496</v>
      </c>
      <c r="CF738">
        <v>32225</v>
      </c>
      <c r="CG738">
        <v>77126</v>
      </c>
      <c r="CH738">
        <v>4401</v>
      </c>
      <c r="CI738">
        <v>16230</v>
      </c>
      <c r="CJ738">
        <v>820</v>
      </c>
      <c r="CK738">
        <v>12893</v>
      </c>
      <c r="CL738">
        <v>10255</v>
      </c>
      <c r="CM738">
        <v>8918</v>
      </c>
      <c r="CN738">
        <v>2346</v>
      </c>
      <c r="CO738">
        <v>20243</v>
      </c>
      <c r="CP738">
        <v>54031</v>
      </c>
      <c r="CQ738">
        <v>18428</v>
      </c>
      <c r="CR738">
        <v>7226</v>
      </c>
      <c r="CS738">
        <v>4892</v>
      </c>
      <c r="CT738">
        <v>1347</v>
      </c>
      <c r="CU738">
        <v>15210</v>
      </c>
      <c r="CV738">
        <v>11321</v>
      </c>
      <c r="CW738">
        <v>1500</v>
      </c>
      <c r="CX738">
        <v>23871</v>
      </c>
      <c r="CY738">
        <v>3884</v>
      </c>
      <c r="CZ738">
        <v>15747</v>
      </c>
      <c r="DA738">
        <v>9484</v>
      </c>
      <c r="DB738">
        <v>925</v>
      </c>
      <c r="DC738">
        <v>3104</v>
      </c>
      <c r="DD738">
        <v>16483</v>
      </c>
      <c r="DE738">
        <v>1102</v>
      </c>
      <c r="DF738">
        <v>19390</v>
      </c>
      <c r="DG738">
        <v>8203</v>
      </c>
      <c r="DH738">
        <v>799</v>
      </c>
      <c r="DI738">
        <v>5136</v>
      </c>
      <c r="DJ738">
        <v>4189</v>
      </c>
      <c r="DK738">
        <v>44591</v>
      </c>
      <c r="DL738">
        <v>80623</v>
      </c>
      <c r="DM738">
        <v>2189</v>
      </c>
      <c r="DN738">
        <v>32057</v>
      </c>
      <c r="DO738">
        <v>44454</v>
      </c>
      <c r="DP738">
        <v>4464</v>
      </c>
      <c r="DQ738">
        <v>16762</v>
      </c>
      <c r="DR738">
        <v>10044</v>
      </c>
      <c r="DS738">
        <v>5851</v>
      </c>
      <c r="DT738">
        <v>21837</v>
      </c>
      <c r="DU738">
        <v>33981</v>
      </c>
      <c r="DV738">
        <v>1718</v>
      </c>
      <c r="DW738">
        <v>25133</v>
      </c>
      <c r="DX738">
        <v>7377</v>
      </c>
      <c r="DY738">
        <v>4863</v>
      </c>
      <c r="DZ738">
        <v>155533</v>
      </c>
      <c r="EA738">
        <v>17174</v>
      </c>
      <c r="EB738">
        <v>23130</v>
      </c>
      <c r="EC738">
        <v>1449</v>
      </c>
      <c r="ED738">
        <v>48470</v>
      </c>
      <c r="EE738">
        <v>3669</v>
      </c>
      <c r="EF738">
        <v>2123</v>
      </c>
      <c r="EG738">
        <v>61672</v>
      </c>
      <c r="EH738">
        <v>1479</v>
      </c>
      <c r="EI738">
        <v>7607</v>
      </c>
      <c r="EJ738">
        <v>12463</v>
      </c>
      <c r="EK738">
        <v>3179</v>
      </c>
      <c r="EL738">
        <v>17391</v>
      </c>
      <c r="EM738">
        <v>22483</v>
      </c>
      <c r="EN738">
        <v>26004</v>
      </c>
      <c r="EO738">
        <v>42079</v>
      </c>
      <c r="EP738">
        <v>7389</v>
      </c>
      <c r="EQ738">
        <v>21545</v>
      </c>
      <c r="ER738">
        <v>5979</v>
      </c>
      <c r="ES738">
        <v>1661</v>
      </c>
      <c r="ET738">
        <v>1227</v>
      </c>
      <c r="EU738">
        <v>13318</v>
      </c>
      <c r="EV738">
        <v>3111</v>
      </c>
      <c r="EW738">
        <v>16518</v>
      </c>
      <c r="EX738">
        <v>29745</v>
      </c>
      <c r="EY738">
        <v>10437</v>
      </c>
      <c r="EZ738">
        <v>17919</v>
      </c>
      <c r="FA738">
        <v>38565</v>
      </c>
      <c r="FB738">
        <v>2227</v>
      </c>
      <c r="FC738">
        <v>1890</v>
      </c>
      <c r="FD738">
        <v>10333</v>
      </c>
      <c r="FE738">
        <v>17211</v>
      </c>
      <c r="FF738">
        <v>49675</v>
      </c>
      <c r="FG738">
        <v>7396</v>
      </c>
      <c r="FH738">
        <v>17746</v>
      </c>
      <c r="FI738">
        <v>4786</v>
      </c>
      <c r="FJ738">
        <v>4088</v>
      </c>
      <c r="FK738">
        <v>14540</v>
      </c>
      <c r="FL738">
        <v>11838</v>
      </c>
      <c r="FM738">
        <v>3205</v>
      </c>
      <c r="FN738">
        <v>1515</v>
      </c>
    </row>
    <row r="739" spans="1:170" x14ac:dyDescent="0.2">
      <c r="A739">
        <v>2012</v>
      </c>
      <c r="B739">
        <v>1945</v>
      </c>
      <c r="C739">
        <v>8074</v>
      </c>
      <c r="D739">
        <v>10344</v>
      </c>
      <c r="E739">
        <v>66251</v>
      </c>
      <c r="F739">
        <v>19841</v>
      </c>
      <c r="G739">
        <v>8827</v>
      </c>
      <c r="H739">
        <v>44871</v>
      </c>
      <c r="I739">
        <v>43052</v>
      </c>
      <c r="J739">
        <v>16407</v>
      </c>
      <c r="K739">
        <v>729</v>
      </c>
      <c r="L739">
        <v>38907</v>
      </c>
      <c r="M739">
        <v>1906</v>
      </c>
      <c r="N739">
        <v>1487</v>
      </c>
      <c r="O739">
        <v>2697</v>
      </c>
      <c r="P739">
        <v>15757</v>
      </c>
      <c r="Q739">
        <v>40384</v>
      </c>
      <c r="R739">
        <v>9388</v>
      </c>
      <c r="S739">
        <v>18564</v>
      </c>
      <c r="T739">
        <v>5548</v>
      </c>
      <c r="U739">
        <v>14702</v>
      </c>
      <c r="V739">
        <v>10475</v>
      </c>
      <c r="W739">
        <v>13285</v>
      </c>
      <c r="X739">
        <v>925</v>
      </c>
      <c r="Y739">
        <v>41615</v>
      </c>
      <c r="Z739">
        <v>60777</v>
      </c>
      <c r="AA739">
        <v>20687</v>
      </c>
      <c r="AB739">
        <v>10654</v>
      </c>
      <c r="AC739">
        <v>2892</v>
      </c>
      <c r="AD739">
        <v>2568</v>
      </c>
      <c r="AE739">
        <v>710</v>
      </c>
      <c r="AF739">
        <v>5412</v>
      </c>
      <c r="AG739">
        <v>12078</v>
      </c>
      <c r="AH739">
        <v>1523</v>
      </c>
      <c r="AI739">
        <v>6351</v>
      </c>
      <c r="AJ739">
        <v>12397</v>
      </c>
      <c r="AK739">
        <v>25862</v>
      </c>
      <c r="AL739">
        <v>7138</v>
      </c>
      <c r="AM739">
        <v>27174</v>
      </c>
      <c r="AN739">
        <v>26924</v>
      </c>
      <c r="AO739">
        <v>43198</v>
      </c>
      <c r="AP739">
        <v>2707</v>
      </c>
      <c r="AQ739">
        <v>9239</v>
      </c>
      <c r="AR739">
        <v>43697</v>
      </c>
      <c r="AS739">
        <v>11936</v>
      </c>
      <c r="AT739">
        <v>13242</v>
      </c>
      <c r="AU739">
        <v>10342</v>
      </c>
      <c r="AV739">
        <v>10736</v>
      </c>
      <c r="AW739">
        <v>31491</v>
      </c>
      <c r="AX739">
        <v>23756</v>
      </c>
      <c r="AY739">
        <v>1284</v>
      </c>
      <c r="AZ739">
        <v>38865</v>
      </c>
      <c r="BA739">
        <v>36773</v>
      </c>
      <c r="BB739">
        <v>14665</v>
      </c>
      <c r="BC739">
        <v>35784</v>
      </c>
      <c r="BD739">
        <v>9241</v>
      </c>
      <c r="BE739">
        <v>3691</v>
      </c>
      <c r="BF739">
        <v>1404</v>
      </c>
      <c r="BG739">
        <v>1781</v>
      </c>
      <c r="BH739">
        <v>1283</v>
      </c>
      <c r="BI739">
        <v>41292</v>
      </c>
      <c r="BJ739">
        <v>23898</v>
      </c>
      <c r="BK739">
        <v>6643</v>
      </c>
      <c r="BL739">
        <v>44716</v>
      </c>
      <c r="BM739">
        <v>4418</v>
      </c>
      <c r="BN739">
        <v>20523</v>
      </c>
      <c r="BO739">
        <v>1600</v>
      </c>
      <c r="BP739">
        <v>20945</v>
      </c>
      <c r="BQ739">
        <v>9144</v>
      </c>
      <c r="BR739">
        <v>4974</v>
      </c>
      <c r="BS739">
        <v>48120</v>
      </c>
      <c r="BT739">
        <v>15734</v>
      </c>
      <c r="BU739">
        <v>12408</v>
      </c>
      <c r="BV739">
        <v>37721</v>
      </c>
      <c r="BW739">
        <v>29852</v>
      </c>
      <c r="BX739">
        <v>35142</v>
      </c>
      <c r="BY739">
        <v>6972</v>
      </c>
      <c r="BZ739">
        <v>12083</v>
      </c>
      <c r="CA739">
        <v>35143</v>
      </c>
      <c r="CB739">
        <v>21947</v>
      </c>
      <c r="CC739">
        <v>2815</v>
      </c>
      <c r="CD739">
        <v>3959</v>
      </c>
      <c r="CE739">
        <v>2643</v>
      </c>
      <c r="CF739">
        <v>32485</v>
      </c>
      <c r="CG739">
        <v>82954</v>
      </c>
      <c r="CH739">
        <v>4978</v>
      </c>
      <c r="CI739">
        <v>15903</v>
      </c>
      <c r="CJ739">
        <v>800</v>
      </c>
      <c r="CK739">
        <v>29766</v>
      </c>
      <c r="CL739">
        <v>9821</v>
      </c>
      <c r="CM739">
        <v>9588</v>
      </c>
      <c r="CN739">
        <v>2588</v>
      </c>
      <c r="CO739">
        <v>22259</v>
      </c>
      <c r="CP739">
        <v>57873</v>
      </c>
      <c r="CQ739">
        <v>19812</v>
      </c>
      <c r="CR739">
        <v>7323</v>
      </c>
      <c r="CS739">
        <v>4938</v>
      </c>
      <c r="CT739">
        <v>1356</v>
      </c>
      <c r="CU739">
        <v>15203</v>
      </c>
      <c r="CV739">
        <v>11748</v>
      </c>
      <c r="CW739">
        <v>1412</v>
      </c>
      <c r="CX739">
        <v>24000</v>
      </c>
      <c r="CY739">
        <v>4539</v>
      </c>
      <c r="CZ739">
        <v>15709</v>
      </c>
      <c r="DA739">
        <v>10771</v>
      </c>
      <c r="DB739">
        <v>951</v>
      </c>
      <c r="DC739">
        <v>3095</v>
      </c>
      <c r="DD739">
        <v>16810</v>
      </c>
      <c r="DE739">
        <v>1005</v>
      </c>
      <c r="DF739">
        <v>20203</v>
      </c>
      <c r="DG739">
        <v>9181</v>
      </c>
      <c r="DH739">
        <v>845</v>
      </c>
      <c r="DI739">
        <v>5370</v>
      </c>
      <c r="DJ739">
        <v>4221</v>
      </c>
      <c r="DK739">
        <v>45412</v>
      </c>
      <c r="DL739">
        <v>81826</v>
      </c>
      <c r="DM739">
        <v>2370</v>
      </c>
      <c r="DN739">
        <v>31720</v>
      </c>
      <c r="DO739">
        <v>44308</v>
      </c>
      <c r="DP739">
        <v>4568</v>
      </c>
      <c r="DQ739">
        <v>18113</v>
      </c>
      <c r="DR739">
        <v>10493</v>
      </c>
      <c r="DS739">
        <v>5984</v>
      </c>
      <c r="DT739">
        <v>23037</v>
      </c>
      <c r="DU739">
        <v>34395</v>
      </c>
      <c r="DV739">
        <v>1731</v>
      </c>
      <c r="DW739">
        <v>25743</v>
      </c>
      <c r="DX739">
        <v>7522</v>
      </c>
      <c r="DY739">
        <v>5036</v>
      </c>
      <c r="DZ739">
        <v>156144</v>
      </c>
      <c r="EA739">
        <v>18604</v>
      </c>
      <c r="EB739">
        <v>23827</v>
      </c>
      <c r="EC739">
        <v>1507</v>
      </c>
      <c r="ED739">
        <v>49983</v>
      </c>
      <c r="EE739">
        <v>2900</v>
      </c>
      <c r="EF739">
        <v>2153</v>
      </c>
      <c r="EG739">
        <v>61905</v>
      </c>
      <c r="EH739">
        <v>1583</v>
      </c>
      <c r="EI739">
        <v>7782</v>
      </c>
      <c r="EJ739">
        <v>13085</v>
      </c>
      <c r="EK739">
        <v>3437</v>
      </c>
      <c r="EL739">
        <v>18083</v>
      </c>
      <c r="EM739">
        <v>23118</v>
      </c>
      <c r="EN739">
        <v>26022</v>
      </c>
      <c r="EO739">
        <v>42579</v>
      </c>
      <c r="EP739">
        <v>8012</v>
      </c>
      <c r="EQ739">
        <v>21922</v>
      </c>
      <c r="ER739">
        <v>5087</v>
      </c>
      <c r="ES739">
        <v>1806</v>
      </c>
      <c r="ET739">
        <v>1240</v>
      </c>
      <c r="EU739">
        <v>14467</v>
      </c>
      <c r="EV739">
        <v>3212</v>
      </c>
      <c r="EW739">
        <v>17120</v>
      </c>
      <c r="EX739">
        <v>30351</v>
      </c>
      <c r="EY739">
        <v>10749</v>
      </c>
      <c r="EZ739">
        <v>18787</v>
      </c>
      <c r="FA739">
        <v>38578</v>
      </c>
      <c r="FB739">
        <v>2187</v>
      </c>
      <c r="FC739">
        <v>1848</v>
      </c>
      <c r="FD739">
        <v>10744</v>
      </c>
      <c r="FE739">
        <v>17950</v>
      </c>
      <c r="FF739">
        <v>50394</v>
      </c>
      <c r="FG739">
        <v>7929</v>
      </c>
      <c r="FH739">
        <v>17752</v>
      </c>
      <c r="FI739">
        <v>4911</v>
      </c>
      <c r="FJ739">
        <v>3707</v>
      </c>
      <c r="FK739">
        <v>14959</v>
      </c>
      <c r="FL739">
        <v>11880</v>
      </c>
      <c r="FM739">
        <v>3413</v>
      </c>
      <c r="FN739">
        <v>1623</v>
      </c>
    </row>
    <row r="740" spans="1:170" x14ac:dyDescent="0.2">
      <c r="A740">
        <v>2013</v>
      </c>
      <c r="B740">
        <v>2025</v>
      </c>
      <c r="C740">
        <v>8612</v>
      </c>
      <c r="D740">
        <v>10138</v>
      </c>
      <c r="E740">
        <v>71240</v>
      </c>
      <c r="F740">
        <v>19876</v>
      </c>
      <c r="G740">
        <v>9006</v>
      </c>
      <c r="H740">
        <v>44042</v>
      </c>
      <c r="I740">
        <v>43175</v>
      </c>
      <c r="J740">
        <v>15841</v>
      </c>
      <c r="K740">
        <v>763</v>
      </c>
      <c r="L740">
        <v>39398</v>
      </c>
      <c r="M740">
        <v>1962</v>
      </c>
      <c r="N740">
        <v>1452</v>
      </c>
      <c r="O740">
        <v>2806</v>
      </c>
      <c r="P740">
        <v>15911</v>
      </c>
      <c r="Q740">
        <v>39530</v>
      </c>
      <c r="R740">
        <v>9689</v>
      </c>
      <c r="S740">
        <v>19536</v>
      </c>
      <c r="T740">
        <v>5823</v>
      </c>
      <c r="U740">
        <v>14943</v>
      </c>
      <c r="V740">
        <v>9577</v>
      </c>
      <c r="W740">
        <v>13198</v>
      </c>
      <c r="X740">
        <v>581</v>
      </c>
      <c r="Y740">
        <v>41816</v>
      </c>
      <c r="Z740">
        <v>61320</v>
      </c>
      <c r="AA740">
        <v>20781</v>
      </c>
      <c r="AB740">
        <v>11088</v>
      </c>
      <c r="AC740">
        <v>3102</v>
      </c>
      <c r="AD740">
        <v>2592</v>
      </c>
      <c r="AE740">
        <v>751</v>
      </c>
      <c r="AF740">
        <v>5156</v>
      </c>
      <c r="AG740">
        <v>12293</v>
      </c>
      <c r="AH740">
        <v>1634</v>
      </c>
      <c r="AI740">
        <v>5625</v>
      </c>
      <c r="AJ740">
        <v>12301</v>
      </c>
      <c r="AK740">
        <v>26784</v>
      </c>
      <c r="AL740">
        <v>7379</v>
      </c>
      <c r="AM740">
        <v>25699</v>
      </c>
      <c r="AN740">
        <v>27678</v>
      </c>
      <c r="AO740">
        <v>44560</v>
      </c>
      <c r="AP740">
        <v>2756</v>
      </c>
      <c r="AQ740">
        <v>9371</v>
      </c>
      <c r="AR740">
        <v>44268</v>
      </c>
      <c r="AS740">
        <v>12101</v>
      </c>
      <c r="AT740">
        <v>12998</v>
      </c>
      <c r="AU740">
        <v>10875</v>
      </c>
      <c r="AV740">
        <v>10803</v>
      </c>
      <c r="AW740">
        <v>31527</v>
      </c>
      <c r="AX740">
        <v>24710</v>
      </c>
      <c r="AY740">
        <v>1361</v>
      </c>
      <c r="AZ740">
        <v>37913</v>
      </c>
      <c r="BA740">
        <v>37926</v>
      </c>
      <c r="BB740">
        <v>14757</v>
      </c>
      <c r="BC740">
        <v>37702</v>
      </c>
      <c r="BD740">
        <v>9540</v>
      </c>
      <c r="BE740">
        <v>3635</v>
      </c>
      <c r="BF740">
        <v>1464</v>
      </c>
      <c r="BG740">
        <v>1830</v>
      </c>
      <c r="BH740">
        <v>1281</v>
      </c>
      <c r="BI740">
        <v>42940</v>
      </c>
      <c r="BJ740">
        <v>24807</v>
      </c>
      <c r="BK740">
        <v>6689</v>
      </c>
      <c r="BL740">
        <v>53707</v>
      </c>
      <c r="BM740">
        <v>4213</v>
      </c>
      <c r="BN740">
        <v>20130</v>
      </c>
      <c r="BO740">
        <v>1638</v>
      </c>
      <c r="BP740">
        <v>21816</v>
      </c>
      <c r="BQ740">
        <v>9391</v>
      </c>
      <c r="BR740">
        <v>5052</v>
      </c>
      <c r="BS740">
        <v>48162</v>
      </c>
      <c r="BT740">
        <v>15844</v>
      </c>
      <c r="BU740">
        <v>13213</v>
      </c>
      <c r="BV740">
        <v>38668</v>
      </c>
      <c r="BW740">
        <v>30625</v>
      </c>
      <c r="BX740">
        <v>34482</v>
      </c>
      <c r="BY740">
        <v>7096</v>
      </c>
      <c r="BZ740">
        <v>11656</v>
      </c>
      <c r="CA740">
        <v>35494</v>
      </c>
      <c r="CB740">
        <v>23365</v>
      </c>
      <c r="CC740">
        <v>2877</v>
      </c>
      <c r="CD740">
        <v>4360</v>
      </c>
      <c r="CE740">
        <v>2942</v>
      </c>
      <c r="CF740">
        <v>33322</v>
      </c>
      <c r="CG740">
        <v>75584</v>
      </c>
      <c r="CH740">
        <v>5197</v>
      </c>
      <c r="CI740">
        <v>14627</v>
      </c>
      <c r="CJ740">
        <v>827</v>
      </c>
      <c r="CK740">
        <v>13326</v>
      </c>
      <c r="CL740">
        <v>6126</v>
      </c>
      <c r="CM740">
        <v>9826</v>
      </c>
      <c r="CN740">
        <v>2686</v>
      </c>
      <c r="CO740">
        <v>23389</v>
      </c>
      <c r="CP740">
        <v>56319</v>
      </c>
      <c r="CQ740">
        <v>20765</v>
      </c>
      <c r="CR740">
        <v>7450</v>
      </c>
      <c r="CS740">
        <v>5256</v>
      </c>
      <c r="CT740">
        <v>1317</v>
      </c>
      <c r="CU740">
        <v>15357</v>
      </c>
      <c r="CV740">
        <v>12421</v>
      </c>
      <c r="CW740">
        <v>1444</v>
      </c>
      <c r="CX740">
        <v>24207</v>
      </c>
      <c r="CY740">
        <v>4992</v>
      </c>
      <c r="CZ740">
        <v>16357</v>
      </c>
      <c r="DA740">
        <v>11088</v>
      </c>
      <c r="DB740">
        <v>1122</v>
      </c>
      <c r="DC740">
        <v>2933</v>
      </c>
      <c r="DD740">
        <v>16984</v>
      </c>
      <c r="DE740">
        <v>1031</v>
      </c>
      <c r="DF740">
        <v>21152</v>
      </c>
      <c r="DG740">
        <v>9512</v>
      </c>
      <c r="DH740">
        <v>859</v>
      </c>
      <c r="DI740">
        <v>5372</v>
      </c>
      <c r="DJ740">
        <v>4325</v>
      </c>
      <c r="DK740">
        <v>48629</v>
      </c>
      <c r="DL740">
        <v>79894</v>
      </c>
      <c r="DM740">
        <v>2422</v>
      </c>
      <c r="DN740">
        <v>32708</v>
      </c>
      <c r="DO740">
        <v>41970</v>
      </c>
      <c r="DP740">
        <v>4676</v>
      </c>
      <c r="DQ740">
        <v>21044</v>
      </c>
      <c r="DR740">
        <v>10783</v>
      </c>
      <c r="DS740">
        <v>6393</v>
      </c>
      <c r="DT740">
        <v>23627</v>
      </c>
      <c r="DU740">
        <v>34736</v>
      </c>
      <c r="DV740">
        <v>1740</v>
      </c>
      <c r="DW740">
        <v>25862</v>
      </c>
      <c r="DX740">
        <v>7811</v>
      </c>
      <c r="DY740">
        <v>4917</v>
      </c>
      <c r="DZ740">
        <v>148807</v>
      </c>
      <c r="EA740">
        <v>18919</v>
      </c>
      <c r="EB740">
        <v>23881</v>
      </c>
      <c r="EC740">
        <v>1555</v>
      </c>
      <c r="ED740">
        <v>48106</v>
      </c>
      <c r="EE740">
        <v>3432</v>
      </c>
      <c r="EF740">
        <v>2260</v>
      </c>
      <c r="EG740">
        <v>61755</v>
      </c>
      <c r="EH740">
        <v>1684</v>
      </c>
      <c r="EI740">
        <v>7800</v>
      </c>
      <c r="EJ740">
        <v>13347</v>
      </c>
      <c r="EK740">
        <v>3309</v>
      </c>
      <c r="EL740">
        <v>18451</v>
      </c>
      <c r="EM740">
        <v>23797</v>
      </c>
      <c r="EN740">
        <v>26062</v>
      </c>
      <c r="EO740">
        <v>42245</v>
      </c>
      <c r="EP740">
        <v>7814</v>
      </c>
      <c r="EQ740">
        <v>22081</v>
      </c>
      <c r="ER740">
        <v>4753</v>
      </c>
      <c r="ES740">
        <v>1958</v>
      </c>
      <c r="ET740">
        <v>1426</v>
      </c>
      <c r="EU740">
        <v>13895</v>
      </c>
      <c r="EV740">
        <v>3297</v>
      </c>
      <c r="EW740">
        <v>18918</v>
      </c>
      <c r="EX740">
        <v>31166</v>
      </c>
      <c r="EY740">
        <v>10503</v>
      </c>
      <c r="EZ740">
        <v>19370</v>
      </c>
      <c r="FA740">
        <v>39528</v>
      </c>
      <c r="FB740">
        <v>2208</v>
      </c>
      <c r="FC740">
        <v>1841</v>
      </c>
      <c r="FD740">
        <v>10993</v>
      </c>
      <c r="FE740">
        <v>18778</v>
      </c>
      <c r="FF740">
        <v>50863</v>
      </c>
      <c r="FG740">
        <v>8641</v>
      </c>
      <c r="FH740">
        <v>18795</v>
      </c>
      <c r="FI740">
        <v>5135</v>
      </c>
      <c r="FJ740">
        <v>3847</v>
      </c>
      <c r="FK740">
        <v>14916</v>
      </c>
      <c r="FL740">
        <v>11993</v>
      </c>
      <c r="FM740">
        <v>3474</v>
      </c>
      <c r="FN740">
        <v>1801</v>
      </c>
    </row>
    <row r="741" spans="1:170" x14ac:dyDescent="0.2">
      <c r="A741">
        <v>2014</v>
      </c>
      <c r="B741">
        <v>2022</v>
      </c>
      <c r="C741">
        <v>8615</v>
      </c>
      <c r="D741">
        <v>10703</v>
      </c>
      <c r="E741">
        <v>67250</v>
      </c>
      <c r="F741">
        <v>19000</v>
      </c>
      <c r="G741">
        <v>9260</v>
      </c>
      <c r="H741">
        <v>43887</v>
      </c>
      <c r="I741">
        <v>44894</v>
      </c>
      <c r="J741">
        <v>16025</v>
      </c>
      <c r="K741">
        <v>779</v>
      </c>
      <c r="L741">
        <v>39182</v>
      </c>
      <c r="M741">
        <v>2092</v>
      </c>
      <c r="N741">
        <v>1513</v>
      </c>
      <c r="O741">
        <v>2901</v>
      </c>
      <c r="P741">
        <v>16556</v>
      </c>
      <c r="Q741">
        <v>38535</v>
      </c>
      <c r="R741">
        <v>9986</v>
      </c>
      <c r="S741">
        <v>20037</v>
      </c>
      <c r="T741">
        <v>5784</v>
      </c>
      <c r="U741">
        <v>14825</v>
      </c>
      <c r="V741">
        <v>9972</v>
      </c>
      <c r="W741">
        <v>14900</v>
      </c>
      <c r="X741">
        <v>589</v>
      </c>
      <c r="Y741">
        <v>42833</v>
      </c>
      <c r="Z741">
        <v>61661</v>
      </c>
      <c r="AA741">
        <v>21090</v>
      </c>
      <c r="AB741">
        <v>11708</v>
      </c>
      <c r="AC741">
        <v>3250</v>
      </c>
      <c r="AD741">
        <v>2672</v>
      </c>
      <c r="AE741">
        <v>802</v>
      </c>
      <c r="AF741">
        <v>4561</v>
      </c>
      <c r="AG741">
        <v>12619</v>
      </c>
      <c r="AH741">
        <v>1658</v>
      </c>
      <c r="AI741">
        <v>6353</v>
      </c>
      <c r="AJ741">
        <v>13117</v>
      </c>
      <c r="AK741">
        <v>28205</v>
      </c>
      <c r="AL741">
        <v>7628</v>
      </c>
      <c r="AM741">
        <v>25331</v>
      </c>
      <c r="AN741">
        <v>29148</v>
      </c>
      <c r="AO741">
        <v>46038</v>
      </c>
      <c r="AP741">
        <v>3127</v>
      </c>
      <c r="AQ741">
        <v>9729</v>
      </c>
      <c r="AR741">
        <v>44542</v>
      </c>
      <c r="AS741">
        <v>12657</v>
      </c>
      <c r="AT741">
        <v>12782</v>
      </c>
      <c r="AU741">
        <v>11046</v>
      </c>
      <c r="AV741">
        <v>11092</v>
      </c>
      <c r="AW741">
        <v>32300</v>
      </c>
      <c r="AX741">
        <v>25424</v>
      </c>
      <c r="AY741">
        <v>1481</v>
      </c>
      <c r="AZ741">
        <v>37943</v>
      </c>
      <c r="BA741">
        <v>38134</v>
      </c>
      <c r="BB741">
        <v>14053</v>
      </c>
      <c r="BC741">
        <v>38220</v>
      </c>
      <c r="BD741">
        <v>9903</v>
      </c>
      <c r="BE741">
        <v>3627</v>
      </c>
      <c r="BF741">
        <v>1646</v>
      </c>
      <c r="BG741">
        <v>1901</v>
      </c>
      <c r="BH741">
        <v>1277</v>
      </c>
      <c r="BI741">
        <v>39603</v>
      </c>
      <c r="BJ741">
        <v>24437</v>
      </c>
      <c r="BK741">
        <v>6900</v>
      </c>
      <c r="BL741">
        <v>45785</v>
      </c>
      <c r="BM741">
        <v>4272</v>
      </c>
      <c r="BN741">
        <v>20466</v>
      </c>
      <c r="BO741">
        <v>1655</v>
      </c>
      <c r="BP741">
        <v>22766</v>
      </c>
      <c r="BQ741">
        <v>9720</v>
      </c>
      <c r="BR741">
        <v>5312</v>
      </c>
      <c r="BS741">
        <v>51772</v>
      </c>
      <c r="BT741">
        <v>15261</v>
      </c>
      <c r="BU741">
        <v>12889</v>
      </c>
      <c r="BV741">
        <v>39383</v>
      </c>
      <c r="BW741">
        <v>31454</v>
      </c>
      <c r="BX741">
        <v>34371</v>
      </c>
      <c r="BY741">
        <v>7096</v>
      </c>
      <c r="BZ741">
        <v>11741</v>
      </c>
      <c r="CA741">
        <v>35550</v>
      </c>
      <c r="CB741">
        <v>23398</v>
      </c>
      <c r="CC741">
        <v>2984</v>
      </c>
      <c r="CD741">
        <v>5773</v>
      </c>
      <c r="CE741">
        <v>2981</v>
      </c>
      <c r="CF741">
        <v>34538</v>
      </c>
      <c r="CG741">
        <v>69228</v>
      </c>
      <c r="CH741">
        <v>5667</v>
      </c>
      <c r="CI741">
        <v>13117</v>
      </c>
      <c r="CJ741">
        <v>816</v>
      </c>
      <c r="CK741">
        <v>9736</v>
      </c>
      <c r="CL741">
        <v>10529</v>
      </c>
      <c r="CM741">
        <v>10313</v>
      </c>
      <c r="CN741">
        <v>2881</v>
      </c>
      <c r="CO741">
        <v>24604</v>
      </c>
      <c r="CP741">
        <v>66750</v>
      </c>
      <c r="CQ741">
        <v>21944</v>
      </c>
      <c r="CR741">
        <v>7324</v>
      </c>
      <c r="CS741">
        <v>5534</v>
      </c>
      <c r="CT741">
        <v>1282</v>
      </c>
      <c r="CU741">
        <v>15531</v>
      </c>
      <c r="CV741">
        <v>13110</v>
      </c>
      <c r="CW741">
        <v>1514</v>
      </c>
      <c r="CX741">
        <v>25001</v>
      </c>
      <c r="CY741">
        <v>5493</v>
      </c>
      <c r="CZ741">
        <v>16903</v>
      </c>
      <c r="DA741">
        <v>11035</v>
      </c>
      <c r="DB741">
        <v>1227</v>
      </c>
      <c r="DC741">
        <v>3357</v>
      </c>
      <c r="DD741">
        <v>17756</v>
      </c>
      <c r="DE741">
        <v>964</v>
      </c>
      <c r="DF741">
        <v>21339</v>
      </c>
      <c r="DG741">
        <v>11484</v>
      </c>
      <c r="DH741">
        <v>893</v>
      </c>
      <c r="DI741">
        <v>5531</v>
      </c>
      <c r="DJ741">
        <v>4524</v>
      </c>
      <c r="DK741">
        <v>47747</v>
      </c>
      <c r="DL741">
        <v>75846</v>
      </c>
      <c r="DM741">
        <v>2571</v>
      </c>
      <c r="DN741">
        <v>33091</v>
      </c>
      <c r="DO741">
        <v>37748</v>
      </c>
      <c r="DP741">
        <v>4876</v>
      </c>
      <c r="DQ741">
        <v>19937</v>
      </c>
      <c r="DR741">
        <v>10961</v>
      </c>
      <c r="DS741">
        <v>6592</v>
      </c>
      <c r="DT741">
        <v>24356</v>
      </c>
      <c r="DU741">
        <v>34787</v>
      </c>
      <c r="DV741">
        <v>1749</v>
      </c>
      <c r="DW741">
        <v>26717</v>
      </c>
      <c r="DX741">
        <v>8210</v>
      </c>
      <c r="DY741">
        <v>4365</v>
      </c>
      <c r="DZ741">
        <v>138683</v>
      </c>
      <c r="EA741">
        <v>19693</v>
      </c>
      <c r="EB741">
        <v>23798</v>
      </c>
      <c r="EC741">
        <v>1599</v>
      </c>
      <c r="ED741">
        <v>46824</v>
      </c>
      <c r="EE741">
        <v>3626</v>
      </c>
      <c r="EF741">
        <v>2354</v>
      </c>
      <c r="EG741">
        <v>67105</v>
      </c>
      <c r="EH741">
        <v>1326</v>
      </c>
      <c r="EI741">
        <v>7988</v>
      </c>
      <c r="EJ741">
        <v>13387</v>
      </c>
      <c r="EK741">
        <v>3489</v>
      </c>
      <c r="EL741">
        <v>18197</v>
      </c>
      <c r="EM741">
        <v>24964</v>
      </c>
      <c r="EN741">
        <v>27462</v>
      </c>
      <c r="EO741">
        <v>42202</v>
      </c>
      <c r="EP741">
        <v>7685</v>
      </c>
      <c r="EQ741">
        <v>22640</v>
      </c>
      <c r="ER741">
        <v>4069</v>
      </c>
      <c r="ES741">
        <v>2282</v>
      </c>
      <c r="ET741">
        <v>1443</v>
      </c>
      <c r="EU741">
        <v>13587</v>
      </c>
      <c r="EV741">
        <v>3226</v>
      </c>
      <c r="EW741">
        <v>20203</v>
      </c>
      <c r="EX741">
        <v>31032</v>
      </c>
      <c r="EY741">
        <v>10588</v>
      </c>
      <c r="EZ741">
        <v>20222</v>
      </c>
      <c r="FA741">
        <v>41609</v>
      </c>
      <c r="FB741">
        <v>2335</v>
      </c>
      <c r="FC741">
        <v>1853</v>
      </c>
      <c r="FD741">
        <v>10331</v>
      </c>
      <c r="FE741">
        <v>19582</v>
      </c>
      <c r="FF741">
        <v>51664</v>
      </c>
      <c r="FG741">
        <v>8511</v>
      </c>
      <c r="FH741">
        <v>17568</v>
      </c>
      <c r="FI741">
        <v>5427</v>
      </c>
      <c r="FJ741">
        <v>3558</v>
      </c>
      <c r="FK741">
        <v>15524</v>
      </c>
      <c r="FL741">
        <v>12050</v>
      </c>
      <c r="FM741">
        <v>3537</v>
      </c>
      <c r="FN741">
        <v>1797</v>
      </c>
    </row>
    <row r="742" spans="1:170" x14ac:dyDescent="0.2">
      <c r="A742">
        <v>2015</v>
      </c>
      <c r="B742">
        <v>1928</v>
      </c>
      <c r="C742">
        <v>8631</v>
      </c>
      <c r="D742">
        <v>10947</v>
      </c>
      <c r="E742">
        <v>69237</v>
      </c>
      <c r="F742">
        <v>19316</v>
      </c>
      <c r="G742">
        <v>9552</v>
      </c>
      <c r="H742">
        <v>44336</v>
      </c>
      <c r="I742">
        <v>44845</v>
      </c>
      <c r="J742">
        <v>16045</v>
      </c>
      <c r="K742">
        <v>723</v>
      </c>
      <c r="L742">
        <v>39531</v>
      </c>
      <c r="M742">
        <v>2141</v>
      </c>
      <c r="N742">
        <v>1527</v>
      </c>
      <c r="O742">
        <v>3068</v>
      </c>
      <c r="P742">
        <v>17254</v>
      </c>
      <c r="Q742">
        <v>39197</v>
      </c>
      <c r="R742">
        <v>10305</v>
      </c>
      <c r="S742">
        <v>19306</v>
      </c>
      <c r="T742">
        <v>5969</v>
      </c>
      <c r="U742">
        <v>15377</v>
      </c>
      <c r="V742">
        <v>10030</v>
      </c>
      <c r="W742">
        <v>14626</v>
      </c>
      <c r="X742">
        <v>605</v>
      </c>
      <c r="Y742">
        <v>42844</v>
      </c>
      <c r="Z742">
        <v>61476</v>
      </c>
      <c r="AA742">
        <v>21340</v>
      </c>
      <c r="AB742">
        <v>12002</v>
      </c>
      <c r="AC742">
        <v>3473</v>
      </c>
      <c r="AD742">
        <v>2754</v>
      </c>
      <c r="AE742">
        <v>836</v>
      </c>
      <c r="AF742">
        <v>4526</v>
      </c>
      <c r="AG742">
        <v>12858</v>
      </c>
      <c r="AH742">
        <v>1706</v>
      </c>
      <c r="AI742">
        <v>6358</v>
      </c>
      <c r="AJ742">
        <v>13568</v>
      </c>
      <c r="AK742">
        <v>29361</v>
      </c>
      <c r="AL742">
        <v>7889</v>
      </c>
      <c r="AM742">
        <v>25903</v>
      </c>
      <c r="AN742">
        <v>30410</v>
      </c>
      <c r="AO742">
        <v>46426</v>
      </c>
      <c r="AP742">
        <v>3258</v>
      </c>
      <c r="AQ742">
        <v>9537</v>
      </c>
      <c r="AR742">
        <v>44939</v>
      </c>
      <c r="AS742">
        <v>13382</v>
      </c>
      <c r="AT742">
        <v>13024</v>
      </c>
      <c r="AU742">
        <v>10914</v>
      </c>
      <c r="AV742">
        <v>11236</v>
      </c>
      <c r="AW742">
        <v>33376</v>
      </c>
      <c r="AX742">
        <v>25790</v>
      </c>
      <c r="AY742">
        <v>1576</v>
      </c>
      <c r="AZ742">
        <v>37920</v>
      </c>
      <c r="BA742">
        <v>38448</v>
      </c>
      <c r="BB742">
        <v>14315</v>
      </c>
      <c r="BC742">
        <v>38749</v>
      </c>
      <c r="BD742">
        <v>10198</v>
      </c>
      <c r="BE742">
        <v>3687</v>
      </c>
      <c r="BF742">
        <v>1606</v>
      </c>
      <c r="BG742">
        <v>1948</v>
      </c>
      <c r="BH742">
        <v>1313</v>
      </c>
      <c r="BI742">
        <v>35743</v>
      </c>
      <c r="BJ742">
        <v>24545</v>
      </c>
      <c r="BK742">
        <v>7055</v>
      </c>
      <c r="BL742">
        <v>46504</v>
      </c>
      <c r="BM742">
        <v>4352</v>
      </c>
      <c r="BN742">
        <v>20905</v>
      </c>
      <c r="BO742">
        <v>1649</v>
      </c>
      <c r="BP742">
        <v>23539</v>
      </c>
      <c r="BQ742">
        <v>10099</v>
      </c>
      <c r="BR742">
        <v>5639</v>
      </c>
      <c r="BS742">
        <v>53372</v>
      </c>
      <c r="BT742">
        <v>15039</v>
      </c>
      <c r="BU742">
        <v>13087</v>
      </c>
      <c r="BV742">
        <v>40572</v>
      </c>
      <c r="BW742">
        <v>31729</v>
      </c>
      <c r="BX742">
        <v>34673</v>
      </c>
      <c r="BY742">
        <v>7115</v>
      </c>
      <c r="BZ742">
        <v>11738</v>
      </c>
      <c r="CA742">
        <v>36030</v>
      </c>
      <c r="CB742">
        <v>23408</v>
      </c>
      <c r="CC742">
        <v>3090</v>
      </c>
      <c r="CD742">
        <v>5910</v>
      </c>
      <c r="CE742">
        <v>3139</v>
      </c>
      <c r="CF742">
        <v>35316</v>
      </c>
      <c r="CG742">
        <v>68127</v>
      </c>
      <c r="CH742">
        <v>6001</v>
      </c>
      <c r="CI742">
        <v>12665</v>
      </c>
      <c r="CJ742">
        <v>798</v>
      </c>
      <c r="CK742">
        <v>8514</v>
      </c>
      <c r="CL742">
        <v>10687</v>
      </c>
      <c r="CM742">
        <v>10734</v>
      </c>
      <c r="CN742">
        <v>2954</v>
      </c>
      <c r="CO742">
        <v>25279</v>
      </c>
      <c r="CP742">
        <v>67804</v>
      </c>
      <c r="CQ742">
        <v>22724</v>
      </c>
      <c r="CR742">
        <v>7577</v>
      </c>
      <c r="CS742">
        <v>5569</v>
      </c>
      <c r="CT742">
        <v>1288</v>
      </c>
      <c r="CU742">
        <v>15766</v>
      </c>
      <c r="CV742">
        <v>13586</v>
      </c>
      <c r="CW742">
        <v>1563</v>
      </c>
      <c r="CX742">
        <v>26577</v>
      </c>
      <c r="CY742">
        <v>5834</v>
      </c>
      <c r="CZ742">
        <v>17738</v>
      </c>
      <c r="DA742">
        <v>11139</v>
      </c>
      <c r="DB742">
        <v>1277</v>
      </c>
      <c r="DC742">
        <v>3323</v>
      </c>
      <c r="DD742">
        <v>18259</v>
      </c>
      <c r="DE742">
        <v>960</v>
      </c>
      <c r="DF742">
        <v>22075</v>
      </c>
      <c r="DG742">
        <v>11850</v>
      </c>
      <c r="DH742">
        <v>895</v>
      </c>
      <c r="DI742">
        <v>5540</v>
      </c>
      <c r="DJ742">
        <v>4699</v>
      </c>
      <c r="DK742">
        <v>48463</v>
      </c>
      <c r="DL742">
        <v>76305</v>
      </c>
      <c r="DM742">
        <v>2607</v>
      </c>
      <c r="DN742">
        <v>33445</v>
      </c>
      <c r="DO742">
        <v>37096</v>
      </c>
      <c r="DP742">
        <v>5056</v>
      </c>
      <c r="DQ742">
        <v>20809</v>
      </c>
      <c r="DR742">
        <v>11215</v>
      </c>
      <c r="DS742">
        <v>6870</v>
      </c>
      <c r="DT742">
        <v>25310</v>
      </c>
      <c r="DU742">
        <v>35384</v>
      </c>
      <c r="DV742">
        <v>1720</v>
      </c>
      <c r="DW742">
        <v>27255</v>
      </c>
      <c r="DX742">
        <v>8364</v>
      </c>
      <c r="DY742">
        <v>4422</v>
      </c>
      <c r="DZ742">
        <v>139542</v>
      </c>
      <c r="EA742">
        <v>20549</v>
      </c>
      <c r="EB742">
        <v>23118</v>
      </c>
      <c r="EC742">
        <v>1676</v>
      </c>
      <c r="ED742">
        <v>47737</v>
      </c>
      <c r="EE742">
        <v>3723</v>
      </c>
      <c r="EF742">
        <v>2446</v>
      </c>
      <c r="EG742">
        <v>67110</v>
      </c>
      <c r="EH742">
        <v>1033</v>
      </c>
      <c r="EI742">
        <v>8163</v>
      </c>
      <c r="EJ742">
        <v>13556</v>
      </c>
      <c r="EK742">
        <v>3560</v>
      </c>
      <c r="EL742">
        <v>17953</v>
      </c>
      <c r="EM742">
        <v>25896</v>
      </c>
      <c r="EN742">
        <v>28077</v>
      </c>
      <c r="EO742">
        <v>43464</v>
      </c>
      <c r="EP742">
        <v>7726</v>
      </c>
      <c r="EQ742">
        <v>23984</v>
      </c>
      <c r="ER742">
        <v>3509</v>
      </c>
      <c r="ES742">
        <v>2387</v>
      </c>
      <c r="ET742">
        <v>1482</v>
      </c>
      <c r="EU742">
        <v>13938</v>
      </c>
      <c r="EV742">
        <v>3365</v>
      </c>
      <c r="EW742">
        <v>21262</v>
      </c>
      <c r="EX742">
        <v>30892</v>
      </c>
      <c r="EY742">
        <v>10608</v>
      </c>
      <c r="EZ742">
        <v>20808</v>
      </c>
      <c r="FA742">
        <v>41805</v>
      </c>
      <c r="FB742">
        <v>2429</v>
      </c>
      <c r="FC742">
        <v>1883</v>
      </c>
      <c r="FD742">
        <v>9429</v>
      </c>
      <c r="FE742">
        <v>19668</v>
      </c>
      <c r="FF742">
        <v>52591</v>
      </c>
      <c r="FG742">
        <v>9107</v>
      </c>
      <c r="FH742">
        <v>16257</v>
      </c>
      <c r="FI742">
        <v>5733</v>
      </c>
      <c r="FJ742">
        <v>2496</v>
      </c>
      <c r="FK742">
        <v>15888</v>
      </c>
      <c r="FL742">
        <v>12054</v>
      </c>
      <c r="FM742">
        <v>3537</v>
      </c>
      <c r="FN742">
        <v>1759</v>
      </c>
    </row>
    <row r="743" spans="1:170" x14ac:dyDescent="0.2">
      <c r="A743">
        <v>2016</v>
      </c>
      <c r="B743">
        <v>1929</v>
      </c>
      <c r="C743">
        <v>8397</v>
      </c>
      <c r="D743">
        <v>11285</v>
      </c>
      <c r="E743">
        <v>70284</v>
      </c>
      <c r="F743">
        <v>18695</v>
      </c>
      <c r="G743">
        <v>9588</v>
      </c>
      <c r="H743">
        <v>44783</v>
      </c>
      <c r="I743">
        <v>45010</v>
      </c>
      <c r="J743">
        <v>15296</v>
      </c>
      <c r="K743">
        <v>692</v>
      </c>
      <c r="L743">
        <v>39733</v>
      </c>
      <c r="M743">
        <v>2166</v>
      </c>
      <c r="N743">
        <v>1561</v>
      </c>
      <c r="O743">
        <v>3250</v>
      </c>
      <c r="P743">
        <v>17953</v>
      </c>
      <c r="Q743">
        <v>39773</v>
      </c>
      <c r="R743">
        <v>10576</v>
      </c>
      <c r="S743">
        <v>18766</v>
      </c>
      <c r="T743">
        <v>6118</v>
      </c>
      <c r="U743">
        <v>13479</v>
      </c>
      <c r="V743">
        <v>10160</v>
      </c>
      <c r="W743">
        <v>15015</v>
      </c>
      <c r="X743">
        <v>619</v>
      </c>
      <c r="Y743">
        <v>42969</v>
      </c>
      <c r="Z743">
        <v>61844</v>
      </c>
      <c r="AA743">
        <v>21446</v>
      </c>
      <c r="AB743">
        <v>12320</v>
      </c>
      <c r="AC743">
        <v>3664</v>
      </c>
      <c r="AD743">
        <v>2803</v>
      </c>
      <c r="AE743">
        <v>836</v>
      </c>
      <c r="AF743">
        <v>4310</v>
      </c>
      <c r="AG743">
        <v>12963</v>
      </c>
      <c r="AH743">
        <v>1713</v>
      </c>
      <c r="AI743">
        <v>6512</v>
      </c>
      <c r="AJ743">
        <v>13986</v>
      </c>
      <c r="AK743">
        <v>30118</v>
      </c>
      <c r="AM743">
        <v>26540</v>
      </c>
      <c r="AN743">
        <v>31089</v>
      </c>
      <c r="AO743">
        <v>46841</v>
      </c>
      <c r="AP743">
        <v>3394</v>
      </c>
      <c r="AQ743">
        <v>9773</v>
      </c>
      <c r="AR743">
        <v>45141</v>
      </c>
      <c r="AS743">
        <v>14088</v>
      </c>
      <c r="AT743">
        <v>13328</v>
      </c>
      <c r="AU743">
        <v>10536</v>
      </c>
      <c r="AV743">
        <v>11430</v>
      </c>
      <c r="AW743">
        <v>31556</v>
      </c>
      <c r="AX743">
        <v>26173</v>
      </c>
      <c r="AY743">
        <v>1659</v>
      </c>
      <c r="AZ743">
        <v>38335</v>
      </c>
      <c r="BA743">
        <v>38758</v>
      </c>
      <c r="BB743">
        <v>14334</v>
      </c>
      <c r="BC743">
        <v>39162</v>
      </c>
      <c r="BD743">
        <v>10483</v>
      </c>
      <c r="BE743">
        <v>3753</v>
      </c>
      <c r="BF743">
        <v>1668</v>
      </c>
      <c r="BG743">
        <v>1950</v>
      </c>
      <c r="BH743">
        <v>1354</v>
      </c>
      <c r="BI743">
        <v>31486</v>
      </c>
      <c r="BJ743">
        <v>24689</v>
      </c>
      <c r="BK743">
        <v>7137</v>
      </c>
      <c r="BL743">
        <v>47043</v>
      </c>
      <c r="BM743">
        <v>4435</v>
      </c>
      <c r="BN743">
        <v>21625</v>
      </c>
      <c r="BO743">
        <v>1636</v>
      </c>
      <c r="BP743">
        <v>24047</v>
      </c>
      <c r="BQ743">
        <v>10511</v>
      </c>
      <c r="BR743">
        <v>5961</v>
      </c>
      <c r="BS743">
        <v>55653</v>
      </c>
      <c r="BT743">
        <v>15529</v>
      </c>
      <c r="BU743">
        <v>13976</v>
      </c>
      <c r="BV743">
        <v>42980</v>
      </c>
      <c r="BW743">
        <v>32494</v>
      </c>
      <c r="BX743">
        <v>34989</v>
      </c>
      <c r="BY743">
        <v>7175</v>
      </c>
      <c r="BZ743">
        <v>11748</v>
      </c>
      <c r="CA743">
        <v>36452</v>
      </c>
      <c r="CB743">
        <v>23399</v>
      </c>
      <c r="CC743">
        <v>3214</v>
      </c>
      <c r="CD743">
        <v>6065</v>
      </c>
      <c r="CE743">
        <v>3307</v>
      </c>
      <c r="CF743">
        <v>36151</v>
      </c>
      <c r="CG743">
        <v>67798</v>
      </c>
      <c r="CH743">
        <v>6324</v>
      </c>
      <c r="CI743">
        <v>12683</v>
      </c>
      <c r="CJ743">
        <v>764</v>
      </c>
      <c r="CK743">
        <v>8096</v>
      </c>
      <c r="CL743">
        <v>10737</v>
      </c>
      <c r="CM743">
        <v>11118</v>
      </c>
      <c r="CN743">
        <v>3015</v>
      </c>
      <c r="CO743">
        <v>26182</v>
      </c>
      <c r="CP743">
        <v>69057</v>
      </c>
      <c r="CQ743">
        <v>23362</v>
      </c>
      <c r="CR743">
        <v>7613</v>
      </c>
      <c r="CS743">
        <v>5851</v>
      </c>
      <c r="CT743">
        <v>1307</v>
      </c>
      <c r="CU743">
        <v>15803</v>
      </c>
      <c r="CV743">
        <v>13887</v>
      </c>
      <c r="CW743">
        <v>1604</v>
      </c>
      <c r="CX743">
        <v>27612</v>
      </c>
      <c r="CY743">
        <v>6139</v>
      </c>
      <c r="CZ743">
        <v>18244</v>
      </c>
      <c r="DA743">
        <v>11105</v>
      </c>
      <c r="DB743">
        <v>1288</v>
      </c>
      <c r="DC743">
        <v>3307</v>
      </c>
      <c r="DD743">
        <v>18852</v>
      </c>
      <c r="DE743">
        <v>950</v>
      </c>
      <c r="DF743">
        <v>22687</v>
      </c>
      <c r="DG743">
        <v>11741</v>
      </c>
      <c r="DH743">
        <v>906</v>
      </c>
      <c r="DI743">
        <v>5323</v>
      </c>
      <c r="DJ743">
        <v>4872</v>
      </c>
      <c r="DK743">
        <v>49254</v>
      </c>
      <c r="DL743">
        <v>76397</v>
      </c>
      <c r="DM743">
        <v>2586</v>
      </c>
      <c r="DN743">
        <v>34040</v>
      </c>
      <c r="DO743">
        <v>36883</v>
      </c>
      <c r="DP743">
        <v>5250</v>
      </c>
      <c r="DQ743">
        <v>21538</v>
      </c>
      <c r="DR743">
        <v>11540</v>
      </c>
      <c r="DS743">
        <v>7223</v>
      </c>
      <c r="DT743">
        <v>26002</v>
      </c>
      <c r="DU743">
        <v>35082</v>
      </c>
      <c r="DW743">
        <v>27726</v>
      </c>
      <c r="DX743">
        <v>8605</v>
      </c>
      <c r="DZ743">
        <v>139783</v>
      </c>
      <c r="EA743">
        <v>18913</v>
      </c>
      <c r="EB743">
        <v>23064</v>
      </c>
      <c r="EC743">
        <v>1741</v>
      </c>
      <c r="ED743">
        <v>47474</v>
      </c>
      <c r="EE743">
        <v>3750</v>
      </c>
      <c r="EF743">
        <v>2544</v>
      </c>
      <c r="EG743">
        <v>67180</v>
      </c>
      <c r="EH743">
        <v>1070</v>
      </c>
      <c r="EI743">
        <v>8335</v>
      </c>
      <c r="EJ743">
        <v>14001</v>
      </c>
      <c r="EK743">
        <v>3640</v>
      </c>
      <c r="EL743">
        <v>18105</v>
      </c>
      <c r="EM743">
        <v>26713</v>
      </c>
      <c r="EN743">
        <v>28761</v>
      </c>
      <c r="EO743">
        <v>44371</v>
      </c>
      <c r="EP743">
        <v>7641</v>
      </c>
      <c r="EQ743">
        <v>24856</v>
      </c>
      <c r="ER743">
        <v>3557</v>
      </c>
      <c r="ES743">
        <v>2192</v>
      </c>
      <c r="ET743">
        <v>1515</v>
      </c>
      <c r="EU743">
        <v>14341</v>
      </c>
      <c r="EV743">
        <v>3544</v>
      </c>
      <c r="EW743">
        <v>22328</v>
      </c>
      <c r="EX743">
        <v>29358</v>
      </c>
      <c r="EY743">
        <v>10621</v>
      </c>
      <c r="EZ743">
        <v>18784</v>
      </c>
      <c r="FA743">
        <v>42304</v>
      </c>
      <c r="FB743">
        <v>2518</v>
      </c>
      <c r="FC743">
        <v>1909</v>
      </c>
      <c r="FD743">
        <v>9694</v>
      </c>
      <c r="FE743">
        <v>19896</v>
      </c>
      <c r="FF743">
        <v>53015</v>
      </c>
      <c r="FG743">
        <v>9726</v>
      </c>
      <c r="FH743">
        <v>13159</v>
      </c>
      <c r="FI743">
        <v>6031</v>
      </c>
      <c r="FJ743">
        <v>2199</v>
      </c>
      <c r="FK743">
        <v>16361</v>
      </c>
      <c r="FL743">
        <v>11949</v>
      </c>
      <c r="FM743">
        <v>3538</v>
      </c>
      <c r="FN743">
        <v>1729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N74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baseColWidth="10" defaultColWidth="8.83203125" defaultRowHeight="15" x14ac:dyDescent="0.2"/>
  <sheetData>
    <row r="1" spans="1:170" x14ac:dyDescent="0.2">
      <c r="A1" s="2" t="s">
        <v>333</v>
      </c>
      <c r="B1" t="str">
        <f>VLOOKUP(B2,'Full data'!$A$2:$B$20000,2,FALSE)</f>
        <v>Afghanistan</v>
      </c>
      <c r="C1" t="str">
        <f>VLOOKUP(C2,'Full data'!$A$2:$B$20000,2,FALSE)</f>
        <v>Angola</v>
      </c>
      <c r="D1" t="str">
        <f>VLOOKUP(D2,'Full data'!$A$2:$B$20000,2,FALSE)</f>
        <v>Albania</v>
      </c>
      <c r="E1" t="str">
        <f>VLOOKUP(E2,'Full data'!$A$2:$B$20000,2,FALSE)</f>
        <v>United Arab Emirates</v>
      </c>
      <c r="F1" t="str">
        <f>VLOOKUP(F2,'Full data'!$A$2:$B$20000,2,FALSE)</f>
        <v>Argentina</v>
      </c>
      <c r="G1" t="str">
        <f>VLOOKUP(G2,'Full data'!$A$2:$B$20000,2,FALSE)</f>
        <v>Armenia</v>
      </c>
      <c r="H1" t="str">
        <f>VLOOKUP(H2,'Full data'!$A$2:$B$20000,2,FALSE)</f>
        <v>Australia</v>
      </c>
      <c r="I1" t="str">
        <f>VLOOKUP(I2,'Full data'!$A$2:$B$20000,2,FALSE)</f>
        <v>Austria</v>
      </c>
      <c r="J1" t="str">
        <f>VLOOKUP(J2,'Full data'!$A$2:$B$20000,2,FALSE)</f>
        <v>Azerbaijan</v>
      </c>
      <c r="K1" t="str">
        <f>VLOOKUP(K2,'Full data'!$A$2:$B$20000,2,FALSE)</f>
        <v>Burundi</v>
      </c>
      <c r="L1" t="str">
        <f>VLOOKUP(L2,'Full data'!$A$2:$B$20000,2,FALSE)</f>
        <v>Belgium</v>
      </c>
      <c r="M1" t="str">
        <f>VLOOKUP(M2,'Full data'!$A$2:$B$20000,2,FALSE)</f>
        <v>Benin</v>
      </c>
      <c r="N1" t="str">
        <f>VLOOKUP(N2,'Full data'!$A$2:$B$20000,2,FALSE)</f>
        <v>Burkina Faso</v>
      </c>
      <c r="O1" t="str">
        <f>VLOOKUP(O2,'Full data'!$A$2:$B$20000,2,FALSE)</f>
        <v>Bangladesh</v>
      </c>
      <c r="P1" t="str">
        <f>VLOOKUP(P2,'Full data'!$A$2:$B$20000,2,FALSE)</f>
        <v>Bulgaria</v>
      </c>
      <c r="Q1" t="str">
        <f>VLOOKUP(Q2,'Full data'!$A$2:$B$20000,2,FALSE)</f>
        <v>Bahrain</v>
      </c>
      <c r="R1" t="str">
        <f>VLOOKUP(R2,'Full data'!$A$2:$B$20000,2,FALSE)</f>
        <v>Bosnia and Herzegovina</v>
      </c>
      <c r="S1" t="str">
        <f>VLOOKUP(S2,'Full data'!$A$2:$B$20000,2,FALSE)</f>
        <v>Belarus</v>
      </c>
      <c r="T1" t="str">
        <f>VLOOKUP(T2,'Full data'!$A$2:$B$20000,2,FALSE)</f>
        <v>Bolivia (Plurinational State of)</v>
      </c>
      <c r="U1" t="str">
        <f>VLOOKUP(U2,'Full data'!$A$2:$B$20000,2,FALSE)</f>
        <v>Brazil</v>
      </c>
      <c r="V1" t="str">
        <f>VLOOKUP(V2,'Full data'!$A$2:$B$20000,2,FALSE)</f>
        <v>Barbados</v>
      </c>
      <c r="W1" t="str">
        <f>VLOOKUP(W2,'Full data'!$A$2:$B$20000,2,FALSE)</f>
        <v>Botswana</v>
      </c>
      <c r="X1" t="str">
        <f>VLOOKUP(X2,'Full data'!$A$2:$B$20000,2,FALSE)</f>
        <v>Central African Republic</v>
      </c>
      <c r="Y1" t="str">
        <f>VLOOKUP(Y2,'Full data'!$A$2:$B$20000,2,FALSE)</f>
        <v>Canada</v>
      </c>
      <c r="Z1" t="str">
        <f>VLOOKUP(Z2,'Full data'!$A$2:$B$20000,2,FALSE)</f>
        <v>Switzerland</v>
      </c>
      <c r="AA1" t="str">
        <f>VLOOKUP(AA2,'Full data'!$A$2:$B$20000,2,FALSE)</f>
        <v>Chile</v>
      </c>
      <c r="AB1" t="str">
        <f>VLOOKUP(AB2,'Full data'!$A$2:$B$20000,2,FALSE)</f>
        <v>China</v>
      </c>
      <c r="AC1" t="str">
        <f>VLOOKUP(AC2,'Full data'!$A$2:$B$20000,2,FALSE)</f>
        <v>Côte d'Ivoire</v>
      </c>
      <c r="AD1" t="str">
        <f>VLOOKUP(AD2,'Full data'!$A$2:$B$20000,2,FALSE)</f>
        <v>Cameroon</v>
      </c>
      <c r="AE1" t="str">
        <f>VLOOKUP(AE2,'Full data'!$A$2:$B$20000,2,FALSE)</f>
        <v>D.R. of the Congo</v>
      </c>
      <c r="AF1" t="str">
        <f>VLOOKUP(AF2,'Full data'!$A$2:$B$20000,2,FALSE)</f>
        <v>Congo</v>
      </c>
      <c r="AG1" t="str">
        <f>VLOOKUP(AG2,'Full data'!$A$2:$B$20000,2,FALSE)</f>
        <v>Colombia</v>
      </c>
      <c r="AH1" t="str">
        <f>VLOOKUP(AH2,'Full data'!$A$2:$B$20000,2,FALSE)</f>
        <v>Comoros</v>
      </c>
      <c r="AI1" t="str">
        <f>VLOOKUP(AI2,'Full data'!$A$2:$B$20000,2,FALSE)</f>
        <v>Cabo Verde</v>
      </c>
      <c r="AJ1" t="str">
        <f>VLOOKUP(AJ2,'Full data'!$A$2:$B$20000,2,FALSE)</f>
        <v>Costa Rica</v>
      </c>
      <c r="AK1" t="str">
        <f>VLOOKUP(AK2,'Full data'!$A$2:$B$20000,2,FALSE)</f>
        <v>Czechoslovakia</v>
      </c>
      <c r="AL1" t="str">
        <f>VLOOKUP(AL2,'Full data'!$A$2:$B$20000,2,FALSE)</f>
        <v>Cuba</v>
      </c>
      <c r="AM1" t="str">
        <f>VLOOKUP(AM2,'Full data'!$A$2:$B$20000,2,FALSE)</f>
        <v>Cyprus</v>
      </c>
      <c r="AN1" t="str">
        <f>VLOOKUP(AN2,'Full data'!$A$2:$B$20000,2,FALSE)</f>
        <v>Czech Republic</v>
      </c>
      <c r="AO1" t="str">
        <f>VLOOKUP(AO2,'Full data'!$A$2:$B$20000,2,FALSE)</f>
        <v>Germany</v>
      </c>
      <c r="AP1" t="str">
        <f>VLOOKUP(AP2,'Full data'!$A$2:$B$20000,2,FALSE)</f>
        <v>Djibouti</v>
      </c>
      <c r="AQ1" t="str">
        <f>VLOOKUP(AQ2,'Full data'!$A$2:$B$20000,2,FALSE)</f>
        <v>Dominica</v>
      </c>
      <c r="AR1" t="str">
        <f>VLOOKUP(AR2,'Full data'!$A$2:$B$20000,2,FALSE)</f>
        <v>Denmark</v>
      </c>
      <c r="AS1" t="str">
        <f>VLOOKUP(AS2,'Full data'!$A$2:$B$20000,2,FALSE)</f>
        <v>Dominican Republic</v>
      </c>
      <c r="AT1" t="str">
        <f>VLOOKUP(AT2,'Full data'!$A$2:$B$20000,2,FALSE)</f>
        <v>Algeria</v>
      </c>
      <c r="AU1" t="str">
        <f>VLOOKUP(AU2,'Full data'!$A$2:$B$20000,2,FALSE)</f>
        <v>Ecuador</v>
      </c>
      <c r="AV1" t="str">
        <f>VLOOKUP(AV2,'Full data'!$A$2:$B$20000,2,FALSE)</f>
        <v>Egypt</v>
      </c>
      <c r="AW1" t="str">
        <f>VLOOKUP(AW2,'Full data'!$A$2:$B$20000,2,FALSE)</f>
        <v>Spain</v>
      </c>
      <c r="AX1" t="str">
        <f>VLOOKUP(AX2,'Full data'!$A$2:$B$20000,2,FALSE)</f>
        <v>Estonia</v>
      </c>
      <c r="AY1" t="str">
        <f>VLOOKUP(AY2,'Full data'!$A$2:$B$20000,2,FALSE)</f>
        <v>Ethiopia</v>
      </c>
      <c r="AZ1" t="str">
        <f>VLOOKUP(AZ2,'Full data'!$A$2:$B$20000,2,FALSE)</f>
        <v>Finland</v>
      </c>
      <c r="BA1" t="str">
        <f>VLOOKUP(BA2,'Full data'!$A$2:$B$20000,2,FALSE)</f>
        <v>France</v>
      </c>
      <c r="BB1" t="str">
        <f>VLOOKUP(BB2,'Full data'!$A$2:$B$20000,2,FALSE)</f>
        <v>Gabon</v>
      </c>
      <c r="BC1" t="str">
        <f>VLOOKUP(BC2,'Full data'!$A$2:$B$20000,2,FALSE)</f>
        <v>United Kingdom</v>
      </c>
      <c r="BD1" t="str">
        <f>VLOOKUP(BD2,'Full data'!$A$2:$B$20000,2,FALSE)</f>
        <v>Georgia</v>
      </c>
      <c r="BE1" t="str">
        <f>VLOOKUP(BE2,'Full data'!$A$2:$B$20000,2,FALSE)</f>
        <v>Ghana</v>
      </c>
      <c r="BF1" t="str">
        <f>VLOOKUP(BF2,'Full data'!$A$2:$B$20000,2,FALSE)</f>
        <v>Guinea</v>
      </c>
      <c r="BG1" t="str">
        <f>VLOOKUP(BG2,'Full data'!$A$2:$B$20000,2,FALSE)</f>
        <v>Gambia</v>
      </c>
      <c r="BH1" t="str">
        <f>VLOOKUP(BH2,'Full data'!$A$2:$B$20000,2,FALSE)</f>
        <v>Guinea-Bissau</v>
      </c>
      <c r="BI1" t="str">
        <f>VLOOKUP(BI2,'Full data'!$A$2:$B$20000,2,FALSE)</f>
        <v>Equatorial Guinea</v>
      </c>
      <c r="BJ1" t="str">
        <f>VLOOKUP(BJ2,'Full data'!$A$2:$B$20000,2,FALSE)</f>
        <v>Greece</v>
      </c>
      <c r="BK1" t="str">
        <f>VLOOKUP(BK2,'Full data'!$A$2:$B$20000,2,FALSE)</f>
        <v>Guatemala</v>
      </c>
      <c r="BL1" t="str">
        <f>VLOOKUP(BL2,'Full data'!$A$2:$B$20000,2,FALSE)</f>
        <v>China, Hong Kong SAR</v>
      </c>
      <c r="BM1" t="str">
        <f>VLOOKUP(BM2,'Full data'!$A$2:$B$20000,2,FALSE)</f>
        <v>Honduras</v>
      </c>
      <c r="BN1" t="str">
        <f>VLOOKUP(BN2,'Full data'!$A$2:$B$20000,2,FALSE)</f>
        <v>Croatia</v>
      </c>
      <c r="BO1" t="str">
        <f>VLOOKUP(BO2,'Full data'!$A$2:$B$20000,2,FALSE)</f>
        <v>Haiti</v>
      </c>
      <c r="BP1" t="str">
        <f>VLOOKUP(BP2,'Full data'!$A$2:$B$20000,2,FALSE)</f>
        <v>Hungary</v>
      </c>
      <c r="BQ1" t="str">
        <f>VLOOKUP(BQ2,'Full data'!$A$2:$B$20000,2,FALSE)</f>
        <v>Indonesia</v>
      </c>
      <c r="BR1" t="str">
        <f>VLOOKUP(BR2,'Full data'!$A$2:$B$20000,2,FALSE)</f>
        <v>India</v>
      </c>
      <c r="BS1" t="str">
        <f>VLOOKUP(BS2,'Full data'!$A$2:$B$20000,2,FALSE)</f>
        <v>Ireland</v>
      </c>
      <c r="BT1" t="str">
        <f>VLOOKUP(BT2,'Full data'!$A$2:$B$20000,2,FALSE)</f>
        <v>Iran (Islamic Republic of)</v>
      </c>
      <c r="BU1" t="str">
        <f>VLOOKUP(BU2,'Full data'!$A$2:$B$20000,2,FALSE)</f>
        <v>Iraq</v>
      </c>
      <c r="BV1" t="str">
        <f>VLOOKUP(BV2,'Full data'!$A$2:$B$20000,2,FALSE)</f>
        <v>Iceland</v>
      </c>
      <c r="BW1" t="str">
        <f>VLOOKUP(BW2,'Full data'!$A$2:$B$20000,2,FALSE)</f>
        <v>Israel</v>
      </c>
      <c r="BX1" t="str">
        <f>VLOOKUP(BX2,'Full data'!$A$2:$B$20000,2,FALSE)</f>
        <v>Italy</v>
      </c>
      <c r="BY1" t="str">
        <f>VLOOKUP(BY2,'Full data'!$A$2:$B$20000,2,FALSE)</f>
        <v>Jamaica</v>
      </c>
      <c r="BZ1" t="str">
        <f>VLOOKUP(BZ2,'Full data'!$A$2:$B$20000,2,FALSE)</f>
        <v>Jordan</v>
      </c>
      <c r="CA1" t="str">
        <f>VLOOKUP(CA2,'Full data'!$A$2:$B$20000,2,FALSE)</f>
        <v>Japan</v>
      </c>
      <c r="CB1" t="str">
        <f>VLOOKUP(CB2,'Full data'!$A$2:$B$20000,2,FALSE)</f>
        <v>Kazakhstan</v>
      </c>
      <c r="CC1" t="str">
        <f>VLOOKUP(CC2,'Full data'!$A$2:$B$20000,2,FALSE)</f>
        <v>Kenya</v>
      </c>
      <c r="CD1" t="str">
        <f>VLOOKUP(CD2,'Full data'!$A$2:$B$20000,2,FALSE)</f>
        <v>Kyrgyzstan</v>
      </c>
      <c r="CE1" t="str">
        <f>VLOOKUP(CE2,'Full data'!$A$2:$B$20000,2,FALSE)</f>
        <v>Cambodia</v>
      </c>
      <c r="CF1" t="str">
        <f>VLOOKUP(CF2,'Full data'!$A$2:$B$20000,2,FALSE)</f>
        <v>Republic of Korea</v>
      </c>
      <c r="CG1" t="str">
        <f>VLOOKUP(CG2,'Full data'!$A$2:$B$20000,2,FALSE)</f>
        <v>Kuwait</v>
      </c>
      <c r="CH1" t="str">
        <f>VLOOKUP(CH2,'Full data'!$A$2:$B$20000,2,FALSE)</f>
        <v>Lao People's DR</v>
      </c>
      <c r="CI1" t="str">
        <f>VLOOKUP(CI2,'Full data'!$A$2:$B$20000,2,FALSE)</f>
        <v>Lebanon</v>
      </c>
      <c r="CJ1" t="str">
        <f>VLOOKUP(CJ2,'Full data'!$A$2:$B$20000,2,FALSE)</f>
        <v>Liberia</v>
      </c>
      <c r="CK1" t="str">
        <f>VLOOKUP(CK2,'Full data'!$A$2:$B$20000,2,FALSE)</f>
        <v>Libya</v>
      </c>
      <c r="CL1" t="str">
        <f>VLOOKUP(CL2,'Full data'!$A$2:$B$20000,2,FALSE)</f>
        <v>Saint Lucia</v>
      </c>
      <c r="CM1" t="str">
        <f>VLOOKUP(CM2,'Full data'!$A$2:$B$20000,2,FALSE)</f>
        <v>Sri Lanka</v>
      </c>
      <c r="CN1" t="str">
        <f>VLOOKUP(CN2,'Full data'!$A$2:$B$20000,2,FALSE)</f>
        <v>Lesotho</v>
      </c>
      <c r="CO1" t="str">
        <f>VLOOKUP(CO2,'Full data'!$A$2:$B$20000,2,FALSE)</f>
        <v>Lithuania</v>
      </c>
      <c r="CP1" t="str">
        <f>VLOOKUP(CP2,'Full data'!$A$2:$B$20000,2,FALSE)</f>
        <v>Luxembourg</v>
      </c>
      <c r="CQ1" t="str">
        <f>VLOOKUP(CQ2,'Full data'!$A$2:$B$20000,2,FALSE)</f>
        <v>Latvia</v>
      </c>
      <c r="CR1" t="str">
        <f>VLOOKUP(CR2,'Full data'!$A$2:$B$20000,2,FALSE)</f>
        <v>Morocco</v>
      </c>
      <c r="CS1" t="str">
        <f>VLOOKUP(CS2,'Full data'!$A$2:$B$20000,2,FALSE)</f>
        <v>Republic of Moldova</v>
      </c>
      <c r="CT1" t="str">
        <f>VLOOKUP(CT2,'Full data'!$A$2:$B$20000,2,FALSE)</f>
        <v>Madagascar</v>
      </c>
      <c r="CU1" t="str">
        <f>VLOOKUP(CU2,'Full data'!$A$2:$B$20000,2,FALSE)</f>
        <v>Mexico</v>
      </c>
      <c r="CV1" t="str">
        <f>VLOOKUP(CV2,'Full data'!$A$2:$B$20000,2,FALSE)</f>
        <v>TFYR of Macedonia</v>
      </c>
      <c r="CW1" t="str">
        <f>VLOOKUP(CW2,'Full data'!$A$2:$B$20000,2,FALSE)</f>
        <v>Mali</v>
      </c>
      <c r="CX1" t="str">
        <f>VLOOKUP(CX2,'Full data'!$A$2:$B$20000,2,FALSE)</f>
        <v>Malta</v>
      </c>
      <c r="CY1" t="str">
        <f>VLOOKUP(CY2,'Full data'!$A$2:$B$20000,2,FALSE)</f>
        <v>Myanmar</v>
      </c>
      <c r="CZ1" t="str">
        <f>VLOOKUP(CZ2,'Full data'!$A$2:$B$20000,2,FALSE)</f>
        <v>Montenegro</v>
      </c>
      <c r="DA1" t="str">
        <f>VLOOKUP(DA2,'Full data'!$A$2:$B$20000,2,FALSE)</f>
        <v>Mongolia</v>
      </c>
      <c r="DB1" t="str">
        <f>VLOOKUP(DB2,'Full data'!$A$2:$B$20000,2,FALSE)</f>
        <v>Mozambique</v>
      </c>
      <c r="DC1" t="str">
        <f>VLOOKUP(DC2,'Full data'!$A$2:$B$20000,2,FALSE)</f>
        <v>Mauritania</v>
      </c>
      <c r="DD1" t="str">
        <f>VLOOKUP(DD2,'Full data'!$A$2:$B$20000,2,FALSE)</f>
        <v>Mauritius</v>
      </c>
      <c r="DE1" t="str">
        <f>VLOOKUP(DE2,'Full data'!$A$2:$B$20000,2,FALSE)</f>
        <v>Malawi</v>
      </c>
      <c r="DF1" t="str">
        <f>VLOOKUP(DF2,'Full data'!$A$2:$B$20000,2,FALSE)</f>
        <v>Malaysia</v>
      </c>
      <c r="DG1" t="str">
        <f>VLOOKUP(DG2,'Full data'!$A$2:$B$20000,2,FALSE)</f>
        <v>Namibia</v>
      </c>
      <c r="DH1" t="str">
        <f>VLOOKUP(DH2,'Full data'!$A$2:$B$20000,2,FALSE)</f>
        <v>Niger</v>
      </c>
      <c r="DI1" t="str">
        <f>VLOOKUP(DI2,'Full data'!$A$2:$B$20000,2,FALSE)</f>
        <v>Nigeria</v>
      </c>
      <c r="DJ1" t="str">
        <f>VLOOKUP(DJ2,'Full data'!$A$2:$B$20000,2,FALSE)</f>
        <v>Nicaragua</v>
      </c>
      <c r="DK1" t="str">
        <f>VLOOKUP(DK2,'Full data'!$A$2:$B$20000,2,FALSE)</f>
        <v>Netherlands</v>
      </c>
      <c r="DL1" t="str">
        <f>VLOOKUP(DL2,'Full data'!$A$2:$B$20000,2,FALSE)</f>
        <v>Norway</v>
      </c>
      <c r="DM1" t="str">
        <f>VLOOKUP(DM2,'Full data'!$A$2:$B$20000,2,FALSE)</f>
        <v>Nepal</v>
      </c>
      <c r="DN1" t="str">
        <f>VLOOKUP(DN2,'Full data'!$A$2:$B$20000,2,FALSE)</f>
        <v>New Zealand</v>
      </c>
      <c r="DO1" t="str">
        <f>VLOOKUP(DO2,'Full data'!$A$2:$B$20000,2,FALSE)</f>
        <v>Oman</v>
      </c>
      <c r="DP1" t="str">
        <f>VLOOKUP(DP2,'Full data'!$A$2:$B$20000,2,FALSE)</f>
        <v>Pakistan</v>
      </c>
      <c r="DQ1" t="str">
        <f>VLOOKUP(DQ2,'Full data'!$A$2:$B$20000,2,FALSE)</f>
        <v>Panama</v>
      </c>
      <c r="DR1" t="str">
        <f>VLOOKUP(DR2,'Full data'!$A$2:$B$20000,2,FALSE)</f>
        <v>Peru</v>
      </c>
      <c r="DS1" t="str">
        <f>VLOOKUP(DS2,'Full data'!$A$2:$B$20000,2,FALSE)</f>
        <v>Philippines</v>
      </c>
      <c r="DT1" t="str">
        <f>VLOOKUP(DT2,'Full data'!$A$2:$B$20000,2,FALSE)</f>
        <v>Poland</v>
      </c>
      <c r="DU1" t="str">
        <f>VLOOKUP(DU2,'Full data'!$A$2:$B$20000,2,FALSE)</f>
        <v>Puerto Rico</v>
      </c>
      <c r="DV1" t="str">
        <f>VLOOKUP(DV2,'Full data'!$A$2:$B$20000,2,FALSE)</f>
        <v>D.P.R. of Korea</v>
      </c>
      <c r="DW1" t="str">
        <f>VLOOKUP(DW2,'Full data'!$A$2:$B$20000,2,FALSE)</f>
        <v>Portugal</v>
      </c>
      <c r="DX1" t="str">
        <f>VLOOKUP(DX2,'Full data'!$A$2:$B$20000,2,FALSE)</f>
        <v>Paraguay</v>
      </c>
      <c r="DY1" t="str">
        <f>VLOOKUP(DY2,'Full data'!$A$2:$B$20000,2,FALSE)</f>
        <v>State of Palestine</v>
      </c>
      <c r="DZ1" t="str">
        <f>VLOOKUP(DZ2,'Full data'!$A$2:$B$20000,2,FALSE)</f>
        <v>Qatar</v>
      </c>
      <c r="EA1" t="str">
        <f>VLOOKUP(EA2,'Full data'!$A$2:$B$20000,2,FALSE)</f>
        <v>Romania</v>
      </c>
      <c r="EB1" t="str">
        <f>VLOOKUP(EB2,'Full data'!$A$2:$B$20000,2,FALSE)</f>
        <v>Russian Federation</v>
      </c>
      <c r="EC1" t="str">
        <f>VLOOKUP(EC2,'Full data'!$A$2:$B$20000,2,FALSE)</f>
        <v>Rwanda</v>
      </c>
      <c r="ED1" t="str">
        <f>VLOOKUP(ED2,'Full data'!$A$2:$B$20000,2,FALSE)</f>
        <v>Saudi Arabia</v>
      </c>
      <c r="EE1" t="str">
        <f>VLOOKUP(EE2,'Full data'!$A$2:$B$20000,2,FALSE)</f>
        <v>Sudan (Former)</v>
      </c>
      <c r="EF1" t="str">
        <f>VLOOKUP(EF2,'Full data'!$A$2:$B$20000,2,FALSE)</f>
        <v>Senegal</v>
      </c>
      <c r="EG1" t="str">
        <f>VLOOKUP(EG2,'Full data'!$A$2:$B$20000,2,FALSE)</f>
        <v>Singapore</v>
      </c>
      <c r="EH1" t="str">
        <f>VLOOKUP(EH2,'Full data'!$A$2:$B$20000,2,FALSE)</f>
        <v>Sierra Leone</v>
      </c>
      <c r="EI1" t="str">
        <f>VLOOKUP(EI2,'Full data'!$A$2:$B$20000,2,FALSE)</f>
        <v>El Salvador</v>
      </c>
      <c r="EJ1" t="str">
        <f>VLOOKUP(EJ2,'Full data'!$A$2:$B$20000,2,FALSE)</f>
        <v>Serbia</v>
      </c>
      <c r="EK1" t="str">
        <f>VLOOKUP(EK2,'Full data'!$A$2:$B$20000,2,FALSE)</f>
        <v>Sao Tome and Principe</v>
      </c>
      <c r="EL1" t="str">
        <f>VLOOKUP(EL2,'Full data'!$A$2:$B$20000,2,FALSE)</f>
        <v>Former USSR</v>
      </c>
      <c r="EM1" t="str">
        <f>VLOOKUP(EM2,'Full data'!$A$2:$B$20000,2,FALSE)</f>
        <v>Slovakia</v>
      </c>
      <c r="EN1" t="str">
        <f>VLOOKUP(EN2,'Full data'!$A$2:$B$20000,2,FALSE)</f>
        <v>Slovenia</v>
      </c>
      <c r="EO1" t="str">
        <f>VLOOKUP(EO2,'Full data'!$A$2:$B$20000,2,FALSE)</f>
        <v>Sweden</v>
      </c>
      <c r="EP1" t="str">
        <f>VLOOKUP(EP2,'Full data'!$A$2:$B$20000,2,FALSE)</f>
        <v>Swaziland</v>
      </c>
      <c r="EQ1" t="str">
        <f>VLOOKUP(EQ2,'Full data'!$A$2:$B$20000,2,FALSE)</f>
        <v>Seychelles</v>
      </c>
      <c r="ER1" t="str">
        <f>VLOOKUP(ER2,'Full data'!$A$2:$B$20000,2,FALSE)</f>
        <v>Syrian Arab Republic</v>
      </c>
      <c r="ES1" t="str">
        <f>VLOOKUP(ES2,'Full data'!$A$2:$B$20000,2,FALSE)</f>
        <v>Chad</v>
      </c>
      <c r="ET1" t="str">
        <f>VLOOKUP(ET2,'Full data'!$A$2:$B$20000,2,FALSE)</f>
        <v>Togo</v>
      </c>
      <c r="EU1" t="str">
        <f>VLOOKUP(EU2,'Full data'!$A$2:$B$20000,2,FALSE)</f>
        <v>Thailand</v>
      </c>
      <c r="EV1" t="str">
        <f>VLOOKUP(EV2,'Full data'!$A$2:$B$20000,2,FALSE)</f>
        <v>Tajikistan</v>
      </c>
      <c r="EW1" t="str">
        <f>VLOOKUP(EW2,'Full data'!$A$2:$B$20000,2,FALSE)</f>
        <v>Turkmenistan</v>
      </c>
      <c r="EX1" t="str">
        <f>VLOOKUP(EX2,'Full data'!$A$2:$B$20000,2,FALSE)</f>
        <v>Trinidad and Tobago</v>
      </c>
      <c r="EY1" t="str">
        <f>VLOOKUP(EY2,'Full data'!$A$2:$B$20000,2,FALSE)</f>
        <v>Tunisia</v>
      </c>
      <c r="EZ1" t="str">
        <f>VLOOKUP(EZ2,'Full data'!$A$2:$B$20000,2,FALSE)</f>
        <v>Turkey</v>
      </c>
      <c r="FA1" t="str">
        <f>VLOOKUP(FA2,'Full data'!$A$2:$B$20000,2,FALSE)</f>
        <v>Taiwan, Province of China</v>
      </c>
      <c r="FB1" t="str">
        <f>VLOOKUP(FB2,'Full data'!$A$2:$B$20000,2,FALSE)</f>
        <v>U.R. of Tanzania: Mainland</v>
      </c>
      <c r="FC1" t="str">
        <f>VLOOKUP(FC2,'Full data'!$A$2:$B$20000,2,FALSE)</f>
        <v>Uganda</v>
      </c>
      <c r="FD1" t="str">
        <f>VLOOKUP(FD2,'Full data'!$A$2:$B$20000,2,FALSE)</f>
        <v>Ukraine</v>
      </c>
      <c r="FE1" t="str">
        <f>VLOOKUP(FE2,'Full data'!$A$2:$B$20000,2,FALSE)</f>
        <v>Uruguay</v>
      </c>
      <c r="FF1" t="str">
        <f>VLOOKUP(FF2,'Full data'!$A$2:$B$20000,2,FALSE)</f>
        <v>United States</v>
      </c>
      <c r="FG1" t="str">
        <f>VLOOKUP(FG2,'Full data'!$A$2:$B$20000,2,FALSE)</f>
        <v>Uzbekistan</v>
      </c>
      <c r="FH1" t="str">
        <f>VLOOKUP(FH2,'Full data'!$A$2:$B$20000,2,FALSE)</f>
        <v>Venezuela (Bolivarian Republic of)</v>
      </c>
      <c r="FI1" t="str">
        <f>VLOOKUP(FI2,'Full data'!$A$2:$B$20000,2,FALSE)</f>
        <v>Viet Nam</v>
      </c>
      <c r="FJ1" t="str">
        <f>VLOOKUP(FJ2,'Full data'!$A$2:$B$20000,2,FALSE)</f>
        <v>Yemen</v>
      </c>
      <c r="FK1" t="str">
        <f>VLOOKUP(FK2,'Full data'!$A$2:$B$20000,2,FALSE)</f>
        <v>Former Yugoslavia</v>
      </c>
      <c r="FL1" t="str">
        <f>VLOOKUP(FL2,'Full data'!$A$2:$B$20000,2,FALSE)</f>
        <v>South Africa</v>
      </c>
      <c r="FM1" t="str">
        <f>VLOOKUP(FM2,'Full data'!$A$2:$B$20000,2,FALSE)</f>
        <v>Zambia</v>
      </c>
      <c r="FN1" t="str">
        <f>VLOOKUP(FN2,'Full data'!$A$2:$B$20000,2,FALSE)</f>
        <v>Zimbabwe</v>
      </c>
    </row>
    <row r="2" spans="1:170" x14ac:dyDescent="0.2">
      <c r="A2" t="s">
        <v>0</v>
      </c>
      <c r="B2" t="s">
        <v>163</v>
      </c>
      <c r="C2" t="s">
        <v>164</v>
      </c>
      <c r="D2" t="s">
        <v>165</v>
      </c>
      <c r="E2" t="s">
        <v>166</v>
      </c>
      <c r="F2" t="s">
        <v>167</v>
      </c>
      <c r="G2" t="s">
        <v>168</v>
      </c>
      <c r="H2" t="s">
        <v>169</v>
      </c>
      <c r="I2" t="s">
        <v>170</v>
      </c>
      <c r="J2" t="s">
        <v>171</v>
      </c>
      <c r="K2" t="s">
        <v>172</v>
      </c>
      <c r="L2" t="s">
        <v>173</v>
      </c>
      <c r="M2" t="s">
        <v>174</v>
      </c>
      <c r="N2" t="s">
        <v>175</v>
      </c>
      <c r="O2" t="s">
        <v>176</v>
      </c>
      <c r="P2" t="s">
        <v>177</v>
      </c>
      <c r="Q2" t="s">
        <v>178</v>
      </c>
      <c r="R2" t="s">
        <v>179</v>
      </c>
      <c r="S2" t="s">
        <v>180</v>
      </c>
      <c r="T2" t="s">
        <v>181</v>
      </c>
      <c r="U2" t="s">
        <v>182</v>
      </c>
      <c r="V2" t="s">
        <v>183</v>
      </c>
      <c r="W2" t="s">
        <v>184</v>
      </c>
      <c r="X2" t="s">
        <v>185</v>
      </c>
      <c r="Y2" t="s">
        <v>186</v>
      </c>
      <c r="Z2" t="s">
        <v>187</v>
      </c>
      <c r="AA2" t="s">
        <v>188</v>
      </c>
      <c r="AB2" t="s">
        <v>189</v>
      </c>
      <c r="AC2" t="s">
        <v>190</v>
      </c>
      <c r="AD2" t="s">
        <v>191</v>
      </c>
      <c r="AE2" t="s">
        <v>192</v>
      </c>
      <c r="AF2" t="s">
        <v>193</v>
      </c>
      <c r="AG2" t="s">
        <v>194</v>
      </c>
      <c r="AH2" t="s">
        <v>195</v>
      </c>
      <c r="AI2" t="s">
        <v>196</v>
      </c>
      <c r="AJ2" t="s">
        <v>197</v>
      </c>
      <c r="AK2" t="s">
        <v>198</v>
      </c>
      <c r="AL2" t="s">
        <v>199</v>
      </c>
      <c r="AM2" t="s">
        <v>200</v>
      </c>
      <c r="AN2" t="s">
        <v>201</v>
      </c>
      <c r="AO2" t="s">
        <v>202</v>
      </c>
      <c r="AP2" t="s">
        <v>203</v>
      </c>
      <c r="AQ2" t="s">
        <v>204</v>
      </c>
      <c r="AR2" t="s">
        <v>205</v>
      </c>
      <c r="AS2" t="s">
        <v>206</v>
      </c>
      <c r="AT2" t="s">
        <v>207</v>
      </c>
      <c r="AU2" t="s">
        <v>208</v>
      </c>
      <c r="AV2" t="s">
        <v>209</v>
      </c>
      <c r="AW2" t="s">
        <v>210</v>
      </c>
      <c r="AX2" t="s">
        <v>211</v>
      </c>
      <c r="AY2" t="s">
        <v>212</v>
      </c>
      <c r="AZ2" t="s">
        <v>213</v>
      </c>
      <c r="BA2" t="s">
        <v>214</v>
      </c>
      <c r="BB2" t="s">
        <v>215</v>
      </c>
      <c r="BC2" t="s">
        <v>216</v>
      </c>
      <c r="BD2" t="s">
        <v>217</v>
      </c>
      <c r="BE2" t="s">
        <v>218</v>
      </c>
      <c r="BF2" t="s">
        <v>219</v>
      </c>
      <c r="BG2" t="s">
        <v>220</v>
      </c>
      <c r="BH2" t="s">
        <v>221</v>
      </c>
      <c r="BI2" t="s">
        <v>222</v>
      </c>
      <c r="BJ2" t="s">
        <v>223</v>
      </c>
      <c r="BK2" t="s">
        <v>224</v>
      </c>
      <c r="BL2" t="s">
        <v>225</v>
      </c>
      <c r="BM2" t="s">
        <v>226</v>
      </c>
      <c r="BN2" t="s">
        <v>227</v>
      </c>
      <c r="BO2" t="s">
        <v>228</v>
      </c>
      <c r="BP2" t="s">
        <v>229</v>
      </c>
      <c r="BQ2" t="s">
        <v>230</v>
      </c>
      <c r="BR2" t="s">
        <v>231</v>
      </c>
      <c r="BS2" t="s">
        <v>232</v>
      </c>
      <c r="BT2" t="s">
        <v>233</v>
      </c>
      <c r="BU2" t="s">
        <v>234</v>
      </c>
      <c r="BV2" t="s">
        <v>235</v>
      </c>
      <c r="BW2" t="s">
        <v>236</v>
      </c>
      <c r="BX2" t="s">
        <v>237</v>
      </c>
      <c r="BY2" t="s">
        <v>238</v>
      </c>
      <c r="BZ2" t="s">
        <v>239</v>
      </c>
      <c r="CA2" t="s">
        <v>240</v>
      </c>
      <c r="CB2" t="s">
        <v>241</v>
      </c>
      <c r="CC2" t="s">
        <v>242</v>
      </c>
      <c r="CD2" t="s">
        <v>243</v>
      </c>
      <c r="CE2" t="s">
        <v>244</v>
      </c>
      <c r="CF2" t="s">
        <v>245</v>
      </c>
      <c r="CG2" t="s">
        <v>246</v>
      </c>
      <c r="CH2" t="s">
        <v>247</v>
      </c>
      <c r="CI2" t="s">
        <v>248</v>
      </c>
      <c r="CJ2" t="s">
        <v>249</v>
      </c>
      <c r="CK2" t="s">
        <v>250</v>
      </c>
      <c r="CL2" t="s">
        <v>251</v>
      </c>
      <c r="CM2" t="s">
        <v>252</v>
      </c>
      <c r="CN2" t="s">
        <v>253</v>
      </c>
      <c r="CO2" t="s">
        <v>254</v>
      </c>
      <c r="CP2" t="s">
        <v>255</v>
      </c>
      <c r="CQ2" t="s">
        <v>256</v>
      </c>
      <c r="CR2" t="s">
        <v>257</v>
      </c>
      <c r="CS2" t="s">
        <v>258</v>
      </c>
      <c r="CT2" t="s">
        <v>259</v>
      </c>
      <c r="CU2" t="s">
        <v>260</v>
      </c>
      <c r="CV2" t="s">
        <v>261</v>
      </c>
      <c r="CW2" t="s">
        <v>262</v>
      </c>
      <c r="CX2" t="s">
        <v>263</v>
      </c>
      <c r="CY2" t="s">
        <v>264</v>
      </c>
      <c r="CZ2" t="s">
        <v>265</v>
      </c>
      <c r="DA2" t="s">
        <v>266</v>
      </c>
      <c r="DB2" t="s">
        <v>267</v>
      </c>
      <c r="DC2" t="s">
        <v>268</v>
      </c>
      <c r="DD2" t="s">
        <v>269</v>
      </c>
      <c r="DE2" t="s">
        <v>270</v>
      </c>
      <c r="DF2" t="s">
        <v>271</v>
      </c>
      <c r="DG2" t="s">
        <v>272</v>
      </c>
      <c r="DH2" t="s">
        <v>273</v>
      </c>
      <c r="DI2" t="s">
        <v>274</v>
      </c>
      <c r="DJ2" t="s">
        <v>275</v>
      </c>
      <c r="DK2" t="s">
        <v>276</v>
      </c>
      <c r="DL2" t="s">
        <v>277</v>
      </c>
      <c r="DM2" t="s">
        <v>278</v>
      </c>
      <c r="DN2" t="s">
        <v>279</v>
      </c>
      <c r="DO2" t="s">
        <v>280</v>
      </c>
      <c r="DP2" t="s">
        <v>281</v>
      </c>
      <c r="DQ2" t="s">
        <v>282</v>
      </c>
      <c r="DR2" t="s">
        <v>283</v>
      </c>
      <c r="DS2" t="s">
        <v>284</v>
      </c>
      <c r="DT2" t="s">
        <v>285</v>
      </c>
      <c r="DU2" t="s">
        <v>286</v>
      </c>
      <c r="DV2" t="s">
        <v>287</v>
      </c>
      <c r="DW2" t="s">
        <v>288</v>
      </c>
      <c r="DX2" t="s">
        <v>289</v>
      </c>
      <c r="DY2" t="s">
        <v>290</v>
      </c>
      <c r="DZ2" t="s">
        <v>291</v>
      </c>
      <c r="EA2" t="s">
        <v>292</v>
      </c>
      <c r="EB2" t="s">
        <v>293</v>
      </c>
      <c r="EC2" t="s">
        <v>294</v>
      </c>
      <c r="ED2" t="s">
        <v>295</v>
      </c>
      <c r="EE2" t="s">
        <v>296</v>
      </c>
      <c r="EF2" t="s">
        <v>297</v>
      </c>
      <c r="EG2" t="s">
        <v>298</v>
      </c>
      <c r="EH2" t="s">
        <v>299</v>
      </c>
      <c r="EI2" t="s">
        <v>300</v>
      </c>
      <c r="EJ2" t="s">
        <v>301</v>
      </c>
      <c r="EK2" t="s">
        <v>302</v>
      </c>
      <c r="EL2" t="s">
        <v>303</v>
      </c>
      <c r="EM2" t="s">
        <v>304</v>
      </c>
      <c r="EN2" t="s">
        <v>305</v>
      </c>
      <c r="EO2" t="s">
        <v>306</v>
      </c>
      <c r="EP2" t="s">
        <v>307</v>
      </c>
      <c r="EQ2" t="s">
        <v>308</v>
      </c>
      <c r="ER2" t="s">
        <v>309</v>
      </c>
      <c r="ES2" t="s">
        <v>310</v>
      </c>
      <c r="ET2" t="s">
        <v>311</v>
      </c>
      <c r="EU2" t="s">
        <v>312</v>
      </c>
      <c r="EV2" t="s">
        <v>313</v>
      </c>
      <c r="EW2" t="s">
        <v>314</v>
      </c>
      <c r="EX2" t="s">
        <v>315</v>
      </c>
      <c r="EY2" t="s">
        <v>316</v>
      </c>
      <c r="EZ2" t="s">
        <v>317</v>
      </c>
      <c r="FA2" t="s">
        <v>318</v>
      </c>
      <c r="FB2" t="s">
        <v>319</v>
      </c>
      <c r="FC2" t="s">
        <v>320</v>
      </c>
      <c r="FD2" t="s">
        <v>321</v>
      </c>
      <c r="FE2" t="s">
        <v>322</v>
      </c>
      <c r="FF2" t="s">
        <v>323</v>
      </c>
      <c r="FG2" t="s">
        <v>324</v>
      </c>
      <c r="FH2" t="s">
        <v>325</v>
      </c>
      <c r="FI2" t="s">
        <v>326</v>
      </c>
      <c r="FJ2" t="s">
        <v>327</v>
      </c>
      <c r="FK2" t="s">
        <v>328</v>
      </c>
      <c r="FL2" t="s">
        <v>329</v>
      </c>
      <c r="FM2" t="s">
        <v>330</v>
      </c>
      <c r="FN2" t="s">
        <v>331</v>
      </c>
    </row>
    <row r="3" spans="1:170" x14ac:dyDescent="0.2">
      <c r="A3">
        <v>1</v>
      </c>
      <c r="L3">
        <v>1050</v>
      </c>
      <c r="Z3">
        <v>1050</v>
      </c>
      <c r="AV3">
        <v>1225</v>
      </c>
      <c r="AW3">
        <v>973</v>
      </c>
      <c r="BA3">
        <v>1050</v>
      </c>
      <c r="BJ3">
        <v>1400</v>
      </c>
      <c r="BT3">
        <v>1225</v>
      </c>
      <c r="BU3">
        <v>1225</v>
      </c>
      <c r="BW3">
        <v>1225</v>
      </c>
      <c r="BX3">
        <v>1546</v>
      </c>
      <c r="BZ3">
        <v>1225</v>
      </c>
      <c r="DW3">
        <v>1050</v>
      </c>
      <c r="EY3">
        <v>1225</v>
      </c>
      <c r="EZ3">
        <v>984</v>
      </c>
    </row>
    <row r="4" spans="1:170" x14ac:dyDescent="0.2">
      <c r="A4">
        <v>730</v>
      </c>
      <c r="AV4">
        <v>1278</v>
      </c>
      <c r="BU4">
        <v>1610</v>
      </c>
      <c r="CA4">
        <v>633</v>
      </c>
    </row>
    <row r="5" spans="1:170" x14ac:dyDescent="0.2">
      <c r="A5">
        <v>1000</v>
      </c>
      <c r="AV5">
        <v>1050</v>
      </c>
      <c r="BC5">
        <v>1128</v>
      </c>
      <c r="BU5">
        <v>1435</v>
      </c>
      <c r="EZ5">
        <v>844</v>
      </c>
    </row>
    <row r="6" spans="1:170" x14ac:dyDescent="0.2">
      <c r="A6">
        <v>1150</v>
      </c>
      <c r="AV6">
        <v>1155</v>
      </c>
      <c r="BU6">
        <v>1190</v>
      </c>
      <c r="CA6">
        <v>818</v>
      </c>
      <c r="EZ6">
        <v>816</v>
      </c>
    </row>
    <row r="7" spans="1:170" x14ac:dyDescent="0.2">
      <c r="A7">
        <v>1280</v>
      </c>
      <c r="AV7">
        <v>1173</v>
      </c>
      <c r="BA7">
        <v>1364</v>
      </c>
      <c r="CA7">
        <v>829</v>
      </c>
    </row>
    <row r="8" spans="1:170" x14ac:dyDescent="0.2">
      <c r="A8">
        <v>1281</v>
      </c>
      <c r="BA8">
        <v>1329</v>
      </c>
    </row>
    <row r="9" spans="1:170" x14ac:dyDescent="0.2">
      <c r="A9">
        <v>1282</v>
      </c>
      <c r="BA9">
        <v>1294</v>
      </c>
    </row>
    <row r="10" spans="1:170" x14ac:dyDescent="0.2">
      <c r="A10">
        <v>1283</v>
      </c>
      <c r="BA10">
        <v>1276</v>
      </c>
    </row>
    <row r="11" spans="1:170" x14ac:dyDescent="0.2">
      <c r="A11">
        <v>1284</v>
      </c>
      <c r="BA11">
        <v>1259</v>
      </c>
    </row>
    <row r="12" spans="1:170" x14ac:dyDescent="0.2">
      <c r="A12">
        <v>1285</v>
      </c>
      <c r="BA12">
        <v>1294</v>
      </c>
    </row>
    <row r="13" spans="1:170" x14ac:dyDescent="0.2">
      <c r="A13">
        <v>1286</v>
      </c>
      <c r="BA13">
        <v>1294</v>
      </c>
    </row>
    <row r="14" spans="1:170" x14ac:dyDescent="0.2">
      <c r="A14">
        <v>1287</v>
      </c>
      <c r="BA14">
        <v>1311</v>
      </c>
    </row>
    <row r="15" spans="1:170" x14ac:dyDescent="0.2">
      <c r="A15">
        <v>1288</v>
      </c>
      <c r="BA15">
        <v>1346</v>
      </c>
    </row>
    <row r="16" spans="1:170" x14ac:dyDescent="0.2">
      <c r="A16">
        <v>1289</v>
      </c>
      <c r="BA16">
        <v>1364</v>
      </c>
    </row>
    <row r="17" spans="1:145" x14ac:dyDescent="0.2">
      <c r="A17">
        <v>1290</v>
      </c>
      <c r="BA17">
        <v>1364</v>
      </c>
    </row>
    <row r="18" spans="1:145" x14ac:dyDescent="0.2">
      <c r="A18">
        <v>1291</v>
      </c>
      <c r="BA18">
        <v>1364</v>
      </c>
    </row>
    <row r="19" spans="1:145" x14ac:dyDescent="0.2">
      <c r="A19">
        <v>1292</v>
      </c>
      <c r="BA19">
        <v>1381</v>
      </c>
    </row>
    <row r="20" spans="1:145" x14ac:dyDescent="0.2">
      <c r="A20">
        <v>1293</v>
      </c>
      <c r="BA20">
        <v>1399</v>
      </c>
    </row>
    <row r="21" spans="1:145" x14ac:dyDescent="0.2">
      <c r="A21">
        <v>1294</v>
      </c>
      <c r="BA21">
        <v>1311</v>
      </c>
    </row>
    <row r="22" spans="1:145" x14ac:dyDescent="0.2">
      <c r="A22">
        <v>1295</v>
      </c>
      <c r="BA22">
        <v>1259</v>
      </c>
    </row>
    <row r="23" spans="1:145" x14ac:dyDescent="0.2">
      <c r="A23">
        <v>1296</v>
      </c>
      <c r="BA23">
        <v>1294</v>
      </c>
    </row>
    <row r="24" spans="1:145" x14ac:dyDescent="0.2">
      <c r="A24">
        <v>1297</v>
      </c>
      <c r="BA24">
        <v>1329</v>
      </c>
    </row>
    <row r="25" spans="1:145" x14ac:dyDescent="0.2">
      <c r="A25">
        <v>1298</v>
      </c>
      <c r="BA25">
        <v>1381</v>
      </c>
    </row>
    <row r="26" spans="1:145" x14ac:dyDescent="0.2">
      <c r="A26">
        <v>1299</v>
      </c>
      <c r="BA26">
        <v>1434</v>
      </c>
    </row>
    <row r="27" spans="1:145" x14ac:dyDescent="0.2">
      <c r="A27">
        <v>1300</v>
      </c>
      <c r="AV27">
        <v>1068</v>
      </c>
      <c r="AW27">
        <v>1509</v>
      </c>
      <c r="BA27">
        <v>1469</v>
      </c>
      <c r="BX27">
        <v>3302</v>
      </c>
      <c r="EO27">
        <v>1201</v>
      </c>
    </row>
    <row r="28" spans="1:145" x14ac:dyDescent="0.2">
      <c r="A28">
        <v>1301</v>
      </c>
      <c r="BA28">
        <v>1504</v>
      </c>
      <c r="EO28">
        <v>1203</v>
      </c>
    </row>
    <row r="29" spans="1:145" x14ac:dyDescent="0.2">
      <c r="A29">
        <v>1302</v>
      </c>
      <c r="BA29">
        <v>1556</v>
      </c>
      <c r="EO29">
        <v>1462</v>
      </c>
    </row>
    <row r="30" spans="1:145" x14ac:dyDescent="0.2">
      <c r="A30">
        <v>1303</v>
      </c>
      <c r="BA30">
        <v>1591</v>
      </c>
      <c r="EO30">
        <v>1583</v>
      </c>
    </row>
    <row r="31" spans="1:145" x14ac:dyDescent="0.2">
      <c r="A31">
        <v>1304</v>
      </c>
      <c r="BA31">
        <v>1608</v>
      </c>
      <c r="EO31">
        <v>1550</v>
      </c>
    </row>
    <row r="32" spans="1:145" x14ac:dyDescent="0.2">
      <c r="A32">
        <v>1305</v>
      </c>
      <c r="BA32">
        <v>1661</v>
      </c>
      <c r="EO32">
        <v>1537</v>
      </c>
    </row>
    <row r="33" spans="1:145" x14ac:dyDescent="0.2">
      <c r="A33">
        <v>1306</v>
      </c>
      <c r="BA33">
        <v>1766</v>
      </c>
      <c r="EO33">
        <v>1515</v>
      </c>
    </row>
    <row r="34" spans="1:145" x14ac:dyDescent="0.2">
      <c r="A34">
        <v>1307</v>
      </c>
      <c r="BA34">
        <v>1801</v>
      </c>
      <c r="EO34">
        <v>1504</v>
      </c>
    </row>
    <row r="35" spans="1:145" x14ac:dyDescent="0.2">
      <c r="A35">
        <v>1308</v>
      </c>
      <c r="BA35">
        <v>1836</v>
      </c>
      <c r="EO35">
        <v>1487</v>
      </c>
    </row>
    <row r="36" spans="1:145" x14ac:dyDescent="0.2">
      <c r="A36">
        <v>1309</v>
      </c>
      <c r="BA36">
        <v>1853</v>
      </c>
      <c r="EO36">
        <v>1470</v>
      </c>
    </row>
    <row r="37" spans="1:145" x14ac:dyDescent="0.2">
      <c r="A37">
        <v>1310</v>
      </c>
      <c r="BA37">
        <v>1871</v>
      </c>
      <c r="EO37">
        <v>1441</v>
      </c>
    </row>
    <row r="38" spans="1:145" x14ac:dyDescent="0.2">
      <c r="A38">
        <v>1311</v>
      </c>
      <c r="BA38">
        <v>1853</v>
      </c>
      <c r="EO38">
        <v>1433</v>
      </c>
    </row>
    <row r="39" spans="1:145" x14ac:dyDescent="0.2">
      <c r="A39">
        <v>1312</v>
      </c>
      <c r="BA39">
        <v>1888</v>
      </c>
      <c r="EO39">
        <v>1414</v>
      </c>
    </row>
    <row r="40" spans="1:145" x14ac:dyDescent="0.2">
      <c r="A40">
        <v>1313</v>
      </c>
      <c r="BA40">
        <v>1818</v>
      </c>
      <c r="EO40">
        <v>1378</v>
      </c>
    </row>
    <row r="41" spans="1:145" x14ac:dyDescent="0.2">
      <c r="A41">
        <v>1314</v>
      </c>
      <c r="BA41">
        <v>1801</v>
      </c>
      <c r="EO41">
        <v>1347</v>
      </c>
    </row>
    <row r="42" spans="1:145" x14ac:dyDescent="0.2">
      <c r="A42">
        <v>1315</v>
      </c>
      <c r="BA42">
        <v>1748</v>
      </c>
      <c r="EO42">
        <v>1312</v>
      </c>
    </row>
    <row r="43" spans="1:145" x14ac:dyDescent="0.2">
      <c r="A43">
        <v>1316</v>
      </c>
      <c r="BA43">
        <v>1731</v>
      </c>
      <c r="EO43">
        <v>1419</v>
      </c>
    </row>
    <row r="44" spans="1:145" x14ac:dyDescent="0.2">
      <c r="A44">
        <v>1317</v>
      </c>
      <c r="BA44">
        <v>1748</v>
      </c>
      <c r="EO44">
        <v>1566</v>
      </c>
    </row>
    <row r="45" spans="1:145" x14ac:dyDescent="0.2">
      <c r="A45">
        <v>1318</v>
      </c>
      <c r="BA45">
        <v>1766</v>
      </c>
      <c r="EO45">
        <v>1723</v>
      </c>
    </row>
    <row r="46" spans="1:145" x14ac:dyDescent="0.2">
      <c r="A46">
        <v>1319</v>
      </c>
      <c r="BA46">
        <v>1766</v>
      </c>
      <c r="EO46">
        <v>1537</v>
      </c>
    </row>
    <row r="47" spans="1:145" x14ac:dyDescent="0.2">
      <c r="A47">
        <v>1320</v>
      </c>
      <c r="BA47">
        <v>1661</v>
      </c>
      <c r="EO47">
        <v>1383</v>
      </c>
    </row>
    <row r="48" spans="1:145" x14ac:dyDescent="0.2">
      <c r="A48">
        <v>1321</v>
      </c>
      <c r="BA48">
        <v>1661</v>
      </c>
      <c r="EO48">
        <v>1371</v>
      </c>
    </row>
    <row r="49" spans="1:145" x14ac:dyDescent="0.2">
      <c r="A49">
        <v>1322</v>
      </c>
      <c r="BA49">
        <v>1661</v>
      </c>
      <c r="EO49">
        <v>1365</v>
      </c>
    </row>
    <row r="50" spans="1:145" x14ac:dyDescent="0.2">
      <c r="A50">
        <v>1323</v>
      </c>
      <c r="BA50">
        <v>1696</v>
      </c>
      <c r="EO50">
        <v>1378</v>
      </c>
    </row>
    <row r="51" spans="1:145" x14ac:dyDescent="0.2">
      <c r="A51">
        <v>1324</v>
      </c>
      <c r="BA51">
        <v>1713</v>
      </c>
      <c r="EO51">
        <v>1394</v>
      </c>
    </row>
    <row r="52" spans="1:145" x14ac:dyDescent="0.2">
      <c r="A52">
        <v>1325</v>
      </c>
      <c r="BA52">
        <v>1783</v>
      </c>
      <c r="EO52">
        <v>1518</v>
      </c>
    </row>
    <row r="53" spans="1:145" x14ac:dyDescent="0.2">
      <c r="A53">
        <v>1326</v>
      </c>
      <c r="BA53">
        <v>1783</v>
      </c>
      <c r="EO53">
        <v>1655</v>
      </c>
    </row>
    <row r="54" spans="1:145" x14ac:dyDescent="0.2">
      <c r="A54">
        <v>1327</v>
      </c>
      <c r="BA54">
        <v>1748</v>
      </c>
      <c r="EO54">
        <v>1834</v>
      </c>
    </row>
    <row r="55" spans="1:145" x14ac:dyDescent="0.2">
      <c r="A55">
        <v>1328</v>
      </c>
      <c r="BA55">
        <v>1731</v>
      </c>
      <c r="EO55">
        <v>2033</v>
      </c>
    </row>
    <row r="56" spans="1:145" x14ac:dyDescent="0.2">
      <c r="A56">
        <v>1329</v>
      </c>
      <c r="BA56">
        <v>1696</v>
      </c>
      <c r="EO56">
        <v>2163</v>
      </c>
    </row>
    <row r="57" spans="1:145" x14ac:dyDescent="0.2">
      <c r="A57">
        <v>1330</v>
      </c>
      <c r="BA57">
        <v>1661</v>
      </c>
      <c r="EO57">
        <v>1784</v>
      </c>
    </row>
    <row r="58" spans="1:145" x14ac:dyDescent="0.2">
      <c r="A58">
        <v>1331</v>
      </c>
      <c r="BA58">
        <v>1626</v>
      </c>
      <c r="EO58">
        <v>1574</v>
      </c>
    </row>
    <row r="59" spans="1:145" x14ac:dyDescent="0.2">
      <c r="A59">
        <v>1332</v>
      </c>
      <c r="BA59">
        <v>1626</v>
      </c>
      <c r="EO59">
        <v>1525</v>
      </c>
    </row>
    <row r="60" spans="1:145" x14ac:dyDescent="0.2">
      <c r="A60">
        <v>1333</v>
      </c>
      <c r="BA60">
        <v>1643</v>
      </c>
      <c r="EO60">
        <v>1423</v>
      </c>
    </row>
    <row r="61" spans="1:145" x14ac:dyDescent="0.2">
      <c r="A61">
        <v>1334</v>
      </c>
      <c r="BA61">
        <v>1731</v>
      </c>
      <c r="EO61">
        <v>1453</v>
      </c>
    </row>
    <row r="62" spans="1:145" x14ac:dyDescent="0.2">
      <c r="A62">
        <v>1335</v>
      </c>
      <c r="BA62">
        <v>1748</v>
      </c>
      <c r="EO62">
        <v>1482</v>
      </c>
    </row>
    <row r="63" spans="1:145" x14ac:dyDescent="0.2">
      <c r="A63">
        <v>1336</v>
      </c>
      <c r="BA63">
        <v>1766</v>
      </c>
      <c r="EO63">
        <v>1516</v>
      </c>
    </row>
    <row r="64" spans="1:145" x14ac:dyDescent="0.2">
      <c r="A64">
        <v>1337</v>
      </c>
      <c r="BA64">
        <v>1801</v>
      </c>
      <c r="EO64">
        <v>1552</v>
      </c>
    </row>
    <row r="65" spans="1:156" x14ac:dyDescent="0.2">
      <c r="A65">
        <v>1338</v>
      </c>
      <c r="BA65">
        <v>1766</v>
      </c>
      <c r="EO65">
        <v>1585</v>
      </c>
    </row>
    <row r="66" spans="1:156" x14ac:dyDescent="0.2">
      <c r="A66">
        <v>1339</v>
      </c>
      <c r="BA66">
        <v>1748</v>
      </c>
      <c r="EO66">
        <v>1614</v>
      </c>
    </row>
    <row r="67" spans="1:156" x14ac:dyDescent="0.2">
      <c r="A67">
        <v>1340</v>
      </c>
      <c r="BA67">
        <v>1731</v>
      </c>
      <c r="EO67">
        <v>1579</v>
      </c>
    </row>
    <row r="68" spans="1:156" x14ac:dyDescent="0.2">
      <c r="A68">
        <v>1341</v>
      </c>
      <c r="BA68">
        <v>1731</v>
      </c>
      <c r="EO68">
        <v>1547</v>
      </c>
    </row>
    <row r="69" spans="1:156" x14ac:dyDescent="0.2">
      <c r="A69">
        <v>1342</v>
      </c>
      <c r="BA69">
        <v>1713</v>
      </c>
      <c r="EO69">
        <v>1515</v>
      </c>
    </row>
    <row r="70" spans="1:156" x14ac:dyDescent="0.2">
      <c r="A70">
        <v>1343</v>
      </c>
      <c r="BA70">
        <v>1731</v>
      </c>
      <c r="EO70">
        <v>1467</v>
      </c>
    </row>
    <row r="71" spans="1:156" x14ac:dyDescent="0.2">
      <c r="A71">
        <v>1344</v>
      </c>
      <c r="BA71">
        <v>1731</v>
      </c>
      <c r="EO71">
        <v>1424</v>
      </c>
    </row>
    <row r="72" spans="1:156" x14ac:dyDescent="0.2">
      <c r="A72">
        <v>1345</v>
      </c>
      <c r="BA72">
        <v>1731</v>
      </c>
      <c r="EO72">
        <v>1376</v>
      </c>
    </row>
    <row r="73" spans="1:156" x14ac:dyDescent="0.2">
      <c r="A73">
        <v>1346</v>
      </c>
      <c r="BA73">
        <v>1783</v>
      </c>
      <c r="EO73">
        <v>1332</v>
      </c>
    </row>
    <row r="74" spans="1:156" x14ac:dyDescent="0.2">
      <c r="A74">
        <v>1347</v>
      </c>
      <c r="BA74">
        <v>1853</v>
      </c>
      <c r="EO74">
        <v>1347</v>
      </c>
    </row>
    <row r="75" spans="1:156" x14ac:dyDescent="0.2">
      <c r="A75">
        <v>1348</v>
      </c>
      <c r="AW75">
        <v>1585</v>
      </c>
      <c r="BA75">
        <v>1906</v>
      </c>
      <c r="BX75">
        <v>3089</v>
      </c>
      <c r="EO75">
        <v>1366</v>
      </c>
      <c r="EZ75">
        <v>816</v>
      </c>
    </row>
    <row r="76" spans="1:156" x14ac:dyDescent="0.2">
      <c r="A76">
        <v>1349</v>
      </c>
      <c r="BA76">
        <v>1906</v>
      </c>
      <c r="EO76">
        <v>1383</v>
      </c>
    </row>
    <row r="77" spans="1:156" x14ac:dyDescent="0.2">
      <c r="A77">
        <v>1350</v>
      </c>
      <c r="BA77">
        <v>1958</v>
      </c>
      <c r="EO77">
        <v>1402</v>
      </c>
    </row>
    <row r="78" spans="1:156" x14ac:dyDescent="0.2">
      <c r="A78">
        <v>1351</v>
      </c>
      <c r="BA78">
        <v>1958</v>
      </c>
      <c r="EO78">
        <v>1351</v>
      </c>
    </row>
    <row r="79" spans="1:156" x14ac:dyDescent="0.2">
      <c r="A79">
        <v>1352</v>
      </c>
      <c r="BA79">
        <v>1941</v>
      </c>
      <c r="EO79">
        <v>1300</v>
      </c>
    </row>
    <row r="80" spans="1:156" x14ac:dyDescent="0.2">
      <c r="A80">
        <v>1353</v>
      </c>
      <c r="BA80">
        <v>1941</v>
      </c>
      <c r="EO80">
        <v>1252</v>
      </c>
    </row>
    <row r="81" spans="1:145" x14ac:dyDescent="0.2">
      <c r="A81">
        <v>1354</v>
      </c>
      <c r="BA81">
        <v>2011</v>
      </c>
      <c r="EO81">
        <v>1218</v>
      </c>
    </row>
    <row r="82" spans="1:145" x14ac:dyDescent="0.2">
      <c r="A82">
        <v>1355</v>
      </c>
      <c r="BA82">
        <v>2011</v>
      </c>
      <c r="EO82">
        <v>1165</v>
      </c>
    </row>
    <row r="83" spans="1:145" x14ac:dyDescent="0.2">
      <c r="A83">
        <v>1356</v>
      </c>
      <c r="BA83">
        <v>1976</v>
      </c>
      <c r="EO83">
        <v>1139</v>
      </c>
    </row>
    <row r="84" spans="1:145" x14ac:dyDescent="0.2">
      <c r="A84">
        <v>1357</v>
      </c>
      <c r="BA84">
        <v>1958</v>
      </c>
      <c r="EO84">
        <v>1191</v>
      </c>
    </row>
    <row r="85" spans="1:145" x14ac:dyDescent="0.2">
      <c r="A85">
        <v>1358</v>
      </c>
      <c r="BA85">
        <v>1958</v>
      </c>
      <c r="EO85">
        <v>1257</v>
      </c>
    </row>
    <row r="86" spans="1:145" x14ac:dyDescent="0.2">
      <c r="A86">
        <v>1359</v>
      </c>
      <c r="BA86">
        <v>1923</v>
      </c>
      <c r="EO86">
        <v>1322</v>
      </c>
    </row>
    <row r="87" spans="1:145" x14ac:dyDescent="0.2">
      <c r="A87">
        <v>1360</v>
      </c>
      <c r="BA87">
        <v>1906</v>
      </c>
      <c r="EO87">
        <v>1397</v>
      </c>
    </row>
    <row r="88" spans="1:145" x14ac:dyDescent="0.2">
      <c r="A88">
        <v>1361</v>
      </c>
      <c r="BA88">
        <v>1906</v>
      </c>
      <c r="EO88">
        <v>1477</v>
      </c>
    </row>
    <row r="89" spans="1:145" x14ac:dyDescent="0.2">
      <c r="A89">
        <v>1362</v>
      </c>
      <c r="BA89">
        <v>1923</v>
      </c>
      <c r="EO89">
        <v>1559</v>
      </c>
    </row>
    <row r="90" spans="1:145" x14ac:dyDescent="0.2">
      <c r="A90">
        <v>1363</v>
      </c>
      <c r="BA90">
        <v>1923</v>
      </c>
      <c r="EO90">
        <v>1600</v>
      </c>
    </row>
    <row r="91" spans="1:145" x14ac:dyDescent="0.2">
      <c r="A91">
        <v>1364</v>
      </c>
      <c r="BA91">
        <v>1941</v>
      </c>
      <c r="EO91">
        <v>1627</v>
      </c>
    </row>
    <row r="92" spans="1:145" x14ac:dyDescent="0.2">
      <c r="A92">
        <v>1365</v>
      </c>
      <c r="BA92">
        <v>1941</v>
      </c>
      <c r="EO92">
        <v>1658</v>
      </c>
    </row>
    <row r="93" spans="1:145" x14ac:dyDescent="0.2">
      <c r="A93">
        <v>1366</v>
      </c>
      <c r="BA93">
        <v>1923</v>
      </c>
      <c r="EO93">
        <v>1701</v>
      </c>
    </row>
    <row r="94" spans="1:145" x14ac:dyDescent="0.2">
      <c r="A94">
        <v>1367</v>
      </c>
      <c r="BA94">
        <v>1923</v>
      </c>
      <c r="EO94">
        <v>1750</v>
      </c>
    </row>
    <row r="95" spans="1:145" x14ac:dyDescent="0.2">
      <c r="A95">
        <v>1368</v>
      </c>
      <c r="BA95">
        <v>1941</v>
      </c>
      <c r="EO95">
        <v>1789</v>
      </c>
    </row>
    <row r="96" spans="1:145" x14ac:dyDescent="0.2">
      <c r="A96">
        <v>1369</v>
      </c>
      <c r="BA96">
        <v>1958</v>
      </c>
      <c r="EO96">
        <v>1823</v>
      </c>
    </row>
    <row r="97" spans="1:145" x14ac:dyDescent="0.2">
      <c r="A97">
        <v>1370</v>
      </c>
      <c r="BA97">
        <v>1976</v>
      </c>
      <c r="EO97">
        <v>1811</v>
      </c>
    </row>
    <row r="98" spans="1:145" x14ac:dyDescent="0.2">
      <c r="A98">
        <v>1371</v>
      </c>
      <c r="BA98">
        <v>1958</v>
      </c>
      <c r="EO98">
        <v>1755</v>
      </c>
    </row>
    <row r="99" spans="1:145" x14ac:dyDescent="0.2">
      <c r="A99">
        <v>1372</v>
      </c>
      <c r="BA99">
        <v>1958</v>
      </c>
      <c r="EO99">
        <v>1714</v>
      </c>
    </row>
    <row r="100" spans="1:145" x14ac:dyDescent="0.2">
      <c r="A100">
        <v>1373</v>
      </c>
      <c r="BA100">
        <v>1941</v>
      </c>
      <c r="EO100">
        <v>1690</v>
      </c>
    </row>
    <row r="101" spans="1:145" x14ac:dyDescent="0.2">
      <c r="A101">
        <v>1374</v>
      </c>
      <c r="BA101">
        <v>1923</v>
      </c>
      <c r="EO101">
        <v>1670</v>
      </c>
    </row>
    <row r="102" spans="1:145" x14ac:dyDescent="0.2">
      <c r="A102">
        <v>1375</v>
      </c>
      <c r="BA102">
        <v>1923</v>
      </c>
      <c r="EO102">
        <v>1651</v>
      </c>
    </row>
    <row r="103" spans="1:145" x14ac:dyDescent="0.2">
      <c r="A103">
        <v>1376</v>
      </c>
      <c r="BA103">
        <v>1906</v>
      </c>
      <c r="EO103">
        <v>1634</v>
      </c>
    </row>
    <row r="104" spans="1:145" x14ac:dyDescent="0.2">
      <c r="A104">
        <v>1377</v>
      </c>
      <c r="BA104">
        <v>1888</v>
      </c>
      <c r="EO104">
        <v>1622</v>
      </c>
    </row>
    <row r="105" spans="1:145" x14ac:dyDescent="0.2">
      <c r="A105">
        <v>1378</v>
      </c>
      <c r="BA105">
        <v>1888</v>
      </c>
      <c r="EO105">
        <v>1610</v>
      </c>
    </row>
    <row r="106" spans="1:145" x14ac:dyDescent="0.2">
      <c r="A106">
        <v>1379</v>
      </c>
      <c r="BA106">
        <v>1888</v>
      </c>
      <c r="EO106">
        <v>1598</v>
      </c>
    </row>
    <row r="107" spans="1:145" x14ac:dyDescent="0.2">
      <c r="A107">
        <v>1380</v>
      </c>
      <c r="BA107">
        <v>1871</v>
      </c>
      <c r="EO107">
        <v>1593</v>
      </c>
    </row>
    <row r="108" spans="1:145" x14ac:dyDescent="0.2">
      <c r="A108">
        <v>1381</v>
      </c>
      <c r="BA108">
        <v>1853</v>
      </c>
      <c r="EO108">
        <v>1581</v>
      </c>
    </row>
    <row r="109" spans="1:145" x14ac:dyDescent="0.2">
      <c r="A109">
        <v>1382</v>
      </c>
      <c r="BA109">
        <v>1836</v>
      </c>
      <c r="EO109">
        <v>1656</v>
      </c>
    </row>
    <row r="110" spans="1:145" x14ac:dyDescent="0.2">
      <c r="A110">
        <v>1383</v>
      </c>
      <c r="BA110">
        <v>1818</v>
      </c>
      <c r="EO110">
        <v>1653</v>
      </c>
    </row>
    <row r="111" spans="1:145" x14ac:dyDescent="0.2">
      <c r="A111">
        <v>1384</v>
      </c>
      <c r="BA111">
        <v>1818</v>
      </c>
      <c r="EO111">
        <v>1644</v>
      </c>
    </row>
    <row r="112" spans="1:145" x14ac:dyDescent="0.2">
      <c r="A112">
        <v>1385</v>
      </c>
      <c r="BA112">
        <v>1818</v>
      </c>
      <c r="EO112">
        <v>1639</v>
      </c>
    </row>
    <row r="113" spans="1:145" x14ac:dyDescent="0.2">
      <c r="A113">
        <v>1386</v>
      </c>
      <c r="BA113">
        <v>1836</v>
      </c>
      <c r="EO113">
        <v>1557</v>
      </c>
    </row>
    <row r="114" spans="1:145" x14ac:dyDescent="0.2">
      <c r="A114">
        <v>1387</v>
      </c>
      <c r="BA114">
        <v>1853</v>
      </c>
      <c r="EO114">
        <v>1549</v>
      </c>
    </row>
    <row r="115" spans="1:145" x14ac:dyDescent="0.2">
      <c r="A115">
        <v>1388</v>
      </c>
      <c r="BA115">
        <v>1871</v>
      </c>
      <c r="EO115">
        <v>1542</v>
      </c>
    </row>
    <row r="116" spans="1:145" x14ac:dyDescent="0.2">
      <c r="A116">
        <v>1389</v>
      </c>
      <c r="BA116">
        <v>1906</v>
      </c>
      <c r="EO116">
        <v>1554</v>
      </c>
    </row>
    <row r="117" spans="1:145" x14ac:dyDescent="0.2">
      <c r="A117">
        <v>1390</v>
      </c>
      <c r="BA117">
        <v>1941</v>
      </c>
      <c r="EO117">
        <v>1571</v>
      </c>
    </row>
    <row r="118" spans="1:145" x14ac:dyDescent="0.2">
      <c r="A118">
        <v>1391</v>
      </c>
      <c r="BA118">
        <v>1941</v>
      </c>
      <c r="EO118">
        <v>1583</v>
      </c>
    </row>
    <row r="119" spans="1:145" x14ac:dyDescent="0.2">
      <c r="A119">
        <v>1392</v>
      </c>
      <c r="BA119">
        <v>1941</v>
      </c>
      <c r="EO119">
        <v>1597</v>
      </c>
    </row>
    <row r="120" spans="1:145" x14ac:dyDescent="0.2">
      <c r="A120">
        <v>1393</v>
      </c>
      <c r="BA120">
        <v>1923</v>
      </c>
      <c r="EO120">
        <v>1610</v>
      </c>
    </row>
    <row r="121" spans="1:145" x14ac:dyDescent="0.2">
      <c r="A121">
        <v>1394</v>
      </c>
      <c r="BA121">
        <v>1923</v>
      </c>
      <c r="EO121">
        <v>1626</v>
      </c>
    </row>
    <row r="122" spans="1:145" x14ac:dyDescent="0.2">
      <c r="A122">
        <v>1395</v>
      </c>
      <c r="BA122">
        <v>1906</v>
      </c>
      <c r="EO122">
        <v>1637</v>
      </c>
    </row>
    <row r="123" spans="1:145" x14ac:dyDescent="0.2">
      <c r="A123">
        <v>1396</v>
      </c>
      <c r="BA123">
        <v>1941</v>
      </c>
      <c r="EO123">
        <v>1658</v>
      </c>
    </row>
    <row r="124" spans="1:145" x14ac:dyDescent="0.2">
      <c r="A124">
        <v>1397</v>
      </c>
      <c r="BA124">
        <v>1923</v>
      </c>
      <c r="EO124">
        <v>1615</v>
      </c>
    </row>
    <row r="125" spans="1:145" x14ac:dyDescent="0.2">
      <c r="A125">
        <v>1398</v>
      </c>
      <c r="BA125">
        <v>1923</v>
      </c>
      <c r="EO125">
        <v>1629</v>
      </c>
    </row>
    <row r="126" spans="1:145" x14ac:dyDescent="0.2">
      <c r="A126">
        <v>1399</v>
      </c>
      <c r="BA126">
        <v>1906</v>
      </c>
      <c r="EO126">
        <v>1641</v>
      </c>
    </row>
    <row r="127" spans="1:145" x14ac:dyDescent="0.2">
      <c r="A127">
        <v>1400</v>
      </c>
      <c r="AV127">
        <v>1278</v>
      </c>
      <c r="AW127">
        <v>1430</v>
      </c>
      <c r="BA127">
        <v>1853</v>
      </c>
      <c r="BX127">
        <v>3568</v>
      </c>
      <c r="DT127">
        <v>1050</v>
      </c>
      <c r="EO127">
        <v>1636</v>
      </c>
    </row>
    <row r="128" spans="1:145" x14ac:dyDescent="0.2">
      <c r="A128">
        <v>1401</v>
      </c>
      <c r="BA128">
        <v>1836</v>
      </c>
      <c r="EO128">
        <v>1632</v>
      </c>
    </row>
    <row r="129" spans="1:145" x14ac:dyDescent="0.2">
      <c r="A129">
        <v>1402</v>
      </c>
      <c r="BA129">
        <v>1818</v>
      </c>
      <c r="EO129">
        <v>1629</v>
      </c>
    </row>
    <row r="130" spans="1:145" x14ac:dyDescent="0.2">
      <c r="A130">
        <v>1403</v>
      </c>
      <c r="BA130">
        <v>1801</v>
      </c>
      <c r="EO130">
        <v>1622</v>
      </c>
    </row>
    <row r="131" spans="1:145" x14ac:dyDescent="0.2">
      <c r="A131">
        <v>1404</v>
      </c>
      <c r="BA131">
        <v>1783</v>
      </c>
      <c r="EO131">
        <v>1615</v>
      </c>
    </row>
    <row r="132" spans="1:145" x14ac:dyDescent="0.2">
      <c r="A132">
        <v>1405</v>
      </c>
      <c r="BA132">
        <v>1801</v>
      </c>
      <c r="EO132">
        <v>1605</v>
      </c>
    </row>
    <row r="133" spans="1:145" x14ac:dyDescent="0.2">
      <c r="A133">
        <v>1406</v>
      </c>
      <c r="BA133">
        <v>1801</v>
      </c>
      <c r="EO133">
        <v>1600</v>
      </c>
    </row>
    <row r="134" spans="1:145" x14ac:dyDescent="0.2">
      <c r="A134">
        <v>1407</v>
      </c>
      <c r="BA134">
        <v>1818</v>
      </c>
      <c r="EO134">
        <v>1598</v>
      </c>
    </row>
    <row r="135" spans="1:145" x14ac:dyDescent="0.2">
      <c r="A135">
        <v>1408</v>
      </c>
      <c r="BA135">
        <v>1818</v>
      </c>
      <c r="EO135">
        <v>1593</v>
      </c>
    </row>
    <row r="136" spans="1:145" x14ac:dyDescent="0.2">
      <c r="A136">
        <v>1409</v>
      </c>
      <c r="BA136">
        <v>1818</v>
      </c>
      <c r="DT136">
        <v>982</v>
      </c>
      <c r="EO136">
        <v>1588</v>
      </c>
    </row>
    <row r="137" spans="1:145" x14ac:dyDescent="0.2">
      <c r="A137">
        <v>1410</v>
      </c>
      <c r="BA137">
        <v>1818</v>
      </c>
      <c r="DT137">
        <v>984</v>
      </c>
      <c r="EO137">
        <v>1588</v>
      </c>
    </row>
    <row r="138" spans="1:145" x14ac:dyDescent="0.2">
      <c r="A138">
        <v>1411</v>
      </c>
      <c r="BA138">
        <v>1818</v>
      </c>
      <c r="DT138">
        <v>985</v>
      </c>
      <c r="EO138">
        <v>1590</v>
      </c>
    </row>
    <row r="139" spans="1:145" x14ac:dyDescent="0.2">
      <c r="A139">
        <v>1412</v>
      </c>
      <c r="BA139">
        <v>1801</v>
      </c>
      <c r="DT139">
        <v>987</v>
      </c>
      <c r="EO139">
        <v>1593</v>
      </c>
    </row>
    <row r="140" spans="1:145" x14ac:dyDescent="0.2">
      <c r="A140">
        <v>1413</v>
      </c>
      <c r="BA140">
        <v>1801</v>
      </c>
      <c r="DT140">
        <v>987</v>
      </c>
      <c r="EO140">
        <v>1602</v>
      </c>
    </row>
    <row r="141" spans="1:145" x14ac:dyDescent="0.2">
      <c r="A141">
        <v>1414</v>
      </c>
      <c r="BA141">
        <v>1801</v>
      </c>
      <c r="DT141">
        <v>991</v>
      </c>
      <c r="EO141">
        <v>1610</v>
      </c>
    </row>
    <row r="142" spans="1:145" x14ac:dyDescent="0.2">
      <c r="A142">
        <v>1415</v>
      </c>
      <c r="BA142">
        <v>1801</v>
      </c>
      <c r="DT142">
        <v>1018</v>
      </c>
      <c r="EO142">
        <v>1608</v>
      </c>
    </row>
    <row r="143" spans="1:145" x14ac:dyDescent="0.2">
      <c r="A143">
        <v>1416</v>
      </c>
      <c r="BA143">
        <v>1801</v>
      </c>
      <c r="DT143">
        <v>1030</v>
      </c>
      <c r="EO143">
        <v>1615</v>
      </c>
    </row>
    <row r="144" spans="1:145" x14ac:dyDescent="0.2">
      <c r="A144">
        <v>1417</v>
      </c>
      <c r="BA144">
        <v>1783</v>
      </c>
      <c r="DT144">
        <v>1042</v>
      </c>
      <c r="EO144">
        <v>1714</v>
      </c>
    </row>
    <row r="145" spans="1:145" x14ac:dyDescent="0.2">
      <c r="A145">
        <v>1418</v>
      </c>
      <c r="BA145">
        <v>1783</v>
      </c>
      <c r="DT145">
        <v>1053</v>
      </c>
      <c r="EO145">
        <v>1440</v>
      </c>
    </row>
    <row r="146" spans="1:145" x14ac:dyDescent="0.2">
      <c r="A146">
        <v>1419</v>
      </c>
      <c r="BA146">
        <v>1783</v>
      </c>
      <c r="DT146">
        <v>1064</v>
      </c>
      <c r="EO146">
        <v>1474</v>
      </c>
    </row>
    <row r="147" spans="1:145" x14ac:dyDescent="0.2">
      <c r="A147">
        <v>1420</v>
      </c>
      <c r="BA147">
        <v>1783</v>
      </c>
      <c r="DT147">
        <v>1076</v>
      </c>
      <c r="EO147">
        <v>1441</v>
      </c>
    </row>
    <row r="148" spans="1:145" x14ac:dyDescent="0.2">
      <c r="A148">
        <v>1421</v>
      </c>
      <c r="BA148">
        <v>1783</v>
      </c>
      <c r="DT148">
        <v>1086</v>
      </c>
      <c r="EO148">
        <v>1445</v>
      </c>
    </row>
    <row r="149" spans="1:145" x14ac:dyDescent="0.2">
      <c r="A149">
        <v>1422</v>
      </c>
      <c r="BA149">
        <v>1801</v>
      </c>
      <c r="DT149">
        <v>1096</v>
      </c>
      <c r="EO149">
        <v>1477</v>
      </c>
    </row>
    <row r="150" spans="1:145" x14ac:dyDescent="0.2">
      <c r="A150">
        <v>1423</v>
      </c>
      <c r="BA150">
        <v>1801</v>
      </c>
      <c r="DT150">
        <v>1107</v>
      </c>
      <c r="EO150">
        <v>1539</v>
      </c>
    </row>
    <row r="151" spans="1:145" x14ac:dyDescent="0.2">
      <c r="A151">
        <v>1424</v>
      </c>
      <c r="BA151">
        <v>1801</v>
      </c>
      <c r="DT151">
        <v>1121</v>
      </c>
      <c r="EO151">
        <v>1443</v>
      </c>
    </row>
    <row r="152" spans="1:145" x14ac:dyDescent="0.2">
      <c r="A152">
        <v>1425</v>
      </c>
      <c r="BA152">
        <v>1801</v>
      </c>
      <c r="DT152">
        <v>1130</v>
      </c>
      <c r="EO152">
        <v>1617</v>
      </c>
    </row>
    <row r="153" spans="1:145" x14ac:dyDescent="0.2">
      <c r="A153">
        <v>1426</v>
      </c>
      <c r="BA153">
        <v>1818</v>
      </c>
      <c r="DT153">
        <v>1118</v>
      </c>
      <c r="EO153">
        <v>1540</v>
      </c>
    </row>
    <row r="154" spans="1:145" x14ac:dyDescent="0.2">
      <c r="A154">
        <v>1427</v>
      </c>
      <c r="BA154">
        <v>1801</v>
      </c>
      <c r="DT154">
        <v>1120</v>
      </c>
      <c r="EO154">
        <v>1528</v>
      </c>
    </row>
    <row r="155" spans="1:145" x14ac:dyDescent="0.2">
      <c r="A155">
        <v>1428</v>
      </c>
      <c r="BA155">
        <v>1818</v>
      </c>
      <c r="DT155">
        <v>1121</v>
      </c>
      <c r="EO155">
        <v>1501</v>
      </c>
    </row>
    <row r="156" spans="1:145" x14ac:dyDescent="0.2">
      <c r="A156">
        <v>1429</v>
      </c>
      <c r="BA156">
        <v>1818</v>
      </c>
      <c r="DT156">
        <v>1119</v>
      </c>
      <c r="EO156">
        <v>1527</v>
      </c>
    </row>
    <row r="157" spans="1:145" x14ac:dyDescent="0.2">
      <c r="A157">
        <v>1430</v>
      </c>
      <c r="BA157">
        <v>1818</v>
      </c>
      <c r="DT157">
        <v>1118</v>
      </c>
      <c r="EO157">
        <v>1574</v>
      </c>
    </row>
    <row r="158" spans="1:145" x14ac:dyDescent="0.2">
      <c r="A158">
        <v>1431</v>
      </c>
      <c r="BA158">
        <v>1836</v>
      </c>
      <c r="DT158">
        <v>1116</v>
      </c>
      <c r="EO158">
        <v>1458</v>
      </c>
    </row>
    <row r="159" spans="1:145" x14ac:dyDescent="0.2">
      <c r="A159">
        <v>1432</v>
      </c>
      <c r="BA159">
        <v>1836</v>
      </c>
      <c r="DT159">
        <v>1112</v>
      </c>
      <c r="EO159">
        <v>1433</v>
      </c>
    </row>
    <row r="160" spans="1:145" x14ac:dyDescent="0.2">
      <c r="A160">
        <v>1433</v>
      </c>
      <c r="BA160">
        <v>1836</v>
      </c>
      <c r="DT160">
        <v>1108</v>
      </c>
      <c r="EO160">
        <v>1407</v>
      </c>
    </row>
    <row r="161" spans="1:145" x14ac:dyDescent="0.2">
      <c r="A161">
        <v>1434</v>
      </c>
      <c r="BA161">
        <v>1836</v>
      </c>
      <c r="DT161">
        <v>1104</v>
      </c>
      <c r="EO161">
        <v>1405</v>
      </c>
    </row>
    <row r="162" spans="1:145" x14ac:dyDescent="0.2">
      <c r="A162">
        <v>1435</v>
      </c>
      <c r="BA162">
        <v>1836</v>
      </c>
      <c r="DT162">
        <v>1095</v>
      </c>
      <c r="EO162">
        <v>1317</v>
      </c>
    </row>
    <row r="163" spans="1:145" x14ac:dyDescent="0.2">
      <c r="A163">
        <v>1436</v>
      </c>
      <c r="BA163">
        <v>1836</v>
      </c>
      <c r="DT163">
        <v>1086</v>
      </c>
      <c r="EO163">
        <v>1281</v>
      </c>
    </row>
    <row r="164" spans="1:145" x14ac:dyDescent="0.2">
      <c r="A164">
        <v>1437</v>
      </c>
      <c r="BA164">
        <v>1853</v>
      </c>
      <c r="DT164">
        <v>1076</v>
      </c>
      <c r="EO164">
        <v>1284</v>
      </c>
    </row>
    <row r="165" spans="1:145" x14ac:dyDescent="0.2">
      <c r="A165">
        <v>1438</v>
      </c>
      <c r="BA165">
        <v>1853</v>
      </c>
      <c r="DT165">
        <v>1063</v>
      </c>
      <c r="EO165">
        <v>1347</v>
      </c>
    </row>
    <row r="166" spans="1:145" x14ac:dyDescent="0.2">
      <c r="A166">
        <v>1439</v>
      </c>
      <c r="BA166">
        <v>1853</v>
      </c>
      <c r="DT166">
        <v>1051</v>
      </c>
      <c r="EO166">
        <v>1347</v>
      </c>
    </row>
    <row r="167" spans="1:145" x14ac:dyDescent="0.2">
      <c r="A167">
        <v>1440</v>
      </c>
      <c r="BA167">
        <v>1853</v>
      </c>
      <c r="DT167">
        <v>1042</v>
      </c>
      <c r="EO167">
        <v>1324</v>
      </c>
    </row>
    <row r="168" spans="1:145" x14ac:dyDescent="0.2">
      <c r="A168">
        <v>1441</v>
      </c>
      <c r="BA168">
        <v>1853</v>
      </c>
      <c r="DT168">
        <v>1032</v>
      </c>
      <c r="EO168">
        <v>1354</v>
      </c>
    </row>
    <row r="169" spans="1:145" x14ac:dyDescent="0.2">
      <c r="A169">
        <v>1442</v>
      </c>
      <c r="BA169">
        <v>1853</v>
      </c>
      <c r="DT169">
        <v>1023</v>
      </c>
      <c r="EO169">
        <v>1385</v>
      </c>
    </row>
    <row r="170" spans="1:145" x14ac:dyDescent="0.2">
      <c r="A170">
        <v>1443</v>
      </c>
      <c r="BA170">
        <v>1871</v>
      </c>
      <c r="DT170">
        <v>1016</v>
      </c>
      <c r="EO170">
        <v>1376</v>
      </c>
    </row>
    <row r="171" spans="1:145" x14ac:dyDescent="0.2">
      <c r="A171">
        <v>1444</v>
      </c>
      <c r="BA171">
        <v>1871</v>
      </c>
      <c r="DT171">
        <v>1009</v>
      </c>
      <c r="EO171">
        <v>1419</v>
      </c>
    </row>
    <row r="172" spans="1:145" x14ac:dyDescent="0.2">
      <c r="A172">
        <v>1445</v>
      </c>
      <c r="BA172">
        <v>1871</v>
      </c>
      <c r="DT172">
        <v>1002</v>
      </c>
      <c r="EO172">
        <v>1417</v>
      </c>
    </row>
    <row r="173" spans="1:145" x14ac:dyDescent="0.2">
      <c r="A173">
        <v>1446</v>
      </c>
      <c r="BA173">
        <v>1871</v>
      </c>
      <c r="DT173">
        <v>998</v>
      </c>
      <c r="EO173">
        <v>1395</v>
      </c>
    </row>
    <row r="174" spans="1:145" x14ac:dyDescent="0.2">
      <c r="A174">
        <v>1447</v>
      </c>
      <c r="BA174">
        <v>1888</v>
      </c>
      <c r="DT174">
        <v>993</v>
      </c>
      <c r="EO174">
        <v>1286</v>
      </c>
    </row>
    <row r="175" spans="1:145" x14ac:dyDescent="0.2">
      <c r="A175">
        <v>1448</v>
      </c>
      <c r="BA175">
        <v>1871</v>
      </c>
      <c r="DT175">
        <v>993</v>
      </c>
      <c r="EO175">
        <v>1243</v>
      </c>
    </row>
    <row r="176" spans="1:145" x14ac:dyDescent="0.2">
      <c r="A176">
        <v>1449</v>
      </c>
      <c r="BA176">
        <v>1871</v>
      </c>
      <c r="DT176">
        <v>994</v>
      </c>
      <c r="EO176">
        <v>1728</v>
      </c>
    </row>
    <row r="177" spans="1:156" x14ac:dyDescent="0.2">
      <c r="A177">
        <v>1450</v>
      </c>
      <c r="BA177">
        <v>1871</v>
      </c>
      <c r="CA177">
        <v>829</v>
      </c>
      <c r="DT177">
        <v>995</v>
      </c>
      <c r="EO177">
        <v>1651</v>
      </c>
      <c r="EZ177">
        <v>858</v>
      </c>
    </row>
    <row r="178" spans="1:156" x14ac:dyDescent="0.2">
      <c r="A178">
        <v>1451</v>
      </c>
      <c r="BA178">
        <v>1871</v>
      </c>
      <c r="DT178">
        <v>996</v>
      </c>
      <c r="EO178">
        <v>1472</v>
      </c>
    </row>
    <row r="179" spans="1:156" x14ac:dyDescent="0.2">
      <c r="A179">
        <v>1452</v>
      </c>
      <c r="BA179">
        <v>1853</v>
      </c>
      <c r="DT179">
        <v>997</v>
      </c>
      <c r="EO179">
        <v>1510</v>
      </c>
    </row>
    <row r="180" spans="1:156" x14ac:dyDescent="0.2">
      <c r="A180">
        <v>1453</v>
      </c>
      <c r="BA180">
        <v>1871</v>
      </c>
      <c r="DT180">
        <v>998</v>
      </c>
      <c r="EO180">
        <v>1438</v>
      </c>
    </row>
    <row r="181" spans="1:156" x14ac:dyDescent="0.2">
      <c r="A181">
        <v>1454</v>
      </c>
      <c r="BA181">
        <v>1853</v>
      </c>
      <c r="DT181">
        <v>999</v>
      </c>
      <c r="EO181">
        <v>1279</v>
      </c>
    </row>
    <row r="182" spans="1:156" x14ac:dyDescent="0.2">
      <c r="A182">
        <v>1455</v>
      </c>
      <c r="BA182">
        <v>1853</v>
      </c>
      <c r="DT182">
        <v>999</v>
      </c>
      <c r="EO182">
        <v>1521</v>
      </c>
    </row>
    <row r="183" spans="1:156" x14ac:dyDescent="0.2">
      <c r="A183">
        <v>1456</v>
      </c>
      <c r="BA183">
        <v>1836</v>
      </c>
      <c r="DT183">
        <v>988</v>
      </c>
      <c r="EO183">
        <v>2315</v>
      </c>
    </row>
    <row r="184" spans="1:156" x14ac:dyDescent="0.2">
      <c r="A184">
        <v>1457</v>
      </c>
      <c r="BA184">
        <v>1836</v>
      </c>
      <c r="DT184">
        <v>977</v>
      </c>
      <c r="EO184">
        <v>2287</v>
      </c>
    </row>
    <row r="185" spans="1:156" x14ac:dyDescent="0.2">
      <c r="A185">
        <v>1458</v>
      </c>
      <c r="BA185">
        <v>1818</v>
      </c>
      <c r="DT185">
        <v>965</v>
      </c>
      <c r="EO185">
        <v>1869</v>
      </c>
    </row>
    <row r="186" spans="1:156" x14ac:dyDescent="0.2">
      <c r="A186">
        <v>1459</v>
      </c>
      <c r="BA186">
        <v>1818</v>
      </c>
      <c r="DT186">
        <v>953</v>
      </c>
      <c r="EO186">
        <v>1893</v>
      </c>
    </row>
    <row r="187" spans="1:156" x14ac:dyDescent="0.2">
      <c r="A187">
        <v>1460</v>
      </c>
      <c r="BA187">
        <v>1801</v>
      </c>
      <c r="DT187">
        <v>941</v>
      </c>
      <c r="EO187">
        <v>1791</v>
      </c>
    </row>
    <row r="188" spans="1:156" x14ac:dyDescent="0.2">
      <c r="A188">
        <v>1461</v>
      </c>
      <c r="BA188">
        <v>1783</v>
      </c>
      <c r="DT188">
        <v>929</v>
      </c>
      <c r="EO188">
        <v>1810</v>
      </c>
    </row>
    <row r="189" spans="1:156" x14ac:dyDescent="0.2">
      <c r="A189">
        <v>1462</v>
      </c>
      <c r="BA189">
        <v>1783</v>
      </c>
      <c r="DT189">
        <v>916</v>
      </c>
      <c r="EO189">
        <v>1864</v>
      </c>
    </row>
    <row r="190" spans="1:156" x14ac:dyDescent="0.2">
      <c r="A190">
        <v>1463</v>
      </c>
      <c r="BA190">
        <v>1766</v>
      </c>
      <c r="DT190">
        <v>904</v>
      </c>
      <c r="EO190">
        <v>2055</v>
      </c>
    </row>
    <row r="191" spans="1:156" x14ac:dyDescent="0.2">
      <c r="A191">
        <v>1464</v>
      </c>
      <c r="BA191">
        <v>1766</v>
      </c>
      <c r="DT191">
        <v>891</v>
      </c>
      <c r="EO191">
        <v>1982</v>
      </c>
    </row>
    <row r="192" spans="1:156" x14ac:dyDescent="0.2">
      <c r="A192">
        <v>1465</v>
      </c>
      <c r="BA192">
        <v>1766</v>
      </c>
      <c r="DT192">
        <v>878</v>
      </c>
      <c r="EO192">
        <v>1912</v>
      </c>
    </row>
    <row r="193" spans="1:145" x14ac:dyDescent="0.2">
      <c r="A193">
        <v>1466</v>
      </c>
      <c r="BA193">
        <v>1766</v>
      </c>
      <c r="DT193">
        <v>866</v>
      </c>
      <c r="EO193">
        <v>1985</v>
      </c>
    </row>
    <row r="194" spans="1:145" x14ac:dyDescent="0.2">
      <c r="A194">
        <v>1467</v>
      </c>
      <c r="BA194">
        <v>1766</v>
      </c>
      <c r="DT194">
        <v>867</v>
      </c>
      <c r="EO194">
        <v>2088</v>
      </c>
    </row>
    <row r="195" spans="1:145" x14ac:dyDescent="0.2">
      <c r="A195">
        <v>1468</v>
      </c>
      <c r="BA195">
        <v>1766</v>
      </c>
      <c r="DT195">
        <v>867</v>
      </c>
      <c r="EO195">
        <v>2398</v>
      </c>
    </row>
    <row r="196" spans="1:145" x14ac:dyDescent="0.2">
      <c r="A196">
        <v>1469</v>
      </c>
      <c r="BA196">
        <v>1783</v>
      </c>
      <c r="DT196">
        <v>868</v>
      </c>
      <c r="EO196">
        <v>1521</v>
      </c>
    </row>
    <row r="197" spans="1:145" x14ac:dyDescent="0.2">
      <c r="A197">
        <v>1470</v>
      </c>
      <c r="BA197">
        <v>1783</v>
      </c>
      <c r="DT197">
        <v>868</v>
      </c>
      <c r="EO197">
        <v>1620</v>
      </c>
    </row>
    <row r="198" spans="1:145" x14ac:dyDescent="0.2">
      <c r="A198">
        <v>1471</v>
      </c>
      <c r="BA198">
        <v>1801</v>
      </c>
      <c r="DT198">
        <v>867</v>
      </c>
      <c r="EO198">
        <v>1921</v>
      </c>
    </row>
    <row r="199" spans="1:145" x14ac:dyDescent="0.2">
      <c r="A199">
        <v>1472</v>
      </c>
      <c r="BA199">
        <v>1836</v>
      </c>
      <c r="DT199">
        <v>870</v>
      </c>
      <c r="EO199">
        <v>1806</v>
      </c>
    </row>
    <row r="200" spans="1:145" x14ac:dyDescent="0.2">
      <c r="A200">
        <v>1473</v>
      </c>
      <c r="BA200">
        <v>1836</v>
      </c>
      <c r="DT200">
        <v>879</v>
      </c>
      <c r="EO200">
        <v>1639</v>
      </c>
    </row>
    <row r="201" spans="1:145" x14ac:dyDescent="0.2">
      <c r="A201">
        <v>1474</v>
      </c>
      <c r="BA201">
        <v>1818</v>
      </c>
      <c r="DT201">
        <v>889</v>
      </c>
      <c r="EO201">
        <v>1404</v>
      </c>
    </row>
    <row r="202" spans="1:145" x14ac:dyDescent="0.2">
      <c r="A202">
        <v>1475</v>
      </c>
      <c r="BA202">
        <v>1801</v>
      </c>
      <c r="DT202">
        <v>898</v>
      </c>
      <c r="EO202">
        <v>1448</v>
      </c>
    </row>
    <row r="203" spans="1:145" x14ac:dyDescent="0.2">
      <c r="A203">
        <v>1476</v>
      </c>
      <c r="BA203">
        <v>1766</v>
      </c>
      <c r="DT203">
        <v>906</v>
      </c>
      <c r="EO203">
        <v>1378</v>
      </c>
    </row>
    <row r="204" spans="1:145" x14ac:dyDescent="0.2">
      <c r="A204">
        <v>1477</v>
      </c>
      <c r="BA204">
        <v>1731</v>
      </c>
      <c r="DT204">
        <v>919</v>
      </c>
      <c r="EO204">
        <v>1511</v>
      </c>
    </row>
    <row r="205" spans="1:145" x14ac:dyDescent="0.2">
      <c r="A205">
        <v>1478</v>
      </c>
      <c r="BA205">
        <v>1731</v>
      </c>
      <c r="DT205">
        <v>927</v>
      </c>
      <c r="EO205">
        <v>1491</v>
      </c>
    </row>
    <row r="206" spans="1:145" x14ac:dyDescent="0.2">
      <c r="A206">
        <v>1479</v>
      </c>
      <c r="BA206">
        <v>1713</v>
      </c>
      <c r="DT206">
        <v>932</v>
      </c>
      <c r="EO206">
        <v>1433</v>
      </c>
    </row>
    <row r="207" spans="1:145" x14ac:dyDescent="0.2">
      <c r="A207">
        <v>1480</v>
      </c>
      <c r="BA207">
        <v>1731</v>
      </c>
      <c r="DT207">
        <v>940</v>
      </c>
      <c r="EO207">
        <v>1448</v>
      </c>
    </row>
    <row r="208" spans="1:145" x14ac:dyDescent="0.2">
      <c r="A208">
        <v>1481</v>
      </c>
      <c r="BA208">
        <v>1731</v>
      </c>
      <c r="DT208">
        <v>951</v>
      </c>
      <c r="EO208">
        <v>1684</v>
      </c>
    </row>
    <row r="209" spans="1:145" x14ac:dyDescent="0.2">
      <c r="A209">
        <v>1482</v>
      </c>
      <c r="BA209">
        <v>1766</v>
      </c>
      <c r="DT209">
        <v>970</v>
      </c>
      <c r="EO209">
        <v>1774</v>
      </c>
    </row>
    <row r="210" spans="1:145" x14ac:dyDescent="0.2">
      <c r="A210">
        <v>1483</v>
      </c>
      <c r="BA210">
        <v>1766</v>
      </c>
      <c r="DT210">
        <v>965</v>
      </c>
      <c r="EO210">
        <v>1760</v>
      </c>
    </row>
    <row r="211" spans="1:145" x14ac:dyDescent="0.2">
      <c r="A211">
        <v>1484</v>
      </c>
      <c r="BA211">
        <v>1783</v>
      </c>
      <c r="DT211">
        <v>953</v>
      </c>
      <c r="EO211">
        <v>1760</v>
      </c>
    </row>
    <row r="212" spans="1:145" x14ac:dyDescent="0.2">
      <c r="A212">
        <v>1485</v>
      </c>
      <c r="BA212">
        <v>1783</v>
      </c>
      <c r="DT212">
        <v>945</v>
      </c>
      <c r="EO212">
        <v>1762</v>
      </c>
    </row>
    <row r="213" spans="1:145" x14ac:dyDescent="0.2">
      <c r="A213">
        <v>1486</v>
      </c>
      <c r="BA213">
        <v>1783</v>
      </c>
      <c r="DT213">
        <v>932</v>
      </c>
      <c r="EO213">
        <v>1658</v>
      </c>
    </row>
    <row r="214" spans="1:145" x14ac:dyDescent="0.2">
      <c r="A214">
        <v>1487</v>
      </c>
      <c r="BA214">
        <v>1801</v>
      </c>
      <c r="DT214">
        <v>928</v>
      </c>
      <c r="EO214">
        <v>1678</v>
      </c>
    </row>
    <row r="215" spans="1:145" x14ac:dyDescent="0.2">
      <c r="A215">
        <v>1488</v>
      </c>
      <c r="BA215">
        <v>1801</v>
      </c>
      <c r="DT215">
        <v>928</v>
      </c>
      <c r="EO215">
        <v>1678</v>
      </c>
    </row>
    <row r="216" spans="1:145" x14ac:dyDescent="0.2">
      <c r="A216">
        <v>1489</v>
      </c>
      <c r="BA216">
        <v>1801</v>
      </c>
      <c r="DT216">
        <v>924</v>
      </c>
      <c r="EO216">
        <v>1699</v>
      </c>
    </row>
    <row r="217" spans="1:145" x14ac:dyDescent="0.2">
      <c r="A217">
        <v>1490</v>
      </c>
      <c r="BA217">
        <v>1801</v>
      </c>
      <c r="DT217">
        <v>928</v>
      </c>
      <c r="EO217">
        <v>1593</v>
      </c>
    </row>
    <row r="218" spans="1:145" x14ac:dyDescent="0.2">
      <c r="A218">
        <v>1491</v>
      </c>
      <c r="BA218">
        <v>1801</v>
      </c>
      <c r="DT218">
        <v>928</v>
      </c>
      <c r="EO218">
        <v>1827</v>
      </c>
    </row>
    <row r="219" spans="1:145" x14ac:dyDescent="0.2">
      <c r="A219">
        <v>1492</v>
      </c>
      <c r="BA219">
        <v>1801</v>
      </c>
      <c r="DT219">
        <v>933</v>
      </c>
      <c r="EO219">
        <v>1883</v>
      </c>
    </row>
    <row r="220" spans="1:145" x14ac:dyDescent="0.2">
      <c r="A220">
        <v>1493</v>
      </c>
      <c r="BA220">
        <v>1801</v>
      </c>
      <c r="DT220">
        <v>929</v>
      </c>
      <c r="EO220">
        <v>1912</v>
      </c>
    </row>
    <row r="221" spans="1:145" x14ac:dyDescent="0.2">
      <c r="A221">
        <v>1494</v>
      </c>
      <c r="BA221">
        <v>1783</v>
      </c>
      <c r="DT221">
        <v>951</v>
      </c>
      <c r="EO221">
        <v>1591</v>
      </c>
    </row>
    <row r="222" spans="1:145" x14ac:dyDescent="0.2">
      <c r="A222">
        <v>1495</v>
      </c>
      <c r="BA222">
        <v>1783</v>
      </c>
      <c r="DT222">
        <v>971</v>
      </c>
      <c r="EO222">
        <v>1547</v>
      </c>
    </row>
    <row r="223" spans="1:145" x14ac:dyDescent="0.2">
      <c r="A223">
        <v>1496</v>
      </c>
      <c r="BA223">
        <v>1783</v>
      </c>
      <c r="DT223">
        <v>986</v>
      </c>
      <c r="EO223">
        <v>1515</v>
      </c>
    </row>
    <row r="224" spans="1:145" x14ac:dyDescent="0.2">
      <c r="A224">
        <v>1497</v>
      </c>
      <c r="BA224">
        <v>1783</v>
      </c>
      <c r="DT224">
        <v>1009</v>
      </c>
      <c r="EO224">
        <v>1477</v>
      </c>
    </row>
    <row r="225" spans="1:156" x14ac:dyDescent="0.2">
      <c r="A225">
        <v>1498</v>
      </c>
      <c r="BA225">
        <v>1783</v>
      </c>
      <c r="DT225">
        <v>1022</v>
      </c>
      <c r="EO225">
        <v>1457</v>
      </c>
    </row>
    <row r="226" spans="1:156" x14ac:dyDescent="0.2">
      <c r="A226">
        <v>1499</v>
      </c>
      <c r="BA226">
        <v>1766</v>
      </c>
      <c r="DT226">
        <v>1023</v>
      </c>
      <c r="EO226">
        <v>1503</v>
      </c>
    </row>
    <row r="227" spans="1:156" x14ac:dyDescent="0.2">
      <c r="A227">
        <v>1500</v>
      </c>
      <c r="L227">
        <v>2407</v>
      </c>
      <c r="AO227">
        <v>2315</v>
      </c>
      <c r="AV227">
        <v>1190</v>
      </c>
      <c r="AW227">
        <v>1477</v>
      </c>
      <c r="BA227">
        <v>1748</v>
      </c>
      <c r="BX227">
        <v>3125</v>
      </c>
      <c r="DT227">
        <v>1036</v>
      </c>
      <c r="EO227">
        <v>1864</v>
      </c>
      <c r="EZ227">
        <v>844</v>
      </c>
    </row>
    <row r="228" spans="1:156" x14ac:dyDescent="0.2">
      <c r="A228">
        <v>1501</v>
      </c>
      <c r="BA228">
        <v>1766</v>
      </c>
      <c r="DT228">
        <v>1162</v>
      </c>
      <c r="EO228">
        <v>1938</v>
      </c>
    </row>
    <row r="229" spans="1:156" x14ac:dyDescent="0.2">
      <c r="A229">
        <v>1502</v>
      </c>
      <c r="BA229">
        <v>1748</v>
      </c>
      <c r="DT229">
        <v>1171</v>
      </c>
      <c r="EO229">
        <v>1742</v>
      </c>
    </row>
    <row r="230" spans="1:156" x14ac:dyDescent="0.2">
      <c r="A230">
        <v>1503</v>
      </c>
      <c r="BA230">
        <v>1731</v>
      </c>
      <c r="DT230">
        <v>1158</v>
      </c>
      <c r="EO230">
        <v>1566</v>
      </c>
    </row>
    <row r="231" spans="1:156" x14ac:dyDescent="0.2">
      <c r="A231">
        <v>1504</v>
      </c>
      <c r="BA231">
        <v>1731</v>
      </c>
      <c r="DT231">
        <v>1133</v>
      </c>
      <c r="EO231">
        <v>2272</v>
      </c>
    </row>
    <row r="232" spans="1:156" x14ac:dyDescent="0.2">
      <c r="A232">
        <v>1505</v>
      </c>
      <c r="BA232">
        <v>1731</v>
      </c>
      <c r="DT232">
        <v>1135</v>
      </c>
      <c r="EO232">
        <v>1927</v>
      </c>
    </row>
    <row r="233" spans="1:156" x14ac:dyDescent="0.2">
      <c r="A233">
        <v>1506</v>
      </c>
      <c r="BA233">
        <v>1713</v>
      </c>
      <c r="DT233">
        <v>1139</v>
      </c>
      <c r="EO233">
        <v>2098</v>
      </c>
    </row>
    <row r="234" spans="1:156" x14ac:dyDescent="0.2">
      <c r="A234">
        <v>1507</v>
      </c>
      <c r="BA234">
        <v>1713</v>
      </c>
      <c r="DT234">
        <v>1141</v>
      </c>
      <c r="EO234">
        <v>1892</v>
      </c>
    </row>
    <row r="235" spans="1:156" x14ac:dyDescent="0.2">
      <c r="A235">
        <v>1508</v>
      </c>
      <c r="BA235">
        <v>1731</v>
      </c>
      <c r="DT235">
        <v>1145</v>
      </c>
      <c r="EO235">
        <v>2402</v>
      </c>
    </row>
    <row r="236" spans="1:156" x14ac:dyDescent="0.2">
      <c r="A236">
        <v>1509</v>
      </c>
      <c r="BA236">
        <v>1713</v>
      </c>
      <c r="DT236">
        <v>1149</v>
      </c>
      <c r="EO236">
        <v>2724</v>
      </c>
    </row>
    <row r="237" spans="1:156" x14ac:dyDescent="0.2">
      <c r="A237">
        <v>1510</v>
      </c>
      <c r="BA237">
        <v>1713</v>
      </c>
      <c r="DT237">
        <v>1157</v>
      </c>
      <c r="EO237">
        <v>2391</v>
      </c>
    </row>
    <row r="238" spans="1:156" x14ac:dyDescent="0.2">
      <c r="A238">
        <v>1511</v>
      </c>
      <c r="BA238">
        <v>1713</v>
      </c>
      <c r="DT238">
        <v>1162</v>
      </c>
      <c r="EO238">
        <v>2359</v>
      </c>
    </row>
    <row r="239" spans="1:156" x14ac:dyDescent="0.2">
      <c r="A239">
        <v>1512</v>
      </c>
      <c r="BA239">
        <v>1713</v>
      </c>
      <c r="DT239">
        <v>1161</v>
      </c>
      <c r="EO239">
        <v>2105</v>
      </c>
    </row>
    <row r="240" spans="1:156" x14ac:dyDescent="0.2">
      <c r="A240">
        <v>1513</v>
      </c>
      <c r="BA240">
        <v>1696</v>
      </c>
      <c r="DT240">
        <v>1163</v>
      </c>
      <c r="EO240">
        <v>2159</v>
      </c>
    </row>
    <row r="241" spans="1:145" x14ac:dyDescent="0.2">
      <c r="A241">
        <v>1514</v>
      </c>
      <c r="BA241">
        <v>1696</v>
      </c>
      <c r="DT241">
        <v>1184</v>
      </c>
      <c r="EO241">
        <v>1832</v>
      </c>
    </row>
    <row r="242" spans="1:145" x14ac:dyDescent="0.2">
      <c r="A242">
        <v>1515</v>
      </c>
      <c r="BA242">
        <v>1696</v>
      </c>
      <c r="DT242">
        <v>1186</v>
      </c>
      <c r="EO242">
        <v>1885</v>
      </c>
    </row>
    <row r="243" spans="1:145" x14ac:dyDescent="0.2">
      <c r="A243">
        <v>1516</v>
      </c>
      <c r="BA243">
        <v>1696</v>
      </c>
      <c r="DT243">
        <v>1188</v>
      </c>
      <c r="EO243">
        <v>1813</v>
      </c>
    </row>
    <row r="244" spans="1:145" x14ac:dyDescent="0.2">
      <c r="A244">
        <v>1517</v>
      </c>
      <c r="BA244">
        <v>1678</v>
      </c>
      <c r="DT244">
        <v>1191</v>
      </c>
      <c r="EO244">
        <v>2062</v>
      </c>
    </row>
    <row r="245" spans="1:145" x14ac:dyDescent="0.2">
      <c r="A245">
        <v>1518</v>
      </c>
      <c r="BA245">
        <v>1696</v>
      </c>
      <c r="DT245">
        <v>1191</v>
      </c>
      <c r="EO245">
        <v>1927</v>
      </c>
    </row>
    <row r="246" spans="1:145" x14ac:dyDescent="0.2">
      <c r="A246">
        <v>1519</v>
      </c>
      <c r="BA246">
        <v>1696</v>
      </c>
      <c r="DT246">
        <v>1191</v>
      </c>
      <c r="EO246">
        <v>2402</v>
      </c>
    </row>
    <row r="247" spans="1:145" x14ac:dyDescent="0.2">
      <c r="A247">
        <v>1520</v>
      </c>
      <c r="BA247">
        <v>1696</v>
      </c>
      <c r="DT247">
        <v>1199</v>
      </c>
      <c r="EO247">
        <v>2564</v>
      </c>
    </row>
    <row r="248" spans="1:145" x14ac:dyDescent="0.2">
      <c r="A248">
        <v>1521</v>
      </c>
      <c r="BA248">
        <v>1696</v>
      </c>
      <c r="DT248">
        <v>1199</v>
      </c>
      <c r="EO248">
        <v>2323</v>
      </c>
    </row>
    <row r="249" spans="1:145" x14ac:dyDescent="0.2">
      <c r="A249">
        <v>1522</v>
      </c>
      <c r="BA249">
        <v>1696</v>
      </c>
      <c r="DT249">
        <v>1198</v>
      </c>
      <c r="EO249">
        <v>2386</v>
      </c>
    </row>
    <row r="250" spans="1:145" x14ac:dyDescent="0.2">
      <c r="A250">
        <v>1523</v>
      </c>
      <c r="BA250">
        <v>1696</v>
      </c>
      <c r="DT250">
        <v>1197</v>
      </c>
      <c r="EO250">
        <v>2311</v>
      </c>
    </row>
    <row r="251" spans="1:145" x14ac:dyDescent="0.2">
      <c r="A251">
        <v>1524</v>
      </c>
      <c r="BA251">
        <v>1696</v>
      </c>
      <c r="DT251">
        <v>1194</v>
      </c>
      <c r="EO251">
        <v>1394</v>
      </c>
    </row>
    <row r="252" spans="1:145" x14ac:dyDescent="0.2">
      <c r="A252">
        <v>1525</v>
      </c>
      <c r="BA252">
        <v>1696</v>
      </c>
      <c r="DT252">
        <v>1190</v>
      </c>
      <c r="EO252">
        <v>1624</v>
      </c>
    </row>
    <row r="253" spans="1:145" x14ac:dyDescent="0.2">
      <c r="A253">
        <v>1526</v>
      </c>
      <c r="BA253">
        <v>1696</v>
      </c>
      <c r="DT253">
        <v>1183</v>
      </c>
      <c r="EO253">
        <v>1610</v>
      </c>
    </row>
    <row r="254" spans="1:145" x14ac:dyDescent="0.2">
      <c r="A254">
        <v>1527</v>
      </c>
      <c r="BA254">
        <v>1696</v>
      </c>
      <c r="DT254">
        <v>1181</v>
      </c>
      <c r="EO254">
        <v>1921</v>
      </c>
    </row>
    <row r="255" spans="1:145" x14ac:dyDescent="0.2">
      <c r="A255">
        <v>1528</v>
      </c>
      <c r="BA255">
        <v>1696</v>
      </c>
      <c r="DT255">
        <v>1182</v>
      </c>
      <c r="EO255">
        <v>2054</v>
      </c>
    </row>
    <row r="256" spans="1:145" x14ac:dyDescent="0.2">
      <c r="A256">
        <v>1529</v>
      </c>
      <c r="BA256">
        <v>1696</v>
      </c>
      <c r="DT256">
        <v>1182</v>
      </c>
      <c r="EO256">
        <v>1869</v>
      </c>
    </row>
    <row r="257" spans="1:145" x14ac:dyDescent="0.2">
      <c r="A257">
        <v>1530</v>
      </c>
      <c r="BA257">
        <v>1696</v>
      </c>
      <c r="DT257">
        <v>1174</v>
      </c>
      <c r="DW257">
        <v>1284</v>
      </c>
      <c r="EO257">
        <v>1655</v>
      </c>
    </row>
    <row r="258" spans="1:145" x14ac:dyDescent="0.2">
      <c r="A258">
        <v>1531</v>
      </c>
      <c r="BA258">
        <v>1696</v>
      </c>
      <c r="DT258">
        <v>1168</v>
      </c>
      <c r="DW258">
        <v>1249</v>
      </c>
      <c r="EO258">
        <v>1788</v>
      </c>
    </row>
    <row r="259" spans="1:145" x14ac:dyDescent="0.2">
      <c r="A259">
        <v>1532</v>
      </c>
      <c r="BA259">
        <v>1696</v>
      </c>
      <c r="DT259">
        <v>1157</v>
      </c>
      <c r="DW259">
        <v>1196</v>
      </c>
      <c r="EO259">
        <v>1905</v>
      </c>
    </row>
    <row r="260" spans="1:145" x14ac:dyDescent="0.2">
      <c r="A260">
        <v>1533</v>
      </c>
      <c r="BA260">
        <v>1696</v>
      </c>
      <c r="DT260">
        <v>1154</v>
      </c>
      <c r="DW260">
        <v>1473</v>
      </c>
      <c r="EO260">
        <v>1568</v>
      </c>
    </row>
    <row r="261" spans="1:145" x14ac:dyDescent="0.2">
      <c r="A261">
        <v>1534</v>
      </c>
      <c r="BA261">
        <v>1696</v>
      </c>
      <c r="DT261">
        <v>1150</v>
      </c>
      <c r="DW261">
        <v>1335</v>
      </c>
      <c r="EO261">
        <v>1579</v>
      </c>
    </row>
    <row r="262" spans="1:145" x14ac:dyDescent="0.2">
      <c r="A262">
        <v>1535</v>
      </c>
      <c r="BA262">
        <v>1696</v>
      </c>
      <c r="DT262">
        <v>1146</v>
      </c>
      <c r="DW262">
        <v>1366</v>
      </c>
      <c r="EO262">
        <v>1487</v>
      </c>
    </row>
    <row r="263" spans="1:145" x14ac:dyDescent="0.2">
      <c r="A263">
        <v>1536</v>
      </c>
      <c r="BA263">
        <v>1696</v>
      </c>
      <c r="DT263">
        <v>1160</v>
      </c>
      <c r="DW263">
        <v>1484</v>
      </c>
      <c r="EO263">
        <v>1602</v>
      </c>
    </row>
    <row r="264" spans="1:145" x14ac:dyDescent="0.2">
      <c r="A264">
        <v>1537</v>
      </c>
      <c r="BA264">
        <v>1696</v>
      </c>
      <c r="DT264">
        <v>1175</v>
      </c>
      <c r="DW264">
        <v>1238</v>
      </c>
      <c r="EO264">
        <v>1644</v>
      </c>
    </row>
    <row r="265" spans="1:145" x14ac:dyDescent="0.2">
      <c r="A265">
        <v>1538</v>
      </c>
      <c r="BA265">
        <v>1661</v>
      </c>
      <c r="DT265">
        <v>1182</v>
      </c>
      <c r="DW265">
        <v>1227</v>
      </c>
      <c r="EO265">
        <v>1678</v>
      </c>
    </row>
    <row r="266" spans="1:145" x14ac:dyDescent="0.2">
      <c r="A266">
        <v>1539</v>
      </c>
      <c r="BA266">
        <v>1643</v>
      </c>
      <c r="DT266">
        <v>1185</v>
      </c>
      <c r="DW266">
        <v>1239</v>
      </c>
      <c r="EO266">
        <v>1380</v>
      </c>
    </row>
    <row r="267" spans="1:145" x14ac:dyDescent="0.2">
      <c r="A267">
        <v>1540</v>
      </c>
      <c r="BA267">
        <v>1643</v>
      </c>
      <c r="DT267">
        <v>1198</v>
      </c>
      <c r="DW267">
        <v>1211</v>
      </c>
      <c r="EO267">
        <v>1498</v>
      </c>
    </row>
    <row r="268" spans="1:145" x14ac:dyDescent="0.2">
      <c r="A268">
        <v>1541</v>
      </c>
      <c r="BA268">
        <v>1626</v>
      </c>
      <c r="DT268">
        <v>1214</v>
      </c>
      <c r="DW268">
        <v>1197</v>
      </c>
      <c r="EO268">
        <v>1344</v>
      </c>
    </row>
    <row r="269" spans="1:145" x14ac:dyDescent="0.2">
      <c r="A269">
        <v>1542</v>
      </c>
      <c r="BA269">
        <v>1626</v>
      </c>
      <c r="DT269">
        <v>1230</v>
      </c>
      <c r="DW269">
        <v>1168</v>
      </c>
      <c r="EO269">
        <v>1474</v>
      </c>
    </row>
    <row r="270" spans="1:145" x14ac:dyDescent="0.2">
      <c r="A270">
        <v>1543</v>
      </c>
      <c r="BA270">
        <v>1626</v>
      </c>
      <c r="DT270">
        <v>1252</v>
      </c>
      <c r="DW270">
        <v>1138</v>
      </c>
      <c r="EO270">
        <v>1610</v>
      </c>
    </row>
    <row r="271" spans="1:145" x14ac:dyDescent="0.2">
      <c r="A271">
        <v>1544</v>
      </c>
      <c r="BA271">
        <v>1626</v>
      </c>
      <c r="DT271">
        <v>1270</v>
      </c>
      <c r="DW271">
        <v>1098</v>
      </c>
      <c r="EO271">
        <v>1622</v>
      </c>
    </row>
    <row r="272" spans="1:145" x14ac:dyDescent="0.2">
      <c r="A272">
        <v>1545</v>
      </c>
      <c r="BA272">
        <v>1608</v>
      </c>
      <c r="DT272">
        <v>1286</v>
      </c>
      <c r="DW272">
        <v>1068</v>
      </c>
      <c r="EO272">
        <v>1666</v>
      </c>
    </row>
    <row r="273" spans="1:145" x14ac:dyDescent="0.2">
      <c r="A273">
        <v>1546</v>
      </c>
      <c r="BA273">
        <v>1608</v>
      </c>
      <c r="DT273">
        <v>1298</v>
      </c>
      <c r="DW273">
        <v>1074</v>
      </c>
      <c r="EO273">
        <v>1687</v>
      </c>
    </row>
    <row r="274" spans="1:145" x14ac:dyDescent="0.2">
      <c r="A274">
        <v>1547</v>
      </c>
      <c r="BA274">
        <v>1608</v>
      </c>
      <c r="DT274">
        <v>1289</v>
      </c>
      <c r="DW274">
        <v>1037</v>
      </c>
      <c r="EO274">
        <v>1498</v>
      </c>
    </row>
    <row r="275" spans="1:145" x14ac:dyDescent="0.2">
      <c r="A275">
        <v>1548</v>
      </c>
      <c r="BA275">
        <v>1591</v>
      </c>
      <c r="DT275">
        <v>1280</v>
      </c>
      <c r="DW275">
        <v>1027</v>
      </c>
      <c r="EO275">
        <v>1655</v>
      </c>
    </row>
    <row r="276" spans="1:145" x14ac:dyDescent="0.2">
      <c r="A276">
        <v>1549</v>
      </c>
      <c r="BA276">
        <v>1556</v>
      </c>
      <c r="DT276">
        <v>1279</v>
      </c>
      <c r="DW276">
        <v>1016</v>
      </c>
      <c r="EO276">
        <v>1731</v>
      </c>
    </row>
    <row r="277" spans="1:145" x14ac:dyDescent="0.2">
      <c r="A277">
        <v>1550</v>
      </c>
      <c r="L277">
        <v>2480</v>
      </c>
      <c r="BA277">
        <v>1538</v>
      </c>
      <c r="CU277">
        <v>683</v>
      </c>
      <c r="DT277">
        <v>1271</v>
      </c>
      <c r="DW277">
        <v>1000</v>
      </c>
      <c r="EO277">
        <v>1753</v>
      </c>
    </row>
    <row r="278" spans="1:145" x14ac:dyDescent="0.2">
      <c r="A278">
        <v>1551</v>
      </c>
      <c r="BA278">
        <v>1521</v>
      </c>
      <c r="DT278">
        <v>1266</v>
      </c>
      <c r="DW278">
        <v>1018</v>
      </c>
      <c r="EO278">
        <v>1827</v>
      </c>
    </row>
    <row r="279" spans="1:145" x14ac:dyDescent="0.2">
      <c r="A279">
        <v>1552</v>
      </c>
      <c r="BA279">
        <v>1504</v>
      </c>
      <c r="DT279">
        <v>1272</v>
      </c>
      <c r="DW279">
        <v>1024</v>
      </c>
      <c r="EO279">
        <v>1784</v>
      </c>
    </row>
    <row r="280" spans="1:145" x14ac:dyDescent="0.2">
      <c r="A280">
        <v>1553</v>
      </c>
      <c r="BA280">
        <v>1504</v>
      </c>
      <c r="DT280">
        <v>1274</v>
      </c>
      <c r="DW280">
        <v>1151</v>
      </c>
      <c r="EO280">
        <v>1655</v>
      </c>
    </row>
    <row r="281" spans="1:145" x14ac:dyDescent="0.2">
      <c r="A281">
        <v>1554</v>
      </c>
      <c r="BA281">
        <v>1504</v>
      </c>
      <c r="DT281">
        <v>1279</v>
      </c>
      <c r="DW281">
        <v>1170</v>
      </c>
      <c r="EO281">
        <v>1653</v>
      </c>
    </row>
    <row r="282" spans="1:145" x14ac:dyDescent="0.2">
      <c r="A282">
        <v>1555</v>
      </c>
      <c r="BA282">
        <v>1486</v>
      </c>
      <c r="DT282">
        <v>1284</v>
      </c>
      <c r="DW282">
        <v>1148</v>
      </c>
      <c r="EO282">
        <v>1622</v>
      </c>
    </row>
    <row r="283" spans="1:145" x14ac:dyDescent="0.2">
      <c r="A283">
        <v>1556</v>
      </c>
      <c r="BA283">
        <v>1486</v>
      </c>
      <c r="DT283">
        <v>1293</v>
      </c>
      <c r="DW283">
        <v>1065</v>
      </c>
      <c r="EO283">
        <v>1675</v>
      </c>
    </row>
    <row r="284" spans="1:145" x14ac:dyDescent="0.2">
      <c r="A284">
        <v>1557</v>
      </c>
      <c r="BA284">
        <v>1486</v>
      </c>
      <c r="DT284">
        <v>1316</v>
      </c>
      <c r="DW284">
        <v>1142</v>
      </c>
      <c r="EO284">
        <v>1704</v>
      </c>
    </row>
    <row r="285" spans="1:145" x14ac:dyDescent="0.2">
      <c r="A285">
        <v>1558</v>
      </c>
      <c r="BA285">
        <v>1486</v>
      </c>
      <c r="DT285">
        <v>1345</v>
      </c>
      <c r="DW285">
        <v>1232</v>
      </c>
      <c r="EO285">
        <v>1695</v>
      </c>
    </row>
    <row r="286" spans="1:145" x14ac:dyDescent="0.2">
      <c r="A286">
        <v>1559</v>
      </c>
      <c r="BA286">
        <v>1486</v>
      </c>
      <c r="DT286">
        <v>1373</v>
      </c>
      <c r="DW286">
        <v>1254</v>
      </c>
      <c r="EO286">
        <v>1777</v>
      </c>
    </row>
    <row r="287" spans="1:145" x14ac:dyDescent="0.2">
      <c r="A287">
        <v>1560</v>
      </c>
      <c r="BA287">
        <v>1486</v>
      </c>
      <c r="DT287">
        <v>1398</v>
      </c>
      <c r="DW287">
        <v>1349</v>
      </c>
      <c r="EO287">
        <v>1706</v>
      </c>
    </row>
    <row r="288" spans="1:145" x14ac:dyDescent="0.2">
      <c r="A288">
        <v>1561</v>
      </c>
      <c r="BA288">
        <v>1504</v>
      </c>
      <c r="DT288">
        <v>1417</v>
      </c>
      <c r="DW288">
        <v>1416</v>
      </c>
      <c r="EO288">
        <v>1576</v>
      </c>
    </row>
    <row r="289" spans="1:145" x14ac:dyDescent="0.2">
      <c r="A289">
        <v>1562</v>
      </c>
      <c r="BA289">
        <v>1504</v>
      </c>
      <c r="DT289">
        <v>1427</v>
      </c>
      <c r="DW289">
        <v>1433</v>
      </c>
      <c r="EO289">
        <v>1581</v>
      </c>
    </row>
    <row r="290" spans="1:145" x14ac:dyDescent="0.2">
      <c r="A290">
        <v>1563</v>
      </c>
      <c r="BA290">
        <v>1521</v>
      </c>
      <c r="DT290">
        <v>1431</v>
      </c>
      <c r="DW290">
        <v>1405</v>
      </c>
      <c r="EO290">
        <v>1659</v>
      </c>
    </row>
    <row r="291" spans="1:145" x14ac:dyDescent="0.2">
      <c r="A291">
        <v>1564</v>
      </c>
      <c r="BA291">
        <v>1521</v>
      </c>
      <c r="DT291">
        <v>1434</v>
      </c>
      <c r="DW291">
        <v>1531</v>
      </c>
      <c r="EO291">
        <v>1788</v>
      </c>
    </row>
    <row r="292" spans="1:145" x14ac:dyDescent="0.2">
      <c r="A292">
        <v>1565</v>
      </c>
      <c r="BA292">
        <v>1521</v>
      </c>
      <c r="DT292">
        <v>1436</v>
      </c>
      <c r="DW292">
        <v>1420</v>
      </c>
      <c r="EO292">
        <v>1729</v>
      </c>
    </row>
    <row r="293" spans="1:145" x14ac:dyDescent="0.2">
      <c r="A293">
        <v>1566</v>
      </c>
      <c r="BA293">
        <v>1521</v>
      </c>
      <c r="DT293">
        <v>1429</v>
      </c>
      <c r="DW293">
        <v>1465</v>
      </c>
      <c r="EO293">
        <v>1966</v>
      </c>
    </row>
    <row r="294" spans="1:145" x14ac:dyDescent="0.2">
      <c r="A294">
        <v>1567</v>
      </c>
      <c r="BA294">
        <v>1504</v>
      </c>
      <c r="DT294">
        <v>1426</v>
      </c>
      <c r="DW294">
        <v>1496</v>
      </c>
      <c r="EO294">
        <v>1999</v>
      </c>
    </row>
    <row r="295" spans="1:145" x14ac:dyDescent="0.2">
      <c r="A295">
        <v>1568</v>
      </c>
      <c r="BA295">
        <v>1504</v>
      </c>
      <c r="DT295">
        <v>1428</v>
      </c>
      <c r="DW295">
        <v>1415</v>
      </c>
      <c r="EO295">
        <v>1940</v>
      </c>
    </row>
    <row r="296" spans="1:145" x14ac:dyDescent="0.2">
      <c r="A296">
        <v>1569</v>
      </c>
      <c r="BA296">
        <v>1521</v>
      </c>
      <c r="DT296">
        <v>1434</v>
      </c>
      <c r="DW296">
        <v>1381</v>
      </c>
      <c r="EO296">
        <v>1977</v>
      </c>
    </row>
    <row r="297" spans="1:145" x14ac:dyDescent="0.2">
      <c r="A297">
        <v>1570</v>
      </c>
      <c r="AW297">
        <v>1589</v>
      </c>
      <c r="BA297">
        <v>1538</v>
      </c>
      <c r="BX297">
        <v>2974</v>
      </c>
      <c r="CU297">
        <v>721</v>
      </c>
      <c r="DT297">
        <v>1441</v>
      </c>
      <c r="DW297">
        <v>1409</v>
      </c>
      <c r="EO297">
        <v>1859</v>
      </c>
    </row>
    <row r="298" spans="1:145" x14ac:dyDescent="0.2">
      <c r="A298">
        <v>1571</v>
      </c>
      <c r="BA298">
        <v>1556</v>
      </c>
      <c r="DT298">
        <v>1440</v>
      </c>
      <c r="DW298">
        <v>1405</v>
      </c>
      <c r="EO298">
        <v>1587</v>
      </c>
    </row>
    <row r="299" spans="1:145" x14ac:dyDescent="0.2">
      <c r="A299">
        <v>1572</v>
      </c>
      <c r="BA299">
        <v>1573</v>
      </c>
      <c r="DT299">
        <v>1453</v>
      </c>
      <c r="DW299">
        <v>1443</v>
      </c>
      <c r="EO299">
        <v>1196</v>
      </c>
    </row>
    <row r="300" spans="1:145" x14ac:dyDescent="0.2">
      <c r="A300">
        <v>1573</v>
      </c>
      <c r="BA300">
        <v>1556</v>
      </c>
      <c r="DT300">
        <v>1470</v>
      </c>
      <c r="DW300">
        <v>1442</v>
      </c>
      <c r="EO300">
        <v>1403</v>
      </c>
    </row>
    <row r="301" spans="1:145" x14ac:dyDescent="0.2">
      <c r="A301">
        <v>1574</v>
      </c>
      <c r="BA301">
        <v>1591</v>
      </c>
      <c r="DT301">
        <v>1483</v>
      </c>
      <c r="DW301">
        <v>1484</v>
      </c>
      <c r="EO301">
        <v>1493</v>
      </c>
    </row>
    <row r="302" spans="1:145" x14ac:dyDescent="0.2">
      <c r="A302">
        <v>1575</v>
      </c>
      <c r="BA302">
        <v>1591</v>
      </c>
      <c r="DT302">
        <v>1506</v>
      </c>
      <c r="DW302">
        <v>1413</v>
      </c>
      <c r="EO302">
        <v>1624</v>
      </c>
    </row>
    <row r="303" spans="1:145" x14ac:dyDescent="0.2">
      <c r="A303">
        <v>1576</v>
      </c>
      <c r="BA303">
        <v>1591</v>
      </c>
      <c r="DT303">
        <v>1530</v>
      </c>
      <c r="DW303">
        <v>1334</v>
      </c>
      <c r="EO303">
        <v>1662</v>
      </c>
    </row>
    <row r="304" spans="1:145" x14ac:dyDescent="0.2">
      <c r="A304">
        <v>1577</v>
      </c>
      <c r="BA304">
        <v>1591</v>
      </c>
      <c r="DT304">
        <v>1554</v>
      </c>
      <c r="DW304">
        <v>1313</v>
      </c>
      <c r="EO304">
        <v>1598</v>
      </c>
    </row>
    <row r="305" spans="1:145" x14ac:dyDescent="0.2">
      <c r="A305">
        <v>1578</v>
      </c>
      <c r="BA305">
        <v>1591</v>
      </c>
      <c r="DT305">
        <v>1576</v>
      </c>
      <c r="DW305">
        <v>1474</v>
      </c>
      <c r="EO305">
        <v>1589</v>
      </c>
    </row>
    <row r="306" spans="1:145" x14ac:dyDescent="0.2">
      <c r="A306">
        <v>1579</v>
      </c>
      <c r="BA306">
        <v>1573</v>
      </c>
      <c r="DT306">
        <v>1573</v>
      </c>
      <c r="DW306">
        <v>1362</v>
      </c>
      <c r="EO306">
        <v>1602</v>
      </c>
    </row>
    <row r="307" spans="1:145" x14ac:dyDescent="0.2">
      <c r="A307">
        <v>1580</v>
      </c>
      <c r="BA307">
        <v>1573</v>
      </c>
      <c r="DT307">
        <v>1571</v>
      </c>
      <c r="DW307">
        <v>1245</v>
      </c>
      <c r="EO307">
        <v>1565</v>
      </c>
    </row>
    <row r="308" spans="1:145" x14ac:dyDescent="0.2">
      <c r="A308">
        <v>1581</v>
      </c>
      <c r="BA308">
        <v>1573</v>
      </c>
      <c r="DT308">
        <v>1565</v>
      </c>
      <c r="DW308">
        <v>1423</v>
      </c>
      <c r="EO308">
        <v>1428</v>
      </c>
    </row>
    <row r="309" spans="1:145" x14ac:dyDescent="0.2">
      <c r="A309">
        <v>1582</v>
      </c>
      <c r="BA309">
        <v>1591</v>
      </c>
      <c r="DT309">
        <v>1562</v>
      </c>
      <c r="DW309">
        <v>1525</v>
      </c>
      <c r="EO309">
        <v>1673</v>
      </c>
    </row>
    <row r="310" spans="1:145" x14ac:dyDescent="0.2">
      <c r="A310">
        <v>1583</v>
      </c>
      <c r="BA310">
        <v>1573</v>
      </c>
      <c r="DT310">
        <v>1554</v>
      </c>
      <c r="DW310">
        <v>1540</v>
      </c>
      <c r="EO310">
        <v>1663</v>
      </c>
    </row>
    <row r="311" spans="1:145" x14ac:dyDescent="0.2">
      <c r="A311">
        <v>1584</v>
      </c>
      <c r="BA311">
        <v>1608</v>
      </c>
      <c r="DT311">
        <v>1545</v>
      </c>
      <c r="DW311">
        <v>1464</v>
      </c>
      <c r="EO311">
        <v>1620</v>
      </c>
    </row>
    <row r="312" spans="1:145" x14ac:dyDescent="0.2">
      <c r="A312">
        <v>1585</v>
      </c>
      <c r="BA312">
        <v>1608</v>
      </c>
      <c r="DT312">
        <v>1538</v>
      </c>
      <c r="DW312">
        <v>1510</v>
      </c>
      <c r="EO312">
        <v>1648</v>
      </c>
    </row>
    <row r="313" spans="1:145" x14ac:dyDescent="0.2">
      <c r="A313">
        <v>1586</v>
      </c>
      <c r="BA313">
        <v>1608</v>
      </c>
      <c r="DT313">
        <v>1516</v>
      </c>
      <c r="DW313">
        <v>1538</v>
      </c>
      <c r="EO313">
        <v>1591</v>
      </c>
    </row>
    <row r="314" spans="1:145" x14ac:dyDescent="0.2">
      <c r="A314">
        <v>1587</v>
      </c>
      <c r="BA314">
        <v>1608</v>
      </c>
      <c r="DT314">
        <v>1495</v>
      </c>
      <c r="DW314">
        <v>1524</v>
      </c>
      <c r="EO314">
        <v>1504</v>
      </c>
    </row>
    <row r="315" spans="1:145" x14ac:dyDescent="0.2">
      <c r="A315">
        <v>1588</v>
      </c>
      <c r="BA315">
        <v>1626</v>
      </c>
      <c r="DT315">
        <v>1491</v>
      </c>
      <c r="DW315">
        <v>1459</v>
      </c>
      <c r="EO315">
        <v>1495</v>
      </c>
    </row>
    <row r="316" spans="1:145" x14ac:dyDescent="0.2">
      <c r="A316">
        <v>1589</v>
      </c>
      <c r="BA316">
        <v>1608</v>
      </c>
      <c r="DT316">
        <v>1465</v>
      </c>
      <c r="DW316">
        <v>1274</v>
      </c>
      <c r="EO316">
        <v>1424</v>
      </c>
    </row>
    <row r="317" spans="1:145" x14ac:dyDescent="0.2">
      <c r="A317">
        <v>1590</v>
      </c>
      <c r="BA317">
        <v>1608</v>
      </c>
      <c r="DT317">
        <v>1447</v>
      </c>
      <c r="DW317">
        <v>1430</v>
      </c>
      <c r="EO317">
        <v>1600</v>
      </c>
    </row>
    <row r="318" spans="1:145" x14ac:dyDescent="0.2">
      <c r="A318">
        <v>1591</v>
      </c>
      <c r="BA318">
        <v>1626</v>
      </c>
      <c r="DT318">
        <v>1416</v>
      </c>
      <c r="DW318">
        <v>1350</v>
      </c>
      <c r="EO318">
        <v>1651</v>
      </c>
    </row>
    <row r="319" spans="1:145" x14ac:dyDescent="0.2">
      <c r="A319">
        <v>1592</v>
      </c>
      <c r="BA319">
        <v>1626</v>
      </c>
      <c r="DT319">
        <v>1394</v>
      </c>
      <c r="DW319">
        <v>1352</v>
      </c>
      <c r="EO319">
        <v>1383</v>
      </c>
    </row>
    <row r="320" spans="1:145" x14ac:dyDescent="0.2">
      <c r="A320">
        <v>1593</v>
      </c>
      <c r="BA320">
        <v>1643</v>
      </c>
      <c r="DT320">
        <v>1375</v>
      </c>
      <c r="DW320">
        <v>1570</v>
      </c>
      <c r="EO320">
        <v>1585</v>
      </c>
    </row>
    <row r="321" spans="1:145" x14ac:dyDescent="0.2">
      <c r="A321">
        <v>1594</v>
      </c>
      <c r="BA321">
        <v>1678</v>
      </c>
      <c r="DT321">
        <v>1359</v>
      </c>
      <c r="DW321">
        <v>1536</v>
      </c>
      <c r="EO321">
        <v>1509</v>
      </c>
    </row>
    <row r="322" spans="1:145" x14ac:dyDescent="0.2">
      <c r="A322">
        <v>1595</v>
      </c>
      <c r="BA322">
        <v>1696</v>
      </c>
      <c r="CU322">
        <v>888</v>
      </c>
      <c r="DR322">
        <v>930</v>
      </c>
      <c r="DT322">
        <v>1343</v>
      </c>
      <c r="DW322">
        <v>1576</v>
      </c>
      <c r="EO322">
        <v>1726</v>
      </c>
    </row>
    <row r="323" spans="1:145" x14ac:dyDescent="0.2">
      <c r="A323">
        <v>1596</v>
      </c>
      <c r="BA323">
        <v>1678</v>
      </c>
      <c r="CU323">
        <v>896</v>
      </c>
      <c r="DR323">
        <v>958</v>
      </c>
      <c r="DT323">
        <v>1315</v>
      </c>
      <c r="DW323">
        <v>1417</v>
      </c>
      <c r="EO323">
        <v>1548</v>
      </c>
    </row>
    <row r="324" spans="1:145" x14ac:dyDescent="0.2">
      <c r="A324">
        <v>1597</v>
      </c>
      <c r="BA324">
        <v>1678</v>
      </c>
      <c r="CU324">
        <v>881</v>
      </c>
      <c r="DR324">
        <v>964</v>
      </c>
      <c r="DT324">
        <v>1306</v>
      </c>
      <c r="DW324">
        <v>1318</v>
      </c>
      <c r="EO324">
        <v>1274</v>
      </c>
    </row>
    <row r="325" spans="1:145" x14ac:dyDescent="0.2">
      <c r="A325">
        <v>1598</v>
      </c>
      <c r="BA325">
        <v>1678</v>
      </c>
      <c r="CU325">
        <v>883</v>
      </c>
      <c r="DR325">
        <v>1034</v>
      </c>
      <c r="DT325">
        <v>1292</v>
      </c>
      <c r="DW325">
        <v>1326</v>
      </c>
      <c r="EO325">
        <v>1197</v>
      </c>
    </row>
    <row r="326" spans="1:145" x14ac:dyDescent="0.2">
      <c r="A326">
        <v>1599</v>
      </c>
      <c r="BA326">
        <v>1661</v>
      </c>
      <c r="CU326">
        <v>912</v>
      </c>
      <c r="DR326">
        <v>989</v>
      </c>
      <c r="DT326">
        <v>1267</v>
      </c>
      <c r="DW326">
        <v>1283</v>
      </c>
      <c r="EO326">
        <v>1346</v>
      </c>
    </row>
    <row r="327" spans="1:145" x14ac:dyDescent="0.2">
      <c r="A327">
        <v>1600</v>
      </c>
      <c r="L327">
        <v>2607</v>
      </c>
      <c r="AO327">
        <v>1631</v>
      </c>
      <c r="AW327">
        <v>1558</v>
      </c>
      <c r="AZ327">
        <v>1209</v>
      </c>
      <c r="BA327">
        <v>1661</v>
      </c>
      <c r="BR327">
        <v>1055</v>
      </c>
      <c r="BX327">
        <v>2778</v>
      </c>
      <c r="CA327">
        <v>903</v>
      </c>
      <c r="CU327">
        <v>950</v>
      </c>
      <c r="DR327">
        <v>975</v>
      </c>
      <c r="DT327">
        <v>1266</v>
      </c>
      <c r="DW327">
        <v>1615</v>
      </c>
      <c r="EO327">
        <v>1333</v>
      </c>
    </row>
    <row r="328" spans="1:145" x14ac:dyDescent="0.2">
      <c r="A328">
        <v>1601</v>
      </c>
      <c r="BA328">
        <v>1678</v>
      </c>
      <c r="CU328">
        <v>965</v>
      </c>
      <c r="DR328">
        <v>1014</v>
      </c>
      <c r="DT328">
        <v>1253</v>
      </c>
      <c r="DW328">
        <v>1602</v>
      </c>
      <c r="EO328">
        <v>1522</v>
      </c>
    </row>
    <row r="329" spans="1:145" x14ac:dyDescent="0.2">
      <c r="A329">
        <v>1602</v>
      </c>
      <c r="BA329">
        <v>1678</v>
      </c>
      <c r="CU329">
        <v>978</v>
      </c>
      <c r="DR329">
        <v>1019</v>
      </c>
      <c r="DT329">
        <v>1246</v>
      </c>
      <c r="DW329">
        <v>1818</v>
      </c>
      <c r="EO329">
        <v>1316</v>
      </c>
    </row>
    <row r="330" spans="1:145" x14ac:dyDescent="0.2">
      <c r="A330">
        <v>1603</v>
      </c>
      <c r="BA330">
        <v>1678</v>
      </c>
      <c r="CU330">
        <v>994</v>
      </c>
      <c r="DR330">
        <v>971</v>
      </c>
      <c r="DT330">
        <v>1235</v>
      </c>
      <c r="DW330">
        <v>1408</v>
      </c>
      <c r="EO330">
        <v>1341</v>
      </c>
    </row>
    <row r="331" spans="1:145" x14ac:dyDescent="0.2">
      <c r="A331">
        <v>1604</v>
      </c>
      <c r="BA331">
        <v>1661</v>
      </c>
      <c r="CU331">
        <v>1015</v>
      </c>
      <c r="DR331">
        <v>962</v>
      </c>
      <c r="DT331">
        <v>1228</v>
      </c>
      <c r="DW331">
        <v>1577</v>
      </c>
      <c r="EO331">
        <v>1458</v>
      </c>
    </row>
    <row r="332" spans="1:145" x14ac:dyDescent="0.2">
      <c r="A332">
        <v>1605</v>
      </c>
      <c r="BA332">
        <v>1661</v>
      </c>
      <c r="CU332">
        <v>1032</v>
      </c>
      <c r="DR332">
        <v>963</v>
      </c>
      <c r="DT332">
        <v>1226</v>
      </c>
      <c r="DW332">
        <v>1496</v>
      </c>
      <c r="EO332">
        <v>1408</v>
      </c>
    </row>
    <row r="333" spans="1:145" x14ac:dyDescent="0.2">
      <c r="A333">
        <v>1606</v>
      </c>
      <c r="BA333">
        <v>1678</v>
      </c>
      <c r="CU333">
        <v>1062</v>
      </c>
      <c r="DR333">
        <v>966</v>
      </c>
      <c r="DT333">
        <v>1215</v>
      </c>
      <c r="DW333">
        <v>1530</v>
      </c>
      <c r="EO333">
        <v>1445</v>
      </c>
    </row>
    <row r="334" spans="1:145" x14ac:dyDescent="0.2">
      <c r="A334">
        <v>1607</v>
      </c>
      <c r="BA334">
        <v>1678</v>
      </c>
      <c r="CU334">
        <v>1079</v>
      </c>
      <c r="DR334">
        <v>984</v>
      </c>
      <c r="DT334">
        <v>1219</v>
      </c>
      <c r="DW334">
        <v>1538</v>
      </c>
      <c r="EO334">
        <v>1512</v>
      </c>
    </row>
    <row r="335" spans="1:145" x14ac:dyDescent="0.2">
      <c r="A335">
        <v>1608</v>
      </c>
      <c r="BA335">
        <v>1678</v>
      </c>
      <c r="CU335">
        <v>1114</v>
      </c>
      <c r="DR335">
        <v>990</v>
      </c>
      <c r="DT335">
        <v>1217</v>
      </c>
      <c r="DW335">
        <v>1482</v>
      </c>
      <c r="EO335">
        <v>1496</v>
      </c>
    </row>
    <row r="336" spans="1:145" x14ac:dyDescent="0.2">
      <c r="A336">
        <v>1609</v>
      </c>
      <c r="BA336">
        <v>1678</v>
      </c>
      <c r="CU336">
        <v>1148</v>
      </c>
      <c r="DR336">
        <v>1097</v>
      </c>
      <c r="DT336">
        <v>1216</v>
      </c>
      <c r="DW336">
        <v>1478</v>
      </c>
      <c r="EO336">
        <v>1610</v>
      </c>
    </row>
    <row r="337" spans="1:145" x14ac:dyDescent="0.2">
      <c r="A337">
        <v>1610</v>
      </c>
      <c r="BA337">
        <v>1678</v>
      </c>
      <c r="CU337">
        <v>1161</v>
      </c>
      <c r="DR337">
        <v>1138</v>
      </c>
      <c r="DT337">
        <v>1214</v>
      </c>
      <c r="DW337">
        <v>1535</v>
      </c>
      <c r="EO337">
        <v>1575</v>
      </c>
    </row>
    <row r="338" spans="1:145" x14ac:dyDescent="0.2">
      <c r="A338">
        <v>1611</v>
      </c>
      <c r="BA338">
        <v>1696</v>
      </c>
      <c r="CU338">
        <v>1166</v>
      </c>
      <c r="DR338">
        <v>1068</v>
      </c>
      <c r="DT338">
        <v>1208</v>
      </c>
      <c r="DW338">
        <v>1582</v>
      </c>
      <c r="EO338">
        <v>1604</v>
      </c>
    </row>
    <row r="339" spans="1:145" x14ac:dyDescent="0.2">
      <c r="A339">
        <v>1612</v>
      </c>
      <c r="BA339">
        <v>1696</v>
      </c>
      <c r="CU339">
        <v>1194</v>
      </c>
      <c r="DR339">
        <v>1117</v>
      </c>
      <c r="DT339">
        <v>1204</v>
      </c>
      <c r="DW339">
        <v>1519</v>
      </c>
      <c r="EO339">
        <v>1788</v>
      </c>
    </row>
    <row r="340" spans="1:145" x14ac:dyDescent="0.2">
      <c r="A340">
        <v>1613</v>
      </c>
      <c r="BA340">
        <v>1696</v>
      </c>
      <c r="CU340">
        <v>1201</v>
      </c>
      <c r="DR340">
        <v>1092</v>
      </c>
      <c r="DT340">
        <v>1196</v>
      </c>
      <c r="DW340">
        <v>1457</v>
      </c>
      <c r="EO340">
        <v>1658</v>
      </c>
    </row>
    <row r="341" spans="1:145" x14ac:dyDescent="0.2">
      <c r="A341">
        <v>1614</v>
      </c>
      <c r="BA341">
        <v>1696</v>
      </c>
      <c r="CU341">
        <v>1196</v>
      </c>
      <c r="DR341">
        <v>1117</v>
      </c>
      <c r="DT341">
        <v>1191</v>
      </c>
      <c r="DW341">
        <v>1492</v>
      </c>
      <c r="EO341">
        <v>1510</v>
      </c>
    </row>
    <row r="342" spans="1:145" x14ac:dyDescent="0.2">
      <c r="A342">
        <v>1615</v>
      </c>
      <c r="BA342">
        <v>1696</v>
      </c>
      <c r="CU342">
        <v>1191</v>
      </c>
      <c r="DR342">
        <v>1086</v>
      </c>
      <c r="DT342">
        <v>1172</v>
      </c>
      <c r="DW342">
        <v>1549</v>
      </c>
      <c r="EO342">
        <v>1583</v>
      </c>
    </row>
    <row r="343" spans="1:145" x14ac:dyDescent="0.2">
      <c r="A343">
        <v>1616</v>
      </c>
      <c r="BA343">
        <v>1696</v>
      </c>
      <c r="CU343">
        <v>1183</v>
      </c>
      <c r="DR343">
        <v>1040</v>
      </c>
      <c r="DT343">
        <v>1147</v>
      </c>
      <c r="DW343">
        <v>1615</v>
      </c>
      <c r="EO343">
        <v>1550</v>
      </c>
    </row>
    <row r="344" spans="1:145" x14ac:dyDescent="0.2">
      <c r="A344">
        <v>1617</v>
      </c>
      <c r="BA344">
        <v>1696</v>
      </c>
      <c r="CU344">
        <v>1187</v>
      </c>
      <c r="DR344">
        <v>1056</v>
      </c>
      <c r="DT344">
        <v>1127</v>
      </c>
      <c r="DW344">
        <v>1468</v>
      </c>
      <c r="EO344">
        <v>1534</v>
      </c>
    </row>
    <row r="345" spans="1:145" x14ac:dyDescent="0.2">
      <c r="A345">
        <v>1618</v>
      </c>
      <c r="BA345">
        <v>1696</v>
      </c>
      <c r="CU345">
        <v>1193</v>
      </c>
      <c r="DR345">
        <v>1053</v>
      </c>
      <c r="DT345">
        <v>1112</v>
      </c>
      <c r="DW345">
        <v>1527</v>
      </c>
      <c r="EO345">
        <v>1764</v>
      </c>
    </row>
    <row r="346" spans="1:145" x14ac:dyDescent="0.2">
      <c r="A346">
        <v>1619</v>
      </c>
      <c r="BA346">
        <v>1696</v>
      </c>
      <c r="CU346">
        <v>1175</v>
      </c>
      <c r="DR346">
        <v>1057</v>
      </c>
      <c r="DT346">
        <v>1086</v>
      </c>
      <c r="DW346">
        <v>1477</v>
      </c>
      <c r="EO346">
        <v>1610</v>
      </c>
    </row>
    <row r="347" spans="1:145" x14ac:dyDescent="0.2">
      <c r="A347">
        <v>1620</v>
      </c>
      <c r="BA347">
        <v>1696</v>
      </c>
      <c r="CU347">
        <v>1194</v>
      </c>
      <c r="DR347">
        <v>1052</v>
      </c>
      <c r="DT347">
        <v>1064</v>
      </c>
      <c r="DW347">
        <v>1647</v>
      </c>
      <c r="EO347">
        <v>1719</v>
      </c>
    </row>
    <row r="348" spans="1:145" x14ac:dyDescent="0.2">
      <c r="A348">
        <v>1621</v>
      </c>
      <c r="BA348">
        <v>1696</v>
      </c>
      <c r="CU348">
        <v>1206</v>
      </c>
      <c r="DR348">
        <v>1055</v>
      </c>
      <c r="DT348">
        <v>1042</v>
      </c>
      <c r="DW348">
        <v>1682</v>
      </c>
      <c r="EO348">
        <v>1977</v>
      </c>
    </row>
    <row r="349" spans="1:145" x14ac:dyDescent="0.2">
      <c r="A349">
        <v>1622</v>
      </c>
      <c r="BA349">
        <v>1696</v>
      </c>
      <c r="CU349">
        <v>1218</v>
      </c>
      <c r="DR349">
        <v>1031</v>
      </c>
      <c r="DT349">
        <v>1018</v>
      </c>
      <c r="DW349">
        <v>1664</v>
      </c>
      <c r="EO349">
        <v>1844</v>
      </c>
    </row>
    <row r="350" spans="1:145" x14ac:dyDescent="0.2">
      <c r="A350">
        <v>1623</v>
      </c>
      <c r="BA350">
        <v>1696</v>
      </c>
      <c r="CU350">
        <v>1217</v>
      </c>
      <c r="DR350">
        <v>1022</v>
      </c>
      <c r="DT350">
        <v>1010</v>
      </c>
      <c r="DW350">
        <v>1579</v>
      </c>
      <c r="EO350">
        <v>1541</v>
      </c>
    </row>
    <row r="351" spans="1:145" x14ac:dyDescent="0.2">
      <c r="A351">
        <v>1624</v>
      </c>
      <c r="BA351">
        <v>1696</v>
      </c>
      <c r="CU351">
        <v>1208</v>
      </c>
      <c r="DR351">
        <v>1056</v>
      </c>
      <c r="DT351">
        <v>1007</v>
      </c>
      <c r="DW351">
        <v>1596</v>
      </c>
      <c r="EO351">
        <v>1542</v>
      </c>
    </row>
    <row r="352" spans="1:145" x14ac:dyDescent="0.2">
      <c r="A352">
        <v>1625</v>
      </c>
      <c r="BA352">
        <v>1696</v>
      </c>
      <c r="CU352">
        <v>1217</v>
      </c>
      <c r="DR352">
        <v>1054</v>
      </c>
      <c r="DT352">
        <v>1006</v>
      </c>
      <c r="DW352">
        <v>1629</v>
      </c>
      <c r="EO352">
        <v>1535</v>
      </c>
    </row>
    <row r="353" spans="1:145" x14ac:dyDescent="0.2">
      <c r="A353">
        <v>1626</v>
      </c>
      <c r="BA353">
        <v>1696</v>
      </c>
      <c r="CU353">
        <v>1250</v>
      </c>
      <c r="DR353">
        <v>1100</v>
      </c>
      <c r="DT353">
        <v>1015</v>
      </c>
      <c r="DW353">
        <v>1635</v>
      </c>
      <c r="EO353">
        <v>1619</v>
      </c>
    </row>
    <row r="354" spans="1:145" x14ac:dyDescent="0.2">
      <c r="A354">
        <v>1627</v>
      </c>
      <c r="BA354">
        <v>1696</v>
      </c>
      <c r="CU354">
        <v>1284</v>
      </c>
      <c r="DR354">
        <v>1117</v>
      </c>
      <c r="DT354">
        <v>1020</v>
      </c>
      <c r="DW354">
        <v>1624</v>
      </c>
      <c r="EO354">
        <v>1595</v>
      </c>
    </row>
    <row r="355" spans="1:145" x14ac:dyDescent="0.2">
      <c r="A355">
        <v>1628</v>
      </c>
      <c r="BA355">
        <v>1696</v>
      </c>
      <c r="CU355">
        <v>1283</v>
      </c>
      <c r="DR355">
        <v>1127</v>
      </c>
      <c r="DT355">
        <v>1035</v>
      </c>
      <c r="DW355">
        <v>1565</v>
      </c>
      <c r="EO355">
        <v>1505</v>
      </c>
    </row>
    <row r="356" spans="1:145" x14ac:dyDescent="0.2">
      <c r="A356">
        <v>1629</v>
      </c>
      <c r="BA356">
        <v>1696</v>
      </c>
      <c r="CU356">
        <v>1297</v>
      </c>
      <c r="DR356">
        <v>1123</v>
      </c>
      <c r="DT356">
        <v>1048</v>
      </c>
      <c r="DW356">
        <v>1684</v>
      </c>
      <c r="EO356">
        <v>1468</v>
      </c>
    </row>
    <row r="357" spans="1:145" x14ac:dyDescent="0.2">
      <c r="A357">
        <v>1630</v>
      </c>
      <c r="BA357">
        <v>1696</v>
      </c>
      <c r="CU357">
        <v>1333</v>
      </c>
      <c r="DR357">
        <v>1106</v>
      </c>
      <c r="DT357">
        <v>1064</v>
      </c>
      <c r="DW357">
        <v>1630</v>
      </c>
      <c r="EO357">
        <v>1509</v>
      </c>
    </row>
    <row r="358" spans="1:145" x14ac:dyDescent="0.2">
      <c r="A358">
        <v>1631</v>
      </c>
      <c r="BA358">
        <v>1696</v>
      </c>
      <c r="CU358">
        <v>1333</v>
      </c>
      <c r="DR358">
        <v>1131</v>
      </c>
      <c r="DT358">
        <v>1077</v>
      </c>
      <c r="DW358">
        <v>1540</v>
      </c>
      <c r="EO358">
        <v>1692</v>
      </c>
    </row>
    <row r="359" spans="1:145" x14ac:dyDescent="0.2">
      <c r="A359">
        <v>1632</v>
      </c>
      <c r="BA359">
        <v>1696</v>
      </c>
      <c r="CU359">
        <v>1331</v>
      </c>
      <c r="DR359">
        <v>1150</v>
      </c>
      <c r="DT359">
        <v>1089</v>
      </c>
      <c r="DW359">
        <v>1529</v>
      </c>
      <c r="EO359">
        <v>1701</v>
      </c>
    </row>
    <row r="360" spans="1:145" x14ac:dyDescent="0.2">
      <c r="A360">
        <v>1633</v>
      </c>
      <c r="BA360">
        <v>1713</v>
      </c>
      <c r="CU360">
        <v>1333</v>
      </c>
      <c r="DR360">
        <v>1172</v>
      </c>
      <c r="DT360">
        <v>1105</v>
      </c>
      <c r="DW360">
        <v>1611</v>
      </c>
      <c r="EO360">
        <v>1648</v>
      </c>
    </row>
    <row r="361" spans="1:145" x14ac:dyDescent="0.2">
      <c r="A361">
        <v>1634</v>
      </c>
      <c r="BA361">
        <v>1713</v>
      </c>
      <c r="CU361">
        <v>1331</v>
      </c>
      <c r="DR361">
        <v>1162</v>
      </c>
      <c r="DT361">
        <v>1113</v>
      </c>
      <c r="DW361">
        <v>1752</v>
      </c>
      <c r="EO361">
        <v>1594</v>
      </c>
    </row>
    <row r="362" spans="1:145" x14ac:dyDescent="0.2">
      <c r="A362">
        <v>1635</v>
      </c>
      <c r="BA362">
        <v>1713</v>
      </c>
      <c r="CU362">
        <v>1354</v>
      </c>
      <c r="DR362">
        <v>1271</v>
      </c>
      <c r="DT362">
        <v>1125</v>
      </c>
      <c r="DW362">
        <v>1755</v>
      </c>
      <c r="EO362">
        <v>1727</v>
      </c>
    </row>
    <row r="363" spans="1:145" x14ac:dyDescent="0.2">
      <c r="A363">
        <v>1636</v>
      </c>
      <c r="BA363">
        <v>1713</v>
      </c>
      <c r="CU363">
        <v>1373</v>
      </c>
      <c r="DR363">
        <v>1271</v>
      </c>
      <c r="DT363">
        <v>1128</v>
      </c>
      <c r="DW363">
        <v>1522</v>
      </c>
      <c r="EO363">
        <v>1888</v>
      </c>
    </row>
    <row r="364" spans="1:145" x14ac:dyDescent="0.2">
      <c r="A364">
        <v>1637</v>
      </c>
      <c r="BA364">
        <v>1713</v>
      </c>
      <c r="CU364">
        <v>1343</v>
      </c>
      <c r="DR364">
        <v>1235</v>
      </c>
      <c r="DT364">
        <v>1132</v>
      </c>
      <c r="DW364">
        <v>1598</v>
      </c>
      <c r="EO364">
        <v>1879</v>
      </c>
    </row>
    <row r="365" spans="1:145" x14ac:dyDescent="0.2">
      <c r="A365">
        <v>1638</v>
      </c>
      <c r="BA365">
        <v>1713</v>
      </c>
      <c r="CU365">
        <v>1309</v>
      </c>
      <c r="DR365">
        <v>1208</v>
      </c>
      <c r="DT365">
        <v>1137</v>
      </c>
      <c r="DW365">
        <v>1669</v>
      </c>
      <c r="EO365">
        <v>1803</v>
      </c>
    </row>
    <row r="366" spans="1:145" x14ac:dyDescent="0.2">
      <c r="A366">
        <v>1639</v>
      </c>
      <c r="BA366">
        <v>1713</v>
      </c>
      <c r="CU366">
        <v>1299</v>
      </c>
      <c r="DR366">
        <v>1197</v>
      </c>
      <c r="DT366">
        <v>1140</v>
      </c>
      <c r="DW366">
        <v>1720</v>
      </c>
      <c r="EO366">
        <v>1777</v>
      </c>
    </row>
    <row r="367" spans="1:145" x14ac:dyDescent="0.2">
      <c r="A367">
        <v>1640</v>
      </c>
      <c r="BA367">
        <v>1713</v>
      </c>
      <c r="CU367">
        <v>1298</v>
      </c>
      <c r="DR367">
        <v>1134</v>
      </c>
      <c r="DT367">
        <v>1134</v>
      </c>
      <c r="DW367">
        <v>1713</v>
      </c>
      <c r="EO367">
        <v>1802</v>
      </c>
    </row>
    <row r="368" spans="1:145" x14ac:dyDescent="0.2">
      <c r="A368">
        <v>1641</v>
      </c>
      <c r="BA368">
        <v>1713</v>
      </c>
      <c r="CU368">
        <v>1299</v>
      </c>
      <c r="DR368">
        <v>1256</v>
      </c>
      <c r="DT368">
        <v>1125</v>
      </c>
      <c r="DW368">
        <v>1828</v>
      </c>
      <c r="EO368">
        <v>1698</v>
      </c>
    </row>
    <row r="369" spans="1:162" x14ac:dyDescent="0.2">
      <c r="A369">
        <v>1642</v>
      </c>
      <c r="BA369">
        <v>1748</v>
      </c>
      <c r="CU369">
        <v>1301</v>
      </c>
      <c r="DR369">
        <v>1239</v>
      </c>
      <c r="DT369">
        <v>1124</v>
      </c>
      <c r="DW369">
        <v>1653</v>
      </c>
      <c r="EO369">
        <v>1712</v>
      </c>
    </row>
    <row r="370" spans="1:162" x14ac:dyDescent="0.2">
      <c r="A370">
        <v>1643</v>
      </c>
      <c r="BA370">
        <v>1783</v>
      </c>
      <c r="CU370">
        <v>1298</v>
      </c>
      <c r="DR370">
        <v>1246</v>
      </c>
      <c r="DT370">
        <v>1118</v>
      </c>
      <c r="DW370">
        <v>1898</v>
      </c>
      <c r="EO370">
        <v>1770</v>
      </c>
    </row>
    <row r="371" spans="1:162" x14ac:dyDescent="0.2">
      <c r="A371">
        <v>1644</v>
      </c>
      <c r="BA371">
        <v>1801</v>
      </c>
      <c r="CU371">
        <v>1294</v>
      </c>
      <c r="DR371">
        <v>1167</v>
      </c>
      <c r="DT371">
        <v>1114</v>
      </c>
      <c r="DW371">
        <v>1815</v>
      </c>
      <c r="EO371">
        <v>1865</v>
      </c>
    </row>
    <row r="372" spans="1:162" x14ac:dyDescent="0.2">
      <c r="A372">
        <v>1645</v>
      </c>
      <c r="BA372">
        <v>1801</v>
      </c>
      <c r="CU372">
        <v>1287</v>
      </c>
      <c r="DR372">
        <v>1156</v>
      </c>
      <c r="DT372">
        <v>1099</v>
      </c>
      <c r="DW372">
        <v>1793</v>
      </c>
      <c r="EO372">
        <v>1853</v>
      </c>
    </row>
    <row r="373" spans="1:162" x14ac:dyDescent="0.2">
      <c r="A373">
        <v>1646</v>
      </c>
      <c r="BA373">
        <v>1801</v>
      </c>
      <c r="CU373">
        <v>1284</v>
      </c>
      <c r="DR373">
        <v>1161</v>
      </c>
      <c r="DT373">
        <v>1095</v>
      </c>
      <c r="DW373">
        <v>1803</v>
      </c>
      <c r="EO373">
        <v>1758</v>
      </c>
    </row>
    <row r="374" spans="1:162" x14ac:dyDescent="0.2">
      <c r="A374">
        <v>1647</v>
      </c>
      <c r="BA374">
        <v>1766</v>
      </c>
      <c r="CU374">
        <v>1297</v>
      </c>
      <c r="DR374">
        <v>1092</v>
      </c>
      <c r="DT374">
        <v>1094</v>
      </c>
      <c r="DW374">
        <v>1790</v>
      </c>
      <c r="EO374">
        <v>1818</v>
      </c>
    </row>
    <row r="375" spans="1:162" x14ac:dyDescent="0.2">
      <c r="A375">
        <v>1648</v>
      </c>
      <c r="BA375">
        <v>1731</v>
      </c>
      <c r="CU375">
        <v>1330</v>
      </c>
      <c r="DR375">
        <v>1180</v>
      </c>
      <c r="DT375">
        <v>1092</v>
      </c>
      <c r="DW375">
        <v>1779</v>
      </c>
      <c r="EO375">
        <v>1693</v>
      </c>
    </row>
    <row r="376" spans="1:162" x14ac:dyDescent="0.2">
      <c r="A376">
        <v>1649</v>
      </c>
      <c r="BA376">
        <v>1713</v>
      </c>
      <c r="CU376">
        <v>1365</v>
      </c>
      <c r="DR376">
        <v>1150</v>
      </c>
      <c r="DT376">
        <v>1099</v>
      </c>
      <c r="DW376">
        <v>1791</v>
      </c>
      <c r="EO376">
        <v>1567</v>
      </c>
    </row>
    <row r="377" spans="1:162" x14ac:dyDescent="0.2">
      <c r="A377">
        <v>1650</v>
      </c>
      <c r="L377">
        <v>2371</v>
      </c>
      <c r="AO377">
        <v>1914</v>
      </c>
      <c r="AW377">
        <v>1200</v>
      </c>
      <c r="AZ377">
        <v>1266</v>
      </c>
      <c r="BA377">
        <v>1713</v>
      </c>
      <c r="BR377">
        <v>993</v>
      </c>
      <c r="BX377">
        <v>2849</v>
      </c>
      <c r="CA377">
        <v>879</v>
      </c>
      <c r="CU377">
        <v>1394</v>
      </c>
      <c r="DR377">
        <v>1123</v>
      </c>
      <c r="DT377">
        <v>1100</v>
      </c>
      <c r="DW377">
        <v>1833</v>
      </c>
      <c r="EO377">
        <v>1471</v>
      </c>
      <c r="EZ377">
        <v>1035</v>
      </c>
      <c r="FF377">
        <v>897</v>
      </c>
    </row>
    <row r="378" spans="1:162" x14ac:dyDescent="0.2">
      <c r="A378">
        <v>1651</v>
      </c>
      <c r="BA378">
        <v>1713</v>
      </c>
      <c r="CU378">
        <v>1386</v>
      </c>
      <c r="DR378">
        <v>1065</v>
      </c>
      <c r="DT378">
        <v>1109</v>
      </c>
      <c r="DW378">
        <v>1717</v>
      </c>
      <c r="EO378">
        <v>1482</v>
      </c>
    </row>
    <row r="379" spans="1:162" x14ac:dyDescent="0.2">
      <c r="A379">
        <v>1652</v>
      </c>
      <c r="BA379">
        <v>1713</v>
      </c>
      <c r="CU379">
        <v>1390</v>
      </c>
      <c r="DR379">
        <v>1081</v>
      </c>
      <c r="DT379">
        <v>1119</v>
      </c>
      <c r="DW379">
        <v>1764</v>
      </c>
      <c r="EO379">
        <v>1553</v>
      </c>
    </row>
    <row r="380" spans="1:162" x14ac:dyDescent="0.2">
      <c r="A380">
        <v>1653</v>
      </c>
      <c r="BA380">
        <v>1713</v>
      </c>
      <c r="CU380">
        <v>1387</v>
      </c>
      <c r="DR380">
        <v>1098</v>
      </c>
      <c r="DT380">
        <v>1121</v>
      </c>
      <c r="DW380">
        <v>1767</v>
      </c>
      <c r="EO380">
        <v>1991</v>
      </c>
    </row>
    <row r="381" spans="1:162" x14ac:dyDescent="0.2">
      <c r="A381">
        <v>1654</v>
      </c>
      <c r="BA381">
        <v>1713</v>
      </c>
      <c r="CU381">
        <v>1387</v>
      </c>
      <c r="DR381">
        <v>1111</v>
      </c>
      <c r="DT381">
        <v>1132</v>
      </c>
      <c r="DW381">
        <v>1813</v>
      </c>
      <c r="EO381">
        <v>2095</v>
      </c>
    </row>
    <row r="382" spans="1:162" x14ac:dyDescent="0.2">
      <c r="A382">
        <v>1655</v>
      </c>
      <c r="BA382">
        <v>1713</v>
      </c>
      <c r="CU382">
        <v>1391</v>
      </c>
      <c r="DR382">
        <v>1067</v>
      </c>
      <c r="DT382">
        <v>1140</v>
      </c>
      <c r="DW382">
        <v>1862</v>
      </c>
      <c r="EO382">
        <v>2205</v>
      </c>
    </row>
    <row r="383" spans="1:162" x14ac:dyDescent="0.2">
      <c r="A383">
        <v>1656</v>
      </c>
      <c r="BA383">
        <v>1731</v>
      </c>
      <c r="CU383">
        <v>1383</v>
      </c>
      <c r="DR383">
        <v>1080</v>
      </c>
      <c r="DT383">
        <v>1155</v>
      </c>
      <c r="DW383">
        <v>1678</v>
      </c>
      <c r="EO383">
        <v>1976</v>
      </c>
    </row>
    <row r="384" spans="1:162" x14ac:dyDescent="0.2">
      <c r="A384">
        <v>1657</v>
      </c>
      <c r="BA384">
        <v>1731</v>
      </c>
      <c r="CU384">
        <v>1364</v>
      </c>
      <c r="DR384">
        <v>1091</v>
      </c>
      <c r="DT384">
        <v>1156</v>
      </c>
      <c r="DW384">
        <v>1905</v>
      </c>
      <c r="EO384">
        <v>1817</v>
      </c>
    </row>
    <row r="385" spans="1:145" x14ac:dyDescent="0.2">
      <c r="A385">
        <v>1658</v>
      </c>
      <c r="BA385">
        <v>1731</v>
      </c>
      <c r="CU385">
        <v>1366</v>
      </c>
      <c r="DR385">
        <v>1113</v>
      </c>
      <c r="DT385">
        <v>1150</v>
      </c>
      <c r="DW385">
        <v>1831</v>
      </c>
      <c r="EO385">
        <v>1928</v>
      </c>
    </row>
    <row r="386" spans="1:145" x14ac:dyDescent="0.2">
      <c r="A386">
        <v>1659</v>
      </c>
      <c r="BA386">
        <v>1731</v>
      </c>
      <c r="CU386">
        <v>1379</v>
      </c>
      <c r="DR386">
        <v>1006</v>
      </c>
      <c r="DT386">
        <v>1140</v>
      </c>
      <c r="DW386">
        <v>1726</v>
      </c>
      <c r="EO386">
        <v>1859</v>
      </c>
    </row>
    <row r="387" spans="1:145" x14ac:dyDescent="0.2">
      <c r="A387">
        <v>1660</v>
      </c>
      <c r="BA387">
        <v>1731</v>
      </c>
      <c r="CU387">
        <v>1395</v>
      </c>
      <c r="DR387">
        <v>950</v>
      </c>
      <c r="DT387">
        <v>1126</v>
      </c>
      <c r="DW387">
        <v>1706</v>
      </c>
      <c r="EO387">
        <v>1830</v>
      </c>
    </row>
    <row r="388" spans="1:145" x14ac:dyDescent="0.2">
      <c r="A388">
        <v>1661</v>
      </c>
      <c r="AB388">
        <v>1083</v>
      </c>
      <c r="BA388">
        <v>1731</v>
      </c>
      <c r="CU388">
        <v>1407</v>
      </c>
      <c r="DR388">
        <v>970</v>
      </c>
      <c r="DT388">
        <v>1113</v>
      </c>
      <c r="DW388">
        <v>1855</v>
      </c>
      <c r="EO388">
        <v>1744</v>
      </c>
    </row>
    <row r="389" spans="1:145" x14ac:dyDescent="0.2">
      <c r="A389">
        <v>1662</v>
      </c>
      <c r="BA389">
        <v>1748</v>
      </c>
      <c r="CU389">
        <v>1404</v>
      </c>
      <c r="DR389">
        <v>1000</v>
      </c>
      <c r="DT389">
        <v>1099</v>
      </c>
      <c r="DW389">
        <v>1570</v>
      </c>
      <c r="EO389">
        <v>1814</v>
      </c>
    </row>
    <row r="390" spans="1:145" x14ac:dyDescent="0.2">
      <c r="A390">
        <v>1663</v>
      </c>
      <c r="BA390">
        <v>1766</v>
      </c>
      <c r="CU390">
        <v>1401</v>
      </c>
      <c r="DR390">
        <v>1049</v>
      </c>
      <c r="DT390">
        <v>1088</v>
      </c>
      <c r="DW390">
        <v>1646</v>
      </c>
      <c r="EO390">
        <v>1737</v>
      </c>
    </row>
    <row r="391" spans="1:145" x14ac:dyDescent="0.2">
      <c r="A391">
        <v>1664</v>
      </c>
      <c r="BA391">
        <v>1766</v>
      </c>
      <c r="CU391">
        <v>1449</v>
      </c>
      <c r="DR391">
        <v>1007</v>
      </c>
      <c r="DT391">
        <v>1074</v>
      </c>
      <c r="DW391">
        <v>1798</v>
      </c>
      <c r="EO391">
        <v>1749</v>
      </c>
    </row>
    <row r="392" spans="1:145" x14ac:dyDescent="0.2">
      <c r="A392">
        <v>1665</v>
      </c>
      <c r="BA392">
        <v>1783</v>
      </c>
      <c r="CU392">
        <v>1522</v>
      </c>
      <c r="DR392">
        <v>1072</v>
      </c>
      <c r="DT392">
        <v>1055</v>
      </c>
      <c r="DW392">
        <v>1745</v>
      </c>
      <c r="EO392">
        <v>1820</v>
      </c>
    </row>
    <row r="393" spans="1:145" x14ac:dyDescent="0.2">
      <c r="A393">
        <v>1666</v>
      </c>
      <c r="BA393">
        <v>1783</v>
      </c>
      <c r="CU393">
        <v>1590</v>
      </c>
      <c r="DR393">
        <v>1257</v>
      </c>
      <c r="DT393">
        <v>1031</v>
      </c>
      <c r="DW393">
        <v>1589</v>
      </c>
      <c r="EO393">
        <v>1819</v>
      </c>
    </row>
    <row r="394" spans="1:145" x14ac:dyDescent="0.2">
      <c r="A394">
        <v>1667</v>
      </c>
      <c r="BA394">
        <v>1783</v>
      </c>
      <c r="CU394">
        <v>1641</v>
      </c>
      <c r="DR394">
        <v>1369</v>
      </c>
      <c r="DT394">
        <v>1009</v>
      </c>
      <c r="DW394">
        <v>1571</v>
      </c>
      <c r="EO394">
        <v>1838</v>
      </c>
    </row>
    <row r="395" spans="1:145" x14ac:dyDescent="0.2">
      <c r="A395">
        <v>1668</v>
      </c>
      <c r="BA395">
        <v>1801</v>
      </c>
      <c r="CU395">
        <v>1653</v>
      </c>
      <c r="DR395">
        <v>1322</v>
      </c>
      <c r="DT395">
        <v>991</v>
      </c>
      <c r="DW395">
        <v>1752</v>
      </c>
      <c r="EO395">
        <v>1867</v>
      </c>
    </row>
    <row r="396" spans="1:145" x14ac:dyDescent="0.2">
      <c r="A396">
        <v>1669</v>
      </c>
      <c r="BA396">
        <v>1801</v>
      </c>
      <c r="CU396">
        <v>1673</v>
      </c>
      <c r="DR396">
        <v>981</v>
      </c>
      <c r="DT396">
        <v>983</v>
      </c>
      <c r="DW396">
        <v>1821</v>
      </c>
      <c r="EO396">
        <v>1944</v>
      </c>
    </row>
    <row r="397" spans="1:145" x14ac:dyDescent="0.2">
      <c r="A397">
        <v>1670</v>
      </c>
      <c r="BA397">
        <v>1801</v>
      </c>
      <c r="CU397">
        <v>1700</v>
      </c>
      <c r="DR397">
        <v>1149</v>
      </c>
      <c r="DT397">
        <v>976</v>
      </c>
      <c r="DW397">
        <v>1721</v>
      </c>
      <c r="EO397">
        <v>1948</v>
      </c>
    </row>
    <row r="398" spans="1:145" x14ac:dyDescent="0.2">
      <c r="A398">
        <v>1671</v>
      </c>
      <c r="BA398">
        <v>1801</v>
      </c>
      <c r="CU398">
        <v>1726</v>
      </c>
      <c r="DR398">
        <v>1089</v>
      </c>
      <c r="DT398">
        <v>966</v>
      </c>
      <c r="DW398">
        <v>1726</v>
      </c>
      <c r="EO398">
        <v>1941</v>
      </c>
    </row>
    <row r="399" spans="1:145" x14ac:dyDescent="0.2">
      <c r="A399">
        <v>1672</v>
      </c>
      <c r="BA399">
        <v>1801</v>
      </c>
      <c r="CU399">
        <v>1735</v>
      </c>
      <c r="DR399">
        <v>1112</v>
      </c>
      <c r="DT399">
        <v>958</v>
      </c>
      <c r="DW399">
        <v>1688</v>
      </c>
      <c r="EO399">
        <v>1763</v>
      </c>
    </row>
    <row r="400" spans="1:145" x14ac:dyDescent="0.2">
      <c r="A400">
        <v>1673</v>
      </c>
      <c r="BA400">
        <v>1801</v>
      </c>
      <c r="CU400">
        <v>1746</v>
      </c>
      <c r="DR400">
        <v>1123</v>
      </c>
      <c r="DT400">
        <v>977</v>
      </c>
      <c r="DW400">
        <v>1702</v>
      </c>
      <c r="EO400">
        <v>1735</v>
      </c>
    </row>
    <row r="401" spans="1:145" x14ac:dyDescent="0.2">
      <c r="A401">
        <v>1674</v>
      </c>
      <c r="BA401">
        <v>1801</v>
      </c>
      <c r="CU401">
        <v>1755</v>
      </c>
      <c r="DR401">
        <v>1082</v>
      </c>
      <c r="DT401">
        <v>988</v>
      </c>
      <c r="DW401">
        <v>1753</v>
      </c>
      <c r="EO401">
        <v>1854</v>
      </c>
    </row>
    <row r="402" spans="1:145" x14ac:dyDescent="0.2">
      <c r="A402">
        <v>1675</v>
      </c>
      <c r="BA402">
        <v>1801</v>
      </c>
      <c r="CU402">
        <v>1725</v>
      </c>
      <c r="DR402">
        <v>1078</v>
      </c>
      <c r="DT402">
        <v>1005</v>
      </c>
      <c r="DW402">
        <v>1668</v>
      </c>
      <c r="EO402">
        <v>1858</v>
      </c>
    </row>
    <row r="403" spans="1:145" x14ac:dyDescent="0.2">
      <c r="A403">
        <v>1676</v>
      </c>
      <c r="BA403">
        <v>1801</v>
      </c>
      <c r="CU403">
        <v>1663</v>
      </c>
      <c r="DR403">
        <v>1175</v>
      </c>
      <c r="DT403">
        <v>1034</v>
      </c>
      <c r="DW403">
        <v>1672</v>
      </c>
      <c r="EO403">
        <v>1929</v>
      </c>
    </row>
    <row r="404" spans="1:145" x14ac:dyDescent="0.2">
      <c r="A404">
        <v>1677</v>
      </c>
      <c r="BA404">
        <v>1801</v>
      </c>
      <c r="CU404">
        <v>1609</v>
      </c>
      <c r="DR404">
        <v>1224</v>
      </c>
      <c r="DT404">
        <v>1074</v>
      </c>
      <c r="DW404">
        <v>1717</v>
      </c>
      <c r="EO404">
        <v>1864</v>
      </c>
    </row>
    <row r="405" spans="1:145" x14ac:dyDescent="0.2">
      <c r="A405">
        <v>1678</v>
      </c>
      <c r="BA405">
        <v>1783</v>
      </c>
      <c r="CU405">
        <v>1579</v>
      </c>
      <c r="DR405">
        <v>1159</v>
      </c>
      <c r="DT405">
        <v>1110</v>
      </c>
      <c r="DW405">
        <v>1704</v>
      </c>
      <c r="EO405">
        <v>1849</v>
      </c>
    </row>
    <row r="406" spans="1:145" x14ac:dyDescent="0.2">
      <c r="A406">
        <v>1679</v>
      </c>
      <c r="BA406">
        <v>1766</v>
      </c>
      <c r="CU406">
        <v>1569</v>
      </c>
      <c r="DR406">
        <v>1321</v>
      </c>
      <c r="DT406">
        <v>1162</v>
      </c>
      <c r="DW406">
        <v>1546</v>
      </c>
      <c r="EO406">
        <v>1885</v>
      </c>
    </row>
    <row r="407" spans="1:145" x14ac:dyDescent="0.2">
      <c r="A407">
        <v>1680</v>
      </c>
      <c r="BA407">
        <v>1748</v>
      </c>
      <c r="CU407">
        <v>1548</v>
      </c>
      <c r="DR407">
        <v>1140</v>
      </c>
      <c r="DT407">
        <v>1207</v>
      </c>
      <c r="DW407">
        <v>1679</v>
      </c>
      <c r="EO407">
        <v>1989</v>
      </c>
    </row>
    <row r="408" spans="1:145" x14ac:dyDescent="0.2">
      <c r="A408">
        <v>1681</v>
      </c>
      <c r="BA408">
        <v>1748</v>
      </c>
      <c r="CU408">
        <v>1495</v>
      </c>
      <c r="DR408">
        <v>1187</v>
      </c>
      <c r="DT408">
        <v>1234</v>
      </c>
      <c r="DW408">
        <v>1686</v>
      </c>
      <c r="EO408">
        <v>1964</v>
      </c>
    </row>
    <row r="409" spans="1:145" x14ac:dyDescent="0.2">
      <c r="A409">
        <v>1682</v>
      </c>
      <c r="BA409">
        <v>1748</v>
      </c>
      <c r="CU409">
        <v>1457</v>
      </c>
      <c r="DR409">
        <v>1158</v>
      </c>
      <c r="DT409">
        <v>1259</v>
      </c>
      <c r="DW409">
        <v>1711</v>
      </c>
      <c r="EO409">
        <v>1979</v>
      </c>
    </row>
    <row r="410" spans="1:145" x14ac:dyDescent="0.2">
      <c r="A410">
        <v>1683</v>
      </c>
      <c r="BA410">
        <v>1748</v>
      </c>
      <c r="CU410">
        <v>1444</v>
      </c>
      <c r="DR410">
        <v>1204</v>
      </c>
      <c r="DT410">
        <v>1274</v>
      </c>
      <c r="DW410">
        <v>1703</v>
      </c>
      <c r="EO410">
        <v>1906</v>
      </c>
    </row>
    <row r="411" spans="1:145" x14ac:dyDescent="0.2">
      <c r="A411">
        <v>1684</v>
      </c>
      <c r="BA411">
        <v>1766</v>
      </c>
      <c r="CU411">
        <v>1451</v>
      </c>
      <c r="DR411">
        <v>1219</v>
      </c>
      <c r="DT411">
        <v>1271</v>
      </c>
      <c r="DW411">
        <v>1630</v>
      </c>
      <c r="EO411">
        <v>1699</v>
      </c>
    </row>
    <row r="412" spans="1:145" x14ac:dyDescent="0.2">
      <c r="A412">
        <v>1685</v>
      </c>
      <c r="BA412">
        <v>1766</v>
      </c>
      <c r="CU412">
        <v>1497</v>
      </c>
      <c r="DR412">
        <v>1118</v>
      </c>
      <c r="DT412">
        <v>1278</v>
      </c>
      <c r="DW412">
        <v>1562</v>
      </c>
      <c r="EO412">
        <v>1857</v>
      </c>
    </row>
    <row r="413" spans="1:145" x14ac:dyDescent="0.2">
      <c r="A413">
        <v>1686</v>
      </c>
      <c r="BA413">
        <v>1766</v>
      </c>
      <c r="CU413">
        <v>1516</v>
      </c>
      <c r="DR413">
        <v>1093</v>
      </c>
      <c r="DT413">
        <v>1288</v>
      </c>
      <c r="DW413">
        <v>1642</v>
      </c>
      <c r="EO413">
        <v>1999</v>
      </c>
    </row>
    <row r="414" spans="1:145" x14ac:dyDescent="0.2">
      <c r="A414">
        <v>1687</v>
      </c>
      <c r="BA414">
        <v>1766</v>
      </c>
      <c r="CU414">
        <v>1511</v>
      </c>
      <c r="DR414">
        <v>981</v>
      </c>
      <c r="DT414">
        <v>1294</v>
      </c>
      <c r="DW414">
        <v>1639</v>
      </c>
      <c r="EO414">
        <v>1919</v>
      </c>
    </row>
    <row r="415" spans="1:145" x14ac:dyDescent="0.2">
      <c r="A415">
        <v>1688</v>
      </c>
      <c r="BA415">
        <v>1766</v>
      </c>
      <c r="CU415">
        <v>1513</v>
      </c>
      <c r="DR415">
        <v>998</v>
      </c>
      <c r="DT415">
        <v>1289</v>
      </c>
      <c r="DW415">
        <v>1686</v>
      </c>
      <c r="EO415">
        <v>1911</v>
      </c>
    </row>
    <row r="416" spans="1:145" x14ac:dyDescent="0.2">
      <c r="A416">
        <v>1689</v>
      </c>
      <c r="BA416">
        <v>1766</v>
      </c>
      <c r="CU416">
        <v>1531</v>
      </c>
      <c r="DR416">
        <v>981</v>
      </c>
      <c r="DT416">
        <v>1283</v>
      </c>
      <c r="DW416">
        <v>1809</v>
      </c>
      <c r="EO416">
        <v>1983</v>
      </c>
    </row>
    <row r="417" spans="1:168" x14ac:dyDescent="0.2">
      <c r="A417">
        <v>1690</v>
      </c>
      <c r="AL417">
        <v>429</v>
      </c>
      <c r="BA417">
        <v>1766</v>
      </c>
      <c r="CU417">
        <v>1523</v>
      </c>
      <c r="DR417">
        <v>999</v>
      </c>
      <c r="DT417">
        <v>1255</v>
      </c>
      <c r="DW417">
        <v>1699</v>
      </c>
      <c r="EO417">
        <v>1994</v>
      </c>
    </row>
    <row r="418" spans="1:168" x14ac:dyDescent="0.2">
      <c r="A418">
        <v>1691</v>
      </c>
      <c r="BA418">
        <v>1766</v>
      </c>
      <c r="CU418">
        <v>1508</v>
      </c>
      <c r="DR418">
        <v>1048</v>
      </c>
      <c r="DT418">
        <v>1230</v>
      </c>
      <c r="DW418">
        <v>1664</v>
      </c>
      <c r="EO418">
        <v>2099</v>
      </c>
    </row>
    <row r="419" spans="1:168" x14ac:dyDescent="0.2">
      <c r="A419">
        <v>1692</v>
      </c>
      <c r="BA419">
        <v>1766</v>
      </c>
      <c r="CU419">
        <v>1552</v>
      </c>
      <c r="DR419">
        <v>1051</v>
      </c>
      <c r="DT419">
        <v>1219</v>
      </c>
      <c r="DW419">
        <v>1678</v>
      </c>
      <c r="EO419">
        <v>2054</v>
      </c>
    </row>
    <row r="420" spans="1:168" x14ac:dyDescent="0.2">
      <c r="A420">
        <v>1693</v>
      </c>
      <c r="BA420">
        <v>1766</v>
      </c>
      <c r="CU420">
        <v>1579</v>
      </c>
      <c r="DR420">
        <v>993</v>
      </c>
      <c r="DT420">
        <v>1213</v>
      </c>
      <c r="DW420">
        <v>1640</v>
      </c>
      <c r="EO420">
        <v>1786</v>
      </c>
    </row>
    <row r="421" spans="1:168" x14ac:dyDescent="0.2">
      <c r="A421">
        <v>1694</v>
      </c>
      <c r="BA421">
        <v>1748</v>
      </c>
      <c r="CU421">
        <v>1638</v>
      </c>
      <c r="DR421">
        <v>1174</v>
      </c>
      <c r="DT421">
        <v>1215</v>
      </c>
      <c r="DW421">
        <v>1637</v>
      </c>
      <c r="EO421">
        <v>1847</v>
      </c>
    </row>
    <row r="422" spans="1:168" x14ac:dyDescent="0.2">
      <c r="A422">
        <v>1695</v>
      </c>
      <c r="BA422">
        <v>1748</v>
      </c>
      <c r="CU422">
        <v>1646</v>
      </c>
      <c r="DR422">
        <v>1200</v>
      </c>
      <c r="DT422">
        <v>1218</v>
      </c>
      <c r="DW422">
        <v>1566</v>
      </c>
      <c r="EO422">
        <v>1792</v>
      </c>
    </row>
    <row r="423" spans="1:168" x14ac:dyDescent="0.2">
      <c r="A423">
        <v>1696</v>
      </c>
      <c r="BA423">
        <v>1748</v>
      </c>
      <c r="CU423">
        <v>1644</v>
      </c>
      <c r="DR423">
        <v>1151</v>
      </c>
      <c r="DT423">
        <v>1214</v>
      </c>
      <c r="DW423">
        <v>1553</v>
      </c>
      <c r="EO423">
        <v>1765</v>
      </c>
    </row>
    <row r="424" spans="1:168" x14ac:dyDescent="0.2">
      <c r="A424">
        <v>1697</v>
      </c>
      <c r="BA424">
        <v>1731</v>
      </c>
      <c r="CU424">
        <v>1659</v>
      </c>
      <c r="DR424">
        <v>1096</v>
      </c>
      <c r="DT424">
        <v>1203</v>
      </c>
      <c r="DW424">
        <v>1588</v>
      </c>
      <c r="EO424">
        <v>1626</v>
      </c>
    </row>
    <row r="425" spans="1:168" x14ac:dyDescent="0.2">
      <c r="A425">
        <v>1698</v>
      </c>
      <c r="BA425">
        <v>1731</v>
      </c>
      <c r="CU425">
        <v>1686</v>
      </c>
      <c r="DR425">
        <v>1181</v>
      </c>
      <c r="DT425">
        <v>1193</v>
      </c>
      <c r="DW425">
        <v>1604</v>
      </c>
      <c r="EO425">
        <v>1680</v>
      </c>
    </row>
    <row r="426" spans="1:168" x14ac:dyDescent="0.2">
      <c r="A426">
        <v>1699</v>
      </c>
      <c r="BA426">
        <v>1731</v>
      </c>
      <c r="CU426">
        <v>1718</v>
      </c>
      <c r="DR426">
        <v>1224</v>
      </c>
      <c r="DT426">
        <v>1196</v>
      </c>
      <c r="DW426">
        <v>1600</v>
      </c>
      <c r="EO426">
        <v>1762</v>
      </c>
    </row>
    <row r="427" spans="1:168" x14ac:dyDescent="0.2">
      <c r="A427">
        <v>1700</v>
      </c>
      <c r="L427">
        <v>2255</v>
      </c>
      <c r="AO427">
        <v>1897</v>
      </c>
      <c r="AW427">
        <v>1422</v>
      </c>
      <c r="AZ427">
        <v>1352</v>
      </c>
      <c r="BA427">
        <v>1748</v>
      </c>
      <c r="BC427">
        <v>2365</v>
      </c>
      <c r="BR427">
        <v>970</v>
      </c>
      <c r="BX427">
        <v>3009</v>
      </c>
      <c r="CA427">
        <v>990</v>
      </c>
      <c r="CU427">
        <v>1758</v>
      </c>
      <c r="DR427">
        <v>1224</v>
      </c>
      <c r="DT427">
        <v>1202</v>
      </c>
      <c r="DW427">
        <v>1554</v>
      </c>
      <c r="EO427">
        <v>2122</v>
      </c>
      <c r="EZ427">
        <v>1114</v>
      </c>
      <c r="FL427">
        <v>4041</v>
      </c>
    </row>
    <row r="428" spans="1:168" x14ac:dyDescent="0.2">
      <c r="A428">
        <v>1701</v>
      </c>
      <c r="BA428">
        <v>1661</v>
      </c>
      <c r="BC428">
        <v>2561</v>
      </c>
      <c r="CU428">
        <v>1784</v>
      </c>
      <c r="DR428">
        <v>1153</v>
      </c>
      <c r="DT428">
        <v>1211</v>
      </c>
      <c r="DW428">
        <v>1553</v>
      </c>
      <c r="EO428">
        <v>2167</v>
      </c>
      <c r="FL428">
        <v>4040</v>
      </c>
    </row>
    <row r="429" spans="1:168" x14ac:dyDescent="0.2">
      <c r="A429">
        <v>1702</v>
      </c>
      <c r="BA429">
        <v>1661</v>
      </c>
      <c r="BC429">
        <v>2477</v>
      </c>
      <c r="CU429">
        <v>1835</v>
      </c>
      <c r="DR429">
        <v>1103</v>
      </c>
      <c r="DT429">
        <v>1217</v>
      </c>
      <c r="DW429">
        <v>1534</v>
      </c>
      <c r="EO429">
        <v>2167</v>
      </c>
      <c r="FL429">
        <v>4032</v>
      </c>
    </row>
    <row r="430" spans="1:168" x14ac:dyDescent="0.2">
      <c r="A430">
        <v>1703</v>
      </c>
      <c r="BA430">
        <v>1661</v>
      </c>
      <c r="BC430">
        <v>2299</v>
      </c>
      <c r="CU430">
        <v>1862</v>
      </c>
      <c r="DR430">
        <v>1191</v>
      </c>
      <c r="DT430">
        <v>1211</v>
      </c>
      <c r="DW430">
        <v>1520</v>
      </c>
      <c r="EO430">
        <v>2004</v>
      </c>
      <c r="FL430">
        <v>3840</v>
      </c>
    </row>
    <row r="431" spans="1:168" x14ac:dyDescent="0.2">
      <c r="A431">
        <v>1704</v>
      </c>
      <c r="BA431">
        <v>1661</v>
      </c>
      <c r="BC431">
        <v>2723</v>
      </c>
      <c r="CU431">
        <v>1831</v>
      </c>
      <c r="DR431">
        <v>1149</v>
      </c>
      <c r="DT431">
        <v>1198</v>
      </c>
      <c r="DW431">
        <v>1595</v>
      </c>
      <c r="EO431">
        <v>2011</v>
      </c>
      <c r="FL431">
        <v>3472</v>
      </c>
    </row>
    <row r="432" spans="1:168" x14ac:dyDescent="0.2">
      <c r="A432">
        <v>1705</v>
      </c>
      <c r="BA432">
        <v>1643</v>
      </c>
      <c r="BC432">
        <v>2579</v>
      </c>
      <c r="CU432">
        <v>1759</v>
      </c>
      <c r="DR432">
        <v>1257</v>
      </c>
      <c r="DT432">
        <v>1201</v>
      </c>
      <c r="DW432">
        <v>1755</v>
      </c>
      <c r="EO432">
        <v>1992</v>
      </c>
      <c r="FL432">
        <v>3349</v>
      </c>
    </row>
    <row r="433" spans="1:168" x14ac:dyDescent="0.2">
      <c r="A433">
        <v>1706</v>
      </c>
      <c r="BA433">
        <v>1661</v>
      </c>
      <c r="BC433">
        <v>2177</v>
      </c>
      <c r="CU433">
        <v>1744</v>
      </c>
      <c r="DR433">
        <v>1114</v>
      </c>
      <c r="DT433">
        <v>1207</v>
      </c>
      <c r="DW433">
        <v>1641</v>
      </c>
      <c r="EO433">
        <v>1997</v>
      </c>
      <c r="FL433">
        <v>4232</v>
      </c>
    </row>
    <row r="434" spans="1:168" x14ac:dyDescent="0.2">
      <c r="A434">
        <v>1707</v>
      </c>
      <c r="BA434">
        <v>1661</v>
      </c>
      <c r="BC434">
        <v>2437</v>
      </c>
      <c r="CU434">
        <v>1705</v>
      </c>
      <c r="DR434">
        <v>1231</v>
      </c>
      <c r="DT434">
        <v>1205</v>
      </c>
      <c r="DW434">
        <v>1668</v>
      </c>
      <c r="EO434">
        <v>1956</v>
      </c>
      <c r="FL434">
        <v>4682</v>
      </c>
    </row>
    <row r="435" spans="1:168" x14ac:dyDescent="0.2">
      <c r="A435">
        <v>1708</v>
      </c>
      <c r="BA435">
        <v>1661</v>
      </c>
      <c r="BC435">
        <v>2585</v>
      </c>
      <c r="CU435">
        <v>1675</v>
      </c>
      <c r="DR435">
        <v>1376</v>
      </c>
      <c r="DT435">
        <v>1198</v>
      </c>
      <c r="DW435">
        <v>1687</v>
      </c>
      <c r="EO435">
        <v>1855</v>
      </c>
      <c r="FL435">
        <v>5011</v>
      </c>
    </row>
    <row r="436" spans="1:168" x14ac:dyDescent="0.2">
      <c r="A436">
        <v>1709</v>
      </c>
      <c r="BA436">
        <v>1678</v>
      </c>
      <c r="BC436">
        <v>2234</v>
      </c>
      <c r="CU436">
        <v>1716</v>
      </c>
      <c r="DR436">
        <v>1376</v>
      </c>
      <c r="DT436">
        <v>1188</v>
      </c>
      <c r="DW436">
        <v>1772</v>
      </c>
      <c r="EO436">
        <v>1933</v>
      </c>
      <c r="FL436">
        <v>4554</v>
      </c>
    </row>
    <row r="437" spans="1:168" x14ac:dyDescent="0.2">
      <c r="A437">
        <v>1710</v>
      </c>
      <c r="BA437">
        <v>1696</v>
      </c>
      <c r="BC437">
        <v>2025</v>
      </c>
      <c r="CU437">
        <v>1774</v>
      </c>
      <c r="DR437">
        <v>1244</v>
      </c>
      <c r="DT437">
        <v>1164</v>
      </c>
      <c r="DW437">
        <v>1533</v>
      </c>
      <c r="EO437">
        <v>2028</v>
      </c>
      <c r="FL437">
        <v>4347</v>
      </c>
    </row>
    <row r="438" spans="1:168" x14ac:dyDescent="0.2">
      <c r="A438">
        <v>1711</v>
      </c>
      <c r="BA438">
        <v>1696</v>
      </c>
      <c r="BC438">
        <v>2211</v>
      </c>
      <c r="CU438">
        <v>1804</v>
      </c>
      <c r="DR438">
        <v>1285</v>
      </c>
      <c r="DT438">
        <v>1134</v>
      </c>
      <c r="DW438">
        <v>1622</v>
      </c>
      <c r="EO438">
        <v>2146</v>
      </c>
      <c r="FL438">
        <v>3197</v>
      </c>
    </row>
    <row r="439" spans="1:168" x14ac:dyDescent="0.2">
      <c r="A439">
        <v>1712</v>
      </c>
      <c r="BA439">
        <v>1713</v>
      </c>
      <c r="BC439">
        <v>2213</v>
      </c>
      <c r="CU439">
        <v>1833</v>
      </c>
      <c r="DR439">
        <v>1223</v>
      </c>
      <c r="DT439">
        <v>1111</v>
      </c>
      <c r="DW439">
        <v>1714</v>
      </c>
      <c r="EO439">
        <v>2110</v>
      </c>
      <c r="FL439">
        <v>2731</v>
      </c>
    </row>
    <row r="440" spans="1:168" x14ac:dyDescent="0.2">
      <c r="A440">
        <v>1713</v>
      </c>
      <c r="BA440">
        <v>1713</v>
      </c>
      <c r="BC440">
        <v>2114</v>
      </c>
      <c r="CU440">
        <v>1816</v>
      </c>
      <c r="DR440">
        <v>1223</v>
      </c>
      <c r="DT440">
        <v>1094</v>
      </c>
      <c r="DW440">
        <v>1819</v>
      </c>
      <c r="EO440">
        <v>2161</v>
      </c>
      <c r="FL440">
        <v>3069</v>
      </c>
    </row>
    <row r="441" spans="1:168" x14ac:dyDescent="0.2">
      <c r="A441">
        <v>1714</v>
      </c>
      <c r="BA441">
        <v>1713</v>
      </c>
      <c r="BC441">
        <v>2317</v>
      </c>
      <c r="CU441">
        <v>1775</v>
      </c>
      <c r="DR441">
        <v>1198</v>
      </c>
      <c r="DT441">
        <v>1112</v>
      </c>
      <c r="DW441">
        <v>1916</v>
      </c>
      <c r="EO441">
        <v>2119</v>
      </c>
      <c r="FL441">
        <v>3445</v>
      </c>
    </row>
    <row r="442" spans="1:168" x14ac:dyDescent="0.2">
      <c r="A442">
        <v>1715</v>
      </c>
      <c r="BA442">
        <v>1713</v>
      </c>
      <c r="BC442">
        <v>2250</v>
      </c>
      <c r="CU442">
        <v>1798</v>
      </c>
      <c r="DR442">
        <v>1120</v>
      </c>
      <c r="DT442">
        <v>1132</v>
      </c>
      <c r="DW442">
        <v>1820</v>
      </c>
      <c r="EO442">
        <v>2098</v>
      </c>
      <c r="FL442">
        <v>3399</v>
      </c>
    </row>
    <row r="443" spans="1:168" x14ac:dyDescent="0.2">
      <c r="A443">
        <v>1716</v>
      </c>
      <c r="BA443">
        <v>1713</v>
      </c>
      <c r="BC443">
        <v>2321</v>
      </c>
      <c r="CU443">
        <v>1820</v>
      </c>
      <c r="DR443">
        <v>1209</v>
      </c>
      <c r="DT443">
        <v>1144</v>
      </c>
      <c r="DW443">
        <v>1741</v>
      </c>
      <c r="EO443">
        <v>1854</v>
      </c>
      <c r="FL443">
        <v>3474</v>
      </c>
    </row>
    <row r="444" spans="1:168" x14ac:dyDescent="0.2">
      <c r="A444">
        <v>1717</v>
      </c>
      <c r="BA444">
        <v>1731</v>
      </c>
      <c r="BC444">
        <v>2435</v>
      </c>
      <c r="CU444">
        <v>1821</v>
      </c>
      <c r="DR444">
        <v>1234</v>
      </c>
      <c r="DT444">
        <v>1157</v>
      </c>
      <c r="DW444">
        <v>1806</v>
      </c>
      <c r="EO444">
        <v>1689</v>
      </c>
      <c r="FL444">
        <v>3611</v>
      </c>
    </row>
    <row r="445" spans="1:168" x14ac:dyDescent="0.2">
      <c r="A445">
        <v>1718</v>
      </c>
      <c r="BA445">
        <v>1748</v>
      </c>
      <c r="BC445">
        <v>2555</v>
      </c>
      <c r="CU445">
        <v>1830</v>
      </c>
      <c r="DR445">
        <v>1191</v>
      </c>
      <c r="DT445">
        <v>1163</v>
      </c>
      <c r="DW445">
        <v>1912</v>
      </c>
      <c r="EO445">
        <v>1519</v>
      </c>
      <c r="FL445">
        <v>4152</v>
      </c>
    </row>
    <row r="446" spans="1:168" x14ac:dyDescent="0.2">
      <c r="A446">
        <v>1719</v>
      </c>
      <c r="BA446">
        <v>1766</v>
      </c>
      <c r="BC446">
        <v>2493</v>
      </c>
      <c r="CU446">
        <v>1854</v>
      </c>
      <c r="DR446">
        <v>1165</v>
      </c>
      <c r="DT446">
        <v>1177</v>
      </c>
      <c r="DW446">
        <v>1823</v>
      </c>
      <c r="EO446">
        <v>1783</v>
      </c>
      <c r="FL446">
        <v>3308</v>
      </c>
    </row>
    <row r="447" spans="1:168" x14ac:dyDescent="0.2">
      <c r="A447">
        <v>1720</v>
      </c>
      <c r="BA447">
        <v>1783</v>
      </c>
      <c r="BC447">
        <v>2661</v>
      </c>
      <c r="CU447">
        <v>1813</v>
      </c>
      <c r="DR447">
        <v>1163</v>
      </c>
      <c r="DT447">
        <v>1186</v>
      </c>
      <c r="DW447">
        <v>2095</v>
      </c>
      <c r="EO447">
        <v>2036</v>
      </c>
      <c r="FF447">
        <v>1375</v>
      </c>
      <c r="FL447">
        <v>3870</v>
      </c>
    </row>
    <row r="448" spans="1:168" x14ac:dyDescent="0.2">
      <c r="A448">
        <v>1721</v>
      </c>
      <c r="BA448">
        <v>1801</v>
      </c>
      <c r="BC448">
        <v>2560</v>
      </c>
      <c r="CU448">
        <v>1728</v>
      </c>
      <c r="DR448">
        <v>1115</v>
      </c>
      <c r="DT448">
        <v>1197</v>
      </c>
      <c r="DW448">
        <v>1837</v>
      </c>
      <c r="EO448">
        <v>2109</v>
      </c>
      <c r="FL448">
        <v>3885</v>
      </c>
    </row>
    <row r="449" spans="1:168" x14ac:dyDescent="0.2">
      <c r="A449">
        <v>1722</v>
      </c>
      <c r="BA449">
        <v>1801</v>
      </c>
      <c r="BC449">
        <v>2585</v>
      </c>
      <c r="CU449">
        <v>1648</v>
      </c>
      <c r="DR449">
        <v>1166</v>
      </c>
      <c r="DT449">
        <v>1213</v>
      </c>
      <c r="DW449">
        <v>1926</v>
      </c>
      <c r="EO449">
        <v>1792</v>
      </c>
      <c r="FL449">
        <v>3980</v>
      </c>
    </row>
    <row r="450" spans="1:168" x14ac:dyDescent="0.2">
      <c r="A450">
        <v>1723</v>
      </c>
      <c r="BA450">
        <v>1783</v>
      </c>
      <c r="BC450">
        <v>2513</v>
      </c>
      <c r="CU450">
        <v>1613</v>
      </c>
      <c r="DR450">
        <v>1282</v>
      </c>
      <c r="DT450">
        <v>1228</v>
      </c>
      <c r="DW450">
        <v>2007</v>
      </c>
      <c r="EO450">
        <v>1635</v>
      </c>
      <c r="FL450">
        <v>4212</v>
      </c>
    </row>
    <row r="451" spans="1:168" x14ac:dyDescent="0.2">
      <c r="A451">
        <v>1724</v>
      </c>
      <c r="BA451">
        <v>1766</v>
      </c>
      <c r="BC451">
        <v>2480</v>
      </c>
      <c r="CU451">
        <v>1608</v>
      </c>
      <c r="DR451">
        <v>1211</v>
      </c>
      <c r="DT451">
        <v>1239</v>
      </c>
      <c r="DW451">
        <v>1876</v>
      </c>
      <c r="EO451">
        <v>1659</v>
      </c>
      <c r="FL451">
        <v>4187</v>
      </c>
    </row>
    <row r="452" spans="1:168" x14ac:dyDescent="0.2">
      <c r="A452">
        <v>1725</v>
      </c>
      <c r="BA452">
        <v>1766</v>
      </c>
      <c r="BC452">
        <v>2535</v>
      </c>
      <c r="CU452">
        <v>1609</v>
      </c>
      <c r="DR452">
        <v>1290</v>
      </c>
      <c r="DT452">
        <v>1228</v>
      </c>
      <c r="DW452">
        <v>1869</v>
      </c>
      <c r="EO452">
        <v>1640</v>
      </c>
      <c r="FL452">
        <v>3436</v>
      </c>
    </row>
    <row r="453" spans="1:168" x14ac:dyDescent="0.2">
      <c r="A453">
        <v>1726</v>
      </c>
      <c r="BA453">
        <v>1766</v>
      </c>
      <c r="BC453">
        <v>2436</v>
      </c>
      <c r="CU453">
        <v>1594</v>
      </c>
      <c r="DR453">
        <v>1132</v>
      </c>
      <c r="DT453">
        <v>1226</v>
      </c>
      <c r="DW453">
        <v>1837</v>
      </c>
      <c r="EO453">
        <v>1529</v>
      </c>
      <c r="FL453">
        <v>3164</v>
      </c>
    </row>
    <row r="454" spans="1:168" x14ac:dyDescent="0.2">
      <c r="A454">
        <v>1727</v>
      </c>
      <c r="BA454">
        <v>1766</v>
      </c>
      <c r="BC454">
        <v>2407</v>
      </c>
      <c r="CU454">
        <v>1589</v>
      </c>
      <c r="DR454">
        <v>1297</v>
      </c>
      <c r="DT454">
        <v>1217</v>
      </c>
      <c r="DW454">
        <v>1921</v>
      </c>
      <c r="EO454">
        <v>1657</v>
      </c>
      <c r="FL454">
        <v>3304</v>
      </c>
    </row>
    <row r="455" spans="1:168" x14ac:dyDescent="0.2">
      <c r="A455">
        <v>1728</v>
      </c>
      <c r="BA455">
        <v>1766</v>
      </c>
      <c r="BC455">
        <v>2504</v>
      </c>
      <c r="CU455">
        <v>1574</v>
      </c>
      <c r="DR455">
        <v>1235</v>
      </c>
      <c r="DT455">
        <v>1201</v>
      </c>
      <c r="DW455">
        <v>1949</v>
      </c>
      <c r="EO455">
        <v>1914</v>
      </c>
      <c r="FL455">
        <v>3250</v>
      </c>
    </row>
    <row r="456" spans="1:168" x14ac:dyDescent="0.2">
      <c r="A456">
        <v>1729</v>
      </c>
      <c r="BA456">
        <v>1783</v>
      </c>
      <c r="BC456">
        <v>2404</v>
      </c>
      <c r="CU456">
        <v>1571</v>
      </c>
      <c r="DR456">
        <v>1244</v>
      </c>
      <c r="DT456">
        <v>1192</v>
      </c>
      <c r="DW456">
        <v>1863</v>
      </c>
      <c r="EO456">
        <v>1978</v>
      </c>
      <c r="FL456">
        <v>3499</v>
      </c>
    </row>
    <row r="457" spans="1:168" x14ac:dyDescent="0.2">
      <c r="A457">
        <v>1730</v>
      </c>
      <c r="BA457">
        <v>1783</v>
      </c>
      <c r="BC457">
        <v>2489</v>
      </c>
      <c r="CU457">
        <v>1582</v>
      </c>
      <c r="DR457">
        <v>1209</v>
      </c>
      <c r="DT457">
        <v>1185</v>
      </c>
      <c r="DW457">
        <v>2066</v>
      </c>
      <c r="EO457">
        <v>1893</v>
      </c>
      <c r="FL457">
        <v>3436</v>
      </c>
    </row>
    <row r="458" spans="1:168" x14ac:dyDescent="0.2">
      <c r="A458">
        <v>1731</v>
      </c>
      <c r="BA458">
        <v>1783</v>
      </c>
      <c r="BC458">
        <v>2451</v>
      </c>
      <c r="CU458">
        <v>1611</v>
      </c>
      <c r="DR458">
        <v>1228</v>
      </c>
      <c r="DT458">
        <v>1169</v>
      </c>
      <c r="DW458">
        <v>1983</v>
      </c>
      <c r="EO458">
        <v>1847</v>
      </c>
      <c r="FL458">
        <v>3663</v>
      </c>
    </row>
    <row r="459" spans="1:168" x14ac:dyDescent="0.2">
      <c r="A459">
        <v>1732</v>
      </c>
      <c r="BA459">
        <v>1783</v>
      </c>
      <c r="BC459">
        <v>2603</v>
      </c>
      <c r="CU459">
        <v>1618</v>
      </c>
      <c r="DR459">
        <v>1034</v>
      </c>
      <c r="DT459">
        <v>1164</v>
      </c>
      <c r="DW459">
        <v>2067</v>
      </c>
      <c r="EO459">
        <v>1826</v>
      </c>
      <c r="FL459">
        <v>3538</v>
      </c>
    </row>
    <row r="460" spans="1:168" x14ac:dyDescent="0.2">
      <c r="A460">
        <v>1733</v>
      </c>
      <c r="BA460">
        <v>1783</v>
      </c>
      <c r="BC460">
        <v>2646</v>
      </c>
      <c r="CU460">
        <v>1612</v>
      </c>
      <c r="DR460">
        <v>1172</v>
      </c>
      <c r="DT460">
        <v>1163</v>
      </c>
      <c r="DW460">
        <v>1932</v>
      </c>
      <c r="EO460">
        <v>1778</v>
      </c>
      <c r="FL460">
        <v>3256</v>
      </c>
    </row>
    <row r="461" spans="1:168" x14ac:dyDescent="0.2">
      <c r="A461">
        <v>1734</v>
      </c>
      <c r="BA461">
        <v>1783</v>
      </c>
      <c r="BC461">
        <v>2610</v>
      </c>
      <c r="CU461">
        <v>1594</v>
      </c>
      <c r="DR461">
        <v>1179</v>
      </c>
      <c r="DT461">
        <v>1166</v>
      </c>
      <c r="DW461">
        <v>2017</v>
      </c>
      <c r="EO461">
        <v>1805</v>
      </c>
      <c r="FL461">
        <v>2938</v>
      </c>
    </row>
    <row r="462" spans="1:168" x14ac:dyDescent="0.2">
      <c r="A462">
        <v>1735</v>
      </c>
      <c r="BA462">
        <v>1766</v>
      </c>
      <c r="BC462">
        <v>2525</v>
      </c>
      <c r="CU462">
        <v>1583</v>
      </c>
      <c r="DR462">
        <v>1284</v>
      </c>
      <c r="DT462">
        <v>1164</v>
      </c>
      <c r="DW462">
        <v>1940</v>
      </c>
      <c r="EO462">
        <v>1740</v>
      </c>
      <c r="FL462">
        <v>2947</v>
      </c>
    </row>
    <row r="463" spans="1:168" x14ac:dyDescent="0.2">
      <c r="A463">
        <v>1736</v>
      </c>
      <c r="BA463">
        <v>1766</v>
      </c>
      <c r="BC463">
        <v>2691</v>
      </c>
      <c r="CU463">
        <v>1558</v>
      </c>
      <c r="DR463">
        <v>1306</v>
      </c>
      <c r="DT463">
        <v>1156</v>
      </c>
      <c r="DW463">
        <v>2002</v>
      </c>
      <c r="EO463">
        <v>1734</v>
      </c>
      <c r="FL463">
        <v>2728</v>
      </c>
    </row>
    <row r="464" spans="1:168" x14ac:dyDescent="0.2">
      <c r="A464">
        <v>1737</v>
      </c>
      <c r="BA464">
        <v>1748</v>
      </c>
      <c r="BC464">
        <v>2532</v>
      </c>
      <c r="CU464">
        <v>1551</v>
      </c>
      <c r="DR464">
        <v>1226</v>
      </c>
      <c r="DT464">
        <v>1148</v>
      </c>
      <c r="DW464">
        <v>1913</v>
      </c>
      <c r="EO464">
        <v>1851</v>
      </c>
      <c r="FL464">
        <v>2962</v>
      </c>
    </row>
    <row r="465" spans="1:168" x14ac:dyDescent="0.2">
      <c r="A465">
        <v>1738</v>
      </c>
      <c r="BA465">
        <v>1731</v>
      </c>
      <c r="BC465">
        <v>2567</v>
      </c>
      <c r="CU465">
        <v>1557</v>
      </c>
      <c r="DR465">
        <v>1266</v>
      </c>
      <c r="DT465">
        <v>1146</v>
      </c>
      <c r="DW465">
        <v>2115</v>
      </c>
      <c r="EO465">
        <v>1889</v>
      </c>
      <c r="FL465">
        <v>3046</v>
      </c>
    </row>
    <row r="466" spans="1:168" x14ac:dyDescent="0.2">
      <c r="A466">
        <v>1739</v>
      </c>
      <c r="BA466">
        <v>1731</v>
      </c>
      <c r="BC466">
        <v>2534</v>
      </c>
      <c r="CU466">
        <v>1571</v>
      </c>
      <c r="DR466">
        <v>1250</v>
      </c>
      <c r="DT466">
        <v>1140</v>
      </c>
      <c r="DW466">
        <v>2035</v>
      </c>
      <c r="EO466">
        <v>1670</v>
      </c>
      <c r="FL466">
        <v>2879</v>
      </c>
    </row>
    <row r="467" spans="1:168" x14ac:dyDescent="0.2">
      <c r="A467">
        <v>1740</v>
      </c>
      <c r="BA467">
        <v>1713</v>
      </c>
      <c r="BC467">
        <v>2478</v>
      </c>
      <c r="CU467">
        <v>1577</v>
      </c>
      <c r="DR467">
        <v>1305</v>
      </c>
      <c r="DT467">
        <v>1135</v>
      </c>
      <c r="DW467">
        <v>1986</v>
      </c>
      <c r="EO467">
        <v>1590</v>
      </c>
      <c r="FL467">
        <v>3011</v>
      </c>
    </row>
    <row r="468" spans="1:168" x14ac:dyDescent="0.2">
      <c r="A468">
        <v>1741</v>
      </c>
      <c r="BA468">
        <v>1713</v>
      </c>
      <c r="BC468">
        <v>2544</v>
      </c>
      <c r="CU468">
        <v>1554</v>
      </c>
      <c r="DR468">
        <v>1360</v>
      </c>
      <c r="DT468">
        <v>1137</v>
      </c>
      <c r="DW468">
        <v>1965</v>
      </c>
      <c r="EO468">
        <v>1534</v>
      </c>
      <c r="FL468">
        <v>3330</v>
      </c>
    </row>
    <row r="469" spans="1:168" x14ac:dyDescent="0.2">
      <c r="A469">
        <v>1742</v>
      </c>
      <c r="BA469">
        <v>1713</v>
      </c>
      <c r="BC469">
        <v>2630</v>
      </c>
      <c r="CU469">
        <v>1520</v>
      </c>
      <c r="DR469">
        <v>1300</v>
      </c>
      <c r="DT469">
        <v>1155</v>
      </c>
      <c r="DW469">
        <v>2014</v>
      </c>
      <c r="EO469">
        <v>1561</v>
      </c>
      <c r="FL469">
        <v>3291</v>
      </c>
    </row>
    <row r="470" spans="1:168" x14ac:dyDescent="0.2">
      <c r="A470">
        <v>1743</v>
      </c>
      <c r="BA470">
        <v>1713</v>
      </c>
      <c r="BC470">
        <v>2569</v>
      </c>
      <c r="CU470">
        <v>1511</v>
      </c>
      <c r="DR470">
        <v>1297</v>
      </c>
      <c r="DT470">
        <v>1220</v>
      </c>
      <c r="DW470">
        <v>2137</v>
      </c>
      <c r="EO470">
        <v>1548</v>
      </c>
      <c r="FL470">
        <v>3640</v>
      </c>
    </row>
    <row r="471" spans="1:168" x14ac:dyDescent="0.2">
      <c r="A471">
        <v>1744</v>
      </c>
      <c r="BA471">
        <v>1713</v>
      </c>
      <c r="BC471">
        <v>2516</v>
      </c>
      <c r="CU471">
        <v>1491</v>
      </c>
      <c r="DR471">
        <v>1196</v>
      </c>
      <c r="DT471">
        <v>1229</v>
      </c>
      <c r="DW471">
        <v>2009</v>
      </c>
      <c r="EO471">
        <v>1685</v>
      </c>
      <c r="FL471">
        <v>3486</v>
      </c>
    </row>
    <row r="472" spans="1:168" x14ac:dyDescent="0.2">
      <c r="A472">
        <v>1745</v>
      </c>
      <c r="BA472">
        <v>1731</v>
      </c>
      <c r="BC472">
        <v>2527</v>
      </c>
      <c r="CU472">
        <v>1478</v>
      </c>
      <c r="DR472">
        <v>1128</v>
      </c>
      <c r="DT472">
        <v>1240</v>
      </c>
      <c r="DW472">
        <v>1999</v>
      </c>
      <c r="EO472">
        <v>1539</v>
      </c>
      <c r="FL472">
        <v>3623</v>
      </c>
    </row>
    <row r="473" spans="1:168" x14ac:dyDescent="0.2">
      <c r="A473">
        <v>1746</v>
      </c>
      <c r="BA473">
        <v>1731</v>
      </c>
      <c r="BC473">
        <v>2590</v>
      </c>
      <c r="CU473">
        <v>1494</v>
      </c>
      <c r="DR473">
        <v>1180</v>
      </c>
      <c r="DT473">
        <v>1249</v>
      </c>
      <c r="DW473">
        <v>2030</v>
      </c>
      <c r="EO473">
        <v>1502</v>
      </c>
      <c r="FL473">
        <v>3641</v>
      </c>
    </row>
    <row r="474" spans="1:168" x14ac:dyDescent="0.2">
      <c r="A474">
        <v>1747</v>
      </c>
      <c r="BA474">
        <v>1731</v>
      </c>
      <c r="BC474">
        <v>2696</v>
      </c>
      <c r="CU474">
        <v>1535</v>
      </c>
      <c r="DR474">
        <v>1119</v>
      </c>
      <c r="DT474">
        <v>1267</v>
      </c>
      <c r="DW474">
        <v>2117</v>
      </c>
      <c r="EO474">
        <v>1515</v>
      </c>
      <c r="FL474">
        <v>3917</v>
      </c>
    </row>
    <row r="475" spans="1:168" x14ac:dyDescent="0.2">
      <c r="A475">
        <v>1748</v>
      </c>
      <c r="BA475">
        <v>1731</v>
      </c>
      <c r="BC475">
        <v>2661</v>
      </c>
      <c r="CU475">
        <v>1563</v>
      </c>
      <c r="DR475">
        <v>1109</v>
      </c>
      <c r="DT475">
        <v>1285</v>
      </c>
      <c r="DW475">
        <v>1939</v>
      </c>
      <c r="EO475">
        <v>1453</v>
      </c>
      <c r="FL475">
        <v>3533</v>
      </c>
    </row>
    <row r="476" spans="1:168" x14ac:dyDescent="0.2">
      <c r="A476">
        <v>1749</v>
      </c>
      <c r="BA476">
        <v>1731</v>
      </c>
      <c r="BC476">
        <v>2628</v>
      </c>
      <c r="CU476">
        <v>1555</v>
      </c>
      <c r="DR476">
        <v>1179</v>
      </c>
      <c r="DT476">
        <v>1300</v>
      </c>
      <c r="DW476">
        <v>2150</v>
      </c>
      <c r="EO476">
        <v>1531</v>
      </c>
      <c r="FL476">
        <v>3576</v>
      </c>
    </row>
    <row r="477" spans="1:168" x14ac:dyDescent="0.2">
      <c r="A477">
        <v>1750</v>
      </c>
      <c r="L477">
        <v>2233</v>
      </c>
      <c r="AL477">
        <v>700</v>
      </c>
      <c r="AO477">
        <v>2122</v>
      </c>
      <c r="AW477">
        <v>1369</v>
      </c>
      <c r="AZ477">
        <v>1509</v>
      </c>
      <c r="BA477">
        <v>1731</v>
      </c>
      <c r="BC477">
        <v>2649</v>
      </c>
      <c r="BR477">
        <v>892</v>
      </c>
      <c r="BX477">
        <v>3125</v>
      </c>
      <c r="CA477">
        <v>941</v>
      </c>
      <c r="CU477">
        <v>1543</v>
      </c>
      <c r="DR477">
        <v>1168</v>
      </c>
      <c r="DT477">
        <v>1317</v>
      </c>
      <c r="DW477">
        <v>2104</v>
      </c>
      <c r="EO477">
        <v>1648</v>
      </c>
      <c r="EZ477">
        <v>1146</v>
      </c>
      <c r="FL477">
        <v>4015</v>
      </c>
    </row>
    <row r="478" spans="1:168" x14ac:dyDescent="0.2">
      <c r="A478">
        <v>1751</v>
      </c>
      <c r="BA478">
        <v>1713</v>
      </c>
      <c r="BC478">
        <v>2575</v>
      </c>
      <c r="CU478">
        <v>1548</v>
      </c>
      <c r="DR478">
        <v>1195</v>
      </c>
      <c r="DT478">
        <v>1336</v>
      </c>
      <c r="DW478">
        <v>2100</v>
      </c>
      <c r="EO478">
        <v>1596</v>
      </c>
      <c r="FL478">
        <v>3936</v>
      </c>
    </row>
    <row r="479" spans="1:168" x14ac:dyDescent="0.2">
      <c r="A479">
        <v>1752</v>
      </c>
      <c r="BA479">
        <v>1713</v>
      </c>
      <c r="BC479">
        <v>2686</v>
      </c>
      <c r="CU479">
        <v>1620</v>
      </c>
      <c r="DR479">
        <v>1070</v>
      </c>
      <c r="DT479">
        <v>1349</v>
      </c>
      <c r="DW479">
        <v>2032</v>
      </c>
      <c r="EO479">
        <v>1584</v>
      </c>
      <c r="FL479">
        <v>3908</v>
      </c>
    </row>
    <row r="480" spans="1:168" x14ac:dyDescent="0.2">
      <c r="A480">
        <v>1753</v>
      </c>
      <c r="BA480">
        <v>1713</v>
      </c>
      <c r="BC480">
        <v>2690</v>
      </c>
      <c r="CU480">
        <v>1664</v>
      </c>
      <c r="DR480">
        <v>1100</v>
      </c>
      <c r="DT480">
        <v>1355</v>
      </c>
      <c r="DW480">
        <v>2034</v>
      </c>
      <c r="EO480">
        <v>1622</v>
      </c>
      <c r="FL480">
        <v>3812</v>
      </c>
    </row>
    <row r="481" spans="1:168" x14ac:dyDescent="0.2">
      <c r="A481">
        <v>1754</v>
      </c>
      <c r="BA481">
        <v>1713</v>
      </c>
      <c r="BC481">
        <v>2596</v>
      </c>
      <c r="CU481">
        <v>1686</v>
      </c>
      <c r="DR481">
        <v>1039</v>
      </c>
      <c r="DT481">
        <v>1306</v>
      </c>
      <c r="DW481">
        <v>2154</v>
      </c>
      <c r="EO481">
        <v>1614</v>
      </c>
      <c r="FL481">
        <v>3485</v>
      </c>
    </row>
    <row r="482" spans="1:168" x14ac:dyDescent="0.2">
      <c r="A482">
        <v>1755</v>
      </c>
      <c r="BA482">
        <v>1713</v>
      </c>
      <c r="BC482">
        <v>2657</v>
      </c>
      <c r="CU482">
        <v>1702</v>
      </c>
      <c r="DR482">
        <v>1034</v>
      </c>
      <c r="DT482">
        <v>1305</v>
      </c>
      <c r="DW482">
        <v>2168</v>
      </c>
      <c r="EO482">
        <v>1541</v>
      </c>
      <c r="FL482">
        <v>3653</v>
      </c>
    </row>
    <row r="483" spans="1:168" x14ac:dyDescent="0.2">
      <c r="A483">
        <v>1756</v>
      </c>
      <c r="BA483">
        <v>1713</v>
      </c>
      <c r="BC483">
        <v>2592</v>
      </c>
      <c r="CU483">
        <v>1731</v>
      </c>
      <c r="DR483">
        <v>1073</v>
      </c>
      <c r="DT483">
        <v>1286</v>
      </c>
      <c r="DW483">
        <v>2025</v>
      </c>
      <c r="EO483">
        <v>1470</v>
      </c>
      <c r="FL483">
        <v>3714</v>
      </c>
    </row>
    <row r="484" spans="1:168" x14ac:dyDescent="0.2">
      <c r="A484">
        <v>1757</v>
      </c>
      <c r="BA484">
        <v>1696</v>
      </c>
      <c r="BC484">
        <v>2730</v>
      </c>
      <c r="CU484">
        <v>1741</v>
      </c>
      <c r="DR484">
        <v>1168</v>
      </c>
      <c r="DT484">
        <v>1272</v>
      </c>
      <c r="DW484">
        <v>1897</v>
      </c>
      <c r="EO484">
        <v>1446</v>
      </c>
      <c r="FL484">
        <v>3223</v>
      </c>
    </row>
    <row r="485" spans="1:168" x14ac:dyDescent="0.2">
      <c r="A485">
        <v>1758</v>
      </c>
      <c r="BA485">
        <v>1696</v>
      </c>
      <c r="BC485">
        <v>2761</v>
      </c>
      <c r="CU485">
        <v>1744</v>
      </c>
      <c r="DR485">
        <v>1238</v>
      </c>
      <c r="DT485">
        <v>1264</v>
      </c>
      <c r="DW485">
        <v>1869</v>
      </c>
      <c r="EO485">
        <v>1693</v>
      </c>
      <c r="FL485">
        <v>3170</v>
      </c>
    </row>
    <row r="486" spans="1:168" x14ac:dyDescent="0.2">
      <c r="A486">
        <v>1759</v>
      </c>
      <c r="BA486">
        <v>1696</v>
      </c>
      <c r="BC486">
        <v>2795</v>
      </c>
      <c r="CU486">
        <v>1745</v>
      </c>
      <c r="DR486">
        <v>1310</v>
      </c>
      <c r="DT486">
        <v>1254</v>
      </c>
      <c r="DW486">
        <v>2057</v>
      </c>
      <c r="EO486">
        <v>1683</v>
      </c>
      <c r="FL486">
        <v>3037</v>
      </c>
    </row>
    <row r="487" spans="1:168" x14ac:dyDescent="0.2">
      <c r="A487">
        <v>1760</v>
      </c>
      <c r="BA487">
        <v>1696</v>
      </c>
      <c r="BC487">
        <v>2859</v>
      </c>
      <c r="CU487">
        <v>1758</v>
      </c>
      <c r="DR487">
        <v>1254</v>
      </c>
      <c r="DT487">
        <v>1243</v>
      </c>
      <c r="DW487">
        <v>1969</v>
      </c>
      <c r="EO487">
        <v>1768</v>
      </c>
      <c r="FL487">
        <v>2986</v>
      </c>
    </row>
    <row r="488" spans="1:168" x14ac:dyDescent="0.2">
      <c r="A488">
        <v>1761</v>
      </c>
      <c r="BA488">
        <v>1713</v>
      </c>
      <c r="BC488">
        <v>2953</v>
      </c>
      <c r="CU488">
        <v>1769</v>
      </c>
      <c r="DR488">
        <v>1281</v>
      </c>
      <c r="DT488">
        <v>1233</v>
      </c>
      <c r="DW488">
        <v>1948</v>
      </c>
      <c r="EO488">
        <v>1705</v>
      </c>
      <c r="FL488">
        <v>3083</v>
      </c>
    </row>
    <row r="489" spans="1:168" x14ac:dyDescent="0.2">
      <c r="A489">
        <v>1762</v>
      </c>
      <c r="BA489">
        <v>1731</v>
      </c>
      <c r="BC489">
        <v>2860</v>
      </c>
      <c r="CU489">
        <v>1771</v>
      </c>
      <c r="DR489">
        <v>1284</v>
      </c>
      <c r="DT489">
        <v>1226</v>
      </c>
      <c r="DW489">
        <v>1922</v>
      </c>
      <c r="EO489">
        <v>1530</v>
      </c>
      <c r="FL489">
        <v>2757</v>
      </c>
    </row>
    <row r="490" spans="1:168" x14ac:dyDescent="0.2">
      <c r="A490">
        <v>1763</v>
      </c>
      <c r="BA490">
        <v>1731</v>
      </c>
      <c r="BC490">
        <v>2857</v>
      </c>
      <c r="CU490">
        <v>1688</v>
      </c>
      <c r="DR490">
        <v>1280</v>
      </c>
      <c r="DT490">
        <v>1211</v>
      </c>
      <c r="DW490">
        <v>1970</v>
      </c>
      <c r="EO490">
        <v>1667</v>
      </c>
      <c r="FL490">
        <v>3216</v>
      </c>
    </row>
    <row r="491" spans="1:168" x14ac:dyDescent="0.2">
      <c r="A491">
        <v>1764</v>
      </c>
      <c r="BA491">
        <v>1748</v>
      </c>
      <c r="BC491">
        <v>2842</v>
      </c>
      <c r="CU491">
        <v>1657</v>
      </c>
      <c r="DR491">
        <v>1351</v>
      </c>
      <c r="DT491">
        <v>1202</v>
      </c>
      <c r="DW491">
        <v>1913</v>
      </c>
      <c r="EO491">
        <v>1508</v>
      </c>
      <c r="FL491">
        <v>3252</v>
      </c>
    </row>
    <row r="492" spans="1:168" x14ac:dyDescent="0.2">
      <c r="A492">
        <v>1765</v>
      </c>
      <c r="BA492">
        <v>1766</v>
      </c>
      <c r="BC492">
        <v>2798</v>
      </c>
      <c r="CU492">
        <v>1654</v>
      </c>
      <c r="DR492">
        <v>1438</v>
      </c>
      <c r="DT492">
        <v>1195</v>
      </c>
      <c r="DW492">
        <v>2036</v>
      </c>
      <c r="EO492">
        <v>1573</v>
      </c>
      <c r="FL492">
        <v>3313</v>
      </c>
    </row>
    <row r="493" spans="1:168" x14ac:dyDescent="0.2">
      <c r="A493">
        <v>1766</v>
      </c>
      <c r="AB493">
        <v>791</v>
      </c>
      <c r="BA493">
        <v>1766</v>
      </c>
      <c r="BC493">
        <v>2822</v>
      </c>
      <c r="CU493">
        <v>1672</v>
      </c>
      <c r="DR493">
        <v>1421</v>
      </c>
      <c r="DT493">
        <v>1189</v>
      </c>
      <c r="DW493">
        <v>1938</v>
      </c>
      <c r="EO493">
        <v>1625</v>
      </c>
      <c r="FL493">
        <v>3299</v>
      </c>
    </row>
    <row r="494" spans="1:168" x14ac:dyDescent="0.2">
      <c r="A494">
        <v>1767</v>
      </c>
      <c r="BA494">
        <v>1766</v>
      </c>
      <c r="BC494">
        <v>2835</v>
      </c>
      <c r="CU494">
        <v>1669</v>
      </c>
      <c r="DR494">
        <v>1420</v>
      </c>
      <c r="DT494">
        <v>1191</v>
      </c>
      <c r="DW494">
        <v>1976</v>
      </c>
      <c r="EO494">
        <v>1650</v>
      </c>
      <c r="FL494">
        <v>3240</v>
      </c>
    </row>
    <row r="495" spans="1:168" x14ac:dyDescent="0.2">
      <c r="A495">
        <v>1768</v>
      </c>
      <c r="BA495">
        <v>1748</v>
      </c>
      <c r="BC495">
        <v>2854</v>
      </c>
      <c r="CU495">
        <v>1659</v>
      </c>
      <c r="DR495">
        <v>1411</v>
      </c>
      <c r="DT495">
        <v>1197</v>
      </c>
      <c r="DW495">
        <v>1936</v>
      </c>
      <c r="EO495">
        <v>1561</v>
      </c>
      <c r="FL495">
        <v>3313</v>
      </c>
    </row>
    <row r="496" spans="1:168" x14ac:dyDescent="0.2">
      <c r="A496">
        <v>1769</v>
      </c>
      <c r="BA496">
        <v>1748</v>
      </c>
      <c r="BC496">
        <v>2996</v>
      </c>
      <c r="CU496">
        <v>1646</v>
      </c>
      <c r="DR496">
        <v>1394</v>
      </c>
      <c r="DT496">
        <v>1199</v>
      </c>
      <c r="DW496">
        <v>1921</v>
      </c>
      <c r="EO496">
        <v>1560</v>
      </c>
      <c r="FL496">
        <v>3343</v>
      </c>
    </row>
    <row r="497" spans="1:168" x14ac:dyDescent="0.2">
      <c r="A497">
        <v>1770</v>
      </c>
      <c r="BA497">
        <v>1748</v>
      </c>
      <c r="BC497">
        <v>2894</v>
      </c>
      <c r="CU497">
        <v>1653</v>
      </c>
      <c r="DR497">
        <v>1384</v>
      </c>
      <c r="DT497">
        <v>1198</v>
      </c>
      <c r="DW497">
        <v>1926</v>
      </c>
      <c r="EO497">
        <v>1541</v>
      </c>
      <c r="FL497">
        <v>3413</v>
      </c>
    </row>
    <row r="498" spans="1:168" x14ac:dyDescent="0.2">
      <c r="A498">
        <v>1771</v>
      </c>
      <c r="BA498">
        <v>1748</v>
      </c>
      <c r="BC498">
        <v>2930</v>
      </c>
      <c r="CU498">
        <v>1631</v>
      </c>
      <c r="DR498">
        <v>1382</v>
      </c>
      <c r="DT498">
        <v>1191</v>
      </c>
      <c r="DW498">
        <v>1930</v>
      </c>
      <c r="EO498">
        <v>1422</v>
      </c>
      <c r="FL498">
        <v>3398</v>
      </c>
    </row>
    <row r="499" spans="1:168" x14ac:dyDescent="0.2">
      <c r="A499">
        <v>1772</v>
      </c>
      <c r="BA499">
        <v>1748</v>
      </c>
      <c r="BC499">
        <v>2834</v>
      </c>
      <c r="CU499">
        <v>1646</v>
      </c>
      <c r="DR499">
        <v>1381</v>
      </c>
      <c r="DT499">
        <v>1188</v>
      </c>
      <c r="DW499">
        <v>1959</v>
      </c>
      <c r="EO499">
        <v>1360</v>
      </c>
      <c r="FL499">
        <v>3168</v>
      </c>
    </row>
    <row r="500" spans="1:168" x14ac:dyDescent="0.2">
      <c r="A500">
        <v>1773</v>
      </c>
      <c r="BA500">
        <v>1766</v>
      </c>
      <c r="BC500">
        <v>2863</v>
      </c>
      <c r="CU500">
        <v>1659</v>
      </c>
      <c r="DR500">
        <v>1247</v>
      </c>
      <c r="DT500">
        <v>1189</v>
      </c>
      <c r="DW500">
        <v>1911</v>
      </c>
      <c r="EO500">
        <v>1555</v>
      </c>
      <c r="FL500">
        <v>3812</v>
      </c>
    </row>
    <row r="501" spans="1:168" x14ac:dyDescent="0.2">
      <c r="A501">
        <v>1774</v>
      </c>
      <c r="BA501">
        <v>1766</v>
      </c>
      <c r="BC501">
        <v>2779</v>
      </c>
      <c r="CU501">
        <v>1706</v>
      </c>
      <c r="DR501">
        <v>1364</v>
      </c>
      <c r="DT501">
        <v>1198</v>
      </c>
      <c r="DW501">
        <v>1878</v>
      </c>
      <c r="EO501">
        <v>1673</v>
      </c>
      <c r="FL501">
        <v>3770</v>
      </c>
    </row>
    <row r="502" spans="1:168" x14ac:dyDescent="0.2">
      <c r="A502">
        <v>1775</v>
      </c>
      <c r="AL502">
        <v>765</v>
      </c>
      <c r="BA502">
        <v>1766</v>
      </c>
      <c r="BC502">
        <v>2839</v>
      </c>
      <c r="CU502">
        <v>1714</v>
      </c>
      <c r="DR502">
        <v>1305</v>
      </c>
      <c r="DT502">
        <v>1210</v>
      </c>
      <c r="DW502">
        <v>1951</v>
      </c>
      <c r="EO502">
        <v>1617</v>
      </c>
      <c r="FF502">
        <v>1883</v>
      </c>
      <c r="FL502">
        <v>3617</v>
      </c>
    </row>
    <row r="503" spans="1:168" x14ac:dyDescent="0.2">
      <c r="A503">
        <v>1776</v>
      </c>
      <c r="BA503">
        <v>1783</v>
      </c>
      <c r="BC503">
        <v>2903</v>
      </c>
      <c r="CU503">
        <v>1721</v>
      </c>
      <c r="DR503">
        <v>1351</v>
      </c>
      <c r="DT503">
        <v>1215</v>
      </c>
      <c r="DW503">
        <v>1873</v>
      </c>
      <c r="EO503">
        <v>1656</v>
      </c>
      <c r="FL503">
        <v>3285</v>
      </c>
    </row>
    <row r="504" spans="1:168" x14ac:dyDescent="0.2">
      <c r="A504">
        <v>1777</v>
      </c>
      <c r="BA504">
        <v>1783</v>
      </c>
      <c r="BC504">
        <v>2959</v>
      </c>
      <c r="CU504">
        <v>1724</v>
      </c>
      <c r="DR504">
        <v>1271</v>
      </c>
      <c r="DT504">
        <v>1204</v>
      </c>
      <c r="DW504">
        <v>1968</v>
      </c>
      <c r="EO504">
        <v>1650</v>
      </c>
      <c r="FL504">
        <v>2715</v>
      </c>
    </row>
    <row r="505" spans="1:168" x14ac:dyDescent="0.2">
      <c r="A505">
        <v>1778</v>
      </c>
      <c r="BA505">
        <v>1766</v>
      </c>
      <c r="BC505">
        <v>2908</v>
      </c>
      <c r="CU505">
        <v>1750</v>
      </c>
      <c r="DR505">
        <v>1256</v>
      </c>
      <c r="DT505">
        <v>1208</v>
      </c>
      <c r="DW505">
        <v>1887</v>
      </c>
      <c r="EO505">
        <v>1683</v>
      </c>
      <c r="FL505">
        <v>2484</v>
      </c>
    </row>
    <row r="506" spans="1:168" x14ac:dyDescent="0.2">
      <c r="A506">
        <v>1779</v>
      </c>
      <c r="BA506">
        <v>1766</v>
      </c>
      <c r="BC506">
        <v>2874</v>
      </c>
      <c r="CU506">
        <v>1759</v>
      </c>
      <c r="DR506">
        <v>1258</v>
      </c>
      <c r="DT506">
        <v>1218</v>
      </c>
      <c r="DW506">
        <v>1998</v>
      </c>
      <c r="EO506">
        <v>1702</v>
      </c>
      <c r="FL506">
        <v>2421</v>
      </c>
    </row>
    <row r="507" spans="1:168" x14ac:dyDescent="0.2">
      <c r="A507">
        <v>1780</v>
      </c>
      <c r="BA507">
        <v>1766</v>
      </c>
      <c r="BC507">
        <v>2989</v>
      </c>
      <c r="CU507">
        <v>1738</v>
      </c>
      <c r="DR507">
        <v>1237</v>
      </c>
      <c r="DT507">
        <v>1225</v>
      </c>
      <c r="DW507">
        <v>1963</v>
      </c>
      <c r="EO507">
        <v>1690</v>
      </c>
      <c r="FL507">
        <v>2463</v>
      </c>
    </row>
    <row r="508" spans="1:168" x14ac:dyDescent="0.2">
      <c r="A508">
        <v>1781</v>
      </c>
      <c r="BA508">
        <v>1783</v>
      </c>
      <c r="BC508">
        <v>3041</v>
      </c>
      <c r="CU508">
        <v>1695</v>
      </c>
      <c r="DR508">
        <v>1094</v>
      </c>
      <c r="DT508">
        <v>1224</v>
      </c>
      <c r="DW508">
        <v>1925</v>
      </c>
      <c r="EO508">
        <v>1569</v>
      </c>
      <c r="FL508">
        <v>1857</v>
      </c>
    </row>
    <row r="509" spans="1:168" x14ac:dyDescent="0.2">
      <c r="A509">
        <v>1782</v>
      </c>
      <c r="BA509">
        <v>1783</v>
      </c>
      <c r="BC509">
        <v>2988</v>
      </c>
      <c r="CU509">
        <v>1673</v>
      </c>
      <c r="DR509">
        <v>1113</v>
      </c>
      <c r="DT509">
        <v>1222</v>
      </c>
      <c r="DW509">
        <v>1873</v>
      </c>
      <c r="EO509">
        <v>1617</v>
      </c>
      <c r="FL509">
        <v>2213</v>
      </c>
    </row>
    <row r="510" spans="1:168" x14ac:dyDescent="0.2">
      <c r="A510">
        <v>1783</v>
      </c>
      <c r="BA510">
        <v>1836</v>
      </c>
      <c r="BC510">
        <v>2967</v>
      </c>
      <c r="CU510">
        <v>1610</v>
      </c>
      <c r="DR510">
        <v>1199</v>
      </c>
      <c r="DT510">
        <v>1209</v>
      </c>
      <c r="DW510">
        <v>1805</v>
      </c>
      <c r="EO510">
        <v>1545</v>
      </c>
      <c r="FL510">
        <v>2342</v>
      </c>
    </row>
    <row r="511" spans="1:168" x14ac:dyDescent="0.2">
      <c r="A511">
        <v>1784</v>
      </c>
      <c r="BA511">
        <v>1853</v>
      </c>
      <c r="BC511">
        <v>2951</v>
      </c>
      <c r="CU511">
        <v>1563</v>
      </c>
      <c r="DR511">
        <v>1197</v>
      </c>
      <c r="DT511">
        <v>1195</v>
      </c>
      <c r="DW511">
        <v>1894</v>
      </c>
      <c r="EO511">
        <v>1626</v>
      </c>
      <c r="FL511">
        <v>2690</v>
      </c>
    </row>
    <row r="512" spans="1:168" x14ac:dyDescent="0.2">
      <c r="A512">
        <v>1785</v>
      </c>
      <c r="BA512">
        <v>1836</v>
      </c>
      <c r="BC512">
        <v>2904</v>
      </c>
      <c r="CU512">
        <v>1542</v>
      </c>
      <c r="DR512">
        <v>1098</v>
      </c>
      <c r="DT512">
        <v>1181</v>
      </c>
      <c r="DW512">
        <v>1895</v>
      </c>
      <c r="EO512">
        <v>1586</v>
      </c>
      <c r="FL512">
        <v>2891</v>
      </c>
    </row>
    <row r="513" spans="1:168" x14ac:dyDescent="0.2">
      <c r="A513">
        <v>1786</v>
      </c>
      <c r="BA513">
        <v>1818</v>
      </c>
      <c r="BC513">
        <v>2923</v>
      </c>
      <c r="CU513">
        <v>1544</v>
      </c>
      <c r="DR513">
        <v>1178</v>
      </c>
      <c r="DT513">
        <v>1166</v>
      </c>
      <c r="DW513">
        <v>2018</v>
      </c>
      <c r="EO513">
        <v>1589</v>
      </c>
      <c r="FL513">
        <v>2267</v>
      </c>
    </row>
    <row r="514" spans="1:168" x14ac:dyDescent="0.2">
      <c r="A514">
        <v>1787</v>
      </c>
      <c r="BA514">
        <v>1923</v>
      </c>
      <c r="BC514">
        <v>2841</v>
      </c>
      <c r="CU514">
        <v>1551</v>
      </c>
      <c r="DR514">
        <v>1190</v>
      </c>
      <c r="DT514">
        <v>1169</v>
      </c>
      <c r="DW514">
        <v>1862</v>
      </c>
      <c r="EO514">
        <v>1642</v>
      </c>
      <c r="FL514">
        <v>3158</v>
      </c>
    </row>
    <row r="515" spans="1:168" x14ac:dyDescent="0.2">
      <c r="A515">
        <v>1788</v>
      </c>
      <c r="BA515">
        <v>1871</v>
      </c>
      <c r="BC515">
        <v>2806</v>
      </c>
      <c r="CU515">
        <v>1550</v>
      </c>
      <c r="DR515">
        <v>1350</v>
      </c>
      <c r="DT515">
        <v>1177</v>
      </c>
      <c r="DW515">
        <v>1966</v>
      </c>
      <c r="EO515">
        <v>1566</v>
      </c>
      <c r="FL515">
        <v>2936</v>
      </c>
    </row>
    <row r="516" spans="1:168" x14ac:dyDescent="0.2">
      <c r="A516">
        <v>1789</v>
      </c>
      <c r="BA516">
        <v>1836</v>
      </c>
      <c r="BC516">
        <v>2831</v>
      </c>
      <c r="CU516">
        <v>1552</v>
      </c>
      <c r="DR516">
        <v>1295</v>
      </c>
      <c r="DT516">
        <v>1171</v>
      </c>
      <c r="DW516">
        <v>1900</v>
      </c>
      <c r="EO516">
        <v>1712</v>
      </c>
      <c r="FL516">
        <v>2480</v>
      </c>
    </row>
    <row r="517" spans="1:168" x14ac:dyDescent="0.2">
      <c r="A517">
        <v>1790</v>
      </c>
      <c r="BC517">
        <v>3012</v>
      </c>
      <c r="CU517">
        <v>1544</v>
      </c>
      <c r="DR517">
        <v>1215</v>
      </c>
      <c r="DT517">
        <v>1150</v>
      </c>
      <c r="DW517">
        <v>1843</v>
      </c>
      <c r="EO517">
        <v>1697</v>
      </c>
      <c r="FL517">
        <v>2399</v>
      </c>
    </row>
    <row r="518" spans="1:168" x14ac:dyDescent="0.2">
      <c r="A518">
        <v>1791</v>
      </c>
      <c r="BC518">
        <v>2987</v>
      </c>
      <c r="CU518">
        <v>1585</v>
      </c>
      <c r="DR518">
        <v>1318</v>
      </c>
      <c r="DT518">
        <v>1133</v>
      </c>
      <c r="DW518">
        <v>1803</v>
      </c>
      <c r="EO518">
        <v>1761</v>
      </c>
      <c r="FL518">
        <v>2423</v>
      </c>
    </row>
    <row r="519" spans="1:168" x14ac:dyDescent="0.2">
      <c r="A519">
        <v>1792</v>
      </c>
      <c r="AL519">
        <v>844</v>
      </c>
      <c r="BC519">
        <v>3072</v>
      </c>
      <c r="CU519">
        <v>1611</v>
      </c>
      <c r="DR519">
        <v>1381</v>
      </c>
      <c r="DT519">
        <v>1126</v>
      </c>
      <c r="DW519">
        <v>1836</v>
      </c>
      <c r="EO519">
        <v>1672</v>
      </c>
      <c r="FL519">
        <v>2064</v>
      </c>
    </row>
    <row r="520" spans="1:168" x14ac:dyDescent="0.2">
      <c r="A520">
        <v>1793</v>
      </c>
      <c r="BC520">
        <v>2991</v>
      </c>
      <c r="CU520">
        <v>1635</v>
      </c>
      <c r="DR520">
        <v>1343</v>
      </c>
      <c r="DT520">
        <v>1123</v>
      </c>
      <c r="DW520">
        <v>1856</v>
      </c>
      <c r="EO520">
        <v>1571</v>
      </c>
      <c r="FL520">
        <v>2275</v>
      </c>
    </row>
    <row r="521" spans="1:168" x14ac:dyDescent="0.2">
      <c r="A521">
        <v>1794</v>
      </c>
      <c r="BC521">
        <v>2869</v>
      </c>
      <c r="CU521">
        <v>1649</v>
      </c>
      <c r="DR521">
        <v>1434</v>
      </c>
      <c r="DT521">
        <v>1136</v>
      </c>
      <c r="DW521">
        <v>1784</v>
      </c>
      <c r="EO521">
        <v>1581</v>
      </c>
    </row>
    <row r="522" spans="1:168" x14ac:dyDescent="0.2">
      <c r="A522">
        <v>1795</v>
      </c>
      <c r="BC522">
        <v>3145</v>
      </c>
      <c r="CU522">
        <v>1654</v>
      </c>
      <c r="DR522">
        <v>1183</v>
      </c>
      <c r="DT522">
        <v>1148</v>
      </c>
      <c r="DW522">
        <v>1723</v>
      </c>
      <c r="EO522">
        <v>1596</v>
      </c>
    </row>
    <row r="523" spans="1:168" x14ac:dyDescent="0.2">
      <c r="A523">
        <v>1796</v>
      </c>
      <c r="BC523">
        <v>3169</v>
      </c>
      <c r="CU523">
        <v>1645</v>
      </c>
      <c r="DR523">
        <v>1095</v>
      </c>
      <c r="DT523">
        <v>1162</v>
      </c>
      <c r="DW523">
        <v>1816</v>
      </c>
      <c r="EO523">
        <v>1684</v>
      </c>
    </row>
    <row r="524" spans="1:168" x14ac:dyDescent="0.2">
      <c r="A524">
        <v>1797</v>
      </c>
      <c r="BC524">
        <v>3106</v>
      </c>
      <c r="CU524">
        <v>1616</v>
      </c>
      <c r="DR524">
        <v>1115</v>
      </c>
      <c r="DT524">
        <v>1169</v>
      </c>
      <c r="DW524">
        <v>1810</v>
      </c>
      <c r="EO524">
        <v>1582</v>
      </c>
    </row>
    <row r="525" spans="1:168" x14ac:dyDescent="0.2">
      <c r="A525">
        <v>1798</v>
      </c>
      <c r="BC525">
        <v>3100</v>
      </c>
      <c r="CU525">
        <v>1597</v>
      </c>
      <c r="DR525">
        <v>1117</v>
      </c>
      <c r="DT525">
        <v>1143</v>
      </c>
      <c r="DW525">
        <v>1751</v>
      </c>
      <c r="EO525">
        <v>1518</v>
      </c>
    </row>
    <row r="526" spans="1:168" x14ac:dyDescent="0.2">
      <c r="A526">
        <v>1799</v>
      </c>
      <c r="BC526">
        <v>3144</v>
      </c>
      <c r="CU526">
        <v>1575</v>
      </c>
      <c r="DR526">
        <v>1121</v>
      </c>
      <c r="DT526">
        <v>1127</v>
      </c>
      <c r="DW526">
        <v>1722</v>
      </c>
      <c r="EO526">
        <v>1502</v>
      </c>
    </row>
    <row r="527" spans="1:168" x14ac:dyDescent="0.2">
      <c r="A527">
        <v>1800</v>
      </c>
      <c r="F527">
        <v>1635</v>
      </c>
      <c r="U527">
        <v>1123</v>
      </c>
      <c r="AG527">
        <v>937</v>
      </c>
      <c r="AO527">
        <v>1993</v>
      </c>
      <c r="AW527">
        <v>1600</v>
      </c>
      <c r="AZ527">
        <v>1232</v>
      </c>
      <c r="BC527">
        <v>3277</v>
      </c>
      <c r="BX527">
        <v>2778</v>
      </c>
      <c r="CA527">
        <v>1009</v>
      </c>
      <c r="CU527">
        <v>1555</v>
      </c>
      <c r="DR527">
        <v>1120</v>
      </c>
      <c r="DT527">
        <v>1102</v>
      </c>
      <c r="DW527">
        <v>1733</v>
      </c>
      <c r="EO527">
        <v>1447</v>
      </c>
      <c r="FE527">
        <v>1807</v>
      </c>
      <c r="FF527">
        <v>1980</v>
      </c>
      <c r="FH527">
        <v>1210</v>
      </c>
      <c r="FL527">
        <v>2276</v>
      </c>
    </row>
    <row r="528" spans="1:168" x14ac:dyDescent="0.2">
      <c r="A528">
        <v>1801</v>
      </c>
      <c r="BC528">
        <v>3285</v>
      </c>
      <c r="BR528">
        <v>862</v>
      </c>
      <c r="BX528">
        <v>2743</v>
      </c>
      <c r="CU528">
        <v>1545</v>
      </c>
      <c r="DR528">
        <v>1060</v>
      </c>
      <c r="DW528">
        <v>1783</v>
      </c>
      <c r="EO528">
        <v>1435</v>
      </c>
      <c r="FF528">
        <v>2017</v>
      </c>
    </row>
    <row r="529" spans="1:168" x14ac:dyDescent="0.2">
      <c r="A529">
        <v>1802</v>
      </c>
      <c r="BC529">
        <v>3295</v>
      </c>
      <c r="BX529">
        <v>2832</v>
      </c>
      <c r="CU529">
        <v>1516</v>
      </c>
      <c r="DR529">
        <v>1062</v>
      </c>
      <c r="DW529">
        <v>1828</v>
      </c>
      <c r="EO529">
        <v>1502</v>
      </c>
      <c r="FF529">
        <v>2050</v>
      </c>
    </row>
    <row r="530" spans="1:168" x14ac:dyDescent="0.2">
      <c r="A530">
        <v>1803</v>
      </c>
      <c r="BC530">
        <v>3188</v>
      </c>
      <c r="BX530">
        <v>2911</v>
      </c>
      <c r="CU530">
        <v>1505</v>
      </c>
      <c r="DR530">
        <v>1041</v>
      </c>
      <c r="DW530">
        <v>1872</v>
      </c>
      <c r="EO530">
        <v>1487</v>
      </c>
      <c r="FF530">
        <v>2015</v>
      </c>
    </row>
    <row r="531" spans="1:168" x14ac:dyDescent="0.2">
      <c r="A531">
        <v>1804</v>
      </c>
      <c r="BC531">
        <v>3142</v>
      </c>
      <c r="BX531">
        <v>3036</v>
      </c>
      <c r="CU531">
        <v>1477</v>
      </c>
      <c r="DR531">
        <v>1035</v>
      </c>
      <c r="DW531">
        <v>1958</v>
      </c>
      <c r="EO531">
        <v>1390</v>
      </c>
      <c r="FF531">
        <v>2014</v>
      </c>
      <c r="FL531">
        <v>2176</v>
      </c>
    </row>
    <row r="532" spans="1:168" x14ac:dyDescent="0.2">
      <c r="A532">
        <v>1805</v>
      </c>
      <c r="BC532">
        <v>3283</v>
      </c>
      <c r="BX532">
        <v>2938</v>
      </c>
      <c r="CU532">
        <v>1456</v>
      </c>
      <c r="DR532">
        <v>1065</v>
      </c>
      <c r="DW532">
        <v>1867</v>
      </c>
      <c r="EO532">
        <v>1479</v>
      </c>
      <c r="FF532">
        <v>2056</v>
      </c>
      <c r="FL532">
        <v>2062</v>
      </c>
    </row>
    <row r="533" spans="1:168" x14ac:dyDescent="0.2">
      <c r="A533">
        <v>1806</v>
      </c>
      <c r="BC533">
        <v>3223</v>
      </c>
      <c r="BX533">
        <v>3009</v>
      </c>
      <c r="CU533">
        <v>1431</v>
      </c>
      <c r="DR533">
        <v>1100</v>
      </c>
      <c r="DW533">
        <v>1738</v>
      </c>
      <c r="EO533">
        <v>1495</v>
      </c>
      <c r="FF533">
        <v>2094</v>
      </c>
      <c r="FL533">
        <v>2063</v>
      </c>
    </row>
    <row r="534" spans="1:168" x14ac:dyDescent="0.2">
      <c r="A534">
        <v>1807</v>
      </c>
      <c r="BC534">
        <v>3387</v>
      </c>
      <c r="BX534">
        <v>3018</v>
      </c>
      <c r="CU534">
        <v>1395</v>
      </c>
      <c r="DK534">
        <v>3334</v>
      </c>
      <c r="DR534">
        <v>1110</v>
      </c>
      <c r="DW534">
        <v>1777</v>
      </c>
      <c r="EO534">
        <v>1433</v>
      </c>
      <c r="FF534">
        <v>2114</v>
      </c>
      <c r="FL534">
        <v>2236</v>
      </c>
    </row>
    <row r="535" spans="1:168" x14ac:dyDescent="0.2">
      <c r="A535">
        <v>1808</v>
      </c>
      <c r="BC535">
        <v>3187</v>
      </c>
      <c r="BX535">
        <v>3187</v>
      </c>
      <c r="CU535">
        <v>1360</v>
      </c>
      <c r="DK535">
        <v>2971</v>
      </c>
      <c r="DR535">
        <v>1090</v>
      </c>
      <c r="DW535">
        <v>1724</v>
      </c>
      <c r="EO535">
        <v>1357</v>
      </c>
      <c r="FF535">
        <v>1965</v>
      </c>
      <c r="FL535">
        <v>1958</v>
      </c>
    </row>
    <row r="536" spans="1:168" x14ac:dyDescent="0.2">
      <c r="A536">
        <v>1809</v>
      </c>
      <c r="BC536">
        <v>3244</v>
      </c>
      <c r="BX536">
        <v>3204</v>
      </c>
      <c r="CU536">
        <v>1324</v>
      </c>
      <c r="DR536">
        <v>1080</v>
      </c>
      <c r="DW536">
        <v>1737</v>
      </c>
      <c r="EO536">
        <v>1295</v>
      </c>
      <c r="FF536">
        <v>2062</v>
      </c>
      <c r="FL536">
        <v>1913</v>
      </c>
    </row>
    <row r="537" spans="1:168" x14ac:dyDescent="0.2">
      <c r="A537">
        <v>1810</v>
      </c>
      <c r="AA537">
        <v>744</v>
      </c>
      <c r="BC537">
        <v>3410</v>
      </c>
      <c r="BX537">
        <v>2956</v>
      </c>
      <c r="CU537">
        <v>1277</v>
      </c>
      <c r="DR537">
        <v>1087</v>
      </c>
      <c r="DW537">
        <v>1515</v>
      </c>
      <c r="EO537">
        <v>1399</v>
      </c>
      <c r="FF537">
        <v>2120</v>
      </c>
      <c r="FL537">
        <v>2115</v>
      </c>
    </row>
    <row r="538" spans="1:168" x14ac:dyDescent="0.2">
      <c r="A538">
        <v>1811</v>
      </c>
      <c r="AA538">
        <v>711</v>
      </c>
      <c r="BC538">
        <v>3331</v>
      </c>
      <c r="BR538">
        <v>821</v>
      </c>
      <c r="BX538">
        <v>2858</v>
      </c>
      <c r="CU538">
        <v>1244</v>
      </c>
      <c r="DR538">
        <v>1015</v>
      </c>
      <c r="DT538">
        <v>843</v>
      </c>
      <c r="DW538">
        <v>1531</v>
      </c>
      <c r="EO538">
        <v>1503</v>
      </c>
      <c r="FF538">
        <v>2163</v>
      </c>
      <c r="FL538">
        <v>1677</v>
      </c>
    </row>
    <row r="539" spans="1:168" x14ac:dyDescent="0.2">
      <c r="A539">
        <v>1812</v>
      </c>
      <c r="L539">
        <v>2426</v>
      </c>
      <c r="AA539">
        <v>699</v>
      </c>
      <c r="AB539">
        <v>718</v>
      </c>
      <c r="BC539">
        <v>3145</v>
      </c>
      <c r="BX539">
        <v>2920</v>
      </c>
      <c r="DR539">
        <v>1023</v>
      </c>
      <c r="DT539">
        <v>809</v>
      </c>
      <c r="DW539">
        <v>1457</v>
      </c>
      <c r="EO539">
        <v>1407</v>
      </c>
      <c r="FF539">
        <v>2125</v>
      </c>
      <c r="FL539">
        <v>1699</v>
      </c>
    </row>
    <row r="540" spans="1:168" x14ac:dyDescent="0.2">
      <c r="A540">
        <v>1813</v>
      </c>
      <c r="AA540">
        <v>705</v>
      </c>
      <c r="BC540">
        <v>3264</v>
      </c>
      <c r="BX540">
        <v>3000</v>
      </c>
      <c r="DR540">
        <v>989</v>
      </c>
      <c r="DT540">
        <v>829</v>
      </c>
      <c r="DW540">
        <v>1578</v>
      </c>
      <c r="EO540">
        <v>1433</v>
      </c>
      <c r="FF540">
        <v>2149</v>
      </c>
      <c r="FL540">
        <v>2139</v>
      </c>
    </row>
    <row r="541" spans="1:168" x14ac:dyDescent="0.2">
      <c r="A541">
        <v>1814</v>
      </c>
      <c r="AA541">
        <v>709</v>
      </c>
      <c r="BC541">
        <v>3142</v>
      </c>
      <c r="BX541">
        <v>3036</v>
      </c>
      <c r="DR541">
        <v>968</v>
      </c>
      <c r="DT541">
        <v>879</v>
      </c>
      <c r="DW541">
        <v>1636</v>
      </c>
      <c r="EO541">
        <v>1444</v>
      </c>
      <c r="FF541">
        <v>2190</v>
      </c>
      <c r="FL541">
        <v>2166</v>
      </c>
    </row>
    <row r="542" spans="1:168" x14ac:dyDescent="0.2">
      <c r="A542">
        <v>1815</v>
      </c>
      <c r="AA542">
        <v>712</v>
      </c>
      <c r="BC542">
        <v>3421</v>
      </c>
      <c r="BQ542">
        <v>875</v>
      </c>
      <c r="BX542">
        <v>2903</v>
      </c>
      <c r="DK542">
        <v>3400</v>
      </c>
      <c r="DR542">
        <v>941</v>
      </c>
      <c r="DT542">
        <v>895</v>
      </c>
      <c r="DW542">
        <v>1609</v>
      </c>
      <c r="EO542">
        <v>1495</v>
      </c>
      <c r="FF542">
        <v>2180</v>
      </c>
      <c r="FL542">
        <v>1800</v>
      </c>
    </row>
    <row r="543" spans="1:168" x14ac:dyDescent="0.2">
      <c r="A543">
        <v>1816</v>
      </c>
      <c r="AA543">
        <v>689</v>
      </c>
      <c r="BC543">
        <v>3188</v>
      </c>
      <c r="BQ543">
        <v>950</v>
      </c>
      <c r="BX543">
        <v>2858</v>
      </c>
      <c r="DK543">
        <v>3239</v>
      </c>
      <c r="DR543">
        <v>959</v>
      </c>
      <c r="DT543">
        <v>899</v>
      </c>
      <c r="DW543">
        <v>1598</v>
      </c>
      <c r="EO543">
        <v>1524</v>
      </c>
      <c r="FF543">
        <v>2092</v>
      </c>
      <c r="FL543">
        <v>1877</v>
      </c>
    </row>
    <row r="544" spans="1:168" x14ac:dyDescent="0.2">
      <c r="A544">
        <v>1817</v>
      </c>
      <c r="AA544">
        <v>681</v>
      </c>
      <c r="BC544">
        <v>3190</v>
      </c>
      <c r="BQ544">
        <v>938</v>
      </c>
      <c r="BX544">
        <v>2885</v>
      </c>
      <c r="DK544">
        <v>3271</v>
      </c>
      <c r="DR544">
        <v>938</v>
      </c>
      <c r="DT544">
        <v>910</v>
      </c>
      <c r="DW544">
        <v>1633</v>
      </c>
      <c r="EO544">
        <v>1480</v>
      </c>
      <c r="FF544">
        <v>2091</v>
      </c>
      <c r="FL544">
        <v>1951</v>
      </c>
    </row>
    <row r="545" spans="1:168" x14ac:dyDescent="0.2">
      <c r="A545">
        <v>1818</v>
      </c>
      <c r="AA545">
        <v>718</v>
      </c>
      <c r="BC545">
        <v>3139</v>
      </c>
      <c r="BQ545">
        <v>918</v>
      </c>
      <c r="BX545">
        <v>3107</v>
      </c>
      <c r="DK545">
        <v>3322</v>
      </c>
      <c r="DR545">
        <v>940</v>
      </c>
      <c r="DT545">
        <v>929</v>
      </c>
      <c r="DW545">
        <v>1763</v>
      </c>
      <c r="EO545">
        <v>1492</v>
      </c>
      <c r="FF545">
        <v>2097</v>
      </c>
      <c r="FL545">
        <v>2070</v>
      </c>
    </row>
    <row r="546" spans="1:168" x14ac:dyDescent="0.2">
      <c r="A546">
        <v>1819</v>
      </c>
      <c r="AA546">
        <v>687</v>
      </c>
      <c r="BC546">
        <v>3043</v>
      </c>
      <c r="BQ546">
        <v>920</v>
      </c>
      <c r="BX546">
        <v>3080</v>
      </c>
      <c r="DK546">
        <v>3169</v>
      </c>
      <c r="DR546">
        <v>918</v>
      </c>
      <c r="DT546">
        <v>966</v>
      </c>
      <c r="DW546">
        <v>1877</v>
      </c>
      <c r="EO546">
        <v>1479</v>
      </c>
      <c r="FF546">
        <v>2092</v>
      </c>
      <c r="FL546">
        <v>1790</v>
      </c>
    </row>
    <row r="547" spans="1:168" x14ac:dyDescent="0.2">
      <c r="A547">
        <v>1820</v>
      </c>
      <c r="F547">
        <v>1753</v>
      </c>
      <c r="H547">
        <v>941</v>
      </c>
      <c r="I547">
        <v>2112</v>
      </c>
      <c r="U547">
        <v>1123</v>
      </c>
      <c r="Y547">
        <v>1530</v>
      </c>
      <c r="AA547">
        <v>718</v>
      </c>
      <c r="AB547">
        <v>854</v>
      </c>
      <c r="AG547">
        <v>845</v>
      </c>
      <c r="AK547">
        <v>1592</v>
      </c>
      <c r="AR547">
        <v>2288</v>
      </c>
      <c r="AV547">
        <v>1599</v>
      </c>
      <c r="AZ547">
        <v>1334</v>
      </c>
      <c r="BA547">
        <v>1867</v>
      </c>
      <c r="BC547">
        <v>3241</v>
      </c>
      <c r="BL547">
        <v>961</v>
      </c>
      <c r="BQ547">
        <v>912</v>
      </c>
      <c r="BS547">
        <v>1775</v>
      </c>
      <c r="BT547">
        <v>1531</v>
      </c>
      <c r="BU547">
        <v>3847</v>
      </c>
      <c r="BX547">
        <v>3080</v>
      </c>
      <c r="BY547">
        <v>1364</v>
      </c>
      <c r="BZ547">
        <v>1132</v>
      </c>
      <c r="CF547">
        <v>462</v>
      </c>
      <c r="CI547">
        <v>2186</v>
      </c>
      <c r="CM547">
        <v>799</v>
      </c>
      <c r="CR547">
        <v>703</v>
      </c>
      <c r="CU547">
        <v>1200</v>
      </c>
      <c r="CY547">
        <v>594</v>
      </c>
      <c r="DF547">
        <v>1120</v>
      </c>
      <c r="DK547">
        <v>3395</v>
      </c>
      <c r="DL547">
        <v>2614</v>
      </c>
      <c r="DM547">
        <v>621</v>
      </c>
      <c r="DR547">
        <v>883</v>
      </c>
      <c r="DS547">
        <v>1094</v>
      </c>
      <c r="DT547">
        <v>998</v>
      </c>
      <c r="DV547">
        <v>245</v>
      </c>
      <c r="DW547">
        <v>1849</v>
      </c>
      <c r="ED547">
        <v>2399</v>
      </c>
      <c r="EO547">
        <v>1500</v>
      </c>
      <c r="ER547">
        <v>504</v>
      </c>
      <c r="EU547">
        <v>795</v>
      </c>
      <c r="EY547">
        <v>718</v>
      </c>
      <c r="EZ547">
        <v>1210</v>
      </c>
      <c r="FA547">
        <v>897</v>
      </c>
      <c r="FE547">
        <v>1949</v>
      </c>
      <c r="FF547">
        <v>2080</v>
      </c>
      <c r="FH547">
        <v>1092</v>
      </c>
      <c r="FI547">
        <v>778</v>
      </c>
      <c r="FL547">
        <v>1769</v>
      </c>
    </row>
    <row r="548" spans="1:168" x14ac:dyDescent="0.2">
      <c r="A548">
        <v>1821</v>
      </c>
      <c r="H548">
        <v>950</v>
      </c>
      <c r="AA548">
        <v>702</v>
      </c>
      <c r="AR548">
        <v>2373</v>
      </c>
      <c r="BA548">
        <v>2014</v>
      </c>
      <c r="BC548">
        <v>3243</v>
      </c>
      <c r="BQ548">
        <v>921</v>
      </c>
      <c r="BR548">
        <v>782</v>
      </c>
      <c r="BX548">
        <v>3027</v>
      </c>
      <c r="DK548">
        <v>3327</v>
      </c>
      <c r="DR548">
        <v>727</v>
      </c>
      <c r="DT548">
        <v>1017</v>
      </c>
      <c r="DW548">
        <v>1924</v>
      </c>
      <c r="EO548">
        <v>1545</v>
      </c>
      <c r="FF548">
        <v>2113</v>
      </c>
      <c r="FL548">
        <v>2087</v>
      </c>
    </row>
    <row r="549" spans="1:168" x14ac:dyDescent="0.2">
      <c r="A549">
        <v>1822</v>
      </c>
      <c r="H549">
        <v>977</v>
      </c>
      <c r="AA549">
        <v>724</v>
      </c>
      <c r="AR549">
        <v>2384</v>
      </c>
      <c r="BA549">
        <v>1935</v>
      </c>
      <c r="BC549">
        <v>3251</v>
      </c>
      <c r="BQ549">
        <v>920</v>
      </c>
      <c r="BX549">
        <v>3062</v>
      </c>
      <c r="DK549">
        <v>3358</v>
      </c>
      <c r="DR549">
        <v>693</v>
      </c>
      <c r="DT549">
        <v>1037</v>
      </c>
      <c r="DW549">
        <v>1949</v>
      </c>
      <c r="EO549">
        <v>1552</v>
      </c>
      <c r="FF549">
        <v>2171</v>
      </c>
      <c r="FL549">
        <v>1948</v>
      </c>
    </row>
    <row r="550" spans="1:168" x14ac:dyDescent="0.2">
      <c r="A550">
        <v>1823</v>
      </c>
      <c r="H550">
        <v>1011</v>
      </c>
      <c r="AA550">
        <v>696</v>
      </c>
      <c r="AR550">
        <v>2350</v>
      </c>
      <c r="BA550">
        <v>1996</v>
      </c>
      <c r="BC550">
        <v>3294</v>
      </c>
      <c r="BQ550">
        <v>921</v>
      </c>
      <c r="BX550">
        <v>3089</v>
      </c>
      <c r="DK550">
        <v>3524</v>
      </c>
      <c r="DR550">
        <v>717</v>
      </c>
      <c r="DT550">
        <v>1061</v>
      </c>
      <c r="DW550">
        <v>1893</v>
      </c>
      <c r="EO550">
        <v>1535</v>
      </c>
      <c r="FF550">
        <v>2147</v>
      </c>
    </row>
    <row r="551" spans="1:168" x14ac:dyDescent="0.2">
      <c r="A551">
        <v>1824</v>
      </c>
      <c r="H551">
        <v>1067</v>
      </c>
      <c r="AA551">
        <v>685</v>
      </c>
      <c r="AR551">
        <v>2386</v>
      </c>
      <c r="BA551">
        <v>2050</v>
      </c>
      <c r="BC551">
        <v>3424</v>
      </c>
      <c r="BQ551">
        <v>875</v>
      </c>
      <c r="BX551">
        <v>3169</v>
      </c>
      <c r="DK551">
        <v>3499</v>
      </c>
      <c r="DR551">
        <v>690</v>
      </c>
      <c r="DT551">
        <v>1083</v>
      </c>
      <c r="DW551">
        <v>1877</v>
      </c>
      <c r="EO551">
        <v>1577</v>
      </c>
      <c r="FF551">
        <v>2205</v>
      </c>
    </row>
    <row r="552" spans="1:168" x14ac:dyDescent="0.2">
      <c r="A552">
        <v>1825</v>
      </c>
      <c r="H552">
        <v>1118</v>
      </c>
      <c r="AA552">
        <v>744</v>
      </c>
      <c r="AR552">
        <v>2375</v>
      </c>
      <c r="BA552">
        <v>1959</v>
      </c>
      <c r="BC552">
        <v>3453</v>
      </c>
      <c r="BQ552">
        <v>900</v>
      </c>
      <c r="BX552">
        <v>3125</v>
      </c>
      <c r="DK552">
        <v>3411</v>
      </c>
      <c r="DR552">
        <v>709</v>
      </c>
      <c r="DT552">
        <v>1095</v>
      </c>
      <c r="DW552">
        <v>1827</v>
      </c>
      <c r="EO552">
        <v>1619</v>
      </c>
      <c r="FF552">
        <v>2254</v>
      </c>
    </row>
    <row r="553" spans="1:168" x14ac:dyDescent="0.2">
      <c r="A553">
        <v>1826</v>
      </c>
      <c r="H553">
        <v>1140</v>
      </c>
      <c r="AA553">
        <v>771</v>
      </c>
      <c r="AR553">
        <v>2379</v>
      </c>
      <c r="BA553">
        <v>2011</v>
      </c>
      <c r="BC553">
        <v>3226</v>
      </c>
      <c r="BQ553">
        <v>954</v>
      </c>
      <c r="BX553">
        <v>3213</v>
      </c>
      <c r="DK553">
        <v>3465</v>
      </c>
      <c r="DR553">
        <v>675</v>
      </c>
      <c r="DT553">
        <v>1100</v>
      </c>
      <c r="DW553">
        <v>1808</v>
      </c>
      <c r="EO553">
        <v>1623</v>
      </c>
      <c r="FF553">
        <v>2270</v>
      </c>
      <c r="FL553">
        <v>2015</v>
      </c>
    </row>
    <row r="554" spans="1:168" x14ac:dyDescent="0.2">
      <c r="A554">
        <v>1827</v>
      </c>
      <c r="H554">
        <v>1174</v>
      </c>
      <c r="AA554">
        <v>788</v>
      </c>
      <c r="AR554">
        <v>2424</v>
      </c>
      <c r="BA554">
        <v>1969</v>
      </c>
      <c r="BC554">
        <v>3430</v>
      </c>
      <c r="BQ554">
        <v>961</v>
      </c>
      <c r="BX554">
        <v>3160</v>
      </c>
      <c r="DK554">
        <v>3669</v>
      </c>
      <c r="DR554">
        <v>719</v>
      </c>
      <c r="DT554">
        <v>1125</v>
      </c>
      <c r="DW554">
        <v>1694</v>
      </c>
      <c r="EO554">
        <v>1547</v>
      </c>
      <c r="FF554">
        <v>2279</v>
      </c>
    </row>
    <row r="555" spans="1:168" x14ac:dyDescent="0.2">
      <c r="A555">
        <v>1828</v>
      </c>
      <c r="H555">
        <v>1204</v>
      </c>
      <c r="AA555">
        <v>794</v>
      </c>
      <c r="AR555">
        <v>2437</v>
      </c>
      <c r="BA555">
        <v>1957</v>
      </c>
      <c r="BC555">
        <v>3393</v>
      </c>
      <c r="BQ555">
        <v>944</v>
      </c>
      <c r="BX555">
        <v>3125</v>
      </c>
      <c r="DK555">
        <v>3747</v>
      </c>
      <c r="DR555">
        <v>713</v>
      </c>
      <c r="DT555">
        <v>1151</v>
      </c>
      <c r="DW555">
        <v>1747</v>
      </c>
      <c r="EO555">
        <v>1574</v>
      </c>
      <c r="FF555">
        <v>2279</v>
      </c>
    </row>
    <row r="556" spans="1:168" x14ac:dyDescent="0.2">
      <c r="A556">
        <v>1829</v>
      </c>
      <c r="H556">
        <v>1271</v>
      </c>
      <c r="AA556">
        <v>814</v>
      </c>
      <c r="AL556">
        <v>1147</v>
      </c>
      <c r="AR556">
        <v>2378</v>
      </c>
      <c r="BA556">
        <v>2008</v>
      </c>
      <c r="BC556">
        <v>3375</v>
      </c>
      <c r="BQ556">
        <v>918</v>
      </c>
      <c r="BX556">
        <v>3116</v>
      </c>
      <c r="DK556">
        <v>3753</v>
      </c>
      <c r="DR556">
        <v>698</v>
      </c>
      <c r="DT556">
        <v>1162</v>
      </c>
      <c r="DW556">
        <v>1729</v>
      </c>
      <c r="EO556">
        <v>1596</v>
      </c>
      <c r="FF556">
        <v>2204</v>
      </c>
      <c r="FL556">
        <v>2042</v>
      </c>
    </row>
    <row r="557" spans="1:168" x14ac:dyDescent="0.2">
      <c r="A557">
        <v>1830</v>
      </c>
      <c r="H557">
        <v>1542</v>
      </c>
      <c r="I557">
        <v>2425</v>
      </c>
      <c r="Y557">
        <v>1691</v>
      </c>
      <c r="AA557">
        <v>806</v>
      </c>
      <c r="AR557">
        <v>2390</v>
      </c>
      <c r="BA557">
        <v>1959</v>
      </c>
      <c r="BC557">
        <v>3481</v>
      </c>
      <c r="BQ557">
        <v>906</v>
      </c>
      <c r="BX557">
        <v>3071</v>
      </c>
      <c r="DK557">
        <v>3429</v>
      </c>
      <c r="DL557">
        <v>2724</v>
      </c>
      <c r="DR557">
        <v>707</v>
      </c>
      <c r="DT557">
        <v>1150</v>
      </c>
      <c r="DW557">
        <v>1707</v>
      </c>
      <c r="EO557">
        <v>1557</v>
      </c>
      <c r="FF557">
        <v>2364</v>
      </c>
      <c r="FH557">
        <v>2168</v>
      </c>
    </row>
    <row r="558" spans="1:168" x14ac:dyDescent="0.2">
      <c r="A558">
        <v>1831</v>
      </c>
      <c r="H558">
        <v>1593</v>
      </c>
      <c r="AA558">
        <v>810</v>
      </c>
      <c r="AR558">
        <v>2369</v>
      </c>
      <c r="BA558">
        <v>1986</v>
      </c>
      <c r="BC558">
        <v>3476</v>
      </c>
      <c r="BQ558">
        <v>893</v>
      </c>
      <c r="BR558">
        <v>789</v>
      </c>
      <c r="BX558">
        <v>3178</v>
      </c>
      <c r="DK558">
        <v>3685</v>
      </c>
      <c r="DL558">
        <v>2560</v>
      </c>
      <c r="DR558">
        <v>711</v>
      </c>
      <c r="DT558">
        <v>1134</v>
      </c>
      <c r="DW558">
        <v>1650</v>
      </c>
      <c r="EO558">
        <v>1587</v>
      </c>
      <c r="FF558">
        <v>2509</v>
      </c>
      <c r="FH558">
        <v>2139</v>
      </c>
      <c r="FL558">
        <v>1852</v>
      </c>
    </row>
    <row r="559" spans="1:168" x14ac:dyDescent="0.2">
      <c r="A559">
        <v>1832</v>
      </c>
      <c r="H559">
        <v>1629</v>
      </c>
      <c r="AA559">
        <v>834</v>
      </c>
      <c r="AR559">
        <v>2433</v>
      </c>
      <c r="BA559">
        <v>2159</v>
      </c>
      <c r="BC559">
        <v>3542</v>
      </c>
      <c r="BQ559">
        <v>893</v>
      </c>
      <c r="BX559">
        <v>3204</v>
      </c>
      <c r="DK559">
        <v>3857</v>
      </c>
      <c r="DL559">
        <v>2633</v>
      </c>
      <c r="DR559">
        <v>693</v>
      </c>
      <c r="DT559">
        <v>1126</v>
      </c>
      <c r="DW559">
        <v>1644</v>
      </c>
      <c r="EO559">
        <v>1545</v>
      </c>
      <c r="FF559">
        <v>2600</v>
      </c>
      <c r="FH559">
        <v>2416</v>
      </c>
    </row>
    <row r="560" spans="1:168" x14ac:dyDescent="0.2">
      <c r="A560">
        <v>1833</v>
      </c>
      <c r="H560">
        <v>1635</v>
      </c>
      <c r="AA560">
        <v>838</v>
      </c>
      <c r="AR560">
        <v>2401</v>
      </c>
      <c r="BA560">
        <v>2118</v>
      </c>
      <c r="BC560">
        <v>3529</v>
      </c>
      <c r="BJ560">
        <v>1854</v>
      </c>
      <c r="BQ560">
        <v>925</v>
      </c>
      <c r="BX560">
        <v>3222</v>
      </c>
      <c r="DK560">
        <v>3771</v>
      </c>
      <c r="DL560">
        <v>2850</v>
      </c>
      <c r="DR560">
        <v>724</v>
      </c>
      <c r="DT560">
        <v>1123</v>
      </c>
      <c r="DW560">
        <v>1624</v>
      </c>
      <c r="EO560">
        <v>1593</v>
      </c>
      <c r="FF560">
        <v>2691</v>
      </c>
      <c r="FH560">
        <v>2451</v>
      </c>
    </row>
    <row r="561" spans="1:168" x14ac:dyDescent="0.2">
      <c r="A561">
        <v>1834</v>
      </c>
      <c r="H561">
        <v>1719</v>
      </c>
      <c r="AA561">
        <v>857</v>
      </c>
      <c r="AR561">
        <v>2510</v>
      </c>
      <c r="BA561">
        <v>2121</v>
      </c>
      <c r="BC561">
        <v>3569</v>
      </c>
      <c r="BJ561">
        <v>1974</v>
      </c>
      <c r="BQ561">
        <v>954</v>
      </c>
      <c r="BX561">
        <v>3249</v>
      </c>
      <c r="DK561">
        <v>3805</v>
      </c>
      <c r="DL561">
        <v>2886</v>
      </c>
      <c r="DR561">
        <v>744</v>
      </c>
      <c r="DT561">
        <v>1127</v>
      </c>
      <c r="DW561">
        <v>1615</v>
      </c>
      <c r="EO561">
        <v>1614</v>
      </c>
      <c r="FF561">
        <v>2562</v>
      </c>
      <c r="FH561">
        <v>2476</v>
      </c>
    </row>
    <row r="562" spans="1:168" x14ac:dyDescent="0.2">
      <c r="A562">
        <v>1835</v>
      </c>
      <c r="H562">
        <v>2081</v>
      </c>
      <c r="AA562">
        <v>875</v>
      </c>
      <c r="AR562">
        <v>2474</v>
      </c>
      <c r="BA562">
        <v>2192</v>
      </c>
      <c r="BC562">
        <v>3786</v>
      </c>
      <c r="BJ562">
        <v>2579</v>
      </c>
      <c r="BQ562">
        <v>923</v>
      </c>
      <c r="BX562">
        <v>3338</v>
      </c>
      <c r="DK562">
        <v>3794</v>
      </c>
      <c r="DL562">
        <v>2840</v>
      </c>
      <c r="DR562">
        <v>768</v>
      </c>
      <c r="DT562">
        <v>1117</v>
      </c>
      <c r="DW562">
        <v>1562</v>
      </c>
      <c r="EO562">
        <v>1608</v>
      </c>
      <c r="FF562">
        <v>2660</v>
      </c>
      <c r="FH562">
        <v>2430</v>
      </c>
    </row>
    <row r="563" spans="1:168" x14ac:dyDescent="0.2">
      <c r="A563">
        <v>1836</v>
      </c>
      <c r="H563">
        <v>2045</v>
      </c>
      <c r="AA563">
        <v>865</v>
      </c>
      <c r="AR563">
        <v>2457</v>
      </c>
      <c r="BA563">
        <v>2157</v>
      </c>
      <c r="BC563">
        <v>3861</v>
      </c>
      <c r="BJ563">
        <v>2495</v>
      </c>
      <c r="BQ563">
        <v>904</v>
      </c>
      <c r="BX563">
        <v>3098</v>
      </c>
      <c r="DK563">
        <v>3919</v>
      </c>
      <c r="DL563">
        <v>2773</v>
      </c>
      <c r="DR563">
        <v>808</v>
      </c>
      <c r="DT563">
        <v>1112</v>
      </c>
      <c r="DW563">
        <v>1545</v>
      </c>
      <c r="EO563">
        <v>1660</v>
      </c>
      <c r="FF563">
        <v>2699</v>
      </c>
      <c r="FH563">
        <v>2259</v>
      </c>
    </row>
    <row r="564" spans="1:168" x14ac:dyDescent="0.2">
      <c r="A564">
        <v>1837</v>
      </c>
      <c r="H564">
        <v>2143</v>
      </c>
      <c r="AA564">
        <v>897</v>
      </c>
      <c r="AR564">
        <v>2501</v>
      </c>
      <c r="BA564">
        <v>2187</v>
      </c>
      <c r="BC564">
        <v>3782</v>
      </c>
      <c r="BJ564">
        <v>2558</v>
      </c>
      <c r="BQ564">
        <v>949</v>
      </c>
      <c r="BX564">
        <v>3018</v>
      </c>
      <c r="DK564">
        <v>4011</v>
      </c>
      <c r="DL564">
        <v>2766</v>
      </c>
      <c r="DR564">
        <v>850</v>
      </c>
      <c r="DT564">
        <v>1126</v>
      </c>
      <c r="DW564">
        <v>1611</v>
      </c>
      <c r="EO564">
        <v>1647</v>
      </c>
      <c r="FF564">
        <v>2614</v>
      </c>
      <c r="FH564">
        <v>2126</v>
      </c>
    </row>
    <row r="565" spans="1:168" x14ac:dyDescent="0.2">
      <c r="A565">
        <v>1838</v>
      </c>
      <c r="H565">
        <v>2117</v>
      </c>
      <c r="AA565">
        <v>901</v>
      </c>
      <c r="AR565">
        <v>2498</v>
      </c>
      <c r="BA565">
        <v>2282</v>
      </c>
      <c r="BC565">
        <v>3885</v>
      </c>
      <c r="BJ565">
        <v>2692</v>
      </c>
      <c r="BQ565">
        <v>946</v>
      </c>
      <c r="BX565">
        <v>3062</v>
      </c>
      <c r="DK565">
        <v>4053</v>
      </c>
      <c r="DL565">
        <v>2804</v>
      </c>
      <c r="DR565">
        <v>858</v>
      </c>
      <c r="DT565">
        <v>1124</v>
      </c>
      <c r="DW565">
        <v>1669</v>
      </c>
      <c r="EO565">
        <v>1621</v>
      </c>
      <c r="FF565">
        <v>2591</v>
      </c>
      <c r="FH565">
        <v>1909</v>
      </c>
    </row>
    <row r="566" spans="1:168" x14ac:dyDescent="0.2">
      <c r="A566">
        <v>1839</v>
      </c>
      <c r="H566">
        <v>1975</v>
      </c>
      <c r="AA566">
        <v>892</v>
      </c>
      <c r="AR566">
        <v>2506</v>
      </c>
      <c r="BA566">
        <v>2197</v>
      </c>
      <c r="BC566">
        <v>3806</v>
      </c>
      <c r="BJ566">
        <v>2438</v>
      </c>
      <c r="BQ566">
        <v>928</v>
      </c>
      <c r="BX566">
        <v>3036</v>
      </c>
      <c r="DK566">
        <v>4051</v>
      </c>
      <c r="DL566">
        <v>2825</v>
      </c>
      <c r="DR566">
        <v>841</v>
      </c>
      <c r="DT566">
        <v>1115</v>
      </c>
      <c r="DW566">
        <v>1668</v>
      </c>
      <c r="EO566">
        <v>1639</v>
      </c>
      <c r="FF566">
        <v>2717</v>
      </c>
      <c r="FH566">
        <v>1779</v>
      </c>
    </row>
    <row r="567" spans="1:168" x14ac:dyDescent="0.2">
      <c r="A567">
        <v>1840</v>
      </c>
      <c r="H567">
        <v>2496</v>
      </c>
      <c r="I567">
        <v>2626</v>
      </c>
      <c r="Y567">
        <v>1965</v>
      </c>
      <c r="AA567">
        <v>942</v>
      </c>
      <c r="AR567">
        <v>2566</v>
      </c>
      <c r="BA567">
        <v>2349</v>
      </c>
      <c r="BC567">
        <v>3940</v>
      </c>
      <c r="BJ567">
        <v>2332</v>
      </c>
      <c r="BQ567">
        <v>972</v>
      </c>
      <c r="BX567">
        <v>3133</v>
      </c>
      <c r="DK567">
        <v>4090</v>
      </c>
      <c r="DL567">
        <v>3038</v>
      </c>
      <c r="DR567">
        <v>876</v>
      </c>
      <c r="DT567">
        <v>1106</v>
      </c>
      <c r="DW567">
        <v>1512</v>
      </c>
      <c r="EO567">
        <v>1662</v>
      </c>
      <c r="FF567">
        <v>2583</v>
      </c>
      <c r="FH567">
        <v>1714</v>
      </c>
      <c r="FL567">
        <v>1745</v>
      </c>
    </row>
    <row r="568" spans="1:168" x14ac:dyDescent="0.2">
      <c r="A568">
        <v>1841</v>
      </c>
      <c r="H568">
        <v>2129</v>
      </c>
      <c r="AA568">
        <v>942</v>
      </c>
      <c r="AR568">
        <v>2540</v>
      </c>
      <c r="BA568">
        <v>2395</v>
      </c>
      <c r="BC568">
        <v>3818</v>
      </c>
      <c r="BJ568">
        <v>2314</v>
      </c>
      <c r="BQ568">
        <v>966</v>
      </c>
      <c r="BR568">
        <v>788</v>
      </c>
      <c r="BX568">
        <v>3196</v>
      </c>
      <c r="DK568">
        <v>4130</v>
      </c>
      <c r="DL568">
        <v>3011</v>
      </c>
      <c r="DR568">
        <v>940</v>
      </c>
      <c r="DT568">
        <v>1125</v>
      </c>
      <c r="DW568">
        <v>1575</v>
      </c>
      <c r="EO568">
        <v>1641</v>
      </c>
      <c r="FF568">
        <v>2529</v>
      </c>
      <c r="FH568">
        <v>1909</v>
      </c>
    </row>
    <row r="569" spans="1:168" x14ac:dyDescent="0.2">
      <c r="A569">
        <v>1842</v>
      </c>
      <c r="H569">
        <v>1942</v>
      </c>
      <c r="AA569">
        <v>950</v>
      </c>
      <c r="AR569">
        <v>2528</v>
      </c>
      <c r="BA569">
        <v>2332</v>
      </c>
      <c r="BC569">
        <v>3734</v>
      </c>
      <c r="BJ569">
        <v>2364</v>
      </c>
      <c r="BQ569">
        <v>967</v>
      </c>
      <c r="BX569">
        <v>3222</v>
      </c>
      <c r="DK569">
        <v>4029</v>
      </c>
      <c r="DL569">
        <v>2987</v>
      </c>
      <c r="DR569">
        <v>924</v>
      </c>
      <c r="DT569">
        <v>1118</v>
      </c>
      <c r="DW569">
        <v>1572</v>
      </c>
      <c r="EO569">
        <v>1564</v>
      </c>
      <c r="FF569">
        <v>2507</v>
      </c>
      <c r="FH569">
        <v>2126</v>
      </c>
    </row>
    <row r="570" spans="1:168" x14ac:dyDescent="0.2">
      <c r="A570">
        <v>1843</v>
      </c>
      <c r="H570">
        <v>2252</v>
      </c>
      <c r="AA570">
        <v>968</v>
      </c>
      <c r="AR570">
        <v>2651</v>
      </c>
      <c r="BA570">
        <v>2446</v>
      </c>
      <c r="BC570">
        <v>3873</v>
      </c>
      <c r="BJ570">
        <v>1994</v>
      </c>
      <c r="BQ570">
        <v>947</v>
      </c>
      <c r="BX570">
        <v>3062</v>
      </c>
      <c r="DK570">
        <v>3959</v>
      </c>
      <c r="DL570">
        <v>2874</v>
      </c>
      <c r="DR570">
        <v>891</v>
      </c>
      <c r="DT570">
        <v>1114</v>
      </c>
      <c r="DW570">
        <v>1569</v>
      </c>
      <c r="EO570">
        <v>1598</v>
      </c>
      <c r="FF570">
        <v>2547</v>
      </c>
      <c r="FH570">
        <v>1974</v>
      </c>
      <c r="FL570">
        <v>1625</v>
      </c>
    </row>
    <row r="571" spans="1:168" x14ac:dyDescent="0.2">
      <c r="A571">
        <v>1844</v>
      </c>
      <c r="H571">
        <v>2559</v>
      </c>
      <c r="AA571">
        <v>974</v>
      </c>
      <c r="AL571">
        <v>1162</v>
      </c>
      <c r="AR571">
        <v>2743</v>
      </c>
      <c r="BA571">
        <v>2523</v>
      </c>
      <c r="BC571">
        <v>4163</v>
      </c>
      <c r="BJ571">
        <v>1933</v>
      </c>
      <c r="BQ571">
        <v>917</v>
      </c>
      <c r="BX571">
        <v>3062</v>
      </c>
      <c r="DK571">
        <v>3997</v>
      </c>
      <c r="DL571">
        <v>2963</v>
      </c>
      <c r="DR571">
        <v>871</v>
      </c>
      <c r="DT571">
        <v>1116</v>
      </c>
      <c r="DW571">
        <v>1667</v>
      </c>
      <c r="EO571">
        <v>1667</v>
      </c>
      <c r="FF571">
        <v>2685</v>
      </c>
      <c r="FH571">
        <v>1974</v>
      </c>
    </row>
    <row r="572" spans="1:168" x14ac:dyDescent="0.2">
      <c r="A572">
        <v>1845</v>
      </c>
      <c r="H572">
        <v>2633</v>
      </c>
      <c r="AA572">
        <v>996</v>
      </c>
      <c r="AR572">
        <v>2787</v>
      </c>
      <c r="BA572">
        <v>2435</v>
      </c>
      <c r="BC572">
        <v>4301</v>
      </c>
      <c r="BJ572">
        <v>1862</v>
      </c>
      <c r="BQ572">
        <v>862</v>
      </c>
      <c r="BX572">
        <v>3089</v>
      </c>
      <c r="DK572">
        <v>3968</v>
      </c>
      <c r="DL572">
        <v>3082</v>
      </c>
      <c r="DR572">
        <v>937</v>
      </c>
      <c r="DT572">
        <v>1138</v>
      </c>
      <c r="DW572">
        <v>1657</v>
      </c>
      <c r="EO572">
        <v>1706</v>
      </c>
      <c r="FF572">
        <v>2728</v>
      </c>
      <c r="FH572">
        <v>1996</v>
      </c>
    </row>
    <row r="573" spans="1:168" x14ac:dyDescent="0.2">
      <c r="A573">
        <v>1846</v>
      </c>
      <c r="H573">
        <v>2911</v>
      </c>
      <c r="L573">
        <v>2779</v>
      </c>
      <c r="T573">
        <v>1250</v>
      </c>
      <c r="AA573">
        <v>1021</v>
      </c>
      <c r="AR573">
        <v>2818</v>
      </c>
      <c r="BA573">
        <v>2432</v>
      </c>
      <c r="BC573">
        <v>4250</v>
      </c>
      <c r="BJ573">
        <v>2041</v>
      </c>
      <c r="BQ573">
        <v>835</v>
      </c>
      <c r="BX573">
        <v>3062</v>
      </c>
      <c r="DK573">
        <v>3974</v>
      </c>
      <c r="DL573">
        <v>3061</v>
      </c>
      <c r="DR573">
        <v>901</v>
      </c>
      <c r="DT573">
        <v>1151</v>
      </c>
      <c r="DW573">
        <v>1640</v>
      </c>
      <c r="EO573">
        <v>1647</v>
      </c>
      <c r="FF573">
        <v>2743</v>
      </c>
      <c r="FH573">
        <v>2018</v>
      </c>
    </row>
    <row r="574" spans="1:168" x14ac:dyDescent="0.2">
      <c r="A574">
        <v>1847</v>
      </c>
      <c r="H574">
        <v>3367</v>
      </c>
      <c r="L574">
        <v>2890</v>
      </c>
      <c r="AA574">
        <v>1031</v>
      </c>
      <c r="AR574">
        <v>2780</v>
      </c>
      <c r="BA574">
        <v>2690</v>
      </c>
      <c r="BC574">
        <v>4152</v>
      </c>
      <c r="BJ574">
        <v>1739</v>
      </c>
      <c r="BQ574">
        <v>823</v>
      </c>
      <c r="BX574">
        <v>2991</v>
      </c>
      <c r="DK574">
        <v>4001</v>
      </c>
      <c r="DL574">
        <v>3157</v>
      </c>
      <c r="DR574">
        <v>993</v>
      </c>
      <c r="DT574">
        <v>1166</v>
      </c>
      <c r="DW574">
        <v>1620</v>
      </c>
      <c r="EO574">
        <v>1690</v>
      </c>
      <c r="FF574">
        <v>2816</v>
      </c>
      <c r="FH574">
        <v>1931</v>
      </c>
      <c r="FL574">
        <v>1396</v>
      </c>
    </row>
    <row r="575" spans="1:168" x14ac:dyDescent="0.2">
      <c r="A575">
        <v>1848</v>
      </c>
      <c r="H575">
        <v>3853</v>
      </c>
      <c r="L575">
        <v>2877</v>
      </c>
      <c r="AA575">
        <v>1071</v>
      </c>
      <c r="AR575">
        <v>2897</v>
      </c>
      <c r="BA575">
        <v>2516</v>
      </c>
      <c r="BC575">
        <v>4276</v>
      </c>
      <c r="BJ575">
        <v>1875</v>
      </c>
      <c r="BQ575">
        <v>853</v>
      </c>
      <c r="BX575">
        <v>3071</v>
      </c>
      <c r="DK575">
        <v>4067</v>
      </c>
      <c r="DL575">
        <v>2899</v>
      </c>
      <c r="DR575">
        <v>1031</v>
      </c>
      <c r="DT575">
        <v>1170</v>
      </c>
      <c r="DW575">
        <v>1633</v>
      </c>
      <c r="EO575">
        <v>1708</v>
      </c>
      <c r="FF575">
        <v>2888</v>
      </c>
      <c r="FH575">
        <v>1931</v>
      </c>
    </row>
    <row r="576" spans="1:168" x14ac:dyDescent="0.2">
      <c r="A576">
        <v>1849</v>
      </c>
      <c r="H576">
        <v>3807</v>
      </c>
      <c r="L576">
        <v>2937</v>
      </c>
      <c r="AA576">
        <v>1132</v>
      </c>
      <c r="AR576">
        <v>3039</v>
      </c>
      <c r="BA576">
        <v>2586</v>
      </c>
      <c r="BC576">
        <v>4336</v>
      </c>
      <c r="BJ576">
        <v>1920</v>
      </c>
      <c r="BQ576">
        <v>822</v>
      </c>
      <c r="BX576">
        <v>3054</v>
      </c>
      <c r="DK576">
        <v>4188</v>
      </c>
      <c r="DL576">
        <v>2947</v>
      </c>
      <c r="DR576">
        <v>1050</v>
      </c>
      <c r="DT576">
        <v>1172</v>
      </c>
      <c r="DW576">
        <v>1604</v>
      </c>
      <c r="EO576">
        <v>1771</v>
      </c>
      <c r="FF576">
        <v>2814</v>
      </c>
      <c r="FH576">
        <v>1779</v>
      </c>
    </row>
    <row r="577" spans="1:168" x14ac:dyDescent="0.2">
      <c r="A577">
        <v>1850</v>
      </c>
      <c r="F577">
        <v>2198</v>
      </c>
      <c r="H577">
        <v>3589</v>
      </c>
      <c r="I577">
        <v>2861</v>
      </c>
      <c r="L577">
        <v>3029</v>
      </c>
      <c r="U577">
        <v>1123</v>
      </c>
      <c r="Y577">
        <v>2249</v>
      </c>
      <c r="AA577">
        <v>1178</v>
      </c>
      <c r="AB577">
        <v>684</v>
      </c>
      <c r="AG577">
        <v>780</v>
      </c>
      <c r="AK577">
        <v>2023</v>
      </c>
      <c r="AL577">
        <v>1294</v>
      </c>
      <c r="AO577">
        <v>2884</v>
      </c>
      <c r="AR577">
        <v>3175</v>
      </c>
      <c r="AW577">
        <v>2017</v>
      </c>
      <c r="AZ577">
        <v>1543</v>
      </c>
      <c r="BA577">
        <v>2627</v>
      </c>
      <c r="BC577">
        <v>4248</v>
      </c>
      <c r="BJ577">
        <v>1940</v>
      </c>
      <c r="BQ577">
        <v>797</v>
      </c>
      <c r="BX577">
        <v>3018</v>
      </c>
      <c r="BY577">
        <v>1058</v>
      </c>
      <c r="CA577">
        <v>1072</v>
      </c>
      <c r="CM577">
        <v>819</v>
      </c>
      <c r="CU577">
        <v>1255</v>
      </c>
      <c r="DK577">
        <v>4266</v>
      </c>
      <c r="DL577">
        <v>3068</v>
      </c>
      <c r="DN577">
        <v>1885</v>
      </c>
      <c r="DR577">
        <v>999</v>
      </c>
      <c r="DT577">
        <v>1202</v>
      </c>
      <c r="DW577">
        <v>1597</v>
      </c>
      <c r="EO577">
        <v>1818</v>
      </c>
      <c r="FE577">
        <v>2425</v>
      </c>
      <c r="FF577">
        <v>2825</v>
      </c>
      <c r="FH577">
        <v>2126</v>
      </c>
      <c r="FL577">
        <v>1552</v>
      </c>
    </row>
    <row r="578" spans="1:168" x14ac:dyDescent="0.2">
      <c r="A578">
        <v>1851</v>
      </c>
      <c r="H578">
        <v>4259</v>
      </c>
      <c r="L578">
        <v>3093</v>
      </c>
      <c r="U578">
        <v>1200</v>
      </c>
      <c r="Z578">
        <v>5349</v>
      </c>
      <c r="AA578">
        <v>1214</v>
      </c>
      <c r="AO578">
        <v>2844</v>
      </c>
      <c r="AR578">
        <v>2986</v>
      </c>
      <c r="AW578">
        <v>2036</v>
      </c>
      <c r="BA578">
        <v>2579</v>
      </c>
      <c r="BC578">
        <v>4390</v>
      </c>
      <c r="BJ578">
        <v>2376</v>
      </c>
      <c r="BQ578">
        <v>820</v>
      </c>
      <c r="BR578">
        <v>790</v>
      </c>
      <c r="BX578">
        <v>3018</v>
      </c>
      <c r="DK578">
        <v>4328</v>
      </c>
      <c r="DL578">
        <v>3143</v>
      </c>
      <c r="DR578">
        <v>1150</v>
      </c>
      <c r="DT578">
        <v>1267</v>
      </c>
      <c r="DW578">
        <v>1715</v>
      </c>
      <c r="EO578">
        <v>1782</v>
      </c>
      <c r="FF578">
        <v>2940</v>
      </c>
      <c r="FH578">
        <v>2039</v>
      </c>
      <c r="FL578">
        <v>1837</v>
      </c>
    </row>
    <row r="579" spans="1:168" x14ac:dyDescent="0.2">
      <c r="A579">
        <v>1852</v>
      </c>
      <c r="H579">
        <v>4995</v>
      </c>
      <c r="L579">
        <v>3156</v>
      </c>
      <c r="U579">
        <v>1168</v>
      </c>
      <c r="Z579">
        <v>5538</v>
      </c>
      <c r="AA579">
        <v>1224</v>
      </c>
      <c r="AO579">
        <v>2880</v>
      </c>
      <c r="AR579">
        <v>3059</v>
      </c>
      <c r="AW579">
        <v>2113</v>
      </c>
      <c r="BA579">
        <v>2738</v>
      </c>
      <c r="BC579">
        <v>4535</v>
      </c>
      <c r="BJ579">
        <v>2006</v>
      </c>
      <c r="BQ579">
        <v>789</v>
      </c>
      <c r="BX579">
        <v>2974</v>
      </c>
      <c r="DK579">
        <v>4278</v>
      </c>
      <c r="DL579">
        <v>3189</v>
      </c>
      <c r="DR579">
        <v>1073</v>
      </c>
      <c r="DT579">
        <v>1296</v>
      </c>
      <c r="EO579">
        <v>1744</v>
      </c>
      <c r="FF579">
        <v>3089</v>
      </c>
      <c r="FH579">
        <v>2126</v>
      </c>
      <c r="FL579">
        <v>1927</v>
      </c>
    </row>
    <row r="580" spans="1:168" x14ac:dyDescent="0.2">
      <c r="A580">
        <v>1853</v>
      </c>
      <c r="H580">
        <v>5469</v>
      </c>
      <c r="L580">
        <v>3218</v>
      </c>
      <c r="U580">
        <v>1096</v>
      </c>
      <c r="Z580">
        <v>4997</v>
      </c>
      <c r="AA580">
        <v>1190</v>
      </c>
      <c r="AO580">
        <v>2855</v>
      </c>
      <c r="AR580">
        <v>3040</v>
      </c>
      <c r="AW580">
        <v>2113</v>
      </c>
      <c r="BA580">
        <v>2596</v>
      </c>
      <c r="BC580">
        <v>4642</v>
      </c>
      <c r="BJ580">
        <v>2199</v>
      </c>
      <c r="BQ580">
        <v>818</v>
      </c>
      <c r="BX580">
        <v>2911</v>
      </c>
      <c r="DK580">
        <v>4182</v>
      </c>
      <c r="DL580">
        <v>3356</v>
      </c>
      <c r="DR580">
        <v>1227</v>
      </c>
      <c r="DT580">
        <v>1351</v>
      </c>
      <c r="EO580">
        <v>1767</v>
      </c>
      <c r="FF580">
        <v>3300</v>
      </c>
      <c r="FH580">
        <v>2256</v>
      </c>
      <c r="FL580">
        <v>2069</v>
      </c>
    </row>
    <row r="581" spans="1:168" x14ac:dyDescent="0.2">
      <c r="A581">
        <v>1854</v>
      </c>
      <c r="H581">
        <v>4789</v>
      </c>
      <c r="L581">
        <v>3395</v>
      </c>
      <c r="U581">
        <v>1058</v>
      </c>
      <c r="Z581">
        <v>4191</v>
      </c>
      <c r="AA581">
        <v>1209</v>
      </c>
      <c r="AO581">
        <v>2916</v>
      </c>
      <c r="AR581">
        <v>3021</v>
      </c>
      <c r="AW581">
        <v>2134</v>
      </c>
      <c r="BA581">
        <v>2711</v>
      </c>
      <c r="BC581">
        <v>4814</v>
      </c>
      <c r="BJ581">
        <v>2304</v>
      </c>
      <c r="BQ581">
        <v>783</v>
      </c>
      <c r="BX581">
        <v>2716</v>
      </c>
      <c r="DK581">
        <v>4437</v>
      </c>
      <c r="DL581">
        <v>3514</v>
      </c>
      <c r="DR581">
        <v>1296</v>
      </c>
      <c r="DT581">
        <v>1383</v>
      </c>
      <c r="EO581">
        <v>1785</v>
      </c>
      <c r="FF581">
        <v>3310</v>
      </c>
      <c r="FH581">
        <v>2300</v>
      </c>
      <c r="FL581">
        <v>2011</v>
      </c>
    </row>
    <row r="582" spans="1:168" x14ac:dyDescent="0.2">
      <c r="A582">
        <v>1855</v>
      </c>
      <c r="H582">
        <v>4545</v>
      </c>
      <c r="L582">
        <v>3397</v>
      </c>
      <c r="U582">
        <v>1069</v>
      </c>
      <c r="Z582">
        <v>5030</v>
      </c>
      <c r="AA582">
        <v>1243</v>
      </c>
      <c r="AO582">
        <v>2869</v>
      </c>
      <c r="AR582">
        <v>3311</v>
      </c>
      <c r="AW582">
        <v>2238</v>
      </c>
      <c r="BA582">
        <v>2661</v>
      </c>
      <c r="BC582">
        <v>4656</v>
      </c>
      <c r="BJ582">
        <v>2422</v>
      </c>
      <c r="BQ582">
        <v>822</v>
      </c>
      <c r="BX582">
        <v>2743</v>
      </c>
      <c r="DK582">
        <v>4316</v>
      </c>
      <c r="DL582">
        <v>3585</v>
      </c>
      <c r="DR582">
        <v>1377</v>
      </c>
      <c r="DT582">
        <v>1419</v>
      </c>
      <c r="DW582">
        <v>1590</v>
      </c>
      <c r="EO582">
        <v>1896</v>
      </c>
      <c r="FF582">
        <v>3237</v>
      </c>
      <c r="FH582">
        <v>2386</v>
      </c>
      <c r="FL582">
        <v>2160</v>
      </c>
    </row>
    <row r="583" spans="1:168" x14ac:dyDescent="0.2">
      <c r="A583">
        <v>1856</v>
      </c>
      <c r="H583">
        <v>5546</v>
      </c>
      <c r="L583">
        <v>3559</v>
      </c>
      <c r="U583">
        <v>1107</v>
      </c>
      <c r="Z583">
        <v>4996</v>
      </c>
      <c r="AA583">
        <v>1244</v>
      </c>
      <c r="AO583">
        <v>3094</v>
      </c>
      <c r="AR583">
        <v>3083</v>
      </c>
      <c r="AW583">
        <v>2129</v>
      </c>
      <c r="BA583">
        <v>2773</v>
      </c>
      <c r="BC583">
        <v>4915</v>
      </c>
      <c r="BJ583">
        <v>2121</v>
      </c>
      <c r="BQ583">
        <v>878</v>
      </c>
      <c r="BX583">
        <v>2752</v>
      </c>
      <c r="DK583">
        <v>4489</v>
      </c>
      <c r="DL583">
        <v>3515</v>
      </c>
      <c r="DR583">
        <v>1315</v>
      </c>
      <c r="DT583">
        <v>1415</v>
      </c>
      <c r="EO583">
        <v>1876</v>
      </c>
      <c r="FF583">
        <v>3305</v>
      </c>
      <c r="FH583">
        <v>1844</v>
      </c>
      <c r="FL583">
        <v>1740</v>
      </c>
    </row>
    <row r="584" spans="1:168" x14ac:dyDescent="0.2">
      <c r="A584">
        <v>1857</v>
      </c>
      <c r="H584">
        <v>4894</v>
      </c>
      <c r="L584">
        <v>3628</v>
      </c>
      <c r="U584">
        <v>1185</v>
      </c>
      <c r="Z584">
        <v>5326</v>
      </c>
      <c r="AA584">
        <v>1274</v>
      </c>
      <c r="AO584">
        <v>3221</v>
      </c>
      <c r="AR584">
        <v>3093</v>
      </c>
      <c r="AW584">
        <v>2061</v>
      </c>
      <c r="BA584">
        <v>2927</v>
      </c>
      <c r="BC584">
        <v>4921</v>
      </c>
      <c r="BJ584">
        <v>2749</v>
      </c>
      <c r="BQ584">
        <v>841</v>
      </c>
      <c r="BX584">
        <v>2974</v>
      </c>
      <c r="DK584">
        <v>4410</v>
      </c>
      <c r="DL584">
        <v>3332</v>
      </c>
      <c r="DR584">
        <v>1523</v>
      </c>
      <c r="DT584">
        <v>1444</v>
      </c>
      <c r="EO584">
        <v>1928</v>
      </c>
      <c r="FF584">
        <v>3233</v>
      </c>
      <c r="FH584">
        <v>2126</v>
      </c>
      <c r="FL584">
        <v>2059</v>
      </c>
    </row>
    <row r="585" spans="1:168" x14ac:dyDescent="0.2">
      <c r="A585">
        <v>1858</v>
      </c>
      <c r="H585">
        <v>4174</v>
      </c>
      <c r="L585">
        <v>3628</v>
      </c>
      <c r="U585">
        <v>1261</v>
      </c>
      <c r="Z585">
        <v>7277</v>
      </c>
      <c r="AA585">
        <v>1320</v>
      </c>
      <c r="AO585">
        <v>3180</v>
      </c>
      <c r="AR585">
        <v>3033</v>
      </c>
      <c r="AW585">
        <v>2100</v>
      </c>
      <c r="BA585">
        <v>3126</v>
      </c>
      <c r="BC585">
        <v>4784</v>
      </c>
      <c r="BJ585">
        <v>2651</v>
      </c>
      <c r="BQ585">
        <v>897</v>
      </c>
      <c r="BX585">
        <v>3089</v>
      </c>
      <c r="DK585">
        <v>4289</v>
      </c>
      <c r="DL585">
        <v>3526</v>
      </c>
      <c r="DR585">
        <v>1417</v>
      </c>
      <c r="DT585">
        <v>1510</v>
      </c>
      <c r="EO585">
        <v>1951</v>
      </c>
      <c r="FF585">
        <v>3248</v>
      </c>
      <c r="FH585">
        <v>2083</v>
      </c>
      <c r="FL585">
        <v>1802</v>
      </c>
    </row>
    <row r="586" spans="1:168" x14ac:dyDescent="0.2">
      <c r="A586">
        <v>1859</v>
      </c>
      <c r="H586">
        <v>5388</v>
      </c>
      <c r="L586">
        <v>3605</v>
      </c>
      <c r="U586">
        <v>1251</v>
      </c>
      <c r="Z586">
        <v>6608</v>
      </c>
      <c r="AA586">
        <v>1360</v>
      </c>
      <c r="AO586">
        <v>3162</v>
      </c>
      <c r="AR586">
        <v>3195</v>
      </c>
      <c r="AW586">
        <v>2202</v>
      </c>
      <c r="BA586">
        <v>2918</v>
      </c>
      <c r="BC586">
        <v>4933</v>
      </c>
      <c r="BJ586">
        <v>2608</v>
      </c>
      <c r="BQ586">
        <v>898</v>
      </c>
      <c r="BX586">
        <v>2991</v>
      </c>
      <c r="DK586">
        <v>4136</v>
      </c>
      <c r="DL586">
        <v>3434</v>
      </c>
      <c r="DR586">
        <v>1384</v>
      </c>
      <c r="DT586">
        <v>1582</v>
      </c>
      <c r="EO586">
        <v>2021</v>
      </c>
      <c r="FF586">
        <v>3336</v>
      </c>
      <c r="FH586">
        <v>2104</v>
      </c>
      <c r="FL586">
        <v>1860</v>
      </c>
    </row>
    <row r="587" spans="1:168" x14ac:dyDescent="0.2">
      <c r="A587">
        <v>1860</v>
      </c>
      <c r="F587">
        <v>2380</v>
      </c>
      <c r="H587">
        <v>5259</v>
      </c>
      <c r="I587">
        <v>3082</v>
      </c>
      <c r="L587">
        <v>3761</v>
      </c>
      <c r="U587">
        <v>1284</v>
      </c>
      <c r="Y587">
        <v>2453</v>
      </c>
      <c r="Z587">
        <v>5456</v>
      </c>
      <c r="AA587">
        <v>1384</v>
      </c>
      <c r="AG587">
        <v>908</v>
      </c>
      <c r="AO587">
        <v>3312</v>
      </c>
      <c r="AR587">
        <v>3129</v>
      </c>
      <c r="AW587">
        <v>2284</v>
      </c>
      <c r="AZ587">
        <v>1546</v>
      </c>
      <c r="BA587">
        <v>3113</v>
      </c>
      <c r="BC587">
        <v>4988</v>
      </c>
      <c r="BJ587">
        <v>2564</v>
      </c>
      <c r="BQ587">
        <v>902</v>
      </c>
      <c r="BX587">
        <v>2974</v>
      </c>
      <c r="BY587">
        <v>1045</v>
      </c>
      <c r="CU587">
        <v>1097</v>
      </c>
      <c r="DK587">
        <v>4334</v>
      </c>
      <c r="DL587">
        <v>3569</v>
      </c>
      <c r="DN587">
        <v>3643</v>
      </c>
      <c r="DR587">
        <v>1388</v>
      </c>
      <c r="DT587">
        <v>1657</v>
      </c>
      <c r="EO587">
        <v>2058</v>
      </c>
      <c r="FE587">
        <v>2948</v>
      </c>
      <c r="FF587">
        <v>3425</v>
      </c>
      <c r="FH587">
        <v>2235</v>
      </c>
      <c r="FL587">
        <v>1927</v>
      </c>
    </row>
    <row r="588" spans="1:168" x14ac:dyDescent="0.2">
      <c r="A588">
        <v>1861</v>
      </c>
      <c r="H588">
        <v>5179</v>
      </c>
      <c r="L588">
        <v>3790</v>
      </c>
      <c r="U588">
        <v>1273</v>
      </c>
      <c r="Z588">
        <v>5857</v>
      </c>
      <c r="AA588">
        <v>1373</v>
      </c>
      <c r="AO588">
        <v>3198</v>
      </c>
      <c r="AR588">
        <v>3139</v>
      </c>
      <c r="AW588">
        <v>2286</v>
      </c>
      <c r="AZ588">
        <v>1551</v>
      </c>
      <c r="BA588">
        <v>2911</v>
      </c>
      <c r="BC588">
        <v>4926</v>
      </c>
      <c r="BJ588">
        <v>2729</v>
      </c>
      <c r="BQ588">
        <v>908</v>
      </c>
      <c r="BR588">
        <v>747</v>
      </c>
      <c r="BX588">
        <v>2956</v>
      </c>
      <c r="DK588">
        <v>4216</v>
      </c>
      <c r="DL588">
        <v>3553</v>
      </c>
      <c r="DR588">
        <v>1307</v>
      </c>
      <c r="DT588">
        <v>1692</v>
      </c>
      <c r="DW588">
        <v>1528</v>
      </c>
      <c r="EO588">
        <v>1977</v>
      </c>
      <c r="FF588">
        <v>3354</v>
      </c>
      <c r="FH588">
        <v>2408</v>
      </c>
      <c r="FL588">
        <v>1814</v>
      </c>
    </row>
    <row r="589" spans="1:168" x14ac:dyDescent="0.2">
      <c r="A589">
        <v>1862</v>
      </c>
      <c r="H589">
        <v>4977</v>
      </c>
      <c r="L589">
        <v>3861</v>
      </c>
      <c r="U589">
        <v>1212</v>
      </c>
      <c r="Z589">
        <v>6316</v>
      </c>
      <c r="AA589">
        <v>1354</v>
      </c>
      <c r="AL589">
        <v>1554</v>
      </c>
      <c r="AO589">
        <v>3323</v>
      </c>
      <c r="AR589">
        <v>3196</v>
      </c>
      <c r="AW589">
        <v>2286</v>
      </c>
      <c r="AZ589">
        <v>1451</v>
      </c>
      <c r="BA589">
        <v>3149</v>
      </c>
      <c r="BC589">
        <v>4672</v>
      </c>
      <c r="BJ589">
        <v>2754</v>
      </c>
      <c r="BQ589">
        <v>848</v>
      </c>
      <c r="BX589">
        <v>2994</v>
      </c>
      <c r="DK589">
        <v>4382</v>
      </c>
      <c r="DL589">
        <v>3794</v>
      </c>
      <c r="DR589">
        <v>1291</v>
      </c>
      <c r="DT589">
        <v>1679</v>
      </c>
      <c r="EA589">
        <v>671</v>
      </c>
      <c r="EO589">
        <v>1916</v>
      </c>
      <c r="FF589">
        <v>3459</v>
      </c>
      <c r="FH589">
        <v>2126</v>
      </c>
      <c r="FL589">
        <v>1336</v>
      </c>
    </row>
    <row r="590" spans="1:168" x14ac:dyDescent="0.2">
      <c r="A590">
        <v>1863</v>
      </c>
      <c r="H590">
        <v>4961</v>
      </c>
      <c r="L590">
        <v>3943</v>
      </c>
      <c r="U590">
        <v>1240</v>
      </c>
      <c r="Z590">
        <v>6026</v>
      </c>
      <c r="AA590">
        <v>1392</v>
      </c>
      <c r="AO590">
        <v>3533</v>
      </c>
      <c r="AR590">
        <v>3359</v>
      </c>
      <c r="AW590">
        <v>2318</v>
      </c>
      <c r="AZ590">
        <v>1550</v>
      </c>
      <c r="BA590">
        <v>3246</v>
      </c>
      <c r="BC590">
        <v>5064</v>
      </c>
      <c r="BJ590">
        <v>2461</v>
      </c>
      <c r="BQ590">
        <v>852</v>
      </c>
      <c r="BX590">
        <v>3066</v>
      </c>
      <c r="DK590">
        <v>4463</v>
      </c>
      <c r="DL590">
        <v>3703</v>
      </c>
      <c r="DR590">
        <v>1416</v>
      </c>
      <c r="DT590">
        <v>1692</v>
      </c>
      <c r="EA590">
        <v>730</v>
      </c>
      <c r="EO590">
        <v>1999</v>
      </c>
      <c r="FF590">
        <v>3683</v>
      </c>
      <c r="FH590">
        <v>1953</v>
      </c>
      <c r="FL590">
        <v>1427</v>
      </c>
    </row>
    <row r="591" spans="1:168" x14ac:dyDescent="0.2">
      <c r="A591">
        <v>1864</v>
      </c>
      <c r="H591">
        <v>5261</v>
      </c>
      <c r="L591">
        <v>4045</v>
      </c>
      <c r="U591">
        <v>1257</v>
      </c>
      <c r="Z591">
        <v>5511</v>
      </c>
      <c r="AA591">
        <v>1454</v>
      </c>
      <c r="AO591">
        <v>3596</v>
      </c>
      <c r="AR591">
        <v>3293</v>
      </c>
      <c r="AW591">
        <v>2302</v>
      </c>
      <c r="AZ591">
        <v>1568</v>
      </c>
      <c r="BA591">
        <v>3270</v>
      </c>
      <c r="BC591">
        <v>5153</v>
      </c>
      <c r="BJ591">
        <v>2237</v>
      </c>
      <c r="BQ591">
        <v>841</v>
      </c>
      <c r="BX591">
        <v>3071</v>
      </c>
      <c r="DK591">
        <v>4640</v>
      </c>
      <c r="DL591">
        <v>3755</v>
      </c>
      <c r="DR591">
        <v>1351</v>
      </c>
      <c r="DT591">
        <v>1734</v>
      </c>
      <c r="EA591">
        <v>750</v>
      </c>
      <c r="EO591">
        <v>2035</v>
      </c>
      <c r="FF591">
        <v>3804</v>
      </c>
      <c r="FH591">
        <v>1909</v>
      </c>
      <c r="FL591">
        <v>1992</v>
      </c>
    </row>
    <row r="592" spans="1:168" x14ac:dyDescent="0.2">
      <c r="A592">
        <v>1865</v>
      </c>
      <c r="H592">
        <v>5018</v>
      </c>
      <c r="L592">
        <v>4016</v>
      </c>
      <c r="U592">
        <v>1350</v>
      </c>
      <c r="Z592">
        <v>6145</v>
      </c>
      <c r="AA592">
        <v>1492</v>
      </c>
      <c r="AO592">
        <v>3575</v>
      </c>
      <c r="AR592">
        <v>3369</v>
      </c>
      <c r="AW592">
        <v>2206</v>
      </c>
      <c r="AZ592">
        <v>1540</v>
      </c>
      <c r="BA592">
        <v>3165</v>
      </c>
      <c r="BC592">
        <v>5229</v>
      </c>
      <c r="BJ592">
        <v>2391</v>
      </c>
      <c r="BQ592">
        <v>864</v>
      </c>
      <c r="BX592">
        <v>3256</v>
      </c>
      <c r="DK592">
        <v>4649</v>
      </c>
      <c r="DL592">
        <v>3928</v>
      </c>
      <c r="DR592">
        <v>1340</v>
      </c>
      <c r="DT592">
        <v>1765</v>
      </c>
      <c r="DW592">
        <v>1543</v>
      </c>
      <c r="EA592">
        <v>575</v>
      </c>
      <c r="EO592">
        <v>2070</v>
      </c>
      <c r="FF592">
        <v>3607</v>
      </c>
      <c r="FH592">
        <v>2018</v>
      </c>
      <c r="FL592">
        <v>1467</v>
      </c>
    </row>
    <row r="593" spans="1:168" x14ac:dyDescent="0.2">
      <c r="A593">
        <v>1866</v>
      </c>
      <c r="H593">
        <v>5166</v>
      </c>
      <c r="L593">
        <v>4105</v>
      </c>
      <c r="U593">
        <v>1399</v>
      </c>
      <c r="Z593">
        <v>5995</v>
      </c>
      <c r="AA593">
        <v>1526</v>
      </c>
      <c r="AO593">
        <v>3578</v>
      </c>
      <c r="AR593">
        <v>3341</v>
      </c>
      <c r="AW593">
        <v>2339</v>
      </c>
      <c r="AZ593">
        <v>1551</v>
      </c>
      <c r="BA593">
        <v>3182</v>
      </c>
      <c r="BC593">
        <v>5345</v>
      </c>
      <c r="BJ593">
        <v>2282</v>
      </c>
      <c r="BQ593">
        <v>881</v>
      </c>
      <c r="BX593">
        <v>3250</v>
      </c>
      <c r="DK593">
        <v>4823</v>
      </c>
      <c r="DL593">
        <v>3735</v>
      </c>
      <c r="DR593">
        <v>1395</v>
      </c>
      <c r="DT593">
        <v>1793</v>
      </c>
      <c r="DW593">
        <v>1592</v>
      </c>
      <c r="EA593">
        <v>575</v>
      </c>
      <c r="EO593">
        <v>2036</v>
      </c>
      <c r="FF593">
        <v>3579</v>
      </c>
      <c r="FH593">
        <v>1996</v>
      </c>
      <c r="FL593">
        <v>1525</v>
      </c>
    </row>
    <row r="594" spans="1:168" x14ac:dyDescent="0.2">
      <c r="A594">
        <v>1867</v>
      </c>
      <c r="H594">
        <v>5648</v>
      </c>
      <c r="L594">
        <v>4097</v>
      </c>
      <c r="U594">
        <v>1516</v>
      </c>
      <c r="Z594">
        <v>5248</v>
      </c>
      <c r="AA594">
        <v>1452</v>
      </c>
      <c r="AO594">
        <v>3567</v>
      </c>
      <c r="AR594">
        <v>3306</v>
      </c>
      <c r="AW594">
        <v>2303</v>
      </c>
      <c r="AZ594">
        <v>1434</v>
      </c>
      <c r="BA594">
        <v>2982</v>
      </c>
      <c r="BC594">
        <v>5319</v>
      </c>
      <c r="BJ594">
        <v>2410</v>
      </c>
      <c r="BQ594">
        <v>910</v>
      </c>
      <c r="BX594">
        <v>2968</v>
      </c>
      <c r="DK594">
        <v>4659</v>
      </c>
      <c r="DL594">
        <v>3764</v>
      </c>
      <c r="DR594">
        <v>1391</v>
      </c>
      <c r="DT594">
        <v>1849</v>
      </c>
      <c r="DW594">
        <v>1628</v>
      </c>
      <c r="EA594">
        <v>696</v>
      </c>
      <c r="EO594">
        <v>2066</v>
      </c>
      <c r="FF594">
        <v>3697</v>
      </c>
      <c r="FH594">
        <v>1801</v>
      </c>
      <c r="FL594">
        <v>1806</v>
      </c>
    </row>
    <row r="595" spans="1:168" x14ac:dyDescent="0.2">
      <c r="A595">
        <v>1868</v>
      </c>
      <c r="H595">
        <v>5735</v>
      </c>
      <c r="L595">
        <v>4215</v>
      </c>
      <c r="U595">
        <v>1516</v>
      </c>
      <c r="Z595">
        <v>6391</v>
      </c>
      <c r="AA595">
        <v>1494</v>
      </c>
      <c r="AO595">
        <v>3760</v>
      </c>
      <c r="AR595">
        <v>3330</v>
      </c>
      <c r="AW595">
        <v>2012</v>
      </c>
      <c r="AZ595">
        <v>1624</v>
      </c>
      <c r="BA595">
        <v>3260</v>
      </c>
      <c r="BC595">
        <v>5526</v>
      </c>
      <c r="BJ595">
        <v>2438</v>
      </c>
      <c r="BQ595">
        <v>880</v>
      </c>
      <c r="BX595">
        <v>3028</v>
      </c>
      <c r="DK595">
        <v>4687</v>
      </c>
      <c r="DL595">
        <v>3734</v>
      </c>
      <c r="DR595">
        <v>1386</v>
      </c>
      <c r="DT595">
        <v>1899</v>
      </c>
      <c r="DW595">
        <v>1636</v>
      </c>
      <c r="EA595">
        <v>752</v>
      </c>
      <c r="EO595">
        <v>1881</v>
      </c>
      <c r="FF595">
        <v>3745</v>
      </c>
      <c r="FH595">
        <v>1822</v>
      </c>
      <c r="FL595">
        <v>1826</v>
      </c>
    </row>
    <row r="596" spans="1:168" x14ac:dyDescent="0.2">
      <c r="A596">
        <v>1869</v>
      </c>
      <c r="H596">
        <v>5621</v>
      </c>
      <c r="L596">
        <v>4368</v>
      </c>
      <c r="U596">
        <v>1516</v>
      </c>
      <c r="Z596">
        <v>7032</v>
      </c>
      <c r="AA596">
        <v>1613</v>
      </c>
      <c r="AO596">
        <v>3758</v>
      </c>
      <c r="AR596">
        <v>3486</v>
      </c>
      <c r="AW596">
        <v>2082</v>
      </c>
      <c r="AZ596">
        <v>1783</v>
      </c>
      <c r="BA596">
        <v>3301</v>
      </c>
      <c r="BC596">
        <v>5525</v>
      </c>
      <c r="BJ596">
        <v>2405</v>
      </c>
      <c r="BQ596">
        <v>867</v>
      </c>
      <c r="BX596">
        <v>3067</v>
      </c>
      <c r="DK596">
        <v>4839</v>
      </c>
      <c r="DL596">
        <v>3929</v>
      </c>
      <c r="DR596">
        <v>1556</v>
      </c>
      <c r="DT596">
        <v>1902</v>
      </c>
      <c r="DW596">
        <v>1669</v>
      </c>
      <c r="EA596">
        <v>680</v>
      </c>
      <c r="EO596">
        <v>2015</v>
      </c>
      <c r="FF596">
        <v>3845</v>
      </c>
      <c r="FH596">
        <v>2018</v>
      </c>
      <c r="FL596">
        <v>1804</v>
      </c>
    </row>
    <row r="597" spans="1:168" x14ac:dyDescent="0.2">
      <c r="A597">
        <v>1870</v>
      </c>
      <c r="D597">
        <v>795</v>
      </c>
      <c r="F597">
        <v>2578</v>
      </c>
      <c r="H597">
        <v>5947</v>
      </c>
      <c r="I597">
        <v>3229</v>
      </c>
      <c r="L597">
        <v>4415</v>
      </c>
      <c r="P597">
        <v>1460</v>
      </c>
      <c r="U597">
        <v>1405</v>
      </c>
      <c r="Y597">
        <v>2866</v>
      </c>
      <c r="Z597">
        <v>6709</v>
      </c>
      <c r="AA597">
        <v>1629</v>
      </c>
      <c r="AB597">
        <v>754</v>
      </c>
      <c r="AG597">
        <v>1072</v>
      </c>
      <c r="AK597">
        <v>2182</v>
      </c>
      <c r="AO597">
        <v>3715</v>
      </c>
      <c r="AR597">
        <v>3599</v>
      </c>
      <c r="AU597">
        <v>879</v>
      </c>
      <c r="AV597">
        <v>1999</v>
      </c>
      <c r="AW597">
        <v>2140</v>
      </c>
      <c r="AZ597">
        <v>1845</v>
      </c>
      <c r="BA597">
        <v>3086</v>
      </c>
      <c r="BC597">
        <v>5716</v>
      </c>
      <c r="BE597">
        <v>689</v>
      </c>
      <c r="BJ597">
        <v>2339</v>
      </c>
      <c r="BL597">
        <v>1067</v>
      </c>
      <c r="BP597">
        <v>2656</v>
      </c>
      <c r="BQ597">
        <v>892</v>
      </c>
      <c r="BR597">
        <v>710</v>
      </c>
      <c r="BS597">
        <v>3590</v>
      </c>
      <c r="BT597">
        <v>1670</v>
      </c>
      <c r="BU597">
        <v>4197</v>
      </c>
      <c r="BX597">
        <v>3143</v>
      </c>
      <c r="BY597">
        <v>1032</v>
      </c>
      <c r="BZ597">
        <v>1440</v>
      </c>
      <c r="CA597">
        <v>1160</v>
      </c>
      <c r="CF597">
        <v>465</v>
      </c>
      <c r="CI597">
        <v>3053</v>
      </c>
      <c r="CM597">
        <v>1237</v>
      </c>
      <c r="CR597">
        <v>921</v>
      </c>
      <c r="CU597">
        <v>1246</v>
      </c>
      <c r="CY597">
        <v>593</v>
      </c>
      <c r="DF597">
        <v>1230</v>
      </c>
      <c r="DK597">
        <v>4992</v>
      </c>
      <c r="DL597">
        <v>4117</v>
      </c>
      <c r="DM597">
        <v>621</v>
      </c>
      <c r="DN597">
        <v>5104</v>
      </c>
      <c r="DR597">
        <v>1772</v>
      </c>
      <c r="DS597">
        <v>1169</v>
      </c>
      <c r="DT597">
        <v>1921</v>
      </c>
      <c r="DV597">
        <v>247</v>
      </c>
      <c r="DW597">
        <v>1687</v>
      </c>
      <c r="DY597">
        <v>682</v>
      </c>
      <c r="EA597">
        <v>703</v>
      </c>
      <c r="ED597">
        <v>2495</v>
      </c>
      <c r="EG597">
        <v>1794</v>
      </c>
      <c r="EO597">
        <v>2272</v>
      </c>
      <c r="ER597">
        <v>652</v>
      </c>
      <c r="EU597">
        <v>848</v>
      </c>
      <c r="EY597">
        <v>1057</v>
      </c>
      <c r="EZ597">
        <v>1449</v>
      </c>
      <c r="FA597">
        <v>897</v>
      </c>
      <c r="FE597">
        <v>3613</v>
      </c>
      <c r="FF597">
        <v>3736</v>
      </c>
      <c r="FH597">
        <v>1996</v>
      </c>
      <c r="FI597">
        <v>746</v>
      </c>
      <c r="FK597">
        <v>1066</v>
      </c>
      <c r="FL597">
        <v>1916</v>
      </c>
    </row>
    <row r="598" spans="1:168" x14ac:dyDescent="0.2">
      <c r="A598">
        <v>1871</v>
      </c>
      <c r="H598">
        <v>5993</v>
      </c>
      <c r="I598">
        <v>3431</v>
      </c>
      <c r="L598">
        <v>4400</v>
      </c>
      <c r="U598">
        <v>1405</v>
      </c>
      <c r="Y598">
        <v>2968</v>
      </c>
      <c r="Z598">
        <v>6836</v>
      </c>
      <c r="AA598">
        <v>1601</v>
      </c>
      <c r="AG598">
        <v>1078</v>
      </c>
      <c r="AO598">
        <v>3670</v>
      </c>
      <c r="AR598">
        <v>3581</v>
      </c>
      <c r="AW598">
        <v>2305</v>
      </c>
      <c r="AZ598">
        <v>1824</v>
      </c>
      <c r="BA598">
        <v>3125</v>
      </c>
      <c r="BC598">
        <v>5684</v>
      </c>
      <c r="BJ598">
        <v>2244</v>
      </c>
      <c r="BQ598">
        <v>893</v>
      </c>
      <c r="BX598">
        <v>3073</v>
      </c>
      <c r="CA598">
        <v>1168</v>
      </c>
      <c r="CM598">
        <v>1201</v>
      </c>
      <c r="DK598">
        <v>4928</v>
      </c>
      <c r="DL598">
        <v>4303</v>
      </c>
      <c r="DN598">
        <v>5195</v>
      </c>
      <c r="DR598">
        <v>1847</v>
      </c>
      <c r="DT598">
        <v>1924</v>
      </c>
      <c r="DW598">
        <v>1614</v>
      </c>
      <c r="EA598">
        <v>728</v>
      </c>
      <c r="EO598">
        <v>2351</v>
      </c>
      <c r="FE598">
        <v>3613</v>
      </c>
      <c r="FF598">
        <v>3825</v>
      </c>
      <c r="FH598">
        <v>1953</v>
      </c>
      <c r="FL598">
        <v>1921</v>
      </c>
    </row>
    <row r="599" spans="1:168" x14ac:dyDescent="0.2">
      <c r="A599">
        <v>1872</v>
      </c>
      <c r="H599">
        <v>6456</v>
      </c>
      <c r="I599">
        <v>3427</v>
      </c>
      <c r="L599">
        <v>4632</v>
      </c>
      <c r="U599">
        <v>1454</v>
      </c>
      <c r="Y599">
        <v>2884</v>
      </c>
      <c r="Z599">
        <v>6053</v>
      </c>
      <c r="AA599">
        <v>1665</v>
      </c>
      <c r="AG599">
        <v>1083</v>
      </c>
      <c r="AO599">
        <v>3902</v>
      </c>
      <c r="AR599">
        <v>3750</v>
      </c>
      <c r="AW599">
        <v>2657</v>
      </c>
      <c r="AZ599">
        <v>1854</v>
      </c>
      <c r="BA599">
        <v>3419</v>
      </c>
      <c r="BC599">
        <v>5657</v>
      </c>
      <c r="BJ599">
        <v>2179</v>
      </c>
      <c r="BQ599">
        <v>914</v>
      </c>
      <c r="BX599">
        <v>3005</v>
      </c>
      <c r="CA599">
        <v>1174</v>
      </c>
      <c r="CM599">
        <v>1140</v>
      </c>
      <c r="DK599">
        <v>4982</v>
      </c>
      <c r="DL599">
        <v>4425</v>
      </c>
      <c r="DN599">
        <v>5801</v>
      </c>
      <c r="DR599">
        <v>1872</v>
      </c>
      <c r="DT599">
        <v>1952</v>
      </c>
      <c r="DW599">
        <v>1651</v>
      </c>
      <c r="EA599">
        <v>727</v>
      </c>
      <c r="EO599">
        <v>2393</v>
      </c>
      <c r="FE599">
        <v>4231</v>
      </c>
      <c r="FF599">
        <v>3883</v>
      </c>
      <c r="FH599">
        <v>1974</v>
      </c>
      <c r="FL599">
        <v>2830</v>
      </c>
    </row>
    <row r="600" spans="1:168" x14ac:dyDescent="0.2">
      <c r="A600">
        <v>1873</v>
      </c>
      <c r="H600">
        <v>6947</v>
      </c>
      <c r="I600">
        <v>3317</v>
      </c>
      <c r="L600">
        <v>4626</v>
      </c>
      <c r="U600">
        <v>1411</v>
      </c>
      <c r="Y600">
        <v>3115</v>
      </c>
      <c r="Z600">
        <v>6111</v>
      </c>
      <c r="AA600">
        <v>1766</v>
      </c>
      <c r="AG600">
        <v>1088</v>
      </c>
      <c r="AO600">
        <v>4037</v>
      </c>
      <c r="AR600">
        <v>3695</v>
      </c>
      <c r="AW600">
        <v>2871</v>
      </c>
      <c r="AZ600">
        <v>1932</v>
      </c>
      <c r="BA600">
        <v>3162</v>
      </c>
      <c r="BC600">
        <v>5729</v>
      </c>
      <c r="BJ600">
        <v>2569</v>
      </c>
      <c r="BQ600">
        <v>896</v>
      </c>
      <c r="BX600">
        <v>2989</v>
      </c>
      <c r="CA600">
        <v>1182</v>
      </c>
      <c r="CM600">
        <v>1145</v>
      </c>
      <c r="DK600">
        <v>5084</v>
      </c>
      <c r="DL600">
        <v>4577</v>
      </c>
      <c r="DN600">
        <v>6308</v>
      </c>
      <c r="DR600">
        <v>1858</v>
      </c>
      <c r="DT600">
        <v>2017</v>
      </c>
      <c r="DW600">
        <v>1710</v>
      </c>
      <c r="EA600">
        <v>772</v>
      </c>
      <c r="EO600">
        <v>2421</v>
      </c>
      <c r="FE600">
        <v>4326</v>
      </c>
      <c r="FF600">
        <v>3980</v>
      </c>
      <c r="FH600">
        <v>2126</v>
      </c>
      <c r="FL600">
        <v>2439</v>
      </c>
    </row>
    <row r="601" spans="1:168" x14ac:dyDescent="0.2">
      <c r="A601">
        <v>1874</v>
      </c>
      <c r="H601">
        <v>6967</v>
      </c>
      <c r="I601">
        <v>3435</v>
      </c>
      <c r="L601">
        <v>4740</v>
      </c>
      <c r="U601">
        <v>1432</v>
      </c>
      <c r="Y601">
        <v>3135</v>
      </c>
      <c r="Z601">
        <v>7406</v>
      </c>
      <c r="AA601">
        <v>1704</v>
      </c>
      <c r="AG601">
        <v>1094</v>
      </c>
      <c r="AO601">
        <v>4291</v>
      </c>
      <c r="AR601">
        <v>3767</v>
      </c>
      <c r="AW601">
        <v>2621</v>
      </c>
      <c r="AZ601">
        <v>1949</v>
      </c>
      <c r="BA601">
        <v>3549</v>
      </c>
      <c r="BC601">
        <v>5760</v>
      </c>
      <c r="BJ601">
        <v>2431</v>
      </c>
      <c r="BQ601">
        <v>883</v>
      </c>
      <c r="BX601">
        <v>3144</v>
      </c>
      <c r="CA601">
        <v>1190</v>
      </c>
      <c r="CM601">
        <v>1125</v>
      </c>
      <c r="DK601">
        <v>4896</v>
      </c>
      <c r="DL601">
        <v>4440</v>
      </c>
      <c r="DN601">
        <v>6329</v>
      </c>
      <c r="DR601">
        <v>1879</v>
      </c>
      <c r="DT601">
        <v>2053</v>
      </c>
      <c r="DW601">
        <v>1672</v>
      </c>
      <c r="EA601">
        <v>760</v>
      </c>
      <c r="EO601">
        <v>2512</v>
      </c>
      <c r="FE601">
        <v>3851</v>
      </c>
      <c r="FF601">
        <v>3862</v>
      </c>
      <c r="FH601">
        <v>2343</v>
      </c>
      <c r="FL601">
        <v>2324</v>
      </c>
    </row>
    <row r="602" spans="1:168" x14ac:dyDescent="0.2">
      <c r="A602">
        <v>1875</v>
      </c>
      <c r="F602">
        <v>2873</v>
      </c>
      <c r="H602">
        <v>7518</v>
      </c>
      <c r="I602">
        <v>3421</v>
      </c>
      <c r="L602">
        <v>4693</v>
      </c>
      <c r="U602">
        <v>1454</v>
      </c>
      <c r="Y602">
        <v>3017</v>
      </c>
      <c r="Z602">
        <v>8376</v>
      </c>
      <c r="AA602">
        <v>1787</v>
      </c>
      <c r="AG602">
        <v>1099</v>
      </c>
      <c r="AO602">
        <v>4267</v>
      </c>
      <c r="AR602">
        <v>3794</v>
      </c>
      <c r="AW602">
        <v>2694</v>
      </c>
      <c r="AZ602">
        <v>1961</v>
      </c>
      <c r="BA602">
        <v>3651</v>
      </c>
      <c r="BC602">
        <v>5834</v>
      </c>
      <c r="BJ602">
        <v>2328</v>
      </c>
      <c r="BQ602">
        <v>916</v>
      </c>
      <c r="BX602">
        <v>3160</v>
      </c>
      <c r="CA602">
        <v>1274</v>
      </c>
      <c r="CM602">
        <v>1134</v>
      </c>
      <c r="DK602">
        <v>5176</v>
      </c>
      <c r="DL602">
        <v>4555</v>
      </c>
      <c r="DN602">
        <v>6073</v>
      </c>
      <c r="DR602">
        <v>1721</v>
      </c>
      <c r="DT602">
        <v>2059</v>
      </c>
      <c r="DW602">
        <v>1660</v>
      </c>
      <c r="EA602">
        <v>876</v>
      </c>
      <c r="EO602">
        <v>2423</v>
      </c>
      <c r="FE602">
        <v>3185</v>
      </c>
      <c r="FF602">
        <v>3971</v>
      </c>
      <c r="FH602">
        <v>2083</v>
      </c>
      <c r="FL602">
        <v>2591</v>
      </c>
    </row>
    <row r="603" spans="1:168" x14ac:dyDescent="0.2">
      <c r="A603">
        <v>1876</v>
      </c>
      <c r="F603">
        <v>2877</v>
      </c>
      <c r="H603">
        <v>7281</v>
      </c>
      <c r="I603">
        <v>3468</v>
      </c>
      <c r="L603">
        <v>4716</v>
      </c>
      <c r="U603">
        <v>1399</v>
      </c>
      <c r="Y603">
        <v>2775</v>
      </c>
      <c r="Z603">
        <v>7943</v>
      </c>
      <c r="AA603">
        <v>1733</v>
      </c>
      <c r="AG603">
        <v>1105</v>
      </c>
      <c r="AO603">
        <v>4183</v>
      </c>
      <c r="AR603">
        <v>3828</v>
      </c>
      <c r="AW603">
        <v>2776</v>
      </c>
      <c r="AZ603">
        <v>2039</v>
      </c>
      <c r="BA603">
        <v>3337</v>
      </c>
      <c r="BC603">
        <v>5823</v>
      </c>
      <c r="BJ603">
        <v>2318</v>
      </c>
      <c r="BQ603">
        <v>910</v>
      </c>
      <c r="BX603">
        <v>3082</v>
      </c>
      <c r="CA603">
        <v>1235</v>
      </c>
      <c r="CM603">
        <v>1146</v>
      </c>
      <c r="DK603">
        <v>5189</v>
      </c>
      <c r="DL603">
        <v>4684</v>
      </c>
      <c r="DN603">
        <v>5966</v>
      </c>
      <c r="DR603">
        <v>1894</v>
      </c>
      <c r="DT603">
        <v>2115</v>
      </c>
      <c r="DW603">
        <v>1612</v>
      </c>
      <c r="EA603">
        <v>838</v>
      </c>
      <c r="EO603">
        <v>2576</v>
      </c>
      <c r="FE603">
        <v>3471</v>
      </c>
      <c r="FF603">
        <v>3928</v>
      </c>
      <c r="FH603">
        <v>2169</v>
      </c>
      <c r="FL603">
        <v>2897</v>
      </c>
    </row>
    <row r="604" spans="1:168" x14ac:dyDescent="0.2">
      <c r="A604">
        <v>1877</v>
      </c>
      <c r="F604">
        <v>3108</v>
      </c>
      <c r="H604">
        <v>7333</v>
      </c>
      <c r="I604">
        <v>3555</v>
      </c>
      <c r="L604">
        <v>4732</v>
      </c>
      <c r="U604">
        <v>1360</v>
      </c>
      <c r="Y604">
        <v>2922</v>
      </c>
      <c r="Z604">
        <v>7183</v>
      </c>
      <c r="AA604">
        <v>1664</v>
      </c>
      <c r="AG604">
        <v>1110</v>
      </c>
      <c r="AO604">
        <v>4106</v>
      </c>
      <c r="AR604">
        <v>3677</v>
      </c>
      <c r="AW604">
        <v>3078</v>
      </c>
      <c r="AZ604">
        <v>1961</v>
      </c>
      <c r="BA604">
        <v>3500</v>
      </c>
      <c r="BC604">
        <v>5808</v>
      </c>
      <c r="BJ604">
        <v>2177</v>
      </c>
      <c r="BQ604">
        <v>924</v>
      </c>
      <c r="BX604">
        <v>3102</v>
      </c>
      <c r="CA604">
        <v>1263</v>
      </c>
      <c r="CM604">
        <v>1152</v>
      </c>
      <c r="DK604">
        <v>5250</v>
      </c>
      <c r="DL604">
        <v>4632</v>
      </c>
      <c r="DN604">
        <v>6558</v>
      </c>
      <c r="DR604">
        <v>1731</v>
      </c>
      <c r="DT604">
        <v>2150</v>
      </c>
      <c r="DW604">
        <v>1677</v>
      </c>
      <c r="EA604">
        <v>857</v>
      </c>
      <c r="EO604">
        <v>2518</v>
      </c>
      <c r="FE604">
        <v>3376</v>
      </c>
      <c r="FF604">
        <v>3966</v>
      </c>
      <c r="FH604">
        <v>2191</v>
      </c>
      <c r="FL604">
        <v>2731</v>
      </c>
    </row>
    <row r="605" spans="1:168" x14ac:dyDescent="0.2">
      <c r="A605">
        <v>1878</v>
      </c>
      <c r="F605">
        <v>2887</v>
      </c>
      <c r="H605">
        <v>7771</v>
      </c>
      <c r="I605">
        <v>3642</v>
      </c>
      <c r="L605">
        <v>4827</v>
      </c>
      <c r="U605">
        <v>1427</v>
      </c>
      <c r="Y605">
        <v>2769</v>
      </c>
      <c r="Z605">
        <v>7568</v>
      </c>
      <c r="AA605">
        <v>1703</v>
      </c>
      <c r="AG605">
        <v>1116</v>
      </c>
      <c r="AO605">
        <v>4248</v>
      </c>
      <c r="AR605">
        <v>3777</v>
      </c>
      <c r="AW605">
        <v>2952</v>
      </c>
      <c r="AZ605">
        <v>1899</v>
      </c>
      <c r="BA605">
        <v>3440</v>
      </c>
      <c r="BC605">
        <v>5764</v>
      </c>
      <c r="BJ605">
        <v>2396</v>
      </c>
      <c r="BQ605">
        <v>951</v>
      </c>
      <c r="BX605">
        <v>3180</v>
      </c>
      <c r="CA605">
        <v>1249</v>
      </c>
      <c r="CM605">
        <v>1042</v>
      </c>
      <c r="DK605">
        <v>5235</v>
      </c>
      <c r="DL605">
        <v>4416</v>
      </c>
      <c r="DN605">
        <v>7033</v>
      </c>
      <c r="DR605">
        <v>1496</v>
      </c>
      <c r="DT605">
        <v>2197</v>
      </c>
      <c r="DW605">
        <v>1668</v>
      </c>
      <c r="EA605">
        <v>883</v>
      </c>
      <c r="EO605">
        <v>2428</v>
      </c>
      <c r="FE605">
        <v>3613</v>
      </c>
      <c r="FF605">
        <v>4044</v>
      </c>
      <c r="FH605">
        <v>2343</v>
      </c>
      <c r="FL605">
        <v>2666</v>
      </c>
    </row>
    <row r="606" spans="1:168" x14ac:dyDescent="0.2">
      <c r="A606">
        <v>1879</v>
      </c>
      <c r="F606">
        <v>2936</v>
      </c>
      <c r="H606">
        <v>7640</v>
      </c>
      <c r="I606">
        <v>3585</v>
      </c>
      <c r="L606">
        <v>4831</v>
      </c>
      <c r="U606">
        <v>1438</v>
      </c>
      <c r="Y606">
        <v>2986</v>
      </c>
      <c r="Z606">
        <v>7694</v>
      </c>
      <c r="AA606">
        <v>1935</v>
      </c>
      <c r="AG606">
        <v>1121</v>
      </c>
      <c r="AO606">
        <v>4098</v>
      </c>
      <c r="AR606">
        <v>3861</v>
      </c>
      <c r="AW606">
        <v>2741</v>
      </c>
      <c r="AZ606">
        <v>1890</v>
      </c>
      <c r="BA606">
        <v>3213</v>
      </c>
      <c r="BC606">
        <v>5674</v>
      </c>
      <c r="BJ606">
        <v>2489</v>
      </c>
      <c r="BQ606">
        <v>946</v>
      </c>
      <c r="BX606">
        <v>3189</v>
      </c>
      <c r="CA606">
        <v>1315</v>
      </c>
      <c r="CM606">
        <v>1118</v>
      </c>
      <c r="DK606">
        <v>4983</v>
      </c>
      <c r="DL606">
        <v>4592</v>
      </c>
      <c r="DN606">
        <v>5877</v>
      </c>
      <c r="DR606">
        <v>1262</v>
      </c>
      <c r="DT606">
        <v>2238</v>
      </c>
      <c r="DW606">
        <v>1660</v>
      </c>
      <c r="EA606">
        <v>896</v>
      </c>
      <c r="EO606">
        <v>2562</v>
      </c>
      <c r="FE606">
        <v>3090</v>
      </c>
      <c r="FF606">
        <v>4446</v>
      </c>
      <c r="FH606">
        <v>2300</v>
      </c>
      <c r="FL606">
        <v>2955</v>
      </c>
    </row>
    <row r="607" spans="1:168" x14ac:dyDescent="0.2">
      <c r="A607">
        <v>1880</v>
      </c>
      <c r="F607">
        <v>2818</v>
      </c>
      <c r="H607">
        <v>7786</v>
      </c>
      <c r="I607">
        <v>3604</v>
      </c>
      <c r="L607">
        <v>5028</v>
      </c>
      <c r="U607">
        <v>1372</v>
      </c>
      <c r="Y607">
        <v>3071</v>
      </c>
      <c r="Z607">
        <v>7996</v>
      </c>
      <c r="AA607">
        <v>2108</v>
      </c>
      <c r="AG607">
        <v>1127</v>
      </c>
      <c r="AO607">
        <v>4023</v>
      </c>
      <c r="AR607">
        <v>3920</v>
      </c>
      <c r="AU607">
        <v>879</v>
      </c>
      <c r="AW607">
        <v>2982</v>
      </c>
      <c r="AZ607">
        <v>1870</v>
      </c>
      <c r="BA607">
        <v>3488</v>
      </c>
      <c r="BC607">
        <v>5879</v>
      </c>
      <c r="BJ607">
        <v>2448</v>
      </c>
      <c r="BQ607">
        <v>1147</v>
      </c>
      <c r="BX607">
        <v>3239</v>
      </c>
      <c r="BY607">
        <v>1054</v>
      </c>
      <c r="CA607">
        <v>1359</v>
      </c>
      <c r="CM607">
        <v>1206</v>
      </c>
      <c r="DK607">
        <v>5268</v>
      </c>
      <c r="DL607">
        <v>4729</v>
      </c>
      <c r="DN607">
        <v>6169</v>
      </c>
      <c r="DR607">
        <v>909</v>
      </c>
      <c r="DT607">
        <v>2301</v>
      </c>
      <c r="DW607">
        <v>1639</v>
      </c>
      <c r="EA607">
        <v>1116</v>
      </c>
      <c r="EO607">
        <v>2501</v>
      </c>
      <c r="FE607">
        <v>3376</v>
      </c>
      <c r="FF607">
        <v>4866</v>
      </c>
      <c r="FH607">
        <v>2430</v>
      </c>
      <c r="FL607">
        <v>3414</v>
      </c>
    </row>
    <row r="608" spans="1:168" x14ac:dyDescent="0.2">
      <c r="A608">
        <v>1881</v>
      </c>
      <c r="F608">
        <v>2801</v>
      </c>
      <c r="H608">
        <v>8094</v>
      </c>
      <c r="I608">
        <v>3719</v>
      </c>
      <c r="L608">
        <v>5036</v>
      </c>
      <c r="U608">
        <v>1383</v>
      </c>
      <c r="Y608">
        <v>3450</v>
      </c>
      <c r="Z608">
        <v>8345</v>
      </c>
      <c r="AA608">
        <v>2170</v>
      </c>
      <c r="AG608">
        <v>1133</v>
      </c>
      <c r="AL608">
        <v>1846</v>
      </c>
      <c r="AO608">
        <v>4091</v>
      </c>
      <c r="AR608">
        <v>3922</v>
      </c>
      <c r="AW608">
        <v>3003</v>
      </c>
      <c r="AZ608">
        <v>1797</v>
      </c>
      <c r="BA608">
        <v>3609</v>
      </c>
      <c r="BC608">
        <v>6027</v>
      </c>
      <c r="BJ608">
        <v>2378</v>
      </c>
      <c r="BQ608">
        <v>1208</v>
      </c>
      <c r="BX608">
        <v>3337</v>
      </c>
      <c r="CA608">
        <v>1305</v>
      </c>
      <c r="CM608">
        <v>1288</v>
      </c>
      <c r="DK608">
        <v>5299</v>
      </c>
      <c r="DL608">
        <v>4611</v>
      </c>
      <c r="DN608">
        <v>6199</v>
      </c>
      <c r="DR608">
        <v>829</v>
      </c>
      <c r="DT608">
        <v>2353</v>
      </c>
      <c r="DW608">
        <v>1679</v>
      </c>
      <c r="EA608">
        <v>831</v>
      </c>
      <c r="EO608">
        <v>2591</v>
      </c>
      <c r="FE608">
        <v>3043</v>
      </c>
      <c r="FF608">
        <v>4914</v>
      </c>
      <c r="FH608">
        <v>2430</v>
      </c>
      <c r="FL608">
        <v>3226</v>
      </c>
    </row>
    <row r="609" spans="1:168" x14ac:dyDescent="0.2">
      <c r="A609">
        <v>1882</v>
      </c>
      <c r="F609">
        <v>3426</v>
      </c>
      <c r="H609">
        <v>7381</v>
      </c>
      <c r="I609">
        <v>3710</v>
      </c>
      <c r="L609">
        <v>5144</v>
      </c>
      <c r="U609">
        <v>1417</v>
      </c>
      <c r="Y609">
        <v>3567</v>
      </c>
      <c r="Z609">
        <v>8003</v>
      </c>
      <c r="AA609">
        <v>2349</v>
      </c>
      <c r="AG609">
        <v>1138</v>
      </c>
      <c r="AO609">
        <v>4130</v>
      </c>
      <c r="AR609">
        <v>4026</v>
      </c>
      <c r="AW609">
        <v>3014</v>
      </c>
      <c r="AZ609">
        <v>1947</v>
      </c>
      <c r="BA609">
        <v>3765</v>
      </c>
      <c r="BC609">
        <v>6147</v>
      </c>
      <c r="BJ609">
        <v>2532</v>
      </c>
      <c r="BQ609">
        <v>1160</v>
      </c>
      <c r="BX609">
        <v>3378</v>
      </c>
      <c r="CA609">
        <v>1328</v>
      </c>
      <c r="CM609">
        <v>1359</v>
      </c>
      <c r="DK609">
        <v>5372</v>
      </c>
      <c r="DL609">
        <v>4779</v>
      </c>
      <c r="DN609">
        <v>6003</v>
      </c>
      <c r="DR609">
        <v>878</v>
      </c>
      <c r="DT609">
        <v>2414</v>
      </c>
      <c r="DW609">
        <v>1717</v>
      </c>
      <c r="EA609">
        <v>1091</v>
      </c>
      <c r="EO609">
        <v>2495</v>
      </c>
      <c r="FE609">
        <v>3328</v>
      </c>
      <c r="FF609">
        <v>5101</v>
      </c>
      <c r="FH609">
        <v>2386</v>
      </c>
      <c r="FL609">
        <v>3056</v>
      </c>
    </row>
    <row r="610" spans="1:168" x14ac:dyDescent="0.2">
      <c r="A610">
        <v>1883</v>
      </c>
      <c r="F610">
        <v>3716</v>
      </c>
      <c r="H610">
        <v>8131</v>
      </c>
      <c r="I610">
        <v>3830</v>
      </c>
      <c r="L610">
        <v>5158</v>
      </c>
      <c r="U610">
        <v>1378</v>
      </c>
      <c r="Y610">
        <v>3536</v>
      </c>
      <c r="Z610">
        <v>8257</v>
      </c>
      <c r="AA610">
        <v>2340</v>
      </c>
      <c r="AG610">
        <v>1144</v>
      </c>
      <c r="AO610">
        <v>4330</v>
      </c>
      <c r="AR610">
        <v>4131</v>
      </c>
      <c r="AW610">
        <v>3056</v>
      </c>
      <c r="AZ610">
        <v>1991</v>
      </c>
      <c r="BA610">
        <v>3764</v>
      </c>
      <c r="BC610">
        <v>6142</v>
      </c>
      <c r="BJ610">
        <v>2524</v>
      </c>
      <c r="BQ610">
        <v>1133</v>
      </c>
      <c r="BX610">
        <v>3408</v>
      </c>
      <c r="CA610">
        <v>1317</v>
      </c>
      <c r="CM610">
        <v>1368</v>
      </c>
      <c r="DK610">
        <v>5704</v>
      </c>
      <c r="DL610">
        <v>4881</v>
      </c>
      <c r="DN610">
        <v>5755</v>
      </c>
      <c r="DR610">
        <v>804</v>
      </c>
      <c r="DT610">
        <v>2472</v>
      </c>
      <c r="DW610">
        <v>1744</v>
      </c>
      <c r="EA610">
        <v>1005</v>
      </c>
      <c r="EO610">
        <v>2684</v>
      </c>
      <c r="FE610">
        <v>3899</v>
      </c>
      <c r="FF610">
        <v>5102</v>
      </c>
      <c r="FH610">
        <v>2495</v>
      </c>
      <c r="FL610">
        <v>2350</v>
      </c>
    </row>
    <row r="611" spans="1:168" x14ac:dyDescent="0.2">
      <c r="A611">
        <v>1884</v>
      </c>
      <c r="F611">
        <v>3842</v>
      </c>
      <c r="H611">
        <v>7819</v>
      </c>
      <c r="I611">
        <v>3898</v>
      </c>
      <c r="L611">
        <v>5145</v>
      </c>
      <c r="U611">
        <v>1471</v>
      </c>
      <c r="Y611">
        <v>3773</v>
      </c>
      <c r="Z611">
        <v>9374</v>
      </c>
      <c r="AA611">
        <v>2357</v>
      </c>
      <c r="AG611">
        <v>1150</v>
      </c>
      <c r="AO611">
        <v>4401</v>
      </c>
      <c r="AR611">
        <v>4106</v>
      </c>
      <c r="AW611">
        <v>3065</v>
      </c>
      <c r="AZ611">
        <v>1974</v>
      </c>
      <c r="BA611">
        <v>3707</v>
      </c>
      <c r="BC611">
        <v>6099</v>
      </c>
      <c r="BJ611">
        <v>2837</v>
      </c>
      <c r="BQ611">
        <v>1220</v>
      </c>
      <c r="BR611">
        <v>733</v>
      </c>
      <c r="BX611">
        <v>3357</v>
      </c>
      <c r="CA611">
        <v>1315</v>
      </c>
      <c r="CM611">
        <v>1314</v>
      </c>
      <c r="DK611">
        <v>5741</v>
      </c>
      <c r="DL611">
        <v>4761</v>
      </c>
      <c r="DN611">
        <v>6097</v>
      </c>
      <c r="DR611">
        <v>965</v>
      </c>
      <c r="DT611">
        <v>2509</v>
      </c>
      <c r="DW611">
        <v>1789</v>
      </c>
      <c r="EA611">
        <v>855</v>
      </c>
      <c r="EO611">
        <v>2626</v>
      </c>
      <c r="FE611">
        <v>3803</v>
      </c>
      <c r="FF611">
        <v>5074</v>
      </c>
      <c r="FH611">
        <v>2647</v>
      </c>
      <c r="FL611">
        <v>2129</v>
      </c>
    </row>
    <row r="612" spans="1:168" x14ac:dyDescent="0.2">
      <c r="A612">
        <v>1885</v>
      </c>
      <c r="F612">
        <v>4302</v>
      </c>
      <c r="H612">
        <v>8035</v>
      </c>
      <c r="I612">
        <v>3841</v>
      </c>
      <c r="L612">
        <v>5147</v>
      </c>
      <c r="U612">
        <v>1366</v>
      </c>
      <c r="Y612">
        <v>3506</v>
      </c>
      <c r="Z612">
        <v>10395</v>
      </c>
      <c r="AA612">
        <v>2221</v>
      </c>
      <c r="AG612">
        <v>1155</v>
      </c>
      <c r="AO612">
        <v>4477</v>
      </c>
      <c r="AR612">
        <v>4086</v>
      </c>
      <c r="AW612">
        <v>2950</v>
      </c>
      <c r="AZ612">
        <v>1993</v>
      </c>
      <c r="BA612">
        <v>3631</v>
      </c>
      <c r="BC612">
        <v>6012</v>
      </c>
      <c r="BJ612">
        <v>3062</v>
      </c>
      <c r="BQ612">
        <v>1219</v>
      </c>
      <c r="BR612">
        <v>754</v>
      </c>
      <c r="BX612">
        <v>3406</v>
      </c>
      <c r="CA612">
        <v>1354</v>
      </c>
      <c r="CM612">
        <v>1224</v>
      </c>
      <c r="DK612">
        <v>5799</v>
      </c>
      <c r="DL612">
        <v>4723</v>
      </c>
      <c r="DN612">
        <v>5907</v>
      </c>
      <c r="DR612">
        <v>903</v>
      </c>
      <c r="DT612">
        <v>2542</v>
      </c>
      <c r="DW612">
        <v>1820</v>
      </c>
      <c r="EA612">
        <v>1028</v>
      </c>
      <c r="EL612">
        <v>1860</v>
      </c>
      <c r="EO612">
        <v>2673</v>
      </c>
      <c r="FE612">
        <v>4279</v>
      </c>
      <c r="FF612">
        <v>4997</v>
      </c>
      <c r="FH612">
        <v>2451</v>
      </c>
      <c r="FL612">
        <v>1799</v>
      </c>
    </row>
    <row r="613" spans="1:168" x14ac:dyDescent="0.2">
      <c r="A613">
        <v>1886</v>
      </c>
      <c r="F613">
        <v>4156</v>
      </c>
      <c r="H613">
        <v>7866</v>
      </c>
      <c r="I613">
        <v>3932</v>
      </c>
      <c r="L613">
        <v>5173</v>
      </c>
      <c r="U613">
        <v>1411</v>
      </c>
      <c r="Y613">
        <v>3510</v>
      </c>
      <c r="Z613">
        <v>10787</v>
      </c>
      <c r="AA613">
        <v>2290</v>
      </c>
      <c r="AG613">
        <v>1161</v>
      </c>
      <c r="AO613">
        <v>4467</v>
      </c>
      <c r="AR613">
        <v>4198</v>
      </c>
      <c r="AW613">
        <v>2881</v>
      </c>
      <c r="AZ613">
        <v>2065</v>
      </c>
      <c r="BA613">
        <v>3680</v>
      </c>
      <c r="BC613">
        <v>6050</v>
      </c>
      <c r="BJ613">
        <v>2928</v>
      </c>
      <c r="BQ613">
        <v>1199</v>
      </c>
      <c r="BR613">
        <v>729</v>
      </c>
      <c r="BX613">
        <v>3481</v>
      </c>
      <c r="CA613">
        <v>1442</v>
      </c>
      <c r="CM613">
        <v>1177</v>
      </c>
      <c r="DK613">
        <v>5820</v>
      </c>
      <c r="DL613">
        <v>4778</v>
      </c>
      <c r="DN613">
        <v>5931</v>
      </c>
      <c r="DR613">
        <v>945</v>
      </c>
      <c r="DT613">
        <v>2552</v>
      </c>
      <c r="DW613">
        <v>1904</v>
      </c>
      <c r="EA613">
        <v>1138</v>
      </c>
      <c r="EL613">
        <v>1788</v>
      </c>
      <c r="EO613">
        <v>2699</v>
      </c>
      <c r="FE613">
        <v>4422</v>
      </c>
      <c r="FF613">
        <v>5034</v>
      </c>
      <c r="FH613">
        <v>2603</v>
      </c>
      <c r="FL613">
        <v>2124</v>
      </c>
    </row>
    <row r="614" spans="1:168" x14ac:dyDescent="0.2">
      <c r="A614">
        <v>1887</v>
      </c>
      <c r="F614">
        <v>4233</v>
      </c>
      <c r="H614">
        <v>8415</v>
      </c>
      <c r="I614">
        <v>4169</v>
      </c>
      <c r="L614">
        <v>5331</v>
      </c>
      <c r="U614">
        <v>1317</v>
      </c>
      <c r="Y614">
        <v>3586</v>
      </c>
      <c r="Z614">
        <v>10641</v>
      </c>
      <c r="AA614">
        <v>2427</v>
      </c>
      <c r="AB614">
        <v>727</v>
      </c>
      <c r="AG614">
        <v>1155</v>
      </c>
      <c r="AO614">
        <v>4596</v>
      </c>
      <c r="AR614">
        <v>4302</v>
      </c>
      <c r="AW614">
        <v>2818</v>
      </c>
      <c r="AZ614">
        <v>2065</v>
      </c>
      <c r="BA614">
        <v>3701</v>
      </c>
      <c r="BC614">
        <v>6235</v>
      </c>
      <c r="BJ614">
        <v>3029</v>
      </c>
      <c r="BQ614">
        <v>1200</v>
      </c>
      <c r="BR614">
        <v>761</v>
      </c>
      <c r="BX614">
        <v>3569</v>
      </c>
      <c r="CA614">
        <v>1497</v>
      </c>
      <c r="CM614">
        <v>1373</v>
      </c>
      <c r="DK614">
        <v>5897</v>
      </c>
      <c r="DL614">
        <v>4858</v>
      </c>
      <c r="DN614">
        <v>5935</v>
      </c>
      <c r="DR614">
        <v>873</v>
      </c>
      <c r="DT614">
        <v>2547</v>
      </c>
      <c r="DW614">
        <v>1928</v>
      </c>
      <c r="EA614">
        <v>1059</v>
      </c>
      <c r="EL614">
        <v>2091</v>
      </c>
      <c r="EO614">
        <v>2619</v>
      </c>
      <c r="FE614">
        <v>3613</v>
      </c>
      <c r="FF614">
        <v>5147</v>
      </c>
      <c r="FH614">
        <v>2690</v>
      </c>
      <c r="FL614">
        <v>2424</v>
      </c>
    </row>
    <row r="615" spans="1:168" x14ac:dyDescent="0.2">
      <c r="A615">
        <v>1888</v>
      </c>
      <c r="F615">
        <v>4649</v>
      </c>
      <c r="H615">
        <v>8183</v>
      </c>
      <c r="I615">
        <v>4125</v>
      </c>
      <c r="L615">
        <v>5327</v>
      </c>
      <c r="U615">
        <v>1267</v>
      </c>
      <c r="Y615">
        <v>3804</v>
      </c>
      <c r="Z615">
        <v>10984</v>
      </c>
      <c r="AA615">
        <v>2282</v>
      </c>
      <c r="AG615">
        <v>1150</v>
      </c>
      <c r="AO615">
        <v>4729</v>
      </c>
      <c r="AR615">
        <v>4292</v>
      </c>
      <c r="AW615">
        <v>2929</v>
      </c>
      <c r="AZ615">
        <v>2108</v>
      </c>
      <c r="BA615">
        <v>3733</v>
      </c>
      <c r="BC615">
        <v>6457</v>
      </c>
      <c r="BJ615">
        <v>3098</v>
      </c>
      <c r="BQ615">
        <v>1189</v>
      </c>
      <c r="BR615">
        <v>766</v>
      </c>
      <c r="BX615">
        <v>3550</v>
      </c>
      <c r="CA615">
        <v>1416</v>
      </c>
      <c r="CM615">
        <v>1338</v>
      </c>
      <c r="DK615">
        <v>5906</v>
      </c>
      <c r="DL615">
        <v>5089</v>
      </c>
      <c r="DN615">
        <v>5853</v>
      </c>
      <c r="DR615">
        <v>967</v>
      </c>
      <c r="DT615">
        <v>2588</v>
      </c>
      <c r="DW615">
        <v>1934</v>
      </c>
      <c r="EA615">
        <v>1098</v>
      </c>
      <c r="EL615">
        <v>2011</v>
      </c>
      <c r="EO615">
        <v>2662</v>
      </c>
      <c r="FE615">
        <v>4517</v>
      </c>
      <c r="FF615">
        <v>5015</v>
      </c>
      <c r="FH615">
        <v>2690</v>
      </c>
      <c r="FL615">
        <v>2733</v>
      </c>
    </row>
    <row r="616" spans="1:168" x14ac:dyDescent="0.2">
      <c r="A616">
        <v>1889</v>
      </c>
      <c r="F616">
        <v>4725</v>
      </c>
      <c r="H616">
        <v>8624</v>
      </c>
      <c r="I616">
        <v>4052</v>
      </c>
      <c r="L616">
        <v>5542</v>
      </c>
      <c r="U616">
        <v>1284</v>
      </c>
      <c r="Y616">
        <v>3787</v>
      </c>
      <c r="Z616">
        <v>10633</v>
      </c>
      <c r="AA616">
        <v>2362</v>
      </c>
      <c r="AG616">
        <v>1144</v>
      </c>
      <c r="AO616">
        <v>4806</v>
      </c>
      <c r="AR616">
        <v>4312</v>
      </c>
      <c r="AW616">
        <v>2921</v>
      </c>
      <c r="AZ616">
        <v>2148</v>
      </c>
      <c r="BA616">
        <v>3821</v>
      </c>
      <c r="BC616">
        <v>6743</v>
      </c>
      <c r="BJ616">
        <v>2885</v>
      </c>
      <c r="BQ616">
        <v>1177</v>
      </c>
      <c r="BR616">
        <v>744</v>
      </c>
      <c r="BX616">
        <v>3442</v>
      </c>
      <c r="CA616">
        <v>1468</v>
      </c>
      <c r="CM616">
        <v>1310</v>
      </c>
      <c r="DK616">
        <v>6040</v>
      </c>
      <c r="DL616">
        <v>5245</v>
      </c>
      <c r="DN616">
        <v>6095</v>
      </c>
      <c r="DR616">
        <v>952</v>
      </c>
      <c r="DT616">
        <v>2638</v>
      </c>
      <c r="DW616">
        <v>1883</v>
      </c>
      <c r="EA616">
        <v>1100</v>
      </c>
      <c r="EL616">
        <v>1870</v>
      </c>
      <c r="EO616">
        <v>2701</v>
      </c>
      <c r="FE616">
        <v>4041</v>
      </c>
      <c r="FF616">
        <v>5216</v>
      </c>
      <c r="FH616">
        <v>2799</v>
      </c>
      <c r="FL616">
        <v>2705</v>
      </c>
    </row>
    <row r="617" spans="1:168" x14ac:dyDescent="0.2">
      <c r="A617">
        <v>1890</v>
      </c>
      <c r="D617">
        <v>1065</v>
      </c>
      <c r="F617">
        <v>4245</v>
      </c>
      <c r="H617">
        <v>8099</v>
      </c>
      <c r="I617">
        <v>4236</v>
      </c>
      <c r="L617">
        <v>5623</v>
      </c>
      <c r="T617">
        <v>1437</v>
      </c>
      <c r="U617">
        <v>1405</v>
      </c>
      <c r="Y617">
        <v>4023</v>
      </c>
      <c r="Z617">
        <v>11269</v>
      </c>
      <c r="AA617">
        <v>2535</v>
      </c>
      <c r="AB617">
        <v>769</v>
      </c>
      <c r="AG617">
        <v>1138</v>
      </c>
      <c r="AK617">
        <v>2822</v>
      </c>
      <c r="AO617">
        <v>4904</v>
      </c>
      <c r="AR617">
        <v>4534</v>
      </c>
      <c r="AU617">
        <v>1032</v>
      </c>
      <c r="AW617">
        <v>2914</v>
      </c>
      <c r="AZ617">
        <v>2236</v>
      </c>
      <c r="BA617">
        <v>3909</v>
      </c>
      <c r="BC617">
        <v>6711</v>
      </c>
      <c r="BJ617">
        <v>2724</v>
      </c>
      <c r="BP617">
        <v>3583</v>
      </c>
      <c r="BQ617">
        <v>1134</v>
      </c>
      <c r="BR617">
        <v>777</v>
      </c>
      <c r="BX617">
        <v>3444</v>
      </c>
      <c r="BY617">
        <v>1076</v>
      </c>
      <c r="CA617">
        <v>1592</v>
      </c>
      <c r="CM617">
        <v>1518</v>
      </c>
      <c r="CU617">
        <v>1868</v>
      </c>
      <c r="DK617">
        <v>5733</v>
      </c>
      <c r="DL617">
        <v>5233</v>
      </c>
      <c r="DN617">
        <v>6184</v>
      </c>
      <c r="DR617">
        <v>894</v>
      </c>
      <c r="DT617">
        <v>2690</v>
      </c>
      <c r="DW617">
        <v>1952</v>
      </c>
      <c r="EA617">
        <v>1103</v>
      </c>
      <c r="EL617">
        <v>1862</v>
      </c>
      <c r="EO617">
        <v>2763</v>
      </c>
      <c r="EU617">
        <v>1093</v>
      </c>
      <c r="FE617">
        <v>3566</v>
      </c>
      <c r="FF617">
        <v>5184</v>
      </c>
      <c r="FH617">
        <v>3016</v>
      </c>
      <c r="FK617">
        <v>1500</v>
      </c>
      <c r="FL617">
        <v>2725</v>
      </c>
    </row>
    <row r="618" spans="1:168" x14ac:dyDescent="0.2">
      <c r="A618">
        <v>1891</v>
      </c>
      <c r="F618">
        <v>4002</v>
      </c>
      <c r="H618">
        <v>8478</v>
      </c>
      <c r="I618">
        <v>4345</v>
      </c>
      <c r="L618">
        <v>5570</v>
      </c>
      <c r="T618">
        <v>1447</v>
      </c>
      <c r="U618">
        <v>1493</v>
      </c>
      <c r="Y618">
        <v>4074</v>
      </c>
      <c r="Z618">
        <v>10634</v>
      </c>
      <c r="AA618">
        <v>2649</v>
      </c>
      <c r="AG618">
        <v>1132</v>
      </c>
      <c r="AO618">
        <v>4841</v>
      </c>
      <c r="AR618">
        <v>4591</v>
      </c>
      <c r="AW618">
        <v>2969</v>
      </c>
      <c r="AZ618">
        <v>2186</v>
      </c>
      <c r="BA618">
        <v>4001</v>
      </c>
      <c r="BC618">
        <v>6648</v>
      </c>
      <c r="BJ618">
        <v>2375</v>
      </c>
      <c r="BQ618">
        <v>1154</v>
      </c>
      <c r="BR618">
        <v>705</v>
      </c>
      <c r="BX618">
        <v>3490</v>
      </c>
      <c r="CA618">
        <v>1505</v>
      </c>
      <c r="CM618">
        <v>1506</v>
      </c>
      <c r="DK618">
        <v>5684</v>
      </c>
      <c r="DL618">
        <v>5221</v>
      </c>
      <c r="DN618">
        <v>6144</v>
      </c>
      <c r="DR618">
        <v>952</v>
      </c>
      <c r="DT618">
        <v>2726</v>
      </c>
      <c r="DW618">
        <v>1903</v>
      </c>
      <c r="EA618">
        <v>1129</v>
      </c>
      <c r="EL618">
        <v>1706</v>
      </c>
      <c r="EO618">
        <v>2913</v>
      </c>
      <c r="FE618">
        <v>3613</v>
      </c>
      <c r="FF618">
        <v>5299</v>
      </c>
      <c r="FH618">
        <v>2842</v>
      </c>
      <c r="FL618">
        <v>2838</v>
      </c>
    </row>
    <row r="619" spans="1:168" x14ac:dyDescent="0.2">
      <c r="A619">
        <v>1892</v>
      </c>
      <c r="F619">
        <v>4684</v>
      </c>
      <c r="H619">
        <v>7259</v>
      </c>
      <c r="I619">
        <v>4395</v>
      </c>
      <c r="L619">
        <v>5646</v>
      </c>
      <c r="P619">
        <v>1966</v>
      </c>
      <c r="T619">
        <v>1467</v>
      </c>
      <c r="U619">
        <v>1294</v>
      </c>
      <c r="Y619">
        <v>4010</v>
      </c>
      <c r="Z619">
        <v>11237</v>
      </c>
      <c r="AA619">
        <v>2620</v>
      </c>
      <c r="AG619">
        <v>1127</v>
      </c>
      <c r="AL619">
        <v>2531</v>
      </c>
      <c r="AO619">
        <v>4988</v>
      </c>
      <c r="AR619">
        <v>4668</v>
      </c>
      <c r="AW619">
        <v>3218</v>
      </c>
      <c r="AZ619">
        <v>2072</v>
      </c>
      <c r="BA619">
        <v>4101</v>
      </c>
      <c r="BC619">
        <v>6426</v>
      </c>
      <c r="BJ619">
        <v>2477</v>
      </c>
      <c r="BQ619">
        <v>1189</v>
      </c>
      <c r="BR619">
        <v>760</v>
      </c>
      <c r="BX619">
        <v>3494</v>
      </c>
      <c r="CA619">
        <v>1594</v>
      </c>
      <c r="CM619">
        <v>1528</v>
      </c>
      <c r="DK619">
        <v>5792</v>
      </c>
      <c r="DL619">
        <v>5194</v>
      </c>
      <c r="DN619">
        <v>6258</v>
      </c>
      <c r="DR619">
        <v>978</v>
      </c>
      <c r="DT619">
        <v>2777</v>
      </c>
      <c r="DW619">
        <v>1881</v>
      </c>
      <c r="EA619">
        <v>1221</v>
      </c>
      <c r="EL619">
        <v>1867</v>
      </c>
      <c r="EO619">
        <v>2875</v>
      </c>
      <c r="FE619">
        <v>3613</v>
      </c>
      <c r="FF619">
        <v>5697</v>
      </c>
      <c r="FH619">
        <v>2560</v>
      </c>
      <c r="FL619">
        <v>2769</v>
      </c>
    </row>
    <row r="620" spans="1:168" x14ac:dyDescent="0.2">
      <c r="A620">
        <v>1893</v>
      </c>
      <c r="F620">
        <v>4858</v>
      </c>
      <c r="H620">
        <v>6737</v>
      </c>
      <c r="I620">
        <v>4378</v>
      </c>
      <c r="L620">
        <v>5668</v>
      </c>
      <c r="T620">
        <v>1467</v>
      </c>
      <c r="U620">
        <v>1102</v>
      </c>
      <c r="Y620">
        <v>3947</v>
      </c>
      <c r="Z620">
        <v>11347</v>
      </c>
      <c r="AA620">
        <v>2689</v>
      </c>
      <c r="AG620">
        <v>1121</v>
      </c>
      <c r="AO620">
        <v>5182</v>
      </c>
      <c r="AR620">
        <v>4723</v>
      </c>
      <c r="AW620">
        <v>3080</v>
      </c>
      <c r="AZ620">
        <v>2171</v>
      </c>
      <c r="BA620">
        <v>4170</v>
      </c>
      <c r="BC620">
        <v>6360</v>
      </c>
      <c r="BJ620">
        <v>2637</v>
      </c>
      <c r="BQ620">
        <v>1215</v>
      </c>
      <c r="BR620">
        <v>778</v>
      </c>
      <c r="BX620">
        <v>3549</v>
      </c>
      <c r="CA620">
        <v>1587</v>
      </c>
      <c r="CM620">
        <v>1529</v>
      </c>
      <c r="DK620">
        <v>5667</v>
      </c>
      <c r="DL620">
        <v>5330</v>
      </c>
      <c r="DN620">
        <v>6238</v>
      </c>
      <c r="DR620">
        <v>913</v>
      </c>
      <c r="DT620">
        <v>2821</v>
      </c>
      <c r="DW620">
        <v>1905</v>
      </c>
      <c r="EA620">
        <v>1179</v>
      </c>
      <c r="EL620">
        <v>2116</v>
      </c>
      <c r="EO620">
        <v>2946</v>
      </c>
      <c r="FE620">
        <v>3803</v>
      </c>
      <c r="FF620">
        <v>5316</v>
      </c>
      <c r="FH620">
        <v>2560</v>
      </c>
      <c r="FL620">
        <v>2743</v>
      </c>
    </row>
    <row r="621" spans="1:168" x14ac:dyDescent="0.2">
      <c r="A621">
        <v>1894</v>
      </c>
      <c r="F621">
        <v>5476</v>
      </c>
      <c r="H621">
        <v>6841</v>
      </c>
      <c r="I621">
        <v>4585</v>
      </c>
      <c r="L621">
        <v>5689</v>
      </c>
      <c r="T621">
        <v>1526</v>
      </c>
      <c r="U621">
        <v>1102</v>
      </c>
      <c r="Y621">
        <v>4094</v>
      </c>
      <c r="Z621">
        <v>11084</v>
      </c>
      <c r="AA621">
        <v>2596</v>
      </c>
      <c r="AG621">
        <v>1116</v>
      </c>
      <c r="AO621">
        <v>5247</v>
      </c>
      <c r="AR621">
        <v>4775</v>
      </c>
      <c r="AW621">
        <v>3115</v>
      </c>
      <c r="AZ621">
        <v>2266</v>
      </c>
      <c r="BA621">
        <v>4320</v>
      </c>
      <c r="BC621">
        <v>6718</v>
      </c>
      <c r="BJ621">
        <v>2696</v>
      </c>
      <c r="BQ621">
        <v>1219</v>
      </c>
      <c r="BR621">
        <v>788</v>
      </c>
      <c r="BX621">
        <v>3569</v>
      </c>
      <c r="CA621">
        <v>1762</v>
      </c>
      <c r="CM621">
        <v>1515</v>
      </c>
      <c r="DK621">
        <v>5924</v>
      </c>
      <c r="DL621">
        <v>5548</v>
      </c>
      <c r="DN621">
        <v>5894</v>
      </c>
      <c r="DR621">
        <v>838</v>
      </c>
      <c r="DT621">
        <v>2856</v>
      </c>
      <c r="DW621">
        <v>1867</v>
      </c>
      <c r="EA621">
        <v>1261</v>
      </c>
      <c r="EL621">
        <v>2406</v>
      </c>
      <c r="EO621">
        <v>2958</v>
      </c>
      <c r="FE621">
        <v>4089</v>
      </c>
      <c r="FF621">
        <v>5064</v>
      </c>
      <c r="FH621">
        <v>2517</v>
      </c>
      <c r="FL621">
        <v>2665</v>
      </c>
    </row>
    <row r="622" spans="1:168" x14ac:dyDescent="0.2">
      <c r="A622">
        <v>1895</v>
      </c>
      <c r="F622">
        <v>5933</v>
      </c>
      <c r="H622">
        <v>6336</v>
      </c>
      <c r="I622">
        <v>4660</v>
      </c>
      <c r="L622">
        <v>5760</v>
      </c>
      <c r="T622">
        <v>1526</v>
      </c>
      <c r="U622">
        <v>1306</v>
      </c>
      <c r="Y622">
        <v>4010</v>
      </c>
      <c r="Z622">
        <v>11535</v>
      </c>
      <c r="AA622">
        <v>2882</v>
      </c>
      <c r="AG622">
        <v>1110</v>
      </c>
      <c r="AO622">
        <v>5426</v>
      </c>
      <c r="AR622">
        <v>4978</v>
      </c>
      <c r="AW622">
        <v>3062</v>
      </c>
      <c r="AZ622">
        <v>2416</v>
      </c>
      <c r="BA622">
        <v>4227</v>
      </c>
      <c r="BC622">
        <v>6859</v>
      </c>
      <c r="BJ622">
        <v>2594</v>
      </c>
      <c r="BQ622">
        <v>1208</v>
      </c>
      <c r="BR622">
        <v>768</v>
      </c>
      <c r="BX622">
        <v>3598</v>
      </c>
      <c r="CA622">
        <v>1768</v>
      </c>
      <c r="CM622">
        <v>1576</v>
      </c>
      <c r="CU622">
        <v>2092</v>
      </c>
      <c r="DK622">
        <v>5885</v>
      </c>
      <c r="DL622">
        <v>5770</v>
      </c>
      <c r="DN622">
        <v>5997</v>
      </c>
      <c r="DR622">
        <v>887</v>
      </c>
      <c r="DT622">
        <v>2886</v>
      </c>
      <c r="DW622">
        <v>1934</v>
      </c>
      <c r="EA622">
        <v>1250</v>
      </c>
      <c r="EL622">
        <v>2227</v>
      </c>
      <c r="EO622">
        <v>3102</v>
      </c>
      <c r="FE622">
        <v>3994</v>
      </c>
      <c r="FF622">
        <v>5569</v>
      </c>
      <c r="FH622">
        <v>2734</v>
      </c>
      <c r="FL622">
        <v>3069</v>
      </c>
    </row>
    <row r="623" spans="1:168" x14ac:dyDescent="0.2">
      <c r="A623">
        <v>1896</v>
      </c>
      <c r="F623">
        <v>6299</v>
      </c>
      <c r="H623">
        <v>6695</v>
      </c>
      <c r="I623">
        <v>4683</v>
      </c>
      <c r="L623">
        <v>5826</v>
      </c>
      <c r="T623">
        <v>1426</v>
      </c>
      <c r="U623">
        <v>1185</v>
      </c>
      <c r="Y623">
        <v>3871</v>
      </c>
      <c r="Z623">
        <v>12141</v>
      </c>
      <c r="AA623">
        <v>2946</v>
      </c>
      <c r="AG623">
        <v>1104</v>
      </c>
      <c r="AO623">
        <v>5534</v>
      </c>
      <c r="AR623">
        <v>5095</v>
      </c>
      <c r="AW623">
        <v>2758</v>
      </c>
      <c r="AZ623">
        <v>2542</v>
      </c>
      <c r="BA623">
        <v>4418</v>
      </c>
      <c r="BC623">
        <v>7070</v>
      </c>
      <c r="BJ623">
        <v>2848</v>
      </c>
      <c r="BQ623">
        <v>1203</v>
      </c>
      <c r="BR623">
        <v>710</v>
      </c>
      <c r="BX623">
        <v>3652</v>
      </c>
      <c r="CA623">
        <v>1654</v>
      </c>
      <c r="CM623">
        <v>1580</v>
      </c>
      <c r="CU623">
        <v>2126</v>
      </c>
      <c r="DK623">
        <v>6050</v>
      </c>
      <c r="DL623">
        <v>5862</v>
      </c>
      <c r="DN623">
        <v>6567</v>
      </c>
      <c r="DR623">
        <v>970</v>
      </c>
      <c r="DT623">
        <v>2946</v>
      </c>
      <c r="DW623">
        <v>1947</v>
      </c>
      <c r="EA623">
        <v>1278</v>
      </c>
      <c r="EL623">
        <v>2452</v>
      </c>
      <c r="EO623">
        <v>3183</v>
      </c>
      <c r="FE623">
        <v>4041</v>
      </c>
      <c r="FF623">
        <v>5356</v>
      </c>
      <c r="FH623">
        <v>2408</v>
      </c>
      <c r="FL623">
        <v>3205</v>
      </c>
    </row>
    <row r="624" spans="1:168" x14ac:dyDescent="0.2">
      <c r="A624">
        <v>1897</v>
      </c>
      <c r="F624">
        <v>4958</v>
      </c>
      <c r="H624">
        <v>6214</v>
      </c>
      <c r="I624">
        <v>4734</v>
      </c>
      <c r="L624">
        <v>5883</v>
      </c>
      <c r="T624">
        <v>1460</v>
      </c>
      <c r="U624">
        <v>1168</v>
      </c>
      <c r="Y624">
        <v>4248</v>
      </c>
      <c r="Z624">
        <v>12448</v>
      </c>
      <c r="AA624">
        <v>2800</v>
      </c>
      <c r="AG624">
        <v>1099</v>
      </c>
      <c r="AO624">
        <v>5605</v>
      </c>
      <c r="AR624">
        <v>5144</v>
      </c>
      <c r="AW624">
        <v>2921</v>
      </c>
      <c r="AZ624">
        <v>2630</v>
      </c>
      <c r="BA624">
        <v>4342</v>
      </c>
      <c r="BC624">
        <v>7088</v>
      </c>
      <c r="BJ624">
        <v>2419</v>
      </c>
      <c r="BQ624">
        <v>1203</v>
      </c>
      <c r="BR624">
        <v>838</v>
      </c>
      <c r="BX624">
        <v>3658</v>
      </c>
      <c r="CA624">
        <v>1671</v>
      </c>
      <c r="CM624">
        <v>1634</v>
      </c>
      <c r="CU624">
        <v>2236</v>
      </c>
      <c r="DK624">
        <v>6119</v>
      </c>
      <c r="DL624">
        <v>6083</v>
      </c>
      <c r="DN624">
        <v>6504</v>
      </c>
      <c r="DR624">
        <v>1043</v>
      </c>
      <c r="DT624">
        <v>3023</v>
      </c>
      <c r="DW624">
        <v>2045</v>
      </c>
      <c r="EA624">
        <v>1060</v>
      </c>
      <c r="EL624">
        <v>2411</v>
      </c>
      <c r="EO624">
        <v>3308</v>
      </c>
      <c r="FE624">
        <v>3899</v>
      </c>
      <c r="FF624">
        <v>5761</v>
      </c>
      <c r="FH624">
        <v>2473</v>
      </c>
      <c r="FL624">
        <v>2998</v>
      </c>
    </row>
    <row r="625" spans="1:168" x14ac:dyDescent="0.2">
      <c r="A625">
        <v>1898</v>
      </c>
      <c r="F625">
        <v>5224</v>
      </c>
      <c r="H625">
        <v>7070</v>
      </c>
      <c r="I625">
        <v>4951</v>
      </c>
      <c r="L625">
        <v>5930</v>
      </c>
      <c r="T625">
        <v>1492</v>
      </c>
      <c r="U625">
        <v>1195</v>
      </c>
      <c r="Y625">
        <v>4370</v>
      </c>
      <c r="Z625">
        <v>12835</v>
      </c>
      <c r="AA625">
        <v>3147</v>
      </c>
      <c r="AG625">
        <v>1093</v>
      </c>
      <c r="AO625">
        <v>5753</v>
      </c>
      <c r="AR625">
        <v>5156</v>
      </c>
      <c r="AW625">
        <v>3109</v>
      </c>
      <c r="AZ625">
        <v>2701</v>
      </c>
      <c r="BA625">
        <v>4540</v>
      </c>
      <c r="BC625">
        <v>7354</v>
      </c>
      <c r="BJ625">
        <v>2612</v>
      </c>
      <c r="BQ625">
        <v>1194</v>
      </c>
      <c r="BR625">
        <v>838</v>
      </c>
      <c r="BX625">
        <v>3643</v>
      </c>
      <c r="CA625">
        <v>1965</v>
      </c>
      <c r="CM625">
        <v>1696</v>
      </c>
      <c r="CU625">
        <v>2332</v>
      </c>
      <c r="DK625">
        <v>6131</v>
      </c>
      <c r="DL625">
        <v>6174</v>
      </c>
      <c r="DN625">
        <v>6562</v>
      </c>
      <c r="DR625">
        <v>1093</v>
      </c>
      <c r="DT625">
        <v>3106</v>
      </c>
      <c r="DW625">
        <v>2101</v>
      </c>
      <c r="EA625">
        <v>1263</v>
      </c>
      <c r="EL625">
        <v>2475</v>
      </c>
      <c r="EO625">
        <v>3421</v>
      </c>
      <c r="FE625">
        <v>3376</v>
      </c>
      <c r="FF625">
        <v>5776</v>
      </c>
      <c r="FH625">
        <v>2408</v>
      </c>
      <c r="FL625">
        <v>3599</v>
      </c>
    </row>
    <row r="626" spans="1:168" x14ac:dyDescent="0.2">
      <c r="A626">
        <v>1899</v>
      </c>
      <c r="F626">
        <v>5963</v>
      </c>
      <c r="H626">
        <v>6976</v>
      </c>
      <c r="I626">
        <v>5004</v>
      </c>
      <c r="L626">
        <v>5998</v>
      </c>
      <c r="P626">
        <v>1714</v>
      </c>
      <c r="T626">
        <v>1499</v>
      </c>
      <c r="U626">
        <v>1173</v>
      </c>
      <c r="Y626">
        <v>4728</v>
      </c>
      <c r="Z626">
        <v>13085</v>
      </c>
      <c r="AA626">
        <v>3023</v>
      </c>
      <c r="AG626">
        <v>1088</v>
      </c>
      <c r="AO626">
        <v>5869</v>
      </c>
      <c r="AR626">
        <v>5304</v>
      </c>
      <c r="AW626">
        <v>3119</v>
      </c>
      <c r="AZ626">
        <v>2602</v>
      </c>
      <c r="BA626">
        <v>4790</v>
      </c>
      <c r="BC626">
        <v>7578</v>
      </c>
      <c r="BJ626">
        <v>2666</v>
      </c>
      <c r="BQ626">
        <v>1242</v>
      </c>
      <c r="BR626">
        <v>772</v>
      </c>
      <c r="BX626">
        <v>3683</v>
      </c>
      <c r="CA626">
        <v>1799</v>
      </c>
      <c r="CM626">
        <v>1792</v>
      </c>
      <c r="CU626">
        <v>2184</v>
      </c>
      <c r="DK626">
        <v>6137</v>
      </c>
      <c r="DL626">
        <v>6132</v>
      </c>
      <c r="DN626">
        <v>6654</v>
      </c>
      <c r="DR626">
        <v>1135</v>
      </c>
      <c r="DT626">
        <v>3210</v>
      </c>
      <c r="DW626">
        <v>2161</v>
      </c>
      <c r="EA626">
        <v>879</v>
      </c>
      <c r="EL626">
        <v>2627</v>
      </c>
      <c r="EO626">
        <v>3505</v>
      </c>
      <c r="FE626">
        <v>3471</v>
      </c>
      <c r="FF626">
        <v>6191</v>
      </c>
      <c r="FH626">
        <v>2039</v>
      </c>
      <c r="FL626">
        <v>3161</v>
      </c>
    </row>
    <row r="627" spans="1:168" x14ac:dyDescent="0.2">
      <c r="A627">
        <v>1900</v>
      </c>
      <c r="D627">
        <v>1221</v>
      </c>
      <c r="F627">
        <v>5051</v>
      </c>
      <c r="H627">
        <v>7292</v>
      </c>
      <c r="I627">
        <v>4997</v>
      </c>
      <c r="L627">
        <v>6121</v>
      </c>
      <c r="T627">
        <v>1543</v>
      </c>
      <c r="U627">
        <v>1133</v>
      </c>
      <c r="Y627">
        <v>4924</v>
      </c>
      <c r="Z627">
        <v>13763</v>
      </c>
      <c r="AA627">
        <v>2953</v>
      </c>
      <c r="AB627">
        <v>776</v>
      </c>
      <c r="AG627">
        <v>1083</v>
      </c>
      <c r="AK627">
        <v>3242</v>
      </c>
      <c r="AO627">
        <v>6029</v>
      </c>
      <c r="AR627">
        <v>5420</v>
      </c>
      <c r="AU627">
        <v>1270</v>
      </c>
      <c r="AW627">
        <v>3166</v>
      </c>
      <c r="AZ627">
        <v>2701</v>
      </c>
      <c r="BA627">
        <v>4731</v>
      </c>
      <c r="BC627">
        <v>7446</v>
      </c>
      <c r="BJ627">
        <v>2381</v>
      </c>
      <c r="BP627">
        <v>4094</v>
      </c>
      <c r="BQ627">
        <v>1267</v>
      </c>
      <c r="BR627">
        <v>797</v>
      </c>
      <c r="BX627">
        <v>3781</v>
      </c>
      <c r="BY627">
        <v>1131</v>
      </c>
      <c r="CA627">
        <v>1856</v>
      </c>
      <c r="CM627">
        <v>1874</v>
      </c>
      <c r="CU627">
        <v>2169</v>
      </c>
      <c r="DK627">
        <v>5990</v>
      </c>
      <c r="DL627">
        <v>6141</v>
      </c>
      <c r="DN627">
        <v>7078</v>
      </c>
      <c r="DR627">
        <v>1147</v>
      </c>
      <c r="DT627">
        <v>3295</v>
      </c>
      <c r="DW627">
        <v>2253</v>
      </c>
      <c r="EA627">
        <v>1198</v>
      </c>
      <c r="EG627">
        <v>2780</v>
      </c>
      <c r="EL627">
        <v>2570</v>
      </c>
      <c r="EO627">
        <v>3519</v>
      </c>
      <c r="FE627">
        <v>3328</v>
      </c>
      <c r="FF627">
        <v>6252</v>
      </c>
      <c r="FH627">
        <v>2083</v>
      </c>
      <c r="FK627">
        <v>1605</v>
      </c>
      <c r="FL627">
        <v>2224</v>
      </c>
    </row>
    <row r="628" spans="1:168" x14ac:dyDescent="0.2">
      <c r="A628">
        <v>1901</v>
      </c>
      <c r="F628">
        <v>5060</v>
      </c>
      <c r="H628">
        <v>6974</v>
      </c>
      <c r="I628">
        <v>4965</v>
      </c>
      <c r="L628">
        <v>6101</v>
      </c>
      <c r="T628">
        <v>1596</v>
      </c>
      <c r="U628">
        <v>1218</v>
      </c>
      <c r="Y628">
        <v>5238</v>
      </c>
      <c r="Z628">
        <v>13149</v>
      </c>
      <c r="AA628">
        <v>2979</v>
      </c>
      <c r="AG628">
        <v>1077</v>
      </c>
      <c r="AO628">
        <v>5800</v>
      </c>
      <c r="AR628">
        <v>5578</v>
      </c>
      <c r="AU628">
        <v>1295</v>
      </c>
      <c r="AW628">
        <v>3413</v>
      </c>
      <c r="AZ628">
        <v>2649</v>
      </c>
      <c r="BA628">
        <v>4650</v>
      </c>
      <c r="BC628">
        <v>7370</v>
      </c>
      <c r="BJ628">
        <v>2282</v>
      </c>
      <c r="BQ628">
        <v>1235</v>
      </c>
      <c r="BR628">
        <v>809</v>
      </c>
      <c r="BX628">
        <v>3843</v>
      </c>
      <c r="CA628">
        <v>1899</v>
      </c>
      <c r="CM628">
        <v>1731</v>
      </c>
      <c r="CU628">
        <v>2331</v>
      </c>
      <c r="CY628">
        <v>823</v>
      </c>
      <c r="DK628">
        <v>6191</v>
      </c>
      <c r="DL628">
        <v>6184</v>
      </c>
      <c r="DN628">
        <v>6955</v>
      </c>
      <c r="DR628">
        <v>1215</v>
      </c>
      <c r="DW628">
        <v>2197</v>
      </c>
      <c r="EA628">
        <v>1246</v>
      </c>
      <c r="EG628">
        <v>3062</v>
      </c>
      <c r="EL628">
        <v>2634</v>
      </c>
      <c r="EO628">
        <v>3610</v>
      </c>
      <c r="FA628">
        <v>1001</v>
      </c>
      <c r="FE628">
        <v>3471</v>
      </c>
      <c r="FF628">
        <v>6822</v>
      </c>
      <c r="FH628">
        <v>1996</v>
      </c>
      <c r="FL628">
        <v>2393</v>
      </c>
    </row>
    <row r="629" spans="1:168" x14ac:dyDescent="0.2">
      <c r="A629">
        <v>1902</v>
      </c>
      <c r="F629">
        <v>4772</v>
      </c>
      <c r="H629">
        <v>6945</v>
      </c>
      <c r="I629">
        <v>5107</v>
      </c>
      <c r="L629">
        <v>6134</v>
      </c>
      <c r="T629">
        <v>1543</v>
      </c>
      <c r="U629">
        <v>1193</v>
      </c>
      <c r="Y629">
        <v>5634</v>
      </c>
      <c r="Z629">
        <v>13513</v>
      </c>
      <c r="AA629">
        <v>3142</v>
      </c>
      <c r="AG629">
        <v>1072</v>
      </c>
      <c r="AL629">
        <v>2448</v>
      </c>
      <c r="AO629">
        <v>5845</v>
      </c>
      <c r="AR629">
        <v>5644</v>
      </c>
      <c r="AU629">
        <v>1321</v>
      </c>
      <c r="AW629">
        <v>3241</v>
      </c>
      <c r="AZ629">
        <v>2576</v>
      </c>
      <c r="BA629">
        <v>4566</v>
      </c>
      <c r="BC629">
        <v>7486</v>
      </c>
      <c r="BJ629">
        <v>2924</v>
      </c>
      <c r="BQ629">
        <v>1196</v>
      </c>
      <c r="BR629">
        <v>871</v>
      </c>
      <c r="BX629">
        <v>3904</v>
      </c>
      <c r="CA629">
        <v>1776</v>
      </c>
      <c r="CM629">
        <v>1707</v>
      </c>
      <c r="CU629">
        <v>2140</v>
      </c>
      <c r="DK629">
        <v>6356</v>
      </c>
      <c r="DL629">
        <v>6176</v>
      </c>
      <c r="DN629">
        <v>7309</v>
      </c>
      <c r="DR629">
        <v>1276</v>
      </c>
      <c r="DS629">
        <v>1260</v>
      </c>
      <c r="DW629">
        <v>2190</v>
      </c>
      <c r="EA629">
        <v>1209</v>
      </c>
      <c r="EG629">
        <v>2895</v>
      </c>
      <c r="EL629">
        <v>2863</v>
      </c>
      <c r="EO629">
        <v>3563</v>
      </c>
      <c r="FA629">
        <v>1001</v>
      </c>
      <c r="FE629">
        <v>3946</v>
      </c>
      <c r="FF629">
        <v>6756</v>
      </c>
      <c r="FH629">
        <v>1866</v>
      </c>
      <c r="FL629">
        <v>2857</v>
      </c>
    </row>
    <row r="630" spans="1:168" x14ac:dyDescent="0.2">
      <c r="A630">
        <v>1903</v>
      </c>
      <c r="F630">
        <v>5256</v>
      </c>
      <c r="H630">
        <v>7406</v>
      </c>
      <c r="I630">
        <v>5099</v>
      </c>
      <c r="L630">
        <v>6188</v>
      </c>
      <c r="T630">
        <v>1539</v>
      </c>
      <c r="U630">
        <v>1192</v>
      </c>
      <c r="Y630">
        <v>5638</v>
      </c>
      <c r="Z630">
        <v>13250</v>
      </c>
      <c r="AA630">
        <v>2949</v>
      </c>
      <c r="AG630">
        <v>1066</v>
      </c>
      <c r="AL630">
        <v>2561</v>
      </c>
      <c r="AO630">
        <v>6077</v>
      </c>
      <c r="AR630">
        <v>5912</v>
      </c>
      <c r="AU630">
        <v>1348</v>
      </c>
      <c r="AW630">
        <v>3209</v>
      </c>
      <c r="AZ630">
        <v>2729</v>
      </c>
      <c r="BA630">
        <v>4657</v>
      </c>
      <c r="BC630">
        <v>7337</v>
      </c>
      <c r="BJ630">
        <v>2858</v>
      </c>
      <c r="BQ630">
        <v>1251</v>
      </c>
      <c r="BR630">
        <v>878</v>
      </c>
      <c r="BX630">
        <v>3939</v>
      </c>
      <c r="CA630">
        <v>1877</v>
      </c>
      <c r="CM630">
        <v>1780</v>
      </c>
      <c r="CU630">
        <v>2356</v>
      </c>
      <c r="DK630">
        <v>6258</v>
      </c>
      <c r="DL630">
        <v>6218</v>
      </c>
      <c r="DN630">
        <v>7785</v>
      </c>
      <c r="DR630">
        <v>1345</v>
      </c>
      <c r="DS630">
        <v>1505</v>
      </c>
      <c r="DW630">
        <v>2203</v>
      </c>
      <c r="EA630">
        <v>1234</v>
      </c>
      <c r="EG630">
        <v>2490</v>
      </c>
      <c r="EL630">
        <v>2665</v>
      </c>
      <c r="EO630">
        <v>3750</v>
      </c>
      <c r="FA630">
        <v>1187</v>
      </c>
      <c r="FE630">
        <v>3946</v>
      </c>
      <c r="FF630">
        <v>6955</v>
      </c>
      <c r="FH630">
        <v>1996</v>
      </c>
      <c r="FL630">
        <v>3828</v>
      </c>
    </row>
    <row r="631" spans="1:168" x14ac:dyDescent="0.2">
      <c r="A631">
        <v>1904</v>
      </c>
      <c r="F631">
        <v>5605</v>
      </c>
      <c r="H631">
        <v>7803</v>
      </c>
      <c r="I631">
        <v>5125</v>
      </c>
      <c r="L631">
        <v>6268</v>
      </c>
      <c r="T631">
        <v>1541</v>
      </c>
      <c r="U631">
        <v>1190</v>
      </c>
      <c r="Y631">
        <v>5547</v>
      </c>
      <c r="Z631">
        <v>14156</v>
      </c>
      <c r="AA631">
        <v>3180</v>
      </c>
      <c r="AG631">
        <v>1061</v>
      </c>
      <c r="AL631">
        <v>2636</v>
      </c>
      <c r="AO631">
        <v>6229</v>
      </c>
      <c r="AR631">
        <v>5975</v>
      </c>
      <c r="AU631">
        <v>1375</v>
      </c>
      <c r="AW631">
        <v>3148</v>
      </c>
      <c r="AZ631">
        <v>2802</v>
      </c>
      <c r="BA631">
        <v>4683</v>
      </c>
      <c r="BC631">
        <v>7311</v>
      </c>
      <c r="BJ631">
        <v>3014</v>
      </c>
      <c r="BQ631">
        <v>1253</v>
      </c>
      <c r="BR631">
        <v>877</v>
      </c>
      <c r="BX631">
        <v>4008</v>
      </c>
      <c r="CA631">
        <v>1870</v>
      </c>
      <c r="CM631">
        <v>1765</v>
      </c>
      <c r="CU631">
        <v>2372</v>
      </c>
      <c r="DK631">
        <v>6255</v>
      </c>
      <c r="DL631">
        <v>6217</v>
      </c>
      <c r="DN631">
        <v>7526</v>
      </c>
      <c r="DR631">
        <v>1373</v>
      </c>
      <c r="DS631">
        <v>1272</v>
      </c>
      <c r="DW631">
        <v>2213</v>
      </c>
      <c r="EA631">
        <v>936</v>
      </c>
      <c r="EG631">
        <v>2407</v>
      </c>
      <c r="EL631">
        <v>2947</v>
      </c>
      <c r="EO631">
        <v>3814</v>
      </c>
      <c r="FA631">
        <v>1130</v>
      </c>
      <c r="FE631">
        <v>3946</v>
      </c>
      <c r="FF631">
        <v>6739</v>
      </c>
      <c r="FH631">
        <v>2018</v>
      </c>
      <c r="FL631">
        <v>3827</v>
      </c>
    </row>
    <row r="632" spans="1:168" x14ac:dyDescent="0.2">
      <c r="A632">
        <v>1905</v>
      </c>
      <c r="F632">
        <v>6110</v>
      </c>
      <c r="H632">
        <v>7780</v>
      </c>
      <c r="I632">
        <v>5357</v>
      </c>
      <c r="L632">
        <v>6368</v>
      </c>
      <c r="P632">
        <v>1876</v>
      </c>
      <c r="T632">
        <v>1593</v>
      </c>
      <c r="U632">
        <v>1199</v>
      </c>
      <c r="Y632">
        <v>6024</v>
      </c>
      <c r="Z632">
        <v>14703</v>
      </c>
      <c r="AA632">
        <v>3026</v>
      </c>
      <c r="AG632">
        <v>1056</v>
      </c>
      <c r="AL632">
        <v>2749</v>
      </c>
      <c r="AO632">
        <v>6270</v>
      </c>
      <c r="AR632">
        <v>6012</v>
      </c>
      <c r="AU632">
        <v>1402</v>
      </c>
      <c r="AW632">
        <v>3102</v>
      </c>
      <c r="AZ632">
        <v>2820</v>
      </c>
      <c r="BA632">
        <v>4761</v>
      </c>
      <c r="BC632">
        <v>7456</v>
      </c>
      <c r="BJ632">
        <v>3090</v>
      </c>
      <c r="BQ632">
        <v>1255</v>
      </c>
      <c r="BR632">
        <v>856</v>
      </c>
      <c r="BX632">
        <v>4091</v>
      </c>
      <c r="CA632">
        <v>1820</v>
      </c>
      <c r="CM632">
        <v>1712</v>
      </c>
      <c r="CU632">
        <v>2593</v>
      </c>
      <c r="DK632">
        <v>6474</v>
      </c>
      <c r="DL632">
        <v>6280</v>
      </c>
      <c r="DN632">
        <v>7986</v>
      </c>
      <c r="DR632">
        <v>1455</v>
      </c>
      <c r="DS632">
        <v>1328</v>
      </c>
      <c r="DW632">
        <v>2134</v>
      </c>
      <c r="EA632">
        <v>1316</v>
      </c>
      <c r="EG632">
        <v>2664</v>
      </c>
      <c r="EL632">
        <v>2609</v>
      </c>
      <c r="EO632">
        <v>3760</v>
      </c>
      <c r="FA632">
        <v>914</v>
      </c>
      <c r="FE632">
        <v>3328</v>
      </c>
      <c r="FF632">
        <v>7094</v>
      </c>
      <c r="FH632">
        <v>2039</v>
      </c>
      <c r="FL632">
        <v>4085</v>
      </c>
    </row>
    <row r="633" spans="1:168" x14ac:dyDescent="0.2">
      <c r="A633">
        <v>1906</v>
      </c>
      <c r="F633">
        <v>6180</v>
      </c>
      <c r="H633">
        <v>8189</v>
      </c>
      <c r="I633">
        <v>5507</v>
      </c>
      <c r="L633">
        <v>6426</v>
      </c>
      <c r="T633">
        <v>1648</v>
      </c>
      <c r="U633">
        <v>1286</v>
      </c>
      <c r="Y633">
        <v>6505</v>
      </c>
      <c r="Z633">
        <v>15379</v>
      </c>
      <c r="AA633">
        <v>3198</v>
      </c>
      <c r="AG633">
        <v>1065</v>
      </c>
      <c r="AL633">
        <v>2786</v>
      </c>
      <c r="AO633">
        <v>6368</v>
      </c>
      <c r="AR633">
        <v>6112</v>
      </c>
      <c r="AU633">
        <v>1430</v>
      </c>
      <c r="AW633">
        <v>3283</v>
      </c>
      <c r="AZ633">
        <v>2905</v>
      </c>
      <c r="BA633">
        <v>4842</v>
      </c>
      <c r="BC633">
        <v>7631</v>
      </c>
      <c r="BJ633">
        <v>3053</v>
      </c>
      <c r="BQ633">
        <v>1275</v>
      </c>
      <c r="BR633">
        <v>875</v>
      </c>
      <c r="BX633">
        <v>4229</v>
      </c>
      <c r="CA633">
        <v>2041</v>
      </c>
      <c r="CM633">
        <v>1729</v>
      </c>
      <c r="CU633">
        <v>2535</v>
      </c>
      <c r="CY633">
        <v>667</v>
      </c>
      <c r="DK633">
        <v>6514</v>
      </c>
      <c r="DL633">
        <v>6607</v>
      </c>
      <c r="DN633">
        <v>8493</v>
      </c>
      <c r="DQ633">
        <v>2412</v>
      </c>
      <c r="DR633">
        <v>1552</v>
      </c>
      <c r="DS633">
        <v>1353</v>
      </c>
      <c r="DW633">
        <v>2129</v>
      </c>
      <c r="EA633">
        <v>1414</v>
      </c>
      <c r="EG633">
        <v>2994</v>
      </c>
      <c r="EL633">
        <v>2493</v>
      </c>
      <c r="EO633">
        <v>4060</v>
      </c>
      <c r="FA633">
        <v>964</v>
      </c>
      <c r="FE633">
        <v>3756</v>
      </c>
      <c r="FF633">
        <v>7762</v>
      </c>
      <c r="FH633">
        <v>2018</v>
      </c>
      <c r="FL633">
        <v>4411</v>
      </c>
    </row>
    <row r="634" spans="1:168" x14ac:dyDescent="0.2">
      <c r="A634">
        <v>1907</v>
      </c>
      <c r="F634">
        <v>6077</v>
      </c>
      <c r="H634">
        <v>8387</v>
      </c>
      <c r="I634">
        <v>5788</v>
      </c>
      <c r="L634">
        <v>6450</v>
      </c>
      <c r="T634">
        <v>1655</v>
      </c>
      <c r="U634">
        <v>1261</v>
      </c>
      <c r="Y634">
        <v>6554</v>
      </c>
      <c r="Z634">
        <v>15299</v>
      </c>
      <c r="AA634">
        <v>3322</v>
      </c>
      <c r="AG634">
        <v>1114</v>
      </c>
      <c r="AL634">
        <v>3012</v>
      </c>
      <c r="AO634">
        <v>6555</v>
      </c>
      <c r="AR634">
        <v>6264</v>
      </c>
      <c r="AU634">
        <v>1459</v>
      </c>
      <c r="AW634">
        <v>3346</v>
      </c>
      <c r="AZ634">
        <v>2970</v>
      </c>
      <c r="BA634">
        <v>5051</v>
      </c>
      <c r="BC634">
        <v>7702</v>
      </c>
      <c r="BJ634">
        <v>3095</v>
      </c>
      <c r="BQ634">
        <v>1293</v>
      </c>
      <c r="BR634">
        <v>817</v>
      </c>
      <c r="BX634">
        <v>4304</v>
      </c>
      <c r="CA634">
        <v>2085</v>
      </c>
      <c r="CM634">
        <v>1792</v>
      </c>
      <c r="CU634">
        <v>2656</v>
      </c>
      <c r="DK634">
        <v>6313</v>
      </c>
      <c r="DL634">
        <v>6687</v>
      </c>
      <c r="DN634">
        <v>8793</v>
      </c>
      <c r="DQ634">
        <v>2518</v>
      </c>
      <c r="DR634">
        <v>1629</v>
      </c>
      <c r="DS634">
        <v>1399</v>
      </c>
      <c r="DW634">
        <v>2162</v>
      </c>
      <c r="EA634">
        <v>1141</v>
      </c>
      <c r="EG634">
        <v>2730</v>
      </c>
      <c r="EL634">
        <v>2396</v>
      </c>
      <c r="EO634">
        <v>4331</v>
      </c>
      <c r="FA634">
        <v>1067</v>
      </c>
      <c r="FE634">
        <v>3994</v>
      </c>
      <c r="FF634">
        <v>7740</v>
      </c>
      <c r="FH634">
        <v>1953</v>
      </c>
      <c r="FL634">
        <v>4329</v>
      </c>
    </row>
    <row r="635" spans="1:168" x14ac:dyDescent="0.2">
      <c r="A635">
        <v>1908</v>
      </c>
      <c r="F635">
        <v>6424</v>
      </c>
      <c r="H635">
        <v>8527</v>
      </c>
      <c r="I635">
        <v>5756</v>
      </c>
      <c r="L635">
        <v>6451</v>
      </c>
      <c r="T635">
        <v>1706</v>
      </c>
      <c r="U635">
        <v>1225</v>
      </c>
      <c r="Y635">
        <v>6042</v>
      </c>
      <c r="Z635">
        <v>15335</v>
      </c>
      <c r="AA635">
        <v>3506</v>
      </c>
      <c r="AG635">
        <v>1154</v>
      </c>
      <c r="AL635">
        <v>2674</v>
      </c>
      <c r="AO635">
        <v>6574</v>
      </c>
      <c r="AR635">
        <v>6382</v>
      </c>
      <c r="AU635">
        <v>1503</v>
      </c>
      <c r="AW635">
        <v>3451</v>
      </c>
      <c r="AZ635">
        <v>2961</v>
      </c>
      <c r="BA635">
        <v>5009</v>
      </c>
      <c r="BC635">
        <v>7316</v>
      </c>
      <c r="BJ635">
        <v>3079</v>
      </c>
      <c r="BQ635">
        <v>1278</v>
      </c>
      <c r="BR635">
        <v>824</v>
      </c>
      <c r="BX635">
        <v>4395</v>
      </c>
      <c r="CA635">
        <v>2075</v>
      </c>
      <c r="CM635">
        <v>1774</v>
      </c>
      <c r="CU635">
        <v>2623</v>
      </c>
      <c r="DK635">
        <v>6354</v>
      </c>
      <c r="DL635">
        <v>6827</v>
      </c>
      <c r="DN635">
        <v>7962</v>
      </c>
      <c r="DQ635">
        <v>2653</v>
      </c>
      <c r="DR635">
        <v>1639</v>
      </c>
      <c r="DS635">
        <v>1452</v>
      </c>
      <c r="DW635">
        <v>2110</v>
      </c>
      <c r="EA635">
        <v>1225</v>
      </c>
      <c r="EG635">
        <v>3136</v>
      </c>
      <c r="EL635">
        <v>2616</v>
      </c>
      <c r="EO635">
        <v>4197</v>
      </c>
      <c r="FA635">
        <v>1101</v>
      </c>
      <c r="FE635">
        <v>4279</v>
      </c>
      <c r="FF635">
        <v>6970</v>
      </c>
      <c r="FH635">
        <v>1909</v>
      </c>
      <c r="FL635">
        <v>3398</v>
      </c>
    </row>
    <row r="636" spans="1:168" x14ac:dyDescent="0.2">
      <c r="A636">
        <v>1909</v>
      </c>
      <c r="F636">
        <v>6497</v>
      </c>
      <c r="H636">
        <v>9049</v>
      </c>
      <c r="I636">
        <v>5680</v>
      </c>
      <c r="L636">
        <v>6514</v>
      </c>
      <c r="T636">
        <v>1743</v>
      </c>
      <c r="U636">
        <v>1296</v>
      </c>
      <c r="Y636">
        <v>6511</v>
      </c>
      <c r="Z636">
        <v>15550</v>
      </c>
      <c r="AA636">
        <v>3525</v>
      </c>
      <c r="AG636">
        <v>1192</v>
      </c>
      <c r="AL636">
        <v>3012</v>
      </c>
      <c r="AO636">
        <v>6615</v>
      </c>
      <c r="AR636">
        <v>6545</v>
      </c>
      <c r="AU636">
        <v>1548</v>
      </c>
      <c r="AW636">
        <v>3523</v>
      </c>
      <c r="AZ636">
        <v>3051</v>
      </c>
      <c r="BA636">
        <v>5210</v>
      </c>
      <c r="BC636">
        <v>7410</v>
      </c>
      <c r="BJ636">
        <v>3139</v>
      </c>
      <c r="BQ636">
        <v>1326</v>
      </c>
      <c r="BR636">
        <v>931</v>
      </c>
      <c r="BX636">
        <v>4430</v>
      </c>
      <c r="CA636">
        <v>2047</v>
      </c>
      <c r="CM636">
        <v>1675</v>
      </c>
      <c r="CU636">
        <v>2672</v>
      </c>
      <c r="DK636">
        <v>6606</v>
      </c>
      <c r="DL636">
        <v>6885</v>
      </c>
      <c r="DN636">
        <v>7855</v>
      </c>
      <c r="DQ636">
        <v>2805</v>
      </c>
      <c r="DR636">
        <v>1646</v>
      </c>
      <c r="DS636">
        <v>1451</v>
      </c>
      <c r="DW636">
        <v>2091</v>
      </c>
      <c r="EA636">
        <v>1202</v>
      </c>
      <c r="EG636">
        <v>3171</v>
      </c>
      <c r="EL636">
        <v>2716</v>
      </c>
      <c r="EO636">
        <v>4219</v>
      </c>
      <c r="FA636">
        <v>1228</v>
      </c>
      <c r="FE636">
        <v>4279</v>
      </c>
      <c r="FF636">
        <v>7668</v>
      </c>
      <c r="FH636">
        <v>1909</v>
      </c>
      <c r="FL636">
        <v>3559</v>
      </c>
    </row>
    <row r="637" spans="1:168" x14ac:dyDescent="0.2">
      <c r="A637">
        <v>1910</v>
      </c>
      <c r="D637">
        <v>1390</v>
      </c>
      <c r="F637">
        <v>6713</v>
      </c>
      <c r="H637">
        <v>9465</v>
      </c>
      <c r="I637">
        <v>5705</v>
      </c>
      <c r="L637">
        <v>6666</v>
      </c>
      <c r="T637">
        <v>1808</v>
      </c>
      <c r="U637">
        <v>1283</v>
      </c>
      <c r="Y637">
        <v>6877</v>
      </c>
      <c r="Z637">
        <v>16063</v>
      </c>
      <c r="AA637">
        <v>3911</v>
      </c>
      <c r="AG637">
        <v>1236</v>
      </c>
      <c r="AK637">
        <v>3733</v>
      </c>
      <c r="AL637">
        <v>3012</v>
      </c>
      <c r="AO637">
        <v>6763</v>
      </c>
      <c r="AR637">
        <v>6657</v>
      </c>
      <c r="AU637">
        <v>1594</v>
      </c>
      <c r="AW637">
        <v>3340</v>
      </c>
      <c r="AZ637">
        <v>3086</v>
      </c>
      <c r="BA637">
        <v>4878</v>
      </c>
      <c r="BC637">
        <v>7567</v>
      </c>
      <c r="BJ637">
        <v>3127</v>
      </c>
      <c r="BP637">
        <v>4868</v>
      </c>
      <c r="BQ637">
        <v>1392</v>
      </c>
      <c r="BR637">
        <v>927</v>
      </c>
      <c r="BX637">
        <v>4435</v>
      </c>
      <c r="CA637">
        <v>2052</v>
      </c>
      <c r="CM637">
        <v>1755</v>
      </c>
      <c r="CU637">
        <v>2667</v>
      </c>
      <c r="DK637">
        <v>6807</v>
      </c>
      <c r="DL637">
        <v>7231</v>
      </c>
      <c r="DN637">
        <v>8754</v>
      </c>
      <c r="DQ637">
        <v>3006</v>
      </c>
      <c r="DR637">
        <v>1653</v>
      </c>
      <c r="DS637">
        <v>1638</v>
      </c>
      <c r="DT637">
        <v>3287</v>
      </c>
      <c r="DW637">
        <v>2125</v>
      </c>
      <c r="EA637">
        <v>1527</v>
      </c>
      <c r="EG637">
        <v>3445</v>
      </c>
      <c r="EL637">
        <v>2899</v>
      </c>
      <c r="EO637">
        <v>4296</v>
      </c>
      <c r="FA637">
        <v>1249</v>
      </c>
      <c r="FE637">
        <v>4422</v>
      </c>
      <c r="FF637">
        <v>7586</v>
      </c>
      <c r="FH637">
        <v>1887</v>
      </c>
      <c r="FK637">
        <v>1880</v>
      </c>
      <c r="FL637">
        <v>2731</v>
      </c>
    </row>
    <row r="638" spans="1:168" x14ac:dyDescent="0.2">
      <c r="A638">
        <v>1911</v>
      </c>
      <c r="F638">
        <v>6580</v>
      </c>
      <c r="H638">
        <v>9273</v>
      </c>
      <c r="I638">
        <v>5835</v>
      </c>
      <c r="L638">
        <v>6805</v>
      </c>
      <c r="P638">
        <v>1975</v>
      </c>
      <c r="T638">
        <v>1840</v>
      </c>
      <c r="U638">
        <v>1395</v>
      </c>
      <c r="Y638">
        <v>7125</v>
      </c>
      <c r="Z638">
        <v>16161</v>
      </c>
      <c r="AA638">
        <v>3907</v>
      </c>
      <c r="AB638">
        <v>722</v>
      </c>
      <c r="AG638">
        <v>1272</v>
      </c>
      <c r="AL638">
        <v>2749</v>
      </c>
      <c r="AO638">
        <v>6885</v>
      </c>
      <c r="AR638">
        <v>6930</v>
      </c>
      <c r="AU638">
        <v>1642</v>
      </c>
      <c r="AW638">
        <v>3582</v>
      </c>
      <c r="AZ638">
        <v>3139</v>
      </c>
      <c r="BA638">
        <v>5346</v>
      </c>
      <c r="BC638">
        <v>7721</v>
      </c>
      <c r="BJ638">
        <v>3900</v>
      </c>
      <c r="BQ638">
        <v>1442</v>
      </c>
      <c r="BR638">
        <v>919</v>
      </c>
      <c r="BX638">
        <v>4483</v>
      </c>
      <c r="CA638">
        <v>2133</v>
      </c>
      <c r="CF638">
        <v>628</v>
      </c>
      <c r="CM638">
        <v>1685</v>
      </c>
      <c r="CU638">
        <v>2560</v>
      </c>
      <c r="CY638">
        <v>714</v>
      </c>
      <c r="DF638">
        <v>1487</v>
      </c>
      <c r="DK638">
        <v>6951</v>
      </c>
      <c r="DL638">
        <v>7460</v>
      </c>
      <c r="DN638">
        <v>9047</v>
      </c>
      <c r="DQ638">
        <v>3089</v>
      </c>
      <c r="DR638">
        <v>1668</v>
      </c>
      <c r="DS638">
        <v>1710</v>
      </c>
      <c r="DW638">
        <v>2149</v>
      </c>
      <c r="EA638">
        <v>1483</v>
      </c>
      <c r="EG638">
        <v>3086</v>
      </c>
      <c r="EL638">
        <v>2678</v>
      </c>
      <c r="EO638">
        <v>4403</v>
      </c>
      <c r="FA638">
        <v>1168</v>
      </c>
      <c r="FE638">
        <v>4422</v>
      </c>
      <c r="FF638">
        <v>7711</v>
      </c>
      <c r="FH638">
        <v>1801</v>
      </c>
    </row>
    <row r="639" spans="1:168" x14ac:dyDescent="0.2">
      <c r="A639">
        <v>1912</v>
      </c>
      <c r="F639">
        <v>6857</v>
      </c>
      <c r="H639">
        <v>9263</v>
      </c>
      <c r="I639">
        <v>6077</v>
      </c>
      <c r="L639">
        <v>6900</v>
      </c>
      <c r="T639">
        <v>1886</v>
      </c>
      <c r="U639">
        <v>1351</v>
      </c>
      <c r="Y639">
        <v>7403</v>
      </c>
      <c r="Z639">
        <v>16826</v>
      </c>
      <c r="AA639">
        <v>4192</v>
      </c>
      <c r="AG639">
        <v>1310</v>
      </c>
      <c r="AL639">
        <v>2824</v>
      </c>
      <c r="AO639">
        <v>7118</v>
      </c>
      <c r="AR639">
        <v>6850</v>
      </c>
      <c r="AU639">
        <v>1691</v>
      </c>
      <c r="AW639">
        <v>3449</v>
      </c>
      <c r="AZ639">
        <v>3274</v>
      </c>
      <c r="BA639">
        <v>5782</v>
      </c>
      <c r="BC639">
        <v>7800</v>
      </c>
      <c r="BJ639">
        <v>3784</v>
      </c>
      <c r="BQ639">
        <v>1449</v>
      </c>
      <c r="BR639">
        <v>917</v>
      </c>
      <c r="BX639">
        <v>4487</v>
      </c>
      <c r="CA639">
        <v>2178</v>
      </c>
      <c r="CF639">
        <v>649</v>
      </c>
      <c r="CM639">
        <v>1680</v>
      </c>
      <c r="CU639">
        <v>2539</v>
      </c>
      <c r="DF639">
        <v>1526</v>
      </c>
      <c r="DK639">
        <v>7050</v>
      </c>
      <c r="DL639">
        <v>7656</v>
      </c>
      <c r="DN639">
        <v>8578</v>
      </c>
      <c r="DQ639">
        <v>3104</v>
      </c>
      <c r="DR639">
        <v>1705</v>
      </c>
      <c r="DS639">
        <v>1707</v>
      </c>
      <c r="DW639">
        <v>2174</v>
      </c>
      <c r="EA639">
        <v>1494</v>
      </c>
      <c r="EG639">
        <v>2640</v>
      </c>
      <c r="EL639">
        <v>2893</v>
      </c>
      <c r="EO639">
        <v>4570</v>
      </c>
      <c r="FA639">
        <v>1098</v>
      </c>
      <c r="FE639">
        <v>5087</v>
      </c>
      <c r="FF639">
        <v>7948</v>
      </c>
      <c r="FH639">
        <v>1931</v>
      </c>
    </row>
    <row r="640" spans="1:168" x14ac:dyDescent="0.2">
      <c r="A640">
        <v>1913</v>
      </c>
      <c r="D640">
        <v>1445</v>
      </c>
      <c r="F640">
        <v>6670</v>
      </c>
      <c r="H640">
        <v>9369</v>
      </c>
      <c r="I640">
        <v>6009</v>
      </c>
      <c r="L640">
        <v>6922</v>
      </c>
      <c r="T640">
        <v>1965</v>
      </c>
      <c r="U640">
        <v>1354</v>
      </c>
      <c r="Y640">
        <v>7521</v>
      </c>
      <c r="Z640">
        <v>16548</v>
      </c>
      <c r="AA640">
        <v>4217</v>
      </c>
      <c r="AB640">
        <v>786</v>
      </c>
      <c r="AG640">
        <v>1341</v>
      </c>
      <c r="AK640">
        <v>3929</v>
      </c>
      <c r="AL640">
        <v>3088</v>
      </c>
      <c r="AO640">
        <v>7369</v>
      </c>
      <c r="AR640">
        <v>7029</v>
      </c>
      <c r="AU640">
        <v>1742</v>
      </c>
      <c r="AV640">
        <v>2799</v>
      </c>
      <c r="AW640">
        <v>3629</v>
      </c>
      <c r="AZ640">
        <v>3417</v>
      </c>
      <c r="BA640">
        <v>5733</v>
      </c>
      <c r="BC640">
        <v>8052</v>
      </c>
      <c r="BE640">
        <v>1226</v>
      </c>
      <c r="BJ640">
        <v>2264</v>
      </c>
      <c r="BL640">
        <v>1999</v>
      </c>
      <c r="BP640">
        <v>5105</v>
      </c>
      <c r="BQ640">
        <v>1498</v>
      </c>
      <c r="BR640">
        <v>895</v>
      </c>
      <c r="BS640">
        <v>5533</v>
      </c>
      <c r="BT640">
        <v>2227</v>
      </c>
      <c r="BU640">
        <v>5596</v>
      </c>
      <c r="BX640">
        <v>4698</v>
      </c>
      <c r="BY640">
        <v>1189</v>
      </c>
      <c r="BZ640">
        <v>2058</v>
      </c>
      <c r="CA640">
        <v>2182</v>
      </c>
      <c r="CF640">
        <v>669</v>
      </c>
      <c r="CI640">
        <v>4661</v>
      </c>
      <c r="CM640">
        <v>1793</v>
      </c>
      <c r="CR640">
        <v>1162</v>
      </c>
      <c r="CU640">
        <v>2385</v>
      </c>
      <c r="CY640">
        <v>807</v>
      </c>
      <c r="DF640">
        <v>1672</v>
      </c>
      <c r="DK640">
        <v>7285</v>
      </c>
      <c r="DL640">
        <v>8345</v>
      </c>
      <c r="DM640">
        <v>843</v>
      </c>
      <c r="DN640">
        <v>8484</v>
      </c>
      <c r="DQ640">
        <v>3101</v>
      </c>
      <c r="DR640">
        <v>1740</v>
      </c>
      <c r="DS640">
        <v>1851</v>
      </c>
      <c r="DT640">
        <v>3383</v>
      </c>
      <c r="DV640">
        <v>355</v>
      </c>
      <c r="DW640">
        <v>2164</v>
      </c>
      <c r="DY640">
        <v>1136</v>
      </c>
      <c r="EA640">
        <v>1492</v>
      </c>
      <c r="ED640">
        <v>2878</v>
      </c>
      <c r="EG640">
        <v>2284</v>
      </c>
      <c r="EL640">
        <v>3040</v>
      </c>
      <c r="EO640">
        <v>4856</v>
      </c>
      <c r="ER640">
        <v>963</v>
      </c>
      <c r="EU640">
        <v>1173</v>
      </c>
      <c r="EY640">
        <v>1476</v>
      </c>
      <c r="EZ640">
        <v>1831</v>
      </c>
      <c r="FA640">
        <v>1194</v>
      </c>
      <c r="FE640">
        <v>4754</v>
      </c>
      <c r="FF640">
        <v>8101</v>
      </c>
      <c r="FH640">
        <v>1974</v>
      </c>
      <c r="FI640">
        <v>1073</v>
      </c>
      <c r="FK640">
        <v>1880</v>
      </c>
    </row>
    <row r="641" spans="1:168" x14ac:dyDescent="0.2">
      <c r="A641">
        <v>1914</v>
      </c>
      <c r="F641">
        <v>5800</v>
      </c>
      <c r="H641">
        <v>9133</v>
      </c>
      <c r="I641">
        <v>4986</v>
      </c>
      <c r="L641">
        <v>6436</v>
      </c>
      <c r="T641">
        <v>1867</v>
      </c>
      <c r="U641">
        <v>1302</v>
      </c>
      <c r="Y641">
        <v>6808</v>
      </c>
      <c r="Z641">
        <v>15489</v>
      </c>
      <c r="AA641">
        <v>3550</v>
      </c>
      <c r="AG641">
        <v>1365</v>
      </c>
      <c r="AL641">
        <v>3163</v>
      </c>
      <c r="AO641">
        <v>6180</v>
      </c>
      <c r="AR641">
        <v>7386</v>
      </c>
      <c r="AU641">
        <v>1777</v>
      </c>
      <c r="AW641">
        <v>3504</v>
      </c>
      <c r="AZ641">
        <v>3239</v>
      </c>
      <c r="BA641">
        <v>5324</v>
      </c>
      <c r="BC641">
        <v>7973</v>
      </c>
      <c r="BJ641">
        <v>2890</v>
      </c>
      <c r="BQ641">
        <v>1481</v>
      </c>
      <c r="BR641">
        <v>943</v>
      </c>
      <c r="BX641">
        <v>4442</v>
      </c>
      <c r="CA641">
        <v>2087</v>
      </c>
      <c r="CF641">
        <v>695</v>
      </c>
      <c r="CM641">
        <v>1757</v>
      </c>
      <c r="CU641">
        <v>2390</v>
      </c>
      <c r="DF641">
        <v>1709</v>
      </c>
      <c r="DK641">
        <v>6961</v>
      </c>
      <c r="DL641">
        <v>8196</v>
      </c>
      <c r="DN641">
        <v>8545</v>
      </c>
      <c r="DQ641">
        <v>3268</v>
      </c>
      <c r="DR641">
        <v>1707</v>
      </c>
      <c r="DS641">
        <v>1783</v>
      </c>
      <c r="DW641">
        <v>2176</v>
      </c>
      <c r="EA641">
        <v>1255</v>
      </c>
      <c r="EG641">
        <v>2730</v>
      </c>
      <c r="EL641">
        <v>2903</v>
      </c>
      <c r="EO641">
        <v>4959</v>
      </c>
      <c r="FA641">
        <v>1151</v>
      </c>
      <c r="FE641">
        <v>3708</v>
      </c>
      <c r="FF641">
        <v>7334</v>
      </c>
      <c r="FH641">
        <v>2278</v>
      </c>
    </row>
    <row r="642" spans="1:168" x14ac:dyDescent="0.2">
      <c r="A642">
        <v>1915</v>
      </c>
      <c r="F642">
        <v>5698</v>
      </c>
      <c r="H642">
        <v>8896</v>
      </c>
      <c r="I642">
        <v>4600</v>
      </c>
      <c r="L642">
        <v>6329</v>
      </c>
      <c r="T642">
        <v>1897</v>
      </c>
      <c r="U642">
        <v>1332</v>
      </c>
      <c r="Y642">
        <v>7159</v>
      </c>
      <c r="Z642">
        <v>15453</v>
      </c>
      <c r="AA642">
        <v>3324</v>
      </c>
      <c r="AG642">
        <v>1401</v>
      </c>
      <c r="AL642">
        <v>3125</v>
      </c>
      <c r="AO642">
        <v>5856</v>
      </c>
      <c r="AR642">
        <v>6788</v>
      </c>
      <c r="AU642">
        <v>1812</v>
      </c>
      <c r="AW642">
        <v>3517</v>
      </c>
      <c r="AZ642">
        <v>3046</v>
      </c>
      <c r="BA642">
        <v>5343</v>
      </c>
      <c r="BC642">
        <v>8471</v>
      </c>
      <c r="BJ642">
        <v>2199</v>
      </c>
      <c r="BQ642">
        <v>1484</v>
      </c>
      <c r="BR642">
        <v>919</v>
      </c>
      <c r="BX642">
        <v>4219</v>
      </c>
      <c r="CA642">
        <v>2250</v>
      </c>
      <c r="CF642">
        <v>807</v>
      </c>
      <c r="CM642">
        <v>1651</v>
      </c>
      <c r="CU642">
        <v>2355</v>
      </c>
      <c r="DF642">
        <v>1741</v>
      </c>
      <c r="DK642">
        <v>7064</v>
      </c>
      <c r="DL642">
        <v>8333</v>
      </c>
      <c r="DN642">
        <v>8520</v>
      </c>
      <c r="DQ642">
        <v>3246</v>
      </c>
      <c r="DR642">
        <v>1831</v>
      </c>
      <c r="DS642">
        <v>1639</v>
      </c>
      <c r="DW642">
        <v>2125</v>
      </c>
      <c r="EG642">
        <v>2785</v>
      </c>
      <c r="EL642">
        <v>2987</v>
      </c>
      <c r="EO642">
        <v>5131</v>
      </c>
      <c r="FA642">
        <v>1199</v>
      </c>
      <c r="FE642">
        <v>3471</v>
      </c>
      <c r="FF642">
        <v>7434</v>
      </c>
      <c r="FH642">
        <v>2278</v>
      </c>
    </row>
    <row r="643" spans="1:168" x14ac:dyDescent="0.2">
      <c r="A643">
        <v>1916</v>
      </c>
      <c r="F643">
        <v>5430</v>
      </c>
      <c r="H643">
        <v>8863</v>
      </c>
      <c r="I643">
        <v>4556</v>
      </c>
      <c r="L643">
        <v>6694</v>
      </c>
      <c r="T643">
        <v>1941</v>
      </c>
      <c r="U643">
        <v>1342</v>
      </c>
      <c r="Y643">
        <v>7858</v>
      </c>
      <c r="Z643">
        <v>16468</v>
      </c>
      <c r="AA643">
        <v>4012</v>
      </c>
      <c r="AG643">
        <v>1445</v>
      </c>
      <c r="AL643">
        <v>3276</v>
      </c>
      <c r="AO643">
        <v>5928</v>
      </c>
      <c r="AR643">
        <v>6992</v>
      </c>
      <c r="AU643">
        <v>1830</v>
      </c>
      <c r="AW643">
        <v>3640</v>
      </c>
      <c r="AZ643">
        <v>3065</v>
      </c>
      <c r="BA643">
        <v>5698</v>
      </c>
      <c r="BC643">
        <v>8532</v>
      </c>
      <c r="BJ643">
        <v>1870</v>
      </c>
      <c r="BQ643">
        <v>1480</v>
      </c>
      <c r="BR643">
        <v>945</v>
      </c>
      <c r="BX643">
        <v>4566</v>
      </c>
      <c r="CA643">
        <v>2565</v>
      </c>
      <c r="CF643">
        <v>784</v>
      </c>
      <c r="CM643">
        <v>1703</v>
      </c>
      <c r="CU643">
        <v>2536</v>
      </c>
      <c r="CY643">
        <v>969</v>
      </c>
      <c r="DF643">
        <v>1850</v>
      </c>
      <c r="DK643">
        <v>7119</v>
      </c>
      <c r="DL643">
        <v>9080</v>
      </c>
      <c r="DN643">
        <v>8432</v>
      </c>
      <c r="DQ643">
        <v>3060</v>
      </c>
      <c r="DR643">
        <v>1996</v>
      </c>
      <c r="DS643">
        <v>1879</v>
      </c>
      <c r="DW643">
        <v>2135</v>
      </c>
      <c r="EG643">
        <v>2302</v>
      </c>
      <c r="EL643">
        <v>2656</v>
      </c>
      <c r="EO643">
        <v>5415</v>
      </c>
      <c r="FA643">
        <v>1292</v>
      </c>
      <c r="FE643">
        <v>3376</v>
      </c>
      <c r="FF643">
        <v>8342</v>
      </c>
      <c r="FH643">
        <v>2126</v>
      </c>
    </row>
    <row r="644" spans="1:168" x14ac:dyDescent="0.2">
      <c r="A644">
        <v>1917</v>
      </c>
      <c r="F644">
        <v>4901</v>
      </c>
      <c r="H644">
        <v>8705</v>
      </c>
      <c r="I644">
        <v>4484</v>
      </c>
      <c r="L644">
        <v>5773</v>
      </c>
      <c r="T644">
        <v>2066</v>
      </c>
      <c r="U644">
        <v>1405</v>
      </c>
      <c r="Y644">
        <v>8120</v>
      </c>
      <c r="Z644">
        <v>15913</v>
      </c>
      <c r="AA644">
        <v>4029</v>
      </c>
      <c r="AG644">
        <v>1475</v>
      </c>
      <c r="AL644">
        <v>3314</v>
      </c>
      <c r="AO644">
        <v>5963</v>
      </c>
      <c r="AR644">
        <v>6498</v>
      </c>
      <c r="AU644">
        <v>1849</v>
      </c>
      <c r="AW644">
        <v>3566</v>
      </c>
      <c r="AZ644">
        <v>2559</v>
      </c>
      <c r="BA644">
        <v>4901</v>
      </c>
      <c r="BC644">
        <v>8496</v>
      </c>
      <c r="BJ644">
        <v>1632</v>
      </c>
      <c r="BQ644">
        <v>1467</v>
      </c>
      <c r="BR644">
        <v>927</v>
      </c>
      <c r="BX644">
        <v>4581</v>
      </c>
      <c r="CA644">
        <v>2620</v>
      </c>
      <c r="CF644">
        <v>861</v>
      </c>
      <c r="CM644">
        <v>1769</v>
      </c>
      <c r="CU644">
        <v>2645</v>
      </c>
      <c r="DF644">
        <v>1920</v>
      </c>
      <c r="DK644">
        <v>6526</v>
      </c>
      <c r="DL644">
        <v>8103</v>
      </c>
      <c r="DN644">
        <v>8247</v>
      </c>
      <c r="DQ644">
        <v>2895</v>
      </c>
      <c r="DR644">
        <v>2044</v>
      </c>
      <c r="DS644">
        <v>2150</v>
      </c>
      <c r="DW644">
        <v>2098</v>
      </c>
      <c r="EG644">
        <v>3190</v>
      </c>
      <c r="EL644">
        <v>2332</v>
      </c>
      <c r="EO644">
        <v>5086</v>
      </c>
      <c r="FA644">
        <v>1449</v>
      </c>
      <c r="FE644">
        <v>3851</v>
      </c>
      <c r="FF644">
        <v>8020</v>
      </c>
      <c r="FH644">
        <v>2213</v>
      </c>
    </row>
    <row r="645" spans="1:168" x14ac:dyDescent="0.2">
      <c r="A645">
        <v>1918</v>
      </c>
      <c r="F645">
        <v>5705</v>
      </c>
      <c r="H645">
        <v>8360</v>
      </c>
      <c r="I645">
        <v>4430</v>
      </c>
      <c r="L645">
        <v>4694</v>
      </c>
      <c r="T645">
        <v>2074</v>
      </c>
      <c r="U645">
        <v>1348</v>
      </c>
      <c r="Y645">
        <v>7511</v>
      </c>
      <c r="Z645">
        <v>14505</v>
      </c>
      <c r="AA645">
        <v>4013</v>
      </c>
      <c r="AG645">
        <v>1527</v>
      </c>
      <c r="AL645">
        <v>3351</v>
      </c>
      <c r="AO645">
        <v>6026</v>
      </c>
      <c r="AR645">
        <v>6214</v>
      </c>
      <c r="AU645">
        <v>1867</v>
      </c>
      <c r="AW645">
        <v>3525</v>
      </c>
      <c r="AZ645">
        <v>2218</v>
      </c>
      <c r="BA645">
        <v>3941</v>
      </c>
      <c r="BC645">
        <v>8462</v>
      </c>
      <c r="BJ645">
        <v>2751</v>
      </c>
      <c r="BQ645">
        <v>1496</v>
      </c>
      <c r="BR645">
        <v>808</v>
      </c>
      <c r="BX645">
        <v>4465</v>
      </c>
      <c r="CA645">
        <v>2625</v>
      </c>
      <c r="CF645">
        <v>921</v>
      </c>
      <c r="CM645">
        <v>1609</v>
      </c>
      <c r="CU645">
        <v>2748</v>
      </c>
      <c r="DF645">
        <v>1801</v>
      </c>
      <c r="DK645">
        <v>6032</v>
      </c>
      <c r="DL645">
        <v>7604</v>
      </c>
      <c r="DN645">
        <v>8087</v>
      </c>
      <c r="DQ645">
        <v>2787</v>
      </c>
      <c r="DR645">
        <v>2031</v>
      </c>
      <c r="DS645">
        <v>2408</v>
      </c>
      <c r="DW645">
        <v>1989</v>
      </c>
      <c r="EG645">
        <v>2494</v>
      </c>
      <c r="EL645">
        <v>1428</v>
      </c>
      <c r="EO645">
        <v>4700</v>
      </c>
      <c r="EZ645">
        <v>1035</v>
      </c>
      <c r="FA645">
        <v>1384</v>
      </c>
      <c r="FE645">
        <v>3851</v>
      </c>
      <c r="FF645">
        <v>8648</v>
      </c>
      <c r="FH645">
        <v>2300</v>
      </c>
      <c r="FL645">
        <v>2759</v>
      </c>
    </row>
    <row r="646" spans="1:168" x14ac:dyDescent="0.2">
      <c r="A646">
        <v>1919</v>
      </c>
      <c r="F646">
        <v>5810</v>
      </c>
      <c r="H646">
        <v>8567</v>
      </c>
      <c r="I646">
        <v>3917</v>
      </c>
      <c r="L646">
        <v>5560</v>
      </c>
      <c r="T646">
        <v>2064</v>
      </c>
      <c r="U646">
        <v>1494</v>
      </c>
      <c r="Y646">
        <v>6798</v>
      </c>
      <c r="Z646">
        <v>14409</v>
      </c>
      <c r="AA646">
        <v>3360</v>
      </c>
      <c r="AG646">
        <v>1621</v>
      </c>
      <c r="AL646">
        <v>3464</v>
      </c>
      <c r="AO646">
        <v>5225</v>
      </c>
      <c r="AR646">
        <v>6935</v>
      </c>
      <c r="AU646">
        <v>1904</v>
      </c>
      <c r="AW646">
        <v>3579</v>
      </c>
      <c r="AZ646">
        <v>2685</v>
      </c>
      <c r="BA646">
        <v>4625</v>
      </c>
      <c r="BC646">
        <v>7456</v>
      </c>
      <c r="BJ646">
        <v>2451</v>
      </c>
      <c r="BQ646">
        <v>1617</v>
      </c>
      <c r="BR646">
        <v>919</v>
      </c>
      <c r="BX646">
        <v>4286</v>
      </c>
      <c r="CA646">
        <v>2875</v>
      </c>
      <c r="CF646">
        <v>974</v>
      </c>
      <c r="CM646">
        <v>1694</v>
      </c>
      <c r="CU646">
        <v>2857</v>
      </c>
      <c r="DF646">
        <v>2150</v>
      </c>
      <c r="DK646">
        <v>7417</v>
      </c>
      <c r="DL646">
        <v>8704</v>
      </c>
      <c r="DN646">
        <v>8699</v>
      </c>
      <c r="DQ646">
        <v>2685</v>
      </c>
      <c r="DR646">
        <v>2072</v>
      </c>
      <c r="DS646">
        <v>2271</v>
      </c>
      <c r="DW646">
        <v>2030</v>
      </c>
      <c r="EG646">
        <v>2829</v>
      </c>
      <c r="EL646">
        <v>1231</v>
      </c>
      <c r="EO646">
        <v>4772</v>
      </c>
      <c r="FA646">
        <v>1422</v>
      </c>
      <c r="FE646">
        <v>4517</v>
      </c>
      <c r="FF646">
        <v>8681</v>
      </c>
      <c r="FH646">
        <v>2213</v>
      </c>
    </row>
    <row r="647" spans="1:168" x14ac:dyDescent="0.2">
      <c r="A647">
        <v>1920</v>
      </c>
      <c r="F647">
        <v>6101</v>
      </c>
      <c r="H647">
        <v>8658</v>
      </c>
      <c r="I647">
        <v>4183</v>
      </c>
      <c r="L647">
        <v>6499</v>
      </c>
      <c r="T647">
        <v>2039</v>
      </c>
      <c r="U647">
        <v>1608</v>
      </c>
      <c r="Y647">
        <v>6531</v>
      </c>
      <c r="Z647">
        <v>15324</v>
      </c>
      <c r="AA647">
        <v>3705</v>
      </c>
      <c r="AG647">
        <v>1698</v>
      </c>
      <c r="AJ647">
        <v>2510</v>
      </c>
      <c r="AK647">
        <v>3625</v>
      </c>
      <c r="AL647">
        <v>3464</v>
      </c>
      <c r="AO647">
        <v>5647</v>
      </c>
      <c r="AR647">
        <v>7173</v>
      </c>
      <c r="AU647">
        <v>1943</v>
      </c>
      <c r="AW647">
        <v>3837</v>
      </c>
      <c r="AZ647">
        <v>2988</v>
      </c>
      <c r="BA647">
        <v>5309</v>
      </c>
      <c r="BC647">
        <v>6881</v>
      </c>
      <c r="BJ647">
        <v>2756</v>
      </c>
      <c r="BK647">
        <v>1942</v>
      </c>
      <c r="BM647">
        <v>2309</v>
      </c>
      <c r="BP647">
        <v>4158</v>
      </c>
      <c r="BQ647">
        <v>1551</v>
      </c>
      <c r="BR647">
        <v>845</v>
      </c>
      <c r="BX647">
        <v>4388</v>
      </c>
      <c r="CA647">
        <v>2668</v>
      </c>
      <c r="CF647">
        <v>841</v>
      </c>
      <c r="CM647">
        <v>1586</v>
      </c>
      <c r="CU647">
        <v>3039</v>
      </c>
      <c r="DF647">
        <v>2062</v>
      </c>
      <c r="DJ647">
        <v>2911</v>
      </c>
      <c r="DK647">
        <v>7593</v>
      </c>
      <c r="DL647">
        <v>8958</v>
      </c>
      <c r="DN647">
        <v>9289</v>
      </c>
      <c r="DQ647">
        <v>2591</v>
      </c>
      <c r="DR647">
        <v>2067</v>
      </c>
      <c r="DS647">
        <v>2415</v>
      </c>
      <c r="DW647">
        <v>2127</v>
      </c>
      <c r="EA647">
        <v>905</v>
      </c>
      <c r="EG647">
        <v>2437</v>
      </c>
      <c r="EI647">
        <v>2060</v>
      </c>
      <c r="EL647">
        <v>1236</v>
      </c>
      <c r="EO647">
        <v>5075</v>
      </c>
      <c r="FA647">
        <v>1404</v>
      </c>
      <c r="FE647">
        <v>3518</v>
      </c>
      <c r="FF647">
        <v>8485</v>
      </c>
      <c r="FH647">
        <v>2148</v>
      </c>
      <c r="FK647">
        <v>1834</v>
      </c>
    </row>
    <row r="648" spans="1:168" x14ac:dyDescent="0.2">
      <c r="A648">
        <v>1921</v>
      </c>
      <c r="F648">
        <v>6097</v>
      </c>
      <c r="H648">
        <v>8922</v>
      </c>
      <c r="I648">
        <v>4595</v>
      </c>
      <c r="L648">
        <v>6654</v>
      </c>
      <c r="P648">
        <v>1738</v>
      </c>
      <c r="T648">
        <v>1951</v>
      </c>
      <c r="U648">
        <v>1608</v>
      </c>
      <c r="Y648">
        <v>5678</v>
      </c>
      <c r="Z648">
        <v>12932</v>
      </c>
      <c r="AA648">
        <v>3250</v>
      </c>
      <c r="AG648">
        <v>1760</v>
      </c>
      <c r="AJ648">
        <v>2401</v>
      </c>
      <c r="AK648">
        <v>3909</v>
      </c>
      <c r="AL648">
        <v>3351</v>
      </c>
      <c r="AO648">
        <v>6217</v>
      </c>
      <c r="AR648">
        <v>6875</v>
      </c>
      <c r="AU648">
        <v>1962</v>
      </c>
      <c r="AW648">
        <v>3930</v>
      </c>
      <c r="AZ648">
        <v>3051</v>
      </c>
      <c r="BA648">
        <v>5058</v>
      </c>
      <c r="BC648">
        <v>6660</v>
      </c>
      <c r="BJ648">
        <v>3690</v>
      </c>
      <c r="BK648">
        <v>2110</v>
      </c>
      <c r="BM648">
        <v>2271</v>
      </c>
      <c r="BQ648">
        <v>1536</v>
      </c>
      <c r="BR648">
        <v>904</v>
      </c>
      <c r="BS648">
        <v>5122</v>
      </c>
      <c r="BX648">
        <v>4239</v>
      </c>
      <c r="CA648">
        <v>2926</v>
      </c>
      <c r="CF648">
        <v>900</v>
      </c>
      <c r="CM648">
        <v>1538</v>
      </c>
      <c r="CU648">
        <v>3028</v>
      </c>
      <c r="CY648">
        <v>837</v>
      </c>
      <c r="DF648">
        <v>1996</v>
      </c>
      <c r="DJ648">
        <v>3023</v>
      </c>
      <c r="DK648">
        <v>7974</v>
      </c>
      <c r="DL648">
        <v>7981</v>
      </c>
      <c r="DN648">
        <v>8444</v>
      </c>
      <c r="DQ648">
        <v>2511</v>
      </c>
      <c r="DR648">
        <v>2119</v>
      </c>
      <c r="DS648">
        <v>2314</v>
      </c>
      <c r="DW648">
        <v>2232</v>
      </c>
      <c r="EA648">
        <v>981</v>
      </c>
      <c r="EG648">
        <v>2752</v>
      </c>
      <c r="EI648">
        <v>2031</v>
      </c>
      <c r="EL648">
        <v>1131</v>
      </c>
      <c r="EO648">
        <v>4814</v>
      </c>
      <c r="FA648">
        <v>1448</v>
      </c>
      <c r="FE648">
        <v>3471</v>
      </c>
      <c r="FF648">
        <v>8134</v>
      </c>
      <c r="FH648">
        <v>2083</v>
      </c>
      <c r="FK648">
        <v>1853</v>
      </c>
    </row>
    <row r="649" spans="1:168" x14ac:dyDescent="0.2">
      <c r="A649">
        <v>1922</v>
      </c>
      <c r="F649">
        <v>6386</v>
      </c>
      <c r="H649">
        <v>9200</v>
      </c>
      <c r="I649">
        <v>4989</v>
      </c>
      <c r="L649">
        <v>7240</v>
      </c>
      <c r="T649">
        <v>2113</v>
      </c>
      <c r="U649">
        <v>1684</v>
      </c>
      <c r="Y649">
        <v>6416</v>
      </c>
      <c r="Z649">
        <v>15134</v>
      </c>
      <c r="AA649">
        <v>3327</v>
      </c>
      <c r="AG649">
        <v>1842</v>
      </c>
      <c r="AJ649">
        <v>2613</v>
      </c>
      <c r="AK649">
        <v>3761</v>
      </c>
      <c r="AL649">
        <v>3314</v>
      </c>
      <c r="AO649">
        <v>6729</v>
      </c>
      <c r="AR649">
        <v>7486</v>
      </c>
      <c r="AU649">
        <v>1982</v>
      </c>
      <c r="AW649">
        <v>4055</v>
      </c>
      <c r="AZ649">
        <v>3332</v>
      </c>
      <c r="BA649">
        <v>5939</v>
      </c>
      <c r="BC649">
        <v>7247</v>
      </c>
      <c r="BJ649">
        <v>3777</v>
      </c>
      <c r="BK649">
        <v>1971</v>
      </c>
      <c r="BM649">
        <v>2373</v>
      </c>
      <c r="BQ649">
        <v>1561</v>
      </c>
      <c r="BR649">
        <v>933</v>
      </c>
      <c r="BS649">
        <v>5255</v>
      </c>
      <c r="BX649">
        <v>4548</v>
      </c>
      <c r="CA649">
        <v>2882</v>
      </c>
      <c r="CF649">
        <v>820</v>
      </c>
      <c r="CM649">
        <v>1578</v>
      </c>
      <c r="CU649">
        <v>3050</v>
      </c>
      <c r="DF649">
        <v>2139</v>
      </c>
      <c r="DJ649">
        <v>2725</v>
      </c>
      <c r="DK649">
        <v>8276</v>
      </c>
      <c r="DL649">
        <v>8639</v>
      </c>
      <c r="DN649">
        <v>7972</v>
      </c>
      <c r="DQ649">
        <v>2544</v>
      </c>
      <c r="DR649">
        <v>2266</v>
      </c>
      <c r="DS649">
        <v>2543</v>
      </c>
      <c r="DW649">
        <v>2474</v>
      </c>
      <c r="EA649">
        <v>1091</v>
      </c>
      <c r="EG649">
        <v>3635</v>
      </c>
      <c r="EI649">
        <v>2099</v>
      </c>
      <c r="EL649">
        <v>1313</v>
      </c>
      <c r="EO649">
        <v>5159</v>
      </c>
      <c r="FA649">
        <v>1604</v>
      </c>
      <c r="FE649">
        <v>3803</v>
      </c>
      <c r="FF649">
        <v>8466</v>
      </c>
      <c r="FH649">
        <v>2256</v>
      </c>
      <c r="FK649">
        <v>1880</v>
      </c>
    </row>
    <row r="650" spans="1:168" x14ac:dyDescent="0.2">
      <c r="A650">
        <v>1923</v>
      </c>
      <c r="F650">
        <v>6847</v>
      </c>
      <c r="H650">
        <v>9433</v>
      </c>
      <c r="I650">
        <v>4928</v>
      </c>
      <c r="L650">
        <v>7436</v>
      </c>
      <c r="T650">
        <v>2119</v>
      </c>
      <c r="U650">
        <v>1745</v>
      </c>
      <c r="Y650">
        <v>6725</v>
      </c>
      <c r="Z650">
        <v>15658</v>
      </c>
      <c r="AA650">
        <v>3936</v>
      </c>
      <c r="AG650">
        <v>1921</v>
      </c>
      <c r="AJ650">
        <v>2361</v>
      </c>
      <c r="AK650">
        <v>4032</v>
      </c>
      <c r="AL650">
        <v>3276</v>
      </c>
      <c r="AO650">
        <v>5554</v>
      </c>
      <c r="AR650">
        <v>8191</v>
      </c>
      <c r="AU650">
        <v>2001</v>
      </c>
      <c r="AW650">
        <v>4062</v>
      </c>
      <c r="AZ650">
        <v>3540</v>
      </c>
      <c r="BA650">
        <v>6175</v>
      </c>
      <c r="BC650">
        <v>7439</v>
      </c>
      <c r="BJ650">
        <v>3824</v>
      </c>
      <c r="BK650">
        <v>2145</v>
      </c>
      <c r="BM650">
        <v>2271</v>
      </c>
      <c r="BQ650">
        <v>1574</v>
      </c>
      <c r="BR650">
        <v>893</v>
      </c>
      <c r="BS650">
        <v>5207</v>
      </c>
      <c r="BX650">
        <v>4920</v>
      </c>
      <c r="CA650">
        <v>2847</v>
      </c>
      <c r="CF650">
        <v>871</v>
      </c>
      <c r="CM650">
        <v>1548</v>
      </c>
      <c r="CU650">
        <v>3105</v>
      </c>
      <c r="DF650">
        <v>2061</v>
      </c>
      <c r="DJ650">
        <v>2916</v>
      </c>
      <c r="DK650">
        <v>8340</v>
      </c>
      <c r="DL650">
        <v>9205</v>
      </c>
      <c r="DN650">
        <v>8471</v>
      </c>
      <c r="DQ650">
        <v>2566</v>
      </c>
      <c r="DR650">
        <v>2385</v>
      </c>
      <c r="DS650">
        <v>2341</v>
      </c>
      <c r="DW650">
        <v>2550</v>
      </c>
      <c r="EA650">
        <v>1179</v>
      </c>
      <c r="EG650">
        <v>3723</v>
      </c>
      <c r="EI650">
        <v>2152</v>
      </c>
      <c r="EL650">
        <v>1512</v>
      </c>
      <c r="EO650">
        <v>5324</v>
      </c>
      <c r="EZ650">
        <v>1242</v>
      </c>
      <c r="FA650">
        <v>1633</v>
      </c>
      <c r="FE650">
        <v>4041</v>
      </c>
      <c r="FF650">
        <v>9420</v>
      </c>
      <c r="FH650">
        <v>2365</v>
      </c>
      <c r="FK650">
        <v>1950</v>
      </c>
    </row>
    <row r="651" spans="1:168" x14ac:dyDescent="0.2">
      <c r="A651">
        <v>1924</v>
      </c>
      <c r="F651">
        <v>7123</v>
      </c>
      <c r="H651">
        <v>9843</v>
      </c>
      <c r="I651">
        <v>5484</v>
      </c>
      <c r="L651">
        <v>7608</v>
      </c>
      <c r="P651">
        <v>1783</v>
      </c>
      <c r="T651">
        <v>2192</v>
      </c>
      <c r="U651">
        <v>1709</v>
      </c>
      <c r="Y651">
        <v>6727</v>
      </c>
      <c r="Z651">
        <v>16860</v>
      </c>
      <c r="AA651">
        <v>4167</v>
      </c>
      <c r="AG651">
        <v>1990</v>
      </c>
      <c r="AJ651">
        <v>2641</v>
      </c>
      <c r="AK651">
        <v>4411</v>
      </c>
      <c r="AL651">
        <v>3389</v>
      </c>
      <c r="AO651">
        <v>6462</v>
      </c>
      <c r="AR651">
        <v>8136</v>
      </c>
      <c r="AU651">
        <v>2021</v>
      </c>
      <c r="AW651">
        <v>4163</v>
      </c>
      <c r="AZ651">
        <v>3601</v>
      </c>
      <c r="BA651">
        <v>6876</v>
      </c>
      <c r="BC651">
        <v>7691</v>
      </c>
      <c r="BJ651">
        <v>3957</v>
      </c>
      <c r="BK651">
        <v>2296</v>
      </c>
      <c r="BM651">
        <v>2069</v>
      </c>
      <c r="BP651">
        <v>4653</v>
      </c>
      <c r="BQ651">
        <v>1636</v>
      </c>
      <c r="BR651">
        <v>928</v>
      </c>
      <c r="BS651">
        <v>5195</v>
      </c>
      <c r="BX651">
        <v>5008</v>
      </c>
      <c r="CA651">
        <v>2890</v>
      </c>
      <c r="CF651">
        <v>869</v>
      </c>
      <c r="CM651">
        <v>1638</v>
      </c>
      <c r="CU651">
        <v>3005</v>
      </c>
      <c r="DF651">
        <v>1969</v>
      </c>
      <c r="DJ651">
        <v>3043</v>
      </c>
      <c r="DK651">
        <v>8809</v>
      </c>
      <c r="DL651">
        <v>9048</v>
      </c>
      <c r="DN651">
        <v>8469</v>
      </c>
      <c r="DQ651">
        <v>2640</v>
      </c>
      <c r="DR651">
        <v>2568</v>
      </c>
      <c r="DS651">
        <v>2507</v>
      </c>
      <c r="DW651">
        <v>2425</v>
      </c>
      <c r="EA651">
        <v>1179</v>
      </c>
      <c r="EG651">
        <v>3642</v>
      </c>
      <c r="EI651">
        <v>2248</v>
      </c>
      <c r="EL651">
        <v>1916</v>
      </c>
      <c r="EO651">
        <v>5687</v>
      </c>
      <c r="EZ651">
        <v>1347</v>
      </c>
      <c r="FA651">
        <v>1753</v>
      </c>
      <c r="FE651">
        <v>4184</v>
      </c>
      <c r="FF651">
        <v>9525</v>
      </c>
      <c r="FH651">
        <v>2451</v>
      </c>
      <c r="FK651">
        <v>2060</v>
      </c>
      <c r="FL651">
        <v>3032</v>
      </c>
    </row>
    <row r="652" spans="1:168" x14ac:dyDescent="0.2">
      <c r="A652">
        <v>1925</v>
      </c>
      <c r="F652">
        <v>6885</v>
      </c>
      <c r="H652">
        <v>10089</v>
      </c>
      <c r="I652">
        <v>5838</v>
      </c>
      <c r="L652">
        <v>7654</v>
      </c>
      <c r="P652">
        <v>2125</v>
      </c>
      <c r="T652">
        <v>2262</v>
      </c>
      <c r="U652">
        <v>1682</v>
      </c>
      <c r="Y652">
        <v>7341</v>
      </c>
      <c r="Z652">
        <v>17174</v>
      </c>
      <c r="AA652">
        <v>4276</v>
      </c>
      <c r="AG652">
        <v>1990</v>
      </c>
      <c r="AJ652">
        <v>2574</v>
      </c>
      <c r="AK652">
        <v>4886</v>
      </c>
      <c r="AL652">
        <v>3728</v>
      </c>
      <c r="AO652">
        <v>7134</v>
      </c>
      <c r="AR652">
        <v>7867</v>
      </c>
      <c r="AU652">
        <v>2042</v>
      </c>
      <c r="AW652">
        <v>4407</v>
      </c>
      <c r="AZ652">
        <v>3769</v>
      </c>
      <c r="BA652">
        <v>6854</v>
      </c>
      <c r="BC652">
        <v>8041</v>
      </c>
      <c r="BJ652">
        <v>4116</v>
      </c>
      <c r="BK652">
        <v>2229</v>
      </c>
      <c r="BM652">
        <v>2410</v>
      </c>
      <c r="BP652">
        <v>5546</v>
      </c>
      <c r="BQ652">
        <v>1648</v>
      </c>
      <c r="BR652">
        <v>929</v>
      </c>
      <c r="BS652">
        <v>5203</v>
      </c>
      <c r="BX652">
        <v>5305</v>
      </c>
      <c r="BY652">
        <v>1316</v>
      </c>
      <c r="CA652">
        <v>2967</v>
      </c>
      <c r="CF652">
        <v>862</v>
      </c>
      <c r="CM652">
        <v>1724</v>
      </c>
      <c r="CU652">
        <v>3143</v>
      </c>
      <c r="DF652">
        <v>2231</v>
      </c>
      <c r="DJ652">
        <v>3360</v>
      </c>
      <c r="DK652">
        <v>9053</v>
      </c>
      <c r="DL652">
        <v>8945</v>
      </c>
      <c r="DN652">
        <v>8714</v>
      </c>
      <c r="DQ652">
        <v>2663</v>
      </c>
      <c r="DR652">
        <v>2596</v>
      </c>
      <c r="DS652">
        <v>2479</v>
      </c>
      <c r="DW652">
        <v>2502</v>
      </c>
      <c r="EA652">
        <v>1189</v>
      </c>
      <c r="EG652">
        <v>4103</v>
      </c>
      <c r="EI652">
        <v>2044</v>
      </c>
      <c r="EL652">
        <v>2394</v>
      </c>
      <c r="EO652">
        <v>5817</v>
      </c>
      <c r="EZ652">
        <v>1490</v>
      </c>
      <c r="FA652">
        <v>1819</v>
      </c>
      <c r="FE652">
        <v>4136</v>
      </c>
      <c r="FF652">
        <v>9601</v>
      </c>
      <c r="FH652">
        <v>2582</v>
      </c>
      <c r="FK652">
        <v>2131</v>
      </c>
      <c r="FL652">
        <v>3232</v>
      </c>
    </row>
    <row r="653" spans="1:168" x14ac:dyDescent="0.2">
      <c r="A653">
        <v>1926</v>
      </c>
      <c r="F653">
        <v>7016</v>
      </c>
      <c r="H653">
        <v>10124</v>
      </c>
      <c r="I653">
        <v>5918</v>
      </c>
      <c r="L653">
        <v>7847</v>
      </c>
      <c r="P653">
        <v>2156</v>
      </c>
      <c r="T653">
        <v>2276</v>
      </c>
      <c r="U653">
        <v>1683</v>
      </c>
      <c r="Y653">
        <v>7606</v>
      </c>
      <c r="Z653">
        <v>17492</v>
      </c>
      <c r="AA653">
        <v>4101</v>
      </c>
      <c r="AG653">
        <v>2126</v>
      </c>
      <c r="AJ653">
        <v>2786</v>
      </c>
      <c r="AK653">
        <v>4829</v>
      </c>
      <c r="AL653">
        <v>3540</v>
      </c>
      <c r="AO653">
        <v>7282</v>
      </c>
      <c r="AR653">
        <v>8261</v>
      </c>
      <c r="AU653">
        <v>2062</v>
      </c>
      <c r="AW653">
        <v>4319</v>
      </c>
      <c r="AZ653">
        <v>3872</v>
      </c>
      <c r="BA653">
        <v>6991</v>
      </c>
      <c r="BC653">
        <v>7715</v>
      </c>
      <c r="BJ653">
        <v>4193</v>
      </c>
      <c r="BK653">
        <v>2228</v>
      </c>
      <c r="BM653">
        <v>2349</v>
      </c>
      <c r="BP653">
        <v>5261</v>
      </c>
      <c r="BQ653">
        <v>1725</v>
      </c>
      <c r="BR653">
        <v>949</v>
      </c>
      <c r="BS653">
        <v>5200</v>
      </c>
      <c r="BX653">
        <v>5300</v>
      </c>
      <c r="CA653">
        <v>2945</v>
      </c>
      <c r="CF653">
        <v>887</v>
      </c>
      <c r="CM653">
        <v>1840</v>
      </c>
      <c r="CU653">
        <v>3281</v>
      </c>
      <c r="CY653">
        <v>958</v>
      </c>
      <c r="DF653">
        <v>2445</v>
      </c>
      <c r="DJ653">
        <v>2877</v>
      </c>
      <c r="DK653">
        <v>9641</v>
      </c>
      <c r="DL653">
        <v>8978</v>
      </c>
      <c r="DN653">
        <v>8077</v>
      </c>
      <c r="DQ653">
        <v>2665</v>
      </c>
      <c r="DR653">
        <v>2815</v>
      </c>
      <c r="DS653">
        <v>2554</v>
      </c>
      <c r="DW653">
        <v>2456</v>
      </c>
      <c r="EA653">
        <v>1299</v>
      </c>
      <c r="EG653">
        <v>3387</v>
      </c>
      <c r="EI653">
        <v>2362</v>
      </c>
      <c r="EL653">
        <v>2688</v>
      </c>
      <c r="EO653">
        <v>6100</v>
      </c>
      <c r="EZ653">
        <v>1718</v>
      </c>
      <c r="FA653">
        <v>1814</v>
      </c>
      <c r="FE653">
        <v>4469</v>
      </c>
      <c r="FF653">
        <v>10090</v>
      </c>
      <c r="FH653">
        <v>2734</v>
      </c>
      <c r="FK653">
        <v>2247</v>
      </c>
      <c r="FL653">
        <v>3316</v>
      </c>
    </row>
    <row r="654" spans="1:168" x14ac:dyDescent="0.2">
      <c r="A654">
        <v>1927</v>
      </c>
      <c r="F654">
        <v>7300</v>
      </c>
      <c r="H654">
        <v>10072</v>
      </c>
      <c r="I654">
        <v>6078</v>
      </c>
      <c r="L654">
        <v>8076</v>
      </c>
      <c r="P654">
        <v>2054</v>
      </c>
      <c r="T654">
        <v>2416</v>
      </c>
      <c r="U654">
        <v>1769</v>
      </c>
      <c r="Y654">
        <v>8198</v>
      </c>
      <c r="Z654">
        <v>18576</v>
      </c>
      <c r="AA654">
        <v>3964</v>
      </c>
      <c r="AG654">
        <v>2258</v>
      </c>
      <c r="AJ654">
        <v>2529</v>
      </c>
      <c r="AK654">
        <v>5159</v>
      </c>
      <c r="AL654">
        <v>3502</v>
      </c>
      <c r="AO654">
        <v>7961</v>
      </c>
      <c r="AR654">
        <v>8369</v>
      </c>
      <c r="AU654">
        <v>2124</v>
      </c>
      <c r="AW654">
        <v>4684</v>
      </c>
      <c r="AZ654">
        <v>4140</v>
      </c>
      <c r="BA654">
        <v>6834</v>
      </c>
      <c r="BC654">
        <v>8307</v>
      </c>
      <c r="BJ654">
        <v>4271</v>
      </c>
      <c r="BK654">
        <v>2350</v>
      </c>
      <c r="BM654">
        <v>2550</v>
      </c>
      <c r="BP654">
        <v>5444</v>
      </c>
      <c r="BQ654">
        <v>1812</v>
      </c>
      <c r="BR654">
        <v>940</v>
      </c>
      <c r="BS654">
        <v>5365</v>
      </c>
      <c r="BX654">
        <v>5159</v>
      </c>
      <c r="CA654">
        <v>2942</v>
      </c>
      <c r="CF654">
        <v>917</v>
      </c>
      <c r="CM654">
        <v>1833</v>
      </c>
      <c r="CU654">
        <v>3084</v>
      </c>
      <c r="DF654">
        <v>2324</v>
      </c>
      <c r="DJ654">
        <v>2891</v>
      </c>
      <c r="DK654">
        <v>9905</v>
      </c>
      <c r="DL654">
        <v>9437</v>
      </c>
      <c r="DN654">
        <v>7711</v>
      </c>
      <c r="DQ654">
        <v>2679</v>
      </c>
      <c r="DR654">
        <v>2821</v>
      </c>
      <c r="DS654">
        <v>2559</v>
      </c>
      <c r="DW654">
        <v>2851</v>
      </c>
      <c r="EA654">
        <v>1296</v>
      </c>
      <c r="EG654">
        <v>2505</v>
      </c>
      <c r="EI654">
        <v>2046</v>
      </c>
      <c r="EL654">
        <v>2800</v>
      </c>
      <c r="EO654">
        <v>6298</v>
      </c>
      <c r="EZ654">
        <v>1551</v>
      </c>
      <c r="FA654">
        <v>1781</v>
      </c>
      <c r="FE654">
        <v>4992</v>
      </c>
      <c r="FF654">
        <v>10050</v>
      </c>
      <c r="FH654">
        <v>2777</v>
      </c>
      <c r="FK654">
        <v>2180</v>
      </c>
      <c r="FL654">
        <v>3381</v>
      </c>
    </row>
    <row r="655" spans="1:168" x14ac:dyDescent="0.2">
      <c r="A655">
        <v>1928</v>
      </c>
      <c r="F655">
        <v>7538</v>
      </c>
      <c r="H655">
        <v>9905</v>
      </c>
      <c r="I655">
        <v>6341</v>
      </c>
      <c r="L655">
        <v>8431</v>
      </c>
      <c r="P655">
        <v>2107</v>
      </c>
      <c r="T655">
        <v>2486</v>
      </c>
      <c r="U655">
        <v>1933</v>
      </c>
      <c r="Y655">
        <v>8747</v>
      </c>
      <c r="Z655">
        <v>19490</v>
      </c>
      <c r="AA655">
        <v>4891</v>
      </c>
      <c r="AG655">
        <v>2363</v>
      </c>
      <c r="AJ655">
        <v>2605</v>
      </c>
      <c r="AK655">
        <v>5582</v>
      </c>
      <c r="AL655">
        <v>3314</v>
      </c>
      <c r="AO655">
        <v>8262</v>
      </c>
      <c r="AR655">
        <v>8599</v>
      </c>
      <c r="AU655">
        <v>2188</v>
      </c>
      <c r="AW655">
        <v>4622</v>
      </c>
      <c r="AZ655">
        <v>4383</v>
      </c>
      <c r="BA655">
        <v>7290</v>
      </c>
      <c r="BC655">
        <v>8373</v>
      </c>
      <c r="BJ655">
        <v>4298</v>
      </c>
      <c r="BK655">
        <v>2377</v>
      </c>
      <c r="BM655">
        <v>2805</v>
      </c>
      <c r="BP655">
        <v>5876</v>
      </c>
      <c r="BQ655">
        <v>1856</v>
      </c>
      <c r="BR655">
        <v>940</v>
      </c>
      <c r="BS655">
        <v>5535</v>
      </c>
      <c r="BX655">
        <v>5435</v>
      </c>
      <c r="CA655">
        <v>3135</v>
      </c>
      <c r="CF655">
        <v>916</v>
      </c>
      <c r="CM655">
        <v>1826</v>
      </c>
      <c r="CU655">
        <v>3053</v>
      </c>
      <c r="DF655">
        <v>2581</v>
      </c>
      <c r="DJ655">
        <v>3661</v>
      </c>
      <c r="DK655">
        <v>10292</v>
      </c>
      <c r="DL655">
        <v>9907</v>
      </c>
      <c r="DN655">
        <v>8465</v>
      </c>
      <c r="DQ655">
        <v>2711</v>
      </c>
      <c r="DR655">
        <v>2957</v>
      </c>
      <c r="DS655">
        <v>2607</v>
      </c>
      <c r="DW655">
        <v>2544</v>
      </c>
      <c r="EA655">
        <v>1258</v>
      </c>
      <c r="EG655">
        <v>2976</v>
      </c>
      <c r="EI655">
        <v>2330</v>
      </c>
      <c r="EL655">
        <v>2945</v>
      </c>
      <c r="EO655">
        <v>6478</v>
      </c>
      <c r="EZ655">
        <v>1692</v>
      </c>
      <c r="FA655">
        <v>1794</v>
      </c>
      <c r="FE655">
        <v>5087</v>
      </c>
      <c r="FF655">
        <v>10040</v>
      </c>
      <c r="FH655">
        <v>3232</v>
      </c>
      <c r="FK655">
        <v>2338</v>
      </c>
      <c r="FL655">
        <v>3638</v>
      </c>
    </row>
    <row r="656" spans="1:168" x14ac:dyDescent="0.2">
      <c r="A656">
        <v>1929</v>
      </c>
      <c r="D656">
        <v>1651</v>
      </c>
      <c r="F656">
        <v>7671</v>
      </c>
      <c r="H656">
        <v>9562</v>
      </c>
      <c r="I656">
        <v>6413</v>
      </c>
      <c r="L656">
        <v>8291</v>
      </c>
      <c r="P656">
        <v>2132</v>
      </c>
      <c r="T656">
        <v>2560</v>
      </c>
      <c r="U656">
        <v>1899</v>
      </c>
      <c r="Y656">
        <v>8568</v>
      </c>
      <c r="Z656">
        <v>20148</v>
      </c>
      <c r="AA656">
        <v>4953</v>
      </c>
      <c r="AB656">
        <v>800</v>
      </c>
      <c r="AG656">
        <v>2386</v>
      </c>
      <c r="AJ656">
        <v>2445</v>
      </c>
      <c r="AK656">
        <v>5704</v>
      </c>
      <c r="AL656">
        <v>3653</v>
      </c>
      <c r="AO656">
        <v>8184</v>
      </c>
      <c r="AR656">
        <v>9119</v>
      </c>
      <c r="AU656">
        <v>2253</v>
      </c>
      <c r="AW656">
        <v>4938</v>
      </c>
      <c r="AZ656">
        <v>4398</v>
      </c>
      <c r="BA656">
        <v>7748</v>
      </c>
      <c r="BC656">
        <v>8601</v>
      </c>
      <c r="BJ656">
        <v>4505</v>
      </c>
      <c r="BK656">
        <v>2626</v>
      </c>
      <c r="BM656">
        <v>2718</v>
      </c>
      <c r="BP656">
        <v>6024</v>
      </c>
      <c r="BQ656">
        <v>1875</v>
      </c>
      <c r="BR656">
        <v>969</v>
      </c>
      <c r="BS656">
        <v>5711</v>
      </c>
      <c r="BX656">
        <v>5663</v>
      </c>
      <c r="BY656">
        <v>1362</v>
      </c>
      <c r="CA656">
        <v>3188</v>
      </c>
      <c r="CF656">
        <v>861</v>
      </c>
      <c r="CM656">
        <v>1940</v>
      </c>
      <c r="CU656">
        <v>2886</v>
      </c>
      <c r="DF656">
        <v>3125</v>
      </c>
      <c r="DJ656">
        <v>4030</v>
      </c>
      <c r="DK656">
        <v>10237</v>
      </c>
      <c r="DL656">
        <v>10548</v>
      </c>
      <c r="DN656">
        <v>8665</v>
      </c>
      <c r="DQ656">
        <v>2760</v>
      </c>
      <c r="DR656">
        <v>3215</v>
      </c>
      <c r="DS656">
        <v>2646</v>
      </c>
      <c r="DT656">
        <v>4119</v>
      </c>
      <c r="DW656">
        <v>2786</v>
      </c>
      <c r="EA656">
        <v>1326</v>
      </c>
      <c r="EG656">
        <v>4190</v>
      </c>
      <c r="EI656">
        <v>2300</v>
      </c>
      <c r="EL656">
        <v>2979</v>
      </c>
      <c r="EO656">
        <v>6864</v>
      </c>
      <c r="EU656">
        <v>1107</v>
      </c>
      <c r="EZ656">
        <v>1931</v>
      </c>
      <c r="FA656">
        <v>1848</v>
      </c>
      <c r="FE656">
        <v>5040</v>
      </c>
      <c r="FF656">
        <v>10543</v>
      </c>
      <c r="FH656">
        <v>3319</v>
      </c>
      <c r="FK656">
        <v>2427</v>
      </c>
      <c r="FL656">
        <v>3553</v>
      </c>
    </row>
    <row r="657" spans="1:168" x14ac:dyDescent="0.2">
      <c r="A657">
        <v>1930</v>
      </c>
      <c r="F657">
        <v>7166</v>
      </c>
      <c r="H657">
        <v>8554</v>
      </c>
      <c r="I657">
        <v>6217</v>
      </c>
      <c r="L657">
        <v>8167</v>
      </c>
      <c r="P657">
        <v>2214</v>
      </c>
      <c r="T657">
        <v>2407</v>
      </c>
      <c r="U657">
        <v>1750</v>
      </c>
      <c r="Y657">
        <v>8137</v>
      </c>
      <c r="Z657">
        <v>19812</v>
      </c>
      <c r="AA657">
        <v>4252</v>
      </c>
      <c r="AB657">
        <v>807</v>
      </c>
      <c r="AG657">
        <v>2338</v>
      </c>
      <c r="AJ657">
        <v>2513</v>
      </c>
      <c r="AK657">
        <v>5486</v>
      </c>
      <c r="AL657">
        <v>3464</v>
      </c>
      <c r="AO657">
        <v>8027</v>
      </c>
      <c r="AR657">
        <v>9596</v>
      </c>
      <c r="AU657">
        <v>2276</v>
      </c>
      <c r="AW657">
        <v>4642</v>
      </c>
      <c r="AZ657">
        <v>4316</v>
      </c>
      <c r="BA657">
        <v>7455</v>
      </c>
      <c r="BC657">
        <v>8504</v>
      </c>
      <c r="BJ657">
        <v>4344</v>
      </c>
      <c r="BK657">
        <v>2711</v>
      </c>
      <c r="BM657">
        <v>2834</v>
      </c>
      <c r="BP657">
        <v>5849</v>
      </c>
      <c r="BQ657">
        <v>1876</v>
      </c>
      <c r="BR657">
        <v>966</v>
      </c>
      <c r="BS657">
        <v>5859</v>
      </c>
      <c r="BX657">
        <v>5363</v>
      </c>
      <c r="CA657">
        <v>2912</v>
      </c>
      <c r="CF657">
        <v>808</v>
      </c>
      <c r="CM657">
        <v>1838</v>
      </c>
      <c r="CU657">
        <v>2659</v>
      </c>
      <c r="DF657">
        <v>3038</v>
      </c>
      <c r="DJ657">
        <v>3258</v>
      </c>
      <c r="DK657">
        <v>10081</v>
      </c>
      <c r="DL657">
        <v>10929</v>
      </c>
      <c r="DN657">
        <v>8168</v>
      </c>
      <c r="DQ657">
        <v>2614</v>
      </c>
      <c r="DR657">
        <v>2803</v>
      </c>
      <c r="DS657">
        <v>2588</v>
      </c>
      <c r="DT657">
        <v>3879</v>
      </c>
      <c r="DW657">
        <v>2718</v>
      </c>
      <c r="EA657">
        <v>1306</v>
      </c>
      <c r="EG657">
        <v>3845</v>
      </c>
      <c r="EI657">
        <v>2309</v>
      </c>
      <c r="EL657">
        <v>3114</v>
      </c>
      <c r="EO657">
        <v>7159</v>
      </c>
      <c r="EZ657">
        <v>1989</v>
      </c>
      <c r="FA657">
        <v>1876</v>
      </c>
      <c r="FE657">
        <v>5848</v>
      </c>
      <c r="FF657">
        <v>9490</v>
      </c>
      <c r="FH657">
        <v>3298</v>
      </c>
      <c r="FK657">
        <v>2345</v>
      </c>
      <c r="FL657">
        <v>3353</v>
      </c>
    </row>
    <row r="658" spans="1:168" x14ac:dyDescent="0.2">
      <c r="A658">
        <v>1931</v>
      </c>
      <c r="F658">
        <v>6520</v>
      </c>
      <c r="H658">
        <v>7910</v>
      </c>
      <c r="I658">
        <v>5700</v>
      </c>
      <c r="L658">
        <v>7973</v>
      </c>
      <c r="P658">
        <v>2234</v>
      </c>
      <c r="T658">
        <v>2153</v>
      </c>
      <c r="U658">
        <v>1676</v>
      </c>
      <c r="Y658">
        <v>6772</v>
      </c>
      <c r="Z658">
        <v>19685</v>
      </c>
      <c r="AA658">
        <v>3404</v>
      </c>
      <c r="AB658">
        <v>810</v>
      </c>
      <c r="AG658">
        <v>2296</v>
      </c>
      <c r="AJ658">
        <v>2434</v>
      </c>
      <c r="AK658">
        <v>5266</v>
      </c>
      <c r="AL658">
        <v>2561</v>
      </c>
      <c r="AO658">
        <v>7376</v>
      </c>
      <c r="AR658">
        <v>9630</v>
      </c>
      <c r="AU658">
        <v>2230</v>
      </c>
      <c r="AW658">
        <v>4480</v>
      </c>
      <c r="AZ658">
        <v>4178</v>
      </c>
      <c r="BA658">
        <v>6967</v>
      </c>
      <c r="BC658">
        <v>8031</v>
      </c>
      <c r="BJ658">
        <v>4106</v>
      </c>
      <c r="BK658">
        <v>2473</v>
      </c>
      <c r="BM658">
        <v>2835</v>
      </c>
      <c r="BP658">
        <v>5519</v>
      </c>
      <c r="BQ658">
        <v>1728</v>
      </c>
      <c r="BR658">
        <v>946</v>
      </c>
      <c r="BS658">
        <v>6010</v>
      </c>
      <c r="BX658">
        <v>5257</v>
      </c>
      <c r="CA658">
        <v>2891</v>
      </c>
      <c r="CF658">
        <v>806</v>
      </c>
      <c r="CM658">
        <v>1747</v>
      </c>
      <c r="CU658">
        <v>2701</v>
      </c>
      <c r="CY658">
        <v>1063</v>
      </c>
      <c r="DF658">
        <v>2876</v>
      </c>
      <c r="DJ658">
        <v>3004</v>
      </c>
      <c r="DK658">
        <v>9330</v>
      </c>
      <c r="DL658">
        <v>10014</v>
      </c>
      <c r="DN658">
        <v>7369</v>
      </c>
      <c r="DQ658">
        <v>2525</v>
      </c>
      <c r="DR658">
        <v>2535</v>
      </c>
      <c r="DS658">
        <v>2548</v>
      </c>
      <c r="DT658">
        <v>3547</v>
      </c>
      <c r="DW658">
        <v>2823</v>
      </c>
      <c r="EA658">
        <v>1328</v>
      </c>
      <c r="EG658">
        <v>2832</v>
      </c>
      <c r="EI658">
        <v>2041</v>
      </c>
      <c r="EL658">
        <v>3142</v>
      </c>
      <c r="EO658">
        <v>6976</v>
      </c>
      <c r="EZ658">
        <v>2073</v>
      </c>
      <c r="FA658">
        <v>1853</v>
      </c>
      <c r="FE658">
        <v>4754</v>
      </c>
      <c r="FF658">
        <v>8864</v>
      </c>
      <c r="FH658">
        <v>3276</v>
      </c>
      <c r="FK658">
        <v>2243</v>
      </c>
      <c r="FL658">
        <v>3167</v>
      </c>
    </row>
    <row r="659" spans="1:168" x14ac:dyDescent="0.2">
      <c r="A659">
        <v>1932</v>
      </c>
      <c r="F659">
        <v>6186</v>
      </c>
      <c r="H659">
        <v>8292</v>
      </c>
      <c r="I659">
        <v>5097</v>
      </c>
      <c r="L659">
        <v>7558</v>
      </c>
      <c r="P659">
        <v>2118</v>
      </c>
      <c r="T659">
        <v>1983</v>
      </c>
      <c r="U659">
        <v>1700</v>
      </c>
      <c r="Y659">
        <v>6210</v>
      </c>
      <c r="Z659">
        <v>18343</v>
      </c>
      <c r="AA659">
        <v>2573</v>
      </c>
      <c r="AB659">
        <v>829</v>
      </c>
      <c r="AG659">
        <v>2396</v>
      </c>
      <c r="AJ659">
        <v>2197</v>
      </c>
      <c r="AK659">
        <v>5024</v>
      </c>
      <c r="AL659">
        <v>2372</v>
      </c>
      <c r="AO659">
        <v>6791</v>
      </c>
      <c r="AR659">
        <v>9288</v>
      </c>
      <c r="AU659">
        <v>2186</v>
      </c>
      <c r="AW659">
        <v>4562</v>
      </c>
      <c r="AZ659">
        <v>4128</v>
      </c>
      <c r="BA659">
        <v>6513</v>
      </c>
      <c r="BC659">
        <v>8047</v>
      </c>
      <c r="BJ659">
        <v>4403</v>
      </c>
      <c r="BK659">
        <v>2107</v>
      </c>
      <c r="BM659">
        <v>2489</v>
      </c>
      <c r="BP659">
        <v>5335</v>
      </c>
      <c r="BQ659">
        <v>1631</v>
      </c>
      <c r="BR659">
        <v>944</v>
      </c>
      <c r="BS659">
        <v>5834</v>
      </c>
      <c r="BX659">
        <v>5331</v>
      </c>
      <c r="CA659">
        <v>3087</v>
      </c>
      <c r="CF659">
        <v>800</v>
      </c>
      <c r="CM659">
        <v>1657</v>
      </c>
      <c r="CU659">
        <v>2251</v>
      </c>
      <c r="DF659">
        <v>2594</v>
      </c>
      <c r="DJ659">
        <v>2703</v>
      </c>
      <c r="DK659">
        <v>9061</v>
      </c>
      <c r="DL659">
        <v>10445</v>
      </c>
      <c r="DN659">
        <v>7126</v>
      </c>
      <c r="DQ659">
        <v>2503</v>
      </c>
      <c r="DR659">
        <v>2398</v>
      </c>
      <c r="DS659">
        <v>2599</v>
      </c>
      <c r="DT659">
        <v>3224</v>
      </c>
      <c r="DW659">
        <v>2842</v>
      </c>
      <c r="EA659">
        <v>1203</v>
      </c>
      <c r="EG659">
        <v>2465</v>
      </c>
      <c r="EI659">
        <v>1818</v>
      </c>
      <c r="EL659">
        <v>3093</v>
      </c>
      <c r="EO659">
        <v>6703</v>
      </c>
      <c r="EZ659">
        <v>1918</v>
      </c>
      <c r="FA659">
        <v>1917</v>
      </c>
      <c r="FE659">
        <v>4374</v>
      </c>
      <c r="FF659">
        <v>7525</v>
      </c>
      <c r="FH659">
        <v>2972</v>
      </c>
      <c r="FK659">
        <v>2006</v>
      </c>
      <c r="FL659">
        <v>3047</v>
      </c>
    </row>
    <row r="660" spans="1:168" x14ac:dyDescent="0.2">
      <c r="A660">
        <v>1933</v>
      </c>
      <c r="F660">
        <v>6361</v>
      </c>
      <c r="H660">
        <v>8798</v>
      </c>
      <c r="I660">
        <v>4912</v>
      </c>
      <c r="L660">
        <v>7678</v>
      </c>
      <c r="P660">
        <v>2265</v>
      </c>
      <c r="T660">
        <v>2062</v>
      </c>
      <c r="U660">
        <v>1796</v>
      </c>
      <c r="Y660">
        <v>5701</v>
      </c>
      <c r="Z660">
        <v>18799</v>
      </c>
      <c r="AA660">
        <v>3155</v>
      </c>
      <c r="AB660">
        <v>736</v>
      </c>
      <c r="AG660">
        <v>2501</v>
      </c>
      <c r="AJ660">
        <v>2566</v>
      </c>
      <c r="AK660">
        <v>4784</v>
      </c>
      <c r="AL660">
        <v>2259</v>
      </c>
      <c r="AO660">
        <v>7183</v>
      </c>
      <c r="AR660">
        <v>9506</v>
      </c>
      <c r="AU660">
        <v>2186</v>
      </c>
      <c r="AW660">
        <v>4366</v>
      </c>
      <c r="AZ660">
        <v>4374</v>
      </c>
      <c r="BA660">
        <v>6974</v>
      </c>
      <c r="BC660">
        <v>8248</v>
      </c>
      <c r="BJ660">
        <v>4607</v>
      </c>
      <c r="BK660">
        <v>2072</v>
      </c>
      <c r="BM660">
        <v>2289</v>
      </c>
      <c r="BP660">
        <v>5776</v>
      </c>
      <c r="BQ660">
        <v>1618</v>
      </c>
      <c r="BR660">
        <v>931</v>
      </c>
      <c r="BS660">
        <v>5663</v>
      </c>
      <c r="BX660">
        <v>5229</v>
      </c>
      <c r="BY660">
        <v>1408</v>
      </c>
      <c r="CA660">
        <v>3340</v>
      </c>
      <c r="CF660">
        <v>960</v>
      </c>
      <c r="CM660">
        <v>1671</v>
      </c>
      <c r="CU660">
        <v>2466</v>
      </c>
      <c r="DF660">
        <v>2674</v>
      </c>
      <c r="DJ660">
        <v>3352</v>
      </c>
      <c r="DK660">
        <v>8919</v>
      </c>
      <c r="DL660">
        <v>10647</v>
      </c>
      <c r="DN660">
        <v>7535</v>
      </c>
      <c r="DQ660">
        <v>2506</v>
      </c>
      <c r="DR660">
        <v>2626</v>
      </c>
      <c r="DS660">
        <v>2563</v>
      </c>
      <c r="DT660">
        <v>3092</v>
      </c>
      <c r="DW660">
        <v>2997</v>
      </c>
      <c r="EA660">
        <v>1211</v>
      </c>
      <c r="EG660">
        <v>3486</v>
      </c>
      <c r="EI660">
        <v>2037</v>
      </c>
      <c r="EL660">
        <v>3210</v>
      </c>
      <c r="EO660">
        <v>6814</v>
      </c>
      <c r="EZ660">
        <v>2136</v>
      </c>
      <c r="FA660">
        <v>1817</v>
      </c>
      <c r="FE660">
        <v>4041</v>
      </c>
      <c r="FF660">
        <v>7270</v>
      </c>
      <c r="FH660">
        <v>3298</v>
      </c>
      <c r="FK660">
        <v>2040</v>
      </c>
      <c r="FL660">
        <v>3376</v>
      </c>
    </row>
    <row r="661" spans="1:168" x14ac:dyDescent="0.2">
      <c r="A661">
        <v>1934</v>
      </c>
      <c r="F661">
        <v>6754</v>
      </c>
      <c r="H661">
        <v>9193</v>
      </c>
      <c r="I661">
        <v>4944</v>
      </c>
      <c r="L661">
        <v>7585</v>
      </c>
      <c r="P661">
        <v>2045</v>
      </c>
      <c r="T661">
        <v>2215</v>
      </c>
      <c r="U661">
        <v>1907</v>
      </c>
      <c r="Y661">
        <v>6243</v>
      </c>
      <c r="Z661">
        <v>18866</v>
      </c>
      <c r="AA661">
        <v>3722</v>
      </c>
      <c r="AB661">
        <v>747</v>
      </c>
      <c r="AG661">
        <v>2420</v>
      </c>
      <c r="AJ661">
        <v>2221</v>
      </c>
      <c r="AK661">
        <v>4580</v>
      </c>
      <c r="AL661">
        <v>2448</v>
      </c>
      <c r="AO661">
        <v>7794</v>
      </c>
      <c r="AR661">
        <v>9706</v>
      </c>
      <c r="AU661">
        <v>2186</v>
      </c>
      <c r="AW661">
        <v>4475</v>
      </c>
      <c r="AZ661">
        <v>4838</v>
      </c>
      <c r="BA661">
        <v>6896</v>
      </c>
      <c r="BC661">
        <v>8764</v>
      </c>
      <c r="BJ661">
        <v>4652</v>
      </c>
      <c r="BK661">
        <v>2308</v>
      </c>
      <c r="BM661">
        <v>2195</v>
      </c>
      <c r="BP661">
        <v>5766</v>
      </c>
      <c r="BQ661">
        <v>1614</v>
      </c>
      <c r="BR661">
        <v>927</v>
      </c>
      <c r="BS661">
        <v>5828</v>
      </c>
      <c r="BX661">
        <v>5174</v>
      </c>
      <c r="CA661">
        <v>3302</v>
      </c>
      <c r="CF661">
        <v>952</v>
      </c>
      <c r="CM661">
        <v>1830</v>
      </c>
      <c r="CU661">
        <v>2590</v>
      </c>
      <c r="DF661">
        <v>2860</v>
      </c>
      <c r="DJ661">
        <v>3000</v>
      </c>
      <c r="DK661">
        <v>8646</v>
      </c>
      <c r="DL661">
        <v>10962</v>
      </c>
      <c r="DN661">
        <v>7851</v>
      </c>
      <c r="DQ661">
        <v>2533</v>
      </c>
      <c r="DR661">
        <v>2933</v>
      </c>
      <c r="DS661">
        <v>2526</v>
      </c>
      <c r="DT661">
        <v>3100</v>
      </c>
      <c r="DW661">
        <v>3087</v>
      </c>
      <c r="EA661">
        <v>1222</v>
      </c>
      <c r="EG661">
        <v>4113</v>
      </c>
      <c r="EI661">
        <v>2076</v>
      </c>
      <c r="EL661">
        <v>3504</v>
      </c>
      <c r="EO661">
        <v>7255</v>
      </c>
      <c r="EZ661">
        <v>2151</v>
      </c>
      <c r="FA661">
        <v>1867</v>
      </c>
      <c r="FE661">
        <v>4612</v>
      </c>
      <c r="FF661">
        <v>7876</v>
      </c>
      <c r="FH661">
        <v>3428</v>
      </c>
      <c r="FK661">
        <v>2087</v>
      </c>
      <c r="FL661">
        <v>3742</v>
      </c>
    </row>
    <row r="662" spans="1:168" x14ac:dyDescent="0.2">
      <c r="A662">
        <v>1935</v>
      </c>
      <c r="F662">
        <v>6938</v>
      </c>
      <c r="H662">
        <v>9661</v>
      </c>
      <c r="I662">
        <v>5040</v>
      </c>
      <c r="L662">
        <v>8029</v>
      </c>
      <c r="P662">
        <v>2172</v>
      </c>
      <c r="T662">
        <v>2293</v>
      </c>
      <c r="U662">
        <v>1920</v>
      </c>
      <c r="Y662">
        <v>6682</v>
      </c>
      <c r="Z662">
        <v>17960</v>
      </c>
      <c r="AA662">
        <v>3933</v>
      </c>
      <c r="AB662">
        <v>804</v>
      </c>
      <c r="AG662">
        <v>2659</v>
      </c>
      <c r="AJ662">
        <v>2361</v>
      </c>
      <c r="AK662">
        <v>4518</v>
      </c>
      <c r="AL662">
        <v>2636</v>
      </c>
      <c r="AO662">
        <v>8322</v>
      </c>
      <c r="AR662">
        <v>9846</v>
      </c>
      <c r="AU662">
        <v>2186</v>
      </c>
      <c r="AW662">
        <v>4504</v>
      </c>
      <c r="AZ662">
        <v>5007</v>
      </c>
      <c r="BA662">
        <v>6722</v>
      </c>
      <c r="BC662">
        <v>9064</v>
      </c>
      <c r="BJ662">
        <v>4771</v>
      </c>
      <c r="BK662">
        <v>2613</v>
      </c>
      <c r="BM662">
        <v>2057</v>
      </c>
      <c r="BP662">
        <v>6013</v>
      </c>
      <c r="BQ662">
        <v>1628</v>
      </c>
      <c r="BR662">
        <v>906</v>
      </c>
      <c r="BS662">
        <v>5998</v>
      </c>
      <c r="BX662">
        <v>5410</v>
      </c>
      <c r="CA662">
        <v>3337</v>
      </c>
      <c r="CF662">
        <v>1030</v>
      </c>
      <c r="CM662">
        <v>1720</v>
      </c>
      <c r="CU662">
        <v>2738</v>
      </c>
      <c r="DF662">
        <v>2534</v>
      </c>
      <c r="DJ662">
        <v>2965</v>
      </c>
      <c r="DK662">
        <v>8870</v>
      </c>
      <c r="DL662">
        <v>11449</v>
      </c>
      <c r="DN662">
        <v>8167</v>
      </c>
      <c r="DQ662">
        <v>2724</v>
      </c>
      <c r="DR662">
        <v>3157</v>
      </c>
      <c r="DS662">
        <v>2299</v>
      </c>
      <c r="DT662">
        <v>3106</v>
      </c>
      <c r="DW662">
        <v>2888</v>
      </c>
      <c r="EA662">
        <v>1312</v>
      </c>
      <c r="EG662">
        <v>4634</v>
      </c>
      <c r="EI662">
        <v>2255</v>
      </c>
      <c r="EL662">
        <v>4007</v>
      </c>
      <c r="EO662">
        <v>7588</v>
      </c>
      <c r="EZ662">
        <v>2160</v>
      </c>
      <c r="FA662">
        <v>2014</v>
      </c>
      <c r="FE662">
        <v>4707</v>
      </c>
      <c r="FF662">
        <v>8850</v>
      </c>
      <c r="FH662">
        <v>4079</v>
      </c>
      <c r="FK662">
        <v>2027</v>
      </c>
      <c r="FL662">
        <v>4144</v>
      </c>
    </row>
    <row r="663" spans="1:168" x14ac:dyDescent="0.2">
      <c r="A663">
        <v>1936</v>
      </c>
      <c r="F663">
        <v>6872</v>
      </c>
      <c r="H663">
        <v>10021</v>
      </c>
      <c r="I663">
        <v>5192</v>
      </c>
      <c r="L663">
        <v>8060</v>
      </c>
      <c r="P663">
        <v>2408</v>
      </c>
      <c r="T663">
        <v>2353</v>
      </c>
      <c r="U663">
        <v>2062</v>
      </c>
      <c r="Y663">
        <v>6976</v>
      </c>
      <c r="Z663">
        <v>17672</v>
      </c>
      <c r="AA663">
        <v>3998</v>
      </c>
      <c r="AB663">
        <v>850</v>
      </c>
      <c r="AG663">
        <v>2767</v>
      </c>
      <c r="AJ663">
        <v>2473</v>
      </c>
      <c r="AK663">
        <v>4872</v>
      </c>
      <c r="AL663">
        <v>2786</v>
      </c>
      <c r="AO663">
        <v>8991</v>
      </c>
      <c r="AR663">
        <v>10017</v>
      </c>
      <c r="AU663">
        <v>2208</v>
      </c>
      <c r="AW663">
        <v>3402</v>
      </c>
      <c r="AZ663">
        <v>5308</v>
      </c>
      <c r="BA663">
        <v>6982</v>
      </c>
      <c r="BC663">
        <v>9433</v>
      </c>
      <c r="BJ663">
        <v>4723</v>
      </c>
      <c r="BK663">
        <v>3519</v>
      </c>
      <c r="BM663">
        <v>2054</v>
      </c>
      <c r="BP663">
        <v>6371</v>
      </c>
      <c r="BQ663">
        <v>1699</v>
      </c>
      <c r="BR663">
        <v>928</v>
      </c>
      <c r="BS663">
        <v>6173</v>
      </c>
      <c r="BX663">
        <v>5178</v>
      </c>
      <c r="CA663">
        <v>3532</v>
      </c>
      <c r="CF663">
        <v>1106</v>
      </c>
      <c r="CM663">
        <v>1706</v>
      </c>
      <c r="CU663">
        <v>2909</v>
      </c>
      <c r="CY663">
        <v>987</v>
      </c>
      <c r="DF663">
        <v>2745</v>
      </c>
      <c r="DJ663">
        <v>2297</v>
      </c>
      <c r="DK663">
        <v>9339</v>
      </c>
      <c r="DL663">
        <v>12158</v>
      </c>
      <c r="DN663">
        <v>9616</v>
      </c>
      <c r="DQ663">
        <v>2657</v>
      </c>
      <c r="DR663">
        <v>3255</v>
      </c>
      <c r="DS663">
        <v>2554</v>
      </c>
      <c r="DT663">
        <v>3160</v>
      </c>
      <c r="DW663">
        <v>2635</v>
      </c>
      <c r="EA663">
        <v>1348</v>
      </c>
      <c r="EG663">
        <v>4604</v>
      </c>
      <c r="EI663">
        <v>2176</v>
      </c>
      <c r="EL663">
        <v>4279</v>
      </c>
      <c r="EO663">
        <v>7840</v>
      </c>
      <c r="EZ663">
        <v>2527</v>
      </c>
      <c r="FA663">
        <v>2085</v>
      </c>
      <c r="FE663">
        <v>4707</v>
      </c>
      <c r="FF663">
        <v>9718</v>
      </c>
      <c r="FH663">
        <v>4404</v>
      </c>
      <c r="FK663">
        <v>2259</v>
      </c>
      <c r="FL663">
        <v>4537</v>
      </c>
    </row>
    <row r="664" spans="1:168" x14ac:dyDescent="0.2">
      <c r="A664">
        <v>1937</v>
      </c>
      <c r="F664">
        <v>7246</v>
      </c>
      <c r="H664">
        <v>10439</v>
      </c>
      <c r="I664">
        <v>5471</v>
      </c>
      <c r="L664">
        <v>8138</v>
      </c>
      <c r="P664">
        <v>2628</v>
      </c>
      <c r="T664">
        <v>2513</v>
      </c>
      <c r="U664">
        <v>2086</v>
      </c>
      <c r="Y664">
        <v>7566</v>
      </c>
      <c r="Z664">
        <v>19506</v>
      </c>
      <c r="AA664">
        <v>4433</v>
      </c>
      <c r="AB664">
        <v>825</v>
      </c>
      <c r="AG664">
        <v>2777</v>
      </c>
      <c r="AJ664">
        <v>2785</v>
      </c>
      <c r="AK664">
        <v>5403</v>
      </c>
      <c r="AL664">
        <v>2975</v>
      </c>
      <c r="AO664">
        <v>9464</v>
      </c>
      <c r="AR664">
        <v>10185</v>
      </c>
      <c r="AU664">
        <v>2230</v>
      </c>
      <c r="AW664">
        <v>3139</v>
      </c>
      <c r="AZ664">
        <v>5571</v>
      </c>
      <c r="BA664">
        <v>7381</v>
      </c>
      <c r="BC664">
        <v>9718</v>
      </c>
      <c r="BJ664">
        <v>5327</v>
      </c>
      <c r="BK664">
        <v>3368</v>
      </c>
      <c r="BM664">
        <v>1927</v>
      </c>
      <c r="BP664">
        <v>6188</v>
      </c>
      <c r="BQ664">
        <v>1867</v>
      </c>
      <c r="BR664">
        <v>900</v>
      </c>
      <c r="BS664">
        <v>5979</v>
      </c>
      <c r="BX664">
        <v>5651</v>
      </c>
      <c r="CA664">
        <v>3643</v>
      </c>
      <c r="CF664">
        <v>1202</v>
      </c>
      <c r="CM664">
        <v>1811</v>
      </c>
      <c r="CU664">
        <v>2955</v>
      </c>
      <c r="DF664">
        <v>2430</v>
      </c>
      <c r="DJ664">
        <v>2426</v>
      </c>
      <c r="DK664">
        <v>9776</v>
      </c>
      <c r="DL664">
        <v>12634</v>
      </c>
      <c r="DN664">
        <v>10047</v>
      </c>
      <c r="DQ664">
        <v>2868</v>
      </c>
      <c r="DR664">
        <v>3246</v>
      </c>
      <c r="DS664">
        <v>2674</v>
      </c>
      <c r="DT664">
        <v>3726</v>
      </c>
      <c r="DW664">
        <v>3041</v>
      </c>
      <c r="EA664">
        <v>1397</v>
      </c>
      <c r="EG664">
        <v>5001</v>
      </c>
      <c r="EI664">
        <v>2353</v>
      </c>
      <c r="EL664">
        <v>4634</v>
      </c>
      <c r="EO664">
        <v>8033</v>
      </c>
      <c r="EZ664">
        <v>2566</v>
      </c>
      <c r="FA664">
        <v>2053</v>
      </c>
      <c r="FE664">
        <v>4849</v>
      </c>
      <c r="FF664">
        <v>10450</v>
      </c>
      <c r="FH664">
        <v>4382</v>
      </c>
      <c r="FK664">
        <v>2265</v>
      </c>
      <c r="FL664">
        <v>4836</v>
      </c>
    </row>
    <row r="665" spans="1:168" x14ac:dyDescent="0.2">
      <c r="A665">
        <v>1938</v>
      </c>
      <c r="F665">
        <v>7152</v>
      </c>
      <c r="H665">
        <v>10695</v>
      </c>
      <c r="I665">
        <v>6172</v>
      </c>
      <c r="L665">
        <v>7927</v>
      </c>
      <c r="P665">
        <v>2605</v>
      </c>
      <c r="T665">
        <v>2565</v>
      </c>
      <c r="U665">
        <v>2130</v>
      </c>
      <c r="Y665">
        <v>7689</v>
      </c>
      <c r="Z665">
        <v>18587</v>
      </c>
      <c r="AA665">
        <v>4422</v>
      </c>
      <c r="AB665">
        <v>800</v>
      </c>
      <c r="AG665">
        <v>2923</v>
      </c>
      <c r="AJ665">
        <v>2900</v>
      </c>
      <c r="AL665">
        <v>3012</v>
      </c>
      <c r="AO665">
        <v>10088</v>
      </c>
      <c r="AR665">
        <v>10354</v>
      </c>
      <c r="AU665">
        <v>2252</v>
      </c>
      <c r="AW665">
        <v>3119</v>
      </c>
      <c r="AZ665">
        <v>5811</v>
      </c>
      <c r="BA665">
        <v>7347</v>
      </c>
      <c r="BC665">
        <v>9794</v>
      </c>
      <c r="BJ665">
        <v>5150</v>
      </c>
      <c r="BK665">
        <v>3395</v>
      </c>
      <c r="BM665">
        <v>2003</v>
      </c>
      <c r="BP665">
        <v>6461</v>
      </c>
      <c r="BQ665">
        <v>1823</v>
      </c>
      <c r="BR665">
        <v>890</v>
      </c>
      <c r="BS665">
        <v>6173</v>
      </c>
      <c r="BX665">
        <v>5769</v>
      </c>
      <c r="BY665">
        <v>1893</v>
      </c>
      <c r="CA665">
        <v>3854</v>
      </c>
      <c r="CF665">
        <v>1246</v>
      </c>
      <c r="CM665">
        <v>1780</v>
      </c>
      <c r="CU665">
        <v>2951</v>
      </c>
      <c r="CY665">
        <v>871</v>
      </c>
      <c r="DF665">
        <v>2529</v>
      </c>
      <c r="DJ665">
        <v>2477</v>
      </c>
      <c r="DK665">
        <v>9446</v>
      </c>
      <c r="DL665">
        <v>12842</v>
      </c>
      <c r="DN665">
        <v>10641</v>
      </c>
      <c r="DQ665">
        <v>2782</v>
      </c>
      <c r="DR665">
        <v>3244</v>
      </c>
      <c r="DS665">
        <v>2698</v>
      </c>
      <c r="DT665">
        <v>4245</v>
      </c>
      <c r="DW665">
        <v>3024</v>
      </c>
      <c r="EA665">
        <v>1366</v>
      </c>
      <c r="EG665">
        <v>4240</v>
      </c>
      <c r="EI665">
        <v>2159</v>
      </c>
      <c r="EL665">
        <v>4621</v>
      </c>
      <c r="EO665">
        <v>8280</v>
      </c>
      <c r="EU665">
        <v>1153</v>
      </c>
      <c r="EZ665">
        <v>2745</v>
      </c>
      <c r="FA665">
        <v>2131</v>
      </c>
      <c r="FE665">
        <v>5182</v>
      </c>
      <c r="FF665">
        <v>9797</v>
      </c>
      <c r="FH665">
        <v>4838</v>
      </c>
      <c r="FK665">
        <v>2413</v>
      </c>
      <c r="FL665">
        <v>4642</v>
      </c>
    </row>
    <row r="666" spans="1:168" x14ac:dyDescent="0.2">
      <c r="A666">
        <v>1939</v>
      </c>
      <c r="F666">
        <v>7286</v>
      </c>
      <c r="H666">
        <v>10621</v>
      </c>
      <c r="I666">
        <v>7102</v>
      </c>
      <c r="L666">
        <v>8448</v>
      </c>
      <c r="P666">
        <v>2913</v>
      </c>
      <c r="T666">
        <v>2626</v>
      </c>
      <c r="U666">
        <v>2108</v>
      </c>
      <c r="Y666">
        <v>8065</v>
      </c>
      <c r="Z666">
        <v>18880</v>
      </c>
      <c r="AA666">
        <v>4452</v>
      </c>
      <c r="AG666">
        <v>3021</v>
      </c>
      <c r="AJ666">
        <v>2886</v>
      </c>
      <c r="AL666">
        <v>2975</v>
      </c>
      <c r="AO666">
        <v>10921</v>
      </c>
      <c r="AR666">
        <v>10768</v>
      </c>
      <c r="AU666">
        <v>2274</v>
      </c>
      <c r="AW666">
        <v>3413</v>
      </c>
      <c r="AZ666">
        <v>5517</v>
      </c>
      <c r="BA666">
        <v>7885</v>
      </c>
      <c r="BC666">
        <v>9788</v>
      </c>
      <c r="BJ666">
        <v>5074</v>
      </c>
      <c r="BK666">
        <v>3750</v>
      </c>
      <c r="BM666">
        <v>2022</v>
      </c>
      <c r="BP666">
        <v>6905</v>
      </c>
      <c r="BQ666">
        <v>1805</v>
      </c>
      <c r="BR666">
        <v>897</v>
      </c>
      <c r="BS666">
        <v>6172</v>
      </c>
      <c r="BX666">
        <v>6076</v>
      </c>
      <c r="CA666">
        <v>4431</v>
      </c>
      <c r="CF666">
        <v>1108</v>
      </c>
      <c r="CM666">
        <v>1723</v>
      </c>
      <c r="CU666">
        <v>3059</v>
      </c>
      <c r="DF666">
        <v>2989</v>
      </c>
      <c r="DJ666">
        <v>2963</v>
      </c>
      <c r="DK666">
        <v>9976</v>
      </c>
      <c r="DL666">
        <v>13380</v>
      </c>
      <c r="DN666">
        <v>10637</v>
      </c>
      <c r="DQ666">
        <v>2842</v>
      </c>
      <c r="DR666">
        <v>3210</v>
      </c>
      <c r="DS666">
        <v>2825</v>
      </c>
      <c r="DW666">
        <v>3027</v>
      </c>
      <c r="DX666">
        <v>3057</v>
      </c>
      <c r="EA666">
        <v>1385</v>
      </c>
      <c r="EG666">
        <v>4932</v>
      </c>
      <c r="EI666">
        <v>2287</v>
      </c>
      <c r="EL666">
        <v>4809</v>
      </c>
      <c r="EO666">
        <v>8871</v>
      </c>
      <c r="EZ666">
        <v>2888</v>
      </c>
      <c r="FA666">
        <v>2041</v>
      </c>
      <c r="FE666">
        <v>5230</v>
      </c>
      <c r="FF666">
        <v>10459</v>
      </c>
      <c r="FH666">
        <v>5120</v>
      </c>
      <c r="FK666">
        <v>2511</v>
      </c>
      <c r="FL666">
        <v>4872</v>
      </c>
    </row>
    <row r="667" spans="1:168" x14ac:dyDescent="0.2">
      <c r="A667">
        <v>1940</v>
      </c>
      <c r="F667">
        <v>7310</v>
      </c>
      <c r="H667">
        <v>11203</v>
      </c>
      <c r="I667">
        <v>6865</v>
      </c>
      <c r="L667">
        <v>7483</v>
      </c>
      <c r="P667">
        <v>2925</v>
      </c>
      <c r="T667">
        <v>2814</v>
      </c>
      <c r="U667">
        <v>2086</v>
      </c>
      <c r="Y667">
        <v>9080</v>
      </c>
      <c r="Z667">
        <v>18989</v>
      </c>
      <c r="AA667">
        <v>4515</v>
      </c>
      <c r="AG667">
        <v>3006</v>
      </c>
      <c r="AJ667">
        <v>2725</v>
      </c>
      <c r="AL667">
        <v>3012</v>
      </c>
      <c r="AO667">
        <v>10914</v>
      </c>
      <c r="AR667">
        <v>9193</v>
      </c>
      <c r="AU667">
        <v>2370</v>
      </c>
      <c r="AW667">
        <v>3752</v>
      </c>
      <c r="AZ667">
        <v>5214</v>
      </c>
      <c r="BA667">
        <v>6650</v>
      </c>
      <c r="BC667">
        <v>10716</v>
      </c>
      <c r="BJ667">
        <v>4276</v>
      </c>
      <c r="BK667">
        <v>4186</v>
      </c>
      <c r="BM667">
        <v>2103</v>
      </c>
      <c r="BP667">
        <v>6391</v>
      </c>
      <c r="BQ667">
        <v>1944</v>
      </c>
      <c r="BR667">
        <v>913</v>
      </c>
      <c r="BS667">
        <v>6172</v>
      </c>
      <c r="BX667">
        <v>5905</v>
      </c>
      <c r="CA667">
        <v>4523</v>
      </c>
      <c r="CF667">
        <v>1232</v>
      </c>
      <c r="CM667">
        <v>1817</v>
      </c>
      <c r="CU667">
        <v>3048</v>
      </c>
      <c r="DF667">
        <v>2374</v>
      </c>
      <c r="DJ667">
        <v>3160</v>
      </c>
      <c r="DK667">
        <v>8694</v>
      </c>
      <c r="DL667">
        <v>12167</v>
      </c>
      <c r="DN667">
        <v>10375</v>
      </c>
      <c r="DQ667">
        <v>2809</v>
      </c>
      <c r="DR667">
        <v>3220</v>
      </c>
      <c r="DS667">
        <v>2823</v>
      </c>
      <c r="DW667">
        <v>2795</v>
      </c>
      <c r="DX667">
        <v>2829</v>
      </c>
      <c r="EA667">
        <v>1345</v>
      </c>
      <c r="EI667">
        <v>2455</v>
      </c>
      <c r="EL667">
        <v>4608</v>
      </c>
      <c r="EO667">
        <v>8202</v>
      </c>
      <c r="EZ667">
        <v>2667</v>
      </c>
      <c r="FA667">
        <v>1849</v>
      </c>
      <c r="FE667">
        <v>4897</v>
      </c>
      <c r="FF667">
        <v>11307</v>
      </c>
      <c r="FH667">
        <v>5380</v>
      </c>
      <c r="FL667">
        <v>5089</v>
      </c>
    </row>
    <row r="668" spans="1:168" x14ac:dyDescent="0.2">
      <c r="A668">
        <v>1941</v>
      </c>
      <c r="F668">
        <v>7560</v>
      </c>
      <c r="H668">
        <v>12333</v>
      </c>
      <c r="I668">
        <v>7312</v>
      </c>
      <c r="L668">
        <v>7149</v>
      </c>
      <c r="P668">
        <v>2601</v>
      </c>
      <c r="T668">
        <v>2979</v>
      </c>
      <c r="U668">
        <v>2182</v>
      </c>
      <c r="Y668">
        <v>10234</v>
      </c>
      <c r="Z668">
        <v>18774</v>
      </c>
      <c r="AA668">
        <v>4439</v>
      </c>
      <c r="AG668">
        <v>2977</v>
      </c>
      <c r="AJ668">
        <v>3003</v>
      </c>
      <c r="AL668">
        <v>3201</v>
      </c>
      <c r="AO668">
        <v>11537</v>
      </c>
      <c r="AR668">
        <v>8218</v>
      </c>
      <c r="AU668">
        <v>2331</v>
      </c>
      <c r="AW668">
        <v>3776</v>
      </c>
      <c r="AZ668">
        <v>5379</v>
      </c>
      <c r="BA668">
        <v>5444</v>
      </c>
      <c r="BC668">
        <v>11694</v>
      </c>
      <c r="BJ668">
        <v>3605</v>
      </c>
      <c r="BK668">
        <v>4312</v>
      </c>
      <c r="BM668">
        <v>2062</v>
      </c>
      <c r="BP668">
        <v>6390</v>
      </c>
      <c r="BQ668">
        <v>1991</v>
      </c>
      <c r="BR668">
        <v>919</v>
      </c>
      <c r="BS668">
        <v>6172</v>
      </c>
      <c r="BX668">
        <v>5753</v>
      </c>
      <c r="CA668">
        <v>4521</v>
      </c>
      <c r="CM668">
        <v>1854</v>
      </c>
      <c r="CU668">
        <v>3261</v>
      </c>
      <c r="DF668">
        <v>2300</v>
      </c>
      <c r="DJ668">
        <v>3416</v>
      </c>
      <c r="DK668">
        <v>8154</v>
      </c>
      <c r="DL668">
        <v>12391</v>
      </c>
      <c r="DN668">
        <v>10092</v>
      </c>
      <c r="DQ668">
        <v>3084</v>
      </c>
      <c r="DR668">
        <v>3169</v>
      </c>
      <c r="DW668">
        <v>3023</v>
      </c>
      <c r="DX668">
        <v>2810</v>
      </c>
      <c r="EA668">
        <v>1385</v>
      </c>
      <c r="EI668">
        <v>2373</v>
      </c>
      <c r="EO668">
        <v>7960</v>
      </c>
      <c r="EZ668">
        <v>2400</v>
      </c>
      <c r="FE668">
        <v>5135</v>
      </c>
      <c r="FF668">
        <v>12844</v>
      </c>
      <c r="FH668">
        <v>5228</v>
      </c>
      <c r="FL668">
        <v>5225</v>
      </c>
    </row>
    <row r="669" spans="1:168" x14ac:dyDescent="0.2">
      <c r="A669">
        <v>1942</v>
      </c>
      <c r="F669">
        <v>7525</v>
      </c>
      <c r="H669">
        <v>13636</v>
      </c>
      <c r="I669">
        <v>6906</v>
      </c>
      <c r="L669">
        <v>6556</v>
      </c>
      <c r="P669">
        <v>2506</v>
      </c>
      <c r="T669">
        <v>3018</v>
      </c>
      <c r="U669">
        <v>2052</v>
      </c>
      <c r="Y669">
        <v>11896</v>
      </c>
      <c r="Z669">
        <v>17892</v>
      </c>
      <c r="AA669">
        <v>4501</v>
      </c>
      <c r="AG669">
        <v>2905</v>
      </c>
      <c r="AJ669">
        <v>2609</v>
      </c>
      <c r="AL669">
        <v>3201</v>
      </c>
      <c r="AO669">
        <v>11595</v>
      </c>
      <c r="AR669">
        <v>8317</v>
      </c>
      <c r="AU669">
        <v>2378</v>
      </c>
      <c r="AW669">
        <v>4015</v>
      </c>
      <c r="AZ669">
        <v>5387</v>
      </c>
      <c r="BA669">
        <v>4905</v>
      </c>
      <c r="BC669">
        <v>11939</v>
      </c>
      <c r="BJ669">
        <v>3038</v>
      </c>
      <c r="BK669">
        <v>4273</v>
      </c>
      <c r="BM669">
        <v>1839</v>
      </c>
      <c r="BP669">
        <v>6674</v>
      </c>
      <c r="BR669">
        <v>904</v>
      </c>
      <c r="BS669">
        <v>6172</v>
      </c>
      <c r="BX669">
        <v>5398</v>
      </c>
      <c r="BY669">
        <v>1889</v>
      </c>
      <c r="CA669">
        <v>4435</v>
      </c>
      <c r="CM669">
        <v>1921</v>
      </c>
      <c r="CU669">
        <v>3354</v>
      </c>
      <c r="DF669">
        <v>3107</v>
      </c>
      <c r="DJ669">
        <v>3213</v>
      </c>
      <c r="DK669">
        <v>7390</v>
      </c>
      <c r="DL669">
        <v>11835</v>
      </c>
      <c r="DN669">
        <v>11134</v>
      </c>
      <c r="DQ669">
        <v>3069</v>
      </c>
      <c r="DR669">
        <v>3045</v>
      </c>
      <c r="DW669">
        <v>2956</v>
      </c>
      <c r="DX669">
        <v>2905</v>
      </c>
      <c r="EA669">
        <v>1281</v>
      </c>
      <c r="EI669">
        <v>2531</v>
      </c>
      <c r="EO669">
        <v>8009</v>
      </c>
      <c r="EZ669">
        <v>2478</v>
      </c>
      <c r="FE669">
        <v>4754</v>
      </c>
      <c r="FF669">
        <v>14175</v>
      </c>
      <c r="FH669">
        <v>4512</v>
      </c>
      <c r="FL669">
        <v>5282</v>
      </c>
    </row>
    <row r="670" spans="1:168" x14ac:dyDescent="0.2">
      <c r="A670">
        <v>1943</v>
      </c>
      <c r="F670">
        <v>7346</v>
      </c>
      <c r="H670">
        <v>13995</v>
      </c>
      <c r="I670">
        <v>7047</v>
      </c>
      <c r="L670">
        <v>6409</v>
      </c>
      <c r="P670">
        <v>2559</v>
      </c>
      <c r="T670">
        <v>3083</v>
      </c>
      <c r="U670">
        <v>2284</v>
      </c>
      <c r="Y670">
        <v>12284</v>
      </c>
      <c r="Z670">
        <v>17831</v>
      </c>
      <c r="AA670">
        <v>4543</v>
      </c>
      <c r="AG670">
        <v>2842</v>
      </c>
      <c r="AJ670">
        <v>2564</v>
      </c>
      <c r="AL670">
        <v>3012</v>
      </c>
      <c r="AO670">
        <v>11898</v>
      </c>
      <c r="AR670">
        <v>9128</v>
      </c>
      <c r="AU670">
        <v>2612</v>
      </c>
      <c r="AW670">
        <v>4201</v>
      </c>
      <c r="AZ670">
        <v>5985</v>
      </c>
      <c r="BA670">
        <v>4705</v>
      </c>
      <c r="BC670">
        <v>12103</v>
      </c>
      <c r="BJ670">
        <v>2553</v>
      </c>
      <c r="BK670">
        <v>2800</v>
      </c>
      <c r="BM670">
        <v>1826</v>
      </c>
      <c r="BR670">
        <v>929</v>
      </c>
      <c r="BS670">
        <v>6172</v>
      </c>
      <c r="BX670">
        <v>4553</v>
      </c>
      <c r="BY670">
        <v>2238</v>
      </c>
      <c r="CA670">
        <v>4440</v>
      </c>
      <c r="CM670">
        <v>1865</v>
      </c>
      <c r="CU670">
        <v>3386</v>
      </c>
      <c r="DJ670">
        <v>3444</v>
      </c>
      <c r="DK670">
        <v>7163</v>
      </c>
      <c r="DL670">
        <v>11511</v>
      </c>
      <c r="DN670">
        <v>11408</v>
      </c>
      <c r="DQ670">
        <v>3174</v>
      </c>
      <c r="DR670">
        <v>3041</v>
      </c>
      <c r="DW670">
        <v>3126</v>
      </c>
      <c r="DX670">
        <v>2899</v>
      </c>
      <c r="EA670">
        <v>1451</v>
      </c>
      <c r="EI670">
        <v>2728</v>
      </c>
      <c r="EO670">
        <v>8245</v>
      </c>
      <c r="EZ670">
        <v>2226</v>
      </c>
      <c r="FE670">
        <v>4612</v>
      </c>
      <c r="FF670">
        <v>15392</v>
      </c>
      <c r="FH670">
        <v>4990</v>
      </c>
      <c r="FL670">
        <v>5295</v>
      </c>
    </row>
    <row r="671" spans="1:168" x14ac:dyDescent="0.2">
      <c r="A671">
        <v>1944</v>
      </c>
      <c r="F671">
        <v>8043</v>
      </c>
      <c r="H671">
        <v>13376</v>
      </c>
      <c r="I671">
        <v>7199</v>
      </c>
      <c r="L671">
        <v>6746</v>
      </c>
      <c r="P671">
        <v>2274</v>
      </c>
      <c r="T671">
        <v>3048</v>
      </c>
      <c r="U671">
        <v>2314</v>
      </c>
      <c r="Y671">
        <v>12588</v>
      </c>
      <c r="Z671">
        <v>18021</v>
      </c>
      <c r="AA671">
        <v>4543</v>
      </c>
      <c r="AG671">
        <v>2954</v>
      </c>
      <c r="AJ671">
        <v>2255</v>
      </c>
      <c r="AL671">
        <v>3314</v>
      </c>
      <c r="AO671">
        <v>12290</v>
      </c>
      <c r="AR671">
        <v>9960</v>
      </c>
      <c r="AU671">
        <v>2578</v>
      </c>
      <c r="AW671">
        <v>4349</v>
      </c>
      <c r="AZ671">
        <v>5965</v>
      </c>
      <c r="BA671">
        <v>3984</v>
      </c>
      <c r="BC671">
        <v>11574</v>
      </c>
      <c r="BJ671">
        <v>2147</v>
      </c>
      <c r="BK671">
        <v>2658</v>
      </c>
      <c r="BM671">
        <v>1823</v>
      </c>
      <c r="BR671">
        <v>909</v>
      </c>
      <c r="BS671">
        <v>6172</v>
      </c>
      <c r="BX671">
        <v>3663</v>
      </c>
      <c r="CA671">
        <v>4184</v>
      </c>
      <c r="CM671">
        <v>1677</v>
      </c>
      <c r="CU671">
        <v>3569</v>
      </c>
      <c r="DJ671">
        <v>3334</v>
      </c>
      <c r="DK671">
        <v>4767</v>
      </c>
      <c r="DL671">
        <v>10810</v>
      </c>
      <c r="DN671">
        <v>11309</v>
      </c>
      <c r="DQ671">
        <v>3344</v>
      </c>
      <c r="DR671">
        <v>3246</v>
      </c>
      <c r="DW671">
        <v>3275</v>
      </c>
      <c r="DX671">
        <v>2893</v>
      </c>
      <c r="EA671">
        <v>1100</v>
      </c>
      <c r="EI671">
        <v>2543</v>
      </c>
      <c r="EO671">
        <v>8466</v>
      </c>
      <c r="EZ671">
        <v>2108</v>
      </c>
      <c r="FE671">
        <v>5230</v>
      </c>
      <c r="FF671">
        <v>16401</v>
      </c>
      <c r="FH671">
        <v>5380</v>
      </c>
      <c r="FL671">
        <v>5375</v>
      </c>
    </row>
    <row r="672" spans="1:168" x14ac:dyDescent="0.2">
      <c r="A672">
        <v>1945</v>
      </c>
      <c r="F672">
        <v>7652</v>
      </c>
      <c r="H672">
        <v>12567</v>
      </c>
      <c r="I672">
        <v>2990</v>
      </c>
      <c r="L672">
        <v>7108</v>
      </c>
      <c r="P672">
        <v>1864</v>
      </c>
      <c r="T672">
        <v>3130</v>
      </c>
      <c r="U672">
        <v>2320</v>
      </c>
      <c r="Y672">
        <v>12065</v>
      </c>
      <c r="Z672">
        <v>17440</v>
      </c>
      <c r="AA672">
        <v>4844</v>
      </c>
      <c r="AG672">
        <v>3012</v>
      </c>
      <c r="AJ672">
        <v>2495</v>
      </c>
      <c r="AL672">
        <v>3314</v>
      </c>
      <c r="AO672">
        <v>9119</v>
      </c>
      <c r="AR672">
        <v>9103</v>
      </c>
      <c r="AU672">
        <v>2524</v>
      </c>
      <c r="AW672">
        <v>3972</v>
      </c>
      <c r="AZ672">
        <v>5585</v>
      </c>
      <c r="BA672">
        <v>4233</v>
      </c>
      <c r="BC672">
        <v>11028</v>
      </c>
      <c r="BJ672">
        <v>1804</v>
      </c>
      <c r="BK672">
        <v>2644</v>
      </c>
      <c r="BM672">
        <v>2210</v>
      </c>
      <c r="BO672">
        <v>2471</v>
      </c>
      <c r="BR672">
        <v>884</v>
      </c>
      <c r="BS672">
        <v>6105</v>
      </c>
      <c r="BX672">
        <v>3279</v>
      </c>
      <c r="CA672">
        <v>2118</v>
      </c>
      <c r="CM672">
        <v>1621</v>
      </c>
      <c r="CU672">
        <v>3583</v>
      </c>
      <c r="DJ672">
        <v>3277</v>
      </c>
      <c r="DK672">
        <v>4834</v>
      </c>
      <c r="DL672">
        <v>11992</v>
      </c>
      <c r="DN672">
        <v>11409</v>
      </c>
      <c r="DQ672">
        <v>3572</v>
      </c>
      <c r="DR672">
        <v>3310</v>
      </c>
      <c r="DW672">
        <v>3121</v>
      </c>
      <c r="DX672">
        <v>2729</v>
      </c>
      <c r="EA672">
        <v>746</v>
      </c>
      <c r="EI672">
        <v>2410</v>
      </c>
      <c r="EO672">
        <v>8692</v>
      </c>
      <c r="EZ672">
        <v>1804</v>
      </c>
      <c r="FE672">
        <v>5325</v>
      </c>
      <c r="FF672">
        <v>15992</v>
      </c>
      <c r="FH672">
        <v>6552</v>
      </c>
      <c r="FL672">
        <v>5406</v>
      </c>
    </row>
    <row r="673" spans="1:170" x14ac:dyDescent="0.2">
      <c r="A673">
        <v>1946</v>
      </c>
      <c r="F673">
        <v>8195</v>
      </c>
      <c r="H673">
        <v>11982</v>
      </c>
      <c r="I673">
        <v>3392</v>
      </c>
      <c r="L673">
        <v>7503</v>
      </c>
      <c r="T673">
        <v>3051</v>
      </c>
      <c r="U673">
        <v>2506</v>
      </c>
      <c r="Y673">
        <v>11723</v>
      </c>
      <c r="Z673">
        <v>20991</v>
      </c>
      <c r="AA673">
        <v>5162</v>
      </c>
      <c r="AG673">
        <v>3199</v>
      </c>
      <c r="AJ673">
        <v>2719</v>
      </c>
      <c r="AL673">
        <v>3502</v>
      </c>
      <c r="AO673">
        <v>4478</v>
      </c>
      <c r="AR673">
        <v>10380</v>
      </c>
      <c r="AU673">
        <v>2754</v>
      </c>
      <c r="AW673">
        <v>4109</v>
      </c>
      <c r="AZ673">
        <v>5963</v>
      </c>
      <c r="BA673">
        <v>6342</v>
      </c>
      <c r="BC673">
        <v>10543</v>
      </c>
      <c r="BJ673">
        <v>2667</v>
      </c>
      <c r="BK673">
        <v>3056</v>
      </c>
      <c r="BM673">
        <v>2323</v>
      </c>
      <c r="BO673">
        <v>2464</v>
      </c>
      <c r="BP673">
        <v>4187</v>
      </c>
      <c r="BR673">
        <v>828</v>
      </c>
      <c r="BS673">
        <v>6172</v>
      </c>
      <c r="BX673">
        <v>4406</v>
      </c>
      <c r="BY673">
        <v>3210</v>
      </c>
      <c r="CA673">
        <v>2273</v>
      </c>
      <c r="CM673">
        <v>1526</v>
      </c>
      <c r="CU673">
        <v>3720</v>
      </c>
      <c r="DJ673">
        <v>3447</v>
      </c>
      <c r="DK673">
        <v>8019</v>
      </c>
      <c r="DL673">
        <v>13063</v>
      </c>
      <c r="DN673">
        <v>11792</v>
      </c>
      <c r="DQ673">
        <v>3072</v>
      </c>
      <c r="DR673">
        <v>3379</v>
      </c>
      <c r="DS673">
        <v>1210</v>
      </c>
      <c r="DW673">
        <v>3336</v>
      </c>
      <c r="DX673">
        <v>2930</v>
      </c>
      <c r="EA673">
        <v>727</v>
      </c>
      <c r="EI673">
        <v>2420</v>
      </c>
      <c r="EL673">
        <v>4113</v>
      </c>
      <c r="EO673">
        <v>9538</v>
      </c>
      <c r="EZ673">
        <v>2277</v>
      </c>
      <c r="FE673">
        <v>5800</v>
      </c>
      <c r="FF673">
        <v>14471</v>
      </c>
      <c r="FH673">
        <v>7506</v>
      </c>
      <c r="FL673">
        <v>5484</v>
      </c>
    </row>
    <row r="674" spans="1:170" x14ac:dyDescent="0.2">
      <c r="A674">
        <v>1947</v>
      </c>
      <c r="F674">
        <v>8940</v>
      </c>
      <c r="H674">
        <v>12108</v>
      </c>
      <c r="I674">
        <v>3756</v>
      </c>
      <c r="L674">
        <v>7875</v>
      </c>
      <c r="T674">
        <v>2952</v>
      </c>
      <c r="U674">
        <v>2534</v>
      </c>
      <c r="Y674">
        <v>11989</v>
      </c>
      <c r="Z674">
        <v>21423</v>
      </c>
      <c r="AA674">
        <v>4523</v>
      </c>
      <c r="AG674">
        <v>3239</v>
      </c>
      <c r="AJ674">
        <v>3146</v>
      </c>
      <c r="AL674">
        <v>3728</v>
      </c>
      <c r="AO674">
        <v>4921</v>
      </c>
      <c r="AR674">
        <v>10843</v>
      </c>
      <c r="AU674">
        <v>2973</v>
      </c>
      <c r="AW674">
        <v>4157</v>
      </c>
      <c r="AZ674">
        <v>6017</v>
      </c>
      <c r="BA674">
        <v>6807</v>
      </c>
      <c r="BC674">
        <v>10322</v>
      </c>
      <c r="BJ674">
        <v>3391</v>
      </c>
      <c r="BK674">
        <v>3015</v>
      </c>
      <c r="BM674">
        <v>2417</v>
      </c>
      <c r="BO674">
        <v>2478</v>
      </c>
      <c r="BP674">
        <v>4316</v>
      </c>
      <c r="BR674">
        <v>822</v>
      </c>
      <c r="BS674">
        <v>6253</v>
      </c>
      <c r="BX674">
        <v>5209</v>
      </c>
      <c r="BY674">
        <v>2944</v>
      </c>
      <c r="CA674">
        <v>2425</v>
      </c>
      <c r="CM674">
        <v>1559</v>
      </c>
      <c r="CU674">
        <v>3746</v>
      </c>
      <c r="DF674">
        <v>1986</v>
      </c>
      <c r="DJ674">
        <v>3351</v>
      </c>
      <c r="DK674">
        <v>9084</v>
      </c>
      <c r="DL674">
        <v>14656</v>
      </c>
      <c r="DN674">
        <v>12920</v>
      </c>
      <c r="DQ674">
        <v>3136</v>
      </c>
      <c r="DR674">
        <v>3416</v>
      </c>
      <c r="DS674">
        <v>1639</v>
      </c>
      <c r="DW674">
        <v>3583</v>
      </c>
      <c r="DX674">
        <v>2489</v>
      </c>
      <c r="EA674">
        <v>926</v>
      </c>
      <c r="EI674">
        <v>3010</v>
      </c>
      <c r="EL674">
        <v>4570</v>
      </c>
      <c r="EO674">
        <v>10291</v>
      </c>
      <c r="EZ674">
        <v>2350</v>
      </c>
      <c r="FE674">
        <v>5658</v>
      </c>
      <c r="FF674">
        <v>14057</v>
      </c>
      <c r="FH674">
        <v>7333</v>
      </c>
      <c r="FK674">
        <v>2340</v>
      </c>
      <c r="FL674">
        <v>5428</v>
      </c>
    </row>
    <row r="675" spans="1:170" x14ac:dyDescent="0.2">
      <c r="A675">
        <v>1948</v>
      </c>
      <c r="F675">
        <v>9225</v>
      </c>
      <c r="H675">
        <v>12659</v>
      </c>
      <c r="I675">
        <v>4793</v>
      </c>
      <c r="L675">
        <v>8241</v>
      </c>
      <c r="T675">
        <v>3152</v>
      </c>
      <c r="U675">
        <v>2715</v>
      </c>
      <c r="Y675">
        <v>11950</v>
      </c>
      <c r="Z675">
        <v>21268</v>
      </c>
      <c r="AA675">
        <v>5180</v>
      </c>
      <c r="AG675">
        <v>3252</v>
      </c>
      <c r="AJ675">
        <v>3238</v>
      </c>
      <c r="AK675">
        <v>5791</v>
      </c>
      <c r="AL675">
        <v>3653</v>
      </c>
      <c r="AO675">
        <v>5724</v>
      </c>
      <c r="AR675">
        <v>11020</v>
      </c>
      <c r="AU675">
        <v>3289</v>
      </c>
      <c r="AW675">
        <v>4115</v>
      </c>
      <c r="AZ675">
        <v>6407</v>
      </c>
      <c r="BA675">
        <v>7228</v>
      </c>
      <c r="BC675">
        <v>10543</v>
      </c>
      <c r="BJ675">
        <v>3460</v>
      </c>
      <c r="BK675">
        <v>3034</v>
      </c>
      <c r="BM675">
        <v>2413</v>
      </c>
      <c r="BO675">
        <v>2474</v>
      </c>
      <c r="BP675">
        <v>5353</v>
      </c>
      <c r="BR675">
        <v>821</v>
      </c>
      <c r="BS675">
        <v>6533</v>
      </c>
      <c r="BX675">
        <v>5575</v>
      </c>
      <c r="CA675">
        <v>2715</v>
      </c>
      <c r="CM675">
        <v>1684</v>
      </c>
      <c r="CU675">
        <v>3797</v>
      </c>
      <c r="DF675">
        <v>2201</v>
      </c>
      <c r="DJ675">
        <v>3570</v>
      </c>
      <c r="DK675">
        <v>9879</v>
      </c>
      <c r="DL675">
        <v>15499</v>
      </c>
      <c r="DN675">
        <v>11410</v>
      </c>
      <c r="DQ675">
        <v>2886</v>
      </c>
      <c r="DR675">
        <v>3469</v>
      </c>
      <c r="DS675">
        <v>1860</v>
      </c>
      <c r="DW675">
        <v>3541</v>
      </c>
      <c r="DX675">
        <v>2461</v>
      </c>
      <c r="EA675">
        <v>2533</v>
      </c>
      <c r="EI675">
        <v>3772</v>
      </c>
      <c r="EL675">
        <v>5163</v>
      </c>
      <c r="EO675">
        <v>10410</v>
      </c>
      <c r="EZ675">
        <v>2606</v>
      </c>
      <c r="FE675">
        <v>5753</v>
      </c>
      <c r="FF675">
        <v>14559</v>
      </c>
      <c r="FH675">
        <v>8700</v>
      </c>
      <c r="FK675">
        <v>2755</v>
      </c>
      <c r="FL675">
        <v>5728</v>
      </c>
    </row>
    <row r="676" spans="1:170" x14ac:dyDescent="0.2">
      <c r="A676">
        <v>1949</v>
      </c>
      <c r="F676">
        <v>8866</v>
      </c>
      <c r="H676">
        <v>13148</v>
      </c>
      <c r="I676">
        <v>5710</v>
      </c>
      <c r="L676">
        <v>8519</v>
      </c>
      <c r="T676">
        <v>3253</v>
      </c>
      <c r="U676">
        <v>2856</v>
      </c>
      <c r="Y676">
        <v>11948</v>
      </c>
      <c r="Z676">
        <v>20430</v>
      </c>
      <c r="AA676">
        <v>4980</v>
      </c>
      <c r="AG676">
        <v>3342</v>
      </c>
      <c r="AJ676">
        <v>3282</v>
      </c>
      <c r="AK676">
        <v>6111</v>
      </c>
      <c r="AL676">
        <v>3615</v>
      </c>
      <c r="AO676">
        <v>6631</v>
      </c>
      <c r="AR676">
        <v>11669</v>
      </c>
      <c r="AU676">
        <v>3255</v>
      </c>
      <c r="AW676">
        <v>4064</v>
      </c>
      <c r="AZ676">
        <v>6708</v>
      </c>
      <c r="BA676">
        <v>8137</v>
      </c>
      <c r="BC676">
        <v>10871</v>
      </c>
      <c r="BJ676">
        <v>3595</v>
      </c>
      <c r="BK676">
        <v>3222</v>
      </c>
      <c r="BM676">
        <v>2376</v>
      </c>
      <c r="BO676">
        <v>2473</v>
      </c>
      <c r="BP676">
        <v>5728</v>
      </c>
      <c r="BQ676">
        <v>1276</v>
      </c>
      <c r="BR676">
        <v>831</v>
      </c>
      <c r="BS676">
        <v>6884</v>
      </c>
      <c r="BX676">
        <v>6010</v>
      </c>
      <c r="CA676">
        <v>2832</v>
      </c>
      <c r="CM676">
        <v>1742</v>
      </c>
      <c r="CU676">
        <v>3900</v>
      </c>
      <c r="DF676">
        <v>2843</v>
      </c>
      <c r="DJ676">
        <v>3403</v>
      </c>
      <c r="DK676">
        <v>10582</v>
      </c>
      <c r="DL676">
        <v>15750</v>
      </c>
      <c r="DN676">
        <v>12384</v>
      </c>
      <c r="DQ676">
        <v>2895</v>
      </c>
      <c r="DR676">
        <v>3668</v>
      </c>
      <c r="DS676">
        <v>1919</v>
      </c>
      <c r="DW676">
        <v>3559</v>
      </c>
      <c r="DX676">
        <v>2809</v>
      </c>
      <c r="EI676">
        <v>3369</v>
      </c>
      <c r="EL676">
        <v>5639</v>
      </c>
      <c r="EO676">
        <v>10733</v>
      </c>
      <c r="EZ676">
        <v>2418</v>
      </c>
      <c r="FE676">
        <v>6418</v>
      </c>
      <c r="FF676">
        <v>14112</v>
      </c>
      <c r="FH676">
        <v>8830</v>
      </c>
      <c r="FK676">
        <v>2986</v>
      </c>
      <c r="FL676">
        <v>5685</v>
      </c>
    </row>
    <row r="677" spans="1:170" x14ac:dyDescent="0.2">
      <c r="A677">
        <v>1950</v>
      </c>
      <c r="B677">
        <v>2392</v>
      </c>
      <c r="D677">
        <v>1784</v>
      </c>
      <c r="F677">
        <v>8759</v>
      </c>
      <c r="H677">
        <v>13466</v>
      </c>
      <c r="I677">
        <v>6426</v>
      </c>
      <c r="K677">
        <v>536</v>
      </c>
      <c r="L677">
        <v>8960</v>
      </c>
      <c r="M677">
        <v>1331</v>
      </c>
      <c r="N677">
        <v>497</v>
      </c>
      <c r="O677">
        <v>1119</v>
      </c>
      <c r="P677">
        <v>2869</v>
      </c>
      <c r="T677">
        <v>3178</v>
      </c>
      <c r="U677">
        <v>2898</v>
      </c>
      <c r="V677">
        <v>2712</v>
      </c>
      <c r="W677">
        <v>779</v>
      </c>
      <c r="X677">
        <v>1297</v>
      </c>
      <c r="Y677">
        <v>12333</v>
      </c>
      <c r="Z677">
        <v>21147</v>
      </c>
      <c r="AA677">
        <v>5128</v>
      </c>
      <c r="AB677">
        <v>637</v>
      </c>
      <c r="AC677">
        <v>2492</v>
      </c>
      <c r="AD677">
        <v>1495</v>
      </c>
      <c r="AE677">
        <v>1571</v>
      </c>
      <c r="AF677">
        <v>2746</v>
      </c>
      <c r="AG677">
        <v>3414</v>
      </c>
      <c r="AH677">
        <v>719</v>
      </c>
      <c r="AI677">
        <v>1471</v>
      </c>
      <c r="AJ677">
        <v>3034</v>
      </c>
      <c r="AK677">
        <v>6563</v>
      </c>
      <c r="AL677">
        <v>3841</v>
      </c>
      <c r="AM677">
        <v>3504</v>
      </c>
      <c r="AO677">
        <v>7840</v>
      </c>
      <c r="AP677">
        <v>3189</v>
      </c>
      <c r="AQ677">
        <v>1498</v>
      </c>
      <c r="AR677">
        <v>12475</v>
      </c>
      <c r="AS677">
        <v>2387</v>
      </c>
      <c r="AU677">
        <v>3434</v>
      </c>
      <c r="AV677">
        <v>3219</v>
      </c>
      <c r="AW677">
        <v>4098</v>
      </c>
      <c r="AY677">
        <v>520</v>
      </c>
      <c r="AZ677">
        <v>6886</v>
      </c>
      <c r="BA677">
        <v>8531</v>
      </c>
      <c r="BB677">
        <v>7739</v>
      </c>
      <c r="BC677">
        <v>10846</v>
      </c>
      <c r="BE677">
        <v>1762</v>
      </c>
      <c r="BF677">
        <v>686</v>
      </c>
      <c r="BG677">
        <v>1149</v>
      </c>
      <c r="BH677">
        <v>497</v>
      </c>
      <c r="BI677">
        <v>892</v>
      </c>
      <c r="BJ677">
        <v>3684</v>
      </c>
      <c r="BK677">
        <v>3182</v>
      </c>
      <c r="BL677">
        <v>3466</v>
      </c>
      <c r="BM677">
        <v>2381</v>
      </c>
      <c r="BO677">
        <v>2485</v>
      </c>
      <c r="BP677">
        <v>6034</v>
      </c>
      <c r="BQ677">
        <v>1410</v>
      </c>
      <c r="BR677">
        <v>824</v>
      </c>
      <c r="BS677">
        <v>6983</v>
      </c>
      <c r="BT677">
        <v>4788</v>
      </c>
      <c r="BU677">
        <v>9542</v>
      </c>
      <c r="BV677">
        <v>7841</v>
      </c>
      <c r="BW677">
        <v>4192</v>
      </c>
      <c r="BX677">
        <v>6465</v>
      </c>
      <c r="BY677">
        <v>2582</v>
      </c>
      <c r="BZ677">
        <v>3422</v>
      </c>
      <c r="CA677">
        <v>3023</v>
      </c>
      <c r="CC677">
        <v>1496</v>
      </c>
      <c r="CE677">
        <v>472</v>
      </c>
      <c r="CF677">
        <v>1178</v>
      </c>
      <c r="CH677">
        <v>812</v>
      </c>
      <c r="CI677">
        <v>7807</v>
      </c>
      <c r="CJ677">
        <v>1005</v>
      </c>
      <c r="CK677">
        <v>2976</v>
      </c>
      <c r="CL677">
        <v>1907</v>
      </c>
      <c r="CM677">
        <v>1820</v>
      </c>
      <c r="CN677">
        <v>389</v>
      </c>
      <c r="CP677">
        <v>12333</v>
      </c>
      <c r="CR677">
        <v>2380</v>
      </c>
      <c r="CT677">
        <v>1921</v>
      </c>
      <c r="CU677">
        <v>4179</v>
      </c>
      <c r="CW677">
        <v>607</v>
      </c>
      <c r="CX677">
        <v>1587</v>
      </c>
      <c r="CY677">
        <v>466</v>
      </c>
      <c r="DA677">
        <v>1843</v>
      </c>
      <c r="DB677">
        <v>345</v>
      </c>
      <c r="DC677">
        <v>1047</v>
      </c>
      <c r="DD677">
        <v>2718</v>
      </c>
      <c r="DE677">
        <v>473</v>
      </c>
      <c r="DF677">
        <v>2896</v>
      </c>
      <c r="DG677">
        <v>4131</v>
      </c>
      <c r="DH677">
        <v>955</v>
      </c>
      <c r="DI677">
        <v>1961</v>
      </c>
      <c r="DJ677">
        <v>3721</v>
      </c>
      <c r="DK677">
        <v>10790</v>
      </c>
      <c r="DL677">
        <v>16360</v>
      </c>
      <c r="DM677">
        <v>777</v>
      </c>
      <c r="DN677">
        <v>13924</v>
      </c>
      <c r="DO677">
        <v>3473</v>
      </c>
      <c r="DP677">
        <v>1258</v>
      </c>
      <c r="DQ677">
        <v>2731</v>
      </c>
      <c r="DR677">
        <v>3889</v>
      </c>
      <c r="DS677">
        <v>2005</v>
      </c>
      <c r="DT677">
        <v>4760</v>
      </c>
      <c r="DU677">
        <v>4742</v>
      </c>
      <c r="DV677">
        <v>624</v>
      </c>
      <c r="DW677">
        <v>3610</v>
      </c>
      <c r="DX677">
        <v>2558</v>
      </c>
      <c r="DY677">
        <v>873</v>
      </c>
      <c r="EA677">
        <v>1603</v>
      </c>
      <c r="EC677">
        <v>600</v>
      </c>
      <c r="ED677">
        <v>10703</v>
      </c>
      <c r="EE677">
        <v>1924</v>
      </c>
      <c r="EF677">
        <v>1778</v>
      </c>
      <c r="EG677">
        <v>4504</v>
      </c>
      <c r="EH677">
        <v>914</v>
      </c>
      <c r="EI677">
        <v>3289</v>
      </c>
      <c r="EK677">
        <v>1402</v>
      </c>
      <c r="EL677">
        <v>6108</v>
      </c>
      <c r="EO677">
        <v>11385</v>
      </c>
      <c r="EP677">
        <v>921</v>
      </c>
      <c r="EQ677">
        <v>4381</v>
      </c>
      <c r="ER677">
        <v>1784</v>
      </c>
      <c r="ES677">
        <v>997</v>
      </c>
      <c r="ET677">
        <v>1071</v>
      </c>
      <c r="EU677">
        <v>1140</v>
      </c>
      <c r="EX677">
        <v>4329</v>
      </c>
      <c r="EY677">
        <v>1863</v>
      </c>
      <c r="EZ677">
        <v>2583</v>
      </c>
      <c r="FA677">
        <v>1355</v>
      </c>
      <c r="FB677">
        <v>1173</v>
      </c>
      <c r="FC677">
        <v>1066</v>
      </c>
      <c r="FE677">
        <v>6894</v>
      </c>
      <c r="FF677">
        <v>15241</v>
      </c>
      <c r="FH677">
        <v>9546</v>
      </c>
      <c r="FI677">
        <v>971</v>
      </c>
      <c r="FJ677">
        <v>1444</v>
      </c>
      <c r="FK677">
        <v>2759</v>
      </c>
      <c r="FL677">
        <v>6015</v>
      </c>
      <c r="FM677">
        <v>1985</v>
      </c>
      <c r="FN677">
        <v>1154</v>
      </c>
    </row>
    <row r="678" spans="1:170" x14ac:dyDescent="0.2">
      <c r="A678">
        <v>1951</v>
      </c>
      <c r="B678">
        <v>2422</v>
      </c>
      <c r="D678">
        <v>1861</v>
      </c>
      <c r="F678">
        <v>8911</v>
      </c>
      <c r="H678">
        <v>13640</v>
      </c>
      <c r="I678">
        <v>6865</v>
      </c>
      <c r="K678">
        <v>556</v>
      </c>
      <c r="L678">
        <v>9427</v>
      </c>
      <c r="M678">
        <v>1306</v>
      </c>
      <c r="N678">
        <v>511</v>
      </c>
      <c r="O678">
        <v>1122</v>
      </c>
      <c r="P678">
        <v>3456</v>
      </c>
      <c r="T678">
        <v>3386</v>
      </c>
      <c r="U678">
        <v>2954</v>
      </c>
      <c r="V678">
        <v>2810</v>
      </c>
      <c r="W678">
        <v>793</v>
      </c>
      <c r="X678">
        <v>1329</v>
      </c>
      <c r="Y678">
        <v>12742</v>
      </c>
      <c r="Z678">
        <v>22594</v>
      </c>
      <c r="AA678">
        <v>5234</v>
      </c>
      <c r="AB678">
        <v>758</v>
      </c>
      <c r="AC678">
        <v>2533</v>
      </c>
      <c r="AD678">
        <v>1532</v>
      </c>
      <c r="AE678">
        <v>1721</v>
      </c>
      <c r="AF678">
        <v>2801</v>
      </c>
      <c r="AG678">
        <v>3410</v>
      </c>
      <c r="AH678">
        <v>745</v>
      </c>
      <c r="AI678">
        <v>1489</v>
      </c>
      <c r="AJ678">
        <v>3016</v>
      </c>
      <c r="AK678">
        <v>6607</v>
      </c>
      <c r="AL678">
        <v>3878</v>
      </c>
      <c r="AM678">
        <v>3378</v>
      </c>
      <c r="AO678">
        <v>8496</v>
      </c>
      <c r="AP678">
        <v>3287</v>
      </c>
      <c r="AQ678">
        <v>1629</v>
      </c>
      <c r="AR678">
        <v>12464</v>
      </c>
      <c r="AS678">
        <v>2596</v>
      </c>
      <c r="AU678">
        <v>3383</v>
      </c>
      <c r="AV678">
        <v>2411</v>
      </c>
      <c r="AW678">
        <v>4485</v>
      </c>
      <c r="AY678">
        <v>526</v>
      </c>
      <c r="AZ678">
        <v>7401</v>
      </c>
      <c r="BA678">
        <v>8984</v>
      </c>
      <c r="BB678">
        <v>7978</v>
      </c>
      <c r="BC678">
        <v>11134</v>
      </c>
      <c r="BE678">
        <v>1780</v>
      </c>
      <c r="BF678">
        <v>717</v>
      </c>
      <c r="BG678">
        <v>1187</v>
      </c>
      <c r="BH678">
        <v>526</v>
      </c>
      <c r="BI678">
        <v>927</v>
      </c>
      <c r="BJ678">
        <v>3966</v>
      </c>
      <c r="BK678">
        <v>3125</v>
      </c>
      <c r="BL678">
        <v>3133</v>
      </c>
      <c r="BM678">
        <v>2438</v>
      </c>
      <c r="BO678">
        <v>2482</v>
      </c>
      <c r="BP678">
        <v>6558</v>
      </c>
      <c r="BQ678">
        <v>1494</v>
      </c>
      <c r="BR678">
        <v>829</v>
      </c>
      <c r="BS678">
        <v>7167</v>
      </c>
      <c r="BT678">
        <v>4659</v>
      </c>
      <c r="BU678">
        <v>10111</v>
      </c>
      <c r="BV678">
        <v>7455</v>
      </c>
      <c r="BW678">
        <v>4700</v>
      </c>
      <c r="BX678">
        <v>6902</v>
      </c>
      <c r="BY678">
        <v>2748</v>
      </c>
      <c r="BZ678">
        <v>3488</v>
      </c>
      <c r="CA678">
        <v>3345</v>
      </c>
      <c r="CC678">
        <v>1774</v>
      </c>
      <c r="CE678">
        <v>476</v>
      </c>
      <c r="CF678">
        <v>1085</v>
      </c>
      <c r="CH678">
        <v>822</v>
      </c>
      <c r="CI678">
        <v>10386</v>
      </c>
      <c r="CJ678">
        <v>1039</v>
      </c>
      <c r="CK678">
        <v>3210</v>
      </c>
      <c r="CL678">
        <v>1947</v>
      </c>
      <c r="CM678">
        <v>1878</v>
      </c>
      <c r="CN678">
        <v>405</v>
      </c>
      <c r="CP678">
        <v>11372</v>
      </c>
      <c r="CR678">
        <v>2385</v>
      </c>
      <c r="CT678">
        <v>1963</v>
      </c>
      <c r="CU678">
        <v>4373</v>
      </c>
      <c r="CW678">
        <v>617</v>
      </c>
      <c r="CX678">
        <v>1655</v>
      </c>
      <c r="CY678">
        <v>526</v>
      </c>
      <c r="DA678">
        <v>1894</v>
      </c>
      <c r="DB678">
        <v>351</v>
      </c>
      <c r="DC678">
        <v>1077</v>
      </c>
      <c r="DD678">
        <v>2773</v>
      </c>
      <c r="DE678">
        <v>484</v>
      </c>
      <c r="DF678">
        <v>2675</v>
      </c>
      <c r="DG678">
        <v>4162</v>
      </c>
      <c r="DH678">
        <v>974</v>
      </c>
      <c r="DI678">
        <v>2063</v>
      </c>
      <c r="DJ678">
        <v>3856</v>
      </c>
      <c r="DK678">
        <v>10854</v>
      </c>
      <c r="DL678">
        <v>17085</v>
      </c>
      <c r="DM678">
        <v>791</v>
      </c>
      <c r="DN678">
        <v>12603</v>
      </c>
      <c r="DO678">
        <v>3621</v>
      </c>
      <c r="DP678">
        <v>1189</v>
      </c>
      <c r="DQ678">
        <v>2639</v>
      </c>
      <c r="DR678">
        <v>4088</v>
      </c>
      <c r="DS678">
        <v>2155</v>
      </c>
      <c r="DT678">
        <v>4883</v>
      </c>
      <c r="DU678">
        <v>4878</v>
      </c>
      <c r="DV678">
        <v>518</v>
      </c>
      <c r="DW678">
        <v>3751</v>
      </c>
      <c r="DX678">
        <v>2539</v>
      </c>
      <c r="DY678">
        <v>906</v>
      </c>
      <c r="EA678">
        <v>2034</v>
      </c>
      <c r="EC678">
        <v>622</v>
      </c>
      <c r="ED678">
        <v>11389</v>
      </c>
      <c r="EE678">
        <v>1962</v>
      </c>
      <c r="EF678">
        <v>1810</v>
      </c>
      <c r="EG678">
        <v>4247</v>
      </c>
      <c r="EH678">
        <v>954</v>
      </c>
      <c r="EI678">
        <v>3270</v>
      </c>
      <c r="EK678">
        <v>1398</v>
      </c>
      <c r="EL678">
        <v>6032</v>
      </c>
      <c r="EO678">
        <v>11740</v>
      </c>
      <c r="EP678">
        <v>952</v>
      </c>
      <c r="EQ678">
        <v>4624</v>
      </c>
      <c r="ER678">
        <v>1677</v>
      </c>
      <c r="ES678">
        <v>1020</v>
      </c>
      <c r="ET678">
        <v>1089</v>
      </c>
      <c r="EU678">
        <v>1184</v>
      </c>
      <c r="EX678">
        <v>4588</v>
      </c>
      <c r="EY678">
        <v>1849</v>
      </c>
      <c r="EZ678">
        <v>2856</v>
      </c>
      <c r="FA678">
        <v>1404</v>
      </c>
      <c r="FB678">
        <v>1290</v>
      </c>
      <c r="FC678">
        <v>997</v>
      </c>
      <c r="FE678">
        <v>7417</v>
      </c>
      <c r="FF678">
        <v>16126</v>
      </c>
      <c r="FH678">
        <v>10196</v>
      </c>
      <c r="FI678">
        <v>998</v>
      </c>
      <c r="FJ678">
        <v>1454</v>
      </c>
      <c r="FK678">
        <v>2830</v>
      </c>
      <c r="FL678">
        <v>6148</v>
      </c>
      <c r="FM678">
        <v>2065</v>
      </c>
      <c r="FN678">
        <v>1188</v>
      </c>
    </row>
    <row r="679" spans="1:170" x14ac:dyDescent="0.2">
      <c r="A679">
        <v>1952</v>
      </c>
      <c r="B679">
        <v>2462</v>
      </c>
      <c r="D679">
        <v>1864</v>
      </c>
      <c r="F679">
        <v>8286</v>
      </c>
      <c r="H679">
        <v>13477</v>
      </c>
      <c r="I679">
        <v>6878</v>
      </c>
      <c r="K679">
        <v>564</v>
      </c>
      <c r="L679">
        <v>9298</v>
      </c>
      <c r="M679">
        <v>1280</v>
      </c>
      <c r="N679">
        <v>524</v>
      </c>
      <c r="O679">
        <v>1137</v>
      </c>
      <c r="P679">
        <v>3290</v>
      </c>
      <c r="R679">
        <v>1467</v>
      </c>
      <c r="T679">
        <v>3416</v>
      </c>
      <c r="U679">
        <v>3080</v>
      </c>
      <c r="V679">
        <v>2925</v>
      </c>
      <c r="W679">
        <v>803</v>
      </c>
      <c r="X679">
        <v>1360</v>
      </c>
      <c r="Y679">
        <v>13249</v>
      </c>
      <c r="Z679">
        <v>22468</v>
      </c>
      <c r="AA679">
        <v>5452</v>
      </c>
      <c r="AB679">
        <v>835</v>
      </c>
      <c r="AC679">
        <v>2574</v>
      </c>
      <c r="AD679">
        <v>1568</v>
      </c>
      <c r="AE679">
        <v>1843</v>
      </c>
      <c r="AF679">
        <v>2854</v>
      </c>
      <c r="AG679">
        <v>3512</v>
      </c>
      <c r="AH679">
        <v>754</v>
      </c>
      <c r="AI679">
        <v>1508</v>
      </c>
      <c r="AJ679">
        <v>3267</v>
      </c>
      <c r="AK679">
        <v>6745</v>
      </c>
      <c r="AL679">
        <v>4142</v>
      </c>
      <c r="AM679">
        <v>3665</v>
      </c>
      <c r="AO679">
        <v>9197</v>
      </c>
      <c r="AP679">
        <v>3305</v>
      </c>
      <c r="AQ679">
        <v>1710</v>
      </c>
      <c r="AR679">
        <v>12497</v>
      </c>
      <c r="AS679">
        <v>2726</v>
      </c>
      <c r="AU679">
        <v>3703</v>
      </c>
      <c r="AV679">
        <v>2399</v>
      </c>
      <c r="AW679">
        <v>4856</v>
      </c>
      <c r="AY679">
        <v>532</v>
      </c>
      <c r="AZ679">
        <v>7568</v>
      </c>
      <c r="BA679">
        <v>9154</v>
      </c>
      <c r="BB679">
        <v>8221</v>
      </c>
      <c r="BC679">
        <v>11083</v>
      </c>
      <c r="BE679">
        <v>1702</v>
      </c>
      <c r="BF679">
        <v>728</v>
      </c>
      <c r="BG679">
        <v>1195</v>
      </c>
      <c r="BH679">
        <v>555</v>
      </c>
      <c r="BI679">
        <v>945</v>
      </c>
      <c r="BJ679">
        <v>3950</v>
      </c>
      <c r="BK679">
        <v>3089</v>
      </c>
      <c r="BL679">
        <v>3266</v>
      </c>
      <c r="BM679">
        <v>2459</v>
      </c>
      <c r="BN679">
        <v>3754</v>
      </c>
      <c r="BO679">
        <v>2581</v>
      </c>
      <c r="BP679">
        <v>6721</v>
      </c>
      <c r="BQ679">
        <v>1543</v>
      </c>
      <c r="BR679">
        <v>838</v>
      </c>
      <c r="BS679">
        <v>7366</v>
      </c>
      <c r="BT679">
        <v>4535</v>
      </c>
      <c r="BU679">
        <v>10888</v>
      </c>
      <c r="BV679">
        <v>8141</v>
      </c>
      <c r="BW679">
        <v>4507</v>
      </c>
      <c r="BX679">
        <v>7380</v>
      </c>
      <c r="BY679">
        <v>2927</v>
      </c>
      <c r="BZ679">
        <v>3551</v>
      </c>
      <c r="CA679">
        <v>3677</v>
      </c>
      <c r="CC679">
        <v>1535</v>
      </c>
      <c r="CE679">
        <v>494</v>
      </c>
      <c r="CF679">
        <v>1152</v>
      </c>
      <c r="CH679">
        <v>832</v>
      </c>
      <c r="CI679">
        <v>10741</v>
      </c>
      <c r="CJ679">
        <v>1046</v>
      </c>
      <c r="CK679">
        <v>3343</v>
      </c>
      <c r="CL679">
        <v>1998</v>
      </c>
      <c r="CM679">
        <v>1907</v>
      </c>
      <c r="CN679">
        <v>410</v>
      </c>
      <c r="CP679">
        <v>12132</v>
      </c>
      <c r="CR679">
        <v>2387</v>
      </c>
      <c r="CT679">
        <v>2004</v>
      </c>
      <c r="CU679">
        <v>4413</v>
      </c>
      <c r="CV679">
        <v>2371</v>
      </c>
      <c r="CW679">
        <v>627</v>
      </c>
      <c r="CX679">
        <v>1716</v>
      </c>
      <c r="CY679">
        <v>529</v>
      </c>
      <c r="CZ679">
        <v>4369</v>
      </c>
      <c r="DA679">
        <v>1956</v>
      </c>
      <c r="DB679">
        <v>358</v>
      </c>
      <c r="DC679">
        <v>1107</v>
      </c>
      <c r="DD679">
        <v>2760</v>
      </c>
      <c r="DE679">
        <v>495</v>
      </c>
      <c r="DF679">
        <v>2733</v>
      </c>
      <c r="DG679">
        <v>4192</v>
      </c>
      <c r="DH679">
        <v>994</v>
      </c>
      <c r="DI679">
        <v>2163</v>
      </c>
      <c r="DJ679">
        <v>4376</v>
      </c>
      <c r="DK679">
        <v>10947</v>
      </c>
      <c r="DL679">
        <v>17518</v>
      </c>
      <c r="DM679">
        <v>809</v>
      </c>
      <c r="DN679">
        <v>12838</v>
      </c>
      <c r="DO679">
        <v>3776</v>
      </c>
      <c r="DP679">
        <v>1165</v>
      </c>
      <c r="DQ679">
        <v>2710</v>
      </c>
      <c r="DR679">
        <v>4192</v>
      </c>
      <c r="DS679">
        <v>2221</v>
      </c>
      <c r="DT679">
        <v>4904</v>
      </c>
      <c r="DU679">
        <v>5179</v>
      </c>
      <c r="DV679">
        <v>550</v>
      </c>
      <c r="DW679">
        <v>3740</v>
      </c>
      <c r="DX679">
        <v>2431</v>
      </c>
      <c r="DY679">
        <v>940</v>
      </c>
      <c r="EA679">
        <v>2008</v>
      </c>
      <c r="EC679">
        <v>629</v>
      </c>
      <c r="ED679">
        <v>11849</v>
      </c>
      <c r="EE679">
        <v>2003</v>
      </c>
      <c r="EF679">
        <v>1841</v>
      </c>
      <c r="EG679">
        <v>2951</v>
      </c>
      <c r="EH679">
        <v>970</v>
      </c>
      <c r="EI679">
        <v>3424</v>
      </c>
      <c r="EJ679">
        <v>3218</v>
      </c>
      <c r="EK679">
        <v>1396</v>
      </c>
      <c r="EL679">
        <v>6313</v>
      </c>
      <c r="EN679">
        <v>3596</v>
      </c>
      <c r="EO679">
        <v>11819</v>
      </c>
      <c r="EP679">
        <v>960</v>
      </c>
      <c r="EQ679">
        <v>4695</v>
      </c>
      <c r="ER679">
        <v>2064</v>
      </c>
      <c r="ES679">
        <v>1042</v>
      </c>
      <c r="ET679">
        <v>1106</v>
      </c>
      <c r="EU679">
        <v>1212</v>
      </c>
      <c r="EX679">
        <v>4643</v>
      </c>
      <c r="EY679">
        <v>2039</v>
      </c>
      <c r="EZ679">
        <v>3134</v>
      </c>
      <c r="FA679">
        <v>1521</v>
      </c>
      <c r="FB679">
        <v>1285</v>
      </c>
      <c r="FC679">
        <v>1031</v>
      </c>
      <c r="FE679">
        <v>7227</v>
      </c>
      <c r="FF679">
        <v>16443</v>
      </c>
      <c r="FH679">
        <v>10500</v>
      </c>
      <c r="FI679">
        <v>1023</v>
      </c>
      <c r="FJ679">
        <v>1463</v>
      </c>
      <c r="FK679">
        <v>2577</v>
      </c>
      <c r="FL679">
        <v>6214</v>
      </c>
      <c r="FM679">
        <v>2147</v>
      </c>
      <c r="FN679">
        <v>1193</v>
      </c>
    </row>
    <row r="680" spans="1:170" x14ac:dyDescent="0.2">
      <c r="A680">
        <v>1953</v>
      </c>
      <c r="B680">
        <v>2568</v>
      </c>
      <c r="D680">
        <v>1940</v>
      </c>
      <c r="F680">
        <v>8562</v>
      </c>
      <c r="H680">
        <v>13636</v>
      </c>
      <c r="I680">
        <v>7173</v>
      </c>
      <c r="K680">
        <v>577</v>
      </c>
      <c r="L680">
        <v>9544</v>
      </c>
      <c r="M680">
        <v>1220</v>
      </c>
      <c r="N680">
        <v>537</v>
      </c>
      <c r="O680">
        <v>1135</v>
      </c>
      <c r="P680">
        <v>3624</v>
      </c>
      <c r="R680">
        <v>1455</v>
      </c>
      <c r="T680">
        <v>3028</v>
      </c>
      <c r="U680">
        <v>3132</v>
      </c>
      <c r="V680">
        <v>3043</v>
      </c>
      <c r="W680">
        <v>817</v>
      </c>
      <c r="X680">
        <v>1390</v>
      </c>
      <c r="Y680">
        <v>13504</v>
      </c>
      <c r="Z680">
        <v>22959</v>
      </c>
      <c r="AA680">
        <v>5739</v>
      </c>
      <c r="AB680">
        <v>924</v>
      </c>
      <c r="AC680">
        <v>2614</v>
      </c>
      <c r="AD680">
        <v>1604</v>
      </c>
      <c r="AE680">
        <v>1910</v>
      </c>
      <c r="AF680">
        <v>2905</v>
      </c>
      <c r="AG680">
        <v>3611</v>
      </c>
      <c r="AH680">
        <v>767</v>
      </c>
      <c r="AI680">
        <v>1528</v>
      </c>
      <c r="AJ680">
        <v>3637</v>
      </c>
      <c r="AK680">
        <v>6645</v>
      </c>
      <c r="AL680">
        <v>3803</v>
      </c>
      <c r="AM680">
        <v>3977</v>
      </c>
      <c r="AO680">
        <v>9909</v>
      </c>
      <c r="AP680">
        <v>3349</v>
      </c>
      <c r="AQ680">
        <v>1638</v>
      </c>
      <c r="AR680">
        <v>13102</v>
      </c>
      <c r="AS680">
        <v>2610</v>
      </c>
      <c r="AU680">
        <v>3684</v>
      </c>
      <c r="AV680">
        <v>2384</v>
      </c>
      <c r="AW680">
        <v>4812</v>
      </c>
      <c r="AY680">
        <v>553</v>
      </c>
      <c r="AZ680">
        <v>7531</v>
      </c>
      <c r="BA680">
        <v>9351</v>
      </c>
      <c r="BB680">
        <v>8468</v>
      </c>
      <c r="BC680">
        <v>11481</v>
      </c>
      <c r="BE680">
        <v>1887</v>
      </c>
      <c r="BF680">
        <v>743</v>
      </c>
      <c r="BG680">
        <v>1212</v>
      </c>
      <c r="BH680">
        <v>587</v>
      </c>
      <c r="BI680">
        <v>970</v>
      </c>
      <c r="BJ680">
        <v>4443</v>
      </c>
      <c r="BK680">
        <v>3102</v>
      </c>
      <c r="BL680">
        <v>3381</v>
      </c>
      <c r="BM680">
        <v>2576</v>
      </c>
      <c r="BN680">
        <v>4048</v>
      </c>
      <c r="BO680">
        <v>2458</v>
      </c>
      <c r="BP680">
        <v>6778</v>
      </c>
      <c r="BQ680">
        <v>1597</v>
      </c>
      <c r="BR680">
        <v>874</v>
      </c>
      <c r="BS680">
        <v>7577</v>
      </c>
      <c r="BT680">
        <v>4420</v>
      </c>
      <c r="BU680">
        <v>14893</v>
      </c>
      <c r="BV680">
        <v>8199</v>
      </c>
      <c r="BW680">
        <v>4330</v>
      </c>
      <c r="BX680">
        <v>7864</v>
      </c>
      <c r="BY680">
        <v>3291</v>
      </c>
      <c r="BZ680">
        <v>3614</v>
      </c>
      <c r="CA680">
        <v>3894</v>
      </c>
      <c r="CC680">
        <v>1455</v>
      </c>
      <c r="CE680">
        <v>487</v>
      </c>
      <c r="CF680">
        <v>1478</v>
      </c>
      <c r="CH680">
        <v>841</v>
      </c>
      <c r="CI680">
        <v>12035</v>
      </c>
      <c r="CJ680">
        <v>1061</v>
      </c>
      <c r="CK680">
        <v>3294</v>
      </c>
      <c r="CL680">
        <v>2057</v>
      </c>
      <c r="CM680">
        <v>1887</v>
      </c>
      <c r="CN680">
        <v>420</v>
      </c>
      <c r="CP680">
        <v>12219</v>
      </c>
      <c r="CR680">
        <v>2402</v>
      </c>
      <c r="CT680">
        <v>2044</v>
      </c>
      <c r="CU680">
        <v>4289</v>
      </c>
      <c r="CV680">
        <v>2471</v>
      </c>
      <c r="CW680">
        <v>638</v>
      </c>
      <c r="CX680">
        <v>1794</v>
      </c>
      <c r="CY680">
        <v>535</v>
      </c>
      <c r="CZ680">
        <v>3844</v>
      </c>
      <c r="DA680">
        <v>2013</v>
      </c>
      <c r="DB680">
        <v>365</v>
      </c>
      <c r="DC680">
        <v>1137</v>
      </c>
      <c r="DD680">
        <v>2763</v>
      </c>
      <c r="DE680">
        <v>506</v>
      </c>
      <c r="DF680">
        <v>2674</v>
      </c>
      <c r="DG680">
        <v>4252</v>
      </c>
      <c r="DH680">
        <v>1012</v>
      </c>
      <c r="DI680">
        <v>2166</v>
      </c>
      <c r="DJ680">
        <v>4347</v>
      </c>
      <c r="DK680">
        <v>11773</v>
      </c>
      <c r="DL680">
        <v>18034</v>
      </c>
      <c r="DM680">
        <v>850</v>
      </c>
      <c r="DN680">
        <v>12936</v>
      </c>
      <c r="DO680">
        <v>3938</v>
      </c>
      <c r="DP680">
        <v>1247</v>
      </c>
      <c r="DQ680">
        <v>2808</v>
      </c>
      <c r="DR680">
        <v>4346</v>
      </c>
      <c r="DS680">
        <v>2348</v>
      </c>
      <c r="DT680">
        <v>5092</v>
      </c>
      <c r="DU680">
        <v>5465</v>
      </c>
      <c r="DV680">
        <v>706</v>
      </c>
      <c r="DW680">
        <v>3977</v>
      </c>
      <c r="DX680">
        <v>2435</v>
      </c>
      <c r="DY680">
        <v>976</v>
      </c>
      <c r="EA680">
        <v>2233</v>
      </c>
      <c r="EC680">
        <v>641</v>
      </c>
      <c r="ED680">
        <v>12782</v>
      </c>
      <c r="EE680">
        <v>2041</v>
      </c>
      <c r="EF680">
        <v>1871</v>
      </c>
      <c r="EG680">
        <v>3522</v>
      </c>
      <c r="EH680">
        <v>994</v>
      </c>
      <c r="EI680">
        <v>3570</v>
      </c>
      <c r="EJ680">
        <v>3716</v>
      </c>
      <c r="EK680">
        <v>1396</v>
      </c>
      <c r="EL680">
        <v>6476</v>
      </c>
      <c r="EN680">
        <v>3754</v>
      </c>
      <c r="EO680">
        <v>12070</v>
      </c>
      <c r="EP680">
        <v>974</v>
      </c>
      <c r="EQ680">
        <v>4774</v>
      </c>
      <c r="ER680">
        <v>2285</v>
      </c>
      <c r="ES680">
        <v>1064</v>
      </c>
      <c r="ET680">
        <v>1123</v>
      </c>
      <c r="EU680">
        <v>1305</v>
      </c>
      <c r="EX680">
        <v>4659</v>
      </c>
      <c r="EY680">
        <v>2079</v>
      </c>
      <c r="EZ680">
        <v>3411</v>
      </c>
      <c r="FA680">
        <v>1604</v>
      </c>
      <c r="FB680">
        <v>1209</v>
      </c>
      <c r="FC680">
        <v>1048</v>
      </c>
      <c r="FE680">
        <v>7892</v>
      </c>
      <c r="FF680">
        <v>16917</v>
      </c>
      <c r="FH680">
        <v>10717</v>
      </c>
      <c r="FI680">
        <v>1051</v>
      </c>
      <c r="FJ680">
        <v>1474</v>
      </c>
      <c r="FK680">
        <v>2775</v>
      </c>
      <c r="FL680">
        <v>6347</v>
      </c>
      <c r="FM680">
        <v>2232</v>
      </c>
      <c r="FN680">
        <v>1251</v>
      </c>
    </row>
    <row r="681" spans="1:170" x14ac:dyDescent="0.2">
      <c r="A681">
        <v>1954</v>
      </c>
      <c r="B681">
        <v>2576</v>
      </c>
      <c r="D681">
        <v>1997</v>
      </c>
      <c r="F681">
        <v>8747</v>
      </c>
      <c r="H681">
        <v>14154</v>
      </c>
      <c r="I681">
        <v>7897</v>
      </c>
      <c r="K681">
        <v>598</v>
      </c>
      <c r="L681">
        <v>9890</v>
      </c>
      <c r="M681">
        <v>1230</v>
      </c>
      <c r="N681">
        <v>551</v>
      </c>
      <c r="O681">
        <v>1134</v>
      </c>
      <c r="P681">
        <v>3519</v>
      </c>
      <c r="R681">
        <v>1432</v>
      </c>
      <c r="T681">
        <v>3026</v>
      </c>
      <c r="U681">
        <v>3280</v>
      </c>
      <c r="V681">
        <v>3158</v>
      </c>
      <c r="W681">
        <v>831</v>
      </c>
      <c r="X681">
        <v>1421</v>
      </c>
      <c r="Y681">
        <v>13023</v>
      </c>
      <c r="Z681">
        <v>24001</v>
      </c>
      <c r="AA681">
        <v>5439</v>
      </c>
      <c r="AB681">
        <v>836</v>
      </c>
      <c r="AC681">
        <v>2657</v>
      </c>
      <c r="AD681">
        <v>1642</v>
      </c>
      <c r="AE681">
        <v>1986</v>
      </c>
      <c r="AF681">
        <v>2956</v>
      </c>
      <c r="AG681">
        <v>3741</v>
      </c>
      <c r="AH681">
        <v>794</v>
      </c>
      <c r="AI681">
        <v>1506</v>
      </c>
      <c r="AJ681">
        <v>3538</v>
      </c>
      <c r="AK681">
        <v>6846</v>
      </c>
      <c r="AL681">
        <v>3803</v>
      </c>
      <c r="AM681">
        <v>3992</v>
      </c>
      <c r="AO681">
        <v>10599</v>
      </c>
      <c r="AP681">
        <v>3450</v>
      </c>
      <c r="AQ681">
        <v>1678</v>
      </c>
      <c r="AR681">
        <v>13245</v>
      </c>
      <c r="AS681">
        <v>2674</v>
      </c>
      <c r="AU681">
        <v>3877</v>
      </c>
      <c r="AV681">
        <v>2370</v>
      </c>
      <c r="AW681">
        <v>5120</v>
      </c>
      <c r="AY681">
        <v>544</v>
      </c>
      <c r="AZ681">
        <v>8097</v>
      </c>
      <c r="BA681">
        <v>9731</v>
      </c>
      <c r="BB681">
        <v>8724</v>
      </c>
      <c r="BC681">
        <v>11909</v>
      </c>
      <c r="BE681">
        <v>2069</v>
      </c>
      <c r="BF681">
        <v>776</v>
      </c>
      <c r="BG681">
        <v>1249</v>
      </c>
      <c r="BH681">
        <v>701</v>
      </c>
      <c r="BI681">
        <v>1009</v>
      </c>
      <c r="BJ681">
        <v>4537</v>
      </c>
      <c r="BK681">
        <v>3060</v>
      </c>
      <c r="BL681">
        <v>3502</v>
      </c>
      <c r="BM681">
        <v>2357</v>
      </c>
      <c r="BN681">
        <v>4378</v>
      </c>
      <c r="BO681">
        <v>2614</v>
      </c>
      <c r="BP681">
        <v>6935</v>
      </c>
      <c r="BQ681">
        <v>1672</v>
      </c>
      <c r="BR681">
        <v>894</v>
      </c>
      <c r="BS681">
        <v>7673</v>
      </c>
      <c r="BT681">
        <v>4303</v>
      </c>
      <c r="BU681">
        <v>17231</v>
      </c>
      <c r="BV681">
        <v>8716</v>
      </c>
      <c r="BW681">
        <v>5021</v>
      </c>
      <c r="BX681">
        <v>8214</v>
      </c>
      <c r="BY681">
        <v>3616</v>
      </c>
      <c r="BZ681">
        <v>3677</v>
      </c>
      <c r="CA681">
        <v>4063</v>
      </c>
      <c r="CC681">
        <v>1580</v>
      </c>
      <c r="CE681">
        <v>531</v>
      </c>
      <c r="CF681">
        <v>1550</v>
      </c>
      <c r="CH681">
        <v>850</v>
      </c>
      <c r="CI681">
        <v>13444</v>
      </c>
      <c r="CJ681">
        <v>1093</v>
      </c>
      <c r="CK681">
        <v>3178</v>
      </c>
      <c r="CL681">
        <v>2116</v>
      </c>
      <c r="CM681">
        <v>1883</v>
      </c>
      <c r="CN681">
        <v>436</v>
      </c>
      <c r="CP681">
        <v>12203</v>
      </c>
      <c r="CR681">
        <v>2414</v>
      </c>
      <c r="CT681">
        <v>2085</v>
      </c>
      <c r="CU681">
        <v>4586</v>
      </c>
      <c r="CV681">
        <v>2525</v>
      </c>
      <c r="CW681">
        <v>648</v>
      </c>
      <c r="CX681">
        <v>1860</v>
      </c>
      <c r="CY681">
        <v>494</v>
      </c>
      <c r="CZ681">
        <v>3874</v>
      </c>
      <c r="DA681">
        <v>2076</v>
      </c>
      <c r="DB681">
        <v>367</v>
      </c>
      <c r="DC681">
        <v>1167</v>
      </c>
      <c r="DD681">
        <v>2824</v>
      </c>
      <c r="DE681">
        <v>517</v>
      </c>
      <c r="DF681">
        <v>2768</v>
      </c>
      <c r="DG681">
        <v>4385</v>
      </c>
      <c r="DH681">
        <v>1032</v>
      </c>
      <c r="DI681">
        <v>2260</v>
      </c>
      <c r="DJ681">
        <v>4611</v>
      </c>
      <c r="DK681">
        <v>12429</v>
      </c>
      <c r="DL681">
        <v>18758</v>
      </c>
      <c r="DM681">
        <v>858</v>
      </c>
      <c r="DN681">
        <v>14398</v>
      </c>
      <c r="DO681">
        <v>4102</v>
      </c>
      <c r="DP681">
        <v>1245</v>
      </c>
      <c r="DQ681">
        <v>2841</v>
      </c>
      <c r="DR681">
        <v>4353</v>
      </c>
      <c r="DS681">
        <v>2450</v>
      </c>
      <c r="DT681">
        <v>5281</v>
      </c>
      <c r="DU681">
        <v>5664</v>
      </c>
      <c r="DV681">
        <v>740</v>
      </c>
      <c r="DW681">
        <v>4142</v>
      </c>
      <c r="DX681">
        <v>2414</v>
      </c>
      <c r="DY681">
        <v>1015</v>
      </c>
      <c r="EA681">
        <v>2267</v>
      </c>
      <c r="EC681">
        <v>663</v>
      </c>
      <c r="ED681">
        <v>13969</v>
      </c>
      <c r="EE681">
        <v>2083</v>
      </c>
      <c r="EF681">
        <v>1901</v>
      </c>
      <c r="EG681">
        <v>4036</v>
      </c>
      <c r="EH681">
        <v>1036</v>
      </c>
      <c r="EI681">
        <v>3512</v>
      </c>
      <c r="EJ681">
        <v>3538</v>
      </c>
      <c r="EK681">
        <v>1453</v>
      </c>
      <c r="EL681">
        <v>6677</v>
      </c>
      <c r="EN681">
        <v>4225</v>
      </c>
      <c r="EO681">
        <v>12505</v>
      </c>
      <c r="EP681">
        <v>1005</v>
      </c>
      <c r="EQ681">
        <v>4979</v>
      </c>
      <c r="ER681">
        <v>2558</v>
      </c>
      <c r="ES681">
        <v>1087</v>
      </c>
      <c r="ET681">
        <v>1140</v>
      </c>
      <c r="EU681">
        <v>1253</v>
      </c>
      <c r="EX681">
        <v>4612</v>
      </c>
      <c r="EY681">
        <v>2087</v>
      </c>
      <c r="EZ681">
        <v>3242</v>
      </c>
      <c r="FA681">
        <v>1694</v>
      </c>
      <c r="FB681">
        <v>1275</v>
      </c>
      <c r="FC681">
        <v>1006</v>
      </c>
      <c r="FE681">
        <v>8130</v>
      </c>
      <c r="FF681">
        <v>16513</v>
      </c>
      <c r="FH681">
        <v>11303</v>
      </c>
      <c r="FI681">
        <v>1080</v>
      </c>
      <c r="FJ681">
        <v>1483</v>
      </c>
      <c r="FK681">
        <v>2830</v>
      </c>
      <c r="FL681">
        <v>6557</v>
      </c>
      <c r="FM681">
        <v>2319</v>
      </c>
      <c r="FN681">
        <v>1271</v>
      </c>
    </row>
    <row r="682" spans="1:170" x14ac:dyDescent="0.2">
      <c r="A682">
        <v>1955</v>
      </c>
      <c r="B682">
        <v>2579</v>
      </c>
      <c r="D682">
        <v>2104</v>
      </c>
      <c r="F682">
        <v>9199</v>
      </c>
      <c r="H682">
        <v>14585</v>
      </c>
      <c r="I682">
        <v>8762</v>
      </c>
      <c r="K682">
        <v>606</v>
      </c>
      <c r="L682">
        <v>10302</v>
      </c>
      <c r="M682">
        <v>1206</v>
      </c>
      <c r="N682">
        <v>565</v>
      </c>
      <c r="O682">
        <v>1053</v>
      </c>
      <c r="P682">
        <v>3732</v>
      </c>
      <c r="R682">
        <v>1754</v>
      </c>
      <c r="T682">
        <v>3118</v>
      </c>
      <c r="U682">
        <v>3465</v>
      </c>
      <c r="V682">
        <v>3306</v>
      </c>
      <c r="W682">
        <v>843</v>
      </c>
      <c r="X682">
        <v>1452</v>
      </c>
      <c r="Y682">
        <v>13872</v>
      </c>
      <c r="Z682">
        <v>25354</v>
      </c>
      <c r="AA682">
        <v>5530</v>
      </c>
      <c r="AB682">
        <v>892</v>
      </c>
      <c r="AC682">
        <v>2698</v>
      </c>
      <c r="AD682">
        <v>1680</v>
      </c>
      <c r="AE682">
        <v>2023</v>
      </c>
      <c r="AF682">
        <v>3008</v>
      </c>
      <c r="AG682">
        <v>3763</v>
      </c>
      <c r="AH682">
        <v>802</v>
      </c>
      <c r="AI682">
        <v>1514</v>
      </c>
      <c r="AJ682">
        <v>3802</v>
      </c>
      <c r="AK682">
        <v>7353</v>
      </c>
      <c r="AL682">
        <v>3841</v>
      </c>
      <c r="AM682">
        <v>4081</v>
      </c>
      <c r="AO682">
        <v>11710</v>
      </c>
      <c r="AP682">
        <v>3470</v>
      </c>
      <c r="AQ682">
        <v>1725</v>
      </c>
      <c r="AR682">
        <v>13288</v>
      </c>
      <c r="AS682">
        <v>2749</v>
      </c>
      <c r="AU682">
        <v>3874</v>
      </c>
      <c r="AV682">
        <v>2358</v>
      </c>
      <c r="AW682">
        <v>5256</v>
      </c>
      <c r="AY682">
        <v>563</v>
      </c>
      <c r="AZ682">
        <v>8413</v>
      </c>
      <c r="BA682">
        <v>10198</v>
      </c>
      <c r="BB682">
        <v>8990</v>
      </c>
      <c r="BC682">
        <v>12298</v>
      </c>
      <c r="BE682">
        <v>1884</v>
      </c>
      <c r="BF682">
        <v>789</v>
      </c>
      <c r="BG682">
        <v>1256</v>
      </c>
      <c r="BH682">
        <v>669</v>
      </c>
      <c r="BI682">
        <v>1024</v>
      </c>
      <c r="BJ682">
        <v>4836</v>
      </c>
      <c r="BK682">
        <v>3035</v>
      </c>
      <c r="BL682">
        <v>3635</v>
      </c>
      <c r="BM682">
        <v>2344</v>
      </c>
      <c r="BN682">
        <v>5140</v>
      </c>
      <c r="BO682">
        <v>2465</v>
      </c>
      <c r="BP682">
        <v>7471</v>
      </c>
      <c r="BQ682">
        <v>1692</v>
      </c>
      <c r="BR682">
        <v>899</v>
      </c>
      <c r="BS682">
        <v>7928</v>
      </c>
      <c r="BT682">
        <v>4188</v>
      </c>
      <c r="BU682">
        <v>16078</v>
      </c>
      <c r="BV682">
        <v>9315</v>
      </c>
      <c r="BW682">
        <v>5507</v>
      </c>
      <c r="BX682">
        <v>8632</v>
      </c>
      <c r="BY682">
        <v>3932</v>
      </c>
      <c r="BZ682">
        <v>3344</v>
      </c>
      <c r="CA682">
        <v>4360</v>
      </c>
      <c r="CC682">
        <v>1651</v>
      </c>
      <c r="CE682">
        <v>507</v>
      </c>
      <c r="CF682">
        <v>1612</v>
      </c>
      <c r="CH682">
        <v>859</v>
      </c>
      <c r="CI682">
        <v>14136</v>
      </c>
      <c r="CJ682">
        <v>1102</v>
      </c>
      <c r="CK682">
        <v>3869</v>
      </c>
      <c r="CL682">
        <v>2169</v>
      </c>
      <c r="CM682">
        <v>1942</v>
      </c>
      <c r="CN682">
        <v>443</v>
      </c>
      <c r="CP682">
        <v>12737</v>
      </c>
      <c r="CR682">
        <v>2426</v>
      </c>
      <c r="CT682">
        <v>2126</v>
      </c>
      <c r="CU682">
        <v>4834</v>
      </c>
      <c r="CV682">
        <v>3050</v>
      </c>
      <c r="CW682">
        <v>658</v>
      </c>
      <c r="CX682">
        <v>1947</v>
      </c>
      <c r="CY682">
        <v>549</v>
      </c>
      <c r="CZ682">
        <v>5143</v>
      </c>
      <c r="DA682">
        <v>2137</v>
      </c>
      <c r="DB682">
        <v>383</v>
      </c>
      <c r="DC682">
        <v>1198</v>
      </c>
      <c r="DD682">
        <v>2824</v>
      </c>
      <c r="DE682">
        <v>516</v>
      </c>
      <c r="DF682">
        <v>2712</v>
      </c>
      <c r="DG682">
        <v>4420</v>
      </c>
      <c r="DH682">
        <v>1051</v>
      </c>
      <c r="DI682">
        <v>2253</v>
      </c>
      <c r="DJ682">
        <v>4771</v>
      </c>
      <c r="DK682">
        <v>13182</v>
      </c>
      <c r="DL682">
        <v>18987</v>
      </c>
      <c r="DM682">
        <v>866</v>
      </c>
      <c r="DN682">
        <v>14368</v>
      </c>
      <c r="DO682">
        <v>4271</v>
      </c>
      <c r="DP682">
        <v>1244</v>
      </c>
      <c r="DQ682">
        <v>2930</v>
      </c>
      <c r="DR682">
        <v>4555</v>
      </c>
      <c r="DS682">
        <v>2543</v>
      </c>
      <c r="DT682">
        <v>5434</v>
      </c>
      <c r="DU682">
        <v>5860</v>
      </c>
      <c r="DV682">
        <v>770</v>
      </c>
      <c r="DW682">
        <v>4282</v>
      </c>
      <c r="DX682">
        <v>2459</v>
      </c>
      <c r="DY682">
        <v>1052</v>
      </c>
      <c r="EA682">
        <v>2762</v>
      </c>
      <c r="EC682">
        <v>669</v>
      </c>
      <c r="ED682">
        <v>14018</v>
      </c>
      <c r="EE682">
        <v>2125</v>
      </c>
      <c r="EF682">
        <v>1932</v>
      </c>
      <c r="EG682">
        <v>3713</v>
      </c>
      <c r="EH682">
        <v>1058</v>
      </c>
      <c r="EI682">
        <v>3589</v>
      </c>
      <c r="EJ682">
        <v>4090</v>
      </c>
      <c r="EK682">
        <v>1306</v>
      </c>
      <c r="EL682">
        <v>7122</v>
      </c>
      <c r="EN682">
        <v>4572</v>
      </c>
      <c r="EO682">
        <v>12781</v>
      </c>
      <c r="EP682">
        <v>1013</v>
      </c>
      <c r="EQ682">
        <v>4958</v>
      </c>
      <c r="ER682">
        <v>2252</v>
      </c>
      <c r="ES682">
        <v>1110</v>
      </c>
      <c r="ET682">
        <v>1158</v>
      </c>
      <c r="EU682">
        <v>1318</v>
      </c>
      <c r="EX682">
        <v>5085</v>
      </c>
      <c r="EY682">
        <v>1946</v>
      </c>
      <c r="EZ682">
        <v>3424</v>
      </c>
      <c r="FA682">
        <v>1759</v>
      </c>
      <c r="FB682">
        <v>1273</v>
      </c>
      <c r="FC682">
        <v>1043</v>
      </c>
      <c r="FE682">
        <v>8035</v>
      </c>
      <c r="FF682">
        <v>17370</v>
      </c>
      <c r="FH682">
        <v>11845</v>
      </c>
      <c r="FI682">
        <v>1106</v>
      </c>
      <c r="FJ682">
        <v>1492</v>
      </c>
      <c r="FK682">
        <v>3298</v>
      </c>
      <c r="FL682">
        <v>6715</v>
      </c>
      <c r="FM682">
        <v>2210</v>
      </c>
      <c r="FN682">
        <v>1331</v>
      </c>
    </row>
    <row r="683" spans="1:170" x14ac:dyDescent="0.2">
      <c r="A683">
        <v>1956</v>
      </c>
      <c r="B683">
        <v>2644</v>
      </c>
      <c r="D683">
        <v>2125</v>
      </c>
      <c r="F683">
        <v>9284</v>
      </c>
      <c r="H683">
        <v>14732</v>
      </c>
      <c r="I683">
        <v>9357</v>
      </c>
      <c r="K683">
        <v>618</v>
      </c>
      <c r="L683">
        <v>10536</v>
      </c>
      <c r="M683">
        <v>1181</v>
      </c>
      <c r="N683">
        <v>580</v>
      </c>
      <c r="O683">
        <v>1143</v>
      </c>
      <c r="P683">
        <v>3698</v>
      </c>
      <c r="R683">
        <v>1497</v>
      </c>
      <c r="T683">
        <v>2870</v>
      </c>
      <c r="U683">
        <v>3462</v>
      </c>
      <c r="V683">
        <v>3512</v>
      </c>
      <c r="W683">
        <v>855</v>
      </c>
      <c r="X683">
        <v>1481</v>
      </c>
      <c r="Y683">
        <v>14634</v>
      </c>
      <c r="Z683">
        <v>26689</v>
      </c>
      <c r="AA683">
        <v>5480</v>
      </c>
      <c r="AB683">
        <v>949</v>
      </c>
      <c r="AC683">
        <v>2739</v>
      </c>
      <c r="AD683">
        <v>1717</v>
      </c>
      <c r="AE683">
        <v>2116</v>
      </c>
      <c r="AF683">
        <v>3058</v>
      </c>
      <c r="AG683">
        <v>3792</v>
      </c>
      <c r="AH683">
        <v>815</v>
      </c>
      <c r="AI683">
        <v>1533</v>
      </c>
      <c r="AJ683">
        <v>3557</v>
      </c>
      <c r="AK683">
        <v>7706</v>
      </c>
      <c r="AL683">
        <v>3991</v>
      </c>
      <c r="AM683">
        <v>4479</v>
      </c>
      <c r="AO683">
        <v>12477</v>
      </c>
      <c r="AP683">
        <v>3512</v>
      </c>
      <c r="AQ683">
        <v>1837</v>
      </c>
      <c r="AR683">
        <v>13366</v>
      </c>
      <c r="AS683">
        <v>2929</v>
      </c>
      <c r="AU683">
        <v>3909</v>
      </c>
      <c r="AV683">
        <v>2412</v>
      </c>
      <c r="AW683">
        <v>5644</v>
      </c>
      <c r="AY683">
        <v>571</v>
      </c>
      <c r="AZ683">
        <v>8573</v>
      </c>
      <c r="BA683">
        <v>10608</v>
      </c>
      <c r="BB683">
        <v>9256</v>
      </c>
      <c r="BC683">
        <v>12392</v>
      </c>
      <c r="BE683">
        <v>1941</v>
      </c>
      <c r="BF683">
        <v>807</v>
      </c>
      <c r="BG683">
        <v>1270</v>
      </c>
      <c r="BH683">
        <v>755</v>
      </c>
      <c r="BI683">
        <v>1052</v>
      </c>
      <c r="BJ683">
        <v>5206</v>
      </c>
      <c r="BK683">
        <v>3206</v>
      </c>
      <c r="BL683">
        <v>3779</v>
      </c>
      <c r="BM683">
        <v>2455</v>
      </c>
      <c r="BN683">
        <v>4888</v>
      </c>
      <c r="BO683">
        <v>2632</v>
      </c>
      <c r="BP683">
        <v>7071</v>
      </c>
      <c r="BQ683">
        <v>1688</v>
      </c>
      <c r="BR683">
        <v>933</v>
      </c>
      <c r="BS683">
        <v>7881</v>
      </c>
      <c r="BT683">
        <v>4437</v>
      </c>
      <c r="BU683">
        <v>16714</v>
      </c>
      <c r="BV683">
        <v>9525</v>
      </c>
      <c r="BW683">
        <v>5744</v>
      </c>
      <c r="BX683">
        <v>8970</v>
      </c>
      <c r="BY683">
        <v>4262</v>
      </c>
      <c r="BZ683">
        <v>4402</v>
      </c>
      <c r="CA683">
        <v>4639</v>
      </c>
      <c r="CC683">
        <v>1693</v>
      </c>
      <c r="CE683">
        <v>560</v>
      </c>
      <c r="CF683">
        <v>1584</v>
      </c>
      <c r="CH683">
        <v>867</v>
      </c>
      <c r="CI683">
        <v>13437</v>
      </c>
      <c r="CJ683">
        <v>1115</v>
      </c>
      <c r="CK683">
        <v>4561</v>
      </c>
      <c r="CL683">
        <v>2221</v>
      </c>
      <c r="CM683">
        <v>1906</v>
      </c>
      <c r="CN683">
        <v>452</v>
      </c>
      <c r="CP683">
        <v>13221</v>
      </c>
      <c r="CR683">
        <v>2374</v>
      </c>
      <c r="CT683">
        <v>2166</v>
      </c>
      <c r="CU683">
        <v>5016</v>
      </c>
      <c r="CV683">
        <v>3087</v>
      </c>
      <c r="CW683">
        <v>669</v>
      </c>
      <c r="CX683">
        <v>2168</v>
      </c>
      <c r="CY683">
        <v>577</v>
      </c>
      <c r="CZ683">
        <v>4668</v>
      </c>
      <c r="DA683">
        <v>2200</v>
      </c>
      <c r="DB683">
        <v>378</v>
      </c>
      <c r="DC683">
        <v>1229</v>
      </c>
      <c r="DD683">
        <v>2832</v>
      </c>
      <c r="DE683">
        <v>548</v>
      </c>
      <c r="DF683">
        <v>2796</v>
      </c>
      <c r="DG683">
        <v>4475</v>
      </c>
      <c r="DH683">
        <v>1070</v>
      </c>
      <c r="DI683">
        <v>2138</v>
      </c>
      <c r="DJ683">
        <v>4624</v>
      </c>
      <c r="DK683">
        <v>13493</v>
      </c>
      <c r="DL683">
        <v>19812</v>
      </c>
      <c r="DM683">
        <v>896</v>
      </c>
      <c r="DN683">
        <v>14820</v>
      </c>
      <c r="DO683">
        <v>4452</v>
      </c>
      <c r="DP683">
        <v>1249</v>
      </c>
      <c r="DQ683">
        <v>3005</v>
      </c>
      <c r="DR683">
        <v>4637</v>
      </c>
      <c r="DS683">
        <v>2641</v>
      </c>
      <c r="DT683">
        <v>5570</v>
      </c>
      <c r="DU683">
        <v>6283</v>
      </c>
      <c r="DV683">
        <v>757</v>
      </c>
      <c r="DW683">
        <v>4437</v>
      </c>
      <c r="DX683">
        <v>2498</v>
      </c>
      <c r="DY683">
        <v>1088</v>
      </c>
      <c r="EA683">
        <v>2381</v>
      </c>
      <c r="EC683">
        <v>680</v>
      </c>
      <c r="ED683">
        <v>14752</v>
      </c>
      <c r="EE683">
        <v>2287</v>
      </c>
      <c r="EF683">
        <v>1961</v>
      </c>
      <c r="EG683">
        <v>4085</v>
      </c>
      <c r="EH683">
        <v>1083</v>
      </c>
      <c r="EI683">
        <v>3759</v>
      </c>
      <c r="EJ683">
        <v>3873</v>
      </c>
      <c r="EK683">
        <v>1378</v>
      </c>
      <c r="EL683">
        <v>7667</v>
      </c>
      <c r="EN683">
        <v>4469</v>
      </c>
      <c r="EO683">
        <v>13173</v>
      </c>
      <c r="EP683">
        <v>1026</v>
      </c>
      <c r="EQ683">
        <v>4908</v>
      </c>
      <c r="ER683">
        <v>2599</v>
      </c>
      <c r="ES683">
        <v>1134</v>
      </c>
      <c r="ET683">
        <v>1175</v>
      </c>
      <c r="EU683">
        <v>1297</v>
      </c>
      <c r="EX683">
        <v>5960</v>
      </c>
      <c r="EY683">
        <v>2045</v>
      </c>
      <c r="EZ683">
        <v>3450</v>
      </c>
      <c r="FA683">
        <v>1787</v>
      </c>
      <c r="FB683">
        <v>1256</v>
      </c>
      <c r="FC683">
        <v>1071</v>
      </c>
      <c r="FE683">
        <v>8082</v>
      </c>
      <c r="FF683">
        <v>17398</v>
      </c>
      <c r="FH683">
        <v>12561</v>
      </c>
      <c r="FI683">
        <v>1126</v>
      </c>
      <c r="FJ683">
        <v>1499</v>
      </c>
      <c r="FK683">
        <v>3102</v>
      </c>
      <c r="FL683">
        <v>6913</v>
      </c>
      <c r="FM683">
        <v>2413</v>
      </c>
      <c r="FN683">
        <v>1468</v>
      </c>
    </row>
    <row r="684" spans="1:170" x14ac:dyDescent="0.2">
      <c r="A684">
        <v>1957</v>
      </c>
      <c r="B684">
        <v>2593</v>
      </c>
      <c r="D684">
        <v>2262</v>
      </c>
      <c r="F684">
        <v>9592</v>
      </c>
      <c r="H684">
        <v>14699</v>
      </c>
      <c r="I684">
        <v>9911</v>
      </c>
      <c r="K684">
        <v>631</v>
      </c>
      <c r="L684">
        <v>10654</v>
      </c>
      <c r="M684">
        <v>1156</v>
      </c>
      <c r="N684">
        <v>595</v>
      </c>
      <c r="O684">
        <v>1100</v>
      </c>
      <c r="P684">
        <v>4050</v>
      </c>
      <c r="R684">
        <v>1716</v>
      </c>
      <c r="T684">
        <v>2715</v>
      </c>
      <c r="U684">
        <v>3619</v>
      </c>
      <c r="V684">
        <v>3717</v>
      </c>
      <c r="W684">
        <v>866</v>
      </c>
      <c r="X684">
        <v>1511</v>
      </c>
      <c r="Y684">
        <v>14557</v>
      </c>
      <c r="Z684">
        <v>27310</v>
      </c>
      <c r="AA684">
        <v>5893</v>
      </c>
      <c r="AB684">
        <v>953</v>
      </c>
      <c r="AC684">
        <v>2782</v>
      </c>
      <c r="AD684">
        <v>1756</v>
      </c>
      <c r="AE684">
        <v>2139</v>
      </c>
      <c r="AF684">
        <v>3108</v>
      </c>
      <c r="AG684">
        <v>3806</v>
      </c>
      <c r="AH684">
        <v>828</v>
      </c>
      <c r="AI684">
        <v>1480</v>
      </c>
      <c r="AJ684">
        <v>3719</v>
      </c>
      <c r="AK684">
        <v>8099</v>
      </c>
      <c r="AL684">
        <v>4255</v>
      </c>
      <c r="AM684">
        <v>4672</v>
      </c>
      <c r="AO684">
        <v>13115</v>
      </c>
      <c r="AP684">
        <v>3546</v>
      </c>
      <c r="AQ684">
        <v>1890</v>
      </c>
      <c r="AR684">
        <v>14312</v>
      </c>
      <c r="AS684">
        <v>3012</v>
      </c>
      <c r="AU684">
        <v>3975</v>
      </c>
      <c r="AV684">
        <v>2467</v>
      </c>
      <c r="AW684">
        <v>5797</v>
      </c>
      <c r="AY684">
        <v>556</v>
      </c>
      <c r="AZ684">
        <v>8888</v>
      </c>
      <c r="BA684">
        <v>11124</v>
      </c>
      <c r="BB684">
        <v>9529</v>
      </c>
      <c r="BC684">
        <v>12530</v>
      </c>
      <c r="BE684">
        <v>1949</v>
      </c>
      <c r="BF684">
        <v>822</v>
      </c>
      <c r="BG684">
        <v>1283</v>
      </c>
      <c r="BH684">
        <v>799</v>
      </c>
      <c r="BI684">
        <v>1072</v>
      </c>
      <c r="BJ684">
        <v>5500</v>
      </c>
      <c r="BK684">
        <v>3279</v>
      </c>
      <c r="BL684">
        <v>3928</v>
      </c>
      <c r="BM684">
        <v>2487</v>
      </c>
      <c r="BN684">
        <v>5764</v>
      </c>
      <c r="BO684">
        <v>2431</v>
      </c>
      <c r="BP684">
        <v>7712</v>
      </c>
      <c r="BQ684">
        <v>1776</v>
      </c>
      <c r="BR684">
        <v>904</v>
      </c>
      <c r="BS684">
        <v>7916</v>
      </c>
      <c r="BT684">
        <v>4919</v>
      </c>
      <c r="BU684">
        <v>16088</v>
      </c>
      <c r="BV684">
        <v>9300</v>
      </c>
      <c r="BW684">
        <v>5939</v>
      </c>
      <c r="BX684">
        <v>9449</v>
      </c>
      <c r="BY684">
        <v>4804</v>
      </c>
      <c r="BZ684">
        <v>4330</v>
      </c>
      <c r="CA684">
        <v>4935</v>
      </c>
      <c r="CC684">
        <v>1698</v>
      </c>
      <c r="CE684">
        <v>582</v>
      </c>
      <c r="CF684">
        <v>1663</v>
      </c>
      <c r="CH684">
        <v>875</v>
      </c>
      <c r="CI684">
        <v>13306</v>
      </c>
      <c r="CJ684">
        <v>1128</v>
      </c>
      <c r="CK684">
        <v>4600</v>
      </c>
      <c r="CL684">
        <v>2293</v>
      </c>
      <c r="CM684">
        <v>1884</v>
      </c>
      <c r="CN684">
        <v>461</v>
      </c>
      <c r="CP684">
        <v>13790</v>
      </c>
      <c r="CR684">
        <v>2322</v>
      </c>
      <c r="CT684">
        <v>2207</v>
      </c>
      <c r="CU684">
        <v>5241</v>
      </c>
      <c r="CV684">
        <v>3377</v>
      </c>
      <c r="CW684">
        <v>680</v>
      </c>
      <c r="CX684">
        <v>2163</v>
      </c>
      <c r="CY684">
        <v>601</v>
      </c>
      <c r="CZ684">
        <v>5204</v>
      </c>
      <c r="DA684">
        <v>2270</v>
      </c>
      <c r="DB684">
        <v>379</v>
      </c>
      <c r="DC684">
        <v>1260</v>
      </c>
      <c r="DD684">
        <v>2853</v>
      </c>
      <c r="DE684">
        <v>558</v>
      </c>
      <c r="DF684">
        <v>2701</v>
      </c>
      <c r="DG684">
        <v>4534</v>
      </c>
      <c r="DH684">
        <v>1090</v>
      </c>
      <c r="DI684">
        <v>2163</v>
      </c>
      <c r="DJ684">
        <v>4861</v>
      </c>
      <c r="DK684">
        <v>13700</v>
      </c>
      <c r="DL684">
        <v>20222</v>
      </c>
      <c r="DM684">
        <v>886</v>
      </c>
      <c r="DN684">
        <v>14894</v>
      </c>
      <c r="DO684">
        <v>4632</v>
      </c>
      <c r="DP684">
        <v>1272</v>
      </c>
      <c r="DQ684">
        <v>3236</v>
      </c>
      <c r="DR684">
        <v>4735</v>
      </c>
      <c r="DS684">
        <v>2701</v>
      </c>
      <c r="DT684">
        <v>5762</v>
      </c>
      <c r="DU684">
        <v>6565</v>
      </c>
      <c r="DV684">
        <v>795</v>
      </c>
      <c r="DW684">
        <v>4601</v>
      </c>
      <c r="DX684">
        <v>2548</v>
      </c>
      <c r="DY684">
        <v>1127</v>
      </c>
      <c r="EA684">
        <v>2777</v>
      </c>
      <c r="EC684">
        <v>689</v>
      </c>
      <c r="ED684">
        <v>14963</v>
      </c>
      <c r="EE684">
        <v>2195</v>
      </c>
      <c r="EF684">
        <v>1990</v>
      </c>
      <c r="EG684">
        <v>3624</v>
      </c>
      <c r="EH684">
        <v>1108</v>
      </c>
      <c r="EI684">
        <v>3843</v>
      </c>
      <c r="EJ684">
        <v>4979</v>
      </c>
      <c r="EK684">
        <v>1366</v>
      </c>
      <c r="EL684">
        <v>7687</v>
      </c>
      <c r="EN684">
        <v>4966</v>
      </c>
      <c r="EO684">
        <v>13672</v>
      </c>
      <c r="EP684">
        <v>1040</v>
      </c>
      <c r="EQ684">
        <v>5007</v>
      </c>
      <c r="ER684">
        <v>2687</v>
      </c>
      <c r="ES684">
        <v>1157</v>
      </c>
      <c r="ET684">
        <v>1191</v>
      </c>
      <c r="EU684">
        <v>1270</v>
      </c>
      <c r="EX684">
        <v>6297</v>
      </c>
      <c r="EY684">
        <v>1937</v>
      </c>
      <c r="EZ684">
        <v>3629</v>
      </c>
      <c r="FA684">
        <v>1854</v>
      </c>
      <c r="FB684">
        <v>1253</v>
      </c>
      <c r="FC684">
        <v>1087</v>
      </c>
      <c r="FE684">
        <v>8035</v>
      </c>
      <c r="FF684">
        <v>17407</v>
      </c>
      <c r="FH684">
        <v>13451</v>
      </c>
      <c r="FI684">
        <v>1144</v>
      </c>
      <c r="FJ684">
        <v>1507</v>
      </c>
      <c r="FK684">
        <v>3691</v>
      </c>
      <c r="FL684">
        <v>7002</v>
      </c>
      <c r="FM684">
        <v>2455</v>
      </c>
      <c r="FN684">
        <v>1521</v>
      </c>
    </row>
    <row r="685" spans="1:170" x14ac:dyDescent="0.2">
      <c r="A685">
        <v>1958</v>
      </c>
      <c r="B685">
        <v>2684</v>
      </c>
      <c r="D685">
        <v>2363</v>
      </c>
      <c r="F685">
        <v>10009</v>
      </c>
      <c r="H685">
        <v>15090</v>
      </c>
      <c r="I685">
        <v>10241</v>
      </c>
      <c r="K685">
        <v>637</v>
      </c>
      <c r="L685">
        <v>10567</v>
      </c>
      <c r="M685">
        <v>1174</v>
      </c>
      <c r="N685">
        <v>611</v>
      </c>
      <c r="O685">
        <v>1057</v>
      </c>
      <c r="P685">
        <v>4359</v>
      </c>
      <c r="R685">
        <v>1769</v>
      </c>
      <c r="T685">
        <v>2718</v>
      </c>
      <c r="U685">
        <v>3892</v>
      </c>
      <c r="V685">
        <v>3884</v>
      </c>
      <c r="W685">
        <v>876</v>
      </c>
      <c r="X685">
        <v>1541</v>
      </c>
      <c r="Y685">
        <v>14434</v>
      </c>
      <c r="Z685">
        <v>26357</v>
      </c>
      <c r="AA685">
        <v>6067</v>
      </c>
      <c r="AB685">
        <v>935</v>
      </c>
      <c r="AC685">
        <v>2822</v>
      </c>
      <c r="AD685">
        <v>1795</v>
      </c>
      <c r="AE685">
        <v>2034</v>
      </c>
      <c r="AF685">
        <v>3158</v>
      </c>
      <c r="AG685">
        <v>3779</v>
      </c>
      <c r="AH685">
        <v>833</v>
      </c>
      <c r="AI685">
        <v>1468</v>
      </c>
      <c r="AJ685">
        <v>4026</v>
      </c>
      <c r="AK685">
        <v>8643</v>
      </c>
      <c r="AL685">
        <v>4255</v>
      </c>
      <c r="AM685">
        <v>4444</v>
      </c>
      <c r="AO685">
        <v>13609</v>
      </c>
      <c r="AP685">
        <v>3540</v>
      </c>
      <c r="AQ685">
        <v>1925</v>
      </c>
      <c r="AR685">
        <v>14546</v>
      </c>
      <c r="AS685">
        <v>3068</v>
      </c>
      <c r="AU685">
        <v>3980</v>
      </c>
      <c r="AV685">
        <v>2524</v>
      </c>
      <c r="AW685">
        <v>6123</v>
      </c>
      <c r="AY685">
        <v>564</v>
      </c>
      <c r="AZ685">
        <v>8863</v>
      </c>
      <c r="BA685">
        <v>11277</v>
      </c>
      <c r="BB685">
        <v>9807</v>
      </c>
      <c r="BC685">
        <v>12450</v>
      </c>
      <c r="BE685">
        <v>1864</v>
      </c>
      <c r="BF685">
        <v>833</v>
      </c>
      <c r="BG685">
        <v>1283</v>
      </c>
      <c r="BH685">
        <v>818</v>
      </c>
      <c r="BI685">
        <v>1090</v>
      </c>
      <c r="BJ685">
        <v>5700</v>
      </c>
      <c r="BK685">
        <v>3322</v>
      </c>
      <c r="BL685">
        <v>4076</v>
      </c>
      <c r="BM685">
        <v>2484</v>
      </c>
      <c r="BN685">
        <v>5875</v>
      </c>
      <c r="BO685">
        <v>2574</v>
      </c>
      <c r="BP685">
        <v>8193</v>
      </c>
      <c r="BQ685">
        <v>1685</v>
      </c>
      <c r="BR685">
        <v>952</v>
      </c>
      <c r="BS685">
        <v>7825</v>
      </c>
      <c r="BT685">
        <v>5339</v>
      </c>
      <c r="BU685">
        <v>17441</v>
      </c>
      <c r="BV685">
        <v>9752</v>
      </c>
      <c r="BW685">
        <v>6114</v>
      </c>
      <c r="BX685">
        <v>9896</v>
      </c>
      <c r="BY685">
        <v>4784</v>
      </c>
      <c r="BZ685">
        <v>4568</v>
      </c>
      <c r="CA685">
        <v>5176</v>
      </c>
      <c r="CC685">
        <v>1666</v>
      </c>
      <c r="CE685">
        <v>595</v>
      </c>
      <c r="CF685">
        <v>1702</v>
      </c>
      <c r="CH685">
        <v>883</v>
      </c>
      <c r="CI685">
        <v>11112</v>
      </c>
      <c r="CJ685">
        <v>1131</v>
      </c>
      <c r="CK685">
        <v>4896</v>
      </c>
      <c r="CL685">
        <v>2395</v>
      </c>
      <c r="CM685">
        <v>1890</v>
      </c>
      <c r="CN685">
        <v>470</v>
      </c>
      <c r="CP685">
        <v>13912</v>
      </c>
      <c r="CR685">
        <v>2272</v>
      </c>
      <c r="CT685">
        <v>2247</v>
      </c>
      <c r="CU685">
        <v>5359</v>
      </c>
      <c r="CV685">
        <v>3641</v>
      </c>
      <c r="CW685">
        <v>692</v>
      </c>
      <c r="CX685">
        <v>2275</v>
      </c>
      <c r="CY685">
        <v>575</v>
      </c>
      <c r="CZ685">
        <v>5075</v>
      </c>
      <c r="DA685">
        <v>2336</v>
      </c>
      <c r="DB685">
        <v>389</v>
      </c>
      <c r="DC685">
        <v>1291</v>
      </c>
      <c r="DD685">
        <v>2849</v>
      </c>
      <c r="DE685">
        <v>566</v>
      </c>
      <c r="DF685">
        <v>2624</v>
      </c>
      <c r="DG685">
        <v>4545</v>
      </c>
      <c r="DH685">
        <v>1109</v>
      </c>
      <c r="DI685">
        <v>2077</v>
      </c>
      <c r="DJ685">
        <v>4727</v>
      </c>
      <c r="DK685">
        <v>13464</v>
      </c>
      <c r="DL685">
        <v>20044</v>
      </c>
      <c r="DM685">
        <v>926</v>
      </c>
      <c r="DN685">
        <v>15126</v>
      </c>
      <c r="DO685">
        <v>4829</v>
      </c>
      <c r="DP685">
        <v>1258</v>
      </c>
      <c r="DQ685">
        <v>3195</v>
      </c>
      <c r="DR685">
        <v>4623</v>
      </c>
      <c r="DS685">
        <v>2712</v>
      </c>
      <c r="DT685">
        <v>5946</v>
      </c>
      <c r="DU685">
        <v>6640</v>
      </c>
      <c r="DV685">
        <v>813</v>
      </c>
      <c r="DW685">
        <v>4624</v>
      </c>
      <c r="DX685">
        <v>2624</v>
      </c>
      <c r="DY685">
        <v>1154</v>
      </c>
      <c r="EA685">
        <v>2574</v>
      </c>
      <c r="EC685">
        <v>693</v>
      </c>
      <c r="ED685">
        <v>15373</v>
      </c>
      <c r="EE685">
        <v>2223</v>
      </c>
      <c r="EF685">
        <v>2019</v>
      </c>
      <c r="EG685">
        <v>3632</v>
      </c>
      <c r="EH685">
        <v>1124</v>
      </c>
      <c r="EI685">
        <v>3810</v>
      </c>
      <c r="EJ685">
        <v>4783</v>
      </c>
      <c r="EK685">
        <v>1497</v>
      </c>
      <c r="EL685">
        <v>8120</v>
      </c>
      <c r="EN685">
        <v>5489</v>
      </c>
      <c r="EO685">
        <v>13655</v>
      </c>
      <c r="EP685">
        <v>1043</v>
      </c>
      <c r="EQ685">
        <v>5039</v>
      </c>
      <c r="ER685">
        <v>2252</v>
      </c>
      <c r="ES685">
        <v>1181</v>
      </c>
      <c r="ET685">
        <v>1207</v>
      </c>
      <c r="EU685">
        <v>1275</v>
      </c>
      <c r="EX685">
        <v>6608</v>
      </c>
      <c r="EY685">
        <v>2158</v>
      </c>
      <c r="EZ685">
        <v>3695</v>
      </c>
      <c r="FA685">
        <v>1908</v>
      </c>
      <c r="FB685">
        <v>1230</v>
      </c>
      <c r="FC685">
        <v>1064</v>
      </c>
      <c r="FE685">
        <v>7654</v>
      </c>
      <c r="FF685">
        <v>16945</v>
      </c>
      <c r="FH685">
        <v>13104</v>
      </c>
      <c r="FI685">
        <v>1158</v>
      </c>
      <c r="FJ685">
        <v>1513</v>
      </c>
      <c r="FK685">
        <v>3738</v>
      </c>
      <c r="FL685">
        <v>6973</v>
      </c>
      <c r="FM685">
        <v>2331</v>
      </c>
      <c r="FN685">
        <v>1492</v>
      </c>
    </row>
    <row r="686" spans="1:170" x14ac:dyDescent="0.2">
      <c r="A686">
        <v>1959</v>
      </c>
      <c r="B686">
        <v>2705</v>
      </c>
      <c r="D686">
        <v>2461</v>
      </c>
      <c r="F686">
        <v>9207</v>
      </c>
      <c r="H686">
        <v>15677</v>
      </c>
      <c r="I686">
        <v>10492</v>
      </c>
      <c r="K686">
        <v>662</v>
      </c>
      <c r="L686">
        <v>10840</v>
      </c>
      <c r="M686">
        <v>1191</v>
      </c>
      <c r="N686">
        <v>626</v>
      </c>
      <c r="O686">
        <v>1091</v>
      </c>
      <c r="P686">
        <v>4664</v>
      </c>
      <c r="R686">
        <v>2066</v>
      </c>
      <c r="T686">
        <v>2650</v>
      </c>
      <c r="U686">
        <v>4148</v>
      </c>
      <c r="V686">
        <v>4043</v>
      </c>
      <c r="W686">
        <v>891</v>
      </c>
      <c r="X686">
        <v>1570</v>
      </c>
      <c r="Y686">
        <v>14675</v>
      </c>
      <c r="Z686">
        <v>27694</v>
      </c>
      <c r="AA686">
        <v>5589</v>
      </c>
      <c r="AB686">
        <v>891</v>
      </c>
      <c r="AC686">
        <v>2850</v>
      </c>
      <c r="AD686">
        <v>1833</v>
      </c>
      <c r="AE686">
        <v>2060</v>
      </c>
      <c r="AF686">
        <v>3207</v>
      </c>
      <c r="AG686">
        <v>3923</v>
      </c>
      <c r="AH686">
        <v>861</v>
      </c>
      <c r="AI686">
        <v>1591</v>
      </c>
      <c r="AJ686">
        <v>4016</v>
      </c>
      <c r="AK686">
        <v>8962</v>
      </c>
      <c r="AL686">
        <v>4378</v>
      </c>
      <c r="AM686">
        <v>4633</v>
      </c>
      <c r="AO686">
        <v>14498</v>
      </c>
      <c r="AP686">
        <v>3639</v>
      </c>
      <c r="AQ686">
        <v>1872</v>
      </c>
      <c r="AR686">
        <v>15519</v>
      </c>
      <c r="AS686">
        <v>2984</v>
      </c>
      <c r="AU686">
        <v>4077</v>
      </c>
      <c r="AV686">
        <v>2582</v>
      </c>
      <c r="AW686">
        <v>6017</v>
      </c>
      <c r="AY686">
        <v>569</v>
      </c>
      <c r="AZ686">
        <v>9315</v>
      </c>
      <c r="BA686">
        <v>11481</v>
      </c>
      <c r="BB686">
        <v>10089</v>
      </c>
      <c r="BC686">
        <v>12878</v>
      </c>
      <c r="BE686">
        <v>2075</v>
      </c>
      <c r="BF686">
        <v>866</v>
      </c>
      <c r="BG686">
        <v>1319</v>
      </c>
      <c r="BH686">
        <v>822</v>
      </c>
      <c r="BI686">
        <v>1136</v>
      </c>
      <c r="BJ686">
        <v>5849</v>
      </c>
      <c r="BK686">
        <v>3375</v>
      </c>
      <c r="BL686">
        <v>4210</v>
      </c>
      <c r="BM686">
        <v>2466</v>
      </c>
      <c r="BN686">
        <v>6363</v>
      </c>
      <c r="BO686">
        <v>2406</v>
      </c>
      <c r="BP686">
        <v>8478</v>
      </c>
      <c r="BQ686">
        <v>1730</v>
      </c>
      <c r="BR686">
        <v>954</v>
      </c>
      <c r="BS686">
        <v>8167</v>
      </c>
      <c r="BT686">
        <v>5633</v>
      </c>
      <c r="BU686">
        <v>17650</v>
      </c>
      <c r="BV686">
        <v>9875</v>
      </c>
      <c r="BW686">
        <v>6698</v>
      </c>
      <c r="BX686">
        <v>10437</v>
      </c>
      <c r="BY686">
        <v>4946</v>
      </c>
      <c r="BZ686">
        <v>4706</v>
      </c>
      <c r="CA686">
        <v>5593</v>
      </c>
      <c r="CC686">
        <v>1657</v>
      </c>
      <c r="CE686">
        <v>636</v>
      </c>
      <c r="CF686">
        <v>1714</v>
      </c>
      <c r="CH686">
        <v>891</v>
      </c>
      <c r="CI686">
        <v>11730</v>
      </c>
      <c r="CJ686">
        <v>1166</v>
      </c>
      <c r="CK686">
        <v>5105</v>
      </c>
      <c r="CL686">
        <v>2516</v>
      </c>
      <c r="CM686">
        <v>1866</v>
      </c>
      <c r="CN686">
        <v>475</v>
      </c>
      <c r="CP686">
        <v>14179</v>
      </c>
      <c r="CR686">
        <v>2222</v>
      </c>
      <c r="CT686">
        <v>2287</v>
      </c>
      <c r="CU686">
        <v>5354</v>
      </c>
      <c r="CV686">
        <v>3730</v>
      </c>
      <c r="CW686">
        <v>703</v>
      </c>
      <c r="CX686">
        <v>2297</v>
      </c>
      <c r="CY686">
        <v>653</v>
      </c>
      <c r="CZ686">
        <v>5389</v>
      </c>
      <c r="DA686">
        <v>2407</v>
      </c>
      <c r="DB686">
        <v>402</v>
      </c>
      <c r="DC686">
        <v>1323</v>
      </c>
      <c r="DD686">
        <v>2931</v>
      </c>
      <c r="DE686">
        <v>573</v>
      </c>
      <c r="DF686">
        <v>2725</v>
      </c>
      <c r="DG686">
        <v>4689</v>
      </c>
      <c r="DH686">
        <v>1128</v>
      </c>
      <c r="DI686">
        <v>2106</v>
      </c>
      <c r="DJ686">
        <v>4649</v>
      </c>
      <c r="DK686">
        <v>13922</v>
      </c>
      <c r="DL686">
        <v>20713</v>
      </c>
      <c r="DM686">
        <v>941</v>
      </c>
      <c r="DN686">
        <v>15858</v>
      </c>
      <c r="DO686">
        <v>5018</v>
      </c>
      <c r="DP686">
        <v>1239</v>
      </c>
      <c r="DQ686">
        <v>3310</v>
      </c>
      <c r="DR686">
        <v>4521</v>
      </c>
      <c r="DS686">
        <v>2811</v>
      </c>
      <c r="DT686">
        <v>6023</v>
      </c>
      <c r="DU686">
        <v>7164</v>
      </c>
      <c r="DV686">
        <v>819</v>
      </c>
      <c r="DW686">
        <v>4835</v>
      </c>
      <c r="DX686">
        <v>2552</v>
      </c>
      <c r="DY686">
        <v>1209</v>
      </c>
      <c r="EA686">
        <v>2876</v>
      </c>
      <c r="EC686">
        <v>715</v>
      </c>
      <c r="ED686">
        <v>16590</v>
      </c>
      <c r="EE686">
        <v>2420</v>
      </c>
      <c r="EF686">
        <v>2046</v>
      </c>
      <c r="EG686">
        <v>4083</v>
      </c>
      <c r="EH686">
        <v>1171</v>
      </c>
      <c r="EI686">
        <v>3861</v>
      </c>
      <c r="EJ686">
        <v>6148</v>
      </c>
      <c r="EK686">
        <v>1340</v>
      </c>
      <c r="EL686">
        <v>7888</v>
      </c>
      <c r="EN686">
        <v>5763</v>
      </c>
      <c r="EO686">
        <v>14002</v>
      </c>
      <c r="EP686">
        <v>1077</v>
      </c>
      <c r="EQ686">
        <v>5163</v>
      </c>
      <c r="ER686">
        <v>2269</v>
      </c>
      <c r="ES686">
        <v>1204</v>
      </c>
      <c r="ET686">
        <v>1223</v>
      </c>
      <c r="EU686">
        <v>1384</v>
      </c>
      <c r="EX686">
        <v>6766</v>
      </c>
      <c r="EY686">
        <v>2034</v>
      </c>
      <c r="EZ686">
        <v>3765</v>
      </c>
      <c r="FA686">
        <v>1966</v>
      </c>
      <c r="FB686">
        <v>1256</v>
      </c>
      <c r="FC686">
        <v>1087</v>
      </c>
      <c r="FE686">
        <v>7322</v>
      </c>
      <c r="FF686">
        <v>17901</v>
      </c>
      <c r="FH686">
        <v>13624</v>
      </c>
      <c r="FI686">
        <v>1168</v>
      </c>
      <c r="FJ686">
        <v>1520</v>
      </c>
      <c r="FK686">
        <v>4300</v>
      </c>
      <c r="FL686">
        <v>7106</v>
      </c>
      <c r="FM686">
        <v>2747</v>
      </c>
      <c r="FN686">
        <v>1523</v>
      </c>
    </row>
    <row r="687" spans="1:170" x14ac:dyDescent="0.2">
      <c r="A687">
        <v>1960</v>
      </c>
      <c r="B687">
        <v>2744</v>
      </c>
      <c r="D687">
        <v>2585</v>
      </c>
      <c r="F687">
        <v>9765</v>
      </c>
      <c r="H687">
        <v>15972</v>
      </c>
      <c r="I687">
        <v>11302</v>
      </c>
      <c r="K687">
        <v>660</v>
      </c>
      <c r="L687">
        <v>11404</v>
      </c>
      <c r="M687">
        <v>1201</v>
      </c>
      <c r="N687">
        <v>638</v>
      </c>
      <c r="O687">
        <v>1129</v>
      </c>
      <c r="P687">
        <v>5060</v>
      </c>
      <c r="R687">
        <v>2225</v>
      </c>
      <c r="T687">
        <v>2702</v>
      </c>
      <c r="U687">
        <v>4404</v>
      </c>
      <c r="V687">
        <v>4253</v>
      </c>
      <c r="W687">
        <v>899</v>
      </c>
      <c r="X687">
        <v>1555</v>
      </c>
      <c r="Y687">
        <v>14804</v>
      </c>
      <c r="Z687">
        <v>29063</v>
      </c>
      <c r="AA687">
        <v>5913</v>
      </c>
      <c r="AB687">
        <v>843</v>
      </c>
      <c r="AC687">
        <v>3008</v>
      </c>
      <c r="AD687">
        <v>1854</v>
      </c>
      <c r="AE687">
        <v>2062</v>
      </c>
      <c r="AF687">
        <v>3245</v>
      </c>
      <c r="AG687">
        <v>3960</v>
      </c>
      <c r="AH687">
        <v>914</v>
      </c>
      <c r="AI687">
        <v>1660</v>
      </c>
      <c r="AJ687">
        <v>4197</v>
      </c>
      <c r="AK687">
        <v>9578</v>
      </c>
      <c r="AL687">
        <v>4360</v>
      </c>
      <c r="AM687">
        <v>4245</v>
      </c>
      <c r="AO687">
        <v>15565</v>
      </c>
      <c r="AP687">
        <v>3767</v>
      </c>
      <c r="AQ687">
        <v>1900</v>
      </c>
      <c r="AR687">
        <v>15833</v>
      </c>
      <c r="AS687">
        <v>3028</v>
      </c>
      <c r="AU687">
        <v>4219</v>
      </c>
      <c r="AV687">
        <v>2643</v>
      </c>
      <c r="AW687">
        <v>5960</v>
      </c>
      <c r="AY687">
        <v>587</v>
      </c>
      <c r="AZ687">
        <v>10087</v>
      </c>
      <c r="BA687">
        <v>12170</v>
      </c>
      <c r="BB687">
        <v>10417</v>
      </c>
      <c r="BC687">
        <v>13512</v>
      </c>
      <c r="BE687">
        <v>2165</v>
      </c>
      <c r="BF687">
        <v>887</v>
      </c>
      <c r="BG687">
        <v>1365</v>
      </c>
      <c r="BH687">
        <v>861</v>
      </c>
      <c r="BI687">
        <v>1234</v>
      </c>
      <c r="BJ687">
        <v>6052</v>
      </c>
      <c r="BK687">
        <v>3348</v>
      </c>
      <c r="BL687">
        <v>4321</v>
      </c>
      <c r="BM687">
        <v>2534</v>
      </c>
      <c r="BN687">
        <v>6948</v>
      </c>
      <c r="BO687">
        <v>2512</v>
      </c>
      <c r="BP687">
        <v>8879</v>
      </c>
      <c r="BQ687">
        <v>1776</v>
      </c>
      <c r="BR687">
        <v>1002</v>
      </c>
      <c r="BS687">
        <v>8660</v>
      </c>
      <c r="BT687">
        <v>6003</v>
      </c>
      <c r="BU687">
        <v>19133</v>
      </c>
      <c r="BV687">
        <v>10111</v>
      </c>
      <c r="BW687">
        <v>6938</v>
      </c>
      <c r="BX687">
        <v>10922</v>
      </c>
      <c r="BY687">
        <v>5164</v>
      </c>
      <c r="BZ687">
        <v>4794</v>
      </c>
      <c r="CA687">
        <v>6273</v>
      </c>
      <c r="CC687">
        <v>1669</v>
      </c>
      <c r="CE687">
        <v>657</v>
      </c>
      <c r="CF687">
        <v>1691</v>
      </c>
      <c r="CH687">
        <v>899</v>
      </c>
      <c r="CI687">
        <v>11717</v>
      </c>
      <c r="CJ687">
        <v>1172</v>
      </c>
      <c r="CK687">
        <v>6353</v>
      </c>
      <c r="CL687">
        <v>2623</v>
      </c>
      <c r="CM687">
        <v>1882</v>
      </c>
      <c r="CN687">
        <v>501</v>
      </c>
      <c r="CP687">
        <v>14629</v>
      </c>
      <c r="CR687">
        <v>2173</v>
      </c>
      <c r="CT687">
        <v>2274</v>
      </c>
      <c r="CU687">
        <v>5624</v>
      </c>
      <c r="CV687">
        <v>3956</v>
      </c>
      <c r="CW687">
        <v>709</v>
      </c>
      <c r="CX687">
        <v>2403</v>
      </c>
      <c r="CY687">
        <v>664</v>
      </c>
      <c r="CZ687">
        <v>5971</v>
      </c>
      <c r="DA687">
        <v>2479</v>
      </c>
      <c r="DB687">
        <v>404</v>
      </c>
      <c r="DC687">
        <v>1410</v>
      </c>
      <c r="DD687">
        <v>3032</v>
      </c>
      <c r="DE687">
        <v>575</v>
      </c>
      <c r="DF687">
        <v>2842</v>
      </c>
      <c r="DG687">
        <v>5004</v>
      </c>
      <c r="DH687">
        <v>1177</v>
      </c>
      <c r="DI687">
        <v>2137</v>
      </c>
      <c r="DJ687">
        <v>4567</v>
      </c>
      <c r="DK687">
        <v>14911</v>
      </c>
      <c r="DL687">
        <v>21705</v>
      </c>
      <c r="DM687">
        <v>950</v>
      </c>
      <c r="DN687">
        <v>15586</v>
      </c>
      <c r="DO687">
        <v>5210</v>
      </c>
      <c r="DP687">
        <v>1267</v>
      </c>
      <c r="DQ687">
        <v>3408</v>
      </c>
      <c r="DR687">
        <v>5004</v>
      </c>
      <c r="DS687">
        <v>2765</v>
      </c>
      <c r="DT687">
        <v>6253</v>
      </c>
      <c r="DU687">
        <v>7566</v>
      </c>
      <c r="DV687">
        <v>808</v>
      </c>
      <c r="DW687">
        <v>5115</v>
      </c>
      <c r="DX687">
        <v>2511</v>
      </c>
      <c r="DY687">
        <v>1266</v>
      </c>
      <c r="EA687">
        <v>3123</v>
      </c>
      <c r="EB687">
        <v>8972</v>
      </c>
      <c r="EC687">
        <v>720</v>
      </c>
      <c r="ED687">
        <v>17842</v>
      </c>
      <c r="EE687">
        <v>2399</v>
      </c>
      <c r="EF687">
        <v>2041</v>
      </c>
      <c r="EG687">
        <v>4367</v>
      </c>
      <c r="EH687">
        <v>1192</v>
      </c>
      <c r="EI687">
        <v>3896</v>
      </c>
      <c r="EJ687">
        <v>6249</v>
      </c>
      <c r="EK687">
        <v>1483</v>
      </c>
      <c r="EL687">
        <v>8481</v>
      </c>
      <c r="EN687">
        <v>6550</v>
      </c>
      <c r="EO687">
        <v>14677</v>
      </c>
      <c r="EP687">
        <v>1194</v>
      </c>
      <c r="EQ687">
        <v>5421</v>
      </c>
      <c r="ER687">
        <v>2240</v>
      </c>
      <c r="ES687">
        <v>1193</v>
      </c>
      <c r="ET687">
        <v>1301</v>
      </c>
      <c r="EU687">
        <v>1504</v>
      </c>
      <c r="EX687">
        <v>7365</v>
      </c>
      <c r="EY687">
        <v>2244</v>
      </c>
      <c r="EZ687">
        <v>3779</v>
      </c>
      <c r="FA687">
        <v>2002</v>
      </c>
      <c r="FB687">
        <v>1271</v>
      </c>
      <c r="FC687">
        <v>1107</v>
      </c>
      <c r="FE687">
        <v>7512</v>
      </c>
      <c r="FF687">
        <v>18058</v>
      </c>
      <c r="FH687">
        <v>13668</v>
      </c>
      <c r="FI687">
        <v>1179</v>
      </c>
      <c r="FJ687">
        <v>1527</v>
      </c>
      <c r="FK687">
        <v>4580</v>
      </c>
      <c r="FL687">
        <v>7216</v>
      </c>
      <c r="FM687">
        <v>2883</v>
      </c>
      <c r="FN687">
        <v>1544</v>
      </c>
    </row>
    <row r="688" spans="1:170" x14ac:dyDescent="0.2">
      <c r="A688">
        <v>1961</v>
      </c>
      <c r="B688">
        <v>2708</v>
      </c>
      <c r="D688">
        <v>2607</v>
      </c>
      <c r="F688">
        <v>10297</v>
      </c>
      <c r="H688">
        <v>15721</v>
      </c>
      <c r="I688">
        <v>11837</v>
      </c>
      <c r="K688">
        <v>554</v>
      </c>
      <c r="L688">
        <v>11898</v>
      </c>
      <c r="M688">
        <v>1213</v>
      </c>
      <c r="N688">
        <v>660</v>
      </c>
      <c r="O688">
        <v>1170</v>
      </c>
      <c r="P688">
        <v>5339</v>
      </c>
      <c r="R688">
        <v>2266</v>
      </c>
      <c r="T688">
        <v>2696</v>
      </c>
      <c r="U688">
        <v>4644</v>
      </c>
      <c r="V688">
        <v>4546</v>
      </c>
      <c r="W688">
        <v>916</v>
      </c>
      <c r="X688">
        <v>1585</v>
      </c>
      <c r="Y688">
        <v>14940</v>
      </c>
      <c r="Z688">
        <v>30561</v>
      </c>
      <c r="AA688">
        <v>6038</v>
      </c>
      <c r="AB688">
        <v>697</v>
      </c>
      <c r="AC688">
        <v>3174</v>
      </c>
      <c r="AD688">
        <v>1846</v>
      </c>
      <c r="AE688">
        <v>1799</v>
      </c>
      <c r="AF688">
        <v>3278</v>
      </c>
      <c r="AG688">
        <v>4028</v>
      </c>
      <c r="AH688">
        <v>902</v>
      </c>
      <c r="AI688">
        <v>1716</v>
      </c>
      <c r="AJ688">
        <v>4208</v>
      </c>
      <c r="AK688">
        <v>9869</v>
      </c>
      <c r="AL688">
        <v>4468</v>
      </c>
      <c r="AM688">
        <v>4670</v>
      </c>
      <c r="AO688">
        <v>16064</v>
      </c>
      <c r="AP688">
        <v>3792</v>
      </c>
      <c r="AQ688">
        <v>1796</v>
      </c>
      <c r="AR688">
        <v>16732</v>
      </c>
      <c r="AS688">
        <v>2863</v>
      </c>
      <c r="AU688">
        <v>4201</v>
      </c>
      <c r="AV688">
        <v>2748</v>
      </c>
      <c r="AW688">
        <v>6611</v>
      </c>
      <c r="AY688">
        <v>604</v>
      </c>
      <c r="AZ688">
        <v>10779</v>
      </c>
      <c r="BA688">
        <v>12698</v>
      </c>
      <c r="BB688">
        <v>11549</v>
      </c>
      <c r="BC688">
        <v>13843</v>
      </c>
      <c r="BE688">
        <v>2180</v>
      </c>
      <c r="BF688">
        <v>929</v>
      </c>
      <c r="BG688">
        <v>1542</v>
      </c>
      <c r="BH688">
        <v>914</v>
      </c>
      <c r="BI688">
        <v>1333</v>
      </c>
      <c r="BJ688">
        <v>6527</v>
      </c>
      <c r="BK688">
        <v>3382</v>
      </c>
      <c r="BL688">
        <v>4391</v>
      </c>
      <c r="BM688">
        <v>2513</v>
      </c>
      <c r="BN688">
        <v>7410</v>
      </c>
      <c r="BO688">
        <v>2363</v>
      </c>
      <c r="BP688">
        <v>9286</v>
      </c>
      <c r="BQ688">
        <v>1860</v>
      </c>
      <c r="BR688">
        <v>1009</v>
      </c>
      <c r="BS688">
        <v>9117</v>
      </c>
      <c r="BT688">
        <v>6326</v>
      </c>
      <c r="BU688">
        <v>20714</v>
      </c>
      <c r="BV688">
        <v>9898</v>
      </c>
      <c r="BW688">
        <v>7434</v>
      </c>
      <c r="BX688">
        <v>11766</v>
      </c>
      <c r="BY688">
        <v>5259</v>
      </c>
      <c r="BZ688">
        <v>5525</v>
      </c>
      <c r="CA688">
        <v>6965</v>
      </c>
      <c r="CC688">
        <v>1579</v>
      </c>
      <c r="CE688">
        <v>633</v>
      </c>
      <c r="CF688">
        <v>1719</v>
      </c>
      <c r="CH688">
        <v>908</v>
      </c>
      <c r="CI688">
        <v>12154</v>
      </c>
      <c r="CJ688">
        <v>1168</v>
      </c>
      <c r="CK688">
        <v>6721</v>
      </c>
      <c r="CL688">
        <v>2708</v>
      </c>
      <c r="CM688">
        <v>1868</v>
      </c>
      <c r="CN688">
        <v>500</v>
      </c>
      <c r="CP688">
        <v>15071</v>
      </c>
      <c r="CR688">
        <v>2194</v>
      </c>
      <c r="CT688">
        <v>2276</v>
      </c>
      <c r="CU688">
        <v>5724</v>
      </c>
      <c r="CV688">
        <v>4008</v>
      </c>
      <c r="CW688">
        <v>699</v>
      </c>
      <c r="CX688">
        <v>2381</v>
      </c>
      <c r="CY688">
        <v>668</v>
      </c>
      <c r="CZ688">
        <v>7155</v>
      </c>
      <c r="DA688">
        <v>2553</v>
      </c>
      <c r="DB688">
        <v>407</v>
      </c>
      <c r="DC688">
        <v>1629</v>
      </c>
      <c r="DD688">
        <v>3623</v>
      </c>
      <c r="DE688">
        <v>590</v>
      </c>
      <c r="DF688">
        <v>2957</v>
      </c>
      <c r="DG688">
        <v>4933</v>
      </c>
      <c r="DH688">
        <v>1202</v>
      </c>
      <c r="DI688">
        <v>2146</v>
      </c>
      <c r="DJ688">
        <v>4756</v>
      </c>
      <c r="DK688">
        <v>14758</v>
      </c>
      <c r="DL688">
        <v>22883</v>
      </c>
      <c r="DM688">
        <v>959</v>
      </c>
      <c r="DN688">
        <v>16047</v>
      </c>
      <c r="DO688">
        <v>5146</v>
      </c>
      <c r="DP688">
        <v>1309</v>
      </c>
      <c r="DQ688">
        <v>3669</v>
      </c>
      <c r="DR688">
        <v>5295</v>
      </c>
      <c r="DS688">
        <v>2833</v>
      </c>
      <c r="DT688">
        <v>6665</v>
      </c>
      <c r="DU688">
        <v>8134</v>
      </c>
      <c r="DV688">
        <v>822</v>
      </c>
      <c r="DW688">
        <v>5398</v>
      </c>
      <c r="DX688">
        <v>2563</v>
      </c>
      <c r="DY688">
        <v>1289</v>
      </c>
      <c r="EA688">
        <v>3357</v>
      </c>
      <c r="EB688">
        <v>9484</v>
      </c>
      <c r="EC688">
        <v>686</v>
      </c>
      <c r="ED688">
        <v>19508</v>
      </c>
      <c r="EE688">
        <v>2334</v>
      </c>
      <c r="EF688">
        <v>2083</v>
      </c>
      <c r="EG688">
        <v>4567</v>
      </c>
      <c r="EH688">
        <v>1196</v>
      </c>
      <c r="EI688">
        <v>3907</v>
      </c>
      <c r="EJ688">
        <v>6391</v>
      </c>
      <c r="EK688">
        <v>1594</v>
      </c>
      <c r="EL688">
        <v>8809</v>
      </c>
      <c r="EN688">
        <v>7093</v>
      </c>
      <c r="EO688">
        <v>15436</v>
      </c>
      <c r="EP688">
        <v>1313</v>
      </c>
      <c r="EQ688">
        <v>4984</v>
      </c>
      <c r="ER688">
        <v>2347</v>
      </c>
      <c r="ES688">
        <v>1188</v>
      </c>
      <c r="ET688">
        <v>1357</v>
      </c>
      <c r="EU688">
        <v>1534</v>
      </c>
      <c r="EX688">
        <v>7507</v>
      </c>
      <c r="EY688">
        <v>2400</v>
      </c>
      <c r="EZ688">
        <v>3755</v>
      </c>
      <c r="FA688">
        <v>2068</v>
      </c>
      <c r="FB688">
        <v>1221</v>
      </c>
      <c r="FC688">
        <v>1065</v>
      </c>
      <c r="FE688">
        <v>7607</v>
      </c>
      <c r="FF688">
        <v>18175</v>
      </c>
      <c r="FH688">
        <v>13798</v>
      </c>
      <c r="FI688">
        <v>1198</v>
      </c>
      <c r="FJ688">
        <v>1536</v>
      </c>
      <c r="FK688">
        <v>4789</v>
      </c>
      <c r="FL688">
        <v>7335</v>
      </c>
      <c r="FM688">
        <v>2818</v>
      </c>
      <c r="FN688">
        <v>1573</v>
      </c>
    </row>
    <row r="689" spans="1:170" x14ac:dyDescent="0.2">
      <c r="A689">
        <v>1962</v>
      </c>
      <c r="B689">
        <v>2695</v>
      </c>
      <c r="D689">
        <v>2693</v>
      </c>
      <c r="F689">
        <v>9972</v>
      </c>
      <c r="H689">
        <v>16400</v>
      </c>
      <c r="I689">
        <v>12049</v>
      </c>
      <c r="K689">
        <v>590</v>
      </c>
      <c r="L689">
        <v>12440</v>
      </c>
      <c r="M689">
        <v>1144</v>
      </c>
      <c r="N689">
        <v>697</v>
      </c>
      <c r="O689">
        <v>1141</v>
      </c>
      <c r="P689">
        <v>5727</v>
      </c>
      <c r="R689">
        <v>2221</v>
      </c>
      <c r="T689">
        <v>2783</v>
      </c>
      <c r="U689">
        <v>4807</v>
      </c>
      <c r="V689">
        <v>4739</v>
      </c>
      <c r="W689">
        <v>928</v>
      </c>
      <c r="X689">
        <v>1514</v>
      </c>
      <c r="Y689">
        <v>15691</v>
      </c>
      <c r="Z689">
        <v>31155</v>
      </c>
      <c r="AA689">
        <v>6166</v>
      </c>
      <c r="AB689">
        <v>738</v>
      </c>
      <c r="AC689">
        <v>3196</v>
      </c>
      <c r="AD689">
        <v>1872</v>
      </c>
      <c r="AE689">
        <v>2116</v>
      </c>
      <c r="AF689">
        <v>3309</v>
      </c>
      <c r="AG689">
        <v>4114</v>
      </c>
      <c r="AH689">
        <v>961</v>
      </c>
      <c r="AI689">
        <v>1765</v>
      </c>
      <c r="AJ689">
        <v>4304</v>
      </c>
      <c r="AK689">
        <v>9944</v>
      </c>
      <c r="AL689">
        <v>4332</v>
      </c>
      <c r="AM689">
        <v>5114</v>
      </c>
      <c r="AO689">
        <v>16609</v>
      </c>
      <c r="AP689">
        <v>3740</v>
      </c>
      <c r="AQ689">
        <v>2034</v>
      </c>
      <c r="AR689">
        <v>17514</v>
      </c>
      <c r="AS689">
        <v>3242</v>
      </c>
      <c r="AU689">
        <v>4296</v>
      </c>
      <c r="AV689">
        <v>2863</v>
      </c>
      <c r="AW689">
        <v>7197</v>
      </c>
      <c r="AY689">
        <v>616</v>
      </c>
      <c r="AZ689">
        <v>11040</v>
      </c>
      <c r="BA689">
        <v>13271</v>
      </c>
      <c r="BB689">
        <v>11764</v>
      </c>
      <c r="BC689">
        <v>13856</v>
      </c>
      <c r="BE689">
        <v>2223</v>
      </c>
      <c r="BF689">
        <v>981</v>
      </c>
      <c r="BG689">
        <v>1477</v>
      </c>
      <c r="BH689">
        <v>966</v>
      </c>
      <c r="BI689">
        <v>1466</v>
      </c>
      <c r="BJ689">
        <v>6732</v>
      </c>
      <c r="BK689">
        <v>3394</v>
      </c>
      <c r="BL689">
        <v>4908</v>
      </c>
      <c r="BM689">
        <v>2567</v>
      </c>
      <c r="BN689">
        <v>7555</v>
      </c>
      <c r="BO689">
        <v>2537</v>
      </c>
      <c r="BP689">
        <v>9640</v>
      </c>
      <c r="BQ689">
        <v>1821</v>
      </c>
      <c r="BR689">
        <v>1009</v>
      </c>
      <c r="BS689">
        <v>9376</v>
      </c>
      <c r="BT689">
        <v>6264</v>
      </c>
      <c r="BU689">
        <v>21102</v>
      </c>
      <c r="BV689">
        <v>10551</v>
      </c>
      <c r="BW689">
        <v>7837</v>
      </c>
      <c r="BX689">
        <v>12604</v>
      </c>
      <c r="BY689">
        <v>5298</v>
      </c>
      <c r="BZ689">
        <v>5390</v>
      </c>
      <c r="CA689">
        <v>7516</v>
      </c>
      <c r="CC689">
        <v>1613</v>
      </c>
      <c r="CE689">
        <v>666</v>
      </c>
      <c r="CF689">
        <v>1717</v>
      </c>
      <c r="CH689">
        <v>917</v>
      </c>
      <c r="CI689">
        <v>12279</v>
      </c>
      <c r="CJ689">
        <v>1152</v>
      </c>
      <c r="CK689">
        <v>8587</v>
      </c>
      <c r="CL689">
        <v>2787</v>
      </c>
      <c r="CM689">
        <v>1884</v>
      </c>
      <c r="CN689">
        <v>566</v>
      </c>
      <c r="CP689">
        <v>15089</v>
      </c>
      <c r="CR689">
        <v>2215</v>
      </c>
      <c r="CT689">
        <v>2282</v>
      </c>
      <c r="CU689">
        <v>5812</v>
      </c>
      <c r="CV689">
        <v>4044</v>
      </c>
      <c r="CW689">
        <v>689</v>
      </c>
      <c r="CX689">
        <v>2280</v>
      </c>
      <c r="CY689">
        <v>714</v>
      </c>
      <c r="CZ689">
        <v>6973</v>
      </c>
      <c r="DA689">
        <v>2627</v>
      </c>
      <c r="DB689">
        <v>426</v>
      </c>
      <c r="DC689">
        <v>1573</v>
      </c>
      <c r="DD689">
        <v>3548</v>
      </c>
      <c r="DE689">
        <v>574</v>
      </c>
      <c r="DF689">
        <v>3040</v>
      </c>
      <c r="DG689">
        <v>5488</v>
      </c>
      <c r="DH689">
        <v>1301</v>
      </c>
      <c r="DI689">
        <v>2203</v>
      </c>
      <c r="DJ689">
        <v>5109</v>
      </c>
      <c r="DK689">
        <v>15546</v>
      </c>
      <c r="DL689">
        <v>23340</v>
      </c>
      <c r="DM689">
        <v>967</v>
      </c>
      <c r="DN689">
        <v>16023</v>
      </c>
      <c r="DO689">
        <v>6040</v>
      </c>
      <c r="DP689">
        <v>1368</v>
      </c>
      <c r="DQ689">
        <v>3864</v>
      </c>
      <c r="DR689">
        <v>5529</v>
      </c>
      <c r="DS689">
        <v>2879</v>
      </c>
      <c r="DT689">
        <v>6498</v>
      </c>
      <c r="DU689">
        <v>8584</v>
      </c>
      <c r="DV689">
        <v>820</v>
      </c>
      <c r="DW689">
        <v>5763</v>
      </c>
      <c r="DX689">
        <v>2675</v>
      </c>
      <c r="DY689">
        <v>1342</v>
      </c>
      <c r="EA689">
        <v>3455</v>
      </c>
      <c r="EB689">
        <v>10057</v>
      </c>
      <c r="EC689">
        <v>762</v>
      </c>
      <c r="ED689">
        <v>21326</v>
      </c>
      <c r="EE689">
        <v>2429</v>
      </c>
      <c r="EF689">
        <v>2101</v>
      </c>
      <c r="EG689">
        <v>4759</v>
      </c>
      <c r="EH689">
        <v>1232</v>
      </c>
      <c r="EI689">
        <v>4242</v>
      </c>
      <c r="EJ689">
        <v>6704</v>
      </c>
      <c r="EK689">
        <v>1700</v>
      </c>
      <c r="EL689">
        <v>8900</v>
      </c>
      <c r="EN689">
        <v>7339</v>
      </c>
      <c r="EO689">
        <v>15997</v>
      </c>
      <c r="EP689">
        <v>1551</v>
      </c>
      <c r="EQ689">
        <v>5282</v>
      </c>
      <c r="ER689">
        <v>2812</v>
      </c>
      <c r="ES689">
        <v>1229</v>
      </c>
      <c r="ET689">
        <v>1374</v>
      </c>
      <c r="EU689">
        <v>1603</v>
      </c>
      <c r="EX689">
        <v>7675</v>
      </c>
      <c r="EY689">
        <v>2305</v>
      </c>
      <c r="EZ689">
        <v>3904</v>
      </c>
      <c r="FA689">
        <v>2159</v>
      </c>
      <c r="FB689">
        <v>1295</v>
      </c>
      <c r="FC689">
        <v>1077</v>
      </c>
      <c r="FE689">
        <v>7369</v>
      </c>
      <c r="FF689">
        <v>18977</v>
      </c>
      <c r="FH689">
        <v>14492</v>
      </c>
      <c r="FI689">
        <v>1306</v>
      </c>
      <c r="FJ689">
        <v>1546</v>
      </c>
      <c r="FK689">
        <v>4899</v>
      </c>
      <c r="FL689">
        <v>7542</v>
      </c>
      <c r="FM689">
        <v>2719</v>
      </c>
      <c r="FN689">
        <v>1546</v>
      </c>
    </row>
    <row r="690" spans="1:170" x14ac:dyDescent="0.2">
      <c r="A690">
        <v>1963</v>
      </c>
      <c r="B690">
        <v>2683</v>
      </c>
      <c r="D690">
        <v>2785</v>
      </c>
      <c r="F690">
        <v>9583</v>
      </c>
      <c r="H690">
        <v>17078</v>
      </c>
      <c r="I690">
        <v>12460</v>
      </c>
      <c r="K690">
        <v>605</v>
      </c>
      <c r="L690">
        <v>12898</v>
      </c>
      <c r="M690">
        <v>1169</v>
      </c>
      <c r="N690">
        <v>683</v>
      </c>
      <c r="O690">
        <v>1232</v>
      </c>
      <c r="P690">
        <v>5940</v>
      </c>
      <c r="R690">
        <v>2459</v>
      </c>
      <c r="T690">
        <v>2894</v>
      </c>
      <c r="U690">
        <v>4695</v>
      </c>
      <c r="V690">
        <v>4827</v>
      </c>
      <c r="W690">
        <v>943</v>
      </c>
      <c r="X690">
        <v>1481</v>
      </c>
      <c r="Y690">
        <v>16180</v>
      </c>
      <c r="Z690">
        <v>31988</v>
      </c>
      <c r="AA690">
        <v>6396</v>
      </c>
      <c r="AB690">
        <v>825</v>
      </c>
      <c r="AC690">
        <v>3573</v>
      </c>
      <c r="AD690">
        <v>1908</v>
      </c>
      <c r="AE690">
        <v>2160</v>
      </c>
      <c r="AF690">
        <v>3342</v>
      </c>
      <c r="AG690">
        <v>4119</v>
      </c>
      <c r="AH690">
        <v>1138</v>
      </c>
      <c r="AI690">
        <v>1808</v>
      </c>
      <c r="AJ690">
        <v>4511</v>
      </c>
      <c r="AK690">
        <v>9693</v>
      </c>
      <c r="AL690">
        <v>4309</v>
      </c>
      <c r="AM690">
        <v>5372</v>
      </c>
      <c r="AO690">
        <v>16940</v>
      </c>
      <c r="AP690">
        <v>3772</v>
      </c>
      <c r="AQ690">
        <v>2096</v>
      </c>
      <c r="AR690">
        <v>17486</v>
      </c>
      <c r="AS690">
        <v>3341</v>
      </c>
      <c r="AU690">
        <v>4277</v>
      </c>
      <c r="AV690">
        <v>2986</v>
      </c>
      <c r="AW690">
        <v>7854</v>
      </c>
      <c r="AY690">
        <v>684</v>
      </c>
      <c r="AZ690">
        <v>11323</v>
      </c>
      <c r="BA690">
        <v>13757</v>
      </c>
      <c r="BB690">
        <v>12030</v>
      </c>
      <c r="BC690">
        <v>14300</v>
      </c>
      <c r="BE690">
        <v>2237</v>
      </c>
      <c r="BF690">
        <v>911</v>
      </c>
      <c r="BG690">
        <v>1441</v>
      </c>
      <c r="BH690">
        <v>1002</v>
      </c>
      <c r="BI690">
        <v>1663</v>
      </c>
      <c r="BJ690">
        <v>7389</v>
      </c>
      <c r="BK690">
        <v>3603</v>
      </c>
      <c r="BL690">
        <v>5420</v>
      </c>
      <c r="BM690">
        <v>2569</v>
      </c>
      <c r="BN690">
        <v>8308</v>
      </c>
      <c r="BO690">
        <v>2324</v>
      </c>
      <c r="BP690">
        <v>10141</v>
      </c>
      <c r="BQ690">
        <v>1716</v>
      </c>
      <c r="BR690">
        <v>1037</v>
      </c>
      <c r="BS690">
        <v>9750</v>
      </c>
      <c r="BT690">
        <v>6754</v>
      </c>
      <c r="BU690">
        <v>20089</v>
      </c>
      <c r="BV690">
        <v>11410</v>
      </c>
      <c r="BW690">
        <v>8322</v>
      </c>
      <c r="BX690">
        <v>13408</v>
      </c>
      <c r="BY690">
        <v>5366</v>
      </c>
      <c r="BZ690">
        <v>5451</v>
      </c>
      <c r="CA690">
        <v>8071</v>
      </c>
      <c r="CC690">
        <v>1641</v>
      </c>
      <c r="CE690">
        <v>697</v>
      </c>
      <c r="CF690">
        <v>1814</v>
      </c>
      <c r="CH690">
        <v>925</v>
      </c>
      <c r="CI690">
        <v>12042</v>
      </c>
      <c r="CJ690">
        <v>1148</v>
      </c>
      <c r="CK690">
        <v>11153</v>
      </c>
      <c r="CL690">
        <v>2868</v>
      </c>
      <c r="CM690">
        <v>1875</v>
      </c>
      <c r="CN690">
        <v>613</v>
      </c>
      <c r="CP690">
        <v>15455</v>
      </c>
      <c r="CR690">
        <v>2236</v>
      </c>
      <c r="CT690">
        <v>2214</v>
      </c>
      <c r="CU690">
        <v>6094</v>
      </c>
      <c r="CV690">
        <v>4700</v>
      </c>
      <c r="CW690">
        <v>721</v>
      </c>
      <c r="CX690">
        <v>2282</v>
      </c>
      <c r="CY690">
        <v>721</v>
      </c>
      <c r="CZ690">
        <v>7877</v>
      </c>
      <c r="DA690">
        <v>2710</v>
      </c>
      <c r="DB690">
        <v>402</v>
      </c>
      <c r="DC690">
        <v>1457</v>
      </c>
      <c r="DD690">
        <v>3962</v>
      </c>
      <c r="DE690">
        <v>549</v>
      </c>
      <c r="DF690">
        <v>3100</v>
      </c>
      <c r="DG690">
        <v>5885</v>
      </c>
      <c r="DH690">
        <v>1400</v>
      </c>
      <c r="DI690">
        <v>2341</v>
      </c>
      <c r="DJ690">
        <v>5486</v>
      </c>
      <c r="DK690">
        <v>15893</v>
      </c>
      <c r="DL690">
        <v>24050</v>
      </c>
      <c r="DM690">
        <v>974</v>
      </c>
      <c r="DN690">
        <v>16684</v>
      </c>
      <c r="DO690">
        <v>6146</v>
      </c>
      <c r="DP690">
        <v>1415</v>
      </c>
      <c r="DQ690">
        <v>4108</v>
      </c>
      <c r="DR690">
        <v>5620</v>
      </c>
      <c r="DS690">
        <v>2989</v>
      </c>
      <c r="DT690">
        <v>6813</v>
      </c>
      <c r="DU690">
        <v>9292</v>
      </c>
      <c r="DV690">
        <v>867</v>
      </c>
      <c r="DW690">
        <v>6064</v>
      </c>
      <c r="DX690">
        <v>2678</v>
      </c>
      <c r="DY690">
        <v>1397</v>
      </c>
      <c r="EA690">
        <v>3742</v>
      </c>
      <c r="EB690">
        <v>10342</v>
      </c>
      <c r="EC690">
        <v>670</v>
      </c>
      <c r="ED690">
        <v>22622</v>
      </c>
      <c r="EE690">
        <v>2296</v>
      </c>
      <c r="EF690">
        <v>2129</v>
      </c>
      <c r="EG690">
        <v>5104</v>
      </c>
      <c r="EH690">
        <v>1234</v>
      </c>
      <c r="EI690">
        <v>4287</v>
      </c>
      <c r="EJ690">
        <v>7460</v>
      </c>
      <c r="EK690">
        <v>1803</v>
      </c>
      <c r="EL690">
        <v>8567</v>
      </c>
      <c r="EN690">
        <v>8109</v>
      </c>
      <c r="EO690">
        <v>16754</v>
      </c>
      <c r="EP690">
        <v>1599</v>
      </c>
      <c r="EQ690">
        <v>5631</v>
      </c>
      <c r="ER690">
        <v>2721</v>
      </c>
      <c r="ES690">
        <v>1189</v>
      </c>
      <c r="ET690">
        <v>1406</v>
      </c>
      <c r="EU690">
        <v>1681</v>
      </c>
      <c r="EX690">
        <v>7916</v>
      </c>
      <c r="EY690">
        <v>2600</v>
      </c>
      <c r="EZ690">
        <v>4194</v>
      </c>
      <c r="FA690">
        <v>2285</v>
      </c>
      <c r="FB690">
        <v>1336</v>
      </c>
      <c r="FC690">
        <v>1166</v>
      </c>
      <c r="FE690">
        <v>7322</v>
      </c>
      <c r="FF690">
        <v>19515</v>
      </c>
      <c r="FH690">
        <v>14926</v>
      </c>
      <c r="FI690">
        <v>1302</v>
      </c>
      <c r="FJ690">
        <v>1559</v>
      </c>
      <c r="FK690">
        <v>5431</v>
      </c>
      <c r="FL690">
        <v>7880</v>
      </c>
      <c r="FM690">
        <v>2709</v>
      </c>
      <c r="FN690">
        <v>1484</v>
      </c>
    </row>
    <row r="691" spans="1:170" x14ac:dyDescent="0.2">
      <c r="A691">
        <v>1964</v>
      </c>
      <c r="B691">
        <v>2673</v>
      </c>
      <c r="D691">
        <v>2880</v>
      </c>
      <c r="F691">
        <v>10409</v>
      </c>
      <c r="H691">
        <v>17894</v>
      </c>
      <c r="I691">
        <v>13120</v>
      </c>
      <c r="K691">
        <v>625</v>
      </c>
      <c r="L691">
        <v>13682</v>
      </c>
      <c r="M691">
        <v>1220</v>
      </c>
      <c r="N691">
        <v>694</v>
      </c>
      <c r="O691">
        <v>1221</v>
      </c>
      <c r="P691">
        <v>6356</v>
      </c>
      <c r="R691">
        <v>2687</v>
      </c>
      <c r="T691">
        <v>2964</v>
      </c>
      <c r="U691">
        <v>4713</v>
      </c>
      <c r="V691">
        <v>5084</v>
      </c>
      <c r="W691">
        <v>961</v>
      </c>
      <c r="X691">
        <v>1475</v>
      </c>
      <c r="Y691">
        <v>16913</v>
      </c>
      <c r="Z691">
        <v>33109</v>
      </c>
      <c r="AA691">
        <v>6383</v>
      </c>
      <c r="AB691">
        <v>920</v>
      </c>
      <c r="AC691">
        <v>4041</v>
      </c>
      <c r="AD691">
        <v>1942</v>
      </c>
      <c r="AE691">
        <v>2061</v>
      </c>
      <c r="AF691">
        <v>3375</v>
      </c>
      <c r="AG691">
        <v>4242</v>
      </c>
      <c r="AH691">
        <v>1196</v>
      </c>
      <c r="AI691">
        <v>1846</v>
      </c>
      <c r="AJ691">
        <v>4577</v>
      </c>
      <c r="AK691">
        <v>10073</v>
      </c>
      <c r="AL691">
        <v>4598</v>
      </c>
      <c r="AM691">
        <v>4823</v>
      </c>
      <c r="AO691">
        <v>17822</v>
      </c>
      <c r="AP691">
        <v>3738</v>
      </c>
      <c r="AQ691">
        <v>2165</v>
      </c>
      <c r="AR691">
        <v>18973</v>
      </c>
      <c r="AS691">
        <v>3451</v>
      </c>
      <c r="AU691">
        <v>4445</v>
      </c>
      <c r="AV691">
        <v>3109</v>
      </c>
      <c r="AW691">
        <v>8218</v>
      </c>
      <c r="AY691">
        <v>703</v>
      </c>
      <c r="AZ691">
        <v>11829</v>
      </c>
      <c r="BA691">
        <v>14509</v>
      </c>
      <c r="BB691">
        <v>12076</v>
      </c>
      <c r="BC691">
        <v>14954</v>
      </c>
      <c r="BE691">
        <v>2221</v>
      </c>
      <c r="BF691">
        <v>953</v>
      </c>
      <c r="BG691">
        <v>1489</v>
      </c>
      <c r="BH691">
        <v>1103</v>
      </c>
      <c r="BI691">
        <v>1892</v>
      </c>
      <c r="BJ691">
        <v>7967</v>
      </c>
      <c r="BK691">
        <v>3653</v>
      </c>
      <c r="BL691">
        <v>5659</v>
      </c>
      <c r="BM691">
        <v>2606</v>
      </c>
      <c r="BN691">
        <v>9037</v>
      </c>
      <c r="BO691">
        <v>2225</v>
      </c>
      <c r="BP691">
        <v>10677</v>
      </c>
      <c r="BQ691">
        <v>1743</v>
      </c>
      <c r="BR691">
        <v>1093</v>
      </c>
      <c r="BS691">
        <v>10083</v>
      </c>
      <c r="BT691">
        <v>7032</v>
      </c>
      <c r="BU691">
        <v>21794</v>
      </c>
      <c r="BV691">
        <v>12352</v>
      </c>
      <c r="BW691">
        <v>8803</v>
      </c>
      <c r="BX691">
        <v>13822</v>
      </c>
      <c r="BY691">
        <v>5652</v>
      </c>
      <c r="BZ691">
        <v>6133</v>
      </c>
      <c r="CA691">
        <v>8919</v>
      </c>
      <c r="CC691">
        <v>1744</v>
      </c>
      <c r="CE691">
        <v>660</v>
      </c>
      <c r="CF691">
        <v>1916</v>
      </c>
      <c r="CH691">
        <v>934</v>
      </c>
      <c r="CI691">
        <v>12412</v>
      </c>
      <c r="CJ691">
        <v>1173</v>
      </c>
      <c r="CK691">
        <v>15157</v>
      </c>
      <c r="CL691">
        <v>2947</v>
      </c>
      <c r="CM691">
        <v>1918</v>
      </c>
      <c r="CN691">
        <v>649</v>
      </c>
      <c r="CP691">
        <v>16466</v>
      </c>
      <c r="CR691">
        <v>2258</v>
      </c>
      <c r="CT691">
        <v>2255</v>
      </c>
      <c r="CU691">
        <v>6614</v>
      </c>
      <c r="CV691">
        <v>6011</v>
      </c>
      <c r="CW691">
        <v>740</v>
      </c>
      <c r="CX691">
        <v>2363</v>
      </c>
      <c r="CY691">
        <v>721</v>
      </c>
      <c r="CZ691">
        <v>9138</v>
      </c>
      <c r="DA691">
        <v>2790</v>
      </c>
      <c r="DB691">
        <v>410</v>
      </c>
      <c r="DC691">
        <v>1866</v>
      </c>
      <c r="DD691">
        <v>3584</v>
      </c>
      <c r="DE691">
        <v>523</v>
      </c>
      <c r="DF691">
        <v>3209</v>
      </c>
      <c r="DG691">
        <v>6668</v>
      </c>
      <c r="DH691">
        <v>1374</v>
      </c>
      <c r="DI691">
        <v>2371</v>
      </c>
      <c r="DJ691">
        <v>5936</v>
      </c>
      <c r="DK691">
        <v>16982</v>
      </c>
      <c r="DL691">
        <v>25057</v>
      </c>
      <c r="DM691">
        <v>980</v>
      </c>
      <c r="DN691">
        <v>17156</v>
      </c>
      <c r="DO691">
        <v>5995</v>
      </c>
      <c r="DP691">
        <v>1483</v>
      </c>
      <c r="DQ691">
        <v>4163</v>
      </c>
      <c r="DR691">
        <v>5840</v>
      </c>
      <c r="DS691">
        <v>2998</v>
      </c>
      <c r="DT691">
        <v>7045</v>
      </c>
      <c r="DU691">
        <v>9735</v>
      </c>
      <c r="DV691">
        <v>916</v>
      </c>
      <c r="DW691">
        <v>6435</v>
      </c>
      <c r="DX691">
        <v>2723</v>
      </c>
      <c r="DY691">
        <v>1457</v>
      </c>
      <c r="EA691">
        <v>4084</v>
      </c>
      <c r="EB691">
        <v>10905</v>
      </c>
      <c r="EC691">
        <v>577</v>
      </c>
      <c r="ED691">
        <v>24009</v>
      </c>
      <c r="EE691">
        <v>2213</v>
      </c>
      <c r="EF691">
        <v>2118</v>
      </c>
      <c r="EG691">
        <v>4791</v>
      </c>
      <c r="EH691">
        <v>1230</v>
      </c>
      <c r="EI691">
        <v>4546</v>
      </c>
      <c r="EJ691">
        <v>8177</v>
      </c>
      <c r="EK691">
        <v>1901</v>
      </c>
      <c r="EL691">
        <v>9542</v>
      </c>
      <c r="EN691">
        <v>8798</v>
      </c>
      <c r="EO691">
        <v>17765</v>
      </c>
      <c r="EP691">
        <v>1788</v>
      </c>
      <c r="EQ691">
        <v>5700</v>
      </c>
      <c r="ER691">
        <v>2694</v>
      </c>
      <c r="ES691">
        <v>1137</v>
      </c>
      <c r="ET691">
        <v>1568</v>
      </c>
      <c r="EU691">
        <v>1742</v>
      </c>
      <c r="EX691">
        <v>8013</v>
      </c>
      <c r="EY691">
        <v>2656</v>
      </c>
      <c r="EZ691">
        <v>4290</v>
      </c>
      <c r="FA691">
        <v>2484</v>
      </c>
      <c r="FB691">
        <v>1369</v>
      </c>
      <c r="FC691">
        <v>1218</v>
      </c>
      <c r="FE691">
        <v>7369</v>
      </c>
      <c r="FF691">
        <v>20360</v>
      </c>
      <c r="FH691">
        <v>15815</v>
      </c>
      <c r="FI691">
        <v>1321</v>
      </c>
      <c r="FJ691">
        <v>1567</v>
      </c>
      <c r="FK691">
        <v>5991</v>
      </c>
      <c r="FL691">
        <v>8186</v>
      </c>
      <c r="FM691">
        <v>2993</v>
      </c>
      <c r="FN691">
        <v>1570</v>
      </c>
    </row>
    <row r="692" spans="1:170" x14ac:dyDescent="0.2">
      <c r="A692">
        <v>1965</v>
      </c>
      <c r="B692">
        <v>2670</v>
      </c>
      <c r="D692">
        <v>2985</v>
      </c>
      <c r="F692">
        <v>11190</v>
      </c>
      <c r="H692">
        <v>18444</v>
      </c>
      <c r="I692">
        <v>13410</v>
      </c>
      <c r="K692">
        <v>632</v>
      </c>
      <c r="L692">
        <v>14041</v>
      </c>
      <c r="M692">
        <v>1252</v>
      </c>
      <c r="N692">
        <v>714</v>
      </c>
      <c r="O692">
        <v>1261</v>
      </c>
      <c r="P692">
        <v>6691</v>
      </c>
      <c r="R692">
        <v>2765</v>
      </c>
      <c r="T692">
        <v>3037</v>
      </c>
      <c r="U692">
        <v>4686</v>
      </c>
      <c r="V692">
        <v>5174</v>
      </c>
      <c r="W692">
        <v>976</v>
      </c>
      <c r="X692">
        <v>1455</v>
      </c>
      <c r="Y692">
        <v>17714</v>
      </c>
      <c r="Z692">
        <v>33839</v>
      </c>
      <c r="AA692">
        <v>6286</v>
      </c>
      <c r="AB692">
        <v>999</v>
      </c>
      <c r="AC692">
        <v>3784</v>
      </c>
      <c r="AD692">
        <v>1946</v>
      </c>
      <c r="AE692">
        <v>2035</v>
      </c>
      <c r="AF692">
        <v>3407</v>
      </c>
      <c r="AG692">
        <v>4265</v>
      </c>
      <c r="AH692">
        <v>1171</v>
      </c>
      <c r="AI692">
        <v>1880</v>
      </c>
      <c r="AJ692">
        <v>4833</v>
      </c>
      <c r="AK692">
        <v>10373</v>
      </c>
      <c r="AL692">
        <v>4495</v>
      </c>
      <c r="AM692">
        <v>5859</v>
      </c>
      <c r="AO692">
        <v>18556</v>
      </c>
      <c r="AP692">
        <v>3731</v>
      </c>
      <c r="AQ692">
        <v>1836</v>
      </c>
      <c r="AR692">
        <v>19681</v>
      </c>
      <c r="AS692">
        <v>2927</v>
      </c>
      <c r="AU692">
        <v>4730</v>
      </c>
      <c r="AV692">
        <v>3234</v>
      </c>
      <c r="AW692">
        <v>8778</v>
      </c>
      <c r="AY692">
        <v>729</v>
      </c>
      <c r="AZ692">
        <v>12417</v>
      </c>
      <c r="BA692">
        <v>15078</v>
      </c>
      <c r="BB692">
        <v>12100</v>
      </c>
      <c r="BC692">
        <v>15241</v>
      </c>
      <c r="BE692">
        <v>2187</v>
      </c>
      <c r="BF692">
        <v>1000</v>
      </c>
      <c r="BG692">
        <v>1600</v>
      </c>
      <c r="BH692">
        <v>1178</v>
      </c>
      <c r="BI692">
        <v>2125</v>
      </c>
      <c r="BJ692">
        <v>8674</v>
      </c>
      <c r="BK692">
        <v>3735</v>
      </c>
      <c r="BL692">
        <v>6297</v>
      </c>
      <c r="BM692">
        <v>2731</v>
      </c>
      <c r="BN692">
        <v>9245</v>
      </c>
      <c r="BO692">
        <v>2203</v>
      </c>
      <c r="BP692">
        <v>10730</v>
      </c>
      <c r="BQ692">
        <v>1725</v>
      </c>
      <c r="BR692">
        <v>1026</v>
      </c>
      <c r="BS692">
        <v>10216</v>
      </c>
      <c r="BT692">
        <v>7664</v>
      </c>
      <c r="BU692">
        <v>23000</v>
      </c>
      <c r="BV692">
        <v>13011</v>
      </c>
      <c r="BW692">
        <v>9333</v>
      </c>
      <c r="BX692">
        <v>14028</v>
      </c>
      <c r="BY692">
        <v>5974</v>
      </c>
      <c r="BZ692">
        <v>6550</v>
      </c>
      <c r="CA692">
        <v>9338</v>
      </c>
      <c r="CC692">
        <v>1708</v>
      </c>
      <c r="CE692">
        <v>673</v>
      </c>
      <c r="CF692">
        <v>1981</v>
      </c>
      <c r="CH692">
        <v>943</v>
      </c>
      <c r="CI692">
        <v>13253</v>
      </c>
      <c r="CJ692">
        <v>1161</v>
      </c>
      <c r="CK692">
        <v>18673</v>
      </c>
      <c r="CL692">
        <v>3018</v>
      </c>
      <c r="CM692">
        <v>1931</v>
      </c>
      <c r="CN692">
        <v>649</v>
      </c>
      <c r="CP692">
        <v>16595</v>
      </c>
      <c r="CR692">
        <v>2280</v>
      </c>
      <c r="CT692">
        <v>2198</v>
      </c>
      <c r="CU692">
        <v>6832</v>
      </c>
      <c r="CV692">
        <v>5442</v>
      </c>
      <c r="CW692">
        <v>735</v>
      </c>
      <c r="CX692">
        <v>2560</v>
      </c>
      <c r="CY692">
        <v>726</v>
      </c>
      <c r="CZ692">
        <v>9309</v>
      </c>
      <c r="DA692">
        <v>2874</v>
      </c>
      <c r="DB692">
        <v>411</v>
      </c>
      <c r="DC692">
        <v>2095</v>
      </c>
      <c r="DD692">
        <v>3605</v>
      </c>
      <c r="DE692">
        <v>579</v>
      </c>
      <c r="DF692">
        <v>3351</v>
      </c>
      <c r="DG692">
        <v>6936</v>
      </c>
      <c r="DH692">
        <v>1447</v>
      </c>
      <c r="DI692">
        <v>2458</v>
      </c>
      <c r="DJ692">
        <v>6297</v>
      </c>
      <c r="DK692">
        <v>17631</v>
      </c>
      <c r="DL692">
        <v>26183</v>
      </c>
      <c r="DM692">
        <v>987</v>
      </c>
      <c r="DN692">
        <v>17914</v>
      </c>
      <c r="DO692">
        <v>5871</v>
      </c>
      <c r="DP692">
        <v>1508</v>
      </c>
      <c r="DQ692">
        <v>4398</v>
      </c>
      <c r="DR692">
        <v>6057</v>
      </c>
      <c r="DS692">
        <v>3059</v>
      </c>
      <c r="DT692">
        <v>7366</v>
      </c>
      <c r="DU692">
        <v>10438</v>
      </c>
      <c r="DV692">
        <v>947</v>
      </c>
      <c r="DW692">
        <v>6909</v>
      </c>
      <c r="DX692">
        <v>2806</v>
      </c>
      <c r="DY692">
        <v>1524</v>
      </c>
      <c r="EA692">
        <v>4399</v>
      </c>
      <c r="EB692">
        <v>11412</v>
      </c>
      <c r="EC692">
        <v>602</v>
      </c>
      <c r="ED692">
        <v>26238</v>
      </c>
      <c r="EE692">
        <v>2307</v>
      </c>
      <c r="EF692">
        <v>2134</v>
      </c>
      <c r="EG692">
        <v>5032</v>
      </c>
      <c r="EH692">
        <v>1298</v>
      </c>
      <c r="EI692">
        <v>4641</v>
      </c>
      <c r="EJ692">
        <v>8280</v>
      </c>
      <c r="EK692">
        <v>1991</v>
      </c>
      <c r="EL692">
        <v>9961</v>
      </c>
      <c r="EN692">
        <v>8766</v>
      </c>
      <c r="EO692">
        <v>18272</v>
      </c>
      <c r="EP692">
        <v>2014</v>
      </c>
      <c r="EQ692">
        <v>5577</v>
      </c>
      <c r="ER692">
        <v>2602</v>
      </c>
      <c r="ES692">
        <v>1118</v>
      </c>
      <c r="ET692">
        <v>1738</v>
      </c>
      <c r="EU692">
        <v>1824</v>
      </c>
      <c r="EX692">
        <v>8283</v>
      </c>
      <c r="EY692">
        <v>2763</v>
      </c>
      <c r="EZ692">
        <v>4327</v>
      </c>
      <c r="FA692">
        <v>2678</v>
      </c>
      <c r="FB692">
        <v>1376</v>
      </c>
      <c r="FC692">
        <v>1209</v>
      </c>
      <c r="FE692">
        <v>7369</v>
      </c>
      <c r="FF692">
        <v>21390</v>
      </c>
      <c r="FH692">
        <v>16184</v>
      </c>
      <c r="FI692">
        <v>1293</v>
      </c>
      <c r="FJ692">
        <v>1579</v>
      </c>
      <c r="FK692">
        <v>6037</v>
      </c>
      <c r="FL692">
        <v>8445</v>
      </c>
      <c r="FM692">
        <v>3447</v>
      </c>
      <c r="FN692">
        <v>1619</v>
      </c>
    </row>
    <row r="693" spans="1:170" x14ac:dyDescent="0.2">
      <c r="A693">
        <v>1966</v>
      </c>
      <c r="B693">
        <v>2633</v>
      </c>
      <c r="D693">
        <v>3097</v>
      </c>
      <c r="F693">
        <v>11102</v>
      </c>
      <c r="H693">
        <v>18607</v>
      </c>
      <c r="I693">
        <v>14065</v>
      </c>
      <c r="K693">
        <v>644</v>
      </c>
      <c r="L693">
        <v>14396</v>
      </c>
      <c r="M693">
        <v>1267</v>
      </c>
      <c r="N693">
        <v>711</v>
      </c>
      <c r="O693">
        <v>1252</v>
      </c>
      <c r="P693">
        <v>7169</v>
      </c>
      <c r="R693">
        <v>2952</v>
      </c>
      <c r="T693">
        <v>3181</v>
      </c>
      <c r="U693">
        <v>4855</v>
      </c>
      <c r="V693">
        <v>5499</v>
      </c>
      <c r="W693">
        <v>1056</v>
      </c>
      <c r="X693">
        <v>1416</v>
      </c>
      <c r="Y693">
        <v>18514</v>
      </c>
      <c r="Z693">
        <v>34360</v>
      </c>
      <c r="AA693">
        <v>6841</v>
      </c>
      <c r="AB693">
        <v>1006</v>
      </c>
      <c r="AC693">
        <v>3898</v>
      </c>
      <c r="AD693">
        <v>2000</v>
      </c>
      <c r="AE693">
        <v>2118</v>
      </c>
      <c r="AF693">
        <v>3499</v>
      </c>
      <c r="AG693">
        <v>4362</v>
      </c>
      <c r="AH693">
        <v>1262</v>
      </c>
      <c r="AI693">
        <v>1913</v>
      </c>
      <c r="AJ693">
        <v>5037</v>
      </c>
      <c r="AK693">
        <v>10763</v>
      </c>
      <c r="AL693">
        <v>4637</v>
      </c>
      <c r="AM693">
        <v>6173</v>
      </c>
      <c r="AO693">
        <v>18964</v>
      </c>
      <c r="AP693">
        <v>3746</v>
      </c>
      <c r="AQ693">
        <v>2019</v>
      </c>
      <c r="AR693">
        <v>20052</v>
      </c>
      <c r="AS693">
        <v>3218</v>
      </c>
      <c r="AU693">
        <v>4711</v>
      </c>
      <c r="AV693">
        <v>3177</v>
      </c>
      <c r="AW693">
        <v>9324</v>
      </c>
      <c r="AY693">
        <v>742</v>
      </c>
      <c r="AZ693">
        <v>12668</v>
      </c>
      <c r="BA693">
        <v>15701</v>
      </c>
      <c r="BB693">
        <v>12455</v>
      </c>
      <c r="BC693">
        <v>15450</v>
      </c>
      <c r="BE693">
        <v>2127</v>
      </c>
      <c r="BF693">
        <v>1002</v>
      </c>
      <c r="BG693">
        <v>1807</v>
      </c>
      <c r="BH693">
        <v>1252</v>
      </c>
      <c r="BI693">
        <v>2186</v>
      </c>
      <c r="BJ693">
        <v>9136</v>
      </c>
      <c r="BK693">
        <v>3862</v>
      </c>
      <c r="BL693">
        <v>6295</v>
      </c>
      <c r="BM693">
        <v>2789</v>
      </c>
      <c r="BN693">
        <v>9851</v>
      </c>
      <c r="BO693">
        <v>2145</v>
      </c>
      <c r="BP693">
        <v>11305</v>
      </c>
      <c r="BQ693">
        <v>1690</v>
      </c>
      <c r="BR693">
        <v>1014</v>
      </c>
      <c r="BS693">
        <v>10274</v>
      </c>
      <c r="BT693">
        <v>8184</v>
      </c>
      <c r="BU693">
        <v>23424</v>
      </c>
      <c r="BV693">
        <v>13895</v>
      </c>
      <c r="BW693">
        <v>9210</v>
      </c>
      <c r="BX693">
        <v>14663</v>
      </c>
      <c r="BY693">
        <v>6090</v>
      </c>
      <c r="BZ693">
        <v>6456</v>
      </c>
      <c r="CA693">
        <v>10237</v>
      </c>
      <c r="CC693">
        <v>1867</v>
      </c>
      <c r="CE693">
        <v>685</v>
      </c>
      <c r="CF693">
        <v>2164</v>
      </c>
      <c r="CH693">
        <v>952</v>
      </c>
      <c r="CI693">
        <v>13735</v>
      </c>
      <c r="CJ693">
        <v>1342</v>
      </c>
      <c r="CK693">
        <v>21204</v>
      </c>
      <c r="CL693">
        <v>3084</v>
      </c>
      <c r="CM693">
        <v>1865</v>
      </c>
      <c r="CN693">
        <v>631</v>
      </c>
      <c r="CP693">
        <v>16669</v>
      </c>
      <c r="CR693">
        <v>2349</v>
      </c>
      <c r="CT693">
        <v>2197</v>
      </c>
      <c r="CU693">
        <v>7085</v>
      </c>
      <c r="CV693">
        <v>5855</v>
      </c>
      <c r="CW693">
        <v>750</v>
      </c>
      <c r="CX693">
        <v>2851</v>
      </c>
      <c r="CY693">
        <v>683</v>
      </c>
      <c r="CZ693">
        <v>9669</v>
      </c>
      <c r="DA693">
        <v>2957</v>
      </c>
      <c r="DB693">
        <v>415</v>
      </c>
      <c r="DC693">
        <v>2076</v>
      </c>
      <c r="DD693">
        <v>3393</v>
      </c>
      <c r="DE693">
        <v>622</v>
      </c>
      <c r="DF693">
        <v>3429</v>
      </c>
      <c r="DG693">
        <v>7018</v>
      </c>
      <c r="DH693">
        <v>1398</v>
      </c>
      <c r="DI693">
        <v>2311</v>
      </c>
      <c r="DJ693">
        <v>6301</v>
      </c>
      <c r="DK693">
        <v>17880</v>
      </c>
      <c r="DL693">
        <v>26953</v>
      </c>
      <c r="DM693">
        <v>1038</v>
      </c>
      <c r="DN693">
        <v>18710</v>
      </c>
      <c r="DO693">
        <v>6018</v>
      </c>
      <c r="DP693">
        <v>1588</v>
      </c>
      <c r="DQ693">
        <v>4589</v>
      </c>
      <c r="DR693">
        <v>6385</v>
      </c>
      <c r="DS693">
        <v>3098</v>
      </c>
      <c r="DT693">
        <v>7764</v>
      </c>
      <c r="DU693">
        <v>11045</v>
      </c>
      <c r="DV693">
        <v>1034</v>
      </c>
      <c r="DW693">
        <v>7206</v>
      </c>
      <c r="DX693">
        <v>2764</v>
      </c>
      <c r="DY693">
        <v>1644</v>
      </c>
      <c r="EA693">
        <v>4864</v>
      </c>
      <c r="EB693">
        <v>12138</v>
      </c>
      <c r="EC693">
        <v>626</v>
      </c>
      <c r="ED693">
        <v>29273</v>
      </c>
      <c r="EE693">
        <v>2219</v>
      </c>
      <c r="EF693">
        <v>2130</v>
      </c>
      <c r="EG693">
        <v>5442</v>
      </c>
      <c r="EH693">
        <v>1360</v>
      </c>
      <c r="EI693">
        <v>4798</v>
      </c>
      <c r="EJ693">
        <v>8939</v>
      </c>
      <c r="EK693">
        <v>2107</v>
      </c>
      <c r="EL693">
        <v>10327</v>
      </c>
      <c r="EN693">
        <v>9168</v>
      </c>
      <c r="EO693">
        <v>18475</v>
      </c>
      <c r="EP693">
        <v>2046</v>
      </c>
      <c r="EQ693">
        <v>5577</v>
      </c>
      <c r="ER693">
        <v>2325</v>
      </c>
      <c r="ES693">
        <v>1075</v>
      </c>
      <c r="ET693">
        <v>1849</v>
      </c>
      <c r="EU693">
        <v>1970</v>
      </c>
      <c r="EX693">
        <v>8524</v>
      </c>
      <c r="EY693">
        <v>2765</v>
      </c>
      <c r="EZ693">
        <v>4751</v>
      </c>
      <c r="FA693">
        <v>2834</v>
      </c>
      <c r="FB693">
        <v>1507</v>
      </c>
      <c r="FC693">
        <v>1247</v>
      </c>
      <c r="FE693">
        <v>7559</v>
      </c>
      <c r="FF693">
        <v>22529</v>
      </c>
      <c r="FH693">
        <v>15989</v>
      </c>
      <c r="FI693">
        <v>1267</v>
      </c>
      <c r="FJ693">
        <v>1596</v>
      </c>
      <c r="FK693">
        <v>6439</v>
      </c>
      <c r="FL693">
        <v>8577</v>
      </c>
      <c r="FM693">
        <v>3173</v>
      </c>
      <c r="FN693">
        <v>1593</v>
      </c>
    </row>
    <row r="694" spans="1:170" x14ac:dyDescent="0.2">
      <c r="A694">
        <v>1967</v>
      </c>
      <c r="B694">
        <v>2642</v>
      </c>
      <c r="D694">
        <v>3214</v>
      </c>
      <c r="F694">
        <v>11240</v>
      </c>
      <c r="H694">
        <v>19500</v>
      </c>
      <c r="I694">
        <v>14385</v>
      </c>
      <c r="K694">
        <v>686</v>
      </c>
      <c r="L694">
        <v>14882</v>
      </c>
      <c r="M694">
        <v>1248</v>
      </c>
      <c r="N694">
        <v>766</v>
      </c>
      <c r="O694">
        <v>1199</v>
      </c>
      <c r="P694">
        <v>7507</v>
      </c>
      <c r="R694">
        <v>2885</v>
      </c>
      <c r="T694">
        <v>3300</v>
      </c>
      <c r="U694">
        <v>4916</v>
      </c>
      <c r="V694">
        <v>5994</v>
      </c>
      <c r="W694">
        <v>1146</v>
      </c>
      <c r="X694">
        <v>1442</v>
      </c>
      <c r="Y694">
        <v>18738</v>
      </c>
      <c r="Z694">
        <v>35021</v>
      </c>
      <c r="AA694">
        <v>6918</v>
      </c>
      <c r="AB694">
        <v>987</v>
      </c>
      <c r="AC694">
        <v>3767</v>
      </c>
      <c r="AD694">
        <v>2017</v>
      </c>
      <c r="AE694">
        <v>2034</v>
      </c>
      <c r="AF694">
        <v>3595</v>
      </c>
      <c r="AG694">
        <v>4416</v>
      </c>
      <c r="AH694">
        <v>1282</v>
      </c>
      <c r="AI694">
        <v>1942</v>
      </c>
      <c r="AJ694">
        <v>5176</v>
      </c>
      <c r="AK694">
        <v>11183</v>
      </c>
      <c r="AL694">
        <v>5082</v>
      </c>
      <c r="AM694">
        <v>6961</v>
      </c>
      <c r="AO694">
        <v>18982</v>
      </c>
      <c r="AP694">
        <v>3738</v>
      </c>
      <c r="AQ694">
        <v>2024</v>
      </c>
      <c r="AR694">
        <v>20549</v>
      </c>
      <c r="AS694">
        <v>3225</v>
      </c>
      <c r="AU694">
        <v>4815</v>
      </c>
      <c r="AV694">
        <v>3069</v>
      </c>
      <c r="AW694">
        <v>9719</v>
      </c>
      <c r="AY694">
        <v>758</v>
      </c>
      <c r="AZ694">
        <v>12865</v>
      </c>
      <c r="BA694">
        <v>16298</v>
      </c>
      <c r="BB694">
        <v>12771</v>
      </c>
      <c r="BC694">
        <v>15706</v>
      </c>
      <c r="BE694">
        <v>2103</v>
      </c>
      <c r="BF694">
        <v>1014</v>
      </c>
      <c r="BG694">
        <v>1810</v>
      </c>
      <c r="BH694">
        <v>1325</v>
      </c>
      <c r="BI694">
        <v>2303</v>
      </c>
      <c r="BJ694">
        <v>9524</v>
      </c>
      <c r="BK694">
        <v>3940</v>
      </c>
      <c r="BL694">
        <v>6347</v>
      </c>
      <c r="BM694">
        <v>2843</v>
      </c>
      <c r="BN694">
        <v>10122</v>
      </c>
      <c r="BO694">
        <v>2058</v>
      </c>
      <c r="BP694">
        <v>11908</v>
      </c>
      <c r="BQ694">
        <v>1619</v>
      </c>
      <c r="BR694">
        <v>1074</v>
      </c>
      <c r="BS694">
        <v>10823</v>
      </c>
      <c r="BT694">
        <v>8842</v>
      </c>
      <c r="BU694">
        <v>22132</v>
      </c>
      <c r="BV694">
        <v>13510</v>
      </c>
      <c r="BW694">
        <v>9257</v>
      </c>
      <c r="BX694">
        <v>15607</v>
      </c>
      <c r="BY694">
        <v>6186</v>
      </c>
      <c r="BZ694">
        <v>6294</v>
      </c>
      <c r="CA694">
        <v>11255</v>
      </c>
      <c r="CC694">
        <v>1900</v>
      </c>
      <c r="CE694">
        <v>702</v>
      </c>
      <c r="CF694">
        <v>2268</v>
      </c>
      <c r="CH694">
        <v>961</v>
      </c>
      <c r="CI694">
        <v>12694</v>
      </c>
      <c r="CJ694">
        <v>1296</v>
      </c>
      <c r="CK694">
        <v>22726</v>
      </c>
      <c r="CL694">
        <v>3155</v>
      </c>
      <c r="CM694">
        <v>1988</v>
      </c>
      <c r="CN694">
        <v>685</v>
      </c>
      <c r="CP694">
        <v>16653</v>
      </c>
      <c r="CR694">
        <v>2420</v>
      </c>
      <c r="CT694">
        <v>2269</v>
      </c>
      <c r="CU694">
        <v>7301</v>
      </c>
      <c r="CV694">
        <v>6050</v>
      </c>
      <c r="CW694">
        <v>758</v>
      </c>
      <c r="CX694">
        <v>3039</v>
      </c>
      <c r="CY694">
        <v>690</v>
      </c>
      <c r="CZ694">
        <v>9783</v>
      </c>
      <c r="DA694">
        <v>3049</v>
      </c>
      <c r="DB694">
        <v>433</v>
      </c>
      <c r="DC694">
        <v>2117</v>
      </c>
      <c r="DD694">
        <v>3472</v>
      </c>
      <c r="DE694">
        <v>664</v>
      </c>
      <c r="DF694">
        <v>3399</v>
      </c>
      <c r="DG694">
        <v>6561</v>
      </c>
      <c r="DH694">
        <v>1375</v>
      </c>
      <c r="DI694">
        <v>1896</v>
      </c>
      <c r="DJ694">
        <v>6528</v>
      </c>
      <c r="DK694">
        <v>18609</v>
      </c>
      <c r="DL694">
        <v>28392</v>
      </c>
      <c r="DM694">
        <v>1003</v>
      </c>
      <c r="DN694">
        <v>17590</v>
      </c>
      <c r="DO694">
        <v>9750</v>
      </c>
      <c r="DP694">
        <v>1604</v>
      </c>
      <c r="DQ694">
        <v>4830</v>
      </c>
      <c r="DR694">
        <v>6456</v>
      </c>
      <c r="DS694">
        <v>3166</v>
      </c>
      <c r="DT694">
        <v>7981</v>
      </c>
      <c r="DU694">
        <v>11643</v>
      </c>
      <c r="DV694">
        <v>1084</v>
      </c>
      <c r="DW694">
        <v>7754</v>
      </c>
      <c r="DX694">
        <v>2863</v>
      </c>
      <c r="DY694">
        <v>1607</v>
      </c>
      <c r="EA694">
        <v>5295</v>
      </c>
      <c r="EB694">
        <v>12825</v>
      </c>
      <c r="EC694">
        <v>652</v>
      </c>
      <c r="ED694">
        <v>31005</v>
      </c>
      <c r="EE694">
        <v>2093</v>
      </c>
      <c r="EF694">
        <v>2047</v>
      </c>
      <c r="EG694">
        <v>5977</v>
      </c>
      <c r="EH694">
        <v>1330</v>
      </c>
      <c r="EI694">
        <v>4896</v>
      </c>
      <c r="EJ694">
        <v>9027</v>
      </c>
      <c r="EK694">
        <v>2198</v>
      </c>
      <c r="EL694">
        <v>10669</v>
      </c>
      <c r="EN694">
        <v>9382</v>
      </c>
      <c r="EO694">
        <v>18954</v>
      </c>
      <c r="EP694">
        <v>2183</v>
      </c>
      <c r="EQ694">
        <v>5455</v>
      </c>
      <c r="ER694">
        <v>2438</v>
      </c>
      <c r="ES694">
        <v>1058</v>
      </c>
      <c r="ET694">
        <v>1901</v>
      </c>
      <c r="EU694">
        <v>2072</v>
      </c>
      <c r="EX694">
        <v>8633</v>
      </c>
      <c r="EY694">
        <v>2683</v>
      </c>
      <c r="EZ694">
        <v>4882</v>
      </c>
      <c r="FA694">
        <v>3063</v>
      </c>
      <c r="FB694">
        <v>1521</v>
      </c>
      <c r="FC694">
        <v>1275</v>
      </c>
      <c r="FE694">
        <v>7179</v>
      </c>
      <c r="FF694">
        <v>22842</v>
      </c>
      <c r="FH694">
        <v>16076</v>
      </c>
      <c r="FI694">
        <v>1078</v>
      </c>
      <c r="FJ694">
        <v>1615</v>
      </c>
      <c r="FK694">
        <v>6519</v>
      </c>
      <c r="FL694">
        <v>8922</v>
      </c>
      <c r="FM694">
        <v>3326</v>
      </c>
      <c r="FN694">
        <v>1670</v>
      </c>
    </row>
    <row r="695" spans="1:170" x14ac:dyDescent="0.2">
      <c r="A695">
        <v>1968</v>
      </c>
      <c r="B695">
        <v>2670</v>
      </c>
      <c r="D695">
        <v>3330</v>
      </c>
      <c r="F695">
        <v>11554</v>
      </c>
      <c r="H695">
        <v>20255</v>
      </c>
      <c r="I695">
        <v>14947</v>
      </c>
      <c r="K695">
        <v>665</v>
      </c>
      <c r="L695">
        <v>15446</v>
      </c>
      <c r="M695">
        <v>1264</v>
      </c>
      <c r="N695">
        <v>782</v>
      </c>
      <c r="O695">
        <v>1284</v>
      </c>
      <c r="P695">
        <v>7591</v>
      </c>
      <c r="R695">
        <v>2983</v>
      </c>
      <c r="T695">
        <v>3497</v>
      </c>
      <c r="U695">
        <v>5248</v>
      </c>
      <c r="V695">
        <v>6743</v>
      </c>
      <c r="W695">
        <v>1245</v>
      </c>
      <c r="X695">
        <v>1424</v>
      </c>
      <c r="Y695">
        <v>19416</v>
      </c>
      <c r="Z695">
        <v>35869</v>
      </c>
      <c r="AA695">
        <v>7022</v>
      </c>
      <c r="AB695">
        <v>939</v>
      </c>
      <c r="AC695">
        <v>4141</v>
      </c>
      <c r="AD695">
        <v>2107</v>
      </c>
      <c r="AE695">
        <v>2057</v>
      </c>
      <c r="AF695">
        <v>3690</v>
      </c>
      <c r="AG695">
        <v>4558</v>
      </c>
      <c r="AH695">
        <v>1249</v>
      </c>
      <c r="AI695">
        <v>1971</v>
      </c>
      <c r="AJ695">
        <v>5406</v>
      </c>
      <c r="AK695">
        <v>11667</v>
      </c>
      <c r="AL695">
        <v>4703</v>
      </c>
      <c r="AM695">
        <v>7222</v>
      </c>
      <c r="AO695">
        <v>19927</v>
      </c>
      <c r="AP695">
        <v>3713</v>
      </c>
      <c r="AQ695">
        <v>1967</v>
      </c>
      <c r="AR695">
        <v>21268</v>
      </c>
      <c r="AS695">
        <v>3135</v>
      </c>
      <c r="AU695">
        <v>4932</v>
      </c>
      <c r="AV695">
        <v>3054</v>
      </c>
      <c r="AW695">
        <v>10183</v>
      </c>
      <c r="AY695">
        <v>755</v>
      </c>
      <c r="AZ695">
        <v>13102</v>
      </c>
      <c r="BA695">
        <v>16890</v>
      </c>
      <c r="BB695">
        <v>12887</v>
      </c>
      <c r="BC695">
        <v>16270</v>
      </c>
      <c r="BE695">
        <v>2071</v>
      </c>
      <c r="BF695">
        <v>1026</v>
      </c>
      <c r="BG695">
        <v>1777</v>
      </c>
      <c r="BH695">
        <v>1365</v>
      </c>
      <c r="BI695">
        <v>2353</v>
      </c>
      <c r="BJ695">
        <v>10130</v>
      </c>
      <c r="BK695">
        <v>4199</v>
      </c>
      <c r="BL695">
        <v>6536</v>
      </c>
      <c r="BM695">
        <v>2907</v>
      </c>
      <c r="BN695">
        <v>10515</v>
      </c>
      <c r="BO695">
        <v>2096</v>
      </c>
      <c r="BP695">
        <v>12006</v>
      </c>
      <c r="BQ695">
        <v>1740</v>
      </c>
      <c r="BR695">
        <v>1076</v>
      </c>
      <c r="BS695">
        <v>11668</v>
      </c>
      <c r="BT695">
        <v>9883</v>
      </c>
      <c r="BU695">
        <v>25210</v>
      </c>
      <c r="BV695">
        <v>12592</v>
      </c>
      <c r="BW695">
        <v>10465</v>
      </c>
      <c r="BX695">
        <v>16810</v>
      </c>
      <c r="BY695">
        <v>6391</v>
      </c>
      <c r="BZ695">
        <v>5501</v>
      </c>
      <c r="CA695">
        <v>12563</v>
      </c>
      <c r="CC695">
        <v>1972</v>
      </c>
      <c r="CE695">
        <v>715</v>
      </c>
      <c r="CF695">
        <v>2499</v>
      </c>
      <c r="CH695">
        <v>971</v>
      </c>
      <c r="CI695">
        <v>13866</v>
      </c>
      <c r="CJ695">
        <v>1319</v>
      </c>
      <c r="CK695">
        <v>29149</v>
      </c>
      <c r="CL695">
        <v>3243</v>
      </c>
      <c r="CM695">
        <v>2087</v>
      </c>
      <c r="CN695">
        <v>667</v>
      </c>
      <c r="CP695">
        <v>17306</v>
      </c>
      <c r="CR695">
        <v>2493</v>
      </c>
      <c r="CT695">
        <v>2371</v>
      </c>
      <c r="CU695">
        <v>7658</v>
      </c>
      <c r="CV695">
        <v>6184</v>
      </c>
      <c r="CW695">
        <v>770</v>
      </c>
      <c r="CX695">
        <v>3337</v>
      </c>
      <c r="CY695">
        <v>721</v>
      </c>
      <c r="CZ695">
        <v>10188</v>
      </c>
      <c r="DA695">
        <v>3140</v>
      </c>
      <c r="DB695">
        <v>471</v>
      </c>
      <c r="DC695">
        <v>2270</v>
      </c>
      <c r="DD695">
        <v>3174</v>
      </c>
      <c r="DE695">
        <v>638</v>
      </c>
      <c r="DF695">
        <v>3607</v>
      </c>
      <c r="DG695">
        <v>6445</v>
      </c>
      <c r="DH695">
        <v>1356</v>
      </c>
      <c r="DI695">
        <v>1821</v>
      </c>
      <c r="DJ695">
        <v>6410</v>
      </c>
      <c r="DK695">
        <v>19604</v>
      </c>
      <c r="DL695">
        <v>28779</v>
      </c>
      <c r="DM695">
        <v>991</v>
      </c>
      <c r="DN695">
        <v>17365</v>
      </c>
      <c r="DO695">
        <v>17243</v>
      </c>
      <c r="DP695">
        <v>1671</v>
      </c>
      <c r="DQ695">
        <v>5034</v>
      </c>
      <c r="DR695">
        <v>6211</v>
      </c>
      <c r="DS695">
        <v>3225</v>
      </c>
      <c r="DT695">
        <v>8398</v>
      </c>
      <c r="DU695">
        <v>12084</v>
      </c>
      <c r="DV695">
        <v>1194</v>
      </c>
      <c r="DW695">
        <v>8433</v>
      </c>
      <c r="DX695">
        <v>2887</v>
      </c>
      <c r="DY695">
        <v>1486</v>
      </c>
      <c r="EA695">
        <v>5567</v>
      </c>
      <c r="EB695">
        <v>13547</v>
      </c>
      <c r="EC695">
        <v>678</v>
      </c>
      <c r="ED695">
        <v>32853</v>
      </c>
      <c r="EE695">
        <v>2162</v>
      </c>
      <c r="EF695">
        <v>2118</v>
      </c>
      <c r="EG695">
        <v>6674</v>
      </c>
      <c r="EH695">
        <v>1438</v>
      </c>
      <c r="EI695">
        <v>4881</v>
      </c>
      <c r="EJ695">
        <v>9116</v>
      </c>
      <c r="EK695">
        <v>2286</v>
      </c>
      <c r="EL695">
        <v>11183</v>
      </c>
      <c r="EN695">
        <v>9893</v>
      </c>
      <c r="EO695">
        <v>19532</v>
      </c>
      <c r="EP695">
        <v>2029</v>
      </c>
      <c r="EQ695">
        <v>5777</v>
      </c>
      <c r="ER695">
        <v>2449</v>
      </c>
      <c r="ES695">
        <v>1031</v>
      </c>
      <c r="ET695">
        <v>1945</v>
      </c>
      <c r="EU695">
        <v>2178</v>
      </c>
      <c r="EX695">
        <v>9053</v>
      </c>
      <c r="EY695">
        <v>2900</v>
      </c>
      <c r="EZ695">
        <v>5123</v>
      </c>
      <c r="FA695">
        <v>3234</v>
      </c>
      <c r="FB695">
        <v>1552</v>
      </c>
      <c r="FC695">
        <v>1269</v>
      </c>
      <c r="FE695">
        <v>7227</v>
      </c>
      <c r="FF695">
        <v>23692</v>
      </c>
      <c r="FH695">
        <v>16379</v>
      </c>
      <c r="FI695">
        <v>1032</v>
      </c>
      <c r="FJ695">
        <v>1629</v>
      </c>
      <c r="FK695">
        <v>6695</v>
      </c>
      <c r="FL695">
        <v>9061</v>
      </c>
      <c r="FM695">
        <v>3281</v>
      </c>
      <c r="FN695">
        <v>1645</v>
      </c>
    </row>
    <row r="696" spans="1:170" x14ac:dyDescent="0.2">
      <c r="A696">
        <v>1969</v>
      </c>
      <c r="B696">
        <v>2646</v>
      </c>
      <c r="D696">
        <v>3443</v>
      </c>
      <c r="F696">
        <v>12361</v>
      </c>
      <c r="H696">
        <v>21005</v>
      </c>
      <c r="I696">
        <v>15832</v>
      </c>
      <c r="K696">
        <v>645</v>
      </c>
      <c r="L696">
        <v>16434</v>
      </c>
      <c r="M696">
        <v>1268</v>
      </c>
      <c r="N696">
        <v>788</v>
      </c>
      <c r="O696">
        <v>1275</v>
      </c>
      <c r="P696">
        <v>7900</v>
      </c>
      <c r="R696">
        <v>3202</v>
      </c>
      <c r="T696">
        <v>3565</v>
      </c>
      <c r="U696">
        <v>5589</v>
      </c>
      <c r="V696">
        <v>7398</v>
      </c>
      <c r="W696">
        <v>1344</v>
      </c>
      <c r="X696">
        <v>1466</v>
      </c>
      <c r="Y696">
        <v>20148</v>
      </c>
      <c r="Z696">
        <v>37402</v>
      </c>
      <c r="AA696">
        <v>7140</v>
      </c>
      <c r="AB696">
        <v>1008</v>
      </c>
      <c r="AC696">
        <v>4110</v>
      </c>
      <c r="AD696">
        <v>2168</v>
      </c>
      <c r="AE696">
        <v>2184</v>
      </c>
      <c r="AF696">
        <v>3789</v>
      </c>
      <c r="AG696">
        <v>4721</v>
      </c>
      <c r="AH696">
        <v>1235</v>
      </c>
      <c r="AI696">
        <v>1998</v>
      </c>
      <c r="AJ696">
        <v>5599</v>
      </c>
      <c r="AK696">
        <v>11913</v>
      </c>
      <c r="AL696">
        <v>4569</v>
      </c>
      <c r="AM696">
        <v>7829</v>
      </c>
      <c r="AO696">
        <v>21090</v>
      </c>
      <c r="AP696">
        <v>3705</v>
      </c>
      <c r="AQ696">
        <v>2119</v>
      </c>
      <c r="AR696">
        <v>22515</v>
      </c>
      <c r="AS696">
        <v>3377</v>
      </c>
      <c r="AU696">
        <v>5049</v>
      </c>
      <c r="AV696">
        <v>3202</v>
      </c>
      <c r="AW696">
        <v>11012</v>
      </c>
      <c r="AY696">
        <v>766</v>
      </c>
      <c r="AZ696">
        <v>14372</v>
      </c>
      <c r="BA696">
        <v>17908</v>
      </c>
      <c r="BB696">
        <v>13738</v>
      </c>
      <c r="BC696">
        <v>16492</v>
      </c>
      <c r="BE696">
        <v>2081</v>
      </c>
      <c r="BF696">
        <v>1036</v>
      </c>
      <c r="BG696">
        <v>1905</v>
      </c>
      <c r="BH696">
        <v>1432</v>
      </c>
      <c r="BI696">
        <v>2254</v>
      </c>
      <c r="BJ696">
        <v>11093</v>
      </c>
      <c r="BK696">
        <v>4306</v>
      </c>
      <c r="BL696">
        <v>7248</v>
      </c>
      <c r="BM696">
        <v>2827</v>
      </c>
      <c r="BN696">
        <v>11257</v>
      </c>
      <c r="BO696">
        <v>2120</v>
      </c>
      <c r="BP696">
        <v>12318</v>
      </c>
      <c r="BQ696">
        <v>1915</v>
      </c>
      <c r="BR696">
        <v>1124</v>
      </c>
      <c r="BS696">
        <v>12315</v>
      </c>
      <c r="BT696">
        <v>10849</v>
      </c>
      <c r="BU696">
        <v>25212</v>
      </c>
      <c r="BV696">
        <v>12807</v>
      </c>
      <c r="BW696">
        <v>11491</v>
      </c>
      <c r="BX696">
        <v>17661</v>
      </c>
      <c r="BY696">
        <v>6774</v>
      </c>
      <c r="BZ696">
        <v>5706</v>
      </c>
      <c r="CA696">
        <v>13965</v>
      </c>
      <c r="CC696">
        <v>2026</v>
      </c>
      <c r="CE696">
        <v>707</v>
      </c>
      <c r="CF696">
        <v>2813</v>
      </c>
      <c r="CH696">
        <v>981</v>
      </c>
      <c r="CI696">
        <v>13760</v>
      </c>
      <c r="CJ696">
        <v>1374</v>
      </c>
      <c r="CK696">
        <v>31396</v>
      </c>
      <c r="CL696">
        <v>3335</v>
      </c>
      <c r="CM696">
        <v>2122</v>
      </c>
      <c r="CN696">
        <v>661</v>
      </c>
      <c r="CP696">
        <v>18912</v>
      </c>
      <c r="CR696">
        <v>2567</v>
      </c>
      <c r="CT696">
        <v>2407</v>
      </c>
      <c r="CU696">
        <v>7894</v>
      </c>
      <c r="CV696">
        <v>6761</v>
      </c>
      <c r="CW696">
        <v>749</v>
      </c>
      <c r="CX696">
        <v>3513</v>
      </c>
      <c r="CY696">
        <v>737</v>
      </c>
      <c r="CZ696">
        <v>11134</v>
      </c>
      <c r="DA696">
        <v>3232</v>
      </c>
      <c r="DB696">
        <v>515</v>
      </c>
      <c r="DC696">
        <v>2200</v>
      </c>
      <c r="DD696">
        <v>3282</v>
      </c>
      <c r="DE696">
        <v>660</v>
      </c>
      <c r="DF696">
        <v>3725</v>
      </c>
      <c r="DG696">
        <v>6497</v>
      </c>
      <c r="DH696">
        <v>1288</v>
      </c>
      <c r="DI696">
        <v>2244</v>
      </c>
      <c r="DJ696">
        <v>6622</v>
      </c>
      <c r="DK696">
        <v>20625</v>
      </c>
      <c r="DL696">
        <v>29828</v>
      </c>
      <c r="DM696">
        <v>1016</v>
      </c>
      <c r="DN696">
        <v>18955</v>
      </c>
      <c r="DO696">
        <v>21083</v>
      </c>
      <c r="DP696">
        <v>1733</v>
      </c>
      <c r="DQ696">
        <v>5273</v>
      </c>
      <c r="DR696">
        <v>6196</v>
      </c>
      <c r="DS696">
        <v>3278</v>
      </c>
      <c r="DT696">
        <v>8250</v>
      </c>
      <c r="DU696">
        <v>12919</v>
      </c>
      <c r="DV696">
        <v>1344</v>
      </c>
      <c r="DW696">
        <v>8629</v>
      </c>
      <c r="DX696">
        <v>2921</v>
      </c>
      <c r="DY696">
        <v>1573</v>
      </c>
      <c r="EA696">
        <v>5820</v>
      </c>
      <c r="EB696">
        <v>13825</v>
      </c>
      <c r="EC696">
        <v>731</v>
      </c>
      <c r="ED696">
        <v>34396</v>
      </c>
      <c r="EE696">
        <v>2235</v>
      </c>
      <c r="EF696">
        <v>1924</v>
      </c>
      <c r="EG696">
        <v>7477</v>
      </c>
      <c r="EH696">
        <v>1545</v>
      </c>
      <c r="EI696">
        <v>4874</v>
      </c>
      <c r="EJ696">
        <v>10096</v>
      </c>
      <c r="EK696">
        <v>2374</v>
      </c>
      <c r="EL696">
        <v>11233</v>
      </c>
      <c r="EN696">
        <v>10764</v>
      </c>
      <c r="EO696">
        <v>20366</v>
      </c>
      <c r="EP696">
        <v>2060</v>
      </c>
      <c r="EQ696">
        <v>5625</v>
      </c>
      <c r="ER696">
        <v>2816</v>
      </c>
      <c r="ES696">
        <v>1078</v>
      </c>
      <c r="ET696">
        <v>2100</v>
      </c>
      <c r="EU696">
        <v>2282</v>
      </c>
      <c r="EX696">
        <v>9304</v>
      </c>
      <c r="EY696">
        <v>2942</v>
      </c>
      <c r="EZ696">
        <v>5302</v>
      </c>
      <c r="FA696">
        <v>3453</v>
      </c>
      <c r="FB696">
        <v>1534</v>
      </c>
      <c r="FC696">
        <v>1367</v>
      </c>
      <c r="FE696">
        <v>7607</v>
      </c>
      <c r="FF696">
        <v>24196</v>
      </c>
      <c r="FH696">
        <v>16531</v>
      </c>
      <c r="FI696">
        <v>1090</v>
      </c>
      <c r="FJ696">
        <v>1649</v>
      </c>
      <c r="FK696">
        <v>7276</v>
      </c>
      <c r="FL696">
        <v>9363</v>
      </c>
      <c r="FM696">
        <v>3173</v>
      </c>
      <c r="FN696">
        <v>1788</v>
      </c>
    </row>
    <row r="697" spans="1:170" x14ac:dyDescent="0.2">
      <c r="A697">
        <v>1970</v>
      </c>
      <c r="B697">
        <v>2632</v>
      </c>
      <c r="D697">
        <v>3570</v>
      </c>
      <c r="F697">
        <v>12826</v>
      </c>
      <c r="H697">
        <v>21845</v>
      </c>
      <c r="I697">
        <v>16900</v>
      </c>
      <c r="K697">
        <v>803</v>
      </c>
      <c r="L697">
        <v>17406</v>
      </c>
      <c r="M697">
        <v>1262</v>
      </c>
      <c r="N697">
        <v>781</v>
      </c>
      <c r="O697">
        <v>1306</v>
      </c>
      <c r="P697">
        <v>8295</v>
      </c>
      <c r="Q697">
        <v>33003</v>
      </c>
      <c r="R697">
        <v>3294</v>
      </c>
      <c r="T697">
        <v>3661</v>
      </c>
      <c r="U697">
        <v>6005</v>
      </c>
      <c r="V697">
        <v>8157</v>
      </c>
      <c r="W697">
        <v>1446</v>
      </c>
      <c r="X697">
        <v>1497</v>
      </c>
      <c r="Y697">
        <v>20382</v>
      </c>
      <c r="Z697">
        <v>39438</v>
      </c>
      <c r="AA697">
        <v>7146</v>
      </c>
      <c r="AB697">
        <v>1115</v>
      </c>
      <c r="AC697">
        <v>4328</v>
      </c>
      <c r="AD697">
        <v>2188</v>
      </c>
      <c r="AE697">
        <v>2119</v>
      </c>
      <c r="AF697">
        <v>3888</v>
      </c>
      <c r="AG697">
        <v>4908</v>
      </c>
      <c r="AH697">
        <v>1294</v>
      </c>
      <c r="AI697">
        <v>2025</v>
      </c>
      <c r="AJ697">
        <v>5802</v>
      </c>
      <c r="AK697">
        <v>12124</v>
      </c>
      <c r="AL697">
        <v>4335</v>
      </c>
      <c r="AM697">
        <v>8003</v>
      </c>
      <c r="AN697">
        <v>11424</v>
      </c>
      <c r="AO697">
        <v>21896</v>
      </c>
      <c r="AP697">
        <v>4400</v>
      </c>
      <c r="AQ697">
        <v>2278</v>
      </c>
      <c r="AR697">
        <v>22793</v>
      </c>
      <c r="AS697">
        <v>3630</v>
      </c>
      <c r="AT697">
        <v>8179</v>
      </c>
      <c r="AU697">
        <v>5245</v>
      </c>
      <c r="AV697">
        <v>3343</v>
      </c>
      <c r="AW697">
        <v>11253</v>
      </c>
      <c r="AY697">
        <v>793</v>
      </c>
      <c r="AZ697">
        <v>15505</v>
      </c>
      <c r="BA697">
        <v>18771</v>
      </c>
      <c r="BB697">
        <v>14612</v>
      </c>
      <c r="BC697">
        <v>16829</v>
      </c>
      <c r="BE697">
        <v>2236</v>
      </c>
      <c r="BF697">
        <v>1052</v>
      </c>
      <c r="BG697">
        <v>1662</v>
      </c>
      <c r="BH697">
        <v>1498</v>
      </c>
      <c r="BI697">
        <v>2164</v>
      </c>
      <c r="BJ697">
        <v>11948</v>
      </c>
      <c r="BK697">
        <v>4455</v>
      </c>
      <c r="BL697">
        <v>7855</v>
      </c>
      <c r="BM697">
        <v>2821</v>
      </c>
      <c r="BN697">
        <v>12000</v>
      </c>
      <c r="BO697">
        <v>2174</v>
      </c>
      <c r="BP697">
        <v>12234</v>
      </c>
      <c r="BQ697">
        <v>2074</v>
      </c>
      <c r="BR697">
        <v>1155</v>
      </c>
      <c r="BS697">
        <v>12537</v>
      </c>
      <c r="BT697">
        <v>11661</v>
      </c>
      <c r="BU697">
        <v>24293</v>
      </c>
      <c r="BV697">
        <v>13684</v>
      </c>
      <c r="BW697">
        <v>12053</v>
      </c>
      <c r="BX697">
        <v>17942</v>
      </c>
      <c r="BY697">
        <v>7490</v>
      </c>
      <c r="BZ697">
        <v>4929</v>
      </c>
      <c r="CA697">
        <v>15286</v>
      </c>
      <c r="CC697">
        <v>2104</v>
      </c>
      <c r="CE697">
        <v>633</v>
      </c>
      <c r="CF697">
        <v>2989</v>
      </c>
      <c r="CH697">
        <v>990</v>
      </c>
      <c r="CI697">
        <v>14284</v>
      </c>
      <c r="CJ697">
        <v>1422</v>
      </c>
      <c r="CK697">
        <v>31646</v>
      </c>
      <c r="CL697">
        <v>3416</v>
      </c>
      <c r="CM697">
        <v>2177</v>
      </c>
      <c r="CN697">
        <v>661</v>
      </c>
      <c r="CP697">
        <v>19139</v>
      </c>
      <c r="CR697">
        <v>2643</v>
      </c>
      <c r="CT697">
        <v>2477</v>
      </c>
      <c r="CU697">
        <v>8184</v>
      </c>
      <c r="CV697">
        <v>7219</v>
      </c>
      <c r="CW697">
        <v>778</v>
      </c>
      <c r="CX697">
        <v>3922</v>
      </c>
      <c r="CY697">
        <v>756</v>
      </c>
      <c r="CZ697">
        <v>11894</v>
      </c>
      <c r="DA697">
        <v>3332</v>
      </c>
      <c r="DB697">
        <v>530</v>
      </c>
      <c r="DC697">
        <v>2389</v>
      </c>
      <c r="DD697">
        <v>3216</v>
      </c>
      <c r="DE697">
        <v>653</v>
      </c>
      <c r="DF697">
        <v>3862</v>
      </c>
      <c r="DG697">
        <v>6354</v>
      </c>
      <c r="DH697">
        <v>1298</v>
      </c>
      <c r="DI697">
        <v>2850</v>
      </c>
      <c r="DJ697">
        <v>6475</v>
      </c>
      <c r="DK697">
        <v>21534</v>
      </c>
      <c r="DL697">
        <v>30213</v>
      </c>
      <c r="DM697">
        <v>1022</v>
      </c>
      <c r="DN697">
        <v>18425</v>
      </c>
      <c r="DO697">
        <v>21173</v>
      </c>
      <c r="DP697">
        <v>1862</v>
      </c>
      <c r="DQ697">
        <v>5437</v>
      </c>
      <c r="DR697">
        <v>6496</v>
      </c>
      <c r="DS697">
        <v>3305</v>
      </c>
      <c r="DT697">
        <v>8613</v>
      </c>
      <c r="DU697">
        <v>14043</v>
      </c>
      <c r="DV697">
        <v>1428</v>
      </c>
      <c r="DW697">
        <v>9471</v>
      </c>
      <c r="DX697">
        <v>3021</v>
      </c>
      <c r="DY697">
        <v>1695</v>
      </c>
      <c r="EA697">
        <v>6341</v>
      </c>
      <c r="EB697">
        <v>14909</v>
      </c>
      <c r="EC697">
        <v>786</v>
      </c>
      <c r="ED697">
        <v>36574</v>
      </c>
      <c r="EE697">
        <v>2082</v>
      </c>
      <c r="EF697">
        <v>2027</v>
      </c>
      <c r="EG697">
        <v>8384</v>
      </c>
      <c r="EH697">
        <v>1573</v>
      </c>
      <c r="EI697">
        <v>4831</v>
      </c>
      <c r="EJ697">
        <v>10311</v>
      </c>
      <c r="EK697">
        <v>2461</v>
      </c>
      <c r="EL697">
        <v>11985</v>
      </c>
      <c r="EN697">
        <v>11704</v>
      </c>
      <c r="EO697">
        <v>21483</v>
      </c>
      <c r="EP697">
        <v>2600</v>
      </c>
      <c r="EQ697">
        <v>5887</v>
      </c>
      <c r="ER697">
        <v>2623</v>
      </c>
      <c r="ES697">
        <v>1076</v>
      </c>
      <c r="ET697">
        <v>2006</v>
      </c>
      <c r="EU697">
        <v>2363</v>
      </c>
      <c r="EX697">
        <v>9713</v>
      </c>
      <c r="EY697">
        <v>3053</v>
      </c>
      <c r="EZ697">
        <v>5466</v>
      </c>
      <c r="FA697">
        <v>3753</v>
      </c>
      <c r="FB697">
        <v>1573</v>
      </c>
      <c r="FC697">
        <v>1346</v>
      </c>
      <c r="FE697">
        <v>7892</v>
      </c>
      <c r="FF697">
        <v>23958</v>
      </c>
      <c r="FH697">
        <v>17247</v>
      </c>
      <c r="FI697">
        <v>1084</v>
      </c>
      <c r="FJ697">
        <v>1949</v>
      </c>
      <c r="FK697">
        <v>7624</v>
      </c>
      <c r="FL697">
        <v>9598</v>
      </c>
      <c r="FM697">
        <v>3224</v>
      </c>
      <c r="FN697">
        <v>2112</v>
      </c>
    </row>
    <row r="698" spans="1:170" x14ac:dyDescent="0.2">
      <c r="A698">
        <v>1971</v>
      </c>
      <c r="B698">
        <v>2560</v>
      </c>
      <c r="D698">
        <v>3713</v>
      </c>
      <c r="F698">
        <v>13227</v>
      </c>
      <c r="H698">
        <v>22328</v>
      </c>
      <c r="I698">
        <v>17685</v>
      </c>
      <c r="K698">
        <v>812</v>
      </c>
      <c r="L698">
        <v>17995</v>
      </c>
      <c r="M698">
        <v>1255</v>
      </c>
      <c r="N698">
        <v>802</v>
      </c>
      <c r="O698">
        <v>1216</v>
      </c>
      <c r="P698">
        <v>8519</v>
      </c>
      <c r="Q698">
        <v>34699</v>
      </c>
      <c r="R698">
        <v>3480</v>
      </c>
      <c r="T698">
        <v>3708</v>
      </c>
      <c r="U698">
        <v>6510</v>
      </c>
      <c r="V698">
        <v>8411</v>
      </c>
      <c r="W698">
        <v>1772</v>
      </c>
      <c r="X698">
        <v>1417</v>
      </c>
      <c r="Y698">
        <v>21247</v>
      </c>
      <c r="Z698">
        <v>40552</v>
      </c>
      <c r="AA698">
        <v>7651</v>
      </c>
      <c r="AB698">
        <v>1154</v>
      </c>
      <c r="AC698">
        <v>4317</v>
      </c>
      <c r="AD698">
        <v>2206</v>
      </c>
      <c r="AE698">
        <v>2193</v>
      </c>
      <c r="AF698">
        <v>4131</v>
      </c>
      <c r="AG698">
        <v>5066</v>
      </c>
      <c r="AH698">
        <v>1310</v>
      </c>
      <c r="AI698">
        <v>2098</v>
      </c>
      <c r="AJ698">
        <v>6012</v>
      </c>
      <c r="AK698">
        <v>12484</v>
      </c>
      <c r="AL698">
        <v>4604</v>
      </c>
      <c r="AM698">
        <v>8965</v>
      </c>
      <c r="AN698">
        <v>11984</v>
      </c>
      <c r="AO698">
        <v>22376</v>
      </c>
      <c r="AP698">
        <v>4467</v>
      </c>
      <c r="AQ698">
        <v>2410</v>
      </c>
      <c r="AR698">
        <v>23239</v>
      </c>
      <c r="AS698">
        <v>3905</v>
      </c>
      <c r="AT698">
        <v>7272</v>
      </c>
      <c r="AU698">
        <v>5386</v>
      </c>
      <c r="AV698">
        <v>3420</v>
      </c>
      <c r="AW698">
        <v>11705</v>
      </c>
      <c r="AY698">
        <v>809</v>
      </c>
      <c r="AZ698">
        <v>15809</v>
      </c>
      <c r="BA698">
        <v>19486</v>
      </c>
      <c r="BB698">
        <v>15764</v>
      </c>
      <c r="BC698">
        <v>17101</v>
      </c>
      <c r="BE698">
        <v>2341</v>
      </c>
      <c r="BF698">
        <v>1087</v>
      </c>
      <c r="BG698">
        <v>1608</v>
      </c>
      <c r="BH698">
        <v>1432</v>
      </c>
      <c r="BI698">
        <v>2227</v>
      </c>
      <c r="BJ698">
        <v>12743</v>
      </c>
      <c r="BK698">
        <v>4598</v>
      </c>
      <c r="BL698">
        <v>8311</v>
      </c>
      <c r="BM698">
        <v>2836</v>
      </c>
      <c r="BN698">
        <v>12910</v>
      </c>
      <c r="BO698">
        <v>2292</v>
      </c>
      <c r="BP698">
        <v>12746</v>
      </c>
      <c r="BQ698">
        <v>2143</v>
      </c>
      <c r="BR698">
        <v>1140</v>
      </c>
      <c r="BS698">
        <v>12849</v>
      </c>
      <c r="BT698">
        <v>12741</v>
      </c>
      <c r="BU698">
        <v>24950</v>
      </c>
      <c r="BV698">
        <v>15322</v>
      </c>
      <c r="BW698">
        <v>12961</v>
      </c>
      <c r="BX698">
        <v>18165</v>
      </c>
      <c r="BY698">
        <v>7402</v>
      </c>
      <c r="BZ698">
        <v>4868</v>
      </c>
      <c r="CA698">
        <v>15800</v>
      </c>
      <c r="CC698">
        <v>2164</v>
      </c>
      <c r="CE698">
        <v>602</v>
      </c>
      <c r="CF698">
        <v>3217</v>
      </c>
      <c r="CH698">
        <v>1019</v>
      </c>
      <c r="CI698">
        <v>15189</v>
      </c>
      <c r="CJ698">
        <v>1450</v>
      </c>
      <c r="CK698">
        <v>28847</v>
      </c>
      <c r="CL698">
        <v>3513</v>
      </c>
      <c r="CM698">
        <v>2117</v>
      </c>
      <c r="CN698">
        <v>585</v>
      </c>
      <c r="CP698">
        <v>19465</v>
      </c>
      <c r="CR698">
        <v>2722</v>
      </c>
      <c r="CT698">
        <v>2517</v>
      </c>
      <c r="CU698">
        <v>8230</v>
      </c>
      <c r="CV698">
        <v>7594</v>
      </c>
      <c r="CW698">
        <v>787</v>
      </c>
      <c r="CX698">
        <v>4019</v>
      </c>
      <c r="CY698">
        <v>765</v>
      </c>
      <c r="CZ698">
        <v>12229</v>
      </c>
      <c r="DA698">
        <v>3391</v>
      </c>
      <c r="DB698">
        <v>552</v>
      </c>
      <c r="DC698">
        <v>2367</v>
      </c>
      <c r="DD698">
        <v>3313</v>
      </c>
      <c r="DE698">
        <v>727</v>
      </c>
      <c r="DF698">
        <v>4050</v>
      </c>
      <c r="DG698">
        <v>6451</v>
      </c>
      <c r="DH698">
        <v>1342</v>
      </c>
      <c r="DI698">
        <v>3094</v>
      </c>
      <c r="DJ698">
        <v>6578</v>
      </c>
      <c r="DK698">
        <v>22168</v>
      </c>
      <c r="DL698">
        <v>31554</v>
      </c>
      <c r="DM698">
        <v>991</v>
      </c>
      <c r="DN698">
        <v>19062</v>
      </c>
      <c r="DO698">
        <v>20713</v>
      </c>
      <c r="DP698">
        <v>1822</v>
      </c>
      <c r="DQ698">
        <v>5797</v>
      </c>
      <c r="DR698">
        <v>6599</v>
      </c>
      <c r="DS698">
        <v>3386</v>
      </c>
      <c r="DT698">
        <v>9156</v>
      </c>
      <c r="DU698">
        <v>14697</v>
      </c>
      <c r="DV698">
        <v>1526</v>
      </c>
      <c r="DW698">
        <v>10159</v>
      </c>
      <c r="DX698">
        <v>3109</v>
      </c>
      <c r="DY698">
        <v>1881</v>
      </c>
      <c r="EA698">
        <v>6738</v>
      </c>
      <c r="EB698">
        <v>15448</v>
      </c>
      <c r="EC698">
        <v>773</v>
      </c>
      <c r="ED698">
        <v>40660</v>
      </c>
      <c r="EE698">
        <v>2163</v>
      </c>
      <c r="EF698">
        <v>1964</v>
      </c>
      <c r="EG698">
        <v>9226</v>
      </c>
      <c r="EH698">
        <v>1555</v>
      </c>
      <c r="EI698">
        <v>4920</v>
      </c>
      <c r="EJ698">
        <v>11212</v>
      </c>
      <c r="EK698">
        <v>2551</v>
      </c>
      <c r="EL698">
        <v>12183</v>
      </c>
      <c r="EN698">
        <v>12484</v>
      </c>
      <c r="EO698">
        <v>21538</v>
      </c>
      <c r="EP698">
        <v>2626</v>
      </c>
      <c r="EQ698">
        <v>6635</v>
      </c>
      <c r="ER698">
        <v>2785</v>
      </c>
      <c r="ES698">
        <v>1074</v>
      </c>
      <c r="ET698">
        <v>2089</v>
      </c>
      <c r="EU698">
        <v>2406</v>
      </c>
      <c r="EX698">
        <v>9746</v>
      </c>
      <c r="EY698">
        <v>3313</v>
      </c>
      <c r="EZ698">
        <v>5859</v>
      </c>
      <c r="FA698">
        <v>4148</v>
      </c>
      <c r="FB698">
        <v>1590</v>
      </c>
      <c r="FC698">
        <v>1349</v>
      </c>
      <c r="FE698">
        <v>7797</v>
      </c>
      <c r="FF698">
        <v>24395</v>
      </c>
      <c r="FH698">
        <v>17139</v>
      </c>
      <c r="FI698">
        <v>1112</v>
      </c>
      <c r="FJ698">
        <v>2240</v>
      </c>
      <c r="FK698">
        <v>8158</v>
      </c>
      <c r="FL698">
        <v>9811</v>
      </c>
      <c r="FM698">
        <v>3130</v>
      </c>
      <c r="FN698">
        <v>2228</v>
      </c>
    </row>
    <row r="699" spans="1:170" x14ac:dyDescent="0.2">
      <c r="A699">
        <v>1972</v>
      </c>
      <c r="B699">
        <v>2086</v>
      </c>
      <c r="D699">
        <v>3858</v>
      </c>
      <c r="F699">
        <v>13410</v>
      </c>
      <c r="H699">
        <v>22537</v>
      </c>
      <c r="I699">
        <v>18674</v>
      </c>
      <c r="K699">
        <v>778</v>
      </c>
      <c r="L699">
        <v>18869</v>
      </c>
      <c r="M699">
        <v>1342</v>
      </c>
      <c r="N699">
        <v>824</v>
      </c>
      <c r="O699">
        <v>1048</v>
      </c>
      <c r="P699">
        <v>8881</v>
      </c>
      <c r="Q699">
        <v>36575</v>
      </c>
      <c r="R699">
        <v>3611</v>
      </c>
      <c r="T699">
        <v>3802</v>
      </c>
      <c r="U699">
        <v>7099</v>
      </c>
      <c r="V699">
        <v>8453</v>
      </c>
      <c r="W699">
        <v>2168</v>
      </c>
      <c r="X699">
        <v>1358</v>
      </c>
      <c r="Y699">
        <v>22111</v>
      </c>
      <c r="Z699">
        <v>41470</v>
      </c>
      <c r="AA699">
        <v>7430</v>
      </c>
      <c r="AB699">
        <v>1142</v>
      </c>
      <c r="AC699">
        <v>4336</v>
      </c>
      <c r="AD699">
        <v>2252</v>
      </c>
      <c r="AE699">
        <v>2136</v>
      </c>
      <c r="AF699">
        <v>4190</v>
      </c>
      <c r="AG699">
        <v>5322</v>
      </c>
      <c r="AH699">
        <v>1300</v>
      </c>
      <c r="AI699">
        <v>2130</v>
      </c>
      <c r="AJ699">
        <v>6365</v>
      </c>
      <c r="AK699">
        <v>12859</v>
      </c>
      <c r="AL699">
        <v>4738</v>
      </c>
      <c r="AM699">
        <v>9484</v>
      </c>
      <c r="AN699">
        <v>12572</v>
      </c>
      <c r="AO699">
        <v>23192</v>
      </c>
      <c r="AP699">
        <v>4412</v>
      </c>
      <c r="AQ699">
        <v>2556</v>
      </c>
      <c r="AR699">
        <v>24326</v>
      </c>
      <c r="AS699">
        <v>4271</v>
      </c>
      <c r="AT699">
        <v>8545</v>
      </c>
      <c r="AU699">
        <v>5553</v>
      </c>
      <c r="AV699">
        <v>3422</v>
      </c>
      <c r="AW699">
        <v>12773</v>
      </c>
      <c r="AY699">
        <v>832</v>
      </c>
      <c r="AZ699">
        <v>16914</v>
      </c>
      <c r="BA699">
        <v>20175</v>
      </c>
      <c r="BB699">
        <v>17157</v>
      </c>
      <c r="BC699">
        <v>17652</v>
      </c>
      <c r="BE699">
        <v>2201</v>
      </c>
      <c r="BF699">
        <v>1091</v>
      </c>
      <c r="BG699">
        <v>1561</v>
      </c>
      <c r="BH699">
        <v>1518</v>
      </c>
      <c r="BI699">
        <v>2247</v>
      </c>
      <c r="BJ699">
        <v>14236</v>
      </c>
      <c r="BK699">
        <v>4823</v>
      </c>
      <c r="BL699">
        <v>9029</v>
      </c>
      <c r="BM699">
        <v>2889</v>
      </c>
      <c r="BN699">
        <v>13207</v>
      </c>
      <c r="BO699">
        <v>2269</v>
      </c>
      <c r="BP699">
        <v>12983</v>
      </c>
      <c r="BQ699">
        <v>2331</v>
      </c>
      <c r="BR699">
        <v>1110</v>
      </c>
      <c r="BS699">
        <v>13474</v>
      </c>
      <c r="BT699">
        <v>14402</v>
      </c>
      <c r="BU699">
        <v>23243</v>
      </c>
      <c r="BV699">
        <v>16024</v>
      </c>
      <c r="BW699">
        <v>14102</v>
      </c>
      <c r="BX699">
        <v>18573</v>
      </c>
      <c r="BY699">
        <v>7508</v>
      </c>
      <c r="BZ699">
        <v>4846</v>
      </c>
      <c r="CA699">
        <v>16891</v>
      </c>
      <c r="CC699">
        <v>2198</v>
      </c>
      <c r="CE699">
        <v>565</v>
      </c>
      <c r="CF699">
        <v>3388</v>
      </c>
      <c r="CH699">
        <v>1032</v>
      </c>
      <c r="CI699">
        <v>16592</v>
      </c>
      <c r="CJ699">
        <v>1457</v>
      </c>
      <c r="CK699">
        <v>29945</v>
      </c>
      <c r="CL699">
        <v>3535</v>
      </c>
      <c r="CM699">
        <v>2121</v>
      </c>
      <c r="CN699">
        <v>682</v>
      </c>
      <c r="CP699">
        <v>20497</v>
      </c>
      <c r="CR699">
        <v>2730</v>
      </c>
      <c r="CT699">
        <v>2428</v>
      </c>
      <c r="CU699">
        <v>8639</v>
      </c>
      <c r="CV699">
        <v>7861</v>
      </c>
      <c r="CW699">
        <v>809</v>
      </c>
      <c r="CX699">
        <v>4335</v>
      </c>
      <c r="CY699">
        <v>756</v>
      </c>
      <c r="CZ699">
        <v>12747</v>
      </c>
      <c r="DA699">
        <v>3415</v>
      </c>
      <c r="DB699">
        <v>554</v>
      </c>
      <c r="DC699">
        <v>2331</v>
      </c>
      <c r="DD699">
        <v>3536</v>
      </c>
      <c r="DE699">
        <v>779</v>
      </c>
      <c r="DF699">
        <v>4252</v>
      </c>
      <c r="DG699">
        <v>6346</v>
      </c>
      <c r="DH699">
        <v>1244</v>
      </c>
      <c r="DI699">
        <v>3118</v>
      </c>
      <c r="DJ699">
        <v>6592</v>
      </c>
      <c r="DK699">
        <v>22668</v>
      </c>
      <c r="DL699">
        <v>32909</v>
      </c>
      <c r="DM699">
        <v>1002</v>
      </c>
      <c r="DN699">
        <v>19514</v>
      </c>
      <c r="DO699">
        <v>21929</v>
      </c>
      <c r="DP699">
        <v>1787</v>
      </c>
      <c r="DQ699">
        <v>5903</v>
      </c>
      <c r="DR699">
        <v>6623</v>
      </c>
      <c r="DS699">
        <v>3472</v>
      </c>
      <c r="DT699">
        <v>9745</v>
      </c>
      <c r="DU699">
        <v>15334</v>
      </c>
      <c r="DV699">
        <v>1637</v>
      </c>
      <c r="DW699">
        <v>10998</v>
      </c>
      <c r="DX699">
        <v>3229</v>
      </c>
      <c r="DY699">
        <v>2140</v>
      </c>
      <c r="EA699">
        <v>7528</v>
      </c>
      <c r="EB699">
        <v>15801</v>
      </c>
      <c r="EC699">
        <v>753</v>
      </c>
      <c r="ED699">
        <v>45559</v>
      </c>
      <c r="EE699">
        <v>2057</v>
      </c>
      <c r="EF699">
        <v>2028</v>
      </c>
      <c r="EG699">
        <v>10282</v>
      </c>
      <c r="EH699">
        <v>1544</v>
      </c>
      <c r="EI699">
        <v>5080</v>
      </c>
      <c r="EJ699">
        <v>11628</v>
      </c>
      <c r="EK699">
        <v>2550</v>
      </c>
      <c r="EL699">
        <v>12131</v>
      </c>
      <c r="EN699">
        <v>13044</v>
      </c>
      <c r="EO699">
        <v>21966</v>
      </c>
      <c r="EP699">
        <v>2881</v>
      </c>
      <c r="EQ699">
        <v>6905</v>
      </c>
      <c r="ER699">
        <v>3366</v>
      </c>
      <c r="ES699">
        <v>979</v>
      </c>
      <c r="ET699">
        <v>2101</v>
      </c>
      <c r="EU699">
        <v>2439</v>
      </c>
      <c r="EX699">
        <v>10166</v>
      </c>
      <c r="EY699">
        <v>3823</v>
      </c>
      <c r="EZ699">
        <v>6126</v>
      </c>
      <c r="FA699">
        <v>4606</v>
      </c>
      <c r="FB699">
        <v>1642</v>
      </c>
      <c r="FC699">
        <v>1330</v>
      </c>
      <c r="FE699">
        <v>7512</v>
      </c>
      <c r="FF699">
        <v>25415</v>
      </c>
      <c r="FH699">
        <v>17074</v>
      </c>
      <c r="FI699">
        <v>1183</v>
      </c>
      <c r="FJ699">
        <v>2368</v>
      </c>
      <c r="FK699">
        <v>8422</v>
      </c>
      <c r="FL699">
        <v>9750</v>
      </c>
      <c r="FM699">
        <v>3319</v>
      </c>
      <c r="FN699">
        <v>2343</v>
      </c>
    </row>
    <row r="700" spans="1:170" x14ac:dyDescent="0.2">
      <c r="A700">
        <v>1973</v>
      </c>
      <c r="B700">
        <v>2091</v>
      </c>
      <c r="D700">
        <v>4050</v>
      </c>
      <c r="F700">
        <v>13986</v>
      </c>
      <c r="G700">
        <v>5147</v>
      </c>
      <c r="H700">
        <v>23398</v>
      </c>
      <c r="I700">
        <v>19479</v>
      </c>
      <c r="J700">
        <v>8842</v>
      </c>
      <c r="K700">
        <v>829</v>
      </c>
      <c r="L700">
        <v>19964</v>
      </c>
      <c r="M700">
        <v>1363</v>
      </c>
      <c r="N700">
        <v>770</v>
      </c>
      <c r="O700">
        <v>1031</v>
      </c>
      <c r="P700">
        <v>9183</v>
      </c>
      <c r="Q700">
        <v>38125</v>
      </c>
      <c r="R700">
        <v>3720</v>
      </c>
      <c r="S700">
        <v>6535</v>
      </c>
      <c r="T700">
        <v>3965</v>
      </c>
      <c r="U700">
        <v>7885</v>
      </c>
      <c r="V700">
        <v>8508</v>
      </c>
      <c r="W700">
        <v>2533</v>
      </c>
      <c r="X700">
        <v>1392</v>
      </c>
      <c r="Y700">
        <v>23405</v>
      </c>
      <c r="Z700">
        <v>42471</v>
      </c>
      <c r="AA700">
        <v>6899</v>
      </c>
      <c r="AB700">
        <v>1207</v>
      </c>
      <c r="AC700">
        <v>4467</v>
      </c>
      <c r="AD700">
        <v>2235</v>
      </c>
      <c r="AE700">
        <v>2257</v>
      </c>
      <c r="AF700">
        <v>4789</v>
      </c>
      <c r="AG700">
        <v>5550</v>
      </c>
      <c r="AH700">
        <v>1353</v>
      </c>
      <c r="AI700">
        <v>2150</v>
      </c>
      <c r="AJ700">
        <v>6675</v>
      </c>
      <c r="AK700">
        <v>13202</v>
      </c>
      <c r="AL700">
        <v>5076</v>
      </c>
      <c r="AM700">
        <v>9609</v>
      </c>
      <c r="AN700">
        <v>13094</v>
      </c>
      <c r="AO700">
        <v>24173</v>
      </c>
      <c r="AP700">
        <v>4426</v>
      </c>
      <c r="AQ700">
        <v>2738</v>
      </c>
      <c r="AR700">
        <v>25057</v>
      </c>
      <c r="AS700">
        <v>4662</v>
      </c>
      <c r="AT700">
        <v>8570</v>
      </c>
      <c r="AU700">
        <v>6065</v>
      </c>
      <c r="AV700">
        <v>3450</v>
      </c>
      <c r="AW700">
        <v>13770</v>
      </c>
      <c r="AX700">
        <v>9834</v>
      </c>
      <c r="AY700">
        <v>840</v>
      </c>
      <c r="AZ700">
        <v>17946</v>
      </c>
      <c r="BA700">
        <v>21097</v>
      </c>
      <c r="BB700">
        <v>18140</v>
      </c>
      <c r="BC700">
        <v>18795</v>
      </c>
      <c r="BD700">
        <v>8570</v>
      </c>
      <c r="BE700">
        <v>2195</v>
      </c>
      <c r="BF700">
        <v>1086</v>
      </c>
      <c r="BG700">
        <v>1651</v>
      </c>
      <c r="BH700">
        <v>1516</v>
      </c>
      <c r="BI700">
        <v>2467</v>
      </c>
      <c r="BJ700">
        <v>14727</v>
      </c>
      <c r="BK700">
        <v>5033</v>
      </c>
      <c r="BL700">
        <v>9951</v>
      </c>
      <c r="BM700">
        <v>3002</v>
      </c>
      <c r="BN700">
        <v>13670</v>
      </c>
      <c r="BO700">
        <v>2330</v>
      </c>
      <c r="BP700">
        <v>13615</v>
      </c>
      <c r="BQ700">
        <v>2616</v>
      </c>
      <c r="BR700">
        <v>1135</v>
      </c>
      <c r="BS700">
        <v>13887</v>
      </c>
      <c r="BT700">
        <v>15205</v>
      </c>
      <c r="BU700">
        <v>26256</v>
      </c>
      <c r="BV700">
        <v>16864</v>
      </c>
      <c r="BW700">
        <v>14351</v>
      </c>
      <c r="BX700">
        <v>19632</v>
      </c>
      <c r="BY700">
        <v>8039</v>
      </c>
      <c r="BZ700">
        <v>4915</v>
      </c>
      <c r="CA700">
        <v>17993</v>
      </c>
      <c r="CB700">
        <v>13590</v>
      </c>
      <c r="CC700">
        <v>2231</v>
      </c>
      <c r="CD700">
        <v>4814</v>
      </c>
      <c r="CE700">
        <v>761</v>
      </c>
      <c r="CF700">
        <v>3895</v>
      </c>
      <c r="CH700">
        <v>1099</v>
      </c>
      <c r="CI700">
        <v>16932</v>
      </c>
      <c r="CJ700">
        <v>1468</v>
      </c>
      <c r="CK700">
        <v>28829</v>
      </c>
      <c r="CL700">
        <v>3518</v>
      </c>
      <c r="CM700">
        <v>2168</v>
      </c>
      <c r="CN700">
        <v>840</v>
      </c>
      <c r="CO700">
        <v>12079</v>
      </c>
      <c r="CP700">
        <v>21957</v>
      </c>
      <c r="CQ700">
        <v>10655</v>
      </c>
      <c r="CR700">
        <v>2771</v>
      </c>
      <c r="CS700">
        <v>5861</v>
      </c>
      <c r="CT700">
        <v>2311</v>
      </c>
      <c r="CU700">
        <v>9046</v>
      </c>
      <c r="CV700">
        <v>8242</v>
      </c>
      <c r="CW700">
        <v>772</v>
      </c>
      <c r="CX700">
        <v>4480</v>
      </c>
      <c r="CY700">
        <v>739</v>
      </c>
      <c r="CZ700">
        <v>12581</v>
      </c>
      <c r="DA700">
        <v>3611</v>
      </c>
      <c r="DB700">
        <v>570</v>
      </c>
      <c r="DC700">
        <v>2273</v>
      </c>
      <c r="DD700">
        <v>3909</v>
      </c>
      <c r="DE700">
        <v>821</v>
      </c>
      <c r="DF700">
        <v>4755</v>
      </c>
      <c r="DG700">
        <v>6367</v>
      </c>
      <c r="DH700">
        <v>1010</v>
      </c>
      <c r="DI700">
        <v>3287</v>
      </c>
      <c r="DJ700">
        <v>6728</v>
      </c>
      <c r="DK700">
        <v>23539</v>
      </c>
      <c r="DL700">
        <v>34122</v>
      </c>
      <c r="DM700">
        <v>978</v>
      </c>
      <c r="DN700">
        <v>20459</v>
      </c>
      <c r="DO700">
        <v>18276</v>
      </c>
      <c r="DP700">
        <v>1866</v>
      </c>
      <c r="DQ700">
        <v>6060</v>
      </c>
      <c r="DR700">
        <v>6780</v>
      </c>
      <c r="DS700">
        <v>3678</v>
      </c>
      <c r="DT700">
        <v>10386</v>
      </c>
      <c r="DU700">
        <v>16157</v>
      </c>
      <c r="DV700">
        <v>1761</v>
      </c>
      <c r="DW700">
        <v>12222</v>
      </c>
      <c r="DX700">
        <v>3370</v>
      </c>
      <c r="DY700">
        <v>1993</v>
      </c>
      <c r="EA700">
        <v>8405</v>
      </c>
      <c r="EB700">
        <v>16939</v>
      </c>
      <c r="EC700">
        <v>757</v>
      </c>
      <c r="ED700">
        <v>52962</v>
      </c>
      <c r="EE700">
        <v>1827</v>
      </c>
      <c r="EF700">
        <v>1858</v>
      </c>
      <c r="EG700">
        <v>11214</v>
      </c>
      <c r="EH700">
        <v>1573</v>
      </c>
      <c r="EI700">
        <v>5216</v>
      </c>
      <c r="EJ700">
        <v>12212</v>
      </c>
      <c r="EK700">
        <v>2537</v>
      </c>
      <c r="EL700">
        <v>13026</v>
      </c>
      <c r="EN700">
        <v>13785</v>
      </c>
      <c r="EO700">
        <v>22796</v>
      </c>
      <c r="EP700">
        <v>2901</v>
      </c>
      <c r="EQ700">
        <v>7437</v>
      </c>
      <c r="ER700">
        <v>2976</v>
      </c>
      <c r="ES700">
        <v>912</v>
      </c>
      <c r="ET700">
        <v>1956</v>
      </c>
      <c r="EU700">
        <v>2613</v>
      </c>
      <c r="EV700">
        <v>6086</v>
      </c>
      <c r="EW700">
        <v>9783</v>
      </c>
      <c r="EX700">
        <v>10233</v>
      </c>
      <c r="EY700">
        <v>3712</v>
      </c>
      <c r="EZ700">
        <v>6275</v>
      </c>
      <c r="FA700">
        <v>5101</v>
      </c>
      <c r="FB700">
        <v>1640</v>
      </c>
      <c r="FC700">
        <v>1296</v>
      </c>
      <c r="FD700">
        <v>11123</v>
      </c>
      <c r="FE700">
        <v>7750</v>
      </c>
      <c r="FF700">
        <v>26603</v>
      </c>
      <c r="FG700">
        <v>5846</v>
      </c>
      <c r="FH700">
        <v>17529</v>
      </c>
      <c r="FI700">
        <v>1233</v>
      </c>
      <c r="FJ700">
        <v>2599</v>
      </c>
      <c r="FK700">
        <v>8759</v>
      </c>
      <c r="FL700">
        <v>9906</v>
      </c>
      <c r="FM700">
        <v>3190</v>
      </c>
      <c r="FN700">
        <v>2358</v>
      </c>
    </row>
    <row r="701" spans="1:170" x14ac:dyDescent="0.2">
      <c r="A701">
        <v>1974</v>
      </c>
      <c r="B701">
        <v>2149</v>
      </c>
      <c r="D701">
        <v>4065</v>
      </c>
      <c r="F701">
        <v>14639</v>
      </c>
      <c r="H701">
        <v>23592</v>
      </c>
      <c r="I701">
        <v>20213</v>
      </c>
      <c r="K701">
        <v>812</v>
      </c>
      <c r="L701">
        <v>20740</v>
      </c>
      <c r="M701">
        <v>1416</v>
      </c>
      <c r="N701">
        <v>745</v>
      </c>
      <c r="O701">
        <v>1135</v>
      </c>
      <c r="P701">
        <v>9408</v>
      </c>
      <c r="Q701">
        <v>39850</v>
      </c>
      <c r="R701">
        <v>3961</v>
      </c>
      <c r="T701">
        <v>4068</v>
      </c>
      <c r="U701">
        <v>8313</v>
      </c>
      <c r="V701">
        <v>8065</v>
      </c>
      <c r="W701">
        <v>2638</v>
      </c>
      <c r="X701">
        <v>1323</v>
      </c>
      <c r="Y701">
        <v>24026</v>
      </c>
      <c r="Z701">
        <v>42963</v>
      </c>
      <c r="AA701">
        <v>6851</v>
      </c>
      <c r="AB701">
        <v>1211</v>
      </c>
      <c r="AC701">
        <v>4403</v>
      </c>
      <c r="AD701">
        <v>2282</v>
      </c>
      <c r="AE701">
        <v>2270</v>
      </c>
      <c r="AF701">
        <v>4622</v>
      </c>
      <c r="AG701">
        <v>5738</v>
      </c>
      <c r="AH701">
        <v>1353</v>
      </c>
      <c r="AI701">
        <v>2190</v>
      </c>
      <c r="AJ701">
        <v>6848</v>
      </c>
      <c r="AK701">
        <v>13580</v>
      </c>
      <c r="AL701">
        <v>5254</v>
      </c>
      <c r="AM701">
        <v>7899</v>
      </c>
      <c r="AN701">
        <v>13638</v>
      </c>
      <c r="AO701">
        <v>24368</v>
      </c>
      <c r="AP701">
        <v>4069</v>
      </c>
      <c r="AQ701">
        <v>2890</v>
      </c>
      <c r="AR701">
        <v>24708</v>
      </c>
      <c r="AS701">
        <v>4805</v>
      </c>
      <c r="AT701">
        <v>8828</v>
      </c>
      <c r="AU701">
        <v>6237</v>
      </c>
      <c r="AV701">
        <v>3509</v>
      </c>
      <c r="AW701">
        <v>14658</v>
      </c>
      <c r="AY701">
        <v>831</v>
      </c>
      <c r="AZ701">
        <v>18394</v>
      </c>
      <c r="BA701">
        <v>21571</v>
      </c>
      <c r="BB701">
        <v>23757</v>
      </c>
      <c r="BC701">
        <v>18535</v>
      </c>
      <c r="BE701">
        <v>2285</v>
      </c>
      <c r="BF701">
        <v>1121</v>
      </c>
      <c r="BG701">
        <v>1698</v>
      </c>
      <c r="BH701">
        <v>1568</v>
      </c>
      <c r="BI701">
        <v>2759</v>
      </c>
      <c r="BJ701">
        <v>14139</v>
      </c>
      <c r="BK701">
        <v>5230</v>
      </c>
      <c r="BL701">
        <v>9953</v>
      </c>
      <c r="BM701">
        <v>3301</v>
      </c>
      <c r="BN701">
        <v>14792</v>
      </c>
      <c r="BO701">
        <v>2417</v>
      </c>
      <c r="BP701">
        <v>13908</v>
      </c>
      <c r="BQ701">
        <v>2685</v>
      </c>
      <c r="BR701">
        <v>1122</v>
      </c>
      <c r="BS701">
        <v>14242</v>
      </c>
      <c r="BT701">
        <v>16084</v>
      </c>
      <c r="BU701">
        <v>26757</v>
      </c>
      <c r="BV701">
        <v>17582</v>
      </c>
      <c r="BW701">
        <v>14917</v>
      </c>
      <c r="BX701">
        <v>20393</v>
      </c>
      <c r="BY701">
        <v>7607</v>
      </c>
      <c r="BZ701">
        <v>5157</v>
      </c>
      <c r="CA701">
        <v>17537</v>
      </c>
      <c r="CC701">
        <v>2257</v>
      </c>
      <c r="CE701">
        <v>644</v>
      </c>
      <c r="CF701">
        <v>4158</v>
      </c>
      <c r="CG701">
        <v>141662</v>
      </c>
      <c r="CH701">
        <v>1115</v>
      </c>
      <c r="CI701">
        <v>16904</v>
      </c>
      <c r="CJ701">
        <v>1473</v>
      </c>
      <c r="CK701">
        <v>33238</v>
      </c>
      <c r="CL701">
        <v>3653</v>
      </c>
      <c r="CM701">
        <v>2203</v>
      </c>
      <c r="CN701">
        <v>871</v>
      </c>
      <c r="CP701">
        <v>22587</v>
      </c>
      <c r="CR701">
        <v>2863</v>
      </c>
      <c r="CT701">
        <v>2302</v>
      </c>
      <c r="CU701">
        <v>9289</v>
      </c>
      <c r="CV701">
        <v>8607</v>
      </c>
      <c r="CW701">
        <v>736</v>
      </c>
      <c r="CX701">
        <v>4904</v>
      </c>
      <c r="CY701">
        <v>764</v>
      </c>
      <c r="CZ701">
        <v>13210</v>
      </c>
      <c r="DA701">
        <v>3649</v>
      </c>
      <c r="DB701">
        <v>512</v>
      </c>
      <c r="DC701">
        <v>2423</v>
      </c>
      <c r="DD701">
        <v>4164</v>
      </c>
      <c r="DE701">
        <v>850</v>
      </c>
      <c r="DF701">
        <v>4993</v>
      </c>
      <c r="DG701">
        <v>6583</v>
      </c>
      <c r="DH701">
        <v>1073</v>
      </c>
      <c r="DI701">
        <v>3561</v>
      </c>
      <c r="DJ701">
        <v>7347</v>
      </c>
      <c r="DK701">
        <v>24288</v>
      </c>
      <c r="DL701">
        <v>35332</v>
      </c>
      <c r="DM701">
        <v>1020</v>
      </c>
      <c r="DN701">
        <v>21208</v>
      </c>
      <c r="DO701">
        <v>19740</v>
      </c>
      <c r="DP701">
        <v>1883</v>
      </c>
      <c r="DQ701">
        <v>6035</v>
      </c>
      <c r="DR701">
        <v>6942</v>
      </c>
      <c r="DS701">
        <v>3706</v>
      </c>
      <c r="DT701">
        <v>10894</v>
      </c>
      <c r="DU701">
        <v>16036</v>
      </c>
      <c r="DV701">
        <v>1900</v>
      </c>
      <c r="DW701">
        <v>12196</v>
      </c>
      <c r="DX701">
        <v>3551</v>
      </c>
      <c r="DY701">
        <v>2344</v>
      </c>
      <c r="DZ701">
        <v>412705</v>
      </c>
      <c r="EA701">
        <v>8402</v>
      </c>
      <c r="EB701">
        <v>17438</v>
      </c>
      <c r="EC701">
        <v>742</v>
      </c>
      <c r="ED701">
        <v>59164</v>
      </c>
      <c r="EE701">
        <v>1952</v>
      </c>
      <c r="EF701">
        <v>1878</v>
      </c>
      <c r="EG701">
        <v>11743</v>
      </c>
      <c r="EH701">
        <v>1601</v>
      </c>
      <c r="EI701">
        <v>5419</v>
      </c>
      <c r="EJ701">
        <v>13170</v>
      </c>
      <c r="EK701">
        <v>2632</v>
      </c>
      <c r="EL701">
        <v>13276</v>
      </c>
      <c r="EN701">
        <v>15011</v>
      </c>
      <c r="EO701">
        <v>23457</v>
      </c>
      <c r="EP701">
        <v>3364</v>
      </c>
      <c r="EQ701">
        <v>7418</v>
      </c>
      <c r="ER701">
        <v>3572</v>
      </c>
      <c r="ES701">
        <v>1015</v>
      </c>
      <c r="ET701">
        <v>1982</v>
      </c>
      <c r="EU701">
        <v>2664</v>
      </c>
      <c r="EX701">
        <v>10667</v>
      </c>
      <c r="EY701">
        <v>3916</v>
      </c>
      <c r="EZ701">
        <v>6653</v>
      </c>
      <c r="FA701">
        <v>5063</v>
      </c>
      <c r="FB701">
        <v>1627</v>
      </c>
      <c r="FC701">
        <v>1268</v>
      </c>
      <c r="FE701">
        <v>8035</v>
      </c>
      <c r="FF701">
        <v>26287</v>
      </c>
      <c r="FH701">
        <v>17985</v>
      </c>
      <c r="FI701">
        <v>1156</v>
      </c>
      <c r="FJ701">
        <v>2687</v>
      </c>
      <c r="FK701">
        <v>9417</v>
      </c>
      <c r="FL701">
        <v>10201</v>
      </c>
      <c r="FM701">
        <v>3347</v>
      </c>
      <c r="FN701">
        <v>2350</v>
      </c>
    </row>
    <row r="702" spans="1:170" x14ac:dyDescent="0.2">
      <c r="A702">
        <v>1975</v>
      </c>
      <c r="B702">
        <v>2225</v>
      </c>
      <c r="C702">
        <v>5345</v>
      </c>
      <c r="D702">
        <v>4079</v>
      </c>
      <c r="F702">
        <v>14268</v>
      </c>
      <c r="H702">
        <v>23928</v>
      </c>
      <c r="I702">
        <v>20193</v>
      </c>
      <c r="K702">
        <v>795</v>
      </c>
      <c r="L702">
        <v>20408</v>
      </c>
      <c r="M702">
        <v>1284</v>
      </c>
      <c r="N702">
        <v>702</v>
      </c>
      <c r="O702">
        <v>1098</v>
      </c>
      <c r="P702">
        <v>10133</v>
      </c>
      <c r="Q702">
        <v>34173</v>
      </c>
      <c r="R702">
        <v>4066</v>
      </c>
      <c r="T702">
        <v>4232</v>
      </c>
      <c r="U702">
        <v>8526</v>
      </c>
      <c r="V702">
        <v>7861</v>
      </c>
      <c r="W702">
        <v>2727</v>
      </c>
      <c r="X702">
        <v>1313</v>
      </c>
      <c r="Y702">
        <v>24214</v>
      </c>
      <c r="Z702">
        <v>40186</v>
      </c>
      <c r="AA702">
        <v>5870</v>
      </c>
      <c r="AB702">
        <v>1272</v>
      </c>
      <c r="AC702">
        <v>4222</v>
      </c>
      <c r="AD702">
        <v>2343</v>
      </c>
      <c r="AE702">
        <v>2097</v>
      </c>
      <c r="AF702">
        <v>4455</v>
      </c>
      <c r="AG702">
        <v>5742</v>
      </c>
      <c r="AH702">
        <v>1398</v>
      </c>
      <c r="AI702">
        <v>1808</v>
      </c>
      <c r="AJ702">
        <v>6795</v>
      </c>
      <c r="AK702">
        <v>13873</v>
      </c>
      <c r="AL702">
        <v>5436</v>
      </c>
      <c r="AM702">
        <v>6714</v>
      </c>
      <c r="AN702">
        <v>14306</v>
      </c>
      <c r="AO702">
        <v>24323</v>
      </c>
      <c r="AP702">
        <v>4324</v>
      </c>
      <c r="AQ702">
        <v>2961</v>
      </c>
      <c r="AR702">
        <v>24474</v>
      </c>
      <c r="AS702">
        <v>4909</v>
      </c>
      <c r="AT702">
        <v>9171</v>
      </c>
      <c r="AU702">
        <v>6377</v>
      </c>
      <c r="AV702">
        <v>3787</v>
      </c>
      <c r="AW702">
        <v>14933</v>
      </c>
      <c r="AY702">
        <v>813</v>
      </c>
      <c r="AZ702">
        <v>18523</v>
      </c>
      <c r="BA702">
        <v>21316</v>
      </c>
      <c r="BB702">
        <v>26116</v>
      </c>
      <c r="BC702">
        <v>18517</v>
      </c>
      <c r="BE702">
        <v>1958</v>
      </c>
      <c r="BF702">
        <v>1131</v>
      </c>
      <c r="BG702">
        <v>1751</v>
      </c>
      <c r="BH702">
        <v>1590</v>
      </c>
      <c r="BI702">
        <v>3446</v>
      </c>
      <c r="BJ702">
        <v>14855</v>
      </c>
      <c r="BK702">
        <v>5208</v>
      </c>
      <c r="BL702">
        <v>9729</v>
      </c>
      <c r="BM702">
        <v>3262</v>
      </c>
      <c r="BN702">
        <v>15156</v>
      </c>
      <c r="BO702">
        <v>2396</v>
      </c>
      <c r="BP702">
        <v>14125</v>
      </c>
      <c r="BQ702">
        <v>2627</v>
      </c>
      <c r="BR702">
        <v>1194</v>
      </c>
      <c r="BS702">
        <v>14796</v>
      </c>
      <c r="BT702">
        <v>16375</v>
      </c>
      <c r="BU702">
        <v>30187</v>
      </c>
      <c r="BV702">
        <v>17471</v>
      </c>
      <c r="BW702">
        <v>15099</v>
      </c>
      <c r="BX702">
        <v>19831</v>
      </c>
      <c r="BY702">
        <v>7483</v>
      </c>
      <c r="BZ702">
        <v>5315</v>
      </c>
      <c r="CA702">
        <v>17851</v>
      </c>
      <c r="CC702">
        <v>2166</v>
      </c>
      <c r="CE702">
        <v>567</v>
      </c>
      <c r="CF702">
        <v>4360</v>
      </c>
      <c r="CG702">
        <v>117301</v>
      </c>
      <c r="CH702">
        <v>1164</v>
      </c>
      <c r="CI702">
        <v>11577</v>
      </c>
      <c r="CJ702">
        <v>1380</v>
      </c>
      <c r="CK702">
        <v>32997</v>
      </c>
      <c r="CL702">
        <v>3764</v>
      </c>
      <c r="CM702">
        <v>2219</v>
      </c>
      <c r="CN702">
        <v>782</v>
      </c>
      <c r="CP702">
        <v>20872</v>
      </c>
      <c r="CR702">
        <v>2994</v>
      </c>
      <c r="CT702">
        <v>2276</v>
      </c>
      <c r="CU702">
        <v>9539</v>
      </c>
      <c r="CV702">
        <v>8896</v>
      </c>
      <c r="CW702">
        <v>818</v>
      </c>
      <c r="CX702">
        <v>5787</v>
      </c>
      <c r="CY702">
        <v>781</v>
      </c>
      <c r="CZ702">
        <v>13500</v>
      </c>
      <c r="DA702">
        <v>3771</v>
      </c>
      <c r="DB702">
        <v>427</v>
      </c>
      <c r="DC702">
        <v>2622</v>
      </c>
      <c r="DD702">
        <v>4159</v>
      </c>
      <c r="DE702">
        <v>855</v>
      </c>
      <c r="DF702">
        <v>4919</v>
      </c>
      <c r="DG702">
        <v>6486</v>
      </c>
      <c r="DH702">
        <v>1020</v>
      </c>
      <c r="DI702">
        <v>3353</v>
      </c>
      <c r="DJ702">
        <v>7273</v>
      </c>
      <c r="DK702">
        <v>24065</v>
      </c>
      <c r="DL702">
        <v>36975</v>
      </c>
      <c r="DM702">
        <v>1014</v>
      </c>
      <c r="DN702">
        <v>20565</v>
      </c>
      <c r="DO702">
        <v>23784</v>
      </c>
      <c r="DP702">
        <v>1913</v>
      </c>
      <c r="DQ702">
        <v>5985</v>
      </c>
      <c r="DR702">
        <v>7291</v>
      </c>
      <c r="DS702">
        <v>3809</v>
      </c>
      <c r="DT702">
        <v>11297</v>
      </c>
      <c r="DU702">
        <v>15371</v>
      </c>
      <c r="DV702">
        <v>2057</v>
      </c>
      <c r="DW702">
        <v>11278</v>
      </c>
      <c r="DX702">
        <v>3705</v>
      </c>
      <c r="DY702">
        <v>2303</v>
      </c>
      <c r="DZ702">
        <v>393166</v>
      </c>
      <c r="EA702">
        <v>8505</v>
      </c>
      <c r="EB702">
        <v>18025</v>
      </c>
      <c r="EC702">
        <v>705</v>
      </c>
      <c r="ED702">
        <v>56547</v>
      </c>
      <c r="EE702">
        <v>2133</v>
      </c>
      <c r="EF702">
        <v>1972</v>
      </c>
      <c r="EG702">
        <v>12106</v>
      </c>
      <c r="EH702">
        <v>1571</v>
      </c>
      <c r="EI702">
        <v>5581</v>
      </c>
      <c r="EJ702">
        <v>13448</v>
      </c>
      <c r="EK702">
        <v>2708</v>
      </c>
      <c r="EL702">
        <v>13188</v>
      </c>
      <c r="EN702">
        <v>15728</v>
      </c>
      <c r="EO702">
        <v>23962</v>
      </c>
      <c r="EP702">
        <v>4358</v>
      </c>
      <c r="EQ702">
        <v>7500</v>
      </c>
      <c r="ER702">
        <v>4127</v>
      </c>
      <c r="ES702">
        <v>1165</v>
      </c>
      <c r="ET702">
        <v>1914</v>
      </c>
      <c r="EU702">
        <v>2732</v>
      </c>
      <c r="EX702">
        <v>10743</v>
      </c>
      <c r="EY702">
        <v>4088</v>
      </c>
      <c r="EZ702">
        <v>7108</v>
      </c>
      <c r="FA702">
        <v>5210</v>
      </c>
      <c r="FB702">
        <v>1662</v>
      </c>
      <c r="FC702">
        <v>1211</v>
      </c>
      <c r="FE702">
        <v>8415</v>
      </c>
      <c r="FF702">
        <v>25956</v>
      </c>
      <c r="FH702">
        <v>18484</v>
      </c>
      <c r="FI702">
        <v>1047</v>
      </c>
      <c r="FJ702">
        <v>2826</v>
      </c>
      <c r="FK702">
        <v>9669</v>
      </c>
      <c r="FL702">
        <v>10133</v>
      </c>
      <c r="FM702">
        <v>3126</v>
      </c>
      <c r="FN702">
        <v>2308</v>
      </c>
    </row>
    <row r="703" spans="1:170" x14ac:dyDescent="0.2">
      <c r="A703">
        <v>1976</v>
      </c>
      <c r="B703">
        <v>2286</v>
      </c>
      <c r="C703">
        <v>4752</v>
      </c>
      <c r="D703">
        <v>4096</v>
      </c>
      <c r="F703">
        <v>13991</v>
      </c>
      <c r="H703">
        <v>24634</v>
      </c>
      <c r="I703">
        <v>21154</v>
      </c>
      <c r="K703">
        <v>860</v>
      </c>
      <c r="L703">
        <v>21526</v>
      </c>
      <c r="M703">
        <v>1266</v>
      </c>
      <c r="N703">
        <v>684</v>
      </c>
      <c r="O703">
        <v>1122</v>
      </c>
      <c r="P703">
        <v>10395</v>
      </c>
      <c r="Q703">
        <v>37579</v>
      </c>
      <c r="R703">
        <v>4081</v>
      </c>
      <c r="T703">
        <v>4453</v>
      </c>
      <c r="U703">
        <v>9171</v>
      </c>
      <c r="V703">
        <v>8178</v>
      </c>
      <c r="W703">
        <v>2868</v>
      </c>
      <c r="X703">
        <v>1336</v>
      </c>
      <c r="Y703">
        <v>25206</v>
      </c>
      <c r="Z703">
        <v>40060</v>
      </c>
      <c r="AA703">
        <v>5989</v>
      </c>
      <c r="AB703">
        <v>1211</v>
      </c>
      <c r="AC703">
        <v>4532</v>
      </c>
      <c r="AD703">
        <v>2326</v>
      </c>
      <c r="AE703">
        <v>1923</v>
      </c>
      <c r="AF703">
        <v>4536</v>
      </c>
      <c r="AG703">
        <v>5889</v>
      </c>
      <c r="AH703">
        <v>1359</v>
      </c>
      <c r="AI703">
        <v>1831</v>
      </c>
      <c r="AJ703">
        <v>6965</v>
      </c>
      <c r="AK703">
        <v>13989</v>
      </c>
      <c r="AL703">
        <v>5513</v>
      </c>
      <c r="AM703">
        <v>8078</v>
      </c>
      <c r="AN703">
        <v>14780</v>
      </c>
      <c r="AO703">
        <v>25623</v>
      </c>
      <c r="AP703">
        <v>4496</v>
      </c>
      <c r="AQ703">
        <v>3155</v>
      </c>
      <c r="AR703">
        <v>25993</v>
      </c>
      <c r="AS703">
        <v>5111</v>
      </c>
      <c r="AT703">
        <v>9485</v>
      </c>
      <c r="AU703">
        <v>6796</v>
      </c>
      <c r="AV703">
        <v>4282</v>
      </c>
      <c r="AW703">
        <v>15443</v>
      </c>
      <c r="AY703">
        <v>814</v>
      </c>
      <c r="AZ703">
        <v>18389</v>
      </c>
      <c r="BA703">
        <v>22154</v>
      </c>
      <c r="BB703">
        <v>33343</v>
      </c>
      <c r="BC703">
        <v>18935</v>
      </c>
      <c r="BE703">
        <v>1850</v>
      </c>
      <c r="BF703">
        <v>1196</v>
      </c>
      <c r="BG703">
        <v>1679</v>
      </c>
      <c r="BH703">
        <v>1551</v>
      </c>
      <c r="BI703">
        <v>3863</v>
      </c>
      <c r="BJ703">
        <v>15591</v>
      </c>
      <c r="BK703">
        <v>5462</v>
      </c>
      <c r="BL703">
        <v>10980</v>
      </c>
      <c r="BM703">
        <v>3486</v>
      </c>
      <c r="BN703">
        <v>15727</v>
      </c>
      <c r="BO703">
        <v>2547</v>
      </c>
      <c r="BP703">
        <v>14090</v>
      </c>
      <c r="BQ703">
        <v>2793</v>
      </c>
      <c r="BR703">
        <v>1184</v>
      </c>
      <c r="BS703">
        <v>14768</v>
      </c>
      <c r="BT703">
        <v>18627</v>
      </c>
      <c r="BU703">
        <v>35139</v>
      </c>
      <c r="BV703">
        <v>18340</v>
      </c>
      <c r="BW703">
        <v>14985</v>
      </c>
      <c r="BX703">
        <v>21019</v>
      </c>
      <c r="BY703">
        <v>6936</v>
      </c>
      <c r="BZ703">
        <v>6371</v>
      </c>
      <c r="CA703">
        <v>18363</v>
      </c>
      <c r="CC703">
        <v>2170</v>
      </c>
      <c r="CE703">
        <v>630</v>
      </c>
      <c r="CF703">
        <v>4794</v>
      </c>
      <c r="CG703">
        <v>117329</v>
      </c>
      <c r="CH703">
        <v>1193</v>
      </c>
      <c r="CI703">
        <v>4924</v>
      </c>
      <c r="CJ703">
        <v>1409</v>
      </c>
      <c r="CK703">
        <v>39090</v>
      </c>
      <c r="CL703">
        <v>4372</v>
      </c>
      <c r="CM703">
        <v>2246</v>
      </c>
      <c r="CN703">
        <v>890</v>
      </c>
      <c r="CP703">
        <v>21293</v>
      </c>
      <c r="CR703">
        <v>3259</v>
      </c>
      <c r="CT703">
        <v>2148</v>
      </c>
      <c r="CU703">
        <v>9681</v>
      </c>
      <c r="CV703">
        <v>9176</v>
      </c>
      <c r="CW703">
        <v>908</v>
      </c>
      <c r="CX703">
        <v>6740</v>
      </c>
      <c r="CY703">
        <v>814</v>
      </c>
      <c r="CZ703">
        <v>14058</v>
      </c>
      <c r="DA703">
        <v>3809</v>
      </c>
      <c r="DB703">
        <v>394</v>
      </c>
      <c r="DC703">
        <v>2747</v>
      </c>
      <c r="DD703">
        <v>5009</v>
      </c>
      <c r="DE703">
        <v>862</v>
      </c>
      <c r="DF703">
        <v>5405</v>
      </c>
      <c r="DG703">
        <v>6338</v>
      </c>
      <c r="DH703">
        <v>1003</v>
      </c>
      <c r="DI703">
        <v>3607</v>
      </c>
      <c r="DJ703">
        <v>7398</v>
      </c>
      <c r="DK703">
        <v>24985</v>
      </c>
      <c r="DL703">
        <v>38959</v>
      </c>
      <c r="DM703">
        <v>1037</v>
      </c>
      <c r="DN703">
        <v>20828</v>
      </c>
      <c r="DO703">
        <v>25624</v>
      </c>
      <c r="DP703">
        <v>1968</v>
      </c>
      <c r="DQ703">
        <v>5939</v>
      </c>
      <c r="DR703">
        <v>7197</v>
      </c>
      <c r="DS703">
        <v>4032</v>
      </c>
      <c r="DT703">
        <v>11468</v>
      </c>
      <c r="DU703">
        <v>15696</v>
      </c>
      <c r="DV703">
        <v>2104</v>
      </c>
      <c r="DW703">
        <v>11792</v>
      </c>
      <c r="DX703">
        <v>3884</v>
      </c>
      <c r="DY703">
        <v>2595</v>
      </c>
      <c r="DZ703">
        <v>395336</v>
      </c>
      <c r="EA703">
        <v>9360</v>
      </c>
      <c r="EB703">
        <v>18447</v>
      </c>
      <c r="EC703">
        <v>815</v>
      </c>
      <c r="ED703">
        <v>58076</v>
      </c>
      <c r="EE703">
        <v>2447</v>
      </c>
      <c r="EF703">
        <v>2101</v>
      </c>
      <c r="EG703">
        <v>12832</v>
      </c>
      <c r="EH703">
        <v>1531</v>
      </c>
      <c r="EI703">
        <v>5656</v>
      </c>
      <c r="EJ703">
        <v>14049</v>
      </c>
      <c r="EK703">
        <v>2668</v>
      </c>
      <c r="EL703">
        <v>13679</v>
      </c>
      <c r="EN703">
        <v>15964</v>
      </c>
      <c r="EO703">
        <v>24128</v>
      </c>
      <c r="EP703">
        <v>4794</v>
      </c>
      <c r="EQ703">
        <v>8570</v>
      </c>
      <c r="ER703">
        <v>4427</v>
      </c>
      <c r="ES703">
        <v>1123</v>
      </c>
      <c r="ET703">
        <v>1850</v>
      </c>
      <c r="EU703">
        <v>2917</v>
      </c>
      <c r="EX703">
        <v>11603</v>
      </c>
      <c r="EY703">
        <v>4294</v>
      </c>
      <c r="EZ703">
        <v>7593</v>
      </c>
      <c r="FA703">
        <v>5797</v>
      </c>
      <c r="FB703">
        <v>1729</v>
      </c>
      <c r="FC703">
        <v>1188</v>
      </c>
      <c r="FE703">
        <v>8700</v>
      </c>
      <c r="FF703">
        <v>27059</v>
      </c>
      <c r="FH703">
        <v>19373</v>
      </c>
      <c r="FI703">
        <v>1194</v>
      </c>
      <c r="FJ703">
        <v>3173</v>
      </c>
      <c r="FK703">
        <v>9948</v>
      </c>
      <c r="FL703">
        <v>10124</v>
      </c>
      <c r="FM703">
        <v>3217</v>
      </c>
      <c r="FN703">
        <v>2234</v>
      </c>
    </row>
    <row r="704" spans="1:170" x14ac:dyDescent="0.2">
      <c r="A704">
        <v>1977</v>
      </c>
      <c r="B704">
        <v>2116</v>
      </c>
      <c r="C704">
        <v>4687</v>
      </c>
      <c r="D704">
        <v>4114</v>
      </c>
      <c r="F704">
        <v>14587</v>
      </c>
      <c r="H704">
        <v>24612</v>
      </c>
      <c r="I704">
        <v>22135</v>
      </c>
      <c r="K704">
        <v>917</v>
      </c>
      <c r="L704">
        <v>21637</v>
      </c>
      <c r="M704">
        <v>1284</v>
      </c>
      <c r="N704">
        <v>716</v>
      </c>
      <c r="O704">
        <v>1098</v>
      </c>
      <c r="P704">
        <v>10247</v>
      </c>
      <c r="Q704">
        <v>38720</v>
      </c>
      <c r="R704">
        <v>4375</v>
      </c>
      <c r="T704">
        <v>4527</v>
      </c>
      <c r="U704">
        <v>9391</v>
      </c>
      <c r="V704">
        <v>8433</v>
      </c>
      <c r="W704">
        <v>3009</v>
      </c>
      <c r="X704">
        <v>1406</v>
      </c>
      <c r="Y704">
        <v>25747</v>
      </c>
      <c r="Z704">
        <v>41145</v>
      </c>
      <c r="AA704">
        <v>6486</v>
      </c>
      <c r="AB704">
        <v>1262</v>
      </c>
      <c r="AC704">
        <v>4555</v>
      </c>
      <c r="AD704">
        <v>2384</v>
      </c>
      <c r="AE704">
        <v>1878</v>
      </c>
      <c r="AF704">
        <v>4085</v>
      </c>
      <c r="AG704">
        <v>6016</v>
      </c>
      <c r="AH704">
        <v>1300</v>
      </c>
      <c r="AI704">
        <v>1720</v>
      </c>
      <c r="AJ704">
        <v>7371</v>
      </c>
      <c r="AK704">
        <v>14519</v>
      </c>
      <c r="AL704">
        <v>5698</v>
      </c>
      <c r="AM704">
        <v>9356</v>
      </c>
      <c r="AN704">
        <v>15194</v>
      </c>
      <c r="AO704">
        <v>26406</v>
      </c>
      <c r="AP704">
        <v>3721</v>
      </c>
      <c r="AQ704">
        <v>3232</v>
      </c>
      <c r="AR704">
        <v>26333</v>
      </c>
      <c r="AS704">
        <v>5231</v>
      </c>
      <c r="AT704">
        <v>10032</v>
      </c>
      <c r="AU704">
        <v>7023</v>
      </c>
      <c r="AV704">
        <v>4710</v>
      </c>
      <c r="AW704">
        <v>15784</v>
      </c>
      <c r="AY704">
        <v>818</v>
      </c>
      <c r="AZ704">
        <v>18383</v>
      </c>
      <c r="BA704">
        <v>22888</v>
      </c>
      <c r="BB704">
        <v>28376</v>
      </c>
      <c r="BC704">
        <v>19355</v>
      </c>
      <c r="BE704">
        <v>1855</v>
      </c>
      <c r="BF704">
        <v>1133</v>
      </c>
      <c r="BG704">
        <v>1657</v>
      </c>
      <c r="BH704">
        <v>1415</v>
      </c>
      <c r="BI704">
        <v>4106</v>
      </c>
      <c r="BJ704">
        <v>15881</v>
      </c>
      <c r="BK704">
        <v>5750</v>
      </c>
      <c r="BL704">
        <v>11877</v>
      </c>
      <c r="BM704">
        <v>3721</v>
      </c>
      <c r="BN704">
        <v>16983</v>
      </c>
      <c r="BO704">
        <v>2508</v>
      </c>
      <c r="BP704">
        <v>14907</v>
      </c>
      <c r="BQ704">
        <v>2941</v>
      </c>
      <c r="BR704">
        <v>1247</v>
      </c>
      <c r="BS704">
        <v>15765</v>
      </c>
      <c r="BT704">
        <v>17822</v>
      </c>
      <c r="BU704">
        <v>34921</v>
      </c>
      <c r="BV704">
        <v>19805</v>
      </c>
      <c r="BW704">
        <v>14675</v>
      </c>
      <c r="BX704">
        <v>21541</v>
      </c>
      <c r="BY704">
        <v>6716</v>
      </c>
      <c r="BZ704">
        <v>6548</v>
      </c>
      <c r="CA704">
        <v>18984</v>
      </c>
      <c r="CC704">
        <v>2279</v>
      </c>
      <c r="CE704">
        <v>702</v>
      </c>
      <c r="CF704">
        <v>5205</v>
      </c>
      <c r="CG704">
        <v>106035</v>
      </c>
      <c r="CH704">
        <v>1157</v>
      </c>
      <c r="CI704">
        <v>8907</v>
      </c>
      <c r="CJ704">
        <v>1384</v>
      </c>
      <c r="CK704">
        <v>41689</v>
      </c>
      <c r="CL704">
        <v>4693</v>
      </c>
      <c r="CM704">
        <v>2353</v>
      </c>
      <c r="CN704">
        <v>1020</v>
      </c>
      <c r="CP704">
        <v>21585</v>
      </c>
      <c r="CR704">
        <v>3352</v>
      </c>
      <c r="CT704">
        <v>2143</v>
      </c>
      <c r="CU704">
        <v>9737</v>
      </c>
      <c r="CV704">
        <v>9640</v>
      </c>
      <c r="CW704">
        <v>957</v>
      </c>
      <c r="CX704">
        <v>7500</v>
      </c>
      <c r="CY704">
        <v>848</v>
      </c>
      <c r="CZ704">
        <v>15424</v>
      </c>
      <c r="DA704">
        <v>3996</v>
      </c>
      <c r="DB704">
        <v>384</v>
      </c>
      <c r="DC704">
        <v>2688</v>
      </c>
      <c r="DD704">
        <v>5248</v>
      </c>
      <c r="DE704">
        <v>879</v>
      </c>
      <c r="DF704">
        <v>5713</v>
      </c>
      <c r="DG704">
        <v>6168</v>
      </c>
      <c r="DH704">
        <v>1055</v>
      </c>
      <c r="DI704">
        <v>3628</v>
      </c>
      <c r="DJ704">
        <v>7613</v>
      </c>
      <c r="DK704">
        <v>25510</v>
      </c>
      <c r="DL704">
        <v>40451</v>
      </c>
      <c r="DM704">
        <v>1046</v>
      </c>
      <c r="DN704">
        <v>19742</v>
      </c>
      <c r="DO704">
        <v>24470</v>
      </c>
      <c r="DP704">
        <v>2002</v>
      </c>
      <c r="DQ704">
        <v>5841</v>
      </c>
      <c r="DR704">
        <v>7006</v>
      </c>
      <c r="DS704">
        <v>4142</v>
      </c>
      <c r="DT704">
        <v>11573</v>
      </c>
      <c r="DU704">
        <v>16424</v>
      </c>
      <c r="DV704">
        <v>2155</v>
      </c>
      <c r="DW704">
        <v>12400</v>
      </c>
      <c r="DX704">
        <v>4220</v>
      </c>
      <c r="DY704">
        <v>2502</v>
      </c>
      <c r="DZ704">
        <v>329617</v>
      </c>
      <c r="EA704">
        <v>9825</v>
      </c>
      <c r="EB704">
        <v>18878</v>
      </c>
      <c r="EC704">
        <v>829</v>
      </c>
      <c r="ED704">
        <v>62673</v>
      </c>
      <c r="EE704">
        <v>2731</v>
      </c>
      <c r="EF704">
        <v>1982</v>
      </c>
      <c r="EG704">
        <v>13603</v>
      </c>
      <c r="EH704">
        <v>1514</v>
      </c>
      <c r="EI704">
        <v>5846</v>
      </c>
      <c r="EJ704">
        <v>15080</v>
      </c>
      <c r="EK704">
        <v>3194</v>
      </c>
      <c r="EL704">
        <v>13875</v>
      </c>
      <c r="EN704">
        <v>16999</v>
      </c>
      <c r="EO704">
        <v>23658</v>
      </c>
      <c r="EP704">
        <v>4704</v>
      </c>
      <c r="EQ704">
        <v>9139</v>
      </c>
      <c r="ER704">
        <v>4226</v>
      </c>
      <c r="ES704">
        <v>1016</v>
      </c>
      <c r="ET704">
        <v>1898</v>
      </c>
      <c r="EU704">
        <v>3137</v>
      </c>
      <c r="EX704">
        <v>12132</v>
      </c>
      <c r="EY704">
        <v>4333</v>
      </c>
      <c r="EZ704">
        <v>7794</v>
      </c>
      <c r="FA704">
        <v>6267</v>
      </c>
      <c r="FB704">
        <v>1726</v>
      </c>
      <c r="FC704">
        <v>1175</v>
      </c>
      <c r="FE704">
        <v>8795</v>
      </c>
      <c r="FF704">
        <v>28001</v>
      </c>
      <c r="FH704">
        <v>19959</v>
      </c>
      <c r="FI704">
        <v>1207</v>
      </c>
      <c r="FJ704">
        <v>3425</v>
      </c>
      <c r="FK704">
        <v>10643</v>
      </c>
      <c r="FL704">
        <v>9859</v>
      </c>
      <c r="FM704">
        <v>2973</v>
      </c>
      <c r="FN704">
        <v>2010</v>
      </c>
    </row>
    <row r="705" spans="1:170" x14ac:dyDescent="0.2">
      <c r="A705">
        <v>1978</v>
      </c>
      <c r="B705">
        <v>2215</v>
      </c>
      <c r="C705">
        <v>4784</v>
      </c>
      <c r="D705">
        <v>4133</v>
      </c>
      <c r="F705">
        <v>13714</v>
      </c>
      <c r="H705">
        <v>25016</v>
      </c>
      <c r="I705">
        <v>22073</v>
      </c>
      <c r="K705">
        <v>938</v>
      </c>
      <c r="L705">
        <v>22234</v>
      </c>
      <c r="M705">
        <v>1242</v>
      </c>
      <c r="N705">
        <v>782</v>
      </c>
      <c r="O705">
        <v>1143</v>
      </c>
      <c r="P705">
        <v>10460</v>
      </c>
      <c r="Q705">
        <v>38465</v>
      </c>
      <c r="R705">
        <v>4632</v>
      </c>
      <c r="T705">
        <v>4566</v>
      </c>
      <c r="U705">
        <v>9619</v>
      </c>
      <c r="V705">
        <v>8812</v>
      </c>
      <c r="W705">
        <v>3193</v>
      </c>
      <c r="X705">
        <v>1387</v>
      </c>
      <c r="Y705">
        <v>26521</v>
      </c>
      <c r="Z705">
        <v>41208</v>
      </c>
      <c r="AA705">
        <v>6921</v>
      </c>
      <c r="AB705">
        <v>1392</v>
      </c>
      <c r="AC705">
        <v>4810</v>
      </c>
      <c r="AD705">
        <v>2438</v>
      </c>
      <c r="AE705">
        <v>1718</v>
      </c>
      <c r="AF705">
        <v>4211</v>
      </c>
      <c r="AG705">
        <v>6410</v>
      </c>
      <c r="AH705">
        <v>1299</v>
      </c>
      <c r="AI705">
        <v>1866</v>
      </c>
      <c r="AJ705">
        <v>7528</v>
      </c>
      <c r="AK705">
        <v>14599</v>
      </c>
      <c r="AL705">
        <v>5990</v>
      </c>
      <c r="AM705">
        <v>10027</v>
      </c>
      <c r="AN705">
        <v>15743</v>
      </c>
      <c r="AO705">
        <v>27181</v>
      </c>
      <c r="AP705">
        <v>3152</v>
      </c>
      <c r="AQ705">
        <v>3611</v>
      </c>
      <c r="AR705">
        <v>26639</v>
      </c>
      <c r="AS705">
        <v>5225</v>
      </c>
      <c r="AT705">
        <v>10977</v>
      </c>
      <c r="AU705">
        <v>7302</v>
      </c>
      <c r="AV705">
        <v>4915</v>
      </c>
      <c r="AW705">
        <v>16058</v>
      </c>
      <c r="AY705">
        <v>795</v>
      </c>
      <c r="AZ705">
        <v>18713</v>
      </c>
      <c r="BA705">
        <v>23427</v>
      </c>
      <c r="BB705">
        <v>20960</v>
      </c>
      <c r="BC705">
        <v>20049</v>
      </c>
      <c r="BE705">
        <v>1979</v>
      </c>
      <c r="BF705">
        <v>1186</v>
      </c>
      <c r="BG705">
        <v>1691</v>
      </c>
      <c r="BH705">
        <v>1574</v>
      </c>
      <c r="BI705">
        <v>3862</v>
      </c>
      <c r="BJ705">
        <v>16726</v>
      </c>
      <c r="BK705">
        <v>5896</v>
      </c>
      <c r="BL705">
        <v>12474</v>
      </c>
      <c r="BM705">
        <v>3948</v>
      </c>
      <c r="BN705">
        <v>18189</v>
      </c>
      <c r="BO705">
        <v>2578</v>
      </c>
      <c r="BP705">
        <v>15216</v>
      </c>
      <c r="BQ705">
        <v>3004</v>
      </c>
      <c r="BR705">
        <v>1285</v>
      </c>
      <c r="BS705">
        <v>16684</v>
      </c>
      <c r="BT705">
        <v>15210</v>
      </c>
      <c r="BU705">
        <v>39828</v>
      </c>
      <c r="BV705">
        <v>20833</v>
      </c>
      <c r="BW705">
        <v>15065</v>
      </c>
      <c r="BX705">
        <v>22273</v>
      </c>
      <c r="BY705">
        <v>6694</v>
      </c>
      <c r="BZ705">
        <v>7651</v>
      </c>
      <c r="CA705">
        <v>19804</v>
      </c>
      <c r="CC705">
        <v>2389</v>
      </c>
      <c r="CE705">
        <v>793</v>
      </c>
      <c r="CF705">
        <v>5604</v>
      </c>
      <c r="CG705">
        <v>106824</v>
      </c>
      <c r="CH705">
        <v>1154</v>
      </c>
      <c r="CI705">
        <v>8505</v>
      </c>
      <c r="CJ705">
        <v>1424</v>
      </c>
      <c r="CK705">
        <v>41918</v>
      </c>
      <c r="CL705">
        <v>4957</v>
      </c>
      <c r="CM705">
        <v>2455</v>
      </c>
      <c r="CN705">
        <v>1190</v>
      </c>
      <c r="CP705">
        <v>22427</v>
      </c>
      <c r="CR705">
        <v>3383</v>
      </c>
      <c r="CT705">
        <v>2033</v>
      </c>
      <c r="CU705">
        <v>10348</v>
      </c>
      <c r="CV705">
        <v>10304</v>
      </c>
      <c r="CW705">
        <v>917</v>
      </c>
      <c r="CX705">
        <v>8147</v>
      </c>
      <c r="CY705">
        <v>890</v>
      </c>
      <c r="CZ705">
        <v>16122</v>
      </c>
      <c r="DA705">
        <v>4177</v>
      </c>
      <c r="DB705">
        <v>376</v>
      </c>
      <c r="DC705">
        <v>2440</v>
      </c>
      <c r="DD705">
        <v>5354</v>
      </c>
      <c r="DE705">
        <v>930</v>
      </c>
      <c r="DF705">
        <v>6074</v>
      </c>
      <c r="DG705">
        <v>6212</v>
      </c>
      <c r="DH705">
        <v>1169</v>
      </c>
      <c r="DI705">
        <v>3314</v>
      </c>
      <c r="DJ705">
        <v>6922</v>
      </c>
      <c r="DK705">
        <v>25955</v>
      </c>
      <c r="DL705">
        <v>41702</v>
      </c>
      <c r="DM705">
        <v>1070</v>
      </c>
      <c r="DN705">
        <v>19816</v>
      </c>
      <c r="DO705">
        <v>22773</v>
      </c>
      <c r="DP705">
        <v>2112</v>
      </c>
      <c r="DQ705">
        <v>6301</v>
      </c>
      <c r="DR705">
        <v>6824</v>
      </c>
      <c r="DS705">
        <v>4236</v>
      </c>
      <c r="DT705">
        <v>11887</v>
      </c>
      <c r="DU705">
        <v>17300</v>
      </c>
      <c r="DV705">
        <v>2208</v>
      </c>
      <c r="DW705">
        <v>12702</v>
      </c>
      <c r="DX705">
        <v>4603</v>
      </c>
      <c r="DY705">
        <v>2747</v>
      </c>
      <c r="DZ705">
        <v>337308</v>
      </c>
      <c r="EA705">
        <v>10637</v>
      </c>
      <c r="EB705">
        <v>19098</v>
      </c>
      <c r="EC705">
        <v>879</v>
      </c>
      <c r="ED705">
        <v>61979</v>
      </c>
      <c r="EE705">
        <v>2596</v>
      </c>
      <c r="EF705">
        <v>1845</v>
      </c>
      <c r="EG705">
        <v>14609</v>
      </c>
      <c r="EH705">
        <v>1543</v>
      </c>
      <c r="EI705">
        <v>6061</v>
      </c>
      <c r="EJ705">
        <v>15758</v>
      </c>
      <c r="EK705">
        <v>3192</v>
      </c>
      <c r="EL705">
        <v>14099</v>
      </c>
      <c r="EN705">
        <v>18296</v>
      </c>
      <c r="EO705">
        <v>24002</v>
      </c>
      <c r="EP705">
        <v>4623</v>
      </c>
      <c r="EQ705">
        <v>9829</v>
      </c>
      <c r="ER705">
        <v>4443</v>
      </c>
      <c r="ES705">
        <v>990</v>
      </c>
      <c r="ET705">
        <v>2029</v>
      </c>
      <c r="EU705">
        <v>3378</v>
      </c>
      <c r="EX705">
        <v>13336</v>
      </c>
      <c r="EY705">
        <v>4514</v>
      </c>
      <c r="EZ705">
        <v>7893</v>
      </c>
      <c r="FA705">
        <v>6978</v>
      </c>
      <c r="FB705">
        <v>1724</v>
      </c>
      <c r="FC705">
        <v>1082</v>
      </c>
      <c r="FE705">
        <v>9318</v>
      </c>
      <c r="FF705">
        <v>29287</v>
      </c>
      <c r="FH705">
        <v>19720</v>
      </c>
      <c r="FI705">
        <v>1188</v>
      </c>
      <c r="FJ705">
        <v>3615</v>
      </c>
      <c r="FK705">
        <v>11253</v>
      </c>
      <c r="FL705">
        <v>9904</v>
      </c>
      <c r="FM705">
        <v>2905</v>
      </c>
      <c r="FN705">
        <v>2029</v>
      </c>
    </row>
    <row r="706" spans="1:170" x14ac:dyDescent="0.2">
      <c r="A706">
        <v>1979</v>
      </c>
      <c r="B706">
        <v>2118</v>
      </c>
      <c r="C706">
        <v>4774</v>
      </c>
      <c r="D706">
        <v>4153</v>
      </c>
      <c r="F706">
        <v>14451</v>
      </c>
      <c r="H706">
        <v>26016</v>
      </c>
      <c r="I706">
        <v>23317</v>
      </c>
      <c r="K706">
        <v>910</v>
      </c>
      <c r="L706">
        <v>22737</v>
      </c>
      <c r="M706">
        <v>1303</v>
      </c>
      <c r="N706">
        <v>772</v>
      </c>
      <c r="O706">
        <v>1162</v>
      </c>
      <c r="P706">
        <v>10853</v>
      </c>
      <c r="Q706">
        <v>36785</v>
      </c>
      <c r="R706">
        <v>4940</v>
      </c>
      <c r="T706">
        <v>4460</v>
      </c>
      <c r="U706">
        <v>10022</v>
      </c>
      <c r="V706">
        <v>9470</v>
      </c>
      <c r="W706">
        <v>3479</v>
      </c>
      <c r="X706">
        <v>1317</v>
      </c>
      <c r="Y706">
        <v>27350</v>
      </c>
      <c r="Z706">
        <v>42113</v>
      </c>
      <c r="AA706">
        <v>7390</v>
      </c>
      <c r="AB706">
        <v>1483</v>
      </c>
      <c r="AC706">
        <v>4713</v>
      </c>
      <c r="AD706">
        <v>2495</v>
      </c>
      <c r="AE706">
        <v>1662</v>
      </c>
      <c r="AF706">
        <v>4555</v>
      </c>
      <c r="AG706">
        <v>6625</v>
      </c>
      <c r="AH706">
        <v>1378</v>
      </c>
      <c r="AI706">
        <v>1903</v>
      </c>
      <c r="AJ706">
        <v>7666</v>
      </c>
      <c r="AK706">
        <v>14633</v>
      </c>
      <c r="AL706">
        <v>6092</v>
      </c>
      <c r="AM706">
        <v>10943</v>
      </c>
      <c r="AN706">
        <v>15884</v>
      </c>
      <c r="AO706">
        <v>28268</v>
      </c>
      <c r="AP706">
        <v>3049</v>
      </c>
      <c r="AQ706">
        <v>2948</v>
      </c>
      <c r="AR706">
        <v>27515</v>
      </c>
      <c r="AS706">
        <v>5322</v>
      </c>
      <c r="AT706">
        <v>11608</v>
      </c>
      <c r="AU706">
        <v>7484</v>
      </c>
      <c r="AV706">
        <v>5144</v>
      </c>
      <c r="AW706">
        <v>16186</v>
      </c>
      <c r="AY706">
        <v>836</v>
      </c>
      <c r="AZ706">
        <v>19964</v>
      </c>
      <c r="BA706">
        <v>24075</v>
      </c>
      <c r="BB706">
        <v>21162</v>
      </c>
      <c r="BC706">
        <v>20580</v>
      </c>
      <c r="BE706">
        <v>1900</v>
      </c>
      <c r="BF706">
        <v>1148</v>
      </c>
      <c r="BG706">
        <v>1591</v>
      </c>
      <c r="BH706">
        <v>1578</v>
      </c>
      <c r="BI706">
        <v>3226</v>
      </c>
      <c r="BJ706">
        <v>17129</v>
      </c>
      <c r="BK706">
        <v>6031</v>
      </c>
      <c r="BL706">
        <v>13506</v>
      </c>
      <c r="BM706">
        <v>3992</v>
      </c>
      <c r="BN706">
        <v>19190</v>
      </c>
      <c r="BO706">
        <v>2719</v>
      </c>
      <c r="BP706">
        <v>15211</v>
      </c>
      <c r="BQ706">
        <v>3094</v>
      </c>
      <c r="BR706">
        <v>1192</v>
      </c>
      <c r="BS706">
        <v>16920</v>
      </c>
      <c r="BT706">
        <v>13409</v>
      </c>
      <c r="BU706">
        <v>47258</v>
      </c>
      <c r="BV706">
        <v>21630</v>
      </c>
      <c r="BW706">
        <v>15645</v>
      </c>
      <c r="BX706">
        <v>23483</v>
      </c>
      <c r="BY706">
        <v>6492</v>
      </c>
      <c r="BZ706">
        <v>8064</v>
      </c>
      <c r="CA706">
        <v>20714</v>
      </c>
      <c r="CC706">
        <v>2382</v>
      </c>
      <c r="CE706">
        <v>813</v>
      </c>
      <c r="CF706">
        <v>5922</v>
      </c>
      <c r="CG706">
        <v>114156</v>
      </c>
      <c r="CH706">
        <v>1124</v>
      </c>
      <c r="CI706">
        <v>9147</v>
      </c>
      <c r="CJ706">
        <v>1450</v>
      </c>
      <c r="CK706">
        <v>43624</v>
      </c>
      <c r="CL706">
        <v>5034</v>
      </c>
      <c r="CM706">
        <v>2565</v>
      </c>
      <c r="CN706">
        <v>1033</v>
      </c>
      <c r="CP706">
        <v>22894</v>
      </c>
      <c r="CR706">
        <v>3470</v>
      </c>
      <c r="CT706">
        <v>2172</v>
      </c>
      <c r="CU706">
        <v>11081</v>
      </c>
      <c r="CV706">
        <v>10911</v>
      </c>
      <c r="CW706">
        <v>1121</v>
      </c>
      <c r="CX706">
        <v>8818</v>
      </c>
      <c r="CY706">
        <v>917</v>
      </c>
      <c r="CZ706">
        <v>15971</v>
      </c>
      <c r="DA706">
        <v>4232</v>
      </c>
      <c r="DB706">
        <v>369</v>
      </c>
      <c r="DC706">
        <v>2631</v>
      </c>
      <c r="DD706">
        <v>5441</v>
      </c>
      <c r="DE706">
        <v>943</v>
      </c>
      <c r="DF706">
        <v>6420</v>
      </c>
      <c r="DG706">
        <v>6261</v>
      </c>
      <c r="DH706">
        <v>1224</v>
      </c>
      <c r="DI706">
        <v>3440</v>
      </c>
      <c r="DJ706">
        <v>4939</v>
      </c>
      <c r="DK706">
        <v>26357</v>
      </c>
      <c r="DL706">
        <v>43422</v>
      </c>
      <c r="DM706">
        <v>1072</v>
      </c>
      <c r="DN706">
        <v>20228</v>
      </c>
      <c r="DO706">
        <v>22541</v>
      </c>
      <c r="DP706">
        <v>2128</v>
      </c>
      <c r="DQ706">
        <v>6437</v>
      </c>
      <c r="DR706">
        <v>7046</v>
      </c>
      <c r="DS706">
        <v>4352</v>
      </c>
      <c r="DT706">
        <v>11559</v>
      </c>
      <c r="DU706">
        <v>18063</v>
      </c>
      <c r="DV706">
        <v>2262</v>
      </c>
      <c r="DW706">
        <v>13382</v>
      </c>
      <c r="DX706">
        <v>5019</v>
      </c>
      <c r="DY706">
        <v>2636</v>
      </c>
      <c r="DZ706">
        <v>328239</v>
      </c>
      <c r="EA706">
        <v>10691</v>
      </c>
      <c r="EB706">
        <v>19161</v>
      </c>
      <c r="EC706">
        <v>932</v>
      </c>
      <c r="ED706">
        <v>61611</v>
      </c>
      <c r="EE706">
        <v>2242</v>
      </c>
      <c r="EF706">
        <v>1913</v>
      </c>
      <c r="EG706">
        <v>15784</v>
      </c>
      <c r="EH706">
        <v>1591</v>
      </c>
      <c r="EI706">
        <v>5809</v>
      </c>
      <c r="EJ706">
        <v>17049</v>
      </c>
      <c r="EK706">
        <v>3615</v>
      </c>
      <c r="EL706">
        <v>13914</v>
      </c>
      <c r="EN706">
        <v>19533</v>
      </c>
      <c r="EO706">
        <v>24870</v>
      </c>
      <c r="EP706">
        <v>4564</v>
      </c>
      <c r="EQ706">
        <v>11167</v>
      </c>
      <c r="ER706">
        <v>4452</v>
      </c>
      <c r="ES706">
        <v>760</v>
      </c>
      <c r="ET706">
        <v>2088</v>
      </c>
      <c r="EU706">
        <v>3482</v>
      </c>
      <c r="EX706">
        <v>13726</v>
      </c>
      <c r="EY706">
        <v>4699</v>
      </c>
      <c r="EZ706">
        <v>7709</v>
      </c>
      <c r="FA706">
        <v>7394</v>
      </c>
      <c r="FB706">
        <v>1697</v>
      </c>
      <c r="FC706">
        <v>940</v>
      </c>
      <c r="FE706">
        <v>9794</v>
      </c>
      <c r="FF706">
        <v>29951</v>
      </c>
      <c r="FH706">
        <v>19330</v>
      </c>
      <c r="FI706">
        <v>1173</v>
      </c>
      <c r="FJ706">
        <v>3711</v>
      </c>
      <c r="FK706">
        <v>11968</v>
      </c>
      <c r="FL706">
        <v>10040</v>
      </c>
      <c r="FM706">
        <v>2735</v>
      </c>
      <c r="FN706">
        <v>1993</v>
      </c>
    </row>
    <row r="707" spans="1:170" x14ac:dyDescent="0.2">
      <c r="A707">
        <v>1980</v>
      </c>
      <c r="B707">
        <v>2108</v>
      </c>
      <c r="C707">
        <v>4790</v>
      </c>
      <c r="D707">
        <v>4182</v>
      </c>
      <c r="F707">
        <v>14414</v>
      </c>
      <c r="G707">
        <v>4877</v>
      </c>
      <c r="H707">
        <v>26184</v>
      </c>
      <c r="I707">
        <v>23856</v>
      </c>
      <c r="J707">
        <v>8964</v>
      </c>
      <c r="K707">
        <v>856</v>
      </c>
      <c r="L707">
        <v>23733</v>
      </c>
      <c r="M707">
        <v>1383</v>
      </c>
      <c r="N707">
        <v>766</v>
      </c>
      <c r="O707">
        <v>1138</v>
      </c>
      <c r="P707">
        <v>10503</v>
      </c>
      <c r="Q707">
        <v>38233</v>
      </c>
      <c r="R707">
        <v>5105</v>
      </c>
      <c r="S707">
        <v>7433</v>
      </c>
      <c r="T707">
        <v>4326</v>
      </c>
      <c r="U707">
        <v>10687</v>
      </c>
      <c r="V707">
        <v>9854</v>
      </c>
      <c r="W707">
        <v>3740</v>
      </c>
      <c r="X707">
        <v>1224</v>
      </c>
      <c r="Y707">
        <v>27359</v>
      </c>
      <c r="Z707">
        <v>43814</v>
      </c>
      <c r="AA707">
        <v>7869</v>
      </c>
      <c r="AB707">
        <v>1539</v>
      </c>
      <c r="AC707">
        <v>4886</v>
      </c>
      <c r="AD707">
        <v>2655</v>
      </c>
      <c r="AE707">
        <v>1649</v>
      </c>
      <c r="AF707">
        <v>4990</v>
      </c>
      <c r="AG707">
        <v>6752</v>
      </c>
      <c r="AH707">
        <v>1434</v>
      </c>
      <c r="AI707">
        <v>1977</v>
      </c>
      <c r="AJ707">
        <v>7590</v>
      </c>
      <c r="AK707">
        <v>14966</v>
      </c>
      <c r="AL707">
        <v>5979</v>
      </c>
      <c r="AM707">
        <v>11479</v>
      </c>
      <c r="AN707">
        <v>16110</v>
      </c>
      <c r="AO707">
        <v>28512</v>
      </c>
      <c r="AP707">
        <v>2920</v>
      </c>
      <c r="AQ707">
        <v>3387</v>
      </c>
      <c r="AR707">
        <v>27361</v>
      </c>
      <c r="AS707">
        <v>5514</v>
      </c>
      <c r="AT707">
        <v>11462</v>
      </c>
      <c r="AU707">
        <v>7612</v>
      </c>
      <c r="AV707">
        <v>5516</v>
      </c>
      <c r="AW707">
        <v>16574</v>
      </c>
      <c r="AX707">
        <v>10721</v>
      </c>
      <c r="AY707">
        <v>864</v>
      </c>
      <c r="AZ707">
        <v>20964</v>
      </c>
      <c r="BA707">
        <v>24292</v>
      </c>
      <c r="BB707">
        <v>21978</v>
      </c>
      <c r="BC707">
        <v>20211</v>
      </c>
      <c r="BD707">
        <v>9534</v>
      </c>
      <c r="BE707">
        <v>1817</v>
      </c>
      <c r="BF707">
        <v>1154</v>
      </c>
      <c r="BG707">
        <v>1550</v>
      </c>
      <c r="BH707">
        <v>1297</v>
      </c>
      <c r="BI707">
        <v>2924</v>
      </c>
      <c r="BJ707">
        <v>17259</v>
      </c>
      <c r="BK707">
        <v>6113</v>
      </c>
      <c r="BL707">
        <v>14510</v>
      </c>
      <c r="BM707">
        <v>3873</v>
      </c>
      <c r="BN707">
        <v>19462</v>
      </c>
      <c r="BO707">
        <v>2862</v>
      </c>
      <c r="BP707">
        <v>15345</v>
      </c>
      <c r="BQ707">
        <v>3283</v>
      </c>
      <c r="BR707">
        <v>1249</v>
      </c>
      <c r="BS707">
        <v>17272</v>
      </c>
      <c r="BT707">
        <v>11061</v>
      </c>
      <c r="BU707">
        <v>44613</v>
      </c>
      <c r="BV707">
        <v>22632</v>
      </c>
      <c r="BW707">
        <v>16344</v>
      </c>
      <c r="BX707">
        <v>24276</v>
      </c>
      <c r="BY707">
        <v>6075</v>
      </c>
      <c r="BZ707">
        <v>9218</v>
      </c>
      <c r="CA707">
        <v>21130</v>
      </c>
      <c r="CB707">
        <v>13305</v>
      </c>
      <c r="CC707">
        <v>2417</v>
      </c>
      <c r="CD707">
        <v>4738</v>
      </c>
      <c r="CE707">
        <v>811</v>
      </c>
      <c r="CF707">
        <v>5674</v>
      </c>
      <c r="CG707">
        <v>85713</v>
      </c>
      <c r="CH707">
        <v>1227</v>
      </c>
      <c r="CI707">
        <v>9292</v>
      </c>
      <c r="CJ707">
        <v>1320</v>
      </c>
      <c r="CK707">
        <v>41973</v>
      </c>
      <c r="CL707">
        <v>4670</v>
      </c>
      <c r="CM707">
        <v>2658</v>
      </c>
      <c r="CN707">
        <v>978</v>
      </c>
      <c r="CO707">
        <v>12710</v>
      </c>
      <c r="CP707">
        <v>22999</v>
      </c>
      <c r="CQ707">
        <v>11705</v>
      </c>
      <c r="CR707">
        <v>3716</v>
      </c>
      <c r="CS707">
        <v>6221</v>
      </c>
      <c r="CT707">
        <v>2129</v>
      </c>
      <c r="CU707">
        <v>11823</v>
      </c>
      <c r="CV707">
        <v>10920</v>
      </c>
      <c r="CW707">
        <v>974</v>
      </c>
      <c r="CX707">
        <v>8996</v>
      </c>
      <c r="CY707">
        <v>975</v>
      </c>
      <c r="CZ707">
        <v>19571</v>
      </c>
      <c r="DA707">
        <v>4401</v>
      </c>
      <c r="DB707">
        <v>371</v>
      </c>
      <c r="DC707">
        <v>2596</v>
      </c>
      <c r="DD707">
        <v>4807</v>
      </c>
      <c r="DE707">
        <v>920</v>
      </c>
      <c r="DF707">
        <v>6792</v>
      </c>
      <c r="DG707">
        <v>6486</v>
      </c>
      <c r="DH707">
        <v>1254</v>
      </c>
      <c r="DI707">
        <v>3400</v>
      </c>
      <c r="DJ707">
        <v>4954</v>
      </c>
      <c r="DK707">
        <v>26460</v>
      </c>
      <c r="DL707">
        <v>45426</v>
      </c>
      <c r="DM707">
        <v>1024</v>
      </c>
      <c r="DN707">
        <v>20331</v>
      </c>
      <c r="DO707">
        <v>22696</v>
      </c>
      <c r="DP707">
        <v>2271</v>
      </c>
      <c r="DQ707">
        <v>7257</v>
      </c>
      <c r="DR707">
        <v>7184</v>
      </c>
      <c r="DS707">
        <v>4450</v>
      </c>
      <c r="DT707">
        <v>11165</v>
      </c>
      <c r="DU707">
        <v>18103</v>
      </c>
      <c r="DV707">
        <v>2315</v>
      </c>
      <c r="DW707">
        <v>13920</v>
      </c>
      <c r="DX707">
        <v>5470</v>
      </c>
      <c r="DY707">
        <v>2953</v>
      </c>
      <c r="DZ707">
        <v>328630</v>
      </c>
      <c r="EA707">
        <v>10669</v>
      </c>
      <c r="EB707">
        <v>19704</v>
      </c>
      <c r="EC707">
        <v>983</v>
      </c>
      <c r="ED707">
        <v>63407</v>
      </c>
      <c r="EE707">
        <v>2183</v>
      </c>
      <c r="EF707">
        <v>1792</v>
      </c>
      <c r="EG707">
        <v>17148</v>
      </c>
      <c r="EH707">
        <v>1605</v>
      </c>
      <c r="EI707">
        <v>5236</v>
      </c>
      <c r="EJ707">
        <v>16972</v>
      </c>
      <c r="EK707">
        <v>3490</v>
      </c>
      <c r="EL707">
        <v>13817</v>
      </c>
      <c r="EN707">
        <v>19336</v>
      </c>
      <c r="EO707">
        <v>25234</v>
      </c>
      <c r="EP707">
        <v>4494</v>
      </c>
      <c r="EQ707">
        <v>10690</v>
      </c>
      <c r="ER707">
        <v>4821</v>
      </c>
      <c r="ES707">
        <v>715</v>
      </c>
      <c r="ET707">
        <v>1933</v>
      </c>
      <c r="EU707">
        <v>3563</v>
      </c>
      <c r="EV707">
        <v>5357</v>
      </c>
      <c r="EW707">
        <v>8602</v>
      </c>
      <c r="EX707">
        <v>14587</v>
      </c>
      <c r="EY707">
        <v>4920</v>
      </c>
      <c r="EZ707">
        <v>7543</v>
      </c>
      <c r="FA707">
        <v>7782</v>
      </c>
      <c r="FB707">
        <v>1664</v>
      </c>
      <c r="FC707">
        <v>888</v>
      </c>
      <c r="FD707">
        <v>12000</v>
      </c>
      <c r="FE707">
        <v>10364</v>
      </c>
      <c r="FF707">
        <v>29613</v>
      </c>
      <c r="FG707">
        <v>5363</v>
      </c>
      <c r="FH707">
        <v>18354</v>
      </c>
      <c r="FI707">
        <v>1117</v>
      </c>
      <c r="FJ707">
        <v>3629</v>
      </c>
      <c r="FK707">
        <v>12168</v>
      </c>
      <c r="FL707">
        <v>10416</v>
      </c>
      <c r="FM707">
        <v>2735</v>
      </c>
      <c r="FN707">
        <v>2133</v>
      </c>
    </row>
    <row r="708" spans="1:170" x14ac:dyDescent="0.2">
      <c r="A708">
        <v>1981</v>
      </c>
      <c r="B708">
        <v>2369</v>
      </c>
      <c r="C708">
        <v>4600</v>
      </c>
      <c r="D708">
        <v>4205</v>
      </c>
      <c r="F708">
        <v>13361</v>
      </c>
      <c r="G708">
        <v>5012</v>
      </c>
      <c r="H708">
        <v>26636</v>
      </c>
      <c r="I708">
        <v>23785</v>
      </c>
      <c r="J708">
        <v>9371</v>
      </c>
      <c r="K708">
        <v>912</v>
      </c>
      <c r="L708">
        <v>23423</v>
      </c>
      <c r="M708">
        <v>1417</v>
      </c>
      <c r="N708">
        <v>780</v>
      </c>
      <c r="O708">
        <v>1143</v>
      </c>
      <c r="P708">
        <v>10751</v>
      </c>
      <c r="Q708">
        <v>37579</v>
      </c>
      <c r="R708">
        <v>5239</v>
      </c>
      <c r="S708">
        <v>7712</v>
      </c>
      <c r="T708">
        <v>4285</v>
      </c>
      <c r="U708">
        <v>9986</v>
      </c>
      <c r="V708">
        <v>9652</v>
      </c>
      <c r="W708">
        <v>4027</v>
      </c>
      <c r="X708">
        <v>1210</v>
      </c>
      <c r="Y708">
        <v>27861</v>
      </c>
      <c r="Z708">
        <v>44227</v>
      </c>
      <c r="AA708">
        <v>8221</v>
      </c>
      <c r="AB708">
        <v>1565</v>
      </c>
      <c r="AC708">
        <v>4870</v>
      </c>
      <c r="AD708">
        <v>3010</v>
      </c>
      <c r="AE708">
        <v>1643</v>
      </c>
      <c r="AF708">
        <v>5882</v>
      </c>
      <c r="AG708">
        <v>6748</v>
      </c>
      <c r="AH708">
        <v>1455</v>
      </c>
      <c r="AI708">
        <v>2117</v>
      </c>
      <c r="AJ708">
        <v>7236</v>
      </c>
      <c r="AK708">
        <v>14835</v>
      </c>
      <c r="AL708">
        <v>6438</v>
      </c>
      <c r="AM708">
        <v>11697</v>
      </c>
      <c r="AN708">
        <v>16070</v>
      </c>
      <c r="AO708">
        <v>28581</v>
      </c>
      <c r="AP708">
        <v>2848</v>
      </c>
      <c r="AQ708">
        <v>3816</v>
      </c>
      <c r="AR708">
        <v>27125</v>
      </c>
      <c r="AS708">
        <v>5609</v>
      </c>
      <c r="AT708">
        <v>11386</v>
      </c>
      <c r="AU708">
        <v>7708</v>
      </c>
      <c r="AV708">
        <v>5533</v>
      </c>
      <c r="AW708">
        <v>16440</v>
      </c>
      <c r="AX708">
        <v>11030</v>
      </c>
      <c r="AY708">
        <v>844</v>
      </c>
      <c r="AZ708">
        <v>21264</v>
      </c>
      <c r="BA708">
        <v>24413</v>
      </c>
      <c r="BB708">
        <v>22561</v>
      </c>
      <c r="BC708">
        <v>19924</v>
      </c>
      <c r="BD708">
        <v>10017</v>
      </c>
      <c r="BE708">
        <v>1793</v>
      </c>
      <c r="BF708">
        <v>1137</v>
      </c>
      <c r="BG708">
        <v>1778</v>
      </c>
      <c r="BH708">
        <v>1261</v>
      </c>
      <c r="BI708">
        <v>2913</v>
      </c>
      <c r="BJ708">
        <v>17114</v>
      </c>
      <c r="BK708">
        <v>5991</v>
      </c>
      <c r="BL708">
        <v>15542</v>
      </c>
      <c r="BM708">
        <v>3814</v>
      </c>
      <c r="BN708">
        <v>19447</v>
      </c>
      <c r="BO708">
        <v>2725</v>
      </c>
      <c r="BP708">
        <v>15453</v>
      </c>
      <c r="BQ708">
        <v>3435</v>
      </c>
      <c r="BR708">
        <v>1300</v>
      </c>
      <c r="BS708">
        <v>17627</v>
      </c>
      <c r="BT708">
        <v>10279</v>
      </c>
      <c r="BU708">
        <v>35264</v>
      </c>
      <c r="BV708">
        <v>23329</v>
      </c>
      <c r="BW708">
        <v>16899</v>
      </c>
      <c r="BX708">
        <v>24369</v>
      </c>
      <c r="BY708">
        <v>6155</v>
      </c>
      <c r="BZ708">
        <v>9264</v>
      </c>
      <c r="CA708">
        <v>21644</v>
      </c>
      <c r="CB708">
        <v>12976</v>
      </c>
      <c r="CC708">
        <v>2377</v>
      </c>
      <c r="CD708">
        <v>4691</v>
      </c>
      <c r="CE708">
        <v>798</v>
      </c>
      <c r="CF708">
        <v>5933</v>
      </c>
      <c r="CG708">
        <v>66461</v>
      </c>
      <c r="CH708">
        <v>1397</v>
      </c>
      <c r="CI708">
        <v>9173</v>
      </c>
      <c r="CJ708">
        <v>1232</v>
      </c>
      <c r="CK708">
        <v>32460</v>
      </c>
      <c r="CL708">
        <v>4731</v>
      </c>
      <c r="CM708">
        <v>2779</v>
      </c>
      <c r="CN708">
        <v>962</v>
      </c>
      <c r="CO708">
        <v>13165</v>
      </c>
      <c r="CP708">
        <v>23169</v>
      </c>
      <c r="CQ708">
        <v>11902</v>
      </c>
      <c r="CR708">
        <v>3548</v>
      </c>
      <c r="CS708">
        <v>6537</v>
      </c>
      <c r="CT708">
        <v>1891</v>
      </c>
      <c r="CU708">
        <v>12547</v>
      </c>
      <c r="CV708">
        <v>10961</v>
      </c>
      <c r="CW708">
        <v>925</v>
      </c>
      <c r="CX708">
        <v>9302</v>
      </c>
      <c r="CY708">
        <v>1012</v>
      </c>
      <c r="CZ708">
        <v>18699</v>
      </c>
      <c r="DA708">
        <v>4660</v>
      </c>
      <c r="DB708">
        <v>370</v>
      </c>
      <c r="DC708">
        <v>2643</v>
      </c>
      <c r="DD708">
        <v>5010</v>
      </c>
      <c r="DE708">
        <v>846</v>
      </c>
      <c r="DF708">
        <v>7102</v>
      </c>
      <c r="DG708">
        <v>6463</v>
      </c>
      <c r="DH708">
        <v>1239</v>
      </c>
      <c r="DI708">
        <v>3033</v>
      </c>
      <c r="DJ708">
        <v>5047</v>
      </c>
      <c r="DK708">
        <v>26137</v>
      </c>
      <c r="DL708">
        <v>45707</v>
      </c>
      <c r="DM708">
        <v>1085</v>
      </c>
      <c r="DN708">
        <v>21216</v>
      </c>
      <c r="DO708">
        <v>25211</v>
      </c>
      <c r="DP708">
        <v>2363</v>
      </c>
      <c r="DQ708">
        <v>7749</v>
      </c>
      <c r="DR708">
        <v>7318</v>
      </c>
      <c r="DS708">
        <v>4489</v>
      </c>
      <c r="DT708">
        <v>10475</v>
      </c>
      <c r="DU708">
        <v>18131</v>
      </c>
      <c r="DV708">
        <v>2362</v>
      </c>
      <c r="DW708">
        <v>14042</v>
      </c>
      <c r="DX708">
        <v>5802</v>
      </c>
      <c r="DY708">
        <v>2711</v>
      </c>
      <c r="DZ708">
        <v>267331</v>
      </c>
      <c r="EA708">
        <v>10605</v>
      </c>
      <c r="EB708">
        <v>19817</v>
      </c>
      <c r="EC708">
        <v>1003</v>
      </c>
      <c r="ED708">
        <v>64386</v>
      </c>
      <c r="EE708">
        <v>2156</v>
      </c>
      <c r="EF708">
        <v>1722</v>
      </c>
      <c r="EG708">
        <v>18071</v>
      </c>
      <c r="EH708">
        <v>1636</v>
      </c>
      <c r="EI708">
        <v>4857</v>
      </c>
      <c r="EJ708">
        <v>17233</v>
      </c>
      <c r="EK708">
        <v>3053</v>
      </c>
      <c r="EL708">
        <v>13828</v>
      </c>
      <c r="EN708">
        <v>19133</v>
      </c>
      <c r="EO708">
        <v>25200</v>
      </c>
      <c r="EP708">
        <v>4653</v>
      </c>
      <c r="EQ708">
        <v>9866</v>
      </c>
      <c r="ER708">
        <v>5105</v>
      </c>
      <c r="ES708">
        <v>638</v>
      </c>
      <c r="ET708">
        <v>1751</v>
      </c>
      <c r="EU708">
        <v>3702</v>
      </c>
      <c r="EV708">
        <v>5241</v>
      </c>
      <c r="EW708">
        <v>8479</v>
      </c>
      <c r="EX708">
        <v>15003</v>
      </c>
      <c r="EY708">
        <v>5064</v>
      </c>
      <c r="EZ708">
        <v>7706</v>
      </c>
      <c r="FA708">
        <v>8120</v>
      </c>
      <c r="FB708">
        <v>1598</v>
      </c>
      <c r="FC708">
        <v>899</v>
      </c>
      <c r="FD708">
        <v>12323</v>
      </c>
      <c r="FE708">
        <v>10459</v>
      </c>
      <c r="FF708">
        <v>30056</v>
      </c>
      <c r="FG708">
        <v>5416</v>
      </c>
      <c r="FH708">
        <v>17768</v>
      </c>
      <c r="FI708">
        <v>1131</v>
      </c>
      <c r="FJ708">
        <v>3745</v>
      </c>
      <c r="FK708">
        <v>12250</v>
      </c>
      <c r="FL708">
        <v>10631</v>
      </c>
      <c r="FM708">
        <v>2812</v>
      </c>
      <c r="FN708">
        <v>2317</v>
      </c>
    </row>
    <row r="709" spans="1:170" x14ac:dyDescent="0.2">
      <c r="A709">
        <v>1982</v>
      </c>
      <c r="B709">
        <v>2628</v>
      </c>
      <c r="C709">
        <v>4294</v>
      </c>
      <c r="D709">
        <v>4228</v>
      </c>
      <c r="F709">
        <v>12727</v>
      </c>
      <c r="G709">
        <v>5149</v>
      </c>
      <c r="H709">
        <v>26184</v>
      </c>
      <c r="I709">
        <v>24206</v>
      </c>
      <c r="J709">
        <v>9797</v>
      </c>
      <c r="K709">
        <v>887</v>
      </c>
      <c r="L709">
        <v>23744</v>
      </c>
      <c r="M709">
        <v>1523</v>
      </c>
      <c r="N709">
        <v>778</v>
      </c>
      <c r="O709">
        <v>1130</v>
      </c>
      <c r="P709">
        <v>11070</v>
      </c>
      <c r="Q709">
        <v>38462</v>
      </c>
      <c r="R709">
        <v>5301</v>
      </c>
      <c r="S709">
        <v>8004</v>
      </c>
      <c r="T709">
        <v>4027</v>
      </c>
      <c r="U709">
        <v>9829</v>
      </c>
      <c r="V709">
        <v>9139</v>
      </c>
      <c r="W709">
        <v>4205</v>
      </c>
      <c r="X709">
        <v>1199</v>
      </c>
      <c r="Y709">
        <v>26689</v>
      </c>
      <c r="Z709">
        <v>43303</v>
      </c>
      <c r="AA709">
        <v>6990</v>
      </c>
      <c r="AB709">
        <v>1697</v>
      </c>
      <c r="AC709">
        <v>4702</v>
      </c>
      <c r="AD709">
        <v>3156</v>
      </c>
      <c r="AE709">
        <v>1590</v>
      </c>
      <c r="AF709">
        <v>7068</v>
      </c>
      <c r="AG709">
        <v>6665</v>
      </c>
      <c r="AH709">
        <v>1512</v>
      </c>
      <c r="AI709">
        <v>2149</v>
      </c>
      <c r="AJ709">
        <v>6545</v>
      </c>
      <c r="AK709">
        <v>15085</v>
      </c>
      <c r="AL709">
        <v>6534</v>
      </c>
      <c r="AM709">
        <v>12305</v>
      </c>
      <c r="AN709">
        <v>15814</v>
      </c>
      <c r="AO709">
        <v>28361</v>
      </c>
      <c r="AP709">
        <v>2804</v>
      </c>
      <c r="AQ709">
        <v>3957</v>
      </c>
      <c r="AR709">
        <v>27964</v>
      </c>
      <c r="AS709">
        <v>5579</v>
      </c>
      <c r="AT709">
        <v>11737</v>
      </c>
      <c r="AU709">
        <v>7585</v>
      </c>
      <c r="AV709">
        <v>5924</v>
      </c>
      <c r="AW709">
        <v>16618</v>
      </c>
      <c r="AX709">
        <v>11351</v>
      </c>
      <c r="AY709">
        <v>820</v>
      </c>
      <c r="AZ709">
        <v>21831</v>
      </c>
      <c r="BA709">
        <v>24893</v>
      </c>
      <c r="BB709">
        <v>21183</v>
      </c>
      <c r="BC709">
        <v>20248</v>
      </c>
      <c r="BD709">
        <v>10523</v>
      </c>
      <c r="BE709">
        <v>1636</v>
      </c>
      <c r="BF709">
        <v>1133</v>
      </c>
      <c r="BG709">
        <v>1849</v>
      </c>
      <c r="BH709">
        <v>1284</v>
      </c>
      <c r="BI709">
        <v>2834</v>
      </c>
      <c r="BJ709">
        <v>17081</v>
      </c>
      <c r="BK709">
        <v>5652</v>
      </c>
      <c r="BL709">
        <v>15734</v>
      </c>
      <c r="BM709">
        <v>3631</v>
      </c>
      <c r="BN709">
        <v>19367</v>
      </c>
      <c r="BO709">
        <v>2574</v>
      </c>
      <c r="BP709">
        <v>16019</v>
      </c>
      <c r="BQ709">
        <v>3239</v>
      </c>
      <c r="BR709">
        <v>1312</v>
      </c>
      <c r="BS709">
        <v>17839</v>
      </c>
      <c r="BT709">
        <v>11413</v>
      </c>
      <c r="BU709">
        <v>33810</v>
      </c>
      <c r="BV709">
        <v>23507</v>
      </c>
      <c r="BW709">
        <v>16948</v>
      </c>
      <c r="BX709">
        <v>24466</v>
      </c>
      <c r="BY709">
        <v>6128</v>
      </c>
      <c r="BZ709">
        <v>9554</v>
      </c>
      <c r="CA709">
        <v>22154</v>
      </c>
      <c r="CB709">
        <v>12659</v>
      </c>
      <c r="CC709">
        <v>2424</v>
      </c>
      <c r="CD709">
        <v>4640</v>
      </c>
      <c r="CE709">
        <v>835</v>
      </c>
      <c r="CF709">
        <v>6285</v>
      </c>
      <c r="CG709">
        <v>56097</v>
      </c>
      <c r="CH709">
        <v>1463</v>
      </c>
      <c r="CI709">
        <v>5694</v>
      </c>
      <c r="CJ709">
        <v>1216</v>
      </c>
      <c r="CK709">
        <v>31986</v>
      </c>
      <c r="CL709">
        <v>4809</v>
      </c>
      <c r="CM709">
        <v>2871</v>
      </c>
      <c r="CN709">
        <v>970</v>
      </c>
      <c r="CO709">
        <v>13627</v>
      </c>
      <c r="CP709">
        <v>23049</v>
      </c>
      <c r="CQ709">
        <v>12089</v>
      </c>
      <c r="CR709">
        <v>3822</v>
      </c>
      <c r="CS709">
        <v>6871</v>
      </c>
      <c r="CT709">
        <v>1804</v>
      </c>
      <c r="CU709">
        <v>12193</v>
      </c>
      <c r="CV709">
        <v>11005</v>
      </c>
      <c r="CW709">
        <v>858</v>
      </c>
      <c r="CX709">
        <v>9606</v>
      </c>
      <c r="CY709">
        <v>1047</v>
      </c>
      <c r="CZ709">
        <v>19078</v>
      </c>
      <c r="DA709">
        <v>4934</v>
      </c>
      <c r="DB709">
        <v>353</v>
      </c>
      <c r="DC709">
        <v>2390</v>
      </c>
      <c r="DD709">
        <v>5216</v>
      </c>
      <c r="DE709">
        <v>828</v>
      </c>
      <c r="DF709">
        <v>7344</v>
      </c>
      <c r="DG709">
        <v>6250</v>
      </c>
      <c r="DH709">
        <v>1195</v>
      </c>
      <c r="DI709">
        <v>2917</v>
      </c>
      <c r="DJ709">
        <v>4876</v>
      </c>
      <c r="DK709">
        <v>25717</v>
      </c>
      <c r="DL709">
        <v>45634</v>
      </c>
      <c r="DM709">
        <v>1100</v>
      </c>
      <c r="DN709">
        <v>21401</v>
      </c>
      <c r="DO709">
        <v>26755</v>
      </c>
      <c r="DP709">
        <v>2457</v>
      </c>
      <c r="DQ709">
        <v>7888</v>
      </c>
      <c r="DR709">
        <v>7158</v>
      </c>
      <c r="DS709">
        <v>4535</v>
      </c>
      <c r="DT709">
        <v>10287</v>
      </c>
      <c r="DU709">
        <v>17366</v>
      </c>
      <c r="DV709">
        <v>2412</v>
      </c>
      <c r="DW709">
        <v>14328</v>
      </c>
      <c r="DX709">
        <v>5595</v>
      </c>
      <c r="DY709">
        <v>2867</v>
      </c>
      <c r="DZ709">
        <v>208132</v>
      </c>
      <c r="EA709">
        <v>10973</v>
      </c>
      <c r="EB709">
        <v>19807</v>
      </c>
      <c r="EC709">
        <v>988</v>
      </c>
      <c r="ED709">
        <v>61803</v>
      </c>
      <c r="EE709">
        <v>2350</v>
      </c>
      <c r="EF709">
        <v>1921</v>
      </c>
      <c r="EG709">
        <v>18516</v>
      </c>
      <c r="EH709">
        <v>1631</v>
      </c>
      <c r="EI709">
        <v>4625</v>
      </c>
      <c r="EJ709">
        <v>17328</v>
      </c>
      <c r="EK709">
        <v>3090</v>
      </c>
      <c r="EL709">
        <v>14051</v>
      </c>
      <c r="EN709">
        <v>18773</v>
      </c>
      <c r="EO709">
        <v>25439</v>
      </c>
      <c r="EP709">
        <v>4586</v>
      </c>
      <c r="EQ709">
        <v>9630</v>
      </c>
      <c r="ER709">
        <v>5027</v>
      </c>
      <c r="ES709">
        <v>642</v>
      </c>
      <c r="ET709">
        <v>1628</v>
      </c>
      <c r="EU709">
        <v>3829</v>
      </c>
      <c r="EV709">
        <v>5126</v>
      </c>
      <c r="EW709">
        <v>8362</v>
      </c>
      <c r="EX709">
        <v>13874</v>
      </c>
      <c r="EY709">
        <v>4943</v>
      </c>
      <c r="EZ709">
        <v>7930</v>
      </c>
      <c r="FA709">
        <v>8271</v>
      </c>
      <c r="FB709">
        <v>1573</v>
      </c>
      <c r="FC709">
        <v>947</v>
      </c>
      <c r="FD709">
        <v>12662</v>
      </c>
      <c r="FE709">
        <v>9414</v>
      </c>
      <c r="FF709">
        <v>29211</v>
      </c>
      <c r="FG709">
        <v>5465</v>
      </c>
      <c r="FH709">
        <v>17399</v>
      </c>
      <c r="FI709">
        <v>1196</v>
      </c>
      <c r="FJ709">
        <v>3702</v>
      </c>
      <c r="FK709">
        <v>12220</v>
      </c>
      <c r="FL709">
        <v>10257</v>
      </c>
      <c r="FM709">
        <v>2635</v>
      </c>
      <c r="FN709">
        <v>2313</v>
      </c>
    </row>
    <row r="710" spans="1:170" x14ac:dyDescent="0.2">
      <c r="A710">
        <v>1983</v>
      </c>
      <c r="B710">
        <v>2789</v>
      </c>
      <c r="C710">
        <v>4026</v>
      </c>
      <c r="D710">
        <v>4252</v>
      </c>
      <c r="F710">
        <v>12976</v>
      </c>
      <c r="G710">
        <v>5178</v>
      </c>
      <c r="H710">
        <v>25870</v>
      </c>
      <c r="I710">
        <v>24957</v>
      </c>
      <c r="J710">
        <v>10020</v>
      </c>
      <c r="K710">
        <v>891</v>
      </c>
      <c r="L710">
        <v>23743</v>
      </c>
      <c r="M710">
        <v>1413</v>
      </c>
      <c r="N710">
        <v>750</v>
      </c>
      <c r="O710">
        <v>1159</v>
      </c>
      <c r="P710">
        <v>10839</v>
      </c>
      <c r="Q710">
        <v>39571</v>
      </c>
      <c r="R710">
        <v>5247</v>
      </c>
      <c r="S710">
        <v>8357</v>
      </c>
      <c r="T710">
        <v>3784</v>
      </c>
      <c r="U710">
        <v>9332</v>
      </c>
      <c r="V710">
        <v>9135</v>
      </c>
      <c r="W710">
        <v>4537</v>
      </c>
      <c r="X710">
        <v>1097</v>
      </c>
      <c r="Y710">
        <v>27191</v>
      </c>
      <c r="Z710">
        <v>43302</v>
      </c>
      <c r="AA710">
        <v>6687</v>
      </c>
      <c r="AB710">
        <v>1776</v>
      </c>
      <c r="AC710">
        <v>4356</v>
      </c>
      <c r="AD710">
        <v>3278</v>
      </c>
      <c r="AE710">
        <v>1572</v>
      </c>
      <c r="AF710">
        <v>7259</v>
      </c>
      <c r="AG710">
        <v>6622</v>
      </c>
      <c r="AH710">
        <v>1547</v>
      </c>
      <c r="AI710">
        <v>2322</v>
      </c>
      <c r="AJ710">
        <v>6538</v>
      </c>
      <c r="AK710">
        <v>15275</v>
      </c>
      <c r="AL710">
        <v>6852</v>
      </c>
      <c r="AM710">
        <v>12806</v>
      </c>
      <c r="AN710">
        <v>16065</v>
      </c>
      <c r="AO710">
        <v>28946</v>
      </c>
      <c r="AP710">
        <v>2732</v>
      </c>
      <c r="AQ710">
        <v>4038</v>
      </c>
      <c r="AR710">
        <v>28688</v>
      </c>
      <c r="AS710">
        <v>5696</v>
      </c>
      <c r="AT710">
        <v>11959</v>
      </c>
      <c r="AU710">
        <v>7230</v>
      </c>
      <c r="AV710">
        <v>6189</v>
      </c>
      <c r="AW710">
        <v>16846</v>
      </c>
      <c r="AX710">
        <v>11659</v>
      </c>
      <c r="AY710">
        <v>836</v>
      </c>
      <c r="AZ710">
        <v>22288</v>
      </c>
      <c r="BA710">
        <v>25080</v>
      </c>
      <c r="BB710">
        <v>21660</v>
      </c>
      <c r="BC710">
        <v>20951</v>
      </c>
      <c r="BD710">
        <v>11089</v>
      </c>
      <c r="BE710">
        <v>1465</v>
      </c>
      <c r="BF710">
        <v>1124</v>
      </c>
      <c r="BG710">
        <v>1734</v>
      </c>
      <c r="BH710">
        <v>1212</v>
      </c>
      <c r="BI710">
        <v>2836</v>
      </c>
      <c r="BJ710">
        <v>17056</v>
      </c>
      <c r="BK710">
        <v>5349</v>
      </c>
      <c r="BL710">
        <v>16433</v>
      </c>
      <c r="BM710">
        <v>3478</v>
      </c>
      <c r="BN710">
        <v>18979</v>
      </c>
      <c r="BO710">
        <v>2546</v>
      </c>
      <c r="BP710">
        <v>15878</v>
      </c>
      <c r="BQ710">
        <v>3297</v>
      </c>
      <c r="BR710">
        <v>1388</v>
      </c>
      <c r="BS710">
        <v>17675</v>
      </c>
      <c r="BT710">
        <v>12414</v>
      </c>
      <c r="BU710">
        <v>29861</v>
      </c>
      <c r="BV710">
        <v>22703</v>
      </c>
      <c r="BW710">
        <v>17238</v>
      </c>
      <c r="BX710">
        <v>24723</v>
      </c>
      <c r="BY710">
        <v>6248</v>
      </c>
      <c r="BZ710">
        <v>9375</v>
      </c>
      <c r="CA710">
        <v>22514</v>
      </c>
      <c r="CB710">
        <v>13121</v>
      </c>
      <c r="CC710">
        <v>2348</v>
      </c>
      <c r="CD710">
        <v>4855</v>
      </c>
      <c r="CE710">
        <v>867</v>
      </c>
      <c r="CF710">
        <v>6905</v>
      </c>
      <c r="CG710">
        <v>57909</v>
      </c>
      <c r="CH710">
        <v>1495</v>
      </c>
      <c r="CI710">
        <v>6860</v>
      </c>
      <c r="CJ710">
        <v>1139</v>
      </c>
      <c r="CK710">
        <v>29948</v>
      </c>
      <c r="CL710">
        <v>5009</v>
      </c>
      <c r="CM710">
        <v>2979</v>
      </c>
      <c r="CN710">
        <v>961</v>
      </c>
      <c r="CO710">
        <v>13691</v>
      </c>
      <c r="CP710">
        <v>23725</v>
      </c>
      <c r="CQ710">
        <v>12248</v>
      </c>
      <c r="CR710">
        <v>3699</v>
      </c>
      <c r="CS710">
        <v>7112</v>
      </c>
      <c r="CT710">
        <v>1768</v>
      </c>
      <c r="CU710">
        <v>11498</v>
      </c>
      <c r="CV710">
        <v>10730</v>
      </c>
      <c r="CW710">
        <v>880</v>
      </c>
      <c r="CX710">
        <v>9666</v>
      </c>
      <c r="CY710">
        <v>1071</v>
      </c>
      <c r="CZ710">
        <v>18634</v>
      </c>
      <c r="DA710">
        <v>5100</v>
      </c>
      <c r="DB710">
        <v>323</v>
      </c>
      <c r="DC710">
        <v>2396</v>
      </c>
      <c r="DD710">
        <v>5183</v>
      </c>
      <c r="DE710">
        <v>836</v>
      </c>
      <c r="DF710">
        <v>7607</v>
      </c>
      <c r="DG710">
        <v>5911</v>
      </c>
      <c r="DH710">
        <v>1145</v>
      </c>
      <c r="DI710">
        <v>2664</v>
      </c>
      <c r="DJ710">
        <v>4987</v>
      </c>
      <c r="DK710">
        <v>26062</v>
      </c>
      <c r="DL710">
        <v>47112</v>
      </c>
      <c r="DM710">
        <v>1042</v>
      </c>
      <c r="DN710">
        <v>21711</v>
      </c>
      <c r="DO710">
        <v>29799</v>
      </c>
      <c r="DP710">
        <v>2549</v>
      </c>
      <c r="DQ710">
        <v>7613</v>
      </c>
      <c r="DR710">
        <v>6057</v>
      </c>
      <c r="DS710">
        <v>4509</v>
      </c>
      <c r="DT710">
        <v>10694</v>
      </c>
      <c r="DU710">
        <v>17251</v>
      </c>
      <c r="DV710">
        <v>2462</v>
      </c>
      <c r="DW710">
        <v>14284</v>
      </c>
      <c r="DX710">
        <v>5279</v>
      </c>
      <c r="DY710">
        <v>2667</v>
      </c>
      <c r="DZ710">
        <v>165863</v>
      </c>
      <c r="EA710">
        <v>11601</v>
      </c>
      <c r="EB710">
        <v>20054</v>
      </c>
      <c r="EC710">
        <v>1012</v>
      </c>
      <c r="ED710">
        <v>52116</v>
      </c>
      <c r="EE710">
        <v>2246</v>
      </c>
      <c r="EF710">
        <v>1908</v>
      </c>
      <c r="EG710">
        <v>19818</v>
      </c>
      <c r="EH710">
        <v>1595</v>
      </c>
      <c r="EI710">
        <v>4613</v>
      </c>
      <c r="EJ710">
        <v>16945</v>
      </c>
      <c r="EK710">
        <v>2914</v>
      </c>
      <c r="EL710">
        <v>14376</v>
      </c>
      <c r="EN710">
        <v>18695</v>
      </c>
      <c r="EO710">
        <v>25873</v>
      </c>
      <c r="EP710">
        <v>4407</v>
      </c>
      <c r="EQ710">
        <v>9385</v>
      </c>
      <c r="ER710">
        <v>4917</v>
      </c>
      <c r="ES710">
        <v>707</v>
      </c>
      <c r="ET710">
        <v>1491</v>
      </c>
      <c r="EU710">
        <v>3972</v>
      </c>
      <c r="EV710">
        <v>5172</v>
      </c>
      <c r="EW710">
        <v>8312</v>
      </c>
      <c r="EX710">
        <v>12553</v>
      </c>
      <c r="EY710">
        <v>5080</v>
      </c>
      <c r="EZ710">
        <v>8064</v>
      </c>
      <c r="FA710">
        <v>8845</v>
      </c>
      <c r="FB710">
        <v>1520</v>
      </c>
      <c r="FC710">
        <v>988</v>
      </c>
      <c r="FD710">
        <v>13162</v>
      </c>
      <c r="FE710">
        <v>8795</v>
      </c>
      <c r="FF710">
        <v>30159</v>
      </c>
      <c r="FG710">
        <v>5521</v>
      </c>
      <c r="FH710">
        <v>15967</v>
      </c>
      <c r="FI710">
        <v>1234</v>
      </c>
      <c r="FJ710">
        <v>3804</v>
      </c>
      <c r="FK710">
        <v>12009</v>
      </c>
      <c r="FL710">
        <v>9756</v>
      </c>
      <c r="FM710">
        <v>2487</v>
      </c>
      <c r="FN710">
        <v>2263</v>
      </c>
    </row>
    <row r="711" spans="1:170" x14ac:dyDescent="0.2">
      <c r="A711">
        <v>1984</v>
      </c>
      <c r="B711">
        <v>2766</v>
      </c>
      <c r="C711">
        <v>3937</v>
      </c>
      <c r="D711">
        <v>4277</v>
      </c>
      <c r="F711">
        <v>13044</v>
      </c>
      <c r="G711">
        <v>5343</v>
      </c>
      <c r="H711">
        <v>27366</v>
      </c>
      <c r="I711">
        <v>25035</v>
      </c>
      <c r="J711">
        <v>10459</v>
      </c>
      <c r="K711">
        <v>870</v>
      </c>
      <c r="L711">
        <v>24332</v>
      </c>
      <c r="M711">
        <v>1479</v>
      </c>
      <c r="N711">
        <v>743</v>
      </c>
      <c r="O711">
        <v>1194</v>
      </c>
      <c r="P711">
        <v>11175</v>
      </c>
      <c r="Q711">
        <v>39701</v>
      </c>
      <c r="R711">
        <v>5301</v>
      </c>
      <c r="S711">
        <v>8584</v>
      </c>
      <c r="T711">
        <v>3758</v>
      </c>
      <c r="U711">
        <v>9636</v>
      </c>
      <c r="V711">
        <v>9417</v>
      </c>
      <c r="W711">
        <v>4978</v>
      </c>
      <c r="X711">
        <v>1138</v>
      </c>
      <c r="Y711">
        <v>28476</v>
      </c>
      <c r="Z711">
        <v>44417</v>
      </c>
      <c r="AA711">
        <v>6970</v>
      </c>
      <c r="AB711">
        <v>1949</v>
      </c>
      <c r="AC711">
        <v>4061</v>
      </c>
      <c r="AD711">
        <v>3425</v>
      </c>
      <c r="AE711">
        <v>1613</v>
      </c>
      <c r="AF711">
        <v>7569</v>
      </c>
      <c r="AG711">
        <v>6707</v>
      </c>
      <c r="AH711">
        <v>1572</v>
      </c>
      <c r="AI711">
        <v>2377</v>
      </c>
      <c r="AJ711">
        <v>6850</v>
      </c>
      <c r="AK711">
        <v>15598</v>
      </c>
      <c r="AL711">
        <v>7356</v>
      </c>
      <c r="AM711">
        <v>13759</v>
      </c>
      <c r="AN711">
        <v>16421</v>
      </c>
      <c r="AO711">
        <v>29863</v>
      </c>
      <c r="AP711">
        <v>2714</v>
      </c>
      <c r="AQ711">
        <v>4277</v>
      </c>
      <c r="AR711">
        <v>29963</v>
      </c>
      <c r="AS711">
        <v>5587</v>
      </c>
      <c r="AT711">
        <v>12230</v>
      </c>
      <c r="AU711">
        <v>7328</v>
      </c>
      <c r="AV711">
        <v>6370</v>
      </c>
      <c r="AW711">
        <v>16928</v>
      </c>
      <c r="AX711">
        <v>11873</v>
      </c>
      <c r="AY711">
        <v>800</v>
      </c>
      <c r="AZ711">
        <v>22838</v>
      </c>
      <c r="BA711">
        <v>25305</v>
      </c>
      <c r="BB711">
        <v>22527</v>
      </c>
      <c r="BC711">
        <v>21444</v>
      </c>
      <c r="BD711">
        <v>11898</v>
      </c>
      <c r="BE711">
        <v>1508</v>
      </c>
      <c r="BF711">
        <v>1090</v>
      </c>
      <c r="BG711">
        <v>1710</v>
      </c>
      <c r="BH711">
        <v>1250</v>
      </c>
      <c r="BI711">
        <v>2728</v>
      </c>
      <c r="BJ711">
        <v>17443</v>
      </c>
      <c r="BK711">
        <v>5237</v>
      </c>
      <c r="BL711">
        <v>17871</v>
      </c>
      <c r="BM711">
        <v>3502</v>
      </c>
      <c r="BN711">
        <v>19340</v>
      </c>
      <c r="BO711">
        <v>2501</v>
      </c>
      <c r="BP711">
        <v>16326</v>
      </c>
      <c r="BQ711">
        <v>3451</v>
      </c>
      <c r="BR711">
        <v>1410</v>
      </c>
      <c r="BS711">
        <v>18313</v>
      </c>
      <c r="BT711">
        <v>12139</v>
      </c>
      <c r="BU711">
        <v>28931</v>
      </c>
      <c r="BV711">
        <v>23397</v>
      </c>
      <c r="BW711">
        <v>17087</v>
      </c>
      <c r="BX711">
        <v>25328</v>
      </c>
      <c r="BY711">
        <v>6178</v>
      </c>
      <c r="BZ711">
        <v>9808</v>
      </c>
      <c r="CA711">
        <v>23247</v>
      </c>
      <c r="CB711">
        <v>12919</v>
      </c>
      <c r="CC711">
        <v>2301</v>
      </c>
      <c r="CD711">
        <v>4823</v>
      </c>
      <c r="CE711">
        <v>906</v>
      </c>
      <c r="CF711">
        <v>7412</v>
      </c>
      <c r="CG711">
        <v>58283</v>
      </c>
      <c r="CH711">
        <v>1566</v>
      </c>
      <c r="CI711">
        <v>9734</v>
      </c>
      <c r="CJ711">
        <v>1098</v>
      </c>
      <c r="CK711">
        <v>27347</v>
      </c>
      <c r="CL711">
        <v>5277</v>
      </c>
      <c r="CM711">
        <v>3087</v>
      </c>
      <c r="CN711">
        <v>979</v>
      </c>
      <c r="CO711">
        <v>13769</v>
      </c>
      <c r="CP711">
        <v>25168</v>
      </c>
      <c r="CQ711">
        <v>12509</v>
      </c>
      <c r="CR711">
        <v>3751</v>
      </c>
      <c r="CS711">
        <v>7200</v>
      </c>
      <c r="CT711">
        <v>1654</v>
      </c>
      <c r="CU711">
        <v>11643</v>
      </c>
      <c r="CV711">
        <v>11039</v>
      </c>
      <c r="CW711">
        <v>903</v>
      </c>
      <c r="CX711">
        <v>9879</v>
      </c>
      <c r="CY711">
        <v>1103</v>
      </c>
      <c r="CZ711">
        <v>19170</v>
      </c>
      <c r="DA711">
        <v>5276</v>
      </c>
      <c r="DB711">
        <v>311</v>
      </c>
      <c r="DC711">
        <v>2293</v>
      </c>
      <c r="DD711">
        <v>5378</v>
      </c>
      <c r="DE711">
        <v>847</v>
      </c>
      <c r="DF711">
        <v>8000</v>
      </c>
      <c r="DG711">
        <v>5709</v>
      </c>
      <c r="DH711">
        <v>929</v>
      </c>
      <c r="DI711">
        <v>2497</v>
      </c>
      <c r="DJ711">
        <v>4798</v>
      </c>
      <c r="DK711">
        <v>26811</v>
      </c>
      <c r="DL711">
        <v>49754</v>
      </c>
      <c r="DM711">
        <v>1116</v>
      </c>
      <c r="DN711">
        <v>22504</v>
      </c>
      <c r="DO711">
        <v>33309</v>
      </c>
      <c r="DP711">
        <v>2586</v>
      </c>
      <c r="DQ711">
        <v>7621</v>
      </c>
      <c r="DR711">
        <v>6195</v>
      </c>
      <c r="DS711">
        <v>4077</v>
      </c>
      <c r="DT711">
        <v>10991</v>
      </c>
      <c r="DU711">
        <v>18326</v>
      </c>
      <c r="DV711">
        <v>2513</v>
      </c>
      <c r="DW711">
        <v>13997</v>
      </c>
      <c r="DX711">
        <v>5289</v>
      </c>
      <c r="DY711">
        <v>2709</v>
      </c>
      <c r="DZ711">
        <v>145854</v>
      </c>
      <c r="EA711">
        <v>12251</v>
      </c>
      <c r="EB711">
        <v>19986</v>
      </c>
      <c r="EC711">
        <v>939</v>
      </c>
      <c r="ED711">
        <v>49187</v>
      </c>
      <c r="EE711">
        <v>2065</v>
      </c>
      <c r="EF711">
        <v>1763</v>
      </c>
      <c r="EG711">
        <v>21138</v>
      </c>
      <c r="EH711">
        <v>1629</v>
      </c>
      <c r="EI711">
        <v>4650</v>
      </c>
      <c r="EJ711">
        <v>17197</v>
      </c>
      <c r="EK711">
        <v>2685</v>
      </c>
      <c r="EL711">
        <v>14423</v>
      </c>
      <c r="EN711">
        <v>18878</v>
      </c>
      <c r="EO711">
        <v>26876</v>
      </c>
      <c r="EP711">
        <v>4362</v>
      </c>
      <c r="EQ711">
        <v>10037</v>
      </c>
      <c r="ER711">
        <v>4551</v>
      </c>
      <c r="ES711">
        <v>735</v>
      </c>
      <c r="ET711">
        <v>1524</v>
      </c>
      <c r="EU711">
        <v>4130</v>
      </c>
      <c r="EV711">
        <v>5100</v>
      </c>
      <c r="EW711">
        <v>8030</v>
      </c>
      <c r="EX711">
        <v>13070</v>
      </c>
      <c r="EY711">
        <v>5127</v>
      </c>
      <c r="EZ711">
        <v>8371</v>
      </c>
      <c r="FA711">
        <v>9648</v>
      </c>
      <c r="FB711">
        <v>1513</v>
      </c>
      <c r="FC711">
        <v>875</v>
      </c>
      <c r="FD711">
        <v>13430</v>
      </c>
      <c r="FE711">
        <v>8653</v>
      </c>
      <c r="FF711">
        <v>32076</v>
      </c>
      <c r="FG711">
        <v>5173</v>
      </c>
      <c r="FH711">
        <v>15338</v>
      </c>
      <c r="FI711">
        <v>1314</v>
      </c>
      <c r="FJ711">
        <v>3838</v>
      </c>
      <c r="FK711">
        <v>12158</v>
      </c>
      <c r="FL711">
        <v>9932</v>
      </c>
      <c r="FM711">
        <v>2393</v>
      </c>
      <c r="FN711">
        <v>2135</v>
      </c>
    </row>
    <row r="712" spans="1:170" x14ac:dyDescent="0.2">
      <c r="A712">
        <v>1985</v>
      </c>
      <c r="B712">
        <v>2700</v>
      </c>
      <c r="C712">
        <v>3882</v>
      </c>
      <c r="D712">
        <v>4299</v>
      </c>
      <c r="F712">
        <v>12006</v>
      </c>
      <c r="G712">
        <v>5504</v>
      </c>
      <c r="H712">
        <v>28413</v>
      </c>
      <c r="I712">
        <v>25578</v>
      </c>
      <c r="J712">
        <v>10707</v>
      </c>
      <c r="K712">
        <v>951</v>
      </c>
      <c r="L712">
        <v>24569</v>
      </c>
      <c r="M712">
        <v>1542</v>
      </c>
      <c r="N712">
        <v>818</v>
      </c>
      <c r="O712">
        <v>1203</v>
      </c>
      <c r="P712">
        <v>10820</v>
      </c>
      <c r="Q712">
        <v>38110</v>
      </c>
      <c r="R712">
        <v>5327</v>
      </c>
      <c r="S712">
        <v>8617</v>
      </c>
      <c r="T712">
        <v>3668</v>
      </c>
      <c r="U712">
        <v>10185</v>
      </c>
      <c r="V712">
        <v>9479</v>
      </c>
      <c r="W712">
        <v>5259</v>
      </c>
      <c r="X712">
        <v>1139</v>
      </c>
      <c r="Y712">
        <v>29738</v>
      </c>
      <c r="Z712">
        <v>45697</v>
      </c>
      <c r="AA712">
        <v>6998</v>
      </c>
      <c r="AB712">
        <v>2089</v>
      </c>
      <c r="AC712">
        <v>4109</v>
      </c>
      <c r="AD712">
        <v>3613</v>
      </c>
      <c r="AE712">
        <v>1572</v>
      </c>
      <c r="AF712">
        <v>7276</v>
      </c>
      <c r="AG712">
        <v>6775</v>
      </c>
      <c r="AH712">
        <v>1565</v>
      </c>
      <c r="AI712">
        <v>2547</v>
      </c>
      <c r="AJ712">
        <v>6709</v>
      </c>
      <c r="AK712">
        <v>15688</v>
      </c>
      <c r="AL712">
        <v>7455</v>
      </c>
      <c r="AM712">
        <v>14240</v>
      </c>
      <c r="AN712">
        <v>16789</v>
      </c>
      <c r="AO712">
        <v>30584</v>
      </c>
      <c r="AP712">
        <v>2655</v>
      </c>
      <c r="AQ712">
        <v>4385</v>
      </c>
      <c r="AR712">
        <v>31236</v>
      </c>
      <c r="AS712">
        <v>5328</v>
      </c>
      <c r="AT712">
        <v>12477</v>
      </c>
      <c r="AU712">
        <v>7440</v>
      </c>
      <c r="AV712">
        <v>6586</v>
      </c>
      <c r="AW712">
        <v>17381</v>
      </c>
      <c r="AX712">
        <v>11788</v>
      </c>
      <c r="AY712">
        <v>735</v>
      </c>
      <c r="AZ712">
        <v>23511</v>
      </c>
      <c r="BA712">
        <v>25549</v>
      </c>
      <c r="BB712">
        <v>21268</v>
      </c>
      <c r="BC712">
        <v>22139</v>
      </c>
      <c r="BD712">
        <v>12570</v>
      </c>
      <c r="BE712">
        <v>1537</v>
      </c>
      <c r="BF712">
        <v>1084</v>
      </c>
      <c r="BG712">
        <v>1696</v>
      </c>
      <c r="BH712">
        <v>1274</v>
      </c>
      <c r="BI712">
        <v>2980</v>
      </c>
      <c r="BJ712">
        <v>17921</v>
      </c>
      <c r="BK712">
        <v>5067</v>
      </c>
      <c r="BL712">
        <v>17735</v>
      </c>
      <c r="BM712">
        <v>3520</v>
      </c>
      <c r="BN712">
        <v>19290</v>
      </c>
      <c r="BO712">
        <v>2463</v>
      </c>
      <c r="BP712">
        <v>15954</v>
      </c>
      <c r="BQ712">
        <v>3461</v>
      </c>
      <c r="BR712">
        <v>1436</v>
      </c>
      <c r="BS712">
        <v>18820</v>
      </c>
      <c r="BT712">
        <v>11967</v>
      </c>
      <c r="BU712">
        <v>27509</v>
      </c>
      <c r="BV712">
        <v>23980</v>
      </c>
      <c r="BW712">
        <v>17367</v>
      </c>
      <c r="BX712">
        <v>26024</v>
      </c>
      <c r="BY712">
        <v>5878</v>
      </c>
      <c r="BZ712">
        <v>9783</v>
      </c>
      <c r="CA712">
        <v>24126</v>
      </c>
      <c r="CB712">
        <v>12910</v>
      </c>
      <c r="CC712">
        <v>2313</v>
      </c>
      <c r="CD712">
        <v>4550</v>
      </c>
      <c r="CE712">
        <v>946</v>
      </c>
      <c r="CF712">
        <v>7820</v>
      </c>
      <c r="CG712">
        <v>52733</v>
      </c>
      <c r="CH712">
        <v>1609</v>
      </c>
      <c r="CI712">
        <v>11885</v>
      </c>
      <c r="CJ712">
        <v>1043</v>
      </c>
      <c r="CK712">
        <v>29251</v>
      </c>
      <c r="CL712">
        <v>5592</v>
      </c>
      <c r="CM712">
        <v>3175</v>
      </c>
      <c r="CN712">
        <v>985</v>
      </c>
      <c r="CO712">
        <v>13262</v>
      </c>
      <c r="CP712">
        <v>25839</v>
      </c>
      <c r="CQ712">
        <v>12160</v>
      </c>
      <c r="CR712">
        <v>3882</v>
      </c>
      <c r="CS712">
        <v>6441</v>
      </c>
      <c r="CT712">
        <v>1643</v>
      </c>
      <c r="CU712">
        <v>11652</v>
      </c>
      <c r="CV712">
        <v>10915</v>
      </c>
      <c r="CW712">
        <v>907</v>
      </c>
      <c r="CX712">
        <v>10261</v>
      </c>
      <c r="CY712">
        <v>1113</v>
      </c>
      <c r="CZ712">
        <v>19113</v>
      </c>
      <c r="DA712">
        <v>5447</v>
      </c>
      <c r="DB712">
        <v>280</v>
      </c>
      <c r="DC712">
        <v>2317</v>
      </c>
      <c r="DD712">
        <v>5699</v>
      </c>
      <c r="DE712">
        <v>885</v>
      </c>
      <c r="DF712">
        <v>7720</v>
      </c>
      <c r="DG712">
        <v>5561</v>
      </c>
      <c r="DH712">
        <v>923</v>
      </c>
      <c r="DI712">
        <v>2649</v>
      </c>
      <c r="DJ712">
        <v>4507</v>
      </c>
      <c r="DK712">
        <v>27501</v>
      </c>
      <c r="DL712">
        <v>52186</v>
      </c>
      <c r="DM712">
        <v>1156</v>
      </c>
      <c r="DN712">
        <v>22501</v>
      </c>
      <c r="DO712">
        <v>36481</v>
      </c>
      <c r="DP712">
        <v>2738</v>
      </c>
      <c r="DQ712">
        <v>7845</v>
      </c>
      <c r="DR712">
        <v>6178</v>
      </c>
      <c r="DS712">
        <v>3684</v>
      </c>
      <c r="DT712">
        <v>11011</v>
      </c>
      <c r="DU712">
        <v>18525</v>
      </c>
      <c r="DV712">
        <v>2564</v>
      </c>
      <c r="DW712">
        <v>14373</v>
      </c>
      <c r="DX712">
        <v>5343</v>
      </c>
      <c r="DY712">
        <v>2604</v>
      </c>
      <c r="DZ712">
        <v>118657</v>
      </c>
      <c r="EA712">
        <v>12185</v>
      </c>
      <c r="EB712">
        <v>20142</v>
      </c>
      <c r="EC712">
        <v>953</v>
      </c>
      <c r="ED712">
        <v>43405</v>
      </c>
      <c r="EE712">
        <v>1872</v>
      </c>
      <c r="EF712">
        <v>1773</v>
      </c>
      <c r="EG712">
        <v>20942</v>
      </c>
      <c r="EH712">
        <v>1631</v>
      </c>
      <c r="EI712">
        <v>4664</v>
      </c>
      <c r="EJ712">
        <v>17154</v>
      </c>
      <c r="EK712">
        <v>2876</v>
      </c>
      <c r="EL712">
        <v>14421</v>
      </c>
      <c r="EM712">
        <v>11292</v>
      </c>
      <c r="EN712">
        <v>18890</v>
      </c>
      <c r="EO712">
        <v>27349</v>
      </c>
      <c r="EP712">
        <v>4290</v>
      </c>
      <c r="EQ712">
        <v>10959</v>
      </c>
      <c r="ER712">
        <v>4660</v>
      </c>
      <c r="ES712">
        <v>786</v>
      </c>
      <c r="ET712">
        <v>1526</v>
      </c>
      <c r="EU712">
        <v>4254</v>
      </c>
      <c r="EV712">
        <v>5001</v>
      </c>
      <c r="EW712">
        <v>7869</v>
      </c>
      <c r="EX712">
        <v>12323</v>
      </c>
      <c r="EY712">
        <v>5284</v>
      </c>
      <c r="EZ712">
        <v>8646</v>
      </c>
      <c r="FA712">
        <v>10004</v>
      </c>
      <c r="FB712">
        <v>1465</v>
      </c>
      <c r="FC712">
        <v>863</v>
      </c>
      <c r="FD712">
        <v>13303</v>
      </c>
      <c r="FE712">
        <v>8748</v>
      </c>
      <c r="FF712">
        <v>33024</v>
      </c>
      <c r="FG712">
        <v>5168</v>
      </c>
      <c r="FH712">
        <v>14969</v>
      </c>
      <c r="FI712">
        <v>1362</v>
      </c>
      <c r="FJ712">
        <v>3695</v>
      </c>
      <c r="FK712">
        <v>12133</v>
      </c>
      <c r="FL712">
        <v>9506</v>
      </c>
      <c r="FM712">
        <v>2354</v>
      </c>
      <c r="FN712">
        <v>2198</v>
      </c>
    </row>
    <row r="713" spans="1:170" x14ac:dyDescent="0.2">
      <c r="A713">
        <v>1986</v>
      </c>
      <c r="B713">
        <v>2779</v>
      </c>
      <c r="C713">
        <v>3458</v>
      </c>
      <c r="D713">
        <v>4326</v>
      </c>
      <c r="F713">
        <v>12689</v>
      </c>
      <c r="G713">
        <v>5456</v>
      </c>
      <c r="H713">
        <v>28628</v>
      </c>
      <c r="I713">
        <v>26148</v>
      </c>
      <c r="J713">
        <v>10838</v>
      </c>
      <c r="K713">
        <v>969</v>
      </c>
      <c r="L713">
        <v>24927</v>
      </c>
      <c r="M713">
        <v>1526</v>
      </c>
      <c r="N713">
        <v>921</v>
      </c>
      <c r="O713">
        <v>1227</v>
      </c>
      <c r="P713">
        <v>11087</v>
      </c>
      <c r="Q713">
        <v>37604</v>
      </c>
      <c r="R713">
        <v>5475</v>
      </c>
      <c r="S713">
        <v>8798</v>
      </c>
      <c r="T713">
        <v>3489</v>
      </c>
      <c r="U713">
        <v>10729</v>
      </c>
      <c r="V713">
        <v>9923</v>
      </c>
      <c r="W713">
        <v>5468</v>
      </c>
      <c r="X713">
        <v>1154</v>
      </c>
      <c r="Y713">
        <v>30212</v>
      </c>
      <c r="Z713">
        <v>46164</v>
      </c>
      <c r="AA713">
        <v>7260</v>
      </c>
      <c r="AB713">
        <v>2193</v>
      </c>
      <c r="AC713">
        <v>4081</v>
      </c>
      <c r="AD713">
        <v>3750</v>
      </c>
      <c r="AE713">
        <v>1597</v>
      </c>
      <c r="AF713">
        <v>6587</v>
      </c>
      <c r="AG713">
        <v>7035</v>
      </c>
      <c r="AH713">
        <v>1559</v>
      </c>
      <c r="AI713">
        <v>2584</v>
      </c>
      <c r="AJ713">
        <v>6872</v>
      </c>
      <c r="AK713">
        <v>15950</v>
      </c>
      <c r="AL713">
        <v>7392</v>
      </c>
      <c r="AM713">
        <v>14721</v>
      </c>
      <c r="AN713">
        <v>17252</v>
      </c>
      <c r="AO713">
        <v>31249</v>
      </c>
      <c r="AP713">
        <v>2529</v>
      </c>
      <c r="AQ713">
        <v>4742</v>
      </c>
      <c r="AR713">
        <v>32330</v>
      </c>
      <c r="AS713">
        <v>5372</v>
      </c>
      <c r="AT713">
        <v>12005</v>
      </c>
      <c r="AU713">
        <v>7462</v>
      </c>
      <c r="AV713">
        <v>6558</v>
      </c>
      <c r="AW713">
        <v>18028</v>
      </c>
      <c r="AX713">
        <v>12020</v>
      </c>
      <c r="AY713">
        <v>769</v>
      </c>
      <c r="AZ713">
        <v>23992</v>
      </c>
      <c r="BA713">
        <v>26047</v>
      </c>
      <c r="BB713">
        <v>20449</v>
      </c>
      <c r="BC713">
        <v>23041</v>
      </c>
      <c r="BD713">
        <v>12542</v>
      </c>
      <c r="BE713">
        <v>1552</v>
      </c>
      <c r="BF713">
        <v>1083</v>
      </c>
      <c r="BG713">
        <v>1662</v>
      </c>
      <c r="BH713">
        <v>1232</v>
      </c>
      <c r="BI713">
        <v>2837</v>
      </c>
      <c r="BJ713">
        <v>18161</v>
      </c>
      <c r="BK713">
        <v>4919</v>
      </c>
      <c r="BL713">
        <v>19382</v>
      </c>
      <c r="BM713">
        <v>3420</v>
      </c>
      <c r="BN713">
        <v>19769</v>
      </c>
      <c r="BO713">
        <v>2400</v>
      </c>
      <c r="BP713">
        <v>16301</v>
      </c>
      <c r="BQ713">
        <v>3600</v>
      </c>
      <c r="BR713">
        <v>1466</v>
      </c>
      <c r="BS713">
        <v>18736</v>
      </c>
      <c r="BT713">
        <v>10449</v>
      </c>
      <c r="BU713">
        <v>26295</v>
      </c>
      <c r="BV713">
        <v>25318</v>
      </c>
      <c r="BW713">
        <v>17885</v>
      </c>
      <c r="BX713">
        <v>26762</v>
      </c>
      <c r="BY713">
        <v>5964</v>
      </c>
      <c r="BZ713">
        <v>10292</v>
      </c>
      <c r="CA713">
        <v>24674</v>
      </c>
      <c r="CB713">
        <v>12944</v>
      </c>
      <c r="CC713">
        <v>2393</v>
      </c>
      <c r="CD713">
        <v>4386</v>
      </c>
      <c r="CE713">
        <v>969</v>
      </c>
      <c r="CF713">
        <v>8637</v>
      </c>
      <c r="CG713">
        <v>54736</v>
      </c>
      <c r="CH713">
        <v>1640</v>
      </c>
      <c r="CI713">
        <v>10890</v>
      </c>
      <c r="CJ713">
        <v>998</v>
      </c>
      <c r="CK713">
        <v>25783</v>
      </c>
      <c r="CL713">
        <v>6448</v>
      </c>
      <c r="CM713">
        <v>3287</v>
      </c>
      <c r="CN713">
        <v>1013</v>
      </c>
      <c r="CO713">
        <v>13640</v>
      </c>
      <c r="CP713">
        <v>27700</v>
      </c>
      <c r="CQ713">
        <v>12386</v>
      </c>
      <c r="CR713">
        <v>4080</v>
      </c>
      <c r="CS713">
        <v>6810</v>
      </c>
      <c r="CT713">
        <v>1607</v>
      </c>
      <c r="CU713">
        <v>11054</v>
      </c>
      <c r="CV713">
        <v>11639</v>
      </c>
      <c r="CW713">
        <v>948</v>
      </c>
      <c r="CX713">
        <v>10673</v>
      </c>
      <c r="CY713">
        <v>1082</v>
      </c>
      <c r="CZ713">
        <v>19642</v>
      </c>
      <c r="DA713">
        <v>5824</v>
      </c>
      <c r="DB713">
        <v>282</v>
      </c>
      <c r="DC713">
        <v>2396</v>
      </c>
      <c r="DD713">
        <v>6208</v>
      </c>
      <c r="DE713">
        <v>856</v>
      </c>
      <c r="DF713">
        <v>7623</v>
      </c>
      <c r="DG713">
        <v>5699</v>
      </c>
      <c r="DH713">
        <v>941</v>
      </c>
      <c r="DI713">
        <v>2630</v>
      </c>
      <c r="DJ713">
        <v>4368</v>
      </c>
      <c r="DK713">
        <v>28102</v>
      </c>
      <c r="DL713">
        <v>53880</v>
      </c>
      <c r="DM713">
        <v>1180</v>
      </c>
      <c r="DN713">
        <v>22855</v>
      </c>
      <c r="DO713">
        <v>35908</v>
      </c>
      <c r="DP713">
        <v>2826</v>
      </c>
      <c r="DQ713">
        <v>8030</v>
      </c>
      <c r="DR713">
        <v>6650</v>
      </c>
      <c r="DS713">
        <v>3715</v>
      </c>
      <c r="DT713">
        <v>11275</v>
      </c>
      <c r="DU713">
        <v>19856</v>
      </c>
      <c r="DV713">
        <v>2559</v>
      </c>
      <c r="DW713">
        <v>14953</v>
      </c>
      <c r="DX713">
        <v>5192</v>
      </c>
      <c r="DY713">
        <v>3004</v>
      </c>
      <c r="DZ713">
        <v>92305</v>
      </c>
      <c r="EA713">
        <v>12414</v>
      </c>
      <c r="EB713">
        <v>20497</v>
      </c>
      <c r="EC713">
        <v>965</v>
      </c>
      <c r="ED713">
        <v>38816</v>
      </c>
      <c r="EE713">
        <v>1892</v>
      </c>
      <c r="EF713">
        <v>1800</v>
      </c>
      <c r="EG713">
        <v>21219</v>
      </c>
      <c r="EH713">
        <v>1618</v>
      </c>
      <c r="EI713">
        <v>4607</v>
      </c>
      <c r="EJ713">
        <v>17694</v>
      </c>
      <c r="EK713">
        <v>2653</v>
      </c>
      <c r="EL713">
        <v>14882</v>
      </c>
      <c r="EM713">
        <v>11701</v>
      </c>
      <c r="EN713">
        <v>19308</v>
      </c>
      <c r="EO713">
        <v>27884</v>
      </c>
      <c r="EP713">
        <v>4898</v>
      </c>
      <c r="EQ713">
        <v>10986</v>
      </c>
      <c r="ER713">
        <v>4276</v>
      </c>
      <c r="ES713">
        <v>809</v>
      </c>
      <c r="ET713">
        <v>1522</v>
      </c>
      <c r="EU713">
        <v>4422</v>
      </c>
      <c r="EV713">
        <v>4959</v>
      </c>
      <c r="EW713">
        <v>7890</v>
      </c>
      <c r="EX713">
        <v>11732</v>
      </c>
      <c r="EY713">
        <v>5076</v>
      </c>
      <c r="EZ713">
        <v>9100</v>
      </c>
      <c r="FA713">
        <v>11062</v>
      </c>
      <c r="FB713">
        <v>1467</v>
      </c>
      <c r="FC713">
        <v>835</v>
      </c>
      <c r="FD713">
        <v>13333</v>
      </c>
      <c r="FE713">
        <v>9461</v>
      </c>
      <c r="FF713">
        <v>33851</v>
      </c>
      <c r="FG713">
        <v>4968</v>
      </c>
      <c r="FH713">
        <v>15512</v>
      </c>
      <c r="FI713">
        <v>1370</v>
      </c>
      <c r="FJ713">
        <v>3661</v>
      </c>
      <c r="FK713">
        <v>12484</v>
      </c>
      <c r="FL713">
        <v>9281</v>
      </c>
      <c r="FM713">
        <v>2288</v>
      </c>
      <c r="FN713">
        <v>2176</v>
      </c>
    </row>
    <row r="714" spans="1:170" x14ac:dyDescent="0.2">
      <c r="A714">
        <v>1987</v>
      </c>
      <c r="B714">
        <v>2507</v>
      </c>
      <c r="C714">
        <v>3785</v>
      </c>
      <c r="D714">
        <v>4353</v>
      </c>
      <c r="F714">
        <v>12819</v>
      </c>
      <c r="G714">
        <v>5138</v>
      </c>
      <c r="H714">
        <v>29602</v>
      </c>
      <c r="I714">
        <v>26550</v>
      </c>
      <c r="J714">
        <v>11253</v>
      </c>
      <c r="K714">
        <v>985</v>
      </c>
      <c r="L714">
        <v>25494</v>
      </c>
      <c r="M714">
        <v>1458</v>
      </c>
      <c r="N714">
        <v>879</v>
      </c>
      <c r="O714">
        <v>1249</v>
      </c>
      <c r="P714">
        <v>11091</v>
      </c>
      <c r="Q714">
        <v>37086</v>
      </c>
      <c r="R714">
        <v>5335</v>
      </c>
      <c r="S714">
        <v>8850</v>
      </c>
      <c r="T714">
        <v>3513</v>
      </c>
      <c r="U714">
        <v>10885</v>
      </c>
      <c r="V714">
        <v>10147</v>
      </c>
      <c r="W714">
        <v>5737</v>
      </c>
      <c r="X714">
        <v>1072</v>
      </c>
      <c r="Y714">
        <v>31034</v>
      </c>
      <c r="Z714">
        <v>46176</v>
      </c>
      <c r="AA714">
        <v>7605</v>
      </c>
      <c r="AB714">
        <v>2339</v>
      </c>
      <c r="AC714">
        <v>3874</v>
      </c>
      <c r="AD714">
        <v>3453</v>
      </c>
      <c r="AE714">
        <v>1588</v>
      </c>
      <c r="AF714">
        <v>6415</v>
      </c>
      <c r="AG714">
        <v>7260</v>
      </c>
      <c r="AH714">
        <v>1547</v>
      </c>
      <c r="AI714">
        <v>2657</v>
      </c>
      <c r="AJ714">
        <v>7002</v>
      </c>
      <c r="AK714">
        <v>16000</v>
      </c>
      <c r="AL714">
        <v>7117</v>
      </c>
      <c r="AM714">
        <v>15536</v>
      </c>
      <c r="AN714">
        <v>17649</v>
      </c>
      <c r="AO714">
        <v>31718</v>
      </c>
      <c r="AP714">
        <v>2461</v>
      </c>
      <c r="AQ714">
        <v>5145</v>
      </c>
      <c r="AR714">
        <v>32384</v>
      </c>
      <c r="AS714">
        <v>5654</v>
      </c>
      <c r="AT714">
        <v>11607</v>
      </c>
      <c r="AU714">
        <v>6815</v>
      </c>
      <c r="AV714">
        <v>6571</v>
      </c>
      <c r="AW714">
        <v>19248</v>
      </c>
      <c r="AX714">
        <v>12042</v>
      </c>
      <c r="AY714">
        <v>819</v>
      </c>
      <c r="AZ714">
        <v>24903</v>
      </c>
      <c r="BA714">
        <v>26581</v>
      </c>
      <c r="BB714">
        <v>16530</v>
      </c>
      <c r="BC714">
        <v>24059</v>
      </c>
      <c r="BD714">
        <v>12423</v>
      </c>
      <c r="BE714">
        <v>1582</v>
      </c>
      <c r="BF714">
        <v>1092</v>
      </c>
      <c r="BG714">
        <v>1643</v>
      </c>
      <c r="BH714">
        <v>1271</v>
      </c>
      <c r="BI714">
        <v>2886</v>
      </c>
      <c r="BJ714">
        <v>18035</v>
      </c>
      <c r="BK714">
        <v>4881</v>
      </c>
      <c r="BL714">
        <v>21584</v>
      </c>
      <c r="BM714">
        <v>3505</v>
      </c>
      <c r="BN714">
        <v>19695</v>
      </c>
      <c r="BO714">
        <v>2333</v>
      </c>
      <c r="BP714">
        <v>16581</v>
      </c>
      <c r="BQ714">
        <v>3711</v>
      </c>
      <c r="BR714">
        <v>1497</v>
      </c>
      <c r="BS714">
        <v>19613</v>
      </c>
      <c r="BT714">
        <v>9976</v>
      </c>
      <c r="BU714">
        <v>26561</v>
      </c>
      <c r="BV714">
        <v>27290</v>
      </c>
      <c r="BW714">
        <v>18851</v>
      </c>
      <c r="BX714">
        <v>27593</v>
      </c>
      <c r="BY714">
        <v>6414</v>
      </c>
      <c r="BZ714">
        <v>10213</v>
      </c>
      <c r="CA714">
        <v>25574</v>
      </c>
      <c r="CB714">
        <v>12735</v>
      </c>
      <c r="CC714">
        <v>2449</v>
      </c>
      <c r="CD714">
        <v>4247</v>
      </c>
      <c r="CE714">
        <v>916</v>
      </c>
      <c r="CF714">
        <v>9538</v>
      </c>
      <c r="CG714">
        <v>50308</v>
      </c>
      <c r="CH714">
        <v>1572</v>
      </c>
      <c r="CI714">
        <v>12505</v>
      </c>
      <c r="CJ714">
        <v>984</v>
      </c>
      <c r="CK714">
        <v>21440</v>
      </c>
      <c r="CL714">
        <v>6550</v>
      </c>
      <c r="CM714">
        <v>3272</v>
      </c>
      <c r="CN714">
        <v>998</v>
      </c>
      <c r="CO714">
        <v>13804</v>
      </c>
      <c r="CP714">
        <v>28144</v>
      </c>
      <c r="CQ714">
        <v>12235</v>
      </c>
      <c r="CR714">
        <v>3889</v>
      </c>
      <c r="CS714">
        <v>6752</v>
      </c>
      <c r="CT714">
        <v>1594</v>
      </c>
      <c r="CU714">
        <v>11022</v>
      </c>
      <c r="CV714">
        <v>11456</v>
      </c>
      <c r="CW714">
        <v>948</v>
      </c>
      <c r="CX714">
        <v>11034</v>
      </c>
      <c r="CY714">
        <v>1021</v>
      </c>
      <c r="CZ714">
        <v>18592</v>
      </c>
      <c r="DA714">
        <v>5893</v>
      </c>
      <c r="DB714">
        <v>298</v>
      </c>
      <c r="DC714">
        <v>2394</v>
      </c>
      <c r="DD714">
        <v>6786</v>
      </c>
      <c r="DE714">
        <v>829</v>
      </c>
      <c r="DF714">
        <v>7835</v>
      </c>
      <c r="DG714">
        <v>5767</v>
      </c>
      <c r="DH714">
        <v>886</v>
      </c>
      <c r="DI714">
        <v>2544</v>
      </c>
      <c r="DJ714">
        <v>4240</v>
      </c>
      <c r="DK714">
        <v>28318</v>
      </c>
      <c r="DL714">
        <v>54731</v>
      </c>
      <c r="DM714">
        <v>1170</v>
      </c>
      <c r="DN714">
        <v>22875</v>
      </c>
      <c r="DO714">
        <v>37413</v>
      </c>
      <c r="DP714">
        <v>2901</v>
      </c>
      <c r="DQ714">
        <v>8109</v>
      </c>
      <c r="DR714">
        <v>7065</v>
      </c>
      <c r="DS714">
        <v>3782</v>
      </c>
      <c r="DT714">
        <v>11054</v>
      </c>
      <c r="DU714">
        <v>20643</v>
      </c>
      <c r="DV714">
        <v>2553</v>
      </c>
      <c r="DW714">
        <v>15894</v>
      </c>
      <c r="DX714">
        <v>5262</v>
      </c>
      <c r="DY714">
        <v>2819</v>
      </c>
      <c r="DZ714">
        <v>91853</v>
      </c>
      <c r="EA714">
        <v>12456</v>
      </c>
      <c r="EB714">
        <v>20340</v>
      </c>
      <c r="EC714">
        <v>932</v>
      </c>
      <c r="ED714">
        <v>38884</v>
      </c>
      <c r="EE714">
        <v>1894</v>
      </c>
      <c r="EF714">
        <v>1815</v>
      </c>
      <c r="EG714">
        <v>23127</v>
      </c>
      <c r="EH714">
        <v>1645</v>
      </c>
      <c r="EI714">
        <v>4641</v>
      </c>
      <c r="EJ714">
        <v>17366</v>
      </c>
      <c r="EK714">
        <v>2522</v>
      </c>
      <c r="EL714">
        <v>14945</v>
      </c>
      <c r="EM714">
        <v>11922</v>
      </c>
      <c r="EN714">
        <v>19061</v>
      </c>
      <c r="EO714">
        <v>28634</v>
      </c>
      <c r="EP714">
        <v>5194</v>
      </c>
      <c r="EQ714">
        <v>11363</v>
      </c>
      <c r="ER714">
        <v>4208</v>
      </c>
      <c r="ES714">
        <v>811</v>
      </c>
      <c r="ET714">
        <v>1433</v>
      </c>
      <c r="EU714">
        <v>4771</v>
      </c>
      <c r="EV714">
        <v>4699</v>
      </c>
      <c r="EW714">
        <v>7878</v>
      </c>
      <c r="EX714">
        <v>11035</v>
      </c>
      <c r="EY714">
        <v>5288</v>
      </c>
      <c r="EZ714">
        <v>9739</v>
      </c>
      <c r="FA714">
        <v>12720</v>
      </c>
      <c r="FB714">
        <v>1493</v>
      </c>
      <c r="FC714">
        <v>854</v>
      </c>
      <c r="FD714">
        <v>13674</v>
      </c>
      <c r="FE714">
        <v>10127</v>
      </c>
      <c r="FF714">
        <v>34730</v>
      </c>
      <c r="FG714">
        <v>4808</v>
      </c>
      <c r="FH714">
        <v>15642</v>
      </c>
      <c r="FI714">
        <v>1388</v>
      </c>
      <c r="FJ714">
        <v>3691</v>
      </c>
      <c r="FK714">
        <v>12267</v>
      </c>
      <c r="FL714">
        <v>9247</v>
      </c>
      <c r="FM714">
        <v>2268</v>
      </c>
      <c r="FN714">
        <v>2070</v>
      </c>
    </row>
    <row r="715" spans="1:170" x14ac:dyDescent="0.2">
      <c r="A715">
        <v>1988</v>
      </c>
      <c r="B715">
        <v>2280</v>
      </c>
      <c r="C715">
        <v>4249</v>
      </c>
      <c r="D715">
        <v>4381</v>
      </c>
      <c r="F715">
        <v>12391</v>
      </c>
      <c r="G715">
        <v>4882</v>
      </c>
      <c r="H715">
        <v>30436</v>
      </c>
      <c r="I715">
        <v>27315</v>
      </c>
      <c r="J715">
        <v>11669</v>
      </c>
      <c r="K715">
        <v>1007</v>
      </c>
      <c r="L715">
        <v>26660</v>
      </c>
      <c r="M715">
        <v>1457</v>
      </c>
      <c r="N715">
        <v>922</v>
      </c>
      <c r="O715">
        <v>1255</v>
      </c>
      <c r="P715">
        <v>11009</v>
      </c>
      <c r="Q715">
        <v>37181</v>
      </c>
      <c r="R715">
        <v>5166</v>
      </c>
      <c r="S715">
        <v>8773</v>
      </c>
      <c r="T715">
        <v>3574</v>
      </c>
      <c r="U715">
        <v>10662</v>
      </c>
      <c r="V715">
        <v>10469</v>
      </c>
      <c r="W715">
        <v>6243</v>
      </c>
      <c r="X715">
        <v>1065</v>
      </c>
      <c r="Y715">
        <v>32125</v>
      </c>
      <c r="Z715">
        <v>47228</v>
      </c>
      <c r="AA715">
        <v>8022</v>
      </c>
      <c r="AB715">
        <v>2429</v>
      </c>
      <c r="AC715">
        <v>3670</v>
      </c>
      <c r="AD715">
        <v>3197</v>
      </c>
      <c r="AE715">
        <v>1547</v>
      </c>
      <c r="AF715">
        <v>6344</v>
      </c>
      <c r="AG715">
        <v>7406</v>
      </c>
      <c r="AH715">
        <v>1552</v>
      </c>
      <c r="AI715">
        <v>2777</v>
      </c>
      <c r="AJ715">
        <v>7050</v>
      </c>
      <c r="AK715">
        <v>16328</v>
      </c>
      <c r="AL715">
        <v>7272</v>
      </c>
      <c r="AM715">
        <v>16698</v>
      </c>
      <c r="AN715">
        <v>18012</v>
      </c>
      <c r="AO715">
        <v>32645</v>
      </c>
      <c r="AP715">
        <v>2445</v>
      </c>
      <c r="AQ715">
        <v>5629</v>
      </c>
      <c r="AR715">
        <v>32746</v>
      </c>
      <c r="AS715">
        <v>5574</v>
      </c>
      <c r="AT715">
        <v>11066</v>
      </c>
      <c r="AU715">
        <v>7352</v>
      </c>
      <c r="AV715">
        <v>6691</v>
      </c>
      <c r="AW715">
        <v>20436</v>
      </c>
      <c r="AX715">
        <v>12587</v>
      </c>
      <c r="AY715">
        <v>810</v>
      </c>
      <c r="AZ715">
        <v>26046</v>
      </c>
      <c r="BA715">
        <v>27621</v>
      </c>
      <c r="BB715">
        <v>18263</v>
      </c>
      <c r="BC715">
        <v>25179</v>
      </c>
      <c r="BD715">
        <v>13291</v>
      </c>
      <c r="BE715">
        <v>1624</v>
      </c>
      <c r="BF715">
        <v>1133</v>
      </c>
      <c r="BG715">
        <v>1657</v>
      </c>
      <c r="BH715">
        <v>1327</v>
      </c>
      <c r="BI715">
        <v>2885</v>
      </c>
      <c r="BJ715">
        <v>18822</v>
      </c>
      <c r="BK715">
        <v>4871</v>
      </c>
      <c r="BL715">
        <v>22984</v>
      </c>
      <c r="BM715">
        <v>3551</v>
      </c>
      <c r="BN715">
        <v>19481</v>
      </c>
      <c r="BO715">
        <v>2361</v>
      </c>
      <c r="BP715">
        <v>17108</v>
      </c>
      <c r="BQ715">
        <v>3854</v>
      </c>
      <c r="BR715">
        <v>1618</v>
      </c>
      <c r="BS715">
        <v>20697</v>
      </c>
      <c r="BT715">
        <v>9167</v>
      </c>
      <c r="BU715">
        <v>20340</v>
      </c>
      <c r="BV715">
        <v>26698</v>
      </c>
      <c r="BW715">
        <v>18908</v>
      </c>
      <c r="BX715">
        <v>28658</v>
      </c>
      <c r="BY715">
        <v>6589</v>
      </c>
      <c r="BZ715">
        <v>9774</v>
      </c>
      <c r="CA715">
        <v>27042</v>
      </c>
      <c r="CB715">
        <v>13705</v>
      </c>
      <c r="CC715">
        <v>2511</v>
      </c>
      <c r="CD715">
        <v>4603</v>
      </c>
      <c r="CE715">
        <v>905</v>
      </c>
      <c r="CF715">
        <v>10509</v>
      </c>
      <c r="CG715">
        <v>49909</v>
      </c>
      <c r="CH715">
        <v>1498</v>
      </c>
      <c r="CI715">
        <v>8841</v>
      </c>
      <c r="CJ715">
        <v>979</v>
      </c>
      <c r="CK715">
        <v>22427</v>
      </c>
      <c r="CL715">
        <v>7411</v>
      </c>
      <c r="CM715">
        <v>3310</v>
      </c>
      <c r="CN715">
        <v>1068</v>
      </c>
      <c r="CO715">
        <v>14822</v>
      </c>
      <c r="CP715">
        <v>30742</v>
      </c>
      <c r="CQ715">
        <v>12674</v>
      </c>
      <c r="CR715">
        <v>4183</v>
      </c>
      <c r="CS715">
        <v>6669</v>
      </c>
      <c r="CT715">
        <v>1572</v>
      </c>
      <c r="CU715">
        <v>10946</v>
      </c>
      <c r="CV715">
        <v>11068</v>
      </c>
      <c r="CW715">
        <v>929</v>
      </c>
      <c r="CX715">
        <v>11864</v>
      </c>
      <c r="CY715">
        <v>892</v>
      </c>
      <c r="CZ715">
        <v>17874</v>
      </c>
      <c r="DA715">
        <v>6054</v>
      </c>
      <c r="DB715">
        <v>325</v>
      </c>
      <c r="DC715">
        <v>2367</v>
      </c>
      <c r="DD715">
        <v>7185</v>
      </c>
      <c r="DE715">
        <v>797</v>
      </c>
      <c r="DF715">
        <v>8323</v>
      </c>
      <c r="DG715">
        <v>5551</v>
      </c>
      <c r="DH715">
        <v>912</v>
      </c>
      <c r="DI715">
        <v>2724</v>
      </c>
      <c r="DJ715">
        <v>3624</v>
      </c>
      <c r="DK715">
        <v>28869</v>
      </c>
      <c r="DL715">
        <v>54414</v>
      </c>
      <c r="DM715">
        <v>1229</v>
      </c>
      <c r="DN715">
        <v>22750</v>
      </c>
      <c r="DO715">
        <v>37181</v>
      </c>
      <c r="DP715">
        <v>2997</v>
      </c>
      <c r="DQ715">
        <v>7145</v>
      </c>
      <c r="DR715">
        <v>6348</v>
      </c>
      <c r="DS715">
        <v>3944</v>
      </c>
      <c r="DT715">
        <v>11261</v>
      </c>
      <c r="DU715">
        <v>21795</v>
      </c>
      <c r="DV715">
        <v>2547</v>
      </c>
      <c r="DW715">
        <v>17076</v>
      </c>
      <c r="DX715">
        <v>5436</v>
      </c>
      <c r="DY715">
        <v>2674</v>
      </c>
      <c r="DZ715">
        <v>89512</v>
      </c>
      <c r="EA715">
        <v>12338</v>
      </c>
      <c r="EB715">
        <v>20537</v>
      </c>
      <c r="EC715">
        <v>905</v>
      </c>
      <c r="ED715">
        <v>38511</v>
      </c>
      <c r="EE715">
        <v>1885</v>
      </c>
      <c r="EF715">
        <v>1848</v>
      </c>
      <c r="EG715">
        <v>25029</v>
      </c>
      <c r="EH715">
        <v>1646</v>
      </c>
      <c r="EI715">
        <v>4632</v>
      </c>
      <c r="EJ715">
        <v>17082</v>
      </c>
      <c r="EK715">
        <v>2518</v>
      </c>
      <c r="EL715">
        <v>15140</v>
      </c>
      <c r="EM715">
        <v>12100</v>
      </c>
      <c r="EN715">
        <v>18359</v>
      </c>
      <c r="EO715">
        <v>29113</v>
      </c>
      <c r="EP715">
        <v>5330</v>
      </c>
      <c r="EQ715">
        <v>11841</v>
      </c>
      <c r="ER715">
        <v>4607</v>
      </c>
      <c r="ES715">
        <v>847</v>
      </c>
      <c r="ET715">
        <v>1524</v>
      </c>
      <c r="EU715">
        <v>5328</v>
      </c>
      <c r="EV715">
        <v>5143</v>
      </c>
      <c r="EW715">
        <v>8395</v>
      </c>
      <c r="EX715">
        <v>10495</v>
      </c>
      <c r="EY715">
        <v>5180</v>
      </c>
      <c r="EZ715">
        <v>9965</v>
      </c>
      <c r="FA715">
        <v>13164</v>
      </c>
      <c r="FB715">
        <v>1507</v>
      </c>
      <c r="FC715">
        <v>878</v>
      </c>
      <c r="FD715">
        <v>13753</v>
      </c>
      <c r="FE715">
        <v>10079</v>
      </c>
      <c r="FF715">
        <v>35865</v>
      </c>
      <c r="FG715">
        <v>5110</v>
      </c>
      <c r="FH715">
        <v>16141</v>
      </c>
      <c r="FI715">
        <v>1440</v>
      </c>
      <c r="FJ715">
        <v>3725</v>
      </c>
      <c r="FK715">
        <v>11981</v>
      </c>
      <c r="FL715">
        <v>9405</v>
      </c>
      <c r="FM715">
        <v>2334</v>
      </c>
      <c r="FN715">
        <v>2182</v>
      </c>
    </row>
    <row r="716" spans="1:170" x14ac:dyDescent="0.2">
      <c r="A716">
        <v>1989</v>
      </c>
      <c r="B716">
        <v>2067</v>
      </c>
      <c r="C716">
        <v>4252</v>
      </c>
      <c r="D716">
        <v>4414</v>
      </c>
      <c r="F716">
        <v>11453</v>
      </c>
      <c r="G716">
        <v>5524</v>
      </c>
      <c r="H716">
        <v>31240</v>
      </c>
      <c r="I716">
        <v>28365</v>
      </c>
      <c r="J716">
        <v>10534</v>
      </c>
      <c r="K716">
        <v>999</v>
      </c>
      <c r="L716">
        <v>27467</v>
      </c>
      <c r="M716">
        <v>1402</v>
      </c>
      <c r="N716">
        <v>883</v>
      </c>
      <c r="O716">
        <v>1257</v>
      </c>
      <c r="P716">
        <v>10802</v>
      </c>
      <c r="Q716">
        <v>36902</v>
      </c>
      <c r="R716">
        <v>5200</v>
      </c>
      <c r="S716">
        <v>9317</v>
      </c>
      <c r="T716">
        <v>3597</v>
      </c>
      <c r="U716">
        <v>10797</v>
      </c>
      <c r="V716">
        <v>10798</v>
      </c>
      <c r="W716">
        <v>8071</v>
      </c>
      <c r="X716">
        <v>1062</v>
      </c>
      <c r="Y716">
        <v>32320</v>
      </c>
      <c r="Z716">
        <v>48844</v>
      </c>
      <c r="AA716">
        <v>8725</v>
      </c>
      <c r="AB716">
        <v>2410</v>
      </c>
      <c r="AC716">
        <v>3520</v>
      </c>
      <c r="AD716">
        <v>2825</v>
      </c>
      <c r="AE716">
        <v>1489</v>
      </c>
      <c r="AF716">
        <v>6274</v>
      </c>
      <c r="AG716">
        <v>7496</v>
      </c>
      <c r="AH716">
        <v>1492</v>
      </c>
      <c r="AI716">
        <v>2895</v>
      </c>
      <c r="AJ716">
        <v>7262</v>
      </c>
      <c r="AK716">
        <v>16439</v>
      </c>
      <c r="AL716">
        <v>7268</v>
      </c>
      <c r="AM716">
        <v>17868</v>
      </c>
      <c r="AN716">
        <v>18318</v>
      </c>
      <c r="AO716">
        <v>33449</v>
      </c>
      <c r="AP716">
        <v>2245</v>
      </c>
      <c r="AQ716">
        <v>5670</v>
      </c>
      <c r="AR716">
        <v>32812</v>
      </c>
      <c r="AS716">
        <v>6155</v>
      </c>
      <c r="AT716">
        <v>11152</v>
      </c>
      <c r="AU716">
        <v>7178</v>
      </c>
      <c r="AV716">
        <v>6738</v>
      </c>
      <c r="AW716">
        <v>21722</v>
      </c>
      <c r="AX716">
        <v>13382</v>
      </c>
      <c r="AY716">
        <v>800</v>
      </c>
      <c r="AZ716">
        <v>27434</v>
      </c>
      <c r="BA716">
        <v>28460</v>
      </c>
      <c r="BB716">
        <v>19412</v>
      </c>
      <c r="BC716">
        <v>25654</v>
      </c>
      <c r="BD716">
        <v>12834</v>
      </c>
      <c r="BE716">
        <v>1660</v>
      </c>
      <c r="BF716">
        <v>1149</v>
      </c>
      <c r="BG716">
        <v>1646</v>
      </c>
      <c r="BH716">
        <v>1354</v>
      </c>
      <c r="BI716">
        <v>2775</v>
      </c>
      <c r="BJ716">
        <v>19452</v>
      </c>
      <c r="BK716">
        <v>4926</v>
      </c>
      <c r="BL716">
        <v>23250</v>
      </c>
      <c r="BM716">
        <v>3593</v>
      </c>
      <c r="BN716">
        <v>19141</v>
      </c>
      <c r="BO716">
        <v>2247</v>
      </c>
      <c r="BP716">
        <v>16797</v>
      </c>
      <c r="BQ716">
        <v>4126</v>
      </c>
      <c r="BR716">
        <v>1690</v>
      </c>
      <c r="BS716">
        <v>22002</v>
      </c>
      <c r="BT716">
        <v>9260</v>
      </c>
      <c r="BU716">
        <v>17982</v>
      </c>
      <c r="BV716">
        <v>26436</v>
      </c>
      <c r="BW716">
        <v>18754</v>
      </c>
      <c r="BX716">
        <v>29482</v>
      </c>
      <c r="BY716">
        <v>7017</v>
      </c>
      <c r="BZ716">
        <v>8443</v>
      </c>
      <c r="CA716">
        <v>28235</v>
      </c>
      <c r="CB716">
        <v>13589</v>
      </c>
      <c r="CC716">
        <v>2542</v>
      </c>
      <c r="CD716">
        <v>4635</v>
      </c>
      <c r="CE716">
        <v>894</v>
      </c>
      <c r="CF716">
        <v>11070</v>
      </c>
      <c r="CG716">
        <v>51464</v>
      </c>
      <c r="CH716">
        <v>1663</v>
      </c>
      <c r="CI716">
        <v>5016</v>
      </c>
      <c r="CJ716">
        <v>974</v>
      </c>
      <c r="CK716">
        <v>23392</v>
      </c>
      <c r="CL716">
        <v>7898</v>
      </c>
      <c r="CM716">
        <v>3351</v>
      </c>
      <c r="CN716">
        <v>1111</v>
      </c>
      <c r="CO716">
        <v>14665</v>
      </c>
      <c r="CP716">
        <v>33591</v>
      </c>
      <c r="CQ716">
        <v>13343</v>
      </c>
      <c r="CR716">
        <v>4178</v>
      </c>
      <c r="CS716">
        <v>7050</v>
      </c>
      <c r="CT716">
        <v>1587</v>
      </c>
      <c r="CU716">
        <v>11183</v>
      </c>
      <c r="CV716">
        <v>11258</v>
      </c>
      <c r="CW716">
        <v>1004</v>
      </c>
      <c r="CX716">
        <v>12713</v>
      </c>
      <c r="CY716">
        <v>912</v>
      </c>
      <c r="CZ716">
        <v>17825</v>
      </c>
      <c r="DA716">
        <v>6070</v>
      </c>
      <c r="DB716">
        <v>339</v>
      </c>
      <c r="DC716">
        <v>2406</v>
      </c>
      <c r="DD716">
        <v>7453</v>
      </c>
      <c r="DE716">
        <v>791</v>
      </c>
      <c r="DF716">
        <v>8895</v>
      </c>
      <c r="DG716">
        <v>5368</v>
      </c>
      <c r="DH716">
        <v>888</v>
      </c>
      <c r="DI716">
        <v>2826</v>
      </c>
      <c r="DJ716">
        <v>3470</v>
      </c>
      <c r="DK716">
        <v>30042</v>
      </c>
      <c r="DL716">
        <v>54708</v>
      </c>
      <c r="DM716">
        <v>1250</v>
      </c>
      <c r="DN716">
        <v>22838</v>
      </c>
      <c r="DO716">
        <v>37388</v>
      </c>
      <c r="DP716">
        <v>3053</v>
      </c>
      <c r="DQ716">
        <v>7116</v>
      </c>
      <c r="DR716">
        <v>5455</v>
      </c>
      <c r="DS716">
        <v>4091</v>
      </c>
      <c r="DT716">
        <v>11056</v>
      </c>
      <c r="DU716">
        <v>22672</v>
      </c>
      <c r="DV716">
        <v>2539</v>
      </c>
      <c r="DW716">
        <v>17948</v>
      </c>
      <c r="DX716">
        <v>5586</v>
      </c>
      <c r="DY716">
        <v>2638</v>
      </c>
      <c r="DZ716">
        <v>86969</v>
      </c>
      <c r="EA716">
        <v>11567</v>
      </c>
      <c r="EB716">
        <v>20613</v>
      </c>
      <c r="EC716">
        <v>867</v>
      </c>
      <c r="ED716">
        <v>38399</v>
      </c>
      <c r="EE716">
        <v>1990</v>
      </c>
      <c r="EF716">
        <v>1754</v>
      </c>
      <c r="EG716">
        <v>26752</v>
      </c>
      <c r="EH716">
        <v>1662</v>
      </c>
      <c r="EI716">
        <v>4600</v>
      </c>
      <c r="EJ716">
        <v>17350</v>
      </c>
      <c r="EK716">
        <v>2541</v>
      </c>
      <c r="EL716">
        <v>15288</v>
      </c>
      <c r="EM716">
        <v>12172</v>
      </c>
      <c r="EN716">
        <v>18134</v>
      </c>
      <c r="EO716">
        <v>29606</v>
      </c>
      <c r="EP716">
        <v>5596</v>
      </c>
      <c r="EQ716">
        <v>12907</v>
      </c>
      <c r="ER716">
        <v>4060</v>
      </c>
      <c r="ES716">
        <v>839</v>
      </c>
      <c r="ET716">
        <v>1533</v>
      </c>
      <c r="EU716">
        <v>5893</v>
      </c>
      <c r="EV716">
        <v>4627</v>
      </c>
      <c r="EW716">
        <v>7524</v>
      </c>
      <c r="EX716">
        <v>10326</v>
      </c>
      <c r="EY716">
        <v>5266</v>
      </c>
      <c r="EZ716">
        <v>9932</v>
      </c>
      <c r="FA716">
        <v>14111</v>
      </c>
      <c r="FB716">
        <v>1512</v>
      </c>
      <c r="FC716">
        <v>905</v>
      </c>
      <c r="FD716">
        <v>14290</v>
      </c>
      <c r="FE716">
        <v>10127</v>
      </c>
      <c r="FF716">
        <v>36757</v>
      </c>
      <c r="FG716">
        <v>5104</v>
      </c>
      <c r="FH716">
        <v>14384</v>
      </c>
      <c r="FI716">
        <v>1469</v>
      </c>
      <c r="FJ716">
        <v>3728</v>
      </c>
      <c r="FK716">
        <v>11985</v>
      </c>
      <c r="FL716">
        <v>9386</v>
      </c>
      <c r="FM716">
        <v>2288</v>
      </c>
      <c r="FN716">
        <v>2252</v>
      </c>
    </row>
    <row r="717" spans="1:170" x14ac:dyDescent="0.2">
      <c r="A717">
        <v>1990</v>
      </c>
      <c r="B717">
        <v>1992</v>
      </c>
      <c r="C717">
        <v>4325</v>
      </c>
      <c r="D717">
        <v>4454</v>
      </c>
      <c r="F717">
        <v>11300</v>
      </c>
      <c r="G717">
        <v>5075</v>
      </c>
      <c r="H717">
        <v>31200</v>
      </c>
      <c r="I717">
        <v>29292</v>
      </c>
      <c r="J717">
        <v>9250</v>
      </c>
      <c r="K717">
        <v>1011</v>
      </c>
      <c r="L717">
        <v>28210</v>
      </c>
      <c r="M717">
        <v>1481</v>
      </c>
      <c r="N717">
        <v>846</v>
      </c>
      <c r="O717">
        <v>1309</v>
      </c>
      <c r="P717">
        <v>9726</v>
      </c>
      <c r="Q717">
        <v>35758</v>
      </c>
      <c r="R717">
        <v>4565</v>
      </c>
      <c r="S717">
        <v>8984</v>
      </c>
      <c r="T717">
        <v>3696</v>
      </c>
      <c r="U717">
        <v>10161</v>
      </c>
      <c r="V717">
        <v>10395</v>
      </c>
      <c r="W717">
        <v>8389</v>
      </c>
      <c r="X717">
        <v>1016</v>
      </c>
      <c r="Y717">
        <v>31921</v>
      </c>
      <c r="Z717">
        <v>50132</v>
      </c>
      <c r="AA717">
        <v>8898</v>
      </c>
      <c r="AB717">
        <v>2379</v>
      </c>
      <c r="AC717">
        <v>3130</v>
      </c>
      <c r="AD717">
        <v>2698</v>
      </c>
      <c r="AE717">
        <v>1407</v>
      </c>
      <c r="AF717">
        <v>6158</v>
      </c>
      <c r="AG717">
        <v>7654</v>
      </c>
      <c r="AH717">
        <v>1470</v>
      </c>
      <c r="AI717">
        <v>2875</v>
      </c>
      <c r="AJ717">
        <v>7337</v>
      </c>
      <c r="AK717">
        <v>15961</v>
      </c>
      <c r="AL717">
        <v>6864</v>
      </c>
      <c r="AM717">
        <v>18897</v>
      </c>
      <c r="AN717">
        <v>18517</v>
      </c>
      <c r="AO717">
        <v>32178</v>
      </c>
      <c r="AP717">
        <v>2127</v>
      </c>
      <c r="AQ717">
        <v>6014</v>
      </c>
      <c r="AR717">
        <v>33155</v>
      </c>
      <c r="AS717">
        <v>5745</v>
      </c>
      <c r="AT717">
        <v>10716</v>
      </c>
      <c r="AU717">
        <v>7194</v>
      </c>
      <c r="AV717">
        <v>6725</v>
      </c>
      <c r="AW717">
        <v>22735</v>
      </c>
      <c r="AX717">
        <v>12291</v>
      </c>
      <c r="AY717">
        <v>766</v>
      </c>
      <c r="AZ717">
        <v>27306</v>
      </c>
      <c r="BA717">
        <v>29031</v>
      </c>
      <c r="BB717">
        <v>20000</v>
      </c>
      <c r="BC717">
        <v>25679</v>
      </c>
      <c r="BD717">
        <v>11003</v>
      </c>
      <c r="BE717">
        <v>1668</v>
      </c>
      <c r="BF717">
        <v>1138</v>
      </c>
      <c r="BG717">
        <v>1636</v>
      </c>
      <c r="BH717">
        <v>1366</v>
      </c>
      <c r="BI717">
        <v>2769</v>
      </c>
      <c r="BJ717">
        <v>19267</v>
      </c>
      <c r="BK717">
        <v>4945</v>
      </c>
      <c r="BL717">
        <v>23745</v>
      </c>
      <c r="BM717">
        <v>3493</v>
      </c>
      <c r="BN717">
        <v>17755</v>
      </c>
      <c r="BO717">
        <v>2224</v>
      </c>
      <c r="BP717">
        <v>15716</v>
      </c>
      <c r="BQ717">
        <v>4414</v>
      </c>
      <c r="BR717">
        <v>1742</v>
      </c>
      <c r="BS717">
        <v>23899</v>
      </c>
      <c r="BT717">
        <v>9816</v>
      </c>
      <c r="BU717">
        <v>17198</v>
      </c>
      <c r="BV717">
        <v>26538</v>
      </c>
      <c r="BW717">
        <v>19442</v>
      </c>
      <c r="BX717">
        <v>30117</v>
      </c>
      <c r="BY717">
        <v>7369</v>
      </c>
      <c r="BZ717">
        <v>7803</v>
      </c>
      <c r="CA717">
        <v>29567</v>
      </c>
      <c r="CB717">
        <v>13292</v>
      </c>
      <c r="CC717">
        <v>2570</v>
      </c>
      <c r="CD717">
        <v>4653</v>
      </c>
      <c r="CE717">
        <v>863</v>
      </c>
      <c r="CF717">
        <v>12004</v>
      </c>
      <c r="CG717">
        <v>39533</v>
      </c>
      <c r="CH717">
        <v>1725</v>
      </c>
      <c r="CI717">
        <v>6224</v>
      </c>
      <c r="CJ717">
        <v>539</v>
      </c>
      <c r="CK717">
        <v>23626</v>
      </c>
      <c r="CL717">
        <v>8068</v>
      </c>
      <c r="CM717">
        <v>3521</v>
      </c>
      <c r="CN717">
        <v>1159</v>
      </c>
      <c r="CO717">
        <v>13783</v>
      </c>
      <c r="CP717">
        <v>33835</v>
      </c>
      <c r="CQ717">
        <v>13467</v>
      </c>
      <c r="CR717">
        <v>4237</v>
      </c>
      <c r="CS717">
        <v>6740</v>
      </c>
      <c r="CT717">
        <v>1600</v>
      </c>
      <c r="CU717">
        <v>11549</v>
      </c>
      <c r="CV717">
        <v>10118</v>
      </c>
      <c r="CW717">
        <v>992</v>
      </c>
      <c r="CX717">
        <v>13370</v>
      </c>
      <c r="CY717">
        <v>925</v>
      </c>
      <c r="CZ717">
        <v>16175</v>
      </c>
      <c r="DA717">
        <v>5774</v>
      </c>
      <c r="DB717">
        <v>339</v>
      </c>
      <c r="DC717">
        <v>2332</v>
      </c>
      <c r="DD717">
        <v>7924</v>
      </c>
      <c r="DE717">
        <v>787</v>
      </c>
      <c r="DF717">
        <v>9529</v>
      </c>
      <c r="DG717">
        <v>5161</v>
      </c>
      <c r="DH717">
        <v>846</v>
      </c>
      <c r="DI717">
        <v>2898</v>
      </c>
      <c r="DJ717">
        <v>3324</v>
      </c>
      <c r="DK717">
        <v>31062</v>
      </c>
      <c r="DL717">
        <v>55640</v>
      </c>
      <c r="DM717">
        <v>1274</v>
      </c>
      <c r="DN717">
        <v>22539</v>
      </c>
      <c r="DO717">
        <v>36113</v>
      </c>
      <c r="DP717">
        <v>3108</v>
      </c>
      <c r="DQ717">
        <v>7543</v>
      </c>
      <c r="DR717">
        <v>5070</v>
      </c>
      <c r="DS717">
        <v>4116</v>
      </c>
      <c r="DT717">
        <v>9947</v>
      </c>
      <c r="DU717">
        <v>23320</v>
      </c>
      <c r="DV717">
        <v>2389</v>
      </c>
      <c r="DW717">
        <v>18735</v>
      </c>
      <c r="DX717">
        <v>5594</v>
      </c>
      <c r="DY717">
        <v>3012</v>
      </c>
      <c r="DZ717">
        <v>83874</v>
      </c>
      <c r="EA717">
        <v>10893</v>
      </c>
      <c r="EB717">
        <v>20020</v>
      </c>
      <c r="EC717">
        <v>822</v>
      </c>
      <c r="ED717">
        <v>43144</v>
      </c>
      <c r="EE717">
        <v>1781</v>
      </c>
      <c r="EF717">
        <v>1771</v>
      </c>
      <c r="EG717">
        <v>28576</v>
      </c>
      <c r="EH717">
        <v>1656</v>
      </c>
      <c r="EI717">
        <v>4677</v>
      </c>
      <c r="EJ717">
        <v>15435</v>
      </c>
      <c r="EK717">
        <v>2432</v>
      </c>
      <c r="EL717">
        <v>14820</v>
      </c>
      <c r="EM717">
        <v>11828</v>
      </c>
      <c r="EN717">
        <v>16540</v>
      </c>
      <c r="EO717">
        <v>29749</v>
      </c>
      <c r="EP717">
        <v>5923</v>
      </c>
      <c r="EQ717">
        <v>13715</v>
      </c>
      <c r="ER717">
        <v>4223</v>
      </c>
      <c r="ES717">
        <v>847</v>
      </c>
      <c r="ET717">
        <v>1569</v>
      </c>
      <c r="EU717">
        <v>6462</v>
      </c>
      <c r="EV717">
        <v>4478</v>
      </c>
      <c r="EW717">
        <v>7371</v>
      </c>
      <c r="EX717">
        <v>10431</v>
      </c>
      <c r="EY717">
        <v>5575</v>
      </c>
      <c r="EZ717">
        <v>10696</v>
      </c>
      <c r="FA717">
        <v>14703</v>
      </c>
      <c r="FB717">
        <v>1521</v>
      </c>
      <c r="FC717">
        <v>908</v>
      </c>
      <c r="FD717">
        <v>13615</v>
      </c>
      <c r="FE717">
        <v>10127</v>
      </c>
      <c r="FF717">
        <v>36982</v>
      </c>
      <c r="FG717">
        <v>4887</v>
      </c>
      <c r="FH717">
        <v>14948</v>
      </c>
      <c r="FI717">
        <v>1512</v>
      </c>
      <c r="FJ717">
        <v>3601</v>
      </c>
      <c r="FK717">
        <v>10910</v>
      </c>
      <c r="FL717">
        <v>9096</v>
      </c>
      <c r="FM717">
        <v>2422</v>
      </c>
      <c r="FN717">
        <v>2232</v>
      </c>
    </row>
    <row r="718" spans="1:170" x14ac:dyDescent="0.2">
      <c r="A718">
        <v>1991</v>
      </c>
      <c r="B718">
        <v>1761</v>
      </c>
      <c r="C718">
        <v>4253</v>
      </c>
      <c r="D718">
        <v>3271</v>
      </c>
      <c r="F718">
        <v>12311</v>
      </c>
      <c r="G718">
        <v>4406</v>
      </c>
      <c r="H718">
        <v>30426</v>
      </c>
      <c r="I718">
        <v>29999</v>
      </c>
      <c r="J718">
        <v>9060</v>
      </c>
      <c r="K718">
        <v>1039</v>
      </c>
      <c r="L718">
        <v>28621</v>
      </c>
      <c r="M718">
        <v>1496</v>
      </c>
      <c r="N718">
        <v>893</v>
      </c>
      <c r="O718">
        <v>1326</v>
      </c>
      <c r="P718">
        <v>9033</v>
      </c>
      <c r="Q718">
        <v>35590</v>
      </c>
      <c r="R718">
        <v>4023</v>
      </c>
      <c r="S718">
        <v>8854</v>
      </c>
      <c r="T718">
        <v>3800</v>
      </c>
      <c r="U718">
        <v>10094</v>
      </c>
      <c r="V718">
        <v>9944</v>
      </c>
      <c r="W718">
        <v>8750</v>
      </c>
      <c r="X718">
        <v>999</v>
      </c>
      <c r="Y718">
        <v>30846</v>
      </c>
      <c r="Z718">
        <v>49056</v>
      </c>
      <c r="AA718">
        <v>9433</v>
      </c>
      <c r="AB718">
        <v>2460</v>
      </c>
      <c r="AC718">
        <v>2999</v>
      </c>
      <c r="AD718">
        <v>2521</v>
      </c>
      <c r="AE718">
        <v>1245</v>
      </c>
      <c r="AF718">
        <v>6125</v>
      </c>
      <c r="AG718">
        <v>7676</v>
      </c>
      <c r="AH718">
        <v>1462</v>
      </c>
      <c r="AI718">
        <v>2856</v>
      </c>
      <c r="AJ718">
        <v>7334</v>
      </c>
      <c r="AK718">
        <v>13947</v>
      </c>
      <c r="AL718">
        <v>5696</v>
      </c>
      <c r="AM718">
        <v>18551</v>
      </c>
      <c r="AN718">
        <v>16409</v>
      </c>
      <c r="AO718">
        <v>33545</v>
      </c>
      <c r="AP718">
        <v>1863</v>
      </c>
      <c r="AQ718">
        <v>6112</v>
      </c>
      <c r="AR718">
        <v>33530</v>
      </c>
      <c r="AS718">
        <v>5686</v>
      </c>
      <c r="AT718">
        <v>10327</v>
      </c>
      <c r="AU718">
        <v>7481</v>
      </c>
      <c r="AV718">
        <v>6822</v>
      </c>
      <c r="AW718">
        <v>23425</v>
      </c>
      <c r="AX718">
        <v>11117</v>
      </c>
      <c r="AY718">
        <v>684</v>
      </c>
      <c r="AZ718">
        <v>25551</v>
      </c>
      <c r="BA718">
        <v>29158</v>
      </c>
      <c r="BB718">
        <v>20729</v>
      </c>
      <c r="BC718">
        <v>25314</v>
      </c>
      <c r="BD718">
        <v>8682</v>
      </c>
      <c r="BE718">
        <v>1719</v>
      </c>
      <c r="BF718">
        <v>1078</v>
      </c>
      <c r="BG718">
        <v>1614</v>
      </c>
      <c r="BH718">
        <v>1373</v>
      </c>
      <c r="BI718">
        <v>2703</v>
      </c>
      <c r="BJ718">
        <v>19628</v>
      </c>
      <c r="BK718">
        <v>4957</v>
      </c>
      <c r="BL718">
        <v>24829</v>
      </c>
      <c r="BM718">
        <v>3505</v>
      </c>
      <c r="BN718">
        <v>13909</v>
      </c>
      <c r="BO718">
        <v>2224</v>
      </c>
      <c r="BP718">
        <v>13847</v>
      </c>
      <c r="BQ718">
        <v>4726</v>
      </c>
      <c r="BR718">
        <v>1736</v>
      </c>
      <c r="BS718">
        <v>24153</v>
      </c>
      <c r="BT718">
        <v>10852</v>
      </c>
      <c r="BU718">
        <v>6212</v>
      </c>
      <c r="BV718">
        <v>26173</v>
      </c>
      <c r="BW718">
        <v>19586</v>
      </c>
      <c r="BX718">
        <v>30559</v>
      </c>
      <c r="BY718">
        <v>7397</v>
      </c>
      <c r="BZ718">
        <v>7525</v>
      </c>
      <c r="CA718">
        <v>30462</v>
      </c>
      <c r="CB718">
        <v>11741</v>
      </c>
      <c r="CC718">
        <v>2521</v>
      </c>
      <c r="CD718">
        <v>4224</v>
      </c>
      <c r="CE718">
        <v>896</v>
      </c>
      <c r="CF718">
        <v>13116</v>
      </c>
      <c r="CG718">
        <v>23924</v>
      </c>
      <c r="CH718">
        <v>1749</v>
      </c>
      <c r="CI718">
        <v>8437</v>
      </c>
      <c r="CJ718">
        <v>528</v>
      </c>
      <c r="CK718">
        <v>26632</v>
      </c>
      <c r="CL718">
        <v>8003</v>
      </c>
      <c r="CM718">
        <v>3859</v>
      </c>
      <c r="CN718">
        <v>1168</v>
      </c>
      <c r="CO718">
        <v>12975</v>
      </c>
      <c r="CP718">
        <v>36272</v>
      </c>
      <c r="CQ718">
        <v>11826</v>
      </c>
      <c r="CR718">
        <v>4462</v>
      </c>
      <c r="CS718">
        <v>5552</v>
      </c>
      <c r="CT718">
        <v>1454</v>
      </c>
      <c r="CU718">
        <v>11818</v>
      </c>
      <c r="CV718">
        <v>9459</v>
      </c>
      <c r="CW718">
        <v>998</v>
      </c>
      <c r="CX718">
        <v>13946</v>
      </c>
      <c r="CY718">
        <v>903</v>
      </c>
      <c r="CZ718">
        <v>14240</v>
      </c>
      <c r="DA718">
        <v>5124</v>
      </c>
      <c r="DB718">
        <v>355</v>
      </c>
      <c r="DC718">
        <v>2340</v>
      </c>
      <c r="DD718">
        <v>8173</v>
      </c>
      <c r="DE718">
        <v>827</v>
      </c>
      <c r="DF718">
        <v>10158</v>
      </c>
      <c r="DG718">
        <v>5393</v>
      </c>
      <c r="DH718">
        <v>842</v>
      </c>
      <c r="DI718">
        <v>2809</v>
      </c>
      <c r="DJ718">
        <v>3149</v>
      </c>
      <c r="DK718">
        <v>31570</v>
      </c>
      <c r="DL718">
        <v>57084</v>
      </c>
      <c r="DM718">
        <v>1320</v>
      </c>
      <c r="DN718">
        <v>21791</v>
      </c>
      <c r="DO718">
        <v>36673</v>
      </c>
      <c r="DP718">
        <v>3214</v>
      </c>
      <c r="DQ718">
        <v>8094</v>
      </c>
      <c r="DR718">
        <v>5074</v>
      </c>
      <c r="DS718">
        <v>4002</v>
      </c>
      <c r="DT718">
        <v>9218</v>
      </c>
      <c r="DU718">
        <v>23687</v>
      </c>
      <c r="DV718">
        <v>2244</v>
      </c>
      <c r="DW718">
        <v>19411</v>
      </c>
      <c r="DX718">
        <v>5571</v>
      </c>
      <c r="DY718">
        <v>2740</v>
      </c>
      <c r="DZ718">
        <v>81012</v>
      </c>
      <c r="EA718">
        <v>9492</v>
      </c>
      <c r="EB718">
        <v>18958</v>
      </c>
      <c r="EC718">
        <v>774</v>
      </c>
      <c r="ED718">
        <v>48065</v>
      </c>
      <c r="EE718">
        <v>1844</v>
      </c>
      <c r="EF718">
        <v>1767</v>
      </c>
      <c r="EG718">
        <v>29472</v>
      </c>
      <c r="EH718">
        <v>1486</v>
      </c>
      <c r="EI718">
        <v>4764</v>
      </c>
      <c r="EJ718">
        <v>13715</v>
      </c>
      <c r="EK718">
        <v>2406</v>
      </c>
      <c r="EL718">
        <v>13812</v>
      </c>
      <c r="EM718">
        <v>10093</v>
      </c>
      <c r="EN718">
        <v>15058</v>
      </c>
      <c r="EO718">
        <v>29187</v>
      </c>
      <c r="EP718">
        <v>5760</v>
      </c>
      <c r="EQ718">
        <v>13924</v>
      </c>
      <c r="ER718">
        <v>4543</v>
      </c>
      <c r="ES718">
        <v>852</v>
      </c>
      <c r="ET718">
        <v>1521</v>
      </c>
      <c r="EU718">
        <v>6913</v>
      </c>
      <c r="EV718">
        <v>3995</v>
      </c>
      <c r="EW718">
        <v>6862</v>
      </c>
      <c r="EX718">
        <v>10544</v>
      </c>
      <c r="EY718">
        <v>5699</v>
      </c>
      <c r="EZ718">
        <v>10649</v>
      </c>
      <c r="FA718">
        <v>15774</v>
      </c>
      <c r="FB718">
        <v>1510</v>
      </c>
      <c r="FC718">
        <v>893</v>
      </c>
      <c r="FD718">
        <v>12404</v>
      </c>
      <c r="FE718">
        <v>10412</v>
      </c>
      <c r="FF718">
        <v>36464</v>
      </c>
      <c r="FG718">
        <v>4741</v>
      </c>
      <c r="FH718">
        <v>16011</v>
      </c>
      <c r="FI718">
        <v>1568</v>
      </c>
      <c r="FJ718">
        <v>3641</v>
      </c>
      <c r="FK718">
        <v>9451</v>
      </c>
      <c r="FL718">
        <v>8815</v>
      </c>
      <c r="FM718">
        <v>2340</v>
      </c>
      <c r="FN718">
        <v>2292</v>
      </c>
    </row>
    <row r="719" spans="1:170" x14ac:dyDescent="0.2">
      <c r="A719">
        <v>1992</v>
      </c>
      <c r="B719">
        <v>1629</v>
      </c>
      <c r="C719">
        <v>3894</v>
      </c>
      <c r="D719">
        <v>3143</v>
      </c>
      <c r="F719">
        <v>13394</v>
      </c>
      <c r="G719">
        <v>2623</v>
      </c>
      <c r="H719">
        <v>31024</v>
      </c>
      <c r="I719">
        <v>30292</v>
      </c>
      <c r="J719">
        <v>6906</v>
      </c>
      <c r="K719">
        <v>1026</v>
      </c>
      <c r="L719">
        <v>28941</v>
      </c>
      <c r="M719">
        <v>1493</v>
      </c>
      <c r="N719">
        <v>865</v>
      </c>
      <c r="O719">
        <v>1349</v>
      </c>
      <c r="P719">
        <v>8484</v>
      </c>
      <c r="Q719">
        <v>37168</v>
      </c>
      <c r="R719">
        <v>3041</v>
      </c>
      <c r="S719">
        <v>7987</v>
      </c>
      <c r="T719">
        <v>3772</v>
      </c>
      <c r="U719">
        <v>9876</v>
      </c>
      <c r="V719">
        <v>9338</v>
      </c>
      <c r="W719">
        <v>8738</v>
      </c>
      <c r="X719">
        <v>958</v>
      </c>
      <c r="Y719">
        <v>30748</v>
      </c>
      <c r="Z719">
        <v>48497</v>
      </c>
      <c r="AA719">
        <v>10402</v>
      </c>
      <c r="AB719">
        <v>2631</v>
      </c>
      <c r="AC719">
        <v>2907</v>
      </c>
      <c r="AD719">
        <v>2375</v>
      </c>
      <c r="AE719">
        <v>1079</v>
      </c>
      <c r="AF719">
        <v>6107</v>
      </c>
      <c r="AG719">
        <v>7853</v>
      </c>
      <c r="AH719">
        <v>1551</v>
      </c>
      <c r="AI719">
        <v>2863</v>
      </c>
      <c r="AJ719">
        <v>7818</v>
      </c>
      <c r="AK719">
        <v>13601</v>
      </c>
      <c r="AL719">
        <v>4777</v>
      </c>
      <c r="AM719">
        <v>19755</v>
      </c>
      <c r="AN719">
        <v>16310</v>
      </c>
      <c r="AO719">
        <v>33931</v>
      </c>
      <c r="AP719">
        <v>1990</v>
      </c>
      <c r="AQ719">
        <v>6265</v>
      </c>
      <c r="AR719">
        <v>34074</v>
      </c>
      <c r="AS719">
        <v>5890</v>
      </c>
      <c r="AT719">
        <v>10228</v>
      </c>
      <c r="AU719">
        <v>7661</v>
      </c>
      <c r="AV719">
        <v>6909</v>
      </c>
      <c r="AW719">
        <v>23671</v>
      </c>
      <c r="AX719">
        <v>9726</v>
      </c>
      <c r="AY719">
        <v>603</v>
      </c>
      <c r="AZ719">
        <v>24563</v>
      </c>
      <c r="BA719">
        <v>29449</v>
      </c>
      <c r="BB719">
        <v>19560</v>
      </c>
      <c r="BC719">
        <v>25336</v>
      </c>
      <c r="BD719">
        <v>4837</v>
      </c>
      <c r="BE719">
        <v>1748</v>
      </c>
      <c r="BF719">
        <v>1073</v>
      </c>
      <c r="BG719">
        <v>1603</v>
      </c>
      <c r="BH719">
        <v>1375</v>
      </c>
      <c r="BI719">
        <v>2979</v>
      </c>
      <c r="BJ719">
        <v>19615</v>
      </c>
      <c r="BK719">
        <v>5100</v>
      </c>
      <c r="BL719">
        <v>26052</v>
      </c>
      <c r="BM719">
        <v>3595</v>
      </c>
      <c r="BN719">
        <v>12418</v>
      </c>
      <c r="BO719">
        <v>2066</v>
      </c>
      <c r="BP719">
        <v>13423</v>
      </c>
      <c r="BQ719">
        <v>4949</v>
      </c>
      <c r="BR719">
        <v>1797</v>
      </c>
      <c r="BS719">
        <v>24847</v>
      </c>
      <c r="BT719">
        <v>11653</v>
      </c>
      <c r="BU719">
        <v>7802</v>
      </c>
      <c r="BV719">
        <v>24974</v>
      </c>
      <c r="BW719">
        <v>20230</v>
      </c>
      <c r="BX719">
        <v>30793</v>
      </c>
      <c r="BY719">
        <v>7538</v>
      </c>
      <c r="BZ719">
        <v>8134</v>
      </c>
      <c r="CA719">
        <v>30620</v>
      </c>
      <c r="CB719">
        <v>11078</v>
      </c>
      <c r="CC719">
        <v>2403</v>
      </c>
      <c r="CD719">
        <v>3606</v>
      </c>
      <c r="CE719">
        <v>918</v>
      </c>
      <c r="CF719">
        <v>13782</v>
      </c>
      <c r="CG719">
        <v>45979</v>
      </c>
      <c r="CH719">
        <v>1795</v>
      </c>
      <c r="CI719">
        <v>8709</v>
      </c>
      <c r="CJ719">
        <v>326</v>
      </c>
      <c r="CK719">
        <v>25276</v>
      </c>
      <c r="CL719">
        <v>8534</v>
      </c>
      <c r="CM719">
        <v>3697</v>
      </c>
      <c r="CN719">
        <v>1234</v>
      </c>
      <c r="CO719">
        <v>10222</v>
      </c>
      <c r="CP719">
        <v>36444</v>
      </c>
      <c r="CQ719">
        <v>8141</v>
      </c>
      <c r="CR719">
        <v>4293</v>
      </c>
      <c r="CS719">
        <v>3941</v>
      </c>
      <c r="CT719">
        <v>1428</v>
      </c>
      <c r="CU719">
        <v>12017</v>
      </c>
      <c r="CV719">
        <v>8733</v>
      </c>
      <c r="CW719">
        <v>946</v>
      </c>
      <c r="CX719">
        <v>14450</v>
      </c>
      <c r="CY719">
        <v>976</v>
      </c>
      <c r="CZ719">
        <v>10354</v>
      </c>
      <c r="DA719">
        <v>4552</v>
      </c>
      <c r="DB719">
        <v>331</v>
      </c>
      <c r="DC719">
        <v>2310</v>
      </c>
      <c r="DD719">
        <v>8576</v>
      </c>
      <c r="DE719">
        <v>741</v>
      </c>
      <c r="DF719">
        <v>10776</v>
      </c>
      <c r="DG719">
        <v>5686</v>
      </c>
      <c r="DH719">
        <v>765</v>
      </c>
      <c r="DI719">
        <v>2798</v>
      </c>
      <c r="DJ719">
        <v>3029</v>
      </c>
      <c r="DK719">
        <v>31867</v>
      </c>
      <c r="DL719">
        <v>58784</v>
      </c>
      <c r="DM719">
        <v>1336</v>
      </c>
      <c r="DN719">
        <v>21723</v>
      </c>
      <c r="DO719">
        <v>38028</v>
      </c>
      <c r="DP719">
        <v>3290</v>
      </c>
      <c r="DQ719">
        <v>8587</v>
      </c>
      <c r="DR719">
        <v>4942</v>
      </c>
      <c r="DS719">
        <v>3934</v>
      </c>
      <c r="DT719">
        <v>9428</v>
      </c>
      <c r="DU719">
        <v>24609</v>
      </c>
      <c r="DV719">
        <v>2048</v>
      </c>
      <c r="DW719">
        <v>20034</v>
      </c>
      <c r="DX719">
        <v>5513</v>
      </c>
      <c r="DY719">
        <v>3220</v>
      </c>
      <c r="DZ719">
        <v>89352</v>
      </c>
      <c r="EA719">
        <v>8803</v>
      </c>
      <c r="EB719">
        <v>16178</v>
      </c>
      <c r="EC719">
        <v>805</v>
      </c>
      <c r="ED719">
        <v>48522</v>
      </c>
      <c r="EE719">
        <v>1893</v>
      </c>
      <c r="EF719">
        <v>1742</v>
      </c>
      <c r="EG719">
        <v>30553</v>
      </c>
      <c r="EH719">
        <v>1371</v>
      </c>
      <c r="EI719">
        <v>5037</v>
      </c>
      <c r="EJ719">
        <v>9950</v>
      </c>
      <c r="EK719">
        <v>2377</v>
      </c>
      <c r="EL719">
        <v>11767</v>
      </c>
      <c r="EM719">
        <v>9444</v>
      </c>
      <c r="EN719">
        <v>14256</v>
      </c>
      <c r="EO719">
        <v>28668</v>
      </c>
      <c r="EP719">
        <v>5719</v>
      </c>
      <c r="EQ719">
        <v>14753</v>
      </c>
      <c r="ER719">
        <v>5001</v>
      </c>
      <c r="ES719">
        <v>839</v>
      </c>
      <c r="ET719">
        <v>1425</v>
      </c>
      <c r="EU719">
        <v>7452</v>
      </c>
      <c r="EV719">
        <v>2659</v>
      </c>
      <c r="EW719">
        <v>5703</v>
      </c>
      <c r="EX719">
        <v>10800</v>
      </c>
      <c r="EY719">
        <v>6044</v>
      </c>
      <c r="EZ719">
        <v>11139</v>
      </c>
      <c r="FA719">
        <v>16920</v>
      </c>
      <c r="FB719">
        <v>1476</v>
      </c>
      <c r="FC719">
        <v>912</v>
      </c>
      <c r="FD719">
        <v>11146</v>
      </c>
      <c r="FE719">
        <v>11173</v>
      </c>
      <c r="FF719">
        <v>37241</v>
      </c>
      <c r="FG719">
        <v>4107</v>
      </c>
      <c r="FH719">
        <v>16618</v>
      </c>
      <c r="FI719">
        <v>1671</v>
      </c>
      <c r="FJ719">
        <v>3740</v>
      </c>
      <c r="FK719">
        <v>7745</v>
      </c>
      <c r="FL719">
        <v>8459</v>
      </c>
      <c r="FM719">
        <v>2323</v>
      </c>
      <c r="FN719">
        <v>2030</v>
      </c>
    </row>
    <row r="720" spans="1:170" x14ac:dyDescent="0.2">
      <c r="A720">
        <v>1993</v>
      </c>
      <c r="B720">
        <v>1080</v>
      </c>
      <c r="C720">
        <v>2870</v>
      </c>
      <c r="D720">
        <v>3451</v>
      </c>
      <c r="E720">
        <v>113218</v>
      </c>
      <c r="F720">
        <v>14049</v>
      </c>
      <c r="G720">
        <v>2377</v>
      </c>
      <c r="H720">
        <v>32020</v>
      </c>
      <c r="I720">
        <v>30202</v>
      </c>
      <c r="J720">
        <v>5229</v>
      </c>
      <c r="K720">
        <v>983</v>
      </c>
      <c r="L720">
        <v>28551</v>
      </c>
      <c r="M720">
        <v>1508</v>
      </c>
      <c r="N720">
        <v>866</v>
      </c>
      <c r="O720">
        <v>1373</v>
      </c>
      <c r="P720">
        <v>8571</v>
      </c>
      <c r="Q720">
        <v>39031</v>
      </c>
      <c r="R720">
        <v>2275</v>
      </c>
      <c r="S720">
        <v>7363</v>
      </c>
      <c r="T720">
        <v>3843</v>
      </c>
      <c r="U720">
        <v>10197</v>
      </c>
      <c r="V720">
        <v>9369</v>
      </c>
      <c r="W720">
        <v>8625</v>
      </c>
      <c r="X720">
        <v>927</v>
      </c>
      <c r="Y720">
        <v>31204</v>
      </c>
      <c r="Z720">
        <v>47997</v>
      </c>
      <c r="AA720">
        <v>10935</v>
      </c>
      <c r="AB720">
        <v>2889</v>
      </c>
      <c r="AC720">
        <v>2810</v>
      </c>
      <c r="AD720">
        <v>2235</v>
      </c>
      <c r="AE720">
        <v>902</v>
      </c>
      <c r="AF720">
        <v>5868</v>
      </c>
      <c r="AG720">
        <v>8146</v>
      </c>
      <c r="AH720">
        <v>1561</v>
      </c>
      <c r="AI720">
        <v>2991</v>
      </c>
      <c r="AJ720">
        <v>8146</v>
      </c>
      <c r="AK720">
        <v>13654</v>
      </c>
      <c r="AL720">
        <v>3668</v>
      </c>
      <c r="AM720">
        <v>19418</v>
      </c>
      <c r="AN720">
        <v>16309</v>
      </c>
      <c r="AO720">
        <v>33387</v>
      </c>
      <c r="AP720">
        <v>2136</v>
      </c>
      <c r="AQ720">
        <v>6236</v>
      </c>
      <c r="AR720">
        <v>33964</v>
      </c>
      <c r="AS720">
        <v>6205</v>
      </c>
      <c r="AT720">
        <v>9769</v>
      </c>
      <c r="AU720">
        <v>7669</v>
      </c>
      <c r="AV720">
        <v>7059</v>
      </c>
      <c r="AW720">
        <v>23166</v>
      </c>
      <c r="AX720">
        <v>9131</v>
      </c>
      <c r="AY720">
        <v>600</v>
      </c>
      <c r="AZ720">
        <v>24265</v>
      </c>
      <c r="BA720">
        <v>29113</v>
      </c>
      <c r="BB720">
        <v>19498</v>
      </c>
      <c r="BC720">
        <v>25909</v>
      </c>
      <c r="BD720">
        <v>3486</v>
      </c>
      <c r="BE720">
        <v>1769</v>
      </c>
      <c r="BF720">
        <v>1097</v>
      </c>
      <c r="BG720">
        <v>1585</v>
      </c>
      <c r="BH720">
        <v>1362</v>
      </c>
      <c r="BI720">
        <v>3173</v>
      </c>
      <c r="BJ720">
        <v>19188</v>
      </c>
      <c r="BK720">
        <v>5187</v>
      </c>
      <c r="BL720">
        <v>27159</v>
      </c>
      <c r="BM720">
        <v>3707</v>
      </c>
      <c r="BN720">
        <v>11456</v>
      </c>
      <c r="BO720">
        <v>1911</v>
      </c>
      <c r="BP720">
        <v>13357</v>
      </c>
      <c r="BQ720">
        <v>5255</v>
      </c>
      <c r="BR720">
        <v>1865</v>
      </c>
      <c r="BS720">
        <v>25295</v>
      </c>
      <c r="BT720">
        <v>11150</v>
      </c>
      <c r="BU720">
        <v>7575</v>
      </c>
      <c r="BV720">
        <v>25046</v>
      </c>
      <c r="BW720">
        <v>20254</v>
      </c>
      <c r="BX720">
        <v>30512</v>
      </c>
      <c r="BY720">
        <v>7612</v>
      </c>
      <c r="BZ720">
        <v>8041</v>
      </c>
      <c r="CA720">
        <v>30582</v>
      </c>
      <c r="CB720">
        <v>10096</v>
      </c>
      <c r="CC720">
        <v>2326</v>
      </c>
      <c r="CD720">
        <v>3144</v>
      </c>
      <c r="CE720">
        <v>912</v>
      </c>
      <c r="CF720">
        <v>14577</v>
      </c>
      <c r="CG720">
        <v>66208</v>
      </c>
      <c r="CH720">
        <v>1849</v>
      </c>
      <c r="CI720">
        <v>9218</v>
      </c>
      <c r="CJ720">
        <v>210</v>
      </c>
      <c r="CK720">
        <v>23754</v>
      </c>
      <c r="CL720">
        <v>8454</v>
      </c>
      <c r="CM720">
        <v>3922</v>
      </c>
      <c r="CN720">
        <v>1256</v>
      </c>
      <c r="CO720">
        <v>8607</v>
      </c>
      <c r="CP720">
        <v>37470</v>
      </c>
      <c r="CQ720">
        <v>7357</v>
      </c>
      <c r="CR720">
        <v>4189</v>
      </c>
      <c r="CS720">
        <v>3894</v>
      </c>
      <c r="CT720">
        <v>1414</v>
      </c>
      <c r="CU720">
        <v>12030</v>
      </c>
      <c r="CV720">
        <v>7960</v>
      </c>
      <c r="CW720">
        <v>954</v>
      </c>
      <c r="CX720">
        <v>14948</v>
      </c>
      <c r="CY720">
        <v>1019</v>
      </c>
      <c r="CZ720">
        <v>6425</v>
      </c>
      <c r="DA720">
        <v>4352</v>
      </c>
      <c r="DB720">
        <v>348</v>
      </c>
      <c r="DC720">
        <v>2420</v>
      </c>
      <c r="DD720">
        <v>8894</v>
      </c>
      <c r="DE720">
        <v>803</v>
      </c>
      <c r="DF720">
        <v>11551</v>
      </c>
      <c r="DG720">
        <v>5434</v>
      </c>
      <c r="DH720">
        <v>753</v>
      </c>
      <c r="DI720">
        <v>2771</v>
      </c>
      <c r="DJ720">
        <v>2909</v>
      </c>
      <c r="DK720">
        <v>32043</v>
      </c>
      <c r="DL720">
        <v>60097</v>
      </c>
      <c r="DM720">
        <v>1348</v>
      </c>
      <c r="DN720">
        <v>22517</v>
      </c>
      <c r="DO720">
        <v>38678</v>
      </c>
      <c r="DP720">
        <v>3312</v>
      </c>
      <c r="DQ720">
        <v>8880</v>
      </c>
      <c r="DR720">
        <v>5094</v>
      </c>
      <c r="DS720">
        <v>3936</v>
      </c>
      <c r="DT720">
        <v>9762</v>
      </c>
      <c r="DU720">
        <v>25537</v>
      </c>
      <c r="DV720">
        <v>1922</v>
      </c>
      <c r="DW720">
        <v>19872</v>
      </c>
      <c r="DX720">
        <v>5585</v>
      </c>
      <c r="DY720">
        <v>3382</v>
      </c>
      <c r="DZ720">
        <v>87729</v>
      </c>
      <c r="EA720">
        <v>8948</v>
      </c>
      <c r="EB720">
        <v>14760</v>
      </c>
      <c r="EC720">
        <v>704</v>
      </c>
      <c r="ED720">
        <v>46544</v>
      </c>
      <c r="EE720">
        <v>1913</v>
      </c>
      <c r="EF720">
        <v>1720</v>
      </c>
      <c r="EG720">
        <v>33021</v>
      </c>
      <c r="EH720">
        <v>1420</v>
      </c>
      <c r="EI720">
        <v>5359</v>
      </c>
      <c r="EJ720">
        <v>6926</v>
      </c>
      <c r="EK720">
        <v>2365</v>
      </c>
      <c r="EL720">
        <v>10596</v>
      </c>
      <c r="EM720">
        <v>10083</v>
      </c>
      <c r="EN720">
        <v>14697</v>
      </c>
      <c r="EO720">
        <v>27917</v>
      </c>
      <c r="EP720">
        <v>5720</v>
      </c>
      <c r="EQ720">
        <v>15491</v>
      </c>
      <c r="ER720">
        <v>5223</v>
      </c>
      <c r="ES720">
        <v>809</v>
      </c>
      <c r="ET720">
        <v>1198</v>
      </c>
      <c r="EU720">
        <v>7996</v>
      </c>
      <c r="EV720">
        <v>2338</v>
      </c>
      <c r="EW720">
        <v>5659</v>
      </c>
      <c r="EX720">
        <v>10609</v>
      </c>
      <c r="EY720">
        <v>6085</v>
      </c>
      <c r="EZ720">
        <v>11884</v>
      </c>
      <c r="FA720">
        <v>17906</v>
      </c>
      <c r="FB720">
        <v>1446</v>
      </c>
      <c r="FC720">
        <v>938</v>
      </c>
      <c r="FD720">
        <v>9560</v>
      </c>
      <c r="FE720">
        <v>11410</v>
      </c>
      <c r="FF720">
        <v>37762</v>
      </c>
      <c r="FG720">
        <v>3917</v>
      </c>
      <c r="FH720">
        <v>16293</v>
      </c>
      <c r="FI720">
        <v>1773</v>
      </c>
      <c r="FJ720">
        <v>3693</v>
      </c>
      <c r="FK720">
        <v>6548</v>
      </c>
      <c r="FL720">
        <v>8390</v>
      </c>
      <c r="FM720">
        <v>2260</v>
      </c>
      <c r="FN720">
        <v>2004</v>
      </c>
    </row>
    <row r="721" spans="1:170" x14ac:dyDescent="0.2">
      <c r="A721">
        <v>1994</v>
      </c>
      <c r="B721">
        <v>772</v>
      </c>
      <c r="C721">
        <v>2819</v>
      </c>
      <c r="D721">
        <v>3721</v>
      </c>
      <c r="E721">
        <v>115557</v>
      </c>
      <c r="F721">
        <v>14682</v>
      </c>
      <c r="G721">
        <v>2607</v>
      </c>
      <c r="H721">
        <v>33180</v>
      </c>
      <c r="I721">
        <v>30808</v>
      </c>
      <c r="J721">
        <v>4140</v>
      </c>
      <c r="K721">
        <v>971</v>
      </c>
      <c r="L721">
        <v>29382</v>
      </c>
      <c r="M721">
        <v>1471</v>
      </c>
      <c r="N721">
        <v>847</v>
      </c>
      <c r="O721">
        <v>1407</v>
      </c>
      <c r="P721">
        <v>8807</v>
      </c>
      <c r="Q721">
        <v>39294</v>
      </c>
      <c r="R721">
        <v>2454</v>
      </c>
      <c r="S721">
        <v>6510</v>
      </c>
      <c r="T721">
        <v>3933</v>
      </c>
      <c r="U721">
        <v>10625</v>
      </c>
      <c r="V721">
        <v>9521</v>
      </c>
      <c r="W721">
        <v>8668</v>
      </c>
      <c r="X721">
        <v>947</v>
      </c>
      <c r="Y721">
        <v>32258</v>
      </c>
      <c r="Z721">
        <v>48220</v>
      </c>
      <c r="AA721">
        <v>11362</v>
      </c>
      <c r="AB721">
        <v>3107</v>
      </c>
      <c r="AC721">
        <v>2713</v>
      </c>
      <c r="AD721">
        <v>2118</v>
      </c>
      <c r="AE721">
        <v>818</v>
      </c>
      <c r="AF721">
        <v>5382</v>
      </c>
      <c r="AG721">
        <v>8413</v>
      </c>
      <c r="AH721">
        <v>1445</v>
      </c>
      <c r="AI721">
        <v>3116</v>
      </c>
      <c r="AJ721">
        <v>8271</v>
      </c>
      <c r="AK721">
        <v>14093</v>
      </c>
      <c r="AL721">
        <v>3637</v>
      </c>
      <c r="AM721">
        <v>20144</v>
      </c>
      <c r="AN721">
        <v>16778</v>
      </c>
      <c r="AO721">
        <v>34089</v>
      </c>
      <c r="AP721">
        <v>2037</v>
      </c>
      <c r="AQ721">
        <v>6281</v>
      </c>
      <c r="AR721">
        <v>35654</v>
      </c>
      <c r="AS721">
        <v>6240</v>
      </c>
      <c r="AT721">
        <v>9471</v>
      </c>
      <c r="AU721">
        <v>7807</v>
      </c>
      <c r="AV721">
        <v>7197</v>
      </c>
      <c r="AW721">
        <v>23690</v>
      </c>
      <c r="AX721">
        <v>9175</v>
      </c>
      <c r="AY721">
        <v>633</v>
      </c>
      <c r="AZ721">
        <v>25112</v>
      </c>
      <c r="BA721">
        <v>29656</v>
      </c>
      <c r="BB721">
        <v>20019</v>
      </c>
      <c r="BC721">
        <v>26847</v>
      </c>
      <c r="BD721">
        <v>3198</v>
      </c>
      <c r="BE721">
        <v>1792</v>
      </c>
      <c r="BF721">
        <v>1106</v>
      </c>
      <c r="BG721">
        <v>1527</v>
      </c>
      <c r="BH721">
        <v>1363</v>
      </c>
      <c r="BI721">
        <v>3375</v>
      </c>
      <c r="BJ721">
        <v>19474</v>
      </c>
      <c r="BK721">
        <v>5228</v>
      </c>
      <c r="BL721">
        <v>28228</v>
      </c>
      <c r="BM721">
        <v>3552</v>
      </c>
      <c r="BN721">
        <v>12076</v>
      </c>
      <c r="BO721">
        <v>1646</v>
      </c>
      <c r="BP721">
        <v>13764</v>
      </c>
      <c r="BQ721">
        <v>5557</v>
      </c>
      <c r="BR721">
        <v>1949</v>
      </c>
      <c r="BS721">
        <v>26681</v>
      </c>
      <c r="BT721">
        <v>10812</v>
      </c>
      <c r="BU721">
        <v>6983</v>
      </c>
      <c r="BV721">
        <v>25726</v>
      </c>
      <c r="BW721">
        <v>20929</v>
      </c>
      <c r="BX721">
        <v>31162</v>
      </c>
      <c r="BY721">
        <v>7660</v>
      </c>
      <c r="BZ721">
        <v>8040</v>
      </c>
      <c r="CA721">
        <v>30813</v>
      </c>
      <c r="CB721">
        <v>8953</v>
      </c>
      <c r="CC721">
        <v>2327</v>
      </c>
      <c r="CD721">
        <v>2525</v>
      </c>
      <c r="CE721">
        <v>955</v>
      </c>
      <c r="CF721">
        <v>15760</v>
      </c>
      <c r="CG721">
        <v>76146</v>
      </c>
      <c r="CH721">
        <v>1944</v>
      </c>
      <c r="CI721">
        <v>9855</v>
      </c>
      <c r="CJ721">
        <v>166</v>
      </c>
      <c r="CK721">
        <v>23662</v>
      </c>
      <c r="CL721">
        <v>8482</v>
      </c>
      <c r="CM721">
        <v>4175</v>
      </c>
      <c r="CN721">
        <v>1299</v>
      </c>
      <c r="CO721">
        <v>7818</v>
      </c>
      <c r="CP721">
        <v>38375</v>
      </c>
      <c r="CQ721">
        <v>7645</v>
      </c>
      <c r="CR721">
        <v>4555</v>
      </c>
      <c r="CS721">
        <v>2697</v>
      </c>
      <c r="CT721">
        <v>1371</v>
      </c>
      <c r="CU721">
        <v>12348</v>
      </c>
      <c r="CV721">
        <v>7746</v>
      </c>
      <c r="CW721">
        <v>960</v>
      </c>
      <c r="CX721">
        <v>15645</v>
      </c>
      <c r="CY721">
        <v>1076</v>
      </c>
      <c r="CZ721">
        <v>6347</v>
      </c>
      <c r="DA721">
        <v>4394</v>
      </c>
      <c r="DB721">
        <v>343</v>
      </c>
      <c r="DC721">
        <v>2462</v>
      </c>
      <c r="DD721">
        <v>9165</v>
      </c>
      <c r="DE721">
        <v>737</v>
      </c>
      <c r="DF721">
        <v>12299</v>
      </c>
      <c r="DG721">
        <v>5683</v>
      </c>
      <c r="DH721">
        <v>759</v>
      </c>
      <c r="DI721">
        <v>2709</v>
      </c>
      <c r="DJ721">
        <v>2912</v>
      </c>
      <c r="DK721">
        <v>32794</v>
      </c>
      <c r="DL721">
        <v>62777</v>
      </c>
      <c r="DM721">
        <v>1419</v>
      </c>
      <c r="DN721">
        <v>23693</v>
      </c>
      <c r="DO721">
        <v>38789</v>
      </c>
      <c r="DP721">
        <v>3372</v>
      </c>
      <c r="DQ721">
        <v>8959</v>
      </c>
      <c r="DR721">
        <v>5609</v>
      </c>
      <c r="DS721">
        <v>4021</v>
      </c>
      <c r="DT721">
        <v>10248</v>
      </c>
      <c r="DU721">
        <v>26359</v>
      </c>
      <c r="DV721">
        <v>1857</v>
      </c>
      <c r="DW721">
        <v>20113</v>
      </c>
      <c r="DX721">
        <v>5603</v>
      </c>
      <c r="DY721">
        <v>3705</v>
      </c>
      <c r="DZ721">
        <v>88424</v>
      </c>
      <c r="EA721">
        <v>9306</v>
      </c>
      <c r="EB721">
        <v>12887</v>
      </c>
      <c r="EC721">
        <v>460</v>
      </c>
      <c r="ED721">
        <v>45574</v>
      </c>
      <c r="EE721">
        <v>1894</v>
      </c>
      <c r="EF721">
        <v>1676</v>
      </c>
      <c r="EG721">
        <v>35530</v>
      </c>
      <c r="EH721">
        <v>1515</v>
      </c>
      <c r="EI721">
        <v>5619</v>
      </c>
      <c r="EJ721">
        <v>7120</v>
      </c>
      <c r="EK721">
        <v>2377</v>
      </c>
      <c r="EL721">
        <v>9129</v>
      </c>
      <c r="EM721">
        <v>10667</v>
      </c>
      <c r="EN721">
        <v>15497</v>
      </c>
      <c r="EO721">
        <v>28832</v>
      </c>
      <c r="EP721">
        <v>5821</v>
      </c>
      <c r="EQ721">
        <v>15197</v>
      </c>
      <c r="ER721">
        <v>5362</v>
      </c>
      <c r="ES721">
        <v>840</v>
      </c>
      <c r="ET721">
        <v>1355</v>
      </c>
      <c r="EU721">
        <v>8527</v>
      </c>
      <c r="EV721">
        <v>1822</v>
      </c>
      <c r="EW721">
        <v>4580</v>
      </c>
      <c r="EX721">
        <v>10454</v>
      </c>
      <c r="EY721">
        <v>6202</v>
      </c>
      <c r="EZ721">
        <v>11100</v>
      </c>
      <c r="FA721">
        <v>19082</v>
      </c>
      <c r="FB721">
        <v>1414</v>
      </c>
      <c r="FC721">
        <v>974</v>
      </c>
      <c r="FD721">
        <v>7406</v>
      </c>
      <c r="FE721">
        <v>12171</v>
      </c>
      <c r="FF721">
        <v>38808</v>
      </c>
      <c r="FG721">
        <v>3635</v>
      </c>
      <c r="FH721">
        <v>15577</v>
      </c>
      <c r="FI721">
        <v>1896</v>
      </c>
      <c r="FJ721">
        <v>3757</v>
      </c>
      <c r="FK721">
        <v>6838</v>
      </c>
      <c r="FL721">
        <v>8519</v>
      </c>
      <c r="FM721">
        <v>1909</v>
      </c>
      <c r="FN721">
        <v>2167</v>
      </c>
    </row>
    <row r="722" spans="1:170" x14ac:dyDescent="0.2">
      <c r="A722">
        <v>1995</v>
      </c>
      <c r="B722">
        <v>1101</v>
      </c>
      <c r="C722">
        <v>3142</v>
      </c>
      <c r="D722">
        <v>3992</v>
      </c>
      <c r="E722">
        <v>117296</v>
      </c>
      <c r="F722">
        <v>14091</v>
      </c>
      <c r="G722">
        <v>2878</v>
      </c>
      <c r="H722">
        <v>33908</v>
      </c>
      <c r="I722">
        <v>31582</v>
      </c>
      <c r="J722">
        <v>3557</v>
      </c>
      <c r="K722">
        <v>862</v>
      </c>
      <c r="L722">
        <v>30020</v>
      </c>
      <c r="M722">
        <v>1575</v>
      </c>
      <c r="N722">
        <v>865</v>
      </c>
      <c r="O722">
        <v>1446</v>
      </c>
      <c r="P722">
        <v>9149</v>
      </c>
      <c r="Q722">
        <v>39013</v>
      </c>
      <c r="R722">
        <v>2666</v>
      </c>
      <c r="S722">
        <v>5807</v>
      </c>
      <c r="T722">
        <v>4028</v>
      </c>
      <c r="U722">
        <v>10905</v>
      </c>
      <c r="V722">
        <v>9680</v>
      </c>
      <c r="W722">
        <v>9009</v>
      </c>
      <c r="X722">
        <v>973</v>
      </c>
      <c r="Y722">
        <v>32779</v>
      </c>
      <c r="Z722">
        <v>48129</v>
      </c>
      <c r="AA722">
        <v>12357</v>
      </c>
      <c r="AB722">
        <v>3367</v>
      </c>
      <c r="AC722">
        <v>2774</v>
      </c>
      <c r="AD722">
        <v>2128</v>
      </c>
      <c r="AE722">
        <v>807</v>
      </c>
      <c r="AF722">
        <v>5443</v>
      </c>
      <c r="AG722">
        <v>8703</v>
      </c>
      <c r="AH722">
        <v>1464</v>
      </c>
      <c r="AI722">
        <v>3267</v>
      </c>
      <c r="AJ722">
        <v>8378</v>
      </c>
      <c r="AK722">
        <v>14916</v>
      </c>
      <c r="AL722">
        <v>3810</v>
      </c>
      <c r="AM722">
        <v>21744</v>
      </c>
      <c r="AN722">
        <v>17832</v>
      </c>
      <c r="AO722">
        <v>34579</v>
      </c>
      <c r="AP722">
        <v>2127</v>
      </c>
      <c r="AQ722">
        <v>6360</v>
      </c>
      <c r="AR722">
        <v>36543</v>
      </c>
      <c r="AS722">
        <v>6469</v>
      </c>
      <c r="AT722">
        <v>9639</v>
      </c>
      <c r="AU722">
        <v>7804</v>
      </c>
      <c r="AV722">
        <v>7399</v>
      </c>
      <c r="AW722">
        <v>24465</v>
      </c>
      <c r="AX722">
        <v>9951</v>
      </c>
      <c r="AY722">
        <v>650</v>
      </c>
      <c r="AZ722">
        <v>26069</v>
      </c>
      <c r="BA722">
        <v>30135</v>
      </c>
      <c r="BB722">
        <v>20460</v>
      </c>
      <c r="BC722">
        <v>27447</v>
      </c>
      <c r="BD722">
        <v>3350</v>
      </c>
      <c r="BE722">
        <v>1835</v>
      </c>
      <c r="BF722">
        <v>1121</v>
      </c>
      <c r="BG722">
        <v>1485</v>
      </c>
      <c r="BH722">
        <v>1384</v>
      </c>
      <c r="BI722">
        <v>3666</v>
      </c>
      <c r="BJ722">
        <v>19790</v>
      </c>
      <c r="BK722">
        <v>5322</v>
      </c>
      <c r="BL722">
        <v>28203</v>
      </c>
      <c r="BM722">
        <v>3590</v>
      </c>
      <c r="BN722">
        <v>12950</v>
      </c>
      <c r="BO722">
        <v>1769</v>
      </c>
      <c r="BP722">
        <v>13989</v>
      </c>
      <c r="BQ722">
        <v>5914</v>
      </c>
      <c r="BR722">
        <v>2053</v>
      </c>
      <c r="BS722">
        <v>29090</v>
      </c>
      <c r="BT722">
        <v>10849</v>
      </c>
      <c r="BU722">
        <v>6161</v>
      </c>
      <c r="BV722">
        <v>25617</v>
      </c>
      <c r="BW722">
        <v>22183</v>
      </c>
      <c r="BX722">
        <v>32061</v>
      </c>
      <c r="BY722">
        <v>7750</v>
      </c>
      <c r="BZ722">
        <v>8211</v>
      </c>
      <c r="CA722">
        <v>31577</v>
      </c>
      <c r="CB722">
        <v>8356</v>
      </c>
      <c r="CC722">
        <v>2367</v>
      </c>
      <c r="CD722">
        <v>2365</v>
      </c>
      <c r="CE722">
        <v>993</v>
      </c>
      <c r="CF722">
        <v>17095</v>
      </c>
      <c r="CG722">
        <v>80012</v>
      </c>
      <c r="CH722">
        <v>2023</v>
      </c>
      <c r="CI722">
        <v>10400</v>
      </c>
      <c r="CJ722">
        <v>158</v>
      </c>
      <c r="CK722">
        <v>22799</v>
      </c>
      <c r="CL722">
        <v>8515</v>
      </c>
      <c r="CM722">
        <v>4381</v>
      </c>
      <c r="CN722">
        <v>1305</v>
      </c>
      <c r="CO722">
        <v>8288</v>
      </c>
      <c r="CP722">
        <v>38382</v>
      </c>
      <c r="CQ722">
        <v>7709</v>
      </c>
      <c r="CR722">
        <v>4239</v>
      </c>
      <c r="CS722">
        <v>2668</v>
      </c>
      <c r="CT722">
        <v>1353</v>
      </c>
      <c r="CU722">
        <v>11360</v>
      </c>
      <c r="CV722">
        <v>7586</v>
      </c>
      <c r="CW722">
        <v>957</v>
      </c>
      <c r="CX722">
        <v>16522</v>
      </c>
      <c r="CY722">
        <v>1130</v>
      </c>
      <c r="CZ722">
        <v>7067</v>
      </c>
      <c r="DA722">
        <v>4601</v>
      </c>
      <c r="DB722">
        <v>330</v>
      </c>
      <c r="DC722">
        <v>2347</v>
      </c>
      <c r="DD722">
        <v>9469</v>
      </c>
      <c r="DE722">
        <v>848</v>
      </c>
      <c r="DF722">
        <v>13173</v>
      </c>
      <c r="DG722">
        <v>5771</v>
      </c>
      <c r="DH722">
        <v>686</v>
      </c>
      <c r="DI722">
        <v>2692</v>
      </c>
      <c r="DJ722">
        <v>3006</v>
      </c>
      <c r="DK722">
        <v>33649</v>
      </c>
      <c r="DL722">
        <v>65046</v>
      </c>
      <c r="DM722">
        <v>1433</v>
      </c>
      <c r="DN722">
        <v>24348</v>
      </c>
      <c r="DO722">
        <v>39691</v>
      </c>
      <c r="DP722">
        <v>3447</v>
      </c>
      <c r="DQ722">
        <v>8942</v>
      </c>
      <c r="DR722">
        <v>5914</v>
      </c>
      <c r="DS722">
        <v>4114</v>
      </c>
      <c r="DT722">
        <v>10950</v>
      </c>
      <c r="DU722">
        <v>27305</v>
      </c>
      <c r="DV722">
        <v>1755</v>
      </c>
      <c r="DW722">
        <v>20507</v>
      </c>
      <c r="DX722">
        <v>5752</v>
      </c>
      <c r="DY722">
        <v>3719</v>
      </c>
      <c r="DZ722">
        <v>89490</v>
      </c>
      <c r="EA722">
        <v>9991</v>
      </c>
      <c r="EB722">
        <v>12369</v>
      </c>
      <c r="EC722">
        <v>700</v>
      </c>
      <c r="ED722">
        <v>44507</v>
      </c>
      <c r="EE722">
        <v>1969</v>
      </c>
      <c r="EF722">
        <v>1721</v>
      </c>
      <c r="EG722">
        <v>36934</v>
      </c>
      <c r="EH722">
        <v>1397</v>
      </c>
      <c r="EI722">
        <v>5886</v>
      </c>
      <c r="EJ722">
        <v>7556</v>
      </c>
      <c r="EK722">
        <v>2382</v>
      </c>
      <c r="EL722">
        <v>8651</v>
      </c>
      <c r="EM722">
        <v>11473</v>
      </c>
      <c r="EN722">
        <v>16639</v>
      </c>
      <c r="EO722">
        <v>29811</v>
      </c>
      <c r="EP722">
        <v>6048</v>
      </c>
      <c r="EQ722">
        <v>14942</v>
      </c>
      <c r="ER722">
        <v>5498</v>
      </c>
      <c r="ES722">
        <v>817</v>
      </c>
      <c r="ET722">
        <v>1371</v>
      </c>
      <c r="EU722">
        <v>9106</v>
      </c>
      <c r="EV722">
        <v>1579</v>
      </c>
      <c r="EW722">
        <v>4172</v>
      </c>
      <c r="EX722">
        <v>11269</v>
      </c>
      <c r="EY722">
        <v>6272</v>
      </c>
      <c r="EZ722">
        <v>11756</v>
      </c>
      <c r="FA722">
        <v>20152</v>
      </c>
      <c r="FB722">
        <v>1419</v>
      </c>
      <c r="FC722">
        <v>1033</v>
      </c>
      <c r="FD722">
        <v>6552</v>
      </c>
      <c r="FE722">
        <v>11933</v>
      </c>
      <c r="FF722">
        <v>39391</v>
      </c>
      <c r="FG722">
        <v>3530</v>
      </c>
      <c r="FH722">
        <v>15837</v>
      </c>
      <c r="FI722">
        <v>2042</v>
      </c>
      <c r="FJ722">
        <v>3806</v>
      </c>
      <c r="FK722">
        <v>7278</v>
      </c>
      <c r="FL722">
        <v>8674</v>
      </c>
      <c r="FM722">
        <v>1915</v>
      </c>
      <c r="FN722">
        <v>2156</v>
      </c>
    </row>
    <row r="723" spans="1:170" x14ac:dyDescent="0.2">
      <c r="A723">
        <v>1996</v>
      </c>
      <c r="B723">
        <v>1008</v>
      </c>
      <c r="C723">
        <v>3461</v>
      </c>
      <c r="D723">
        <v>4294</v>
      </c>
      <c r="E723">
        <v>117675</v>
      </c>
      <c r="F723">
        <v>14700</v>
      </c>
      <c r="G723">
        <v>3036</v>
      </c>
      <c r="H723">
        <v>34850</v>
      </c>
      <c r="I723">
        <v>32296</v>
      </c>
      <c r="J723">
        <v>3608</v>
      </c>
      <c r="K723">
        <v>765</v>
      </c>
      <c r="L723">
        <v>30439</v>
      </c>
      <c r="M723">
        <v>1594</v>
      </c>
      <c r="N723">
        <v>931</v>
      </c>
      <c r="O723">
        <v>1490</v>
      </c>
      <c r="P723">
        <v>8404</v>
      </c>
      <c r="Q723">
        <v>39166</v>
      </c>
      <c r="R723">
        <v>4096</v>
      </c>
      <c r="S723">
        <v>5988</v>
      </c>
      <c r="T723">
        <v>4115</v>
      </c>
      <c r="U723">
        <v>10979</v>
      </c>
      <c r="V723">
        <v>10028</v>
      </c>
      <c r="W723">
        <v>9271</v>
      </c>
      <c r="X723">
        <v>881</v>
      </c>
      <c r="Y723">
        <v>32961</v>
      </c>
      <c r="Z723">
        <v>48205</v>
      </c>
      <c r="AA723">
        <v>13089</v>
      </c>
      <c r="AB723">
        <v>3590</v>
      </c>
      <c r="AC723">
        <v>2914</v>
      </c>
      <c r="AD723">
        <v>2172</v>
      </c>
      <c r="AE723">
        <v>775</v>
      </c>
      <c r="AF723">
        <v>5638</v>
      </c>
      <c r="AG723">
        <v>8740</v>
      </c>
      <c r="AH723">
        <v>1411</v>
      </c>
      <c r="AI723">
        <v>3403</v>
      </c>
      <c r="AJ723">
        <v>8263</v>
      </c>
      <c r="AK723">
        <v>15701</v>
      </c>
      <c r="AL723">
        <v>4251</v>
      </c>
      <c r="AM723">
        <v>21686</v>
      </c>
      <c r="AN723">
        <v>18618</v>
      </c>
      <c r="AO723">
        <v>34761</v>
      </c>
      <c r="AP723">
        <v>1964</v>
      </c>
      <c r="AQ723">
        <v>6623</v>
      </c>
      <c r="AR723">
        <v>37391</v>
      </c>
      <c r="AS723">
        <v>6807</v>
      </c>
      <c r="AT723">
        <v>9827</v>
      </c>
      <c r="AU723">
        <v>7759</v>
      </c>
      <c r="AV723">
        <v>7642</v>
      </c>
      <c r="AW723">
        <v>25017</v>
      </c>
      <c r="AX723">
        <v>10636</v>
      </c>
      <c r="AY723">
        <v>689</v>
      </c>
      <c r="AZ723">
        <v>26935</v>
      </c>
      <c r="BA723">
        <v>30415</v>
      </c>
      <c r="BB723">
        <v>20648</v>
      </c>
      <c r="BC723">
        <v>28075</v>
      </c>
      <c r="BD723">
        <v>3757</v>
      </c>
      <c r="BE723">
        <v>1888</v>
      </c>
      <c r="BF723">
        <v>1132</v>
      </c>
      <c r="BG723">
        <v>1495</v>
      </c>
      <c r="BH723">
        <v>1408</v>
      </c>
      <c r="BI723">
        <v>4797</v>
      </c>
      <c r="BJ723">
        <v>20267</v>
      </c>
      <c r="BK723">
        <v>5344</v>
      </c>
      <c r="BL723">
        <v>28708</v>
      </c>
      <c r="BM723">
        <v>3613</v>
      </c>
      <c r="BN723">
        <v>13820</v>
      </c>
      <c r="BO723">
        <v>1802</v>
      </c>
      <c r="BP723">
        <v>14014</v>
      </c>
      <c r="BQ723">
        <v>6269</v>
      </c>
      <c r="BR723">
        <v>2177</v>
      </c>
      <c r="BS723">
        <v>31485</v>
      </c>
      <c r="BT723">
        <v>11537</v>
      </c>
      <c r="BU723">
        <v>6724</v>
      </c>
      <c r="BV723">
        <v>26698</v>
      </c>
      <c r="BW723">
        <v>22829</v>
      </c>
      <c r="BX723">
        <v>32464</v>
      </c>
      <c r="BY723">
        <v>7668</v>
      </c>
      <c r="BZ723">
        <v>8141</v>
      </c>
      <c r="CA723">
        <v>32485</v>
      </c>
      <c r="CB723">
        <v>8477</v>
      </c>
      <c r="CC723">
        <v>2405</v>
      </c>
      <c r="CD723">
        <v>2497</v>
      </c>
      <c r="CE723">
        <v>1024</v>
      </c>
      <c r="CF723">
        <v>18219</v>
      </c>
      <c r="CG723">
        <v>80448</v>
      </c>
      <c r="CH723">
        <v>2119</v>
      </c>
      <c r="CI723">
        <v>10838</v>
      </c>
      <c r="CJ723">
        <v>173</v>
      </c>
      <c r="CK723">
        <v>23136</v>
      </c>
      <c r="CL723">
        <v>8660</v>
      </c>
      <c r="CM723">
        <v>4855</v>
      </c>
      <c r="CN723">
        <v>1366</v>
      </c>
      <c r="CO723">
        <v>8781</v>
      </c>
      <c r="CP723">
        <v>38388</v>
      </c>
      <c r="CQ723">
        <v>7980</v>
      </c>
      <c r="CR723">
        <v>4689</v>
      </c>
      <c r="CS723">
        <v>2524</v>
      </c>
      <c r="CT723">
        <v>1341</v>
      </c>
      <c r="CU723">
        <v>11766</v>
      </c>
      <c r="CV723">
        <v>7611</v>
      </c>
      <c r="CW723">
        <v>993</v>
      </c>
      <c r="CX723">
        <v>17034</v>
      </c>
      <c r="CY723">
        <v>1183</v>
      </c>
      <c r="CZ723">
        <v>8841</v>
      </c>
      <c r="DA723">
        <v>4641</v>
      </c>
      <c r="DB723">
        <v>406</v>
      </c>
      <c r="DC723">
        <v>2554</v>
      </c>
      <c r="DD723">
        <v>9848</v>
      </c>
      <c r="DE723">
        <v>913</v>
      </c>
      <c r="DF723">
        <v>14131</v>
      </c>
      <c r="DG723">
        <v>5812</v>
      </c>
      <c r="DH723">
        <v>698</v>
      </c>
      <c r="DI723">
        <v>2733</v>
      </c>
      <c r="DJ723">
        <v>3125</v>
      </c>
      <c r="DK723">
        <v>34689</v>
      </c>
      <c r="DL723">
        <v>67972</v>
      </c>
      <c r="DM723">
        <v>1478</v>
      </c>
      <c r="DN723">
        <v>24893</v>
      </c>
      <c r="DO723">
        <v>40325</v>
      </c>
      <c r="DP723">
        <v>3450</v>
      </c>
      <c r="DQ723">
        <v>9017</v>
      </c>
      <c r="DR723">
        <v>5973</v>
      </c>
      <c r="DS723">
        <v>4254</v>
      </c>
      <c r="DT723">
        <v>11604</v>
      </c>
      <c r="DU723">
        <v>27626</v>
      </c>
      <c r="DV723">
        <v>1680</v>
      </c>
      <c r="DW723">
        <v>21144</v>
      </c>
      <c r="DX723">
        <v>5625</v>
      </c>
      <c r="DY723">
        <v>3532</v>
      </c>
      <c r="DZ723">
        <v>91426</v>
      </c>
      <c r="EA723">
        <v>10422</v>
      </c>
      <c r="EB723">
        <v>11940</v>
      </c>
      <c r="EC723">
        <v>668</v>
      </c>
      <c r="ED723">
        <v>44553</v>
      </c>
      <c r="EE723">
        <v>2044</v>
      </c>
      <c r="EF723">
        <v>1712</v>
      </c>
      <c r="EG723">
        <v>38614</v>
      </c>
      <c r="EH723">
        <v>1070</v>
      </c>
      <c r="EI723">
        <v>5896</v>
      </c>
      <c r="EJ723">
        <v>7926</v>
      </c>
      <c r="EK723">
        <v>2373</v>
      </c>
      <c r="EL723">
        <v>8404</v>
      </c>
      <c r="EM723">
        <v>12222</v>
      </c>
      <c r="EN723">
        <v>17235</v>
      </c>
      <c r="EO723">
        <v>30243</v>
      </c>
      <c r="EP723">
        <v>6106</v>
      </c>
      <c r="EQ723">
        <v>15065</v>
      </c>
      <c r="ER723">
        <v>5506</v>
      </c>
      <c r="ES723">
        <v>802</v>
      </c>
      <c r="ET723">
        <v>1409</v>
      </c>
      <c r="EU723">
        <v>9508</v>
      </c>
      <c r="EV723">
        <v>1484</v>
      </c>
      <c r="EW723">
        <v>3832</v>
      </c>
      <c r="EX723">
        <v>12091</v>
      </c>
      <c r="EY723">
        <v>6608</v>
      </c>
      <c r="EZ723">
        <v>12432</v>
      </c>
      <c r="FA723">
        <v>21229</v>
      </c>
      <c r="FB723">
        <v>1453</v>
      </c>
      <c r="FC723">
        <v>1071</v>
      </c>
      <c r="FD723">
        <v>5948</v>
      </c>
      <c r="FE723">
        <v>12504</v>
      </c>
      <c r="FF723">
        <v>40414</v>
      </c>
      <c r="FG723">
        <v>3520</v>
      </c>
      <c r="FH723">
        <v>15490</v>
      </c>
      <c r="FI723">
        <v>2198</v>
      </c>
      <c r="FJ723">
        <v>3839</v>
      </c>
      <c r="FK723">
        <v>7960</v>
      </c>
      <c r="FL723">
        <v>8937</v>
      </c>
      <c r="FM723">
        <v>1982</v>
      </c>
      <c r="FN723">
        <v>2346</v>
      </c>
    </row>
    <row r="724" spans="1:170" x14ac:dyDescent="0.2">
      <c r="A724">
        <v>1997</v>
      </c>
      <c r="B724">
        <v>926</v>
      </c>
      <c r="C724">
        <v>3607</v>
      </c>
      <c r="D724">
        <v>3799</v>
      </c>
      <c r="E724">
        <v>121464</v>
      </c>
      <c r="F724">
        <v>15708</v>
      </c>
      <c r="G724">
        <v>3147</v>
      </c>
      <c r="H724">
        <v>35853</v>
      </c>
      <c r="I724">
        <v>32971</v>
      </c>
      <c r="J724">
        <v>3887</v>
      </c>
      <c r="K724">
        <v>746</v>
      </c>
      <c r="L724">
        <v>31492</v>
      </c>
      <c r="M724">
        <v>1633</v>
      </c>
      <c r="N724">
        <v>959</v>
      </c>
      <c r="O724">
        <v>1540</v>
      </c>
      <c r="P724">
        <v>8398</v>
      </c>
      <c r="Q724">
        <v>38874</v>
      </c>
      <c r="R724">
        <v>4988</v>
      </c>
      <c r="S724">
        <v>6701</v>
      </c>
      <c r="T724">
        <v>4228</v>
      </c>
      <c r="U724">
        <v>11184</v>
      </c>
      <c r="V724">
        <v>10448</v>
      </c>
      <c r="W724">
        <v>9755</v>
      </c>
      <c r="X724">
        <v>913</v>
      </c>
      <c r="Y724">
        <v>34029</v>
      </c>
      <c r="Z724">
        <v>49201</v>
      </c>
      <c r="AA724">
        <v>13765</v>
      </c>
      <c r="AB724">
        <v>3708</v>
      </c>
      <c r="AC724">
        <v>3001</v>
      </c>
      <c r="AD724">
        <v>2226</v>
      </c>
      <c r="AE724">
        <v>705</v>
      </c>
      <c r="AF724">
        <v>5385</v>
      </c>
      <c r="AG724">
        <v>8922</v>
      </c>
      <c r="AH724">
        <v>1436</v>
      </c>
      <c r="AI724">
        <v>3579</v>
      </c>
      <c r="AJ724">
        <v>8508</v>
      </c>
      <c r="AK724">
        <v>15822</v>
      </c>
      <c r="AL724">
        <v>4401</v>
      </c>
      <c r="AM724">
        <v>21929</v>
      </c>
      <c r="AN724">
        <v>18512</v>
      </c>
      <c r="AO724">
        <v>35352</v>
      </c>
      <c r="AP724">
        <v>1971</v>
      </c>
      <c r="AQ724">
        <v>6857</v>
      </c>
      <c r="AR724">
        <v>38450</v>
      </c>
      <c r="AS724">
        <v>7225</v>
      </c>
      <c r="AT724">
        <v>9772</v>
      </c>
      <c r="AU724">
        <v>7912</v>
      </c>
      <c r="AV724">
        <v>7882</v>
      </c>
      <c r="AW724">
        <v>25856</v>
      </c>
      <c r="AX724">
        <v>12027</v>
      </c>
      <c r="AY724">
        <v>723</v>
      </c>
      <c r="AZ724">
        <v>28534</v>
      </c>
      <c r="BA724">
        <v>30987</v>
      </c>
      <c r="BB724">
        <v>21267</v>
      </c>
      <c r="BC724">
        <v>28879</v>
      </c>
      <c r="BD724">
        <v>4196</v>
      </c>
      <c r="BE724">
        <v>1945</v>
      </c>
      <c r="BF724">
        <v>1177</v>
      </c>
      <c r="BG724">
        <v>1453</v>
      </c>
      <c r="BH724">
        <v>1457</v>
      </c>
      <c r="BI724">
        <v>9105</v>
      </c>
      <c r="BJ724">
        <v>21071</v>
      </c>
      <c r="BK724">
        <v>5442</v>
      </c>
      <c r="BL724">
        <v>29941</v>
      </c>
      <c r="BM724">
        <v>3689</v>
      </c>
      <c r="BN724">
        <v>14808</v>
      </c>
      <c r="BO724">
        <v>1812</v>
      </c>
      <c r="BP724">
        <v>14507</v>
      </c>
      <c r="BQ724">
        <v>6458</v>
      </c>
      <c r="BR724">
        <v>2229</v>
      </c>
      <c r="BS724">
        <v>34521</v>
      </c>
      <c r="BT724">
        <v>11766</v>
      </c>
      <c r="BU724">
        <v>6265</v>
      </c>
      <c r="BV724">
        <v>28376</v>
      </c>
      <c r="BW724">
        <v>23139</v>
      </c>
      <c r="BX724">
        <v>33043</v>
      </c>
      <c r="BY724">
        <v>7453</v>
      </c>
      <c r="BZ724">
        <v>8231</v>
      </c>
      <c r="CA724">
        <v>32756</v>
      </c>
      <c r="CB724">
        <v>8720</v>
      </c>
      <c r="CC724">
        <v>2358</v>
      </c>
      <c r="CD724">
        <v>2707</v>
      </c>
      <c r="CE724">
        <v>1060</v>
      </c>
      <c r="CF724">
        <v>19118</v>
      </c>
      <c r="CG724">
        <v>80091</v>
      </c>
      <c r="CH724">
        <v>2216</v>
      </c>
      <c r="CI724">
        <v>10504</v>
      </c>
      <c r="CJ724">
        <v>328</v>
      </c>
      <c r="CK724">
        <v>23970</v>
      </c>
      <c r="CL724">
        <v>8500</v>
      </c>
      <c r="CM724">
        <v>5291</v>
      </c>
      <c r="CN724">
        <v>1404</v>
      </c>
      <c r="CO724">
        <v>9580</v>
      </c>
      <c r="CP724">
        <v>40075</v>
      </c>
      <c r="CQ724">
        <v>8783</v>
      </c>
      <c r="CR724">
        <v>4546</v>
      </c>
      <c r="CS724">
        <v>2583</v>
      </c>
      <c r="CT724">
        <v>1349</v>
      </c>
      <c r="CU724">
        <v>12391</v>
      </c>
      <c r="CV724">
        <v>7664</v>
      </c>
      <c r="CW724">
        <v>1028</v>
      </c>
      <c r="CX724">
        <v>17794</v>
      </c>
      <c r="CY724">
        <v>1231</v>
      </c>
      <c r="CZ724">
        <v>9304</v>
      </c>
      <c r="DA724">
        <v>4763</v>
      </c>
      <c r="DB724">
        <v>439</v>
      </c>
      <c r="DC724">
        <v>2404</v>
      </c>
      <c r="DD724">
        <v>10302</v>
      </c>
      <c r="DE724">
        <v>948</v>
      </c>
      <c r="DF724">
        <v>14776</v>
      </c>
      <c r="DG724">
        <v>5915</v>
      </c>
      <c r="DH724">
        <v>680</v>
      </c>
      <c r="DI724">
        <v>2744</v>
      </c>
      <c r="DJ724">
        <v>3181</v>
      </c>
      <c r="DK724">
        <v>35995</v>
      </c>
      <c r="DL724">
        <v>71177</v>
      </c>
      <c r="DM724">
        <v>1526</v>
      </c>
      <c r="DN724">
        <v>25346</v>
      </c>
      <c r="DO724">
        <v>42665</v>
      </c>
      <c r="DP724">
        <v>3424</v>
      </c>
      <c r="DQ724">
        <v>9411</v>
      </c>
      <c r="DR724">
        <v>6256</v>
      </c>
      <c r="DS724">
        <v>4375</v>
      </c>
      <c r="DT724">
        <v>12346</v>
      </c>
      <c r="DU724">
        <v>28706</v>
      </c>
      <c r="DV724">
        <v>1562</v>
      </c>
      <c r="DW724">
        <v>21981</v>
      </c>
      <c r="DX724">
        <v>5648</v>
      </c>
      <c r="DY724">
        <v>3819</v>
      </c>
      <c r="DZ724">
        <v>115185</v>
      </c>
      <c r="EA724">
        <v>10050</v>
      </c>
      <c r="EB724">
        <v>12130</v>
      </c>
      <c r="EC724">
        <v>654</v>
      </c>
      <c r="ED724">
        <v>43957</v>
      </c>
      <c r="EE724">
        <v>2216</v>
      </c>
      <c r="EF724">
        <v>1722</v>
      </c>
      <c r="EG724">
        <v>40692</v>
      </c>
      <c r="EH724">
        <v>893</v>
      </c>
      <c r="EI724">
        <v>6067</v>
      </c>
      <c r="EJ724">
        <v>8540</v>
      </c>
      <c r="EK724">
        <v>2350</v>
      </c>
      <c r="EL724">
        <v>8583</v>
      </c>
      <c r="EM724">
        <v>12940</v>
      </c>
      <c r="EN724">
        <v>18141</v>
      </c>
      <c r="EO724">
        <v>31043</v>
      </c>
      <c r="EP724">
        <v>6125</v>
      </c>
      <c r="EQ724">
        <v>17180</v>
      </c>
      <c r="ER724">
        <v>5296</v>
      </c>
      <c r="ES724">
        <v>822</v>
      </c>
      <c r="ET724">
        <v>1408</v>
      </c>
      <c r="EU724">
        <v>9145</v>
      </c>
      <c r="EV724">
        <v>1482</v>
      </c>
      <c r="EW724">
        <v>3352</v>
      </c>
      <c r="EX724">
        <v>13025</v>
      </c>
      <c r="EY724">
        <v>6895</v>
      </c>
      <c r="EZ724">
        <v>13215</v>
      </c>
      <c r="FA724">
        <v>22301</v>
      </c>
      <c r="FB724">
        <v>1469</v>
      </c>
      <c r="FC724">
        <v>1088</v>
      </c>
      <c r="FD724">
        <v>5820</v>
      </c>
      <c r="FE724">
        <v>13074</v>
      </c>
      <c r="FF724">
        <v>41723</v>
      </c>
      <c r="FG724">
        <v>3637</v>
      </c>
      <c r="FH724">
        <v>16141</v>
      </c>
      <c r="FI724">
        <v>2343</v>
      </c>
      <c r="FJ724">
        <v>3912</v>
      </c>
      <c r="FK724">
        <v>8752</v>
      </c>
      <c r="FL724">
        <v>9061</v>
      </c>
      <c r="FM724">
        <v>2001</v>
      </c>
      <c r="FN724">
        <v>2377</v>
      </c>
    </row>
    <row r="725" spans="1:170" x14ac:dyDescent="0.2">
      <c r="A725">
        <v>1998</v>
      </c>
      <c r="B725">
        <v>856</v>
      </c>
      <c r="C725">
        <v>3668</v>
      </c>
      <c r="D725">
        <v>4150</v>
      </c>
      <c r="E725">
        <v>116220</v>
      </c>
      <c r="F725">
        <v>16127</v>
      </c>
      <c r="G725">
        <v>3351</v>
      </c>
      <c r="H725">
        <v>37235</v>
      </c>
      <c r="I725">
        <v>34107</v>
      </c>
      <c r="J725">
        <v>4079</v>
      </c>
      <c r="K725">
        <v>757</v>
      </c>
      <c r="L725">
        <v>32045</v>
      </c>
      <c r="M725">
        <v>1644</v>
      </c>
      <c r="N725">
        <v>998</v>
      </c>
      <c r="O725">
        <v>1587</v>
      </c>
      <c r="P725">
        <v>8779</v>
      </c>
      <c r="Q725">
        <v>39426</v>
      </c>
      <c r="R725">
        <v>5627</v>
      </c>
      <c r="S725">
        <v>7292</v>
      </c>
      <c r="T725">
        <v>4348</v>
      </c>
      <c r="U725">
        <v>11057</v>
      </c>
      <c r="V725">
        <v>10787</v>
      </c>
      <c r="W725">
        <v>9586</v>
      </c>
      <c r="X725">
        <v>932</v>
      </c>
      <c r="Y725">
        <v>35050</v>
      </c>
      <c r="Z725">
        <v>50500</v>
      </c>
      <c r="AA725">
        <v>14019</v>
      </c>
      <c r="AB725">
        <v>3747</v>
      </c>
      <c r="AC725">
        <v>3079</v>
      </c>
      <c r="AD725">
        <v>2273</v>
      </c>
      <c r="AE725">
        <v>663</v>
      </c>
      <c r="AF725">
        <v>5456</v>
      </c>
      <c r="AG725">
        <v>8836</v>
      </c>
      <c r="AH725">
        <v>1418</v>
      </c>
      <c r="AI725">
        <v>3796</v>
      </c>
      <c r="AJ725">
        <v>8883</v>
      </c>
      <c r="AK725">
        <v>16017</v>
      </c>
      <c r="AL725">
        <v>4310</v>
      </c>
      <c r="AM725">
        <v>22796</v>
      </c>
      <c r="AN725">
        <v>18471</v>
      </c>
      <c r="AO725">
        <v>36047</v>
      </c>
      <c r="AP725">
        <v>1877</v>
      </c>
      <c r="AQ725">
        <v>7098</v>
      </c>
      <c r="AR725">
        <v>39160</v>
      </c>
      <c r="AS725">
        <v>7595</v>
      </c>
      <c r="AT725">
        <v>10115</v>
      </c>
      <c r="AU725">
        <v>7996</v>
      </c>
      <c r="AV725">
        <v>8091</v>
      </c>
      <c r="AW725">
        <v>26949</v>
      </c>
      <c r="AX725">
        <v>12643</v>
      </c>
      <c r="AY725">
        <v>704</v>
      </c>
      <c r="AZ725">
        <v>30003</v>
      </c>
      <c r="BA725">
        <v>31941</v>
      </c>
      <c r="BB725">
        <v>21324</v>
      </c>
      <c r="BC725">
        <v>29714</v>
      </c>
      <c r="BD725">
        <v>4347</v>
      </c>
      <c r="BE725">
        <v>2000</v>
      </c>
      <c r="BF725">
        <v>1202</v>
      </c>
      <c r="BG725">
        <v>1460</v>
      </c>
      <c r="BH725">
        <v>1183</v>
      </c>
      <c r="BI725">
        <v>10414</v>
      </c>
      <c r="BJ725">
        <v>21771</v>
      </c>
      <c r="BK725">
        <v>5579</v>
      </c>
      <c r="BL725">
        <v>27897</v>
      </c>
      <c r="BM725">
        <v>3693</v>
      </c>
      <c r="BN725">
        <v>15169</v>
      </c>
      <c r="BO725">
        <v>1813</v>
      </c>
      <c r="BP725">
        <v>15154</v>
      </c>
      <c r="BQ725">
        <v>5523</v>
      </c>
      <c r="BR725">
        <v>2336</v>
      </c>
      <c r="BS725">
        <v>36974</v>
      </c>
      <c r="BT725">
        <v>11945</v>
      </c>
      <c r="BU725">
        <v>6983</v>
      </c>
      <c r="BV725">
        <v>29917</v>
      </c>
      <c r="BW725">
        <v>23483</v>
      </c>
      <c r="BX725">
        <v>33567</v>
      </c>
      <c r="BY725">
        <v>7279</v>
      </c>
      <c r="BZ725">
        <v>8340</v>
      </c>
      <c r="CA725">
        <v>32300</v>
      </c>
      <c r="CB725">
        <v>8668</v>
      </c>
      <c r="CC725">
        <v>2372</v>
      </c>
      <c r="CD725">
        <v>2727</v>
      </c>
      <c r="CE725">
        <v>1092</v>
      </c>
      <c r="CF725">
        <v>17942</v>
      </c>
      <c r="CG725">
        <v>79254</v>
      </c>
      <c r="CH725">
        <v>2254</v>
      </c>
      <c r="CI725">
        <v>10797</v>
      </c>
      <c r="CJ725">
        <v>381</v>
      </c>
      <c r="CK725">
        <v>22571</v>
      </c>
      <c r="CL725">
        <v>8963</v>
      </c>
      <c r="CM725">
        <v>5136</v>
      </c>
      <c r="CN725">
        <v>1424</v>
      </c>
      <c r="CO725">
        <v>10370</v>
      </c>
      <c r="CP725">
        <v>41972</v>
      </c>
      <c r="CQ725">
        <v>9445</v>
      </c>
      <c r="CR725">
        <v>4805</v>
      </c>
      <c r="CS725">
        <v>2436</v>
      </c>
      <c r="CT725">
        <v>1360</v>
      </c>
      <c r="CU725">
        <v>12824</v>
      </c>
      <c r="CV725">
        <v>7876</v>
      </c>
      <c r="CW725">
        <v>1043</v>
      </c>
      <c r="CX725">
        <v>18585</v>
      </c>
      <c r="CY725">
        <v>1283</v>
      </c>
      <c r="CZ725">
        <v>9613</v>
      </c>
      <c r="DA725">
        <v>4868</v>
      </c>
      <c r="DB725">
        <v>479</v>
      </c>
      <c r="DC725">
        <v>2409</v>
      </c>
      <c r="DD725">
        <v>10812</v>
      </c>
      <c r="DE725">
        <v>933</v>
      </c>
      <c r="DF725">
        <v>13334</v>
      </c>
      <c r="DG725">
        <v>5971</v>
      </c>
      <c r="DH725">
        <v>742</v>
      </c>
      <c r="DI725">
        <v>2746</v>
      </c>
      <c r="DJ725">
        <v>3236</v>
      </c>
      <c r="DK725">
        <v>37392</v>
      </c>
      <c r="DL725">
        <v>72611</v>
      </c>
      <c r="DM725">
        <v>1541</v>
      </c>
      <c r="DN725">
        <v>25367</v>
      </c>
      <c r="DO725">
        <v>43873</v>
      </c>
      <c r="DP725">
        <v>3447</v>
      </c>
      <c r="DQ725">
        <v>9909</v>
      </c>
      <c r="DR725">
        <v>6135</v>
      </c>
      <c r="DS725">
        <v>4257</v>
      </c>
      <c r="DT725">
        <v>12911</v>
      </c>
      <c r="DU725">
        <v>30120</v>
      </c>
      <c r="DV725">
        <v>1545</v>
      </c>
      <c r="DW725">
        <v>22919</v>
      </c>
      <c r="DX725">
        <v>5549</v>
      </c>
      <c r="DY725">
        <v>4243</v>
      </c>
      <c r="DZ725">
        <v>123342</v>
      </c>
      <c r="EA725">
        <v>9677</v>
      </c>
      <c r="EB725">
        <v>11512</v>
      </c>
      <c r="EC725">
        <v>684</v>
      </c>
      <c r="ED725">
        <v>44131</v>
      </c>
      <c r="EE725">
        <v>2266</v>
      </c>
      <c r="EF725">
        <v>1778</v>
      </c>
      <c r="EG725">
        <v>38771</v>
      </c>
      <c r="EH725">
        <v>890</v>
      </c>
      <c r="EI725">
        <v>6212</v>
      </c>
      <c r="EJ725">
        <v>8775</v>
      </c>
      <c r="EK725">
        <v>2360</v>
      </c>
      <c r="EL725">
        <v>8394</v>
      </c>
      <c r="EM725">
        <v>13441</v>
      </c>
      <c r="EN725">
        <v>18778</v>
      </c>
      <c r="EO725">
        <v>32330</v>
      </c>
      <c r="EP725">
        <v>6121</v>
      </c>
      <c r="EQ725">
        <v>18918</v>
      </c>
      <c r="ER725">
        <v>5441</v>
      </c>
      <c r="ES725">
        <v>854</v>
      </c>
      <c r="ET725">
        <v>1336</v>
      </c>
      <c r="EU725">
        <v>8358</v>
      </c>
      <c r="EV725">
        <v>1522</v>
      </c>
      <c r="EW725">
        <v>3525</v>
      </c>
      <c r="EX725">
        <v>14111</v>
      </c>
      <c r="EY725">
        <v>7151</v>
      </c>
      <c r="EZ725">
        <v>13468</v>
      </c>
      <c r="FA725">
        <v>23043</v>
      </c>
      <c r="FB725">
        <v>1480</v>
      </c>
      <c r="FC725">
        <v>1119</v>
      </c>
      <c r="FD725">
        <v>5758</v>
      </c>
      <c r="FE725">
        <v>13597</v>
      </c>
      <c r="FF725">
        <v>43073</v>
      </c>
      <c r="FG725">
        <v>3733</v>
      </c>
      <c r="FH725">
        <v>15880</v>
      </c>
      <c r="FI725">
        <v>2444</v>
      </c>
      <c r="FJ725">
        <v>4029</v>
      </c>
      <c r="FK725">
        <v>9185</v>
      </c>
      <c r="FL725">
        <v>8986</v>
      </c>
      <c r="FM725">
        <v>1938</v>
      </c>
      <c r="FN725">
        <v>2417</v>
      </c>
    </row>
    <row r="726" spans="1:170" x14ac:dyDescent="0.2">
      <c r="A726">
        <v>1999</v>
      </c>
      <c r="B726">
        <v>787</v>
      </c>
      <c r="C726">
        <v>3644</v>
      </c>
      <c r="D726">
        <v>4723</v>
      </c>
      <c r="E726">
        <v>114291</v>
      </c>
      <c r="F726">
        <v>15409</v>
      </c>
      <c r="G726">
        <v>3460</v>
      </c>
      <c r="H726">
        <v>38311</v>
      </c>
      <c r="I726">
        <v>35263</v>
      </c>
      <c r="J726">
        <v>4500</v>
      </c>
      <c r="K726">
        <v>727</v>
      </c>
      <c r="L726">
        <v>33111</v>
      </c>
      <c r="M726">
        <v>1677</v>
      </c>
      <c r="N726">
        <v>1038</v>
      </c>
      <c r="O726">
        <v>1642</v>
      </c>
      <c r="P726">
        <v>8323</v>
      </c>
      <c r="Q726">
        <v>40291</v>
      </c>
      <c r="R726">
        <v>6073</v>
      </c>
      <c r="S726">
        <v>7558</v>
      </c>
      <c r="T726">
        <v>4276</v>
      </c>
      <c r="U726">
        <v>10948</v>
      </c>
      <c r="V726">
        <v>10773</v>
      </c>
      <c r="W726">
        <v>10278</v>
      </c>
      <c r="X726">
        <v>964</v>
      </c>
      <c r="Y726">
        <v>36564</v>
      </c>
      <c r="Z726">
        <v>51085</v>
      </c>
      <c r="AA726">
        <v>13729</v>
      </c>
      <c r="AB726">
        <v>3926</v>
      </c>
      <c r="AC726">
        <v>3050</v>
      </c>
      <c r="AD726">
        <v>2303</v>
      </c>
      <c r="AE726">
        <v>619</v>
      </c>
      <c r="AF726">
        <v>5178</v>
      </c>
      <c r="AG726">
        <v>8358</v>
      </c>
      <c r="AH726">
        <v>1409</v>
      </c>
      <c r="AI726">
        <v>4159</v>
      </c>
      <c r="AJ726">
        <v>9024</v>
      </c>
      <c r="AK726">
        <v>16205</v>
      </c>
      <c r="AL726">
        <v>4492</v>
      </c>
      <c r="AM726">
        <v>23631</v>
      </c>
      <c r="AN726">
        <v>18756</v>
      </c>
      <c r="AO726">
        <v>36739</v>
      </c>
      <c r="AP726">
        <v>1843</v>
      </c>
      <c r="AQ726">
        <v>7112</v>
      </c>
      <c r="AR726">
        <v>40181</v>
      </c>
      <c r="AS726">
        <v>7965</v>
      </c>
      <c r="AT726">
        <v>10288</v>
      </c>
      <c r="AU726">
        <v>7482</v>
      </c>
      <c r="AV726">
        <v>8332</v>
      </c>
      <c r="AW726">
        <v>28127</v>
      </c>
      <c r="AX726">
        <v>12636</v>
      </c>
      <c r="AY726">
        <v>688</v>
      </c>
      <c r="AZ726">
        <v>31263</v>
      </c>
      <c r="BA726">
        <v>32872</v>
      </c>
      <c r="BB726">
        <v>18446</v>
      </c>
      <c r="BC726">
        <v>30587</v>
      </c>
      <c r="BD726">
        <v>4503</v>
      </c>
      <c r="BE726">
        <v>2049</v>
      </c>
      <c r="BF726">
        <v>1210</v>
      </c>
      <c r="BG726">
        <v>1515</v>
      </c>
      <c r="BH726">
        <v>1309</v>
      </c>
      <c r="BI726">
        <v>12468</v>
      </c>
      <c r="BJ726">
        <v>22354</v>
      </c>
      <c r="BK726">
        <v>5682</v>
      </c>
      <c r="BL726">
        <v>28359</v>
      </c>
      <c r="BM726">
        <v>3534</v>
      </c>
      <c r="BN726">
        <v>15068</v>
      </c>
      <c r="BO726">
        <v>1825</v>
      </c>
      <c r="BP726">
        <v>15684</v>
      </c>
      <c r="BQ726">
        <v>5481</v>
      </c>
      <c r="BR726">
        <v>2443</v>
      </c>
      <c r="BS726">
        <v>40531</v>
      </c>
      <c r="BT726">
        <v>11985</v>
      </c>
      <c r="BU726">
        <v>7349</v>
      </c>
      <c r="BV726">
        <v>30741</v>
      </c>
      <c r="BW726">
        <v>23693</v>
      </c>
      <c r="BX726">
        <v>34085</v>
      </c>
      <c r="BY726">
        <v>7269</v>
      </c>
      <c r="BZ726">
        <v>8493</v>
      </c>
      <c r="CA726">
        <v>32158</v>
      </c>
      <c r="CB726">
        <v>8977</v>
      </c>
      <c r="CC726">
        <v>2368</v>
      </c>
      <c r="CD726">
        <v>2788</v>
      </c>
      <c r="CE726">
        <v>1201</v>
      </c>
      <c r="CF726">
        <v>19830</v>
      </c>
      <c r="CG726">
        <v>74189</v>
      </c>
      <c r="CH726">
        <v>2365</v>
      </c>
      <c r="CI726">
        <v>10671</v>
      </c>
      <c r="CJ726">
        <v>442</v>
      </c>
      <c r="CK726">
        <v>22215</v>
      </c>
      <c r="CL726">
        <v>9138</v>
      </c>
      <c r="CM726">
        <v>5205</v>
      </c>
      <c r="CN726">
        <v>1458</v>
      </c>
      <c r="CO726">
        <v>10325</v>
      </c>
      <c r="CP726">
        <v>44921</v>
      </c>
      <c r="CQ726">
        <v>9771</v>
      </c>
      <c r="CR726">
        <v>4791</v>
      </c>
      <c r="CS726">
        <v>2377</v>
      </c>
      <c r="CT726">
        <v>1382</v>
      </c>
      <c r="CU726">
        <v>13142</v>
      </c>
      <c r="CV726">
        <v>8178</v>
      </c>
      <c r="CW726">
        <v>1074</v>
      </c>
      <c r="CX726">
        <v>19347</v>
      </c>
      <c r="CY726">
        <v>1403</v>
      </c>
      <c r="CZ726">
        <v>8579</v>
      </c>
      <c r="DA726">
        <v>4962</v>
      </c>
      <c r="DB726">
        <v>505</v>
      </c>
      <c r="DC726">
        <v>2504</v>
      </c>
      <c r="DD726">
        <v>10976</v>
      </c>
      <c r="DE726">
        <v>941</v>
      </c>
      <c r="DF726">
        <v>13790</v>
      </c>
      <c r="DG726">
        <v>6030</v>
      </c>
      <c r="DH726">
        <v>725</v>
      </c>
      <c r="DI726">
        <v>2695</v>
      </c>
      <c r="DJ726">
        <v>3399</v>
      </c>
      <c r="DK726">
        <v>39021</v>
      </c>
      <c r="DL726">
        <v>73567</v>
      </c>
      <c r="DM726">
        <v>1581</v>
      </c>
      <c r="DN726">
        <v>26353</v>
      </c>
      <c r="DO726">
        <v>44005</v>
      </c>
      <c r="DP726">
        <v>3499</v>
      </c>
      <c r="DQ726">
        <v>10114</v>
      </c>
      <c r="DR726">
        <v>6137</v>
      </c>
      <c r="DS726">
        <v>4296</v>
      </c>
      <c r="DT726">
        <v>13512</v>
      </c>
      <c r="DU726">
        <v>31584</v>
      </c>
      <c r="DV726">
        <v>1631</v>
      </c>
      <c r="DW726">
        <v>23675</v>
      </c>
      <c r="DX726">
        <v>5353</v>
      </c>
      <c r="DY726">
        <v>4471</v>
      </c>
      <c r="DZ726">
        <v>123662</v>
      </c>
      <c r="EA726">
        <v>9677</v>
      </c>
      <c r="EB726">
        <v>12281</v>
      </c>
      <c r="EC726">
        <v>720</v>
      </c>
      <c r="ED726">
        <v>41402</v>
      </c>
      <c r="EE726">
        <v>2291</v>
      </c>
      <c r="EF726">
        <v>1846</v>
      </c>
      <c r="EG726">
        <v>40132</v>
      </c>
      <c r="EH726">
        <v>820</v>
      </c>
      <c r="EI726">
        <v>6341</v>
      </c>
      <c r="EJ726">
        <v>7192</v>
      </c>
      <c r="EK726">
        <v>2369</v>
      </c>
      <c r="EL726">
        <v>8802</v>
      </c>
      <c r="EM726">
        <v>13400</v>
      </c>
      <c r="EN726">
        <v>19754</v>
      </c>
      <c r="EO726">
        <v>33810</v>
      </c>
      <c r="EP726">
        <v>6145</v>
      </c>
      <c r="EQ726">
        <v>19047</v>
      </c>
      <c r="ER726">
        <v>5138</v>
      </c>
      <c r="ES726">
        <v>824</v>
      </c>
      <c r="ET726">
        <v>1332</v>
      </c>
      <c r="EU726">
        <v>8661</v>
      </c>
      <c r="EV726">
        <v>1558</v>
      </c>
      <c r="EW726">
        <v>4047</v>
      </c>
      <c r="EX726">
        <v>15280</v>
      </c>
      <c r="EY726">
        <v>7498</v>
      </c>
      <c r="EZ726">
        <v>12626</v>
      </c>
      <c r="FA726">
        <v>24409</v>
      </c>
      <c r="FB726">
        <v>1508</v>
      </c>
      <c r="FC726">
        <v>1168</v>
      </c>
      <c r="FD726">
        <v>5799</v>
      </c>
      <c r="FE726">
        <v>13217</v>
      </c>
      <c r="FF726">
        <v>44576</v>
      </c>
      <c r="FG726">
        <v>3837</v>
      </c>
      <c r="FH726">
        <v>14644</v>
      </c>
      <c r="FI726">
        <v>2527</v>
      </c>
      <c r="FJ726">
        <v>4067</v>
      </c>
      <c r="FK726">
        <v>8970</v>
      </c>
      <c r="FL726">
        <v>9081</v>
      </c>
      <c r="FM726">
        <v>1973</v>
      </c>
      <c r="FN726">
        <v>2367</v>
      </c>
    </row>
    <row r="727" spans="1:170" x14ac:dyDescent="0.2">
      <c r="A727">
        <v>2000</v>
      </c>
      <c r="B727">
        <v>735</v>
      </c>
      <c r="C727">
        <v>3659</v>
      </c>
      <c r="D727">
        <v>5097</v>
      </c>
      <c r="E727">
        <v>121397</v>
      </c>
      <c r="F727">
        <v>15119</v>
      </c>
      <c r="G727">
        <v>3667</v>
      </c>
      <c r="H727">
        <v>39200</v>
      </c>
      <c r="I727">
        <v>36363</v>
      </c>
      <c r="J727">
        <v>4739</v>
      </c>
      <c r="K727">
        <v>700</v>
      </c>
      <c r="L727">
        <v>34231</v>
      </c>
      <c r="M727">
        <v>1718</v>
      </c>
      <c r="N727">
        <v>1024</v>
      </c>
      <c r="O727">
        <v>1705</v>
      </c>
      <c r="P727">
        <v>8800</v>
      </c>
      <c r="Q727">
        <v>41439</v>
      </c>
      <c r="R727">
        <v>6196</v>
      </c>
      <c r="S727">
        <v>8018</v>
      </c>
      <c r="T727">
        <v>4293</v>
      </c>
      <c r="U727">
        <v>11263</v>
      </c>
      <c r="V727">
        <v>11210</v>
      </c>
      <c r="W727">
        <v>10266</v>
      </c>
      <c r="X727">
        <v>960</v>
      </c>
      <c r="Y727">
        <v>38108</v>
      </c>
      <c r="Z727">
        <v>52804</v>
      </c>
      <c r="AA727">
        <v>14159</v>
      </c>
      <c r="AB727">
        <v>4202</v>
      </c>
      <c r="AC727">
        <v>2912</v>
      </c>
      <c r="AD727">
        <v>2337</v>
      </c>
      <c r="AE727">
        <v>552</v>
      </c>
      <c r="AF727">
        <v>5360</v>
      </c>
      <c r="AG727">
        <v>8475</v>
      </c>
      <c r="AH727">
        <v>1407</v>
      </c>
      <c r="AI727">
        <v>4373</v>
      </c>
      <c r="AJ727">
        <v>9171</v>
      </c>
      <c r="AK727">
        <v>16743</v>
      </c>
      <c r="AL727">
        <v>4882</v>
      </c>
      <c r="AM727">
        <v>24719</v>
      </c>
      <c r="AN727">
        <v>19616</v>
      </c>
      <c r="AO727">
        <v>37776</v>
      </c>
      <c r="AP727">
        <v>1802</v>
      </c>
      <c r="AQ727">
        <v>7110</v>
      </c>
      <c r="AR727">
        <v>41548</v>
      </c>
      <c r="AS727">
        <v>8272</v>
      </c>
      <c r="AT727">
        <v>10528</v>
      </c>
      <c r="AU727">
        <v>7455</v>
      </c>
      <c r="AV727">
        <v>8632</v>
      </c>
      <c r="AW727">
        <v>29481</v>
      </c>
      <c r="AX727">
        <v>14074</v>
      </c>
      <c r="AY727">
        <v>703</v>
      </c>
      <c r="AZ727">
        <v>32957</v>
      </c>
      <c r="BA727">
        <v>33967</v>
      </c>
      <c r="BB727">
        <v>17603</v>
      </c>
      <c r="BC727">
        <v>31619</v>
      </c>
      <c r="BD727">
        <v>4646</v>
      </c>
      <c r="BE727">
        <v>2084</v>
      </c>
      <c r="BF727">
        <v>1211</v>
      </c>
      <c r="BG727">
        <v>1564</v>
      </c>
      <c r="BH727">
        <v>1278</v>
      </c>
      <c r="BI727">
        <v>13700</v>
      </c>
      <c r="BJ727">
        <v>23136</v>
      </c>
      <c r="BK727">
        <v>5729</v>
      </c>
      <c r="BL727">
        <v>30196</v>
      </c>
      <c r="BM727">
        <v>3638</v>
      </c>
      <c r="BN727">
        <v>15627</v>
      </c>
      <c r="BO727">
        <v>1806</v>
      </c>
      <c r="BP727">
        <v>16386</v>
      </c>
      <c r="BQ727">
        <v>5664</v>
      </c>
      <c r="BR727">
        <v>2505</v>
      </c>
      <c r="BS727">
        <v>43959</v>
      </c>
      <c r="BT727">
        <v>12193</v>
      </c>
      <c r="BU727">
        <v>7920</v>
      </c>
      <c r="BV727">
        <v>31742</v>
      </c>
      <c r="BW727">
        <v>25136</v>
      </c>
      <c r="BX727">
        <v>35333</v>
      </c>
      <c r="BY727">
        <v>7251</v>
      </c>
      <c r="BZ727">
        <v>8713</v>
      </c>
      <c r="CA727">
        <v>32988</v>
      </c>
      <c r="CB727">
        <v>9870</v>
      </c>
      <c r="CC727">
        <v>2320</v>
      </c>
      <c r="CD727">
        <v>2908</v>
      </c>
      <c r="CE727">
        <v>1285</v>
      </c>
      <c r="CF727">
        <v>21420</v>
      </c>
      <c r="CG727">
        <v>74597</v>
      </c>
      <c r="CH727">
        <v>2450</v>
      </c>
      <c r="CI727">
        <v>10693</v>
      </c>
      <c r="CJ727">
        <v>534</v>
      </c>
      <c r="CK727">
        <v>22225</v>
      </c>
      <c r="CL727">
        <v>9049</v>
      </c>
      <c r="CM727">
        <v>5564</v>
      </c>
      <c r="CN727">
        <v>1526</v>
      </c>
      <c r="CO727">
        <v>10796</v>
      </c>
      <c r="CP727">
        <v>47973</v>
      </c>
      <c r="CQ727">
        <v>10399</v>
      </c>
      <c r="CR727">
        <v>4818</v>
      </c>
      <c r="CS727">
        <v>2453</v>
      </c>
      <c r="CT727">
        <v>1403</v>
      </c>
      <c r="CU727">
        <v>13821</v>
      </c>
      <c r="CV727">
        <v>8510</v>
      </c>
      <c r="CW727">
        <v>1048</v>
      </c>
      <c r="CX727">
        <v>20524</v>
      </c>
      <c r="CY727">
        <v>1573</v>
      </c>
      <c r="CZ727">
        <v>9666</v>
      </c>
      <c r="DA727">
        <v>4958</v>
      </c>
      <c r="DB727">
        <v>502</v>
      </c>
      <c r="DC727">
        <v>2429</v>
      </c>
      <c r="DD727">
        <v>11748</v>
      </c>
      <c r="DE727">
        <v>923</v>
      </c>
      <c r="DF727">
        <v>14598</v>
      </c>
      <c r="DG727">
        <v>6067</v>
      </c>
      <c r="DH727">
        <v>683</v>
      </c>
      <c r="DI727">
        <v>2774</v>
      </c>
      <c r="DJ727">
        <v>3474</v>
      </c>
      <c r="DK727">
        <v>40385</v>
      </c>
      <c r="DL727">
        <v>75434</v>
      </c>
      <c r="DM727">
        <v>1649</v>
      </c>
      <c r="DN727">
        <v>27284</v>
      </c>
      <c r="DO727">
        <v>46595</v>
      </c>
      <c r="DP727">
        <v>3512</v>
      </c>
      <c r="DQ727">
        <v>10204</v>
      </c>
      <c r="DR727">
        <v>6217</v>
      </c>
      <c r="DS727">
        <v>4390</v>
      </c>
      <c r="DT727">
        <v>14132</v>
      </c>
      <c r="DU727">
        <v>32527</v>
      </c>
      <c r="DV727">
        <v>1624</v>
      </c>
      <c r="DW727">
        <v>24400</v>
      </c>
      <c r="DX727">
        <v>5072</v>
      </c>
      <c r="DY727">
        <v>3982</v>
      </c>
      <c r="DZ727">
        <v>128455</v>
      </c>
      <c r="EA727">
        <v>10050</v>
      </c>
      <c r="EB727">
        <v>13563</v>
      </c>
      <c r="EC727">
        <v>775</v>
      </c>
      <c r="ED727">
        <v>42574</v>
      </c>
      <c r="EE727">
        <v>2388</v>
      </c>
      <c r="EF727">
        <v>1862</v>
      </c>
      <c r="EG727">
        <v>42646</v>
      </c>
      <c r="EH727">
        <v>834</v>
      </c>
      <c r="EI727">
        <v>6409</v>
      </c>
      <c r="EJ727">
        <v>7707</v>
      </c>
      <c r="EK727">
        <v>2329</v>
      </c>
      <c r="EL727">
        <v>9583</v>
      </c>
      <c r="EM727">
        <v>13580</v>
      </c>
      <c r="EN727">
        <v>20514</v>
      </c>
      <c r="EO727">
        <v>35261</v>
      </c>
      <c r="EP727">
        <v>6107</v>
      </c>
      <c r="EQ727">
        <v>18778</v>
      </c>
      <c r="ER727">
        <v>5133</v>
      </c>
      <c r="ES727">
        <v>796</v>
      </c>
      <c r="ET727">
        <v>1282</v>
      </c>
      <c r="EU727">
        <v>8977</v>
      </c>
      <c r="EV727">
        <v>1661</v>
      </c>
      <c r="EW727">
        <v>4733</v>
      </c>
      <c r="EX727">
        <v>16372</v>
      </c>
      <c r="EY727">
        <v>7738</v>
      </c>
      <c r="EZ727">
        <v>13339</v>
      </c>
      <c r="FA727">
        <v>25761</v>
      </c>
      <c r="FB727">
        <v>1534</v>
      </c>
      <c r="FC727">
        <v>1176</v>
      </c>
      <c r="FD727">
        <v>6201</v>
      </c>
      <c r="FE727">
        <v>12932</v>
      </c>
      <c r="FF727">
        <v>45887</v>
      </c>
      <c r="FG727">
        <v>3928</v>
      </c>
      <c r="FH727">
        <v>14904</v>
      </c>
      <c r="FI727">
        <v>2663</v>
      </c>
      <c r="FJ727">
        <v>4199</v>
      </c>
      <c r="FK727">
        <v>9371</v>
      </c>
      <c r="FL727">
        <v>9340</v>
      </c>
      <c r="FM727">
        <v>1990</v>
      </c>
      <c r="FN727">
        <v>2249</v>
      </c>
    </row>
    <row r="728" spans="1:170" x14ac:dyDescent="0.2">
      <c r="A728">
        <v>2001</v>
      </c>
      <c r="B728">
        <v>692</v>
      </c>
      <c r="C728">
        <v>3720</v>
      </c>
      <c r="D728">
        <v>5574</v>
      </c>
      <c r="E728">
        <v>117197</v>
      </c>
      <c r="F728">
        <v>14298</v>
      </c>
      <c r="G728">
        <v>4015</v>
      </c>
      <c r="H728">
        <v>39673</v>
      </c>
      <c r="I728">
        <v>36713</v>
      </c>
      <c r="J728">
        <v>5005</v>
      </c>
      <c r="K728">
        <v>695</v>
      </c>
      <c r="L728">
        <v>34391</v>
      </c>
      <c r="M728">
        <v>1752</v>
      </c>
      <c r="N728">
        <v>1051</v>
      </c>
      <c r="O728">
        <v>1758</v>
      </c>
      <c r="P728">
        <v>9203</v>
      </c>
      <c r="Q728">
        <v>40759</v>
      </c>
      <c r="R728">
        <v>6314</v>
      </c>
      <c r="S728">
        <v>8424</v>
      </c>
      <c r="T728">
        <v>4275</v>
      </c>
      <c r="U728">
        <v>11260</v>
      </c>
      <c r="V728">
        <v>10891</v>
      </c>
      <c r="W728">
        <v>10090</v>
      </c>
      <c r="X728">
        <v>949</v>
      </c>
      <c r="Y728">
        <v>38376</v>
      </c>
      <c r="Z728">
        <v>53230</v>
      </c>
      <c r="AA728">
        <v>14473</v>
      </c>
      <c r="AB728">
        <v>4485</v>
      </c>
      <c r="AC728">
        <v>2843</v>
      </c>
      <c r="AD728">
        <v>2379</v>
      </c>
      <c r="AE728">
        <v>524</v>
      </c>
      <c r="AF728">
        <v>5361</v>
      </c>
      <c r="AG728">
        <v>8508</v>
      </c>
      <c r="AH728">
        <v>1402</v>
      </c>
      <c r="AI728">
        <v>4553</v>
      </c>
      <c r="AJ728">
        <v>9314</v>
      </c>
      <c r="AK728">
        <v>17286</v>
      </c>
      <c r="AL728">
        <v>5061</v>
      </c>
      <c r="AM728">
        <v>25335</v>
      </c>
      <c r="AN728">
        <v>20291</v>
      </c>
      <c r="AO728">
        <v>38352</v>
      </c>
      <c r="AP728">
        <v>1776</v>
      </c>
      <c r="AQ728">
        <v>7095</v>
      </c>
      <c r="AR728">
        <v>41740</v>
      </c>
      <c r="AS728">
        <v>8279</v>
      </c>
      <c r="AT728">
        <v>10690</v>
      </c>
      <c r="AU728">
        <v>7642</v>
      </c>
      <c r="AV728">
        <v>8833</v>
      </c>
      <c r="AW728">
        <v>30501</v>
      </c>
      <c r="AX728">
        <v>15060</v>
      </c>
      <c r="AY728">
        <v>720</v>
      </c>
      <c r="AZ728">
        <v>33730</v>
      </c>
      <c r="BA728">
        <v>34434</v>
      </c>
      <c r="BB728">
        <v>17553</v>
      </c>
      <c r="BC728">
        <v>32356</v>
      </c>
      <c r="BD728">
        <v>4891</v>
      </c>
      <c r="BE728">
        <v>2128</v>
      </c>
      <c r="BF728">
        <v>1246</v>
      </c>
      <c r="BG728">
        <v>1611</v>
      </c>
      <c r="BH728">
        <v>1276</v>
      </c>
      <c r="BI728">
        <v>22334</v>
      </c>
      <c r="BJ728">
        <v>23967</v>
      </c>
      <c r="BK728">
        <v>5763</v>
      </c>
      <c r="BL728">
        <v>30284</v>
      </c>
      <c r="BM728">
        <v>3641</v>
      </c>
      <c r="BN728">
        <v>16060</v>
      </c>
      <c r="BO728">
        <v>1755</v>
      </c>
      <c r="BP728">
        <v>17043</v>
      </c>
      <c r="BQ728">
        <v>5786</v>
      </c>
      <c r="BR728">
        <v>2604</v>
      </c>
      <c r="BS728">
        <v>45883</v>
      </c>
      <c r="BT728">
        <v>12546</v>
      </c>
      <c r="BU728">
        <v>8389</v>
      </c>
      <c r="BV728">
        <v>32524</v>
      </c>
      <c r="BW728">
        <v>24607</v>
      </c>
      <c r="BX728">
        <v>35939</v>
      </c>
      <c r="BY728">
        <v>7275</v>
      </c>
      <c r="BZ728">
        <v>9015</v>
      </c>
      <c r="CA728">
        <v>33044</v>
      </c>
      <c r="CB728">
        <v>11167</v>
      </c>
      <c r="CC728">
        <v>2349</v>
      </c>
      <c r="CD728">
        <v>3038</v>
      </c>
      <c r="CE728">
        <v>1369</v>
      </c>
      <c r="CF728">
        <v>22218</v>
      </c>
      <c r="CG728">
        <v>72477</v>
      </c>
      <c r="CH728">
        <v>2543</v>
      </c>
      <c r="CI728">
        <v>10944</v>
      </c>
      <c r="CJ728">
        <v>637</v>
      </c>
      <c r="CK728">
        <v>21856</v>
      </c>
      <c r="CL728">
        <v>8644</v>
      </c>
      <c r="CM728">
        <v>5378</v>
      </c>
      <c r="CN728">
        <v>1585</v>
      </c>
      <c r="CO728">
        <v>11596</v>
      </c>
      <c r="CP728">
        <v>48605</v>
      </c>
      <c r="CQ728">
        <v>11215</v>
      </c>
      <c r="CR728">
        <v>5104</v>
      </c>
      <c r="CS728">
        <v>2632</v>
      </c>
      <c r="CT728">
        <v>1444</v>
      </c>
      <c r="CU728">
        <v>13655</v>
      </c>
      <c r="CV728">
        <v>8210</v>
      </c>
      <c r="CW728">
        <v>1200</v>
      </c>
      <c r="CX728">
        <v>20495</v>
      </c>
      <c r="CY728">
        <v>1728</v>
      </c>
      <c r="CZ728">
        <v>9850</v>
      </c>
      <c r="DA728">
        <v>5046</v>
      </c>
      <c r="DB728">
        <v>554</v>
      </c>
      <c r="DC728">
        <v>2415</v>
      </c>
      <c r="DD728">
        <v>12021</v>
      </c>
      <c r="DE728">
        <v>862</v>
      </c>
      <c r="DF728">
        <v>14312</v>
      </c>
      <c r="DG728">
        <v>5974</v>
      </c>
      <c r="DH728">
        <v>713</v>
      </c>
      <c r="DI728">
        <v>2885</v>
      </c>
      <c r="DJ728">
        <v>3515</v>
      </c>
      <c r="DK728">
        <v>40933</v>
      </c>
      <c r="DL728">
        <v>76619</v>
      </c>
      <c r="DM728">
        <v>1712</v>
      </c>
      <c r="DN728">
        <v>27591</v>
      </c>
      <c r="DO728">
        <v>47974</v>
      </c>
      <c r="DP728">
        <v>3503</v>
      </c>
      <c r="DQ728">
        <v>10079</v>
      </c>
      <c r="DR728">
        <v>6172</v>
      </c>
      <c r="DS728">
        <v>4417</v>
      </c>
      <c r="DT728">
        <v>14312</v>
      </c>
      <c r="DU728">
        <v>34506</v>
      </c>
      <c r="DV728">
        <v>1671</v>
      </c>
      <c r="DW728">
        <v>24699</v>
      </c>
      <c r="DX728">
        <v>5079</v>
      </c>
      <c r="DY728">
        <v>3521</v>
      </c>
      <c r="DZ728">
        <v>129055</v>
      </c>
      <c r="EA728">
        <v>10794</v>
      </c>
      <c r="EB728">
        <v>14311</v>
      </c>
      <c r="EC728">
        <v>829</v>
      </c>
      <c r="ED728">
        <v>40882</v>
      </c>
      <c r="EE728">
        <v>2494</v>
      </c>
      <c r="EF728">
        <v>1898</v>
      </c>
      <c r="EG728">
        <v>41165</v>
      </c>
      <c r="EH728">
        <v>929</v>
      </c>
      <c r="EI728">
        <v>6481</v>
      </c>
      <c r="EJ728">
        <v>8142</v>
      </c>
      <c r="EK728">
        <v>2347</v>
      </c>
      <c r="EL728">
        <v>10205</v>
      </c>
      <c r="EM728">
        <v>14056</v>
      </c>
      <c r="EN728">
        <v>21086</v>
      </c>
      <c r="EO728">
        <v>35640</v>
      </c>
      <c r="EP728">
        <v>6087</v>
      </c>
      <c r="EQ728">
        <v>18126</v>
      </c>
      <c r="ER728">
        <v>5214</v>
      </c>
      <c r="ES728">
        <v>862</v>
      </c>
      <c r="ET728">
        <v>1231</v>
      </c>
      <c r="EU728">
        <v>9214</v>
      </c>
      <c r="EV728">
        <v>1785</v>
      </c>
      <c r="EW728">
        <v>5623</v>
      </c>
      <c r="EX728">
        <v>17091</v>
      </c>
      <c r="EY728">
        <v>8027</v>
      </c>
      <c r="EZ728">
        <v>12145</v>
      </c>
      <c r="FA728">
        <v>25290</v>
      </c>
      <c r="FB728">
        <v>1579</v>
      </c>
      <c r="FC728">
        <v>1240</v>
      </c>
      <c r="FD728">
        <v>6840</v>
      </c>
      <c r="FE728">
        <v>12361</v>
      </c>
      <c r="FF728">
        <v>45878</v>
      </c>
      <c r="FG728">
        <v>4040</v>
      </c>
      <c r="FH728">
        <v>15143</v>
      </c>
      <c r="FI728">
        <v>2810</v>
      </c>
      <c r="FJ728">
        <v>4237</v>
      </c>
      <c r="FK728">
        <v>9675</v>
      </c>
      <c r="FL728">
        <v>9475</v>
      </c>
      <c r="FM728">
        <v>2035</v>
      </c>
      <c r="FN728">
        <v>2228</v>
      </c>
    </row>
    <row r="729" spans="1:170" x14ac:dyDescent="0.2">
      <c r="A729">
        <v>2002</v>
      </c>
      <c r="B729">
        <v>1088</v>
      </c>
      <c r="C729">
        <v>4112</v>
      </c>
      <c r="D729">
        <v>5883</v>
      </c>
      <c r="E729">
        <v>113817</v>
      </c>
      <c r="F729">
        <v>12609</v>
      </c>
      <c r="G729">
        <v>4614</v>
      </c>
      <c r="H729">
        <v>40792</v>
      </c>
      <c r="I729">
        <v>37138</v>
      </c>
      <c r="J729">
        <v>5372</v>
      </c>
      <c r="K729">
        <v>705</v>
      </c>
      <c r="L729">
        <v>34846</v>
      </c>
      <c r="M729">
        <v>1775</v>
      </c>
      <c r="N729">
        <v>1049</v>
      </c>
      <c r="O729">
        <v>1815</v>
      </c>
      <c r="P729">
        <v>9829</v>
      </c>
      <c r="Q729">
        <v>40355</v>
      </c>
      <c r="R729">
        <v>6626</v>
      </c>
      <c r="S729">
        <v>8890</v>
      </c>
      <c r="T729">
        <v>4292</v>
      </c>
      <c r="U729">
        <v>11448</v>
      </c>
      <c r="V729">
        <v>10929</v>
      </c>
      <c r="W729">
        <v>10504</v>
      </c>
      <c r="X729">
        <v>926</v>
      </c>
      <c r="Y729">
        <v>39106</v>
      </c>
      <c r="Z729">
        <v>52904</v>
      </c>
      <c r="AA729">
        <v>14626</v>
      </c>
      <c r="AB729">
        <v>4850</v>
      </c>
      <c r="AC729">
        <v>2736</v>
      </c>
      <c r="AD729">
        <v>2407</v>
      </c>
      <c r="AE729">
        <v>523</v>
      </c>
      <c r="AF729">
        <v>5487</v>
      </c>
      <c r="AG729">
        <v>8612</v>
      </c>
      <c r="AH729">
        <v>1397</v>
      </c>
      <c r="AI729">
        <v>4705</v>
      </c>
      <c r="AJ729">
        <v>9466</v>
      </c>
      <c r="AK729">
        <v>17791</v>
      </c>
      <c r="AL729">
        <v>5133</v>
      </c>
      <c r="AM729">
        <v>25897</v>
      </c>
      <c r="AN729">
        <v>20665</v>
      </c>
      <c r="AO729">
        <v>38288</v>
      </c>
      <c r="AP729">
        <v>1762</v>
      </c>
      <c r="AQ729">
        <v>6919</v>
      </c>
      <c r="AR729">
        <v>41801</v>
      </c>
      <c r="AS729">
        <v>8614</v>
      </c>
      <c r="AT729">
        <v>11129</v>
      </c>
      <c r="AU729">
        <v>7833</v>
      </c>
      <c r="AV729">
        <v>8904</v>
      </c>
      <c r="AW729">
        <v>30902</v>
      </c>
      <c r="AX729">
        <v>16077</v>
      </c>
      <c r="AY729">
        <v>735</v>
      </c>
      <c r="AZ729">
        <v>34214</v>
      </c>
      <c r="BA729">
        <v>34618</v>
      </c>
      <c r="BB729">
        <v>16823</v>
      </c>
      <c r="BC729">
        <v>32992</v>
      </c>
      <c r="BD729">
        <v>5184</v>
      </c>
      <c r="BE729">
        <v>2178</v>
      </c>
      <c r="BF729">
        <v>1295</v>
      </c>
      <c r="BG729">
        <v>1576</v>
      </c>
      <c r="BH729">
        <v>1234</v>
      </c>
      <c r="BI729">
        <v>26074</v>
      </c>
      <c r="BJ729">
        <v>24816</v>
      </c>
      <c r="BK729">
        <v>5870</v>
      </c>
      <c r="BL729">
        <v>30804</v>
      </c>
      <c r="BM729">
        <v>3684</v>
      </c>
      <c r="BN729">
        <v>16812</v>
      </c>
      <c r="BO729">
        <v>1720</v>
      </c>
      <c r="BP729">
        <v>17861</v>
      </c>
      <c r="BQ729">
        <v>5962</v>
      </c>
      <c r="BR729">
        <v>2657</v>
      </c>
      <c r="BS729">
        <v>47632</v>
      </c>
      <c r="BT729">
        <v>13293</v>
      </c>
      <c r="BU729">
        <v>8730</v>
      </c>
      <c r="BV729">
        <v>32336</v>
      </c>
      <c r="BW729">
        <v>24102</v>
      </c>
      <c r="BX729">
        <v>35975</v>
      </c>
      <c r="BY729">
        <v>7256</v>
      </c>
      <c r="BZ729">
        <v>9365</v>
      </c>
      <c r="CA729">
        <v>33013</v>
      </c>
      <c r="CB729">
        <v>12211</v>
      </c>
      <c r="CC729">
        <v>2296</v>
      </c>
      <c r="CD729">
        <v>3015</v>
      </c>
      <c r="CE729">
        <v>1437</v>
      </c>
      <c r="CF729">
        <v>23731</v>
      </c>
      <c r="CG729">
        <v>72755</v>
      </c>
      <c r="CH729">
        <v>2655</v>
      </c>
      <c r="CI729">
        <v>11140</v>
      </c>
      <c r="CJ729">
        <v>823</v>
      </c>
      <c r="CK729">
        <v>21133</v>
      </c>
      <c r="CL729">
        <v>8619</v>
      </c>
      <c r="CM729">
        <v>5498</v>
      </c>
      <c r="CN729">
        <v>1591</v>
      </c>
      <c r="CO729">
        <v>12480</v>
      </c>
      <c r="CP729">
        <v>49936</v>
      </c>
      <c r="CQ729">
        <v>12152</v>
      </c>
      <c r="CR729">
        <v>5198</v>
      </c>
      <c r="CS729">
        <v>2869</v>
      </c>
      <c r="CT729">
        <v>1229</v>
      </c>
      <c r="CU729">
        <v>13628</v>
      </c>
      <c r="CV729">
        <v>8306</v>
      </c>
      <c r="CW729">
        <v>1222</v>
      </c>
      <c r="CX729">
        <v>20949</v>
      </c>
      <c r="CY729">
        <v>1911</v>
      </c>
      <c r="CZ729">
        <v>10125</v>
      </c>
      <c r="DA729">
        <v>5223</v>
      </c>
      <c r="DB729">
        <v>590</v>
      </c>
      <c r="DC729">
        <v>2370</v>
      </c>
      <c r="DD729">
        <v>12106</v>
      </c>
      <c r="DE729">
        <v>853</v>
      </c>
      <c r="DF729">
        <v>14745</v>
      </c>
      <c r="DG729">
        <v>6149</v>
      </c>
      <c r="DH729">
        <v>725</v>
      </c>
      <c r="DI729">
        <v>3221</v>
      </c>
      <c r="DJ729">
        <v>3483</v>
      </c>
      <c r="DK729">
        <v>40715</v>
      </c>
      <c r="DL729">
        <v>77302</v>
      </c>
      <c r="DM729">
        <v>1687</v>
      </c>
      <c r="DN729">
        <v>28460</v>
      </c>
      <c r="DO729">
        <v>46413</v>
      </c>
      <c r="DP729">
        <v>3566</v>
      </c>
      <c r="DQ729">
        <v>10128</v>
      </c>
      <c r="DR729">
        <v>6426</v>
      </c>
      <c r="DS729">
        <v>4481</v>
      </c>
      <c r="DT729">
        <v>14611</v>
      </c>
      <c r="DU729">
        <v>34778</v>
      </c>
      <c r="DV729">
        <v>1678</v>
      </c>
      <c r="DW729">
        <v>24753</v>
      </c>
      <c r="DX729">
        <v>5735</v>
      </c>
      <c r="DY729">
        <v>3005</v>
      </c>
      <c r="DZ729">
        <v>133818</v>
      </c>
      <c r="EA729">
        <v>11539</v>
      </c>
      <c r="EB729">
        <v>15054</v>
      </c>
      <c r="EC729">
        <v>919</v>
      </c>
      <c r="ED729">
        <v>38572</v>
      </c>
      <c r="EE729">
        <v>2602</v>
      </c>
      <c r="EF729">
        <v>1861</v>
      </c>
      <c r="EG729">
        <v>41779</v>
      </c>
      <c r="EH729">
        <v>1108</v>
      </c>
      <c r="EI729">
        <v>6613</v>
      </c>
      <c r="EJ729">
        <v>8712</v>
      </c>
      <c r="EK729">
        <v>2341</v>
      </c>
      <c r="EL729">
        <v>10785</v>
      </c>
      <c r="EM729">
        <v>14697</v>
      </c>
      <c r="EN729">
        <v>21868</v>
      </c>
      <c r="EO729">
        <v>36467</v>
      </c>
      <c r="EP729">
        <v>6157</v>
      </c>
      <c r="EQ729">
        <v>18140</v>
      </c>
      <c r="ER729">
        <v>5422</v>
      </c>
      <c r="ES729">
        <v>907</v>
      </c>
      <c r="ET729">
        <v>1182</v>
      </c>
      <c r="EU729">
        <v>9705</v>
      </c>
      <c r="EV729">
        <v>1924</v>
      </c>
      <c r="EW729">
        <v>6425</v>
      </c>
      <c r="EX729">
        <v>18495</v>
      </c>
      <c r="EY729">
        <v>8079</v>
      </c>
      <c r="EZ729">
        <v>12901</v>
      </c>
      <c r="FA729">
        <v>26563</v>
      </c>
      <c r="FB729">
        <v>1638</v>
      </c>
      <c r="FC729">
        <v>1286</v>
      </c>
      <c r="FD729">
        <v>7273</v>
      </c>
      <c r="FE729">
        <v>11315</v>
      </c>
      <c r="FF729">
        <v>46267</v>
      </c>
      <c r="FG729">
        <v>4149</v>
      </c>
      <c r="FH729">
        <v>13537</v>
      </c>
      <c r="FI729">
        <v>2970</v>
      </c>
      <c r="FJ729">
        <v>4281</v>
      </c>
      <c r="FK729">
        <v>10063</v>
      </c>
      <c r="FL729">
        <v>9690</v>
      </c>
      <c r="FM729">
        <v>2071</v>
      </c>
      <c r="FN729">
        <v>2054</v>
      </c>
    </row>
    <row r="730" spans="1:170" x14ac:dyDescent="0.2">
      <c r="A730">
        <v>2003</v>
      </c>
      <c r="B730">
        <v>1112</v>
      </c>
      <c r="C730">
        <v>4187</v>
      </c>
      <c r="D730">
        <v>6265</v>
      </c>
      <c r="E730">
        <v>115919</v>
      </c>
      <c r="F730">
        <v>13582</v>
      </c>
      <c r="G730">
        <v>5275</v>
      </c>
      <c r="H730">
        <v>41544</v>
      </c>
      <c r="I730">
        <v>37237</v>
      </c>
      <c r="J730">
        <v>5890</v>
      </c>
      <c r="K730">
        <v>676</v>
      </c>
      <c r="L730">
        <v>34969</v>
      </c>
      <c r="M730">
        <v>1778</v>
      </c>
      <c r="N730">
        <v>1089</v>
      </c>
      <c r="O730">
        <v>1891</v>
      </c>
      <c r="P730">
        <v>10418</v>
      </c>
      <c r="Q730">
        <v>40858</v>
      </c>
      <c r="R730">
        <v>6852</v>
      </c>
      <c r="S730">
        <v>9561</v>
      </c>
      <c r="T730">
        <v>4318</v>
      </c>
      <c r="U730">
        <v>11428</v>
      </c>
      <c r="V730">
        <v>11109</v>
      </c>
      <c r="W730">
        <v>10798</v>
      </c>
      <c r="X730">
        <v>843</v>
      </c>
      <c r="Y730">
        <v>39441</v>
      </c>
      <c r="Z730">
        <v>52539</v>
      </c>
      <c r="AA730">
        <v>15006</v>
      </c>
      <c r="AB730">
        <v>5183</v>
      </c>
      <c r="AC730">
        <v>2642</v>
      </c>
      <c r="AD730">
        <v>2436</v>
      </c>
      <c r="AE730">
        <v>537</v>
      </c>
      <c r="AF730">
        <v>5373</v>
      </c>
      <c r="AG730">
        <v>8838</v>
      </c>
      <c r="AH730">
        <v>1389</v>
      </c>
      <c r="AI730">
        <v>4838</v>
      </c>
      <c r="AJ730">
        <v>9717</v>
      </c>
      <c r="AK730">
        <v>18518</v>
      </c>
      <c r="AL730">
        <v>5201</v>
      </c>
      <c r="AM730">
        <v>26218</v>
      </c>
      <c r="AN730">
        <v>21415</v>
      </c>
      <c r="AO730">
        <v>37995</v>
      </c>
      <c r="AP730">
        <v>1886</v>
      </c>
      <c r="AQ730">
        <v>7428</v>
      </c>
      <c r="AR730">
        <v>41850</v>
      </c>
      <c r="AS730">
        <v>8457</v>
      </c>
      <c r="AT730">
        <v>11762</v>
      </c>
      <c r="AU730">
        <v>7894</v>
      </c>
      <c r="AV730">
        <v>8960</v>
      </c>
      <c r="AW730">
        <v>31315</v>
      </c>
      <c r="AX730">
        <v>17378</v>
      </c>
      <c r="AY730">
        <v>714</v>
      </c>
      <c r="AZ730">
        <v>34813</v>
      </c>
      <c r="BA730">
        <v>34707</v>
      </c>
      <c r="BB730">
        <v>16826</v>
      </c>
      <c r="BC730">
        <v>33977</v>
      </c>
      <c r="BD730">
        <v>5792</v>
      </c>
      <c r="BE730">
        <v>2244</v>
      </c>
      <c r="BF730">
        <v>1275</v>
      </c>
      <c r="BG730">
        <v>1570</v>
      </c>
      <c r="BH730">
        <v>1215</v>
      </c>
      <c r="BI730">
        <v>28780</v>
      </c>
      <c r="BJ730">
        <v>26191</v>
      </c>
      <c r="BK730">
        <v>5906</v>
      </c>
      <c r="BL730">
        <v>31567</v>
      </c>
      <c r="BM730">
        <v>3757</v>
      </c>
      <c r="BN730">
        <v>17752</v>
      </c>
      <c r="BO730">
        <v>1695</v>
      </c>
      <c r="BP730">
        <v>18598</v>
      </c>
      <c r="BQ730">
        <v>6161</v>
      </c>
      <c r="BR730">
        <v>2834</v>
      </c>
      <c r="BS730">
        <v>48584</v>
      </c>
      <c r="BT730">
        <v>14225</v>
      </c>
      <c r="BU730">
        <v>6644</v>
      </c>
      <c r="BV730">
        <v>32897</v>
      </c>
      <c r="BW730">
        <v>23910</v>
      </c>
      <c r="BX730">
        <v>35870</v>
      </c>
      <c r="BY730">
        <v>7455</v>
      </c>
      <c r="BZ730">
        <v>9555</v>
      </c>
      <c r="CA730">
        <v>33456</v>
      </c>
      <c r="CB730">
        <v>13279</v>
      </c>
      <c r="CC730">
        <v>2297</v>
      </c>
      <c r="CD730">
        <v>3198</v>
      </c>
      <c r="CE730">
        <v>1537</v>
      </c>
      <c r="CF730">
        <v>24301</v>
      </c>
      <c r="CG730">
        <v>83176</v>
      </c>
      <c r="CH730">
        <v>2782</v>
      </c>
      <c r="CI730">
        <v>11327</v>
      </c>
      <c r="CJ730">
        <v>551</v>
      </c>
      <c r="CK730">
        <v>23398</v>
      </c>
      <c r="CL730">
        <v>8985</v>
      </c>
      <c r="CM730">
        <v>5756</v>
      </c>
      <c r="CN730">
        <v>1665</v>
      </c>
      <c r="CO730">
        <v>13907</v>
      </c>
      <c r="CP730">
        <v>50137</v>
      </c>
      <c r="CQ730">
        <v>13305</v>
      </c>
      <c r="CR730">
        <v>5440</v>
      </c>
      <c r="CS730">
        <v>3096</v>
      </c>
      <c r="CT730">
        <v>1312</v>
      </c>
      <c r="CU730">
        <v>13674</v>
      </c>
      <c r="CV730">
        <v>8471</v>
      </c>
      <c r="CW730">
        <v>1298</v>
      </c>
      <c r="CX730">
        <v>21341</v>
      </c>
      <c r="CY730">
        <v>2148</v>
      </c>
      <c r="CZ730">
        <v>10472</v>
      </c>
      <c r="DA730">
        <v>5527</v>
      </c>
      <c r="DB730">
        <v>615</v>
      </c>
      <c r="DC730">
        <v>2449</v>
      </c>
      <c r="DD730">
        <v>12693</v>
      </c>
      <c r="DE730">
        <v>876</v>
      </c>
      <c r="DF730">
        <v>15223</v>
      </c>
      <c r="DG730">
        <v>6153</v>
      </c>
      <c r="DH730">
        <v>750</v>
      </c>
      <c r="DI730">
        <v>3435</v>
      </c>
      <c r="DJ730">
        <v>3514</v>
      </c>
      <c r="DK730">
        <v>40638</v>
      </c>
      <c r="DL730">
        <v>77557</v>
      </c>
      <c r="DM730">
        <v>1727</v>
      </c>
      <c r="DN730">
        <v>29236</v>
      </c>
      <c r="DO730">
        <v>44004</v>
      </c>
      <c r="DP730">
        <v>3717</v>
      </c>
      <c r="DQ730">
        <v>10380</v>
      </c>
      <c r="DR730">
        <v>6611</v>
      </c>
      <c r="DS730">
        <v>4608</v>
      </c>
      <c r="DT730">
        <v>15142</v>
      </c>
      <c r="DU730">
        <v>34772</v>
      </c>
      <c r="DV730">
        <v>1696</v>
      </c>
      <c r="DW730">
        <v>24430</v>
      </c>
      <c r="DX730">
        <v>5876</v>
      </c>
      <c r="DY730">
        <v>3342</v>
      </c>
      <c r="DZ730">
        <v>131779</v>
      </c>
      <c r="EA730">
        <v>12075</v>
      </c>
      <c r="EB730">
        <v>16228</v>
      </c>
      <c r="EC730">
        <v>923</v>
      </c>
      <c r="ED730">
        <v>41641</v>
      </c>
      <c r="EE730">
        <v>2748</v>
      </c>
      <c r="EF730">
        <v>1934</v>
      </c>
      <c r="EG730">
        <v>42545</v>
      </c>
      <c r="EH730">
        <v>1162</v>
      </c>
      <c r="EI730">
        <v>6744</v>
      </c>
      <c r="EJ730">
        <v>9098</v>
      </c>
      <c r="EK730">
        <v>2448</v>
      </c>
      <c r="EL730">
        <v>11645</v>
      </c>
      <c r="EM730">
        <v>15504</v>
      </c>
      <c r="EN730">
        <v>22476</v>
      </c>
      <c r="EO730">
        <v>37252</v>
      </c>
      <c r="EP730">
        <v>6317</v>
      </c>
      <c r="EQ730">
        <v>16800</v>
      </c>
      <c r="ER730">
        <v>5218</v>
      </c>
      <c r="ES730">
        <v>1000</v>
      </c>
      <c r="ET730">
        <v>1206</v>
      </c>
      <c r="EU730">
        <v>10330</v>
      </c>
      <c r="EV730">
        <v>2080</v>
      </c>
      <c r="EW730">
        <v>7435</v>
      </c>
      <c r="EX730">
        <v>21224</v>
      </c>
      <c r="EY730">
        <v>8433</v>
      </c>
      <c r="EZ730">
        <v>13449</v>
      </c>
      <c r="FA730">
        <v>27555</v>
      </c>
      <c r="FB730">
        <v>1690</v>
      </c>
      <c r="FC730">
        <v>1322</v>
      </c>
      <c r="FD730">
        <v>8028</v>
      </c>
      <c r="FE730">
        <v>11363</v>
      </c>
      <c r="FF730">
        <v>47158</v>
      </c>
      <c r="FG730">
        <v>4274</v>
      </c>
      <c r="FH730">
        <v>12279</v>
      </c>
      <c r="FI730">
        <v>3148</v>
      </c>
      <c r="FJ730">
        <v>4317</v>
      </c>
      <c r="FK730">
        <v>10423</v>
      </c>
      <c r="FL730">
        <v>9834</v>
      </c>
      <c r="FM730">
        <v>2162</v>
      </c>
      <c r="FN730">
        <v>1722</v>
      </c>
    </row>
    <row r="731" spans="1:170" x14ac:dyDescent="0.2">
      <c r="A731">
        <v>2004</v>
      </c>
      <c r="B731">
        <v>1107</v>
      </c>
      <c r="C731">
        <v>4481</v>
      </c>
      <c r="D731">
        <v>6663</v>
      </c>
      <c r="E731">
        <v>115823</v>
      </c>
      <c r="F731">
        <v>14650</v>
      </c>
      <c r="G731">
        <v>5832</v>
      </c>
      <c r="H731">
        <v>42711</v>
      </c>
      <c r="I731">
        <v>38008</v>
      </c>
      <c r="J731">
        <v>6434</v>
      </c>
      <c r="K731">
        <v>685</v>
      </c>
      <c r="L731">
        <v>36084</v>
      </c>
      <c r="M731">
        <v>1799</v>
      </c>
      <c r="N731">
        <v>1103</v>
      </c>
      <c r="O731">
        <v>1979</v>
      </c>
      <c r="P731">
        <v>11171</v>
      </c>
      <c r="Q731">
        <v>41201</v>
      </c>
      <c r="R731">
        <v>7217</v>
      </c>
      <c r="S731">
        <v>10708</v>
      </c>
      <c r="T731">
        <v>4409</v>
      </c>
      <c r="U731">
        <v>11937</v>
      </c>
      <c r="V731">
        <v>11213</v>
      </c>
      <c r="W731">
        <v>10896</v>
      </c>
      <c r="X731">
        <v>851</v>
      </c>
      <c r="Y731">
        <v>40280</v>
      </c>
      <c r="Z731">
        <v>53663</v>
      </c>
      <c r="AA731">
        <v>15744</v>
      </c>
      <c r="AB731">
        <v>5627</v>
      </c>
      <c r="AC731">
        <v>2612</v>
      </c>
      <c r="AD731">
        <v>2458</v>
      </c>
      <c r="AE731">
        <v>557</v>
      </c>
      <c r="AF731">
        <v>5359</v>
      </c>
      <c r="AG731">
        <v>9196</v>
      </c>
      <c r="AH731">
        <v>1377</v>
      </c>
      <c r="AI731">
        <v>4958</v>
      </c>
      <c r="AJ731">
        <v>9984</v>
      </c>
      <c r="AK731">
        <v>19412</v>
      </c>
      <c r="AL731">
        <v>5170</v>
      </c>
      <c r="AM731">
        <v>27052</v>
      </c>
      <c r="AN731">
        <v>22468</v>
      </c>
      <c r="AO731">
        <v>38448</v>
      </c>
      <c r="AP731">
        <v>2041</v>
      </c>
      <c r="AQ731">
        <v>7603</v>
      </c>
      <c r="AR731">
        <v>42856</v>
      </c>
      <c r="AS731">
        <v>8439</v>
      </c>
      <c r="AT731">
        <v>12088</v>
      </c>
      <c r="AU731">
        <v>8354</v>
      </c>
      <c r="AV731">
        <v>9094</v>
      </c>
      <c r="AW731">
        <v>31823</v>
      </c>
      <c r="AX731">
        <v>18582</v>
      </c>
      <c r="AY731">
        <v>727</v>
      </c>
      <c r="AZ731">
        <v>36075</v>
      </c>
      <c r="BA731">
        <v>35465</v>
      </c>
      <c r="BB731">
        <v>16565</v>
      </c>
      <c r="BC731">
        <v>34638</v>
      </c>
      <c r="BD731">
        <v>6138</v>
      </c>
      <c r="BE731">
        <v>2318</v>
      </c>
      <c r="BF731">
        <v>1273</v>
      </c>
      <c r="BG731">
        <v>1671</v>
      </c>
      <c r="BH731">
        <v>1224</v>
      </c>
      <c r="BI731">
        <v>34699</v>
      </c>
      <c r="BJ731">
        <v>27448</v>
      </c>
      <c r="BK731">
        <v>5983</v>
      </c>
      <c r="BL731">
        <v>34142</v>
      </c>
      <c r="BM731">
        <v>3896</v>
      </c>
      <c r="BN731">
        <v>18474</v>
      </c>
      <c r="BO731">
        <v>1605</v>
      </c>
      <c r="BP731">
        <v>19573</v>
      </c>
      <c r="BQ731">
        <v>6383</v>
      </c>
      <c r="BR731">
        <v>3025</v>
      </c>
      <c r="BS731">
        <v>50912</v>
      </c>
      <c r="BT731">
        <v>14938</v>
      </c>
      <c r="BU731">
        <v>9923</v>
      </c>
      <c r="BV731">
        <v>35251</v>
      </c>
      <c r="BW731">
        <v>24639</v>
      </c>
      <c r="BX731">
        <v>36202</v>
      </c>
      <c r="BY731">
        <v>7487</v>
      </c>
      <c r="BZ731">
        <v>10114</v>
      </c>
      <c r="CA731">
        <v>34167</v>
      </c>
      <c r="CB731">
        <v>14458</v>
      </c>
      <c r="CC731">
        <v>2335</v>
      </c>
      <c r="CD731">
        <v>3386</v>
      </c>
      <c r="CE731">
        <v>1671</v>
      </c>
      <c r="CF731">
        <v>25391</v>
      </c>
      <c r="CG731">
        <v>89137</v>
      </c>
      <c r="CH731">
        <v>2930</v>
      </c>
      <c r="CI731">
        <v>11991</v>
      </c>
      <c r="CJ731">
        <v>520</v>
      </c>
      <c r="CK731">
        <v>23943</v>
      </c>
      <c r="CL731">
        <v>9633</v>
      </c>
      <c r="CM731">
        <v>6003</v>
      </c>
      <c r="CN731">
        <v>1705</v>
      </c>
      <c r="CO731">
        <v>14986</v>
      </c>
      <c r="CP731">
        <v>51215</v>
      </c>
      <c r="CQ731">
        <v>14572</v>
      </c>
      <c r="CR731">
        <v>5632</v>
      </c>
      <c r="CS731">
        <v>3362</v>
      </c>
      <c r="CT731">
        <v>1342</v>
      </c>
      <c r="CU731">
        <v>14084</v>
      </c>
      <c r="CV731">
        <v>8846</v>
      </c>
      <c r="CW731">
        <v>1286</v>
      </c>
      <c r="CX731">
        <v>21292</v>
      </c>
      <c r="CY731">
        <v>2409</v>
      </c>
      <c r="CZ731">
        <v>11045</v>
      </c>
      <c r="DA731">
        <v>6049</v>
      </c>
      <c r="DB731">
        <v>648</v>
      </c>
      <c r="DC731">
        <v>2526</v>
      </c>
      <c r="DD731">
        <v>13124</v>
      </c>
      <c r="DE731">
        <v>896</v>
      </c>
      <c r="DF731">
        <v>15876</v>
      </c>
      <c r="DG731">
        <v>6781</v>
      </c>
      <c r="DH731">
        <v>718</v>
      </c>
      <c r="DI731">
        <v>3695</v>
      </c>
      <c r="DJ731">
        <v>3646</v>
      </c>
      <c r="DK731">
        <v>41319</v>
      </c>
      <c r="DL731">
        <v>80152</v>
      </c>
      <c r="DM731">
        <v>1783</v>
      </c>
      <c r="DN731">
        <v>30132</v>
      </c>
      <c r="DO731">
        <v>43421</v>
      </c>
      <c r="DP731">
        <v>3924</v>
      </c>
      <c r="DQ731">
        <v>10979</v>
      </c>
      <c r="DR731">
        <v>6857</v>
      </c>
      <c r="DS731">
        <v>4815</v>
      </c>
      <c r="DT731">
        <v>15929</v>
      </c>
      <c r="DU731">
        <v>35820</v>
      </c>
      <c r="DV731">
        <v>1720</v>
      </c>
      <c r="DW731">
        <v>24813</v>
      </c>
      <c r="DX731">
        <v>6010</v>
      </c>
      <c r="DY731">
        <v>3600</v>
      </c>
      <c r="DZ731">
        <v>143386</v>
      </c>
      <c r="EA731">
        <v>13149</v>
      </c>
      <c r="EB731">
        <v>17458</v>
      </c>
      <c r="EC731">
        <v>971</v>
      </c>
      <c r="ED731">
        <v>43651</v>
      </c>
      <c r="EE731">
        <v>2799</v>
      </c>
      <c r="EF731">
        <v>1993</v>
      </c>
      <c r="EG731">
        <v>45492</v>
      </c>
      <c r="EH731">
        <v>1202</v>
      </c>
      <c r="EI731">
        <v>6851</v>
      </c>
      <c r="EJ731">
        <v>9920</v>
      </c>
      <c r="EK731">
        <v>2484</v>
      </c>
      <c r="EL731">
        <v>12627</v>
      </c>
      <c r="EM731">
        <v>16323</v>
      </c>
      <c r="EN731">
        <v>23439</v>
      </c>
      <c r="EO731">
        <v>38760</v>
      </c>
      <c r="EP731">
        <v>6401</v>
      </c>
      <c r="EQ731">
        <v>16278</v>
      </c>
      <c r="ER731">
        <v>5462</v>
      </c>
      <c r="ES731">
        <v>1284</v>
      </c>
      <c r="ET731">
        <v>1202</v>
      </c>
      <c r="EU731">
        <v>10912</v>
      </c>
      <c r="EV731">
        <v>2248</v>
      </c>
      <c r="EW731">
        <v>8431</v>
      </c>
      <c r="EX731">
        <v>22969</v>
      </c>
      <c r="EY731">
        <v>8844</v>
      </c>
      <c r="EZ731">
        <v>14432</v>
      </c>
      <c r="FA731">
        <v>29239</v>
      </c>
      <c r="FB731">
        <v>1760</v>
      </c>
      <c r="FC731">
        <v>1353</v>
      </c>
      <c r="FD731">
        <v>9042</v>
      </c>
      <c r="FE731">
        <v>11886</v>
      </c>
      <c r="FF731">
        <v>48493</v>
      </c>
      <c r="FG731">
        <v>4542</v>
      </c>
      <c r="FH731">
        <v>14275</v>
      </c>
      <c r="FI731">
        <v>3350</v>
      </c>
      <c r="FJ731">
        <v>4363</v>
      </c>
      <c r="FK731">
        <v>11001</v>
      </c>
      <c r="FL731">
        <v>10137</v>
      </c>
      <c r="FM731">
        <v>2258</v>
      </c>
      <c r="FN731">
        <v>1622</v>
      </c>
    </row>
    <row r="732" spans="1:170" x14ac:dyDescent="0.2">
      <c r="A732">
        <v>2005</v>
      </c>
      <c r="B732">
        <v>1187</v>
      </c>
      <c r="C732">
        <v>5136</v>
      </c>
      <c r="D732">
        <v>7080</v>
      </c>
      <c r="E732">
        <v>107735</v>
      </c>
      <c r="F732">
        <v>15776</v>
      </c>
      <c r="G732">
        <v>6660</v>
      </c>
      <c r="H732">
        <v>43501</v>
      </c>
      <c r="I732">
        <v>38558</v>
      </c>
      <c r="J732">
        <v>8053</v>
      </c>
      <c r="K732">
        <v>671</v>
      </c>
      <c r="L732">
        <v>36638</v>
      </c>
      <c r="M732">
        <v>1771</v>
      </c>
      <c r="N732">
        <v>1162</v>
      </c>
      <c r="O732">
        <v>2076</v>
      </c>
      <c r="P732">
        <v>12052</v>
      </c>
      <c r="Q732">
        <v>40991</v>
      </c>
      <c r="R732">
        <v>7491</v>
      </c>
      <c r="S732">
        <v>11779</v>
      </c>
      <c r="T732">
        <v>4514</v>
      </c>
      <c r="U732">
        <v>12174</v>
      </c>
      <c r="V732">
        <v>11615</v>
      </c>
      <c r="W732">
        <v>11192</v>
      </c>
      <c r="X732">
        <v>857</v>
      </c>
      <c r="Y732">
        <v>41177</v>
      </c>
      <c r="Z732">
        <v>54940</v>
      </c>
      <c r="AA732">
        <v>16480</v>
      </c>
      <c r="AB732">
        <v>6212</v>
      </c>
      <c r="AC732">
        <v>2598</v>
      </c>
      <c r="AD732">
        <v>2446</v>
      </c>
      <c r="AE732">
        <v>574</v>
      </c>
      <c r="AF732">
        <v>5536</v>
      </c>
      <c r="AG732">
        <v>9511</v>
      </c>
      <c r="AH732">
        <v>1378</v>
      </c>
      <c r="AI732">
        <v>5194</v>
      </c>
      <c r="AJ732">
        <v>10218</v>
      </c>
      <c r="AK732">
        <v>20713</v>
      </c>
      <c r="AL732">
        <v>5248</v>
      </c>
      <c r="AM732">
        <v>27658</v>
      </c>
      <c r="AN732">
        <v>23882</v>
      </c>
      <c r="AO732">
        <v>38741</v>
      </c>
      <c r="AP732">
        <v>2078</v>
      </c>
      <c r="AQ732">
        <v>7558</v>
      </c>
      <c r="AR732">
        <v>43736</v>
      </c>
      <c r="AS732">
        <v>9085</v>
      </c>
      <c r="AT732">
        <v>12619</v>
      </c>
      <c r="AU732">
        <v>8607</v>
      </c>
      <c r="AV732">
        <v>9291</v>
      </c>
      <c r="AW732">
        <v>32406</v>
      </c>
      <c r="AX732">
        <v>20441</v>
      </c>
      <c r="AY732">
        <v>788</v>
      </c>
      <c r="AZ732">
        <v>36951</v>
      </c>
      <c r="BA732">
        <v>35817</v>
      </c>
      <c r="BB732">
        <v>16371</v>
      </c>
      <c r="BC732">
        <v>35424</v>
      </c>
      <c r="BD732">
        <v>6660</v>
      </c>
      <c r="BE732">
        <v>2401</v>
      </c>
      <c r="BF732">
        <v>1285</v>
      </c>
      <c r="BG732">
        <v>1612</v>
      </c>
      <c r="BH732">
        <v>1252</v>
      </c>
      <c r="BI732">
        <v>36733</v>
      </c>
      <c r="BJ732">
        <v>27532</v>
      </c>
      <c r="BK732">
        <v>6055</v>
      </c>
      <c r="BL732">
        <v>36450</v>
      </c>
      <c r="BM732">
        <v>4038</v>
      </c>
      <c r="BN732">
        <v>19241</v>
      </c>
      <c r="BO732">
        <v>1605</v>
      </c>
      <c r="BP732">
        <v>20471</v>
      </c>
      <c r="BQ732">
        <v>6663</v>
      </c>
      <c r="BR732">
        <v>3226</v>
      </c>
      <c r="BS732">
        <v>52687</v>
      </c>
      <c r="BT732">
        <v>15374</v>
      </c>
      <c r="BU732">
        <v>9829</v>
      </c>
      <c r="BV732">
        <v>37023</v>
      </c>
      <c r="BW732">
        <v>25186</v>
      </c>
      <c r="BX732">
        <v>36367</v>
      </c>
      <c r="BY732">
        <v>7489</v>
      </c>
      <c r="BZ732">
        <v>10607</v>
      </c>
      <c r="CA732">
        <v>34730</v>
      </c>
      <c r="CB732">
        <v>15728</v>
      </c>
      <c r="CC732">
        <v>2396</v>
      </c>
      <c r="CD732">
        <v>3347</v>
      </c>
      <c r="CE732">
        <v>1866</v>
      </c>
      <c r="CF732">
        <v>26331</v>
      </c>
      <c r="CG732">
        <v>93903</v>
      </c>
      <c r="CH732">
        <v>3080</v>
      </c>
      <c r="CI732">
        <v>12137</v>
      </c>
      <c r="CJ732">
        <v>545</v>
      </c>
      <c r="CK732">
        <v>25893</v>
      </c>
      <c r="CL732">
        <v>9543</v>
      </c>
      <c r="CM732">
        <v>6321</v>
      </c>
      <c r="CN732">
        <v>1753</v>
      </c>
      <c r="CO732">
        <v>16409</v>
      </c>
      <c r="CP732">
        <v>52037</v>
      </c>
      <c r="CQ732">
        <v>16306</v>
      </c>
      <c r="CR732">
        <v>5750</v>
      </c>
      <c r="CS732">
        <v>3657</v>
      </c>
      <c r="CT732">
        <v>1366</v>
      </c>
      <c r="CU732">
        <v>14354</v>
      </c>
      <c r="CV732">
        <v>9240</v>
      </c>
      <c r="CW732">
        <v>1343</v>
      </c>
      <c r="CX732">
        <v>21958</v>
      </c>
      <c r="CY732">
        <v>2703</v>
      </c>
      <c r="CZ732">
        <v>11627</v>
      </c>
      <c r="DA732">
        <v>6417</v>
      </c>
      <c r="DB732">
        <v>690</v>
      </c>
      <c r="DC732">
        <v>2684</v>
      </c>
      <c r="DD732">
        <v>13242</v>
      </c>
      <c r="DE732">
        <v>897</v>
      </c>
      <c r="DF732">
        <v>16350</v>
      </c>
      <c r="DG732">
        <v>6867</v>
      </c>
      <c r="DH732">
        <v>751</v>
      </c>
      <c r="DI732">
        <v>3852</v>
      </c>
      <c r="DJ732">
        <v>3749</v>
      </c>
      <c r="DK732">
        <v>42113</v>
      </c>
      <c r="DL732">
        <v>81698</v>
      </c>
      <c r="DM732">
        <v>1820</v>
      </c>
      <c r="DN732">
        <v>30553</v>
      </c>
      <c r="DO732">
        <v>43462</v>
      </c>
      <c r="DP732">
        <v>4118</v>
      </c>
      <c r="DQ732">
        <v>11579</v>
      </c>
      <c r="DR732">
        <v>7205</v>
      </c>
      <c r="DS732">
        <v>4944</v>
      </c>
      <c r="DT732">
        <v>16493</v>
      </c>
      <c r="DU732">
        <v>35158</v>
      </c>
      <c r="DV732">
        <v>1774</v>
      </c>
      <c r="DW732">
        <v>24957</v>
      </c>
      <c r="DX732">
        <v>6038</v>
      </c>
      <c r="DY732">
        <v>3896</v>
      </c>
      <c r="DZ732">
        <v>134824</v>
      </c>
      <c r="EA732">
        <v>13685</v>
      </c>
      <c r="EB732">
        <v>18626</v>
      </c>
      <c r="EC732">
        <v>1040</v>
      </c>
      <c r="ED732">
        <v>44800</v>
      </c>
      <c r="EE732">
        <v>2950</v>
      </c>
      <c r="EF732">
        <v>2049</v>
      </c>
      <c r="EG732">
        <v>47758</v>
      </c>
      <c r="EH732">
        <v>1228</v>
      </c>
      <c r="EI732">
        <v>7070</v>
      </c>
      <c r="EJ732">
        <v>10488</v>
      </c>
      <c r="EK732">
        <v>2601</v>
      </c>
      <c r="EL732">
        <v>13535</v>
      </c>
      <c r="EM732">
        <v>17423</v>
      </c>
      <c r="EN732">
        <v>24335</v>
      </c>
      <c r="EO732">
        <v>39917</v>
      </c>
      <c r="EP732">
        <v>6620</v>
      </c>
      <c r="EQ732">
        <v>17550</v>
      </c>
      <c r="ER732">
        <v>5654</v>
      </c>
      <c r="ES732">
        <v>1341</v>
      </c>
      <c r="ET732">
        <v>1188</v>
      </c>
      <c r="EU732">
        <v>11303</v>
      </c>
      <c r="EV732">
        <v>2369</v>
      </c>
      <c r="EW732">
        <v>9417</v>
      </c>
      <c r="EX732">
        <v>24447</v>
      </c>
      <c r="EY732">
        <v>9106</v>
      </c>
      <c r="EZ732">
        <v>15416</v>
      </c>
      <c r="FA732">
        <v>30713</v>
      </c>
      <c r="FB732">
        <v>1820</v>
      </c>
      <c r="FC732">
        <v>1440</v>
      </c>
      <c r="FD732">
        <v>9387</v>
      </c>
      <c r="FE732">
        <v>12694</v>
      </c>
      <c r="FF732">
        <v>49655</v>
      </c>
      <c r="FG732">
        <v>4810</v>
      </c>
      <c r="FH732">
        <v>15468</v>
      </c>
      <c r="FI732">
        <v>3558</v>
      </c>
      <c r="FJ732">
        <v>4478</v>
      </c>
      <c r="FK732">
        <v>11497</v>
      </c>
      <c r="FL732">
        <v>10524</v>
      </c>
      <c r="FM732">
        <v>2361</v>
      </c>
      <c r="FN732">
        <v>1510</v>
      </c>
    </row>
    <row r="733" spans="1:170" x14ac:dyDescent="0.2">
      <c r="A733">
        <v>2006</v>
      </c>
      <c r="B733">
        <v>1257</v>
      </c>
      <c r="C733">
        <v>6024</v>
      </c>
      <c r="D733">
        <v>7545</v>
      </c>
      <c r="E733">
        <v>102560</v>
      </c>
      <c r="F733">
        <v>16876</v>
      </c>
      <c r="G733">
        <v>7547</v>
      </c>
      <c r="H733">
        <v>44001</v>
      </c>
      <c r="I733">
        <v>39653</v>
      </c>
      <c r="J733">
        <v>10717</v>
      </c>
      <c r="K733">
        <v>686</v>
      </c>
      <c r="L733">
        <v>37306</v>
      </c>
      <c r="M733">
        <v>1783</v>
      </c>
      <c r="N733">
        <v>1197</v>
      </c>
      <c r="O733">
        <v>2191</v>
      </c>
      <c r="P733">
        <v>12970</v>
      </c>
      <c r="Q733">
        <v>40218</v>
      </c>
      <c r="R733">
        <v>7915</v>
      </c>
      <c r="S733">
        <v>13014</v>
      </c>
      <c r="T733">
        <v>4641</v>
      </c>
      <c r="U733">
        <v>12515</v>
      </c>
      <c r="V733">
        <v>12223</v>
      </c>
      <c r="W733">
        <v>11916</v>
      </c>
      <c r="X733">
        <v>880</v>
      </c>
      <c r="Y733">
        <v>41834</v>
      </c>
      <c r="Z733">
        <v>56787</v>
      </c>
      <c r="AA733">
        <v>17346</v>
      </c>
      <c r="AB733">
        <v>6890</v>
      </c>
      <c r="AC733">
        <v>2582</v>
      </c>
      <c r="AD733">
        <v>2458</v>
      </c>
      <c r="AE733">
        <v>587</v>
      </c>
      <c r="AF733">
        <v>5629</v>
      </c>
      <c r="AG733">
        <v>10028</v>
      </c>
      <c r="AH733">
        <v>1490</v>
      </c>
      <c r="AI733">
        <v>5628</v>
      </c>
      <c r="AJ733">
        <v>10801</v>
      </c>
      <c r="AK733">
        <v>22253</v>
      </c>
      <c r="AL733">
        <v>5923</v>
      </c>
      <c r="AM733">
        <v>28427</v>
      </c>
      <c r="AN733">
        <v>25456</v>
      </c>
      <c r="AO733">
        <v>40220</v>
      </c>
      <c r="AP733">
        <v>2297</v>
      </c>
      <c r="AQ733">
        <v>7890</v>
      </c>
      <c r="AR733">
        <v>45299</v>
      </c>
      <c r="AS733">
        <v>9912</v>
      </c>
      <c r="AT733">
        <v>12639</v>
      </c>
      <c r="AU733">
        <v>8822</v>
      </c>
      <c r="AV733">
        <v>9618</v>
      </c>
      <c r="AW733">
        <v>33211</v>
      </c>
      <c r="AX733">
        <v>22674</v>
      </c>
      <c r="AY733">
        <v>844</v>
      </c>
      <c r="AZ733">
        <v>38302</v>
      </c>
      <c r="BA733">
        <v>36439</v>
      </c>
      <c r="BB733">
        <v>15518</v>
      </c>
      <c r="BC733">
        <v>36045</v>
      </c>
      <c r="BD733">
        <v>7227</v>
      </c>
      <c r="BE733">
        <v>2495</v>
      </c>
      <c r="BF733">
        <v>1270</v>
      </c>
      <c r="BG733">
        <v>1589</v>
      </c>
      <c r="BH733">
        <v>1255</v>
      </c>
      <c r="BI733">
        <v>37611</v>
      </c>
      <c r="BJ733">
        <v>29001</v>
      </c>
      <c r="BK733">
        <v>6241</v>
      </c>
      <c r="BL733">
        <v>38640</v>
      </c>
      <c r="BM733">
        <v>4208</v>
      </c>
      <c r="BN733">
        <v>20168</v>
      </c>
      <c r="BO733">
        <v>1614</v>
      </c>
      <c r="BP733">
        <v>21293</v>
      </c>
      <c r="BQ733">
        <v>6940</v>
      </c>
      <c r="BR733">
        <v>3477</v>
      </c>
      <c r="BS733">
        <v>54287</v>
      </c>
      <c r="BT733">
        <v>16200</v>
      </c>
      <c r="BU733">
        <v>10122</v>
      </c>
      <c r="BV733">
        <v>37973</v>
      </c>
      <c r="BW733">
        <v>26139</v>
      </c>
      <c r="BX733">
        <v>36985</v>
      </c>
      <c r="BY733">
        <v>7642</v>
      </c>
      <c r="BZ733">
        <v>11057</v>
      </c>
      <c r="CA733">
        <v>35225</v>
      </c>
      <c r="CB733">
        <v>17239</v>
      </c>
      <c r="CC733">
        <v>2461</v>
      </c>
      <c r="CD733">
        <v>3419</v>
      </c>
      <c r="CE733">
        <v>2036</v>
      </c>
      <c r="CF733">
        <v>27550</v>
      </c>
      <c r="CG733">
        <v>95645</v>
      </c>
      <c r="CH733">
        <v>3003</v>
      </c>
      <c r="CI733">
        <v>12097</v>
      </c>
      <c r="CJ733">
        <v>586</v>
      </c>
      <c r="CK733">
        <v>27106</v>
      </c>
      <c r="CL733">
        <v>10141</v>
      </c>
      <c r="CM733">
        <v>6753</v>
      </c>
      <c r="CN733">
        <v>1832</v>
      </c>
      <c r="CO733">
        <v>17908</v>
      </c>
      <c r="CP733">
        <v>53866</v>
      </c>
      <c r="CQ733">
        <v>18413</v>
      </c>
      <c r="CR733">
        <v>6114</v>
      </c>
      <c r="CS733">
        <v>3878</v>
      </c>
      <c r="CT733">
        <v>1399</v>
      </c>
      <c r="CU733">
        <v>14894</v>
      </c>
      <c r="CV733">
        <v>9690</v>
      </c>
      <c r="CW733">
        <v>1377</v>
      </c>
      <c r="CX733">
        <v>22278</v>
      </c>
      <c r="CY733">
        <v>3021</v>
      </c>
      <c r="CZ733">
        <v>12758</v>
      </c>
      <c r="DA733">
        <v>6886</v>
      </c>
      <c r="DB733">
        <v>741</v>
      </c>
      <c r="DC733">
        <v>3113</v>
      </c>
      <c r="DD733">
        <v>13769</v>
      </c>
      <c r="DE733">
        <v>910</v>
      </c>
      <c r="DF733">
        <v>16960</v>
      </c>
      <c r="DG733">
        <v>7261</v>
      </c>
      <c r="DH733">
        <v>766</v>
      </c>
      <c r="DI733">
        <v>4007</v>
      </c>
      <c r="DJ733">
        <v>3852</v>
      </c>
      <c r="DK733">
        <v>43525</v>
      </c>
      <c r="DL733">
        <v>82984</v>
      </c>
      <c r="DM733">
        <v>1870</v>
      </c>
      <c r="DN733">
        <v>31038</v>
      </c>
      <c r="DO733">
        <v>44964</v>
      </c>
      <c r="DP733">
        <v>4266</v>
      </c>
      <c r="DQ733">
        <v>12365</v>
      </c>
      <c r="DR733">
        <v>7662</v>
      </c>
      <c r="DS733">
        <v>5101</v>
      </c>
      <c r="DT733">
        <v>17523</v>
      </c>
      <c r="DU733">
        <v>34810</v>
      </c>
      <c r="DV733">
        <v>1745</v>
      </c>
      <c r="DW733">
        <v>25299</v>
      </c>
      <c r="DX733">
        <v>6228</v>
      </c>
      <c r="DY733">
        <v>3658</v>
      </c>
      <c r="DZ733">
        <v>144032</v>
      </c>
      <c r="EA733">
        <v>15027</v>
      </c>
      <c r="EB733">
        <v>20184</v>
      </c>
      <c r="EC733">
        <v>1112</v>
      </c>
      <c r="ED733">
        <v>44827</v>
      </c>
      <c r="EE733">
        <v>3183</v>
      </c>
      <c r="EF733">
        <v>2045</v>
      </c>
      <c r="EG733">
        <v>50800</v>
      </c>
      <c r="EH733">
        <v>1251</v>
      </c>
      <c r="EI733">
        <v>7329</v>
      </c>
      <c r="EJ733">
        <v>11046</v>
      </c>
      <c r="EK733">
        <v>2774</v>
      </c>
      <c r="EL733">
        <v>14765</v>
      </c>
      <c r="EM733">
        <v>18895</v>
      </c>
      <c r="EN733">
        <v>25629</v>
      </c>
      <c r="EO733">
        <v>41564</v>
      </c>
      <c r="EP733">
        <v>6843</v>
      </c>
      <c r="EQ733">
        <v>18994</v>
      </c>
      <c r="ER733">
        <v>5751</v>
      </c>
      <c r="ES733">
        <v>1286</v>
      </c>
      <c r="ET733">
        <v>1203</v>
      </c>
      <c r="EU733">
        <v>11800</v>
      </c>
      <c r="EV733">
        <v>2483</v>
      </c>
      <c r="EW733">
        <v>10327</v>
      </c>
      <c r="EX733">
        <v>27724</v>
      </c>
      <c r="EY733">
        <v>9527</v>
      </c>
      <c r="EZ733">
        <v>16244</v>
      </c>
      <c r="FA733">
        <v>32289</v>
      </c>
      <c r="FB733">
        <v>1850</v>
      </c>
      <c r="FC733">
        <v>1492</v>
      </c>
      <c r="FD733">
        <v>10166</v>
      </c>
      <c r="FE733">
        <v>13169</v>
      </c>
      <c r="FF733">
        <v>50490</v>
      </c>
      <c r="FG733">
        <v>5118</v>
      </c>
      <c r="FH733">
        <v>16727</v>
      </c>
      <c r="FI733">
        <v>3759</v>
      </c>
      <c r="FJ733">
        <v>4491</v>
      </c>
      <c r="FK733">
        <v>12143</v>
      </c>
      <c r="FL733">
        <v>10970</v>
      </c>
      <c r="FM733">
        <v>2481</v>
      </c>
      <c r="FN733">
        <v>1467</v>
      </c>
    </row>
    <row r="734" spans="1:170" x14ac:dyDescent="0.2">
      <c r="A734">
        <v>2007</v>
      </c>
      <c r="B734">
        <v>1447</v>
      </c>
      <c r="C734">
        <v>7173</v>
      </c>
      <c r="D734">
        <v>8035</v>
      </c>
      <c r="E734">
        <v>91056</v>
      </c>
      <c r="F734">
        <v>18226</v>
      </c>
      <c r="G734">
        <v>8591</v>
      </c>
      <c r="H734">
        <v>45145</v>
      </c>
      <c r="I734">
        <v>40956</v>
      </c>
      <c r="J734">
        <v>13253</v>
      </c>
      <c r="K734">
        <v>687</v>
      </c>
      <c r="L734">
        <v>38292</v>
      </c>
      <c r="M734">
        <v>1833</v>
      </c>
      <c r="N734">
        <v>1208</v>
      </c>
      <c r="O734">
        <v>2307</v>
      </c>
      <c r="P734">
        <v>14014</v>
      </c>
      <c r="Q734">
        <v>39918</v>
      </c>
      <c r="R734">
        <v>8394</v>
      </c>
      <c r="S734">
        <v>14182</v>
      </c>
      <c r="T734">
        <v>4762</v>
      </c>
      <c r="U734">
        <v>13132</v>
      </c>
      <c r="V734">
        <v>12380</v>
      </c>
      <c r="W734">
        <v>12678</v>
      </c>
      <c r="X734">
        <v>896</v>
      </c>
      <c r="Y734">
        <v>42282</v>
      </c>
      <c r="Z734">
        <v>58612</v>
      </c>
      <c r="AA734">
        <v>18012</v>
      </c>
      <c r="AB734">
        <v>7563</v>
      </c>
      <c r="AC734">
        <v>2572</v>
      </c>
      <c r="AD734">
        <v>2468</v>
      </c>
      <c r="AE734">
        <v>606</v>
      </c>
      <c r="AF734">
        <v>5313</v>
      </c>
      <c r="AG734">
        <v>10592</v>
      </c>
      <c r="AH734">
        <v>1463</v>
      </c>
      <c r="AI734">
        <v>6018</v>
      </c>
      <c r="AJ734">
        <v>11517</v>
      </c>
      <c r="AK734">
        <v>23873</v>
      </c>
      <c r="AL734">
        <v>6054</v>
      </c>
      <c r="AM734">
        <v>29170</v>
      </c>
      <c r="AN734">
        <v>26707</v>
      </c>
      <c r="AO734">
        <v>41587</v>
      </c>
      <c r="AP734">
        <v>2359</v>
      </c>
      <c r="AQ734">
        <v>8345</v>
      </c>
      <c r="AR734">
        <v>45508</v>
      </c>
      <c r="AS734">
        <v>10602</v>
      </c>
      <c r="AT734">
        <v>12842</v>
      </c>
      <c r="AU734">
        <v>8876</v>
      </c>
      <c r="AV734">
        <v>10070</v>
      </c>
      <c r="AW734">
        <v>33801</v>
      </c>
      <c r="AX734">
        <v>24542</v>
      </c>
      <c r="AY734">
        <v>905</v>
      </c>
      <c r="AZ734">
        <v>40117</v>
      </c>
      <c r="BA734">
        <v>37068</v>
      </c>
      <c r="BB734">
        <v>16160</v>
      </c>
      <c r="BC734">
        <v>36679</v>
      </c>
      <c r="BD734">
        <v>8146</v>
      </c>
      <c r="BE734">
        <v>2546</v>
      </c>
      <c r="BF734">
        <v>1322</v>
      </c>
      <c r="BG734">
        <v>1605</v>
      </c>
      <c r="BH734">
        <v>1270</v>
      </c>
      <c r="BI734">
        <v>42173</v>
      </c>
      <c r="BJ734">
        <v>29874</v>
      </c>
      <c r="BK734">
        <v>6492</v>
      </c>
      <c r="BL734">
        <v>40937</v>
      </c>
      <c r="BM734">
        <v>4373</v>
      </c>
      <c r="BN734">
        <v>21223</v>
      </c>
      <c r="BO734">
        <v>1641</v>
      </c>
      <c r="BP734">
        <v>21422</v>
      </c>
      <c r="BQ734">
        <v>7290</v>
      </c>
      <c r="BR734">
        <v>3740</v>
      </c>
      <c r="BS734">
        <v>54749</v>
      </c>
      <c r="BT734">
        <v>17200</v>
      </c>
      <c r="BU734">
        <v>10056</v>
      </c>
      <c r="BV734">
        <v>40486</v>
      </c>
      <c r="BW734">
        <v>27265</v>
      </c>
      <c r="BX734">
        <v>37341</v>
      </c>
      <c r="BY734">
        <v>7689</v>
      </c>
      <c r="BZ734">
        <v>11484</v>
      </c>
      <c r="CA734">
        <v>35805</v>
      </c>
      <c r="CB734">
        <v>18572</v>
      </c>
      <c r="CC734">
        <v>2553</v>
      </c>
      <c r="CD734">
        <v>3681</v>
      </c>
      <c r="CE734">
        <v>2208</v>
      </c>
      <c r="CF734">
        <v>28908</v>
      </c>
      <c r="CG734">
        <v>95421</v>
      </c>
      <c r="CH734">
        <v>3489</v>
      </c>
      <c r="CI734">
        <v>12888</v>
      </c>
      <c r="CJ734">
        <v>618</v>
      </c>
      <c r="CK734">
        <v>27953</v>
      </c>
      <c r="CL734">
        <v>10195</v>
      </c>
      <c r="CM734">
        <v>7156</v>
      </c>
      <c r="CN734">
        <v>1921</v>
      </c>
      <c r="CO734">
        <v>20131</v>
      </c>
      <c r="CP734">
        <v>57471</v>
      </c>
      <c r="CQ734">
        <v>20410</v>
      </c>
      <c r="CR734">
        <v>6259</v>
      </c>
      <c r="CS734">
        <v>4041</v>
      </c>
      <c r="CT734">
        <v>1448</v>
      </c>
      <c r="CU734">
        <v>15181</v>
      </c>
      <c r="CV734">
        <v>10290</v>
      </c>
      <c r="CW734">
        <v>1392</v>
      </c>
      <c r="CX734">
        <v>23085</v>
      </c>
      <c r="CY734">
        <v>3344</v>
      </c>
      <c r="CZ734">
        <v>14265</v>
      </c>
      <c r="DA734">
        <v>7497</v>
      </c>
      <c r="DB734">
        <v>779</v>
      </c>
      <c r="DC734">
        <v>3123</v>
      </c>
      <c r="DD734">
        <v>14459</v>
      </c>
      <c r="DE734">
        <v>966</v>
      </c>
      <c r="DF734">
        <v>17718</v>
      </c>
      <c r="DG734">
        <v>7553</v>
      </c>
      <c r="DH734">
        <v>762</v>
      </c>
      <c r="DI734">
        <v>4192</v>
      </c>
      <c r="DJ734">
        <v>4004</v>
      </c>
      <c r="DK734">
        <v>45037</v>
      </c>
      <c r="DL734">
        <v>84535</v>
      </c>
      <c r="DM734">
        <v>1916</v>
      </c>
      <c r="DN734">
        <v>31982</v>
      </c>
      <c r="DO734">
        <v>46233</v>
      </c>
      <c r="DP734">
        <v>4326</v>
      </c>
      <c r="DQ734">
        <v>13642</v>
      </c>
      <c r="DR734">
        <v>8225</v>
      </c>
      <c r="DS734">
        <v>5334</v>
      </c>
      <c r="DT734">
        <v>18766</v>
      </c>
      <c r="DU734">
        <v>34607</v>
      </c>
      <c r="DV734">
        <v>1714</v>
      </c>
      <c r="DW734">
        <v>25879</v>
      </c>
      <c r="DX734">
        <v>6466</v>
      </c>
      <c r="DY734">
        <v>3811</v>
      </c>
      <c r="DZ734">
        <v>142477</v>
      </c>
      <c r="EA734">
        <v>16369</v>
      </c>
      <c r="EB734">
        <v>21931</v>
      </c>
      <c r="EC734">
        <v>1167</v>
      </c>
      <c r="ED734">
        <v>44493</v>
      </c>
      <c r="EE734">
        <v>3480</v>
      </c>
      <c r="EF734">
        <v>2089</v>
      </c>
      <c r="EG734">
        <v>54183</v>
      </c>
      <c r="EH734">
        <v>1324</v>
      </c>
      <c r="EI734">
        <v>7596</v>
      </c>
      <c r="EJ734">
        <v>11753</v>
      </c>
      <c r="EK734">
        <v>2801</v>
      </c>
      <c r="EL734">
        <v>16108</v>
      </c>
      <c r="EM734">
        <v>20929</v>
      </c>
      <c r="EN734">
        <v>27361</v>
      </c>
      <c r="EO734">
        <v>42872</v>
      </c>
      <c r="EP734">
        <v>7010</v>
      </c>
      <c r="EQ734">
        <v>20752</v>
      </c>
      <c r="ER734">
        <v>5859</v>
      </c>
      <c r="ES734">
        <v>1478</v>
      </c>
      <c r="ET734">
        <v>1192</v>
      </c>
      <c r="EU734">
        <v>12376</v>
      </c>
      <c r="EV734">
        <v>2612</v>
      </c>
      <c r="EW734">
        <v>11337</v>
      </c>
      <c r="EX734">
        <v>29083</v>
      </c>
      <c r="EY734">
        <v>10023</v>
      </c>
      <c r="EZ734">
        <v>16771</v>
      </c>
      <c r="FA734">
        <v>34271</v>
      </c>
      <c r="FB734">
        <v>1949</v>
      </c>
      <c r="FC734">
        <v>1562</v>
      </c>
      <c r="FD734">
        <v>11067</v>
      </c>
      <c r="FE734">
        <v>13930</v>
      </c>
      <c r="FF734">
        <v>50902</v>
      </c>
      <c r="FG734">
        <v>5549</v>
      </c>
      <c r="FH734">
        <v>17790</v>
      </c>
      <c r="FI734">
        <v>3978</v>
      </c>
      <c r="FJ734">
        <v>4511</v>
      </c>
      <c r="FK734">
        <v>12927</v>
      </c>
      <c r="FL734">
        <v>11409</v>
      </c>
      <c r="FM734">
        <v>2616</v>
      </c>
      <c r="FN734">
        <v>1431</v>
      </c>
    </row>
    <row r="735" spans="1:170" x14ac:dyDescent="0.2">
      <c r="A735">
        <v>2008</v>
      </c>
      <c r="B735">
        <v>1464</v>
      </c>
      <c r="C735">
        <v>7936</v>
      </c>
      <c r="D735">
        <v>8659</v>
      </c>
      <c r="E735">
        <v>81842</v>
      </c>
      <c r="F735">
        <v>18779</v>
      </c>
      <c r="G735">
        <v>9194</v>
      </c>
      <c r="H735">
        <v>45260</v>
      </c>
      <c r="I735">
        <v>41460</v>
      </c>
      <c r="J735">
        <v>14530</v>
      </c>
      <c r="K735">
        <v>698</v>
      </c>
      <c r="L735">
        <v>38274</v>
      </c>
      <c r="M735">
        <v>1866</v>
      </c>
      <c r="N735">
        <v>1239</v>
      </c>
      <c r="O735">
        <v>2410</v>
      </c>
      <c r="P735">
        <v>14945</v>
      </c>
      <c r="Q735">
        <v>39020</v>
      </c>
      <c r="R735">
        <v>8870</v>
      </c>
      <c r="S735">
        <v>15668</v>
      </c>
      <c r="T735">
        <v>4962</v>
      </c>
      <c r="U735">
        <v>13660</v>
      </c>
      <c r="V735">
        <v>12385</v>
      </c>
      <c r="W735">
        <v>13237</v>
      </c>
      <c r="X735">
        <v>901</v>
      </c>
      <c r="Y735">
        <v>42253</v>
      </c>
      <c r="Z735">
        <v>59190</v>
      </c>
      <c r="AA735">
        <v>18440</v>
      </c>
      <c r="AB735">
        <v>7930</v>
      </c>
      <c r="AC735">
        <v>2581</v>
      </c>
      <c r="AD735">
        <v>2468</v>
      </c>
      <c r="AE735">
        <v>626</v>
      </c>
      <c r="AF735">
        <v>5445</v>
      </c>
      <c r="AG735">
        <v>10839</v>
      </c>
      <c r="AH735">
        <v>1481</v>
      </c>
      <c r="AI735">
        <v>6319</v>
      </c>
      <c r="AJ735">
        <v>11883</v>
      </c>
      <c r="AK735">
        <v>24826</v>
      </c>
      <c r="AL735">
        <v>6336</v>
      </c>
      <c r="AM735">
        <v>29546</v>
      </c>
      <c r="AN735">
        <v>27204</v>
      </c>
      <c r="AO735">
        <v>42117</v>
      </c>
      <c r="AP735">
        <v>2435</v>
      </c>
      <c r="AQ735">
        <v>8981</v>
      </c>
      <c r="AR735">
        <v>45010</v>
      </c>
      <c r="AS735">
        <v>10792</v>
      </c>
      <c r="AT735">
        <v>12910</v>
      </c>
      <c r="AU735">
        <v>9295</v>
      </c>
      <c r="AV735">
        <v>10437</v>
      </c>
      <c r="AW735">
        <v>33643</v>
      </c>
      <c r="AX735">
        <v>23275</v>
      </c>
      <c r="AY735">
        <v>965</v>
      </c>
      <c r="AZ735">
        <v>40219</v>
      </c>
      <c r="BA735">
        <v>36928</v>
      </c>
      <c r="BB735">
        <v>15293</v>
      </c>
      <c r="BC735">
        <v>36163</v>
      </c>
      <c r="BD735">
        <v>8344</v>
      </c>
      <c r="BE735">
        <v>2720</v>
      </c>
      <c r="BF735">
        <v>1343</v>
      </c>
      <c r="BG735">
        <v>1655</v>
      </c>
      <c r="BH735">
        <v>1284</v>
      </c>
      <c r="BI735">
        <v>48334</v>
      </c>
      <c r="BJ735">
        <v>29695</v>
      </c>
      <c r="BK735">
        <v>6564</v>
      </c>
      <c r="BL735">
        <v>41652</v>
      </c>
      <c r="BM735">
        <v>4463</v>
      </c>
      <c r="BN735">
        <v>21673</v>
      </c>
      <c r="BO735">
        <v>1630</v>
      </c>
      <c r="BP735">
        <v>21650</v>
      </c>
      <c r="BQ735">
        <v>7739</v>
      </c>
      <c r="BR735">
        <v>3928</v>
      </c>
      <c r="BS735">
        <v>51298</v>
      </c>
      <c r="BT735">
        <v>17045</v>
      </c>
      <c r="BU735">
        <v>10608</v>
      </c>
      <c r="BV735">
        <v>40344</v>
      </c>
      <c r="BW735">
        <v>27585</v>
      </c>
      <c r="BX735">
        <v>36705</v>
      </c>
      <c r="BY735">
        <v>7566</v>
      </c>
      <c r="BZ735">
        <v>11801</v>
      </c>
      <c r="CA735">
        <v>35431</v>
      </c>
      <c r="CB735">
        <v>18966</v>
      </c>
      <c r="CC735">
        <v>2484</v>
      </c>
      <c r="CD735">
        <v>3927</v>
      </c>
      <c r="CE735">
        <v>2315</v>
      </c>
      <c r="CF735">
        <v>29501</v>
      </c>
      <c r="CG735">
        <v>91763</v>
      </c>
      <c r="CH735">
        <v>3694</v>
      </c>
      <c r="CI735">
        <v>13794</v>
      </c>
      <c r="CJ735">
        <v>689</v>
      </c>
      <c r="CK735">
        <v>31457</v>
      </c>
      <c r="CL735">
        <v>10574</v>
      </c>
      <c r="CM735">
        <v>7522</v>
      </c>
      <c r="CN735">
        <v>2032</v>
      </c>
      <c r="CO735">
        <v>20874</v>
      </c>
      <c r="CP735">
        <v>55731</v>
      </c>
      <c r="CQ735">
        <v>19882</v>
      </c>
      <c r="CR735">
        <v>6555</v>
      </c>
      <c r="CS735">
        <v>4408</v>
      </c>
      <c r="CT735">
        <v>1509</v>
      </c>
      <c r="CU735">
        <v>15182</v>
      </c>
      <c r="CV735">
        <v>10825</v>
      </c>
      <c r="CW735">
        <v>1423</v>
      </c>
      <c r="CX735">
        <v>23703</v>
      </c>
      <c r="CY735">
        <v>3434</v>
      </c>
      <c r="CZ735">
        <v>15400</v>
      </c>
      <c r="DA735">
        <v>8055</v>
      </c>
      <c r="DB735">
        <v>814</v>
      </c>
      <c r="DC735">
        <v>3081</v>
      </c>
      <c r="DD735">
        <v>15133</v>
      </c>
      <c r="DE735">
        <v>1005</v>
      </c>
      <c r="DF735">
        <v>18260</v>
      </c>
      <c r="DG735">
        <v>7651</v>
      </c>
      <c r="DH735">
        <v>806</v>
      </c>
      <c r="DI735">
        <v>4381</v>
      </c>
      <c r="DJ735">
        <v>4067</v>
      </c>
      <c r="DK735">
        <v>45624</v>
      </c>
      <c r="DL735">
        <v>83809</v>
      </c>
      <c r="DM735">
        <v>2012</v>
      </c>
      <c r="DN735">
        <v>31591</v>
      </c>
      <c r="DO735">
        <v>48921</v>
      </c>
      <c r="DP735">
        <v>4350</v>
      </c>
      <c r="DQ735">
        <v>14587</v>
      </c>
      <c r="DR735">
        <v>8883</v>
      </c>
      <c r="DS735">
        <v>5453</v>
      </c>
      <c r="DT735">
        <v>19560</v>
      </c>
      <c r="DU735">
        <v>34168</v>
      </c>
      <c r="DV735">
        <v>1757</v>
      </c>
      <c r="DW735">
        <v>25893</v>
      </c>
      <c r="DX735">
        <v>6778</v>
      </c>
      <c r="DY735">
        <v>3950</v>
      </c>
      <c r="DZ735">
        <v>142296</v>
      </c>
      <c r="EA735">
        <v>17979</v>
      </c>
      <c r="EB735">
        <v>23091</v>
      </c>
      <c r="EC735">
        <v>1265</v>
      </c>
      <c r="ED735">
        <v>46109</v>
      </c>
      <c r="EE735">
        <v>3676</v>
      </c>
      <c r="EF735">
        <v>2110</v>
      </c>
      <c r="EG735">
        <v>53936</v>
      </c>
      <c r="EH735">
        <v>1366</v>
      </c>
      <c r="EI735">
        <v>7661</v>
      </c>
      <c r="EJ735">
        <v>12440</v>
      </c>
      <c r="EK735">
        <v>2965</v>
      </c>
      <c r="EL735">
        <v>16935</v>
      </c>
      <c r="EM735">
        <v>22089</v>
      </c>
      <c r="EN735">
        <v>28111</v>
      </c>
      <c r="EO735">
        <v>42542</v>
      </c>
      <c r="EP735">
        <v>7214</v>
      </c>
      <c r="EQ735">
        <v>20098</v>
      </c>
      <c r="ER735">
        <v>5916</v>
      </c>
      <c r="ES735">
        <v>1464</v>
      </c>
      <c r="ET735">
        <v>1185</v>
      </c>
      <c r="EU735">
        <v>12527</v>
      </c>
      <c r="EV735">
        <v>2774</v>
      </c>
      <c r="EW735">
        <v>12861</v>
      </c>
      <c r="EX735">
        <v>30106</v>
      </c>
      <c r="EY735">
        <v>10365</v>
      </c>
      <c r="EZ735">
        <v>16693</v>
      </c>
      <c r="FA735">
        <v>34394</v>
      </c>
      <c r="FB735">
        <v>2000</v>
      </c>
      <c r="FC735">
        <v>1673</v>
      </c>
      <c r="FD735">
        <v>11377</v>
      </c>
      <c r="FE735">
        <v>14833</v>
      </c>
      <c r="FF735">
        <v>50276</v>
      </c>
      <c r="FG735">
        <v>5990</v>
      </c>
      <c r="FH735">
        <v>18332</v>
      </c>
      <c r="FI735">
        <v>4154</v>
      </c>
      <c r="FJ735">
        <v>4545</v>
      </c>
      <c r="FK735">
        <v>13491</v>
      </c>
      <c r="FL735">
        <v>11619</v>
      </c>
      <c r="FM735">
        <v>2742</v>
      </c>
      <c r="FN735">
        <v>1203</v>
      </c>
    </row>
    <row r="736" spans="1:170" x14ac:dyDescent="0.2">
      <c r="A736">
        <v>2009</v>
      </c>
      <c r="B736">
        <v>1669</v>
      </c>
      <c r="C736">
        <v>7900</v>
      </c>
      <c r="D736">
        <v>8954</v>
      </c>
      <c r="E736">
        <v>69446</v>
      </c>
      <c r="F736">
        <v>17490</v>
      </c>
      <c r="G736">
        <v>7899</v>
      </c>
      <c r="H736">
        <v>45247</v>
      </c>
      <c r="I736">
        <v>39781</v>
      </c>
      <c r="J736">
        <v>15716</v>
      </c>
      <c r="K736">
        <v>702</v>
      </c>
      <c r="L736">
        <v>37100</v>
      </c>
      <c r="M736">
        <v>1853</v>
      </c>
      <c r="N736">
        <v>1237</v>
      </c>
      <c r="O736">
        <v>2511</v>
      </c>
      <c r="P736">
        <v>14482</v>
      </c>
      <c r="Q736">
        <v>37301</v>
      </c>
      <c r="R736">
        <v>8802</v>
      </c>
      <c r="S736">
        <v>15719</v>
      </c>
      <c r="T736">
        <v>5037</v>
      </c>
      <c r="U736">
        <v>13510</v>
      </c>
      <c r="V736">
        <v>11840</v>
      </c>
      <c r="W736">
        <v>12016</v>
      </c>
      <c r="X736">
        <v>898</v>
      </c>
      <c r="Y736">
        <v>40541</v>
      </c>
      <c r="Z736">
        <v>57210</v>
      </c>
      <c r="AA736">
        <v>17949</v>
      </c>
      <c r="AB736">
        <v>8548</v>
      </c>
      <c r="AC736">
        <v>2608</v>
      </c>
      <c r="AD736">
        <v>2447</v>
      </c>
      <c r="AE736">
        <v>627</v>
      </c>
      <c r="AF736">
        <v>5633</v>
      </c>
      <c r="AG736">
        <v>10889</v>
      </c>
      <c r="AH736">
        <v>1497</v>
      </c>
      <c r="AI736">
        <v>6145</v>
      </c>
      <c r="AJ736">
        <v>11604</v>
      </c>
      <c r="AK736">
        <v>24028</v>
      </c>
      <c r="AL736">
        <v>6476</v>
      </c>
      <c r="AM736">
        <v>28253</v>
      </c>
      <c r="AN736">
        <v>25740</v>
      </c>
      <c r="AO736">
        <v>39852</v>
      </c>
      <c r="AP736">
        <v>2502</v>
      </c>
      <c r="AQ736">
        <v>8862</v>
      </c>
      <c r="AR736">
        <v>42573</v>
      </c>
      <c r="AS736">
        <v>10745</v>
      </c>
      <c r="AT736">
        <v>12880</v>
      </c>
      <c r="AU736">
        <v>9208</v>
      </c>
      <c r="AV736">
        <v>10669</v>
      </c>
      <c r="AW736">
        <v>32181</v>
      </c>
      <c r="AX736">
        <v>19886</v>
      </c>
      <c r="AY736">
        <v>1026</v>
      </c>
      <c r="AZ736">
        <v>36717</v>
      </c>
      <c r="BA736">
        <v>35642</v>
      </c>
      <c r="BB736">
        <v>14924</v>
      </c>
      <c r="BC736">
        <v>34338</v>
      </c>
      <c r="BD736">
        <v>7987</v>
      </c>
      <c r="BE736">
        <v>2790</v>
      </c>
      <c r="BF736">
        <v>1289</v>
      </c>
      <c r="BG736">
        <v>1718</v>
      </c>
      <c r="BH736">
        <v>1301</v>
      </c>
      <c r="BI736">
        <v>47670</v>
      </c>
      <c r="BJ736">
        <v>28343</v>
      </c>
      <c r="BK736">
        <v>6462</v>
      </c>
      <c r="BL736">
        <v>40442</v>
      </c>
      <c r="BM736">
        <v>4267</v>
      </c>
      <c r="BN736">
        <v>20097</v>
      </c>
      <c r="BO736">
        <v>1655</v>
      </c>
      <c r="BP736">
        <v>20261</v>
      </c>
      <c r="BQ736">
        <v>8009</v>
      </c>
      <c r="BR736">
        <v>4198</v>
      </c>
      <c r="BS736">
        <v>48462</v>
      </c>
      <c r="BT736">
        <v>17479</v>
      </c>
      <c r="BU736">
        <v>10671</v>
      </c>
      <c r="BV736">
        <v>37414</v>
      </c>
      <c r="BW736">
        <v>27464</v>
      </c>
      <c r="BX736">
        <v>34535</v>
      </c>
      <c r="BY736">
        <v>7252</v>
      </c>
      <c r="BZ736">
        <v>11938</v>
      </c>
      <c r="CA736">
        <v>33549</v>
      </c>
      <c r="CB736">
        <v>18951</v>
      </c>
      <c r="CC736">
        <v>2490</v>
      </c>
      <c r="CD736">
        <v>3995</v>
      </c>
      <c r="CE736">
        <v>2323</v>
      </c>
      <c r="CF736">
        <v>29557</v>
      </c>
      <c r="CG736">
        <v>80061</v>
      </c>
      <c r="CH736">
        <v>3900</v>
      </c>
      <c r="CI736">
        <v>15009</v>
      </c>
      <c r="CJ736">
        <v>752</v>
      </c>
      <c r="CK736">
        <v>30659</v>
      </c>
      <c r="CL736">
        <v>10491</v>
      </c>
      <c r="CM736">
        <v>7728</v>
      </c>
      <c r="CN736">
        <v>2100</v>
      </c>
      <c r="CO736">
        <v>17980</v>
      </c>
      <c r="CP736">
        <v>52324</v>
      </c>
      <c r="CQ736">
        <v>17316</v>
      </c>
      <c r="CR736">
        <v>6758</v>
      </c>
      <c r="CS736">
        <v>4189</v>
      </c>
      <c r="CT736">
        <v>1399</v>
      </c>
      <c r="CU736">
        <v>14262</v>
      </c>
      <c r="CV736">
        <v>10758</v>
      </c>
      <c r="CW736">
        <v>1452</v>
      </c>
      <c r="CX736">
        <v>22946</v>
      </c>
      <c r="CY736">
        <v>3569</v>
      </c>
      <c r="CZ736">
        <v>14658</v>
      </c>
      <c r="DA736">
        <v>7839</v>
      </c>
      <c r="DB736">
        <v>847</v>
      </c>
      <c r="DC736">
        <v>2976</v>
      </c>
      <c r="DD736">
        <v>15472</v>
      </c>
      <c r="DE736">
        <v>1053</v>
      </c>
      <c r="DF736">
        <v>17686</v>
      </c>
      <c r="DG736">
        <v>7570</v>
      </c>
      <c r="DH736">
        <v>773</v>
      </c>
      <c r="DI736">
        <v>4628</v>
      </c>
      <c r="DJ736">
        <v>3908</v>
      </c>
      <c r="DK736">
        <v>43680</v>
      </c>
      <c r="DL736">
        <v>81416</v>
      </c>
      <c r="DM736">
        <v>2079</v>
      </c>
      <c r="DN736">
        <v>31330</v>
      </c>
      <c r="DO736">
        <v>49847</v>
      </c>
      <c r="DP736">
        <v>4373</v>
      </c>
      <c r="DQ736">
        <v>14596</v>
      </c>
      <c r="DR736">
        <v>8883</v>
      </c>
      <c r="DS736">
        <v>5421</v>
      </c>
      <c r="DT736">
        <v>20096</v>
      </c>
      <c r="DU736">
        <v>33684</v>
      </c>
      <c r="DV736">
        <v>1731</v>
      </c>
      <c r="DW736">
        <v>25098</v>
      </c>
      <c r="DX736">
        <v>6418</v>
      </c>
      <c r="DY736">
        <v>4191</v>
      </c>
      <c r="DZ736">
        <v>139066</v>
      </c>
      <c r="EA736">
        <v>16905</v>
      </c>
      <c r="EB736">
        <v>21285</v>
      </c>
      <c r="EC736">
        <v>1316</v>
      </c>
      <c r="ED736">
        <v>44061</v>
      </c>
      <c r="EE736">
        <v>3714</v>
      </c>
      <c r="EF736">
        <v>2105</v>
      </c>
      <c r="EG736">
        <v>52490</v>
      </c>
      <c r="EH736">
        <v>1380</v>
      </c>
      <c r="EI736">
        <v>7392</v>
      </c>
      <c r="EJ736">
        <v>12094</v>
      </c>
      <c r="EK736">
        <v>2976</v>
      </c>
      <c r="EL736">
        <v>15862</v>
      </c>
      <c r="EM736">
        <v>20863</v>
      </c>
      <c r="EN736">
        <v>25685</v>
      </c>
      <c r="EO736">
        <v>40339</v>
      </c>
      <c r="EP736">
        <v>7299</v>
      </c>
      <c r="EQ736">
        <v>19676</v>
      </c>
      <c r="ER736">
        <v>6123</v>
      </c>
      <c r="ES736">
        <v>1563</v>
      </c>
      <c r="ET736">
        <v>1189</v>
      </c>
      <c r="EU736">
        <v>12385</v>
      </c>
      <c r="EV736">
        <v>2835</v>
      </c>
      <c r="EW736">
        <v>13494</v>
      </c>
      <c r="EX736">
        <v>28816</v>
      </c>
      <c r="EY736">
        <v>10581</v>
      </c>
      <c r="EZ736">
        <v>15506</v>
      </c>
      <c r="FA736">
        <v>33734</v>
      </c>
      <c r="FB736">
        <v>2052</v>
      </c>
      <c r="FC736">
        <v>1753</v>
      </c>
      <c r="FD736">
        <v>9698</v>
      </c>
      <c r="FE736">
        <v>15119</v>
      </c>
      <c r="FF736">
        <v>48453</v>
      </c>
      <c r="FG736">
        <v>6414</v>
      </c>
      <c r="FH736">
        <v>17442</v>
      </c>
      <c r="FI736">
        <v>4328</v>
      </c>
      <c r="FJ736">
        <v>4591</v>
      </c>
      <c r="FK736">
        <v>14288</v>
      </c>
      <c r="FL736">
        <v>11293</v>
      </c>
      <c r="FM736">
        <v>2914</v>
      </c>
      <c r="FN736">
        <v>1289</v>
      </c>
    </row>
    <row r="737" spans="1:170" x14ac:dyDescent="0.2">
      <c r="A737">
        <v>2010</v>
      </c>
      <c r="B737">
        <v>1685</v>
      </c>
      <c r="C737">
        <v>7940</v>
      </c>
      <c r="D737">
        <v>9272</v>
      </c>
      <c r="E737">
        <v>65294</v>
      </c>
      <c r="F737">
        <v>19068</v>
      </c>
      <c r="G737">
        <v>8079</v>
      </c>
      <c r="H737">
        <v>45684</v>
      </c>
      <c r="I737">
        <v>40450</v>
      </c>
      <c r="J737">
        <v>16327</v>
      </c>
      <c r="K737">
        <v>714</v>
      </c>
      <c r="L737">
        <v>37791</v>
      </c>
      <c r="M737">
        <v>1837</v>
      </c>
      <c r="N737">
        <v>1300</v>
      </c>
      <c r="O737">
        <v>2632</v>
      </c>
      <c r="P737">
        <v>14747</v>
      </c>
      <c r="Q737">
        <v>36927</v>
      </c>
      <c r="R737">
        <v>8874</v>
      </c>
      <c r="S737">
        <v>16974</v>
      </c>
      <c r="T737">
        <v>5155</v>
      </c>
      <c r="U737">
        <v>14392</v>
      </c>
      <c r="V737">
        <v>11828</v>
      </c>
      <c r="W737">
        <v>12826</v>
      </c>
      <c r="X737">
        <v>910</v>
      </c>
      <c r="Y737">
        <v>41326</v>
      </c>
      <c r="Z737">
        <v>58267</v>
      </c>
      <c r="AA737">
        <v>18787</v>
      </c>
      <c r="AB737">
        <v>9555</v>
      </c>
      <c r="AC737">
        <v>2605</v>
      </c>
      <c r="AD737">
        <v>2459</v>
      </c>
      <c r="AE737">
        <v>654</v>
      </c>
      <c r="AF737">
        <v>5872</v>
      </c>
      <c r="AG737">
        <v>11189</v>
      </c>
      <c r="AH737">
        <v>1453</v>
      </c>
      <c r="AI737">
        <v>6144</v>
      </c>
      <c r="AJ737">
        <v>12014</v>
      </c>
      <c r="AK737">
        <v>24764</v>
      </c>
      <c r="AL737">
        <v>6697</v>
      </c>
      <c r="AM737">
        <v>27887</v>
      </c>
      <c r="AN737">
        <v>26254</v>
      </c>
      <c r="AO737">
        <v>41576</v>
      </c>
      <c r="AP737">
        <v>2534</v>
      </c>
      <c r="AQ737">
        <v>8947</v>
      </c>
      <c r="AR737">
        <v>43178</v>
      </c>
      <c r="AS737">
        <v>11481</v>
      </c>
      <c r="AT737">
        <v>13092</v>
      </c>
      <c r="AU737">
        <v>9392</v>
      </c>
      <c r="AV737">
        <v>10985</v>
      </c>
      <c r="AW737">
        <v>32042</v>
      </c>
      <c r="AX737">
        <v>20382</v>
      </c>
      <c r="AY737">
        <v>1097</v>
      </c>
      <c r="AZ737">
        <v>37643</v>
      </c>
      <c r="BA737">
        <v>36141</v>
      </c>
      <c r="BB737">
        <v>15626</v>
      </c>
      <c r="BC737">
        <v>34722</v>
      </c>
      <c r="BD737">
        <v>8404</v>
      </c>
      <c r="BE737">
        <v>2944</v>
      </c>
      <c r="BF737">
        <v>1309</v>
      </c>
      <c r="BG737">
        <v>1786</v>
      </c>
      <c r="BH737">
        <v>1334</v>
      </c>
      <c r="BI737">
        <v>42264</v>
      </c>
      <c r="BJ737">
        <v>26756</v>
      </c>
      <c r="BK737">
        <v>6513</v>
      </c>
      <c r="BL737">
        <v>42836</v>
      </c>
      <c r="BM737">
        <v>4340</v>
      </c>
      <c r="BN737">
        <v>19807</v>
      </c>
      <c r="BO737">
        <v>1581</v>
      </c>
      <c r="BP737">
        <v>20444</v>
      </c>
      <c r="BQ737">
        <v>8425</v>
      </c>
      <c r="BR737">
        <v>4487</v>
      </c>
      <c r="BS737">
        <v>49178</v>
      </c>
      <c r="BT737">
        <v>18229</v>
      </c>
      <c r="BU737">
        <v>11024</v>
      </c>
      <c r="BV737">
        <v>36134</v>
      </c>
      <c r="BW737">
        <v>28482</v>
      </c>
      <c r="BX737">
        <v>35010</v>
      </c>
      <c r="BY737">
        <v>7093</v>
      </c>
      <c r="BZ737">
        <v>11743</v>
      </c>
      <c r="CA737">
        <v>34990</v>
      </c>
      <c r="CB737">
        <v>20071</v>
      </c>
      <c r="CC737">
        <v>2625</v>
      </c>
      <c r="CD737">
        <v>3938</v>
      </c>
      <c r="CE737">
        <v>2371</v>
      </c>
      <c r="CF737">
        <v>31321</v>
      </c>
      <c r="CG737">
        <v>73610</v>
      </c>
      <c r="CH737">
        <v>4144</v>
      </c>
      <c r="CI737">
        <v>16153</v>
      </c>
      <c r="CJ737">
        <v>809</v>
      </c>
      <c r="CK737">
        <v>31419</v>
      </c>
      <c r="CL737">
        <v>10271</v>
      </c>
      <c r="CM737">
        <v>8283</v>
      </c>
      <c r="CN737">
        <v>2261</v>
      </c>
      <c r="CO737">
        <v>18662</v>
      </c>
      <c r="CP737">
        <v>53877</v>
      </c>
      <c r="CQ737">
        <v>17010</v>
      </c>
      <c r="CR737">
        <v>6940</v>
      </c>
      <c r="CS737">
        <v>4533</v>
      </c>
      <c r="CT737">
        <v>1365</v>
      </c>
      <c r="CU737">
        <v>14820</v>
      </c>
      <c r="CV737">
        <v>11090</v>
      </c>
      <c r="CW737">
        <v>1492</v>
      </c>
      <c r="CX737">
        <v>23642</v>
      </c>
      <c r="CY737">
        <v>3719</v>
      </c>
      <c r="CZ737">
        <v>15142</v>
      </c>
      <c r="DA737">
        <v>8212</v>
      </c>
      <c r="DB737">
        <v>884</v>
      </c>
      <c r="DC737">
        <v>3045</v>
      </c>
      <c r="DD737">
        <v>15984</v>
      </c>
      <c r="DE737">
        <v>1087</v>
      </c>
      <c r="DF737">
        <v>18710</v>
      </c>
      <c r="DG737">
        <v>7917</v>
      </c>
      <c r="DH737">
        <v>809</v>
      </c>
      <c r="DI737">
        <v>5021</v>
      </c>
      <c r="DJ737">
        <v>3987</v>
      </c>
      <c r="DK737">
        <v>44066</v>
      </c>
      <c r="DL737">
        <v>80892</v>
      </c>
      <c r="DM737">
        <v>2149</v>
      </c>
      <c r="DN737">
        <v>31635</v>
      </c>
      <c r="DO737">
        <v>49019</v>
      </c>
      <c r="DP737">
        <v>4397</v>
      </c>
      <c r="DQ737">
        <v>15211</v>
      </c>
      <c r="DR737">
        <v>9533</v>
      </c>
      <c r="DS737">
        <v>5738</v>
      </c>
      <c r="DT737">
        <v>20805</v>
      </c>
      <c r="DU737">
        <v>33718</v>
      </c>
      <c r="DV737">
        <v>1713</v>
      </c>
      <c r="DW737">
        <v>25563</v>
      </c>
      <c r="DX737">
        <v>7162</v>
      </c>
      <c r="DY737">
        <v>4426</v>
      </c>
      <c r="DZ737">
        <v>148056</v>
      </c>
      <c r="EA737">
        <v>16905</v>
      </c>
      <c r="EB737">
        <v>22239</v>
      </c>
      <c r="EC737">
        <v>1381</v>
      </c>
      <c r="ED737">
        <v>45040</v>
      </c>
      <c r="EE737">
        <v>3776</v>
      </c>
      <c r="EF737">
        <v>2139</v>
      </c>
      <c r="EG737">
        <v>59263</v>
      </c>
      <c r="EH737">
        <v>1422</v>
      </c>
      <c r="EI737">
        <v>7466</v>
      </c>
      <c r="EJ737">
        <v>12228</v>
      </c>
      <c r="EK737">
        <v>3107</v>
      </c>
      <c r="EL737">
        <v>16579</v>
      </c>
      <c r="EM737">
        <v>21894</v>
      </c>
      <c r="EN737">
        <v>25890</v>
      </c>
      <c r="EO737">
        <v>42753</v>
      </c>
      <c r="EP737">
        <v>7339</v>
      </c>
      <c r="EQ737">
        <v>20642</v>
      </c>
      <c r="ER737">
        <v>6287</v>
      </c>
      <c r="ES737">
        <v>1737</v>
      </c>
      <c r="ET737">
        <v>1203</v>
      </c>
      <c r="EU737">
        <v>13259</v>
      </c>
      <c r="EV737">
        <v>2966</v>
      </c>
      <c r="EW737">
        <v>14563</v>
      </c>
      <c r="EX737">
        <v>29804</v>
      </c>
      <c r="EY737">
        <v>10746</v>
      </c>
      <c r="EZ737">
        <v>16700</v>
      </c>
      <c r="FA737">
        <v>37253</v>
      </c>
      <c r="FB737">
        <v>2124</v>
      </c>
      <c r="FC737">
        <v>1829</v>
      </c>
      <c r="FD737">
        <v>9762</v>
      </c>
      <c r="FE737">
        <v>16402</v>
      </c>
      <c r="FF737">
        <v>49267</v>
      </c>
      <c r="FG737">
        <v>6894</v>
      </c>
      <c r="FH737">
        <v>17204</v>
      </c>
      <c r="FI737">
        <v>4555</v>
      </c>
      <c r="FJ737">
        <v>4811</v>
      </c>
      <c r="FK737">
        <v>14382</v>
      </c>
      <c r="FL737">
        <v>11535</v>
      </c>
      <c r="FM737">
        <v>3125</v>
      </c>
      <c r="FN737">
        <v>1404</v>
      </c>
    </row>
    <row r="738" spans="1:170" x14ac:dyDescent="0.2">
      <c r="A738">
        <v>2011</v>
      </c>
      <c r="B738">
        <v>1792</v>
      </c>
      <c r="C738">
        <v>8016</v>
      </c>
      <c r="D738">
        <v>9484</v>
      </c>
      <c r="E738">
        <v>65307</v>
      </c>
      <c r="F738">
        <v>20003</v>
      </c>
      <c r="G738">
        <v>8465</v>
      </c>
      <c r="H738">
        <v>46132</v>
      </c>
      <c r="I738">
        <v>41446</v>
      </c>
      <c r="J738">
        <v>16176</v>
      </c>
      <c r="K738">
        <v>719</v>
      </c>
      <c r="L738">
        <v>38130</v>
      </c>
      <c r="M738">
        <v>1836</v>
      </c>
      <c r="N738">
        <v>1344</v>
      </c>
      <c r="O738">
        <v>2772</v>
      </c>
      <c r="P738">
        <v>15112</v>
      </c>
      <c r="Q738">
        <v>36372</v>
      </c>
      <c r="R738">
        <v>8961</v>
      </c>
      <c r="S738">
        <v>17918</v>
      </c>
      <c r="T738">
        <v>5331</v>
      </c>
      <c r="U738">
        <v>14831</v>
      </c>
      <c r="V738">
        <v>11870</v>
      </c>
      <c r="W738">
        <v>13376</v>
      </c>
      <c r="X738">
        <v>909</v>
      </c>
      <c r="Y738">
        <v>42197</v>
      </c>
      <c r="Z738">
        <v>58686</v>
      </c>
      <c r="AA738">
        <v>19705</v>
      </c>
      <c r="AB738">
        <v>10221</v>
      </c>
      <c r="AC738">
        <v>2444</v>
      </c>
      <c r="AD738">
        <v>2494</v>
      </c>
      <c r="AE738">
        <v>681</v>
      </c>
      <c r="AF738">
        <v>5875</v>
      </c>
      <c r="AG738">
        <v>11788</v>
      </c>
      <c r="AH738">
        <v>1479</v>
      </c>
      <c r="AI738">
        <v>6295</v>
      </c>
      <c r="AJ738">
        <v>12366</v>
      </c>
      <c r="AK738">
        <v>25289</v>
      </c>
      <c r="AL738">
        <v>6928</v>
      </c>
      <c r="AM738">
        <v>27272</v>
      </c>
      <c r="AN738">
        <v>26725</v>
      </c>
      <c r="AO738">
        <v>43189</v>
      </c>
      <c r="AP738">
        <v>2590</v>
      </c>
      <c r="AQ738">
        <v>8944</v>
      </c>
      <c r="AR738">
        <v>43575</v>
      </c>
      <c r="AS738">
        <v>11679</v>
      </c>
      <c r="AT738">
        <v>13204</v>
      </c>
      <c r="AU738">
        <v>9985</v>
      </c>
      <c r="AV738">
        <v>10737</v>
      </c>
      <c r="AW738">
        <v>31600</v>
      </c>
      <c r="AX738">
        <v>21997</v>
      </c>
      <c r="AY738">
        <v>1199</v>
      </c>
      <c r="AZ738">
        <v>38432</v>
      </c>
      <c r="BA738">
        <v>36691</v>
      </c>
      <c r="BB738">
        <v>16403</v>
      </c>
      <c r="BC738">
        <v>34971</v>
      </c>
      <c r="BD738">
        <v>8946</v>
      </c>
      <c r="BE738">
        <v>3283</v>
      </c>
      <c r="BF738">
        <v>1347</v>
      </c>
      <c r="BG738">
        <v>1669</v>
      </c>
      <c r="BH738">
        <v>1413</v>
      </c>
      <c r="BI738">
        <v>43841</v>
      </c>
      <c r="BJ738">
        <v>24349</v>
      </c>
      <c r="BK738">
        <v>6650</v>
      </c>
      <c r="BL738">
        <v>44532</v>
      </c>
      <c r="BM738">
        <v>4421</v>
      </c>
      <c r="BN738">
        <v>19813</v>
      </c>
      <c r="BO738">
        <v>1648</v>
      </c>
      <c r="BP738">
        <v>20886</v>
      </c>
      <c r="BQ738">
        <v>8849</v>
      </c>
      <c r="BR738">
        <v>4768</v>
      </c>
      <c r="BS738">
        <v>48980</v>
      </c>
      <c r="BT738">
        <v>18024</v>
      </c>
      <c r="BU738">
        <v>11484</v>
      </c>
      <c r="BV738">
        <v>36740</v>
      </c>
      <c r="BW738">
        <v>29370</v>
      </c>
      <c r="BX738">
        <v>35151</v>
      </c>
      <c r="BY738">
        <v>7141</v>
      </c>
      <c r="BZ738">
        <v>11615</v>
      </c>
      <c r="CA738">
        <v>34979</v>
      </c>
      <c r="CB738">
        <v>21302</v>
      </c>
      <c r="CC738">
        <v>2712</v>
      </c>
      <c r="CD738">
        <v>4142</v>
      </c>
      <c r="CE738">
        <v>2496</v>
      </c>
      <c r="CF738">
        <v>32225</v>
      </c>
      <c r="CG738">
        <v>77126</v>
      </c>
      <c r="CH738">
        <v>4401</v>
      </c>
      <c r="CI738">
        <v>16230</v>
      </c>
      <c r="CJ738">
        <v>820</v>
      </c>
      <c r="CK738">
        <v>12893</v>
      </c>
      <c r="CL738">
        <v>10255</v>
      </c>
      <c r="CM738">
        <v>8918</v>
      </c>
      <c r="CN738">
        <v>2346</v>
      </c>
      <c r="CO738">
        <v>20243</v>
      </c>
      <c r="CP738">
        <v>54031</v>
      </c>
      <c r="CQ738">
        <v>18428</v>
      </c>
      <c r="CR738">
        <v>7226</v>
      </c>
      <c r="CS738">
        <v>4892</v>
      </c>
      <c r="CT738">
        <v>1347</v>
      </c>
      <c r="CU738">
        <v>15210</v>
      </c>
      <c r="CV738">
        <v>11321</v>
      </c>
      <c r="CW738">
        <v>1500</v>
      </c>
      <c r="CX738">
        <v>23871</v>
      </c>
      <c r="CY738">
        <v>3884</v>
      </c>
      <c r="CZ738">
        <v>15747</v>
      </c>
      <c r="DA738">
        <v>9484</v>
      </c>
      <c r="DB738">
        <v>925</v>
      </c>
      <c r="DC738">
        <v>3104</v>
      </c>
      <c r="DD738">
        <v>16483</v>
      </c>
      <c r="DE738">
        <v>1102</v>
      </c>
      <c r="DF738">
        <v>19390</v>
      </c>
      <c r="DG738">
        <v>8203</v>
      </c>
      <c r="DH738">
        <v>799</v>
      </c>
      <c r="DI738">
        <v>5136</v>
      </c>
      <c r="DJ738">
        <v>4189</v>
      </c>
      <c r="DK738">
        <v>44591</v>
      </c>
      <c r="DL738">
        <v>80623</v>
      </c>
      <c r="DM738">
        <v>2189</v>
      </c>
      <c r="DN738">
        <v>32057</v>
      </c>
      <c r="DO738">
        <v>44454</v>
      </c>
      <c r="DP738">
        <v>4464</v>
      </c>
      <c r="DQ738">
        <v>16762</v>
      </c>
      <c r="DR738">
        <v>10044</v>
      </c>
      <c r="DS738">
        <v>5851</v>
      </c>
      <c r="DT738">
        <v>21837</v>
      </c>
      <c r="DU738">
        <v>33981</v>
      </c>
      <c r="DV738">
        <v>1718</v>
      </c>
      <c r="DW738">
        <v>25133</v>
      </c>
      <c r="DX738">
        <v>7377</v>
      </c>
      <c r="DY738">
        <v>4863</v>
      </c>
      <c r="DZ738">
        <v>155533</v>
      </c>
      <c r="EA738">
        <v>17174</v>
      </c>
      <c r="EB738">
        <v>23130</v>
      </c>
      <c r="EC738">
        <v>1449</v>
      </c>
      <c r="ED738">
        <v>48470</v>
      </c>
      <c r="EE738">
        <v>3669</v>
      </c>
      <c r="EF738">
        <v>2123</v>
      </c>
      <c r="EG738">
        <v>61672</v>
      </c>
      <c r="EH738">
        <v>1479</v>
      </c>
      <c r="EI738">
        <v>7607</v>
      </c>
      <c r="EJ738">
        <v>12463</v>
      </c>
      <c r="EK738">
        <v>3179</v>
      </c>
      <c r="EL738">
        <v>17391</v>
      </c>
      <c r="EM738">
        <v>22483</v>
      </c>
      <c r="EN738">
        <v>26004</v>
      </c>
      <c r="EO738">
        <v>42079</v>
      </c>
      <c r="EP738">
        <v>7389</v>
      </c>
      <c r="EQ738">
        <v>21545</v>
      </c>
      <c r="ER738">
        <v>5979</v>
      </c>
      <c r="ES738">
        <v>1661</v>
      </c>
      <c r="ET738">
        <v>1227</v>
      </c>
      <c r="EU738">
        <v>13318</v>
      </c>
      <c r="EV738">
        <v>3111</v>
      </c>
      <c r="EW738">
        <v>16518</v>
      </c>
      <c r="EX738">
        <v>29745</v>
      </c>
      <c r="EY738">
        <v>10437</v>
      </c>
      <c r="EZ738">
        <v>17919</v>
      </c>
      <c r="FA738">
        <v>38565</v>
      </c>
      <c r="FB738">
        <v>2227</v>
      </c>
      <c r="FC738">
        <v>1890</v>
      </c>
      <c r="FD738">
        <v>10333</v>
      </c>
      <c r="FE738">
        <v>17211</v>
      </c>
      <c r="FF738">
        <v>49675</v>
      </c>
      <c r="FG738">
        <v>7396</v>
      </c>
      <c r="FH738">
        <v>17746</v>
      </c>
      <c r="FI738">
        <v>4786</v>
      </c>
      <c r="FJ738">
        <v>4088</v>
      </c>
      <c r="FK738">
        <v>14540</v>
      </c>
      <c r="FL738">
        <v>11838</v>
      </c>
      <c r="FM738">
        <v>3205</v>
      </c>
      <c r="FN738">
        <v>1515</v>
      </c>
    </row>
    <row r="739" spans="1:170" x14ac:dyDescent="0.2">
      <c r="A739">
        <v>2012</v>
      </c>
      <c r="B739">
        <v>1945</v>
      </c>
      <c r="C739">
        <v>8190</v>
      </c>
      <c r="D739">
        <v>9592</v>
      </c>
      <c r="E739">
        <v>68255</v>
      </c>
      <c r="F739">
        <v>19599</v>
      </c>
      <c r="G739">
        <v>9077</v>
      </c>
      <c r="H739">
        <v>46999</v>
      </c>
      <c r="I739">
        <v>41565</v>
      </c>
      <c r="J739">
        <v>16359</v>
      </c>
      <c r="K739">
        <v>727</v>
      </c>
      <c r="L739">
        <v>37906</v>
      </c>
      <c r="M739">
        <v>1867</v>
      </c>
      <c r="N739">
        <v>1388</v>
      </c>
      <c r="O739">
        <v>2914</v>
      </c>
      <c r="P739">
        <v>15204</v>
      </c>
      <c r="Q739">
        <v>36949</v>
      </c>
      <c r="R739">
        <v>8873</v>
      </c>
      <c r="S739">
        <v>18251</v>
      </c>
      <c r="T739">
        <v>5511</v>
      </c>
      <c r="U739">
        <v>14985</v>
      </c>
      <c r="V739">
        <v>11860</v>
      </c>
      <c r="W739">
        <v>13743</v>
      </c>
      <c r="X739">
        <v>916</v>
      </c>
      <c r="Y739">
        <v>42445</v>
      </c>
      <c r="Z739">
        <v>58674</v>
      </c>
      <c r="AA739">
        <v>20531</v>
      </c>
      <c r="AB739">
        <v>10680</v>
      </c>
      <c r="AC739">
        <v>2636</v>
      </c>
      <c r="AD739">
        <v>2541</v>
      </c>
      <c r="AE739">
        <v>710</v>
      </c>
      <c r="AF739">
        <v>5949</v>
      </c>
      <c r="AG739">
        <v>12123</v>
      </c>
      <c r="AH739">
        <v>1509</v>
      </c>
      <c r="AI739">
        <v>6273</v>
      </c>
      <c r="AJ739">
        <v>12792</v>
      </c>
      <c r="AK739">
        <v>25279</v>
      </c>
      <c r="AL739">
        <v>7138</v>
      </c>
      <c r="AM739">
        <v>26011</v>
      </c>
      <c r="AN739">
        <v>26474</v>
      </c>
      <c r="AO739">
        <v>43320</v>
      </c>
      <c r="AP739">
        <v>2654</v>
      </c>
      <c r="AQ739">
        <v>8823</v>
      </c>
      <c r="AR739">
        <v>43510</v>
      </c>
      <c r="AS739">
        <v>11848</v>
      </c>
      <c r="AT739">
        <v>13379</v>
      </c>
      <c r="AU739">
        <v>10398</v>
      </c>
      <c r="AV739">
        <v>10767</v>
      </c>
      <c r="AW739">
        <v>30699</v>
      </c>
      <c r="AX739">
        <v>23026</v>
      </c>
      <c r="AY739">
        <v>1287</v>
      </c>
      <c r="AZ739">
        <v>37704</v>
      </c>
      <c r="BA739">
        <v>36571</v>
      </c>
      <c r="BB739">
        <v>16932</v>
      </c>
      <c r="BC739">
        <v>35185</v>
      </c>
      <c r="BD739">
        <v>9491</v>
      </c>
      <c r="BE739">
        <v>3508</v>
      </c>
      <c r="BF739">
        <v>1397</v>
      </c>
      <c r="BG739">
        <v>1725</v>
      </c>
      <c r="BH739">
        <v>1361</v>
      </c>
      <c r="BI739">
        <v>46255</v>
      </c>
      <c r="BJ739">
        <v>22693</v>
      </c>
      <c r="BK739">
        <v>6714</v>
      </c>
      <c r="BL739">
        <v>44904</v>
      </c>
      <c r="BM739">
        <v>4518</v>
      </c>
      <c r="BN739">
        <v>19441</v>
      </c>
      <c r="BO739">
        <v>1674</v>
      </c>
      <c r="BP739">
        <v>20631</v>
      </c>
      <c r="BQ739">
        <v>9285</v>
      </c>
      <c r="BR739">
        <v>4932</v>
      </c>
      <c r="BS739">
        <v>48333</v>
      </c>
      <c r="BT739">
        <v>16745</v>
      </c>
      <c r="BU739">
        <v>12652</v>
      </c>
      <c r="BV739">
        <v>36990</v>
      </c>
      <c r="BW739">
        <v>29517</v>
      </c>
      <c r="BX739">
        <v>34068</v>
      </c>
      <c r="BY739">
        <v>7053</v>
      </c>
      <c r="BZ739">
        <v>11523</v>
      </c>
      <c r="CA739">
        <v>35580</v>
      </c>
      <c r="CB739">
        <v>22089</v>
      </c>
      <c r="CC739">
        <v>2765</v>
      </c>
      <c r="CD739">
        <v>4104</v>
      </c>
      <c r="CE739">
        <v>2634</v>
      </c>
      <c r="CF739">
        <v>32791</v>
      </c>
      <c r="CG739">
        <v>78801</v>
      </c>
      <c r="CH739">
        <v>4670</v>
      </c>
      <c r="CI739">
        <v>16315</v>
      </c>
      <c r="CJ739">
        <v>853</v>
      </c>
      <c r="CK739">
        <v>29766</v>
      </c>
      <c r="CL739">
        <v>10067</v>
      </c>
      <c r="CM739">
        <v>9678</v>
      </c>
      <c r="CN739">
        <v>2456</v>
      </c>
      <c r="CO739">
        <v>21303</v>
      </c>
      <c r="CP739">
        <v>52562</v>
      </c>
      <c r="CQ739">
        <v>19405</v>
      </c>
      <c r="CR739">
        <v>7365</v>
      </c>
      <c r="CS739">
        <v>4905</v>
      </c>
      <c r="CT739">
        <v>1351</v>
      </c>
      <c r="CU739">
        <v>15639</v>
      </c>
      <c r="CV739">
        <v>11242</v>
      </c>
      <c r="CW739">
        <v>1448</v>
      </c>
      <c r="CX739">
        <v>24301</v>
      </c>
      <c r="CY739">
        <v>4124</v>
      </c>
      <c r="CZ739">
        <v>15421</v>
      </c>
      <c r="DA739">
        <v>10493</v>
      </c>
      <c r="DB739">
        <v>967</v>
      </c>
      <c r="DC739">
        <v>3213</v>
      </c>
      <c r="DD739">
        <v>16893</v>
      </c>
      <c r="DE739">
        <v>1085</v>
      </c>
      <c r="DF739">
        <v>20134</v>
      </c>
      <c r="DG739">
        <v>8483</v>
      </c>
      <c r="DH739">
        <v>864</v>
      </c>
      <c r="DI739">
        <v>5223</v>
      </c>
      <c r="DJ739">
        <v>4376</v>
      </c>
      <c r="DK739">
        <v>43957</v>
      </c>
      <c r="DL739">
        <v>81759</v>
      </c>
      <c r="DM739">
        <v>2258</v>
      </c>
      <c r="DN739">
        <v>32674</v>
      </c>
      <c r="DO739">
        <v>44008</v>
      </c>
      <c r="DP739">
        <v>4569</v>
      </c>
      <c r="DQ739">
        <v>18051</v>
      </c>
      <c r="DR739">
        <v>10533</v>
      </c>
      <c r="DS739">
        <v>6144</v>
      </c>
      <c r="DT739">
        <v>22188</v>
      </c>
      <c r="DU739">
        <v>34395</v>
      </c>
      <c r="DV739">
        <v>1731</v>
      </c>
      <c r="DW739">
        <v>24218</v>
      </c>
      <c r="DX739">
        <v>7193</v>
      </c>
      <c r="DY739">
        <v>5054</v>
      </c>
      <c r="DZ739">
        <v>153922</v>
      </c>
      <c r="EA739">
        <v>17174</v>
      </c>
      <c r="EB739">
        <v>23931</v>
      </c>
      <c r="EC739">
        <v>1531</v>
      </c>
      <c r="ED739">
        <v>49867</v>
      </c>
      <c r="EE739">
        <v>3231</v>
      </c>
      <c r="EF739">
        <v>2163</v>
      </c>
      <c r="EG739">
        <v>62783</v>
      </c>
      <c r="EH739">
        <v>1665</v>
      </c>
      <c r="EI739">
        <v>7726</v>
      </c>
      <c r="EJ739">
        <v>12384</v>
      </c>
      <c r="EK739">
        <v>3217</v>
      </c>
      <c r="EL739">
        <v>18005</v>
      </c>
      <c r="EM739">
        <v>22816</v>
      </c>
      <c r="EN739">
        <v>25252</v>
      </c>
      <c r="EO739">
        <v>41650</v>
      </c>
      <c r="EP739">
        <v>7552</v>
      </c>
      <c r="EQ739">
        <v>22130</v>
      </c>
      <c r="ER739">
        <v>4829</v>
      </c>
      <c r="ES739">
        <v>1793</v>
      </c>
      <c r="ET739">
        <v>1263</v>
      </c>
      <c r="EU739">
        <v>14227</v>
      </c>
      <c r="EV739">
        <v>3285</v>
      </c>
      <c r="EW739">
        <v>18135</v>
      </c>
      <c r="EX739">
        <v>30157</v>
      </c>
      <c r="EY739">
        <v>10739</v>
      </c>
      <c r="EZ739">
        <v>18170</v>
      </c>
      <c r="FA739">
        <v>39207</v>
      </c>
      <c r="FB739">
        <v>2275</v>
      </c>
      <c r="FC739">
        <v>1877</v>
      </c>
      <c r="FD739">
        <v>10383</v>
      </c>
      <c r="FE739">
        <v>17876</v>
      </c>
      <c r="FF739">
        <v>50394</v>
      </c>
      <c r="FG739">
        <v>7928</v>
      </c>
      <c r="FH739">
        <v>18549</v>
      </c>
      <c r="FI739">
        <v>4984</v>
      </c>
      <c r="FJ739">
        <v>4077</v>
      </c>
      <c r="FK739">
        <v>14331</v>
      </c>
      <c r="FL739">
        <v>11992</v>
      </c>
      <c r="FM739">
        <v>3350</v>
      </c>
      <c r="FN739">
        <v>1604</v>
      </c>
    </row>
    <row r="740" spans="1:170" x14ac:dyDescent="0.2">
      <c r="A740">
        <v>2013</v>
      </c>
      <c r="B740">
        <v>2025</v>
      </c>
      <c r="C740">
        <v>8508</v>
      </c>
      <c r="D740">
        <v>9660</v>
      </c>
      <c r="E740">
        <v>70791</v>
      </c>
      <c r="F740">
        <v>19873</v>
      </c>
      <c r="G740">
        <v>9385</v>
      </c>
      <c r="H740">
        <v>47250</v>
      </c>
      <c r="I740">
        <v>41375</v>
      </c>
      <c r="J740">
        <v>17133</v>
      </c>
      <c r="K740">
        <v>738</v>
      </c>
      <c r="L740">
        <v>37737</v>
      </c>
      <c r="M740">
        <v>1939</v>
      </c>
      <c r="N740">
        <v>1422</v>
      </c>
      <c r="O740">
        <v>3057</v>
      </c>
      <c r="P740">
        <v>15420</v>
      </c>
      <c r="Q740">
        <v>38493</v>
      </c>
      <c r="R740">
        <v>9093</v>
      </c>
      <c r="S740">
        <v>18464</v>
      </c>
      <c r="T740">
        <v>5789</v>
      </c>
      <c r="U740">
        <v>15306</v>
      </c>
      <c r="V740">
        <v>11809</v>
      </c>
      <c r="W740">
        <v>14853</v>
      </c>
      <c r="X740">
        <v>567</v>
      </c>
      <c r="Y740">
        <v>42994</v>
      </c>
      <c r="Z740">
        <v>59036</v>
      </c>
      <c r="AA740">
        <v>21135</v>
      </c>
      <c r="AB740">
        <v>11328</v>
      </c>
      <c r="AC740">
        <v>2823</v>
      </c>
      <c r="AD740">
        <v>2612</v>
      </c>
      <c r="AE740">
        <v>751</v>
      </c>
      <c r="AF740">
        <v>6031</v>
      </c>
      <c r="AG740">
        <v>12568</v>
      </c>
      <c r="AH740">
        <v>1619</v>
      </c>
      <c r="AI740">
        <v>6234</v>
      </c>
      <c r="AJ740">
        <v>12916</v>
      </c>
      <c r="AK740">
        <v>25329</v>
      </c>
      <c r="AL740">
        <v>7379</v>
      </c>
      <c r="AM740">
        <v>24519</v>
      </c>
      <c r="AN740">
        <v>26338</v>
      </c>
      <c r="AO740">
        <v>43413</v>
      </c>
      <c r="AP740">
        <v>2724</v>
      </c>
      <c r="AQ740">
        <v>9145</v>
      </c>
      <c r="AR740">
        <v>43733</v>
      </c>
      <c r="AS740">
        <v>12251</v>
      </c>
      <c r="AT740">
        <v>13494</v>
      </c>
      <c r="AU740">
        <v>10760</v>
      </c>
      <c r="AV740">
        <v>10775</v>
      </c>
      <c r="AW740">
        <v>30280</v>
      </c>
      <c r="AX740">
        <v>23436</v>
      </c>
      <c r="AY740">
        <v>1365</v>
      </c>
      <c r="AZ740">
        <v>37246</v>
      </c>
      <c r="BA740">
        <v>36632</v>
      </c>
      <c r="BB740">
        <v>17532</v>
      </c>
      <c r="BC740">
        <v>35618</v>
      </c>
      <c r="BD740">
        <v>9829</v>
      </c>
      <c r="BE740">
        <v>3683</v>
      </c>
      <c r="BF740">
        <v>1421</v>
      </c>
      <c r="BG740">
        <v>1767</v>
      </c>
      <c r="BH740">
        <v>1378</v>
      </c>
      <c r="BI740">
        <v>43209</v>
      </c>
      <c r="BJ740">
        <v>22118</v>
      </c>
      <c r="BK740">
        <v>6829</v>
      </c>
      <c r="BL740">
        <v>46040</v>
      </c>
      <c r="BM740">
        <v>4561</v>
      </c>
      <c r="BN740">
        <v>19298</v>
      </c>
      <c r="BO740">
        <v>1722</v>
      </c>
      <c r="BP740">
        <v>21126</v>
      </c>
      <c r="BQ740">
        <v>9703</v>
      </c>
      <c r="BR740">
        <v>5172</v>
      </c>
      <c r="BS740">
        <v>48743</v>
      </c>
      <c r="BT740">
        <v>16248</v>
      </c>
      <c r="BU740">
        <v>13158</v>
      </c>
      <c r="BV740">
        <v>38258</v>
      </c>
      <c r="BW740">
        <v>30257</v>
      </c>
      <c r="BX740">
        <v>33094</v>
      </c>
      <c r="BY740">
        <v>7017</v>
      </c>
      <c r="BZ740">
        <v>11488</v>
      </c>
      <c r="CA740">
        <v>36354</v>
      </c>
      <c r="CB740">
        <v>23131</v>
      </c>
      <c r="CC740">
        <v>2854</v>
      </c>
      <c r="CD740">
        <v>4509</v>
      </c>
      <c r="CE740">
        <v>2782</v>
      </c>
      <c r="CF740">
        <v>33588</v>
      </c>
      <c r="CG740">
        <v>75256</v>
      </c>
      <c r="CH740">
        <v>4961</v>
      </c>
      <c r="CI740">
        <v>15055</v>
      </c>
      <c r="CJ740">
        <v>900</v>
      </c>
      <c r="CK740">
        <v>13326</v>
      </c>
      <c r="CL740">
        <v>10037</v>
      </c>
      <c r="CM740">
        <v>9928</v>
      </c>
      <c r="CN740">
        <v>2559</v>
      </c>
      <c r="CO740">
        <v>22274</v>
      </c>
      <c r="CP740">
        <v>53411</v>
      </c>
      <c r="CQ740">
        <v>20129</v>
      </c>
      <c r="CR740">
        <v>7619</v>
      </c>
      <c r="CS740">
        <v>5421</v>
      </c>
      <c r="CT740">
        <v>1345</v>
      </c>
      <c r="CU740">
        <v>15680</v>
      </c>
      <c r="CV740">
        <v>11544</v>
      </c>
      <c r="CW740">
        <v>1443</v>
      </c>
      <c r="CX740">
        <v>25162</v>
      </c>
      <c r="CY740">
        <v>4424</v>
      </c>
      <c r="CZ740">
        <v>16064</v>
      </c>
      <c r="DA740">
        <v>11545</v>
      </c>
      <c r="DB740">
        <v>1011</v>
      </c>
      <c r="DC740">
        <v>3319</v>
      </c>
      <c r="DD740">
        <v>17311</v>
      </c>
      <c r="DE740">
        <v>1104</v>
      </c>
      <c r="DF740">
        <v>20760</v>
      </c>
      <c r="DG740">
        <v>8793</v>
      </c>
      <c r="DH740">
        <v>880</v>
      </c>
      <c r="DI740">
        <v>5370</v>
      </c>
      <c r="DJ740">
        <v>4527</v>
      </c>
      <c r="DK740">
        <v>43744</v>
      </c>
      <c r="DL740">
        <v>81583</v>
      </c>
      <c r="DM740">
        <v>2316</v>
      </c>
      <c r="DN740">
        <v>32989</v>
      </c>
      <c r="DO740">
        <v>41680</v>
      </c>
      <c r="DP740">
        <v>4703</v>
      </c>
      <c r="DQ740">
        <v>18979</v>
      </c>
      <c r="DR740">
        <v>11034</v>
      </c>
      <c r="DS740">
        <v>6472</v>
      </c>
      <c r="DT740">
        <v>22510</v>
      </c>
      <c r="DU740">
        <v>34736</v>
      </c>
      <c r="DV740">
        <v>1740</v>
      </c>
      <c r="DW740">
        <v>24076</v>
      </c>
      <c r="DX740">
        <v>8102</v>
      </c>
      <c r="DY740">
        <v>5054</v>
      </c>
      <c r="DZ740">
        <v>154159</v>
      </c>
      <c r="EA740">
        <v>17979</v>
      </c>
      <c r="EB740">
        <v>24224</v>
      </c>
      <c r="EC740">
        <v>1554</v>
      </c>
      <c r="ED740">
        <v>50005</v>
      </c>
      <c r="EE740">
        <v>3451</v>
      </c>
      <c r="EF740">
        <v>2185</v>
      </c>
      <c r="EG740">
        <v>64633</v>
      </c>
      <c r="EH740">
        <v>1965</v>
      </c>
      <c r="EI740">
        <v>7845</v>
      </c>
      <c r="EJ740">
        <v>12764</v>
      </c>
      <c r="EK740">
        <v>3314</v>
      </c>
      <c r="EL740">
        <v>18447</v>
      </c>
      <c r="EM740">
        <v>23132</v>
      </c>
      <c r="EN740">
        <v>24944</v>
      </c>
      <c r="EO740">
        <v>41811</v>
      </c>
      <c r="EP740">
        <v>7805</v>
      </c>
      <c r="EQ740">
        <v>23036</v>
      </c>
      <c r="ER740">
        <v>4124</v>
      </c>
      <c r="ES740">
        <v>1888</v>
      </c>
      <c r="ET740">
        <v>1292</v>
      </c>
      <c r="EU740">
        <v>14562</v>
      </c>
      <c r="EV740">
        <v>3471</v>
      </c>
      <c r="EW740">
        <v>19751</v>
      </c>
      <c r="EX740">
        <v>30987</v>
      </c>
      <c r="EY740">
        <v>10898</v>
      </c>
      <c r="EZ740">
        <v>18788</v>
      </c>
      <c r="FA740">
        <v>39971</v>
      </c>
      <c r="FB740">
        <v>2372</v>
      </c>
      <c r="FC740">
        <v>1889</v>
      </c>
      <c r="FD740">
        <v>10404</v>
      </c>
      <c r="FE740">
        <v>18589</v>
      </c>
      <c r="FF740">
        <v>50863</v>
      </c>
      <c r="FG740">
        <v>8482</v>
      </c>
      <c r="FH740">
        <v>21429</v>
      </c>
      <c r="FI740">
        <v>5200</v>
      </c>
      <c r="FJ740">
        <v>4165</v>
      </c>
      <c r="FK740">
        <v>14500</v>
      </c>
      <c r="FL740">
        <v>12171</v>
      </c>
      <c r="FM740">
        <v>3419</v>
      </c>
      <c r="FN740">
        <v>1604</v>
      </c>
    </row>
    <row r="741" spans="1:170" x14ac:dyDescent="0.2">
      <c r="A741">
        <v>2014</v>
      </c>
      <c r="B741">
        <v>2022</v>
      </c>
      <c r="C741">
        <v>8673</v>
      </c>
      <c r="D741">
        <v>9808</v>
      </c>
      <c r="E741">
        <v>72601</v>
      </c>
      <c r="F741">
        <v>19183</v>
      </c>
      <c r="G741">
        <v>9735</v>
      </c>
      <c r="H741">
        <v>47867</v>
      </c>
      <c r="I741">
        <v>41338</v>
      </c>
      <c r="J741">
        <v>17439</v>
      </c>
      <c r="K741">
        <v>748</v>
      </c>
      <c r="L741">
        <v>38228</v>
      </c>
      <c r="M741">
        <v>2008</v>
      </c>
      <c r="N741">
        <v>1437</v>
      </c>
      <c r="O741">
        <v>3217</v>
      </c>
      <c r="P741">
        <v>15711</v>
      </c>
      <c r="Q741">
        <v>39799</v>
      </c>
      <c r="R741">
        <v>9201</v>
      </c>
      <c r="S741">
        <v>18822</v>
      </c>
      <c r="T741">
        <v>6007</v>
      </c>
      <c r="U741">
        <v>15258</v>
      </c>
      <c r="V741">
        <v>11780</v>
      </c>
      <c r="W741">
        <v>15082</v>
      </c>
      <c r="X741">
        <v>561</v>
      </c>
      <c r="Y741">
        <v>43607</v>
      </c>
      <c r="Z741">
        <v>59485</v>
      </c>
      <c r="AA741">
        <v>21335</v>
      </c>
      <c r="AB741">
        <v>11944</v>
      </c>
      <c r="AC741">
        <v>3011</v>
      </c>
      <c r="AD741">
        <v>2696</v>
      </c>
      <c r="AE741">
        <v>802</v>
      </c>
      <c r="AF741">
        <v>6321</v>
      </c>
      <c r="AG741">
        <v>12972</v>
      </c>
      <c r="AH741">
        <v>1647</v>
      </c>
      <c r="AI741">
        <v>6262</v>
      </c>
      <c r="AJ741">
        <v>13222</v>
      </c>
      <c r="AK741">
        <v>25976</v>
      </c>
      <c r="AL741">
        <v>7628</v>
      </c>
      <c r="AM741">
        <v>24411</v>
      </c>
      <c r="AN741">
        <v>27024</v>
      </c>
      <c r="AO741">
        <v>43922</v>
      </c>
      <c r="AP741">
        <v>2823</v>
      </c>
      <c r="AQ741">
        <v>9507</v>
      </c>
      <c r="AR741">
        <v>44241</v>
      </c>
      <c r="AS741">
        <v>13017</v>
      </c>
      <c r="AT741">
        <v>13744</v>
      </c>
      <c r="AU741">
        <v>11036</v>
      </c>
      <c r="AV741">
        <v>11016</v>
      </c>
      <c r="AW741">
        <v>30819</v>
      </c>
      <c r="AX741">
        <v>24146</v>
      </c>
      <c r="AY741">
        <v>1459</v>
      </c>
      <c r="AZ741">
        <v>36858</v>
      </c>
      <c r="BA741">
        <v>36527</v>
      </c>
      <c r="BB741">
        <v>18053</v>
      </c>
      <c r="BC741">
        <v>36436</v>
      </c>
      <c r="BD741">
        <v>10297</v>
      </c>
      <c r="BE741">
        <v>3747</v>
      </c>
      <c r="BF741">
        <v>1399</v>
      </c>
      <c r="BG741">
        <v>1743</v>
      </c>
      <c r="BH741">
        <v>1355</v>
      </c>
      <c r="BI741">
        <v>41907</v>
      </c>
      <c r="BJ741">
        <v>22344</v>
      </c>
      <c r="BK741">
        <v>6981</v>
      </c>
      <c r="BL741">
        <v>47038</v>
      </c>
      <c r="BM741">
        <v>4620</v>
      </c>
      <c r="BN741">
        <v>19284</v>
      </c>
      <c r="BO741">
        <v>1749</v>
      </c>
      <c r="BP741">
        <v>22040</v>
      </c>
      <c r="BQ741">
        <v>10090</v>
      </c>
      <c r="BR741">
        <v>5458</v>
      </c>
      <c r="BS741">
        <v>52651</v>
      </c>
      <c r="BT741">
        <v>16493</v>
      </c>
      <c r="BU741">
        <v>12817</v>
      </c>
      <c r="BV741">
        <v>38563</v>
      </c>
      <c r="BW741">
        <v>30686</v>
      </c>
      <c r="BX741">
        <v>32829</v>
      </c>
      <c r="BY741">
        <v>7005</v>
      </c>
      <c r="BZ741">
        <v>11523</v>
      </c>
      <c r="CA741">
        <v>36537</v>
      </c>
      <c r="CB741">
        <v>23841</v>
      </c>
      <c r="CC741">
        <v>2942</v>
      </c>
      <c r="CD741">
        <v>4644</v>
      </c>
      <c r="CE741">
        <v>2930</v>
      </c>
      <c r="CF741">
        <v>34493</v>
      </c>
      <c r="CG741">
        <v>72508</v>
      </c>
      <c r="CH741">
        <v>5251</v>
      </c>
      <c r="CI741">
        <v>13416</v>
      </c>
      <c r="CJ741">
        <v>884</v>
      </c>
      <c r="CK741">
        <v>9736</v>
      </c>
      <c r="CL741">
        <v>10035</v>
      </c>
      <c r="CM741">
        <v>10342</v>
      </c>
      <c r="CN741">
        <v>2644</v>
      </c>
      <c r="CO741">
        <v>23252</v>
      </c>
      <c r="CP741">
        <v>55102</v>
      </c>
      <c r="CQ741">
        <v>20751</v>
      </c>
      <c r="CR741">
        <v>7733</v>
      </c>
      <c r="CS741">
        <v>5739</v>
      </c>
      <c r="CT741">
        <v>1354</v>
      </c>
      <c r="CU741">
        <v>15856</v>
      </c>
      <c r="CV741">
        <v>11937</v>
      </c>
      <c r="CW741">
        <v>1505</v>
      </c>
      <c r="CX741">
        <v>26998</v>
      </c>
      <c r="CY741">
        <v>4728</v>
      </c>
      <c r="CZ741">
        <v>16437</v>
      </c>
      <c r="DA741">
        <v>12283</v>
      </c>
      <c r="DB741">
        <v>1060</v>
      </c>
      <c r="DC741">
        <v>3459</v>
      </c>
      <c r="DD741">
        <v>17818</v>
      </c>
      <c r="DE741">
        <v>1129</v>
      </c>
      <c r="DF741">
        <v>21683</v>
      </c>
      <c r="DG741">
        <v>9170</v>
      </c>
      <c r="DH741">
        <v>911</v>
      </c>
      <c r="DI741">
        <v>5569</v>
      </c>
      <c r="DJ741">
        <v>4685</v>
      </c>
      <c r="DK741">
        <v>44205</v>
      </c>
      <c r="DL741">
        <v>82216</v>
      </c>
      <c r="DM741">
        <v>2421</v>
      </c>
      <c r="DN741">
        <v>33339</v>
      </c>
      <c r="DO741">
        <v>39418</v>
      </c>
      <c r="DP741">
        <v>4850</v>
      </c>
      <c r="DQ741">
        <v>19855</v>
      </c>
      <c r="DR741">
        <v>11186</v>
      </c>
      <c r="DS741">
        <v>6763</v>
      </c>
      <c r="DT741">
        <v>23266</v>
      </c>
      <c r="DU741">
        <v>34787</v>
      </c>
      <c r="DV741">
        <v>1749</v>
      </c>
      <c r="DW741">
        <v>24423</v>
      </c>
      <c r="DX741">
        <v>8382</v>
      </c>
      <c r="DY741">
        <v>4939</v>
      </c>
      <c r="DZ741">
        <v>155069</v>
      </c>
      <c r="EA741">
        <v>18515</v>
      </c>
      <c r="EB741">
        <v>24387</v>
      </c>
      <c r="EC741">
        <v>1615</v>
      </c>
      <c r="ED741">
        <v>50693</v>
      </c>
      <c r="EE741">
        <v>3531</v>
      </c>
      <c r="EF741">
        <v>2224</v>
      </c>
      <c r="EG741">
        <v>65655</v>
      </c>
      <c r="EH741">
        <v>2007</v>
      </c>
      <c r="EI741">
        <v>7935</v>
      </c>
      <c r="EJ741">
        <v>12606</v>
      </c>
      <c r="EK741">
        <v>3474</v>
      </c>
      <c r="EL741">
        <v>18730</v>
      </c>
      <c r="EM741">
        <v>23703</v>
      </c>
      <c r="EN741">
        <v>25693</v>
      </c>
      <c r="EO741">
        <v>42476</v>
      </c>
      <c r="EP741">
        <v>7927</v>
      </c>
      <c r="EQ741">
        <v>24250</v>
      </c>
      <c r="ER741">
        <v>3536</v>
      </c>
      <c r="ES741">
        <v>2279</v>
      </c>
      <c r="ET741">
        <v>1334</v>
      </c>
      <c r="EU741">
        <v>14642</v>
      </c>
      <c r="EV741">
        <v>3633</v>
      </c>
      <c r="EW741">
        <v>21546</v>
      </c>
      <c r="EX741">
        <v>30842</v>
      </c>
      <c r="EY741">
        <v>11040</v>
      </c>
      <c r="EZ741">
        <v>19277</v>
      </c>
      <c r="FA741">
        <v>41472</v>
      </c>
      <c r="FB741">
        <v>2467</v>
      </c>
      <c r="FC741">
        <v>1923</v>
      </c>
      <c r="FD741">
        <v>9818</v>
      </c>
      <c r="FE741">
        <v>19160</v>
      </c>
      <c r="FF741">
        <v>51664</v>
      </c>
      <c r="FG741">
        <v>9085</v>
      </c>
      <c r="FH741">
        <v>20317</v>
      </c>
      <c r="FI741">
        <v>5455</v>
      </c>
      <c r="FJ741">
        <v>4054</v>
      </c>
      <c r="FK741">
        <v>14627</v>
      </c>
      <c r="FL741">
        <v>12242</v>
      </c>
      <c r="FM741">
        <v>3478</v>
      </c>
      <c r="FN741">
        <v>1594</v>
      </c>
    </row>
    <row r="742" spans="1:170" x14ac:dyDescent="0.2">
      <c r="A742">
        <v>2015</v>
      </c>
      <c r="B742">
        <v>1928</v>
      </c>
      <c r="C742">
        <v>8689</v>
      </c>
      <c r="D742">
        <v>10032</v>
      </c>
      <c r="E742">
        <v>74746</v>
      </c>
      <c r="F742">
        <v>19502</v>
      </c>
      <c r="G742">
        <v>10042</v>
      </c>
      <c r="H742">
        <v>48357</v>
      </c>
      <c r="I742">
        <v>41294</v>
      </c>
      <c r="J742">
        <v>17460</v>
      </c>
      <c r="K742">
        <v>694</v>
      </c>
      <c r="L742">
        <v>38569</v>
      </c>
      <c r="M742">
        <v>2055</v>
      </c>
      <c r="N742">
        <v>1450</v>
      </c>
      <c r="O742">
        <v>3402</v>
      </c>
      <c r="P742">
        <v>16373</v>
      </c>
      <c r="Q742">
        <v>40483</v>
      </c>
      <c r="R742">
        <v>9495</v>
      </c>
      <c r="S742">
        <v>18136</v>
      </c>
      <c r="T742">
        <v>6200</v>
      </c>
      <c r="U742">
        <v>15826</v>
      </c>
      <c r="V742">
        <v>11849</v>
      </c>
      <c r="W742">
        <v>14805</v>
      </c>
      <c r="X742">
        <v>576</v>
      </c>
      <c r="Y742">
        <v>43619</v>
      </c>
      <c r="Z742">
        <v>59307</v>
      </c>
      <c r="AA742">
        <v>21589</v>
      </c>
      <c r="AB742">
        <v>12244</v>
      </c>
      <c r="AC742">
        <v>3218</v>
      </c>
      <c r="AD742">
        <v>2778</v>
      </c>
      <c r="AE742">
        <v>836</v>
      </c>
      <c r="AF742">
        <v>6272</v>
      </c>
      <c r="AG742">
        <v>13218</v>
      </c>
      <c r="AH742">
        <v>1696</v>
      </c>
      <c r="AI742">
        <v>6266</v>
      </c>
      <c r="AJ742">
        <v>13677</v>
      </c>
      <c r="AK742">
        <v>27041</v>
      </c>
      <c r="AL742">
        <v>7889</v>
      </c>
      <c r="AM742">
        <v>24963</v>
      </c>
      <c r="AN742">
        <v>28194</v>
      </c>
      <c r="AO742">
        <v>44293</v>
      </c>
      <c r="AP742">
        <v>2941</v>
      </c>
      <c r="AQ742">
        <v>9319</v>
      </c>
      <c r="AR742">
        <v>44635</v>
      </c>
      <c r="AS742">
        <v>13762</v>
      </c>
      <c r="AT742">
        <v>14004</v>
      </c>
      <c r="AU742">
        <v>10905</v>
      </c>
      <c r="AV742">
        <v>11159</v>
      </c>
      <c r="AW742">
        <v>31847</v>
      </c>
      <c r="AX742">
        <v>24493</v>
      </c>
      <c r="AY742">
        <v>1553</v>
      </c>
      <c r="AZ742">
        <v>36836</v>
      </c>
      <c r="BA742">
        <v>36827</v>
      </c>
      <c r="BB742">
        <v>18389</v>
      </c>
      <c r="BC742">
        <v>36941</v>
      </c>
      <c r="BD742">
        <v>10603</v>
      </c>
      <c r="BE742">
        <v>3809</v>
      </c>
      <c r="BF742">
        <v>1364</v>
      </c>
      <c r="BG742">
        <v>1786</v>
      </c>
      <c r="BH742">
        <v>1393</v>
      </c>
      <c r="BI742">
        <v>37822</v>
      </c>
      <c r="BJ742">
        <v>22442</v>
      </c>
      <c r="BK742">
        <v>7138</v>
      </c>
      <c r="BL742">
        <v>47777</v>
      </c>
      <c r="BM742">
        <v>4706</v>
      </c>
      <c r="BN742">
        <v>19698</v>
      </c>
      <c r="BO742">
        <v>1742</v>
      </c>
      <c r="BP742">
        <v>22788</v>
      </c>
      <c r="BQ742">
        <v>10484</v>
      </c>
      <c r="BR742">
        <v>5794</v>
      </c>
      <c r="BS742">
        <v>54278</v>
      </c>
      <c r="BT742">
        <v>16253</v>
      </c>
      <c r="BU742">
        <v>13014</v>
      </c>
      <c r="BV742">
        <v>39727</v>
      </c>
      <c r="BW742">
        <v>30954</v>
      </c>
      <c r="BX742">
        <v>33118</v>
      </c>
      <c r="BY742">
        <v>7024</v>
      </c>
      <c r="BZ742">
        <v>11519</v>
      </c>
      <c r="CA742">
        <v>37031</v>
      </c>
      <c r="CB742">
        <v>23850</v>
      </c>
      <c r="CC742">
        <v>3046</v>
      </c>
      <c r="CD742">
        <v>4754</v>
      </c>
      <c r="CE742">
        <v>3086</v>
      </c>
      <c r="CF742">
        <v>35269</v>
      </c>
      <c r="CG742">
        <v>71354</v>
      </c>
      <c r="CH742">
        <v>5559</v>
      </c>
      <c r="CI742">
        <v>12953</v>
      </c>
      <c r="CJ742">
        <v>865</v>
      </c>
      <c r="CK742">
        <v>8514</v>
      </c>
      <c r="CL742">
        <v>10185</v>
      </c>
      <c r="CM742">
        <v>10763</v>
      </c>
      <c r="CN742">
        <v>2710</v>
      </c>
      <c r="CO742">
        <v>23889</v>
      </c>
      <c r="CP742">
        <v>55972</v>
      </c>
      <c r="CQ742">
        <v>21488</v>
      </c>
      <c r="CR742">
        <v>8001</v>
      </c>
      <c r="CS742">
        <v>5775</v>
      </c>
      <c r="CT742">
        <v>1360</v>
      </c>
      <c r="CU742">
        <v>16096</v>
      </c>
      <c r="CV742">
        <v>12371</v>
      </c>
      <c r="CW742">
        <v>1553</v>
      </c>
      <c r="CX742">
        <v>28700</v>
      </c>
      <c r="CY742">
        <v>5021</v>
      </c>
      <c r="CZ742">
        <v>17249</v>
      </c>
      <c r="DA742">
        <v>12398</v>
      </c>
      <c r="DB742">
        <v>1103</v>
      </c>
      <c r="DC742">
        <v>3424</v>
      </c>
      <c r="DD742">
        <v>18322</v>
      </c>
      <c r="DE742">
        <v>1124</v>
      </c>
      <c r="DF742">
        <v>22432</v>
      </c>
      <c r="DG742">
        <v>9462</v>
      </c>
      <c r="DH742">
        <v>913</v>
      </c>
      <c r="DI742">
        <v>5578</v>
      </c>
      <c r="DJ742">
        <v>4866</v>
      </c>
      <c r="DK742">
        <v>44869</v>
      </c>
      <c r="DL742">
        <v>82713</v>
      </c>
      <c r="DM742">
        <v>2455</v>
      </c>
      <c r="DN742">
        <v>33696</v>
      </c>
      <c r="DO742">
        <v>38738</v>
      </c>
      <c r="DP742">
        <v>5030</v>
      </c>
      <c r="DQ742">
        <v>20723</v>
      </c>
      <c r="DR742">
        <v>11445</v>
      </c>
      <c r="DS742">
        <v>7047</v>
      </c>
      <c r="DT742">
        <v>24177</v>
      </c>
      <c r="DU742">
        <v>35384</v>
      </c>
      <c r="DV742">
        <v>1720</v>
      </c>
      <c r="DW742">
        <v>24915</v>
      </c>
      <c r="DX742">
        <v>8539</v>
      </c>
      <c r="DY742">
        <v>5003</v>
      </c>
      <c r="DZ742">
        <v>156029</v>
      </c>
      <c r="EA742">
        <v>19320</v>
      </c>
      <c r="EB742">
        <v>23691</v>
      </c>
      <c r="EC742">
        <v>1693</v>
      </c>
      <c r="ED742">
        <v>51681</v>
      </c>
      <c r="EE742">
        <v>3625</v>
      </c>
      <c r="EF742">
        <v>2311</v>
      </c>
      <c r="EG742">
        <v>65660</v>
      </c>
      <c r="EH742">
        <v>1563</v>
      </c>
      <c r="EI742">
        <v>8109</v>
      </c>
      <c r="EJ742">
        <v>12765</v>
      </c>
      <c r="EK742">
        <v>3545</v>
      </c>
      <c r="EL742">
        <v>18479</v>
      </c>
      <c r="EM742">
        <v>24588</v>
      </c>
      <c r="EN742">
        <v>26268</v>
      </c>
      <c r="EO742">
        <v>43746</v>
      </c>
      <c r="EP742">
        <v>7969</v>
      </c>
      <c r="EQ742">
        <v>25690</v>
      </c>
      <c r="ER742">
        <v>3049</v>
      </c>
      <c r="ES742">
        <v>2384</v>
      </c>
      <c r="ET742">
        <v>1370</v>
      </c>
      <c r="EU742">
        <v>15020</v>
      </c>
      <c r="EV742">
        <v>3789</v>
      </c>
      <c r="EW742">
        <v>22675</v>
      </c>
      <c r="EX742">
        <v>30702</v>
      </c>
      <c r="EY742">
        <v>11060</v>
      </c>
      <c r="EZ742">
        <v>19836</v>
      </c>
      <c r="FA742">
        <v>41668</v>
      </c>
      <c r="FB742">
        <v>2566</v>
      </c>
      <c r="FC742">
        <v>1954</v>
      </c>
      <c r="FD742">
        <v>8961</v>
      </c>
      <c r="FE742">
        <v>19244</v>
      </c>
      <c r="FF742">
        <v>52591</v>
      </c>
      <c r="FG742">
        <v>9720</v>
      </c>
      <c r="FH742">
        <v>18802</v>
      </c>
      <c r="FI742">
        <v>5763</v>
      </c>
      <c r="FJ742">
        <v>2844</v>
      </c>
      <c r="FK742">
        <v>14971</v>
      </c>
      <c r="FL742">
        <v>12246</v>
      </c>
      <c r="FM742">
        <v>3478</v>
      </c>
      <c r="FN742">
        <v>1560</v>
      </c>
    </row>
    <row r="743" spans="1:170" x14ac:dyDescent="0.2">
      <c r="A743">
        <v>2016</v>
      </c>
      <c r="B743">
        <v>1929</v>
      </c>
      <c r="C743">
        <v>8453</v>
      </c>
      <c r="D743">
        <v>10342</v>
      </c>
      <c r="E743">
        <v>75876</v>
      </c>
      <c r="F743">
        <v>18875</v>
      </c>
      <c r="G743">
        <v>10080</v>
      </c>
      <c r="H743">
        <v>48845</v>
      </c>
      <c r="I743">
        <v>41445</v>
      </c>
      <c r="J743">
        <v>16645</v>
      </c>
      <c r="K743">
        <v>665</v>
      </c>
      <c r="L743">
        <v>38766</v>
      </c>
      <c r="M743">
        <v>2080</v>
      </c>
      <c r="N743">
        <v>1483</v>
      </c>
      <c r="O743">
        <v>3604</v>
      </c>
      <c r="P743">
        <v>17037</v>
      </c>
      <c r="Q743">
        <v>41078</v>
      </c>
      <c r="R743">
        <v>9746</v>
      </c>
      <c r="S743">
        <v>17628</v>
      </c>
      <c r="T743">
        <v>6355</v>
      </c>
      <c r="U743">
        <v>13873</v>
      </c>
      <c r="V743">
        <v>12003</v>
      </c>
      <c r="W743">
        <v>15198</v>
      </c>
      <c r="X743">
        <v>589</v>
      </c>
      <c r="Y743">
        <v>43745</v>
      </c>
      <c r="Z743">
        <v>59662</v>
      </c>
      <c r="AA743">
        <v>21696</v>
      </c>
      <c r="AB743">
        <v>12569</v>
      </c>
      <c r="AC743">
        <v>3395</v>
      </c>
      <c r="AD743">
        <v>2828</v>
      </c>
      <c r="AE743">
        <v>836</v>
      </c>
      <c r="AF743">
        <v>5974</v>
      </c>
      <c r="AG743">
        <v>13326</v>
      </c>
      <c r="AH743">
        <v>1702</v>
      </c>
      <c r="AI743">
        <v>6418</v>
      </c>
      <c r="AJ743">
        <v>14098</v>
      </c>
      <c r="AK743">
        <v>27738</v>
      </c>
      <c r="AM743">
        <v>25577</v>
      </c>
      <c r="AN743">
        <v>28823</v>
      </c>
      <c r="AO743">
        <v>44689</v>
      </c>
      <c r="AP743">
        <v>3064</v>
      </c>
      <c r="AQ743">
        <v>9550</v>
      </c>
      <c r="AR743">
        <v>44836</v>
      </c>
      <c r="AS743">
        <v>14489</v>
      </c>
      <c r="AT743">
        <v>14331</v>
      </c>
      <c r="AU743">
        <v>10527</v>
      </c>
      <c r="AV743">
        <v>11351</v>
      </c>
      <c r="AW743">
        <v>30110</v>
      </c>
      <c r="AX743">
        <v>24857</v>
      </c>
      <c r="AY743">
        <v>1635</v>
      </c>
      <c r="AZ743">
        <v>37239</v>
      </c>
      <c r="BA743">
        <v>37124</v>
      </c>
      <c r="BB743">
        <v>18413</v>
      </c>
      <c r="BC743">
        <v>37334</v>
      </c>
      <c r="BD743">
        <v>10899</v>
      </c>
      <c r="BE743">
        <v>3878</v>
      </c>
      <c r="BF743">
        <v>1417</v>
      </c>
      <c r="BG743">
        <v>1788</v>
      </c>
      <c r="BH743">
        <v>1436</v>
      </c>
      <c r="BI743">
        <v>33317</v>
      </c>
      <c r="BJ743">
        <v>22574</v>
      </c>
      <c r="BK743">
        <v>7221</v>
      </c>
      <c r="BL743">
        <v>48330</v>
      </c>
      <c r="BM743">
        <v>4796</v>
      </c>
      <c r="BN743">
        <v>20376</v>
      </c>
      <c r="BO743">
        <v>1728</v>
      </c>
      <c r="BP743">
        <v>23279</v>
      </c>
      <c r="BQ743">
        <v>10911</v>
      </c>
      <c r="BR743">
        <v>6125</v>
      </c>
      <c r="BS743">
        <v>56597</v>
      </c>
      <c r="BT743">
        <v>16783</v>
      </c>
      <c r="BU743">
        <v>13898</v>
      </c>
      <c r="BV743">
        <v>42085</v>
      </c>
      <c r="BW743">
        <v>31701</v>
      </c>
      <c r="BX743">
        <v>33419</v>
      </c>
      <c r="BY743">
        <v>7084</v>
      </c>
      <c r="BZ743">
        <v>11529</v>
      </c>
      <c r="CA743">
        <v>37465</v>
      </c>
      <c r="CB743">
        <v>23842</v>
      </c>
      <c r="CC743">
        <v>3169</v>
      </c>
      <c r="CD743">
        <v>4879</v>
      </c>
      <c r="CE743">
        <v>3251</v>
      </c>
      <c r="CF743">
        <v>36103</v>
      </c>
      <c r="CG743">
        <v>71010</v>
      </c>
      <c r="CH743">
        <v>5859</v>
      </c>
      <c r="CI743">
        <v>12972</v>
      </c>
      <c r="CJ743">
        <v>829</v>
      </c>
      <c r="CK743">
        <v>8096</v>
      </c>
      <c r="CL743">
        <v>10233</v>
      </c>
      <c r="CM743">
        <v>11149</v>
      </c>
      <c r="CN743">
        <v>2767</v>
      </c>
      <c r="CO743">
        <v>24743</v>
      </c>
      <c r="CP743">
        <v>57006</v>
      </c>
      <c r="CQ743">
        <v>22092</v>
      </c>
      <c r="CR743">
        <v>8039</v>
      </c>
      <c r="CS743">
        <v>6068</v>
      </c>
      <c r="CT743">
        <v>1381</v>
      </c>
      <c r="CU743">
        <v>16133</v>
      </c>
      <c r="CV743">
        <v>12644</v>
      </c>
      <c r="CW743">
        <v>1594</v>
      </c>
      <c r="CX743">
        <v>29817</v>
      </c>
      <c r="CY743">
        <v>5284</v>
      </c>
      <c r="CZ743">
        <v>17741</v>
      </c>
      <c r="DA743">
        <v>12360</v>
      </c>
      <c r="DB743">
        <v>1113</v>
      </c>
      <c r="DC743">
        <v>3407</v>
      </c>
      <c r="DD743">
        <v>18918</v>
      </c>
      <c r="DE743">
        <v>1112</v>
      </c>
      <c r="DF743">
        <v>23053</v>
      </c>
      <c r="DG743">
        <v>9376</v>
      </c>
      <c r="DH743">
        <v>925</v>
      </c>
      <c r="DI743">
        <v>5360</v>
      </c>
      <c r="DJ743">
        <v>5045</v>
      </c>
      <c r="DK743">
        <v>45600</v>
      </c>
      <c r="DL743">
        <v>82814</v>
      </c>
      <c r="DM743">
        <v>2435</v>
      </c>
      <c r="DN743">
        <v>34295</v>
      </c>
      <c r="DO743">
        <v>38515</v>
      </c>
      <c r="DP743">
        <v>5223</v>
      </c>
      <c r="DQ743">
        <v>21449</v>
      </c>
      <c r="DR743">
        <v>11776</v>
      </c>
      <c r="DS743">
        <v>7410</v>
      </c>
      <c r="DT743">
        <v>24838</v>
      </c>
      <c r="DU743">
        <v>35082</v>
      </c>
      <c r="DW743">
        <v>25346</v>
      </c>
      <c r="DX743">
        <v>8786</v>
      </c>
      <c r="DZ743">
        <v>156299</v>
      </c>
      <c r="EA743">
        <v>17782</v>
      </c>
      <c r="EB743">
        <v>23635</v>
      </c>
      <c r="EC743">
        <v>1758</v>
      </c>
      <c r="ED743">
        <v>51397</v>
      </c>
      <c r="EE743">
        <v>3651</v>
      </c>
      <c r="EF743">
        <v>2403</v>
      </c>
      <c r="EG743">
        <v>65729</v>
      </c>
      <c r="EH743">
        <v>1619</v>
      </c>
      <c r="EI743">
        <v>8280</v>
      </c>
      <c r="EJ743">
        <v>13184</v>
      </c>
      <c r="EK743">
        <v>3624</v>
      </c>
      <c r="EL743">
        <v>18635</v>
      </c>
      <c r="EM743">
        <v>25364</v>
      </c>
      <c r="EN743">
        <v>26908</v>
      </c>
      <c r="EO743">
        <v>44659</v>
      </c>
      <c r="EP743">
        <v>7881</v>
      </c>
      <c r="EQ743">
        <v>26624</v>
      </c>
      <c r="ER743">
        <v>3091</v>
      </c>
      <c r="ES743">
        <v>2189</v>
      </c>
      <c r="ET743">
        <v>1400</v>
      </c>
      <c r="EU743">
        <v>15454</v>
      </c>
      <c r="EV743">
        <v>3991</v>
      </c>
      <c r="EW743">
        <v>23813</v>
      </c>
      <c r="EX743">
        <v>29178</v>
      </c>
      <c r="EY743">
        <v>11073</v>
      </c>
      <c r="EZ743">
        <v>17906</v>
      </c>
      <c r="FA743">
        <v>42165</v>
      </c>
      <c r="FB743">
        <v>2660</v>
      </c>
      <c r="FC743">
        <v>1980</v>
      </c>
      <c r="FD743">
        <v>9214</v>
      </c>
      <c r="FE743">
        <v>19468</v>
      </c>
      <c r="FF743">
        <v>53015</v>
      </c>
      <c r="FG743">
        <v>10381</v>
      </c>
      <c r="FH743">
        <v>15219</v>
      </c>
      <c r="FI743">
        <v>6062</v>
      </c>
      <c r="FJ743">
        <v>2506</v>
      </c>
      <c r="FK743">
        <v>15416</v>
      </c>
      <c r="FL743">
        <v>12139</v>
      </c>
      <c r="FM743">
        <v>3479</v>
      </c>
      <c r="FN743">
        <v>1534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N74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baseColWidth="10" defaultColWidth="8.83203125" defaultRowHeight="15" x14ac:dyDescent="0.2"/>
  <sheetData>
    <row r="1" spans="1:170" x14ac:dyDescent="0.2">
      <c r="A1" s="2" t="s">
        <v>334</v>
      </c>
      <c r="B1" t="str">
        <f>VLOOKUP(B2,'Full data'!$A$2:$B$20000,2,FALSE)</f>
        <v>Afghanistan</v>
      </c>
      <c r="C1" t="str">
        <f>VLOOKUP(C2,'Full data'!$A$2:$B$20000,2,FALSE)</f>
        <v>Angola</v>
      </c>
      <c r="D1" t="str">
        <f>VLOOKUP(D2,'Full data'!$A$2:$B$20000,2,FALSE)</f>
        <v>Albania</v>
      </c>
      <c r="E1" t="str">
        <f>VLOOKUP(E2,'Full data'!$A$2:$B$20000,2,FALSE)</f>
        <v>United Arab Emirates</v>
      </c>
      <c r="F1" t="str">
        <f>VLOOKUP(F2,'Full data'!$A$2:$B$20000,2,FALSE)</f>
        <v>Argentina</v>
      </c>
      <c r="G1" t="str">
        <f>VLOOKUP(G2,'Full data'!$A$2:$B$20000,2,FALSE)</f>
        <v>Armenia</v>
      </c>
      <c r="H1" t="str">
        <f>VLOOKUP(H2,'Full data'!$A$2:$B$20000,2,FALSE)</f>
        <v>Australia</v>
      </c>
      <c r="I1" t="str">
        <f>VLOOKUP(I2,'Full data'!$A$2:$B$20000,2,FALSE)</f>
        <v>Austria</v>
      </c>
      <c r="J1" t="str">
        <f>VLOOKUP(J2,'Full data'!$A$2:$B$20000,2,FALSE)</f>
        <v>Azerbaijan</v>
      </c>
      <c r="K1" t="str">
        <f>VLOOKUP(K2,'Full data'!$A$2:$B$20000,2,FALSE)</f>
        <v>Burundi</v>
      </c>
      <c r="L1" t="str">
        <f>VLOOKUP(L2,'Full data'!$A$2:$B$20000,2,FALSE)</f>
        <v>Belgium</v>
      </c>
      <c r="M1" t="str">
        <f>VLOOKUP(M2,'Full data'!$A$2:$B$20000,2,FALSE)</f>
        <v>Benin</v>
      </c>
      <c r="N1" t="str">
        <f>VLOOKUP(N2,'Full data'!$A$2:$B$20000,2,FALSE)</f>
        <v>Burkina Faso</v>
      </c>
      <c r="O1" t="str">
        <f>VLOOKUP(O2,'Full data'!$A$2:$B$20000,2,FALSE)</f>
        <v>Bangladesh</v>
      </c>
      <c r="P1" t="str">
        <f>VLOOKUP(P2,'Full data'!$A$2:$B$20000,2,FALSE)</f>
        <v>Bulgaria</v>
      </c>
      <c r="Q1" t="str">
        <f>VLOOKUP(Q2,'Full data'!$A$2:$B$20000,2,FALSE)</f>
        <v>Bahrain</v>
      </c>
      <c r="R1" t="str">
        <f>VLOOKUP(R2,'Full data'!$A$2:$B$20000,2,FALSE)</f>
        <v>Bosnia and Herzegovina</v>
      </c>
      <c r="S1" t="str">
        <f>VLOOKUP(S2,'Full data'!$A$2:$B$20000,2,FALSE)</f>
        <v>Belarus</v>
      </c>
      <c r="T1" t="str">
        <f>VLOOKUP(T2,'Full data'!$A$2:$B$20000,2,FALSE)</f>
        <v>Bolivia (Plurinational State of)</v>
      </c>
      <c r="U1" t="str">
        <f>VLOOKUP(U2,'Full data'!$A$2:$B$20000,2,FALSE)</f>
        <v>Brazil</v>
      </c>
      <c r="V1" t="str">
        <f>VLOOKUP(V2,'Full data'!$A$2:$B$20000,2,FALSE)</f>
        <v>Barbados</v>
      </c>
      <c r="W1" t="str">
        <f>VLOOKUP(W2,'Full data'!$A$2:$B$20000,2,FALSE)</f>
        <v>Botswana</v>
      </c>
      <c r="X1" t="str">
        <f>VLOOKUP(X2,'Full data'!$A$2:$B$20000,2,FALSE)</f>
        <v>Central African Republic</v>
      </c>
      <c r="Y1" t="str">
        <f>VLOOKUP(Y2,'Full data'!$A$2:$B$20000,2,FALSE)</f>
        <v>Canada</v>
      </c>
      <c r="Z1" t="str">
        <f>VLOOKUP(Z2,'Full data'!$A$2:$B$20000,2,FALSE)</f>
        <v>Switzerland</v>
      </c>
      <c r="AA1" t="str">
        <f>VLOOKUP(AA2,'Full data'!$A$2:$B$20000,2,FALSE)</f>
        <v>Chile</v>
      </c>
      <c r="AB1" t="str">
        <f>VLOOKUP(AB2,'Full data'!$A$2:$B$20000,2,FALSE)</f>
        <v>China</v>
      </c>
      <c r="AC1" t="str">
        <f>VLOOKUP(AC2,'Full data'!$A$2:$B$20000,2,FALSE)</f>
        <v>Côte d'Ivoire</v>
      </c>
      <c r="AD1" t="str">
        <f>VLOOKUP(AD2,'Full data'!$A$2:$B$20000,2,FALSE)</f>
        <v>Cameroon</v>
      </c>
      <c r="AE1" t="str">
        <f>VLOOKUP(AE2,'Full data'!$A$2:$B$20000,2,FALSE)</f>
        <v>D.R. of the Congo</v>
      </c>
      <c r="AF1" t="str">
        <f>VLOOKUP(AF2,'Full data'!$A$2:$B$20000,2,FALSE)</f>
        <v>Congo</v>
      </c>
      <c r="AG1" t="str">
        <f>VLOOKUP(AG2,'Full data'!$A$2:$B$20000,2,FALSE)</f>
        <v>Colombia</v>
      </c>
      <c r="AH1" t="str">
        <f>VLOOKUP(AH2,'Full data'!$A$2:$B$20000,2,FALSE)</f>
        <v>Comoros</v>
      </c>
      <c r="AI1" t="str">
        <f>VLOOKUP(AI2,'Full data'!$A$2:$B$20000,2,FALSE)</f>
        <v>Cabo Verde</v>
      </c>
      <c r="AJ1" t="str">
        <f>VLOOKUP(AJ2,'Full data'!$A$2:$B$20000,2,FALSE)</f>
        <v>Costa Rica</v>
      </c>
      <c r="AK1" t="str">
        <f>VLOOKUP(AK2,'Full data'!$A$2:$B$20000,2,FALSE)</f>
        <v>Czechoslovakia</v>
      </c>
      <c r="AL1" t="str">
        <f>VLOOKUP(AL2,'Full data'!$A$2:$B$20000,2,FALSE)</f>
        <v>Cuba</v>
      </c>
      <c r="AM1" t="str">
        <f>VLOOKUP(AM2,'Full data'!$A$2:$B$20000,2,FALSE)</f>
        <v>Cyprus</v>
      </c>
      <c r="AN1" t="str">
        <f>VLOOKUP(AN2,'Full data'!$A$2:$B$20000,2,FALSE)</f>
        <v>Czech Republic</v>
      </c>
      <c r="AO1" t="str">
        <f>VLOOKUP(AO2,'Full data'!$A$2:$B$20000,2,FALSE)</f>
        <v>Germany</v>
      </c>
      <c r="AP1" t="str">
        <f>VLOOKUP(AP2,'Full data'!$A$2:$B$20000,2,FALSE)</f>
        <v>Djibouti</v>
      </c>
      <c r="AQ1" t="str">
        <f>VLOOKUP(AQ2,'Full data'!$A$2:$B$20000,2,FALSE)</f>
        <v>Dominica</v>
      </c>
      <c r="AR1" t="str">
        <f>VLOOKUP(AR2,'Full data'!$A$2:$B$20000,2,FALSE)</f>
        <v>Denmark</v>
      </c>
      <c r="AS1" t="str">
        <f>VLOOKUP(AS2,'Full data'!$A$2:$B$20000,2,FALSE)</f>
        <v>Dominican Republic</v>
      </c>
      <c r="AT1" t="str">
        <f>VLOOKUP(AT2,'Full data'!$A$2:$B$20000,2,FALSE)</f>
        <v>Algeria</v>
      </c>
      <c r="AU1" t="str">
        <f>VLOOKUP(AU2,'Full data'!$A$2:$B$20000,2,FALSE)</f>
        <v>Ecuador</v>
      </c>
      <c r="AV1" t="str">
        <f>VLOOKUP(AV2,'Full data'!$A$2:$B$20000,2,FALSE)</f>
        <v>Egypt</v>
      </c>
      <c r="AW1" t="str">
        <f>VLOOKUP(AW2,'Full data'!$A$2:$B$20000,2,FALSE)</f>
        <v>Spain</v>
      </c>
      <c r="AX1" t="str">
        <f>VLOOKUP(AX2,'Full data'!$A$2:$B$20000,2,FALSE)</f>
        <v>Estonia</v>
      </c>
      <c r="AY1" t="str">
        <f>VLOOKUP(AY2,'Full data'!$A$2:$B$20000,2,FALSE)</f>
        <v>Ethiopia</v>
      </c>
      <c r="AZ1" t="str">
        <f>VLOOKUP(AZ2,'Full data'!$A$2:$B$20000,2,FALSE)</f>
        <v>Finland</v>
      </c>
      <c r="BA1" t="str">
        <f>VLOOKUP(BA2,'Full data'!$A$2:$B$20000,2,FALSE)</f>
        <v>France</v>
      </c>
      <c r="BB1" t="str">
        <f>VLOOKUP(BB2,'Full data'!$A$2:$B$20000,2,FALSE)</f>
        <v>Gabon</v>
      </c>
      <c r="BC1" t="str">
        <f>VLOOKUP(BC2,'Full data'!$A$2:$B$20000,2,FALSE)</f>
        <v>United Kingdom</v>
      </c>
      <c r="BD1" t="str">
        <f>VLOOKUP(BD2,'Full data'!$A$2:$B$20000,2,FALSE)</f>
        <v>Georgia</v>
      </c>
      <c r="BE1" t="str">
        <f>VLOOKUP(BE2,'Full data'!$A$2:$B$20000,2,FALSE)</f>
        <v>Ghana</v>
      </c>
      <c r="BF1" t="str">
        <f>VLOOKUP(BF2,'Full data'!$A$2:$B$20000,2,FALSE)</f>
        <v>Guinea</v>
      </c>
      <c r="BG1" t="str">
        <f>VLOOKUP(BG2,'Full data'!$A$2:$B$20000,2,FALSE)</f>
        <v>Gambia</v>
      </c>
      <c r="BH1" t="str">
        <f>VLOOKUP(BH2,'Full data'!$A$2:$B$20000,2,FALSE)</f>
        <v>Guinea-Bissau</v>
      </c>
      <c r="BI1" t="str">
        <f>VLOOKUP(BI2,'Full data'!$A$2:$B$20000,2,FALSE)</f>
        <v>Equatorial Guinea</v>
      </c>
      <c r="BJ1" t="str">
        <f>VLOOKUP(BJ2,'Full data'!$A$2:$B$20000,2,FALSE)</f>
        <v>Greece</v>
      </c>
      <c r="BK1" t="str">
        <f>VLOOKUP(BK2,'Full data'!$A$2:$B$20000,2,FALSE)</f>
        <v>Guatemala</v>
      </c>
      <c r="BL1" t="str">
        <f>VLOOKUP(BL2,'Full data'!$A$2:$B$20000,2,FALSE)</f>
        <v>China, Hong Kong SAR</v>
      </c>
      <c r="BM1" t="str">
        <f>VLOOKUP(BM2,'Full data'!$A$2:$B$20000,2,FALSE)</f>
        <v>Honduras</v>
      </c>
      <c r="BN1" t="str">
        <f>VLOOKUP(BN2,'Full data'!$A$2:$B$20000,2,FALSE)</f>
        <v>Croatia</v>
      </c>
      <c r="BO1" t="str">
        <f>VLOOKUP(BO2,'Full data'!$A$2:$B$20000,2,FALSE)</f>
        <v>Haiti</v>
      </c>
      <c r="BP1" t="str">
        <f>VLOOKUP(BP2,'Full data'!$A$2:$B$20000,2,FALSE)</f>
        <v>Hungary</v>
      </c>
      <c r="BQ1" t="str">
        <f>VLOOKUP(BQ2,'Full data'!$A$2:$B$20000,2,FALSE)</f>
        <v>Indonesia</v>
      </c>
      <c r="BR1" t="str">
        <f>VLOOKUP(BR2,'Full data'!$A$2:$B$20000,2,FALSE)</f>
        <v>India</v>
      </c>
      <c r="BS1" t="str">
        <f>VLOOKUP(BS2,'Full data'!$A$2:$B$20000,2,FALSE)</f>
        <v>Ireland</v>
      </c>
      <c r="BT1" t="str">
        <f>VLOOKUP(BT2,'Full data'!$A$2:$B$20000,2,FALSE)</f>
        <v>Iran (Islamic Republic of)</v>
      </c>
      <c r="BU1" t="str">
        <f>VLOOKUP(BU2,'Full data'!$A$2:$B$20000,2,FALSE)</f>
        <v>Iraq</v>
      </c>
      <c r="BV1" t="str">
        <f>VLOOKUP(BV2,'Full data'!$A$2:$B$20000,2,FALSE)</f>
        <v>Iceland</v>
      </c>
      <c r="BW1" t="str">
        <f>VLOOKUP(BW2,'Full data'!$A$2:$B$20000,2,FALSE)</f>
        <v>Israel</v>
      </c>
      <c r="BX1" t="str">
        <f>VLOOKUP(BX2,'Full data'!$A$2:$B$20000,2,FALSE)</f>
        <v>Italy</v>
      </c>
      <c r="BY1" t="str">
        <f>VLOOKUP(BY2,'Full data'!$A$2:$B$20000,2,FALSE)</f>
        <v>Jamaica</v>
      </c>
      <c r="BZ1" t="str">
        <f>VLOOKUP(BZ2,'Full data'!$A$2:$B$20000,2,FALSE)</f>
        <v>Jordan</v>
      </c>
      <c r="CA1" t="str">
        <f>VLOOKUP(CA2,'Full data'!$A$2:$B$20000,2,FALSE)</f>
        <v>Japan</v>
      </c>
      <c r="CB1" t="str">
        <f>VLOOKUP(CB2,'Full data'!$A$2:$B$20000,2,FALSE)</f>
        <v>Kazakhstan</v>
      </c>
      <c r="CC1" t="str">
        <f>VLOOKUP(CC2,'Full data'!$A$2:$B$20000,2,FALSE)</f>
        <v>Kenya</v>
      </c>
      <c r="CD1" t="str">
        <f>VLOOKUP(CD2,'Full data'!$A$2:$B$20000,2,FALSE)</f>
        <v>Kyrgyzstan</v>
      </c>
      <c r="CE1" t="str">
        <f>VLOOKUP(CE2,'Full data'!$A$2:$B$20000,2,FALSE)</f>
        <v>Cambodia</v>
      </c>
      <c r="CF1" t="str">
        <f>VLOOKUP(CF2,'Full data'!$A$2:$B$20000,2,FALSE)</f>
        <v>Republic of Korea</v>
      </c>
      <c r="CG1" t="str">
        <f>VLOOKUP(CG2,'Full data'!$A$2:$B$20000,2,FALSE)</f>
        <v>Kuwait</v>
      </c>
      <c r="CH1" t="str">
        <f>VLOOKUP(CH2,'Full data'!$A$2:$B$20000,2,FALSE)</f>
        <v>Lao People's DR</v>
      </c>
      <c r="CI1" t="str">
        <f>VLOOKUP(CI2,'Full data'!$A$2:$B$20000,2,FALSE)</f>
        <v>Lebanon</v>
      </c>
      <c r="CJ1" t="str">
        <f>VLOOKUP(CJ2,'Full data'!$A$2:$B$20000,2,FALSE)</f>
        <v>Liberia</v>
      </c>
      <c r="CK1" t="str">
        <f>VLOOKUP(CK2,'Full data'!$A$2:$B$20000,2,FALSE)</f>
        <v>Libya</v>
      </c>
      <c r="CL1" t="str">
        <f>VLOOKUP(CL2,'Full data'!$A$2:$B$20000,2,FALSE)</f>
        <v>Saint Lucia</v>
      </c>
      <c r="CM1" t="str">
        <f>VLOOKUP(CM2,'Full data'!$A$2:$B$20000,2,FALSE)</f>
        <v>Sri Lanka</v>
      </c>
      <c r="CN1" t="str">
        <f>VLOOKUP(CN2,'Full data'!$A$2:$B$20000,2,FALSE)</f>
        <v>Lesotho</v>
      </c>
      <c r="CO1" t="str">
        <f>VLOOKUP(CO2,'Full data'!$A$2:$B$20000,2,FALSE)</f>
        <v>Lithuania</v>
      </c>
      <c r="CP1" t="str">
        <f>VLOOKUP(CP2,'Full data'!$A$2:$B$20000,2,FALSE)</f>
        <v>Luxembourg</v>
      </c>
      <c r="CQ1" t="str">
        <f>VLOOKUP(CQ2,'Full data'!$A$2:$B$20000,2,FALSE)</f>
        <v>Latvia</v>
      </c>
      <c r="CR1" t="str">
        <f>VLOOKUP(CR2,'Full data'!$A$2:$B$20000,2,FALSE)</f>
        <v>Morocco</v>
      </c>
      <c r="CS1" t="str">
        <f>VLOOKUP(CS2,'Full data'!$A$2:$B$20000,2,FALSE)</f>
        <v>Republic of Moldova</v>
      </c>
      <c r="CT1" t="str">
        <f>VLOOKUP(CT2,'Full data'!$A$2:$B$20000,2,FALSE)</f>
        <v>Madagascar</v>
      </c>
      <c r="CU1" t="str">
        <f>VLOOKUP(CU2,'Full data'!$A$2:$B$20000,2,FALSE)</f>
        <v>Mexico</v>
      </c>
      <c r="CV1" t="str">
        <f>VLOOKUP(CV2,'Full data'!$A$2:$B$20000,2,FALSE)</f>
        <v>TFYR of Macedonia</v>
      </c>
      <c r="CW1" t="str">
        <f>VLOOKUP(CW2,'Full data'!$A$2:$B$20000,2,FALSE)</f>
        <v>Mali</v>
      </c>
      <c r="CX1" t="str">
        <f>VLOOKUP(CX2,'Full data'!$A$2:$B$20000,2,FALSE)</f>
        <v>Malta</v>
      </c>
      <c r="CY1" t="str">
        <f>VLOOKUP(CY2,'Full data'!$A$2:$B$20000,2,FALSE)</f>
        <v>Myanmar</v>
      </c>
      <c r="CZ1" t="str">
        <f>VLOOKUP(CZ2,'Full data'!$A$2:$B$20000,2,FALSE)</f>
        <v>Montenegro</v>
      </c>
      <c r="DA1" t="str">
        <f>VLOOKUP(DA2,'Full data'!$A$2:$B$20000,2,FALSE)</f>
        <v>Mongolia</v>
      </c>
      <c r="DB1" t="str">
        <f>VLOOKUP(DB2,'Full data'!$A$2:$B$20000,2,FALSE)</f>
        <v>Mozambique</v>
      </c>
      <c r="DC1" t="str">
        <f>VLOOKUP(DC2,'Full data'!$A$2:$B$20000,2,FALSE)</f>
        <v>Mauritania</v>
      </c>
      <c r="DD1" t="str">
        <f>VLOOKUP(DD2,'Full data'!$A$2:$B$20000,2,FALSE)</f>
        <v>Mauritius</v>
      </c>
      <c r="DE1" t="str">
        <f>VLOOKUP(DE2,'Full data'!$A$2:$B$20000,2,FALSE)</f>
        <v>Malawi</v>
      </c>
      <c r="DF1" t="str">
        <f>VLOOKUP(DF2,'Full data'!$A$2:$B$20000,2,FALSE)</f>
        <v>Malaysia</v>
      </c>
      <c r="DG1" t="str">
        <f>VLOOKUP(DG2,'Full data'!$A$2:$B$20000,2,FALSE)</f>
        <v>Namibia</v>
      </c>
      <c r="DH1" t="str">
        <f>VLOOKUP(DH2,'Full data'!$A$2:$B$20000,2,FALSE)</f>
        <v>Niger</v>
      </c>
      <c r="DI1" t="str">
        <f>VLOOKUP(DI2,'Full data'!$A$2:$B$20000,2,FALSE)</f>
        <v>Nigeria</v>
      </c>
      <c r="DJ1" t="str">
        <f>VLOOKUP(DJ2,'Full data'!$A$2:$B$20000,2,FALSE)</f>
        <v>Nicaragua</v>
      </c>
      <c r="DK1" t="str">
        <f>VLOOKUP(DK2,'Full data'!$A$2:$B$20000,2,FALSE)</f>
        <v>Netherlands</v>
      </c>
      <c r="DL1" t="str">
        <f>VLOOKUP(DL2,'Full data'!$A$2:$B$20000,2,FALSE)</f>
        <v>Norway</v>
      </c>
      <c r="DM1" t="str">
        <f>VLOOKUP(DM2,'Full data'!$A$2:$B$20000,2,FALSE)</f>
        <v>Nepal</v>
      </c>
      <c r="DN1" t="str">
        <f>VLOOKUP(DN2,'Full data'!$A$2:$B$20000,2,FALSE)</f>
        <v>New Zealand</v>
      </c>
      <c r="DO1" t="str">
        <f>VLOOKUP(DO2,'Full data'!$A$2:$B$20000,2,FALSE)</f>
        <v>Oman</v>
      </c>
      <c r="DP1" t="str">
        <f>VLOOKUP(DP2,'Full data'!$A$2:$B$20000,2,FALSE)</f>
        <v>Pakistan</v>
      </c>
      <c r="DQ1" t="str">
        <f>VLOOKUP(DQ2,'Full data'!$A$2:$B$20000,2,FALSE)</f>
        <v>Panama</v>
      </c>
      <c r="DR1" t="str">
        <f>VLOOKUP(DR2,'Full data'!$A$2:$B$20000,2,FALSE)</f>
        <v>Peru</v>
      </c>
      <c r="DS1" t="str">
        <f>VLOOKUP(DS2,'Full data'!$A$2:$B$20000,2,FALSE)</f>
        <v>Philippines</v>
      </c>
      <c r="DT1" t="str">
        <f>VLOOKUP(DT2,'Full data'!$A$2:$B$20000,2,FALSE)</f>
        <v>Poland</v>
      </c>
      <c r="DU1" t="str">
        <f>VLOOKUP(DU2,'Full data'!$A$2:$B$20000,2,FALSE)</f>
        <v>Puerto Rico</v>
      </c>
      <c r="DV1" t="str">
        <f>VLOOKUP(DV2,'Full data'!$A$2:$B$20000,2,FALSE)</f>
        <v>D.P.R. of Korea</v>
      </c>
      <c r="DW1" t="str">
        <f>VLOOKUP(DW2,'Full data'!$A$2:$B$20000,2,FALSE)</f>
        <v>Portugal</v>
      </c>
      <c r="DX1" t="str">
        <f>VLOOKUP(DX2,'Full data'!$A$2:$B$20000,2,FALSE)</f>
        <v>Paraguay</v>
      </c>
      <c r="DY1" t="str">
        <f>VLOOKUP(DY2,'Full data'!$A$2:$B$20000,2,FALSE)</f>
        <v>State of Palestine</v>
      </c>
      <c r="DZ1" t="str">
        <f>VLOOKUP(DZ2,'Full data'!$A$2:$B$20000,2,FALSE)</f>
        <v>Qatar</v>
      </c>
      <c r="EA1" t="str">
        <f>VLOOKUP(EA2,'Full data'!$A$2:$B$20000,2,FALSE)</f>
        <v>Romania</v>
      </c>
      <c r="EB1" t="str">
        <f>VLOOKUP(EB2,'Full data'!$A$2:$B$20000,2,FALSE)</f>
        <v>Russian Federation</v>
      </c>
      <c r="EC1" t="str">
        <f>VLOOKUP(EC2,'Full data'!$A$2:$B$20000,2,FALSE)</f>
        <v>Rwanda</v>
      </c>
      <c r="ED1" t="str">
        <f>VLOOKUP(ED2,'Full data'!$A$2:$B$20000,2,FALSE)</f>
        <v>Saudi Arabia</v>
      </c>
      <c r="EE1" t="str">
        <f>VLOOKUP(EE2,'Full data'!$A$2:$B$20000,2,FALSE)</f>
        <v>Sudan (Former)</v>
      </c>
      <c r="EF1" t="str">
        <f>VLOOKUP(EF2,'Full data'!$A$2:$B$20000,2,FALSE)</f>
        <v>Senegal</v>
      </c>
      <c r="EG1" t="str">
        <f>VLOOKUP(EG2,'Full data'!$A$2:$B$20000,2,FALSE)</f>
        <v>Singapore</v>
      </c>
      <c r="EH1" t="str">
        <f>VLOOKUP(EH2,'Full data'!$A$2:$B$20000,2,FALSE)</f>
        <v>Sierra Leone</v>
      </c>
      <c r="EI1" t="str">
        <f>VLOOKUP(EI2,'Full data'!$A$2:$B$20000,2,FALSE)</f>
        <v>El Salvador</v>
      </c>
      <c r="EJ1" t="str">
        <f>VLOOKUP(EJ2,'Full data'!$A$2:$B$20000,2,FALSE)</f>
        <v>Serbia</v>
      </c>
      <c r="EK1" t="str">
        <f>VLOOKUP(EK2,'Full data'!$A$2:$B$20000,2,FALSE)</f>
        <v>Sao Tome and Principe</v>
      </c>
      <c r="EL1" t="str">
        <f>VLOOKUP(EL2,'Full data'!$A$2:$B$20000,2,FALSE)</f>
        <v>Former USSR</v>
      </c>
      <c r="EM1" t="str">
        <f>VLOOKUP(EM2,'Full data'!$A$2:$B$20000,2,FALSE)</f>
        <v>Slovakia</v>
      </c>
      <c r="EN1" t="str">
        <f>VLOOKUP(EN2,'Full data'!$A$2:$B$20000,2,FALSE)</f>
        <v>Slovenia</v>
      </c>
      <c r="EO1" t="str">
        <f>VLOOKUP(EO2,'Full data'!$A$2:$B$20000,2,FALSE)</f>
        <v>Sweden</v>
      </c>
      <c r="EP1" t="str">
        <f>VLOOKUP(EP2,'Full data'!$A$2:$B$20000,2,FALSE)</f>
        <v>Swaziland</v>
      </c>
      <c r="EQ1" t="str">
        <f>VLOOKUP(EQ2,'Full data'!$A$2:$B$20000,2,FALSE)</f>
        <v>Seychelles</v>
      </c>
      <c r="ER1" t="str">
        <f>VLOOKUP(ER2,'Full data'!$A$2:$B$20000,2,FALSE)</f>
        <v>Syrian Arab Republic</v>
      </c>
      <c r="ES1" t="str">
        <f>VLOOKUP(ES2,'Full data'!$A$2:$B$20000,2,FALSE)</f>
        <v>Chad</v>
      </c>
      <c r="ET1" t="str">
        <f>VLOOKUP(ET2,'Full data'!$A$2:$B$20000,2,FALSE)</f>
        <v>Togo</v>
      </c>
      <c r="EU1" t="str">
        <f>VLOOKUP(EU2,'Full data'!$A$2:$B$20000,2,FALSE)</f>
        <v>Thailand</v>
      </c>
      <c r="EV1" t="str">
        <f>VLOOKUP(EV2,'Full data'!$A$2:$B$20000,2,FALSE)</f>
        <v>Tajikistan</v>
      </c>
      <c r="EW1" t="str">
        <f>VLOOKUP(EW2,'Full data'!$A$2:$B$20000,2,FALSE)</f>
        <v>Turkmenistan</v>
      </c>
      <c r="EX1" t="str">
        <f>VLOOKUP(EX2,'Full data'!$A$2:$B$20000,2,FALSE)</f>
        <v>Trinidad and Tobago</v>
      </c>
      <c r="EY1" t="str">
        <f>VLOOKUP(EY2,'Full data'!$A$2:$B$20000,2,FALSE)</f>
        <v>Tunisia</v>
      </c>
      <c r="EZ1" t="str">
        <f>VLOOKUP(EZ2,'Full data'!$A$2:$B$20000,2,FALSE)</f>
        <v>Turkey</v>
      </c>
      <c r="FA1" t="str">
        <f>VLOOKUP(FA2,'Full data'!$A$2:$B$20000,2,FALSE)</f>
        <v>Taiwan, Province of China</v>
      </c>
      <c r="FB1" t="str">
        <f>VLOOKUP(FB2,'Full data'!$A$2:$B$20000,2,FALSE)</f>
        <v>U.R. of Tanzania: Mainland</v>
      </c>
      <c r="FC1" t="str">
        <f>VLOOKUP(FC2,'Full data'!$A$2:$B$20000,2,FALSE)</f>
        <v>Uganda</v>
      </c>
      <c r="FD1" t="str">
        <f>VLOOKUP(FD2,'Full data'!$A$2:$B$20000,2,FALSE)</f>
        <v>Ukraine</v>
      </c>
      <c r="FE1" t="str">
        <f>VLOOKUP(FE2,'Full data'!$A$2:$B$20000,2,FALSE)</f>
        <v>Uruguay</v>
      </c>
      <c r="FF1" t="str">
        <f>VLOOKUP(FF2,'Full data'!$A$2:$B$20000,2,FALSE)</f>
        <v>United States</v>
      </c>
      <c r="FG1" t="str">
        <f>VLOOKUP(FG2,'Full data'!$A$2:$B$20000,2,FALSE)</f>
        <v>Uzbekistan</v>
      </c>
      <c r="FH1" t="str">
        <f>VLOOKUP(FH2,'Full data'!$A$2:$B$20000,2,FALSE)</f>
        <v>Venezuela (Bolivarian Republic of)</v>
      </c>
      <c r="FI1" t="str">
        <f>VLOOKUP(FI2,'Full data'!$A$2:$B$20000,2,FALSE)</f>
        <v>Viet Nam</v>
      </c>
      <c r="FJ1" t="str">
        <f>VLOOKUP(FJ2,'Full data'!$A$2:$B$20000,2,FALSE)</f>
        <v>Yemen</v>
      </c>
      <c r="FK1" t="str">
        <f>VLOOKUP(FK2,'Full data'!$A$2:$B$20000,2,FALSE)</f>
        <v>Former Yugoslavia</v>
      </c>
      <c r="FL1" t="str">
        <f>VLOOKUP(FL2,'Full data'!$A$2:$B$20000,2,FALSE)</f>
        <v>South Africa</v>
      </c>
      <c r="FM1" t="str">
        <f>VLOOKUP(FM2,'Full data'!$A$2:$B$20000,2,FALSE)</f>
        <v>Zambia</v>
      </c>
      <c r="FN1" t="str">
        <f>VLOOKUP(FN2,'Full data'!$A$2:$B$20000,2,FALSE)</f>
        <v>Zimbabwe</v>
      </c>
    </row>
    <row r="2" spans="1:170" x14ac:dyDescent="0.2">
      <c r="A2" t="s">
        <v>0</v>
      </c>
      <c r="B2" t="s">
        <v>163</v>
      </c>
      <c r="C2" t="s">
        <v>164</v>
      </c>
      <c r="D2" t="s">
        <v>165</v>
      </c>
      <c r="E2" t="s">
        <v>166</v>
      </c>
      <c r="F2" t="s">
        <v>167</v>
      </c>
      <c r="G2" t="s">
        <v>168</v>
      </c>
      <c r="H2" t="s">
        <v>169</v>
      </c>
      <c r="I2" t="s">
        <v>170</v>
      </c>
      <c r="J2" t="s">
        <v>171</v>
      </c>
      <c r="K2" t="s">
        <v>172</v>
      </c>
      <c r="L2" t="s">
        <v>173</v>
      </c>
      <c r="M2" t="s">
        <v>174</v>
      </c>
      <c r="N2" t="s">
        <v>175</v>
      </c>
      <c r="O2" t="s">
        <v>176</v>
      </c>
      <c r="P2" t="s">
        <v>177</v>
      </c>
      <c r="Q2" t="s">
        <v>178</v>
      </c>
      <c r="R2" t="s">
        <v>179</v>
      </c>
      <c r="S2" t="s">
        <v>180</v>
      </c>
      <c r="T2" t="s">
        <v>181</v>
      </c>
      <c r="U2" t="s">
        <v>182</v>
      </c>
      <c r="V2" t="s">
        <v>183</v>
      </c>
      <c r="W2" t="s">
        <v>184</v>
      </c>
      <c r="X2" t="s">
        <v>185</v>
      </c>
      <c r="Y2" t="s">
        <v>186</v>
      </c>
      <c r="Z2" t="s">
        <v>187</v>
      </c>
      <c r="AA2" t="s">
        <v>188</v>
      </c>
      <c r="AB2" t="s">
        <v>189</v>
      </c>
      <c r="AC2" t="s">
        <v>190</v>
      </c>
      <c r="AD2" t="s">
        <v>191</v>
      </c>
      <c r="AE2" t="s">
        <v>192</v>
      </c>
      <c r="AF2" t="s">
        <v>193</v>
      </c>
      <c r="AG2" t="s">
        <v>194</v>
      </c>
      <c r="AH2" t="s">
        <v>195</v>
      </c>
      <c r="AI2" t="s">
        <v>196</v>
      </c>
      <c r="AJ2" t="s">
        <v>197</v>
      </c>
      <c r="AK2" t="s">
        <v>198</v>
      </c>
      <c r="AL2" t="s">
        <v>199</v>
      </c>
      <c r="AM2" t="s">
        <v>200</v>
      </c>
      <c r="AN2" t="s">
        <v>201</v>
      </c>
      <c r="AO2" t="s">
        <v>202</v>
      </c>
      <c r="AP2" t="s">
        <v>203</v>
      </c>
      <c r="AQ2" t="s">
        <v>204</v>
      </c>
      <c r="AR2" t="s">
        <v>205</v>
      </c>
      <c r="AS2" t="s">
        <v>206</v>
      </c>
      <c r="AT2" t="s">
        <v>207</v>
      </c>
      <c r="AU2" t="s">
        <v>208</v>
      </c>
      <c r="AV2" t="s">
        <v>209</v>
      </c>
      <c r="AW2" t="s">
        <v>210</v>
      </c>
      <c r="AX2" t="s">
        <v>211</v>
      </c>
      <c r="AY2" t="s">
        <v>212</v>
      </c>
      <c r="AZ2" t="s">
        <v>213</v>
      </c>
      <c r="BA2" t="s">
        <v>214</v>
      </c>
      <c r="BB2" t="s">
        <v>215</v>
      </c>
      <c r="BC2" t="s">
        <v>216</v>
      </c>
      <c r="BD2" t="s">
        <v>217</v>
      </c>
      <c r="BE2" t="s">
        <v>218</v>
      </c>
      <c r="BF2" t="s">
        <v>219</v>
      </c>
      <c r="BG2" t="s">
        <v>220</v>
      </c>
      <c r="BH2" t="s">
        <v>221</v>
      </c>
      <c r="BI2" t="s">
        <v>222</v>
      </c>
      <c r="BJ2" t="s">
        <v>223</v>
      </c>
      <c r="BK2" t="s">
        <v>224</v>
      </c>
      <c r="BL2" t="s">
        <v>225</v>
      </c>
      <c r="BM2" t="s">
        <v>226</v>
      </c>
      <c r="BN2" t="s">
        <v>227</v>
      </c>
      <c r="BO2" t="s">
        <v>228</v>
      </c>
      <c r="BP2" t="s">
        <v>229</v>
      </c>
      <c r="BQ2" t="s">
        <v>230</v>
      </c>
      <c r="BR2" t="s">
        <v>231</v>
      </c>
      <c r="BS2" t="s">
        <v>232</v>
      </c>
      <c r="BT2" t="s">
        <v>233</v>
      </c>
      <c r="BU2" t="s">
        <v>234</v>
      </c>
      <c r="BV2" t="s">
        <v>235</v>
      </c>
      <c r="BW2" t="s">
        <v>236</v>
      </c>
      <c r="BX2" t="s">
        <v>237</v>
      </c>
      <c r="BY2" t="s">
        <v>238</v>
      </c>
      <c r="BZ2" t="s">
        <v>239</v>
      </c>
      <c r="CA2" t="s">
        <v>240</v>
      </c>
      <c r="CB2" t="s">
        <v>241</v>
      </c>
      <c r="CC2" t="s">
        <v>242</v>
      </c>
      <c r="CD2" t="s">
        <v>243</v>
      </c>
      <c r="CE2" t="s">
        <v>244</v>
      </c>
      <c r="CF2" t="s">
        <v>245</v>
      </c>
      <c r="CG2" t="s">
        <v>246</v>
      </c>
      <c r="CH2" t="s">
        <v>247</v>
      </c>
      <c r="CI2" t="s">
        <v>248</v>
      </c>
      <c r="CJ2" t="s">
        <v>249</v>
      </c>
      <c r="CK2" t="s">
        <v>250</v>
      </c>
      <c r="CL2" t="s">
        <v>251</v>
      </c>
      <c r="CM2" t="s">
        <v>252</v>
      </c>
      <c r="CN2" t="s">
        <v>253</v>
      </c>
      <c r="CO2" t="s">
        <v>254</v>
      </c>
      <c r="CP2" t="s">
        <v>255</v>
      </c>
      <c r="CQ2" t="s">
        <v>256</v>
      </c>
      <c r="CR2" t="s">
        <v>257</v>
      </c>
      <c r="CS2" t="s">
        <v>258</v>
      </c>
      <c r="CT2" t="s">
        <v>259</v>
      </c>
      <c r="CU2" t="s">
        <v>260</v>
      </c>
      <c r="CV2" t="s">
        <v>261</v>
      </c>
      <c r="CW2" t="s">
        <v>262</v>
      </c>
      <c r="CX2" t="s">
        <v>263</v>
      </c>
      <c r="CY2" t="s">
        <v>264</v>
      </c>
      <c r="CZ2" t="s">
        <v>265</v>
      </c>
      <c r="DA2" t="s">
        <v>266</v>
      </c>
      <c r="DB2" t="s">
        <v>267</v>
      </c>
      <c r="DC2" t="s">
        <v>268</v>
      </c>
      <c r="DD2" t="s">
        <v>269</v>
      </c>
      <c r="DE2" t="s">
        <v>270</v>
      </c>
      <c r="DF2" t="s">
        <v>271</v>
      </c>
      <c r="DG2" t="s">
        <v>272</v>
      </c>
      <c r="DH2" t="s">
        <v>273</v>
      </c>
      <c r="DI2" t="s">
        <v>274</v>
      </c>
      <c r="DJ2" t="s">
        <v>275</v>
      </c>
      <c r="DK2" t="s">
        <v>276</v>
      </c>
      <c r="DL2" t="s">
        <v>277</v>
      </c>
      <c r="DM2" t="s">
        <v>278</v>
      </c>
      <c r="DN2" t="s">
        <v>279</v>
      </c>
      <c r="DO2" t="s">
        <v>280</v>
      </c>
      <c r="DP2" t="s">
        <v>281</v>
      </c>
      <c r="DQ2" t="s">
        <v>282</v>
      </c>
      <c r="DR2" t="s">
        <v>283</v>
      </c>
      <c r="DS2" t="s">
        <v>284</v>
      </c>
      <c r="DT2" t="s">
        <v>285</v>
      </c>
      <c r="DU2" t="s">
        <v>286</v>
      </c>
      <c r="DV2" t="s">
        <v>287</v>
      </c>
      <c r="DW2" t="s">
        <v>288</v>
      </c>
      <c r="DX2" t="s">
        <v>289</v>
      </c>
      <c r="DY2" t="s">
        <v>290</v>
      </c>
      <c r="DZ2" t="s">
        <v>291</v>
      </c>
      <c r="EA2" t="s">
        <v>292</v>
      </c>
      <c r="EB2" t="s">
        <v>293</v>
      </c>
      <c r="EC2" t="s">
        <v>294</v>
      </c>
      <c r="ED2" t="s">
        <v>295</v>
      </c>
      <c r="EE2" t="s">
        <v>296</v>
      </c>
      <c r="EF2" t="s">
        <v>297</v>
      </c>
      <c r="EG2" t="s">
        <v>298</v>
      </c>
      <c r="EH2" t="s">
        <v>299</v>
      </c>
      <c r="EI2" t="s">
        <v>300</v>
      </c>
      <c r="EJ2" t="s">
        <v>301</v>
      </c>
      <c r="EK2" t="s">
        <v>302</v>
      </c>
      <c r="EL2" t="s">
        <v>303</v>
      </c>
      <c r="EM2" t="s">
        <v>304</v>
      </c>
      <c r="EN2" t="s">
        <v>305</v>
      </c>
      <c r="EO2" t="s">
        <v>306</v>
      </c>
      <c r="EP2" t="s">
        <v>307</v>
      </c>
      <c r="EQ2" t="s">
        <v>308</v>
      </c>
      <c r="ER2" t="s">
        <v>309</v>
      </c>
      <c r="ES2" t="s">
        <v>310</v>
      </c>
      <c r="ET2" t="s">
        <v>311</v>
      </c>
      <c r="EU2" t="s">
        <v>312</v>
      </c>
      <c r="EV2" t="s">
        <v>313</v>
      </c>
      <c r="EW2" t="s">
        <v>314</v>
      </c>
      <c r="EX2" t="s">
        <v>315</v>
      </c>
      <c r="EY2" t="s">
        <v>316</v>
      </c>
      <c r="EZ2" t="s">
        <v>317</v>
      </c>
      <c r="FA2" t="s">
        <v>318</v>
      </c>
      <c r="FB2" t="s">
        <v>319</v>
      </c>
      <c r="FC2" t="s">
        <v>320</v>
      </c>
      <c r="FD2" t="s">
        <v>321</v>
      </c>
      <c r="FE2" t="s">
        <v>322</v>
      </c>
      <c r="FF2" t="s">
        <v>323</v>
      </c>
      <c r="FG2" t="s">
        <v>324</v>
      </c>
      <c r="FH2" t="s">
        <v>325</v>
      </c>
      <c r="FI2" t="s">
        <v>326</v>
      </c>
      <c r="FJ2" t="s">
        <v>327</v>
      </c>
      <c r="FK2" t="s">
        <v>328</v>
      </c>
      <c r="FL2" t="s">
        <v>329</v>
      </c>
      <c r="FM2" t="s">
        <v>330</v>
      </c>
      <c r="FN2" t="s">
        <v>331</v>
      </c>
    </row>
    <row r="3" spans="1:170" x14ac:dyDescent="0.2">
      <c r="A3">
        <v>1</v>
      </c>
      <c r="D3">
        <v>200</v>
      </c>
      <c r="H3">
        <v>360</v>
      </c>
      <c r="I3">
        <v>500</v>
      </c>
      <c r="L3">
        <v>300</v>
      </c>
      <c r="P3">
        <v>500</v>
      </c>
      <c r="Y3">
        <v>80</v>
      </c>
      <c r="Z3">
        <v>300</v>
      </c>
      <c r="AB3">
        <v>59600</v>
      </c>
      <c r="AK3">
        <v>1000</v>
      </c>
      <c r="AO3">
        <v>3000</v>
      </c>
      <c r="AR3">
        <v>180</v>
      </c>
      <c r="AT3">
        <v>2000</v>
      </c>
      <c r="AV3">
        <v>4500</v>
      </c>
      <c r="AW3">
        <v>3750</v>
      </c>
      <c r="AY3">
        <v>500</v>
      </c>
      <c r="AZ3">
        <v>20</v>
      </c>
      <c r="BA3">
        <v>5000</v>
      </c>
      <c r="BC3">
        <v>800</v>
      </c>
      <c r="BJ3">
        <v>2000</v>
      </c>
      <c r="BP3">
        <v>300</v>
      </c>
      <c r="BQ3">
        <v>2800</v>
      </c>
      <c r="BR3">
        <v>75000</v>
      </c>
      <c r="BT3">
        <v>4000</v>
      </c>
      <c r="BU3">
        <v>1000</v>
      </c>
      <c r="BX3">
        <v>8000</v>
      </c>
      <c r="CA3">
        <v>3000</v>
      </c>
      <c r="CK3">
        <v>400</v>
      </c>
      <c r="CR3">
        <v>1000</v>
      </c>
      <c r="CU3">
        <v>2200</v>
      </c>
      <c r="DB3">
        <v>50</v>
      </c>
      <c r="DK3">
        <v>200</v>
      </c>
      <c r="DL3">
        <v>100</v>
      </c>
      <c r="DT3">
        <v>450</v>
      </c>
      <c r="DW3">
        <v>400</v>
      </c>
      <c r="EA3">
        <v>800</v>
      </c>
      <c r="EE3">
        <v>2000</v>
      </c>
      <c r="EL3">
        <v>3900</v>
      </c>
      <c r="EO3">
        <v>200</v>
      </c>
      <c r="EY3">
        <v>800</v>
      </c>
      <c r="EZ3">
        <v>8000</v>
      </c>
      <c r="FF3">
        <v>680</v>
      </c>
      <c r="FK3">
        <v>1500</v>
      </c>
      <c r="FL3">
        <v>100</v>
      </c>
    </row>
    <row r="4" spans="1:170" x14ac:dyDescent="0.2">
      <c r="A4">
        <v>730</v>
      </c>
    </row>
    <row r="5" spans="1:170" x14ac:dyDescent="0.2">
      <c r="A5">
        <v>1000</v>
      </c>
      <c r="D5">
        <v>200</v>
      </c>
      <c r="H5">
        <v>400</v>
      </c>
      <c r="I5">
        <v>700</v>
      </c>
      <c r="L5">
        <v>400</v>
      </c>
      <c r="P5">
        <v>800</v>
      </c>
      <c r="U5">
        <v>700</v>
      </c>
      <c r="Y5">
        <v>160</v>
      </c>
      <c r="Z5">
        <v>300</v>
      </c>
      <c r="AB5">
        <v>59000</v>
      </c>
      <c r="AK5">
        <v>1250</v>
      </c>
      <c r="AO5">
        <v>3500</v>
      </c>
      <c r="AR5">
        <v>360</v>
      </c>
      <c r="AT5">
        <v>2000</v>
      </c>
      <c r="AV5">
        <v>5000</v>
      </c>
      <c r="AW5">
        <v>4000</v>
      </c>
      <c r="AY5">
        <v>1000</v>
      </c>
      <c r="AZ5">
        <v>40</v>
      </c>
      <c r="BA5">
        <v>6500</v>
      </c>
      <c r="BC5">
        <v>2000</v>
      </c>
      <c r="BJ5">
        <v>1000</v>
      </c>
      <c r="BP5">
        <v>500</v>
      </c>
      <c r="BQ5">
        <v>5200</v>
      </c>
      <c r="BR5">
        <v>75000</v>
      </c>
      <c r="BT5">
        <v>4500</v>
      </c>
      <c r="BU5">
        <v>2000</v>
      </c>
      <c r="BX5">
        <v>5000</v>
      </c>
      <c r="CA5">
        <v>7500</v>
      </c>
      <c r="CK5">
        <v>500</v>
      </c>
      <c r="CR5">
        <v>2000</v>
      </c>
      <c r="CT5">
        <v>200</v>
      </c>
      <c r="CU5">
        <v>4500</v>
      </c>
      <c r="DB5">
        <v>300</v>
      </c>
      <c r="DK5">
        <v>300</v>
      </c>
      <c r="DL5">
        <v>200</v>
      </c>
      <c r="DN5">
        <v>10</v>
      </c>
      <c r="DR5">
        <v>3000</v>
      </c>
      <c r="DT5">
        <v>1200</v>
      </c>
      <c r="DW5">
        <v>600</v>
      </c>
      <c r="EA5">
        <v>800</v>
      </c>
      <c r="EE5">
        <v>3000</v>
      </c>
      <c r="EL5">
        <v>7100</v>
      </c>
      <c r="EO5">
        <v>400</v>
      </c>
      <c r="EY5">
        <v>1000</v>
      </c>
      <c r="EZ5">
        <v>7000</v>
      </c>
      <c r="FF5">
        <v>1300</v>
      </c>
      <c r="FK5">
        <v>1750</v>
      </c>
      <c r="FL5">
        <v>300</v>
      </c>
    </row>
    <row r="6" spans="1:170" x14ac:dyDescent="0.2">
      <c r="A6">
        <v>1150</v>
      </c>
    </row>
    <row r="7" spans="1:170" x14ac:dyDescent="0.2">
      <c r="A7">
        <v>1280</v>
      </c>
    </row>
    <row r="8" spans="1:170" x14ac:dyDescent="0.2">
      <c r="A8">
        <v>1281</v>
      </c>
    </row>
    <row r="9" spans="1:170" x14ac:dyDescent="0.2">
      <c r="A9">
        <v>1282</v>
      </c>
    </row>
    <row r="10" spans="1:170" x14ac:dyDescent="0.2">
      <c r="A10">
        <v>1283</v>
      </c>
    </row>
    <row r="11" spans="1:170" x14ac:dyDescent="0.2">
      <c r="A11">
        <v>1284</v>
      </c>
    </row>
    <row r="12" spans="1:170" x14ac:dyDescent="0.2">
      <c r="A12">
        <v>1285</v>
      </c>
    </row>
    <row r="13" spans="1:170" x14ac:dyDescent="0.2">
      <c r="A13">
        <v>1286</v>
      </c>
    </row>
    <row r="14" spans="1:170" x14ac:dyDescent="0.2">
      <c r="A14">
        <v>1287</v>
      </c>
    </row>
    <row r="15" spans="1:170" x14ac:dyDescent="0.2">
      <c r="A15">
        <v>1288</v>
      </c>
    </row>
    <row r="16" spans="1:170" x14ac:dyDescent="0.2">
      <c r="A16">
        <v>1289</v>
      </c>
    </row>
    <row r="17" spans="1:1" x14ac:dyDescent="0.2">
      <c r="A17">
        <v>1290</v>
      </c>
    </row>
    <row r="18" spans="1:1" x14ac:dyDescent="0.2">
      <c r="A18">
        <v>1291</v>
      </c>
    </row>
    <row r="19" spans="1:1" x14ac:dyDescent="0.2">
      <c r="A19">
        <v>1292</v>
      </c>
    </row>
    <row r="20" spans="1:1" x14ac:dyDescent="0.2">
      <c r="A20">
        <v>1293</v>
      </c>
    </row>
    <row r="21" spans="1:1" x14ac:dyDescent="0.2">
      <c r="A21">
        <v>1294</v>
      </c>
    </row>
    <row r="22" spans="1:1" x14ac:dyDescent="0.2">
      <c r="A22">
        <v>1295</v>
      </c>
    </row>
    <row r="23" spans="1:1" x14ac:dyDescent="0.2">
      <c r="A23">
        <v>1296</v>
      </c>
    </row>
    <row r="24" spans="1:1" x14ac:dyDescent="0.2">
      <c r="A24">
        <v>1297</v>
      </c>
    </row>
    <row r="25" spans="1:1" x14ac:dyDescent="0.2">
      <c r="A25">
        <v>1298</v>
      </c>
    </row>
    <row r="26" spans="1:1" x14ac:dyDescent="0.2">
      <c r="A26">
        <v>1299</v>
      </c>
    </row>
    <row r="27" spans="1:1" x14ac:dyDescent="0.2">
      <c r="A27">
        <v>1300</v>
      </c>
    </row>
    <row r="28" spans="1:1" x14ac:dyDescent="0.2">
      <c r="A28">
        <v>1301</v>
      </c>
    </row>
    <row r="29" spans="1:1" x14ac:dyDescent="0.2">
      <c r="A29">
        <v>1302</v>
      </c>
    </row>
    <row r="30" spans="1:1" x14ac:dyDescent="0.2">
      <c r="A30">
        <v>1303</v>
      </c>
    </row>
    <row r="31" spans="1:1" x14ac:dyDescent="0.2">
      <c r="A31">
        <v>1304</v>
      </c>
    </row>
    <row r="32" spans="1:1" x14ac:dyDescent="0.2">
      <c r="A32">
        <v>1305</v>
      </c>
    </row>
    <row r="33" spans="1:1" x14ac:dyDescent="0.2">
      <c r="A33">
        <v>1306</v>
      </c>
    </row>
    <row r="34" spans="1:1" x14ac:dyDescent="0.2">
      <c r="A34">
        <v>1307</v>
      </c>
    </row>
    <row r="35" spans="1:1" x14ac:dyDescent="0.2">
      <c r="A35">
        <v>1308</v>
      </c>
    </row>
    <row r="36" spans="1:1" x14ac:dyDescent="0.2">
      <c r="A36">
        <v>1309</v>
      </c>
    </row>
    <row r="37" spans="1:1" x14ac:dyDescent="0.2">
      <c r="A37">
        <v>1310</v>
      </c>
    </row>
    <row r="38" spans="1:1" x14ac:dyDescent="0.2">
      <c r="A38">
        <v>1311</v>
      </c>
    </row>
    <row r="39" spans="1:1" x14ac:dyDescent="0.2">
      <c r="A39">
        <v>1312</v>
      </c>
    </row>
    <row r="40" spans="1:1" x14ac:dyDescent="0.2">
      <c r="A40">
        <v>1313</v>
      </c>
    </row>
    <row r="41" spans="1:1" x14ac:dyDescent="0.2">
      <c r="A41">
        <v>1314</v>
      </c>
    </row>
    <row r="42" spans="1:1" x14ac:dyDescent="0.2">
      <c r="A42">
        <v>1315</v>
      </c>
    </row>
    <row r="43" spans="1:1" x14ac:dyDescent="0.2">
      <c r="A43">
        <v>1316</v>
      </c>
    </row>
    <row r="44" spans="1:1" x14ac:dyDescent="0.2">
      <c r="A44">
        <v>1317</v>
      </c>
    </row>
    <row r="45" spans="1:1" x14ac:dyDescent="0.2">
      <c r="A45">
        <v>1318</v>
      </c>
    </row>
    <row r="46" spans="1:1" x14ac:dyDescent="0.2">
      <c r="A46">
        <v>1319</v>
      </c>
    </row>
    <row r="47" spans="1:1" x14ac:dyDescent="0.2">
      <c r="A47">
        <v>1320</v>
      </c>
    </row>
    <row r="48" spans="1:1" x14ac:dyDescent="0.2">
      <c r="A48">
        <v>1321</v>
      </c>
    </row>
    <row r="49" spans="1:1" x14ac:dyDescent="0.2">
      <c r="A49">
        <v>1322</v>
      </c>
    </row>
    <row r="50" spans="1:1" x14ac:dyDescent="0.2">
      <c r="A50">
        <v>1323</v>
      </c>
    </row>
    <row r="51" spans="1:1" x14ac:dyDescent="0.2">
      <c r="A51">
        <v>1324</v>
      </c>
    </row>
    <row r="52" spans="1:1" x14ac:dyDescent="0.2">
      <c r="A52">
        <v>1325</v>
      </c>
    </row>
    <row r="53" spans="1:1" x14ac:dyDescent="0.2">
      <c r="A53">
        <v>1326</v>
      </c>
    </row>
    <row r="54" spans="1:1" x14ac:dyDescent="0.2">
      <c r="A54">
        <v>1327</v>
      </c>
    </row>
    <row r="55" spans="1:1" x14ac:dyDescent="0.2">
      <c r="A55">
        <v>1328</v>
      </c>
    </row>
    <row r="56" spans="1:1" x14ac:dyDescent="0.2">
      <c r="A56">
        <v>1329</v>
      </c>
    </row>
    <row r="57" spans="1:1" x14ac:dyDescent="0.2">
      <c r="A57">
        <v>1330</v>
      </c>
    </row>
    <row r="58" spans="1:1" x14ac:dyDescent="0.2">
      <c r="A58">
        <v>1331</v>
      </c>
    </row>
    <row r="59" spans="1:1" x14ac:dyDescent="0.2">
      <c r="A59">
        <v>1332</v>
      </c>
    </row>
    <row r="60" spans="1:1" x14ac:dyDescent="0.2">
      <c r="A60">
        <v>1333</v>
      </c>
    </row>
    <row r="61" spans="1:1" x14ac:dyDescent="0.2">
      <c r="A61">
        <v>1334</v>
      </c>
    </row>
    <row r="62" spans="1:1" x14ac:dyDescent="0.2">
      <c r="A62">
        <v>1335</v>
      </c>
    </row>
    <row r="63" spans="1:1" x14ac:dyDescent="0.2">
      <c r="A63">
        <v>1336</v>
      </c>
    </row>
    <row r="64" spans="1:1" x14ac:dyDescent="0.2">
      <c r="A64">
        <v>1337</v>
      </c>
    </row>
    <row r="65" spans="1:1" x14ac:dyDescent="0.2">
      <c r="A65">
        <v>1338</v>
      </c>
    </row>
    <row r="66" spans="1:1" x14ac:dyDescent="0.2">
      <c r="A66">
        <v>1339</v>
      </c>
    </row>
    <row r="67" spans="1:1" x14ac:dyDescent="0.2">
      <c r="A67">
        <v>1340</v>
      </c>
    </row>
    <row r="68" spans="1:1" x14ac:dyDescent="0.2">
      <c r="A68">
        <v>1341</v>
      </c>
    </row>
    <row r="69" spans="1:1" x14ac:dyDescent="0.2">
      <c r="A69">
        <v>1342</v>
      </c>
    </row>
    <row r="70" spans="1:1" x14ac:dyDescent="0.2">
      <c r="A70">
        <v>1343</v>
      </c>
    </row>
    <row r="71" spans="1:1" x14ac:dyDescent="0.2">
      <c r="A71">
        <v>1344</v>
      </c>
    </row>
    <row r="72" spans="1:1" x14ac:dyDescent="0.2">
      <c r="A72">
        <v>1345</v>
      </c>
    </row>
    <row r="73" spans="1:1" x14ac:dyDescent="0.2">
      <c r="A73">
        <v>1346</v>
      </c>
    </row>
    <row r="74" spans="1:1" x14ac:dyDescent="0.2">
      <c r="A74">
        <v>1347</v>
      </c>
    </row>
    <row r="75" spans="1:1" x14ac:dyDescent="0.2">
      <c r="A75">
        <v>1348</v>
      </c>
    </row>
    <row r="76" spans="1:1" x14ac:dyDescent="0.2">
      <c r="A76">
        <v>1349</v>
      </c>
    </row>
    <row r="77" spans="1:1" x14ac:dyDescent="0.2">
      <c r="A77">
        <v>1350</v>
      </c>
    </row>
    <row r="78" spans="1:1" x14ac:dyDescent="0.2">
      <c r="A78">
        <v>1351</v>
      </c>
    </row>
    <row r="79" spans="1:1" x14ac:dyDescent="0.2">
      <c r="A79">
        <v>1352</v>
      </c>
    </row>
    <row r="80" spans="1:1" x14ac:dyDescent="0.2">
      <c r="A80">
        <v>1353</v>
      </c>
    </row>
    <row r="81" spans="1:1" x14ac:dyDescent="0.2">
      <c r="A81">
        <v>1354</v>
      </c>
    </row>
    <row r="82" spans="1:1" x14ac:dyDescent="0.2">
      <c r="A82">
        <v>1355</v>
      </c>
    </row>
    <row r="83" spans="1:1" x14ac:dyDescent="0.2">
      <c r="A83">
        <v>1356</v>
      </c>
    </row>
    <row r="84" spans="1:1" x14ac:dyDescent="0.2">
      <c r="A84">
        <v>1357</v>
      </c>
    </row>
    <row r="85" spans="1:1" x14ac:dyDescent="0.2">
      <c r="A85">
        <v>1358</v>
      </c>
    </row>
    <row r="86" spans="1:1" x14ac:dyDescent="0.2">
      <c r="A86">
        <v>1359</v>
      </c>
    </row>
    <row r="87" spans="1:1" x14ac:dyDescent="0.2">
      <c r="A87">
        <v>1360</v>
      </c>
    </row>
    <row r="88" spans="1:1" x14ac:dyDescent="0.2">
      <c r="A88">
        <v>1361</v>
      </c>
    </row>
    <row r="89" spans="1:1" x14ac:dyDescent="0.2">
      <c r="A89">
        <v>1362</v>
      </c>
    </row>
    <row r="90" spans="1:1" x14ac:dyDescent="0.2">
      <c r="A90">
        <v>1363</v>
      </c>
    </row>
    <row r="91" spans="1:1" x14ac:dyDescent="0.2">
      <c r="A91">
        <v>1364</v>
      </c>
    </row>
    <row r="92" spans="1:1" x14ac:dyDescent="0.2">
      <c r="A92">
        <v>1365</v>
      </c>
    </row>
    <row r="93" spans="1:1" x14ac:dyDescent="0.2">
      <c r="A93">
        <v>1366</v>
      </c>
    </row>
    <row r="94" spans="1:1" x14ac:dyDescent="0.2">
      <c r="A94">
        <v>1367</v>
      </c>
    </row>
    <row r="95" spans="1:1" x14ac:dyDescent="0.2">
      <c r="A95">
        <v>1368</v>
      </c>
    </row>
    <row r="96" spans="1:1" x14ac:dyDescent="0.2">
      <c r="A96">
        <v>1369</v>
      </c>
    </row>
    <row r="97" spans="1:1" x14ac:dyDescent="0.2">
      <c r="A97">
        <v>1370</v>
      </c>
    </row>
    <row r="98" spans="1:1" x14ac:dyDescent="0.2">
      <c r="A98">
        <v>1371</v>
      </c>
    </row>
    <row r="99" spans="1:1" x14ac:dyDescent="0.2">
      <c r="A99">
        <v>1372</v>
      </c>
    </row>
    <row r="100" spans="1:1" x14ac:dyDescent="0.2">
      <c r="A100">
        <v>1373</v>
      </c>
    </row>
    <row r="101" spans="1:1" x14ac:dyDescent="0.2">
      <c r="A101">
        <v>1374</v>
      </c>
    </row>
    <row r="102" spans="1:1" x14ac:dyDescent="0.2">
      <c r="A102">
        <v>1375</v>
      </c>
    </row>
    <row r="103" spans="1:1" x14ac:dyDescent="0.2">
      <c r="A103">
        <v>1376</v>
      </c>
    </row>
    <row r="104" spans="1:1" x14ac:dyDescent="0.2">
      <c r="A104">
        <v>1377</v>
      </c>
    </row>
    <row r="105" spans="1:1" x14ac:dyDescent="0.2">
      <c r="A105">
        <v>1378</v>
      </c>
    </row>
    <row r="106" spans="1:1" x14ac:dyDescent="0.2">
      <c r="A106">
        <v>1379</v>
      </c>
    </row>
    <row r="107" spans="1:1" x14ac:dyDescent="0.2">
      <c r="A107">
        <v>1380</v>
      </c>
    </row>
    <row r="108" spans="1:1" x14ac:dyDescent="0.2">
      <c r="A108">
        <v>1381</v>
      </c>
    </row>
    <row r="109" spans="1:1" x14ac:dyDescent="0.2">
      <c r="A109">
        <v>1382</v>
      </c>
    </row>
    <row r="110" spans="1:1" x14ac:dyDescent="0.2">
      <c r="A110">
        <v>1383</v>
      </c>
    </row>
    <row r="111" spans="1:1" x14ac:dyDescent="0.2">
      <c r="A111">
        <v>1384</v>
      </c>
    </row>
    <row r="112" spans="1:1" x14ac:dyDescent="0.2">
      <c r="A112">
        <v>1385</v>
      </c>
    </row>
    <row r="113" spans="1:1" x14ac:dyDescent="0.2">
      <c r="A113">
        <v>1386</v>
      </c>
    </row>
    <row r="114" spans="1:1" x14ac:dyDescent="0.2">
      <c r="A114">
        <v>1387</v>
      </c>
    </row>
    <row r="115" spans="1:1" x14ac:dyDescent="0.2">
      <c r="A115">
        <v>1388</v>
      </c>
    </row>
    <row r="116" spans="1:1" x14ac:dyDescent="0.2">
      <c r="A116">
        <v>1389</v>
      </c>
    </row>
    <row r="117" spans="1:1" x14ac:dyDescent="0.2">
      <c r="A117">
        <v>1390</v>
      </c>
    </row>
    <row r="118" spans="1:1" x14ac:dyDescent="0.2">
      <c r="A118">
        <v>1391</v>
      </c>
    </row>
    <row r="119" spans="1:1" x14ac:dyDescent="0.2">
      <c r="A119">
        <v>1392</v>
      </c>
    </row>
    <row r="120" spans="1:1" x14ac:dyDescent="0.2">
      <c r="A120">
        <v>1393</v>
      </c>
    </row>
    <row r="121" spans="1:1" x14ac:dyDescent="0.2">
      <c r="A121">
        <v>1394</v>
      </c>
    </row>
    <row r="122" spans="1:1" x14ac:dyDescent="0.2">
      <c r="A122">
        <v>1395</v>
      </c>
    </row>
    <row r="123" spans="1:1" x14ac:dyDescent="0.2">
      <c r="A123">
        <v>1396</v>
      </c>
    </row>
    <row r="124" spans="1:1" x14ac:dyDescent="0.2">
      <c r="A124">
        <v>1397</v>
      </c>
    </row>
    <row r="125" spans="1:1" x14ac:dyDescent="0.2">
      <c r="A125">
        <v>1398</v>
      </c>
    </row>
    <row r="126" spans="1:1" x14ac:dyDescent="0.2">
      <c r="A126">
        <v>1399</v>
      </c>
    </row>
    <row r="127" spans="1:1" x14ac:dyDescent="0.2">
      <c r="A127">
        <v>1400</v>
      </c>
    </row>
    <row r="128" spans="1:1" x14ac:dyDescent="0.2">
      <c r="A128">
        <v>1401</v>
      </c>
    </row>
    <row r="129" spans="1:1" x14ac:dyDescent="0.2">
      <c r="A129">
        <v>1402</v>
      </c>
    </row>
    <row r="130" spans="1:1" x14ac:dyDescent="0.2">
      <c r="A130">
        <v>1403</v>
      </c>
    </row>
    <row r="131" spans="1:1" x14ac:dyDescent="0.2">
      <c r="A131">
        <v>1404</v>
      </c>
    </row>
    <row r="132" spans="1:1" x14ac:dyDescent="0.2">
      <c r="A132">
        <v>1405</v>
      </c>
    </row>
    <row r="133" spans="1:1" x14ac:dyDescent="0.2">
      <c r="A133">
        <v>1406</v>
      </c>
    </row>
    <row r="134" spans="1:1" x14ac:dyDescent="0.2">
      <c r="A134">
        <v>1407</v>
      </c>
    </row>
    <row r="135" spans="1:1" x14ac:dyDescent="0.2">
      <c r="A135">
        <v>1408</v>
      </c>
    </row>
    <row r="136" spans="1:1" x14ac:dyDescent="0.2">
      <c r="A136">
        <v>1409</v>
      </c>
    </row>
    <row r="137" spans="1:1" x14ac:dyDescent="0.2">
      <c r="A137">
        <v>1410</v>
      </c>
    </row>
    <row r="138" spans="1:1" x14ac:dyDescent="0.2">
      <c r="A138">
        <v>1411</v>
      </c>
    </row>
    <row r="139" spans="1:1" x14ac:dyDescent="0.2">
      <c r="A139">
        <v>1412</v>
      </c>
    </row>
    <row r="140" spans="1:1" x14ac:dyDescent="0.2">
      <c r="A140">
        <v>1413</v>
      </c>
    </row>
    <row r="141" spans="1:1" x14ac:dyDescent="0.2">
      <c r="A141">
        <v>1414</v>
      </c>
    </row>
    <row r="142" spans="1:1" x14ac:dyDescent="0.2">
      <c r="A142">
        <v>1415</v>
      </c>
    </row>
    <row r="143" spans="1:1" x14ac:dyDescent="0.2">
      <c r="A143">
        <v>1416</v>
      </c>
    </row>
    <row r="144" spans="1:1" x14ac:dyDescent="0.2">
      <c r="A144">
        <v>1417</v>
      </c>
    </row>
    <row r="145" spans="1:1" x14ac:dyDescent="0.2">
      <c r="A145">
        <v>1418</v>
      </c>
    </row>
    <row r="146" spans="1:1" x14ac:dyDescent="0.2">
      <c r="A146">
        <v>1419</v>
      </c>
    </row>
    <row r="147" spans="1:1" x14ac:dyDescent="0.2">
      <c r="A147">
        <v>1420</v>
      </c>
    </row>
    <row r="148" spans="1:1" x14ac:dyDescent="0.2">
      <c r="A148">
        <v>1421</v>
      </c>
    </row>
    <row r="149" spans="1:1" x14ac:dyDescent="0.2">
      <c r="A149">
        <v>1422</v>
      </c>
    </row>
    <row r="150" spans="1:1" x14ac:dyDescent="0.2">
      <c r="A150">
        <v>1423</v>
      </c>
    </row>
    <row r="151" spans="1:1" x14ac:dyDescent="0.2">
      <c r="A151">
        <v>1424</v>
      </c>
    </row>
    <row r="152" spans="1:1" x14ac:dyDescent="0.2">
      <c r="A152">
        <v>1425</v>
      </c>
    </row>
    <row r="153" spans="1:1" x14ac:dyDescent="0.2">
      <c r="A153">
        <v>1426</v>
      </c>
    </row>
    <row r="154" spans="1:1" x14ac:dyDescent="0.2">
      <c r="A154">
        <v>1427</v>
      </c>
    </row>
    <row r="155" spans="1:1" x14ac:dyDescent="0.2">
      <c r="A155">
        <v>1428</v>
      </c>
    </row>
    <row r="156" spans="1:1" x14ac:dyDescent="0.2">
      <c r="A156">
        <v>1429</v>
      </c>
    </row>
    <row r="157" spans="1:1" x14ac:dyDescent="0.2">
      <c r="A157">
        <v>1430</v>
      </c>
    </row>
    <row r="158" spans="1:1" x14ac:dyDescent="0.2">
      <c r="A158">
        <v>1431</v>
      </c>
    </row>
    <row r="159" spans="1:1" x14ac:dyDescent="0.2">
      <c r="A159">
        <v>1432</v>
      </c>
    </row>
    <row r="160" spans="1:1" x14ac:dyDescent="0.2">
      <c r="A160">
        <v>1433</v>
      </c>
    </row>
    <row r="161" spans="1:1" x14ac:dyDescent="0.2">
      <c r="A161">
        <v>1434</v>
      </c>
    </row>
    <row r="162" spans="1:1" x14ac:dyDescent="0.2">
      <c r="A162">
        <v>1435</v>
      </c>
    </row>
    <row r="163" spans="1:1" x14ac:dyDescent="0.2">
      <c r="A163">
        <v>1436</v>
      </c>
    </row>
    <row r="164" spans="1:1" x14ac:dyDescent="0.2">
      <c r="A164">
        <v>1437</v>
      </c>
    </row>
    <row r="165" spans="1:1" x14ac:dyDescent="0.2">
      <c r="A165">
        <v>1438</v>
      </c>
    </row>
    <row r="166" spans="1:1" x14ac:dyDescent="0.2">
      <c r="A166">
        <v>1439</v>
      </c>
    </row>
    <row r="167" spans="1:1" x14ac:dyDescent="0.2">
      <c r="A167">
        <v>1440</v>
      </c>
    </row>
    <row r="168" spans="1:1" x14ac:dyDescent="0.2">
      <c r="A168">
        <v>1441</v>
      </c>
    </row>
    <row r="169" spans="1:1" x14ac:dyDescent="0.2">
      <c r="A169">
        <v>1442</v>
      </c>
    </row>
    <row r="170" spans="1:1" x14ac:dyDescent="0.2">
      <c r="A170">
        <v>1443</v>
      </c>
    </row>
    <row r="171" spans="1:1" x14ac:dyDescent="0.2">
      <c r="A171">
        <v>1444</v>
      </c>
    </row>
    <row r="172" spans="1:1" x14ac:dyDescent="0.2">
      <c r="A172">
        <v>1445</v>
      </c>
    </row>
    <row r="173" spans="1:1" x14ac:dyDescent="0.2">
      <c r="A173">
        <v>1446</v>
      </c>
    </row>
    <row r="174" spans="1:1" x14ac:dyDescent="0.2">
      <c r="A174">
        <v>1447</v>
      </c>
    </row>
    <row r="175" spans="1:1" x14ac:dyDescent="0.2">
      <c r="A175">
        <v>1448</v>
      </c>
    </row>
    <row r="176" spans="1:1" x14ac:dyDescent="0.2">
      <c r="A176">
        <v>1449</v>
      </c>
    </row>
    <row r="177" spans="1:1" x14ac:dyDescent="0.2">
      <c r="A177">
        <v>1450</v>
      </c>
    </row>
    <row r="178" spans="1:1" x14ac:dyDescent="0.2">
      <c r="A178">
        <v>1451</v>
      </c>
    </row>
    <row r="179" spans="1:1" x14ac:dyDescent="0.2">
      <c r="A179">
        <v>1452</v>
      </c>
    </row>
    <row r="180" spans="1:1" x14ac:dyDescent="0.2">
      <c r="A180">
        <v>1453</v>
      </c>
    </row>
    <row r="181" spans="1:1" x14ac:dyDescent="0.2">
      <c r="A181">
        <v>1454</v>
      </c>
    </row>
    <row r="182" spans="1:1" x14ac:dyDescent="0.2">
      <c r="A182">
        <v>1455</v>
      </c>
    </row>
    <row r="183" spans="1:1" x14ac:dyDescent="0.2">
      <c r="A183">
        <v>1456</v>
      </c>
    </row>
    <row r="184" spans="1:1" x14ac:dyDescent="0.2">
      <c r="A184">
        <v>1457</v>
      </c>
    </row>
    <row r="185" spans="1:1" x14ac:dyDescent="0.2">
      <c r="A185">
        <v>1458</v>
      </c>
    </row>
    <row r="186" spans="1:1" x14ac:dyDescent="0.2">
      <c r="A186">
        <v>1459</v>
      </c>
    </row>
    <row r="187" spans="1:1" x14ac:dyDescent="0.2">
      <c r="A187">
        <v>1460</v>
      </c>
    </row>
    <row r="188" spans="1:1" x14ac:dyDescent="0.2">
      <c r="A188">
        <v>1461</v>
      </c>
    </row>
    <row r="189" spans="1:1" x14ac:dyDescent="0.2">
      <c r="A189">
        <v>1462</v>
      </c>
    </row>
    <row r="190" spans="1:1" x14ac:dyDescent="0.2">
      <c r="A190">
        <v>1463</v>
      </c>
    </row>
    <row r="191" spans="1:1" x14ac:dyDescent="0.2">
      <c r="A191">
        <v>1464</v>
      </c>
    </row>
    <row r="192" spans="1:1" x14ac:dyDescent="0.2">
      <c r="A192">
        <v>1465</v>
      </c>
    </row>
    <row r="193" spans="1:1" x14ac:dyDescent="0.2">
      <c r="A193">
        <v>1466</v>
      </c>
    </row>
    <row r="194" spans="1:1" x14ac:dyDescent="0.2">
      <c r="A194">
        <v>1467</v>
      </c>
    </row>
    <row r="195" spans="1:1" x14ac:dyDescent="0.2">
      <c r="A195">
        <v>1468</v>
      </c>
    </row>
    <row r="196" spans="1:1" x14ac:dyDescent="0.2">
      <c r="A196">
        <v>1469</v>
      </c>
    </row>
    <row r="197" spans="1:1" x14ac:dyDescent="0.2">
      <c r="A197">
        <v>1470</v>
      </c>
    </row>
    <row r="198" spans="1:1" x14ac:dyDescent="0.2">
      <c r="A198">
        <v>1471</v>
      </c>
    </row>
    <row r="199" spans="1:1" x14ac:dyDescent="0.2">
      <c r="A199">
        <v>1472</v>
      </c>
    </row>
    <row r="200" spans="1:1" x14ac:dyDescent="0.2">
      <c r="A200">
        <v>1473</v>
      </c>
    </row>
    <row r="201" spans="1:1" x14ac:dyDescent="0.2">
      <c r="A201">
        <v>1474</v>
      </c>
    </row>
    <row r="202" spans="1:1" x14ac:dyDescent="0.2">
      <c r="A202">
        <v>1475</v>
      </c>
    </row>
    <row r="203" spans="1:1" x14ac:dyDescent="0.2">
      <c r="A203">
        <v>1476</v>
      </c>
    </row>
    <row r="204" spans="1:1" x14ac:dyDescent="0.2">
      <c r="A204">
        <v>1477</v>
      </c>
    </row>
    <row r="205" spans="1:1" x14ac:dyDescent="0.2">
      <c r="A205">
        <v>1478</v>
      </c>
    </row>
    <row r="206" spans="1:1" x14ac:dyDescent="0.2">
      <c r="A206">
        <v>1479</v>
      </c>
    </row>
    <row r="207" spans="1:1" x14ac:dyDescent="0.2">
      <c r="A207">
        <v>1480</v>
      </c>
    </row>
    <row r="208" spans="1:1" x14ac:dyDescent="0.2">
      <c r="A208">
        <v>1481</v>
      </c>
    </row>
    <row r="209" spans="1:1" x14ac:dyDescent="0.2">
      <c r="A209">
        <v>1482</v>
      </c>
    </row>
    <row r="210" spans="1:1" x14ac:dyDescent="0.2">
      <c r="A210">
        <v>1483</v>
      </c>
    </row>
    <row r="211" spans="1:1" x14ac:dyDescent="0.2">
      <c r="A211">
        <v>1484</v>
      </c>
    </row>
    <row r="212" spans="1:1" x14ac:dyDescent="0.2">
      <c r="A212">
        <v>1485</v>
      </c>
    </row>
    <row r="213" spans="1:1" x14ac:dyDescent="0.2">
      <c r="A213">
        <v>1486</v>
      </c>
    </row>
    <row r="214" spans="1:1" x14ac:dyDescent="0.2">
      <c r="A214">
        <v>1487</v>
      </c>
    </row>
    <row r="215" spans="1:1" x14ac:dyDescent="0.2">
      <c r="A215">
        <v>1488</v>
      </c>
    </row>
    <row r="216" spans="1:1" x14ac:dyDescent="0.2">
      <c r="A216">
        <v>1489</v>
      </c>
    </row>
    <row r="217" spans="1:1" x14ac:dyDescent="0.2">
      <c r="A217">
        <v>1490</v>
      </c>
    </row>
    <row r="218" spans="1:1" x14ac:dyDescent="0.2">
      <c r="A218">
        <v>1491</v>
      </c>
    </row>
    <row r="219" spans="1:1" x14ac:dyDescent="0.2">
      <c r="A219">
        <v>1492</v>
      </c>
    </row>
    <row r="220" spans="1:1" x14ac:dyDescent="0.2">
      <c r="A220">
        <v>1493</v>
      </c>
    </row>
    <row r="221" spans="1:1" x14ac:dyDescent="0.2">
      <c r="A221">
        <v>1494</v>
      </c>
    </row>
    <row r="222" spans="1:1" x14ac:dyDescent="0.2">
      <c r="A222">
        <v>1495</v>
      </c>
    </row>
    <row r="223" spans="1:1" x14ac:dyDescent="0.2">
      <c r="A223">
        <v>1496</v>
      </c>
    </row>
    <row r="224" spans="1:1" x14ac:dyDescent="0.2">
      <c r="A224">
        <v>1497</v>
      </c>
    </row>
    <row r="225" spans="1:168" x14ac:dyDescent="0.2">
      <c r="A225">
        <v>1498</v>
      </c>
    </row>
    <row r="226" spans="1:168" x14ac:dyDescent="0.2">
      <c r="A226">
        <v>1499</v>
      </c>
    </row>
    <row r="227" spans="1:168" x14ac:dyDescent="0.2">
      <c r="A227">
        <v>1500</v>
      </c>
      <c r="D227">
        <v>200</v>
      </c>
      <c r="H227">
        <v>450</v>
      </c>
      <c r="I227">
        <v>2000</v>
      </c>
      <c r="L227">
        <v>1400</v>
      </c>
      <c r="P227">
        <v>800</v>
      </c>
      <c r="U227">
        <v>1000</v>
      </c>
      <c r="Y227">
        <v>250</v>
      </c>
      <c r="Z227">
        <v>650</v>
      </c>
      <c r="AB227">
        <v>103000</v>
      </c>
      <c r="AK227">
        <v>3000</v>
      </c>
      <c r="AO227">
        <v>12000</v>
      </c>
      <c r="AR227">
        <v>600</v>
      </c>
      <c r="AT227">
        <v>1500</v>
      </c>
      <c r="AV227">
        <v>4000</v>
      </c>
      <c r="AW227">
        <v>6800</v>
      </c>
      <c r="AY227">
        <v>2000</v>
      </c>
      <c r="AZ227">
        <v>300</v>
      </c>
      <c r="BA227">
        <v>15000</v>
      </c>
      <c r="BC227">
        <v>3942</v>
      </c>
      <c r="BJ227">
        <v>1000</v>
      </c>
      <c r="BP227">
        <v>1250</v>
      </c>
      <c r="BQ227">
        <v>10700</v>
      </c>
      <c r="BR227">
        <v>110000</v>
      </c>
      <c r="BS227">
        <v>800</v>
      </c>
      <c r="BT227">
        <v>4000</v>
      </c>
      <c r="BU227">
        <v>1000</v>
      </c>
      <c r="BX227">
        <v>10500</v>
      </c>
      <c r="CA227">
        <v>15400</v>
      </c>
      <c r="CK227">
        <v>500</v>
      </c>
      <c r="CR227">
        <v>1500</v>
      </c>
      <c r="CT227">
        <v>700</v>
      </c>
      <c r="CU227">
        <v>7500</v>
      </c>
      <c r="DB227">
        <v>1000</v>
      </c>
      <c r="DK227">
        <v>950</v>
      </c>
      <c r="DL227">
        <v>300</v>
      </c>
      <c r="DN227">
        <v>100</v>
      </c>
      <c r="DR227">
        <v>4000</v>
      </c>
      <c r="DT227">
        <v>4000</v>
      </c>
      <c r="DW227">
        <v>1000</v>
      </c>
      <c r="EA227">
        <v>2000</v>
      </c>
      <c r="EE227">
        <v>4000</v>
      </c>
      <c r="EL227">
        <v>16950</v>
      </c>
      <c r="EO227">
        <v>550</v>
      </c>
      <c r="EY227">
        <v>800</v>
      </c>
      <c r="EZ227">
        <v>6300</v>
      </c>
      <c r="FF227">
        <v>2000</v>
      </c>
      <c r="FK227">
        <v>2250</v>
      </c>
      <c r="FL227">
        <v>600</v>
      </c>
    </row>
    <row r="228" spans="1:168" x14ac:dyDescent="0.2">
      <c r="A228">
        <v>1501</v>
      </c>
    </row>
    <row r="229" spans="1:168" x14ac:dyDescent="0.2">
      <c r="A229">
        <v>1502</v>
      </c>
    </row>
    <row r="230" spans="1:168" x14ac:dyDescent="0.2">
      <c r="A230">
        <v>1503</v>
      </c>
    </row>
    <row r="231" spans="1:168" x14ac:dyDescent="0.2">
      <c r="A231">
        <v>1504</v>
      </c>
    </row>
    <row r="232" spans="1:168" x14ac:dyDescent="0.2">
      <c r="A232">
        <v>1505</v>
      </c>
    </row>
    <row r="233" spans="1:168" x14ac:dyDescent="0.2">
      <c r="A233">
        <v>1506</v>
      </c>
    </row>
    <row r="234" spans="1:168" x14ac:dyDescent="0.2">
      <c r="A234">
        <v>1507</v>
      </c>
    </row>
    <row r="235" spans="1:168" x14ac:dyDescent="0.2">
      <c r="A235">
        <v>1508</v>
      </c>
    </row>
    <row r="236" spans="1:168" x14ac:dyDescent="0.2">
      <c r="A236">
        <v>1509</v>
      </c>
    </row>
    <row r="237" spans="1:168" x14ac:dyDescent="0.2">
      <c r="A237">
        <v>1510</v>
      </c>
    </row>
    <row r="238" spans="1:168" x14ac:dyDescent="0.2">
      <c r="A238">
        <v>1511</v>
      </c>
    </row>
    <row r="239" spans="1:168" x14ac:dyDescent="0.2">
      <c r="A239">
        <v>1512</v>
      </c>
    </row>
    <row r="240" spans="1:168" x14ac:dyDescent="0.2">
      <c r="A240">
        <v>1513</v>
      </c>
    </row>
    <row r="241" spans="1:1" x14ac:dyDescent="0.2">
      <c r="A241">
        <v>1514</v>
      </c>
    </row>
    <row r="242" spans="1:1" x14ac:dyDescent="0.2">
      <c r="A242">
        <v>1515</v>
      </c>
    </row>
    <row r="243" spans="1:1" x14ac:dyDescent="0.2">
      <c r="A243">
        <v>1516</v>
      </c>
    </row>
    <row r="244" spans="1:1" x14ac:dyDescent="0.2">
      <c r="A244">
        <v>1517</v>
      </c>
    </row>
    <row r="245" spans="1:1" x14ac:dyDescent="0.2">
      <c r="A245">
        <v>1518</v>
      </c>
    </row>
    <row r="246" spans="1:1" x14ac:dyDescent="0.2">
      <c r="A246">
        <v>1519</v>
      </c>
    </row>
    <row r="247" spans="1:1" x14ac:dyDescent="0.2">
      <c r="A247">
        <v>1520</v>
      </c>
    </row>
    <row r="248" spans="1:1" x14ac:dyDescent="0.2">
      <c r="A248">
        <v>1521</v>
      </c>
    </row>
    <row r="249" spans="1:1" x14ac:dyDescent="0.2">
      <c r="A249">
        <v>1522</v>
      </c>
    </row>
    <row r="250" spans="1:1" x14ac:dyDescent="0.2">
      <c r="A250">
        <v>1523</v>
      </c>
    </row>
    <row r="251" spans="1:1" x14ac:dyDescent="0.2">
      <c r="A251">
        <v>1524</v>
      </c>
    </row>
    <row r="252" spans="1:1" x14ac:dyDescent="0.2">
      <c r="A252">
        <v>1525</v>
      </c>
    </row>
    <row r="253" spans="1:1" x14ac:dyDescent="0.2">
      <c r="A253">
        <v>1526</v>
      </c>
    </row>
    <row r="254" spans="1:1" x14ac:dyDescent="0.2">
      <c r="A254">
        <v>1527</v>
      </c>
    </row>
    <row r="255" spans="1:1" x14ac:dyDescent="0.2">
      <c r="A255">
        <v>1528</v>
      </c>
    </row>
    <row r="256" spans="1:1" x14ac:dyDescent="0.2">
      <c r="A256">
        <v>1529</v>
      </c>
    </row>
    <row r="257" spans="1:1" x14ac:dyDescent="0.2">
      <c r="A257">
        <v>1530</v>
      </c>
    </row>
    <row r="258" spans="1:1" x14ac:dyDescent="0.2">
      <c r="A258">
        <v>1531</v>
      </c>
    </row>
    <row r="259" spans="1:1" x14ac:dyDescent="0.2">
      <c r="A259">
        <v>1532</v>
      </c>
    </row>
    <row r="260" spans="1:1" x14ac:dyDescent="0.2">
      <c r="A260">
        <v>1533</v>
      </c>
    </row>
    <row r="261" spans="1:1" x14ac:dyDescent="0.2">
      <c r="A261">
        <v>1534</v>
      </c>
    </row>
    <row r="262" spans="1:1" x14ac:dyDescent="0.2">
      <c r="A262">
        <v>1535</v>
      </c>
    </row>
    <row r="263" spans="1:1" x14ac:dyDescent="0.2">
      <c r="A263">
        <v>1536</v>
      </c>
    </row>
    <row r="264" spans="1:1" x14ac:dyDescent="0.2">
      <c r="A264">
        <v>1537</v>
      </c>
    </row>
    <row r="265" spans="1:1" x14ac:dyDescent="0.2">
      <c r="A265">
        <v>1538</v>
      </c>
    </row>
    <row r="266" spans="1:1" x14ac:dyDescent="0.2">
      <c r="A266">
        <v>1539</v>
      </c>
    </row>
    <row r="267" spans="1:1" x14ac:dyDescent="0.2">
      <c r="A267">
        <v>1540</v>
      </c>
    </row>
    <row r="268" spans="1:1" x14ac:dyDescent="0.2">
      <c r="A268">
        <v>1541</v>
      </c>
    </row>
    <row r="269" spans="1:1" x14ac:dyDescent="0.2">
      <c r="A269">
        <v>1542</v>
      </c>
    </row>
    <row r="270" spans="1:1" x14ac:dyDescent="0.2">
      <c r="A270">
        <v>1543</v>
      </c>
    </row>
    <row r="271" spans="1:1" x14ac:dyDescent="0.2">
      <c r="A271">
        <v>1544</v>
      </c>
    </row>
    <row r="272" spans="1:1" x14ac:dyDescent="0.2">
      <c r="A272">
        <v>1545</v>
      </c>
    </row>
    <row r="273" spans="1:1" x14ac:dyDescent="0.2">
      <c r="A273">
        <v>1546</v>
      </c>
    </row>
    <row r="274" spans="1:1" x14ac:dyDescent="0.2">
      <c r="A274">
        <v>1547</v>
      </c>
    </row>
    <row r="275" spans="1:1" x14ac:dyDescent="0.2">
      <c r="A275">
        <v>1548</v>
      </c>
    </row>
    <row r="276" spans="1:1" x14ac:dyDescent="0.2">
      <c r="A276">
        <v>1549</v>
      </c>
    </row>
    <row r="277" spans="1:1" x14ac:dyDescent="0.2">
      <c r="A277">
        <v>1550</v>
      </c>
    </row>
    <row r="278" spans="1:1" x14ac:dyDescent="0.2">
      <c r="A278">
        <v>1551</v>
      </c>
    </row>
    <row r="279" spans="1:1" x14ac:dyDescent="0.2">
      <c r="A279">
        <v>1552</v>
      </c>
    </row>
    <row r="280" spans="1:1" x14ac:dyDescent="0.2">
      <c r="A280">
        <v>1553</v>
      </c>
    </row>
    <row r="281" spans="1:1" x14ac:dyDescent="0.2">
      <c r="A281">
        <v>1554</v>
      </c>
    </row>
    <row r="282" spans="1:1" x14ac:dyDescent="0.2">
      <c r="A282">
        <v>1555</v>
      </c>
    </row>
    <row r="283" spans="1:1" x14ac:dyDescent="0.2">
      <c r="A283">
        <v>1556</v>
      </c>
    </row>
    <row r="284" spans="1:1" x14ac:dyDescent="0.2">
      <c r="A284">
        <v>1557</v>
      </c>
    </row>
    <row r="285" spans="1:1" x14ac:dyDescent="0.2">
      <c r="A285">
        <v>1558</v>
      </c>
    </row>
    <row r="286" spans="1:1" x14ac:dyDescent="0.2">
      <c r="A286">
        <v>1559</v>
      </c>
    </row>
    <row r="287" spans="1:1" x14ac:dyDescent="0.2">
      <c r="A287">
        <v>1560</v>
      </c>
    </row>
    <row r="288" spans="1:1" x14ac:dyDescent="0.2">
      <c r="A288">
        <v>1561</v>
      </c>
    </row>
    <row r="289" spans="1:1" x14ac:dyDescent="0.2">
      <c r="A289">
        <v>1562</v>
      </c>
    </row>
    <row r="290" spans="1:1" x14ac:dyDescent="0.2">
      <c r="A290">
        <v>1563</v>
      </c>
    </row>
    <row r="291" spans="1:1" x14ac:dyDescent="0.2">
      <c r="A291">
        <v>1564</v>
      </c>
    </row>
    <row r="292" spans="1:1" x14ac:dyDescent="0.2">
      <c r="A292">
        <v>1565</v>
      </c>
    </row>
    <row r="293" spans="1:1" x14ac:dyDescent="0.2">
      <c r="A293">
        <v>1566</v>
      </c>
    </row>
    <row r="294" spans="1:1" x14ac:dyDescent="0.2">
      <c r="A294">
        <v>1567</v>
      </c>
    </row>
    <row r="295" spans="1:1" x14ac:dyDescent="0.2">
      <c r="A295">
        <v>1568</v>
      </c>
    </row>
    <row r="296" spans="1:1" x14ac:dyDescent="0.2">
      <c r="A296">
        <v>1569</v>
      </c>
    </row>
    <row r="297" spans="1:1" x14ac:dyDescent="0.2">
      <c r="A297">
        <v>1570</v>
      </c>
    </row>
    <row r="298" spans="1:1" x14ac:dyDescent="0.2">
      <c r="A298">
        <v>1571</v>
      </c>
    </row>
    <row r="299" spans="1:1" x14ac:dyDescent="0.2">
      <c r="A299">
        <v>1572</v>
      </c>
    </row>
    <row r="300" spans="1:1" x14ac:dyDescent="0.2">
      <c r="A300">
        <v>1573</v>
      </c>
    </row>
    <row r="301" spans="1:1" x14ac:dyDescent="0.2">
      <c r="A301">
        <v>1574</v>
      </c>
    </row>
    <row r="302" spans="1:1" x14ac:dyDescent="0.2">
      <c r="A302">
        <v>1575</v>
      </c>
    </row>
    <row r="303" spans="1:1" x14ac:dyDescent="0.2">
      <c r="A303">
        <v>1576</v>
      </c>
    </row>
    <row r="304" spans="1:1" x14ac:dyDescent="0.2">
      <c r="A304">
        <v>1577</v>
      </c>
    </row>
    <row r="305" spans="1:1" x14ac:dyDescent="0.2">
      <c r="A305">
        <v>1578</v>
      </c>
    </row>
    <row r="306" spans="1:1" x14ac:dyDescent="0.2">
      <c r="A306">
        <v>1579</v>
      </c>
    </row>
    <row r="307" spans="1:1" x14ac:dyDescent="0.2">
      <c r="A307">
        <v>1580</v>
      </c>
    </row>
    <row r="308" spans="1:1" x14ac:dyDescent="0.2">
      <c r="A308">
        <v>1581</v>
      </c>
    </row>
    <row r="309" spans="1:1" x14ac:dyDescent="0.2">
      <c r="A309">
        <v>1582</v>
      </c>
    </row>
    <row r="310" spans="1:1" x14ac:dyDescent="0.2">
      <c r="A310">
        <v>1583</v>
      </c>
    </row>
    <row r="311" spans="1:1" x14ac:dyDescent="0.2">
      <c r="A311">
        <v>1584</v>
      </c>
    </row>
    <row r="312" spans="1:1" x14ac:dyDescent="0.2">
      <c r="A312">
        <v>1585</v>
      </c>
    </row>
    <row r="313" spans="1:1" x14ac:dyDescent="0.2">
      <c r="A313">
        <v>1586</v>
      </c>
    </row>
    <row r="314" spans="1:1" x14ac:dyDescent="0.2">
      <c r="A314">
        <v>1587</v>
      </c>
    </row>
    <row r="315" spans="1:1" x14ac:dyDescent="0.2">
      <c r="A315">
        <v>1588</v>
      </c>
    </row>
    <row r="316" spans="1:1" x14ac:dyDescent="0.2">
      <c r="A316">
        <v>1589</v>
      </c>
    </row>
    <row r="317" spans="1:1" x14ac:dyDescent="0.2">
      <c r="A317">
        <v>1590</v>
      </c>
    </row>
    <row r="318" spans="1:1" x14ac:dyDescent="0.2">
      <c r="A318">
        <v>1591</v>
      </c>
    </row>
    <row r="319" spans="1:1" x14ac:dyDescent="0.2">
      <c r="A319">
        <v>1592</v>
      </c>
    </row>
    <row r="320" spans="1:1" x14ac:dyDescent="0.2">
      <c r="A320">
        <v>1593</v>
      </c>
    </row>
    <row r="321" spans="1:168" x14ac:dyDescent="0.2">
      <c r="A321">
        <v>1594</v>
      </c>
    </row>
    <row r="322" spans="1:168" x14ac:dyDescent="0.2">
      <c r="A322">
        <v>1595</v>
      </c>
    </row>
    <row r="323" spans="1:168" x14ac:dyDescent="0.2">
      <c r="A323">
        <v>1596</v>
      </c>
    </row>
    <row r="324" spans="1:168" x14ac:dyDescent="0.2">
      <c r="A324">
        <v>1597</v>
      </c>
    </row>
    <row r="325" spans="1:168" x14ac:dyDescent="0.2">
      <c r="A325">
        <v>1598</v>
      </c>
    </row>
    <row r="326" spans="1:168" x14ac:dyDescent="0.2">
      <c r="A326">
        <v>1599</v>
      </c>
    </row>
    <row r="327" spans="1:168" x14ac:dyDescent="0.2">
      <c r="A327">
        <v>1600</v>
      </c>
      <c r="D327">
        <v>200</v>
      </c>
      <c r="H327">
        <v>450</v>
      </c>
      <c r="I327">
        <v>2500</v>
      </c>
      <c r="L327">
        <v>1600</v>
      </c>
      <c r="P327">
        <v>1250</v>
      </c>
      <c r="U327">
        <v>800</v>
      </c>
      <c r="Y327">
        <v>250</v>
      </c>
      <c r="Z327">
        <v>1000</v>
      </c>
      <c r="AB327">
        <v>160000</v>
      </c>
      <c r="AK327">
        <v>4500</v>
      </c>
      <c r="AO327">
        <v>16000</v>
      </c>
      <c r="AR327">
        <v>650</v>
      </c>
      <c r="AT327">
        <v>2250</v>
      </c>
      <c r="AV327">
        <v>5000</v>
      </c>
      <c r="AW327">
        <v>8240</v>
      </c>
      <c r="AY327">
        <v>2250</v>
      </c>
      <c r="AZ327">
        <v>400</v>
      </c>
      <c r="BA327">
        <v>18500</v>
      </c>
      <c r="BC327">
        <v>6170</v>
      </c>
      <c r="BJ327">
        <v>1500</v>
      </c>
      <c r="BP327">
        <v>1250</v>
      </c>
      <c r="BQ327">
        <v>11700</v>
      </c>
      <c r="BR327">
        <v>135000</v>
      </c>
      <c r="BS327">
        <v>1000</v>
      </c>
      <c r="BT327">
        <v>5000</v>
      </c>
      <c r="BU327">
        <v>1250</v>
      </c>
      <c r="BX327">
        <v>13100</v>
      </c>
      <c r="CA327">
        <v>18500</v>
      </c>
      <c r="CK327">
        <v>500</v>
      </c>
      <c r="CR327">
        <v>2250</v>
      </c>
      <c r="CT327">
        <v>800</v>
      </c>
      <c r="CU327">
        <v>2500</v>
      </c>
      <c r="DB327">
        <v>1250</v>
      </c>
      <c r="DK327">
        <v>1500</v>
      </c>
      <c r="DL327">
        <v>400</v>
      </c>
      <c r="DN327">
        <v>100</v>
      </c>
      <c r="DR327">
        <v>1300</v>
      </c>
      <c r="DT327">
        <v>5000</v>
      </c>
      <c r="DW327">
        <v>1100</v>
      </c>
      <c r="EA327">
        <v>2000</v>
      </c>
      <c r="EE327">
        <v>4200</v>
      </c>
      <c r="EL327">
        <v>20700</v>
      </c>
      <c r="EO327">
        <v>760</v>
      </c>
      <c r="EY327">
        <v>1000</v>
      </c>
      <c r="EZ327">
        <v>7900</v>
      </c>
      <c r="FF327">
        <v>1500</v>
      </c>
      <c r="FK327">
        <v>2750</v>
      </c>
      <c r="FL327">
        <v>700</v>
      </c>
    </row>
    <row r="328" spans="1:168" x14ac:dyDescent="0.2">
      <c r="A328">
        <v>1601</v>
      </c>
    </row>
    <row r="329" spans="1:168" x14ac:dyDescent="0.2">
      <c r="A329">
        <v>1602</v>
      </c>
    </row>
    <row r="330" spans="1:168" x14ac:dyDescent="0.2">
      <c r="A330">
        <v>1603</v>
      </c>
    </row>
    <row r="331" spans="1:168" x14ac:dyDescent="0.2">
      <c r="A331">
        <v>1604</v>
      </c>
    </row>
    <row r="332" spans="1:168" x14ac:dyDescent="0.2">
      <c r="A332">
        <v>1605</v>
      </c>
    </row>
    <row r="333" spans="1:168" x14ac:dyDescent="0.2">
      <c r="A333">
        <v>1606</v>
      </c>
    </row>
    <row r="334" spans="1:168" x14ac:dyDescent="0.2">
      <c r="A334">
        <v>1607</v>
      </c>
    </row>
    <row r="335" spans="1:168" x14ac:dyDescent="0.2">
      <c r="A335">
        <v>1608</v>
      </c>
    </row>
    <row r="336" spans="1:168" x14ac:dyDescent="0.2">
      <c r="A336">
        <v>1609</v>
      </c>
    </row>
    <row r="337" spans="1:1" x14ac:dyDescent="0.2">
      <c r="A337">
        <v>1610</v>
      </c>
    </row>
    <row r="338" spans="1:1" x14ac:dyDescent="0.2">
      <c r="A338">
        <v>1611</v>
      </c>
    </row>
    <row r="339" spans="1:1" x14ac:dyDescent="0.2">
      <c r="A339">
        <v>1612</v>
      </c>
    </row>
    <row r="340" spans="1:1" x14ac:dyDescent="0.2">
      <c r="A340">
        <v>1613</v>
      </c>
    </row>
    <row r="341" spans="1:1" x14ac:dyDescent="0.2">
      <c r="A341">
        <v>1614</v>
      </c>
    </row>
    <row r="342" spans="1:1" x14ac:dyDescent="0.2">
      <c r="A342">
        <v>1615</v>
      </c>
    </row>
    <row r="343" spans="1:1" x14ac:dyDescent="0.2">
      <c r="A343">
        <v>1616</v>
      </c>
    </row>
    <row r="344" spans="1:1" x14ac:dyDescent="0.2">
      <c r="A344">
        <v>1617</v>
      </c>
    </row>
    <row r="345" spans="1:1" x14ac:dyDescent="0.2">
      <c r="A345">
        <v>1618</v>
      </c>
    </row>
    <row r="346" spans="1:1" x14ac:dyDescent="0.2">
      <c r="A346">
        <v>1619</v>
      </c>
    </row>
    <row r="347" spans="1:1" x14ac:dyDescent="0.2">
      <c r="A347">
        <v>1620</v>
      </c>
    </row>
    <row r="348" spans="1:1" x14ac:dyDescent="0.2">
      <c r="A348">
        <v>1621</v>
      </c>
    </row>
    <row r="349" spans="1:1" x14ac:dyDescent="0.2">
      <c r="A349">
        <v>1622</v>
      </c>
    </row>
    <row r="350" spans="1:1" x14ac:dyDescent="0.2">
      <c r="A350">
        <v>1623</v>
      </c>
    </row>
    <row r="351" spans="1:1" x14ac:dyDescent="0.2">
      <c r="A351">
        <v>1624</v>
      </c>
    </row>
    <row r="352" spans="1:1" x14ac:dyDescent="0.2">
      <c r="A352">
        <v>1625</v>
      </c>
    </row>
    <row r="353" spans="1:1" x14ac:dyDescent="0.2">
      <c r="A353">
        <v>1626</v>
      </c>
    </row>
    <row r="354" spans="1:1" x14ac:dyDescent="0.2">
      <c r="A354">
        <v>1627</v>
      </c>
    </row>
    <row r="355" spans="1:1" x14ac:dyDescent="0.2">
      <c r="A355">
        <v>1628</v>
      </c>
    </row>
    <row r="356" spans="1:1" x14ac:dyDescent="0.2">
      <c r="A356">
        <v>1629</v>
      </c>
    </row>
    <row r="357" spans="1:1" x14ac:dyDescent="0.2">
      <c r="A357">
        <v>1630</v>
      </c>
    </row>
    <row r="358" spans="1:1" x14ac:dyDescent="0.2">
      <c r="A358">
        <v>1631</v>
      </c>
    </row>
    <row r="359" spans="1:1" x14ac:dyDescent="0.2">
      <c r="A359">
        <v>1632</v>
      </c>
    </row>
    <row r="360" spans="1:1" x14ac:dyDescent="0.2">
      <c r="A360">
        <v>1633</v>
      </c>
    </row>
    <row r="361" spans="1:1" x14ac:dyDescent="0.2">
      <c r="A361">
        <v>1634</v>
      </c>
    </row>
    <row r="362" spans="1:1" x14ac:dyDescent="0.2">
      <c r="A362">
        <v>1635</v>
      </c>
    </row>
    <row r="363" spans="1:1" x14ac:dyDescent="0.2">
      <c r="A363">
        <v>1636</v>
      </c>
    </row>
    <row r="364" spans="1:1" x14ac:dyDescent="0.2">
      <c r="A364">
        <v>1637</v>
      </c>
    </row>
    <row r="365" spans="1:1" x14ac:dyDescent="0.2">
      <c r="A365">
        <v>1638</v>
      </c>
    </row>
    <row r="366" spans="1:1" x14ac:dyDescent="0.2">
      <c r="A366">
        <v>1639</v>
      </c>
    </row>
    <row r="367" spans="1:1" x14ac:dyDescent="0.2">
      <c r="A367">
        <v>1640</v>
      </c>
    </row>
    <row r="368" spans="1:1" x14ac:dyDescent="0.2">
      <c r="A368">
        <v>1641</v>
      </c>
    </row>
    <row r="369" spans="1:1" x14ac:dyDescent="0.2">
      <c r="A369">
        <v>1642</v>
      </c>
    </row>
    <row r="370" spans="1:1" x14ac:dyDescent="0.2">
      <c r="A370">
        <v>1643</v>
      </c>
    </row>
    <row r="371" spans="1:1" x14ac:dyDescent="0.2">
      <c r="A371">
        <v>1644</v>
      </c>
    </row>
    <row r="372" spans="1:1" x14ac:dyDescent="0.2">
      <c r="A372">
        <v>1645</v>
      </c>
    </row>
    <row r="373" spans="1:1" x14ac:dyDescent="0.2">
      <c r="A373">
        <v>1646</v>
      </c>
    </row>
    <row r="374" spans="1:1" x14ac:dyDescent="0.2">
      <c r="A374">
        <v>1647</v>
      </c>
    </row>
    <row r="375" spans="1:1" x14ac:dyDescent="0.2">
      <c r="A375">
        <v>1648</v>
      </c>
    </row>
    <row r="376" spans="1:1" x14ac:dyDescent="0.2">
      <c r="A376">
        <v>1649</v>
      </c>
    </row>
    <row r="377" spans="1:1" x14ac:dyDescent="0.2">
      <c r="A377">
        <v>1650</v>
      </c>
    </row>
    <row r="378" spans="1:1" x14ac:dyDescent="0.2">
      <c r="A378">
        <v>1651</v>
      </c>
    </row>
    <row r="379" spans="1:1" x14ac:dyDescent="0.2">
      <c r="A379">
        <v>1652</v>
      </c>
    </row>
    <row r="380" spans="1:1" x14ac:dyDescent="0.2">
      <c r="A380">
        <v>1653</v>
      </c>
    </row>
    <row r="381" spans="1:1" x14ac:dyDescent="0.2">
      <c r="A381">
        <v>1654</v>
      </c>
    </row>
    <row r="382" spans="1:1" x14ac:dyDescent="0.2">
      <c r="A382">
        <v>1655</v>
      </c>
    </row>
    <row r="383" spans="1:1" x14ac:dyDescent="0.2">
      <c r="A383">
        <v>1656</v>
      </c>
    </row>
    <row r="384" spans="1:1" x14ac:dyDescent="0.2">
      <c r="A384">
        <v>1657</v>
      </c>
    </row>
    <row r="385" spans="1:1" x14ac:dyDescent="0.2">
      <c r="A385">
        <v>1658</v>
      </c>
    </row>
    <row r="386" spans="1:1" x14ac:dyDescent="0.2">
      <c r="A386">
        <v>1659</v>
      </c>
    </row>
    <row r="387" spans="1:1" x14ac:dyDescent="0.2">
      <c r="A387">
        <v>1660</v>
      </c>
    </row>
    <row r="388" spans="1:1" x14ac:dyDescent="0.2">
      <c r="A388">
        <v>1661</v>
      </c>
    </row>
    <row r="389" spans="1:1" x14ac:dyDescent="0.2">
      <c r="A389">
        <v>1662</v>
      </c>
    </row>
    <row r="390" spans="1:1" x14ac:dyDescent="0.2">
      <c r="A390">
        <v>1663</v>
      </c>
    </row>
    <row r="391" spans="1:1" x14ac:dyDescent="0.2">
      <c r="A391">
        <v>1664</v>
      </c>
    </row>
    <row r="392" spans="1:1" x14ac:dyDescent="0.2">
      <c r="A392">
        <v>1665</v>
      </c>
    </row>
    <row r="393" spans="1:1" x14ac:dyDescent="0.2">
      <c r="A393">
        <v>1666</v>
      </c>
    </row>
    <row r="394" spans="1:1" x14ac:dyDescent="0.2">
      <c r="A394">
        <v>1667</v>
      </c>
    </row>
    <row r="395" spans="1:1" x14ac:dyDescent="0.2">
      <c r="A395">
        <v>1668</v>
      </c>
    </row>
    <row r="396" spans="1:1" x14ac:dyDescent="0.2">
      <c r="A396">
        <v>1669</v>
      </c>
    </row>
    <row r="397" spans="1:1" x14ac:dyDescent="0.2">
      <c r="A397">
        <v>1670</v>
      </c>
    </row>
    <row r="398" spans="1:1" x14ac:dyDescent="0.2">
      <c r="A398">
        <v>1671</v>
      </c>
    </row>
    <row r="399" spans="1:1" x14ac:dyDescent="0.2">
      <c r="A399">
        <v>1672</v>
      </c>
    </row>
    <row r="400" spans="1:1" x14ac:dyDescent="0.2">
      <c r="A400">
        <v>1673</v>
      </c>
    </row>
    <row r="401" spans="1:1" x14ac:dyDescent="0.2">
      <c r="A401">
        <v>1674</v>
      </c>
    </row>
    <row r="402" spans="1:1" x14ac:dyDescent="0.2">
      <c r="A402">
        <v>1675</v>
      </c>
    </row>
    <row r="403" spans="1:1" x14ac:dyDescent="0.2">
      <c r="A403">
        <v>1676</v>
      </c>
    </row>
    <row r="404" spans="1:1" x14ac:dyDescent="0.2">
      <c r="A404">
        <v>1677</v>
      </c>
    </row>
    <row r="405" spans="1:1" x14ac:dyDescent="0.2">
      <c r="A405">
        <v>1678</v>
      </c>
    </row>
    <row r="406" spans="1:1" x14ac:dyDescent="0.2">
      <c r="A406">
        <v>1679</v>
      </c>
    </row>
    <row r="407" spans="1:1" x14ac:dyDescent="0.2">
      <c r="A407">
        <v>1680</v>
      </c>
    </row>
    <row r="408" spans="1:1" x14ac:dyDescent="0.2">
      <c r="A408">
        <v>1681</v>
      </c>
    </row>
    <row r="409" spans="1:1" x14ac:dyDescent="0.2">
      <c r="A409">
        <v>1682</v>
      </c>
    </row>
    <row r="410" spans="1:1" x14ac:dyDescent="0.2">
      <c r="A410">
        <v>1683</v>
      </c>
    </row>
    <row r="411" spans="1:1" x14ac:dyDescent="0.2">
      <c r="A411">
        <v>1684</v>
      </c>
    </row>
    <row r="412" spans="1:1" x14ac:dyDescent="0.2">
      <c r="A412">
        <v>1685</v>
      </c>
    </row>
    <row r="413" spans="1:1" x14ac:dyDescent="0.2">
      <c r="A413">
        <v>1686</v>
      </c>
    </row>
    <row r="414" spans="1:1" x14ac:dyDescent="0.2">
      <c r="A414">
        <v>1687</v>
      </c>
    </row>
    <row r="415" spans="1:1" x14ac:dyDescent="0.2">
      <c r="A415">
        <v>1688</v>
      </c>
    </row>
    <row r="416" spans="1:1" x14ac:dyDescent="0.2">
      <c r="A416">
        <v>1689</v>
      </c>
    </row>
    <row r="417" spans="1:168" x14ac:dyDescent="0.2">
      <c r="A417">
        <v>1690</v>
      </c>
    </row>
    <row r="418" spans="1:168" x14ac:dyDescent="0.2">
      <c r="A418">
        <v>1691</v>
      </c>
    </row>
    <row r="419" spans="1:168" x14ac:dyDescent="0.2">
      <c r="A419">
        <v>1692</v>
      </c>
    </row>
    <row r="420" spans="1:168" x14ac:dyDescent="0.2">
      <c r="A420">
        <v>1693</v>
      </c>
    </row>
    <row r="421" spans="1:168" x14ac:dyDescent="0.2">
      <c r="A421">
        <v>1694</v>
      </c>
    </row>
    <row r="422" spans="1:168" x14ac:dyDescent="0.2">
      <c r="A422">
        <v>1695</v>
      </c>
    </row>
    <row r="423" spans="1:168" x14ac:dyDescent="0.2">
      <c r="A423">
        <v>1696</v>
      </c>
    </row>
    <row r="424" spans="1:168" x14ac:dyDescent="0.2">
      <c r="A424">
        <v>1697</v>
      </c>
    </row>
    <row r="425" spans="1:168" x14ac:dyDescent="0.2">
      <c r="A425">
        <v>1698</v>
      </c>
    </row>
    <row r="426" spans="1:168" x14ac:dyDescent="0.2">
      <c r="A426">
        <v>1699</v>
      </c>
    </row>
    <row r="427" spans="1:168" x14ac:dyDescent="0.2">
      <c r="A427">
        <v>1700</v>
      </c>
      <c r="D427">
        <v>300</v>
      </c>
      <c r="H427">
        <v>450</v>
      </c>
      <c r="I427">
        <v>2500</v>
      </c>
      <c r="L427">
        <v>2000</v>
      </c>
      <c r="P427">
        <v>1250</v>
      </c>
      <c r="U427">
        <v>1250</v>
      </c>
      <c r="Y427">
        <v>200</v>
      </c>
      <c r="Z427">
        <v>1200</v>
      </c>
      <c r="AB427">
        <v>138000</v>
      </c>
      <c r="AK427">
        <v>4500</v>
      </c>
      <c r="AO427">
        <v>15000</v>
      </c>
      <c r="AR427">
        <v>700</v>
      </c>
      <c r="AT427">
        <v>1750</v>
      </c>
      <c r="AV427">
        <v>4500</v>
      </c>
      <c r="AW427">
        <v>8770</v>
      </c>
      <c r="AY427">
        <v>2500</v>
      </c>
      <c r="AZ427">
        <v>400</v>
      </c>
      <c r="BA427">
        <v>21471</v>
      </c>
      <c r="BC427">
        <v>8565</v>
      </c>
      <c r="BJ427">
        <v>1500</v>
      </c>
      <c r="BP427">
        <v>1500</v>
      </c>
      <c r="BQ427">
        <v>13100</v>
      </c>
      <c r="BR427">
        <v>165000</v>
      </c>
      <c r="BS427">
        <v>1925</v>
      </c>
      <c r="BT427">
        <v>5000</v>
      </c>
      <c r="BU427">
        <v>1000</v>
      </c>
      <c r="BX427">
        <v>13300</v>
      </c>
      <c r="CA427">
        <v>27000</v>
      </c>
      <c r="CK427">
        <v>500</v>
      </c>
      <c r="CR427">
        <v>1750</v>
      </c>
      <c r="CT427">
        <v>1000</v>
      </c>
      <c r="CU427">
        <v>4500</v>
      </c>
      <c r="DB427">
        <v>1500</v>
      </c>
      <c r="DK427">
        <v>1900</v>
      </c>
      <c r="DL427">
        <v>500</v>
      </c>
      <c r="DN427">
        <v>100</v>
      </c>
      <c r="DR427">
        <v>1300</v>
      </c>
      <c r="DT427">
        <v>6000</v>
      </c>
      <c r="DW427">
        <v>2000</v>
      </c>
      <c r="EA427">
        <v>2500</v>
      </c>
      <c r="EE427">
        <v>4400</v>
      </c>
      <c r="EL427">
        <v>26550</v>
      </c>
      <c r="EO427">
        <v>1260</v>
      </c>
      <c r="EY427">
        <v>800</v>
      </c>
      <c r="EZ427">
        <v>8400</v>
      </c>
      <c r="FF427">
        <v>1000</v>
      </c>
      <c r="FK427">
        <v>2750</v>
      </c>
      <c r="FL427">
        <v>1000</v>
      </c>
    </row>
    <row r="428" spans="1:168" x14ac:dyDescent="0.2">
      <c r="A428">
        <v>1701</v>
      </c>
    </row>
    <row r="429" spans="1:168" x14ac:dyDescent="0.2">
      <c r="A429">
        <v>1702</v>
      </c>
    </row>
    <row r="430" spans="1:168" x14ac:dyDescent="0.2">
      <c r="A430">
        <v>1703</v>
      </c>
    </row>
    <row r="431" spans="1:168" x14ac:dyDescent="0.2">
      <c r="A431">
        <v>1704</v>
      </c>
    </row>
    <row r="432" spans="1:168" x14ac:dyDescent="0.2">
      <c r="A432">
        <v>1705</v>
      </c>
    </row>
    <row r="433" spans="1:1" x14ac:dyDescent="0.2">
      <c r="A433">
        <v>1706</v>
      </c>
    </row>
    <row r="434" spans="1:1" x14ac:dyDescent="0.2">
      <c r="A434">
        <v>1707</v>
      </c>
    </row>
    <row r="435" spans="1:1" x14ac:dyDescent="0.2">
      <c r="A435">
        <v>1708</v>
      </c>
    </row>
    <row r="436" spans="1:1" x14ac:dyDescent="0.2">
      <c r="A436">
        <v>1709</v>
      </c>
    </row>
    <row r="437" spans="1:1" x14ac:dyDescent="0.2">
      <c r="A437">
        <v>1710</v>
      </c>
    </row>
    <row r="438" spans="1:1" x14ac:dyDescent="0.2">
      <c r="A438">
        <v>1711</v>
      </c>
    </row>
    <row r="439" spans="1:1" x14ac:dyDescent="0.2">
      <c r="A439">
        <v>1712</v>
      </c>
    </row>
    <row r="440" spans="1:1" x14ac:dyDescent="0.2">
      <c r="A440">
        <v>1713</v>
      </c>
    </row>
    <row r="441" spans="1:1" x14ac:dyDescent="0.2">
      <c r="A441">
        <v>1714</v>
      </c>
    </row>
    <row r="442" spans="1:1" x14ac:dyDescent="0.2">
      <c r="A442">
        <v>1715</v>
      </c>
    </row>
    <row r="443" spans="1:1" x14ac:dyDescent="0.2">
      <c r="A443">
        <v>1716</v>
      </c>
    </row>
    <row r="444" spans="1:1" x14ac:dyDescent="0.2">
      <c r="A444">
        <v>1717</v>
      </c>
    </row>
    <row r="445" spans="1:1" x14ac:dyDescent="0.2">
      <c r="A445">
        <v>1718</v>
      </c>
    </row>
    <row r="446" spans="1:1" x14ac:dyDescent="0.2">
      <c r="A446">
        <v>1719</v>
      </c>
    </row>
    <row r="447" spans="1:1" x14ac:dyDescent="0.2">
      <c r="A447">
        <v>1720</v>
      </c>
    </row>
    <row r="448" spans="1:1" x14ac:dyDescent="0.2">
      <c r="A448">
        <v>1721</v>
      </c>
    </row>
    <row r="449" spans="1:1" x14ac:dyDescent="0.2">
      <c r="A449">
        <v>1722</v>
      </c>
    </row>
    <row r="450" spans="1:1" x14ac:dyDescent="0.2">
      <c r="A450">
        <v>1723</v>
      </c>
    </row>
    <row r="451" spans="1:1" x14ac:dyDescent="0.2">
      <c r="A451">
        <v>1724</v>
      </c>
    </row>
    <row r="452" spans="1:1" x14ac:dyDescent="0.2">
      <c r="A452">
        <v>1725</v>
      </c>
    </row>
    <row r="453" spans="1:1" x14ac:dyDescent="0.2">
      <c r="A453">
        <v>1726</v>
      </c>
    </row>
    <row r="454" spans="1:1" x14ac:dyDescent="0.2">
      <c r="A454">
        <v>1727</v>
      </c>
    </row>
    <row r="455" spans="1:1" x14ac:dyDescent="0.2">
      <c r="A455">
        <v>1728</v>
      </c>
    </row>
    <row r="456" spans="1:1" x14ac:dyDescent="0.2">
      <c r="A456">
        <v>1729</v>
      </c>
    </row>
    <row r="457" spans="1:1" x14ac:dyDescent="0.2">
      <c r="A457">
        <v>1730</v>
      </c>
    </row>
    <row r="458" spans="1:1" x14ac:dyDescent="0.2">
      <c r="A458">
        <v>1731</v>
      </c>
    </row>
    <row r="459" spans="1:1" x14ac:dyDescent="0.2">
      <c r="A459">
        <v>1732</v>
      </c>
    </row>
    <row r="460" spans="1:1" x14ac:dyDescent="0.2">
      <c r="A460">
        <v>1733</v>
      </c>
    </row>
    <row r="461" spans="1:1" x14ac:dyDescent="0.2">
      <c r="A461">
        <v>1734</v>
      </c>
    </row>
    <row r="462" spans="1:1" x14ac:dyDescent="0.2">
      <c r="A462">
        <v>1735</v>
      </c>
    </row>
    <row r="463" spans="1:1" x14ac:dyDescent="0.2">
      <c r="A463">
        <v>1736</v>
      </c>
    </row>
    <row r="464" spans="1:1" x14ac:dyDescent="0.2">
      <c r="A464">
        <v>1737</v>
      </c>
    </row>
    <row r="465" spans="1:1" x14ac:dyDescent="0.2">
      <c r="A465">
        <v>1738</v>
      </c>
    </row>
    <row r="466" spans="1:1" x14ac:dyDescent="0.2">
      <c r="A466">
        <v>1739</v>
      </c>
    </row>
    <row r="467" spans="1:1" x14ac:dyDescent="0.2">
      <c r="A467">
        <v>1740</v>
      </c>
    </row>
    <row r="468" spans="1:1" x14ac:dyDescent="0.2">
      <c r="A468">
        <v>1741</v>
      </c>
    </row>
    <row r="469" spans="1:1" x14ac:dyDescent="0.2">
      <c r="A469">
        <v>1742</v>
      </c>
    </row>
    <row r="470" spans="1:1" x14ac:dyDescent="0.2">
      <c r="A470">
        <v>1743</v>
      </c>
    </row>
    <row r="471" spans="1:1" x14ac:dyDescent="0.2">
      <c r="A471">
        <v>1744</v>
      </c>
    </row>
    <row r="472" spans="1:1" x14ac:dyDescent="0.2">
      <c r="A472">
        <v>1745</v>
      </c>
    </row>
    <row r="473" spans="1:1" x14ac:dyDescent="0.2">
      <c r="A473">
        <v>1746</v>
      </c>
    </row>
    <row r="474" spans="1:1" x14ac:dyDescent="0.2">
      <c r="A474">
        <v>1747</v>
      </c>
    </row>
    <row r="475" spans="1:1" x14ac:dyDescent="0.2">
      <c r="A475">
        <v>1748</v>
      </c>
    </row>
    <row r="476" spans="1:1" x14ac:dyDescent="0.2">
      <c r="A476">
        <v>1749</v>
      </c>
    </row>
    <row r="477" spans="1:1" x14ac:dyDescent="0.2">
      <c r="A477">
        <v>1750</v>
      </c>
    </row>
    <row r="478" spans="1:1" x14ac:dyDescent="0.2">
      <c r="A478">
        <v>1751</v>
      </c>
    </row>
    <row r="479" spans="1:1" x14ac:dyDescent="0.2">
      <c r="A479">
        <v>1752</v>
      </c>
    </row>
    <row r="480" spans="1:1" x14ac:dyDescent="0.2">
      <c r="A480">
        <v>1753</v>
      </c>
    </row>
    <row r="481" spans="1:1" x14ac:dyDescent="0.2">
      <c r="A481">
        <v>1754</v>
      </c>
    </row>
    <row r="482" spans="1:1" x14ac:dyDescent="0.2">
      <c r="A482">
        <v>1755</v>
      </c>
    </row>
    <row r="483" spans="1:1" x14ac:dyDescent="0.2">
      <c r="A483">
        <v>1756</v>
      </c>
    </row>
    <row r="484" spans="1:1" x14ac:dyDescent="0.2">
      <c r="A484">
        <v>1757</v>
      </c>
    </row>
    <row r="485" spans="1:1" x14ac:dyDescent="0.2">
      <c r="A485">
        <v>1758</v>
      </c>
    </row>
    <row r="486" spans="1:1" x14ac:dyDescent="0.2">
      <c r="A486">
        <v>1759</v>
      </c>
    </row>
    <row r="487" spans="1:1" x14ac:dyDescent="0.2">
      <c r="A487">
        <v>1760</v>
      </c>
    </row>
    <row r="488" spans="1:1" x14ac:dyDescent="0.2">
      <c r="A488">
        <v>1761</v>
      </c>
    </row>
    <row r="489" spans="1:1" x14ac:dyDescent="0.2">
      <c r="A489">
        <v>1762</v>
      </c>
    </row>
    <row r="490" spans="1:1" x14ac:dyDescent="0.2">
      <c r="A490">
        <v>1763</v>
      </c>
    </row>
    <row r="491" spans="1:1" x14ac:dyDescent="0.2">
      <c r="A491">
        <v>1764</v>
      </c>
    </row>
    <row r="492" spans="1:1" x14ac:dyDescent="0.2">
      <c r="A492">
        <v>1765</v>
      </c>
    </row>
    <row r="493" spans="1:1" x14ac:dyDescent="0.2">
      <c r="A493">
        <v>1766</v>
      </c>
    </row>
    <row r="494" spans="1:1" x14ac:dyDescent="0.2">
      <c r="A494">
        <v>1767</v>
      </c>
    </row>
    <row r="495" spans="1:1" x14ac:dyDescent="0.2">
      <c r="A495">
        <v>1768</v>
      </c>
    </row>
    <row r="496" spans="1:1" x14ac:dyDescent="0.2">
      <c r="A496">
        <v>1769</v>
      </c>
    </row>
    <row r="497" spans="1:1" x14ac:dyDescent="0.2">
      <c r="A497">
        <v>1770</v>
      </c>
    </row>
    <row r="498" spans="1:1" x14ac:dyDescent="0.2">
      <c r="A498">
        <v>1771</v>
      </c>
    </row>
    <row r="499" spans="1:1" x14ac:dyDescent="0.2">
      <c r="A499">
        <v>1772</v>
      </c>
    </row>
    <row r="500" spans="1:1" x14ac:dyDescent="0.2">
      <c r="A500">
        <v>1773</v>
      </c>
    </row>
    <row r="501" spans="1:1" x14ac:dyDescent="0.2">
      <c r="A501">
        <v>1774</v>
      </c>
    </row>
    <row r="502" spans="1:1" x14ac:dyDescent="0.2">
      <c r="A502">
        <v>1775</v>
      </c>
    </row>
    <row r="503" spans="1:1" x14ac:dyDescent="0.2">
      <c r="A503">
        <v>1776</v>
      </c>
    </row>
    <row r="504" spans="1:1" x14ac:dyDescent="0.2">
      <c r="A504">
        <v>1777</v>
      </c>
    </row>
    <row r="505" spans="1:1" x14ac:dyDescent="0.2">
      <c r="A505">
        <v>1778</v>
      </c>
    </row>
    <row r="506" spans="1:1" x14ac:dyDescent="0.2">
      <c r="A506">
        <v>1779</v>
      </c>
    </row>
    <row r="507" spans="1:1" x14ac:dyDescent="0.2">
      <c r="A507">
        <v>1780</v>
      </c>
    </row>
    <row r="508" spans="1:1" x14ac:dyDescent="0.2">
      <c r="A508">
        <v>1781</v>
      </c>
    </row>
    <row r="509" spans="1:1" x14ac:dyDescent="0.2">
      <c r="A509">
        <v>1782</v>
      </c>
    </row>
    <row r="510" spans="1:1" x14ac:dyDescent="0.2">
      <c r="A510">
        <v>1783</v>
      </c>
    </row>
    <row r="511" spans="1:1" x14ac:dyDescent="0.2">
      <c r="A511">
        <v>1784</v>
      </c>
    </row>
    <row r="512" spans="1:1" x14ac:dyDescent="0.2">
      <c r="A512">
        <v>1785</v>
      </c>
    </row>
    <row r="513" spans="1:1" x14ac:dyDescent="0.2">
      <c r="A513">
        <v>1786</v>
      </c>
    </row>
    <row r="514" spans="1:1" x14ac:dyDescent="0.2">
      <c r="A514">
        <v>1787</v>
      </c>
    </row>
    <row r="515" spans="1:1" x14ac:dyDescent="0.2">
      <c r="A515">
        <v>1788</v>
      </c>
    </row>
    <row r="516" spans="1:1" x14ac:dyDescent="0.2">
      <c r="A516">
        <v>1789</v>
      </c>
    </row>
    <row r="517" spans="1:1" x14ac:dyDescent="0.2">
      <c r="A517">
        <v>1790</v>
      </c>
    </row>
    <row r="518" spans="1:1" x14ac:dyDescent="0.2">
      <c r="A518">
        <v>1791</v>
      </c>
    </row>
    <row r="519" spans="1:1" x14ac:dyDescent="0.2">
      <c r="A519">
        <v>1792</v>
      </c>
    </row>
    <row r="520" spans="1:1" x14ac:dyDescent="0.2">
      <c r="A520">
        <v>1793</v>
      </c>
    </row>
    <row r="521" spans="1:1" x14ac:dyDescent="0.2">
      <c r="A521">
        <v>1794</v>
      </c>
    </row>
    <row r="522" spans="1:1" x14ac:dyDescent="0.2">
      <c r="A522">
        <v>1795</v>
      </c>
    </row>
    <row r="523" spans="1:1" x14ac:dyDescent="0.2">
      <c r="A523">
        <v>1796</v>
      </c>
    </row>
    <row r="524" spans="1:1" x14ac:dyDescent="0.2">
      <c r="A524">
        <v>1797</v>
      </c>
    </row>
    <row r="525" spans="1:1" x14ac:dyDescent="0.2">
      <c r="A525">
        <v>1798</v>
      </c>
    </row>
    <row r="526" spans="1:1" x14ac:dyDescent="0.2">
      <c r="A526">
        <v>1799</v>
      </c>
    </row>
    <row r="527" spans="1:1" x14ac:dyDescent="0.2">
      <c r="A527">
        <v>1800</v>
      </c>
    </row>
    <row r="528" spans="1:1" x14ac:dyDescent="0.2">
      <c r="A528">
        <v>1801</v>
      </c>
    </row>
    <row r="529" spans="1:1" x14ac:dyDescent="0.2">
      <c r="A529">
        <v>1802</v>
      </c>
    </row>
    <row r="530" spans="1:1" x14ac:dyDescent="0.2">
      <c r="A530">
        <v>1803</v>
      </c>
    </row>
    <row r="531" spans="1:1" x14ac:dyDescent="0.2">
      <c r="A531">
        <v>1804</v>
      </c>
    </row>
    <row r="532" spans="1:1" x14ac:dyDescent="0.2">
      <c r="A532">
        <v>1805</v>
      </c>
    </row>
    <row r="533" spans="1:1" x14ac:dyDescent="0.2">
      <c r="A533">
        <v>1806</v>
      </c>
    </row>
    <row r="534" spans="1:1" x14ac:dyDescent="0.2">
      <c r="A534">
        <v>1807</v>
      </c>
    </row>
    <row r="535" spans="1:1" x14ac:dyDescent="0.2">
      <c r="A535">
        <v>1808</v>
      </c>
    </row>
    <row r="536" spans="1:1" x14ac:dyDescent="0.2">
      <c r="A536">
        <v>1809</v>
      </c>
    </row>
    <row r="537" spans="1:1" x14ac:dyDescent="0.2">
      <c r="A537">
        <v>1810</v>
      </c>
    </row>
    <row r="538" spans="1:1" x14ac:dyDescent="0.2">
      <c r="A538">
        <v>1811</v>
      </c>
    </row>
    <row r="539" spans="1:1" x14ac:dyDescent="0.2">
      <c r="A539">
        <v>1812</v>
      </c>
    </row>
    <row r="540" spans="1:1" x14ac:dyDescent="0.2">
      <c r="A540">
        <v>1813</v>
      </c>
    </row>
    <row r="541" spans="1:1" x14ac:dyDescent="0.2">
      <c r="A541">
        <v>1814</v>
      </c>
    </row>
    <row r="542" spans="1:1" x14ac:dyDescent="0.2">
      <c r="A542">
        <v>1815</v>
      </c>
    </row>
    <row r="543" spans="1:1" x14ac:dyDescent="0.2">
      <c r="A543">
        <v>1816</v>
      </c>
    </row>
    <row r="544" spans="1:1" x14ac:dyDescent="0.2">
      <c r="A544">
        <v>1817</v>
      </c>
    </row>
    <row r="545" spans="1:168" x14ac:dyDescent="0.2">
      <c r="A545">
        <v>1818</v>
      </c>
    </row>
    <row r="546" spans="1:168" x14ac:dyDescent="0.2">
      <c r="A546">
        <v>1819</v>
      </c>
    </row>
    <row r="547" spans="1:168" x14ac:dyDescent="0.2">
      <c r="A547">
        <v>1820</v>
      </c>
      <c r="B547">
        <v>3280</v>
      </c>
      <c r="D547">
        <v>437</v>
      </c>
      <c r="F547">
        <v>534</v>
      </c>
      <c r="H547">
        <v>334</v>
      </c>
      <c r="I547">
        <v>3369</v>
      </c>
      <c r="L547">
        <v>3434</v>
      </c>
      <c r="P547">
        <v>2187</v>
      </c>
      <c r="T547">
        <v>1100</v>
      </c>
      <c r="U547">
        <v>4507</v>
      </c>
      <c r="Y547">
        <v>816</v>
      </c>
      <c r="Z547">
        <v>1986</v>
      </c>
      <c r="AA547">
        <v>771</v>
      </c>
      <c r="AB547">
        <v>381000</v>
      </c>
      <c r="AG547">
        <v>1206</v>
      </c>
      <c r="AJ547">
        <v>63</v>
      </c>
      <c r="AK547">
        <v>7657</v>
      </c>
      <c r="AL547">
        <v>605</v>
      </c>
      <c r="AO547">
        <v>24905</v>
      </c>
      <c r="AQ547">
        <v>2</v>
      </c>
      <c r="AR547">
        <v>1155</v>
      </c>
      <c r="AT547">
        <v>2689</v>
      </c>
      <c r="AU547">
        <v>500</v>
      </c>
      <c r="AV547">
        <v>4194</v>
      </c>
      <c r="AW547">
        <v>12203</v>
      </c>
      <c r="AY547">
        <v>3154</v>
      </c>
      <c r="AZ547">
        <v>1169</v>
      </c>
      <c r="BA547">
        <v>31250</v>
      </c>
      <c r="BC547">
        <v>21239</v>
      </c>
      <c r="BJ547">
        <v>2312</v>
      </c>
      <c r="BK547">
        <v>595</v>
      </c>
      <c r="BL547">
        <v>17</v>
      </c>
      <c r="BM547">
        <v>135</v>
      </c>
      <c r="BO547">
        <v>723</v>
      </c>
      <c r="BP547">
        <v>4146</v>
      </c>
      <c r="BQ547">
        <v>17927</v>
      </c>
      <c r="BR547">
        <v>209000</v>
      </c>
      <c r="BS547">
        <v>7101</v>
      </c>
      <c r="BT547">
        <v>6560</v>
      </c>
      <c r="BU547">
        <v>1093</v>
      </c>
      <c r="BX547">
        <v>20176</v>
      </c>
      <c r="BY547">
        <v>401</v>
      </c>
      <c r="BZ547">
        <v>217</v>
      </c>
      <c r="CA547">
        <v>31000</v>
      </c>
      <c r="CE547">
        <v>2090</v>
      </c>
      <c r="CF547">
        <v>9395</v>
      </c>
      <c r="CH547">
        <v>470</v>
      </c>
      <c r="CI547">
        <v>332</v>
      </c>
      <c r="CK547">
        <v>538</v>
      </c>
      <c r="CM547">
        <v>1213</v>
      </c>
      <c r="CR547">
        <v>2689</v>
      </c>
      <c r="CT547">
        <v>1683</v>
      </c>
      <c r="CU547">
        <v>6587</v>
      </c>
      <c r="CY547">
        <v>3506</v>
      </c>
      <c r="DA547">
        <v>619</v>
      </c>
      <c r="DB547">
        <v>2096</v>
      </c>
      <c r="DF547">
        <v>287</v>
      </c>
      <c r="DJ547">
        <v>186</v>
      </c>
      <c r="DK547">
        <v>2333</v>
      </c>
      <c r="DL547">
        <v>970</v>
      </c>
      <c r="DM547">
        <v>3881</v>
      </c>
      <c r="DN547">
        <v>100</v>
      </c>
      <c r="DO547">
        <v>318</v>
      </c>
      <c r="DR547">
        <v>1317</v>
      </c>
      <c r="DS547">
        <v>2176</v>
      </c>
      <c r="DT547">
        <v>10426</v>
      </c>
      <c r="DU547">
        <v>248</v>
      </c>
      <c r="DV547">
        <v>4345</v>
      </c>
      <c r="DW547">
        <v>3297</v>
      </c>
      <c r="DX547">
        <v>143</v>
      </c>
      <c r="DY547">
        <v>336</v>
      </c>
      <c r="EA547">
        <v>6389</v>
      </c>
      <c r="ED547">
        <v>2091</v>
      </c>
      <c r="EE547">
        <v>5156</v>
      </c>
      <c r="EG547">
        <v>30</v>
      </c>
      <c r="EI547">
        <v>248</v>
      </c>
      <c r="EL547">
        <v>54765</v>
      </c>
      <c r="EO547">
        <v>2573</v>
      </c>
      <c r="ER547">
        <v>1337</v>
      </c>
      <c r="EU547">
        <v>4665</v>
      </c>
      <c r="EX547">
        <v>60</v>
      </c>
      <c r="EY547">
        <v>875</v>
      </c>
      <c r="EZ547">
        <v>10074</v>
      </c>
      <c r="FA547">
        <v>2000</v>
      </c>
      <c r="FE547">
        <v>55</v>
      </c>
      <c r="FF547">
        <v>9981</v>
      </c>
      <c r="FH547">
        <v>718</v>
      </c>
      <c r="FI547">
        <v>6551</v>
      </c>
      <c r="FJ547">
        <v>2593</v>
      </c>
      <c r="FK547">
        <v>5215</v>
      </c>
      <c r="FL547">
        <v>1550</v>
      </c>
    </row>
    <row r="548" spans="1:168" x14ac:dyDescent="0.2">
      <c r="A548">
        <v>1821</v>
      </c>
      <c r="H548">
        <v>331</v>
      </c>
      <c r="I548">
        <v>3386</v>
      </c>
      <c r="L548">
        <v>3464</v>
      </c>
      <c r="Z548">
        <v>1998</v>
      </c>
      <c r="AA548">
        <v>789</v>
      </c>
      <c r="AB548">
        <v>383712</v>
      </c>
      <c r="AO548">
        <v>25260</v>
      </c>
      <c r="AR548">
        <v>1167</v>
      </c>
      <c r="AW548">
        <v>12284</v>
      </c>
      <c r="AZ548">
        <v>1186</v>
      </c>
      <c r="BA548">
        <v>31460</v>
      </c>
      <c r="BC548">
        <v>21551</v>
      </c>
      <c r="BJ548">
        <v>2333</v>
      </c>
      <c r="BQ548">
        <v>18076</v>
      </c>
      <c r="BR548">
        <v>209842</v>
      </c>
      <c r="BS548">
        <v>7200</v>
      </c>
      <c r="BX548">
        <v>20306</v>
      </c>
      <c r="CA548">
        <v>31033</v>
      </c>
      <c r="DK548">
        <v>2365</v>
      </c>
      <c r="DL548">
        <v>984</v>
      </c>
      <c r="DW548">
        <v>3316</v>
      </c>
      <c r="EO548">
        <v>2598</v>
      </c>
      <c r="FF548">
        <v>10299</v>
      </c>
    </row>
    <row r="549" spans="1:168" x14ac:dyDescent="0.2">
      <c r="A549">
        <v>1822</v>
      </c>
      <c r="H549">
        <v>329</v>
      </c>
      <c r="I549">
        <v>3402</v>
      </c>
      <c r="L549">
        <v>3495</v>
      </c>
      <c r="Z549">
        <v>2008</v>
      </c>
      <c r="AA549">
        <v>807</v>
      </c>
      <c r="AB549">
        <v>386442</v>
      </c>
      <c r="AO549">
        <v>25620</v>
      </c>
      <c r="AR549">
        <v>1179</v>
      </c>
      <c r="AW549">
        <v>12366</v>
      </c>
      <c r="AZ549">
        <v>1202</v>
      </c>
      <c r="BA549">
        <v>31685</v>
      </c>
      <c r="BC549">
        <v>21832</v>
      </c>
      <c r="BJ549">
        <v>2355</v>
      </c>
      <c r="BQ549">
        <v>18226</v>
      </c>
      <c r="BR549">
        <v>210688</v>
      </c>
      <c r="BS549">
        <v>7267</v>
      </c>
      <c r="BX549">
        <v>20437</v>
      </c>
      <c r="CA549">
        <v>31066</v>
      </c>
      <c r="DK549">
        <v>2400</v>
      </c>
      <c r="DL549">
        <v>998</v>
      </c>
      <c r="DW549">
        <v>3335</v>
      </c>
      <c r="EO549">
        <v>2629</v>
      </c>
      <c r="FF549">
        <v>10626</v>
      </c>
    </row>
    <row r="550" spans="1:168" x14ac:dyDescent="0.2">
      <c r="A550">
        <v>1823</v>
      </c>
      <c r="H550">
        <v>329</v>
      </c>
      <c r="I550">
        <v>3419</v>
      </c>
      <c r="L550">
        <v>3526</v>
      </c>
      <c r="Z550">
        <v>2020</v>
      </c>
      <c r="AA550">
        <v>826</v>
      </c>
      <c r="AB550">
        <v>389193</v>
      </c>
      <c r="AO550">
        <v>25969</v>
      </c>
      <c r="AR550">
        <v>1196</v>
      </c>
      <c r="AW550">
        <v>12449</v>
      </c>
      <c r="AZ550">
        <v>1219</v>
      </c>
      <c r="BA550">
        <v>31905</v>
      </c>
      <c r="BC550">
        <v>22117</v>
      </c>
      <c r="BJ550">
        <v>2376</v>
      </c>
      <c r="BQ550">
        <v>18377</v>
      </c>
      <c r="BR550">
        <v>211537</v>
      </c>
      <c r="BS550">
        <v>7335</v>
      </c>
      <c r="BX550">
        <v>20568</v>
      </c>
      <c r="CA550">
        <v>31099</v>
      </c>
      <c r="DK550">
        <v>2435</v>
      </c>
      <c r="DL550">
        <v>1013</v>
      </c>
      <c r="DW550">
        <v>3354</v>
      </c>
      <c r="EO550">
        <v>2668</v>
      </c>
      <c r="FF550">
        <v>10951</v>
      </c>
    </row>
    <row r="551" spans="1:168" x14ac:dyDescent="0.2">
      <c r="A551">
        <v>1824</v>
      </c>
      <c r="H551">
        <v>332</v>
      </c>
      <c r="I551">
        <v>3436</v>
      </c>
      <c r="L551">
        <v>3557</v>
      </c>
      <c r="Z551">
        <v>2031</v>
      </c>
      <c r="AA551">
        <v>845</v>
      </c>
      <c r="AB551">
        <v>391962</v>
      </c>
      <c r="AO551">
        <v>26307</v>
      </c>
      <c r="AR551">
        <v>1213</v>
      </c>
      <c r="AW551">
        <v>12532</v>
      </c>
      <c r="AZ551">
        <v>1235</v>
      </c>
      <c r="BA551">
        <v>32127</v>
      </c>
      <c r="BC551">
        <v>22407</v>
      </c>
      <c r="BJ551">
        <v>2398</v>
      </c>
      <c r="BQ551">
        <v>18530</v>
      </c>
      <c r="BR551">
        <v>212389</v>
      </c>
      <c r="BS551">
        <v>7403</v>
      </c>
      <c r="BX551">
        <v>20701</v>
      </c>
      <c r="CA551">
        <v>31132</v>
      </c>
      <c r="DK551">
        <v>2474</v>
      </c>
      <c r="DL551">
        <v>1028</v>
      </c>
      <c r="DW551">
        <v>3373</v>
      </c>
      <c r="EO551">
        <v>2708</v>
      </c>
      <c r="FF551">
        <v>11277</v>
      </c>
    </row>
    <row r="552" spans="1:168" x14ac:dyDescent="0.2">
      <c r="A552">
        <v>1825</v>
      </c>
      <c r="H552">
        <v>333</v>
      </c>
      <c r="I552">
        <v>3452</v>
      </c>
      <c r="L552">
        <v>3589</v>
      </c>
      <c r="Z552">
        <v>2042</v>
      </c>
      <c r="AA552">
        <v>864</v>
      </c>
      <c r="AB552">
        <v>394752</v>
      </c>
      <c r="AO552">
        <v>26650</v>
      </c>
      <c r="AR552">
        <v>1228</v>
      </c>
      <c r="AW552">
        <v>12615</v>
      </c>
      <c r="AZ552">
        <v>1252</v>
      </c>
      <c r="BA552">
        <v>32350</v>
      </c>
      <c r="BC552">
        <v>22698</v>
      </c>
      <c r="BJ552">
        <v>2420</v>
      </c>
      <c r="BQ552">
        <v>18684</v>
      </c>
      <c r="BR552">
        <v>213245</v>
      </c>
      <c r="BS552">
        <v>7472</v>
      </c>
      <c r="BX552">
        <v>20834</v>
      </c>
      <c r="CA552">
        <v>31164</v>
      </c>
      <c r="DK552">
        <v>2514</v>
      </c>
      <c r="DL552">
        <v>1044</v>
      </c>
      <c r="DW552">
        <v>3393</v>
      </c>
      <c r="EO552">
        <v>2749</v>
      </c>
      <c r="FF552">
        <v>11602</v>
      </c>
    </row>
    <row r="553" spans="1:168" x14ac:dyDescent="0.2">
      <c r="A553">
        <v>1826</v>
      </c>
      <c r="H553">
        <v>330</v>
      </c>
      <c r="I553">
        <v>3469</v>
      </c>
      <c r="L553">
        <v>3620</v>
      </c>
      <c r="Z553">
        <v>2054</v>
      </c>
      <c r="AA553">
        <v>884</v>
      </c>
      <c r="AB553">
        <v>397561</v>
      </c>
      <c r="AO553">
        <v>26964</v>
      </c>
      <c r="AR553">
        <v>1243</v>
      </c>
      <c r="AW553">
        <v>12699</v>
      </c>
      <c r="AZ553">
        <v>1268</v>
      </c>
      <c r="BA553">
        <v>32538</v>
      </c>
      <c r="BC553">
        <v>22996</v>
      </c>
      <c r="BJ553">
        <v>2443</v>
      </c>
      <c r="BQ553">
        <v>18839</v>
      </c>
      <c r="BR553">
        <v>214105</v>
      </c>
      <c r="BS553">
        <v>7542</v>
      </c>
      <c r="BX553">
        <v>20968</v>
      </c>
      <c r="CA553">
        <v>31197</v>
      </c>
      <c r="DK553">
        <v>2543</v>
      </c>
      <c r="DL553">
        <v>1062</v>
      </c>
      <c r="DW553">
        <v>3412</v>
      </c>
      <c r="EO553">
        <v>2788</v>
      </c>
      <c r="FF553">
        <v>11928</v>
      </c>
    </row>
    <row r="554" spans="1:168" x14ac:dyDescent="0.2">
      <c r="A554">
        <v>1827</v>
      </c>
      <c r="H554">
        <v>328</v>
      </c>
      <c r="I554">
        <v>3486</v>
      </c>
      <c r="L554">
        <v>3652</v>
      </c>
      <c r="Z554">
        <v>2065</v>
      </c>
      <c r="AA554">
        <v>904</v>
      </c>
      <c r="AB554">
        <v>400391</v>
      </c>
      <c r="AO554">
        <v>27249</v>
      </c>
      <c r="AR554">
        <v>1255</v>
      </c>
      <c r="AW554">
        <v>12784</v>
      </c>
      <c r="AZ554">
        <v>1310</v>
      </c>
      <c r="BA554">
        <v>32727</v>
      </c>
      <c r="BC554">
        <v>23275</v>
      </c>
      <c r="BJ554">
        <v>2465</v>
      </c>
      <c r="BQ554">
        <v>18996</v>
      </c>
      <c r="BR554">
        <v>214967</v>
      </c>
      <c r="BS554">
        <v>7612</v>
      </c>
      <c r="BX554">
        <v>21103</v>
      </c>
      <c r="CA554">
        <v>31231</v>
      </c>
      <c r="DK554">
        <v>2561</v>
      </c>
      <c r="DL554">
        <v>1079</v>
      </c>
      <c r="DW554">
        <v>3432</v>
      </c>
      <c r="EO554">
        <v>2816</v>
      </c>
      <c r="FF554">
        <v>12251</v>
      </c>
    </row>
    <row r="555" spans="1:168" x14ac:dyDescent="0.2">
      <c r="A555">
        <v>1828</v>
      </c>
      <c r="H555">
        <v>326</v>
      </c>
      <c r="I555">
        <v>3504</v>
      </c>
      <c r="L555">
        <v>3685</v>
      </c>
      <c r="Z555">
        <v>2077</v>
      </c>
      <c r="AA555">
        <v>924</v>
      </c>
      <c r="AB555">
        <v>403240</v>
      </c>
      <c r="AO555">
        <v>27540</v>
      </c>
      <c r="AR555">
        <v>1265</v>
      </c>
      <c r="AW555">
        <v>12869</v>
      </c>
      <c r="AZ555">
        <v>1326</v>
      </c>
      <c r="BA555">
        <v>32917</v>
      </c>
      <c r="BC555">
        <v>23560</v>
      </c>
      <c r="BJ555">
        <v>2488</v>
      </c>
      <c r="BQ555">
        <v>19154</v>
      </c>
      <c r="BR555">
        <v>215834</v>
      </c>
      <c r="BS555">
        <v>7683</v>
      </c>
      <c r="BX555">
        <v>21239</v>
      </c>
      <c r="CA555">
        <v>31264</v>
      </c>
      <c r="DK555">
        <v>2585</v>
      </c>
      <c r="DL555">
        <v>1093</v>
      </c>
      <c r="DW555">
        <v>3452</v>
      </c>
      <c r="EO555">
        <v>2837</v>
      </c>
      <c r="FF555">
        <v>12581</v>
      </c>
    </row>
    <row r="556" spans="1:168" x14ac:dyDescent="0.2">
      <c r="A556">
        <v>1829</v>
      </c>
      <c r="H556">
        <v>326</v>
      </c>
      <c r="I556">
        <v>3521</v>
      </c>
      <c r="L556">
        <v>3717</v>
      </c>
      <c r="Z556">
        <v>2088</v>
      </c>
      <c r="AA556">
        <v>944</v>
      </c>
      <c r="AB556">
        <v>406110</v>
      </c>
      <c r="AO556">
        <v>27807</v>
      </c>
      <c r="AR556">
        <v>1270</v>
      </c>
      <c r="AW556">
        <v>12955</v>
      </c>
      <c r="AZ556">
        <v>1343</v>
      </c>
      <c r="BA556">
        <v>33108</v>
      </c>
      <c r="BC556">
        <v>23847</v>
      </c>
      <c r="BJ556">
        <v>2511</v>
      </c>
      <c r="BQ556">
        <v>19313</v>
      </c>
      <c r="BR556">
        <v>216703</v>
      </c>
      <c r="BS556">
        <v>7755</v>
      </c>
      <c r="BX556">
        <v>21376</v>
      </c>
      <c r="CA556">
        <v>31297</v>
      </c>
      <c r="DK556">
        <v>2610</v>
      </c>
      <c r="DL556">
        <v>1108</v>
      </c>
      <c r="DW556">
        <v>3472</v>
      </c>
      <c r="EO556">
        <v>2855</v>
      </c>
      <c r="FF556">
        <v>12906</v>
      </c>
    </row>
    <row r="557" spans="1:168" x14ac:dyDescent="0.2">
      <c r="A557">
        <v>1830</v>
      </c>
      <c r="H557">
        <v>330</v>
      </c>
      <c r="I557">
        <v>3538</v>
      </c>
      <c r="L557">
        <v>3750</v>
      </c>
      <c r="Y557">
        <v>1169</v>
      </c>
      <c r="Z557">
        <v>2100</v>
      </c>
      <c r="AA557">
        <v>965</v>
      </c>
      <c r="AB557">
        <v>409000</v>
      </c>
      <c r="AO557">
        <v>28045</v>
      </c>
      <c r="AR557">
        <v>1273</v>
      </c>
      <c r="AW557">
        <v>13041</v>
      </c>
      <c r="AZ557">
        <v>1364</v>
      </c>
      <c r="BA557">
        <v>33300</v>
      </c>
      <c r="BC557">
        <v>24139</v>
      </c>
      <c r="BJ557">
        <v>2534</v>
      </c>
      <c r="BQ557">
        <v>19473</v>
      </c>
      <c r="BR557">
        <v>217577</v>
      </c>
      <c r="BS557">
        <v>7827</v>
      </c>
      <c r="BX557">
        <v>21513</v>
      </c>
      <c r="CA557">
        <v>31330</v>
      </c>
      <c r="DK557">
        <v>2633</v>
      </c>
      <c r="DL557">
        <v>1124</v>
      </c>
      <c r="DN557">
        <v>100</v>
      </c>
      <c r="DW557">
        <v>3491</v>
      </c>
      <c r="EO557">
        <v>2876</v>
      </c>
      <c r="FF557">
        <v>13240</v>
      </c>
    </row>
    <row r="558" spans="1:168" x14ac:dyDescent="0.2">
      <c r="A558">
        <v>1831</v>
      </c>
      <c r="H558">
        <v>333</v>
      </c>
      <c r="I558">
        <v>3555</v>
      </c>
      <c r="L558">
        <v>3782</v>
      </c>
      <c r="Z558">
        <v>2112</v>
      </c>
      <c r="AA558">
        <v>986</v>
      </c>
      <c r="AB558">
        <v>409299</v>
      </c>
      <c r="AO558">
        <v>28283</v>
      </c>
      <c r="AR558">
        <v>1275</v>
      </c>
      <c r="AW558">
        <v>13128</v>
      </c>
      <c r="AZ558">
        <v>1374</v>
      </c>
      <c r="BA558">
        <v>33439</v>
      </c>
      <c r="BC558">
        <v>24433</v>
      </c>
      <c r="BJ558">
        <v>2557</v>
      </c>
      <c r="BQ558">
        <v>19635</v>
      </c>
      <c r="BR558">
        <v>218453</v>
      </c>
      <c r="BS558">
        <v>7900</v>
      </c>
      <c r="BX558">
        <v>21652</v>
      </c>
      <c r="CA558">
        <v>31363</v>
      </c>
      <c r="DK558">
        <v>2653</v>
      </c>
      <c r="DL558">
        <v>1137</v>
      </c>
      <c r="DW558">
        <v>3512</v>
      </c>
      <c r="EO558">
        <v>2895</v>
      </c>
      <c r="FF558">
        <v>13659</v>
      </c>
    </row>
    <row r="559" spans="1:168" x14ac:dyDescent="0.2">
      <c r="A559">
        <v>1832</v>
      </c>
      <c r="H559">
        <v>338</v>
      </c>
      <c r="I559">
        <v>3573</v>
      </c>
      <c r="L559">
        <v>3814</v>
      </c>
      <c r="Z559">
        <v>2123</v>
      </c>
      <c r="AA559">
        <v>1007</v>
      </c>
      <c r="AB559">
        <v>409598</v>
      </c>
      <c r="AO559">
        <v>28535</v>
      </c>
      <c r="AR559">
        <v>1276</v>
      </c>
      <c r="AW559">
        <v>13216</v>
      </c>
      <c r="AZ559">
        <v>1378</v>
      </c>
      <c r="BA559">
        <v>33598</v>
      </c>
      <c r="BC559">
        <v>24684</v>
      </c>
      <c r="BJ559">
        <v>2581</v>
      </c>
      <c r="BQ559">
        <v>19798</v>
      </c>
      <c r="BR559">
        <v>219334</v>
      </c>
      <c r="BS559">
        <v>7949</v>
      </c>
      <c r="BX559">
        <v>21791</v>
      </c>
      <c r="CA559">
        <v>31396</v>
      </c>
      <c r="DK559">
        <v>2665</v>
      </c>
      <c r="DL559">
        <v>1150</v>
      </c>
      <c r="DW559">
        <v>3532</v>
      </c>
      <c r="EO559">
        <v>2912</v>
      </c>
      <c r="FF559">
        <v>14078</v>
      </c>
    </row>
    <row r="560" spans="1:168" x14ac:dyDescent="0.2">
      <c r="A560">
        <v>1833</v>
      </c>
      <c r="H560">
        <v>349</v>
      </c>
      <c r="I560">
        <v>3590</v>
      </c>
      <c r="L560">
        <v>3846</v>
      </c>
      <c r="Z560">
        <v>2135</v>
      </c>
      <c r="AA560">
        <v>1028</v>
      </c>
      <c r="AB560">
        <v>409898</v>
      </c>
      <c r="AO560">
        <v>28801</v>
      </c>
      <c r="AR560">
        <v>1284</v>
      </c>
      <c r="AW560">
        <v>13304</v>
      </c>
      <c r="AZ560">
        <v>1383</v>
      </c>
      <c r="BA560">
        <v>33718</v>
      </c>
      <c r="BC560">
        <v>24937</v>
      </c>
      <c r="BJ560">
        <v>2605</v>
      </c>
      <c r="BQ560">
        <v>19962</v>
      </c>
      <c r="BR560">
        <v>220218</v>
      </c>
      <c r="BS560">
        <v>7998</v>
      </c>
      <c r="BX560">
        <v>21932</v>
      </c>
      <c r="CA560">
        <v>31429</v>
      </c>
      <c r="DK560">
        <v>2683</v>
      </c>
      <c r="DL560">
        <v>1163</v>
      </c>
      <c r="DW560">
        <v>3552</v>
      </c>
      <c r="EO560">
        <v>2941</v>
      </c>
      <c r="FF560">
        <v>14496</v>
      </c>
    </row>
    <row r="561" spans="1:162" x14ac:dyDescent="0.2">
      <c r="A561">
        <v>1834</v>
      </c>
      <c r="H561">
        <v>354</v>
      </c>
      <c r="I561">
        <v>3608</v>
      </c>
      <c r="L561">
        <v>3879</v>
      </c>
      <c r="Z561">
        <v>2147</v>
      </c>
      <c r="AA561">
        <v>1050</v>
      </c>
      <c r="AB561">
        <v>410197</v>
      </c>
      <c r="AO561">
        <v>29071</v>
      </c>
      <c r="AR561">
        <v>1295</v>
      </c>
      <c r="AW561">
        <v>13392</v>
      </c>
      <c r="AZ561">
        <v>1387</v>
      </c>
      <c r="BA561">
        <v>33859</v>
      </c>
      <c r="BC561">
        <v>25194</v>
      </c>
      <c r="BJ561">
        <v>2629</v>
      </c>
      <c r="BQ561">
        <v>20128</v>
      </c>
      <c r="BR561">
        <v>221105</v>
      </c>
      <c r="BS561">
        <v>8047</v>
      </c>
      <c r="BX561">
        <v>22073</v>
      </c>
      <c r="CA561">
        <v>31463</v>
      </c>
      <c r="DK561">
        <v>2707</v>
      </c>
      <c r="DL561">
        <v>1174</v>
      </c>
      <c r="DW561">
        <v>3475</v>
      </c>
      <c r="EO561">
        <v>2971</v>
      </c>
      <c r="FF561">
        <v>14915</v>
      </c>
    </row>
    <row r="562" spans="1:162" x14ac:dyDescent="0.2">
      <c r="A562">
        <v>1835</v>
      </c>
      <c r="H562">
        <v>358</v>
      </c>
      <c r="I562">
        <v>3626</v>
      </c>
      <c r="L562">
        <v>3912</v>
      </c>
      <c r="Z562">
        <v>2159</v>
      </c>
      <c r="AA562">
        <v>1071</v>
      </c>
      <c r="AB562">
        <v>410497</v>
      </c>
      <c r="AO562">
        <v>29390</v>
      </c>
      <c r="AR562">
        <v>1306</v>
      </c>
      <c r="AW562">
        <v>13482</v>
      </c>
      <c r="AZ562">
        <v>1391</v>
      </c>
      <c r="BA562">
        <v>34000</v>
      </c>
      <c r="BC562">
        <v>25452</v>
      </c>
      <c r="BJ562">
        <v>2653</v>
      </c>
      <c r="BQ562">
        <v>20296</v>
      </c>
      <c r="BR562">
        <v>221996</v>
      </c>
      <c r="BS562">
        <v>8096</v>
      </c>
      <c r="BX562">
        <v>22215</v>
      </c>
      <c r="CA562">
        <v>31496</v>
      </c>
      <c r="DK562">
        <v>2732</v>
      </c>
      <c r="DL562">
        <v>1188</v>
      </c>
      <c r="DW562">
        <v>3595</v>
      </c>
      <c r="EO562">
        <v>3004</v>
      </c>
      <c r="FF562">
        <v>15334</v>
      </c>
    </row>
    <row r="563" spans="1:162" x14ac:dyDescent="0.2">
      <c r="A563">
        <v>1836</v>
      </c>
      <c r="H563">
        <v>367</v>
      </c>
      <c r="I563">
        <v>3614</v>
      </c>
      <c r="L563">
        <v>3945</v>
      </c>
      <c r="Z563">
        <v>2171</v>
      </c>
      <c r="AA563">
        <v>1093</v>
      </c>
      <c r="AB563">
        <v>410797</v>
      </c>
      <c r="AO563">
        <v>29702</v>
      </c>
      <c r="AR563">
        <v>1315</v>
      </c>
      <c r="AW563">
        <v>13571</v>
      </c>
      <c r="AZ563">
        <v>1399</v>
      </c>
      <c r="BA563">
        <v>34178</v>
      </c>
      <c r="BC563">
        <v>25715</v>
      </c>
      <c r="BJ563">
        <v>2677</v>
      </c>
      <c r="BQ563">
        <v>20464</v>
      </c>
      <c r="BR563">
        <v>222891</v>
      </c>
      <c r="BS563">
        <v>8146</v>
      </c>
      <c r="BX563">
        <v>22358</v>
      </c>
      <c r="CA563">
        <v>31529</v>
      </c>
      <c r="DK563">
        <v>2762</v>
      </c>
      <c r="DL563">
        <v>1202</v>
      </c>
      <c r="DW563">
        <v>3617</v>
      </c>
      <c r="EO563">
        <v>3042</v>
      </c>
      <c r="FF563">
        <v>15753</v>
      </c>
    </row>
    <row r="564" spans="1:162" x14ac:dyDescent="0.2">
      <c r="A564">
        <v>1837</v>
      </c>
      <c r="H564">
        <v>373</v>
      </c>
      <c r="I564">
        <v>3662</v>
      </c>
      <c r="L564">
        <v>3978</v>
      </c>
      <c r="Z564">
        <v>2183</v>
      </c>
      <c r="AA564">
        <v>1115</v>
      </c>
      <c r="AB564">
        <v>411098</v>
      </c>
      <c r="AO564">
        <v>30013</v>
      </c>
      <c r="AR564">
        <v>1325</v>
      </c>
      <c r="AW564">
        <v>13662</v>
      </c>
      <c r="AZ564">
        <v>1409</v>
      </c>
      <c r="BA564">
        <v>34357</v>
      </c>
      <c r="BC564">
        <v>25968</v>
      </c>
      <c r="BJ564">
        <v>2702</v>
      </c>
      <c r="BQ564">
        <v>20634</v>
      </c>
      <c r="BR564">
        <v>223789</v>
      </c>
      <c r="BS564">
        <v>8196</v>
      </c>
      <c r="BX564">
        <v>22502</v>
      </c>
      <c r="CA564">
        <v>31563</v>
      </c>
      <c r="DK564">
        <v>2791</v>
      </c>
      <c r="DL564">
        <v>1214</v>
      </c>
      <c r="DW564">
        <v>3639</v>
      </c>
      <c r="EO564">
        <v>3068</v>
      </c>
      <c r="FF564">
        <v>16171</v>
      </c>
    </row>
    <row r="565" spans="1:162" x14ac:dyDescent="0.2">
      <c r="A565">
        <v>1838</v>
      </c>
      <c r="H565">
        <v>388</v>
      </c>
      <c r="I565">
        <v>3680</v>
      </c>
      <c r="L565">
        <v>4012</v>
      </c>
      <c r="Z565">
        <v>2195</v>
      </c>
      <c r="AA565">
        <v>1137</v>
      </c>
      <c r="AB565">
        <v>411398</v>
      </c>
      <c r="AO565">
        <v>30365</v>
      </c>
      <c r="AR565">
        <v>1335</v>
      </c>
      <c r="AW565">
        <v>13753</v>
      </c>
      <c r="AZ565">
        <v>1420</v>
      </c>
      <c r="BA565">
        <v>34537</v>
      </c>
      <c r="BC565">
        <v>26223</v>
      </c>
      <c r="BJ565">
        <v>2727</v>
      </c>
      <c r="BQ565">
        <v>20806</v>
      </c>
      <c r="BR565">
        <v>224691</v>
      </c>
      <c r="BS565">
        <v>8247</v>
      </c>
      <c r="BX565">
        <v>22647</v>
      </c>
      <c r="CA565">
        <v>31596</v>
      </c>
      <c r="DK565">
        <v>2821</v>
      </c>
      <c r="DL565">
        <v>1224</v>
      </c>
      <c r="DW565">
        <v>3661</v>
      </c>
      <c r="EO565">
        <v>3083</v>
      </c>
      <c r="FF565">
        <v>16591</v>
      </c>
    </row>
    <row r="566" spans="1:162" x14ac:dyDescent="0.2">
      <c r="A566">
        <v>1839</v>
      </c>
      <c r="H566">
        <v>403</v>
      </c>
      <c r="I566">
        <v>3698</v>
      </c>
      <c r="L566">
        <v>4046</v>
      </c>
      <c r="Z566">
        <v>2208</v>
      </c>
      <c r="AA566">
        <v>1159</v>
      </c>
      <c r="AB566">
        <v>411699</v>
      </c>
      <c r="AO566">
        <v>30746</v>
      </c>
      <c r="AR566">
        <v>1347</v>
      </c>
      <c r="AW566">
        <v>13845</v>
      </c>
      <c r="AZ566">
        <v>1430</v>
      </c>
      <c r="BA566">
        <v>34718</v>
      </c>
      <c r="BC566">
        <v>26483</v>
      </c>
      <c r="BJ566">
        <v>2752</v>
      </c>
      <c r="BQ566">
        <v>20978</v>
      </c>
      <c r="BR566">
        <v>225596</v>
      </c>
      <c r="BS566">
        <v>8298</v>
      </c>
      <c r="BX566">
        <v>22793</v>
      </c>
      <c r="CA566">
        <v>31630</v>
      </c>
      <c r="DK566">
        <v>2853</v>
      </c>
      <c r="DL566">
        <v>1233</v>
      </c>
      <c r="DW566">
        <v>3683</v>
      </c>
      <c r="EO566">
        <v>3098</v>
      </c>
      <c r="FF566">
        <v>17009</v>
      </c>
    </row>
    <row r="567" spans="1:162" x14ac:dyDescent="0.2">
      <c r="A567">
        <v>1840</v>
      </c>
      <c r="H567">
        <v>420</v>
      </c>
      <c r="I567">
        <v>3716</v>
      </c>
      <c r="L567">
        <v>4080</v>
      </c>
      <c r="Y567">
        <v>1697</v>
      </c>
      <c r="Z567">
        <v>2220</v>
      </c>
      <c r="AA567">
        <v>1181</v>
      </c>
      <c r="AB567">
        <v>412000</v>
      </c>
      <c r="AO567">
        <v>31126</v>
      </c>
      <c r="AR567">
        <v>1357</v>
      </c>
      <c r="AW567">
        <v>13937</v>
      </c>
      <c r="AZ567">
        <v>1441</v>
      </c>
      <c r="BA567">
        <v>34900</v>
      </c>
      <c r="BC567">
        <v>26745</v>
      </c>
      <c r="BJ567">
        <v>2777</v>
      </c>
      <c r="BQ567">
        <v>21153</v>
      </c>
      <c r="BR567">
        <v>226505</v>
      </c>
      <c r="BS567">
        <v>8349</v>
      </c>
      <c r="BX567">
        <v>22939</v>
      </c>
      <c r="CA567">
        <v>31663</v>
      </c>
      <c r="DK567">
        <v>2886</v>
      </c>
      <c r="DL567">
        <v>1241</v>
      </c>
      <c r="DN567">
        <v>70</v>
      </c>
      <c r="DW567">
        <v>3704</v>
      </c>
      <c r="EO567">
        <v>3123</v>
      </c>
      <c r="FF567">
        <v>17444</v>
      </c>
    </row>
    <row r="568" spans="1:162" x14ac:dyDescent="0.2">
      <c r="A568">
        <v>1841</v>
      </c>
      <c r="H568">
        <v>448</v>
      </c>
      <c r="I568">
        <v>3739</v>
      </c>
      <c r="L568">
        <v>4115</v>
      </c>
      <c r="Z568">
        <v>2235</v>
      </c>
      <c r="AA568">
        <v>1203</v>
      </c>
      <c r="AB568">
        <v>412000</v>
      </c>
      <c r="AO568">
        <v>31475</v>
      </c>
      <c r="AR568">
        <v>1371</v>
      </c>
      <c r="AW568">
        <v>14030</v>
      </c>
      <c r="AZ568">
        <v>1456</v>
      </c>
      <c r="BA568">
        <v>35059</v>
      </c>
      <c r="BC568">
        <v>27004</v>
      </c>
      <c r="BJ568">
        <v>2803</v>
      </c>
      <c r="BQ568">
        <v>21328</v>
      </c>
      <c r="BR568">
        <v>227418</v>
      </c>
      <c r="BS568">
        <v>8400</v>
      </c>
      <c r="BX568">
        <v>23087</v>
      </c>
      <c r="CA568">
        <v>31697</v>
      </c>
      <c r="DK568">
        <v>2921</v>
      </c>
      <c r="DL568">
        <v>1254</v>
      </c>
      <c r="DW568">
        <v>3715</v>
      </c>
      <c r="EO568">
        <v>3156</v>
      </c>
      <c r="FF568">
        <v>18056</v>
      </c>
    </row>
    <row r="569" spans="1:162" x14ac:dyDescent="0.2">
      <c r="A569">
        <v>1842</v>
      </c>
      <c r="H569">
        <v>465</v>
      </c>
      <c r="I569">
        <v>3762</v>
      </c>
      <c r="L569">
        <v>4151</v>
      </c>
      <c r="Z569">
        <v>2251</v>
      </c>
      <c r="AA569">
        <v>1225</v>
      </c>
      <c r="AB569">
        <v>412000</v>
      </c>
      <c r="AO569">
        <v>31787</v>
      </c>
      <c r="AR569">
        <v>1385</v>
      </c>
      <c r="AW569">
        <v>14123</v>
      </c>
      <c r="AZ569">
        <v>1476</v>
      </c>
      <c r="BA569">
        <v>35218</v>
      </c>
      <c r="BC569">
        <v>27277</v>
      </c>
      <c r="BJ569">
        <v>2829</v>
      </c>
      <c r="BQ569">
        <v>21506</v>
      </c>
      <c r="BR569">
        <v>228334</v>
      </c>
      <c r="BS569">
        <v>8422</v>
      </c>
      <c r="BX569">
        <v>23236</v>
      </c>
      <c r="CA569">
        <v>31730</v>
      </c>
      <c r="DK569">
        <v>2952</v>
      </c>
      <c r="DL569">
        <v>1271</v>
      </c>
      <c r="DW569">
        <v>3726</v>
      </c>
      <c r="EO569">
        <v>3190</v>
      </c>
      <c r="FF569">
        <v>18667</v>
      </c>
    </row>
    <row r="570" spans="1:162" x14ac:dyDescent="0.2">
      <c r="A570">
        <v>1843</v>
      </c>
      <c r="H570">
        <v>472</v>
      </c>
      <c r="I570">
        <v>3785</v>
      </c>
      <c r="L570">
        <v>4187</v>
      </c>
      <c r="Z570">
        <v>2266</v>
      </c>
      <c r="AA570">
        <v>1248</v>
      </c>
      <c r="AB570">
        <v>412000</v>
      </c>
      <c r="AO570">
        <v>32086</v>
      </c>
      <c r="AR570">
        <v>1392</v>
      </c>
      <c r="AW570">
        <v>14217</v>
      </c>
      <c r="AZ570">
        <v>1495</v>
      </c>
      <c r="BA570">
        <v>35378</v>
      </c>
      <c r="BC570">
        <v>27511</v>
      </c>
      <c r="BJ570">
        <v>2855</v>
      </c>
      <c r="BQ570">
        <v>21684</v>
      </c>
      <c r="BR570">
        <v>229254</v>
      </c>
      <c r="BS570">
        <v>8441</v>
      </c>
      <c r="BX570">
        <v>23385</v>
      </c>
      <c r="CA570">
        <v>31764</v>
      </c>
      <c r="DK570">
        <v>2981</v>
      </c>
      <c r="DL570">
        <v>1286</v>
      </c>
      <c r="DW570">
        <v>3738</v>
      </c>
      <c r="EO570">
        <v>3221</v>
      </c>
      <c r="FF570">
        <v>19279</v>
      </c>
    </row>
    <row r="571" spans="1:162" x14ac:dyDescent="0.2">
      <c r="A571">
        <v>1844</v>
      </c>
      <c r="H571">
        <v>482</v>
      </c>
      <c r="I571">
        <v>3808</v>
      </c>
      <c r="L571">
        <v>4223</v>
      </c>
      <c r="Z571">
        <v>2282</v>
      </c>
      <c r="AA571">
        <v>1271</v>
      </c>
      <c r="AB571">
        <v>412000</v>
      </c>
      <c r="AO571">
        <v>32394</v>
      </c>
      <c r="AR571">
        <v>1414</v>
      </c>
      <c r="AW571">
        <v>14312</v>
      </c>
      <c r="AZ571">
        <v>1516</v>
      </c>
      <c r="BA571">
        <v>35539</v>
      </c>
      <c r="BC571">
        <v>27785</v>
      </c>
      <c r="BJ571">
        <v>2881</v>
      </c>
      <c r="BQ571">
        <v>21864</v>
      </c>
      <c r="BR571">
        <v>230178</v>
      </c>
      <c r="BS571">
        <v>8479</v>
      </c>
      <c r="BX571">
        <v>23536</v>
      </c>
      <c r="CA571">
        <v>31797</v>
      </c>
      <c r="DK571">
        <v>3014</v>
      </c>
      <c r="DL571">
        <v>1302</v>
      </c>
      <c r="DW571">
        <v>3749</v>
      </c>
      <c r="EO571">
        <v>3256</v>
      </c>
      <c r="FF571">
        <v>19890</v>
      </c>
    </row>
    <row r="572" spans="1:162" x14ac:dyDescent="0.2">
      <c r="A572">
        <v>1845</v>
      </c>
      <c r="H572">
        <v>494</v>
      </c>
      <c r="I572">
        <v>3831</v>
      </c>
      <c r="L572">
        <v>4259</v>
      </c>
      <c r="Z572">
        <v>2298</v>
      </c>
      <c r="AA572">
        <v>1293</v>
      </c>
      <c r="AB572">
        <v>412000</v>
      </c>
      <c r="AO572">
        <v>32743</v>
      </c>
      <c r="AR572">
        <v>1430</v>
      </c>
      <c r="AW572">
        <v>14407</v>
      </c>
      <c r="AZ572">
        <v>1536</v>
      </c>
      <c r="BA572">
        <v>35700</v>
      </c>
      <c r="BC572">
        <v>28040</v>
      </c>
      <c r="BJ572">
        <v>2908</v>
      </c>
      <c r="BQ572">
        <v>22046</v>
      </c>
      <c r="BR572">
        <v>231106</v>
      </c>
      <c r="BS572">
        <v>8497</v>
      </c>
      <c r="BX572">
        <v>23687</v>
      </c>
      <c r="CA572">
        <v>31831</v>
      </c>
      <c r="DK572">
        <v>3047</v>
      </c>
      <c r="DL572">
        <v>1319</v>
      </c>
      <c r="DW572">
        <v>3760</v>
      </c>
      <c r="EO572">
        <v>3296</v>
      </c>
      <c r="FF572">
        <v>20503</v>
      </c>
    </row>
    <row r="573" spans="1:162" x14ac:dyDescent="0.2">
      <c r="A573">
        <v>1846</v>
      </c>
      <c r="H573">
        <v>505</v>
      </c>
      <c r="I573">
        <v>3855</v>
      </c>
      <c r="L573">
        <v>4296</v>
      </c>
      <c r="Z573">
        <v>2314</v>
      </c>
      <c r="AA573">
        <v>1316</v>
      </c>
      <c r="AB573">
        <v>412000</v>
      </c>
      <c r="AO573">
        <v>33059</v>
      </c>
      <c r="AR573">
        <v>1444</v>
      </c>
      <c r="AW573">
        <v>14503</v>
      </c>
      <c r="AZ573">
        <v>1555</v>
      </c>
      <c r="BA573">
        <v>35829</v>
      </c>
      <c r="BC573">
        <v>28272</v>
      </c>
      <c r="BJ573">
        <v>2934</v>
      </c>
      <c r="BQ573">
        <v>22229</v>
      </c>
      <c r="BR573">
        <v>232037</v>
      </c>
      <c r="BS573">
        <v>8490</v>
      </c>
      <c r="BX573">
        <v>23840</v>
      </c>
      <c r="CA573">
        <v>31865</v>
      </c>
      <c r="DK573">
        <v>3069</v>
      </c>
      <c r="DL573">
        <v>1337</v>
      </c>
      <c r="DW573">
        <v>3771</v>
      </c>
      <c r="EO573">
        <v>3330</v>
      </c>
      <c r="FF573">
        <v>21114</v>
      </c>
    </row>
    <row r="574" spans="1:162" x14ac:dyDescent="0.2">
      <c r="A574">
        <v>1847</v>
      </c>
      <c r="H574">
        <v>518</v>
      </c>
      <c r="I574">
        <v>3878</v>
      </c>
      <c r="L574">
        <v>4333</v>
      </c>
      <c r="Z574">
        <v>2330</v>
      </c>
      <c r="AA574">
        <v>1339</v>
      </c>
      <c r="AB574">
        <v>412000</v>
      </c>
      <c r="AO574">
        <v>33231</v>
      </c>
      <c r="AR574">
        <v>1456</v>
      </c>
      <c r="AW574">
        <v>14600</v>
      </c>
      <c r="AZ574">
        <v>1573</v>
      </c>
      <c r="BA574">
        <v>35959</v>
      </c>
      <c r="BC574">
        <v>28118</v>
      </c>
      <c r="BJ574">
        <v>2961</v>
      </c>
      <c r="BQ574">
        <v>22414</v>
      </c>
      <c r="BR574">
        <v>232972</v>
      </c>
      <c r="BS574">
        <v>8205</v>
      </c>
      <c r="BX574">
        <v>23993</v>
      </c>
      <c r="CA574">
        <v>31899</v>
      </c>
      <c r="DK574">
        <v>3071</v>
      </c>
      <c r="DL574">
        <v>1351</v>
      </c>
      <c r="DW574">
        <v>3783</v>
      </c>
      <c r="EO574">
        <v>3352</v>
      </c>
      <c r="FF574">
        <v>21726</v>
      </c>
    </row>
    <row r="575" spans="1:162" x14ac:dyDescent="0.2">
      <c r="A575">
        <v>1848</v>
      </c>
      <c r="H575">
        <v>538</v>
      </c>
      <c r="I575">
        <v>3902</v>
      </c>
      <c r="L575">
        <v>4371</v>
      </c>
      <c r="Z575">
        <v>2346</v>
      </c>
      <c r="AA575">
        <v>1363</v>
      </c>
      <c r="AB575">
        <v>412000</v>
      </c>
      <c r="AO575">
        <v>33289</v>
      </c>
      <c r="AR575">
        <v>1470</v>
      </c>
      <c r="AW575">
        <v>14697</v>
      </c>
      <c r="AZ575">
        <v>1591</v>
      </c>
      <c r="BA575">
        <v>36089</v>
      </c>
      <c r="BC575">
        <v>27683</v>
      </c>
      <c r="BJ575">
        <v>2989</v>
      </c>
      <c r="BQ575">
        <v>22600</v>
      </c>
      <c r="BR575">
        <v>233911</v>
      </c>
      <c r="BS575">
        <v>7640</v>
      </c>
      <c r="BX575">
        <v>24148</v>
      </c>
      <c r="CA575">
        <v>31932</v>
      </c>
      <c r="DK575">
        <v>3069</v>
      </c>
      <c r="DL575">
        <v>1363</v>
      </c>
      <c r="DW575">
        <v>3794</v>
      </c>
      <c r="EO575">
        <v>3380</v>
      </c>
      <c r="FF575">
        <v>22337</v>
      </c>
    </row>
    <row r="576" spans="1:162" x14ac:dyDescent="0.2">
      <c r="A576">
        <v>1849</v>
      </c>
      <c r="H576">
        <v>576</v>
      </c>
      <c r="I576">
        <v>3926</v>
      </c>
      <c r="L576">
        <v>4408</v>
      </c>
      <c r="Z576">
        <v>2363</v>
      </c>
      <c r="AA576">
        <v>1386</v>
      </c>
      <c r="AB576">
        <v>412000</v>
      </c>
      <c r="AO576">
        <v>33452</v>
      </c>
      <c r="AR576">
        <v>1484</v>
      </c>
      <c r="AW576">
        <v>14795</v>
      </c>
      <c r="AZ576">
        <v>1610</v>
      </c>
      <c r="BA576">
        <v>36219</v>
      </c>
      <c r="BC576">
        <v>27429</v>
      </c>
      <c r="BJ576">
        <v>3016</v>
      </c>
      <c r="BQ576">
        <v>22788</v>
      </c>
      <c r="BR576">
        <v>234854</v>
      </c>
      <c r="BS576">
        <v>7256</v>
      </c>
      <c r="BX576">
        <v>24303</v>
      </c>
      <c r="CA576">
        <v>31966</v>
      </c>
      <c r="DK576">
        <v>3076</v>
      </c>
      <c r="DL576">
        <v>1377</v>
      </c>
      <c r="DW576">
        <v>3804</v>
      </c>
      <c r="EO576">
        <v>3419</v>
      </c>
      <c r="FF576">
        <v>22950</v>
      </c>
    </row>
    <row r="577" spans="1:167" x14ac:dyDescent="0.2">
      <c r="A577">
        <v>1850</v>
      </c>
      <c r="D577">
        <v>500</v>
      </c>
      <c r="F577">
        <v>1100</v>
      </c>
      <c r="H577">
        <v>605</v>
      </c>
      <c r="I577">
        <v>3950</v>
      </c>
      <c r="L577">
        <v>4449</v>
      </c>
      <c r="P577">
        <v>2500</v>
      </c>
      <c r="T577">
        <v>1374</v>
      </c>
      <c r="U577">
        <v>7234</v>
      </c>
      <c r="Y577">
        <v>2485</v>
      </c>
      <c r="Z577">
        <v>2379</v>
      </c>
      <c r="AA577">
        <v>1410</v>
      </c>
      <c r="AB577">
        <v>412000</v>
      </c>
      <c r="AG577">
        <v>2065</v>
      </c>
      <c r="AJ577">
        <v>101</v>
      </c>
      <c r="AK577">
        <v>9250</v>
      </c>
      <c r="AL577">
        <v>1186</v>
      </c>
      <c r="AO577">
        <v>33746</v>
      </c>
      <c r="AQ577">
        <v>3</v>
      </c>
      <c r="AR577">
        <v>1499</v>
      </c>
      <c r="AU577">
        <v>816</v>
      </c>
      <c r="AW577">
        <v>14894</v>
      </c>
      <c r="AZ577">
        <v>1628</v>
      </c>
      <c r="BA577">
        <v>36350</v>
      </c>
      <c r="BC577">
        <v>27181</v>
      </c>
      <c r="BJ577">
        <v>3044</v>
      </c>
      <c r="BK577">
        <v>850</v>
      </c>
      <c r="BL577">
        <v>29</v>
      </c>
      <c r="BM577">
        <v>350</v>
      </c>
      <c r="BO577">
        <v>938</v>
      </c>
      <c r="BP577">
        <v>5161</v>
      </c>
      <c r="BQ577">
        <v>22977</v>
      </c>
      <c r="BR577">
        <v>235800</v>
      </c>
      <c r="BS577">
        <v>6878</v>
      </c>
      <c r="BX577">
        <v>24460</v>
      </c>
      <c r="BY577">
        <v>399</v>
      </c>
      <c r="CA577">
        <v>32000</v>
      </c>
      <c r="CF577">
        <v>9545</v>
      </c>
      <c r="CM577">
        <v>2217</v>
      </c>
      <c r="CU577">
        <v>7662</v>
      </c>
      <c r="CY577">
        <v>3932</v>
      </c>
      <c r="DF577">
        <v>530</v>
      </c>
      <c r="DJ577">
        <v>300</v>
      </c>
      <c r="DK577">
        <v>3098</v>
      </c>
      <c r="DL577">
        <v>1392</v>
      </c>
      <c r="DM577">
        <v>4352</v>
      </c>
      <c r="DN577">
        <v>90</v>
      </c>
      <c r="DQ577">
        <v>135</v>
      </c>
      <c r="DR577">
        <v>2001</v>
      </c>
      <c r="DS577">
        <v>3612</v>
      </c>
      <c r="DT577">
        <v>13000</v>
      </c>
      <c r="DU577">
        <v>495</v>
      </c>
      <c r="DW577">
        <v>3816</v>
      </c>
      <c r="DX577">
        <v>350</v>
      </c>
      <c r="EA577">
        <v>8000</v>
      </c>
      <c r="EG577">
        <v>56</v>
      </c>
      <c r="EI577">
        <v>366</v>
      </c>
      <c r="EL577">
        <v>73750</v>
      </c>
      <c r="EO577">
        <v>3462</v>
      </c>
      <c r="EU577">
        <v>5230</v>
      </c>
      <c r="EX577">
        <v>80</v>
      </c>
      <c r="FA577">
        <v>2200</v>
      </c>
      <c r="FE577">
        <v>132</v>
      </c>
      <c r="FF577">
        <v>23580</v>
      </c>
      <c r="FH577">
        <v>1324</v>
      </c>
      <c r="FK577">
        <v>6000</v>
      </c>
    </row>
    <row r="578" spans="1:167" x14ac:dyDescent="0.2">
      <c r="A578">
        <v>1851</v>
      </c>
      <c r="H578">
        <v>636</v>
      </c>
      <c r="I578">
        <v>3978</v>
      </c>
      <c r="L578">
        <v>4477</v>
      </c>
      <c r="Z578">
        <v>2399</v>
      </c>
      <c r="AA578">
        <v>1434</v>
      </c>
      <c r="AB578">
        <v>408359</v>
      </c>
      <c r="AO578">
        <v>34055</v>
      </c>
      <c r="AR578">
        <v>1517</v>
      </c>
      <c r="AW578">
        <v>14974</v>
      </c>
      <c r="AZ578">
        <v>1642</v>
      </c>
      <c r="BA578">
        <v>36479</v>
      </c>
      <c r="BC578">
        <v>26945</v>
      </c>
      <c r="BJ578">
        <v>3072</v>
      </c>
      <c r="BQ578">
        <v>23243</v>
      </c>
      <c r="BR578">
        <v>236632</v>
      </c>
      <c r="BS578">
        <v>6514</v>
      </c>
      <c r="BX578">
        <v>24617</v>
      </c>
      <c r="CA578">
        <v>32118</v>
      </c>
      <c r="DK578">
        <v>3133</v>
      </c>
      <c r="DL578">
        <v>1409</v>
      </c>
      <c r="DW578">
        <v>3827</v>
      </c>
      <c r="EO578">
        <v>3500</v>
      </c>
      <c r="FF578">
        <v>24405</v>
      </c>
    </row>
    <row r="579" spans="1:167" x14ac:dyDescent="0.2">
      <c r="A579">
        <v>1852</v>
      </c>
      <c r="H579">
        <v>710</v>
      </c>
      <c r="I579">
        <v>4006</v>
      </c>
      <c r="L579">
        <v>4506</v>
      </c>
      <c r="Z579">
        <v>2406</v>
      </c>
      <c r="AA579">
        <v>1458</v>
      </c>
      <c r="AB579">
        <v>404749</v>
      </c>
      <c r="AO579">
        <v>34290</v>
      </c>
      <c r="AR579">
        <v>1536</v>
      </c>
      <c r="AW579">
        <v>15055</v>
      </c>
      <c r="AZ579">
        <v>1652</v>
      </c>
      <c r="BA579">
        <v>36609</v>
      </c>
      <c r="BC579">
        <v>27076</v>
      </c>
      <c r="BJ579">
        <v>3100</v>
      </c>
      <c r="BQ579">
        <v>23512</v>
      </c>
      <c r="BR579">
        <v>237466</v>
      </c>
      <c r="BS579">
        <v>6337</v>
      </c>
      <c r="BX579">
        <v>24776</v>
      </c>
      <c r="CA579">
        <v>32236</v>
      </c>
      <c r="DK579">
        <v>3167</v>
      </c>
      <c r="DL579">
        <v>1425</v>
      </c>
      <c r="DW579">
        <v>3839</v>
      </c>
      <c r="EO579">
        <v>3529</v>
      </c>
      <c r="FF579">
        <v>25231</v>
      </c>
    </row>
    <row r="580" spans="1:167" x14ac:dyDescent="0.2">
      <c r="A580">
        <v>1853</v>
      </c>
      <c r="H580">
        <v>795</v>
      </c>
      <c r="I580">
        <v>4035</v>
      </c>
      <c r="L580">
        <v>4534</v>
      </c>
      <c r="Z580">
        <v>2412</v>
      </c>
      <c r="AA580">
        <v>1482</v>
      </c>
      <c r="AB580">
        <v>401172</v>
      </c>
      <c r="AO580">
        <v>34422</v>
      </c>
      <c r="AR580">
        <v>1552</v>
      </c>
      <c r="AW580">
        <v>15136</v>
      </c>
      <c r="AZ580">
        <v>1663</v>
      </c>
      <c r="BA580">
        <v>36739</v>
      </c>
      <c r="BC580">
        <v>27248</v>
      </c>
      <c r="BJ580">
        <v>3129</v>
      </c>
      <c r="BQ580">
        <v>23784</v>
      </c>
      <c r="BR580">
        <v>238303</v>
      </c>
      <c r="BS580">
        <v>6199</v>
      </c>
      <c r="BX580">
        <v>24935</v>
      </c>
      <c r="CA580">
        <v>32354</v>
      </c>
      <c r="DK580">
        <v>3194</v>
      </c>
      <c r="DL580">
        <v>1440</v>
      </c>
      <c r="DW580">
        <v>3850</v>
      </c>
      <c r="EO580">
        <v>3552</v>
      </c>
      <c r="FF580">
        <v>26157</v>
      </c>
    </row>
    <row r="581" spans="1:167" x14ac:dyDescent="0.2">
      <c r="A581">
        <v>1854</v>
      </c>
      <c r="H581">
        <v>887</v>
      </c>
      <c r="I581">
        <v>4063</v>
      </c>
      <c r="L581">
        <v>4563</v>
      </c>
      <c r="Z581">
        <v>2427</v>
      </c>
      <c r="AA581">
        <v>1507</v>
      </c>
      <c r="AB581">
        <v>397626</v>
      </c>
      <c r="AO581">
        <v>34531</v>
      </c>
      <c r="AR581">
        <v>1569</v>
      </c>
      <c r="AW581">
        <v>15217</v>
      </c>
      <c r="AZ581">
        <v>1673</v>
      </c>
      <c r="BA581">
        <v>36869</v>
      </c>
      <c r="BC581">
        <v>27446</v>
      </c>
      <c r="BJ581">
        <v>3158</v>
      </c>
      <c r="BQ581">
        <v>24059</v>
      </c>
      <c r="BR581">
        <v>239144</v>
      </c>
      <c r="BS581">
        <v>6083</v>
      </c>
      <c r="BX581">
        <v>25096</v>
      </c>
      <c r="CA581">
        <v>32473</v>
      </c>
      <c r="DK581">
        <v>3218</v>
      </c>
      <c r="DL581">
        <v>1457</v>
      </c>
      <c r="DW581">
        <v>3858</v>
      </c>
      <c r="EO581">
        <v>3586</v>
      </c>
      <c r="FF581">
        <v>26882</v>
      </c>
    </row>
    <row r="582" spans="1:167" x14ac:dyDescent="0.2">
      <c r="A582">
        <v>1855</v>
      </c>
      <c r="H582">
        <v>983</v>
      </c>
      <c r="I582">
        <v>4092</v>
      </c>
      <c r="L582">
        <v>4592</v>
      </c>
      <c r="Z582">
        <v>2442</v>
      </c>
      <c r="AA582">
        <v>1532</v>
      </c>
      <c r="AB582">
        <v>394112</v>
      </c>
      <c r="AO582">
        <v>34586</v>
      </c>
      <c r="AR582">
        <v>1590</v>
      </c>
      <c r="AW582">
        <v>15299</v>
      </c>
      <c r="AZ582">
        <v>1683</v>
      </c>
      <c r="BA582">
        <v>37000</v>
      </c>
      <c r="BC582">
        <v>27697</v>
      </c>
      <c r="BJ582">
        <v>3187</v>
      </c>
      <c r="BQ582">
        <v>24338</v>
      </c>
      <c r="BR582">
        <v>239987</v>
      </c>
      <c r="BS582">
        <v>6015</v>
      </c>
      <c r="BX582">
        <v>25257</v>
      </c>
      <c r="CA582">
        <v>32593</v>
      </c>
      <c r="DK582">
        <v>3235</v>
      </c>
      <c r="DL582">
        <v>1479</v>
      </c>
      <c r="DW582">
        <v>3867</v>
      </c>
      <c r="EO582">
        <v>3625</v>
      </c>
      <c r="FF582">
        <v>27708</v>
      </c>
    </row>
    <row r="583" spans="1:167" x14ac:dyDescent="0.2">
      <c r="A583">
        <v>1856</v>
      </c>
      <c r="H583">
        <v>1065</v>
      </c>
      <c r="I583">
        <v>4120</v>
      </c>
      <c r="L583">
        <v>4621</v>
      </c>
      <c r="Z583">
        <v>2457</v>
      </c>
      <c r="AA583">
        <v>1557</v>
      </c>
      <c r="AB583">
        <v>390628</v>
      </c>
      <c r="AO583">
        <v>34715</v>
      </c>
      <c r="AR583">
        <v>1612</v>
      </c>
      <c r="AW583">
        <v>15381</v>
      </c>
      <c r="AZ583">
        <v>1692</v>
      </c>
      <c r="BA583">
        <v>37060</v>
      </c>
      <c r="BC583">
        <v>27978</v>
      </c>
      <c r="BJ583">
        <v>3216</v>
      </c>
      <c r="BQ583">
        <v>24619</v>
      </c>
      <c r="BR583">
        <v>240833</v>
      </c>
      <c r="BS583">
        <v>5973</v>
      </c>
      <c r="BX583">
        <v>25420</v>
      </c>
      <c r="CA583">
        <v>32712</v>
      </c>
      <c r="DK583">
        <v>3253</v>
      </c>
      <c r="DL583">
        <v>1501</v>
      </c>
      <c r="DW583">
        <v>3875</v>
      </c>
      <c r="EO583">
        <v>3657</v>
      </c>
      <c r="FF583">
        <v>28535</v>
      </c>
    </row>
    <row r="584" spans="1:167" x14ac:dyDescent="0.2">
      <c r="A584">
        <v>1857</v>
      </c>
      <c r="H584">
        <v>1156</v>
      </c>
      <c r="I584">
        <v>4150</v>
      </c>
      <c r="L584">
        <v>4651</v>
      </c>
      <c r="Z584">
        <v>2471</v>
      </c>
      <c r="AA584">
        <v>1582</v>
      </c>
      <c r="AB584">
        <v>387176</v>
      </c>
      <c r="AO584">
        <v>34979</v>
      </c>
      <c r="AR584">
        <v>1634</v>
      </c>
      <c r="AW584">
        <v>15455</v>
      </c>
      <c r="AZ584">
        <v>1703</v>
      </c>
      <c r="BA584">
        <v>37120</v>
      </c>
      <c r="BC584">
        <v>28186</v>
      </c>
      <c r="BJ584">
        <v>3246</v>
      </c>
      <c r="BQ584">
        <v>24904</v>
      </c>
      <c r="BR584">
        <v>241683</v>
      </c>
      <c r="BS584">
        <v>5919</v>
      </c>
      <c r="BX584">
        <v>25584</v>
      </c>
      <c r="CA584">
        <v>32833</v>
      </c>
      <c r="DK584">
        <v>3277</v>
      </c>
      <c r="DL584">
        <v>1521</v>
      </c>
      <c r="DW584">
        <v>3889</v>
      </c>
      <c r="EO584">
        <v>3680</v>
      </c>
      <c r="FF584">
        <v>29360</v>
      </c>
    </row>
    <row r="585" spans="1:167" x14ac:dyDescent="0.2">
      <c r="A585">
        <v>1858</v>
      </c>
      <c r="H585">
        <v>1235</v>
      </c>
      <c r="I585">
        <v>4178</v>
      </c>
      <c r="L585">
        <v>4680</v>
      </c>
      <c r="Z585">
        <v>2484</v>
      </c>
      <c r="AA585">
        <v>1608</v>
      </c>
      <c r="AB585">
        <v>383754</v>
      </c>
      <c r="AO585">
        <v>35278</v>
      </c>
      <c r="AR585">
        <v>1653</v>
      </c>
      <c r="AW585">
        <v>15526</v>
      </c>
      <c r="AZ585">
        <v>1715</v>
      </c>
      <c r="BA585">
        <v>37180</v>
      </c>
      <c r="BC585">
        <v>28422</v>
      </c>
      <c r="BJ585">
        <v>3273</v>
      </c>
      <c r="BQ585">
        <v>25192</v>
      </c>
      <c r="BR585">
        <v>242535</v>
      </c>
      <c r="BS585">
        <v>5891</v>
      </c>
      <c r="BX585">
        <v>25748</v>
      </c>
      <c r="CA585">
        <v>32953</v>
      </c>
      <c r="DK585">
        <v>3294</v>
      </c>
      <c r="DL585">
        <v>1543</v>
      </c>
      <c r="DW585">
        <v>3925</v>
      </c>
      <c r="EO585">
        <v>3711</v>
      </c>
      <c r="FF585">
        <v>30186</v>
      </c>
    </row>
    <row r="586" spans="1:167" x14ac:dyDescent="0.2">
      <c r="A586">
        <v>1859</v>
      </c>
      <c r="H586">
        <v>1279</v>
      </c>
      <c r="I586">
        <v>4206</v>
      </c>
      <c r="L586">
        <v>4710</v>
      </c>
      <c r="Z586">
        <v>2497</v>
      </c>
      <c r="AA586">
        <v>1634</v>
      </c>
      <c r="AB586">
        <v>380362</v>
      </c>
      <c r="AO586">
        <v>35633</v>
      </c>
      <c r="AR586">
        <v>1674</v>
      </c>
      <c r="AW586">
        <v>15584</v>
      </c>
      <c r="AZ586">
        <v>1726</v>
      </c>
      <c r="BA586">
        <v>37240</v>
      </c>
      <c r="BC586">
        <v>28660</v>
      </c>
      <c r="BJ586">
        <v>3306</v>
      </c>
      <c r="BQ586">
        <v>25484</v>
      </c>
      <c r="BR586">
        <v>243390</v>
      </c>
      <c r="BS586">
        <v>5862</v>
      </c>
      <c r="BX586">
        <v>25914</v>
      </c>
      <c r="CA586">
        <v>33075</v>
      </c>
      <c r="DK586">
        <v>3304</v>
      </c>
      <c r="DL586">
        <v>1570</v>
      </c>
      <c r="DW586">
        <v>3963</v>
      </c>
      <c r="EO586">
        <v>3761</v>
      </c>
      <c r="FF586">
        <v>31012</v>
      </c>
    </row>
    <row r="587" spans="1:167" x14ac:dyDescent="0.2">
      <c r="A587">
        <v>1860</v>
      </c>
      <c r="H587">
        <v>1326</v>
      </c>
      <c r="I587">
        <v>4235</v>
      </c>
      <c r="L587">
        <v>4740</v>
      </c>
      <c r="Y587">
        <v>3369</v>
      </c>
      <c r="Z587">
        <v>2510</v>
      </c>
      <c r="AA587">
        <v>1661</v>
      </c>
      <c r="AB587">
        <v>377000</v>
      </c>
      <c r="AO587">
        <v>36049</v>
      </c>
      <c r="AR587">
        <v>1696</v>
      </c>
      <c r="AW587">
        <v>15642</v>
      </c>
      <c r="AZ587">
        <v>1738</v>
      </c>
      <c r="BA587">
        <v>37300</v>
      </c>
      <c r="BC587">
        <v>28888</v>
      </c>
      <c r="BJ587">
        <v>3336</v>
      </c>
      <c r="BQ587">
        <v>25779</v>
      </c>
      <c r="BR587">
        <v>244249</v>
      </c>
      <c r="BS587">
        <v>5821</v>
      </c>
      <c r="BX587">
        <v>26081</v>
      </c>
      <c r="CA587">
        <v>33196</v>
      </c>
      <c r="DK587">
        <v>3318</v>
      </c>
      <c r="DL587">
        <v>1596</v>
      </c>
      <c r="DN587">
        <v>132</v>
      </c>
      <c r="DW587">
        <v>4000</v>
      </c>
      <c r="EO587">
        <v>3824</v>
      </c>
      <c r="FF587">
        <v>31839</v>
      </c>
    </row>
    <row r="588" spans="1:167" x14ac:dyDescent="0.2">
      <c r="A588">
        <v>1861</v>
      </c>
      <c r="H588">
        <v>1346</v>
      </c>
      <c r="I588">
        <v>4263</v>
      </c>
      <c r="L588">
        <v>4774</v>
      </c>
      <c r="Z588">
        <v>2524</v>
      </c>
      <c r="AA588">
        <v>1687</v>
      </c>
      <c r="AB588">
        <v>375055</v>
      </c>
      <c r="AO588">
        <v>36435</v>
      </c>
      <c r="AR588">
        <v>1717</v>
      </c>
      <c r="AW588">
        <v>15699</v>
      </c>
      <c r="AZ588">
        <v>1754</v>
      </c>
      <c r="BA588">
        <v>37390</v>
      </c>
      <c r="BC588">
        <v>29128</v>
      </c>
      <c r="BJ588">
        <v>3367</v>
      </c>
      <c r="BQ588">
        <v>26077</v>
      </c>
      <c r="BR588">
        <v>245110</v>
      </c>
      <c r="BS588">
        <v>5788</v>
      </c>
      <c r="BX588">
        <v>26249</v>
      </c>
      <c r="CA588">
        <v>33318</v>
      </c>
      <c r="DK588">
        <v>3340</v>
      </c>
      <c r="DL588">
        <v>1614</v>
      </c>
      <c r="DW588">
        <v>4074</v>
      </c>
      <c r="EO588">
        <v>3888</v>
      </c>
      <c r="FF588">
        <v>32678</v>
      </c>
    </row>
    <row r="589" spans="1:167" x14ac:dyDescent="0.2">
      <c r="A589">
        <v>1862</v>
      </c>
      <c r="H589">
        <v>1382</v>
      </c>
      <c r="I589">
        <v>4292</v>
      </c>
      <c r="L589">
        <v>4809</v>
      </c>
      <c r="Z589">
        <v>2538</v>
      </c>
      <c r="AA589">
        <v>1715</v>
      </c>
      <c r="AB589">
        <v>373121</v>
      </c>
      <c r="AO589">
        <v>36788</v>
      </c>
      <c r="AR589">
        <v>1739</v>
      </c>
      <c r="AW589">
        <v>15754</v>
      </c>
      <c r="AZ589">
        <v>1774</v>
      </c>
      <c r="BA589">
        <v>37520</v>
      </c>
      <c r="BC589">
        <v>29401</v>
      </c>
      <c r="BJ589">
        <v>3398</v>
      </c>
      <c r="BQ589">
        <v>26379</v>
      </c>
      <c r="BR589">
        <v>245974</v>
      </c>
      <c r="BS589">
        <v>5776</v>
      </c>
      <c r="BX589">
        <v>26418</v>
      </c>
      <c r="CA589">
        <v>33441</v>
      </c>
      <c r="DK589">
        <v>3366</v>
      </c>
      <c r="DL589">
        <v>1627</v>
      </c>
      <c r="DW589">
        <v>4113</v>
      </c>
      <c r="EO589">
        <v>3942</v>
      </c>
      <c r="FF589">
        <v>33516</v>
      </c>
    </row>
    <row r="590" spans="1:167" x14ac:dyDescent="0.2">
      <c r="A590">
        <v>1863</v>
      </c>
      <c r="H590">
        <v>1432</v>
      </c>
      <c r="I590">
        <v>4321</v>
      </c>
      <c r="L590">
        <v>4844</v>
      </c>
      <c r="Z590">
        <v>2552</v>
      </c>
      <c r="AA590">
        <v>1742</v>
      </c>
      <c r="AB590">
        <v>371196</v>
      </c>
      <c r="AO590">
        <v>37184</v>
      </c>
      <c r="AR590">
        <v>1761</v>
      </c>
      <c r="AW590">
        <v>15809</v>
      </c>
      <c r="AZ590">
        <v>1794</v>
      </c>
      <c r="BA590">
        <v>37710</v>
      </c>
      <c r="BC590">
        <v>29630</v>
      </c>
      <c r="BJ590">
        <v>3430</v>
      </c>
      <c r="BQ590">
        <v>26684</v>
      </c>
      <c r="BR590">
        <v>246842</v>
      </c>
      <c r="BS590">
        <v>5718</v>
      </c>
      <c r="BX590">
        <v>26610</v>
      </c>
      <c r="CA590">
        <v>33564</v>
      </c>
      <c r="DK590">
        <v>3397</v>
      </c>
      <c r="DL590">
        <v>1646</v>
      </c>
      <c r="DW590">
        <v>4131</v>
      </c>
      <c r="EO590">
        <v>3994</v>
      </c>
      <c r="FF590">
        <v>34355</v>
      </c>
    </row>
    <row r="591" spans="1:167" x14ac:dyDescent="0.2">
      <c r="A591">
        <v>1864</v>
      </c>
      <c r="H591">
        <v>1495</v>
      </c>
      <c r="I591">
        <v>4350</v>
      </c>
      <c r="L591">
        <v>4879</v>
      </c>
      <c r="Z591">
        <v>2566</v>
      </c>
      <c r="AA591">
        <v>1770</v>
      </c>
      <c r="AB591">
        <v>369282</v>
      </c>
      <c r="AO591">
        <v>37602</v>
      </c>
      <c r="AR591">
        <v>1777</v>
      </c>
      <c r="AW591">
        <v>15864</v>
      </c>
      <c r="AZ591">
        <v>1813</v>
      </c>
      <c r="BA591">
        <v>37860</v>
      </c>
      <c r="BC591">
        <v>29842</v>
      </c>
      <c r="BJ591">
        <v>3461</v>
      </c>
      <c r="BQ591">
        <v>26993</v>
      </c>
      <c r="BR591">
        <v>247712</v>
      </c>
      <c r="BS591">
        <v>5641</v>
      </c>
      <c r="BX591">
        <v>26814</v>
      </c>
      <c r="CA591">
        <v>33687</v>
      </c>
      <c r="DK591">
        <v>3431</v>
      </c>
      <c r="DL591">
        <v>1668</v>
      </c>
      <c r="DW591">
        <v>4176</v>
      </c>
      <c r="EO591">
        <v>4046</v>
      </c>
      <c r="FF591">
        <v>35192</v>
      </c>
    </row>
    <row r="592" spans="1:167" x14ac:dyDescent="0.2">
      <c r="A592">
        <v>1865</v>
      </c>
      <c r="H592">
        <v>1558</v>
      </c>
      <c r="I592">
        <v>4380</v>
      </c>
      <c r="L592">
        <v>4915</v>
      </c>
      <c r="Z592">
        <v>2579</v>
      </c>
      <c r="AA592">
        <v>1798</v>
      </c>
      <c r="AB592">
        <v>367377</v>
      </c>
      <c r="AO592">
        <v>37955</v>
      </c>
      <c r="AR592">
        <v>1799</v>
      </c>
      <c r="AW592">
        <v>15920</v>
      </c>
      <c r="AZ592">
        <v>1833</v>
      </c>
      <c r="BA592">
        <v>38020</v>
      </c>
      <c r="BC592">
        <v>30089</v>
      </c>
      <c r="BJ592">
        <v>3493</v>
      </c>
      <c r="BQ592">
        <v>27305</v>
      </c>
      <c r="BR592">
        <v>248586</v>
      </c>
      <c r="BS592">
        <v>5595</v>
      </c>
      <c r="BX592">
        <v>27023</v>
      </c>
      <c r="CA592">
        <v>33811</v>
      </c>
      <c r="DK592">
        <v>3460</v>
      </c>
      <c r="DL592">
        <v>1690</v>
      </c>
      <c r="DW592">
        <v>4201</v>
      </c>
      <c r="EO592">
        <v>4092</v>
      </c>
      <c r="FF592">
        <v>36031</v>
      </c>
    </row>
    <row r="593" spans="1:168" x14ac:dyDescent="0.2">
      <c r="A593">
        <v>1866</v>
      </c>
      <c r="H593">
        <v>1609</v>
      </c>
      <c r="I593">
        <v>4409</v>
      </c>
      <c r="L593">
        <v>4950</v>
      </c>
      <c r="Z593">
        <v>2593</v>
      </c>
      <c r="AA593">
        <v>1827</v>
      </c>
      <c r="AB593">
        <v>365482</v>
      </c>
      <c r="AO593">
        <v>38193</v>
      </c>
      <c r="AR593">
        <v>1814</v>
      </c>
      <c r="AW593">
        <v>15976</v>
      </c>
      <c r="AZ593">
        <v>1840</v>
      </c>
      <c r="BA593">
        <v>38080</v>
      </c>
      <c r="BC593">
        <v>30315</v>
      </c>
      <c r="BJ593">
        <v>3525</v>
      </c>
      <c r="BQ593">
        <v>27621</v>
      </c>
      <c r="BR593">
        <v>249462</v>
      </c>
      <c r="BS593">
        <v>5523</v>
      </c>
      <c r="BX593">
        <v>27256</v>
      </c>
      <c r="CA593">
        <v>33935</v>
      </c>
      <c r="DK593">
        <v>3484</v>
      </c>
      <c r="DL593">
        <v>1707</v>
      </c>
      <c r="DW593">
        <v>4226</v>
      </c>
      <c r="EO593">
        <v>4137</v>
      </c>
      <c r="FF593">
        <v>36869</v>
      </c>
    </row>
    <row r="594" spans="1:168" x14ac:dyDescent="0.2">
      <c r="A594">
        <v>1867</v>
      </c>
      <c r="H594">
        <v>1647</v>
      </c>
      <c r="I594">
        <v>4439</v>
      </c>
      <c r="L594">
        <v>4986</v>
      </c>
      <c r="Z594">
        <v>2607</v>
      </c>
      <c r="AA594">
        <v>1856</v>
      </c>
      <c r="AB594">
        <v>363597</v>
      </c>
      <c r="AO594">
        <v>38440</v>
      </c>
      <c r="AR594">
        <v>1833</v>
      </c>
      <c r="AW594">
        <v>16032</v>
      </c>
      <c r="AZ594">
        <v>1831</v>
      </c>
      <c r="BA594">
        <v>38230</v>
      </c>
      <c r="BC594">
        <v>30572</v>
      </c>
      <c r="BJ594">
        <v>3558</v>
      </c>
      <c r="BQ594">
        <v>27941</v>
      </c>
      <c r="BR594">
        <v>250342</v>
      </c>
      <c r="BS594">
        <v>5487</v>
      </c>
      <c r="BX594">
        <v>27411</v>
      </c>
      <c r="CA594">
        <v>34060</v>
      </c>
      <c r="DK594">
        <v>3510</v>
      </c>
      <c r="DL594">
        <v>1716</v>
      </c>
      <c r="DW594">
        <v>4251</v>
      </c>
      <c r="EO594">
        <v>4178</v>
      </c>
      <c r="FF594">
        <v>37708</v>
      </c>
    </row>
    <row r="595" spans="1:168" x14ac:dyDescent="0.2">
      <c r="A595">
        <v>1868</v>
      </c>
      <c r="H595">
        <v>1700</v>
      </c>
      <c r="I595">
        <v>4469</v>
      </c>
      <c r="L595">
        <v>5023</v>
      </c>
      <c r="Z595">
        <v>2623</v>
      </c>
      <c r="AA595">
        <v>1885</v>
      </c>
      <c r="AB595">
        <v>361722</v>
      </c>
      <c r="AO595">
        <v>38637</v>
      </c>
      <c r="AR595">
        <v>1852</v>
      </c>
      <c r="AW595">
        <v>16088</v>
      </c>
      <c r="AZ595">
        <v>1776</v>
      </c>
      <c r="BA595">
        <v>38330</v>
      </c>
      <c r="BC595">
        <v>30845</v>
      </c>
      <c r="BJ595">
        <v>3591</v>
      </c>
      <c r="BQ595">
        <v>28264</v>
      </c>
      <c r="BR595">
        <v>251225</v>
      </c>
      <c r="BS595">
        <v>5466</v>
      </c>
      <c r="BX595">
        <v>27501</v>
      </c>
      <c r="CA595">
        <v>34185</v>
      </c>
      <c r="DK595">
        <v>3543</v>
      </c>
      <c r="DL595">
        <v>1724</v>
      </c>
      <c r="DW595">
        <v>4276</v>
      </c>
      <c r="EO595">
        <v>4154</v>
      </c>
      <c r="FF595">
        <v>38546</v>
      </c>
    </row>
    <row r="596" spans="1:168" x14ac:dyDescent="0.2">
      <c r="A596">
        <v>1869</v>
      </c>
      <c r="H596">
        <v>1750</v>
      </c>
      <c r="I596">
        <v>4499</v>
      </c>
      <c r="L596">
        <v>5029</v>
      </c>
      <c r="Z596">
        <v>2639</v>
      </c>
      <c r="AA596">
        <v>1915</v>
      </c>
      <c r="AB596">
        <v>359856</v>
      </c>
      <c r="AO596">
        <v>38914</v>
      </c>
      <c r="AR596">
        <v>1871</v>
      </c>
      <c r="AW596">
        <v>16144</v>
      </c>
      <c r="AZ596">
        <v>1734</v>
      </c>
      <c r="BA596">
        <v>38890</v>
      </c>
      <c r="BC596">
        <v>31127</v>
      </c>
      <c r="BJ596">
        <v>3621</v>
      </c>
      <c r="BQ596">
        <v>28591</v>
      </c>
      <c r="BR596">
        <v>252111</v>
      </c>
      <c r="BS596">
        <v>5449</v>
      </c>
      <c r="BX596">
        <v>27681</v>
      </c>
      <c r="CA596">
        <v>34311</v>
      </c>
      <c r="DK596">
        <v>3575</v>
      </c>
      <c r="DL596">
        <v>1729</v>
      </c>
      <c r="DW596">
        <v>4302</v>
      </c>
      <c r="EO596">
        <v>4166</v>
      </c>
      <c r="FF596">
        <v>39385</v>
      </c>
    </row>
    <row r="597" spans="1:168" x14ac:dyDescent="0.2">
      <c r="A597">
        <v>1870</v>
      </c>
      <c r="B597">
        <v>4207</v>
      </c>
      <c r="D597">
        <v>603</v>
      </c>
      <c r="F597">
        <v>1796</v>
      </c>
      <c r="H597">
        <v>1775</v>
      </c>
      <c r="I597">
        <v>4520</v>
      </c>
      <c r="L597">
        <v>5096</v>
      </c>
      <c r="P597">
        <v>2586</v>
      </c>
      <c r="T597">
        <v>1495</v>
      </c>
      <c r="U597">
        <v>9797</v>
      </c>
      <c r="Y597">
        <v>3781</v>
      </c>
      <c r="Z597">
        <v>2655</v>
      </c>
      <c r="AA597">
        <v>1945</v>
      </c>
      <c r="AB597">
        <v>358000</v>
      </c>
      <c r="AG597">
        <v>2392</v>
      </c>
      <c r="AJ597">
        <v>137</v>
      </c>
      <c r="AK597">
        <v>10155</v>
      </c>
      <c r="AL597">
        <v>1331</v>
      </c>
      <c r="AO597">
        <v>39231</v>
      </c>
      <c r="AQ597">
        <v>5</v>
      </c>
      <c r="AR597">
        <v>1888</v>
      </c>
      <c r="AT597">
        <v>3776</v>
      </c>
      <c r="AU597">
        <v>1013</v>
      </c>
      <c r="AV597">
        <v>7049</v>
      </c>
      <c r="AW597">
        <v>16201</v>
      </c>
      <c r="AZ597">
        <v>1754</v>
      </c>
      <c r="BA597">
        <v>38440</v>
      </c>
      <c r="BC597">
        <v>31400</v>
      </c>
      <c r="BE597">
        <v>1579</v>
      </c>
      <c r="BJ597">
        <v>3657</v>
      </c>
      <c r="BK597">
        <v>1080</v>
      </c>
      <c r="BL597">
        <v>107</v>
      </c>
      <c r="BM597">
        <v>404</v>
      </c>
      <c r="BO597">
        <v>1150</v>
      </c>
      <c r="BP597">
        <v>5917</v>
      </c>
      <c r="BQ597">
        <v>32743</v>
      </c>
      <c r="BR597">
        <v>253000</v>
      </c>
      <c r="BS597">
        <v>5419</v>
      </c>
      <c r="BT597">
        <v>8415</v>
      </c>
      <c r="BU597">
        <v>1580</v>
      </c>
      <c r="BX597">
        <v>27888</v>
      </c>
      <c r="BY597">
        <v>499</v>
      </c>
      <c r="BZ597">
        <v>266</v>
      </c>
      <c r="CA597">
        <v>34437</v>
      </c>
      <c r="CE597">
        <v>2340</v>
      </c>
      <c r="CF597">
        <v>9753</v>
      </c>
      <c r="CH597">
        <v>755</v>
      </c>
      <c r="CI597">
        <v>476</v>
      </c>
      <c r="CM597">
        <v>2786</v>
      </c>
      <c r="CR597">
        <v>3776</v>
      </c>
      <c r="CU597">
        <v>9219</v>
      </c>
      <c r="CY597">
        <v>4245</v>
      </c>
      <c r="DA597">
        <v>668</v>
      </c>
      <c r="DF597">
        <v>800</v>
      </c>
      <c r="DJ597">
        <v>337</v>
      </c>
      <c r="DK597">
        <v>3610</v>
      </c>
      <c r="DL597">
        <v>1735</v>
      </c>
      <c r="DM597">
        <v>4698</v>
      </c>
      <c r="DN597">
        <v>291</v>
      </c>
      <c r="DO597">
        <v>367</v>
      </c>
      <c r="DQ597">
        <v>176</v>
      </c>
      <c r="DR597">
        <v>2606</v>
      </c>
      <c r="DS597">
        <v>5063</v>
      </c>
      <c r="DT597">
        <v>16865</v>
      </c>
      <c r="DU597">
        <v>645</v>
      </c>
      <c r="DV597">
        <v>4511</v>
      </c>
      <c r="DW597">
        <v>4327</v>
      </c>
      <c r="DX597">
        <v>384</v>
      </c>
      <c r="DY597">
        <v>434</v>
      </c>
      <c r="EA597">
        <v>9179</v>
      </c>
      <c r="ED597">
        <v>2338</v>
      </c>
      <c r="EG597">
        <v>84</v>
      </c>
      <c r="EI597">
        <v>492</v>
      </c>
      <c r="EL597">
        <v>88672</v>
      </c>
      <c r="EO597">
        <v>4164</v>
      </c>
      <c r="ER597">
        <v>1582</v>
      </c>
      <c r="EU597">
        <v>5775</v>
      </c>
      <c r="EX597">
        <v>124</v>
      </c>
      <c r="EY597">
        <v>1176</v>
      </c>
      <c r="EZ597">
        <v>11793</v>
      </c>
      <c r="FA597">
        <v>2345</v>
      </c>
      <c r="FE597">
        <v>343</v>
      </c>
      <c r="FF597">
        <v>40241</v>
      </c>
      <c r="FH597">
        <v>1653</v>
      </c>
      <c r="FI597">
        <v>10528</v>
      </c>
      <c r="FJ597">
        <v>2840</v>
      </c>
      <c r="FK597">
        <v>8252</v>
      </c>
      <c r="FL597">
        <v>2547</v>
      </c>
    </row>
    <row r="598" spans="1:168" x14ac:dyDescent="0.2">
      <c r="A598">
        <v>1871</v>
      </c>
      <c r="H598">
        <v>1675</v>
      </c>
      <c r="I598">
        <v>4562</v>
      </c>
      <c r="L598">
        <v>5137</v>
      </c>
      <c r="U598">
        <v>9980</v>
      </c>
      <c r="Y598">
        <v>3801</v>
      </c>
      <c r="Z598">
        <v>2680</v>
      </c>
      <c r="AA598">
        <v>1975</v>
      </c>
      <c r="AB598">
        <v>358988</v>
      </c>
      <c r="AO598">
        <v>39456</v>
      </c>
      <c r="AR598">
        <v>1903</v>
      </c>
      <c r="AW598">
        <v>16258</v>
      </c>
      <c r="AZ598">
        <v>1786</v>
      </c>
      <c r="BA598">
        <v>37731</v>
      </c>
      <c r="BC598">
        <v>31685</v>
      </c>
      <c r="BJ598">
        <v>3694</v>
      </c>
      <c r="BQ598">
        <v>33068</v>
      </c>
      <c r="BR598">
        <v>253417</v>
      </c>
      <c r="BS598">
        <v>5398</v>
      </c>
      <c r="BX598">
        <v>28063</v>
      </c>
      <c r="CA598">
        <v>34648</v>
      </c>
      <c r="CM598">
        <v>2820</v>
      </c>
      <c r="CU598">
        <v>9331</v>
      </c>
      <c r="DK598">
        <v>3636</v>
      </c>
      <c r="DL598">
        <v>1745</v>
      </c>
      <c r="DN598">
        <v>306</v>
      </c>
      <c r="DW598">
        <v>4353</v>
      </c>
      <c r="EO598">
        <v>4186</v>
      </c>
      <c r="FE598">
        <v>354</v>
      </c>
      <c r="FF598">
        <v>41098</v>
      </c>
      <c r="FH598">
        <v>1675</v>
      </c>
    </row>
    <row r="599" spans="1:168" x14ac:dyDescent="0.2">
      <c r="A599">
        <v>1872</v>
      </c>
      <c r="H599">
        <v>1722</v>
      </c>
      <c r="I599">
        <v>4604</v>
      </c>
      <c r="L599">
        <v>5178</v>
      </c>
      <c r="U599">
        <v>10167</v>
      </c>
      <c r="Y599">
        <v>3870</v>
      </c>
      <c r="Z599">
        <v>2697</v>
      </c>
      <c r="AA599">
        <v>2006</v>
      </c>
      <c r="AB599">
        <v>359978</v>
      </c>
      <c r="AO599">
        <v>39691</v>
      </c>
      <c r="AR599">
        <v>1918</v>
      </c>
      <c r="AW599">
        <v>16315</v>
      </c>
      <c r="AZ599">
        <v>1819</v>
      </c>
      <c r="BA599">
        <v>37679</v>
      </c>
      <c r="BC599">
        <v>31874</v>
      </c>
      <c r="BJ599">
        <v>3732</v>
      </c>
      <c r="BQ599">
        <v>33397</v>
      </c>
      <c r="BR599">
        <v>253834</v>
      </c>
      <c r="BS599">
        <v>5373</v>
      </c>
      <c r="BX599">
        <v>28233</v>
      </c>
      <c r="CA599">
        <v>34859</v>
      </c>
      <c r="CM599">
        <v>2842</v>
      </c>
      <c r="CU599">
        <v>9444</v>
      </c>
      <c r="DK599">
        <v>3662</v>
      </c>
      <c r="DL599">
        <v>1755</v>
      </c>
      <c r="DN599">
        <v>320</v>
      </c>
      <c r="DW599">
        <v>4379</v>
      </c>
      <c r="EO599">
        <v>4227</v>
      </c>
      <c r="FE599">
        <v>364</v>
      </c>
      <c r="FF599">
        <v>42136</v>
      </c>
      <c r="FH599">
        <v>1699</v>
      </c>
    </row>
    <row r="600" spans="1:168" x14ac:dyDescent="0.2">
      <c r="A600">
        <v>1873</v>
      </c>
      <c r="H600">
        <v>1769</v>
      </c>
      <c r="I600">
        <v>4646</v>
      </c>
      <c r="L600">
        <v>5219</v>
      </c>
      <c r="U600">
        <v>10358</v>
      </c>
      <c r="Y600">
        <v>3943</v>
      </c>
      <c r="Z600">
        <v>2715</v>
      </c>
      <c r="AA600">
        <v>2037</v>
      </c>
      <c r="AB600">
        <v>360971</v>
      </c>
      <c r="AO600">
        <v>40017</v>
      </c>
      <c r="AR600">
        <v>1935</v>
      </c>
      <c r="AW600">
        <v>16372</v>
      </c>
      <c r="AZ600">
        <v>1847</v>
      </c>
      <c r="BA600">
        <v>37887</v>
      </c>
      <c r="BC600">
        <v>32177</v>
      </c>
      <c r="BJ600">
        <v>3770</v>
      </c>
      <c r="BQ600">
        <v>33731</v>
      </c>
      <c r="BR600">
        <v>254253</v>
      </c>
      <c r="BS600">
        <v>5328</v>
      </c>
      <c r="BX600">
        <v>28387</v>
      </c>
      <c r="CA600">
        <v>35070</v>
      </c>
      <c r="CM600">
        <v>2863</v>
      </c>
      <c r="CU600">
        <v>9558</v>
      </c>
      <c r="DK600">
        <v>3670</v>
      </c>
      <c r="DL600">
        <v>1767</v>
      </c>
      <c r="DN600">
        <v>335</v>
      </c>
      <c r="DW600">
        <v>4405</v>
      </c>
      <c r="EO600">
        <v>4274</v>
      </c>
      <c r="FE600">
        <v>376</v>
      </c>
      <c r="FF600">
        <v>43174</v>
      </c>
      <c r="FH600">
        <v>1725</v>
      </c>
    </row>
    <row r="601" spans="1:168" x14ac:dyDescent="0.2">
      <c r="A601">
        <v>1874</v>
      </c>
      <c r="H601">
        <v>1822</v>
      </c>
      <c r="I601">
        <v>4688</v>
      </c>
      <c r="L601">
        <v>5261</v>
      </c>
      <c r="U601">
        <v>10552</v>
      </c>
      <c r="Y601">
        <v>4012</v>
      </c>
      <c r="Z601">
        <v>2733</v>
      </c>
      <c r="AA601">
        <v>2068</v>
      </c>
      <c r="AB601">
        <v>361967</v>
      </c>
      <c r="AO601">
        <v>40450</v>
      </c>
      <c r="AR601">
        <v>1954</v>
      </c>
      <c r="AW601">
        <v>16429</v>
      </c>
      <c r="AZ601">
        <v>1873</v>
      </c>
      <c r="BA601">
        <v>38044</v>
      </c>
      <c r="BC601">
        <v>32501</v>
      </c>
      <c r="BJ601">
        <v>3809</v>
      </c>
      <c r="BQ601">
        <v>34069</v>
      </c>
      <c r="BR601">
        <v>254672</v>
      </c>
      <c r="BS601">
        <v>5299</v>
      </c>
      <c r="BX601">
        <v>28505</v>
      </c>
      <c r="CA601">
        <v>35235</v>
      </c>
      <c r="CM601">
        <v>2885</v>
      </c>
      <c r="CU601">
        <v>9674</v>
      </c>
      <c r="DK601">
        <v>3745</v>
      </c>
      <c r="DL601">
        <v>1783</v>
      </c>
      <c r="DN601">
        <v>367</v>
      </c>
      <c r="DW601">
        <v>4431</v>
      </c>
      <c r="EO601">
        <v>4320</v>
      </c>
      <c r="FE601">
        <v>387</v>
      </c>
      <c r="FF601">
        <v>44212</v>
      </c>
      <c r="FH601">
        <v>1753</v>
      </c>
    </row>
    <row r="602" spans="1:168" x14ac:dyDescent="0.2">
      <c r="A602">
        <v>1875</v>
      </c>
      <c r="H602">
        <v>1874</v>
      </c>
      <c r="I602">
        <v>4730</v>
      </c>
      <c r="L602">
        <v>5303</v>
      </c>
      <c r="U602">
        <v>10749</v>
      </c>
      <c r="Y602">
        <v>4071</v>
      </c>
      <c r="Z602">
        <v>2750</v>
      </c>
      <c r="AA602">
        <v>2100</v>
      </c>
      <c r="AB602">
        <v>362966</v>
      </c>
      <c r="AO602">
        <v>40897</v>
      </c>
      <c r="AR602">
        <v>1973</v>
      </c>
      <c r="AW602">
        <v>16487</v>
      </c>
      <c r="AZ602">
        <v>1899</v>
      </c>
      <c r="BA602">
        <v>38221</v>
      </c>
      <c r="BC602">
        <v>32839</v>
      </c>
      <c r="BJ602">
        <v>3848</v>
      </c>
      <c r="BQ602">
        <v>34412</v>
      </c>
      <c r="BR602">
        <v>255091</v>
      </c>
      <c r="BS602">
        <v>5279</v>
      </c>
      <c r="BX602">
        <v>28630</v>
      </c>
      <c r="CA602">
        <v>35436</v>
      </c>
      <c r="CM602">
        <v>2908</v>
      </c>
      <c r="CU602">
        <v>9791</v>
      </c>
      <c r="DK602">
        <v>3788</v>
      </c>
      <c r="DL602">
        <v>1803</v>
      </c>
      <c r="DN602">
        <v>406</v>
      </c>
      <c r="DW602">
        <v>4458</v>
      </c>
      <c r="EO602">
        <v>4362</v>
      </c>
      <c r="FE602">
        <v>399</v>
      </c>
      <c r="FF602">
        <v>45245</v>
      </c>
      <c r="FH602">
        <v>1784</v>
      </c>
    </row>
    <row r="603" spans="1:168" x14ac:dyDescent="0.2">
      <c r="A603">
        <v>1876</v>
      </c>
      <c r="H603">
        <v>1929</v>
      </c>
      <c r="I603">
        <v>4772</v>
      </c>
      <c r="L603">
        <v>5345</v>
      </c>
      <c r="U603">
        <v>10951</v>
      </c>
      <c r="Y603">
        <v>4128</v>
      </c>
      <c r="Z603">
        <v>2768</v>
      </c>
      <c r="AA603">
        <v>2132</v>
      </c>
      <c r="AB603">
        <v>363967</v>
      </c>
      <c r="AO603">
        <v>41491</v>
      </c>
      <c r="AR603">
        <v>1994</v>
      </c>
      <c r="AW603">
        <v>16545</v>
      </c>
      <c r="AZ603">
        <v>1928</v>
      </c>
      <c r="BA603">
        <v>38398</v>
      </c>
      <c r="BC603">
        <v>33200</v>
      </c>
      <c r="BJ603">
        <v>3887</v>
      </c>
      <c r="BQ603">
        <v>34760</v>
      </c>
      <c r="BR603">
        <v>255512</v>
      </c>
      <c r="BS603">
        <v>5278</v>
      </c>
      <c r="BX603">
        <v>28837</v>
      </c>
      <c r="CA603">
        <v>35713</v>
      </c>
      <c r="CM603">
        <v>2930</v>
      </c>
      <c r="CU603">
        <v>9910</v>
      </c>
      <c r="DK603">
        <v>3832</v>
      </c>
      <c r="DL603">
        <v>1829</v>
      </c>
      <c r="DN603">
        <v>434</v>
      </c>
      <c r="DW603">
        <v>4484</v>
      </c>
      <c r="EO603">
        <v>4406</v>
      </c>
      <c r="FE603">
        <v>411</v>
      </c>
      <c r="FF603">
        <v>46287</v>
      </c>
      <c r="FH603">
        <v>1816</v>
      </c>
    </row>
    <row r="604" spans="1:168" x14ac:dyDescent="0.2">
      <c r="A604">
        <v>1877</v>
      </c>
      <c r="H604">
        <v>1995</v>
      </c>
      <c r="I604">
        <v>4815</v>
      </c>
      <c r="L604">
        <v>5394</v>
      </c>
      <c r="U604">
        <v>11156</v>
      </c>
      <c r="Y604">
        <v>4184</v>
      </c>
      <c r="Z604">
        <v>2786</v>
      </c>
      <c r="AA604">
        <v>2165</v>
      </c>
      <c r="AB604">
        <v>364971</v>
      </c>
      <c r="AO604">
        <v>42034</v>
      </c>
      <c r="AR604">
        <v>2019</v>
      </c>
      <c r="AW604">
        <v>16603</v>
      </c>
      <c r="AZ604">
        <v>1957</v>
      </c>
      <c r="BA604">
        <v>38576</v>
      </c>
      <c r="BC604">
        <v>33576</v>
      </c>
      <c r="BJ604">
        <v>3927</v>
      </c>
      <c r="BQ604">
        <v>35113</v>
      </c>
      <c r="BR604">
        <v>255933</v>
      </c>
      <c r="BS604">
        <v>5286</v>
      </c>
      <c r="BX604">
        <v>29067</v>
      </c>
      <c r="CA604">
        <v>36018</v>
      </c>
      <c r="CM604">
        <v>2952</v>
      </c>
      <c r="CU604">
        <v>10030</v>
      </c>
      <c r="DK604">
        <v>3883</v>
      </c>
      <c r="DL604">
        <v>1852</v>
      </c>
      <c r="DN604">
        <v>450</v>
      </c>
      <c r="DW604">
        <v>4511</v>
      </c>
      <c r="EO604">
        <v>4457</v>
      </c>
      <c r="FE604">
        <v>424</v>
      </c>
      <c r="FF604">
        <v>47325</v>
      </c>
      <c r="FH604">
        <v>1849</v>
      </c>
    </row>
    <row r="605" spans="1:168" x14ac:dyDescent="0.2">
      <c r="A605">
        <v>1878</v>
      </c>
      <c r="H605">
        <v>2062</v>
      </c>
      <c r="I605">
        <v>4857</v>
      </c>
      <c r="L605">
        <v>5442</v>
      </c>
      <c r="U605">
        <v>11365</v>
      </c>
      <c r="Y605">
        <v>4244</v>
      </c>
      <c r="Z605">
        <v>2803</v>
      </c>
      <c r="AA605">
        <v>2198</v>
      </c>
      <c r="AB605">
        <v>365978</v>
      </c>
      <c r="AO605">
        <v>42546</v>
      </c>
      <c r="AR605">
        <v>2043</v>
      </c>
      <c r="AW605">
        <v>16677</v>
      </c>
      <c r="AZ605">
        <v>1983</v>
      </c>
      <c r="BA605">
        <v>38763</v>
      </c>
      <c r="BC605">
        <v>33932</v>
      </c>
      <c r="BJ605">
        <v>3967</v>
      </c>
      <c r="BQ605">
        <v>35471</v>
      </c>
      <c r="BR605">
        <v>256354</v>
      </c>
      <c r="BS605">
        <v>5282</v>
      </c>
      <c r="BX605">
        <v>29252</v>
      </c>
      <c r="CA605">
        <v>36315</v>
      </c>
      <c r="CM605">
        <v>2975</v>
      </c>
      <c r="CU605">
        <v>10151</v>
      </c>
      <c r="DK605">
        <v>3834</v>
      </c>
      <c r="DL605">
        <v>1877</v>
      </c>
      <c r="DN605">
        <v>467</v>
      </c>
      <c r="DW605">
        <v>4538</v>
      </c>
      <c r="EO605">
        <v>4508</v>
      </c>
      <c r="FE605">
        <v>437</v>
      </c>
      <c r="FF605">
        <v>48362</v>
      </c>
      <c r="FH605">
        <v>1883</v>
      </c>
    </row>
    <row r="606" spans="1:168" x14ac:dyDescent="0.2">
      <c r="A606">
        <v>1879</v>
      </c>
      <c r="H606">
        <v>2127</v>
      </c>
      <c r="I606">
        <v>4899</v>
      </c>
      <c r="L606">
        <v>5492</v>
      </c>
      <c r="U606">
        <v>11578</v>
      </c>
      <c r="Y606">
        <v>4312</v>
      </c>
      <c r="Z606">
        <v>2821</v>
      </c>
      <c r="AA606">
        <v>2231</v>
      </c>
      <c r="AB606">
        <v>366988</v>
      </c>
      <c r="AO606">
        <v>43052</v>
      </c>
      <c r="AR606">
        <v>2064</v>
      </c>
      <c r="AW606">
        <v>16768</v>
      </c>
      <c r="AZ606">
        <v>2014</v>
      </c>
      <c r="BA606">
        <v>38909</v>
      </c>
      <c r="BC606">
        <v>34304</v>
      </c>
      <c r="BJ606">
        <v>4008</v>
      </c>
      <c r="BQ606">
        <v>35834</v>
      </c>
      <c r="BR606">
        <v>256777</v>
      </c>
      <c r="BS606">
        <v>5266</v>
      </c>
      <c r="BX606">
        <v>29425</v>
      </c>
      <c r="CA606">
        <v>36557</v>
      </c>
      <c r="CM606">
        <v>2998</v>
      </c>
      <c r="CU606">
        <v>10274</v>
      </c>
      <c r="DK606">
        <v>3986</v>
      </c>
      <c r="DL606">
        <v>1902</v>
      </c>
      <c r="DN606">
        <v>494</v>
      </c>
      <c r="DW606">
        <v>4571</v>
      </c>
      <c r="EO606">
        <v>4555</v>
      </c>
      <c r="FE606">
        <v>450</v>
      </c>
      <c r="FF606">
        <v>49400</v>
      </c>
      <c r="FH606">
        <v>1917</v>
      </c>
    </row>
    <row r="607" spans="1:168" x14ac:dyDescent="0.2">
      <c r="A607">
        <v>1880</v>
      </c>
      <c r="H607">
        <v>2197</v>
      </c>
      <c r="I607">
        <v>4941</v>
      </c>
      <c r="L607">
        <v>5541</v>
      </c>
      <c r="U607">
        <v>11794</v>
      </c>
      <c r="Y607">
        <v>4384</v>
      </c>
      <c r="Z607">
        <v>2839</v>
      </c>
      <c r="AA607">
        <v>2264</v>
      </c>
      <c r="AB607">
        <v>368000</v>
      </c>
      <c r="AO607">
        <v>43500</v>
      </c>
      <c r="AR607">
        <v>2081</v>
      </c>
      <c r="AW607">
        <v>16859</v>
      </c>
      <c r="AZ607">
        <v>2047</v>
      </c>
      <c r="BA607">
        <v>39045</v>
      </c>
      <c r="BC607">
        <v>34623</v>
      </c>
      <c r="BJ607">
        <v>4049</v>
      </c>
      <c r="BQ607">
        <v>36203</v>
      </c>
      <c r="BR607">
        <v>257200</v>
      </c>
      <c r="BS607">
        <v>5203</v>
      </c>
      <c r="BX607">
        <v>29534</v>
      </c>
      <c r="CA607">
        <v>36807</v>
      </c>
      <c r="CM607">
        <v>3021</v>
      </c>
      <c r="CU607">
        <v>10399</v>
      </c>
      <c r="DK607">
        <v>4043</v>
      </c>
      <c r="DL607">
        <v>1919</v>
      </c>
      <c r="DN607">
        <v>520</v>
      </c>
      <c r="DW607">
        <v>4610</v>
      </c>
      <c r="EO607">
        <v>4572</v>
      </c>
      <c r="FE607">
        <v>464</v>
      </c>
      <c r="FF607">
        <v>50458</v>
      </c>
      <c r="FH607">
        <v>1952</v>
      </c>
    </row>
    <row r="608" spans="1:168" x14ac:dyDescent="0.2">
      <c r="A608">
        <v>1881</v>
      </c>
      <c r="H608">
        <v>2269</v>
      </c>
      <c r="I608">
        <v>4985</v>
      </c>
      <c r="L608">
        <v>5606</v>
      </c>
      <c r="U608">
        <v>12015</v>
      </c>
      <c r="Y608">
        <v>4451</v>
      </c>
      <c r="Z608">
        <v>2853</v>
      </c>
      <c r="AA608">
        <v>2298</v>
      </c>
      <c r="AB608">
        <v>369183</v>
      </c>
      <c r="AO608">
        <v>43827</v>
      </c>
      <c r="AR608">
        <v>2101</v>
      </c>
      <c r="AW608">
        <v>16951</v>
      </c>
      <c r="AZ608">
        <v>2072</v>
      </c>
      <c r="BA608">
        <v>39191</v>
      </c>
      <c r="BC608">
        <v>34935</v>
      </c>
      <c r="BJ608">
        <v>4090</v>
      </c>
      <c r="BQ608">
        <v>36577</v>
      </c>
      <c r="BR608">
        <v>259359</v>
      </c>
      <c r="BS608">
        <v>5146</v>
      </c>
      <c r="BX608">
        <v>29672</v>
      </c>
      <c r="CA608">
        <v>37112</v>
      </c>
      <c r="CM608">
        <v>3044</v>
      </c>
      <c r="CU608">
        <v>10524</v>
      </c>
      <c r="DK608">
        <v>4079</v>
      </c>
      <c r="DL608">
        <v>1923</v>
      </c>
      <c r="DN608">
        <v>539</v>
      </c>
      <c r="DW608">
        <v>4651</v>
      </c>
      <c r="EO608">
        <v>4570</v>
      </c>
      <c r="FE608">
        <v>482</v>
      </c>
      <c r="FF608">
        <v>51743</v>
      </c>
      <c r="FH608">
        <v>1986</v>
      </c>
    </row>
    <row r="609" spans="1:167" x14ac:dyDescent="0.2">
      <c r="A609">
        <v>1882</v>
      </c>
      <c r="H609">
        <v>2348</v>
      </c>
      <c r="I609">
        <v>5030</v>
      </c>
      <c r="L609">
        <v>5673</v>
      </c>
      <c r="U609">
        <v>12240</v>
      </c>
      <c r="Y609">
        <v>4503</v>
      </c>
      <c r="Z609">
        <v>2863</v>
      </c>
      <c r="AA609">
        <v>2331</v>
      </c>
      <c r="AB609">
        <v>370369</v>
      </c>
      <c r="AO609">
        <v>44112</v>
      </c>
      <c r="AR609">
        <v>2120</v>
      </c>
      <c r="AW609">
        <v>17043</v>
      </c>
      <c r="AZ609">
        <v>2098</v>
      </c>
      <c r="BA609">
        <v>39337</v>
      </c>
      <c r="BC609">
        <v>35206</v>
      </c>
      <c r="BJ609">
        <v>4132</v>
      </c>
      <c r="BQ609">
        <v>37259</v>
      </c>
      <c r="BR609">
        <v>261536</v>
      </c>
      <c r="BS609">
        <v>5101</v>
      </c>
      <c r="BX609">
        <v>29898</v>
      </c>
      <c r="CA609">
        <v>37414</v>
      </c>
      <c r="CM609">
        <v>3073</v>
      </c>
      <c r="CU609">
        <v>10652</v>
      </c>
      <c r="DK609">
        <v>4130</v>
      </c>
      <c r="DL609">
        <v>1920</v>
      </c>
      <c r="DN609">
        <v>555</v>
      </c>
      <c r="DW609">
        <v>4691</v>
      </c>
      <c r="EO609">
        <v>4576</v>
      </c>
      <c r="FE609">
        <v>502</v>
      </c>
      <c r="FF609">
        <v>53027</v>
      </c>
      <c r="FH609">
        <v>2019</v>
      </c>
    </row>
    <row r="610" spans="1:167" x14ac:dyDescent="0.2">
      <c r="A610">
        <v>1883</v>
      </c>
      <c r="H610">
        <v>2447</v>
      </c>
      <c r="I610">
        <v>5075</v>
      </c>
      <c r="L610">
        <v>5740</v>
      </c>
      <c r="U610">
        <v>12470</v>
      </c>
      <c r="Y610">
        <v>4560</v>
      </c>
      <c r="Z610">
        <v>2874</v>
      </c>
      <c r="AA610">
        <v>2365</v>
      </c>
      <c r="AB610">
        <v>371560</v>
      </c>
      <c r="AO610">
        <v>44404</v>
      </c>
      <c r="AR610">
        <v>2137</v>
      </c>
      <c r="AW610">
        <v>17136</v>
      </c>
      <c r="AZ610">
        <v>2130</v>
      </c>
      <c r="BA610">
        <v>39472</v>
      </c>
      <c r="BC610">
        <v>35450</v>
      </c>
      <c r="BJ610">
        <v>4174</v>
      </c>
      <c r="BQ610">
        <v>37646</v>
      </c>
      <c r="BR610">
        <v>263732</v>
      </c>
      <c r="BS610">
        <v>5024</v>
      </c>
      <c r="BX610">
        <v>30113</v>
      </c>
      <c r="CA610">
        <v>37766</v>
      </c>
      <c r="CM610">
        <v>3107</v>
      </c>
      <c r="CU610">
        <v>10781</v>
      </c>
      <c r="DK610">
        <v>4180</v>
      </c>
      <c r="DL610">
        <v>1919</v>
      </c>
      <c r="DN610">
        <v>574</v>
      </c>
      <c r="DW610">
        <v>4732</v>
      </c>
      <c r="EO610">
        <v>4591</v>
      </c>
      <c r="FE610">
        <v>522</v>
      </c>
      <c r="FF610">
        <v>54311</v>
      </c>
      <c r="FH610">
        <v>2052</v>
      </c>
    </row>
    <row r="611" spans="1:167" x14ac:dyDescent="0.2">
      <c r="A611">
        <v>1884</v>
      </c>
      <c r="H611">
        <v>2556</v>
      </c>
      <c r="I611">
        <v>5121</v>
      </c>
      <c r="L611">
        <v>5807</v>
      </c>
      <c r="U611">
        <v>12703</v>
      </c>
      <c r="Y611">
        <v>4617</v>
      </c>
      <c r="Z611">
        <v>2885</v>
      </c>
      <c r="AA611">
        <v>2400</v>
      </c>
      <c r="AB611">
        <v>372754</v>
      </c>
      <c r="AO611">
        <v>44777</v>
      </c>
      <c r="AR611">
        <v>2160</v>
      </c>
      <c r="AW611">
        <v>17230</v>
      </c>
      <c r="AZ611">
        <v>2164</v>
      </c>
      <c r="BA611">
        <v>39629</v>
      </c>
      <c r="BC611">
        <v>35724</v>
      </c>
      <c r="BJ611">
        <v>4217</v>
      </c>
      <c r="BQ611">
        <v>38039</v>
      </c>
      <c r="BR611">
        <v>265946</v>
      </c>
      <c r="BS611">
        <v>4975</v>
      </c>
      <c r="BX611">
        <v>30366</v>
      </c>
      <c r="CA611">
        <v>38138</v>
      </c>
      <c r="CM611">
        <v>3144</v>
      </c>
      <c r="CU611">
        <v>10912</v>
      </c>
      <c r="DK611">
        <v>4226</v>
      </c>
      <c r="DL611">
        <v>1929</v>
      </c>
      <c r="DN611">
        <v>598</v>
      </c>
      <c r="DW611">
        <v>4773</v>
      </c>
      <c r="EO611">
        <v>4624</v>
      </c>
      <c r="FE611">
        <v>543</v>
      </c>
      <c r="FF611">
        <v>55595</v>
      </c>
      <c r="FH611">
        <v>2083</v>
      </c>
    </row>
    <row r="612" spans="1:167" x14ac:dyDescent="0.2">
      <c r="A612">
        <v>1885</v>
      </c>
      <c r="H612">
        <v>2650</v>
      </c>
      <c r="I612">
        <v>5166</v>
      </c>
      <c r="L612">
        <v>5876</v>
      </c>
      <c r="U612">
        <v>12941</v>
      </c>
      <c r="Y612">
        <v>4666</v>
      </c>
      <c r="Z612">
        <v>2896</v>
      </c>
      <c r="AA612">
        <v>2434</v>
      </c>
      <c r="AB612">
        <v>373952</v>
      </c>
      <c r="AO612">
        <v>45084</v>
      </c>
      <c r="AR612">
        <v>2186</v>
      </c>
      <c r="AW612">
        <v>17323</v>
      </c>
      <c r="AZ612">
        <v>2195</v>
      </c>
      <c r="BA612">
        <v>39733</v>
      </c>
      <c r="BC612">
        <v>36015</v>
      </c>
      <c r="BJ612">
        <v>4260</v>
      </c>
      <c r="BQ612">
        <v>38439</v>
      </c>
      <c r="BR612">
        <v>268179</v>
      </c>
      <c r="BS612">
        <v>4939</v>
      </c>
      <c r="BX612">
        <v>30644</v>
      </c>
      <c r="CA612">
        <v>38427</v>
      </c>
      <c r="CM612">
        <v>3170</v>
      </c>
      <c r="CU612">
        <v>11044</v>
      </c>
      <c r="DK612">
        <v>4276</v>
      </c>
      <c r="DL612">
        <v>1944</v>
      </c>
      <c r="DN612">
        <v>614</v>
      </c>
      <c r="DW612">
        <v>4815</v>
      </c>
      <c r="EO612">
        <v>4664</v>
      </c>
      <c r="FE612">
        <v>564</v>
      </c>
      <c r="FF612">
        <v>56879</v>
      </c>
      <c r="FH612">
        <v>2113</v>
      </c>
    </row>
    <row r="613" spans="1:167" x14ac:dyDescent="0.2">
      <c r="A613">
        <v>1886</v>
      </c>
      <c r="H613">
        <v>2741</v>
      </c>
      <c r="I613">
        <v>5212</v>
      </c>
      <c r="L613">
        <v>5919</v>
      </c>
      <c r="U613">
        <v>13183</v>
      </c>
      <c r="Y613">
        <v>4711</v>
      </c>
      <c r="Z613">
        <v>2907</v>
      </c>
      <c r="AA613">
        <v>2469</v>
      </c>
      <c r="AB613">
        <v>375154</v>
      </c>
      <c r="AO613">
        <v>45505</v>
      </c>
      <c r="AR613">
        <v>2213</v>
      </c>
      <c r="AW613">
        <v>17418</v>
      </c>
      <c r="AZ613">
        <v>2224</v>
      </c>
      <c r="BA613">
        <v>39858</v>
      </c>
      <c r="BC613">
        <v>36313</v>
      </c>
      <c r="BJ613">
        <v>4303</v>
      </c>
      <c r="BQ613">
        <v>38844</v>
      </c>
      <c r="BR613">
        <v>270430</v>
      </c>
      <c r="BS613">
        <v>4906</v>
      </c>
      <c r="BX613">
        <v>30857</v>
      </c>
      <c r="CA613">
        <v>38622</v>
      </c>
      <c r="CM613">
        <v>3194</v>
      </c>
      <c r="CU613">
        <v>11178</v>
      </c>
      <c r="DK613">
        <v>4326</v>
      </c>
      <c r="DL613">
        <v>1958</v>
      </c>
      <c r="DN613">
        <v>626</v>
      </c>
      <c r="DW613">
        <v>4857</v>
      </c>
      <c r="EO613">
        <v>4700</v>
      </c>
      <c r="FE613">
        <v>587</v>
      </c>
      <c r="FF613">
        <v>58164</v>
      </c>
      <c r="FH613">
        <v>2129</v>
      </c>
    </row>
    <row r="614" spans="1:167" x14ac:dyDescent="0.2">
      <c r="A614">
        <v>1887</v>
      </c>
      <c r="H614">
        <v>2835</v>
      </c>
      <c r="I614">
        <v>5257</v>
      </c>
      <c r="L614">
        <v>5962</v>
      </c>
      <c r="U614">
        <v>13430</v>
      </c>
      <c r="Y614">
        <v>4760</v>
      </c>
      <c r="Z614">
        <v>2918</v>
      </c>
      <c r="AA614">
        <v>2503</v>
      </c>
      <c r="AB614">
        <v>376359</v>
      </c>
      <c r="AO614">
        <v>46001</v>
      </c>
      <c r="AR614">
        <v>2237</v>
      </c>
      <c r="AW614">
        <v>17513</v>
      </c>
      <c r="AZ614">
        <v>2259</v>
      </c>
      <c r="BA614">
        <v>39889</v>
      </c>
      <c r="BC614">
        <v>36598</v>
      </c>
      <c r="BJ614">
        <v>4347</v>
      </c>
      <c r="BQ614">
        <v>39257</v>
      </c>
      <c r="BR614">
        <v>272700</v>
      </c>
      <c r="BS614">
        <v>4857</v>
      </c>
      <c r="BX614">
        <v>31049</v>
      </c>
      <c r="CA614">
        <v>38866</v>
      </c>
      <c r="CM614">
        <v>3221</v>
      </c>
      <c r="CU614">
        <v>11313</v>
      </c>
      <c r="DK614">
        <v>4378</v>
      </c>
      <c r="DL614">
        <v>1970</v>
      </c>
      <c r="DN614">
        <v>640</v>
      </c>
      <c r="DW614">
        <v>4899</v>
      </c>
      <c r="EO614">
        <v>4726</v>
      </c>
      <c r="FE614">
        <v>610</v>
      </c>
      <c r="FF614">
        <v>59448</v>
      </c>
      <c r="FH614">
        <v>2147</v>
      </c>
    </row>
    <row r="615" spans="1:167" x14ac:dyDescent="0.2">
      <c r="A615">
        <v>1888</v>
      </c>
      <c r="H615">
        <v>2932</v>
      </c>
      <c r="I615">
        <v>5303</v>
      </c>
      <c r="L615">
        <v>6007</v>
      </c>
      <c r="U615">
        <v>13682</v>
      </c>
      <c r="Y615">
        <v>4813</v>
      </c>
      <c r="Z615">
        <v>2929</v>
      </c>
      <c r="AA615">
        <v>2538</v>
      </c>
      <c r="AB615">
        <v>377569</v>
      </c>
      <c r="AO615">
        <v>46538</v>
      </c>
      <c r="AR615">
        <v>2257</v>
      </c>
      <c r="AW615">
        <v>17600</v>
      </c>
      <c r="AZ615">
        <v>2296</v>
      </c>
      <c r="BA615">
        <v>39920</v>
      </c>
      <c r="BC615">
        <v>36881</v>
      </c>
      <c r="BJ615">
        <v>4392</v>
      </c>
      <c r="BQ615">
        <v>39675</v>
      </c>
      <c r="BR615">
        <v>274990</v>
      </c>
      <c r="BS615">
        <v>4801</v>
      </c>
      <c r="BX615">
        <v>31243</v>
      </c>
      <c r="CA615">
        <v>39251</v>
      </c>
      <c r="CM615">
        <v>3261</v>
      </c>
      <c r="CU615">
        <v>11450</v>
      </c>
      <c r="DK615">
        <v>4432</v>
      </c>
      <c r="DL615">
        <v>1977</v>
      </c>
      <c r="DN615">
        <v>649</v>
      </c>
      <c r="DW615">
        <v>4942</v>
      </c>
      <c r="EO615">
        <v>4741</v>
      </c>
      <c r="FE615">
        <v>635</v>
      </c>
      <c r="FF615">
        <v>60732</v>
      </c>
      <c r="FH615">
        <v>2173</v>
      </c>
    </row>
    <row r="616" spans="1:167" x14ac:dyDescent="0.2">
      <c r="A616">
        <v>1889</v>
      </c>
      <c r="H616">
        <v>3022</v>
      </c>
      <c r="I616">
        <v>5348</v>
      </c>
      <c r="L616">
        <v>6051</v>
      </c>
      <c r="U616">
        <v>13938</v>
      </c>
      <c r="Y616">
        <v>4865</v>
      </c>
      <c r="Z616">
        <v>2940</v>
      </c>
      <c r="AA616">
        <v>2573</v>
      </c>
      <c r="AB616">
        <v>378783</v>
      </c>
      <c r="AO616">
        <v>47083</v>
      </c>
      <c r="AR616">
        <v>2276</v>
      </c>
      <c r="AW616">
        <v>17678</v>
      </c>
      <c r="AZ616">
        <v>2331</v>
      </c>
      <c r="BA616">
        <v>40004</v>
      </c>
      <c r="BC616">
        <v>37178</v>
      </c>
      <c r="BJ616">
        <v>4437</v>
      </c>
      <c r="BQ616">
        <v>40100</v>
      </c>
      <c r="BR616">
        <v>277298</v>
      </c>
      <c r="BS616">
        <v>4757</v>
      </c>
      <c r="BX616">
        <v>31468</v>
      </c>
      <c r="CA616">
        <v>39688</v>
      </c>
      <c r="CM616">
        <v>3311</v>
      </c>
      <c r="CU616">
        <v>11589</v>
      </c>
      <c r="DK616">
        <v>4485</v>
      </c>
      <c r="DL616">
        <v>1984</v>
      </c>
      <c r="DN616">
        <v>656</v>
      </c>
      <c r="DW616">
        <v>4985</v>
      </c>
      <c r="EO616">
        <v>4761</v>
      </c>
      <c r="FE616">
        <v>660</v>
      </c>
      <c r="FF616">
        <v>62016</v>
      </c>
      <c r="FH616">
        <v>2198</v>
      </c>
    </row>
    <row r="617" spans="1:167" x14ac:dyDescent="0.2">
      <c r="A617">
        <v>1890</v>
      </c>
      <c r="D617">
        <v>726</v>
      </c>
      <c r="F617">
        <v>3376</v>
      </c>
      <c r="H617">
        <v>3107</v>
      </c>
      <c r="I617">
        <v>5394</v>
      </c>
      <c r="L617">
        <v>6096</v>
      </c>
      <c r="P617">
        <v>3445</v>
      </c>
      <c r="U617">
        <v>14199</v>
      </c>
      <c r="Y617">
        <v>4918</v>
      </c>
      <c r="Z617">
        <v>2951</v>
      </c>
      <c r="AA617">
        <v>2608</v>
      </c>
      <c r="AB617">
        <v>380000</v>
      </c>
      <c r="AG617">
        <v>3369</v>
      </c>
      <c r="AK617">
        <v>11253</v>
      </c>
      <c r="AO617">
        <v>47607</v>
      </c>
      <c r="AR617">
        <v>2294</v>
      </c>
      <c r="AW617">
        <v>17757</v>
      </c>
      <c r="AZ617">
        <v>2364</v>
      </c>
      <c r="BA617">
        <v>40014</v>
      </c>
      <c r="BC617">
        <v>37485</v>
      </c>
      <c r="BJ617">
        <v>4482</v>
      </c>
      <c r="BL617">
        <v>185</v>
      </c>
      <c r="BP617">
        <v>6622</v>
      </c>
      <c r="BQ617">
        <v>40532</v>
      </c>
      <c r="BR617">
        <v>279626</v>
      </c>
      <c r="BS617">
        <v>4718</v>
      </c>
      <c r="BX617">
        <v>31702</v>
      </c>
      <c r="CA617">
        <v>40077</v>
      </c>
      <c r="CF617">
        <v>9848</v>
      </c>
      <c r="CM617">
        <v>3343</v>
      </c>
      <c r="CU617">
        <v>11729</v>
      </c>
      <c r="CY617">
        <v>7489</v>
      </c>
      <c r="DF617">
        <v>1585</v>
      </c>
      <c r="DK617">
        <v>4535</v>
      </c>
      <c r="DL617">
        <v>1997</v>
      </c>
      <c r="DM617">
        <v>5192</v>
      </c>
      <c r="DN617">
        <v>665</v>
      </c>
      <c r="DR617">
        <v>3346</v>
      </c>
      <c r="DS617">
        <v>6476</v>
      </c>
      <c r="DT617">
        <v>22854</v>
      </c>
      <c r="DW617">
        <v>5028</v>
      </c>
      <c r="EA617">
        <v>10373</v>
      </c>
      <c r="EG617">
        <v>157</v>
      </c>
      <c r="EL617">
        <v>110664</v>
      </c>
      <c r="EO617">
        <v>4780</v>
      </c>
      <c r="EU617">
        <v>6670</v>
      </c>
      <c r="FA617">
        <v>2500</v>
      </c>
      <c r="FE617">
        <v>686</v>
      </c>
      <c r="FF617">
        <v>63302</v>
      </c>
      <c r="FH617">
        <v>2224</v>
      </c>
      <c r="FK617">
        <v>9690</v>
      </c>
    </row>
    <row r="618" spans="1:167" x14ac:dyDescent="0.2">
      <c r="A618">
        <v>1891</v>
      </c>
      <c r="H618">
        <v>3196</v>
      </c>
      <c r="I618">
        <v>5446</v>
      </c>
      <c r="L618">
        <v>6164</v>
      </c>
      <c r="U618">
        <v>14539</v>
      </c>
      <c r="Y618">
        <v>4972</v>
      </c>
      <c r="Z618">
        <v>2965</v>
      </c>
      <c r="AA618">
        <v>2643</v>
      </c>
      <c r="AB618">
        <v>381979</v>
      </c>
      <c r="AO618">
        <v>48129</v>
      </c>
      <c r="AR618">
        <v>2311</v>
      </c>
      <c r="AW618">
        <v>17836</v>
      </c>
      <c r="AZ618">
        <v>2394</v>
      </c>
      <c r="BA618">
        <v>39983</v>
      </c>
      <c r="BC618">
        <v>37802</v>
      </c>
      <c r="BJ618">
        <v>4528</v>
      </c>
      <c r="BQ618">
        <v>40955</v>
      </c>
      <c r="BR618">
        <v>280110</v>
      </c>
      <c r="BS618">
        <v>4680</v>
      </c>
      <c r="BX618">
        <v>31892</v>
      </c>
      <c r="CA618">
        <v>40380</v>
      </c>
      <c r="CM618">
        <v>3404</v>
      </c>
      <c r="CU618">
        <v>11904</v>
      </c>
      <c r="DK618">
        <v>4585</v>
      </c>
      <c r="DL618">
        <v>2013</v>
      </c>
      <c r="DN618">
        <v>674</v>
      </c>
      <c r="DW618">
        <v>5068</v>
      </c>
      <c r="EO618">
        <v>4794</v>
      </c>
      <c r="FE618">
        <v>706</v>
      </c>
      <c r="FF618">
        <v>64612</v>
      </c>
      <c r="FH618">
        <v>2255</v>
      </c>
    </row>
    <row r="619" spans="1:167" x14ac:dyDescent="0.2">
      <c r="A619">
        <v>1892</v>
      </c>
      <c r="H619">
        <v>3274</v>
      </c>
      <c r="I619">
        <v>5504</v>
      </c>
      <c r="L619">
        <v>6231</v>
      </c>
      <c r="U619">
        <v>14886</v>
      </c>
      <c r="Y619">
        <v>5022</v>
      </c>
      <c r="Z619">
        <v>3002</v>
      </c>
      <c r="AA619">
        <v>2678</v>
      </c>
      <c r="AB619">
        <v>383969</v>
      </c>
      <c r="AO619">
        <v>48633</v>
      </c>
      <c r="AR619">
        <v>2327</v>
      </c>
      <c r="AW619">
        <v>17916</v>
      </c>
      <c r="AZ619">
        <v>2451</v>
      </c>
      <c r="BA619">
        <v>39993</v>
      </c>
      <c r="BC619">
        <v>38134</v>
      </c>
      <c r="BJ619">
        <v>4574</v>
      </c>
      <c r="BQ619">
        <v>41384</v>
      </c>
      <c r="BR619">
        <v>280594</v>
      </c>
      <c r="BS619">
        <v>4634</v>
      </c>
      <c r="BX619">
        <v>32091</v>
      </c>
      <c r="CA619">
        <v>40684</v>
      </c>
      <c r="CM619">
        <v>3470</v>
      </c>
      <c r="CU619">
        <v>12083</v>
      </c>
      <c r="DK619">
        <v>4632</v>
      </c>
      <c r="DL619">
        <v>2026</v>
      </c>
      <c r="DN619">
        <v>686</v>
      </c>
      <c r="DW619">
        <v>5104</v>
      </c>
      <c r="EO619">
        <v>4805</v>
      </c>
      <c r="FE619">
        <v>727</v>
      </c>
      <c r="FF619">
        <v>65922</v>
      </c>
      <c r="FH619">
        <v>2285</v>
      </c>
    </row>
    <row r="620" spans="1:167" x14ac:dyDescent="0.2">
      <c r="A620">
        <v>1893</v>
      </c>
      <c r="H620">
        <v>3334</v>
      </c>
      <c r="I620">
        <v>5563</v>
      </c>
      <c r="L620">
        <v>6300</v>
      </c>
      <c r="U620">
        <v>15242</v>
      </c>
      <c r="Y620">
        <v>5072</v>
      </c>
      <c r="Z620">
        <v>3040</v>
      </c>
      <c r="AA620">
        <v>2713</v>
      </c>
      <c r="AB620">
        <v>385969</v>
      </c>
      <c r="AO620">
        <v>49123</v>
      </c>
      <c r="AR620">
        <v>2344</v>
      </c>
      <c r="AW620">
        <v>17996</v>
      </c>
      <c r="AZ620">
        <v>2430</v>
      </c>
      <c r="BA620">
        <v>40014</v>
      </c>
      <c r="BC620">
        <v>38490</v>
      </c>
      <c r="BJ620">
        <v>4621</v>
      </c>
      <c r="BQ620">
        <v>41820</v>
      </c>
      <c r="BR620">
        <v>281079</v>
      </c>
      <c r="BS620">
        <v>4607</v>
      </c>
      <c r="BX620">
        <v>32303</v>
      </c>
      <c r="CA620">
        <v>41001</v>
      </c>
      <c r="CM620">
        <v>3524</v>
      </c>
      <c r="CU620">
        <v>12263</v>
      </c>
      <c r="DK620">
        <v>4684</v>
      </c>
      <c r="DL620">
        <v>2038</v>
      </c>
      <c r="DN620">
        <v>705</v>
      </c>
      <c r="DW620">
        <v>5141</v>
      </c>
      <c r="EO620">
        <v>4816</v>
      </c>
      <c r="FE620">
        <v>748</v>
      </c>
      <c r="FF620">
        <v>67231</v>
      </c>
      <c r="FH620">
        <v>2314</v>
      </c>
    </row>
    <row r="621" spans="1:167" x14ac:dyDescent="0.2">
      <c r="A621">
        <v>1894</v>
      </c>
      <c r="H621">
        <v>3395</v>
      </c>
      <c r="I621">
        <v>5622</v>
      </c>
      <c r="L621">
        <v>6370</v>
      </c>
      <c r="U621">
        <v>15607</v>
      </c>
      <c r="Y621">
        <v>5121</v>
      </c>
      <c r="Z621">
        <v>3077</v>
      </c>
      <c r="AA621">
        <v>2748</v>
      </c>
      <c r="AB621">
        <v>387979</v>
      </c>
      <c r="AO621">
        <v>49703</v>
      </c>
      <c r="AR621">
        <v>2367</v>
      </c>
      <c r="AW621">
        <v>18076</v>
      </c>
      <c r="AZ621">
        <v>2511</v>
      </c>
      <c r="BA621">
        <v>40056</v>
      </c>
      <c r="BC621">
        <v>38859</v>
      </c>
      <c r="BJ621">
        <v>4668</v>
      </c>
      <c r="BQ621">
        <v>42262</v>
      </c>
      <c r="BR621">
        <v>281565</v>
      </c>
      <c r="BS621">
        <v>4589</v>
      </c>
      <c r="BX621">
        <v>32513</v>
      </c>
      <c r="CA621">
        <v>41350</v>
      </c>
      <c r="CM621">
        <v>3584</v>
      </c>
      <c r="CU621">
        <v>12447</v>
      </c>
      <c r="DK621">
        <v>4743</v>
      </c>
      <c r="DL621">
        <v>2057</v>
      </c>
      <c r="DN621">
        <v>722</v>
      </c>
      <c r="DW621">
        <v>5178</v>
      </c>
      <c r="EO621">
        <v>4849</v>
      </c>
      <c r="FE621">
        <v>770</v>
      </c>
      <c r="FF621">
        <v>68541</v>
      </c>
      <c r="FH621">
        <v>2346</v>
      </c>
    </row>
    <row r="622" spans="1:167" x14ac:dyDescent="0.2">
      <c r="A622">
        <v>1895</v>
      </c>
      <c r="H622">
        <v>3460</v>
      </c>
      <c r="I622">
        <v>5680</v>
      </c>
      <c r="L622">
        <v>6439</v>
      </c>
      <c r="U622">
        <v>15980</v>
      </c>
      <c r="Y622">
        <v>5169</v>
      </c>
      <c r="Z622">
        <v>3114</v>
      </c>
      <c r="AA622">
        <v>2783</v>
      </c>
      <c r="AB622">
        <v>390000</v>
      </c>
      <c r="AO622">
        <v>50363</v>
      </c>
      <c r="AR622">
        <v>2397</v>
      </c>
      <c r="AW622">
        <v>18157</v>
      </c>
      <c r="AZ622">
        <v>2483</v>
      </c>
      <c r="BA622">
        <v>40098</v>
      </c>
      <c r="BC622">
        <v>39221</v>
      </c>
      <c r="BJ622">
        <v>4716</v>
      </c>
      <c r="BQ622">
        <v>42710</v>
      </c>
      <c r="BR622">
        <v>282052</v>
      </c>
      <c r="BS622">
        <v>4560</v>
      </c>
      <c r="BX622">
        <v>32689</v>
      </c>
      <c r="CA622">
        <v>41775</v>
      </c>
      <c r="CM622">
        <v>3626</v>
      </c>
      <c r="CU622">
        <v>12663</v>
      </c>
      <c r="DK622">
        <v>4803</v>
      </c>
      <c r="DL622">
        <v>2083</v>
      </c>
      <c r="DN622">
        <v>735</v>
      </c>
      <c r="DW622">
        <v>5215</v>
      </c>
      <c r="EO622">
        <v>4896</v>
      </c>
      <c r="FE622">
        <v>792</v>
      </c>
      <c r="FF622">
        <v>69851</v>
      </c>
      <c r="FH622">
        <v>2375</v>
      </c>
    </row>
    <row r="623" spans="1:167" x14ac:dyDescent="0.2">
      <c r="A623">
        <v>1896</v>
      </c>
      <c r="H623">
        <v>3523</v>
      </c>
      <c r="I623">
        <v>5739</v>
      </c>
      <c r="L623">
        <v>6494</v>
      </c>
      <c r="U623">
        <v>16362</v>
      </c>
      <c r="Y623">
        <v>5218</v>
      </c>
      <c r="Z623">
        <v>3151</v>
      </c>
      <c r="AA623">
        <v>2818</v>
      </c>
      <c r="AB623">
        <v>391980</v>
      </c>
      <c r="AO623">
        <v>51111</v>
      </c>
      <c r="AR623">
        <v>2428</v>
      </c>
      <c r="AW623">
        <v>18238</v>
      </c>
      <c r="AZ623">
        <v>2515</v>
      </c>
      <c r="BA623">
        <v>40192</v>
      </c>
      <c r="BC623">
        <v>39599</v>
      </c>
      <c r="BJ623">
        <v>4764</v>
      </c>
      <c r="BQ623">
        <v>43174</v>
      </c>
      <c r="BR623">
        <v>282540</v>
      </c>
      <c r="BS623">
        <v>4542</v>
      </c>
      <c r="BX623">
        <v>32863</v>
      </c>
      <c r="CA623">
        <v>42196</v>
      </c>
      <c r="CM623">
        <v>3693</v>
      </c>
      <c r="CU623">
        <v>12822</v>
      </c>
      <c r="DK623">
        <v>4866</v>
      </c>
      <c r="DL623">
        <v>2112</v>
      </c>
      <c r="DN623">
        <v>748</v>
      </c>
      <c r="DR623">
        <v>3470</v>
      </c>
      <c r="DW623">
        <v>5252</v>
      </c>
      <c r="EO623">
        <v>4941</v>
      </c>
      <c r="FE623">
        <v>815</v>
      </c>
      <c r="FF623">
        <v>71161</v>
      </c>
      <c r="FH623">
        <v>2408</v>
      </c>
    </row>
    <row r="624" spans="1:167" x14ac:dyDescent="0.2">
      <c r="A624">
        <v>1897</v>
      </c>
      <c r="H624">
        <v>3586</v>
      </c>
      <c r="I624">
        <v>5798</v>
      </c>
      <c r="L624">
        <v>6548</v>
      </c>
      <c r="U624">
        <v>16753</v>
      </c>
      <c r="Y624">
        <v>5269</v>
      </c>
      <c r="Z624">
        <v>3188</v>
      </c>
      <c r="AA624">
        <v>2853</v>
      </c>
      <c r="AB624">
        <v>393970</v>
      </c>
      <c r="AO624">
        <v>51921</v>
      </c>
      <c r="AR624">
        <v>2462</v>
      </c>
      <c r="AW624">
        <v>18320</v>
      </c>
      <c r="AZ624">
        <v>2549</v>
      </c>
      <c r="BA624">
        <v>40348</v>
      </c>
      <c r="BC624">
        <v>39987</v>
      </c>
      <c r="BJ624">
        <v>4813</v>
      </c>
      <c r="BQ624">
        <v>43645</v>
      </c>
      <c r="BR624">
        <v>283029</v>
      </c>
      <c r="BS624">
        <v>4530</v>
      </c>
      <c r="BX624">
        <v>33078</v>
      </c>
      <c r="CA624">
        <v>42643</v>
      </c>
      <c r="CM624">
        <v>3752</v>
      </c>
      <c r="CU624">
        <v>13014</v>
      </c>
      <c r="DK624">
        <v>4935</v>
      </c>
      <c r="DL624">
        <v>2142</v>
      </c>
      <c r="DN624">
        <v>764</v>
      </c>
      <c r="DR624">
        <v>3513</v>
      </c>
      <c r="DW624">
        <v>5290</v>
      </c>
      <c r="EO624">
        <v>4986</v>
      </c>
      <c r="FE624">
        <v>839</v>
      </c>
      <c r="FF624">
        <v>72471</v>
      </c>
      <c r="FH624">
        <v>2442</v>
      </c>
    </row>
    <row r="625" spans="1:168" x14ac:dyDescent="0.2">
      <c r="A625">
        <v>1898</v>
      </c>
      <c r="H625">
        <v>3642</v>
      </c>
      <c r="I625">
        <v>5856</v>
      </c>
      <c r="L625">
        <v>6604</v>
      </c>
      <c r="U625">
        <v>17154</v>
      </c>
      <c r="Y625">
        <v>5325</v>
      </c>
      <c r="Z625">
        <v>3226</v>
      </c>
      <c r="AA625">
        <v>2889</v>
      </c>
      <c r="AB625">
        <v>395970</v>
      </c>
      <c r="AO625">
        <v>52753</v>
      </c>
      <c r="AR625">
        <v>2497</v>
      </c>
      <c r="AW625">
        <v>18402</v>
      </c>
      <c r="AZ625">
        <v>2589</v>
      </c>
      <c r="BA625">
        <v>40473</v>
      </c>
      <c r="BC625">
        <v>40381</v>
      </c>
      <c r="BJ625">
        <v>4862</v>
      </c>
      <c r="BQ625">
        <v>44121</v>
      </c>
      <c r="BR625">
        <v>283518</v>
      </c>
      <c r="BS625">
        <v>4518</v>
      </c>
      <c r="BX625">
        <v>33285</v>
      </c>
      <c r="CA625">
        <v>43145</v>
      </c>
      <c r="CM625">
        <v>3820</v>
      </c>
      <c r="CU625">
        <v>13209</v>
      </c>
      <c r="DK625">
        <v>5003</v>
      </c>
      <c r="DL625">
        <v>2174</v>
      </c>
      <c r="DN625">
        <v>779</v>
      </c>
      <c r="DR625">
        <v>3558</v>
      </c>
      <c r="DW625">
        <v>5327</v>
      </c>
      <c r="EO625">
        <v>5036</v>
      </c>
      <c r="FA625">
        <v>2690</v>
      </c>
      <c r="FE625">
        <v>864</v>
      </c>
      <c r="FF625">
        <v>73781</v>
      </c>
      <c r="FH625">
        <v>2475</v>
      </c>
    </row>
    <row r="626" spans="1:168" x14ac:dyDescent="0.2">
      <c r="A626">
        <v>1899</v>
      </c>
      <c r="H626">
        <v>3691</v>
      </c>
      <c r="I626">
        <v>5915</v>
      </c>
      <c r="L626">
        <v>6662</v>
      </c>
      <c r="U626">
        <v>17564</v>
      </c>
      <c r="Y626">
        <v>5383</v>
      </c>
      <c r="Z626">
        <v>3263</v>
      </c>
      <c r="AA626">
        <v>2924</v>
      </c>
      <c r="AB626">
        <v>397980</v>
      </c>
      <c r="AO626">
        <v>53592</v>
      </c>
      <c r="AR626">
        <v>2530</v>
      </c>
      <c r="AW626">
        <v>18484</v>
      </c>
      <c r="AZ626">
        <v>2624</v>
      </c>
      <c r="BA626">
        <v>40546</v>
      </c>
      <c r="BC626">
        <v>40773</v>
      </c>
      <c r="BJ626">
        <v>4912</v>
      </c>
      <c r="BQ626">
        <v>44607</v>
      </c>
      <c r="BR626">
        <v>284009</v>
      </c>
      <c r="BS626">
        <v>4502</v>
      </c>
      <c r="BX626">
        <v>33487</v>
      </c>
      <c r="CA626">
        <v>43626</v>
      </c>
      <c r="CM626">
        <v>3874</v>
      </c>
      <c r="CU626">
        <v>13406</v>
      </c>
      <c r="DK626">
        <v>5070</v>
      </c>
      <c r="DL626">
        <v>2204</v>
      </c>
      <c r="DN626">
        <v>794</v>
      </c>
      <c r="DR626">
        <v>3603</v>
      </c>
      <c r="DW626">
        <v>5366</v>
      </c>
      <c r="EO626">
        <v>5080</v>
      </c>
      <c r="FA626">
        <v>2759</v>
      </c>
      <c r="FE626">
        <v>889</v>
      </c>
      <c r="FF626">
        <v>75091</v>
      </c>
      <c r="FH626">
        <v>2509</v>
      </c>
    </row>
    <row r="627" spans="1:168" x14ac:dyDescent="0.2">
      <c r="A627">
        <v>1900</v>
      </c>
      <c r="D627">
        <v>800</v>
      </c>
      <c r="F627">
        <v>4693</v>
      </c>
      <c r="H627">
        <v>3741</v>
      </c>
      <c r="I627">
        <v>5973</v>
      </c>
      <c r="L627">
        <v>6719</v>
      </c>
      <c r="P627">
        <v>4000</v>
      </c>
      <c r="T627">
        <v>1696</v>
      </c>
      <c r="U627">
        <v>17984</v>
      </c>
      <c r="Y627">
        <v>5457</v>
      </c>
      <c r="Z627">
        <v>3300</v>
      </c>
      <c r="AA627">
        <v>2959</v>
      </c>
      <c r="AB627">
        <v>400000</v>
      </c>
      <c r="AG627">
        <v>3998</v>
      </c>
      <c r="AJ627">
        <v>297</v>
      </c>
      <c r="AK627">
        <v>12142</v>
      </c>
      <c r="AL627">
        <v>1658</v>
      </c>
      <c r="AO627">
        <v>54388</v>
      </c>
      <c r="AQ627">
        <v>11</v>
      </c>
      <c r="AR627">
        <v>2561</v>
      </c>
      <c r="AU627">
        <v>1400</v>
      </c>
      <c r="AW627">
        <v>18566</v>
      </c>
      <c r="AZ627">
        <v>2646</v>
      </c>
      <c r="BA627">
        <v>40598</v>
      </c>
      <c r="BC627">
        <v>41155</v>
      </c>
      <c r="BJ627">
        <v>4962</v>
      </c>
      <c r="BK627">
        <v>1300</v>
      </c>
      <c r="BL627">
        <v>265</v>
      </c>
      <c r="BM627">
        <v>500</v>
      </c>
      <c r="BO627">
        <v>1560</v>
      </c>
      <c r="BP627">
        <v>7127</v>
      </c>
      <c r="BQ627">
        <v>45100</v>
      </c>
      <c r="BR627">
        <v>284500</v>
      </c>
      <c r="BS627">
        <v>4469</v>
      </c>
      <c r="BX627">
        <v>33672</v>
      </c>
      <c r="BY627">
        <v>720</v>
      </c>
      <c r="CA627">
        <v>44103</v>
      </c>
      <c r="CF627">
        <v>9896</v>
      </c>
      <c r="CM627">
        <v>3912</v>
      </c>
      <c r="CU627">
        <v>13607</v>
      </c>
      <c r="CY627">
        <v>10174</v>
      </c>
      <c r="DF627">
        <v>2232</v>
      </c>
      <c r="DJ627">
        <v>478</v>
      </c>
      <c r="DK627">
        <v>5142</v>
      </c>
      <c r="DL627">
        <v>2230</v>
      </c>
      <c r="DM627">
        <v>5283</v>
      </c>
      <c r="DN627">
        <v>807</v>
      </c>
      <c r="DQ627">
        <v>263</v>
      </c>
      <c r="DR627">
        <v>3648</v>
      </c>
      <c r="DS627">
        <v>7324</v>
      </c>
      <c r="DT627">
        <v>24750</v>
      </c>
      <c r="DU627">
        <v>959</v>
      </c>
      <c r="DW627">
        <v>5404</v>
      </c>
      <c r="DX627">
        <v>440</v>
      </c>
      <c r="EA627">
        <v>11000</v>
      </c>
      <c r="EG627">
        <v>215</v>
      </c>
      <c r="EI627">
        <v>766</v>
      </c>
      <c r="EL627">
        <v>124500</v>
      </c>
      <c r="EO627">
        <v>5117</v>
      </c>
      <c r="EU627">
        <v>7320</v>
      </c>
      <c r="EX627">
        <v>268</v>
      </c>
      <c r="FA627">
        <v>2794</v>
      </c>
      <c r="FE627">
        <v>915</v>
      </c>
      <c r="FF627">
        <v>76391</v>
      </c>
      <c r="FH627">
        <v>2542</v>
      </c>
      <c r="FK627">
        <v>11174</v>
      </c>
    </row>
    <row r="628" spans="1:168" x14ac:dyDescent="0.2">
      <c r="A628">
        <v>1901</v>
      </c>
      <c r="F628">
        <v>4873</v>
      </c>
      <c r="H628">
        <v>3795</v>
      </c>
      <c r="I628">
        <v>6035</v>
      </c>
      <c r="L628">
        <v>6801</v>
      </c>
      <c r="T628">
        <v>1710</v>
      </c>
      <c r="U628">
        <v>18392</v>
      </c>
      <c r="Y628">
        <v>5536</v>
      </c>
      <c r="Z628">
        <v>3341</v>
      </c>
      <c r="AA628">
        <v>2994</v>
      </c>
      <c r="AB628">
        <v>402243</v>
      </c>
      <c r="AG628">
        <v>4079</v>
      </c>
      <c r="AJ628">
        <v>310</v>
      </c>
      <c r="AL628">
        <v>1716</v>
      </c>
      <c r="AO628">
        <v>55214</v>
      </c>
      <c r="AQ628">
        <v>12</v>
      </c>
      <c r="AR628">
        <v>2594</v>
      </c>
      <c r="AU628">
        <v>1420</v>
      </c>
      <c r="AW628">
        <v>18659</v>
      </c>
      <c r="AZ628">
        <v>2667</v>
      </c>
      <c r="BA628">
        <v>40640</v>
      </c>
      <c r="BC628">
        <v>41538</v>
      </c>
      <c r="BJ628">
        <v>4997</v>
      </c>
      <c r="BK628">
        <v>1313</v>
      </c>
      <c r="BM628">
        <v>511</v>
      </c>
      <c r="BO628">
        <v>1583</v>
      </c>
      <c r="BQ628">
        <v>45575</v>
      </c>
      <c r="BR628">
        <v>286200</v>
      </c>
      <c r="BS628">
        <v>4447</v>
      </c>
      <c r="BX628">
        <v>33877</v>
      </c>
      <c r="BY628">
        <v>728</v>
      </c>
      <c r="CA628">
        <v>44662</v>
      </c>
      <c r="CM628">
        <v>4031</v>
      </c>
      <c r="CU628">
        <v>13755</v>
      </c>
      <c r="CY628">
        <v>10490</v>
      </c>
      <c r="DF628">
        <v>2288</v>
      </c>
      <c r="DJ628">
        <v>485</v>
      </c>
      <c r="DK628">
        <v>5221</v>
      </c>
      <c r="DL628">
        <v>2255</v>
      </c>
      <c r="DN628">
        <v>824</v>
      </c>
      <c r="DQ628">
        <v>269</v>
      </c>
      <c r="DR628">
        <v>3694</v>
      </c>
      <c r="DS628">
        <v>7465</v>
      </c>
      <c r="DU628">
        <v>974</v>
      </c>
      <c r="DW628">
        <v>5447</v>
      </c>
      <c r="DX628">
        <v>450</v>
      </c>
      <c r="EI628">
        <v>782</v>
      </c>
      <c r="EO628">
        <v>5156</v>
      </c>
      <c r="EU628">
        <v>7413</v>
      </c>
      <c r="EX628">
        <v>274</v>
      </c>
      <c r="FA628">
        <v>2877</v>
      </c>
      <c r="FE628">
        <v>930</v>
      </c>
      <c r="FF628">
        <v>77888</v>
      </c>
      <c r="FH628">
        <v>2576</v>
      </c>
    </row>
    <row r="629" spans="1:168" x14ac:dyDescent="0.2">
      <c r="A629">
        <v>1902</v>
      </c>
      <c r="F629">
        <v>5060</v>
      </c>
      <c r="H629">
        <v>3850</v>
      </c>
      <c r="I629">
        <v>6099</v>
      </c>
      <c r="L629">
        <v>6903</v>
      </c>
      <c r="T629">
        <v>1723</v>
      </c>
      <c r="U629">
        <v>18782</v>
      </c>
      <c r="Y629">
        <v>5650</v>
      </c>
      <c r="Z629">
        <v>3384</v>
      </c>
      <c r="AA629">
        <v>3029</v>
      </c>
      <c r="AB629">
        <v>404498</v>
      </c>
      <c r="AG629">
        <v>4162</v>
      </c>
      <c r="AJ629">
        <v>320</v>
      </c>
      <c r="AL629">
        <v>1775</v>
      </c>
      <c r="AO629">
        <v>56104</v>
      </c>
      <c r="AQ629">
        <v>12</v>
      </c>
      <c r="AR629">
        <v>2623</v>
      </c>
      <c r="AU629">
        <v>1441</v>
      </c>
      <c r="AW629">
        <v>18788</v>
      </c>
      <c r="AZ629">
        <v>2686</v>
      </c>
      <c r="BA629">
        <v>40713</v>
      </c>
      <c r="BC629">
        <v>41893</v>
      </c>
      <c r="BJ629">
        <v>5032</v>
      </c>
      <c r="BK629">
        <v>1327</v>
      </c>
      <c r="BM629">
        <v>522</v>
      </c>
      <c r="BO629">
        <v>1607</v>
      </c>
      <c r="BQ629">
        <v>46060</v>
      </c>
      <c r="BR629">
        <v>288000</v>
      </c>
      <c r="BS629">
        <v>4435</v>
      </c>
      <c r="BX629">
        <v>34166</v>
      </c>
      <c r="BY629">
        <v>737</v>
      </c>
      <c r="CA629">
        <v>45255</v>
      </c>
      <c r="CM629">
        <v>4071</v>
      </c>
      <c r="CU629">
        <v>13904</v>
      </c>
      <c r="CY629">
        <v>10642</v>
      </c>
      <c r="DF629">
        <v>2345</v>
      </c>
      <c r="DJ629">
        <v>492</v>
      </c>
      <c r="DK629">
        <v>5305</v>
      </c>
      <c r="DL629">
        <v>2275</v>
      </c>
      <c r="DN629">
        <v>844</v>
      </c>
      <c r="DQ629">
        <v>275</v>
      </c>
      <c r="DR629">
        <v>3741</v>
      </c>
      <c r="DS629">
        <v>7609</v>
      </c>
      <c r="DU629">
        <v>990</v>
      </c>
      <c r="DW629">
        <v>5494</v>
      </c>
      <c r="DX629">
        <v>461</v>
      </c>
      <c r="EI629">
        <v>799</v>
      </c>
      <c r="EO629">
        <v>5187</v>
      </c>
      <c r="EU629">
        <v>7507</v>
      </c>
      <c r="EX629">
        <v>279</v>
      </c>
      <c r="FA629">
        <v>2949</v>
      </c>
      <c r="FE629">
        <v>945</v>
      </c>
      <c r="FF629">
        <v>79469</v>
      </c>
      <c r="FH629">
        <v>2609</v>
      </c>
    </row>
    <row r="630" spans="1:168" x14ac:dyDescent="0.2">
      <c r="A630">
        <v>1903</v>
      </c>
      <c r="F630">
        <v>5254</v>
      </c>
      <c r="H630">
        <v>3896</v>
      </c>
      <c r="I630">
        <v>6164</v>
      </c>
      <c r="L630">
        <v>6997</v>
      </c>
      <c r="T630">
        <v>1737</v>
      </c>
      <c r="U630">
        <v>19180</v>
      </c>
      <c r="Y630">
        <v>5813</v>
      </c>
      <c r="Z630">
        <v>3428</v>
      </c>
      <c r="AA630">
        <v>3065</v>
      </c>
      <c r="AB630">
        <v>406766</v>
      </c>
      <c r="AG630">
        <v>4247</v>
      </c>
      <c r="AJ630">
        <v>320</v>
      </c>
      <c r="AL630">
        <v>1837</v>
      </c>
      <c r="AO630">
        <v>56963</v>
      </c>
      <c r="AQ630">
        <v>12</v>
      </c>
      <c r="AR630">
        <v>2653</v>
      </c>
      <c r="AU630">
        <v>1462</v>
      </c>
      <c r="AW630">
        <v>18919</v>
      </c>
      <c r="AZ630">
        <v>2706</v>
      </c>
      <c r="BA630">
        <v>40786</v>
      </c>
      <c r="BC630">
        <v>42246</v>
      </c>
      <c r="BJ630">
        <v>5067</v>
      </c>
      <c r="BK630">
        <v>1341</v>
      </c>
      <c r="BM630">
        <v>533</v>
      </c>
      <c r="BO630">
        <v>1631</v>
      </c>
      <c r="BQ630">
        <v>46552</v>
      </c>
      <c r="BR630">
        <v>289700</v>
      </c>
      <c r="BS630">
        <v>4418</v>
      </c>
      <c r="BX630">
        <v>34436</v>
      </c>
      <c r="BY630">
        <v>745</v>
      </c>
      <c r="CA630">
        <v>45841</v>
      </c>
      <c r="CM630">
        <v>4156</v>
      </c>
      <c r="CU630">
        <v>14055</v>
      </c>
      <c r="CY630">
        <v>10796</v>
      </c>
      <c r="DF630">
        <v>2404</v>
      </c>
      <c r="DJ630">
        <v>499</v>
      </c>
      <c r="DK630">
        <v>5389</v>
      </c>
      <c r="DL630">
        <v>2288</v>
      </c>
      <c r="DN630">
        <v>867</v>
      </c>
      <c r="DQ630">
        <v>281</v>
      </c>
      <c r="DR630">
        <v>3788</v>
      </c>
      <c r="DS630">
        <v>7755</v>
      </c>
      <c r="DU630">
        <v>1006</v>
      </c>
      <c r="DW630">
        <v>5541</v>
      </c>
      <c r="DX630">
        <v>472</v>
      </c>
      <c r="EI630">
        <v>816</v>
      </c>
      <c r="EO630">
        <v>5210</v>
      </c>
      <c r="EU630">
        <v>7602</v>
      </c>
      <c r="EX630">
        <v>285</v>
      </c>
      <c r="FA630">
        <v>2974</v>
      </c>
      <c r="FE630">
        <v>961</v>
      </c>
      <c r="FF630">
        <v>80946</v>
      </c>
      <c r="FH630">
        <v>2643</v>
      </c>
    </row>
    <row r="631" spans="1:168" x14ac:dyDescent="0.2">
      <c r="A631">
        <v>1904</v>
      </c>
      <c r="F631">
        <v>5455</v>
      </c>
      <c r="H631">
        <v>3946</v>
      </c>
      <c r="I631">
        <v>6228</v>
      </c>
      <c r="L631">
        <v>7086</v>
      </c>
      <c r="T631">
        <v>1751</v>
      </c>
      <c r="U631">
        <v>19587</v>
      </c>
      <c r="Y631">
        <v>5994</v>
      </c>
      <c r="Z631">
        <v>3472</v>
      </c>
      <c r="AA631">
        <v>3100</v>
      </c>
      <c r="AB631">
        <v>409047</v>
      </c>
      <c r="AG631">
        <v>4334</v>
      </c>
      <c r="AJ631">
        <v>330</v>
      </c>
      <c r="AL631">
        <v>1879</v>
      </c>
      <c r="AO631">
        <v>57806</v>
      </c>
      <c r="AQ631">
        <v>13</v>
      </c>
      <c r="AR631">
        <v>2681</v>
      </c>
      <c r="AU631">
        <v>1483</v>
      </c>
      <c r="AW631">
        <v>19050</v>
      </c>
      <c r="AZ631">
        <v>2735</v>
      </c>
      <c r="BA631">
        <v>40859</v>
      </c>
      <c r="BC631">
        <v>42611</v>
      </c>
      <c r="BJ631">
        <v>5102</v>
      </c>
      <c r="BK631">
        <v>1355</v>
      </c>
      <c r="BM631">
        <v>545</v>
      </c>
      <c r="BO631">
        <v>1655</v>
      </c>
      <c r="BQ631">
        <v>47051</v>
      </c>
      <c r="BR631">
        <v>291500</v>
      </c>
      <c r="BS631">
        <v>4408</v>
      </c>
      <c r="BX631">
        <v>34715</v>
      </c>
      <c r="BY631">
        <v>754</v>
      </c>
      <c r="CA631">
        <v>46378</v>
      </c>
      <c r="CM631">
        <v>4233</v>
      </c>
      <c r="CU631">
        <v>14208</v>
      </c>
      <c r="CY631">
        <v>10953</v>
      </c>
      <c r="DF631">
        <v>2467</v>
      </c>
      <c r="DJ631">
        <v>507</v>
      </c>
      <c r="DK631">
        <v>5470</v>
      </c>
      <c r="DL631">
        <v>2297</v>
      </c>
      <c r="DN631">
        <v>893</v>
      </c>
      <c r="DQ631">
        <v>287</v>
      </c>
      <c r="DR631">
        <v>3836</v>
      </c>
      <c r="DS631">
        <v>7904</v>
      </c>
      <c r="DU631">
        <v>1022</v>
      </c>
      <c r="DW631">
        <v>5589</v>
      </c>
      <c r="DX631">
        <v>483</v>
      </c>
      <c r="EI631">
        <v>834</v>
      </c>
      <c r="EO631">
        <v>5241</v>
      </c>
      <c r="EU631">
        <v>7699</v>
      </c>
      <c r="EX631">
        <v>291</v>
      </c>
      <c r="FA631">
        <v>3023</v>
      </c>
      <c r="FE631">
        <v>977</v>
      </c>
      <c r="FF631">
        <v>82485</v>
      </c>
      <c r="FH631">
        <v>2690</v>
      </c>
    </row>
    <row r="632" spans="1:168" x14ac:dyDescent="0.2">
      <c r="A632">
        <v>1905</v>
      </c>
      <c r="F632">
        <v>5664</v>
      </c>
      <c r="H632">
        <v>4004</v>
      </c>
      <c r="I632">
        <v>6292</v>
      </c>
      <c r="L632">
        <v>7175</v>
      </c>
      <c r="T632">
        <v>1765</v>
      </c>
      <c r="U632">
        <v>20003</v>
      </c>
      <c r="Y632">
        <v>6166</v>
      </c>
      <c r="Z632">
        <v>3461</v>
      </c>
      <c r="AA632">
        <v>3136</v>
      </c>
      <c r="AB632">
        <v>411340</v>
      </c>
      <c r="AG632">
        <v>4422</v>
      </c>
      <c r="AJ632">
        <v>340</v>
      </c>
      <c r="AL632">
        <v>1927</v>
      </c>
      <c r="AO632">
        <v>58644</v>
      </c>
      <c r="AQ632">
        <v>13</v>
      </c>
      <c r="AR632">
        <v>2710</v>
      </c>
      <c r="AU632">
        <v>1505</v>
      </c>
      <c r="AW632">
        <v>19133</v>
      </c>
      <c r="AZ632">
        <v>2762</v>
      </c>
      <c r="BA632">
        <v>40890</v>
      </c>
      <c r="BC632">
        <v>42981</v>
      </c>
      <c r="BJ632">
        <v>5138</v>
      </c>
      <c r="BK632">
        <v>1369</v>
      </c>
      <c r="BM632">
        <v>556</v>
      </c>
      <c r="BO632">
        <v>1680</v>
      </c>
      <c r="BQ632">
        <v>47559</v>
      </c>
      <c r="BR632">
        <v>293300</v>
      </c>
      <c r="BS632">
        <v>4399</v>
      </c>
      <c r="BX632">
        <v>35011</v>
      </c>
      <c r="BY632">
        <v>763</v>
      </c>
      <c r="CA632">
        <v>46829</v>
      </c>
      <c r="CM632">
        <v>4383</v>
      </c>
      <c r="CU632">
        <v>14363</v>
      </c>
      <c r="CY632">
        <v>11112</v>
      </c>
      <c r="DF632">
        <v>2532</v>
      </c>
      <c r="DJ632">
        <v>514</v>
      </c>
      <c r="DK632">
        <v>5551</v>
      </c>
      <c r="DL632">
        <v>2309</v>
      </c>
      <c r="DN632">
        <v>919</v>
      </c>
      <c r="DQ632">
        <v>293</v>
      </c>
      <c r="DR632">
        <v>3885</v>
      </c>
      <c r="DS632">
        <v>8056</v>
      </c>
      <c r="DU632">
        <v>1039</v>
      </c>
      <c r="DW632">
        <v>5637</v>
      </c>
      <c r="DX632">
        <v>494</v>
      </c>
      <c r="EI632">
        <v>851</v>
      </c>
      <c r="EO632">
        <v>5278</v>
      </c>
      <c r="EU632">
        <v>7797</v>
      </c>
      <c r="EX632">
        <v>298</v>
      </c>
      <c r="FA632">
        <v>3101</v>
      </c>
      <c r="FE632">
        <v>993</v>
      </c>
      <c r="FF632">
        <v>84147</v>
      </c>
      <c r="FH632">
        <v>2706</v>
      </c>
    </row>
    <row r="633" spans="1:168" x14ac:dyDescent="0.2">
      <c r="A633">
        <v>1906</v>
      </c>
      <c r="F633">
        <v>5881</v>
      </c>
      <c r="H633">
        <v>4062</v>
      </c>
      <c r="I633">
        <v>6357</v>
      </c>
      <c r="L633">
        <v>7258</v>
      </c>
      <c r="T633">
        <v>1779</v>
      </c>
      <c r="U633">
        <v>20427</v>
      </c>
      <c r="Y633">
        <v>6282</v>
      </c>
      <c r="Z633">
        <v>3560</v>
      </c>
      <c r="AA633">
        <v>3172</v>
      </c>
      <c r="AB633">
        <v>413646</v>
      </c>
      <c r="AG633">
        <v>4512</v>
      </c>
      <c r="AJ633">
        <v>340</v>
      </c>
      <c r="AL633">
        <v>1979</v>
      </c>
      <c r="AO633">
        <v>59481</v>
      </c>
      <c r="AQ633">
        <v>13</v>
      </c>
      <c r="AR633">
        <v>2741</v>
      </c>
      <c r="AU633">
        <v>1527</v>
      </c>
      <c r="AW633">
        <v>19316</v>
      </c>
      <c r="AZ633">
        <v>2788</v>
      </c>
      <c r="BA633">
        <v>40942</v>
      </c>
      <c r="BC633">
        <v>43361</v>
      </c>
      <c r="BJ633">
        <v>5174</v>
      </c>
      <c r="BK633">
        <v>1383</v>
      </c>
      <c r="BM633">
        <v>568</v>
      </c>
      <c r="BO633">
        <v>1705</v>
      </c>
      <c r="BQ633">
        <v>48036</v>
      </c>
      <c r="BR633">
        <v>295100</v>
      </c>
      <c r="BS633">
        <v>4398</v>
      </c>
      <c r="BX633">
        <v>35297</v>
      </c>
      <c r="BY633">
        <v>772</v>
      </c>
      <c r="CA633">
        <v>47227</v>
      </c>
      <c r="CM633">
        <v>4458</v>
      </c>
      <c r="CU633">
        <v>14519</v>
      </c>
      <c r="CY633">
        <v>11273</v>
      </c>
      <c r="DF633">
        <v>2601</v>
      </c>
      <c r="DJ633">
        <v>522</v>
      </c>
      <c r="DK633">
        <v>5632</v>
      </c>
      <c r="DL633">
        <v>2319</v>
      </c>
      <c r="DN633">
        <v>946</v>
      </c>
      <c r="DQ633">
        <v>299</v>
      </c>
      <c r="DR633">
        <v>3934</v>
      </c>
      <c r="DS633">
        <v>8211</v>
      </c>
      <c r="DU633">
        <v>1056</v>
      </c>
      <c r="DW633">
        <v>5686</v>
      </c>
      <c r="DX633">
        <v>505</v>
      </c>
      <c r="EI633">
        <v>869</v>
      </c>
      <c r="EO633">
        <v>5315</v>
      </c>
      <c r="EU633">
        <v>7896</v>
      </c>
      <c r="EX633">
        <v>304</v>
      </c>
      <c r="FA633">
        <v>3135</v>
      </c>
      <c r="FE633">
        <v>1009</v>
      </c>
      <c r="FF633">
        <v>85770</v>
      </c>
      <c r="FH633">
        <v>2720</v>
      </c>
    </row>
    <row r="634" spans="1:168" x14ac:dyDescent="0.2">
      <c r="A634">
        <v>1907</v>
      </c>
      <c r="F634">
        <v>6107</v>
      </c>
      <c r="H634">
        <v>4127</v>
      </c>
      <c r="I634">
        <v>6421</v>
      </c>
      <c r="L634">
        <v>7338</v>
      </c>
      <c r="T634">
        <v>1793</v>
      </c>
      <c r="U634">
        <v>20860</v>
      </c>
      <c r="Y634">
        <v>6596</v>
      </c>
      <c r="Z634">
        <v>3604</v>
      </c>
      <c r="AA634">
        <v>3208</v>
      </c>
      <c r="AB634">
        <v>415965</v>
      </c>
      <c r="AG634">
        <v>4604</v>
      </c>
      <c r="AJ634">
        <v>350</v>
      </c>
      <c r="AL634">
        <v>2034</v>
      </c>
      <c r="AO634">
        <v>60341</v>
      </c>
      <c r="AQ634">
        <v>14</v>
      </c>
      <c r="AR634">
        <v>2775</v>
      </c>
      <c r="AU634">
        <v>1549</v>
      </c>
      <c r="AW634">
        <v>19450</v>
      </c>
      <c r="AZ634">
        <v>2821</v>
      </c>
      <c r="BA634">
        <v>40942</v>
      </c>
      <c r="BC634">
        <v>43737</v>
      </c>
      <c r="BJ634">
        <v>5210</v>
      </c>
      <c r="BK634">
        <v>1397</v>
      </c>
      <c r="BM634">
        <v>581</v>
      </c>
      <c r="BO634">
        <v>1730</v>
      </c>
      <c r="BQ634">
        <v>48520</v>
      </c>
      <c r="BR634">
        <v>296900</v>
      </c>
      <c r="BS634">
        <v>4388</v>
      </c>
      <c r="BX634">
        <v>35594</v>
      </c>
      <c r="BY634">
        <v>781</v>
      </c>
      <c r="CA634">
        <v>47691</v>
      </c>
      <c r="CM634">
        <v>4467</v>
      </c>
      <c r="CU634">
        <v>14676</v>
      </c>
      <c r="CY634">
        <v>11437</v>
      </c>
      <c r="DF634">
        <v>2672</v>
      </c>
      <c r="DJ634">
        <v>529</v>
      </c>
      <c r="DK634">
        <v>5710</v>
      </c>
      <c r="DL634">
        <v>2329</v>
      </c>
      <c r="DN634">
        <v>969</v>
      </c>
      <c r="DQ634">
        <v>306</v>
      </c>
      <c r="DR634">
        <v>3984</v>
      </c>
      <c r="DS634">
        <v>8369</v>
      </c>
      <c r="DU634">
        <v>1073</v>
      </c>
      <c r="DW634">
        <v>5735</v>
      </c>
      <c r="DX634">
        <v>517</v>
      </c>
      <c r="EI634">
        <v>888</v>
      </c>
      <c r="EO634">
        <v>5357</v>
      </c>
      <c r="EU634">
        <v>7996</v>
      </c>
      <c r="EX634">
        <v>310</v>
      </c>
      <c r="FA634">
        <v>3164</v>
      </c>
      <c r="FE634">
        <v>1026</v>
      </c>
      <c r="FF634">
        <v>87339</v>
      </c>
      <c r="FH634">
        <v>2741</v>
      </c>
    </row>
    <row r="635" spans="1:168" x14ac:dyDescent="0.2">
      <c r="A635">
        <v>1908</v>
      </c>
      <c r="F635">
        <v>6341</v>
      </c>
      <c r="H635">
        <v>4197</v>
      </c>
      <c r="I635">
        <v>6485</v>
      </c>
      <c r="L635">
        <v>7411</v>
      </c>
      <c r="T635">
        <v>1808</v>
      </c>
      <c r="U635">
        <v>21303</v>
      </c>
      <c r="Y635">
        <v>6813</v>
      </c>
      <c r="Z635">
        <v>3647</v>
      </c>
      <c r="AA635">
        <v>3244</v>
      </c>
      <c r="AB635">
        <v>418297</v>
      </c>
      <c r="AG635">
        <v>4697</v>
      </c>
      <c r="AJ635">
        <v>350</v>
      </c>
      <c r="AL635">
        <v>2092</v>
      </c>
      <c r="AO635">
        <v>61187</v>
      </c>
      <c r="AQ635">
        <v>14</v>
      </c>
      <c r="AR635">
        <v>2809</v>
      </c>
      <c r="AU635">
        <v>1571</v>
      </c>
      <c r="AW635">
        <v>19585</v>
      </c>
      <c r="AZ635">
        <v>2861</v>
      </c>
      <c r="BA635">
        <v>41046</v>
      </c>
      <c r="BC635">
        <v>44124</v>
      </c>
      <c r="BJ635">
        <v>5246</v>
      </c>
      <c r="BK635">
        <v>1412</v>
      </c>
      <c r="BM635">
        <v>593</v>
      </c>
      <c r="BO635">
        <v>1756</v>
      </c>
      <c r="BQ635">
        <v>49014</v>
      </c>
      <c r="BR635">
        <v>298700</v>
      </c>
      <c r="BS635">
        <v>4385</v>
      </c>
      <c r="BX635">
        <v>35899</v>
      </c>
      <c r="BY635">
        <v>790</v>
      </c>
      <c r="CA635">
        <v>48260</v>
      </c>
      <c r="CM635">
        <v>4520</v>
      </c>
      <c r="CU635">
        <v>14836</v>
      </c>
      <c r="CY635">
        <v>11603</v>
      </c>
      <c r="DF635">
        <v>2745</v>
      </c>
      <c r="DJ635">
        <v>537</v>
      </c>
      <c r="DK635">
        <v>5786</v>
      </c>
      <c r="DL635">
        <v>2346</v>
      </c>
      <c r="DN635">
        <v>996</v>
      </c>
      <c r="DQ635">
        <v>312</v>
      </c>
      <c r="DR635">
        <v>4034</v>
      </c>
      <c r="DS635">
        <v>8530</v>
      </c>
      <c r="DU635">
        <v>1090</v>
      </c>
      <c r="DW635">
        <v>5784</v>
      </c>
      <c r="DX635">
        <v>529</v>
      </c>
      <c r="EI635">
        <v>907</v>
      </c>
      <c r="EO635">
        <v>5404</v>
      </c>
      <c r="EU635">
        <v>8098</v>
      </c>
      <c r="EX635">
        <v>317</v>
      </c>
      <c r="FA635">
        <v>3191</v>
      </c>
      <c r="FE635">
        <v>1043</v>
      </c>
      <c r="FF635">
        <v>89055</v>
      </c>
      <c r="FH635">
        <v>2761</v>
      </c>
    </row>
    <row r="636" spans="1:168" x14ac:dyDescent="0.2">
      <c r="A636">
        <v>1909</v>
      </c>
      <c r="F636">
        <v>6584</v>
      </c>
      <c r="H636">
        <v>4278</v>
      </c>
      <c r="I636">
        <v>6550</v>
      </c>
      <c r="L636">
        <v>7478</v>
      </c>
      <c r="T636">
        <v>1822</v>
      </c>
      <c r="U636">
        <v>21754</v>
      </c>
      <c r="Y636">
        <v>6993</v>
      </c>
      <c r="Z636">
        <v>3691</v>
      </c>
      <c r="AA636">
        <v>3280</v>
      </c>
      <c r="AB636">
        <v>420642</v>
      </c>
      <c r="AG636">
        <v>4793</v>
      </c>
      <c r="AJ636">
        <v>360</v>
      </c>
      <c r="AL636">
        <v>2154</v>
      </c>
      <c r="AO636">
        <v>62038</v>
      </c>
      <c r="AQ636">
        <v>15</v>
      </c>
      <c r="AR636">
        <v>2845</v>
      </c>
      <c r="AU636">
        <v>1594</v>
      </c>
      <c r="AW636">
        <v>19721</v>
      </c>
      <c r="AZ636">
        <v>2899</v>
      </c>
      <c r="BA636">
        <v>41109</v>
      </c>
      <c r="BC636">
        <v>44520</v>
      </c>
      <c r="BJ636">
        <v>5283</v>
      </c>
      <c r="BK636">
        <v>1426</v>
      </c>
      <c r="BM636">
        <v>606</v>
      </c>
      <c r="BO636">
        <v>1782</v>
      </c>
      <c r="BQ636">
        <v>49518</v>
      </c>
      <c r="BR636">
        <v>300500</v>
      </c>
      <c r="BS636">
        <v>4387</v>
      </c>
      <c r="BX636">
        <v>36213</v>
      </c>
      <c r="BY636">
        <v>799</v>
      </c>
      <c r="CA636">
        <v>48869</v>
      </c>
      <c r="CM636">
        <v>4585</v>
      </c>
      <c r="CU636">
        <v>14997</v>
      </c>
      <c r="CY636">
        <v>11771</v>
      </c>
      <c r="DF636">
        <v>2821</v>
      </c>
      <c r="DJ636">
        <v>545</v>
      </c>
      <c r="DK636">
        <v>5862</v>
      </c>
      <c r="DL636">
        <v>2367</v>
      </c>
      <c r="DN636">
        <v>1024</v>
      </c>
      <c r="DQ636">
        <v>319</v>
      </c>
      <c r="DR636">
        <v>4085</v>
      </c>
      <c r="DS636">
        <v>8694</v>
      </c>
      <c r="DU636">
        <v>1108</v>
      </c>
      <c r="DW636">
        <v>5834</v>
      </c>
      <c r="DX636">
        <v>542</v>
      </c>
      <c r="EI636">
        <v>926</v>
      </c>
      <c r="EO636">
        <v>5453</v>
      </c>
      <c r="EU636">
        <v>8201</v>
      </c>
      <c r="EX636">
        <v>324</v>
      </c>
      <c r="FA636">
        <v>3227</v>
      </c>
      <c r="FE636">
        <v>1062</v>
      </c>
      <c r="FF636">
        <v>90845</v>
      </c>
      <c r="FH636">
        <v>2780</v>
      </c>
    </row>
    <row r="637" spans="1:168" x14ac:dyDescent="0.2">
      <c r="A637">
        <v>1910</v>
      </c>
      <c r="D637">
        <v>874</v>
      </c>
      <c r="F637">
        <v>6836</v>
      </c>
      <c r="H637">
        <v>4375</v>
      </c>
      <c r="I637">
        <v>6614</v>
      </c>
      <c r="L637">
        <v>7498</v>
      </c>
      <c r="P637">
        <v>4520</v>
      </c>
      <c r="T637">
        <v>1837</v>
      </c>
      <c r="U637">
        <v>22216</v>
      </c>
      <c r="Y637">
        <v>7188</v>
      </c>
      <c r="Z637">
        <v>3735</v>
      </c>
      <c r="AA637">
        <v>3317</v>
      </c>
      <c r="AB637">
        <v>423000</v>
      </c>
      <c r="AG637">
        <v>4890</v>
      </c>
      <c r="AJ637">
        <v>363</v>
      </c>
      <c r="AK637">
        <v>12984</v>
      </c>
      <c r="AL637">
        <v>2219</v>
      </c>
      <c r="AO637">
        <v>62884</v>
      </c>
      <c r="AQ637">
        <v>15</v>
      </c>
      <c r="AR637">
        <v>2882</v>
      </c>
      <c r="AU637">
        <v>1617</v>
      </c>
      <c r="AW637">
        <v>19858</v>
      </c>
      <c r="AZ637">
        <v>2929</v>
      </c>
      <c r="BA637">
        <v>41224</v>
      </c>
      <c r="BC637">
        <v>44916</v>
      </c>
      <c r="BJ637">
        <v>5320</v>
      </c>
      <c r="BK637">
        <v>1441</v>
      </c>
      <c r="BM637">
        <v>619</v>
      </c>
      <c r="BO637">
        <v>1809</v>
      </c>
      <c r="BP637">
        <v>7644</v>
      </c>
      <c r="BQ637">
        <v>50034</v>
      </c>
      <c r="BR637">
        <v>302100</v>
      </c>
      <c r="BS637">
        <v>4385</v>
      </c>
      <c r="BX637">
        <v>36572</v>
      </c>
      <c r="BY637">
        <v>808</v>
      </c>
      <c r="CA637">
        <v>49518</v>
      </c>
      <c r="CF637">
        <v>10096</v>
      </c>
      <c r="CM637">
        <v>4668</v>
      </c>
      <c r="CU637">
        <v>15000</v>
      </c>
      <c r="CY637">
        <v>11942</v>
      </c>
      <c r="DF637">
        <v>2893</v>
      </c>
      <c r="DJ637">
        <v>553</v>
      </c>
      <c r="DK637">
        <v>5922</v>
      </c>
      <c r="DL637">
        <v>2384</v>
      </c>
      <c r="DN637">
        <v>1045</v>
      </c>
      <c r="DQ637">
        <v>326</v>
      </c>
      <c r="DR637">
        <v>4137</v>
      </c>
      <c r="DS637">
        <v>8861</v>
      </c>
      <c r="DT637">
        <v>26644</v>
      </c>
      <c r="DU637">
        <v>1126</v>
      </c>
      <c r="DW637">
        <v>5884</v>
      </c>
      <c r="DX637">
        <v>554</v>
      </c>
      <c r="EA637">
        <v>11866</v>
      </c>
      <c r="EI637">
        <v>946</v>
      </c>
      <c r="EO637">
        <v>5499</v>
      </c>
      <c r="EU637">
        <v>8305</v>
      </c>
      <c r="EX637">
        <v>331</v>
      </c>
      <c r="FA637">
        <v>3276</v>
      </c>
      <c r="FE637">
        <v>1081</v>
      </c>
      <c r="FF637">
        <v>92767</v>
      </c>
      <c r="FH637">
        <v>2805</v>
      </c>
      <c r="FK637">
        <v>13052</v>
      </c>
    </row>
    <row r="638" spans="1:168" x14ac:dyDescent="0.2">
      <c r="A638">
        <v>1911</v>
      </c>
      <c r="F638">
        <v>7098</v>
      </c>
      <c r="H638">
        <v>4500</v>
      </c>
      <c r="I638">
        <v>6669</v>
      </c>
      <c r="L638">
        <v>7517</v>
      </c>
      <c r="T638">
        <v>1851</v>
      </c>
      <c r="U638">
        <v>22687</v>
      </c>
      <c r="Y638">
        <v>7410</v>
      </c>
      <c r="Z638">
        <v>3776</v>
      </c>
      <c r="AA638">
        <v>3354</v>
      </c>
      <c r="AB638">
        <v>427662</v>
      </c>
      <c r="AG638">
        <v>4990</v>
      </c>
      <c r="AJ638">
        <v>366</v>
      </c>
      <c r="AL638">
        <v>2287</v>
      </c>
      <c r="AO638">
        <v>63852</v>
      </c>
      <c r="AQ638">
        <v>15</v>
      </c>
      <c r="AR638">
        <v>2917</v>
      </c>
      <c r="AU638">
        <v>1641</v>
      </c>
      <c r="AW638">
        <v>19994</v>
      </c>
      <c r="AZ638">
        <v>2962</v>
      </c>
      <c r="BA638">
        <v>41307</v>
      </c>
      <c r="BC638">
        <v>45268</v>
      </c>
      <c r="BJ638">
        <v>5355</v>
      </c>
      <c r="BK638">
        <v>1456</v>
      </c>
      <c r="BM638">
        <v>632</v>
      </c>
      <c r="BO638">
        <v>1836</v>
      </c>
      <c r="BQ638">
        <v>50563</v>
      </c>
      <c r="BR638">
        <v>303100</v>
      </c>
      <c r="BS638">
        <v>4381</v>
      </c>
      <c r="BX638">
        <v>36917</v>
      </c>
      <c r="BY638">
        <v>818</v>
      </c>
      <c r="CA638">
        <v>50215</v>
      </c>
      <c r="CF638">
        <v>10258</v>
      </c>
      <c r="CM638">
        <v>4757</v>
      </c>
      <c r="CU638">
        <v>14990</v>
      </c>
      <c r="CY638">
        <v>12115</v>
      </c>
      <c r="DF638">
        <v>2967</v>
      </c>
      <c r="DJ638">
        <v>561</v>
      </c>
      <c r="DK638">
        <v>5984</v>
      </c>
      <c r="DL638">
        <v>2401</v>
      </c>
      <c r="DN638">
        <v>1067</v>
      </c>
      <c r="DQ638">
        <v>333</v>
      </c>
      <c r="DR638">
        <v>4189</v>
      </c>
      <c r="DS638">
        <v>9032</v>
      </c>
      <c r="DU638">
        <v>1144</v>
      </c>
      <c r="DW638">
        <v>5935</v>
      </c>
      <c r="DX638">
        <v>567</v>
      </c>
      <c r="EI638">
        <v>966</v>
      </c>
      <c r="EO638">
        <v>5542</v>
      </c>
      <c r="EU638">
        <v>8431</v>
      </c>
      <c r="EX638">
        <v>338</v>
      </c>
      <c r="FA638">
        <v>3345</v>
      </c>
      <c r="FE638">
        <v>1112</v>
      </c>
      <c r="FF638">
        <v>94234</v>
      </c>
      <c r="FH638">
        <v>2834</v>
      </c>
    </row>
    <row r="639" spans="1:168" x14ac:dyDescent="0.2">
      <c r="A639">
        <v>1912</v>
      </c>
      <c r="F639">
        <v>7370</v>
      </c>
      <c r="H639">
        <v>4661</v>
      </c>
      <c r="I639">
        <v>6724</v>
      </c>
      <c r="L639">
        <v>7590</v>
      </c>
      <c r="T639">
        <v>1866</v>
      </c>
      <c r="U639">
        <v>23168</v>
      </c>
      <c r="Y639">
        <v>7602</v>
      </c>
      <c r="Z639">
        <v>3819</v>
      </c>
      <c r="AA639">
        <v>3392</v>
      </c>
      <c r="AB639">
        <v>432375</v>
      </c>
      <c r="AG639">
        <v>5091</v>
      </c>
      <c r="AJ639">
        <v>369</v>
      </c>
      <c r="AL639">
        <v>2358</v>
      </c>
      <c r="AO639">
        <v>64457</v>
      </c>
      <c r="AQ639">
        <v>16</v>
      </c>
      <c r="AR639">
        <v>2951</v>
      </c>
      <c r="AU639">
        <v>1665</v>
      </c>
      <c r="AW639">
        <v>20128</v>
      </c>
      <c r="AZ639">
        <v>2998</v>
      </c>
      <c r="BA639">
        <v>41359</v>
      </c>
      <c r="BC639">
        <v>45426</v>
      </c>
      <c r="BJ639">
        <v>5390</v>
      </c>
      <c r="BK639">
        <v>1470</v>
      </c>
      <c r="BM639">
        <v>646</v>
      </c>
      <c r="BO639">
        <v>1863</v>
      </c>
      <c r="BQ639">
        <v>51106</v>
      </c>
      <c r="BR639">
        <v>303400</v>
      </c>
      <c r="BS639">
        <v>4368</v>
      </c>
      <c r="BX639">
        <v>37150</v>
      </c>
      <c r="BY639">
        <v>827</v>
      </c>
      <c r="CA639">
        <v>50941</v>
      </c>
      <c r="CF639">
        <v>10422</v>
      </c>
      <c r="CM639">
        <v>4784</v>
      </c>
      <c r="CU639">
        <v>14980</v>
      </c>
      <c r="CY639">
        <v>12220</v>
      </c>
      <c r="DF639">
        <v>3025</v>
      </c>
      <c r="DJ639">
        <v>570</v>
      </c>
      <c r="DK639">
        <v>6068</v>
      </c>
      <c r="DL639">
        <v>2423</v>
      </c>
      <c r="DN639">
        <v>1092</v>
      </c>
      <c r="DQ639">
        <v>341</v>
      </c>
      <c r="DR639">
        <v>4242</v>
      </c>
      <c r="DS639">
        <v>9206</v>
      </c>
      <c r="DU639">
        <v>1162</v>
      </c>
      <c r="DW639">
        <v>5964</v>
      </c>
      <c r="DX639">
        <v>580</v>
      </c>
      <c r="EI639">
        <v>987</v>
      </c>
      <c r="EO639">
        <v>5583</v>
      </c>
      <c r="EU639">
        <v>8559</v>
      </c>
      <c r="EX639">
        <v>345</v>
      </c>
      <c r="FA639">
        <v>3411</v>
      </c>
      <c r="FE639">
        <v>1144</v>
      </c>
      <c r="FF639">
        <v>95703</v>
      </c>
      <c r="FH639">
        <v>2856</v>
      </c>
    </row>
    <row r="640" spans="1:168" x14ac:dyDescent="0.2">
      <c r="A640">
        <v>1913</v>
      </c>
      <c r="B640">
        <v>5730</v>
      </c>
      <c r="D640">
        <v>898</v>
      </c>
      <c r="F640">
        <v>7653</v>
      </c>
      <c r="H640">
        <v>4821</v>
      </c>
      <c r="I640">
        <v>6767</v>
      </c>
      <c r="L640">
        <v>7666</v>
      </c>
      <c r="P640">
        <v>4720</v>
      </c>
      <c r="T640">
        <v>1881</v>
      </c>
      <c r="U640">
        <v>23660</v>
      </c>
      <c r="Y640">
        <v>7852</v>
      </c>
      <c r="Z640">
        <v>3864</v>
      </c>
      <c r="AA640">
        <v>3431</v>
      </c>
      <c r="AB640">
        <v>437140</v>
      </c>
      <c r="AG640">
        <v>5195</v>
      </c>
      <c r="AJ640">
        <v>372</v>
      </c>
      <c r="AK640">
        <v>13245</v>
      </c>
      <c r="AL640">
        <v>2431</v>
      </c>
      <c r="AO640">
        <v>65058</v>
      </c>
      <c r="AQ640">
        <v>16</v>
      </c>
      <c r="AR640">
        <v>2983</v>
      </c>
      <c r="AT640">
        <v>5497</v>
      </c>
      <c r="AU640">
        <v>1689</v>
      </c>
      <c r="AV640">
        <v>12144</v>
      </c>
      <c r="AW640">
        <v>20263</v>
      </c>
      <c r="AZ640">
        <v>3027</v>
      </c>
      <c r="BA640">
        <v>41463</v>
      </c>
      <c r="BC640">
        <v>45649</v>
      </c>
      <c r="BE640">
        <v>2043</v>
      </c>
      <c r="BJ640">
        <v>5425</v>
      </c>
      <c r="BK640">
        <v>1486</v>
      </c>
      <c r="BL640">
        <v>422</v>
      </c>
      <c r="BM640">
        <v>660</v>
      </c>
      <c r="BO640">
        <v>1891</v>
      </c>
      <c r="BP640">
        <v>7840</v>
      </c>
      <c r="BQ640">
        <v>51637</v>
      </c>
      <c r="BR640">
        <v>303700</v>
      </c>
      <c r="BS640">
        <v>4346</v>
      </c>
      <c r="BT640">
        <v>10994</v>
      </c>
      <c r="BU640">
        <v>2613</v>
      </c>
      <c r="BX640">
        <v>37248</v>
      </c>
      <c r="BY640">
        <v>837</v>
      </c>
      <c r="BZ640">
        <v>348</v>
      </c>
      <c r="CA640">
        <v>51672</v>
      </c>
      <c r="CE640">
        <v>3070</v>
      </c>
      <c r="CF640">
        <v>10589</v>
      </c>
      <c r="CH640">
        <v>1387</v>
      </c>
      <c r="CI640">
        <v>649</v>
      </c>
      <c r="CM640">
        <v>4811</v>
      </c>
      <c r="CR640">
        <v>5111</v>
      </c>
      <c r="CU640">
        <v>14970</v>
      </c>
      <c r="CY640">
        <v>12326</v>
      </c>
      <c r="DA640">
        <v>725</v>
      </c>
      <c r="DF640">
        <v>3084</v>
      </c>
      <c r="DJ640">
        <v>578</v>
      </c>
      <c r="DK640">
        <v>6164</v>
      </c>
      <c r="DL640">
        <v>2447</v>
      </c>
      <c r="DM640">
        <v>5639</v>
      </c>
      <c r="DN640">
        <v>1122</v>
      </c>
      <c r="DO640">
        <v>444</v>
      </c>
      <c r="DQ640">
        <v>348</v>
      </c>
      <c r="DR640">
        <v>4295</v>
      </c>
      <c r="DS640">
        <v>9384</v>
      </c>
      <c r="DT640">
        <v>26710</v>
      </c>
      <c r="DU640">
        <v>1181</v>
      </c>
      <c r="DV640">
        <v>4897</v>
      </c>
      <c r="DW640">
        <v>5972</v>
      </c>
      <c r="DX640">
        <v>594</v>
      </c>
      <c r="DY640">
        <v>708</v>
      </c>
      <c r="EA640">
        <v>12527</v>
      </c>
      <c r="ED640">
        <v>2676</v>
      </c>
      <c r="EG640">
        <v>323</v>
      </c>
      <c r="EI640">
        <v>1008</v>
      </c>
      <c r="EL640">
        <v>156192</v>
      </c>
      <c r="EO640">
        <v>5621</v>
      </c>
      <c r="ER640">
        <v>1994</v>
      </c>
      <c r="EU640">
        <v>8689</v>
      </c>
      <c r="EX640">
        <v>352</v>
      </c>
      <c r="EY640">
        <v>1870</v>
      </c>
      <c r="EZ640">
        <v>15000</v>
      </c>
      <c r="FA640">
        <v>3477</v>
      </c>
      <c r="FE640">
        <v>1177</v>
      </c>
      <c r="FF640">
        <v>97606</v>
      </c>
      <c r="FH640">
        <v>2874</v>
      </c>
      <c r="FI640">
        <v>19339</v>
      </c>
      <c r="FJ640">
        <v>3284</v>
      </c>
      <c r="FK640">
        <v>13590</v>
      </c>
      <c r="FL640">
        <v>6153</v>
      </c>
    </row>
    <row r="641" spans="1:167" x14ac:dyDescent="0.2">
      <c r="A641">
        <v>1914</v>
      </c>
      <c r="F641">
        <v>7885</v>
      </c>
      <c r="H641">
        <v>4933</v>
      </c>
      <c r="I641">
        <v>6806</v>
      </c>
      <c r="L641">
        <v>7723</v>
      </c>
      <c r="T641">
        <v>1915</v>
      </c>
      <c r="U641">
        <v>24161</v>
      </c>
      <c r="Y641">
        <v>8093</v>
      </c>
      <c r="Z641">
        <v>3897</v>
      </c>
      <c r="AA641">
        <v>3470</v>
      </c>
      <c r="AB641">
        <v>441958</v>
      </c>
      <c r="AG641">
        <v>5330</v>
      </c>
      <c r="AJ641">
        <v>390</v>
      </c>
      <c r="AL641">
        <v>2507</v>
      </c>
      <c r="AO641">
        <v>66096</v>
      </c>
      <c r="AQ641">
        <v>17</v>
      </c>
      <c r="AR641">
        <v>3018</v>
      </c>
      <c r="AU641">
        <v>1703</v>
      </c>
      <c r="AW641">
        <v>20398</v>
      </c>
      <c r="AZ641">
        <v>3053</v>
      </c>
      <c r="BA641">
        <v>41476</v>
      </c>
      <c r="BC641">
        <v>46049</v>
      </c>
      <c r="BJ641">
        <v>5463</v>
      </c>
      <c r="BK641">
        <v>1501</v>
      </c>
      <c r="BL641">
        <v>439</v>
      </c>
      <c r="BM641">
        <v>668</v>
      </c>
      <c r="BO641">
        <v>1923</v>
      </c>
      <c r="BQ641">
        <v>52178</v>
      </c>
      <c r="BR641">
        <v>304000</v>
      </c>
      <c r="BS641">
        <v>4334</v>
      </c>
      <c r="BX641">
        <v>37526</v>
      </c>
      <c r="BY641">
        <v>840</v>
      </c>
      <c r="CA641">
        <v>52396</v>
      </c>
      <c r="CF641">
        <v>10764</v>
      </c>
      <c r="CM641">
        <v>4838</v>
      </c>
      <c r="CU641">
        <v>14960</v>
      </c>
      <c r="CY641">
        <v>12433</v>
      </c>
      <c r="DF641">
        <v>3144</v>
      </c>
      <c r="DJ641">
        <v>580</v>
      </c>
      <c r="DK641">
        <v>6277</v>
      </c>
      <c r="DL641">
        <v>2472</v>
      </c>
      <c r="DN641">
        <v>1143</v>
      </c>
      <c r="DQ641">
        <v>365</v>
      </c>
      <c r="DR641">
        <v>4350</v>
      </c>
      <c r="DS641">
        <v>9565</v>
      </c>
      <c r="DU641">
        <v>1199</v>
      </c>
      <c r="DW641">
        <v>5980</v>
      </c>
      <c r="DX641">
        <v>608</v>
      </c>
      <c r="EG641">
        <v>331</v>
      </c>
      <c r="EI641">
        <v>1030</v>
      </c>
      <c r="EO641">
        <v>5659</v>
      </c>
      <c r="EU641">
        <v>8822</v>
      </c>
      <c r="EX641">
        <v>357</v>
      </c>
      <c r="FA641">
        <v>3529</v>
      </c>
      <c r="FE641">
        <v>1223</v>
      </c>
      <c r="FF641">
        <v>99505</v>
      </c>
      <c r="FH641">
        <v>2899</v>
      </c>
    </row>
    <row r="642" spans="1:167" x14ac:dyDescent="0.2">
      <c r="A642">
        <v>1915</v>
      </c>
      <c r="F642">
        <v>8072</v>
      </c>
      <c r="H642">
        <v>4971</v>
      </c>
      <c r="I642">
        <v>6843</v>
      </c>
      <c r="L642">
        <v>7759</v>
      </c>
      <c r="T642">
        <v>1951</v>
      </c>
      <c r="U642">
        <v>24674</v>
      </c>
      <c r="Y642">
        <v>8191</v>
      </c>
      <c r="Z642">
        <v>3883</v>
      </c>
      <c r="AA642">
        <v>3509</v>
      </c>
      <c r="AB642">
        <v>446829</v>
      </c>
      <c r="AG642">
        <v>5468</v>
      </c>
      <c r="AJ642">
        <v>390</v>
      </c>
      <c r="AL642">
        <v>2585</v>
      </c>
      <c r="AO642">
        <v>66230</v>
      </c>
      <c r="AQ642">
        <v>17</v>
      </c>
      <c r="AR642">
        <v>3055</v>
      </c>
      <c r="AU642">
        <v>1717</v>
      </c>
      <c r="AW642">
        <v>20535</v>
      </c>
      <c r="AZ642">
        <v>3083</v>
      </c>
      <c r="BA642">
        <v>40481</v>
      </c>
      <c r="BC642">
        <v>46340</v>
      </c>
      <c r="BJ642">
        <v>5502</v>
      </c>
      <c r="BK642">
        <v>1517</v>
      </c>
      <c r="BL642">
        <v>457</v>
      </c>
      <c r="BM642">
        <v>677</v>
      </c>
      <c r="BO642">
        <v>1955</v>
      </c>
      <c r="BQ642">
        <v>52729</v>
      </c>
      <c r="BR642">
        <v>304200</v>
      </c>
      <c r="BS642">
        <v>4278</v>
      </c>
      <c r="BX642">
        <v>37982</v>
      </c>
      <c r="BY642">
        <v>842</v>
      </c>
      <c r="CA642">
        <v>53124</v>
      </c>
      <c r="CF642">
        <v>10911</v>
      </c>
      <c r="CM642">
        <v>4905</v>
      </c>
      <c r="CU642">
        <v>14950</v>
      </c>
      <c r="CY642">
        <v>12541</v>
      </c>
      <c r="DF642">
        <v>3207</v>
      </c>
      <c r="DJ642">
        <v>595</v>
      </c>
      <c r="DK642">
        <v>6395</v>
      </c>
      <c r="DL642">
        <v>2498</v>
      </c>
      <c r="DN642">
        <v>1152</v>
      </c>
      <c r="DQ642">
        <v>383</v>
      </c>
      <c r="DR642">
        <v>4405</v>
      </c>
      <c r="DS642">
        <v>9749</v>
      </c>
      <c r="DU642">
        <v>1217</v>
      </c>
      <c r="DW642">
        <v>5988</v>
      </c>
      <c r="DX642">
        <v>622</v>
      </c>
      <c r="EG642">
        <v>341</v>
      </c>
      <c r="EI642">
        <v>1052</v>
      </c>
      <c r="EO642">
        <v>5696</v>
      </c>
      <c r="EU642">
        <v>8957</v>
      </c>
      <c r="EX642">
        <v>362</v>
      </c>
      <c r="FA642">
        <v>3545</v>
      </c>
      <c r="FE642">
        <v>1246</v>
      </c>
      <c r="FF642">
        <v>100941</v>
      </c>
      <c r="FH642">
        <v>2918</v>
      </c>
    </row>
    <row r="643" spans="1:167" x14ac:dyDescent="0.2">
      <c r="A643">
        <v>1916</v>
      </c>
      <c r="F643">
        <v>8226</v>
      </c>
      <c r="H643">
        <v>4955</v>
      </c>
      <c r="I643">
        <v>6825</v>
      </c>
      <c r="L643">
        <v>7762</v>
      </c>
      <c r="T643">
        <v>1986</v>
      </c>
      <c r="U643">
        <v>25197</v>
      </c>
      <c r="Y643">
        <v>8214</v>
      </c>
      <c r="Z643">
        <v>3883</v>
      </c>
      <c r="AA643">
        <v>3550</v>
      </c>
      <c r="AB643">
        <v>451753</v>
      </c>
      <c r="AG643">
        <v>5609</v>
      </c>
      <c r="AJ643">
        <v>400</v>
      </c>
      <c r="AL643">
        <v>2664</v>
      </c>
      <c r="AO643">
        <v>66076</v>
      </c>
      <c r="AQ643">
        <v>18</v>
      </c>
      <c r="AR643">
        <v>3092</v>
      </c>
      <c r="AU643">
        <v>1731</v>
      </c>
      <c r="AW643">
        <v>20673</v>
      </c>
      <c r="AZ643">
        <v>3105</v>
      </c>
      <c r="BA643">
        <v>39884</v>
      </c>
      <c r="BC643">
        <v>46514</v>
      </c>
      <c r="BJ643">
        <v>5541</v>
      </c>
      <c r="BK643">
        <v>1533</v>
      </c>
      <c r="BL643">
        <v>476</v>
      </c>
      <c r="BM643">
        <v>685</v>
      </c>
      <c r="BO643">
        <v>1988</v>
      </c>
      <c r="BQ643">
        <v>53290</v>
      </c>
      <c r="BR643">
        <v>304500</v>
      </c>
      <c r="BS643">
        <v>4273</v>
      </c>
      <c r="BX643">
        <v>38142</v>
      </c>
      <c r="BY643">
        <v>845</v>
      </c>
      <c r="CA643">
        <v>53815</v>
      </c>
      <c r="CF643">
        <v>11086</v>
      </c>
      <c r="CM643">
        <v>4971</v>
      </c>
      <c r="CU643">
        <v>14940</v>
      </c>
      <c r="CY643">
        <v>12650</v>
      </c>
      <c r="DF643">
        <v>3271</v>
      </c>
      <c r="DJ643">
        <v>604</v>
      </c>
      <c r="DK643">
        <v>6516</v>
      </c>
      <c r="DL643">
        <v>2522</v>
      </c>
      <c r="DN643">
        <v>1155</v>
      </c>
      <c r="DQ643">
        <v>402</v>
      </c>
      <c r="DR643">
        <v>4460</v>
      </c>
      <c r="DS643">
        <v>9937</v>
      </c>
      <c r="DU643">
        <v>1235</v>
      </c>
      <c r="DW643">
        <v>5996</v>
      </c>
      <c r="DX643">
        <v>637</v>
      </c>
      <c r="EG643">
        <v>351</v>
      </c>
      <c r="EI643">
        <v>1074</v>
      </c>
      <c r="EO643">
        <v>5735</v>
      </c>
      <c r="EU643">
        <v>9094</v>
      </c>
      <c r="EX643">
        <v>367</v>
      </c>
      <c r="FA643">
        <v>3569</v>
      </c>
      <c r="FE643">
        <v>1269</v>
      </c>
      <c r="FF643">
        <v>102364</v>
      </c>
      <c r="FH643">
        <v>2929</v>
      </c>
    </row>
    <row r="644" spans="1:167" x14ac:dyDescent="0.2">
      <c r="A644">
        <v>1917</v>
      </c>
      <c r="F644">
        <v>8374</v>
      </c>
      <c r="H644">
        <v>4950</v>
      </c>
      <c r="I644">
        <v>6785</v>
      </c>
      <c r="L644">
        <v>7729</v>
      </c>
      <c r="T644">
        <v>2023</v>
      </c>
      <c r="U644">
        <v>25732</v>
      </c>
      <c r="Y644">
        <v>8277</v>
      </c>
      <c r="Z644">
        <v>3888</v>
      </c>
      <c r="AA644">
        <v>3592</v>
      </c>
      <c r="AB644">
        <v>456732</v>
      </c>
      <c r="AG644">
        <v>5754</v>
      </c>
      <c r="AJ644">
        <v>400</v>
      </c>
      <c r="AL644">
        <v>2746</v>
      </c>
      <c r="AO644">
        <v>65763</v>
      </c>
      <c r="AQ644">
        <v>18</v>
      </c>
      <c r="AR644">
        <v>3130</v>
      </c>
      <c r="AU644">
        <v>1746</v>
      </c>
      <c r="AW644">
        <v>20811</v>
      </c>
      <c r="AZ644">
        <v>3124</v>
      </c>
      <c r="BA644">
        <v>39288</v>
      </c>
      <c r="BC644">
        <v>46614</v>
      </c>
      <c r="BJ644">
        <v>5580</v>
      </c>
      <c r="BK644">
        <v>1549</v>
      </c>
      <c r="BL644">
        <v>496</v>
      </c>
      <c r="BM644">
        <v>694</v>
      </c>
      <c r="BO644">
        <v>2021</v>
      </c>
      <c r="BQ644">
        <v>53856</v>
      </c>
      <c r="BR644">
        <v>304800</v>
      </c>
      <c r="BS644">
        <v>4273</v>
      </c>
      <c r="BX644">
        <v>37981</v>
      </c>
      <c r="BY644">
        <v>847</v>
      </c>
      <c r="CA644">
        <v>54437</v>
      </c>
      <c r="CF644">
        <v>11263</v>
      </c>
      <c r="CM644">
        <v>5040</v>
      </c>
      <c r="CU644">
        <v>14930</v>
      </c>
      <c r="CY644">
        <v>12760</v>
      </c>
      <c r="DF644">
        <v>3337</v>
      </c>
      <c r="DJ644">
        <v>613</v>
      </c>
      <c r="DK644">
        <v>6654</v>
      </c>
      <c r="DL644">
        <v>2551</v>
      </c>
      <c r="DN644">
        <v>1152</v>
      </c>
      <c r="DQ644">
        <v>422</v>
      </c>
      <c r="DR644">
        <v>4517</v>
      </c>
      <c r="DS644">
        <v>10128</v>
      </c>
      <c r="DU644">
        <v>1254</v>
      </c>
      <c r="DW644">
        <v>6005</v>
      </c>
      <c r="DX644">
        <v>652</v>
      </c>
      <c r="EG644">
        <v>360</v>
      </c>
      <c r="EI644">
        <v>1098</v>
      </c>
      <c r="EO644">
        <v>5779</v>
      </c>
      <c r="EU644">
        <v>9232</v>
      </c>
      <c r="EX644">
        <v>373</v>
      </c>
      <c r="FA644">
        <v>3616</v>
      </c>
      <c r="FE644">
        <v>1292</v>
      </c>
      <c r="FF644">
        <v>103817</v>
      </c>
      <c r="FH644">
        <v>2944</v>
      </c>
    </row>
    <row r="645" spans="1:167" x14ac:dyDescent="0.2">
      <c r="A645">
        <v>1918</v>
      </c>
      <c r="F645">
        <v>8518</v>
      </c>
      <c r="H645">
        <v>5032</v>
      </c>
      <c r="I645">
        <v>6727</v>
      </c>
      <c r="L645">
        <v>7660</v>
      </c>
      <c r="T645">
        <v>2060</v>
      </c>
      <c r="U645">
        <v>26277</v>
      </c>
      <c r="Y645">
        <v>8374</v>
      </c>
      <c r="Z645">
        <v>3880</v>
      </c>
      <c r="AA645">
        <v>3634</v>
      </c>
      <c r="AB645">
        <v>461766</v>
      </c>
      <c r="AG645">
        <v>5903</v>
      </c>
      <c r="AJ645">
        <v>410</v>
      </c>
      <c r="AL645">
        <v>2828</v>
      </c>
      <c r="AO645">
        <v>65237</v>
      </c>
      <c r="AQ645">
        <v>18</v>
      </c>
      <c r="AR645">
        <v>3165</v>
      </c>
      <c r="AU645">
        <v>1760</v>
      </c>
      <c r="AW645">
        <v>20950</v>
      </c>
      <c r="AZ645">
        <v>3125</v>
      </c>
      <c r="BA645">
        <v>38542</v>
      </c>
      <c r="BC645">
        <v>46575</v>
      </c>
      <c r="BJ645">
        <v>5620</v>
      </c>
      <c r="BK645">
        <v>1565</v>
      </c>
      <c r="BL645">
        <v>517</v>
      </c>
      <c r="BM645">
        <v>702</v>
      </c>
      <c r="BO645">
        <v>2055</v>
      </c>
      <c r="BQ645">
        <v>53910</v>
      </c>
      <c r="BR645">
        <v>305100</v>
      </c>
      <c r="BS645">
        <v>4280</v>
      </c>
      <c r="BX645">
        <v>37520</v>
      </c>
      <c r="BY645">
        <v>850</v>
      </c>
      <c r="CA645">
        <v>54886</v>
      </c>
      <c r="CF645">
        <v>11443</v>
      </c>
      <c r="CM645">
        <v>5109</v>
      </c>
      <c r="CU645">
        <v>14920</v>
      </c>
      <c r="CY645">
        <v>12871</v>
      </c>
      <c r="DF645">
        <v>3404</v>
      </c>
      <c r="DJ645">
        <v>622</v>
      </c>
      <c r="DK645">
        <v>6752</v>
      </c>
      <c r="DL645">
        <v>2578</v>
      </c>
      <c r="DN645">
        <v>1156</v>
      </c>
      <c r="DQ645">
        <v>442</v>
      </c>
      <c r="DR645">
        <v>4574</v>
      </c>
      <c r="DS645">
        <v>10323</v>
      </c>
      <c r="DU645">
        <v>1273</v>
      </c>
      <c r="DW645">
        <v>6013</v>
      </c>
      <c r="DX645">
        <v>667</v>
      </c>
      <c r="EG645">
        <v>370</v>
      </c>
      <c r="EI645">
        <v>1121</v>
      </c>
      <c r="EO645">
        <v>5807</v>
      </c>
      <c r="EU645">
        <v>9418</v>
      </c>
      <c r="EX645">
        <v>378</v>
      </c>
      <c r="FA645">
        <v>3638</v>
      </c>
      <c r="FE645">
        <v>1316</v>
      </c>
      <c r="FF645">
        <v>104958</v>
      </c>
      <c r="FH645">
        <v>2958</v>
      </c>
    </row>
    <row r="646" spans="1:167" x14ac:dyDescent="0.2">
      <c r="A646">
        <v>1919</v>
      </c>
      <c r="F646">
        <v>8672</v>
      </c>
      <c r="H646">
        <v>5193</v>
      </c>
      <c r="I646">
        <v>6420</v>
      </c>
      <c r="L646">
        <v>7628</v>
      </c>
      <c r="T646">
        <v>2098</v>
      </c>
      <c r="U646">
        <v>26835</v>
      </c>
      <c r="Y646">
        <v>8548</v>
      </c>
      <c r="Z646">
        <v>3869</v>
      </c>
      <c r="AA646">
        <v>3678</v>
      </c>
      <c r="AB646">
        <v>466855</v>
      </c>
      <c r="AG646">
        <v>6056</v>
      </c>
      <c r="AJ646">
        <v>420</v>
      </c>
      <c r="AL646">
        <v>2912</v>
      </c>
      <c r="AO646">
        <v>60547</v>
      </c>
      <c r="AQ646">
        <v>19</v>
      </c>
      <c r="AR646">
        <v>3202</v>
      </c>
      <c r="AU646">
        <v>1774</v>
      </c>
      <c r="AW646">
        <v>21091</v>
      </c>
      <c r="AZ646">
        <v>3117</v>
      </c>
      <c r="BA646">
        <v>38700</v>
      </c>
      <c r="BC646">
        <v>46534</v>
      </c>
      <c r="BJ646">
        <v>5660</v>
      </c>
      <c r="BK646">
        <v>1581</v>
      </c>
      <c r="BL646">
        <v>539</v>
      </c>
      <c r="BM646">
        <v>711</v>
      </c>
      <c r="BO646">
        <v>2089</v>
      </c>
      <c r="BQ646">
        <v>54438</v>
      </c>
      <c r="BR646">
        <v>305300</v>
      </c>
      <c r="BS646">
        <v>4352</v>
      </c>
      <c r="BX646">
        <v>37250</v>
      </c>
      <c r="BY646">
        <v>852</v>
      </c>
      <c r="CA646">
        <v>55253</v>
      </c>
      <c r="CF646">
        <v>11627</v>
      </c>
      <c r="CM646">
        <v>5179</v>
      </c>
      <c r="CU646">
        <v>14910</v>
      </c>
      <c r="CY646">
        <v>12893</v>
      </c>
      <c r="DF646">
        <v>3473</v>
      </c>
      <c r="DJ646">
        <v>631</v>
      </c>
      <c r="DK646">
        <v>6805</v>
      </c>
      <c r="DL646">
        <v>2603</v>
      </c>
      <c r="DN646">
        <v>1195</v>
      </c>
      <c r="DQ646">
        <v>464</v>
      </c>
      <c r="DR646">
        <v>4631</v>
      </c>
      <c r="DS646">
        <v>10522</v>
      </c>
      <c r="DU646">
        <v>1292</v>
      </c>
      <c r="DW646">
        <v>6021</v>
      </c>
      <c r="DX646">
        <v>683</v>
      </c>
      <c r="EG646">
        <v>380</v>
      </c>
      <c r="EI646">
        <v>1145</v>
      </c>
      <c r="EO646">
        <v>5830</v>
      </c>
      <c r="EU646">
        <v>9608</v>
      </c>
      <c r="EX646">
        <v>383</v>
      </c>
      <c r="FA646">
        <v>3681</v>
      </c>
      <c r="FE646">
        <v>1341</v>
      </c>
      <c r="FF646">
        <v>105473</v>
      </c>
      <c r="FH646">
        <v>2973</v>
      </c>
    </row>
    <row r="647" spans="1:167" x14ac:dyDescent="0.2">
      <c r="A647">
        <v>1920</v>
      </c>
      <c r="D647">
        <v>932</v>
      </c>
      <c r="F647">
        <v>8861</v>
      </c>
      <c r="H647">
        <v>5358</v>
      </c>
      <c r="I647">
        <v>6455</v>
      </c>
      <c r="L647">
        <v>7552</v>
      </c>
      <c r="P647">
        <v>5072</v>
      </c>
      <c r="T647">
        <v>2136</v>
      </c>
      <c r="U647">
        <v>27404</v>
      </c>
      <c r="Y647">
        <v>8798</v>
      </c>
      <c r="Z647">
        <v>3877</v>
      </c>
      <c r="AA647">
        <v>3723</v>
      </c>
      <c r="AB647">
        <v>472000</v>
      </c>
      <c r="AG647">
        <v>6213</v>
      </c>
      <c r="AJ647">
        <v>420</v>
      </c>
      <c r="AK647">
        <v>12979</v>
      </c>
      <c r="AL647">
        <v>2997</v>
      </c>
      <c r="AO647">
        <v>60894</v>
      </c>
      <c r="AQ647">
        <v>19</v>
      </c>
      <c r="AR647">
        <v>3242</v>
      </c>
      <c r="AU647">
        <v>1790</v>
      </c>
      <c r="AW647">
        <v>21232</v>
      </c>
      <c r="AZ647">
        <v>3133</v>
      </c>
      <c r="BA647">
        <v>39000</v>
      </c>
      <c r="BC647">
        <v>46821</v>
      </c>
      <c r="BJ647">
        <v>5700</v>
      </c>
      <c r="BK647">
        <v>1597</v>
      </c>
      <c r="BL647">
        <v>561</v>
      </c>
      <c r="BM647">
        <v>720</v>
      </c>
      <c r="BO647">
        <v>2124</v>
      </c>
      <c r="BP647">
        <v>7950</v>
      </c>
      <c r="BQ647">
        <v>54993</v>
      </c>
      <c r="BR647">
        <v>305600</v>
      </c>
      <c r="BS647">
        <v>4361</v>
      </c>
      <c r="BX647">
        <v>37398</v>
      </c>
      <c r="BY647">
        <v>855</v>
      </c>
      <c r="CA647">
        <v>55818</v>
      </c>
      <c r="CF647">
        <v>11804</v>
      </c>
      <c r="CM647">
        <v>5250</v>
      </c>
      <c r="CU647">
        <v>14900</v>
      </c>
      <c r="CY647">
        <v>13096</v>
      </c>
      <c r="DF647">
        <v>3545</v>
      </c>
      <c r="DJ647">
        <v>640</v>
      </c>
      <c r="DK647">
        <v>6848</v>
      </c>
      <c r="DL647">
        <v>2635</v>
      </c>
      <c r="DN647">
        <v>1241</v>
      </c>
      <c r="DQ647">
        <v>487</v>
      </c>
      <c r="DR647">
        <v>4690</v>
      </c>
      <c r="DS647">
        <v>10725</v>
      </c>
      <c r="DT647">
        <v>23968</v>
      </c>
      <c r="DU647">
        <v>1312</v>
      </c>
      <c r="DW647">
        <v>6029</v>
      </c>
      <c r="DX647">
        <v>699</v>
      </c>
      <c r="EA647">
        <v>12340</v>
      </c>
      <c r="EG647">
        <v>391</v>
      </c>
      <c r="EI647">
        <v>1170</v>
      </c>
      <c r="EL647">
        <v>154607</v>
      </c>
      <c r="EO647">
        <v>5876</v>
      </c>
      <c r="EU647">
        <v>9802</v>
      </c>
      <c r="EX647">
        <v>389</v>
      </c>
      <c r="FA647">
        <v>3721</v>
      </c>
      <c r="FE647">
        <v>1371</v>
      </c>
      <c r="FF647">
        <v>106881</v>
      </c>
      <c r="FH647">
        <v>2992</v>
      </c>
      <c r="FK647">
        <v>12422</v>
      </c>
    </row>
    <row r="648" spans="1:167" x14ac:dyDescent="0.2">
      <c r="A648">
        <v>1921</v>
      </c>
      <c r="D648">
        <v>937</v>
      </c>
      <c r="F648">
        <v>9092</v>
      </c>
      <c r="H648">
        <v>5461</v>
      </c>
      <c r="I648">
        <v>6504</v>
      </c>
      <c r="L648">
        <v>7504</v>
      </c>
      <c r="P648">
        <v>5148</v>
      </c>
      <c r="T648">
        <v>2161</v>
      </c>
      <c r="U648">
        <v>27969</v>
      </c>
      <c r="Y648">
        <v>9028</v>
      </c>
      <c r="Z648">
        <v>3876</v>
      </c>
      <c r="AA648">
        <v>3769</v>
      </c>
      <c r="AB648">
        <v>473673</v>
      </c>
      <c r="AG648">
        <v>6374</v>
      </c>
      <c r="AJ648">
        <v>430</v>
      </c>
      <c r="AK648">
        <v>13008</v>
      </c>
      <c r="AL648">
        <v>3083</v>
      </c>
      <c r="AO648">
        <v>61573</v>
      </c>
      <c r="AQ648">
        <v>20</v>
      </c>
      <c r="AR648">
        <v>3285</v>
      </c>
      <c r="AU648">
        <v>1805</v>
      </c>
      <c r="AW648">
        <v>21411</v>
      </c>
      <c r="AZ648">
        <v>3170</v>
      </c>
      <c r="BA648">
        <v>39240</v>
      </c>
      <c r="BC648">
        <v>44072</v>
      </c>
      <c r="BJ648">
        <v>5837</v>
      </c>
      <c r="BK648">
        <v>1614</v>
      </c>
      <c r="BL648">
        <v>541</v>
      </c>
      <c r="BM648">
        <v>740</v>
      </c>
      <c r="BO648">
        <v>2152</v>
      </c>
      <c r="BP648">
        <v>8029</v>
      </c>
      <c r="BQ648">
        <v>55601</v>
      </c>
      <c r="BR648">
        <v>307300</v>
      </c>
      <c r="BS648">
        <v>3096</v>
      </c>
      <c r="BX648">
        <v>37691</v>
      </c>
      <c r="BY648">
        <v>860</v>
      </c>
      <c r="CA648">
        <v>56490</v>
      </c>
      <c r="CF648">
        <v>12040</v>
      </c>
      <c r="CM648">
        <v>5304</v>
      </c>
      <c r="CU648">
        <v>14895</v>
      </c>
      <c r="CY648">
        <v>13212</v>
      </c>
      <c r="DF648">
        <v>3618</v>
      </c>
      <c r="DJ648">
        <v>640</v>
      </c>
      <c r="DK648">
        <v>6921</v>
      </c>
      <c r="DL648">
        <v>2668</v>
      </c>
      <c r="DN648">
        <v>1275</v>
      </c>
      <c r="DQ648">
        <v>489</v>
      </c>
      <c r="DR648">
        <v>4764</v>
      </c>
      <c r="DS648">
        <v>10932</v>
      </c>
      <c r="DT648">
        <v>24330</v>
      </c>
      <c r="DU648">
        <v>1336</v>
      </c>
      <c r="DW648">
        <v>6071</v>
      </c>
      <c r="DX648">
        <v>715</v>
      </c>
      <c r="EA648">
        <v>12479</v>
      </c>
      <c r="EG648">
        <v>418</v>
      </c>
      <c r="EI648">
        <v>1190</v>
      </c>
      <c r="EL648">
        <v>152836</v>
      </c>
      <c r="EO648">
        <v>5929</v>
      </c>
      <c r="EU648">
        <v>10000</v>
      </c>
      <c r="EX648">
        <v>367</v>
      </c>
      <c r="FA648">
        <v>3786</v>
      </c>
      <c r="FE648">
        <v>1402</v>
      </c>
      <c r="FF648">
        <v>108964</v>
      </c>
      <c r="FH648">
        <v>3008</v>
      </c>
      <c r="FK648">
        <v>12607</v>
      </c>
    </row>
    <row r="649" spans="1:167" x14ac:dyDescent="0.2">
      <c r="A649">
        <v>1922</v>
      </c>
      <c r="D649">
        <v>942</v>
      </c>
      <c r="F649">
        <v>9368</v>
      </c>
      <c r="H649">
        <v>5574</v>
      </c>
      <c r="I649">
        <v>6528</v>
      </c>
      <c r="L649">
        <v>7571</v>
      </c>
      <c r="P649">
        <v>5255</v>
      </c>
      <c r="T649">
        <v>2186</v>
      </c>
      <c r="U649">
        <v>28542</v>
      </c>
      <c r="Y649">
        <v>9159</v>
      </c>
      <c r="Z649">
        <v>3874</v>
      </c>
      <c r="AA649">
        <v>3817</v>
      </c>
      <c r="AB649">
        <v>475352</v>
      </c>
      <c r="AG649">
        <v>6539</v>
      </c>
      <c r="AJ649">
        <v>430</v>
      </c>
      <c r="AK649">
        <v>13159</v>
      </c>
      <c r="AL649">
        <v>3170</v>
      </c>
      <c r="AO649">
        <v>61900</v>
      </c>
      <c r="AQ649">
        <v>21</v>
      </c>
      <c r="AR649">
        <v>3322</v>
      </c>
      <c r="AU649">
        <v>1820</v>
      </c>
      <c r="AW649">
        <v>21628</v>
      </c>
      <c r="AZ649">
        <v>3210</v>
      </c>
      <c r="BA649">
        <v>39420</v>
      </c>
      <c r="BC649">
        <v>44372</v>
      </c>
      <c r="BJ649">
        <v>5890</v>
      </c>
      <c r="BK649">
        <v>1631</v>
      </c>
      <c r="BL649">
        <v>553</v>
      </c>
      <c r="BM649">
        <v>770</v>
      </c>
      <c r="BO649">
        <v>2181</v>
      </c>
      <c r="BP649">
        <v>8103</v>
      </c>
      <c r="BQ649">
        <v>56220</v>
      </c>
      <c r="BR649">
        <v>310400</v>
      </c>
      <c r="BS649">
        <v>3002</v>
      </c>
      <c r="BX649">
        <v>38086</v>
      </c>
      <c r="BY649">
        <v>879</v>
      </c>
      <c r="CA649">
        <v>57209</v>
      </c>
      <c r="CF649">
        <v>12281</v>
      </c>
      <c r="CM649">
        <v>5367</v>
      </c>
      <c r="CU649">
        <v>15129</v>
      </c>
      <c r="CY649">
        <v>13351</v>
      </c>
      <c r="DF649">
        <v>3698</v>
      </c>
      <c r="DJ649">
        <v>650</v>
      </c>
      <c r="DK649">
        <v>7032</v>
      </c>
      <c r="DL649">
        <v>2695</v>
      </c>
      <c r="DN649">
        <v>1304</v>
      </c>
      <c r="DQ649">
        <v>491</v>
      </c>
      <c r="DR649">
        <v>4838</v>
      </c>
      <c r="DS649">
        <v>11143</v>
      </c>
      <c r="DT649">
        <v>24935</v>
      </c>
      <c r="DU649">
        <v>1359</v>
      </c>
      <c r="DW649">
        <v>6146</v>
      </c>
      <c r="DX649">
        <v>732</v>
      </c>
      <c r="EA649">
        <v>12666</v>
      </c>
      <c r="EG649">
        <v>436</v>
      </c>
      <c r="EI649">
        <v>1220</v>
      </c>
      <c r="EL649">
        <v>152403</v>
      </c>
      <c r="EO649">
        <v>5971</v>
      </c>
      <c r="EU649">
        <v>10202</v>
      </c>
      <c r="EX649">
        <v>371</v>
      </c>
      <c r="FA649">
        <v>3844</v>
      </c>
      <c r="FE649">
        <v>1433</v>
      </c>
      <c r="FF649">
        <v>110484</v>
      </c>
      <c r="FH649">
        <v>3025</v>
      </c>
      <c r="FK649">
        <v>12796</v>
      </c>
    </row>
    <row r="650" spans="1:167" x14ac:dyDescent="0.2">
      <c r="A650">
        <v>1923</v>
      </c>
      <c r="D650">
        <v>947</v>
      </c>
      <c r="F650">
        <v>9707</v>
      </c>
      <c r="H650">
        <v>5697</v>
      </c>
      <c r="I650">
        <v>6543</v>
      </c>
      <c r="L650">
        <v>7635</v>
      </c>
      <c r="P650">
        <v>5365</v>
      </c>
      <c r="T650">
        <v>2212</v>
      </c>
      <c r="U650">
        <v>29126</v>
      </c>
      <c r="Y650">
        <v>9256</v>
      </c>
      <c r="Z650">
        <v>3883</v>
      </c>
      <c r="AA650">
        <v>3866</v>
      </c>
      <c r="AB650">
        <v>477037</v>
      </c>
      <c r="AG650">
        <v>6709</v>
      </c>
      <c r="AJ650">
        <v>440</v>
      </c>
      <c r="AK650">
        <v>13293</v>
      </c>
      <c r="AL650">
        <v>3257</v>
      </c>
      <c r="AO650">
        <v>62307</v>
      </c>
      <c r="AQ650">
        <v>21</v>
      </c>
      <c r="AR650">
        <v>3356</v>
      </c>
      <c r="AU650">
        <v>1835</v>
      </c>
      <c r="AW650">
        <v>21847</v>
      </c>
      <c r="AZ650">
        <v>3243</v>
      </c>
      <c r="BA650">
        <v>39880</v>
      </c>
      <c r="BC650">
        <v>44596</v>
      </c>
      <c r="BJ650">
        <v>6010</v>
      </c>
      <c r="BK650">
        <v>1648</v>
      </c>
      <c r="BL650">
        <v>579</v>
      </c>
      <c r="BM650">
        <v>800</v>
      </c>
      <c r="BO650">
        <v>2209</v>
      </c>
      <c r="BP650">
        <v>8173</v>
      </c>
      <c r="BQ650">
        <v>56847</v>
      </c>
      <c r="BR650">
        <v>313600</v>
      </c>
      <c r="BS650">
        <v>3014</v>
      </c>
      <c r="BX650">
        <v>38460</v>
      </c>
      <c r="BY650">
        <v>891</v>
      </c>
      <c r="CA650">
        <v>57937</v>
      </c>
      <c r="CF650">
        <v>12526</v>
      </c>
      <c r="CM650">
        <v>5426</v>
      </c>
      <c r="CU650">
        <v>15367</v>
      </c>
      <c r="CY650">
        <v>13491</v>
      </c>
      <c r="DF650">
        <v>3779</v>
      </c>
      <c r="DJ650">
        <v>650</v>
      </c>
      <c r="DK650">
        <v>7150</v>
      </c>
      <c r="DL650">
        <v>2713</v>
      </c>
      <c r="DN650">
        <v>1326</v>
      </c>
      <c r="DQ650">
        <v>493</v>
      </c>
      <c r="DR650">
        <v>4914</v>
      </c>
      <c r="DS650">
        <v>11358</v>
      </c>
      <c r="DT650">
        <v>25569</v>
      </c>
      <c r="DU650">
        <v>1383</v>
      </c>
      <c r="DW650">
        <v>6223</v>
      </c>
      <c r="DX650">
        <v>749</v>
      </c>
      <c r="EA650">
        <v>12843</v>
      </c>
      <c r="EG650">
        <v>458</v>
      </c>
      <c r="EI650">
        <v>1240</v>
      </c>
      <c r="EL650">
        <v>153055</v>
      </c>
      <c r="EO650">
        <v>5997</v>
      </c>
      <c r="EU650">
        <v>10435</v>
      </c>
      <c r="EX650">
        <v>376</v>
      </c>
      <c r="EZ650">
        <v>13877</v>
      </c>
      <c r="FA650">
        <v>3904</v>
      </c>
      <c r="FE650">
        <v>1465</v>
      </c>
      <c r="FF650">
        <v>112387</v>
      </c>
      <c r="FH650">
        <v>3049</v>
      </c>
      <c r="FK650">
        <v>12987</v>
      </c>
    </row>
    <row r="651" spans="1:167" x14ac:dyDescent="0.2">
      <c r="A651">
        <v>1924</v>
      </c>
      <c r="D651">
        <v>952</v>
      </c>
      <c r="F651">
        <v>10054</v>
      </c>
      <c r="H651">
        <v>5819</v>
      </c>
      <c r="I651">
        <v>6562</v>
      </c>
      <c r="L651">
        <v>7707</v>
      </c>
      <c r="P651">
        <v>5476</v>
      </c>
      <c r="T651">
        <v>2237</v>
      </c>
      <c r="U651">
        <v>29723</v>
      </c>
      <c r="Y651">
        <v>9394</v>
      </c>
      <c r="Z651">
        <v>3896</v>
      </c>
      <c r="AA651">
        <v>3917</v>
      </c>
      <c r="AB651">
        <v>478728</v>
      </c>
      <c r="AG651">
        <v>6882</v>
      </c>
      <c r="AJ651">
        <v>450</v>
      </c>
      <c r="AK651">
        <v>13413</v>
      </c>
      <c r="AL651">
        <v>3345</v>
      </c>
      <c r="AO651">
        <v>62697</v>
      </c>
      <c r="AQ651">
        <v>22</v>
      </c>
      <c r="AR651">
        <v>3389</v>
      </c>
      <c r="AU651">
        <v>1850</v>
      </c>
      <c r="AW651">
        <v>22069</v>
      </c>
      <c r="AZ651">
        <v>3272</v>
      </c>
      <c r="BA651">
        <v>40310</v>
      </c>
      <c r="BC651">
        <v>44915</v>
      </c>
      <c r="BJ651">
        <v>6000</v>
      </c>
      <c r="BK651">
        <v>1665</v>
      </c>
      <c r="BL651">
        <v>603</v>
      </c>
      <c r="BM651">
        <v>820</v>
      </c>
      <c r="BO651">
        <v>2239</v>
      </c>
      <c r="BP651">
        <v>8232</v>
      </c>
      <c r="BQ651">
        <v>57486</v>
      </c>
      <c r="BR651">
        <v>316700</v>
      </c>
      <c r="BS651">
        <v>3005</v>
      </c>
      <c r="BX651">
        <v>38810</v>
      </c>
      <c r="BY651">
        <v>900</v>
      </c>
      <c r="CA651">
        <v>58686</v>
      </c>
      <c r="CF651">
        <v>12777</v>
      </c>
      <c r="CM651">
        <v>5452</v>
      </c>
      <c r="CU651">
        <v>15609</v>
      </c>
      <c r="CY651">
        <v>13633</v>
      </c>
      <c r="DF651">
        <v>3863</v>
      </c>
      <c r="DJ651">
        <v>660</v>
      </c>
      <c r="DK651">
        <v>7264</v>
      </c>
      <c r="DL651">
        <v>2729</v>
      </c>
      <c r="DN651">
        <v>1350</v>
      </c>
      <c r="DQ651">
        <v>495</v>
      </c>
      <c r="DR651">
        <v>4992</v>
      </c>
      <c r="DS651">
        <v>11577</v>
      </c>
      <c r="DT651">
        <v>25992</v>
      </c>
      <c r="DU651">
        <v>1407</v>
      </c>
      <c r="DW651">
        <v>6300</v>
      </c>
      <c r="DX651">
        <v>767</v>
      </c>
      <c r="EA651">
        <v>13020</v>
      </c>
      <c r="EG651">
        <v>469</v>
      </c>
      <c r="EI651">
        <v>1270</v>
      </c>
      <c r="EL651">
        <v>155581</v>
      </c>
      <c r="EO651">
        <v>6021</v>
      </c>
      <c r="EU651">
        <v>10673</v>
      </c>
      <c r="EX651">
        <v>379</v>
      </c>
      <c r="EZ651">
        <v>13968</v>
      </c>
      <c r="FA651">
        <v>3959</v>
      </c>
      <c r="FE651">
        <v>1498</v>
      </c>
      <c r="FF651">
        <v>114558</v>
      </c>
      <c r="FH651">
        <v>3077</v>
      </c>
      <c r="FK651">
        <v>13180</v>
      </c>
    </row>
    <row r="652" spans="1:167" x14ac:dyDescent="0.2">
      <c r="A652">
        <v>1925</v>
      </c>
      <c r="D652">
        <v>956</v>
      </c>
      <c r="F652">
        <v>10358</v>
      </c>
      <c r="H652">
        <v>5943</v>
      </c>
      <c r="I652">
        <v>6582</v>
      </c>
      <c r="L652">
        <v>7779</v>
      </c>
      <c r="P652">
        <v>5590</v>
      </c>
      <c r="T652">
        <v>2263</v>
      </c>
      <c r="U652">
        <v>30332</v>
      </c>
      <c r="Y652">
        <v>9549</v>
      </c>
      <c r="Z652">
        <v>3910</v>
      </c>
      <c r="AA652">
        <v>3970</v>
      </c>
      <c r="AB652">
        <v>480425</v>
      </c>
      <c r="AG652">
        <v>7061</v>
      </c>
      <c r="AJ652">
        <v>460</v>
      </c>
      <c r="AK652">
        <v>13537</v>
      </c>
      <c r="AL652">
        <v>3432</v>
      </c>
      <c r="AO652">
        <v>63166</v>
      </c>
      <c r="AQ652">
        <v>23</v>
      </c>
      <c r="AR652">
        <v>3425</v>
      </c>
      <c r="AU652">
        <v>1865</v>
      </c>
      <c r="AW652">
        <v>22292</v>
      </c>
      <c r="AZ652">
        <v>3304</v>
      </c>
      <c r="BA652">
        <v>40610</v>
      </c>
      <c r="BC652">
        <v>45059</v>
      </c>
      <c r="BJ652">
        <v>5958</v>
      </c>
      <c r="BK652">
        <v>1682</v>
      </c>
      <c r="BL652">
        <v>628</v>
      </c>
      <c r="BM652">
        <v>850</v>
      </c>
      <c r="BO652">
        <v>2268</v>
      </c>
      <c r="BP652">
        <v>8299</v>
      </c>
      <c r="BQ652">
        <v>58135</v>
      </c>
      <c r="BR652">
        <v>319900</v>
      </c>
      <c r="BS652">
        <v>2985</v>
      </c>
      <c r="BX652">
        <v>39165</v>
      </c>
      <c r="BY652">
        <v>910</v>
      </c>
      <c r="CA652">
        <v>59522</v>
      </c>
      <c r="CF652">
        <v>13005</v>
      </c>
      <c r="CM652">
        <v>5505</v>
      </c>
      <c r="CU652">
        <v>15854</v>
      </c>
      <c r="CY652">
        <v>13776</v>
      </c>
      <c r="DF652">
        <v>3949</v>
      </c>
      <c r="DJ652">
        <v>660</v>
      </c>
      <c r="DK652">
        <v>7366</v>
      </c>
      <c r="DL652">
        <v>2747</v>
      </c>
      <c r="DN652">
        <v>1382</v>
      </c>
      <c r="DQ652">
        <v>497</v>
      </c>
      <c r="DR652">
        <v>5070</v>
      </c>
      <c r="DS652">
        <v>11800</v>
      </c>
      <c r="DT652">
        <v>26425</v>
      </c>
      <c r="DU652">
        <v>1431</v>
      </c>
      <c r="DW652">
        <v>6378</v>
      </c>
      <c r="DX652">
        <v>785</v>
      </c>
      <c r="EA652">
        <v>13209</v>
      </c>
      <c r="EG652">
        <v>492</v>
      </c>
      <c r="EI652">
        <v>1300</v>
      </c>
      <c r="EL652">
        <v>158983</v>
      </c>
      <c r="EO652">
        <v>6045</v>
      </c>
      <c r="EU652">
        <v>10916</v>
      </c>
      <c r="EX652">
        <v>382</v>
      </c>
      <c r="EZ652">
        <v>14059</v>
      </c>
      <c r="FA652">
        <v>4048</v>
      </c>
      <c r="FE652">
        <v>1534</v>
      </c>
      <c r="FF652">
        <v>116284</v>
      </c>
      <c r="FH652">
        <v>3114</v>
      </c>
      <c r="FK652">
        <v>13378</v>
      </c>
    </row>
    <row r="653" spans="1:167" x14ac:dyDescent="0.2">
      <c r="A653">
        <v>1926</v>
      </c>
      <c r="D653">
        <v>962</v>
      </c>
      <c r="F653">
        <v>10652</v>
      </c>
      <c r="H653">
        <v>6064</v>
      </c>
      <c r="I653">
        <v>6603</v>
      </c>
      <c r="L653">
        <v>7844</v>
      </c>
      <c r="P653">
        <v>5705</v>
      </c>
      <c r="T653">
        <v>2289</v>
      </c>
      <c r="U653">
        <v>30953</v>
      </c>
      <c r="Y653">
        <v>9713</v>
      </c>
      <c r="Z653">
        <v>3932</v>
      </c>
      <c r="AA653">
        <v>4025</v>
      </c>
      <c r="AB653">
        <v>482128</v>
      </c>
      <c r="AG653">
        <v>7243</v>
      </c>
      <c r="AJ653">
        <v>470</v>
      </c>
      <c r="AK653">
        <v>13644</v>
      </c>
      <c r="AL653">
        <v>3519</v>
      </c>
      <c r="AO653">
        <v>63630</v>
      </c>
      <c r="AQ653">
        <v>24</v>
      </c>
      <c r="AR653">
        <v>3452</v>
      </c>
      <c r="AU653">
        <v>1881</v>
      </c>
      <c r="AW653">
        <v>22518</v>
      </c>
      <c r="AZ653">
        <v>3339</v>
      </c>
      <c r="BA653">
        <v>40870</v>
      </c>
      <c r="BC653">
        <v>45232</v>
      </c>
      <c r="BJ653">
        <v>6042</v>
      </c>
      <c r="BK653">
        <v>1699</v>
      </c>
      <c r="BL653">
        <v>615</v>
      </c>
      <c r="BM653">
        <v>880</v>
      </c>
      <c r="BO653">
        <v>2298</v>
      </c>
      <c r="BP653">
        <v>8383</v>
      </c>
      <c r="BQ653">
        <v>58807</v>
      </c>
      <c r="BR653">
        <v>323200</v>
      </c>
      <c r="BS653">
        <v>2971</v>
      </c>
      <c r="BX653">
        <v>39502</v>
      </c>
      <c r="BY653">
        <v>930</v>
      </c>
      <c r="CA653">
        <v>60490</v>
      </c>
      <c r="CF653">
        <v>13179</v>
      </c>
      <c r="CM653">
        <v>5545</v>
      </c>
      <c r="CU653">
        <v>16103</v>
      </c>
      <c r="CY653">
        <v>13921</v>
      </c>
      <c r="DF653">
        <v>4038</v>
      </c>
      <c r="DJ653">
        <v>670</v>
      </c>
      <c r="DK653">
        <v>7471</v>
      </c>
      <c r="DL653">
        <v>2763</v>
      </c>
      <c r="DN653">
        <v>1412</v>
      </c>
      <c r="DQ653">
        <v>499</v>
      </c>
      <c r="DR653">
        <v>5150</v>
      </c>
      <c r="DS653">
        <v>12026</v>
      </c>
      <c r="DT653">
        <v>26815</v>
      </c>
      <c r="DU653">
        <v>1455</v>
      </c>
      <c r="DW653">
        <v>6457</v>
      </c>
      <c r="DX653">
        <v>803</v>
      </c>
      <c r="EA653">
        <v>13399</v>
      </c>
      <c r="EG653">
        <v>511</v>
      </c>
      <c r="EI653">
        <v>1330</v>
      </c>
      <c r="EL653">
        <v>162621</v>
      </c>
      <c r="EO653">
        <v>6064</v>
      </c>
      <c r="EU653">
        <v>11165</v>
      </c>
      <c r="EX653">
        <v>385</v>
      </c>
      <c r="EZ653">
        <v>14151</v>
      </c>
      <c r="FA653">
        <v>4140</v>
      </c>
      <c r="FE653">
        <v>1571</v>
      </c>
      <c r="FF653">
        <v>117857</v>
      </c>
      <c r="FH653">
        <v>3152</v>
      </c>
      <c r="FK653">
        <v>13578</v>
      </c>
    </row>
    <row r="654" spans="1:167" x14ac:dyDescent="0.2">
      <c r="A654">
        <v>1927</v>
      </c>
      <c r="D654">
        <v>967</v>
      </c>
      <c r="F654">
        <v>10965</v>
      </c>
      <c r="H654">
        <v>6188</v>
      </c>
      <c r="I654">
        <v>6623</v>
      </c>
      <c r="L654">
        <v>7904</v>
      </c>
      <c r="P654">
        <v>5798</v>
      </c>
      <c r="T654">
        <v>2316</v>
      </c>
      <c r="U654">
        <v>31587</v>
      </c>
      <c r="Y654">
        <v>9905</v>
      </c>
      <c r="Z654">
        <v>3956</v>
      </c>
      <c r="AA654">
        <v>4081</v>
      </c>
      <c r="AB654">
        <v>483837</v>
      </c>
      <c r="AG654">
        <v>7431</v>
      </c>
      <c r="AJ654">
        <v>470</v>
      </c>
      <c r="AK654">
        <v>13728</v>
      </c>
      <c r="AL654">
        <v>3606</v>
      </c>
      <c r="AO654">
        <v>64023</v>
      </c>
      <c r="AQ654">
        <v>25</v>
      </c>
      <c r="AR654">
        <v>3475</v>
      </c>
      <c r="AU654">
        <v>1896</v>
      </c>
      <c r="AW654">
        <v>22747</v>
      </c>
      <c r="AZ654">
        <v>3368</v>
      </c>
      <c r="BA654">
        <v>40940</v>
      </c>
      <c r="BC654">
        <v>45389</v>
      </c>
      <c r="BJ654">
        <v>6127</v>
      </c>
      <c r="BK654">
        <v>1717</v>
      </c>
      <c r="BL654">
        <v>628</v>
      </c>
      <c r="BM654">
        <v>890</v>
      </c>
      <c r="BO654">
        <v>2328</v>
      </c>
      <c r="BP654">
        <v>8454</v>
      </c>
      <c r="BQ654">
        <v>59501</v>
      </c>
      <c r="BR654">
        <v>326400</v>
      </c>
      <c r="BS654">
        <v>2957</v>
      </c>
      <c r="BX654">
        <v>39848</v>
      </c>
      <c r="BY654">
        <v>946</v>
      </c>
      <c r="CA654">
        <v>61430</v>
      </c>
      <c r="CF654">
        <v>13356</v>
      </c>
      <c r="CM654">
        <v>5591</v>
      </c>
      <c r="CU654">
        <v>16356</v>
      </c>
      <c r="CY654">
        <v>14067</v>
      </c>
      <c r="DF654">
        <v>4128</v>
      </c>
      <c r="DJ654">
        <v>670</v>
      </c>
      <c r="DK654">
        <v>7576</v>
      </c>
      <c r="DL654">
        <v>2775</v>
      </c>
      <c r="DN654">
        <v>1437</v>
      </c>
      <c r="DQ654">
        <v>502</v>
      </c>
      <c r="DR654">
        <v>5230</v>
      </c>
      <c r="DS654">
        <v>12305</v>
      </c>
      <c r="DT654">
        <v>27148</v>
      </c>
      <c r="DU654">
        <v>1478</v>
      </c>
      <c r="DW654">
        <v>6538</v>
      </c>
      <c r="DX654">
        <v>822</v>
      </c>
      <c r="EA654">
        <v>13574</v>
      </c>
      <c r="EG654">
        <v>532</v>
      </c>
      <c r="EI654">
        <v>1350</v>
      </c>
      <c r="EL654">
        <v>166117</v>
      </c>
      <c r="EO654">
        <v>6081</v>
      </c>
      <c r="EU654">
        <v>11419</v>
      </c>
      <c r="EX654">
        <v>388</v>
      </c>
      <c r="EZ654">
        <v>14250</v>
      </c>
      <c r="FA654">
        <v>4232</v>
      </c>
      <c r="FE654">
        <v>1608</v>
      </c>
      <c r="FF654">
        <v>119502</v>
      </c>
      <c r="FH654">
        <v>3185</v>
      </c>
      <c r="FK654">
        <v>13780</v>
      </c>
    </row>
    <row r="655" spans="1:167" x14ac:dyDescent="0.2">
      <c r="A655">
        <v>1928</v>
      </c>
      <c r="D655">
        <v>972</v>
      </c>
      <c r="F655">
        <v>11282</v>
      </c>
      <c r="H655">
        <v>6304</v>
      </c>
      <c r="I655">
        <v>6643</v>
      </c>
      <c r="L655">
        <v>7968</v>
      </c>
      <c r="P655">
        <v>5873</v>
      </c>
      <c r="T655">
        <v>2343</v>
      </c>
      <c r="U655">
        <v>32234</v>
      </c>
      <c r="Y655">
        <v>10107</v>
      </c>
      <c r="Z655">
        <v>3988</v>
      </c>
      <c r="AA655">
        <v>4140</v>
      </c>
      <c r="AB655">
        <v>485552</v>
      </c>
      <c r="AG655">
        <v>7624</v>
      </c>
      <c r="AJ655">
        <v>480</v>
      </c>
      <c r="AK655">
        <v>13807</v>
      </c>
      <c r="AL655">
        <v>3693</v>
      </c>
      <c r="AO655">
        <v>64393</v>
      </c>
      <c r="AQ655">
        <v>26</v>
      </c>
      <c r="AR655">
        <v>3497</v>
      </c>
      <c r="AU655">
        <v>1912</v>
      </c>
      <c r="AW655">
        <v>22977</v>
      </c>
      <c r="AZ655">
        <v>3396</v>
      </c>
      <c r="BA655">
        <v>41050</v>
      </c>
      <c r="BC655">
        <v>45578</v>
      </c>
      <c r="BJ655">
        <v>6205</v>
      </c>
      <c r="BK655">
        <v>1735</v>
      </c>
      <c r="BL655">
        <v>652</v>
      </c>
      <c r="BM655">
        <v>910</v>
      </c>
      <c r="BO655">
        <v>2359</v>
      </c>
      <c r="BP655">
        <v>8520</v>
      </c>
      <c r="BQ655">
        <v>60250</v>
      </c>
      <c r="BR655">
        <v>329700</v>
      </c>
      <c r="BS655">
        <v>2944</v>
      </c>
      <c r="BX655">
        <v>40186</v>
      </c>
      <c r="BY655">
        <v>966</v>
      </c>
      <c r="CA655">
        <v>62361</v>
      </c>
      <c r="CF655">
        <v>13535</v>
      </c>
      <c r="CM655">
        <v>5730</v>
      </c>
      <c r="CU655">
        <v>16613</v>
      </c>
      <c r="CY655">
        <v>14215</v>
      </c>
      <c r="DF655">
        <v>4221</v>
      </c>
      <c r="DJ655">
        <v>670</v>
      </c>
      <c r="DK655">
        <v>7679</v>
      </c>
      <c r="DL655">
        <v>2785</v>
      </c>
      <c r="DN655">
        <v>1454</v>
      </c>
      <c r="DQ655">
        <v>504</v>
      </c>
      <c r="DR655">
        <v>5312</v>
      </c>
      <c r="DS655">
        <v>12543</v>
      </c>
      <c r="DT655">
        <v>27509</v>
      </c>
      <c r="DU655">
        <v>1502</v>
      </c>
      <c r="DW655">
        <v>6619</v>
      </c>
      <c r="DX655">
        <v>841</v>
      </c>
      <c r="EA655">
        <v>13760</v>
      </c>
      <c r="EG655">
        <v>553</v>
      </c>
      <c r="EI655">
        <v>1390</v>
      </c>
      <c r="EL655">
        <v>169269</v>
      </c>
      <c r="EO655">
        <v>6097</v>
      </c>
      <c r="EU655">
        <v>11734</v>
      </c>
      <c r="EX655">
        <v>392</v>
      </c>
      <c r="EZ655">
        <v>14476</v>
      </c>
      <c r="FA655">
        <v>4330</v>
      </c>
      <c r="FE655">
        <v>1646</v>
      </c>
      <c r="FF655">
        <v>120971</v>
      </c>
      <c r="FH655">
        <v>3221</v>
      </c>
      <c r="FK655">
        <v>13986</v>
      </c>
    </row>
    <row r="656" spans="1:167" x14ac:dyDescent="0.2">
      <c r="A656">
        <v>1929</v>
      </c>
      <c r="D656">
        <v>977</v>
      </c>
      <c r="F656">
        <v>11592</v>
      </c>
      <c r="H656">
        <v>6396</v>
      </c>
      <c r="I656">
        <v>6664</v>
      </c>
      <c r="L656">
        <v>8032</v>
      </c>
      <c r="P656">
        <v>5950</v>
      </c>
      <c r="T656">
        <v>2370</v>
      </c>
      <c r="U656">
        <v>32894</v>
      </c>
      <c r="Y656">
        <v>10305</v>
      </c>
      <c r="Z656">
        <v>4022</v>
      </c>
      <c r="AA656">
        <v>4202</v>
      </c>
      <c r="AB656">
        <v>487273</v>
      </c>
      <c r="AG656">
        <v>7821</v>
      </c>
      <c r="AJ656">
        <v>490</v>
      </c>
      <c r="AK656">
        <v>13884</v>
      </c>
      <c r="AL656">
        <v>3742</v>
      </c>
      <c r="AO656">
        <v>64739</v>
      </c>
      <c r="AQ656">
        <v>27</v>
      </c>
      <c r="AR656">
        <v>3518</v>
      </c>
      <c r="AU656">
        <v>1928</v>
      </c>
      <c r="AW656">
        <v>23210</v>
      </c>
      <c r="AZ656">
        <v>3424</v>
      </c>
      <c r="BA656">
        <v>41230</v>
      </c>
      <c r="BC656">
        <v>45672</v>
      </c>
      <c r="BJ656">
        <v>6275</v>
      </c>
      <c r="BK656">
        <v>1753</v>
      </c>
      <c r="BL656">
        <v>680</v>
      </c>
      <c r="BM656">
        <v>930</v>
      </c>
      <c r="BO656">
        <v>2390</v>
      </c>
      <c r="BP656">
        <v>8583</v>
      </c>
      <c r="BQ656">
        <v>61019</v>
      </c>
      <c r="BR656">
        <v>333100</v>
      </c>
      <c r="BS656">
        <v>2937</v>
      </c>
      <c r="BX656">
        <v>40469</v>
      </c>
      <c r="BY656">
        <v>985</v>
      </c>
      <c r="CA656">
        <v>63244</v>
      </c>
      <c r="CF656">
        <v>13716</v>
      </c>
      <c r="CM656">
        <v>5669</v>
      </c>
      <c r="CU656">
        <v>16875</v>
      </c>
      <c r="CY656">
        <v>14364</v>
      </c>
      <c r="DF656">
        <v>4316</v>
      </c>
      <c r="DJ656">
        <v>680</v>
      </c>
      <c r="DK656">
        <v>7782</v>
      </c>
      <c r="DL656">
        <v>2795</v>
      </c>
      <c r="DN656">
        <v>1471</v>
      </c>
      <c r="DQ656">
        <v>506</v>
      </c>
      <c r="DR656">
        <v>5396</v>
      </c>
      <c r="DS656">
        <v>12890</v>
      </c>
      <c r="DT656">
        <v>27856</v>
      </c>
      <c r="DU656">
        <v>1526</v>
      </c>
      <c r="DW656">
        <v>6701</v>
      </c>
      <c r="DX656">
        <v>860</v>
      </c>
      <c r="EA656">
        <v>13952</v>
      </c>
      <c r="EG656">
        <v>575</v>
      </c>
      <c r="EI656">
        <v>1410</v>
      </c>
      <c r="EL656">
        <v>172017</v>
      </c>
      <c r="EO656">
        <v>6113</v>
      </c>
      <c r="EU656">
        <v>12058</v>
      </c>
      <c r="EX656">
        <v>398</v>
      </c>
      <c r="EZ656">
        <v>14705</v>
      </c>
      <c r="FA656">
        <v>4437</v>
      </c>
      <c r="FE656">
        <v>1685</v>
      </c>
      <c r="FF656">
        <v>122245</v>
      </c>
      <c r="FH656">
        <v>3259</v>
      </c>
      <c r="FK656">
        <v>14194</v>
      </c>
    </row>
    <row r="657" spans="1:167" x14ac:dyDescent="0.2">
      <c r="A657">
        <v>1930</v>
      </c>
      <c r="D657">
        <v>982</v>
      </c>
      <c r="F657">
        <v>11896</v>
      </c>
      <c r="H657">
        <v>6469</v>
      </c>
      <c r="I657">
        <v>6684</v>
      </c>
      <c r="L657">
        <v>8076</v>
      </c>
      <c r="P657">
        <v>6027</v>
      </c>
      <c r="T657">
        <v>2397</v>
      </c>
      <c r="U657">
        <v>33568</v>
      </c>
      <c r="Y657">
        <v>10488</v>
      </c>
      <c r="Z657">
        <v>4051</v>
      </c>
      <c r="AA657">
        <v>4266</v>
      </c>
      <c r="AB657">
        <v>489000</v>
      </c>
      <c r="AG657">
        <v>7914</v>
      </c>
      <c r="AJ657">
        <v>500</v>
      </c>
      <c r="AK657">
        <v>13964</v>
      </c>
      <c r="AL657">
        <v>3837</v>
      </c>
      <c r="AO657">
        <v>65084</v>
      </c>
      <c r="AQ657">
        <v>27</v>
      </c>
      <c r="AR657">
        <v>3542</v>
      </c>
      <c r="AU657">
        <v>1944</v>
      </c>
      <c r="AW657">
        <v>23445</v>
      </c>
      <c r="AZ657">
        <v>3449</v>
      </c>
      <c r="BA657">
        <v>41610</v>
      </c>
      <c r="BC657">
        <v>45866</v>
      </c>
      <c r="BJ657">
        <v>6351</v>
      </c>
      <c r="BK657">
        <v>1771</v>
      </c>
      <c r="BL657">
        <v>711</v>
      </c>
      <c r="BM657">
        <v>950</v>
      </c>
      <c r="BO657">
        <v>2422</v>
      </c>
      <c r="BP657">
        <v>8649</v>
      </c>
      <c r="BQ657">
        <v>61805</v>
      </c>
      <c r="BR657">
        <v>336400</v>
      </c>
      <c r="BS657">
        <v>2927</v>
      </c>
      <c r="BX657">
        <v>40791</v>
      </c>
      <c r="BY657">
        <v>1009</v>
      </c>
      <c r="CA657">
        <v>64203</v>
      </c>
      <c r="CF657">
        <v>13900</v>
      </c>
      <c r="CM657">
        <v>5707</v>
      </c>
      <c r="CU657">
        <v>17175</v>
      </c>
      <c r="CY657">
        <v>14515</v>
      </c>
      <c r="DF657">
        <v>4413</v>
      </c>
      <c r="DJ657">
        <v>680</v>
      </c>
      <c r="DK657">
        <v>7884</v>
      </c>
      <c r="DL657">
        <v>2807</v>
      </c>
      <c r="DN657">
        <v>1493</v>
      </c>
      <c r="DQ657">
        <v>515</v>
      </c>
      <c r="DR657">
        <v>5480</v>
      </c>
      <c r="DS657">
        <v>13194</v>
      </c>
      <c r="DT657">
        <v>28204</v>
      </c>
      <c r="DU657">
        <v>1552</v>
      </c>
      <c r="DW657">
        <v>6784</v>
      </c>
      <c r="DX657">
        <v>880</v>
      </c>
      <c r="EA657">
        <v>14141</v>
      </c>
      <c r="EG657">
        <v>596</v>
      </c>
      <c r="EI657">
        <v>1440</v>
      </c>
      <c r="EL657">
        <v>174212</v>
      </c>
      <c r="EO657">
        <v>6131</v>
      </c>
      <c r="EU657">
        <v>12392</v>
      </c>
      <c r="EX657">
        <v>405</v>
      </c>
      <c r="EZ657">
        <v>14928</v>
      </c>
      <c r="FA657">
        <v>4563</v>
      </c>
      <c r="FE657">
        <v>1713</v>
      </c>
      <c r="FF657">
        <v>123668</v>
      </c>
      <c r="FH657">
        <v>3300</v>
      </c>
      <c r="FK657">
        <v>14407</v>
      </c>
    </row>
    <row r="658" spans="1:167" x14ac:dyDescent="0.2">
      <c r="A658">
        <v>1931</v>
      </c>
      <c r="D658">
        <v>988</v>
      </c>
      <c r="F658">
        <v>12167</v>
      </c>
      <c r="H658">
        <v>6527</v>
      </c>
      <c r="I658">
        <v>6705</v>
      </c>
      <c r="L658">
        <v>8126</v>
      </c>
      <c r="P658">
        <v>6106</v>
      </c>
      <c r="T658">
        <v>2425</v>
      </c>
      <c r="U658">
        <v>34256</v>
      </c>
      <c r="Y658">
        <v>10657</v>
      </c>
      <c r="Z658">
        <v>4080</v>
      </c>
      <c r="AA658">
        <v>4332</v>
      </c>
      <c r="AB658">
        <v>492640</v>
      </c>
      <c r="AG658">
        <v>8009</v>
      </c>
      <c r="AJ658">
        <v>510</v>
      </c>
      <c r="AK658">
        <v>14052</v>
      </c>
      <c r="AL658">
        <v>3910</v>
      </c>
      <c r="AO658">
        <v>65423</v>
      </c>
      <c r="AQ658">
        <v>28</v>
      </c>
      <c r="AR658">
        <v>3569</v>
      </c>
      <c r="AU658">
        <v>1995</v>
      </c>
      <c r="AW658">
        <v>23675</v>
      </c>
      <c r="AZ658">
        <v>3476</v>
      </c>
      <c r="BA658">
        <v>41860</v>
      </c>
      <c r="BC658">
        <v>46074</v>
      </c>
      <c r="BJ658">
        <v>6440</v>
      </c>
      <c r="BK658">
        <v>1810</v>
      </c>
      <c r="BL658">
        <v>728</v>
      </c>
      <c r="BM658">
        <v>970</v>
      </c>
      <c r="BO658">
        <v>2453</v>
      </c>
      <c r="BP658">
        <v>8723</v>
      </c>
      <c r="BQ658">
        <v>62878</v>
      </c>
      <c r="BR658">
        <v>341000</v>
      </c>
      <c r="BS658">
        <v>2933</v>
      </c>
      <c r="BX658">
        <v>41132</v>
      </c>
      <c r="BY658">
        <v>1039</v>
      </c>
      <c r="CA658">
        <v>65205</v>
      </c>
      <c r="CF658">
        <v>14117</v>
      </c>
      <c r="CM658">
        <v>5748</v>
      </c>
      <c r="CU658">
        <v>17480</v>
      </c>
      <c r="CY658">
        <v>14667</v>
      </c>
      <c r="DF658">
        <v>4513</v>
      </c>
      <c r="DJ658">
        <v>690</v>
      </c>
      <c r="DK658">
        <v>7999</v>
      </c>
      <c r="DL658">
        <v>2824</v>
      </c>
      <c r="DN658">
        <v>1514</v>
      </c>
      <c r="DQ658">
        <v>527</v>
      </c>
      <c r="DR658">
        <v>5569</v>
      </c>
      <c r="DS658">
        <v>13507</v>
      </c>
      <c r="DT658">
        <v>28615</v>
      </c>
      <c r="DU658">
        <v>1584</v>
      </c>
      <c r="DW658">
        <v>6869</v>
      </c>
      <c r="DX658">
        <v>901</v>
      </c>
      <c r="EA658">
        <v>14355</v>
      </c>
      <c r="EG658">
        <v>563</v>
      </c>
      <c r="EI658">
        <v>1460</v>
      </c>
      <c r="EL658">
        <v>175987</v>
      </c>
      <c r="EO658">
        <v>6152</v>
      </c>
      <c r="EU658">
        <v>12735</v>
      </c>
      <c r="EX658">
        <v>412</v>
      </c>
      <c r="EZ658">
        <v>15174</v>
      </c>
      <c r="FA658">
        <v>4684</v>
      </c>
      <c r="FE658">
        <v>1741</v>
      </c>
      <c r="FF658">
        <v>124633</v>
      </c>
      <c r="FH658">
        <v>3336</v>
      </c>
      <c r="FK658">
        <v>14618</v>
      </c>
    </row>
    <row r="659" spans="1:167" x14ac:dyDescent="0.2">
      <c r="A659">
        <v>1932</v>
      </c>
      <c r="D659">
        <v>993</v>
      </c>
      <c r="F659">
        <v>12402</v>
      </c>
      <c r="H659">
        <v>6579</v>
      </c>
      <c r="I659">
        <v>6725</v>
      </c>
      <c r="L659">
        <v>8186</v>
      </c>
      <c r="P659">
        <v>6186</v>
      </c>
      <c r="T659">
        <v>2453</v>
      </c>
      <c r="U659">
        <v>34957</v>
      </c>
      <c r="Y659">
        <v>10794</v>
      </c>
      <c r="Z659">
        <v>4102</v>
      </c>
      <c r="AA659">
        <v>4401</v>
      </c>
      <c r="AB659">
        <v>496307</v>
      </c>
      <c r="AG659">
        <v>8104</v>
      </c>
      <c r="AJ659">
        <v>520</v>
      </c>
      <c r="AK659">
        <v>14138</v>
      </c>
      <c r="AL659">
        <v>3984</v>
      </c>
      <c r="AO659">
        <v>65716</v>
      </c>
      <c r="AQ659">
        <v>29</v>
      </c>
      <c r="AR659">
        <v>3603</v>
      </c>
      <c r="AU659">
        <v>2050</v>
      </c>
      <c r="AW659">
        <v>23897</v>
      </c>
      <c r="AZ659">
        <v>3503</v>
      </c>
      <c r="BA659">
        <v>41860</v>
      </c>
      <c r="BC659">
        <v>46335</v>
      </c>
      <c r="BJ659">
        <v>6516</v>
      </c>
      <c r="BK659">
        <v>1860</v>
      </c>
      <c r="BL659">
        <v>781</v>
      </c>
      <c r="BM659">
        <v>990</v>
      </c>
      <c r="BO659">
        <v>2485</v>
      </c>
      <c r="BP659">
        <v>8785</v>
      </c>
      <c r="BQ659">
        <v>63986</v>
      </c>
      <c r="BR659">
        <v>345800</v>
      </c>
      <c r="BS659">
        <v>2949</v>
      </c>
      <c r="BX659">
        <v>41431</v>
      </c>
      <c r="BY659">
        <v>1061</v>
      </c>
      <c r="CA659">
        <v>66189</v>
      </c>
      <c r="CF659">
        <v>14338</v>
      </c>
      <c r="CM659">
        <v>5788</v>
      </c>
      <c r="CU659">
        <v>17790</v>
      </c>
      <c r="CY659">
        <v>14870</v>
      </c>
      <c r="DF659">
        <v>4604</v>
      </c>
      <c r="DJ659">
        <v>690</v>
      </c>
      <c r="DK659">
        <v>8123</v>
      </c>
      <c r="DL659">
        <v>2842</v>
      </c>
      <c r="DN659">
        <v>1527</v>
      </c>
      <c r="DQ659">
        <v>543</v>
      </c>
      <c r="DR659">
        <v>5660</v>
      </c>
      <c r="DS659">
        <v>13829</v>
      </c>
      <c r="DT659">
        <v>29022</v>
      </c>
      <c r="DU659">
        <v>1615</v>
      </c>
      <c r="DW659">
        <v>6954</v>
      </c>
      <c r="DX659">
        <v>922</v>
      </c>
      <c r="EA659">
        <v>14554</v>
      </c>
      <c r="EG659">
        <v>580</v>
      </c>
      <c r="EI659">
        <v>1470</v>
      </c>
      <c r="EL659">
        <v>176807</v>
      </c>
      <c r="EO659">
        <v>6176</v>
      </c>
      <c r="EU659">
        <v>13087</v>
      </c>
      <c r="EX659">
        <v>417</v>
      </c>
      <c r="EZ659">
        <v>15414</v>
      </c>
      <c r="FA659">
        <v>4806</v>
      </c>
      <c r="FE659">
        <v>1770</v>
      </c>
      <c r="FF659">
        <v>125436</v>
      </c>
      <c r="FH659">
        <v>3368</v>
      </c>
      <c r="FK659">
        <v>14819</v>
      </c>
    </row>
    <row r="660" spans="1:167" x14ac:dyDescent="0.2">
      <c r="A660">
        <v>1933</v>
      </c>
      <c r="D660">
        <v>998</v>
      </c>
      <c r="F660">
        <v>12623</v>
      </c>
      <c r="H660">
        <v>6631</v>
      </c>
      <c r="I660">
        <v>6746</v>
      </c>
      <c r="L660">
        <v>8231</v>
      </c>
      <c r="P660">
        <v>6267</v>
      </c>
      <c r="T660">
        <v>2482</v>
      </c>
      <c r="U660">
        <v>35673</v>
      </c>
      <c r="Y660">
        <v>10919</v>
      </c>
      <c r="Z660">
        <v>4122</v>
      </c>
      <c r="AA660">
        <v>4473</v>
      </c>
      <c r="AB660">
        <v>500000</v>
      </c>
      <c r="AG660">
        <v>8201</v>
      </c>
      <c r="AJ660">
        <v>530</v>
      </c>
      <c r="AK660">
        <v>14216</v>
      </c>
      <c r="AL660">
        <v>4060</v>
      </c>
      <c r="AO660">
        <v>66027</v>
      </c>
      <c r="AQ660">
        <v>30</v>
      </c>
      <c r="AR660">
        <v>3633</v>
      </c>
      <c r="AU660">
        <v>2095</v>
      </c>
      <c r="AW660">
        <v>24122</v>
      </c>
      <c r="AZ660">
        <v>3526</v>
      </c>
      <c r="BA660">
        <v>41890</v>
      </c>
      <c r="BC660">
        <v>46520</v>
      </c>
      <c r="BJ660">
        <v>6591</v>
      </c>
      <c r="BK660">
        <v>1910</v>
      </c>
      <c r="BL660">
        <v>800</v>
      </c>
      <c r="BM660">
        <v>1010</v>
      </c>
      <c r="BO660">
        <v>2517</v>
      </c>
      <c r="BP660">
        <v>8848</v>
      </c>
      <c r="BQ660">
        <v>65131</v>
      </c>
      <c r="BR660">
        <v>350700</v>
      </c>
      <c r="BS660">
        <v>2962</v>
      </c>
      <c r="BX660">
        <v>41753</v>
      </c>
      <c r="BY660">
        <v>1082</v>
      </c>
      <c r="CA660">
        <v>67182</v>
      </c>
      <c r="CF660">
        <v>14562</v>
      </c>
      <c r="CM660">
        <v>5825</v>
      </c>
      <c r="CU660">
        <v>18115</v>
      </c>
      <c r="CY660">
        <v>15075</v>
      </c>
      <c r="DF660">
        <v>4697</v>
      </c>
      <c r="DJ660">
        <v>700</v>
      </c>
      <c r="DK660">
        <v>8237</v>
      </c>
      <c r="DL660">
        <v>2858</v>
      </c>
      <c r="DN660">
        <v>1540</v>
      </c>
      <c r="DQ660">
        <v>559</v>
      </c>
      <c r="DR660">
        <v>5752</v>
      </c>
      <c r="DS660">
        <v>14158</v>
      </c>
      <c r="DT660">
        <v>29421</v>
      </c>
      <c r="DU660">
        <v>1647</v>
      </c>
      <c r="DW660">
        <v>7040</v>
      </c>
      <c r="DX660">
        <v>944</v>
      </c>
      <c r="EA660">
        <v>14730</v>
      </c>
      <c r="EG660">
        <v>515</v>
      </c>
      <c r="EI660">
        <v>1490</v>
      </c>
      <c r="EL660">
        <v>177401</v>
      </c>
      <c r="EO660">
        <v>6201</v>
      </c>
      <c r="EU660">
        <v>13399</v>
      </c>
      <c r="EX660">
        <v>422</v>
      </c>
      <c r="EZ660">
        <v>15658</v>
      </c>
      <c r="FA660">
        <v>4932</v>
      </c>
      <c r="FE660">
        <v>1799</v>
      </c>
      <c r="FF660">
        <v>126180</v>
      </c>
      <c r="FH660">
        <v>3401</v>
      </c>
      <c r="FK660">
        <v>15022</v>
      </c>
    </row>
    <row r="661" spans="1:167" x14ac:dyDescent="0.2">
      <c r="A661">
        <v>1934</v>
      </c>
      <c r="D661">
        <v>1003</v>
      </c>
      <c r="F661">
        <v>12834</v>
      </c>
      <c r="H661">
        <v>6682</v>
      </c>
      <c r="I661">
        <v>6760</v>
      </c>
      <c r="L661">
        <v>8262</v>
      </c>
      <c r="P661">
        <v>6349</v>
      </c>
      <c r="T661">
        <v>2511</v>
      </c>
      <c r="U661">
        <v>36404</v>
      </c>
      <c r="Y661">
        <v>11030</v>
      </c>
      <c r="Z661">
        <v>4140</v>
      </c>
      <c r="AA661">
        <v>4548</v>
      </c>
      <c r="AB661">
        <v>502639</v>
      </c>
      <c r="AG661">
        <v>8299</v>
      </c>
      <c r="AJ661">
        <v>540</v>
      </c>
      <c r="AK661">
        <v>14282</v>
      </c>
      <c r="AL661">
        <v>4137</v>
      </c>
      <c r="AO661">
        <v>66409</v>
      </c>
      <c r="AQ661">
        <v>31</v>
      </c>
      <c r="AR661">
        <v>3666</v>
      </c>
      <c r="AU661">
        <v>2140</v>
      </c>
      <c r="AW661">
        <v>24349</v>
      </c>
      <c r="AZ661">
        <v>3549</v>
      </c>
      <c r="BA661">
        <v>41950</v>
      </c>
      <c r="BC661">
        <v>46666</v>
      </c>
      <c r="BJ661">
        <v>6688</v>
      </c>
      <c r="BK661">
        <v>1940</v>
      </c>
      <c r="BL661">
        <v>818</v>
      </c>
      <c r="BM661">
        <v>1020</v>
      </c>
      <c r="BO661">
        <v>2549</v>
      </c>
      <c r="BP661">
        <v>8919</v>
      </c>
      <c r="BQ661">
        <v>66314</v>
      </c>
      <c r="BR661">
        <v>355600</v>
      </c>
      <c r="BS661">
        <v>2971</v>
      </c>
      <c r="BX661">
        <v>42093</v>
      </c>
      <c r="BY661">
        <v>1098</v>
      </c>
      <c r="CA661">
        <v>68090</v>
      </c>
      <c r="CF661">
        <v>14789</v>
      </c>
      <c r="CM661">
        <v>5872</v>
      </c>
      <c r="CU661">
        <v>18445</v>
      </c>
      <c r="CY661">
        <v>15283</v>
      </c>
      <c r="DF661">
        <v>4793</v>
      </c>
      <c r="DJ661">
        <v>710</v>
      </c>
      <c r="DK661">
        <v>8341</v>
      </c>
      <c r="DL661">
        <v>2874</v>
      </c>
      <c r="DN661">
        <v>1552</v>
      </c>
      <c r="DQ661">
        <v>576</v>
      </c>
      <c r="DR661">
        <v>5846</v>
      </c>
      <c r="DS661">
        <v>14497</v>
      </c>
      <c r="DT661">
        <v>29771</v>
      </c>
      <c r="DU661">
        <v>1679</v>
      </c>
      <c r="DW661">
        <v>7127</v>
      </c>
      <c r="DX661">
        <v>966</v>
      </c>
      <c r="EA661">
        <v>14924</v>
      </c>
      <c r="EG661">
        <v>525</v>
      </c>
      <c r="EI661">
        <v>1510</v>
      </c>
      <c r="EL661">
        <v>178453</v>
      </c>
      <c r="EO661">
        <v>6222</v>
      </c>
      <c r="EU661">
        <v>13718</v>
      </c>
      <c r="EX661">
        <v>428</v>
      </c>
      <c r="EZ661">
        <v>15906</v>
      </c>
      <c r="FA661">
        <v>5063</v>
      </c>
      <c r="FE661">
        <v>1829</v>
      </c>
      <c r="FF661">
        <v>126978</v>
      </c>
      <c r="FH661">
        <v>3431</v>
      </c>
      <c r="FK661">
        <v>15228</v>
      </c>
    </row>
    <row r="662" spans="1:167" x14ac:dyDescent="0.2">
      <c r="A662">
        <v>1935</v>
      </c>
      <c r="D662">
        <v>1009</v>
      </c>
      <c r="F662">
        <v>13044</v>
      </c>
      <c r="H662">
        <v>6732</v>
      </c>
      <c r="I662">
        <v>6761</v>
      </c>
      <c r="L662">
        <v>8288</v>
      </c>
      <c r="P662">
        <v>6415</v>
      </c>
      <c r="T662">
        <v>2540</v>
      </c>
      <c r="U662">
        <v>37150</v>
      </c>
      <c r="Y662">
        <v>11136</v>
      </c>
      <c r="Z662">
        <v>4155</v>
      </c>
      <c r="AA662">
        <v>4625</v>
      </c>
      <c r="AB662">
        <v>505292</v>
      </c>
      <c r="AG662">
        <v>8398</v>
      </c>
      <c r="AJ662">
        <v>550</v>
      </c>
      <c r="AK662">
        <v>14339</v>
      </c>
      <c r="AL662">
        <v>4221</v>
      </c>
      <c r="AO662">
        <v>66871</v>
      </c>
      <c r="AQ662">
        <v>32</v>
      </c>
      <c r="AR662">
        <v>3695</v>
      </c>
      <c r="AU662">
        <v>2196</v>
      </c>
      <c r="AW662">
        <v>24579</v>
      </c>
      <c r="AZ662">
        <v>3576</v>
      </c>
      <c r="BA662">
        <v>41940</v>
      </c>
      <c r="BC662">
        <v>46868</v>
      </c>
      <c r="BJ662">
        <v>6793</v>
      </c>
      <c r="BK662">
        <v>1980</v>
      </c>
      <c r="BL662">
        <v>837</v>
      </c>
      <c r="BM662">
        <v>1040</v>
      </c>
      <c r="BO662">
        <v>2582</v>
      </c>
      <c r="BP662">
        <v>8985</v>
      </c>
      <c r="BQ662">
        <v>67538</v>
      </c>
      <c r="BR662">
        <v>360600</v>
      </c>
      <c r="BS662">
        <v>2971</v>
      </c>
      <c r="BX662">
        <v>42429</v>
      </c>
      <c r="BY662">
        <v>1113</v>
      </c>
      <c r="CA662">
        <v>69238</v>
      </c>
      <c r="CF662">
        <v>15020</v>
      </c>
      <c r="CM662">
        <v>5897</v>
      </c>
      <c r="CU662">
        <v>18781</v>
      </c>
      <c r="CY662">
        <v>15494</v>
      </c>
      <c r="DF662">
        <v>4890</v>
      </c>
      <c r="DJ662">
        <v>730</v>
      </c>
      <c r="DK662">
        <v>8434</v>
      </c>
      <c r="DL662">
        <v>2889</v>
      </c>
      <c r="DN662">
        <v>1562</v>
      </c>
      <c r="DQ662">
        <v>592</v>
      </c>
      <c r="DR662">
        <v>5941</v>
      </c>
      <c r="DS662">
        <v>14843</v>
      </c>
      <c r="DT662">
        <v>30129</v>
      </c>
      <c r="DU662">
        <v>1710</v>
      </c>
      <c r="DW662">
        <v>7216</v>
      </c>
      <c r="DX662">
        <v>988</v>
      </c>
      <c r="EA662">
        <v>15069</v>
      </c>
      <c r="EG662">
        <v>572</v>
      </c>
      <c r="EI662">
        <v>1530</v>
      </c>
      <c r="EL662">
        <v>179636</v>
      </c>
      <c r="EO662">
        <v>6242</v>
      </c>
      <c r="EU662">
        <v>14045</v>
      </c>
      <c r="EX662">
        <v>435</v>
      </c>
      <c r="EZ662">
        <v>16158</v>
      </c>
      <c r="FA662">
        <v>5179</v>
      </c>
      <c r="FE662">
        <v>1859</v>
      </c>
      <c r="FF662">
        <v>127859</v>
      </c>
      <c r="FH662">
        <v>3465</v>
      </c>
      <c r="FK662">
        <v>15439</v>
      </c>
    </row>
    <row r="663" spans="1:167" x14ac:dyDescent="0.2">
      <c r="A663">
        <v>1936</v>
      </c>
      <c r="D663">
        <v>1014</v>
      </c>
      <c r="F663">
        <v>13260</v>
      </c>
      <c r="H663">
        <v>6783</v>
      </c>
      <c r="I663">
        <v>6758</v>
      </c>
      <c r="L663">
        <v>8315</v>
      </c>
      <c r="P663">
        <v>6469</v>
      </c>
      <c r="T663">
        <v>2569</v>
      </c>
      <c r="U663">
        <v>37911</v>
      </c>
      <c r="Y663">
        <v>11243</v>
      </c>
      <c r="Z663">
        <v>4168</v>
      </c>
      <c r="AA663">
        <v>4706</v>
      </c>
      <c r="AB663">
        <v>507959</v>
      </c>
      <c r="AG663">
        <v>8498</v>
      </c>
      <c r="AJ663">
        <v>560</v>
      </c>
      <c r="AK663">
        <v>14387</v>
      </c>
      <c r="AL663">
        <v>4289</v>
      </c>
      <c r="AO663">
        <v>67349</v>
      </c>
      <c r="AQ663">
        <v>33</v>
      </c>
      <c r="AR663">
        <v>3722</v>
      </c>
      <c r="AU663">
        <v>2249</v>
      </c>
      <c r="AW663">
        <v>24810</v>
      </c>
      <c r="AZ663">
        <v>3601</v>
      </c>
      <c r="BA663">
        <v>41910</v>
      </c>
      <c r="BC663">
        <v>47081</v>
      </c>
      <c r="BJ663">
        <v>6886</v>
      </c>
      <c r="BK663">
        <v>2020</v>
      </c>
      <c r="BL663">
        <v>856</v>
      </c>
      <c r="BM663">
        <v>1060</v>
      </c>
      <c r="BO663">
        <v>2615</v>
      </c>
      <c r="BP663">
        <v>9046</v>
      </c>
      <c r="BQ663">
        <v>68807</v>
      </c>
      <c r="BR663">
        <v>365700</v>
      </c>
      <c r="BS663">
        <v>2967</v>
      </c>
      <c r="BX663">
        <v>42750</v>
      </c>
      <c r="BY663">
        <v>1130</v>
      </c>
      <c r="CA663">
        <v>70171</v>
      </c>
      <c r="CF663">
        <v>15139</v>
      </c>
      <c r="CM663">
        <v>5943</v>
      </c>
      <c r="CU663">
        <v>19040</v>
      </c>
      <c r="CY663">
        <v>15708</v>
      </c>
      <c r="DF663">
        <v>4993</v>
      </c>
      <c r="DJ663">
        <v>750</v>
      </c>
      <c r="DK663">
        <v>8516</v>
      </c>
      <c r="DL663">
        <v>2904</v>
      </c>
      <c r="DN663">
        <v>1573</v>
      </c>
      <c r="DQ663">
        <v>608</v>
      </c>
      <c r="DR663">
        <v>6038</v>
      </c>
      <c r="DS663">
        <v>15199</v>
      </c>
      <c r="DT663">
        <v>30471</v>
      </c>
      <c r="DU663">
        <v>1743</v>
      </c>
      <c r="DW663">
        <v>7305</v>
      </c>
      <c r="DX663">
        <v>1012</v>
      </c>
      <c r="EA663">
        <v>15256</v>
      </c>
      <c r="EG663">
        <v>603</v>
      </c>
      <c r="EI663">
        <v>1550</v>
      </c>
      <c r="EL663">
        <v>181502</v>
      </c>
      <c r="EO663">
        <v>6259</v>
      </c>
      <c r="EU663">
        <v>14379</v>
      </c>
      <c r="EX663">
        <v>442</v>
      </c>
      <c r="EZ663">
        <v>16434</v>
      </c>
      <c r="FA663">
        <v>5297</v>
      </c>
      <c r="FE663">
        <v>1889</v>
      </c>
      <c r="FF663">
        <v>128681</v>
      </c>
      <c r="FH663">
        <v>3510</v>
      </c>
      <c r="FK663">
        <v>15651</v>
      </c>
    </row>
    <row r="664" spans="1:167" x14ac:dyDescent="0.2">
      <c r="A664">
        <v>1937</v>
      </c>
      <c r="D664">
        <v>1030</v>
      </c>
      <c r="F664">
        <v>13490</v>
      </c>
      <c r="H664">
        <v>6841</v>
      </c>
      <c r="I664">
        <v>6755</v>
      </c>
      <c r="L664">
        <v>8346</v>
      </c>
      <c r="P664">
        <v>6514</v>
      </c>
      <c r="T664">
        <v>2599</v>
      </c>
      <c r="U664">
        <v>38687</v>
      </c>
      <c r="Y664">
        <v>11341</v>
      </c>
      <c r="Z664">
        <v>4180</v>
      </c>
      <c r="AA664">
        <v>4789</v>
      </c>
      <c r="AB664">
        <v>510640</v>
      </c>
      <c r="AG664">
        <v>8599</v>
      </c>
      <c r="AJ664">
        <v>580</v>
      </c>
      <c r="AK664">
        <v>14429</v>
      </c>
      <c r="AL664">
        <v>4357</v>
      </c>
      <c r="AO664">
        <v>67831</v>
      </c>
      <c r="AQ664">
        <v>34</v>
      </c>
      <c r="AR664">
        <v>3749</v>
      </c>
      <c r="AU664">
        <v>2298</v>
      </c>
      <c r="AW664">
        <v>25043</v>
      </c>
      <c r="AZ664">
        <v>3626</v>
      </c>
      <c r="BA664">
        <v>41930</v>
      </c>
      <c r="BC664">
        <v>47289</v>
      </c>
      <c r="BJ664">
        <v>6973</v>
      </c>
      <c r="BK664">
        <v>2070</v>
      </c>
      <c r="BL664">
        <v>1111</v>
      </c>
      <c r="BM664">
        <v>1080</v>
      </c>
      <c r="BO664">
        <v>2648</v>
      </c>
      <c r="BP664">
        <v>9107</v>
      </c>
      <c r="BQ664">
        <v>70121</v>
      </c>
      <c r="BR664">
        <v>370900</v>
      </c>
      <c r="BS664">
        <v>2948</v>
      </c>
      <c r="BX664">
        <v>43068</v>
      </c>
      <c r="BY664">
        <v>1142</v>
      </c>
      <c r="CA664">
        <v>71278</v>
      </c>
      <c r="CF664">
        <v>15260</v>
      </c>
      <c r="CM664">
        <v>5989</v>
      </c>
      <c r="CU664">
        <v>19370</v>
      </c>
      <c r="CY664">
        <v>15925</v>
      </c>
      <c r="DF664">
        <v>5099</v>
      </c>
      <c r="DJ664">
        <v>770</v>
      </c>
      <c r="DK664">
        <v>8599</v>
      </c>
      <c r="DL664">
        <v>2919</v>
      </c>
      <c r="DN664">
        <v>1587</v>
      </c>
      <c r="DQ664">
        <v>623</v>
      </c>
      <c r="DR664">
        <v>6137</v>
      </c>
      <c r="DS664">
        <v>15563</v>
      </c>
      <c r="DT664">
        <v>30791</v>
      </c>
      <c r="DU664">
        <v>1777</v>
      </c>
      <c r="DW664">
        <v>7396</v>
      </c>
      <c r="DX664">
        <v>1036</v>
      </c>
      <c r="EA664">
        <v>15434</v>
      </c>
      <c r="EG664">
        <v>651</v>
      </c>
      <c r="EI664">
        <v>1570</v>
      </c>
      <c r="EL664">
        <v>184626</v>
      </c>
      <c r="EO664">
        <v>6276</v>
      </c>
      <c r="EU664">
        <v>14721</v>
      </c>
      <c r="EX664">
        <v>450</v>
      </c>
      <c r="EZ664">
        <v>16725</v>
      </c>
      <c r="FA664">
        <v>5432</v>
      </c>
      <c r="FE664">
        <v>1921</v>
      </c>
      <c r="FF664">
        <v>129464</v>
      </c>
      <c r="FH664">
        <v>3565</v>
      </c>
      <c r="FK664">
        <v>15860</v>
      </c>
    </row>
    <row r="665" spans="1:167" x14ac:dyDescent="0.2">
      <c r="A665">
        <v>1938</v>
      </c>
      <c r="D665">
        <v>1040</v>
      </c>
      <c r="F665">
        <v>13724</v>
      </c>
      <c r="H665">
        <v>6904</v>
      </c>
      <c r="I665">
        <v>6753</v>
      </c>
      <c r="L665">
        <v>8374</v>
      </c>
      <c r="P665">
        <v>6564</v>
      </c>
      <c r="T665">
        <v>2629</v>
      </c>
      <c r="U665">
        <v>39480</v>
      </c>
      <c r="Y665">
        <v>11452</v>
      </c>
      <c r="Z665">
        <v>4192</v>
      </c>
      <c r="AA665">
        <v>4875</v>
      </c>
      <c r="AB665">
        <v>513336</v>
      </c>
      <c r="AG665">
        <v>8702</v>
      </c>
      <c r="AJ665">
        <v>590</v>
      </c>
      <c r="AK665">
        <v>14603</v>
      </c>
      <c r="AL665">
        <v>4428</v>
      </c>
      <c r="AO665">
        <v>68558</v>
      </c>
      <c r="AQ665">
        <v>35</v>
      </c>
      <c r="AR665">
        <v>3777</v>
      </c>
      <c r="AU665">
        <v>2355</v>
      </c>
      <c r="AW665">
        <v>25279</v>
      </c>
      <c r="AZ665">
        <v>3656</v>
      </c>
      <c r="BA665">
        <v>41960</v>
      </c>
      <c r="BC665">
        <v>47494</v>
      </c>
      <c r="BJ665">
        <v>7061</v>
      </c>
      <c r="BK665">
        <v>2110</v>
      </c>
      <c r="BL665">
        <v>1281</v>
      </c>
      <c r="BM665">
        <v>1100</v>
      </c>
      <c r="BO665">
        <v>2682</v>
      </c>
      <c r="BP665">
        <v>9167</v>
      </c>
      <c r="BQ665">
        <v>71484</v>
      </c>
      <c r="BR665">
        <v>376100</v>
      </c>
      <c r="BS665">
        <v>2937</v>
      </c>
      <c r="BX665">
        <v>43419</v>
      </c>
      <c r="BY665">
        <v>1163</v>
      </c>
      <c r="CA665">
        <v>71879</v>
      </c>
      <c r="CF665">
        <v>15381</v>
      </c>
      <c r="CM665">
        <v>6045</v>
      </c>
      <c r="CU665">
        <v>19705</v>
      </c>
      <c r="CY665">
        <v>16145</v>
      </c>
      <c r="DF665">
        <v>5207</v>
      </c>
      <c r="DJ665">
        <v>780</v>
      </c>
      <c r="DK665">
        <v>8685</v>
      </c>
      <c r="DL665">
        <v>2936</v>
      </c>
      <c r="DN665">
        <v>1604</v>
      </c>
      <c r="DQ665">
        <v>640</v>
      </c>
      <c r="DR665">
        <v>6237</v>
      </c>
      <c r="DS665">
        <v>15934</v>
      </c>
      <c r="DT665">
        <v>31062</v>
      </c>
      <c r="DU665">
        <v>1810</v>
      </c>
      <c r="DW665">
        <v>7488</v>
      </c>
      <c r="DX665">
        <v>1061</v>
      </c>
      <c r="EA665">
        <v>15601</v>
      </c>
      <c r="EG665">
        <v>710</v>
      </c>
      <c r="EI665">
        <v>1590</v>
      </c>
      <c r="EL665">
        <v>188498</v>
      </c>
      <c r="EO665">
        <v>6297</v>
      </c>
      <c r="EU665">
        <v>14980</v>
      </c>
      <c r="EX665">
        <v>458</v>
      </c>
      <c r="EZ665">
        <v>17016</v>
      </c>
      <c r="FA665">
        <v>5552</v>
      </c>
      <c r="FE665">
        <v>1952</v>
      </c>
      <c r="FF665">
        <v>130476</v>
      </c>
      <c r="FH665">
        <v>3623</v>
      </c>
      <c r="FK665">
        <v>16084</v>
      </c>
    </row>
    <row r="666" spans="1:167" x14ac:dyDescent="0.2">
      <c r="A666">
        <v>1939</v>
      </c>
      <c r="D666">
        <v>1070</v>
      </c>
      <c r="F666">
        <v>13984</v>
      </c>
      <c r="H666">
        <v>6971</v>
      </c>
      <c r="I666">
        <v>6653</v>
      </c>
      <c r="L666">
        <v>8392</v>
      </c>
      <c r="P666">
        <v>6614</v>
      </c>
      <c r="T666">
        <v>2659</v>
      </c>
      <c r="U666">
        <v>40289</v>
      </c>
      <c r="Y666">
        <v>11570</v>
      </c>
      <c r="Z666">
        <v>4206</v>
      </c>
      <c r="AA666">
        <v>4964</v>
      </c>
      <c r="AB666">
        <v>516046</v>
      </c>
      <c r="AG666">
        <v>8935</v>
      </c>
      <c r="AJ666">
        <v>610</v>
      </c>
      <c r="AK666">
        <v>14683</v>
      </c>
      <c r="AL666">
        <v>4497</v>
      </c>
      <c r="AO666">
        <v>69286</v>
      </c>
      <c r="AQ666">
        <v>36</v>
      </c>
      <c r="AR666">
        <v>3805</v>
      </c>
      <c r="AU666">
        <v>2412</v>
      </c>
      <c r="AW666">
        <v>25517</v>
      </c>
      <c r="AZ666">
        <v>3686</v>
      </c>
      <c r="BA666">
        <v>41900</v>
      </c>
      <c r="BC666">
        <v>47991</v>
      </c>
      <c r="BJ666">
        <v>7156</v>
      </c>
      <c r="BK666">
        <v>2150</v>
      </c>
      <c r="BL666">
        <v>1516</v>
      </c>
      <c r="BM666">
        <v>1120</v>
      </c>
      <c r="BO666">
        <v>2716</v>
      </c>
      <c r="BP666">
        <v>9227</v>
      </c>
      <c r="BQ666">
        <v>72903</v>
      </c>
      <c r="BR666">
        <v>381400</v>
      </c>
      <c r="BS666">
        <v>2934</v>
      </c>
      <c r="BX666">
        <v>43865</v>
      </c>
      <c r="BY666">
        <v>1191</v>
      </c>
      <c r="CA666">
        <v>72364</v>
      </c>
      <c r="CF666">
        <v>15504</v>
      </c>
      <c r="CM666">
        <v>6095</v>
      </c>
      <c r="CU666">
        <v>20047</v>
      </c>
      <c r="CY666">
        <v>16368</v>
      </c>
      <c r="DF666">
        <v>5317</v>
      </c>
      <c r="DJ666">
        <v>810</v>
      </c>
      <c r="DK666">
        <v>8782</v>
      </c>
      <c r="DL666">
        <v>2954</v>
      </c>
      <c r="DN666">
        <v>1627</v>
      </c>
      <c r="DQ666">
        <v>656</v>
      </c>
      <c r="DR666">
        <v>6338</v>
      </c>
      <c r="DS666">
        <v>16275</v>
      </c>
      <c r="DT666">
        <v>31365</v>
      </c>
      <c r="DU666">
        <v>1844</v>
      </c>
      <c r="DW666">
        <v>7581</v>
      </c>
      <c r="DX666">
        <v>1086</v>
      </c>
      <c r="EA666">
        <v>15751</v>
      </c>
      <c r="EG666">
        <v>728</v>
      </c>
      <c r="EI666">
        <v>1610</v>
      </c>
      <c r="EL666">
        <v>192379</v>
      </c>
      <c r="EO666">
        <v>6326</v>
      </c>
      <c r="EU666">
        <v>15244</v>
      </c>
      <c r="EX666">
        <v>466</v>
      </c>
      <c r="EZ666">
        <v>17517</v>
      </c>
      <c r="FA666">
        <v>5680</v>
      </c>
      <c r="FE666">
        <v>1944</v>
      </c>
      <c r="FF666">
        <v>131539</v>
      </c>
      <c r="FH666">
        <v>3699</v>
      </c>
      <c r="FK666">
        <v>16305</v>
      </c>
    </row>
    <row r="667" spans="1:167" x14ac:dyDescent="0.2">
      <c r="A667">
        <v>1940</v>
      </c>
      <c r="D667">
        <v>1088</v>
      </c>
      <c r="F667">
        <v>14169</v>
      </c>
      <c r="H667">
        <v>7042</v>
      </c>
      <c r="I667">
        <v>6705</v>
      </c>
      <c r="L667">
        <v>8346</v>
      </c>
      <c r="P667">
        <v>6666</v>
      </c>
      <c r="T667">
        <v>2690</v>
      </c>
      <c r="U667">
        <v>41114</v>
      </c>
      <c r="Y667">
        <v>11688</v>
      </c>
      <c r="Z667">
        <v>4226</v>
      </c>
      <c r="AA667">
        <v>5056</v>
      </c>
      <c r="AB667">
        <v>518770</v>
      </c>
      <c r="AG667">
        <v>9174</v>
      </c>
      <c r="AJ667">
        <v>620</v>
      </c>
      <c r="AK667">
        <v>14713</v>
      </c>
      <c r="AL667">
        <v>4566</v>
      </c>
      <c r="AO667">
        <v>69835</v>
      </c>
      <c r="AQ667">
        <v>37</v>
      </c>
      <c r="AR667">
        <v>3832</v>
      </c>
      <c r="AU667">
        <v>2466</v>
      </c>
      <c r="AW667">
        <v>25757</v>
      </c>
      <c r="AZ667">
        <v>3698</v>
      </c>
      <c r="BA667">
        <v>41000</v>
      </c>
      <c r="BC667">
        <v>48226</v>
      </c>
      <c r="BJ667">
        <v>7280</v>
      </c>
      <c r="BK667">
        <v>2200</v>
      </c>
      <c r="BL667">
        <v>1547</v>
      </c>
      <c r="BM667">
        <v>1150</v>
      </c>
      <c r="BO667">
        <v>2751</v>
      </c>
      <c r="BP667">
        <v>9287</v>
      </c>
      <c r="BQ667">
        <v>74376</v>
      </c>
      <c r="BR667">
        <v>386800</v>
      </c>
      <c r="BS667">
        <v>2958</v>
      </c>
      <c r="BX667">
        <v>44341</v>
      </c>
      <c r="BY667">
        <v>1212</v>
      </c>
      <c r="CA667">
        <v>72967</v>
      </c>
      <c r="CF667">
        <v>15627</v>
      </c>
      <c r="CM667">
        <v>6134</v>
      </c>
      <c r="CU667">
        <v>20393</v>
      </c>
      <c r="CY667">
        <v>16594</v>
      </c>
      <c r="DF667">
        <v>5434</v>
      </c>
      <c r="DJ667">
        <v>830</v>
      </c>
      <c r="DK667">
        <v>8879</v>
      </c>
      <c r="DL667">
        <v>2973</v>
      </c>
      <c r="DN667">
        <v>1636</v>
      </c>
      <c r="DQ667">
        <v>697</v>
      </c>
      <c r="DR667">
        <v>6440</v>
      </c>
      <c r="DS667">
        <v>16585</v>
      </c>
      <c r="DT667">
        <v>30021</v>
      </c>
      <c r="DU667">
        <v>1880</v>
      </c>
      <c r="DW667">
        <v>7675</v>
      </c>
      <c r="DX667">
        <v>1111</v>
      </c>
      <c r="EA667">
        <v>15907</v>
      </c>
      <c r="EG667">
        <v>751</v>
      </c>
      <c r="EI667">
        <v>1630</v>
      </c>
      <c r="EL667">
        <v>195970</v>
      </c>
      <c r="EO667">
        <v>6356</v>
      </c>
      <c r="EU667">
        <v>15513</v>
      </c>
      <c r="EX667">
        <v>476</v>
      </c>
      <c r="EZ667">
        <v>17821</v>
      </c>
      <c r="FA667">
        <v>5837</v>
      </c>
      <c r="FE667">
        <v>1965</v>
      </c>
      <c r="FF667">
        <v>132637</v>
      </c>
      <c r="FH667">
        <v>3784</v>
      </c>
      <c r="FK667">
        <v>16300</v>
      </c>
    </row>
    <row r="668" spans="1:167" x14ac:dyDescent="0.2">
      <c r="A668">
        <v>1941</v>
      </c>
      <c r="D668">
        <v>1100</v>
      </c>
      <c r="F668">
        <v>14402</v>
      </c>
      <c r="H668">
        <v>7111</v>
      </c>
      <c r="I668">
        <v>6745</v>
      </c>
      <c r="L668">
        <v>8276</v>
      </c>
      <c r="P668">
        <v>6715</v>
      </c>
      <c r="T668">
        <v>2721</v>
      </c>
      <c r="U668">
        <v>42069</v>
      </c>
      <c r="Y668">
        <v>11818</v>
      </c>
      <c r="Z668">
        <v>4254</v>
      </c>
      <c r="AA668">
        <v>5151</v>
      </c>
      <c r="AB668">
        <v>521508</v>
      </c>
      <c r="AG668">
        <v>9419</v>
      </c>
      <c r="AJ668">
        <v>630</v>
      </c>
      <c r="AK668">
        <v>14671</v>
      </c>
      <c r="AL668">
        <v>4635</v>
      </c>
      <c r="AO668">
        <v>70244</v>
      </c>
      <c r="AQ668">
        <v>37</v>
      </c>
      <c r="AR668">
        <v>3863</v>
      </c>
      <c r="AU668">
        <v>2541</v>
      </c>
      <c r="AW668">
        <v>25979</v>
      </c>
      <c r="AZ668">
        <v>3702</v>
      </c>
      <c r="BA668">
        <v>39600</v>
      </c>
      <c r="BC668">
        <v>48216</v>
      </c>
      <c r="BJ668">
        <v>7362</v>
      </c>
      <c r="BK668">
        <v>2250</v>
      </c>
      <c r="BL668">
        <v>1420</v>
      </c>
      <c r="BM668">
        <v>1170</v>
      </c>
      <c r="BO668">
        <v>2786</v>
      </c>
      <c r="BP668">
        <v>9344</v>
      </c>
      <c r="BQ668">
        <v>75588</v>
      </c>
      <c r="BR668">
        <v>391700</v>
      </c>
      <c r="BS668">
        <v>2993</v>
      </c>
      <c r="BX668">
        <v>44734</v>
      </c>
      <c r="BY668">
        <v>1230</v>
      </c>
      <c r="CA668">
        <v>74005</v>
      </c>
      <c r="CF668">
        <v>15859</v>
      </c>
      <c r="CM668">
        <v>6169</v>
      </c>
      <c r="CU668">
        <v>20955</v>
      </c>
      <c r="CY668">
        <v>16824</v>
      </c>
      <c r="DF668">
        <v>5554</v>
      </c>
      <c r="DJ668">
        <v>840</v>
      </c>
      <c r="DK668">
        <v>8966</v>
      </c>
      <c r="DL668">
        <v>2990</v>
      </c>
      <c r="DN668">
        <v>1629</v>
      </c>
      <c r="DQ668">
        <v>720</v>
      </c>
      <c r="DR668">
        <v>6550</v>
      </c>
      <c r="DS668">
        <v>16902</v>
      </c>
      <c r="DU668">
        <v>1935</v>
      </c>
      <c r="DW668">
        <v>7757</v>
      </c>
      <c r="DX668">
        <v>1137</v>
      </c>
      <c r="EA668">
        <v>15774</v>
      </c>
      <c r="EG668">
        <v>769</v>
      </c>
      <c r="EI668">
        <v>1650</v>
      </c>
      <c r="EO668">
        <v>6389</v>
      </c>
      <c r="EU668">
        <v>15787</v>
      </c>
      <c r="EX668">
        <v>492</v>
      </c>
      <c r="EZ668">
        <v>18011</v>
      </c>
      <c r="FA668">
        <v>6002</v>
      </c>
      <c r="FE668">
        <v>1987</v>
      </c>
      <c r="FF668">
        <v>133922</v>
      </c>
      <c r="FH668">
        <v>3858</v>
      </c>
    </row>
    <row r="669" spans="1:167" x14ac:dyDescent="0.2">
      <c r="A669">
        <v>1942</v>
      </c>
      <c r="D669">
        <v>1117</v>
      </c>
      <c r="F669">
        <v>14638</v>
      </c>
      <c r="H669">
        <v>7173</v>
      </c>
      <c r="I669">
        <v>6783</v>
      </c>
      <c r="L669">
        <v>8247</v>
      </c>
      <c r="P669">
        <v>6771</v>
      </c>
      <c r="T669">
        <v>2753</v>
      </c>
      <c r="U669">
        <v>43069</v>
      </c>
      <c r="Y669">
        <v>11969</v>
      </c>
      <c r="Z669">
        <v>4286</v>
      </c>
      <c r="AA669">
        <v>5248</v>
      </c>
      <c r="AB669">
        <v>524261</v>
      </c>
      <c r="AG669">
        <v>9671</v>
      </c>
      <c r="AJ669">
        <v>650</v>
      </c>
      <c r="AK669">
        <v>14577</v>
      </c>
      <c r="AL669">
        <v>4704</v>
      </c>
      <c r="AO669">
        <v>70834</v>
      </c>
      <c r="AQ669">
        <v>38</v>
      </c>
      <c r="AR669">
        <v>3903</v>
      </c>
      <c r="AU669">
        <v>2575</v>
      </c>
      <c r="AW669">
        <v>26182</v>
      </c>
      <c r="AZ669">
        <v>3708</v>
      </c>
      <c r="BA669">
        <v>39400</v>
      </c>
      <c r="BC669">
        <v>48400</v>
      </c>
      <c r="BJ669">
        <v>7339</v>
      </c>
      <c r="BK669">
        <v>2300</v>
      </c>
      <c r="BM669">
        <v>1200</v>
      </c>
      <c r="BO669">
        <v>2820</v>
      </c>
      <c r="BP669">
        <v>9396</v>
      </c>
      <c r="BQ669">
        <v>76785</v>
      </c>
      <c r="BR669">
        <v>396300</v>
      </c>
      <c r="BS669">
        <v>2963</v>
      </c>
      <c r="BX669">
        <v>45004</v>
      </c>
      <c r="BY669">
        <v>1254</v>
      </c>
      <c r="CA669">
        <v>75029</v>
      </c>
      <c r="CF669">
        <v>16094</v>
      </c>
      <c r="CM669">
        <v>6191</v>
      </c>
      <c r="CU669">
        <v>21532</v>
      </c>
      <c r="CY669">
        <v>16727</v>
      </c>
      <c r="DF669">
        <v>5592</v>
      </c>
      <c r="DJ669">
        <v>860</v>
      </c>
      <c r="DK669">
        <v>9042</v>
      </c>
      <c r="DL669">
        <v>3009</v>
      </c>
      <c r="DN669">
        <v>1639</v>
      </c>
      <c r="DQ669">
        <v>773</v>
      </c>
      <c r="DR669">
        <v>6662</v>
      </c>
      <c r="DS669">
        <v>17169</v>
      </c>
      <c r="DU669">
        <v>1987</v>
      </c>
      <c r="DW669">
        <v>7826</v>
      </c>
      <c r="DX669">
        <v>1164</v>
      </c>
      <c r="EA669">
        <v>15839</v>
      </c>
      <c r="EI669">
        <v>1680</v>
      </c>
      <c r="EO669">
        <v>6432</v>
      </c>
      <c r="EU669">
        <v>16060</v>
      </c>
      <c r="EX669">
        <v>510</v>
      </c>
      <c r="EZ669">
        <v>18203</v>
      </c>
      <c r="FA669">
        <v>6174</v>
      </c>
      <c r="FE669">
        <v>2010</v>
      </c>
      <c r="FF669">
        <v>135386</v>
      </c>
      <c r="FH669">
        <v>3934</v>
      </c>
    </row>
    <row r="670" spans="1:167" x14ac:dyDescent="0.2">
      <c r="A670">
        <v>1943</v>
      </c>
      <c r="D670">
        <v>1119</v>
      </c>
      <c r="F670">
        <v>14877</v>
      </c>
      <c r="H670">
        <v>7236</v>
      </c>
      <c r="I670">
        <v>6808</v>
      </c>
      <c r="L670">
        <v>8242</v>
      </c>
      <c r="P670">
        <v>6828</v>
      </c>
      <c r="T670">
        <v>2785</v>
      </c>
      <c r="U670">
        <v>44093</v>
      </c>
      <c r="Y670">
        <v>12115</v>
      </c>
      <c r="Z670">
        <v>4323</v>
      </c>
      <c r="AA670">
        <v>5348</v>
      </c>
      <c r="AB670">
        <v>527028</v>
      </c>
      <c r="AG670">
        <v>9930</v>
      </c>
      <c r="AJ670">
        <v>660</v>
      </c>
      <c r="AK670">
        <v>14538</v>
      </c>
      <c r="AL670">
        <v>4779</v>
      </c>
      <c r="AO670">
        <v>70411</v>
      </c>
      <c r="AQ670">
        <v>39</v>
      </c>
      <c r="AR670">
        <v>3949</v>
      </c>
      <c r="AU670">
        <v>2641</v>
      </c>
      <c r="AW670">
        <v>26387</v>
      </c>
      <c r="AZ670">
        <v>3721</v>
      </c>
      <c r="BA670">
        <v>39000</v>
      </c>
      <c r="BC670">
        <v>48789</v>
      </c>
      <c r="BJ670">
        <v>7297</v>
      </c>
      <c r="BK670">
        <v>2340</v>
      </c>
      <c r="BM670">
        <v>1210</v>
      </c>
      <c r="BO670">
        <v>2856</v>
      </c>
      <c r="BP670">
        <v>9442</v>
      </c>
      <c r="BQ670">
        <v>77615</v>
      </c>
      <c r="BR670">
        <v>400900</v>
      </c>
      <c r="BS670">
        <v>2946</v>
      </c>
      <c r="BX670">
        <v>45177</v>
      </c>
      <c r="BY670">
        <v>1249</v>
      </c>
      <c r="CA670">
        <v>76005</v>
      </c>
      <c r="CF670">
        <v>16332</v>
      </c>
      <c r="CM670">
        <v>6296</v>
      </c>
      <c r="CU670">
        <v>22125</v>
      </c>
      <c r="CY670">
        <v>16908</v>
      </c>
      <c r="DF670">
        <v>5630</v>
      </c>
      <c r="DJ670">
        <v>880</v>
      </c>
      <c r="DK670">
        <v>9103</v>
      </c>
      <c r="DL670">
        <v>3032</v>
      </c>
      <c r="DN670">
        <v>1633</v>
      </c>
      <c r="DQ670">
        <v>795</v>
      </c>
      <c r="DR670">
        <v>6776</v>
      </c>
      <c r="DS670">
        <v>17552</v>
      </c>
      <c r="DU670">
        <v>2033</v>
      </c>
      <c r="DW670">
        <v>7896</v>
      </c>
      <c r="DX670">
        <v>1191</v>
      </c>
      <c r="EA670">
        <v>15840</v>
      </c>
      <c r="EI670">
        <v>1690</v>
      </c>
      <c r="EO670">
        <v>6490</v>
      </c>
      <c r="EU670">
        <v>16462</v>
      </c>
      <c r="EX670">
        <v>525</v>
      </c>
      <c r="EZ670">
        <v>18396</v>
      </c>
      <c r="FA670">
        <v>6325</v>
      </c>
      <c r="FE670">
        <v>2032</v>
      </c>
      <c r="FF670">
        <v>137272</v>
      </c>
      <c r="FH670">
        <v>4020</v>
      </c>
    </row>
    <row r="671" spans="1:167" x14ac:dyDescent="0.2">
      <c r="A671">
        <v>1944</v>
      </c>
      <c r="D671">
        <v>1122</v>
      </c>
      <c r="F671">
        <v>15130</v>
      </c>
      <c r="H671">
        <v>7309</v>
      </c>
      <c r="I671">
        <v>6834</v>
      </c>
      <c r="L671">
        <v>8291</v>
      </c>
      <c r="P671">
        <v>6885</v>
      </c>
      <c r="T671">
        <v>2817</v>
      </c>
      <c r="U671">
        <v>45141</v>
      </c>
      <c r="Y671">
        <v>12268</v>
      </c>
      <c r="Z671">
        <v>4364</v>
      </c>
      <c r="AA671">
        <v>5449</v>
      </c>
      <c r="AB671">
        <v>529810</v>
      </c>
      <c r="AG671">
        <v>10196</v>
      </c>
      <c r="AJ671">
        <v>680</v>
      </c>
      <c r="AK671">
        <v>14593</v>
      </c>
      <c r="AL671">
        <v>4849</v>
      </c>
      <c r="AO671">
        <v>69865</v>
      </c>
      <c r="AQ671">
        <v>40</v>
      </c>
      <c r="AR671">
        <v>3998</v>
      </c>
      <c r="AU671">
        <v>2712</v>
      </c>
      <c r="AW671">
        <v>26594</v>
      </c>
      <c r="AZ671">
        <v>3735</v>
      </c>
      <c r="BA671">
        <v>38900</v>
      </c>
      <c r="BC671">
        <v>49016</v>
      </c>
      <c r="BJ671">
        <v>7284</v>
      </c>
      <c r="BK671">
        <v>2390</v>
      </c>
      <c r="BM671">
        <v>1240</v>
      </c>
      <c r="BO671">
        <v>2892</v>
      </c>
      <c r="BP671">
        <v>9497</v>
      </c>
      <c r="BQ671">
        <v>77646</v>
      </c>
      <c r="BR671">
        <v>405600</v>
      </c>
      <c r="BS671">
        <v>2944</v>
      </c>
      <c r="BX671">
        <v>45290</v>
      </c>
      <c r="BY671">
        <v>1259</v>
      </c>
      <c r="CA671">
        <v>77178</v>
      </c>
      <c r="CF671">
        <v>16574</v>
      </c>
      <c r="CM671">
        <v>6442</v>
      </c>
      <c r="CU671">
        <v>22734</v>
      </c>
      <c r="CY671">
        <v>17090</v>
      </c>
      <c r="DF671">
        <v>5668</v>
      </c>
      <c r="DJ671">
        <v>900</v>
      </c>
      <c r="DK671">
        <v>9175</v>
      </c>
      <c r="DL671">
        <v>3060</v>
      </c>
      <c r="DN671">
        <v>1654</v>
      </c>
      <c r="DQ671">
        <v>784</v>
      </c>
      <c r="DR671">
        <v>6892</v>
      </c>
      <c r="DS671">
        <v>17887</v>
      </c>
      <c r="DU671">
        <v>2062</v>
      </c>
      <c r="DW671">
        <v>7967</v>
      </c>
      <c r="DX671">
        <v>1219</v>
      </c>
      <c r="EA671">
        <v>15946</v>
      </c>
      <c r="EI671">
        <v>1720</v>
      </c>
      <c r="EO671">
        <v>6560</v>
      </c>
      <c r="EU671">
        <v>16868</v>
      </c>
      <c r="EX671">
        <v>536</v>
      </c>
      <c r="EZ671">
        <v>18592</v>
      </c>
      <c r="FA671">
        <v>6266</v>
      </c>
      <c r="FE671">
        <v>2055</v>
      </c>
      <c r="FF671">
        <v>138937</v>
      </c>
      <c r="FH671">
        <v>4114</v>
      </c>
    </row>
    <row r="672" spans="1:167" x14ac:dyDescent="0.2">
      <c r="A672">
        <v>1945</v>
      </c>
      <c r="D672">
        <v>1138</v>
      </c>
      <c r="F672">
        <v>15390</v>
      </c>
      <c r="H672">
        <v>7389</v>
      </c>
      <c r="I672">
        <v>6799</v>
      </c>
      <c r="L672">
        <v>8339</v>
      </c>
      <c r="P672">
        <v>6942</v>
      </c>
      <c r="T672">
        <v>2850</v>
      </c>
      <c r="U672">
        <v>46215</v>
      </c>
      <c r="Y672">
        <v>12404</v>
      </c>
      <c r="Z672">
        <v>4412</v>
      </c>
      <c r="AA672">
        <v>5552</v>
      </c>
      <c r="AB672">
        <v>532607</v>
      </c>
      <c r="AG672">
        <v>10469</v>
      </c>
      <c r="AJ672">
        <v>700</v>
      </c>
      <c r="AK672">
        <v>14152</v>
      </c>
      <c r="AL672">
        <v>4932</v>
      </c>
      <c r="AO672">
        <v>67000</v>
      </c>
      <c r="AQ672">
        <v>41</v>
      </c>
      <c r="AR672">
        <v>4045</v>
      </c>
      <c r="AU672">
        <v>2781</v>
      </c>
      <c r="AW672">
        <v>26802</v>
      </c>
      <c r="AZ672">
        <v>3758</v>
      </c>
      <c r="BA672">
        <v>39700</v>
      </c>
      <c r="BC672">
        <v>49182</v>
      </c>
      <c r="BJ672">
        <v>7322</v>
      </c>
      <c r="BK672">
        <v>2440</v>
      </c>
      <c r="BM672">
        <v>1260</v>
      </c>
      <c r="BO672">
        <v>2928</v>
      </c>
      <c r="BP672">
        <v>9024</v>
      </c>
      <c r="BQ672">
        <v>77545</v>
      </c>
      <c r="BR672">
        <v>410400</v>
      </c>
      <c r="BS672">
        <v>2952</v>
      </c>
      <c r="BX672">
        <v>45442</v>
      </c>
      <c r="BY672">
        <v>1266</v>
      </c>
      <c r="CA672">
        <v>76224</v>
      </c>
      <c r="CF672">
        <v>17917</v>
      </c>
      <c r="CM672">
        <v>6650</v>
      </c>
      <c r="CU672">
        <v>23724</v>
      </c>
      <c r="CY672">
        <v>17272</v>
      </c>
      <c r="DF672">
        <v>5707</v>
      </c>
      <c r="DJ672">
        <v>920</v>
      </c>
      <c r="DK672">
        <v>9262</v>
      </c>
      <c r="DL672">
        <v>3091</v>
      </c>
      <c r="DN672">
        <v>1688</v>
      </c>
      <c r="DQ672">
        <v>791</v>
      </c>
      <c r="DR672">
        <v>7010</v>
      </c>
      <c r="DS672">
        <v>18228</v>
      </c>
      <c r="DU672">
        <v>2099</v>
      </c>
      <c r="DW672">
        <v>8038</v>
      </c>
      <c r="DX672">
        <v>1247</v>
      </c>
      <c r="EA672">
        <v>15929</v>
      </c>
      <c r="EI672">
        <v>1740</v>
      </c>
      <c r="EO672">
        <v>6635</v>
      </c>
      <c r="EU672">
        <v>17284</v>
      </c>
      <c r="EX672">
        <v>547</v>
      </c>
      <c r="EZ672">
        <v>18790</v>
      </c>
      <c r="FA672">
        <v>6140</v>
      </c>
      <c r="FE672">
        <v>2081</v>
      </c>
      <c r="FF672">
        <v>140474</v>
      </c>
      <c r="FH672">
        <v>4223</v>
      </c>
    </row>
    <row r="673" spans="1:170" x14ac:dyDescent="0.2">
      <c r="A673">
        <v>1946</v>
      </c>
      <c r="D673">
        <v>1154</v>
      </c>
      <c r="F673">
        <v>15654</v>
      </c>
      <c r="H673">
        <v>7474</v>
      </c>
      <c r="I673">
        <v>7000</v>
      </c>
      <c r="L673">
        <v>8367</v>
      </c>
      <c r="P673">
        <v>7000</v>
      </c>
      <c r="T673">
        <v>2883</v>
      </c>
      <c r="U673">
        <v>47313</v>
      </c>
      <c r="Y673">
        <v>12634</v>
      </c>
      <c r="Z673">
        <v>4467</v>
      </c>
      <c r="AA673">
        <v>5656</v>
      </c>
      <c r="AB673">
        <v>535418</v>
      </c>
      <c r="AG673">
        <v>10749</v>
      </c>
      <c r="AJ673">
        <v>710</v>
      </c>
      <c r="AK673">
        <v>12916</v>
      </c>
      <c r="AL673">
        <v>5039</v>
      </c>
      <c r="AO673">
        <v>64678</v>
      </c>
      <c r="AQ673">
        <v>42</v>
      </c>
      <c r="AR673">
        <v>4101</v>
      </c>
      <c r="AU673">
        <v>2853</v>
      </c>
      <c r="AW673">
        <v>27012</v>
      </c>
      <c r="AZ673">
        <v>3806</v>
      </c>
      <c r="BA673">
        <v>40290</v>
      </c>
      <c r="BC673">
        <v>49217</v>
      </c>
      <c r="BJ673">
        <v>7418</v>
      </c>
      <c r="BK673">
        <v>2500</v>
      </c>
      <c r="BL673">
        <v>1343</v>
      </c>
      <c r="BM673">
        <v>1290</v>
      </c>
      <c r="BO673">
        <v>2961</v>
      </c>
      <c r="BP673">
        <v>9042</v>
      </c>
      <c r="BQ673">
        <v>78050</v>
      </c>
      <c r="BR673">
        <v>415200</v>
      </c>
      <c r="BS673">
        <v>2957</v>
      </c>
      <c r="BX673">
        <v>45725</v>
      </c>
      <c r="BY673">
        <v>1298</v>
      </c>
      <c r="CA673">
        <v>77199</v>
      </c>
      <c r="CF673">
        <v>19369</v>
      </c>
      <c r="CM673">
        <v>6854</v>
      </c>
      <c r="CU673">
        <v>24413</v>
      </c>
      <c r="CY673">
        <v>17454</v>
      </c>
      <c r="DF673">
        <v>5746</v>
      </c>
      <c r="DJ673">
        <v>950</v>
      </c>
      <c r="DK673">
        <v>9424</v>
      </c>
      <c r="DL673">
        <v>3127</v>
      </c>
      <c r="DN673">
        <v>1759</v>
      </c>
      <c r="DQ673">
        <v>788</v>
      </c>
      <c r="DR673">
        <v>7130</v>
      </c>
      <c r="DS673">
        <v>18775</v>
      </c>
      <c r="DT673">
        <v>23959</v>
      </c>
      <c r="DU673">
        <v>2141</v>
      </c>
      <c r="DW673">
        <v>8110</v>
      </c>
      <c r="DX673">
        <v>1275</v>
      </c>
      <c r="EA673">
        <v>15971</v>
      </c>
      <c r="EI673">
        <v>1760</v>
      </c>
      <c r="EL673">
        <v>173900</v>
      </c>
      <c r="EO673">
        <v>6719</v>
      </c>
      <c r="EU673">
        <v>17710</v>
      </c>
      <c r="EX673">
        <v>561</v>
      </c>
      <c r="EZ673">
        <v>19235</v>
      </c>
      <c r="FA673">
        <v>6014</v>
      </c>
      <c r="FE673">
        <v>2107</v>
      </c>
      <c r="FF673">
        <v>141940</v>
      </c>
      <c r="FH673">
        <v>4347</v>
      </c>
    </row>
    <row r="674" spans="1:170" x14ac:dyDescent="0.2">
      <c r="A674">
        <v>1947</v>
      </c>
      <c r="D674">
        <v>1175</v>
      </c>
      <c r="F674">
        <v>15942</v>
      </c>
      <c r="H674">
        <v>7578</v>
      </c>
      <c r="I674">
        <v>6971</v>
      </c>
      <c r="L674">
        <v>8450</v>
      </c>
      <c r="P674">
        <v>7064</v>
      </c>
      <c r="T674">
        <v>2916</v>
      </c>
      <c r="U674">
        <v>48438</v>
      </c>
      <c r="Y674">
        <v>12901</v>
      </c>
      <c r="Z674">
        <v>4524</v>
      </c>
      <c r="AA674">
        <v>5761</v>
      </c>
      <c r="AB674">
        <v>538244</v>
      </c>
      <c r="AG674">
        <v>11036</v>
      </c>
      <c r="AJ674">
        <v>730</v>
      </c>
      <c r="AK674">
        <v>12164</v>
      </c>
      <c r="AL674">
        <v>5152</v>
      </c>
      <c r="AO674">
        <v>66094</v>
      </c>
      <c r="AQ674">
        <v>43</v>
      </c>
      <c r="AR674">
        <v>4146</v>
      </c>
      <c r="AU674">
        <v>2936</v>
      </c>
      <c r="AW674">
        <v>27223</v>
      </c>
      <c r="AZ674">
        <v>3859</v>
      </c>
      <c r="BA674">
        <v>40680</v>
      </c>
      <c r="BC674">
        <v>49519</v>
      </c>
      <c r="BJ674">
        <v>7529</v>
      </c>
      <c r="BK674">
        <v>2570</v>
      </c>
      <c r="BL674">
        <v>1516</v>
      </c>
      <c r="BM674">
        <v>1320</v>
      </c>
      <c r="BO674">
        <v>2994</v>
      </c>
      <c r="BP674">
        <v>9079</v>
      </c>
      <c r="BQ674">
        <v>78880</v>
      </c>
      <c r="BR674">
        <v>346000</v>
      </c>
      <c r="BS674">
        <v>2974</v>
      </c>
      <c r="BX674">
        <v>46040</v>
      </c>
      <c r="BY674">
        <v>1327</v>
      </c>
      <c r="CA674">
        <v>78119</v>
      </c>
      <c r="CF674">
        <v>19886</v>
      </c>
      <c r="CM674">
        <v>7037</v>
      </c>
      <c r="CU674">
        <v>25122</v>
      </c>
      <c r="CY674">
        <v>17636</v>
      </c>
      <c r="DF674">
        <v>5786</v>
      </c>
      <c r="DJ674">
        <v>980</v>
      </c>
      <c r="DK674">
        <v>9630</v>
      </c>
      <c r="DL674">
        <v>3165</v>
      </c>
      <c r="DN674">
        <v>1797</v>
      </c>
      <c r="DQ674">
        <v>804</v>
      </c>
      <c r="DR674">
        <v>7252</v>
      </c>
      <c r="DS674">
        <v>19338</v>
      </c>
      <c r="DT674">
        <v>23734</v>
      </c>
      <c r="DU674">
        <v>2162</v>
      </c>
      <c r="DW674">
        <v>8183</v>
      </c>
      <c r="DX674">
        <v>1305</v>
      </c>
      <c r="EA674">
        <v>15849</v>
      </c>
      <c r="EG674">
        <v>938</v>
      </c>
      <c r="EI674">
        <v>1780</v>
      </c>
      <c r="EL674">
        <v>174000</v>
      </c>
      <c r="EO674">
        <v>6803</v>
      </c>
      <c r="EU674">
        <v>18148</v>
      </c>
      <c r="EX674">
        <v>583</v>
      </c>
      <c r="EZ674">
        <v>19690</v>
      </c>
      <c r="FA674">
        <v>6419</v>
      </c>
      <c r="FE674">
        <v>2134</v>
      </c>
      <c r="FF674">
        <v>144688</v>
      </c>
      <c r="FH674">
        <v>4486</v>
      </c>
      <c r="FK674">
        <v>15596</v>
      </c>
    </row>
    <row r="675" spans="1:170" x14ac:dyDescent="0.2">
      <c r="A675">
        <v>1948</v>
      </c>
      <c r="D675">
        <v>1192</v>
      </c>
      <c r="F675">
        <v>16307</v>
      </c>
      <c r="H675">
        <v>7715</v>
      </c>
      <c r="I675">
        <v>6956</v>
      </c>
      <c r="L675">
        <v>8557</v>
      </c>
      <c r="P675">
        <v>7130</v>
      </c>
      <c r="T675">
        <v>2950</v>
      </c>
      <c r="U675">
        <v>49590</v>
      </c>
      <c r="Y675">
        <v>13180</v>
      </c>
      <c r="Z675">
        <v>4582</v>
      </c>
      <c r="AA675">
        <v>5865</v>
      </c>
      <c r="AB675">
        <v>541085</v>
      </c>
      <c r="AG675">
        <v>11332</v>
      </c>
      <c r="AJ675">
        <v>750</v>
      </c>
      <c r="AK675">
        <v>12339</v>
      </c>
      <c r="AL675">
        <v>5268</v>
      </c>
      <c r="AO675">
        <v>67295</v>
      </c>
      <c r="AQ675">
        <v>44</v>
      </c>
      <c r="AR675">
        <v>4190</v>
      </c>
      <c r="AU675">
        <v>3017</v>
      </c>
      <c r="AW675">
        <v>27437</v>
      </c>
      <c r="AZ675">
        <v>3912</v>
      </c>
      <c r="BA675">
        <v>41110</v>
      </c>
      <c r="BC675">
        <v>50014</v>
      </c>
      <c r="BJ675">
        <v>7749</v>
      </c>
      <c r="BK675">
        <v>2640</v>
      </c>
      <c r="BL675">
        <v>1559</v>
      </c>
      <c r="BM675">
        <v>1350</v>
      </c>
      <c r="BO675">
        <v>3028</v>
      </c>
      <c r="BP675">
        <v>9158</v>
      </c>
      <c r="BQ675">
        <v>79856</v>
      </c>
      <c r="BR675">
        <v>350000</v>
      </c>
      <c r="BS675">
        <v>2985</v>
      </c>
      <c r="BX675">
        <v>46381</v>
      </c>
      <c r="BY675">
        <v>1350</v>
      </c>
      <c r="CA675">
        <v>80155</v>
      </c>
      <c r="CF675">
        <v>20027</v>
      </c>
      <c r="CM675">
        <v>7244</v>
      </c>
      <c r="CU675">
        <v>25852</v>
      </c>
      <c r="CY675">
        <v>17818</v>
      </c>
      <c r="DF675">
        <v>5922</v>
      </c>
      <c r="DJ675">
        <v>1000</v>
      </c>
      <c r="DK675">
        <v>9800</v>
      </c>
      <c r="DL675">
        <v>3201</v>
      </c>
      <c r="DN675">
        <v>1833</v>
      </c>
      <c r="DQ675">
        <v>822</v>
      </c>
      <c r="DR675">
        <v>7376</v>
      </c>
      <c r="DS675">
        <v>19918</v>
      </c>
      <c r="DT675">
        <v>23980</v>
      </c>
      <c r="DU675">
        <v>2187</v>
      </c>
      <c r="DW675">
        <v>8256</v>
      </c>
      <c r="DX675">
        <v>1335</v>
      </c>
      <c r="EA675">
        <v>15893</v>
      </c>
      <c r="EG675">
        <v>961</v>
      </c>
      <c r="EI675">
        <v>1810</v>
      </c>
      <c r="EL675">
        <v>175100</v>
      </c>
      <c r="EO675">
        <v>6883</v>
      </c>
      <c r="EU675">
        <v>18569</v>
      </c>
      <c r="EX675">
        <v>600</v>
      </c>
      <c r="EZ675">
        <v>20156</v>
      </c>
      <c r="FA675">
        <v>6724</v>
      </c>
      <c r="FE675">
        <v>2160</v>
      </c>
      <c r="FF675">
        <v>147203</v>
      </c>
      <c r="FH675">
        <v>4656</v>
      </c>
      <c r="FK675">
        <v>15817</v>
      </c>
    </row>
    <row r="676" spans="1:170" x14ac:dyDescent="0.2">
      <c r="A676">
        <v>1949</v>
      </c>
      <c r="D676">
        <v>1209</v>
      </c>
      <c r="F676">
        <v>16737</v>
      </c>
      <c r="H676">
        <v>7919</v>
      </c>
      <c r="I676">
        <v>6943</v>
      </c>
      <c r="L676">
        <v>8614</v>
      </c>
      <c r="P676">
        <v>7195</v>
      </c>
      <c r="T676">
        <v>2984</v>
      </c>
      <c r="U676">
        <v>50769</v>
      </c>
      <c r="Y676">
        <v>13469</v>
      </c>
      <c r="Z676">
        <v>4640</v>
      </c>
      <c r="AA676">
        <v>5969</v>
      </c>
      <c r="AB676">
        <v>543941</v>
      </c>
      <c r="AG676">
        <v>11635</v>
      </c>
      <c r="AJ676">
        <v>770</v>
      </c>
      <c r="AK676">
        <v>12339</v>
      </c>
      <c r="AL676">
        <v>5386</v>
      </c>
      <c r="AO676">
        <v>67991</v>
      </c>
      <c r="AQ676">
        <v>45</v>
      </c>
      <c r="AR676">
        <v>4230</v>
      </c>
      <c r="AU676">
        <v>3104</v>
      </c>
      <c r="AW676">
        <v>27651</v>
      </c>
      <c r="AZ676">
        <v>3963</v>
      </c>
      <c r="BA676">
        <v>41480</v>
      </c>
      <c r="BC676">
        <v>50312</v>
      </c>
      <c r="BJ676">
        <v>7856</v>
      </c>
      <c r="BK676">
        <v>2720</v>
      </c>
      <c r="BL676">
        <v>1609</v>
      </c>
      <c r="BM676">
        <v>1390</v>
      </c>
      <c r="BO676">
        <v>3062</v>
      </c>
      <c r="BP676">
        <v>9250</v>
      </c>
      <c r="BQ676">
        <v>81120</v>
      </c>
      <c r="BR676">
        <v>355000</v>
      </c>
      <c r="BS676">
        <v>2981</v>
      </c>
      <c r="BX676">
        <v>46733</v>
      </c>
      <c r="BY676">
        <v>1374</v>
      </c>
      <c r="CA676">
        <v>81971</v>
      </c>
      <c r="CF676">
        <v>20208</v>
      </c>
      <c r="CM676">
        <v>7455</v>
      </c>
      <c r="CU676">
        <v>26603</v>
      </c>
      <c r="CY676">
        <v>18000</v>
      </c>
      <c r="DF676">
        <v>6061</v>
      </c>
      <c r="DJ676">
        <v>1030</v>
      </c>
      <c r="DK676">
        <v>9956</v>
      </c>
      <c r="DL676">
        <v>3234</v>
      </c>
      <c r="DN676">
        <v>1871</v>
      </c>
      <c r="DQ676">
        <v>838</v>
      </c>
      <c r="DR676">
        <v>7502</v>
      </c>
      <c r="DS676">
        <v>20516</v>
      </c>
      <c r="DT676">
        <v>24410</v>
      </c>
      <c r="DU676">
        <v>2197</v>
      </c>
      <c r="DW676">
        <v>8329</v>
      </c>
      <c r="DX676">
        <v>1366</v>
      </c>
      <c r="EA676">
        <v>16084</v>
      </c>
      <c r="EG676">
        <v>979</v>
      </c>
      <c r="EI676">
        <v>1840</v>
      </c>
      <c r="EL676">
        <v>177500</v>
      </c>
      <c r="EO676">
        <v>6955</v>
      </c>
      <c r="EU676">
        <v>19000</v>
      </c>
      <c r="EX676">
        <v>616</v>
      </c>
      <c r="EZ676">
        <v>20634</v>
      </c>
      <c r="FA676">
        <v>7302</v>
      </c>
      <c r="FE676">
        <v>2188</v>
      </c>
      <c r="FF676">
        <v>149770</v>
      </c>
      <c r="FH676">
        <v>4843</v>
      </c>
      <c r="FK676">
        <v>16040</v>
      </c>
    </row>
    <row r="677" spans="1:170" x14ac:dyDescent="0.2">
      <c r="A677">
        <v>1950</v>
      </c>
      <c r="B677">
        <v>8150</v>
      </c>
      <c r="C677">
        <v>4118</v>
      </c>
      <c r="D677">
        <v>1227</v>
      </c>
      <c r="E677">
        <v>72</v>
      </c>
      <c r="F677">
        <v>17150</v>
      </c>
      <c r="G677">
        <v>1355</v>
      </c>
      <c r="H677">
        <v>8267</v>
      </c>
      <c r="I677">
        <v>6935</v>
      </c>
      <c r="J677">
        <v>2885</v>
      </c>
      <c r="K677">
        <v>2363</v>
      </c>
      <c r="L677">
        <v>8639</v>
      </c>
      <c r="M677">
        <v>1673</v>
      </c>
      <c r="N677">
        <v>4376</v>
      </c>
      <c r="O677">
        <v>45646</v>
      </c>
      <c r="P677">
        <v>7251</v>
      </c>
      <c r="Q677">
        <v>115</v>
      </c>
      <c r="R677">
        <v>2662</v>
      </c>
      <c r="S677">
        <v>7722</v>
      </c>
      <c r="T677">
        <v>2766</v>
      </c>
      <c r="U677">
        <v>53443</v>
      </c>
      <c r="V677">
        <v>211</v>
      </c>
      <c r="W677">
        <v>430</v>
      </c>
      <c r="X677">
        <v>1260</v>
      </c>
      <c r="Y677">
        <v>14011</v>
      </c>
      <c r="Z677">
        <v>4694</v>
      </c>
      <c r="AA677">
        <v>6091</v>
      </c>
      <c r="AB677">
        <v>546815</v>
      </c>
      <c r="AC677">
        <v>2860</v>
      </c>
      <c r="AD677">
        <v>4888</v>
      </c>
      <c r="AE677">
        <v>13569</v>
      </c>
      <c r="AF677">
        <v>826</v>
      </c>
      <c r="AG677">
        <v>11592</v>
      </c>
      <c r="AH677">
        <v>148</v>
      </c>
      <c r="AI677">
        <v>146</v>
      </c>
      <c r="AJ677">
        <v>867</v>
      </c>
      <c r="AK677">
        <v>12389</v>
      </c>
      <c r="AL677">
        <v>5785</v>
      </c>
      <c r="AM677">
        <v>494</v>
      </c>
      <c r="AN677">
        <v>8925</v>
      </c>
      <c r="AO677">
        <v>68375</v>
      </c>
      <c r="AP677">
        <v>79</v>
      </c>
      <c r="AQ677">
        <v>51</v>
      </c>
      <c r="AR677">
        <v>4271</v>
      </c>
      <c r="AS677">
        <v>2353</v>
      </c>
      <c r="AT677">
        <v>8893</v>
      </c>
      <c r="AU677">
        <v>3370</v>
      </c>
      <c r="AV677">
        <v>21198</v>
      </c>
      <c r="AW677">
        <v>28063</v>
      </c>
      <c r="AX677">
        <v>1096</v>
      </c>
      <c r="AY677">
        <v>21577</v>
      </c>
      <c r="AZ677">
        <v>4009</v>
      </c>
      <c r="BA677">
        <v>42518</v>
      </c>
      <c r="BB677">
        <v>416</v>
      </c>
      <c r="BC677">
        <v>50127</v>
      </c>
      <c r="BD677">
        <v>3516</v>
      </c>
      <c r="BE677">
        <v>5297</v>
      </c>
      <c r="BF677">
        <v>2586</v>
      </c>
      <c r="BG677">
        <v>271</v>
      </c>
      <c r="BH677">
        <v>573</v>
      </c>
      <c r="BI677">
        <v>211</v>
      </c>
      <c r="BJ677">
        <v>7566</v>
      </c>
      <c r="BK677">
        <v>2969</v>
      </c>
      <c r="BL677">
        <v>1938</v>
      </c>
      <c r="BM677">
        <v>1431</v>
      </c>
      <c r="BN677">
        <v>3837</v>
      </c>
      <c r="BO677">
        <v>3097</v>
      </c>
      <c r="BP677">
        <v>9338</v>
      </c>
      <c r="BQ677">
        <v>82612</v>
      </c>
      <c r="BR677">
        <v>359000</v>
      </c>
      <c r="BS677">
        <v>2963</v>
      </c>
      <c r="BT677">
        <v>16357</v>
      </c>
      <c r="BU677">
        <v>5163</v>
      </c>
      <c r="BV677">
        <v>143</v>
      </c>
      <c r="BW677">
        <v>1286</v>
      </c>
      <c r="BX677">
        <v>47105</v>
      </c>
      <c r="BY677">
        <v>1385</v>
      </c>
      <c r="BZ677">
        <v>561</v>
      </c>
      <c r="CA677">
        <v>83805</v>
      </c>
      <c r="CB677">
        <v>6693</v>
      </c>
      <c r="CC677">
        <v>6121</v>
      </c>
      <c r="CD677">
        <v>1739</v>
      </c>
      <c r="CE677">
        <v>4471</v>
      </c>
      <c r="CF677">
        <v>20846</v>
      </c>
      <c r="CG677">
        <v>145</v>
      </c>
      <c r="CH677">
        <v>1886</v>
      </c>
      <c r="CI677">
        <v>1364</v>
      </c>
      <c r="CJ677">
        <v>824</v>
      </c>
      <c r="CK677">
        <v>961</v>
      </c>
      <c r="CL677">
        <v>79</v>
      </c>
      <c r="CM677">
        <v>7533</v>
      </c>
      <c r="CN677">
        <v>726</v>
      </c>
      <c r="CO677">
        <v>2553</v>
      </c>
      <c r="CP677">
        <v>296</v>
      </c>
      <c r="CQ677">
        <v>1936</v>
      </c>
      <c r="CR677">
        <v>9343</v>
      </c>
      <c r="CS677">
        <v>2336</v>
      </c>
      <c r="CT677">
        <v>4620</v>
      </c>
      <c r="CU677">
        <v>28485</v>
      </c>
      <c r="CV677">
        <v>1225</v>
      </c>
      <c r="CW677">
        <v>3688</v>
      </c>
      <c r="CX677">
        <v>312</v>
      </c>
      <c r="CY677">
        <v>19488</v>
      </c>
      <c r="CZ677">
        <v>396</v>
      </c>
      <c r="DA677">
        <v>779</v>
      </c>
      <c r="DB677">
        <v>6250</v>
      </c>
      <c r="DC677">
        <v>1006</v>
      </c>
      <c r="DD677">
        <v>481</v>
      </c>
      <c r="DE677">
        <v>2817</v>
      </c>
      <c r="DF677">
        <v>6434</v>
      </c>
      <c r="DG677">
        <v>464</v>
      </c>
      <c r="DH677">
        <v>3271</v>
      </c>
      <c r="DI677">
        <v>31797</v>
      </c>
      <c r="DJ677">
        <v>1098</v>
      </c>
      <c r="DK677">
        <v>10114</v>
      </c>
      <c r="DL677">
        <v>3265</v>
      </c>
      <c r="DM677">
        <v>8990</v>
      </c>
      <c r="DN677">
        <v>1908</v>
      </c>
      <c r="DO677">
        <v>489</v>
      </c>
      <c r="DP677">
        <v>39448</v>
      </c>
      <c r="DQ677">
        <v>893</v>
      </c>
      <c r="DR677">
        <v>7633</v>
      </c>
      <c r="DS677">
        <v>21131</v>
      </c>
      <c r="DT677">
        <v>24824</v>
      </c>
      <c r="DU677">
        <v>2218</v>
      </c>
      <c r="DV677">
        <v>9471</v>
      </c>
      <c r="DW677">
        <v>8443</v>
      </c>
      <c r="DX677">
        <v>1476</v>
      </c>
      <c r="DY677">
        <v>1017</v>
      </c>
      <c r="DZ677">
        <v>25</v>
      </c>
      <c r="EA677">
        <v>16311</v>
      </c>
      <c r="EB677">
        <v>101937</v>
      </c>
      <c r="EC677">
        <v>2439</v>
      </c>
      <c r="ED677">
        <v>3860</v>
      </c>
      <c r="EE677">
        <v>8051</v>
      </c>
      <c r="EF677">
        <v>2654</v>
      </c>
      <c r="EG677">
        <v>1022</v>
      </c>
      <c r="EH677">
        <v>2087</v>
      </c>
      <c r="EI677">
        <v>1940</v>
      </c>
      <c r="EK677">
        <v>60</v>
      </c>
      <c r="EL677">
        <v>179571</v>
      </c>
      <c r="EM677">
        <v>3463</v>
      </c>
      <c r="EN677">
        <v>1468</v>
      </c>
      <c r="EO677">
        <v>7014</v>
      </c>
      <c r="EP677">
        <v>277</v>
      </c>
      <c r="EQ677">
        <v>33</v>
      </c>
      <c r="ER677">
        <v>3495</v>
      </c>
      <c r="ES677">
        <v>2608</v>
      </c>
      <c r="ET677">
        <v>1172</v>
      </c>
      <c r="EU677">
        <v>20042</v>
      </c>
      <c r="EV677">
        <v>1530</v>
      </c>
      <c r="EW677">
        <v>1204</v>
      </c>
      <c r="EX677">
        <v>632</v>
      </c>
      <c r="EY677">
        <v>3517</v>
      </c>
      <c r="EZ677">
        <v>21122</v>
      </c>
      <c r="FA677">
        <v>7456</v>
      </c>
      <c r="FB677">
        <v>7935</v>
      </c>
      <c r="FC677">
        <v>5522</v>
      </c>
      <c r="FD677">
        <v>36775</v>
      </c>
      <c r="FE677">
        <v>2194</v>
      </c>
      <c r="FF677">
        <v>152271</v>
      </c>
      <c r="FG677">
        <v>6293</v>
      </c>
      <c r="FH677">
        <v>5009</v>
      </c>
      <c r="FI677">
        <v>25348</v>
      </c>
      <c r="FJ677">
        <v>4777</v>
      </c>
      <c r="FK677">
        <v>16298</v>
      </c>
      <c r="FL677">
        <v>13596</v>
      </c>
      <c r="FM677">
        <v>2553</v>
      </c>
      <c r="FN677">
        <v>2853</v>
      </c>
    </row>
    <row r="678" spans="1:170" x14ac:dyDescent="0.2">
      <c r="A678">
        <v>1951</v>
      </c>
      <c r="B678">
        <v>8284</v>
      </c>
      <c r="C678">
        <v>4173</v>
      </c>
      <c r="D678">
        <v>1254</v>
      </c>
      <c r="E678">
        <v>73</v>
      </c>
      <c r="F678">
        <v>17517</v>
      </c>
      <c r="G678">
        <v>1379</v>
      </c>
      <c r="H678">
        <v>8511</v>
      </c>
      <c r="I678">
        <v>6935</v>
      </c>
      <c r="J678">
        <v>2983</v>
      </c>
      <c r="K678">
        <v>2404</v>
      </c>
      <c r="L678">
        <v>8678</v>
      </c>
      <c r="M678">
        <v>1705</v>
      </c>
      <c r="N678">
        <v>4423</v>
      </c>
      <c r="O678">
        <v>46150</v>
      </c>
      <c r="P678">
        <v>7258</v>
      </c>
      <c r="Q678">
        <v>118</v>
      </c>
      <c r="R678">
        <v>2721</v>
      </c>
      <c r="S678">
        <v>7742</v>
      </c>
      <c r="T678">
        <v>2824</v>
      </c>
      <c r="U678">
        <v>54996</v>
      </c>
      <c r="V678">
        <v>215</v>
      </c>
      <c r="W678">
        <v>436</v>
      </c>
      <c r="X678">
        <v>1275</v>
      </c>
      <c r="Y678">
        <v>14331</v>
      </c>
      <c r="Z678">
        <v>4749</v>
      </c>
      <c r="AA678">
        <v>6252</v>
      </c>
      <c r="AB678">
        <v>557480</v>
      </c>
      <c r="AC678">
        <v>2918</v>
      </c>
      <c r="AD678">
        <v>4947</v>
      </c>
      <c r="AE678">
        <v>13832</v>
      </c>
      <c r="AF678">
        <v>840</v>
      </c>
      <c r="AG678">
        <v>11965</v>
      </c>
      <c r="AH678">
        <v>151</v>
      </c>
      <c r="AI678">
        <v>151</v>
      </c>
      <c r="AJ678">
        <v>895</v>
      </c>
      <c r="AK678">
        <v>12532</v>
      </c>
      <c r="AL678">
        <v>5892</v>
      </c>
      <c r="AM678">
        <v>502</v>
      </c>
      <c r="AN678">
        <v>9023</v>
      </c>
      <c r="AO678">
        <v>68876</v>
      </c>
      <c r="AP678">
        <v>81</v>
      </c>
      <c r="AQ678">
        <v>52</v>
      </c>
      <c r="AR678">
        <v>4304</v>
      </c>
      <c r="AS678">
        <v>2419</v>
      </c>
      <c r="AT678">
        <v>9073</v>
      </c>
      <c r="AU678">
        <v>3458</v>
      </c>
      <c r="AV678">
        <v>21704</v>
      </c>
      <c r="AW678">
        <v>28298</v>
      </c>
      <c r="AX678">
        <v>1112</v>
      </c>
      <c r="AY678">
        <v>21932</v>
      </c>
      <c r="AZ678">
        <v>4047</v>
      </c>
      <c r="BA678">
        <v>42862</v>
      </c>
      <c r="BB678">
        <v>418</v>
      </c>
      <c r="BC678">
        <v>50290</v>
      </c>
      <c r="BD678">
        <v>3579</v>
      </c>
      <c r="BE678">
        <v>5437</v>
      </c>
      <c r="BF678">
        <v>2625</v>
      </c>
      <c r="BG678">
        <v>278</v>
      </c>
      <c r="BH678">
        <v>577</v>
      </c>
      <c r="BI678">
        <v>214</v>
      </c>
      <c r="BJ678">
        <v>7646</v>
      </c>
      <c r="BK678">
        <v>3066</v>
      </c>
      <c r="BL678">
        <v>1999</v>
      </c>
      <c r="BM678">
        <v>1474</v>
      </c>
      <c r="BN678">
        <v>3860</v>
      </c>
      <c r="BO678">
        <v>3146</v>
      </c>
      <c r="BP678">
        <v>9423</v>
      </c>
      <c r="BQ678">
        <v>83773</v>
      </c>
      <c r="BR678">
        <v>365000</v>
      </c>
      <c r="BS678">
        <v>2959</v>
      </c>
      <c r="BT678">
        <v>16807</v>
      </c>
      <c r="BU678">
        <v>5300</v>
      </c>
      <c r="BV678">
        <v>146</v>
      </c>
      <c r="BW678">
        <v>1490</v>
      </c>
      <c r="BX678">
        <v>47418</v>
      </c>
      <c r="BY678">
        <v>1406</v>
      </c>
      <c r="BZ678">
        <v>584</v>
      </c>
      <c r="CA678">
        <v>85164</v>
      </c>
      <c r="CB678">
        <v>6936</v>
      </c>
      <c r="CC678">
        <v>6289</v>
      </c>
      <c r="CD678">
        <v>1767</v>
      </c>
      <c r="CE678">
        <v>4581</v>
      </c>
      <c r="CF678">
        <v>20876</v>
      </c>
      <c r="CG678">
        <v>152</v>
      </c>
      <c r="CH678">
        <v>1921</v>
      </c>
      <c r="CI678">
        <v>1401</v>
      </c>
      <c r="CJ678">
        <v>843</v>
      </c>
      <c r="CK678">
        <v>990</v>
      </c>
      <c r="CL678">
        <v>81</v>
      </c>
      <c r="CM678">
        <v>7755</v>
      </c>
      <c r="CN678">
        <v>737</v>
      </c>
      <c r="CO678">
        <v>2562</v>
      </c>
      <c r="CP678">
        <v>297</v>
      </c>
      <c r="CQ678">
        <v>1951</v>
      </c>
      <c r="CR678">
        <v>9634</v>
      </c>
      <c r="CS678">
        <v>2422</v>
      </c>
      <c r="CT678">
        <v>4690</v>
      </c>
      <c r="CU678">
        <v>29296</v>
      </c>
      <c r="CV678">
        <v>1256</v>
      </c>
      <c r="CW678">
        <v>3761</v>
      </c>
      <c r="CX678">
        <v>313</v>
      </c>
      <c r="CY678">
        <v>19788</v>
      </c>
      <c r="CZ678">
        <v>405</v>
      </c>
      <c r="DA678">
        <v>789</v>
      </c>
      <c r="DB678">
        <v>6346</v>
      </c>
      <c r="DC678">
        <v>1014</v>
      </c>
      <c r="DD678">
        <v>499</v>
      </c>
      <c r="DE678">
        <v>2866</v>
      </c>
      <c r="DF678">
        <v>6582</v>
      </c>
      <c r="DG678">
        <v>475</v>
      </c>
      <c r="DH678">
        <v>3324</v>
      </c>
      <c r="DI678">
        <v>32492</v>
      </c>
      <c r="DJ678">
        <v>1131</v>
      </c>
      <c r="DK678">
        <v>10264</v>
      </c>
      <c r="DL678">
        <v>3296</v>
      </c>
      <c r="DM678">
        <v>9086</v>
      </c>
      <c r="DN678">
        <v>1947</v>
      </c>
      <c r="DO678">
        <v>498</v>
      </c>
      <c r="DP678">
        <v>40382</v>
      </c>
      <c r="DQ678">
        <v>916</v>
      </c>
      <c r="DR678">
        <v>7826</v>
      </c>
      <c r="DS678">
        <v>21775</v>
      </c>
      <c r="DT678">
        <v>25262</v>
      </c>
      <c r="DU678">
        <v>2235</v>
      </c>
      <c r="DV678">
        <v>9167</v>
      </c>
      <c r="DW678">
        <v>8490</v>
      </c>
      <c r="DX678">
        <v>1515</v>
      </c>
      <c r="DY678">
        <v>1022</v>
      </c>
      <c r="DZ678">
        <v>27</v>
      </c>
      <c r="EA678">
        <v>16464</v>
      </c>
      <c r="EB678">
        <v>103507</v>
      </c>
      <c r="EC678">
        <v>2486</v>
      </c>
      <c r="ED678">
        <v>3932</v>
      </c>
      <c r="EE678">
        <v>8275</v>
      </c>
      <c r="EF678">
        <v>2703</v>
      </c>
      <c r="EG678">
        <v>1068</v>
      </c>
      <c r="EH678">
        <v>2115</v>
      </c>
      <c r="EI678">
        <v>1990</v>
      </c>
      <c r="EK678">
        <v>60</v>
      </c>
      <c r="EL678">
        <v>182677</v>
      </c>
      <c r="EM678">
        <v>3509</v>
      </c>
      <c r="EN678">
        <v>1483</v>
      </c>
      <c r="EO678">
        <v>7070</v>
      </c>
      <c r="EP678">
        <v>284</v>
      </c>
      <c r="EQ678">
        <v>33</v>
      </c>
      <c r="ER678">
        <v>3577</v>
      </c>
      <c r="ES678">
        <v>2644</v>
      </c>
      <c r="ET678">
        <v>1195</v>
      </c>
      <c r="EU678">
        <v>20653</v>
      </c>
      <c r="EV678">
        <v>1585</v>
      </c>
      <c r="EW678">
        <v>1226</v>
      </c>
      <c r="EX678">
        <v>649</v>
      </c>
      <c r="EY678">
        <v>3583</v>
      </c>
      <c r="EZ678">
        <v>21669</v>
      </c>
      <c r="FA678">
        <v>7771</v>
      </c>
      <c r="FB678">
        <v>8125</v>
      </c>
      <c r="FC678">
        <v>5671</v>
      </c>
      <c r="FD678">
        <v>37436</v>
      </c>
      <c r="FE678">
        <v>2223</v>
      </c>
      <c r="FF678">
        <v>154878</v>
      </c>
      <c r="FG678">
        <v>6490</v>
      </c>
      <c r="FH678">
        <v>5217</v>
      </c>
      <c r="FI678">
        <v>25794</v>
      </c>
      <c r="FJ678">
        <v>4869</v>
      </c>
      <c r="FK678">
        <v>16519</v>
      </c>
      <c r="FL678">
        <v>13926</v>
      </c>
      <c r="FM678">
        <v>2611</v>
      </c>
      <c r="FN678">
        <v>2951</v>
      </c>
    </row>
    <row r="679" spans="1:170" x14ac:dyDescent="0.2">
      <c r="A679">
        <v>1952</v>
      </c>
      <c r="B679">
        <v>8425</v>
      </c>
      <c r="C679">
        <v>4232</v>
      </c>
      <c r="D679">
        <v>1283</v>
      </c>
      <c r="E679">
        <v>75</v>
      </c>
      <c r="F679">
        <v>17877</v>
      </c>
      <c r="G679">
        <v>1417</v>
      </c>
      <c r="H679">
        <v>8691</v>
      </c>
      <c r="I679">
        <v>6928</v>
      </c>
      <c r="J679">
        <v>3091</v>
      </c>
      <c r="K679">
        <v>2446</v>
      </c>
      <c r="L679">
        <v>8730</v>
      </c>
      <c r="M679">
        <v>1738</v>
      </c>
      <c r="N679">
        <v>4470</v>
      </c>
      <c r="O679">
        <v>46882</v>
      </c>
      <c r="P679">
        <v>7275</v>
      </c>
      <c r="Q679">
        <v>120</v>
      </c>
      <c r="R679">
        <v>2791</v>
      </c>
      <c r="S679">
        <v>7698</v>
      </c>
      <c r="T679">
        <v>2883</v>
      </c>
      <c r="U679">
        <v>56603</v>
      </c>
      <c r="V679">
        <v>218</v>
      </c>
      <c r="W679">
        <v>442</v>
      </c>
      <c r="X679">
        <v>1292</v>
      </c>
      <c r="Y679">
        <v>14786</v>
      </c>
      <c r="Z679">
        <v>4815</v>
      </c>
      <c r="AA679">
        <v>6378</v>
      </c>
      <c r="AB679">
        <v>568910</v>
      </c>
      <c r="AC679">
        <v>2977</v>
      </c>
      <c r="AD679">
        <v>5009</v>
      </c>
      <c r="AE679">
        <v>14100</v>
      </c>
      <c r="AF679">
        <v>855</v>
      </c>
      <c r="AG679">
        <v>12351</v>
      </c>
      <c r="AH679">
        <v>154</v>
      </c>
      <c r="AI679">
        <v>155</v>
      </c>
      <c r="AJ679">
        <v>926</v>
      </c>
      <c r="AK679">
        <v>12683</v>
      </c>
      <c r="AL679">
        <v>6008</v>
      </c>
      <c r="AM679">
        <v>508</v>
      </c>
      <c r="AN679">
        <v>9125</v>
      </c>
      <c r="AO679">
        <v>69146</v>
      </c>
      <c r="AP679">
        <v>83</v>
      </c>
      <c r="AQ679">
        <v>53</v>
      </c>
      <c r="AR679">
        <v>4334</v>
      </c>
      <c r="AS679">
        <v>2491</v>
      </c>
      <c r="AT679">
        <v>9280</v>
      </c>
      <c r="AU679">
        <v>3549</v>
      </c>
      <c r="AV679">
        <v>22223</v>
      </c>
      <c r="AW679">
        <v>28550</v>
      </c>
      <c r="AX679">
        <v>1130</v>
      </c>
      <c r="AY679">
        <v>22300</v>
      </c>
      <c r="AZ679">
        <v>4091</v>
      </c>
      <c r="BA679">
        <v>43184</v>
      </c>
      <c r="BB679">
        <v>421</v>
      </c>
      <c r="BC679">
        <v>50430</v>
      </c>
      <c r="BD679">
        <v>3628</v>
      </c>
      <c r="BE679">
        <v>5581</v>
      </c>
      <c r="BF679">
        <v>2664</v>
      </c>
      <c r="BG679">
        <v>284</v>
      </c>
      <c r="BH679">
        <v>581</v>
      </c>
      <c r="BI679">
        <v>217</v>
      </c>
      <c r="BJ679">
        <v>7733</v>
      </c>
      <c r="BK679">
        <v>3166</v>
      </c>
      <c r="BL679">
        <v>2095</v>
      </c>
      <c r="BM679">
        <v>1517</v>
      </c>
      <c r="BN679">
        <v>3882</v>
      </c>
      <c r="BO679">
        <v>3197</v>
      </c>
      <c r="BP679">
        <v>9504</v>
      </c>
      <c r="BQ679">
        <v>84946</v>
      </c>
      <c r="BR679">
        <v>372000</v>
      </c>
      <c r="BS679">
        <v>2952</v>
      </c>
      <c r="BT679">
        <v>17267</v>
      </c>
      <c r="BU679">
        <v>5442</v>
      </c>
      <c r="BV679">
        <v>148</v>
      </c>
      <c r="BW679">
        <v>1621</v>
      </c>
      <c r="BX679">
        <v>47666</v>
      </c>
      <c r="BY679">
        <v>1426</v>
      </c>
      <c r="BZ679">
        <v>608</v>
      </c>
      <c r="CA679">
        <v>86459</v>
      </c>
      <c r="CB679">
        <v>7123</v>
      </c>
      <c r="CC679">
        <v>6464</v>
      </c>
      <c r="CD679">
        <v>1787</v>
      </c>
      <c r="CE679">
        <v>4694</v>
      </c>
      <c r="CF679">
        <v>20948</v>
      </c>
      <c r="CG679">
        <v>160</v>
      </c>
      <c r="CH679">
        <v>1957</v>
      </c>
      <c r="CI679">
        <v>1440</v>
      </c>
      <c r="CJ679">
        <v>863</v>
      </c>
      <c r="CK679">
        <v>1020</v>
      </c>
      <c r="CL679">
        <v>82</v>
      </c>
      <c r="CM679">
        <v>7988</v>
      </c>
      <c r="CN679">
        <v>749</v>
      </c>
      <c r="CO679">
        <v>2584</v>
      </c>
      <c r="CP679">
        <v>299</v>
      </c>
      <c r="CQ679">
        <v>1964</v>
      </c>
      <c r="CR679">
        <v>9939</v>
      </c>
      <c r="CS679">
        <v>2467</v>
      </c>
      <c r="CT679">
        <v>4763</v>
      </c>
      <c r="CU679">
        <v>30144</v>
      </c>
      <c r="CV679">
        <v>1272</v>
      </c>
      <c r="CW679">
        <v>3837</v>
      </c>
      <c r="CX679">
        <v>317</v>
      </c>
      <c r="CY679">
        <v>20093</v>
      </c>
      <c r="CZ679">
        <v>414</v>
      </c>
      <c r="DA679">
        <v>801</v>
      </c>
      <c r="DB679">
        <v>6446</v>
      </c>
      <c r="DC679">
        <v>1023</v>
      </c>
      <c r="DD679">
        <v>517</v>
      </c>
      <c r="DE679">
        <v>2918</v>
      </c>
      <c r="DF679">
        <v>6748</v>
      </c>
      <c r="DG679">
        <v>486</v>
      </c>
      <c r="DH679">
        <v>3379</v>
      </c>
      <c r="DI679">
        <v>33208</v>
      </c>
      <c r="DJ679">
        <v>1166</v>
      </c>
      <c r="DK679">
        <v>10382</v>
      </c>
      <c r="DL679">
        <v>3328</v>
      </c>
      <c r="DM679">
        <v>9183</v>
      </c>
      <c r="DN679">
        <v>1995</v>
      </c>
      <c r="DO679">
        <v>508</v>
      </c>
      <c r="DP679">
        <v>41347</v>
      </c>
      <c r="DQ679">
        <v>940</v>
      </c>
      <c r="DR679">
        <v>8026</v>
      </c>
      <c r="DS679">
        <v>22439</v>
      </c>
      <c r="DT679">
        <v>25731</v>
      </c>
      <c r="DU679">
        <v>2227</v>
      </c>
      <c r="DV679">
        <v>8875</v>
      </c>
      <c r="DW679">
        <v>8526</v>
      </c>
      <c r="DX679">
        <v>1556</v>
      </c>
      <c r="DY679">
        <v>1031</v>
      </c>
      <c r="DZ679">
        <v>29</v>
      </c>
      <c r="EA679">
        <v>16630</v>
      </c>
      <c r="EB679">
        <v>105385</v>
      </c>
      <c r="EC679">
        <v>2535</v>
      </c>
      <c r="ED679">
        <v>4006</v>
      </c>
      <c r="EE679">
        <v>8505</v>
      </c>
      <c r="EF679">
        <v>2756</v>
      </c>
      <c r="EG679">
        <v>1127</v>
      </c>
      <c r="EH679">
        <v>2143</v>
      </c>
      <c r="EI679">
        <v>2043</v>
      </c>
      <c r="EJ679">
        <v>6860</v>
      </c>
      <c r="EK679">
        <v>60</v>
      </c>
      <c r="EL679">
        <v>185856</v>
      </c>
      <c r="EM679">
        <v>3558</v>
      </c>
      <c r="EN679">
        <v>1490</v>
      </c>
      <c r="EO679">
        <v>7125</v>
      </c>
      <c r="EP679">
        <v>290</v>
      </c>
      <c r="EQ679">
        <v>33</v>
      </c>
      <c r="ER679">
        <v>3662</v>
      </c>
      <c r="ES679">
        <v>2682</v>
      </c>
      <c r="ET679">
        <v>1219</v>
      </c>
      <c r="EU679">
        <v>21289</v>
      </c>
      <c r="EV679">
        <v>1641</v>
      </c>
      <c r="EW679">
        <v>1253</v>
      </c>
      <c r="EX679">
        <v>663</v>
      </c>
      <c r="EY679">
        <v>3648</v>
      </c>
      <c r="EZ679">
        <v>22236</v>
      </c>
      <c r="FA679">
        <v>8031</v>
      </c>
      <c r="FB679">
        <v>8323</v>
      </c>
      <c r="FC679">
        <v>5825</v>
      </c>
      <c r="FD679">
        <v>38006</v>
      </c>
      <c r="FE679">
        <v>2253</v>
      </c>
      <c r="FF679">
        <v>157553</v>
      </c>
      <c r="FG679">
        <v>6681</v>
      </c>
      <c r="FH679">
        <v>5440</v>
      </c>
      <c r="FI679">
        <v>26247</v>
      </c>
      <c r="FJ679">
        <v>4964</v>
      </c>
      <c r="FK679">
        <v>16708</v>
      </c>
      <c r="FL679">
        <v>14265</v>
      </c>
      <c r="FM679">
        <v>2672</v>
      </c>
      <c r="FN679">
        <v>3081</v>
      </c>
    </row>
    <row r="680" spans="1:170" x14ac:dyDescent="0.2">
      <c r="A680">
        <v>1953</v>
      </c>
      <c r="B680">
        <v>8573</v>
      </c>
      <c r="C680">
        <v>4294</v>
      </c>
      <c r="D680">
        <v>1315</v>
      </c>
      <c r="E680">
        <v>77</v>
      </c>
      <c r="F680">
        <v>18231</v>
      </c>
      <c r="G680">
        <v>1456</v>
      </c>
      <c r="H680">
        <v>8858</v>
      </c>
      <c r="I680">
        <v>6932</v>
      </c>
      <c r="J680">
        <v>3159</v>
      </c>
      <c r="K680">
        <v>2488</v>
      </c>
      <c r="L680">
        <v>8778</v>
      </c>
      <c r="M680">
        <v>1773</v>
      </c>
      <c r="N680">
        <v>4518</v>
      </c>
      <c r="O680">
        <v>47653</v>
      </c>
      <c r="P680">
        <v>7346</v>
      </c>
      <c r="Q680">
        <v>123</v>
      </c>
      <c r="R680">
        <v>2863</v>
      </c>
      <c r="S680">
        <v>7667</v>
      </c>
      <c r="T680">
        <v>2945</v>
      </c>
      <c r="U680">
        <v>58266</v>
      </c>
      <c r="V680">
        <v>221</v>
      </c>
      <c r="W680">
        <v>448</v>
      </c>
      <c r="X680">
        <v>1309</v>
      </c>
      <c r="Y680">
        <v>15183</v>
      </c>
      <c r="Z680">
        <v>4878</v>
      </c>
      <c r="AA680">
        <v>6493</v>
      </c>
      <c r="AB680">
        <v>581390</v>
      </c>
      <c r="AC680">
        <v>3037</v>
      </c>
      <c r="AD680">
        <v>5074</v>
      </c>
      <c r="AE680">
        <v>14373</v>
      </c>
      <c r="AF680">
        <v>870</v>
      </c>
      <c r="AG680">
        <v>12750</v>
      </c>
      <c r="AH680">
        <v>157</v>
      </c>
      <c r="AI680">
        <v>160</v>
      </c>
      <c r="AJ680">
        <v>959</v>
      </c>
      <c r="AK680">
        <v>12820</v>
      </c>
      <c r="AL680">
        <v>6129</v>
      </c>
      <c r="AM680">
        <v>515</v>
      </c>
      <c r="AN680">
        <v>9221</v>
      </c>
      <c r="AO680">
        <v>69550</v>
      </c>
      <c r="AP680">
        <v>86</v>
      </c>
      <c r="AQ680">
        <v>54</v>
      </c>
      <c r="AR680">
        <v>4369</v>
      </c>
      <c r="AS680">
        <v>2569</v>
      </c>
      <c r="AT680">
        <v>9532</v>
      </c>
      <c r="AU680">
        <v>3643</v>
      </c>
      <c r="AV680">
        <v>22755</v>
      </c>
      <c r="AW680">
        <v>28804</v>
      </c>
      <c r="AX680">
        <v>1140</v>
      </c>
      <c r="AY680">
        <v>22682</v>
      </c>
      <c r="AZ680">
        <v>4139</v>
      </c>
      <c r="BA680">
        <v>43495</v>
      </c>
      <c r="BB680">
        <v>423</v>
      </c>
      <c r="BC680">
        <v>50593</v>
      </c>
      <c r="BD680">
        <v>3687</v>
      </c>
      <c r="BE680">
        <v>5731</v>
      </c>
      <c r="BF680">
        <v>2705</v>
      </c>
      <c r="BG680">
        <v>291</v>
      </c>
      <c r="BH680">
        <v>584</v>
      </c>
      <c r="BI680">
        <v>220</v>
      </c>
      <c r="BJ680">
        <v>7817</v>
      </c>
      <c r="BK680">
        <v>3269</v>
      </c>
      <c r="BL680">
        <v>2208</v>
      </c>
      <c r="BM680">
        <v>1562</v>
      </c>
      <c r="BN680">
        <v>3906</v>
      </c>
      <c r="BO680">
        <v>3250</v>
      </c>
      <c r="BP680">
        <v>9595</v>
      </c>
      <c r="BQ680">
        <v>86167</v>
      </c>
      <c r="BR680">
        <v>379000</v>
      </c>
      <c r="BS680">
        <v>2947</v>
      </c>
      <c r="BT680">
        <v>17735</v>
      </c>
      <c r="BU680">
        <v>5589</v>
      </c>
      <c r="BV680">
        <v>151</v>
      </c>
      <c r="BW680">
        <v>1667</v>
      </c>
      <c r="BX680">
        <v>47957</v>
      </c>
      <c r="BY680">
        <v>1446</v>
      </c>
      <c r="BZ680">
        <v>633</v>
      </c>
      <c r="CA680">
        <v>87655</v>
      </c>
      <c r="CB680">
        <v>7261</v>
      </c>
      <c r="CC680">
        <v>6646</v>
      </c>
      <c r="CD680">
        <v>1817</v>
      </c>
      <c r="CE680">
        <v>4809</v>
      </c>
      <c r="CF680">
        <v>21060</v>
      </c>
      <c r="CG680">
        <v>168</v>
      </c>
      <c r="CH680">
        <v>1995</v>
      </c>
      <c r="CI680">
        <v>1479</v>
      </c>
      <c r="CJ680">
        <v>884</v>
      </c>
      <c r="CK680">
        <v>1052</v>
      </c>
      <c r="CL680">
        <v>83</v>
      </c>
      <c r="CM680">
        <v>8230</v>
      </c>
      <c r="CN680">
        <v>761</v>
      </c>
      <c r="CO680">
        <v>2594</v>
      </c>
      <c r="CP680">
        <v>301</v>
      </c>
      <c r="CQ680">
        <v>1976</v>
      </c>
      <c r="CR680">
        <v>10206</v>
      </c>
      <c r="CS680">
        <v>2506</v>
      </c>
      <c r="CT680">
        <v>4839</v>
      </c>
      <c r="CU680">
        <v>31031</v>
      </c>
      <c r="CV680">
        <v>1299</v>
      </c>
      <c r="CW680">
        <v>3913</v>
      </c>
      <c r="CX680">
        <v>317</v>
      </c>
      <c r="CY680">
        <v>20403</v>
      </c>
      <c r="CZ680">
        <v>419</v>
      </c>
      <c r="DA680">
        <v>814</v>
      </c>
      <c r="DB680">
        <v>6552</v>
      </c>
      <c r="DC680">
        <v>1032</v>
      </c>
      <c r="DD680">
        <v>536</v>
      </c>
      <c r="DE680">
        <v>2972</v>
      </c>
      <c r="DF680">
        <v>6929</v>
      </c>
      <c r="DG680">
        <v>497</v>
      </c>
      <c r="DH680">
        <v>3437</v>
      </c>
      <c r="DI680">
        <v>33945</v>
      </c>
      <c r="DJ680">
        <v>1202</v>
      </c>
      <c r="DK680">
        <v>10493</v>
      </c>
      <c r="DL680">
        <v>3361</v>
      </c>
      <c r="DM680">
        <v>9280</v>
      </c>
      <c r="DN680">
        <v>2047</v>
      </c>
      <c r="DO680">
        <v>517</v>
      </c>
      <c r="DP680">
        <v>42342</v>
      </c>
      <c r="DQ680">
        <v>962</v>
      </c>
      <c r="DR680">
        <v>8232</v>
      </c>
      <c r="DS680">
        <v>23122</v>
      </c>
      <c r="DT680">
        <v>26221</v>
      </c>
      <c r="DU680">
        <v>2204</v>
      </c>
      <c r="DV680">
        <v>8594</v>
      </c>
      <c r="DW680">
        <v>8579</v>
      </c>
      <c r="DX680">
        <v>1597</v>
      </c>
      <c r="DY680">
        <v>1040</v>
      </c>
      <c r="DZ680">
        <v>31</v>
      </c>
      <c r="EA680">
        <v>16847</v>
      </c>
      <c r="EB680">
        <v>107303</v>
      </c>
      <c r="EC680">
        <v>2587</v>
      </c>
      <c r="ED680">
        <v>4082</v>
      </c>
      <c r="EE680">
        <v>8741</v>
      </c>
      <c r="EF680">
        <v>2810</v>
      </c>
      <c r="EG680">
        <v>1192</v>
      </c>
      <c r="EH680">
        <v>2172</v>
      </c>
      <c r="EI680">
        <v>2099</v>
      </c>
      <c r="EJ680">
        <v>6951</v>
      </c>
      <c r="EK680">
        <v>60</v>
      </c>
      <c r="EL680">
        <v>188961</v>
      </c>
      <c r="EM680">
        <v>3599</v>
      </c>
      <c r="EN680">
        <v>1498</v>
      </c>
      <c r="EO680">
        <v>7171</v>
      </c>
      <c r="EP680">
        <v>297</v>
      </c>
      <c r="EQ680">
        <v>34</v>
      </c>
      <c r="ER680">
        <v>3750</v>
      </c>
      <c r="ES680">
        <v>2722</v>
      </c>
      <c r="ET680">
        <v>1244</v>
      </c>
      <c r="EU680">
        <v>21964</v>
      </c>
      <c r="EV680">
        <v>1684</v>
      </c>
      <c r="EW680">
        <v>1283</v>
      </c>
      <c r="EX680">
        <v>678</v>
      </c>
      <c r="EY680">
        <v>3713</v>
      </c>
      <c r="EZ680">
        <v>22831</v>
      </c>
      <c r="FA680">
        <v>8326</v>
      </c>
      <c r="FB680">
        <v>8529</v>
      </c>
      <c r="FC680">
        <v>5983</v>
      </c>
      <c r="FD680">
        <v>38541</v>
      </c>
      <c r="FE680">
        <v>2284</v>
      </c>
      <c r="FF680">
        <v>160184</v>
      </c>
      <c r="FG680">
        <v>6886</v>
      </c>
      <c r="FH680">
        <v>5674</v>
      </c>
      <c r="FI680">
        <v>26724</v>
      </c>
      <c r="FJ680">
        <v>5061</v>
      </c>
      <c r="FK680">
        <v>16937</v>
      </c>
      <c r="FL680">
        <v>14624</v>
      </c>
      <c r="FM680">
        <v>2734</v>
      </c>
      <c r="FN680">
        <v>3191</v>
      </c>
    </row>
    <row r="681" spans="1:170" x14ac:dyDescent="0.2">
      <c r="A681">
        <v>1954</v>
      </c>
      <c r="B681">
        <v>8728</v>
      </c>
      <c r="C681">
        <v>4358</v>
      </c>
      <c r="D681">
        <v>1353</v>
      </c>
      <c r="E681">
        <v>80</v>
      </c>
      <c r="F681">
        <v>18581</v>
      </c>
      <c r="G681">
        <v>1506</v>
      </c>
      <c r="H681">
        <v>9064</v>
      </c>
      <c r="I681">
        <v>6940</v>
      </c>
      <c r="J681">
        <v>3223</v>
      </c>
      <c r="K681">
        <v>2532</v>
      </c>
      <c r="L681">
        <v>8819</v>
      </c>
      <c r="M681">
        <v>1809</v>
      </c>
      <c r="N681">
        <v>4566</v>
      </c>
      <c r="O681">
        <v>48593</v>
      </c>
      <c r="P681">
        <v>7423</v>
      </c>
      <c r="Q681">
        <v>127</v>
      </c>
      <c r="R681">
        <v>2916</v>
      </c>
      <c r="S681">
        <v>7699</v>
      </c>
      <c r="T681">
        <v>3009</v>
      </c>
      <c r="U681">
        <v>59989</v>
      </c>
      <c r="V681">
        <v>225</v>
      </c>
      <c r="W681">
        <v>455</v>
      </c>
      <c r="X681">
        <v>1328</v>
      </c>
      <c r="Y681">
        <v>15636</v>
      </c>
      <c r="Z681">
        <v>4929</v>
      </c>
      <c r="AA681">
        <v>6612</v>
      </c>
      <c r="AB681">
        <v>595310</v>
      </c>
      <c r="AC681">
        <v>3099</v>
      </c>
      <c r="AD681">
        <v>5141</v>
      </c>
      <c r="AE681">
        <v>14657</v>
      </c>
      <c r="AF681">
        <v>887</v>
      </c>
      <c r="AG681">
        <v>13162</v>
      </c>
      <c r="AH681">
        <v>160</v>
      </c>
      <c r="AI681">
        <v>164</v>
      </c>
      <c r="AJ681">
        <v>994</v>
      </c>
      <c r="AK681">
        <v>12952</v>
      </c>
      <c r="AL681">
        <v>6254</v>
      </c>
      <c r="AM681">
        <v>523</v>
      </c>
      <c r="AN681">
        <v>9291</v>
      </c>
      <c r="AO681">
        <v>69868</v>
      </c>
      <c r="AP681">
        <v>88</v>
      </c>
      <c r="AQ681">
        <v>55</v>
      </c>
      <c r="AR681">
        <v>4406</v>
      </c>
      <c r="AS681">
        <v>2651</v>
      </c>
      <c r="AT681">
        <v>9611</v>
      </c>
      <c r="AU681">
        <v>3740</v>
      </c>
      <c r="AV681">
        <v>23299</v>
      </c>
      <c r="AW681">
        <v>29060</v>
      </c>
      <c r="AX681">
        <v>1148</v>
      </c>
      <c r="AY681">
        <v>23078</v>
      </c>
      <c r="AZ681">
        <v>4187</v>
      </c>
      <c r="BA681">
        <v>43822</v>
      </c>
      <c r="BB681">
        <v>426</v>
      </c>
      <c r="BC681">
        <v>50765</v>
      </c>
      <c r="BD681">
        <v>3760</v>
      </c>
      <c r="BE681">
        <v>5887</v>
      </c>
      <c r="BF681">
        <v>2745</v>
      </c>
      <c r="BG681">
        <v>299</v>
      </c>
      <c r="BH681">
        <v>588</v>
      </c>
      <c r="BI681">
        <v>223</v>
      </c>
      <c r="BJ681">
        <v>7893</v>
      </c>
      <c r="BK681">
        <v>3376</v>
      </c>
      <c r="BL681">
        <v>2327</v>
      </c>
      <c r="BM681">
        <v>1611</v>
      </c>
      <c r="BN681">
        <v>3930</v>
      </c>
      <c r="BO681">
        <v>3306</v>
      </c>
      <c r="BP681">
        <v>9706</v>
      </c>
      <c r="BQ681">
        <v>87441</v>
      </c>
      <c r="BR681">
        <v>386000</v>
      </c>
      <c r="BS681">
        <v>2937</v>
      </c>
      <c r="BT681">
        <v>18216</v>
      </c>
      <c r="BU681">
        <v>5743</v>
      </c>
      <c r="BV681">
        <v>155</v>
      </c>
      <c r="BW681">
        <v>1712</v>
      </c>
      <c r="BX681">
        <v>48299</v>
      </c>
      <c r="BY681">
        <v>1468</v>
      </c>
      <c r="BZ681">
        <v>659</v>
      </c>
      <c r="CA681">
        <v>88754</v>
      </c>
      <c r="CB681">
        <v>7517</v>
      </c>
      <c r="CC681">
        <v>6836</v>
      </c>
      <c r="CD681">
        <v>1858</v>
      </c>
      <c r="CE681">
        <v>4928</v>
      </c>
      <c r="CF681">
        <v>21259</v>
      </c>
      <c r="CG681">
        <v>177</v>
      </c>
      <c r="CH681">
        <v>2035</v>
      </c>
      <c r="CI681">
        <v>1519</v>
      </c>
      <c r="CJ681">
        <v>906</v>
      </c>
      <c r="CK681">
        <v>1086</v>
      </c>
      <c r="CL681">
        <v>84</v>
      </c>
      <c r="CM681">
        <v>8469</v>
      </c>
      <c r="CN681">
        <v>773</v>
      </c>
      <c r="CO681">
        <v>2597</v>
      </c>
      <c r="CP681">
        <v>303</v>
      </c>
      <c r="CQ681">
        <v>1991</v>
      </c>
      <c r="CR681">
        <v>10487</v>
      </c>
      <c r="CS681">
        <v>2566</v>
      </c>
      <c r="CT681">
        <v>4919</v>
      </c>
      <c r="CU681">
        <v>31959</v>
      </c>
      <c r="CV681">
        <v>1325</v>
      </c>
      <c r="CW681">
        <v>3991</v>
      </c>
      <c r="CX681">
        <v>320</v>
      </c>
      <c r="CY681">
        <v>20722</v>
      </c>
      <c r="CZ681">
        <v>425</v>
      </c>
      <c r="DA681">
        <v>828</v>
      </c>
      <c r="DB681">
        <v>6664</v>
      </c>
      <c r="DC681">
        <v>1042</v>
      </c>
      <c r="DD681">
        <v>554</v>
      </c>
      <c r="DE681">
        <v>3029</v>
      </c>
      <c r="DF681">
        <v>7118</v>
      </c>
      <c r="DG681">
        <v>509</v>
      </c>
      <c r="DH681">
        <v>3497</v>
      </c>
      <c r="DI681">
        <v>34933</v>
      </c>
      <c r="DJ681">
        <v>1239</v>
      </c>
      <c r="DK681">
        <v>10615</v>
      </c>
      <c r="DL681">
        <v>3394</v>
      </c>
      <c r="DM681">
        <v>9379</v>
      </c>
      <c r="DN681">
        <v>2093</v>
      </c>
      <c r="DO681">
        <v>528</v>
      </c>
      <c r="DP681">
        <v>43372</v>
      </c>
      <c r="DQ681">
        <v>985</v>
      </c>
      <c r="DR681">
        <v>8447</v>
      </c>
      <c r="DS681">
        <v>23827</v>
      </c>
      <c r="DT681">
        <v>26715</v>
      </c>
      <c r="DU681">
        <v>2214</v>
      </c>
      <c r="DV681">
        <v>8590</v>
      </c>
      <c r="DW681">
        <v>8632</v>
      </c>
      <c r="DX681">
        <v>1640</v>
      </c>
      <c r="DY681">
        <v>1049</v>
      </c>
      <c r="DZ681">
        <v>33</v>
      </c>
      <c r="EA681">
        <v>17040</v>
      </c>
      <c r="EB681">
        <v>109209</v>
      </c>
      <c r="EC681">
        <v>2641</v>
      </c>
      <c r="ED681">
        <v>4160</v>
      </c>
      <c r="EE681">
        <v>8984</v>
      </c>
      <c r="EF681">
        <v>2867</v>
      </c>
      <c r="EG681">
        <v>1248</v>
      </c>
      <c r="EH681">
        <v>2202</v>
      </c>
      <c r="EI681">
        <v>2159</v>
      </c>
      <c r="EJ681">
        <v>7046</v>
      </c>
      <c r="EK681">
        <v>60</v>
      </c>
      <c r="EL681">
        <v>192171</v>
      </c>
      <c r="EM681">
        <v>3661</v>
      </c>
      <c r="EN681">
        <v>1509</v>
      </c>
      <c r="EO681">
        <v>7213</v>
      </c>
      <c r="EP681">
        <v>304</v>
      </c>
      <c r="EQ681">
        <v>35</v>
      </c>
      <c r="ER681">
        <v>3842</v>
      </c>
      <c r="ES681">
        <v>2763</v>
      </c>
      <c r="ET681">
        <v>1271</v>
      </c>
      <c r="EU681">
        <v>22685</v>
      </c>
      <c r="EV681">
        <v>1730</v>
      </c>
      <c r="EW681">
        <v>1313</v>
      </c>
      <c r="EX681">
        <v>698</v>
      </c>
      <c r="EY681">
        <v>3779</v>
      </c>
      <c r="EZ681">
        <v>23464</v>
      </c>
      <c r="FA681">
        <v>8635</v>
      </c>
      <c r="FB681">
        <v>8745</v>
      </c>
      <c r="FC681">
        <v>6148</v>
      </c>
      <c r="FD681">
        <v>38994</v>
      </c>
      <c r="FE681">
        <v>2317</v>
      </c>
      <c r="FF681">
        <v>163026</v>
      </c>
      <c r="FG681">
        <v>7061</v>
      </c>
      <c r="FH681">
        <v>5919</v>
      </c>
      <c r="FI681">
        <v>27210</v>
      </c>
      <c r="FJ681">
        <v>5162</v>
      </c>
      <c r="FK681">
        <v>17151</v>
      </c>
      <c r="FL681">
        <v>14992</v>
      </c>
      <c r="FM681">
        <v>2800</v>
      </c>
      <c r="FN681">
        <v>3307</v>
      </c>
    </row>
    <row r="682" spans="1:170" x14ac:dyDescent="0.2">
      <c r="A682">
        <v>1955</v>
      </c>
      <c r="B682">
        <v>8891</v>
      </c>
      <c r="C682">
        <v>4423</v>
      </c>
      <c r="D682">
        <v>1392</v>
      </c>
      <c r="E682">
        <v>83</v>
      </c>
      <c r="F682">
        <v>18928</v>
      </c>
      <c r="G682">
        <v>1565</v>
      </c>
      <c r="H682">
        <v>9277</v>
      </c>
      <c r="I682">
        <v>6947</v>
      </c>
      <c r="J682">
        <v>3314</v>
      </c>
      <c r="K682">
        <v>2576</v>
      </c>
      <c r="L682">
        <v>8868</v>
      </c>
      <c r="M682">
        <v>1846</v>
      </c>
      <c r="N682">
        <v>4614</v>
      </c>
      <c r="O682">
        <v>49588</v>
      </c>
      <c r="P682">
        <v>7499</v>
      </c>
      <c r="Q682">
        <v>130</v>
      </c>
      <c r="R682">
        <v>2974</v>
      </c>
      <c r="S682">
        <v>7781</v>
      </c>
      <c r="T682">
        <v>3074</v>
      </c>
      <c r="U682">
        <v>61774</v>
      </c>
      <c r="V682">
        <v>227</v>
      </c>
      <c r="W682">
        <v>461</v>
      </c>
      <c r="X682">
        <v>1348</v>
      </c>
      <c r="Y682">
        <v>16050</v>
      </c>
      <c r="Z682">
        <v>4980</v>
      </c>
      <c r="AA682">
        <v>6743</v>
      </c>
      <c r="AB682">
        <v>608655</v>
      </c>
      <c r="AC682">
        <v>3164</v>
      </c>
      <c r="AD682">
        <v>5211</v>
      </c>
      <c r="AE682">
        <v>14953</v>
      </c>
      <c r="AF682">
        <v>904</v>
      </c>
      <c r="AG682">
        <v>13588</v>
      </c>
      <c r="AH682">
        <v>164</v>
      </c>
      <c r="AI682">
        <v>169</v>
      </c>
      <c r="AJ682">
        <v>1032</v>
      </c>
      <c r="AK682">
        <v>13093</v>
      </c>
      <c r="AL682">
        <v>6381</v>
      </c>
      <c r="AM682">
        <v>530</v>
      </c>
      <c r="AN682">
        <v>9366</v>
      </c>
      <c r="AO682">
        <v>70196</v>
      </c>
      <c r="AP682">
        <v>90</v>
      </c>
      <c r="AQ682">
        <v>57</v>
      </c>
      <c r="AR682">
        <v>4439</v>
      </c>
      <c r="AS682">
        <v>2737</v>
      </c>
      <c r="AT682">
        <v>9842</v>
      </c>
      <c r="AU682">
        <v>3842</v>
      </c>
      <c r="AV682">
        <v>23856</v>
      </c>
      <c r="AW682">
        <v>29319</v>
      </c>
      <c r="AX682">
        <v>1154</v>
      </c>
      <c r="AY682">
        <v>23489</v>
      </c>
      <c r="AZ682">
        <v>4235</v>
      </c>
      <c r="BA682">
        <v>44218</v>
      </c>
      <c r="BB682">
        <v>429</v>
      </c>
      <c r="BC682">
        <v>50946</v>
      </c>
      <c r="BD682">
        <v>3827</v>
      </c>
      <c r="BE682">
        <v>6049</v>
      </c>
      <c r="BF682">
        <v>2787</v>
      </c>
      <c r="BG682">
        <v>306</v>
      </c>
      <c r="BH682">
        <v>592</v>
      </c>
      <c r="BI682">
        <v>226</v>
      </c>
      <c r="BJ682">
        <v>7966</v>
      </c>
      <c r="BK682">
        <v>3487</v>
      </c>
      <c r="BL682">
        <v>2444</v>
      </c>
      <c r="BM682">
        <v>1662</v>
      </c>
      <c r="BN682">
        <v>3956</v>
      </c>
      <c r="BO682">
        <v>3365</v>
      </c>
      <c r="BP682">
        <v>9825</v>
      </c>
      <c r="BQ682">
        <v>88766</v>
      </c>
      <c r="BR682">
        <v>393000</v>
      </c>
      <c r="BS682">
        <v>2916</v>
      </c>
      <c r="BT682">
        <v>18716</v>
      </c>
      <c r="BU682">
        <v>5903</v>
      </c>
      <c r="BV682">
        <v>158</v>
      </c>
      <c r="BW682">
        <v>1772</v>
      </c>
      <c r="BX682">
        <v>48633</v>
      </c>
      <c r="BY682">
        <v>1489</v>
      </c>
      <c r="BZ682">
        <v>687</v>
      </c>
      <c r="CA682">
        <v>89815</v>
      </c>
      <c r="CB682">
        <v>7977</v>
      </c>
      <c r="CC682">
        <v>7034</v>
      </c>
      <c r="CD682">
        <v>1901</v>
      </c>
      <c r="CE682">
        <v>5049</v>
      </c>
      <c r="CF682">
        <v>21552</v>
      </c>
      <c r="CG682">
        <v>187</v>
      </c>
      <c r="CH682">
        <v>2077</v>
      </c>
      <c r="CI682">
        <v>1561</v>
      </c>
      <c r="CJ682">
        <v>928</v>
      </c>
      <c r="CK682">
        <v>1122</v>
      </c>
      <c r="CL682">
        <v>86</v>
      </c>
      <c r="CM682">
        <v>8694</v>
      </c>
      <c r="CN682">
        <v>786</v>
      </c>
      <c r="CO682">
        <v>2614</v>
      </c>
      <c r="CP682">
        <v>305</v>
      </c>
      <c r="CQ682">
        <v>2002</v>
      </c>
      <c r="CR682">
        <v>10782</v>
      </c>
      <c r="CS682">
        <v>2622</v>
      </c>
      <c r="CT682">
        <v>5003</v>
      </c>
      <c r="CU682">
        <v>32930</v>
      </c>
      <c r="CV682">
        <v>1340</v>
      </c>
      <c r="CW682">
        <v>4071</v>
      </c>
      <c r="CX682">
        <v>314</v>
      </c>
      <c r="CY682">
        <v>21050</v>
      </c>
      <c r="CZ682">
        <v>432</v>
      </c>
      <c r="DA682">
        <v>844</v>
      </c>
      <c r="DB682">
        <v>6782</v>
      </c>
      <c r="DC682">
        <v>1053</v>
      </c>
      <c r="DD682">
        <v>572</v>
      </c>
      <c r="DE682">
        <v>3088</v>
      </c>
      <c r="DF682">
        <v>7312</v>
      </c>
      <c r="DG682">
        <v>522</v>
      </c>
      <c r="DH682">
        <v>3559</v>
      </c>
      <c r="DI682">
        <v>35953</v>
      </c>
      <c r="DJ682">
        <v>1277</v>
      </c>
      <c r="DK682">
        <v>10751</v>
      </c>
      <c r="DL682">
        <v>3427</v>
      </c>
      <c r="DM682">
        <v>9479</v>
      </c>
      <c r="DN682">
        <v>2136</v>
      </c>
      <c r="DO682">
        <v>539</v>
      </c>
      <c r="DP682">
        <v>44434</v>
      </c>
      <c r="DQ682">
        <v>1011</v>
      </c>
      <c r="DR682">
        <v>8672</v>
      </c>
      <c r="DS682">
        <v>24553</v>
      </c>
      <c r="DT682">
        <v>27221</v>
      </c>
      <c r="DU682">
        <v>2250</v>
      </c>
      <c r="DV682">
        <v>8863</v>
      </c>
      <c r="DW682">
        <v>8693</v>
      </c>
      <c r="DX682">
        <v>1683</v>
      </c>
      <c r="DY682">
        <v>1054</v>
      </c>
      <c r="DZ682">
        <v>35</v>
      </c>
      <c r="EA682">
        <v>17325</v>
      </c>
      <c r="EB682">
        <v>111126</v>
      </c>
      <c r="EC682">
        <v>2698</v>
      </c>
      <c r="ED682">
        <v>4243</v>
      </c>
      <c r="EE682">
        <v>9233</v>
      </c>
      <c r="EF682">
        <v>2927</v>
      </c>
      <c r="EG682">
        <v>1306</v>
      </c>
      <c r="EH682">
        <v>2233</v>
      </c>
      <c r="EI682">
        <v>2221</v>
      </c>
      <c r="EJ682">
        <v>7145</v>
      </c>
      <c r="EK682">
        <v>60</v>
      </c>
      <c r="EL682">
        <v>195613</v>
      </c>
      <c r="EM682">
        <v>3727</v>
      </c>
      <c r="EN682">
        <v>1517</v>
      </c>
      <c r="EO682">
        <v>7262</v>
      </c>
      <c r="EP682">
        <v>311</v>
      </c>
      <c r="EQ682">
        <v>36</v>
      </c>
      <c r="ER682">
        <v>3938</v>
      </c>
      <c r="ES682">
        <v>2805</v>
      </c>
      <c r="ET682">
        <v>1298</v>
      </c>
      <c r="EU682">
        <v>23451</v>
      </c>
      <c r="EV682">
        <v>1781</v>
      </c>
      <c r="EW682">
        <v>1348</v>
      </c>
      <c r="EX682">
        <v>721</v>
      </c>
      <c r="EY682">
        <v>3846</v>
      </c>
      <c r="EZ682">
        <v>24145</v>
      </c>
      <c r="FA682">
        <v>8992</v>
      </c>
      <c r="FB682">
        <v>8971</v>
      </c>
      <c r="FC682">
        <v>6317</v>
      </c>
      <c r="FD682">
        <v>39368</v>
      </c>
      <c r="FE682">
        <v>2353</v>
      </c>
      <c r="FF682">
        <v>165931</v>
      </c>
      <c r="FG682">
        <v>7232</v>
      </c>
      <c r="FH682">
        <v>6170</v>
      </c>
      <c r="FI682">
        <v>27738</v>
      </c>
      <c r="FJ682">
        <v>5265</v>
      </c>
      <c r="FK682">
        <v>17364</v>
      </c>
      <c r="FL682">
        <v>15369</v>
      </c>
      <c r="FM682">
        <v>2869</v>
      </c>
      <c r="FN682">
        <v>3409</v>
      </c>
    </row>
    <row r="683" spans="1:170" x14ac:dyDescent="0.2">
      <c r="A683">
        <v>1956</v>
      </c>
      <c r="B683">
        <v>9062</v>
      </c>
      <c r="C683">
        <v>4491</v>
      </c>
      <c r="D683">
        <v>1434</v>
      </c>
      <c r="E683">
        <v>86</v>
      </c>
      <c r="F683">
        <v>19272</v>
      </c>
      <c r="G683">
        <v>1617</v>
      </c>
      <c r="H683">
        <v>9501</v>
      </c>
      <c r="I683">
        <v>6952</v>
      </c>
      <c r="J683">
        <v>3417</v>
      </c>
      <c r="K683">
        <v>2621</v>
      </c>
      <c r="L683">
        <v>8924</v>
      </c>
      <c r="M683">
        <v>1885</v>
      </c>
      <c r="N683">
        <v>4664</v>
      </c>
      <c r="O683">
        <v>50462</v>
      </c>
      <c r="P683">
        <v>7576</v>
      </c>
      <c r="Q683">
        <v>134</v>
      </c>
      <c r="R683">
        <v>3025</v>
      </c>
      <c r="S683">
        <v>7857</v>
      </c>
      <c r="T683">
        <v>3142</v>
      </c>
      <c r="U683">
        <v>63632</v>
      </c>
      <c r="V683">
        <v>226</v>
      </c>
      <c r="W683">
        <v>468</v>
      </c>
      <c r="X683">
        <v>1370</v>
      </c>
      <c r="Y683">
        <v>16445</v>
      </c>
      <c r="Z683">
        <v>5045</v>
      </c>
      <c r="AA683">
        <v>6889</v>
      </c>
      <c r="AB683">
        <v>621465</v>
      </c>
      <c r="AC683">
        <v>3231</v>
      </c>
      <c r="AD683">
        <v>5284</v>
      </c>
      <c r="AE683">
        <v>15259</v>
      </c>
      <c r="AF683">
        <v>922</v>
      </c>
      <c r="AG683">
        <v>14029</v>
      </c>
      <c r="AH683">
        <v>167</v>
      </c>
      <c r="AI683">
        <v>174</v>
      </c>
      <c r="AJ683">
        <v>1072</v>
      </c>
      <c r="AK683">
        <v>13229</v>
      </c>
      <c r="AL683">
        <v>6513</v>
      </c>
      <c r="AM683">
        <v>536</v>
      </c>
      <c r="AN683">
        <v>9442</v>
      </c>
      <c r="AO683">
        <v>70603</v>
      </c>
      <c r="AP683">
        <v>93</v>
      </c>
      <c r="AQ683">
        <v>58</v>
      </c>
      <c r="AR683">
        <v>4466</v>
      </c>
      <c r="AS683">
        <v>2828</v>
      </c>
      <c r="AT683">
        <v>10057</v>
      </c>
      <c r="AU683">
        <v>3949</v>
      </c>
      <c r="AV683">
        <v>24426</v>
      </c>
      <c r="AW683">
        <v>29579</v>
      </c>
      <c r="AX683">
        <v>1163</v>
      </c>
      <c r="AY683">
        <v>23916</v>
      </c>
      <c r="AZ683">
        <v>4282</v>
      </c>
      <c r="BA683">
        <v>44657</v>
      </c>
      <c r="BB683">
        <v>432</v>
      </c>
      <c r="BC683">
        <v>51184</v>
      </c>
      <c r="BD683">
        <v>3887</v>
      </c>
      <c r="BE683">
        <v>6217</v>
      </c>
      <c r="BF683">
        <v>2831</v>
      </c>
      <c r="BG683">
        <v>315</v>
      </c>
      <c r="BH683">
        <v>596</v>
      </c>
      <c r="BI683">
        <v>229</v>
      </c>
      <c r="BJ683">
        <v>8031</v>
      </c>
      <c r="BK683">
        <v>3602</v>
      </c>
      <c r="BL683">
        <v>2556</v>
      </c>
      <c r="BM683">
        <v>1715</v>
      </c>
      <c r="BN683">
        <v>3973</v>
      </c>
      <c r="BO683">
        <v>3427</v>
      </c>
      <c r="BP683">
        <v>9911</v>
      </c>
      <c r="BQ683">
        <v>90136</v>
      </c>
      <c r="BR683">
        <v>401000</v>
      </c>
      <c r="BS683">
        <v>2895</v>
      </c>
      <c r="BT683">
        <v>19233</v>
      </c>
      <c r="BU683">
        <v>6073</v>
      </c>
      <c r="BV683">
        <v>161</v>
      </c>
      <c r="BW683">
        <v>1850</v>
      </c>
      <c r="BX683">
        <v>48921</v>
      </c>
      <c r="BY683">
        <v>1510</v>
      </c>
      <c r="BZ683">
        <v>716</v>
      </c>
      <c r="CA683">
        <v>90766</v>
      </c>
      <c r="CB683">
        <v>8414</v>
      </c>
      <c r="CC683">
        <v>7240</v>
      </c>
      <c r="CD683">
        <v>1939</v>
      </c>
      <c r="CE683">
        <v>5184</v>
      </c>
      <c r="CF683">
        <v>22031</v>
      </c>
      <c r="CG683">
        <v>197</v>
      </c>
      <c r="CH683">
        <v>2121</v>
      </c>
      <c r="CI683">
        <v>1604</v>
      </c>
      <c r="CJ683">
        <v>952</v>
      </c>
      <c r="CK683">
        <v>1161</v>
      </c>
      <c r="CL683">
        <v>87</v>
      </c>
      <c r="CM683">
        <v>8917</v>
      </c>
      <c r="CN683">
        <v>800</v>
      </c>
      <c r="CO683">
        <v>2641</v>
      </c>
      <c r="CP683">
        <v>307</v>
      </c>
      <c r="CQ683">
        <v>2026</v>
      </c>
      <c r="CR683">
        <v>11089</v>
      </c>
      <c r="CS683">
        <v>2682</v>
      </c>
      <c r="CT683">
        <v>5090</v>
      </c>
      <c r="CU683">
        <v>33946</v>
      </c>
      <c r="CV683">
        <v>1340</v>
      </c>
      <c r="CW683">
        <v>4153</v>
      </c>
      <c r="CX683">
        <v>314</v>
      </c>
      <c r="CY683">
        <v>21387</v>
      </c>
      <c r="CZ683">
        <v>437</v>
      </c>
      <c r="DA683">
        <v>862</v>
      </c>
      <c r="DB683">
        <v>6906</v>
      </c>
      <c r="DC683">
        <v>1065</v>
      </c>
      <c r="DD683">
        <v>592</v>
      </c>
      <c r="DE683">
        <v>3152</v>
      </c>
      <c r="DF683">
        <v>7520</v>
      </c>
      <c r="DG683">
        <v>535</v>
      </c>
      <c r="DH683">
        <v>3625</v>
      </c>
      <c r="DI683">
        <v>37005</v>
      </c>
      <c r="DJ683">
        <v>1317</v>
      </c>
      <c r="DK683">
        <v>10889</v>
      </c>
      <c r="DL683">
        <v>3460</v>
      </c>
      <c r="DM683">
        <v>9580</v>
      </c>
      <c r="DN683">
        <v>2178</v>
      </c>
      <c r="DO683">
        <v>550</v>
      </c>
      <c r="DP683">
        <v>45536</v>
      </c>
      <c r="DQ683">
        <v>1037</v>
      </c>
      <c r="DR683">
        <v>8905</v>
      </c>
      <c r="DS683">
        <v>25301</v>
      </c>
      <c r="DT683">
        <v>27744</v>
      </c>
      <c r="DU683">
        <v>2249</v>
      </c>
      <c r="DV683">
        <v>9145</v>
      </c>
      <c r="DW683">
        <v>8756</v>
      </c>
      <c r="DX683">
        <v>1727</v>
      </c>
      <c r="DY683">
        <v>1061</v>
      </c>
      <c r="DZ683">
        <v>37</v>
      </c>
      <c r="EA683">
        <v>17583</v>
      </c>
      <c r="EB683">
        <v>112859</v>
      </c>
      <c r="EC683">
        <v>2759</v>
      </c>
      <c r="ED683">
        <v>4329</v>
      </c>
      <c r="EE683">
        <v>9490</v>
      </c>
      <c r="EF683">
        <v>2989</v>
      </c>
      <c r="EG683">
        <v>1372</v>
      </c>
      <c r="EH683">
        <v>2264</v>
      </c>
      <c r="EI683">
        <v>2287</v>
      </c>
      <c r="EJ683">
        <v>7207</v>
      </c>
      <c r="EK683">
        <v>61</v>
      </c>
      <c r="EL683">
        <v>199103</v>
      </c>
      <c r="EM683">
        <v>3787</v>
      </c>
      <c r="EN683">
        <v>1525</v>
      </c>
      <c r="EO683">
        <v>7315</v>
      </c>
      <c r="EP683">
        <v>319</v>
      </c>
      <c r="EQ683">
        <v>38</v>
      </c>
      <c r="ER683">
        <v>4041</v>
      </c>
      <c r="ES683">
        <v>2849</v>
      </c>
      <c r="ET683">
        <v>1327</v>
      </c>
      <c r="EU683">
        <v>24244</v>
      </c>
      <c r="EV683">
        <v>1837</v>
      </c>
      <c r="EW683">
        <v>1382</v>
      </c>
      <c r="EX683">
        <v>743</v>
      </c>
      <c r="EY683">
        <v>3903</v>
      </c>
      <c r="EZ683">
        <v>24877</v>
      </c>
      <c r="FA683">
        <v>9341</v>
      </c>
      <c r="FB683">
        <v>9206</v>
      </c>
      <c r="FC683">
        <v>6493</v>
      </c>
      <c r="FD683">
        <v>39940</v>
      </c>
      <c r="FE683">
        <v>2389</v>
      </c>
      <c r="FF683">
        <v>168903</v>
      </c>
      <c r="FG683">
        <v>7441</v>
      </c>
      <c r="FH683">
        <v>6431</v>
      </c>
      <c r="FI683">
        <v>28327</v>
      </c>
      <c r="FJ683">
        <v>5380</v>
      </c>
      <c r="FK683">
        <v>17508</v>
      </c>
      <c r="FL683">
        <v>15755</v>
      </c>
      <c r="FM683">
        <v>2941</v>
      </c>
      <c r="FN683">
        <v>3530</v>
      </c>
    </row>
    <row r="684" spans="1:170" x14ac:dyDescent="0.2">
      <c r="A684">
        <v>1957</v>
      </c>
      <c r="B684">
        <v>9241</v>
      </c>
      <c r="C684">
        <v>4561</v>
      </c>
      <c r="D684">
        <v>1477</v>
      </c>
      <c r="E684">
        <v>89</v>
      </c>
      <c r="F684">
        <v>19611</v>
      </c>
      <c r="G684">
        <v>1672</v>
      </c>
      <c r="H684">
        <v>9713</v>
      </c>
      <c r="I684">
        <v>6966</v>
      </c>
      <c r="J684">
        <v>3526</v>
      </c>
      <c r="K684">
        <v>2668</v>
      </c>
      <c r="L684">
        <v>8989</v>
      </c>
      <c r="M684">
        <v>1925</v>
      </c>
      <c r="N684">
        <v>4713</v>
      </c>
      <c r="O684">
        <v>51346</v>
      </c>
      <c r="P684">
        <v>7651</v>
      </c>
      <c r="Q684">
        <v>139</v>
      </c>
      <c r="R684">
        <v>3076</v>
      </c>
      <c r="S684">
        <v>7913</v>
      </c>
      <c r="T684">
        <v>3212</v>
      </c>
      <c r="U684">
        <v>65551</v>
      </c>
      <c r="V684">
        <v>226</v>
      </c>
      <c r="W684">
        <v>475</v>
      </c>
      <c r="X684">
        <v>1392</v>
      </c>
      <c r="Y684">
        <v>17010</v>
      </c>
      <c r="Z684">
        <v>5126</v>
      </c>
      <c r="AA684">
        <v>7048</v>
      </c>
      <c r="AB684">
        <v>637408</v>
      </c>
      <c r="AC684">
        <v>3300</v>
      </c>
      <c r="AD684">
        <v>5360</v>
      </c>
      <c r="AE684">
        <v>15578</v>
      </c>
      <c r="AF684">
        <v>940</v>
      </c>
      <c r="AG684">
        <v>14486</v>
      </c>
      <c r="AH684">
        <v>171</v>
      </c>
      <c r="AI684">
        <v>180</v>
      </c>
      <c r="AJ684">
        <v>1112</v>
      </c>
      <c r="AK684">
        <v>13358</v>
      </c>
      <c r="AL684">
        <v>6641</v>
      </c>
      <c r="AM684">
        <v>546</v>
      </c>
      <c r="AN684">
        <v>9514</v>
      </c>
      <c r="AO684">
        <v>71019</v>
      </c>
      <c r="AP684">
        <v>96</v>
      </c>
      <c r="AQ684">
        <v>58</v>
      </c>
      <c r="AR684">
        <v>4488</v>
      </c>
      <c r="AS684">
        <v>2923</v>
      </c>
      <c r="AT684">
        <v>10271</v>
      </c>
      <c r="AU684">
        <v>4058</v>
      </c>
      <c r="AV684">
        <v>25010</v>
      </c>
      <c r="AW684">
        <v>29842</v>
      </c>
      <c r="AX684">
        <v>1174</v>
      </c>
      <c r="AY684">
        <v>24358</v>
      </c>
      <c r="AZ684">
        <v>4324</v>
      </c>
      <c r="BA684">
        <v>45152</v>
      </c>
      <c r="BB684">
        <v>435</v>
      </c>
      <c r="BC684">
        <v>51430</v>
      </c>
      <c r="BD684">
        <v>3937</v>
      </c>
      <c r="BE684">
        <v>6391</v>
      </c>
      <c r="BF684">
        <v>2876</v>
      </c>
      <c r="BG684">
        <v>323</v>
      </c>
      <c r="BH684">
        <v>601</v>
      </c>
      <c r="BI684">
        <v>233</v>
      </c>
      <c r="BJ684">
        <v>8096</v>
      </c>
      <c r="BK684">
        <v>3720</v>
      </c>
      <c r="BL684">
        <v>2664</v>
      </c>
      <c r="BM684">
        <v>1770</v>
      </c>
      <c r="BN684">
        <v>3991</v>
      </c>
      <c r="BO684">
        <v>3490</v>
      </c>
      <c r="BP684">
        <v>9839</v>
      </c>
      <c r="BQ684">
        <v>91559</v>
      </c>
      <c r="BR684">
        <v>409000</v>
      </c>
      <c r="BS684">
        <v>2878</v>
      </c>
      <c r="BT684">
        <v>19773</v>
      </c>
      <c r="BU684">
        <v>6249</v>
      </c>
      <c r="BV684">
        <v>165</v>
      </c>
      <c r="BW684">
        <v>1944</v>
      </c>
      <c r="BX684">
        <v>49182</v>
      </c>
      <c r="BY684">
        <v>1535</v>
      </c>
      <c r="BZ684">
        <v>747</v>
      </c>
      <c r="CA684">
        <v>91563</v>
      </c>
      <c r="CB684">
        <v>8710</v>
      </c>
      <c r="CC684">
        <v>7455</v>
      </c>
      <c r="CD684">
        <v>1976</v>
      </c>
      <c r="CE684">
        <v>5323</v>
      </c>
      <c r="CF684">
        <v>22612</v>
      </c>
      <c r="CG684">
        <v>213</v>
      </c>
      <c r="CH684">
        <v>2166</v>
      </c>
      <c r="CI684">
        <v>1647</v>
      </c>
      <c r="CJ684">
        <v>976</v>
      </c>
      <c r="CK684">
        <v>1202</v>
      </c>
      <c r="CL684">
        <v>88</v>
      </c>
      <c r="CM684">
        <v>9151</v>
      </c>
      <c r="CN684">
        <v>813</v>
      </c>
      <c r="CO684">
        <v>2652</v>
      </c>
      <c r="CP684">
        <v>308</v>
      </c>
      <c r="CQ684">
        <v>2056</v>
      </c>
      <c r="CR684">
        <v>11406</v>
      </c>
      <c r="CS684">
        <v>2759</v>
      </c>
      <c r="CT684">
        <v>5182</v>
      </c>
      <c r="CU684">
        <v>35016</v>
      </c>
      <c r="CV684">
        <v>1345</v>
      </c>
      <c r="CW684">
        <v>4236</v>
      </c>
      <c r="CX684">
        <v>319</v>
      </c>
      <c r="CY684">
        <v>21734</v>
      </c>
      <c r="CZ684">
        <v>443</v>
      </c>
      <c r="DA684">
        <v>882</v>
      </c>
      <c r="DB684">
        <v>7038</v>
      </c>
      <c r="DC684">
        <v>1077</v>
      </c>
      <c r="DD684">
        <v>610</v>
      </c>
      <c r="DE684">
        <v>3221</v>
      </c>
      <c r="DF684">
        <v>7739</v>
      </c>
      <c r="DG684">
        <v>548</v>
      </c>
      <c r="DH684">
        <v>3692</v>
      </c>
      <c r="DI684">
        <v>38090</v>
      </c>
      <c r="DJ684">
        <v>1359</v>
      </c>
      <c r="DK684">
        <v>11026</v>
      </c>
      <c r="DL684">
        <v>3492</v>
      </c>
      <c r="DM684">
        <v>9682</v>
      </c>
      <c r="DN684">
        <v>2229</v>
      </c>
      <c r="DO684">
        <v>562</v>
      </c>
      <c r="DP684">
        <v>46680</v>
      </c>
      <c r="DQ684">
        <v>1064</v>
      </c>
      <c r="DR684">
        <v>9146</v>
      </c>
      <c r="DS684">
        <v>26072</v>
      </c>
      <c r="DT684">
        <v>28235</v>
      </c>
      <c r="DU684">
        <v>2260</v>
      </c>
      <c r="DV684">
        <v>9447</v>
      </c>
      <c r="DW684">
        <v>8818</v>
      </c>
      <c r="DX684">
        <v>1771</v>
      </c>
      <c r="DY684">
        <v>1070</v>
      </c>
      <c r="DZ684">
        <v>39</v>
      </c>
      <c r="EA684">
        <v>17829</v>
      </c>
      <c r="EB684">
        <v>114555</v>
      </c>
      <c r="EC684">
        <v>2822</v>
      </c>
      <c r="ED684">
        <v>4420</v>
      </c>
      <c r="EE684">
        <v>9753</v>
      </c>
      <c r="EF684">
        <v>3055</v>
      </c>
      <c r="EG684">
        <v>1446</v>
      </c>
      <c r="EH684">
        <v>2296</v>
      </c>
      <c r="EI684">
        <v>2356</v>
      </c>
      <c r="EJ684">
        <v>7271</v>
      </c>
      <c r="EK684">
        <v>61</v>
      </c>
      <c r="EL684">
        <v>202604</v>
      </c>
      <c r="EM684">
        <v>3844</v>
      </c>
      <c r="EN684">
        <v>1533</v>
      </c>
      <c r="EO684">
        <v>7364</v>
      </c>
      <c r="EP684">
        <v>327</v>
      </c>
      <c r="EQ684">
        <v>38</v>
      </c>
      <c r="ER684">
        <v>4150</v>
      </c>
      <c r="ES684">
        <v>2895</v>
      </c>
      <c r="ET684">
        <v>1357</v>
      </c>
      <c r="EU684">
        <v>25042</v>
      </c>
      <c r="EV684">
        <v>1899</v>
      </c>
      <c r="EW684">
        <v>1426</v>
      </c>
      <c r="EX684">
        <v>765</v>
      </c>
      <c r="EY684">
        <v>3951</v>
      </c>
      <c r="EZ684">
        <v>25671</v>
      </c>
      <c r="FA684">
        <v>9662</v>
      </c>
      <c r="FB684">
        <v>9453</v>
      </c>
      <c r="FC684">
        <v>6676</v>
      </c>
      <c r="FD684">
        <v>40656</v>
      </c>
      <c r="FE684">
        <v>2425</v>
      </c>
      <c r="FF684">
        <v>171984</v>
      </c>
      <c r="FG684">
        <v>7694</v>
      </c>
      <c r="FH684">
        <v>6703</v>
      </c>
      <c r="FI684">
        <v>28999</v>
      </c>
      <c r="FJ684">
        <v>5498</v>
      </c>
      <c r="FK684">
        <v>17659</v>
      </c>
      <c r="FL684">
        <v>16152</v>
      </c>
      <c r="FM684">
        <v>3016</v>
      </c>
      <c r="FN684">
        <v>3646</v>
      </c>
    </row>
    <row r="685" spans="1:170" x14ac:dyDescent="0.2">
      <c r="A685">
        <v>1958</v>
      </c>
      <c r="B685">
        <v>9429</v>
      </c>
      <c r="C685">
        <v>4636</v>
      </c>
      <c r="D685">
        <v>1521</v>
      </c>
      <c r="E685">
        <v>93</v>
      </c>
      <c r="F685">
        <v>19947</v>
      </c>
      <c r="G685">
        <v>1733</v>
      </c>
      <c r="H685">
        <v>9915</v>
      </c>
      <c r="I685">
        <v>6987</v>
      </c>
      <c r="J685">
        <v>3631</v>
      </c>
      <c r="K685">
        <v>2714</v>
      </c>
      <c r="L685">
        <v>9053</v>
      </c>
      <c r="M685">
        <v>1967</v>
      </c>
      <c r="N685">
        <v>4764</v>
      </c>
      <c r="O685">
        <v>52377</v>
      </c>
      <c r="P685">
        <v>7728</v>
      </c>
      <c r="Q685">
        <v>144</v>
      </c>
      <c r="R685">
        <v>3126</v>
      </c>
      <c r="S685">
        <v>7983</v>
      </c>
      <c r="T685">
        <v>3284</v>
      </c>
      <c r="U685">
        <v>67533</v>
      </c>
      <c r="V685">
        <v>228</v>
      </c>
      <c r="W685">
        <v>482</v>
      </c>
      <c r="X685">
        <v>1416</v>
      </c>
      <c r="Y685">
        <v>17462</v>
      </c>
      <c r="Z685">
        <v>5199</v>
      </c>
      <c r="AA685">
        <v>7220</v>
      </c>
      <c r="AB685">
        <v>653235</v>
      </c>
      <c r="AC685">
        <v>3374</v>
      </c>
      <c r="AD685">
        <v>5439</v>
      </c>
      <c r="AE685">
        <v>15909</v>
      </c>
      <c r="AF685">
        <v>960</v>
      </c>
      <c r="AG685">
        <v>14958</v>
      </c>
      <c r="AH685">
        <v>175</v>
      </c>
      <c r="AI685">
        <v>185</v>
      </c>
      <c r="AJ685">
        <v>1154</v>
      </c>
      <c r="AK685">
        <v>13474</v>
      </c>
      <c r="AL685">
        <v>6763</v>
      </c>
      <c r="AM685">
        <v>558</v>
      </c>
      <c r="AN685">
        <v>9575</v>
      </c>
      <c r="AO685">
        <v>71488</v>
      </c>
      <c r="AP685">
        <v>101</v>
      </c>
      <c r="AQ685">
        <v>59</v>
      </c>
      <c r="AR685">
        <v>4515</v>
      </c>
      <c r="AS685">
        <v>3023</v>
      </c>
      <c r="AT685">
        <v>10485</v>
      </c>
      <c r="AU685">
        <v>4172</v>
      </c>
      <c r="AV685">
        <v>25608</v>
      </c>
      <c r="AW685">
        <v>30106</v>
      </c>
      <c r="AX685">
        <v>1185</v>
      </c>
      <c r="AY685">
        <v>24817</v>
      </c>
      <c r="AZ685">
        <v>4360</v>
      </c>
      <c r="BA685">
        <v>45654</v>
      </c>
      <c r="BB685">
        <v>438</v>
      </c>
      <c r="BC685">
        <v>51652</v>
      </c>
      <c r="BD685">
        <v>3995</v>
      </c>
      <c r="BE685">
        <v>6573</v>
      </c>
      <c r="BF685">
        <v>2924</v>
      </c>
      <c r="BG685">
        <v>332</v>
      </c>
      <c r="BH685">
        <v>606</v>
      </c>
      <c r="BI685">
        <v>237</v>
      </c>
      <c r="BJ685">
        <v>8173</v>
      </c>
      <c r="BK685">
        <v>3843</v>
      </c>
      <c r="BL685">
        <v>2772</v>
      </c>
      <c r="BM685">
        <v>1829</v>
      </c>
      <c r="BN685">
        <v>4004</v>
      </c>
      <c r="BO685">
        <v>3557</v>
      </c>
      <c r="BP685">
        <v>9882</v>
      </c>
      <c r="BQ685">
        <v>93014</v>
      </c>
      <c r="BR685">
        <v>418000</v>
      </c>
      <c r="BS685">
        <v>2852</v>
      </c>
      <c r="BT685">
        <v>20340</v>
      </c>
      <c r="BU685">
        <v>6433</v>
      </c>
      <c r="BV685">
        <v>169</v>
      </c>
      <c r="BW685">
        <v>2025</v>
      </c>
      <c r="BX685">
        <v>49476</v>
      </c>
      <c r="BY685">
        <v>1566</v>
      </c>
      <c r="BZ685">
        <v>779</v>
      </c>
      <c r="CA685">
        <v>92389</v>
      </c>
      <c r="CB685">
        <v>9063</v>
      </c>
      <c r="CC685">
        <v>7679</v>
      </c>
      <c r="CD685">
        <v>2027</v>
      </c>
      <c r="CE685">
        <v>5465</v>
      </c>
      <c r="CF685">
        <v>23254</v>
      </c>
      <c r="CG685">
        <v>235</v>
      </c>
      <c r="CH685">
        <v>2213</v>
      </c>
      <c r="CI685">
        <v>1692</v>
      </c>
      <c r="CJ685">
        <v>1001</v>
      </c>
      <c r="CK685">
        <v>1245</v>
      </c>
      <c r="CL685">
        <v>88</v>
      </c>
      <c r="CM685">
        <v>9388</v>
      </c>
      <c r="CN685">
        <v>828</v>
      </c>
      <c r="CO685">
        <v>2672</v>
      </c>
      <c r="CP685">
        <v>310</v>
      </c>
      <c r="CQ685">
        <v>2072</v>
      </c>
      <c r="CR685">
        <v>11735</v>
      </c>
      <c r="CS685">
        <v>2838</v>
      </c>
      <c r="CT685">
        <v>5277</v>
      </c>
      <c r="CU685">
        <v>36142</v>
      </c>
      <c r="CV685">
        <v>1345</v>
      </c>
      <c r="CW685">
        <v>4320</v>
      </c>
      <c r="CX685">
        <v>322</v>
      </c>
      <c r="CY685">
        <v>22090</v>
      </c>
      <c r="CZ685">
        <v>448</v>
      </c>
      <c r="DA685">
        <v>904</v>
      </c>
      <c r="DB685">
        <v>7177</v>
      </c>
      <c r="DC685">
        <v>1090</v>
      </c>
      <c r="DD685">
        <v>628</v>
      </c>
      <c r="DE685">
        <v>3295</v>
      </c>
      <c r="DF685">
        <v>7966</v>
      </c>
      <c r="DG685">
        <v>562</v>
      </c>
      <c r="DH685">
        <v>3763</v>
      </c>
      <c r="DI685">
        <v>39208</v>
      </c>
      <c r="DJ685">
        <v>1402</v>
      </c>
      <c r="DK685">
        <v>11187</v>
      </c>
      <c r="DL685">
        <v>3523</v>
      </c>
      <c r="DM685">
        <v>9789</v>
      </c>
      <c r="DN685">
        <v>2282</v>
      </c>
      <c r="DO685">
        <v>573</v>
      </c>
      <c r="DP685">
        <v>47869</v>
      </c>
      <c r="DQ685">
        <v>1085</v>
      </c>
      <c r="DR685">
        <v>9397</v>
      </c>
      <c r="DS685">
        <v>26867</v>
      </c>
      <c r="DT685">
        <v>28693</v>
      </c>
      <c r="DU685">
        <v>2299</v>
      </c>
      <c r="DV685">
        <v>9769</v>
      </c>
      <c r="DW685">
        <v>8889</v>
      </c>
      <c r="DX685">
        <v>1816</v>
      </c>
      <c r="DY685">
        <v>1078</v>
      </c>
      <c r="DZ685">
        <v>41</v>
      </c>
      <c r="EA685">
        <v>18056</v>
      </c>
      <c r="EB685">
        <v>116259</v>
      </c>
      <c r="EC685">
        <v>2889</v>
      </c>
      <c r="ED685">
        <v>4514</v>
      </c>
      <c r="EE685">
        <v>10024</v>
      </c>
      <c r="EF685">
        <v>3123</v>
      </c>
      <c r="EG685">
        <v>1519</v>
      </c>
      <c r="EH685">
        <v>2328</v>
      </c>
      <c r="EI685">
        <v>2428</v>
      </c>
      <c r="EJ685">
        <v>7332</v>
      </c>
      <c r="EK685">
        <v>62</v>
      </c>
      <c r="EL685">
        <v>206201</v>
      </c>
      <c r="EM685">
        <v>3900</v>
      </c>
      <c r="EN685">
        <v>1540</v>
      </c>
      <c r="EO685">
        <v>7409</v>
      </c>
      <c r="EP685">
        <v>335</v>
      </c>
      <c r="EQ685">
        <v>39</v>
      </c>
      <c r="ER685">
        <v>4268</v>
      </c>
      <c r="ES685">
        <v>2942</v>
      </c>
      <c r="ET685">
        <v>1389</v>
      </c>
      <c r="EU685">
        <v>25845</v>
      </c>
      <c r="EV685">
        <v>1954</v>
      </c>
      <c r="EW685">
        <v>1478</v>
      </c>
      <c r="EX685">
        <v>789</v>
      </c>
      <c r="EY685">
        <v>4007</v>
      </c>
      <c r="EZ685">
        <v>26506</v>
      </c>
      <c r="FA685">
        <v>10020</v>
      </c>
      <c r="FB685">
        <v>9711</v>
      </c>
      <c r="FC685">
        <v>6864</v>
      </c>
      <c r="FD685">
        <v>41359</v>
      </c>
      <c r="FE685">
        <v>2460</v>
      </c>
      <c r="FF685">
        <v>174882</v>
      </c>
      <c r="FG685">
        <v>7952</v>
      </c>
      <c r="FH685">
        <v>6982</v>
      </c>
      <c r="FI685">
        <v>29775</v>
      </c>
      <c r="FJ685">
        <v>5619</v>
      </c>
      <c r="FK685">
        <v>17796</v>
      </c>
      <c r="FL685">
        <v>16558</v>
      </c>
      <c r="FM685">
        <v>3094</v>
      </c>
      <c r="FN685">
        <v>3764</v>
      </c>
    </row>
    <row r="686" spans="1:170" x14ac:dyDescent="0.2">
      <c r="A686">
        <v>1959</v>
      </c>
      <c r="B686">
        <v>9625</v>
      </c>
      <c r="C686">
        <v>4715</v>
      </c>
      <c r="D686">
        <v>1571</v>
      </c>
      <c r="E686">
        <v>98</v>
      </c>
      <c r="F686">
        <v>20281</v>
      </c>
      <c r="G686">
        <v>1796</v>
      </c>
      <c r="H686">
        <v>10132</v>
      </c>
      <c r="I686">
        <v>7014</v>
      </c>
      <c r="J686">
        <v>3741</v>
      </c>
      <c r="K686">
        <v>2764</v>
      </c>
      <c r="L686">
        <v>9104</v>
      </c>
      <c r="M686">
        <v>2010</v>
      </c>
      <c r="N686">
        <v>4814</v>
      </c>
      <c r="O686">
        <v>53459</v>
      </c>
      <c r="P686">
        <v>7798</v>
      </c>
      <c r="Q686">
        <v>150</v>
      </c>
      <c r="R686">
        <v>3185</v>
      </c>
      <c r="S686">
        <v>8075</v>
      </c>
      <c r="T686">
        <v>3358</v>
      </c>
      <c r="U686">
        <v>69580</v>
      </c>
      <c r="V686">
        <v>231</v>
      </c>
      <c r="W686">
        <v>489</v>
      </c>
      <c r="X686">
        <v>1441</v>
      </c>
      <c r="Y686">
        <v>17872</v>
      </c>
      <c r="Z686">
        <v>5259</v>
      </c>
      <c r="AA686">
        <v>7400</v>
      </c>
      <c r="AB686">
        <v>666005</v>
      </c>
      <c r="AC686">
        <v>3463</v>
      </c>
      <c r="AD686">
        <v>5522</v>
      </c>
      <c r="AE686">
        <v>16253</v>
      </c>
      <c r="AF686">
        <v>981</v>
      </c>
      <c r="AG686">
        <v>15447</v>
      </c>
      <c r="AH686">
        <v>179</v>
      </c>
      <c r="AI686">
        <v>191</v>
      </c>
      <c r="AJ686">
        <v>1200</v>
      </c>
      <c r="AK686">
        <v>13565</v>
      </c>
      <c r="AL686">
        <v>6901</v>
      </c>
      <c r="AM686">
        <v>567</v>
      </c>
      <c r="AN686">
        <v>9619</v>
      </c>
      <c r="AO686">
        <v>72014</v>
      </c>
      <c r="AP686">
        <v>106</v>
      </c>
      <c r="AQ686">
        <v>59</v>
      </c>
      <c r="AR686">
        <v>4547</v>
      </c>
      <c r="AS686">
        <v>3126</v>
      </c>
      <c r="AT686">
        <v>10696</v>
      </c>
      <c r="AU686">
        <v>4291</v>
      </c>
      <c r="AV686">
        <v>26220</v>
      </c>
      <c r="AW686">
        <v>30373</v>
      </c>
      <c r="AX686">
        <v>1197</v>
      </c>
      <c r="AY686">
        <v>25292</v>
      </c>
      <c r="AZ686">
        <v>4395</v>
      </c>
      <c r="BA686">
        <v>46129</v>
      </c>
      <c r="BB686">
        <v>442</v>
      </c>
      <c r="BC686">
        <v>51956</v>
      </c>
      <c r="BD686">
        <v>4071</v>
      </c>
      <c r="BE686">
        <v>6761</v>
      </c>
      <c r="BF686">
        <v>2974</v>
      </c>
      <c r="BG686">
        <v>342</v>
      </c>
      <c r="BH686">
        <v>611</v>
      </c>
      <c r="BI686">
        <v>240</v>
      </c>
      <c r="BJ686">
        <v>8258</v>
      </c>
      <c r="BK686">
        <v>3970</v>
      </c>
      <c r="BL686">
        <v>2888</v>
      </c>
      <c r="BM686">
        <v>1889</v>
      </c>
      <c r="BN686">
        <v>4021</v>
      </c>
      <c r="BO686">
        <v>3625</v>
      </c>
      <c r="BP686">
        <v>9937</v>
      </c>
      <c r="BQ686">
        <v>94506</v>
      </c>
      <c r="BR686">
        <v>426000</v>
      </c>
      <c r="BS686">
        <v>2843</v>
      </c>
      <c r="BT686">
        <v>20932</v>
      </c>
      <c r="BU686">
        <v>6625</v>
      </c>
      <c r="BV686">
        <v>172</v>
      </c>
      <c r="BW686">
        <v>2082</v>
      </c>
      <c r="BX686">
        <v>49832</v>
      </c>
      <c r="BY686">
        <v>1599</v>
      </c>
      <c r="BZ686">
        <v>813</v>
      </c>
      <c r="CA686">
        <v>93297</v>
      </c>
      <c r="CB686">
        <v>9500</v>
      </c>
      <c r="CC686">
        <v>7913</v>
      </c>
      <c r="CD686">
        <v>2096</v>
      </c>
      <c r="CE686">
        <v>5611</v>
      </c>
      <c r="CF686">
        <v>23981</v>
      </c>
      <c r="CG686">
        <v>262</v>
      </c>
      <c r="CH686">
        <v>2261</v>
      </c>
      <c r="CI686">
        <v>1739</v>
      </c>
      <c r="CJ686">
        <v>1028</v>
      </c>
      <c r="CK686">
        <v>1290</v>
      </c>
      <c r="CL686">
        <v>88</v>
      </c>
      <c r="CM686">
        <v>9640</v>
      </c>
      <c r="CN686">
        <v>843</v>
      </c>
      <c r="CO686">
        <v>2718</v>
      </c>
      <c r="CP686">
        <v>312</v>
      </c>
      <c r="CQ686">
        <v>2089</v>
      </c>
      <c r="CR686">
        <v>12074</v>
      </c>
      <c r="CS686">
        <v>2919</v>
      </c>
      <c r="CT686">
        <v>5378</v>
      </c>
      <c r="CU686">
        <v>37328</v>
      </c>
      <c r="CV686">
        <v>1354</v>
      </c>
      <c r="CW686">
        <v>4407</v>
      </c>
      <c r="CX686">
        <v>325</v>
      </c>
      <c r="CY686">
        <v>22459</v>
      </c>
      <c r="CZ686">
        <v>455</v>
      </c>
      <c r="DA686">
        <v>929</v>
      </c>
      <c r="DB686">
        <v>7321</v>
      </c>
      <c r="DC686">
        <v>1103</v>
      </c>
      <c r="DD686">
        <v>645</v>
      </c>
      <c r="DE686">
        <v>3370</v>
      </c>
      <c r="DF686">
        <v>8196</v>
      </c>
      <c r="DG686">
        <v>576</v>
      </c>
      <c r="DH686">
        <v>3836</v>
      </c>
      <c r="DI686">
        <v>40360</v>
      </c>
      <c r="DJ686">
        <v>1446</v>
      </c>
      <c r="DK686">
        <v>11348</v>
      </c>
      <c r="DL686">
        <v>3553</v>
      </c>
      <c r="DM686">
        <v>9906</v>
      </c>
      <c r="DN686">
        <v>2331</v>
      </c>
      <c r="DO686">
        <v>586</v>
      </c>
      <c r="DP686">
        <v>49104</v>
      </c>
      <c r="DQ686">
        <v>1115</v>
      </c>
      <c r="DR686">
        <v>9658</v>
      </c>
      <c r="DS686">
        <v>27685</v>
      </c>
      <c r="DT686">
        <v>29152</v>
      </c>
      <c r="DU686">
        <v>2322</v>
      </c>
      <c r="DV686">
        <v>10103</v>
      </c>
      <c r="DW686">
        <v>8962</v>
      </c>
      <c r="DX686">
        <v>1862</v>
      </c>
      <c r="DY686">
        <v>1101</v>
      </c>
      <c r="DZ686">
        <v>43</v>
      </c>
      <c r="EA686">
        <v>18226</v>
      </c>
      <c r="EB686">
        <v>117957</v>
      </c>
      <c r="EC686">
        <v>2959</v>
      </c>
      <c r="ED686">
        <v>4614</v>
      </c>
      <c r="EE686">
        <v>10303</v>
      </c>
      <c r="EF686">
        <v>3195</v>
      </c>
      <c r="EG686">
        <v>1587</v>
      </c>
      <c r="EH686">
        <v>2362</v>
      </c>
      <c r="EI686">
        <v>2503</v>
      </c>
      <c r="EJ686">
        <v>7405</v>
      </c>
      <c r="EK686">
        <v>63</v>
      </c>
      <c r="EL686">
        <v>209928</v>
      </c>
      <c r="EM686">
        <v>3946</v>
      </c>
      <c r="EN686">
        <v>1549</v>
      </c>
      <c r="EO686">
        <v>7446</v>
      </c>
      <c r="EP686">
        <v>343</v>
      </c>
      <c r="EQ686">
        <v>40</v>
      </c>
      <c r="ER686">
        <v>4395</v>
      </c>
      <c r="ES686">
        <v>2991</v>
      </c>
      <c r="ET686">
        <v>1422</v>
      </c>
      <c r="EU686">
        <v>26667</v>
      </c>
      <c r="EV686">
        <v>2009</v>
      </c>
      <c r="EW686">
        <v>1530</v>
      </c>
      <c r="EX686">
        <v>817</v>
      </c>
      <c r="EY686">
        <v>4075</v>
      </c>
      <c r="EZ686">
        <v>27356</v>
      </c>
      <c r="FA686">
        <v>10468</v>
      </c>
      <c r="FB686">
        <v>9979</v>
      </c>
      <c r="FC686">
        <v>7059</v>
      </c>
      <c r="FD686">
        <v>42006</v>
      </c>
      <c r="FE686">
        <v>2495</v>
      </c>
      <c r="FF686">
        <v>177830</v>
      </c>
      <c r="FG686">
        <v>8223</v>
      </c>
      <c r="FH686">
        <v>7268</v>
      </c>
      <c r="FI686">
        <v>30683</v>
      </c>
      <c r="FJ686">
        <v>5744</v>
      </c>
      <c r="FK686">
        <v>17968</v>
      </c>
      <c r="FL686">
        <v>16975</v>
      </c>
      <c r="FM686">
        <v>3173</v>
      </c>
      <c r="FN686">
        <v>3887</v>
      </c>
    </row>
    <row r="687" spans="1:170" x14ac:dyDescent="0.2">
      <c r="A687">
        <v>1960</v>
      </c>
      <c r="B687">
        <v>9829</v>
      </c>
      <c r="C687">
        <v>4797</v>
      </c>
      <c r="D687">
        <v>1623</v>
      </c>
      <c r="E687">
        <v>103</v>
      </c>
      <c r="F687">
        <v>20616</v>
      </c>
      <c r="G687">
        <v>1869</v>
      </c>
      <c r="H687">
        <v>10361</v>
      </c>
      <c r="I687">
        <v>7047</v>
      </c>
      <c r="J687">
        <v>3882</v>
      </c>
      <c r="K687">
        <v>2815</v>
      </c>
      <c r="L687">
        <v>9119</v>
      </c>
      <c r="M687">
        <v>2055</v>
      </c>
      <c r="N687">
        <v>4866</v>
      </c>
      <c r="O687">
        <v>54593</v>
      </c>
      <c r="P687">
        <v>7867</v>
      </c>
      <c r="Q687">
        <v>157</v>
      </c>
      <c r="R687">
        <v>3240</v>
      </c>
      <c r="S687">
        <v>8168</v>
      </c>
      <c r="T687">
        <v>3434</v>
      </c>
      <c r="U687">
        <v>71695</v>
      </c>
      <c r="V687">
        <v>232</v>
      </c>
      <c r="W687">
        <v>497</v>
      </c>
      <c r="X687">
        <v>1467</v>
      </c>
      <c r="Y687">
        <v>18267</v>
      </c>
      <c r="Z687">
        <v>5362</v>
      </c>
      <c r="AA687">
        <v>7585</v>
      </c>
      <c r="AB687">
        <v>667070</v>
      </c>
      <c r="AC687">
        <v>3576</v>
      </c>
      <c r="AD687">
        <v>5609</v>
      </c>
      <c r="AE687">
        <v>16610</v>
      </c>
      <c r="AF687">
        <v>1002</v>
      </c>
      <c r="AG687">
        <v>15953</v>
      </c>
      <c r="AH687">
        <v>183</v>
      </c>
      <c r="AI687">
        <v>197</v>
      </c>
      <c r="AJ687">
        <v>1248</v>
      </c>
      <c r="AK687">
        <v>13654</v>
      </c>
      <c r="AL687">
        <v>7027</v>
      </c>
      <c r="AM687">
        <v>573</v>
      </c>
      <c r="AN687">
        <v>9660</v>
      </c>
      <c r="AO687">
        <v>72481</v>
      </c>
      <c r="AP687">
        <v>111</v>
      </c>
      <c r="AQ687">
        <v>60</v>
      </c>
      <c r="AR687">
        <v>4581</v>
      </c>
      <c r="AS687">
        <v>3231</v>
      </c>
      <c r="AT687">
        <v>10909</v>
      </c>
      <c r="AU687">
        <v>4416</v>
      </c>
      <c r="AV687">
        <v>26847</v>
      </c>
      <c r="AW687">
        <v>30641</v>
      </c>
      <c r="AX687">
        <v>1211</v>
      </c>
      <c r="AY687">
        <v>25783</v>
      </c>
      <c r="AZ687">
        <v>4430</v>
      </c>
      <c r="BA687">
        <v>46584</v>
      </c>
      <c r="BB687">
        <v>446</v>
      </c>
      <c r="BC687">
        <v>52372</v>
      </c>
      <c r="BD687">
        <v>4147</v>
      </c>
      <c r="BE687">
        <v>6958</v>
      </c>
      <c r="BF687">
        <v>3026</v>
      </c>
      <c r="BG687">
        <v>352</v>
      </c>
      <c r="BH687">
        <v>617</v>
      </c>
      <c r="BI687">
        <v>244</v>
      </c>
      <c r="BJ687">
        <v>8327</v>
      </c>
      <c r="BK687">
        <v>4100</v>
      </c>
      <c r="BL687">
        <v>3019</v>
      </c>
      <c r="BM687">
        <v>1952</v>
      </c>
      <c r="BN687">
        <v>4036</v>
      </c>
      <c r="BO687">
        <v>3697</v>
      </c>
      <c r="BP687">
        <v>9984</v>
      </c>
      <c r="BQ687">
        <v>95961</v>
      </c>
      <c r="BR687">
        <v>434000</v>
      </c>
      <c r="BS687">
        <v>2832</v>
      </c>
      <c r="BT687">
        <v>21548</v>
      </c>
      <c r="BU687">
        <v>6822</v>
      </c>
      <c r="BV687">
        <v>176</v>
      </c>
      <c r="BW687">
        <v>2141</v>
      </c>
      <c r="BX687">
        <v>50198</v>
      </c>
      <c r="BY687">
        <v>1632</v>
      </c>
      <c r="BZ687">
        <v>849</v>
      </c>
      <c r="CA687">
        <v>94092</v>
      </c>
      <c r="CB687">
        <v>9982</v>
      </c>
      <c r="CC687">
        <v>8157</v>
      </c>
      <c r="CD687">
        <v>2171</v>
      </c>
      <c r="CE687">
        <v>5761</v>
      </c>
      <c r="CF687">
        <v>24784</v>
      </c>
      <c r="CG687">
        <v>292</v>
      </c>
      <c r="CH687">
        <v>2309</v>
      </c>
      <c r="CI687">
        <v>1786</v>
      </c>
      <c r="CJ687">
        <v>1055</v>
      </c>
      <c r="CK687">
        <v>1338</v>
      </c>
      <c r="CL687">
        <v>88</v>
      </c>
      <c r="CM687">
        <v>9913</v>
      </c>
      <c r="CN687">
        <v>859</v>
      </c>
      <c r="CO687">
        <v>2765</v>
      </c>
      <c r="CP687">
        <v>314</v>
      </c>
      <c r="CQ687">
        <v>2115</v>
      </c>
      <c r="CR687">
        <v>12423</v>
      </c>
      <c r="CS687">
        <v>2999</v>
      </c>
      <c r="CT687">
        <v>5482</v>
      </c>
      <c r="CU687">
        <v>38579</v>
      </c>
      <c r="CV687">
        <v>1366</v>
      </c>
      <c r="CW687">
        <v>4495</v>
      </c>
      <c r="CX687">
        <v>329</v>
      </c>
      <c r="CY687">
        <v>22839</v>
      </c>
      <c r="CZ687">
        <v>461</v>
      </c>
      <c r="DA687">
        <v>955</v>
      </c>
      <c r="DB687">
        <v>7472</v>
      </c>
      <c r="DC687">
        <v>1117</v>
      </c>
      <c r="DD687">
        <v>663</v>
      </c>
      <c r="DE687">
        <v>3450</v>
      </c>
      <c r="DF687">
        <v>8428</v>
      </c>
      <c r="DG687">
        <v>591</v>
      </c>
      <c r="DH687">
        <v>3913</v>
      </c>
      <c r="DI687">
        <v>41547</v>
      </c>
      <c r="DJ687">
        <v>1493</v>
      </c>
      <c r="DK687">
        <v>11486</v>
      </c>
      <c r="DL687">
        <v>3581</v>
      </c>
      <c r="DM687">
        <v>10035</v>
      </c>
      <c r="DN687">
        <v>2372</v>
      </c>
      <c r="DO687">
        <v>599</v>
      </c>
      <c r="DP687">
        <v>50387</v>
      </c>
      <c r="DQ687">
        <v>1148</v>
      </c>
      <c r="DR687">
        <v>9931</v>
      </c>
      <c r="DS687">
        <v>28529</v>
      </c>
      <c r="DT687">
        <v>29590</v>
      </c>
      <c r="DU687">
        <v>2358</v>
      </c>
      <c r="DV687">
        <v>10448</v>
      </c>
      <c r="DW687">
        <v>9037</v>
      </c>
      <c r="DX687">
        <v>1910</v>
      </c>
      <c r="DY687">
        <v>1113</v>
      </c>
      <c r="DZ687">
        <v>46</v>
      </c>
      <c r="EA687">
        <v>18403</v>
      </c>
      <c r="EB687">
        <v>119632</v>
      </c>
      <c r="EC687">
        <v>3032</v>
      </c>
      <c r="ED687">
        <v>4718</v>
      </c>
      <c r="EE687">
        <v>10589</v>
      </c>
      <c r="EF687">
        <v>3270</v>
      </c>
      <c r="EG687">
        <v>1646</v>
      </c>
      <c r="EH687">
        <v>2396</v>
      </c>
      <c r="EI687">
        <v>2582</v>
      </c>
      <c r="EJ687">
        <v>7471</v>
      </c>
      <c r="EK687">
        <v>63</v>
      </c>
      <c r="EL687">
        <v>213780</v>
      </c>
      <c r="EM687">
        <v>3994</v>
      </c>
      <c r="EN687">
        <v>1558</v>
      </c>
      <c r="EO687">
        <v>7480</v>
      </c>
      <c r="EP687">
        <v>352</v>
      </c>
      <c r="EQ687">
        <v>42</v>
      </c>
      <c r="ER687">
        <v>4533</v>
      </c>
      <c r="ES687">
        <v>3042</v>
      </c>
      <c r="ET687">
        <v>1456</v>
      </c>
      <c r="EU687">
        <v>27513</v>
      </c>
      <c r="EV687">
        <v>2081</v>
      </c>
      <c r="EW687">
        <v>1585</v>
      </c>
      <c r="EX687">
        <v>841</v>
      </c>
      <c r="EY687">
        <v>4149</v>
      </c>
      <c r="EZ687">
        <v>28217</v>
      </c>
      <c r="FA687">
        <v>10861</v>
      </c>
      <c r="FB687">
        <v>10260</v>
      </c>
      <c r="FC687">
        <v>7262</v>
      </c>
      <c r="FD687">
        <v>42644</v>
      </c>
      <c r="FE687">
        <v>2531</v>
      </c>
      <c r="FF687">
        <v>180671</v>
      </c>
      <c r="FG687">
        <v>8531</v>
      </c>
      <c r="FH687">
        <v>7556</v>
      </c>
      <c r="FI687">
        <v>31656</v>
      </c>
      <c r="FJ687">
        <v>5872</v>
      </c>
      <c r="FK687">
        <v>18133</v>
      </c>
      <c r="FL687">
        <v>17417</v>
      </c>
      <c r="FM687">
        <v>3254</v>
      </c>
      <c r="FN687">
        <v>4011</v>
      </c>
    </row>
    <row r="688" spans="1:170" x14ac:dyDescent="0.2">
      <c r="A688">
        <v>1961</v>
      </c>
      <c r="B688">
        <v>10043</v>
      </c>
      <c r="C688">
        <v>4752</v>
      </c>
      <c r="D688">
        <v>1677</v>
      </c>
      <c r="E688">
        <v>109</v>
      </c>
      <c r="F688">
        <v>20951</v>
      </c>
      <c r="G688">
        <v>1944</v>
      </c>
      <c r="H688">
        <v>10599</v>
      </c>
      <c r="I688">
        <v>7086</v>
      </c>
      <c r="J688">
        <v>4034</v>
      </c>
      <c r="K688">
        <v>2894</v>
      </c>
      <c r="L688">
        <v>9166</v>
      </c>
      <c r="M688">
        <v>2102</v>
      </c>
      <c r="N688">
        <v>4891</v>
      </c>
      <c r="O688">
        <v>55709</v>
      </c>
      <c r="P688">
        <v>7943</v>
      </c>
      <c r="Q688">
        <v>164</v>
      </c>
      <c r="R688">
        <v>3299</v>
      </c>
      <c r="S688">
        <v>8263</v>
      </c>
      <c r="T688">
        <v>3513</v>
      </c>
      <c r="U688">
        <v>73833</v>
      </c>
      <c r="V688">
        <v>230</v>
      </c>
      <c r="W688">
        <v>505</v>
      </c>
      <c r="X688">
        <v>1495</v>
      </c>
      <c r="Y688">
        <v>18635</v>
      </c>
      <c r="Z688">
        <v>5512</v>
      </c>
      <c r="AA688">
        <v>7773</v>
      </c>
      <c r="AB688">
        <v>660330</v>
      </c>
      <c r="AC688">
        <v>3705</v>
      </c>
      <c r="AD688">
        <v>5699</v>
      </c>
      <c r="AE688">
        <v>16964</v>
      </c>
      <c r="AF688">
        <v>1025</v>
      </c>
      <c r="AG688">
        <v>16476</v>
      </c>
      <c r="AH688">
        <v>187</v>
      </c>
      <c r="AI688">
        <v>203</v>
      </c>
      <c r="AJ688">
        <v>1297</v>
      </c>
      <c r="AK688">
        <v>13779</v>
      </c>
      <c r="AL688">
        <v>7134</v>
      </c>
      <c r="AM688">
        <v>579</v>
      </c>
      <c r="AN688">
        <v>9587</v>
      </c>
      <c r="AO688">
        <v>73123</v>
      </c>
      <c r="AP688">
        <v>117</v>
      </c>
      <c r="AQ688">
        <v>60</v>
      </c>
      <c r="AR688">
        <v>4610</v>
      </c>
      <c r="AS688">
        <v>3341</v>
      </c>
      <c r="AT688">
        <v>11122</v>
      </c>
      <c r="AU688">
        <v>4546</v>
      </c>
      <c r="AV688">
        <v>27523</v>
      </c>
      <c r="AW688">
        <v>30904</v>
      </c>
      <c r="AX688">
        <v>1224</v>
      </c>
      <c r="AY688">
        <v>26289</v>
      </c>
      <c r="AZ688">
        <v>4461</v>
      </c>
      <c r="BA688">
        <v>47128</v>
      </c>
      <c r="BB688">
        <v>450</v>
      </c>
      <c r="BC688">
        <v>52807</v>
      </c>
      <c r="BD688">
        <v>4211</v>
      </c>
      <c r="BE688">
        <v>7154</v>
      </c>
      <c r="BF688">
        <v>3080</v>
      </c>
      <c r="BG688">
        <v>363</v>
      </c>
      <c r="BH688">
        <v>622</v>
      </c>
      <c r="BI688">
        <v>248</v>
      </c>
      <c r="BJ688">
        <v>8398</v>
      </c>
      <c r="BK688">
        <v>4232</v>
      </c>
      <c r="BL688">
        <v>3168</v>
      </c>
      <c r="BM688">
        <v>2019</v>
      </c>
      <c r="BN688">
        <v>4055</v>
      </c>
      <c r="BO688">
        <v>3771</v>
      </c>
      <c r="BP688">
        <v>10029</v>
      </c>
      <c r="BQ688">
        <v>97610</v>
      </c>
      <c r="BR688">
        <v>444000</v>
      </c>
      <c r="BS688">
        <v>2818</v>
      </c>
      <c r="BT688">
        <v>22181</v>
      </c>
      <c r="BU688">
        <v>7026</v>
      </c>
      <c r="BV688">
        <v>179</v>
      </c>
      <c r="BW688">
        <v>2217</v>
      </c>
      <c r="BX688">
        <v>50523</v>
      </c>
      <c r="BY688">
        <v>1648</v>
      </c>
      <c r="BZ688">
        <v>887</v>
      </c>
      <c r="CA688">
        <v>94943</v>
      </c>
      <c r="CB688">
        <v>10467</v>
      </c>
      <c r="CC688">
        <v>8412</v>
      </c>
      <c r="CD688">
        <v>2255</v>
      </c>
      <c r="CE688">
        <v>5919</v>
      </c>
      <c r="CF688">
        <v>25614</v>
      </c>
      <c r="CG688">
        <v>325</v>
      </c>
      <c r="CH688">
        <v>2359</v>
      </c>
      <c r="CI688">
        <v>1836</v>
      </c>
      <c r="CJ688">
        <v>1083</v>
      </c>
      <c r="CK688">
        <v>1389</v>
      </c>
      <c r="CL688">
        <v>89</v>
      </c>
      <c r="CM688">
        <v>10191</v>
      </c>
      <c r="CN688">
        <v>875</v>
      </c>
      <c r="CO688">
        <v>2810</v>
      </c>
      <c r="CP688">
        <v>317</v>
      </c>
      <c r="CQ688">
        <v>2146</v>
      </c>
      <c r="CR688">
        <v>12736</v>
      </c>
      <c r="CS688">
        <v>3069</v>
      </c>
      <c r="CT688">
        <v>5590</v>
      </c>
      <c r="CU688">
        <v>39836</v>
      </c>
      <c r="CV688">
        <v>1382</v>
      </c>
      <c r="CW688">
        <v>4585</v>
      </c>
      <c r="CX688">
        <v>329</v>
      </c>
      <c r="CY688">
        <v>23232</v>
      </c>
      <c r="CZ688">
        <v>468</v>
      </c>
      <c r="DA688">
        <v>982</v>
      </c>
      <c r="DB688">
        <v>7628</v>
      </c>
      <c r="DC688">
        <v>1132</v>
      </c>
      <c r="DD688">
        <v>681</v>
      </c>
      <c r="DE688">
        <v>3532</v>
      </c>
      <c r="DF688">
        <v>8663</v>
      </c>
      <c r="DG688">
        <v>606</v>
      </c>
      <c r="DH688">
        <v>3993</v>
      </c>
      <c r="DI688">
        <v>42772</v>
      </c>
      <c r="DJ688">
        <v>1541</v>
      </c>
      <c r="DK688">
        <v>11639</v>
      </c>
      <c r="DL688">
        <v>3610</v>
      </c>
      <c r="DM688">
        <v>10176</v>
      </c>
      <c r="DN688">
        <v>2432</v>
      </c>
      <c r="DO688">
        <v>614</v>
      </c>
      <c r="DP688">
        <v>51719</v>
      </c>
      <c r="DQ688">
        <v>1181</v>
      </c>
      <c r="DR688">
        <v>10218</v>
      </c>
      <c r="DS688">
        <v>29410</v>
      </c>
      <c r="DT688">
        <v>29979</v>
      </c>
      <c r="DU688">
        <v>2403</v>
      </c>
      <c r="DV688">
        <v>10714</v>
      </c>
      <c r="DW688">
        <v>9031</v>
      </c>
      <c r="DX688">
        <v>1959</v>
      </c>
      <c r="DY688">
        <v>1110</v>
      </c>
      <c r="DZ688">
        <v>49</v>
      </c>
      <c r="EA688">
        <v>18567</v>
      </c>
      <c r="EB688">
        <v>121324</v>
      </c>
      <c r="EC688">
        <v>3046</v>
      </c>
      <c r="ED688">
        <v>4828</v>
      </c>
      <c r="EE688">
        <v>10882</v>
      </c>
      <c r="EF688">
        <v>3348</v>
      </c>
      <c r="EG688">
        <v>1702</v>
      </c>
      <c r="EH688">
        <v>2432</v>
      </c>
      <c r="EI688">
        <v>2665</v>
      </c>
      <c r="EJ688">
        <v>7542</v>
      </c>
      <c r="EK688">
        <v>64</v>
      </c>
      <c r="EL688">
        <v>217618</v>
      </c>
      <c r="EM688">
        <v>4192</v>
      </c>
      <c r="EN688">
        <v>1572</v>
      </c>
      <c r="EO688">
        <v>7520</v>
      </c>
      <c r="EP688">
        <v>361</v>
      </c>
      <c r="EQ688">
        <v>43</v>
      </c>
      <c r="ER688">
        <v>4681</v>
      </c>
      <c r="ES688">
        <v>3095</v>
      </c>
      <c r="ET688">
        <v>1491</v>
      </c>
      <c r="EU688">
        <v>28376</v>
      </c>
      <c r="EV688">
        <v>2163</v>
      </c>
      <c r="EW688">
        <v>1644</v>
      </c>
      <c r="EX688">
        <v>861</v>
      </c>
      <c r="EY688">
        <v>4216</v>
      </c>
      <c r="EZ688">
        <v>29030</v>
      </c>
      <c r="FA688">
        <v>11235</v>
      </c>
      <c r="FB688">
        <v>10555</v>
      </c>
      <c r="FC688">
        <v>7472</v>
      </c>
      <c r="FD688">
        <v>43196</v>
      </c>
      <c r="FE688">
        <v>2564</v>
      </c>
      <c r="FF688">
        <v>183691</v>
      </c>
      <c r="FG688">
        <v>8868</v>
      </c>
      <c r="FH688">
        <v>7848</v>
      </c>
      <c r="FI688">
        <v>32701</v>
      </c>
      <c r="FJ688">
        <v>5994</v>
      </c>
      <c r="FK688">
        <v>18318</v>
      </c>
      <c r="FL688">
        <v>17870</v>
      </c>
      <c r="FM688">
        <v>3337</v>
      </c>
      <c r="FN688">
        <v>4140</v>
      </c>
    </row>
    <row r="689" spans="1:170" x14ac:dyDescent="0.2">
      <c r="A689">
        <v>1962</v>
      </c>
      <c r="B689">
        <v>10267</v>
      </c>
      <c r="C689">
        <v>4826</v>
      </c>
      <c r="D689">
        <v>1728</v>
      </c>
      <c r="E689">
        <v>116</v>
      </c>
      <c r="F689">
        <v>21284</v>
      </c>
      <c r="G689">
        <v>2007</v>
      </c>
      <c r="H689">
        <v>10795</v>
      </c>
      <c r="I689">
        <v>7130</v>
      </c>
      <c r="J689">
        <v>4157</v>
      </c>
      <c r="K689">
        <v>2962</v>
      </c>
      <c r="L689">
        <v>9218</v>
      </c>
      <c r="M689">
        <v>2152</v>
      </c>
      <c r="N689">
        <v>4920</v>
      </c>
      <c r="O689">
        <v>56803</v>
      </c>
      <c r="P689">
        <v>8013</v>
      </c>
      <c r="Q689">
        <v>172</v>
      </c>
      <c r="R689">
        <v>3349</v>
      </c>
      <c r="S689">
        <v>8365</v>
      </c>
      <c r="T689">
        <v>3594</v>
      </c>
      <c r="U689">
        <v>76039</v>
      </c>
      <c r="V689">
        <v>229</v>
      </c>
      <c r="W689">
        <v>513</v>
      </c>
      <c r="X689">
        <v>1523</v>
      </c>
      <c r="Y689">
        <v>18986</v>
      </c>
      <c r="Z689">
        <v>5666</v>
      </c>
      <c r="AA689">
        <v>7961</v>
      </c>
      <c r="AB689">
        <v>665770</v>
      </c>
      <c r="AC689">
        <v>3843</v>
      </c>
      <c r="AD689">
        <v>5794</v>
      </c>
      <c r="AE689">
        <v>17486</v>
      </c>
      <c r="AF689">
        <v>1048</v>
      </c>
      <c r="AG689">
        <v>17010</v>
      </c>
      <c r="AH689">
        <v>192</v>
      </c>
      <c r="AI689">
        <v>210</v>
      </c>
      <c r="AJ689">
        <v>1345</v>
      </c>
      <c r="AK689">
        <v>13858</v>
      </c>
      <c r="AL689">
        <v>7254</v>
      </c>
      <c r="AM689">
        <v>576</v>
      </c>
      <c r="AN689">
        <v>9620</v>
      </c>
      <c r="AO689">
        <v>73739</v>
      </c>
      <c r="AP689">
        <v>123</v>
      </c>
      <c r="AQ689">
        <v>61</v>
      </c>
      <c r="AR689">
        <v>4647</v>
      </c>
      <c r="AS689">
        <v>3453</v>
      </c>
      <c r="AT689">
        <v>11001</v>
      </c>
      <c r="AU689">
        <v>4682</v>
      </c>
      <c r="AV689">
        <v>28173</v>
      </c>
      <c r="AW689">
        <v>31158</v>
      </c>
      <c r="AX689">
        <v>1239</v>
      </c>
      <c r="AY689">
        <v>26812</v>
      </c>
      <c r="AZ689">
        <v>4491</v>
      </c>
      <c r="BA689">
        <v>48089</v>
      </c>
      <c r="BB689">
        <v>456</v>
      </c>
      <c r="BC689">
        <v>53292</v>
      </c>
      <c r="BD689">
        <v>4279</v>
      </c>
      <c r="BE689">
        <v>7355</v>
      </c>
      <c r="BF689">
        <v>3136</v>
      </c>
      <c r="BG689">
        <v>374</v>
      </c>
      <c r="BH689">
        <v>628</v>
      </c>
      <c r="BI689">
        <v>249</v>
      </c>
      <c r="BJ689">
        <v>8448</v>
      </c>
      <c r="BK689">
        <v>4367</v>
      </c>
      <c r="BL689">
        <v>3330</v>
      </c>
      <c r="BM689">
        <v>2090</v>
      </c>
      <c r="BN689">
        <v>4077</v>
      </c>
      <c r="BO689">
        <v>3848</v>
      </c>
      <c r="BP689">
        <v>10063</v>
      </c>
      <c r="BQ689">
        <v>99621</v>
      </c>
      <c r="BR689">
        <v>454000</v>
      </c>
      <c r="BS689">
        <v>2830</v>
      </c>
      <c r="BT689">
        <v>22837</v>
      </c>
      <c r="BU689">
        <v>7240</v>
      </c>
      <c r="BV689">
        <v>182</v>
      </c>
      <c r="BW689">
        <v>2311</v>
      </c>
      <c r="BX689">
        <v>50843</v>
      </c>
      <c r="BY689">
        <v>1665</v>
      </c>
      <c r="BZ689">
        <v>934</v>
      </c>
      <c r="CA689">
        <v>95832</v>
      </c>
      <c r="CB689">
        <v>10946</v>
      </c>
      <c r="CC689">
        <v>8679</v>
      </c>
      <c r="CD689">
        <v>2333</v>
      </c>
      <c r="CE689">
        <v>6084</v>
      </c>
      <c r="CF689">
        <v>26420</v>
      </c>
      <c r="CG689">
        <v>358</v>
      </c>
      <c r="CH689">
        <v>2409</v>
      </c>
      <c r="CI689">
        <v>1887</v>
      </c>
      <c r="CJ689">
        <v>1113</v>
      </c>
      <c r="CK689">
        <v>1442</v>
      </c>
      <c r="CL689">
        <v>90</v>
      </c>
      <c r="CM689">
        <v>10465</v>
      </c>
      <c r="CN689">
        <v>893</v>
      </c>
      <c r="CO689">
        <v>2850</v>
      </c>
      <c r="CP689">
        <v>321</v>
      </c>
      <c r="CQ689">
        <v>2173</v>
      </c>
      <c r="CR689">
        <v>13057</v>
      </c>
      <c r="CS689">
        <v>3136</v>
      </c>
      <c r="CT689">
        <v>5703</v>
      </c>
      <c r="CU689">
        <v>41121</v>
      </c>
      <c r="CV689">
        <v>1401</v>
      </c>
      <c r="CW689">
        <v>4679</v>
      </c>
      <c r="CX689">
        <v>329</v>
      </c>
      <c r="CY689">
        <v>23638</v>
      </c>
      <c r="CZ689">
        <v>475</v>
      </c>
      <c r="DA689">
        <v>1010</v>
      </c>
      <c r="DB689">
        <v>7789</v>
      </c>
      <c r="DC689">
        <v>1147</v>
      </c>
      <c r="DD689">
        <v>701</v>
      </c>
      <c r="DE689">
        <v>3629</v>
      </c>
      <c r="DF689">
        <v>8906</v>
      </c>
      <c r="DG689">
        <v>621</v>
      </c>
      <c r="DH689">
        <v>4076</v>
      </c>
      <c r="DI689">
        <v>44033</v>
      </c>
      <c r="DJ689">
        <v>1591</v>
      </c>
      <c r="DK689">
        <v>11806</v>
      </c>
      <c r="DL689">
        <v>3639</v>
      </c>
      <c r="DM689">
        <v>10332</v>
      </c>
      <c r="DN689">
        <v>2489</v>
      </c>
      <c r="DO689">
        <v>628</v>
      </c>
      <c r="DP689">
        <v>53101</v>
      </c>
      <c r="DQ689">
        <v>1216</v>
      </c>
      <c r="DR689">
        <v>10517</v>
      </c>
      <c r="DS689">
        <v>30325</v>
      </c>
      <c r="DT689">
        <v>30330</v>
      </c>
      <c r="DU689">
        <v>2448</v>
      </c>
      <c r="DV689">
        <v>10988</v>
      </c>
      <c r="DW689">
        <v>9020</v>
      </c>
      <c r="DX689">
        <v>2010</v>
      </c>
      <c r="DY689">
        <v>1133</v>
      </c>
      <c r="DZ689">
        <v>54</v>
      </c>
      <c r="EA689">
        <v>18681</v>
      </c>
      <c r="EB689">
        <v>122878</v>
      </c>
      <c r="EC689">
        <v>3051</v>
      </c>
      <c r="ED689">
        <v>4943</v>
      </c>
      <c r="EE689">
        <v>11183</v>
      </c>
      <c r="EF689">
        <v>3430</v>
      </c>
      <c r="EG689">
        <v>1750</v>
      </c>
      <c r="EH689">
        <v>2468</v>
      </c>
      <c r="EI689">
        <v>2748</v>
      </c>
      <c r="EJ689">
        <v>7616</v>
      </c>
      <c r="EK689">
        <v>65</v>
      </c>
      <c r="EL689">
        <v>221227</v>
      </c>
      <c r="EM689">
        <v>4237</v>
      </c>
      <c r="EN689">
        <v>1583</v>
      </c>
      <c r="EO689">
        <v>7562</v>
      </c>
      <c r="EP689">
        <v>370</v>
      </c>
      <c r="EQ689">
        <v>44</v>
      </c>
      <c r="ER689">
        <v>4835</v>
      </c>
      <c r="ES689">
        <v>3150</v>
      </c>
      <c r="ET689">
        <v>1528</v>
      </c>
      <c r="EU689">
        <v>29263</v>
      </c>
      <c r="EV689">
        <v>2253</v>
      </c>
      <c r="EW689">
        <v>1705</v>
      </c>
      <c r="EX689">
        <v>887</v>
      </c>
      <c r="EY689">
        <v>4287</v>
      </c>
      <c r="EZ689">
        <v>29789</v>
      </c>
      <c r="FA689">
        <v>11615</v>
      </c>
      <c r="FB689">
        <v>10864</v>
      </c>
      <c r="FC689">
        <v>7689</v>
      </c>
      <c r="FD689">
        <v>43697</v>
      </c>
      <c r="FE689">
        <v>2598</v>
      </c>
      <c r="FF689">
        <v>186538</v>
      </c>
      <c r="FG689">
        <v>9210</v>
      </c>
      <c r="FH689">
        <v>8143</v>
      </c>
      <c r="FI689">
        <v>33796</v>
      </c>
      <c r="FJ689">
        <v>6120</v>
      </c>
      <c r="FK689">
        <v>18500</v>
      </c>
      <c r="FL689">
        <v>18357</v>
      </c>
      <c r="FM689">
        <v>3421</v>
      </c>
      <c r="FN689">
        <v>4278</v>
      </c>
    </row>
    <row r="690" spans="1:170" x14ac:dyDescent="0.2">
      <c r="A690">
        <v>1963</v>
      </c>
      <c r="B690">
        <v>10501</v>
      </c>
      <c r="C690">
        <v>4920</v>
      </c>
      <c r="D690">
        <v>1780</v>
      </c>
      <c r="E690">
        <v>124</v>
      </c>
      <c r="F690">
        <v>21616</v>
      </c>
      <c r="G690">
        <v>2066</v>
      </c>
      <c r="H690">
        <v>11001</v>
      </c>
      <c r="I690">
        <v>7176</v>
      </c>
      <c r="J690">
        <v>4283</v>
      </c>
      <c r="K690">
        <v>3008</v>
      </c>
      <c r="L690">
        <v>9283</v>
      </c>
      <c r="M690">
        <v>2203</v>
      </c>
      <c r="N690">
        <v>4953</v>
      </c>
      <c r="O690">
        <v>58186</v>
      </c>
      <c r="P690">
        <v>8078</v>
      </c>
      <c r="Q690">
        <v>179</v>
      </c>
      <c r="R690">
        <v>3399</v>
      </c>
      <c r="S690">
        <v>8439</v>
      </c>
      <c r="T690">
        <v>3678</v>
      </c>
      <c r="U690">
        <v>78317</v>
      </c>
      <c r="V690">
        <v>231</v>
      </c>
      <c r="W690">
        <v>521</v>
      </c>
      <c r="X690">
        <v>1553</v>
      </c>
      <c r="Y690">
        <v>19343</v>
      </c>
      <c r="Z690">
        <v>5789</v>
      </c>
      <c r="AA690">
        <v>8147</v>
      </c>
      <c r="AB690">
        <v>682335</v>
      </c>
      <c r="AC690">
        <v>4002</v>
      </c>
      <c r="AD690">
        <v>5892</v>
      </c>
      <c r="AE690">
        <v>18027</v>
      </c>
      <c r="AF690">
        <v>1072</v>
      </c>
      <c r="AG690">
        <v>17546</v>
      </c>
      <c r="AH690">
        <v>196</v>
      </c>
      <c r="AI690">
        <v>217</v>
      </c>
      <c r="AJ690">
        <v>1393</v>
      </c>
      <c r="AK690">
        <v>13948</v>
      </c>
      <c r="AL690">
        <v>7415</v>
      </c>
      <c r="AM690">
        <v>582</v>
      </c>
      <c r="AN690">
        <v>9666</v>
      </c>
      <c r="AO690">
        <v>74340</v>
      </c>
      <c r="AP690">
        <v>129</v>
      </c>
      <c r="AQ690">
        <v>62</v>
      </c>
      <c r="AR690">
        <v>4684</v>
      </c>
      <c r="AS690">
        <v>3569</v>
      </c>
      <c r="AT690">
        <v>11273</v>
      </c>
      <c r="AU690">
        <v>4822</v>
      </c>
      <c r="AV690">
        <v>28821</v>
      </c>
      <c r="AW690">
        <v>31430</v>
      </c>
      <c r="AX690">
        <v>1255</v>
      </c>
      <c r="AY690">
        <v>27353</v>
      </c>
      <c r="AZ690">
        <v>4523</v>
      </c>
      <c r="BA690">
        <v>48799</v>
      </c>
      <c r="BB690">
        <v>461</v>
      </c>
      <c r="BC690">
        <v>53625</v>
      </c>
      <c r="BD690">
        <v>4344</v>
      </c>
      <c r="BE690">
        <v>7564</v>
      </c>
      <c r="BF690">
        <v>3194</v>
      </c>
      <c r="BG690">
        <v>386</v>
      </c>
      <c r="BH690">
        <v>634</v>
      </c>
      <c r="BI690">
        <v>250</v>
      </c>
      <c r="BJ690">
        <v>8480</v>
      </c>
      <c r="BK690">
        <v>4506</v>
      </c>
      <c r="BL690">
        <v>3489</v>
      </c>
      <c r="BM690">
        <v>2166</v>
      </c>
      <c r="BN690">
        <v>4099</v>
      </c>
      <c r="BO690">
        <v>3928</v>
      </c>
      <c r="BP690">
        <v>10091</v>
      </c>
      <c r="BQ690">
        <v>101674</v>
      </c>
      <c r="BR690">
        <v>464000</v>
      </c>
      <c r="BS690">
        <v>2850</v>
      </c>
      <c r="BT690">
        <v>23512</v>
      </c>
      <c r="BU690">
        <v>7468</v>
      </c>
      <c r="BV690">
        <v>185</v>
      </c>
      <c r="BW690">
        <v>2407</v>
      </c>
      <c r="BX690">
        <v>51198</v>
      </c>
      <c r="BY690">
        <v>1698</v>
      </c>
      <c r="BZ690">
        <v>975</v>
      </c>
      <c r="CA690">
        <v>96812</v>
      </c>
      <c r="CB690">
        <v>11312</v>
      </c>
      <c r="CC690">
        <v>8957</v>
      </c>
      <c r="CD690">
        <v>2413</v>
      </c>
      <c r="CE690">
        <v>6254</v>
      </c>
      <c r="CF690">
        <v>27211</v>
      </c>
      <c r="CG690">
        <v>394</v>
      </c>
      <c r="CH690">
        <v>2460</v>
      </c>
      <c r="CI690">
        <v>1940</v>
      </c>
      <c r="CJ690">
        <v>1144</v>
      </c>
      <c r="CK690">
        <v>1499</v>
      </c>
      <c r="CL690">
        <v>91</v>
      </c>
      <c r="CM690">
        <v>10735</v>
      </c>
      <c r="CN690">
        <v>912</v>
      </c>
      <c r="CO690">
        <v>2886</v>
      </c>
      <c r="CP690">
        <v>324</v>
      </c>
      <c r="CQ690">
        <v>2199</v>
      </c>
      <c r="CR690">
        <v>13385</v>
      </c>
      <c r="CS690">
        <v>3205</v>
      </c>
      <c r="CT690">
        <v>5821</v>
      </c>
      <c r="CU690">
        <v>42434</v>
      </c>
      <c r="CV690">
        <v>1422</v>
      </c>
      <c r="CW690">
        <v>4775</v>
      </c>
      <c r="CX690">
        <v>328</v>
      </c>
      <c r="CY690">
        <v>24057</v>
      </c>
      <c r="CZ690">
        <v>480</v>
      </c>
      <c r="DA690">
        <v>1031</v>
      </c>
      <c r="DB690">
        <v>7957</v>
      </c>
      <c r="DC690">
        <v>1162</v>
      </c>
      <c r="DD690">
        <v>715</v>
      </c>
      <c r="DE690">
        <v>3726</v>
      </c>
      <c r="DF690">
        <v>9148</v>
      </c>
      <c r="DG690">
        <v>637</v>
      </c>
      <c r="DH690">
        <v>4163</v>
      </c>
      <c r="DI690">
        <v>45333</v>
      </c>
      <c r="DJ690">
        <v>1642</v>
      </c>
      <c r="DK690">
        <v>11966</v>
      </c>
      <c r="DL690">
        <v>3667</v>
      </c>
      <c r="DM690">
        <v>10500</v>
      </c>
      <c r="DN690">
        <v>2541</v>
      </c>
      <c r="DO690">
        <v>645</v>
      </c>
      <c r="DP690">
        <v>54524</v>
      </c>
      <c r="DQ690">
        <v>1251</v>
      </c>
      <c r="DR690">
        <v>10826</v>
      </c>
      <c r="DS690">
        <v>31273</v>
      </c>
      <c r="DT690">
        <v>30662</v>
      </c>
      <c r="DU690">
        <v>2497</v>
      </c>
      <c r="DV690">
        <v>11288</v>
      </c>
      <c r="DW690">
        <v>9082</v>
      </c>
      <c r="DX690">
        <v>2062</v>
      </c>
      <c r="DY690">
        <v>1156</v>
      </c>
      <c r="DZ690">
        <v>59</v>
      </c>
      <c r="EA690">
        <v>18813</v>
      </c>
      <c r="EB690">
        <v>124277</v>
      </c>
      <c r="EC690">
        <v>3129</v>
      </c>
      <c r="ED690">
        <v>5065</v>
      </c>
      <c r="EE690">
        <v>11493</v>
      </c>
      <c r="EF690">
        <v>3516</v>
      </c>
      <c r="EG690">
        <v>1795</v>
      </c>
      <c r="EH690">
        <v>2505</v>
      </c>
      <c r="EI690">
        <v>2836</v>
      </c>
      <c r="EJ690">
        <v>7690</v>
      </c>
      <c r="EK690">
        <v>66</v>
      </c>
      <c r="EL690">
        <v>224585</v>
      </c>
      <c r="EM690">
        <v>4282</v>
      </c>
      <c r="EN690">
        <v>1595</v>
      </c>
      <c r="EO690">
        <v>7604</v>
      </c>
      <c r="EP690">
        <v>380</v>
      </c>
      <c r="EQ690">
        <v>45</v>
      </c>
      <c r="ER690">
        <v>4993</v>
      </c>
      <c r="ES690">
        <v>3208</v>
      </c>
      <c r="ET690">
        <v>1566</v>
      </c>
      <c r="EU690">
        <v>30174</v>
      </c>
      <c r="EV690">
        <v>2340</v>
      </c>
      <c r="EW690">
        <v>1765</v>
      </c>
      <c r="EX690">
        <v>904</v>
      </c>
      <c r="EY690">
        <v>4374</v>
      </c>
      <c r="EZ690">
        <v>30509</v>
      </c>
      <c r="FA690">
        <v>11999</v>
      </c>
      <c r="FB690">
        <v>11185</v>
      </c>
      <c r="FC690">
        <v>7914</v>
      </c>
      <c r="FD690">
        <v>44256</v>
      </c>
      <c r="FE690">
        <v>2632</v>
      </c>
      <c r="FF690">
        <v>189242</v>
      </c>
      <c r="FG690">
        <v>9547</v>
      </c>
      <c r="FH690">
        <v>8444</v>
      </c>
      <c r="FI690">
        <v>34932</v>
      </c>
      <c r="FJ690">
        <v>6248</v>
      </c>
      <c r="FK690">
        <v>18685</v>
      </c>
      <c r="FL690">
        <v>18857</v>
      </c>
      <c r="FM690">
        <v>3508</v>
      </c>
      <c r="FN690">
        <v>4412</v>
      </c>
    </row>
    <row r="691" spans="1:170" x14ac:dyDescent="0.2">
      <c r="A691">
        <v>1964</v>
      </c>
      <c r="B691">
        <v>10744</v>
      </c>
      <c r="C691">
        <v>5026</v>
      </c>
      <c r="D691">
        <v>1832</v>
      </c>
      <c r="E691">
        <v>133</v>
      </c>
      <c r="F691">
        <v>21949</v>
      </c>
      <c r="G691">
        <v>2135</v>
      </c>
      <c r="H691">
        <v>11218</v>
      </c>
      <c r="I691">
        <v>7224</v>
      </c>
      <c r="J691">
        <v>4430</v>
      </c>
      <c r="K691">
        <v>3089</v>
      </c>
      <c r="L691">
        <v>9367</v>
      </c>
      <c r="M691">
        <v>2256</v>
      </c>
      <c r="N691">
        <v>4990</v>
      </c>
      <c r="O691">
        <v>59359</v>
      </c>
      <c r="P691">
        <v>8144</v>
      </c>
      <c r="Q691">
        <v>186</v>
      </c>
      <c r="R691">
        <v>3445</v>
      </c>
      <c r="S691">
        <v>8502</v>
      </c>
      <c r="T691">
        <v>3764</v>
      </c>
      <c r="U691">
        <v>80667</v>
      </c>
      <c r="V691">
        <v>233</v>
      </c>
      <c r="W691">
        <v>530</v>
      </c>
      <c r="X691">
        <v>1585</v>
      </c>
      <c r="Y691">
        <v>19711</v>
      </c>
      <c r="Z691">
        <v>5887</v>
      </c>
      <c r="AA691">
        <v>8330</v>
      </c>
      <c r="AB691">
        <v>698355</v>
      </c>
      <c r="AC691">
        <v>4171</v>
      </c>
      <c r="AD691">
        <v>5996</v>
      </c>
      <c r="AE691">
        <v>18433</v>
      </c>
      <c r="AF691">
        <v>1097</v>
      </c>
      <c r="AG691">
        <v>18090</v>
      </c>
      <c r="AH691">
        <v>201</v>
      </c>
      <c r="AI691">
        <v>224</v>
      </c>
      <c r="AJ691">
        <v>1440</v>
      </c>
      <c r="AK691">
        <v>14052</v>
      </c>
      <c r="AL691">
        <v>7612</v>
      </c>
      <c r="AM691">
        <v>587</v>
      </c>
      <c r="AN691">
        <v>9726</v>
      </c>
      <c r="AO691">
        <v>74954</v>
      </c>
      <c r="AP691">
        <v>135</v>
      </c>
      <c r="AQ691">
        <v>63</v>
      </c>
      <c r="AR691">
        <v>4720</v>
      </c>
      <c r="AS691">
        <v>3687</v>
      </c>
      <c r="AT691">
        <v>11613</v>
      </c>
      <c r="AU691">
        <v>4968</v>
      </c>
      <c r="AV691">
        <v>29533</v>
      </c>
      <c r="AW691">
        <v>31741</v>
      </c>
      <c r="AX691">
        <v>1272</v>
      </c>
      <c r="AY691">
        <v>27911</v>
      </c>
      <c r="AZ691">
        <v>4549</v>
      </c>
      <c r="BA691">
        <v>49357</v>
      </c>
      <c r="BB691">
        <v>468</v>
      </c>
      <c r="BC691">
        <v>53991</v>
      </c>
      <c r="BD691">
        <v>4407</v>
      </c>
      <c r="BE691">
        <v>7782</v>
      </c>
      <c r="BF691">
        <v>3253</v>
      </c>
      <c r="BG691">
        <v>399</v>
      </c>
      <c r="BH691">
        <v>610</v>
      </c>
      <c r="BI691">
        <v>252</v>
      </c>
      <c r="BJ691">
        <v>8510</v>
      </c>
      <c r="BK691">
        <v>4650</v>
      </c>
      <c r="BL691">
        <v>3627</v>
      </c>
      <c r="BM691">
        <v>2246</v>
      </c>
      <c r="BN691">
        <v>4114</v>
      </c>
      <c r="BO691">
        <v>4010</v>
      </c>
      <c r="BP691">
        <v>10124</v>
      </c>
      <c r="BQ691">
        <v>103772</v>
      </c>
      <c r="BR691">
        <v>474000</v>
      </c>
      <c r="BS691">
        <v>2864</v>
      </c>
      <c r="BT691">
        <v>24218</v>
      </c>
      <c r="BU691">
        <v>7711</v>
      </c>
      <c r="BV691">
        <v>189</v>
      </c>
      <c r="BW691">
        <v>2498</v>
      </c>
      <c r="BX691">
        <v>51600</v>
      </c>
      <c r="BY691">
        <v>1739</v>
      </c>
      <c r="BZ691">
        <v>1017</v>
      </c>
      <c r="CA691">
        <v>97826</v>
      </c>
      <c r="CB691">
        <v>11602</v>
      </c>
      <c r="CC691">
        <v>9248</v>
      </c>
      <c r="CD691">
        <v>2495</v>
      </c>
      <c r="CE691">
        <v>6427</v>
      </c>
      <c r="CF691">
        <v>27984</v>
      </c>
      <c r="CG691">
        <v>433</v>
      </c>
      <c r="CH691">
        <v>2512</v>
      </c>
      <c r="CI691">
        <v>1996</v>
      </c>
      <c r="CJ691">
        <v>1176</v>
      </c>
      <c r="CK691">
        <v>1560</v>
      </c>
      <c r="CL691">
        <v>92</v>
      </c>
      <c r="CM691">
        <v>10996</v>
      </c>
      <c r="CN691">
        <v>932</v>
      </c>
      <c r="CO691">
        <v>2923</v>
      </c>
      <c r="CP691">
        <v>328</v>
      </c>
      <c r="CQ691">
        <v>2227</v>
      </c>
      <c r="CR691">
        <v>13722</v>
      </c>
      <c r="CS691">
        <v>3271</v>
      </c>
      <c r="CT691">
        <v>5944</v>
      </c>
      <c r="CU691">
        <v>43775</v>
      </c>
      <c r="CV691">
        <v>1445</v>
      </c>
      <c r="CW691">
        <v>4875</v>
      </c>
      <c r="CX691">
        <v>324</v>
      </c>
      <c r="CY691">
        <v>24490</v>
      </c>
      <c r="CZ691">
        <v>487</v>
      </c>
      <c r="DA691">
        <v>1061</v>
      </c>
      <c r="DB691">
        <v>8127</v>
      </c>
      <c r="DC691">
        <v>1178</v>
      </c>
      <c r="DD691">
        <v>736</v>
      </c>
      <c r="DE691">
        <v>3816</v>
      </c>
      <c r="DF691">
        <v>9397</v>
      </c>
      <c r="DG691">
        <v>654</v>
      </c>
      <c r="DH691">
        <v>4252</v>
      </c>
      <c r="DI691">
        <v>46675</v>
      </c>
      <c r="DJ691">
        <v>1695</v>
      </c>
      <c r="DK691">
        <v>12127</v>
      </c>
      <c r="DL691">
        <v>3694</v>
      </c>
      <c r="DM691">
        <v>10677</v>
      </c>
      <c r="DN691">
        <v>2592</v>
      </c>
      <c r="DO691">
        <v>662</v>
      </c>
      <c r="DP691">
        <v>55988</v>
      </c>
      <c r="DQ691">
        <v>1288</v>
      </c>
      <c r="DR691">
        <v>11144</v>
      </c>
      <c r="DS691">
        <v>32254</v>
      </c>
      <c r="DT691">
        <v>30976</v>
      </c>
      <c r="DU691">
        <v>2552</v>
      </c>
      <c r="DV691">
        <v>11615</v>
      </c>
      <c r="DW691">
        <v>9123</v>
      </c>
      <c r="DX691">
        <v>2115</v>
      </c>
      <c r="DY691">
        <v>1182</v>
      </c>
      <c r="DZ691">
        <v>65</v>
      </c>
      <c r="EA691">
        <v>18927</v>
      </c>
      <c r="EB691">
        <v>125522</v>
      </c>
      <c r="EC691">
        <v>3184</v>
      </c>
      <c r="ED691">
        <v>5192</v>
      </c>
      <c r="EE691">
        <v>11801</v>
      </c>
      <c r="EF691">
        <v>3636</v>
      </c>
      <c r="EG691">
        <v>1842</v>
      </c>
      <c r="EH691">
        <v>2543</v>
      </c>
      <c r="EI691">
        <v>2924</v>
      </c>
      <c r="EJ691">
        <v>7757</v>
      </c>
      <c r="EK691">
        <v>67</v>
      </c>
      <c r="EL691">
        <v>227698</v>
      </c>
      <c r="EM691">
        <v>4326</v>
      </c>
      <c r="EN691">
        <v>1606</v>
      </c>
      <c r="EO691">
        <v>7661</v>
      </c>
      <c r="EP691">
        <v>389</v>
      </c>
      <c r="EQ691">
        <v>47</v>
      </c>
      <c r="ER691">
        <v>5157</v>
      </c>
      <c r="ES691">
        <v>3271</v>
      </c>
      <c r="ET691">
        <v>1606</v>
      </c>
      <c r="EU691">
        <v>31107</v>
      </c>
      <c r="EV691">
        <v>2424</v>
      </c>
      <c r="EW691">
        <v>1825</v>
      </c>
      <c r="EX691">
        <v>924</v>
      </c>
      <c r="EY691">
        <v>4468</v>
      </c>
      <c r="EZ691">
        <v>31227</v>
      </c>
      <c r="FA691">
        <v>12385</v>
      </c>
      <c r="FB691">
        <v>11522</v>
      </c>
      <c r="FC691">
        <v>8147</v>
      </c>
      <c r="FD691">
        <v>44786</v>
      </c>
      <c r="FE691">
        <v>2664</v>
      </c>
      <c r="FF691">
        <v>191889</v>
      </c>
      <c r="FG691">
        <v>9878</v>
      </c>
      <c r="FH691">
        <v>8752</v>
      </c>
      <c r="FI691">
        <v>36099</v>
      </c>
      <c r="FJ691">
        <v>6378</v>
      </c>
      <c r="FK691">
        <v>18852</v>
      </c>
      <c r="FL691">
        <v>19371</v>
      </c>
      <c r="FM691">
        <v>3599</v>
      </c>
      <c r="FN691">
        <v>4537</v>
      </c>
    </row>
    <row r="692" spans="1:170" x14ac:dyDescent="0.2">
      <c r="A692">
        <v>1965</v>
      </c>
      <c r="B692">
        <v>10998</v>
      </c>
      <c r="C692">
        <v>5135</v>
      </c>
      <c r="D692">
        <v>1884</v>
      </c>
      <c r="E692">
        <v>144</v>
      </c>
      <c r="F692">
        <v>22283</v>
      </c>
      <c r="G692">
        <v>2206</v>
      </c>
      <c r="H692">
        <v>11439</v>
      </c>
      <c r="I692">
        <v>7271</v>
      </c>
      <c r="J692">
        <v>4567</v>
      </c>
      <c r="K692">
        <v>3171</v>
      </c>
      <c r="L692">
        <v>9448</v>
      </c>
      <c r="M692">
        <v>2311</v>
      </c>
      <c r="N692">
        <v>5032</v>
      </c>
      <c r="O692">
        <v>60284</v>
      </c>
      <c r="P692">
        <v>8201</v>
      </c>
      <c r="Q692">
        <v>191</v>
      </c>
      <c r="R692">
        <v>3493</v>
      </c>
      <c r="S692">
        <v>8591</v>
      </c>
      <c r="T692">
        <v>3853</v>
      </c>
      <c r="U692">
        <v>83093</v>
      </c>
      <c r="V692">
        <v>235</v>
      </c>
      <c r="W692">
        <v>538</v>
      </c>
      <c r="X692">
        <v>1628</v>
      </c>
      <c r="Y692">
        <v>20071</v>
      </c>
      <c r="Z692">
        <v>5943</v>
      </c>
      <c r="AA692">
        <v>8510</v>
      </c>
      <c r="AB692">
        <v>715185</v>
      </c>
      <c r="AC692">
        <v>4356</v>
      </c>
      <c r="AD692">
        <v>6104</v>
      </c>
      <c r="AE692">
        <v>18856</v>
      </c>
      <c r="AF692">
        <v>1124</v>
      </c>
      <c r="AG692">
        <v>18646</v>
      </c>
      <c r="AH692">
        <v>206</v>
      </c>
      <c r="AI692">
        <v>232</v>
      </c>
      <c r="AJ692">
        <v>1488</v>
      </c>
      <c r="AK692">
        <v>14147</v>
      </c>
      <c r="AL692">
        <v>7810</v>
      </c>
      <c r="AM692">
        <v>591</v>
      </c>
      <c r="AN692">
        <v>9777</v>
      </c>
      <c r="AO692">
        <v>75639</v>
      </c>
      <c r="AP692">
        <v>142</v>
      </c>
      <c r="AQ692">
        <v>64</v>
      </c>
      <c r="AR692">
        <v>4758</v>
      </c>
      <c r="AS692">
        <v>3806</v>
      </c>
      <c r="AT692">
        <v>11963</v>
      </c>
      <c r="AU692">
        <v>5118</v>
      </c>
      <c r="AV692">
        <v>30265</v>
      </c>
      <c r="AW692">
        <v>32085</v>
      </c>
      <c r="AX692">
        <v>1288</v>
      </c>
      <c r="AY692">
        <v>28487</v>
      </c>
      <c r="AZ692">
        <v>4564</v>
      </c>
      <c r="BA692">
        <v>49802</v>
      </c>
      <c r="BB692">
        <v>474</v>
      </c>
      <c r="BC692">
        <v>54350</v>
      </c>
      <c r="BD692">
        <v>4465</v>
      </c>
      <c r="BE692">
        <v>8010</v>
      </c>
      <c r="BF692">
        <v>3314</v>
      </c>
      <c r="BG692">
        <v>412</v>
      </c>
      <c r="BH692">
        <v>604</v>
      </c>
      <c r="BI692">
        <v>253</v>
      </c>
      <c r="BJ692">
        <v>8550</v>
      </c>
      <c r="BK692">
        <v>4746</v>
      </c>
      <c r="BL692">
        <v>3732</v>
      </c>
      <c r="BM692">
        <v>2329</v>
      </c>
      <c r="BN692">
        <v>4133</v>
      </c>
      <c r="BO692">
        <v>4094</v>
      </c>
      <c r="BP692">
        <v>10153</v>
      </c>
      <c r="BQ692">
        <v>105913</v>
      </c>
      <c r="BR692">
        <v>485000</v>
      </c>
      <c r="BS692">
        <v>2876</v>
      </c>
      <c r="BT692">
        <v>24949</v>
      </c>
      <c r="BU692">
        <v>7971</v>
      </c>
      <c r="BV692">
        <v>192</v>
      </c>
      <c r="BW692">
        <v>2578</v>
      </c>
      <c r="BX692">
        <v>51987</v>
      </c>
      <c r="BY692">
        <v>1777</v>
      </c>
      <c r="BZ692">
        <v>1061</v>
      </c>
      <c r="CA692">
        <v>98883</v>
      </c>
      <c r="CB692">
        <v>11902</v>
      </c>
      <c r="CC692">
        <v>9549</v>
      </c>
      <c r="CD692">
        <v>2573</v>
      </c>
      <c r="CE692">
        <v>6602</v>
      </c>
      <c r="CF692">
        <v>28705</v>
      </c>
      <c r="CG692">
        <v>476</v>
      </c>
      <c r="CH692">
        <v>2565</v>
      </c>
      <c r="CI692">
        <v>2058</v>
      </c>
      <c r="CJ692">
        <v>1209</v>
      </c>
      <c r="CK692">
        <v>1624</v>
      </c>
      <c r="CL692">
        <v>94</v>
      </c>
      <c r="CM692">
        <v>11261</v>
      </c>
      <c r="CN692">
        <v>952</v>
      </c>
      <c r="CO692">
        <v>2959</v>
      </c>
      <c r="CP692">
        <v>332</v>
      </c>
      <c r="CQ692">
        <v>2254</v>
      </c>
      <c r="CR692">
        <v>14066</v>
      </c>
      <c r="CS692">
        <v>3334</v>
      </c>
      <c r="CT692">
        <v>6070</v>
      </c>
      <c r="CU692">
        <v>45142</v>
      </c>
      <c r="CV692">
        <v>1470</v>
      </c>
      <c r="CW692">
        <v>4978</v>
      </c>
      <c r="CX692">
        <v>319</v>
      </c>
      <c r="CY692">
        <v>24937</v>
      </c>
      <c r="CZ692">
        <v>491</v>
      </c>
      <c r="DA692">
        <v>1090</v>
      </c>
      <c r="DB692">
        <v>8301</v>
      </c>
      <c r="DC692">
        <v>1195</v>
      </c>
      <c r="DD692">
        <v>756</v>
      </c>
      <c r="DE692">
        <v>3914</v>
      </c>
      <c r="DF692">
        <v>9648</v>
      </c>
      <c r="DG692">
        <v>671</v>
      </c>
      <c r="DH692">
        <v>4344</v>
      </c>
      <c r="DI692">
        <v>48064</v>
      </c>
      <c r="DJ692">
        <v>1750</v>
      </c>
      <c r="DK692">
        <v>12292</v>
      </c>
      <c r="DL692">
        <v>3723</v>
      </c>
      <c r="DM692">
        <v>10862</v>
      </c>
      <c r="DN692">
        <v>2640</v>
      </c>
      <c r="DO692">
        <v>679</v>
      </c>
      <c r="DP692">
        <v>57495</v>
      </c>
      <c r="DQ692">
        <v>1326</v>
      </c>
      <c r="DR692">
        <v>11467</v>
      </c>
      <c r="DS692">
        <v>33268</v>
      </c>
      <c r="DT692">
        <v>31262</v>
      </c>
      <c r="DU692">
        <v>2597</v>
      </c>
      <c r="DV692">
        <v>11964</v>
      </c>
      <c r="DW692">
        <v>9129</v>
      </c>
      <c r="DX692">
        <v>2170</v>
      </c>
      <c r="DY692">
        <v>1211</v>
      </c>
      <c r="DZ692">
        <v>71</v>
      </c>
      <c r="EA692">
        <v>19027</v>
      </c>
      <c r="EB692">
        <v>126541</v>
      </c>
      <c r="EC692">
        <v>3265</v>
      </c>
      <c r="ED692">
        <v>5327</v>
      </c>
      <c r="EE692">
        <v>12086</v>
      </c>
      <c r="EF692">
        <v>3744</v>
      </c>
      <c r="EG692">
        <v>1887</v>
      </c>
      <c r="EH692">
        <v>2582</v>
      </c>
      <c r="EI692">
        <v>3018</v>
      </c>
      <c r="EJ692">
        <v>7831</v>
      </c>
      <c r="EK692">
        <v>69</v>
      </c>
      <c r="EL692">
        <v>230513</v>
      </c>
      <c r="EM692">
        <v>4370</v>
      </c>
      <c r="EN692">
        <v>1620</v>
      </c>
      <c r="EO692">
        <v>7734</v>
      </c>
      <c r="EP692">
        <v>399</v>
      </c>
      <c r="EQ692">
        <v>48</v>
      </c>
      <c r="ER692">
        <v>5326</v>
      </c>
      <c r="ES692">
        <v>3345</v>
      </c>
      <c r="ET692">
        <v>1648</v>
      </c>
      <c r="EU692">
        <v>32062</v>
      </c>
      <c r="EV692">
        <v>2511</v>
      </c>
      <c r="EW692">
        <v>1882</v>
      </c>
      <c r="EX692">
        <v>939</v>
      </c>
      <c r="EY692">
        <v>4566</v>
      </c>
      <c r="EZ692">
        <v>31951</v>
      </c>
      <c r="FA692">
        <v>12766</v>
      </c>
      <c r="FB692">
        <v>11870</v>
      </c>
      <c r="FC692">
        <v>8389</v>
      </c>
      <c r="FD692">
        <v>45235</v>
      </c>
      <c r="FE692">
        <v>2693</v>
      </c>
      <c r="FF692">
        <v>194303</v>
      </c>
      <c r="FG692">
        <v>10206</v>
      </c>
      <c r="FH692">
        <v>9068</v>
      </c>
      <c r="FI692">
        <v>37258</v>
      </c>
      <c r="FJ692">
        <v>6510</v>
      </c>
      <c r="FK692">
        <v>19038</v>
      </c>
      <c r="FL692">
        <v>19898</v>
      </c>
      <c r="FM692">
        <v>3694</v>
      </c>
      <c r="FN692">
        <v>4685</v>
      </c>
    </row>
    <row r="693" spans="1:170" x14ac:dyDescent="0.2">
      <c r="A693">
        <v>1966</v>
      </c>
      <c r="B693">
        <v>11262</v>
      </c>
      <c r="C693">
        <v>5201</v>
      </c>
      <c r="D693">
        <v>1933</v>
      </c>
      <c r="E693">
        <v>157</v>
      </c>
      <c r="F693">
        <v>22612</v>
      </c>
      <c r="G693">
        <v>2274</v>
      </c>
      <c r="H693">
        <v>11655</v>
      </c>
      <c r="I693">
        <v>7322</v>
      </c>
      <c r="J693">
        <v>4702</v>
      </c>
      <c r="K693">
        <v>3254</v>
      </c>
      <c r="L693">
        <v>9508</v>
      </c>
      <c r="M693">
        <v>2368</v>
      </c>
      <c r="N693">
        <v>5077</v>
      </c>
      <c r="O693">
        <v>61496</v>
      </c>
      <c r="P693">
        <v>8258</v>
      </c>
      <c r="Q693">
        <v>197</v>
      </c>
      <c r="R693">
        <v>3541</v>
      </c>
      <c r="S693">
        <v>8694</v>
      </c>
      <c r="T693">
        <v>3945</v>
      </c>
      <c r="U693">
        <v>85557</v>
      </c>
      <c r="V693">
        <v>236</v>
      </c>
      <c r="W693">
        <v>546</v>
      </c>
      <c r="X693">
        <v>1685</v>
      </c>
      <c r="Y693">
        <v>20448</v>
      </c>
      <c r="Z693">
        <v>5996</v>
      </c>
      <c r="AA693">
        <v>8686</v>
      </c>
      <c r="AB693">
        <v>735400</v>
      </c>
      <c r="AC693">
        <v>4564</v>
      </c>
      <c r="AD693">
        <v>6217</v>
      </c>
      <c r="AE693">
        <v>19343</v>
      </c>
      <c r="AF693">
        <v>1151</v>
      </c>
      <c r="AG693">
        <v>19202</v>
      </c>
      <c r="AH693">
        <v>212</v>
      </c>
      <c r="AI693">
        <v>239</v>
      </c>
      <c r="AJ693">
        <v>1538</v>
      </c>
      <c r="AK693">
        <v>14224</v>
      </c>
      <c r="AL693">
        <v>7985</v>
      </c>
      <c r="AM693">
        <v>595</v>
      </c>
      <c r="AN693">
        <v>9815</v>
      </c>
      <c r="AO693">
        <v>76206</v>
      </c>
      <c r="AP693">
        <v>149</v>
      </c>
      <c r="AQ693">
        <v>65</v>
      </c>
      <c r="AR693">
        <v>4798</v>
      </c>
      <c r="AS693">
        <v>3926</v>
      </c>
      <c r="AT693">
        <v>12339</v>
      </c>
      <c r="AU693">
        <v>5273</v>
      </c>
      <c r="AV693">
        <v>30986</v>
      </c>
      <c r="AW693">
        <v>32452</v>
      </c>
      <c r="AX693">
        <v>1300</v>
      </c>
      <c r="AY693">
        <v>29081</v>
      </c>
      <c r="AZ693">
        <v>4581</v>
      </c>
      <c r="BA693">
        <v>50254</v>
      </c>
      <c r="BB693">
        <v>482</v>
      </c>
      <c r="BC693">
        <v>54643</v>
      </c>
      <c r="BD693">
        <v>4518</v>
      </c>
      <c r="BE693">
        <v>8245</v>
      </c>
      <c r="BF693">
        <v>3376</v>
      </c>
      <c r="BG693">
        <v>426</v>
      </c>
      <c r="BH693">
        <v>598</v>
      </c>
      <c r="BI693">
        <v>256</v>
      </c>
      <c r="BJ693">
        <v>8614</v>
      </c>
      <c r="BK693">
        <v>4843</v>
      </c>
      <c r="BL693">
        <v>3798</v>
      </c>
      <c r="BM693">
        <v>2414</v>
      </c>
      <c r="BN693">
        <v>4156</v>
      </c>
      <c r="BO693">
        <v>4179</v>
      </c>
      <c r="BP693">
        <v>10185</v>
      </c>
      <c r="BQ693">
        <v>108103</v>
      </c>
      <c r="BR693">
        <v>495000</v>
      </c>
      <c r="BS693">
        <v>2884</v>
      </c>
      <c r="BT693">
        <v>25708</v>
      </c>
      <c r="BU693">
        <v>8240</v>
      </c>
      <c r="BV693">
        <v>196</v>
      </c>
      <c r="BW693">
        <v>2641</v>
      </c>
      <c r="BX693">
        <v>52332</v>
      </c>
      <c r="BY693">
        <v>1820</v>
      </c>
      <c r="BZ693">
        <v>1107</v>
      </c>
      <c r="CA693">
        <v>99790</v>
      </c>
      <c r="CB693">
        <v>12180</v>
      </c>
      <c r="CC693">
        <v>9864</v>
      </c>
      <c r="CD693">
        <v>2655</v>
      </c>
      <c r="CE693">
        <v>6780</v>
      </c>
      <c r="CF693">
        <v>29436</v>
      </c>
      <c r="CG693">
        <v>523</v>
      </c>
      <c r="CH693">
        <v>2619</v>
      </c>
      <c r="CI693">
        <v>2122</v>
      </c>
      <c r="CJ693">
        <v>1244</v>
      </c>
      <c r="CK693">
        <v>1694</v>
      </c>
      <c r="CL693">
        <v>96</v>
      </c>
      <c r="CM693">
        <v>11533</v>
      </c>
      <c r="CN693">
        <v>974</v>
      </c>
      <c r="CO693">
        <v>2997</v>
      </c>
      <c r="CP693">
        <v>334</v>
      </c>
      <c r="CQ693">
        <v>2279</v>
      </c>
      <c r="CR693">
        <v>14415</v>
      </c>
      <c r="CS693">
        <v>3394</v>
      </c>
      <c r="CT693">
        <v>6200</v>
      </c>
      <c r="CU693">
        <v>46538</v>
      </c>
      <c r="CV693">
        <v>1490</v>
      </c>
      <c r="CW693">
        <v>5084</v>
      </c>
      <c r="CX693">
        <v>317</v>
      </c>
      <c r="CY693">
        <v>25399</v>
      </c>
      <c r="CZ693">
        <v>497</v>
      </c>
      <c r="DA693">
        <v>1119</v>
      </c>
      <c r="DB693">
        <v>8486</v>
      </c>
      <c r="DC693">
        <v>1212</v>
      </c>
      <c r="DD693">
        <v>774</v>
      </c>
      <c r="DE693">
        <v>4023</v>
      </c>
      <c r="DF693">
        <v>9900</v>
      </c>
      <c r="DG693">
        <v>689</v>
      </c>
      <c r="DH693">
        <v>4438</v>
      </c>
      <c r="DI693">
        <v>49491</v>
      </c>
      <c r="DJ693">
        <v>1807</v>
      </c>
      <c r="DK693">
        <v>12455</v>
      </c>
      <c r="DL693">
        <v>3754</v>
      </c>
      <c r="DM693">
        <v>11057</v>
      </c>
      <c r="DN693">
        <v>2688</v>
      </c>
      <c r="DO693">
        <v>697</v>
      </c>
      <c r="DP693">
        <v>59046</v>
      </c>
      <c r="DQ693">
        <v>1365</v>
      </c>
      <c r="DR693">
        <v>11796</v>
      </c>
      <c r="DS693">
        <v>34304</v>
      </c>
      <c r="DT693">
        <v>31532</v>
      </c>
      <c r="DU693">
        <v>2627</v>
      </c>
      <c r="DV693">
        <v>12337</v>
      </c>
      <c r="DW693">
        <v>9109</v>
      </c>
      <c r="DX693">
        <v>2228</v>
      </c>
      <c r="DY693">
        <v>1236</v>
      </c>
      <c r="DZ693">
        <v>78</v>
      </c>
      <c r="EA693">
        <v>19141</v>
      </c>
      <c r="EB693">
        <v>127415</v>
      </c>
      <c r="EC693">
        <v>3358</v>
      </c>
      <c r="ED693">
        <v>5469</v>
      </c>
      <c r="EE693">
        <v>12377</v>
      </c>
      <c r="EF693">
        <v>3857</v>
      </c>
      <c r="EG693">
        <v>1934</v>
      </c>
      <c r="EH693">
        <v>2622</v>
      </c>
      <c r="EI693">
        <v>3128</v>
      </c>
      <c r="EJ693">
        <v>7906</v>
      </c>
      <c r="EK693">
        <v>70</v>
      </c>
      <c r="EL693">
        <v>233139</v>
      </c>
      <c r="EM693">
        <v>4409</v>
      </c>
      <c r="EN693">
        <v>1632</v>
      </c>
      <c r="EO693">
        <v>7808</v>
      </c>
      <c r="EP693">
        <v>410</v>
      </c>
      <c r="EQ693">
        <v>49</v>
      </c>
      <c r="ER693">
        <v>5500</v>
      </c>
      <c r="ES693">
        <v>3419</v>
      </c>
      <c r="ET693">
        <v>1691</v>
      </c>
      <c r="EU693">
        <v>33036</v>
      </c>
      <c r="EV693">
        <v>2593</v>
      </c>
      <c r="EW693">
        <v>1936</v>
      </c>
      <c r="EX693">
        <v>953</v>
      </c>
      <c r="EY693">
        <v>4676</v>
      </c>
      <c r="EZ693">
        <v>32678</v>
      </c>
      <c r="FA693">
        <v>13140</v>
      </c>
      <c r="FB693">
        <v>12231</v>
      </c>
      <c r="FC693">
        <v>8640</v>
      </c>
      <c r="FD693">
        <v>45674</v>
      </c>
      <c r="FE693">
        <v>2721</v>
      </c>
      <c r="FF693">
        <v>196560</v>
      </c>
      <c r="FG693">
        <v>10530</v>
      </c>
      <c r="FH693">
        <v>9387</v>
      </c>
      <c r="FI693">
        <v>38378</v>
      </c>
      <c r="FJ693">
        <v>6625</v>
      </c>
      <c r="FK693">
        <v>19221</v>
      </c>
      <c r="FL693">
        <v>20440</v>
      </c>
      <c r="FM693">
        <v>3794</v>
      </c>
      <c r="FN693">
        <v>4836</v>
      </c>
    </row>
    <row r="694" spans="1:170" x14ac:dyDescent="0.2">
      <c r="A694">
        <v>1967</v>
      </c>
      <c r="B694">
        <v>11538</v>
      </c>
      <c r="C694">
        <v>5247</v>
      </c>
      <c r="D694">
        <v>1984</v>
      </c>
      <c r="E694">
        <v>172</v>
      </c>
      <c r="F694">
        <v>22934</v>
      </c>
      <c r="G694">
        <v>2338</v>
      </c>
      <c r="H694">
        <v>11872</v>
      </c>
      <c r="I694">
        <v>7377</v>
      </c>
      <c r="J694">
        <v>4827</v>
      </c>
      <c r="K694">
        <v>3331</v>
      </c>
      <c r="L694">
        <v>9557</v>
      </c>
      <c r="M694">
        <v>2427</v>
      </c>
      <c r="N694">
        <v>5128</v>
      </c>
      <c r="O694">
        <v>62765</v>
      </c>
      <c r="P694">
        <v>8310</v>
      </c>
      <c r="Q694">
        <v>202</v>
      </c>
      <c r="R694">
        <v>3585</v>
      </c>
      <c r="S694">
        <v>8787</v>
      </c>
      <c r="T694">
        <v>4041</v>
      </c>
      <c r="U694">
        <v>88050</v>
      </c>
      <c r="V694">
        <v>238</v>
      </c>
      <c r="W694">
        <v>554</v>
      </c>
      <c r="X694">
        <v>1734</v>
      </c>
      <c r="Y694">
        <v>20820</v>
      </c>
      <c r="Z694">
        <v>6063</v>
      </c>
      <c r="AA694">
        <v>8859</v>
      </c>
      <c r="AB694">
        <v>754550</v>
      </c>
      <c r="AC694">
        <v>4790</v>
      </c>
      <c r="AD694">
        <v>6336</v>
      </c>
      <c r="AE694">
        <v>19941</v>
      </c>
      <c r="AF694">
        <v>1180</v>
      </c>
      <c r="AG694">
        <v>19764</v>
      </c>
      <c r="AH694">
        <v>217</v>
      </c>
      <c r="AI694">
        <v>247</v>
      </c>
      <c r="AJ694">
        <v>1589</v>
      </c>
      <c r="AK694">
        <v>14277</v>
      </c>
      <c r="AL694">
        <v>8139</v>
      </c>
      <c r="AM694">
        <v>599</v>
      </c>
      <c r="AN694">
        <v>9835</v>
      </c>
      <c r="AO694">
        <v>76368</v>
      </c>
      <c r="AP694">
        <v>157</v>
      </c>
      <c r="AQ694">
        <v>66</v>
      </c>
      <c r="AR694">
        <v>4839</v>
      </c>
      <c r="AS694">
        <v>4049</v>
      </c>
      <c r="AT694">
        <v>12760</v>
      </c>
      <c r="AU694">
        <v>5432</v>
      </c>
      <c r="AV694">
        <v>31681</v>
      </c>
      <c r="AW694">
        <v>32850</v>
      </c>
      <c r="AX694">
        <v>1312</v>
      </c>
      <c r="AY694">
        <v>29681</v>
      </c>
      <c r="AZ694">
        <v>4606</v>
      </c>
      <c r="BA694">
        <v>50650</v>
      </c>
      <c r="BB694">
        <v>489</v>
      </c>
      <c r="BC694">
        <v>54959</v>
      </c>
      <c r="BD694">
        <v>4565</v>
      </c>
      <c r="BE694">
        <v>8490</v>
      </c>
      <c r="BF694">
        <v>3440</v>
      </c>
      <c r="BG694">
        <v>440</v>
      </c>
      <c r="BH694">
        <v>601</v>
      </c>
      <c r="BI694">
        <v>260</v>
      </c>
      <c r="BJ694">
        <v>8716</v>
      </c>
      <c r="BK694">
        <v>4942</v>
      </c>
      <c r="BL694">
        <v>3830</v>
      </c>
      <c r="BM694">
        <v>2501</v>
      </c>
      <c r="BN694">
        <v>4174</v>
      </c>
      <c r="BO694">
        <v>4267</v>
      </c>
      <c r="BP694">
        <v>10223</v>
      </c>
      <c r="BQ694">
        <v>110339</v>
      </c>
      <c r="BR694">
        <v>506000</v>
      </c>
      <c r="BS694">
        <v>2900</v>
      </c>
      <c r="BT694">
        <v>26477</v>
      </c>
      <c r="BU694">
        <v>8519</v>
      </c>
      <c r="BV694">
        <v>199</v>
      </c>
      <c r="BW694">
        <v>2694</v>
      </c>
      <c r="BX694">
        <v>52667</v>
      </c>
      <c r="BY694">
        <v>1861</v>
      </c>
      <c r="BZ694">
        <v>1255</v>
      </c>
      <c r="CA694">
        <v>100825</v>
      </c>
      <c r="CB694">
        <v>12452</v>
      </c>
      <c r="CC694">
        <v>10192</v>
      </c>
      <c r="CD694">
        <v>2737</v>
      </c>
      <c r="CE694">
        <v>6961</v>
      </c>
      <c r="CF694">
        <v>30131</v>
      </c>
      <c r="CG694">
        <v>575</v>
      </c>
      <c r="CH694">
        <v>2674</v>
      </c>
      <c r="CI694">
        <v>2187</v>
      </c>
      <c r="CJ694">
        <v>1280</v>
      </c>
      <c r="CK694">
        <v>1759</v>
      </c>
      <c r="CL694">
        <v>98</v>
      </c>
      <c r="CM694">
        <v>11807</v>
      </c>
      <c r="CN694">
        <v>996</v>
      </c>
      <c r="CO694">
        <v>3034</v>
      </c>
      <c r="CP694">
        <v>335</v>
      </c>
      <c r="CQ694">
        <v>2301</v>
      </c>
      <c r="CR694">
        <v>14770</v>
      </c>
      <c r="CS694">
        <v>3452</v>
      </c>
      <c r="CT694">
        <v>6335</v>
      </c>
      <c r="CU694">
        <v>47996</v>
      </c>
      <c r="CV694">
        <v>1512</v>
      </c>
      <c r="CW694">
        <v>5194</v>
      </c>
      <c r="CX694">
        <v>319</v>
      </c>
      <c r="CY694">
        <v>25876</v>
      </c>
      <c r="CZ694">
        <v>501</v>
      </c>
      <c r="DA694">
        <v>1150</v>
      </c>
      <c r="DB694">
        <v>8681</v>
      </c>
      <c r="DC694">
        <v>1231</v>
      </c>
      <c r="DD694">
        <v>789</v>
      </c>
      <c r="DE694">
        <v>4152</v>
      </c>
      <c r="DF694">
        <v>10155</v>
      </c>
      <c r="DG694">
        <v>707</v>
      </c>
      <c r="DH694">
        <v>4534</v>
      </c>
      <c r="DI694">
        <v>50949</v>
      </c>
      <c r="DJ694">
        <v>1865</v>
      </c>
      <c r="DK694">
        <v>12597</v>
      </c>
      <c r="DL694">
        <v>3786</v>
      </c>
      <c r="DM694">
        <v>11262</v>
      </c>
      <c r="DN694">
        <v>2728</v>
      </c>
      <c r="DO694">
        <v>715</v>
      </c>
      <c r="DP694">
        <v>60642</v>
      </c>
      <c r="DQ694">
        <v>1405</v>
      </c>
      <c r="DR694">
        <v>12132</v>
      </c>
      <c r="DS694">
        <v>35357</v>
      </c>
      <c r="DT694">
        <v>31785</v>
      </c>
      <c r="DU694">
        <v>2649</v>
      </c>
      <c r="DV694">
        <v>12732</v>
      </c>
      <c r="DW694">
        <v>9103</v>
      </c>
      <c r="DX694">
        <v>2288</v>
      </c>
      <c r="DY694">
        <v>1143</v>
      </c>
      <c r="DZ694">
        <v>86</v>
      </c>
      <c r="EA694">
        <v>19285</v>
      </c>
      <c r="EB694">
        <v>128184</v>
      </c>
      <c r="EC694">
        <v>3451</v>
      </c>
      <c r="ED694">
        <v>5618</v>
      </c>
      <c r="EE694">
        <v>12716</v>
      </c>
      <c r="EF694">
        <v>3966</v>
      </c>
      <c r="EG694">
        <v>1978</v>
      </c>
      <c r="EH694">
        <v>2662</v>
      </c>
      <c r="EI694">
        <v>3233</v>
      </c>
      <c r="EJ694">
        <v>7971</v>
      </c>
      <c r="EK694">
        <v>71</v>
      </c>
      <c r="EL694">
        <v>235630</v>
      </c>
      <c r="EM694">
        <v>4442</v>
      </c>
      <c r="EN694">
        <v>1647</v>
      </c>
      <c r="EO694">
        <v>7868</v>
      </c>
      <c r="EP694">
        <v>421</v>
      </c>
      <c r="EQ694">
        <v>50</v>
      </c>
      <c r="ER694">
        <v>5681</v>
      </c>
      <c r="ES694">
        <v>3496</v>
      </c>
      <c r="ET694">
        <v>1736</v>
      </c>
      <c r="EU694">
        <v>34024</v>
      </c>
      <c r="EV694">
        <v>2672</v>
      </c>
      <c r="EW694">
        <v>1994</v>
      </c>
      <c r="EX694">
        <v>960</v>
      </c>
      <c r="EY694">
        <v>4787</v>
      </c>
      <c r="EZ694">
        <v>33411</v>
      </c>
      <c r="FA694">
        <v>13460</v>
      </c>
      <c r="FB694">
        <v>12607</v>
      </c>
      <c r="FC694">
        <v>8900</v>
      </c>
      <c r="FD694">
        <v>46111</v>
      </c>
      <c r="FE694">
        <v>2749</v>
      </c>
      <c r="FF694">
        <v>198712</v>
      </c>
      <c r="FG694">
        <v>10864</v>
      </c>
      <c r="FH694">
        <v>9710</v>
      </c>
      <c r="FI694">
        <v>39464</v>
      </c>
      <c r="FJ694">
        <v>6741</v>
      </c>
      <c r="FK694">
        <v>19390</v>
      </c>
      <c r="FL694">
        <v>20997</v>
      </c>
      <c r="FM694">
        <v>3900</v>
      </c>
      <c r="FN694">
        <v>4995</v>
      </c>
    </row>
    <row r="695" spans="1:170" x14ac:dyDescent="0.2">
      <c r="A695">
        <v>1968</v>
      </c>
      <c r="B695">
        <v>11825</v>
      </c>
      <c r="C695">
        <v>5350</v>
      </c>
      <c r="D695">
        <v>2039</v>
      </c>
      <c r="E695">
        <v>191</v>
      </c>
      <c r="F695">
        <v>23261</v>
      </c>
      <c r="G695">
        <v>2402</v>
      </c>
      <c r="H695">
        <v>12102</v>
      </c>
      <c r="I695">
        <v>7415</v>
      </c>
      <c r="J695">
        <v>4945</v>
      </c>
      <c r="K695">
        <v>3401</v>
      </c>
      <c r="L695">
        <v>9590</v>
      </c>
      <c r="M695">
        <v>2489</v>
      </c>
      <c r="N695">
        <v>5183</v>
      </c>
      <c r="O695">
        <v>64072</v>
      </c>
      <c r="P695">
        <v>8370</v>
      </c>
      <c r="Q695">
        <v>208</v>
      </c>
      <c r="R695">
        <v>3627</v>
      </c>
      <c r="S695">
        <v>8865</v>
      </c>
      <c r="T695">
        <v>4139</v>
      </c>
      <c r="U695">
        <v>90569</v>
      </c>
      <c r="V695">
        <v>240</v>
      </c>
      <c r="W695">
        <v>562</v>
      </c>
      <c r="X695">
        <v>1763</v>
      </c>
      <c r="Y695">
        <v>21143</v>
      </c>
      <c r="Z695">
        <v>6132</v>
      </c>
      <c r="AA695">
        <v>9030</v>
      </c>
      <c r="AB695">
        <v>774510</v>
      </c>
      <c r="AC695">
        <v>5038</v>
      </c>
      <c r="AD695">
        <v>6460</v>
      </c>
      <c r="AE695">
        <v>20571</v>
      </c>
      <c r="AF695">
        <v>1210</v>
      </c>
      <c r="AG695">
        <v>20322</v>
      </c>
      <c r="AH695">
        <v>223</v>
      </c>
      <c r="AI695">
        <v>254</v>
      </c>
      <c r="AJ695">
        <v>1638</v>
      </c>
      <c r="AK695">
        <v>14323</v>
      </c>
      <c r="AL695">
        <v>8284</v>
      </c>
      <c r="AM695">
        <v>604</v>
      </c>
      <c r="AN695">
        <v>9851</v>
      </c>
      <c r="AO695">
        <v>76584</v>
      </c>
      <c r="AP695">
        <v>164</v>
      </c>
      <c r="AQ695">
        <v>68</v>
      </c>
      <c r="AR695">
        <v>4867</v>
      </c>
      <c r="AS695">
        <v>4173</v>
      </c>
      <c r="AT695">
        <v>13146</v>
      </c>
      <c r="AU695">
        <v>5597</v>
      </c>
      <c r="AV695">
        <v>32338</v>
      </c>
      <c r="AW695">
        <v>33239</v>
      </c>
      <c r="AX695">
        <v>1324</v>
      </c>
      <c r="AY695">
        <v>30308</v>
      </c>
      <c r="AZ695">
        <v>4626</v>
      </c>
      <c r="BA695">
        <v>51034</v>
      </c>
      <c r="BB695">
        <v>497</v>
      </c>
      <c r="BC695">
        <v>55214</v>
      </c>
      <c r="BD695">
        <v>4607</v>
      </c>
      <c r="BE695">
        <v>8744</v>
      </c>
      <c r="BF695">
        <v>3506</v>
      </c>
      <c r="BG695">
        <v>454</v>
      </c>
      <c r="BH695">
        <v>611</v>
      </c>
      <c r="BI695">
        <v>263</v>
      </c>
      <c r="BJ695">
        <v>8741</v>
      </c>
      <c r="BK695">
        <v>5045</v>
      </c>
      <c r="BL695">
        <v>3843</v>
      </c>
      <c r="BM695">
        <v>2591</v>
      </c>
      <c r="BN695">
        <v>4190</v>
      </c>
      <c r="BO695">
        <v>4356</v>
      </c>
      <c r="BP695">
        <v>10264</v>
      </c>
      <c r="BQ695">
        <v>112623</v>
      </c>
      <c r="BR695">
        <v>518000</v>
      </c>
      <c r="BS695">
        <v>2913</v>
      </c>
      <c r="BT695">
        <v>27254</v>
      </c>
      <c r="BU695">
        <v>8808</v>
      </c>
      <c r="BV695">
        <v>201</v>
      </c>
      <c r="BW695">
        <v>2747</v>
      </c>
      <c r="BX695">
        <v>52987</v>
      </c>
      <c r="BY695">
        <v>1893</v>
      </c>
      <c r="BZ695">
        <v>1383</v>
      </c>
      <c r="CA695">
        <v>101961</v>
      </c>
      <c r="CB695">
        <v>12692</v>
      </c>
      <c r="CC695">
        <v>10532</v>
      </c>
      <c r="CD695">
        <v>2818</v>
      </c>
      <c r="CE695">
        <v>7143</v>
      </c>
      <c r="CF695">
        <v>30838</v>
      </c>
      <c r="CG695">
        <v>632</v>
      </c>
      <c r="CH695">
        <v>2730</v>
      </c>
      <c r="CI695">
        <v>2254</v>
      </c>
      <c r="CJ695">
        <v>1318</v>
      </c>
      <c r="CK695">
        <v>1834</v>
      </c>
      <c r="CL695">
        <v>99</v>
      </c>
      <c r="CM695">
        <v>12085</v>
      </c>
      <c r="CN695">
        <v>1019</v>
      </c>
      <c r="CO695">
        <v>3069</v>
      </c>
      <c r="CP695">
        <v>336</v>
      </c>
      <c r="CQ695">
        <v>2322</v>
      </c>
      <c r="CR695">
        <v>15137</v>
      </c>
      <c r="CS695">
        <v>3506</v>
      </c>
      <c r="CT695">
        <v>6473</v>
      </c>
      <c r="CU695">
        <v>49519</v>
      </c>
      <c r="CV695">
        <v>1533</v>
      </c>
      <c r="CW695">
        <v>5307</v>
      </c>
      <c r="CX695">
        <v>319</v>
      </c>
      <c r="CY695">
        <v>26368</v>
      </c>
      <c r="CZ695">
        <v>506</v>
      </c>
      <c r="DA695">
        <v>1181</v>
      </c>
      <c r="DB695">
        <v>8884</v>
      </c>
      <c r="DC695">
        <v>1249</v>
      </c>
      <c r="DD695">
        <v>804</v>
      </c>
      <c r="DE695">
        <v>4273</v>
      </c>
      <c r="DF695">
        <v>10409</v>
      </c>
      <c r="DG695">
        <v>725</v>
      </c>
      <c r="DH695">
        <v>4633</v>
      </c>
      <c r="DI695">
        <v>52445</v>
      </c>
      <c r="DJ695">
        <v>1926</v>
      </c>
      <c r="DK695">
        <v>12725</v>
      </c>
      <c r="DL695">
        <v>3819</v>
      </c>
      <c r="DM695">
        <v>11473</v>
      </c>
      <c r="DN695">
        <v>2759</v>
      </c>
      <c r="DO695">
        <v>735</v>
      </c>
      <c r="DP695">
        <v>62282</v>
      </c>
      <c r="DQ695">
        <v>1447</v>
      </c>
      <c r="DR695">
        <v>12476</v>
      </c>
      <c r="DS695">
        <v>36424</v>
      </c>
      <c r="DT695">
        <v>32035</v>
      </c>
      <c r="DU695">
        <v>2674</v>
      </c>
      <c r="DV695">
        <v>13150</v>
      </c>
      <c r="DW695">
        <v>9115</v>
      </c>
      <c r="DX695">
        <v>2349</v>
      </c>
      <c r="DY695">
        <v>1000</v>
      </c>
      <c r="DZ695">
        <v>95</v>
      </c>
      <c r="EA695">
        <v>19721</v>
      </c>
      <c r="EB695">
        <v>128877</v>
      </c>
      <c r="EC695">
        <v>3548</v>
      </c>
      <c r="ED695">
        <v>5775</v>
      </c>
      <c r="EE695">
        <v>13059</v>
      </c>
      <c r="EF695">
        <v>4074</v>
      </c>
      <c r="EG695">
        <v>2012</v>
      </c>
      <c r="EH695">
        <v>2704</v>
      </c>
      <c r="EI695">
        <v>3347</v>
      </c>
      <c r="EJ695">
        <v>8039</v>
      </c>
      <c r="EK695">
        <v>72</v>
      </c>
      <c r="EL695">
        <v>237983</v>
      </c>
      <c r="EM695">
        <v>4472</v>
      </c>
      <c r="EN695">
        <v>1658</v>
      </c>
      <c r="EO695">
        <v>7912</v>
      </c>
      <c r="EP695">
        <v>432</v>
      </c>
      <c r="EQ695">
        <v>51</v>
      </c>
      <c r="ER695">
        <v>5867</v>
      </c>
      <c r="ES695">
        <v>3572</v>
      </c>
      <c r="ET695">
        <v>1782</v>
      </c>
      <c r="EU695">
        <v>35028</v>
      </c>
      <c r="EV695">
        <v>2759</v>
      </c>
      <c r="EW695">
        <v>2054</v>
      </c>
      <c r="EX695">
        <v>963</v>
      </c>
      <c r="EY695">
        <v>4894</v>
      </c>
      <c r="EZ695">
        <v>34165</v>
      </c>
      <c r="FA695">
        <v>13918</v>
      </c>
      <c r="FB695">
        <v>12988</v>
      </c>
      <c r="FC695">
        <v>9170</v>
      </c>
      <c r="FD695">
        <v>46510</v>
      </c>
      <c r="FE695">
        <v>2777</v>
      </c>
      <c r="FF695">
        <v>200706</v>
      </c>
      <c r="FG695">
        <v>11232</v>
      </c>
      <c r="FH695">
        <v>10041</v>
      </c>
      <c r="FI695">
        <v>40512</v>
      </c>
      <c r="FJ695">
        <v>6859</v>
      </c>
      <c r="FK695">
        <v>19552</v>
      </c>
      <c r="FL695">
        <v>21569</v>
      </c>
      <c r="FM695">
        <v>4009</v>
      </c>
      <c r="FN695">
        <v>5172</v>
      </c>
    </row>
    <row r="696" spans="1:170" x14ac:dyDescent="0.2">
      <c r="A696">
        <v>1969</v>
      </c>
      <c r="B696">
        <v>12123</v>
      </c>
      <c r="C696">
        <v>5472</v>
      </c>
      <c r="D696">
        <v>2100</v>
      </c>
      <c r="E696">
        <v>218</v>
      </c>
      <c r="F696">
        <v>23600</v>
      </c>
      <c r="G696">
        <v>2463</v>
      </c>
      <c r="H696">
        <v>12379</v>
      </c>
      <c r="I696">
        <v>7441</v>
      </c>
      <c r="J696">
        <v>5059</v>
      </c>
      <c r="K696">
        <v>3460</v>
      </c>
      <c r="L696">
        <v>9613</v>
      </c>
      <c r="M696">
        <v>2553</v>
      </c>
      <c r="N696">
        <v>5243</v>
      </c>
      <c r="O696">
        <v>65417</v>
      </c>
      <c r="P696">
        <v>8434</v>
      </c>
      <c r="Q696">
        <v>214</v>
      </c>
      <c r="R696">
        <v>3669</v>
      </c>
      <c r="S696">
        <v>8946</v>
      </c>
      <c r="T696">
        <v>4241</v>
      </c>
      <c r="U696">
        <v>93114</v>
      </c>
      <c r="V696">
        <v>239</v>
      </c>
      <c r="W696">
        <v>572</v>
      </c>
      <c r="X696">
        <v>1795</v>
      </c>
      <c r="Y696">
        <v>21448</v>
      </c>
      <c r="Z696">
        <v>6212</v>
      </c>
      <c r="AA696">
        <v>9199</v>
      </c>
      <c r="AB696">
        <v>796025</v>
      </c>
      <c r="AC696">
        <v>5299</v>
      </c>
      <c r="AD696">
        <v>6590</v>
      </c>
      <c r="AE696">
        <v>21179</v>
      </c>
      <c r="AF696">
        <v>1240</v>
      </c>
      <c r="AG696">
        <v>20869</v>
      </c>
      <c r="AH696">
        <v>230</v>
      </c>
      <c r="AI696">
        <v>262</v>
      </c>
      <c r="AJ696">
        <v>1687</v>
      </c>
      <c r="AK696">
        <v>14284</v>
      </c>
      <c r="AL696">
        <v>8421</v>
      </c>
      <c r="AM696">
        <v>609</v>
      </c>
      <c r="AN696">
        <v>9807</v>
      </c>
      <c r="AO696">
        <v>77144</v>
      </c>
      <c r="AP696">
        <v>172</v>
      </c>
      <c r="AQ696">
        <v>69</v>
      </c>
      <c r="AR696">
        <v>4891</v>
      </c>
      <c r="AS696">
        <v>4298</v>
      </c>
      <c r="AT696">
        <v>13528</v>
      </c>
      <c r="AU696">
        <v>5766</v>
      </c>
      <c r="AV696">
        <v>32966</v>
      </c>
      <c r="AW696">
        <v>33566</v>
      </c>
      <c r="AX696">
        <v>1343</v>
      </c>
      <c r="AY696">
        <v>30969</v>
      </c>
      <c r="AZ696">
        <v>4624</v>
      </c>
      <c r="BA696">
        <v>51470</v>
      </c>
      <c r="BB696">
        <v>504</v>
      </c>
      <c r="BC696">
        <v>55461</v>
      </c>
      <c r="BD696">
        <v>4650</v>
      </c>
      <c r="BE696">
        <v>9009</v>
      </c>
      <c r="BF696">
        <v>3574</v>
      </c>
      <c r="BG696">
        <v>469</v>
      </c>
      <c r="BH696">
        <v>616</v>
      </c>
      <c r="BI696">
        <v>267</v>
      </c>
      <c r="BJ696">
        <v>8773</v>
      </c>
      <c r="BK696">
        <v>5151</v>
      </c>
      <c r="BL696">
        <v>3857</v>
      </c>
      <c r="BM696">
        <v>2685</v>
      </c>
      <c r="BN696">
        <v>4201</v>
      </c>
      <c r="BO696">
        <v>4447</v>
      </c>
      <c r="BP696">
        <v>10303</v>
      </c>
      <c r="BQ696">
        <v>114956</v>
      </c>
      <c r="BR696">
        <v>529000</v>
      </c>
      <c r="BS696">
        <v>2926</v>
      </c>
      <c r="BT696">
        <v>28046</v>
      </c>
      <c r="BU696">
        <v>9106</v>
      </c>
      <c r="BV696">
        <v>203</v>
      </c>
      <c r="BW696">
        <v>2817</v>
      </c>
      <c r="BX696">
        <v>53317</v>
      </c>
      <c r="BY696">
        <v>1920</v>
      </c>
      <c r="BZ696">
        <v>1454</v>
      </c>
      <c r="CA696">
        <v>103172</v>
      </c>
      <c r="CB696">
        <v>12900</v>
      </c>
      <c r="CC696">
        <v>10888</v>
      </c>
      <c r="CD696">
        <v>2896</v>
      </c>
      <c r="CE696">
        <v>7329</v>
      </c>
      <c r="CF696">
        <v>31544</v>
      </c>
      <c r="CG696">
        <v>690</v>
      </c>
      <c r="CH696">
        <v>2787</v>
      </c>
      <c r="CI696">
        <v>2320</v>
      </c>
      <c r="CJ696">
        <v>1357</v>
      </c>
      <c r="CK696">
        <v>1923</v>
      </c>
      <c r="CL696">
        <v>101</v>
      </c>
      <c r="CM696">
        <v>12356</v>
      </c>
      <c r="CN696">
        <v>1043</v>
      </c>
      <c r="CO696">
        <v>3102</v>
      </c>
      <c r="CP696">
        <v>338</v>
      </c>
      <c r="CQ696">
        <v>2342</v>
      </c>
      <c r="CR696">
        <v>15517</v>
      </c>
      <c r="CS696">
        <v>3549</v>
      </c>
      <c r="CT696">
        <v>6616</v>
      </c>
      <c r="CU696">
        <v>51111</v>
      </c>
      <c r="CV696">
        <v>1554</v>
      </c>
      <c r="CW696">
        <v>5425</v>
      </c>
      <c r="CX696">
        <v>323</v>
      </c>
      <c r="CY696">
        <v>26874</v>
      </c>
      <c r="CZ696">
        <v>510</v>
      </c>
      <c r="DA696">
        <v>1214</v>
      </c>
      <c r="DB696">
        <v>9093</v>
      </c>
      <c r="DC696">
        <v>1269</v>
      </c>
      <c r="DD696">
        <v>816</v>
      </c>
      <c r="DE696">
        <v>4393</v>
      </c>
      <c r="DF696">
        <v>10662</v>
      </c>
      <c r="DG696">
        <v>745</v>
      </c>
      <c r="DH696">
        <v>4735</v>
      </c>
      <c r="DI696">
        <v>53990</v>
      </c>
      <c r="DJ696">
        <v>1988</v>
      </c>
      <c r="DK696">
        <v>12873</v>
      </c>
      <c r="DL696">
        <v>3851</v>
      </c>
      <c r="DM696">
        <v>11692</v>
      </c>
      <c r="DN696">
        <v>2789</v>
      </c>
      <c r="DO696">
        <v>756</v>
      </c>
      <c r="DP696">
        <v>63970</v>
      </c>
      <c r="DQ696">
        <v>1489</v>
      </c>
      <c r="DR696">
        <v>12829</v>
      </c>
      <c r="DS696">
        <v>37507</v>
      </c>
      <c r="DT696">
        <v>32281</v>
      </c>
      <c r="DU696">
        <v>2722</v>
      </c>
      <c r="DV696">
        <v>13592</v>
      </c>
      <c r="DW696">
        <v>9097</v>
      </c>
      <c r="DX696">
        <v>2412</v>
      </c>
      <c r="DY696">
        <v>1006</v>
      </c>
      <c r="DZ696">
        <v>105</v>
      </c>
      <c r="EA696">
        <v>20010</v>
      </c>
      <c r="EB696">
        <v>129573</v>
      </c>
      <c r="EC696">
        <v>3657</v>
      </c>
      <c r="ED696">
        <v>5939</v>
      </c>
      <c r="EE696">
        <v>13403</v>
      </c>
      <c r="EF696">
        <v>4193</v>
      </c>
      <c r="EG696">
        <v>2043</v>
      </c>
      <c r="EH696">
        <v>2746</v>
      </c>
      <c r="EI696">
        <v>3469</v>
      </c>
      <c r="EJ696">
        <v>8105</v>
      </c>
      <c r="EK696">
        <v>73</v>
      </c>
      <c r="EL696">
        <v>240253</v>
      </c>
      <c r="EM696">
        <v>4478</v>
      </c>
      <c r="EN696">
        <v>1667</v>
      </c>
      <c r="EO696">
        <v>7968</v>
      </c>
      <c r="EP696">
        <v>443</v>
      </c>
      <c r="EQ696">
        <v>53</v>
      </c>
      <c r="ER696">
        <v>6059</v>
      </c>
      <c r="ES696">
        <v>3649</v>
      </c>
      <c r="ET696">
        <v>1830</v>
      </c>
      <c r="EU696">
        <v>36050</v>
      </c>
      <c r="EV696">
        <v>2850</v>
      </c>
      <c r="EW696">
        <v>2116</v>
      </c>
      <c r="EX696">
        <v>963</v>
      </c>
      <c r="EY696">
        <v>4996</v>
      </c>
      <c r="EZ696">
        <v>34952</v>
      </c>
      <c r="FA696">
        <v>14200</v>
      </c>
      <c r="FB696">
        <v>13390</v>
      </c>
      <c r="FC696">
        <v>9450</v>
      </c>
      <c r="FD696">
        <v>46871</v>
      </c>
      <c r="FE696">
        <v>2802</v>
      </c>
      <c r="FF696">
        <v>202677</v>
      </c>
      <c r="FG696">
        <v>11591</v>
      </c>
      <c r="FH696">
        <v>10389</v>
      </c>
      <c r="FI696">
        <v>41542</v>
      </c>
      <c r="FJ696">
        <v>6978</v>
      </c>
      <c r="FK696">
        <v>19705</v>
      </c>
      <c r="FL696">
        <v>22157</v>
      </c>
      <c r="FM696">
        <v>4123</v>
      </c>
      <c r="FN696">
        <v>5353</v>
      </c>
    </row>
    <row r="697" spans="1:170" x14ac:dyDescent="0.2">
      <c r="A697">
        <v>1970</v>
      </c>
      <c r="B697">
        <v>12431</v>
      </c>
      <c r="C697">
        <v>5606</v>
      </c>
      <c r="D697">
        <v>2157</v>
      </c>
      <c r="E697">
        <v>249</v>
      </c>
      <c r="F697">
        <v>23962</v>
      </c>
      <c r="G697">
        <v>2520</v>
      </c>
      <c r="H697">
        <v>12660</v>
      </c>
      <c r="I697">
        <v>7467</v>
      </c>
      <c r="J697">
        <v>5169</v>
      </c>
      <c r="K697">
        <v>3522</v>
      </c>
      <c r="L697">
        <v>9638</v>
      </c>
      <c r="M697">
        <v>2620</v>
      </c>
      <c r="N697">
        <v>5304</v>
      </c>
      <c r="O697">
        <v>67331</v>
      </c>
      <c r="P697">
        <v>8490</v>
      </c>
      <c r="Q697">
        <v>220</v>
      </c>
      <c r="R697">
        <v>3703</v>
      </c>
      <c r="S697">
        <v>9027</v>
      </c>
      <c r="T697">
        <v>4346</v>
      </c>
      <c r="U697">
        <v>95684</v>
      </c>
      <c r="V697">
        <v>239</v>
      </c>
      <c r="W697">
        <v>584</v>
      </c>
      <c r="X697">
        <v>1839</v>
      </c>
      <c r="Y697">
        <v>21750</v>
      </c>
      <c r="Z697">
        <v>6267</v>
      </c>
      <c r="AA697">
        <v>9369</v>
      </c>
      <c r="AB697">
        <v>818315</v>
      </c>
      <c r="AC697">
        <v>5579</v>
      </c>
      <c r="AD697">
        <v>6727</v>
      </c>
      <c r="AE697">
        <v>21781</v>
      </c>
      <c r="AF697">
        <v>1272</v>
      </c>
      <c r="AG697">
        <v>21430</v>
      </c>
      <c r="AH697">
        <v>237</v>
      </c>
      <c r="AI697">
        <v>269</v>
      </c>
      <c r="AJ697">
        <v>1736</v>
      </c>
      <c r="AK697">
        <v>14319</v>
      </c>
      <c r="AL697">
        <v>8543</v>
      </c>
      <c r="AM697">
        <v>615</v>
      </c>
      <c r="AN697">
        <v>9795</v>
      </c>
      <c r="AO697">
        <v>77783</v>
      </c>
      <c r="AP697">
        <v>180</v>
      </c>
      <c r="AQ697">
        <v>70</v>
      </c>
      <c r="AR697">
        <v>4929</v>
      </c>
      <c r="AS697">
        <v>4423</v>
      </c>
      <c r="AT697">
        <v>13932</v>
      </c>
      <c r="AU697">
        <v>5939</v>
      </c>
      <c r="AV697">
        <v>33574</v>
      </c>
      <c r="AW697">
        <v>33876</v>
      </c>
      <c r="AX697">
        <v>1363</v>
      </c>
      <c r="AY697">
        <v>31629</v>
      </c>
      <c r="AZ697">
        <v>4606</v>
      </c>
      <c r="BA697">
        <v>51918</v>
      </c>
      <c r="BB697">
        <v>515</v>
      </c>
      <c r="BC697">
        <v>55632</v>
      </c>
      <c r="BD697">
        <v>4694</v>
      </c>
      <c r="BE697">
        <v>8789</v>
      </c>
      <c r="BF697">
        <v>3643</v>
      </c>
      <c r="BG697">
        <v>485</v>
      </c>
      <c r="BH697">
        <v>620</v>
      </c>
      <c r="BI697">
        <v>270</v>
      </c>
      <c r="BJ697">
        <v>8793</v>
      </c>
      <c r="BK697">
        <v>5264</v>
      </c>
      <c r="BL697">
        <v>3886</v>
      </c>
      <c r="BM697">
        <v>2761</v>
      </c>
      <c r="BN697">
        <v>4205</v>
      </c>
      <c r="BO697">
        <v>4541</v>
      </c>
      <c r="BP697">
        <v>10337</v>
      </c>
      <c r="BQ697">
        <v>117338</v>
      </c>
      <c r="BR697">
        <v>541000</v>
      </c>
      <c r="BS697">
        <v>2950</v>
      </c>
      <c r="BT697">
        <v>28854</v>
      </c>
      <c r="BU697">
        <v>9414</v>
      </c>
      <c r="BV697">
        <v>204</v>
      </c>
      <c r="BW697">
        <v>2903</v>
      </c>
      <c r="BX697">
        <v>53661</v>
      </c>
      <c r="BY697">
        <v>1944</v>
      </c>
      <c r="BZ697">
        <v>1503</v>
      </c>
      <c r="CA697">
        <v>104345</v>
      </c>
      <c r="CB697">
        <v>13106</v>
      </c>
      <c r="CC697">
        <v>11247</v>
      </c>
      <c r="CD697">
        <v>2964</v>
      </c>
      <c r="CE697">
        <v>7396</v>
      </c>
      <c r="CF697">
        <v>32241</v>
      </c>
      <c r="CG697">
        <v>748</v>
      </c>
      <c r="CH697">
        <v>2845</v>
      </c>
      <c r="CI697">
        <v>2383</v>
      </c>
      <c r="CJ697">
        <v>1397</v>
      </c>
      <c r="CK697">
        <v>1999</v>
      </c>
      <c r="CL697">
        <v>103</v>
      </c>
      <c r="CM697">
        <v>12619</v>
      </c>
      <c r="CN697">
        <v>1067</v>
      </c>
      <c r="CO697">
        <v>3138</v>
      </c>
      <c r="CP697">
        <v>339</v>
      </c>
      <c r="CQ697">
        <v>2361</v>
      </c>
      <c r="CR697">
        <v>15909</v>
      </c>
      <c r="CS697">
        <v>3595</v>
      </c>
      <c r="CT697">
        <v>6766</v>
      </c>
      <c r="CU697">
        <v>52775</v>
      </c>
      <c r="CV697">
        <v>1574</v>
      </c>
      <c r="CW697">
        <v>5546</v>
      </c>
      <c r="CX697">
        <v>326</v>
      </c>
      <c r="CY697">
        <v>27393</v>
      </c>
      <c r="CZ697">
        <v>514</v>
      </c>
      <c r="DA697">
        <v>1248</v>
      </c>
      <c r="DB697">
        <v>9304</v>
      </c>
      <c r="DC697">
        <v>1289</v>
      </c>
      <c r="DD697">
        <v>830</v>
      </c>
      <c r="DE697">
        <v>4508</v>
      </c>
      <c r="DF697">
        <v>10910</v>
      </c>
      <c r="DG697">
        <v>765</v>
      </c>
      <c r="DH697">
        <v>4841</v>
      </c>
      <c r="DI697">
        <v>55586</v>
      </c>
      <c r="DJ697">
        <v>2053</v>
      </c>
      <c r="DK697">
        <v>13032</v>
      </c>
      <c r="DL697">
        <v>3877</v>
      </c>
      <c r="DM697">
        <v>11919</v>
      </c>
      <c r="DN697">
        <v>2828</v>
      </c>
      <c r="DO697">
        <v>779</v>
      </c>
      <c r="DP697">
        <v>65706</v>
      </c>
      <c r="DQ697">
        <v>1531</v>
      </c>
      <c r="DR697">
        <v>13193</v>
      </c>
      <c r="DS697">
        <v>38604</v>
      </c>
      <c r="DT697">
        <v>32526</v>
      </c>
      <c r="DU697">
        <v>2722</v>
      </c>
      <c r="DV697">
        <v>14062</v>
      </c>
      <c r="DW697">
        <v>9044</v>
      </c>
      <c r="DX697">
        <v>2477</v>
      </c>
      <c r="DY697">
        <v>1032</v>
      </c>
      <c r="DZ697">
        <v>115</v>
      </c>
      <c r="EA697">
        <v>20253</v>
      </c>
      <c r="EB697">
        <v>130245</v>
      </c>
      <c r="EC697">
        <v>3769</v>
      </c>
      <c r="ED697">
        <v>6109</v>
      </c>
      <c r="EE697">
        <v>13788</v>
      </c>
      <c r="EF697">
        <v>4318</v>
      </c>
      <c r="EG697">
        <v>2075</v>
      </c>
      <c r="EH697">
        <v>2789</v>
      </c>
      <c r="EI697">
        <v>3604</v>
      </c>
      <c r="EJ697">
        <v>8167</v>
      </c>
      <c r="EK697">
        <v>74</v>
      </c>
      <c r="EL697">
        <v>242478</v>
      </c>
      <c r="EM697">
        <v>4524</v>
      </c>
      <c r="EN697">
        <v>1676</v>
      </c>
      <c r="EO697">
        <v>8043</v>
      </c>
      <c r="EP697">
        <v>455</v>
      </c>
      <c r="EQ697">
        <v>54</v>
      </c>
      <c r="ER697">
        <v>6258</v>
      </c>
      <c r="ES697">
        <v>3727</v>
      </c>
      <c r="ET697">
        <v>1964</v>
      </c>
      <c r="EU697">
        <v>37091</v>
      </c>
      <c r="EV697">
        <v>2939</v>
      </c>
      <c r="EW697">
        <v>2181</v>
      </c>
      <c r="EX697">
        <v>955</v>
      </c>
      <c r="EY697">
        <v>5099</v>
      </c>
      <c r="EZ697">
        <v>35758</v>
      </c>
      <c r="FA697">
        <v>14532</v>
      </c>
      <c r="FB697">
        <v>13807</v>
      </c>
      <c r="FC697">
        <v>9743</v>
      </c>
      <c r="FD697">
        <v>47236</v>
      </c>
      <c r="FE697">
        <v>2824</v>
      </c>
      <c r="FF697">
        <v>205052</v>
      </c>
      <c r="FG697">
        <v>11940</v>
      </c>
      <c r="FH697">
        <v>10758</v>
      </c>
      <c r="FI697">
        <v>42577</v>
      </c>
      <c r="FJ697">
        <v>7098</v>
      </c>
      <c r="FK697">
        <v>19840</v>
      </c>
      <c r="FL697">
        <v>22740</v>
      </c>
      <c r="FM697">
        <v>4252</v>
      </c>
      <c r="FN697">
        <v>5515</v>
      </c>
    </row>
    <row r="698" spans="1:170" x14ac:dyDescent="0.2">
      <c r="A698">
        <v>1971</v>
      </c>
      <c r="B698">
        <v>12749</v>
      </c>
      <c r="C698">
        <v>5753</v>
      </c>
      <c r="D698">
        <v>2209</v>
      </c>
      <c r="E698">
        <v>288</v>
      </c>
      <c r="F698">
        <v>24364</v>
      </c>
      <c r="G698">
        <v>2582</v>
      </c>
      <c r="H698">
        <v>12937</v>
      </c>
      <c r="I698">
        <v>7500</v>
      </c>
      <c r="J698">
        <v>5284</v>
      </c>
      <c r="K698">
        <v>3597</v>
      </c>
      <c r="L698">
        <v>9673</v>
      </c>
      <c r="M698">
        <v>2689</v>
      </c>
      <c r="N698">
        <v>5366</v>
      </c>
      <c r="O698">
        <v>69150</v>
      </c>
      <c r="P698">
        <v>8536</v>
      </c>
      <c r="Q698">
        <v>225</v>
      </c>
      <c r="R698">
        <v>3761</v>
      </c>
      <c r="S698">
        <v>9101</v>
      </c>
      <c r="T698">
        <v>4455</v>
      </c>
      <c r="U698">
        <v>98265</v>
      </c>
      <c r="V698">
        <v>241</v>
      </c>
      <c r="W698">
        <v>600</v>
      </c>
      <c r="X698">
        <v>1884</v>
      </c>
      <c r="Y698">
        <v>22026</v>
      </c>
      <c r="Z698">
        <v>6343</v>
      </c>
      <c r="AA698">
        <v>9540</v>
      </c>
      <c r="AB698">
        <v>841105</v>
      </c>
      <c r="AC698">
        <v>5874</v>
      </c>
      <c r="AD698">
        <v>6870</v>
      </c>
      <c r="AE698">
        <v>22386</v>
      </c>
      <c r="AF698">
        <v>1306</v>
      </c>
      <c r="AG698">
        <v>21993</v>
      </c>
      <c r="AH698">
        <v>244</v>
      </c>
      <c r="AI698">
        <v>273</v>
      </c>
      <c r="AJ698">
        <v>1786</v>
      </c>
      <c r="AK698">
        <v>14381</v>
      </c>
      <c r="AL698">
        <v>8669</v>
      </c>
      <c r="AM698">
        <v>620</v>
      </c>
      <c r="AN698">
        <v>9825</v>
      </c>
      <c r="AO698">
        <v>78355</v>
      </c>
      <c r="AP698">
        <v>188</v>
      </c>
      <c r="AQ698">
        <v>71</v>
      </c>
      <c r="AR698">
        <v>4963</v>
      </c>
      <c r="AS698">
        <v>4547</v>
      </c>
      <c r="AT698">
        <v>14335</v>
      </c>
      <c r="AU698">
        <v>6117</v>
      </c>
      <c r="AV698">
        <v>34184</v>
      </c>
      <c r="AW698">
        <v>34195</v>
      </c>
      <c r="AX698">
        <v>1381</v>
      </c>
      <c r="AY698">
        <v>32308</v>
      </c>
      <c r="AZ698">
        <v>4612</v>
      </c>
      <c r="BA698">
        <v>52432</v>
      </c>
      <c r="BB698">
        <v>526</v>
      </c>
      <c r="BC698">
        <v>55907</v>
      </c>
      <c r="BD698">
        <v>4742</v>
      </c>
      <c r="BE698">
        <v>9065</v>
      </c>
      <c r="BF698">
        <v>3715</v>
      </c>
      <c r="BG698">
        <v>501</v>
      </c>
      <c r="BH698">
        <v>623</v>
      </c>
      <c r="BI698">
        <v>274</v>
      </c>
      <c r="BJ698">
        <v>8831</v>
      </c>
      <c r="BK698">
        <v>5385</v>
      </c>
      <c r="BL698">
        <v>3932</v>
      </c>
      <c r="BM698">
        <v>2856</v>
      </c>
      <c r="BN698">
        <v>4216</v>
      </c>
      <c r="BO698">
        <v>4585</v>
      </c>
      <c r="BP698">
        <v>10365</v>
      </c>
      <c r="BQ698">
        <v>119767</v>
      </c>
      <c r="BR698">
        <v>554000</v>
      </c>
      <c r="BS698">
        <v>2978</v>
      </c>
      <c r="BT698">
        <v>29678</v>
      </c>
      <c r="BU698">
        <v>9732</v>
      </c>
      <c r="BV698">
        <v>206</v>
      </c>
      <c r="BW698">
        <v>2997</v>
      </c>
      <c r="BX698">
        <v>54006</v>
      </c>
      <c r="BY698">
        <v>1967</v>
      </c>
      <c r="BZ698">
        <v>1556</v>
      </c>
      <c r="CA698">
        <v>105697</v>
      </c>
      <c r="CB698">
        <v>13325</v>
      </c>
      <c r="CC698">
        <v>11633</v>
      </c>
      <c r="CD698">
        <v>3029</v>
      </c>
      <c r="CE698">
        <v>7388</v>
      </c>
      <c r="CF698">
        <v>32883</v>
      </c>
      <c r="CG698">
        <v>793</v>
      </c>
      <c r="CH698">
        <v>2904</v>
      </c>
      <c r="CI698">
        <v>2448</v>
      </c>
      <c r="CJ698">
        <v>1440</v>
      </c>
      <c r="CK698">
        <v>2077</v>
      </c>
      <c r="CL698">
        <v>105</v>
      </c>
      <c r="CM698">
        <v>12869</v>
      </c>
      <c r="CN698">
        <v>1092</v>
      </c>
      <c r="CO698">
        <v>3178</v>
      </c>
      <c r="CP698">
        <v>342</v>
      </c>
      <c r="CQ698">
        <v>2382</v>
      </c>
      <c r="CR698">
        <v>16313</v>
      </c>
      <c r="CS698">
        <v>3649</v>
      </c>
      <c r="CT698">
        <v>6920</v>
      </c>
      <c r="CU698">
        <v>54407</v>
      </c>
      <c r="CV698">
        <v>1596</v>
      </c>
      <c r="CW698">
        <v>5672</v>
      </c>
      <c r="CX698">
        <v>325</v>
      </c>
      <c r="CY698">
        <v>27926</v>
      </c>
      <c r="CZ698">
        <v>520</v>
      </c>
      <c r="DA698">
        <v>1283</v>
      </c>
      <c r="DB698">
        <v>9539</v>
      </c>
      <c r="DC698">
        <v>1311</v>
      </c>
      <c r="DD698">
        <v>841</v>
      </c>
      <c r="DE698">
        <v>4630</v>
      </c>
      <c r="DF698">
        <v>11171</v>
      </c>
      <c r="DG698">
        <v>793</v>
      </c>
      <c r="DH698">
        <v>4949</v>
      </c>
      <c r="DI698">
        <v>57234</v>
      </c>
      <c r="DJ698">
        <v>2120</v>
      </c>
      <c r="DK698">
        <v>13194</v>
      </c>
      <c r="DL698">
        <v>3903</v>
      </c>
      <c r="DM698">
        <v>12155</v>
      </c>
      <c r="DN698">
        <v>2875</v>
      </c>
      <c r="DO698">
        <v>803</v>
      </c>
      <c r="DP698">
        <v>67491</v>
      </c>
      <c r="DQ698">
        <v>1574</v>
      </c>
      <c r="DR698">
        <v>13568</v>
      </c>
      <c r="DS698">
        <v>39718</v>
      </c>
      <c r="DT698">
        <v>32778</v>
      </c>
      <c r="DU698">
        <v>2766</v>
      </c>
      <c r="DV698">
        <v>14527</v>
      </c>
      <c r="DW698">
        <v>8990</v>
      </c>
      <c r="DX698">
        <v>2545</v>
      </c>
      <c r="DY698">
        <v>1060</v>
      </c>
      <c r="DZ698">
        <v>124</v>
      </c>
      <c r="EA698">
        <v>20470</v>
      </c>
      <c r="EB698">
        <v>130977</v>
      </c>
      <c r="EC698">
        <v>3880</v>
      </c>
      <c r="ED698">
        <v>6287</v>
      </c>
      <c r="EE698">
        <v>14182</v>
      </c>
      <c r="EF698">
        <v>4450</v>
      </c>
      <c r="EG698">
        <v>2113</v>
      </c>
      <c r="EH698">
        <v>2834</v>
      </c>
      <c r="EI698">
        <v>3710</v>
      </c>
      <c r="EJ698">
        <v>8236</v>
      </c>
      <c r="EK698">
        <v>75</v>
      </c>
      <c r="EL698">
        <v>244887</v>
      </c>
      <c r="EM698">
        <v>4557</v>
      </c>
      <c r="EN698">
        <v>1686</v>
      </c>
      <c r="EO698">
        <v>8098</v>
      </c>
      <c r="EP698">
        <v>467</v>
      </c>
      <c r="EQ698">
        <v>56</v>
      </c>
      <c r="ER698">
        <v>6479</v>
      </c>
      <c r="ES698">
        <v>3806</v>
      </c>
      <c r="ET698">
        <v>2021</v>
      </c>
      <c r="EU698">
        <v>38202</v>
      </c>
      <c r="EV698">
        <v>3039</v>
      </c>
      <c r="EW698">
        <v>2247</v>
      </c>
      <c r="EX698">
        <v>962</v>
      </c>
      <c r="EY698">
        <v>5198</v>
      </c>
      <c r="EZ698">
        <v>36580</v>
      </c>
      <c r="FA698">
        <v>14862</v>
      </c>
      <c r="FB698">
        <v>14237</v>
      </c>
      <c r="FC698">
        <v>10009</v>
      </c>
      <c r="FD698">
        <v>47637</v>
      </c>
      <c r="FE698">
        <v>2826</v>
      </c>
      <c r="FF698">
        <v>207661</v>
      </c>
      <c r="FG698">
        <v>12334</v>
      </c>
      <c r="FH698">
        <v>11152</v>
      </c>
      <c r="FI698">
        <v>43614</v>
      </c>
      <c r="FJ698">
        <v>7251</v>
      </c>
      <c r="FK698">
        <v>20015</v>
      </c>
      <c r="FL698">
        <v>23338</v>
      </c>
      <c r="FM698">
        <v>4376</v>
      </c>
      <c r="FN698">
        <v>5684</v>
      </c>
    </row>
    <row r="699" spans="1:170" x14ac:dyDescent="0.2">
      <c r="A699">
        <v>1972</v>
      </c>
      <c r="B699">
        <v>13079</v>
      </c>
      <c r="C699">
        <v>5895</v>
      </c>
      <c r="D699">
        <v>2264</v>
      </c>
      <c r="E699">
        <v>336</v>
      </c>
      <c r="F699">
        <v>24780</v>
      </c>
      <c r="G699">
        <v>2647</v>
      </c>
      <c r="H699">
        <v>13177</v>
      </c>
      <c r="I699">
        <v>7544</v>
      </c>
      <c r="J699">
        <v>5394</v>
      </c>
      <c r="K699">
        <v>3530</v>
      </c>
      <c r="L699">
        <v>9709</v>
      </c>
      <c r="M699">
        <v>2761</v>
      </c>
      <c r="N699">
        <v>5434</v>
      </c>
      <c r="O699">
        <v>70677</v>
      </c>
      <c r="P699">
        <v>8576</v>
      </c>
      <c r="Q699">
        <v>231</v>
      </c>
      <c r="R699">
        <v>3819</v>
      </c>
      <c r="S699">
        <v>9169</v>
      </c>
      <c r="T699">
        <v>4566</v>
      </c>
      <c r="U699">
        <v>100874</v>
      </c>
      <c r="V699">
        <v>242</v>
      </c>
      <c r="W699">
        <v>619</v>
      </c>
      <c r="X699">
        <v>1927</v>
      </c>
      <c r="Y699">
        <v>22285</v>
      </c>
      <c r="Z699">
        <v>6401</v>
      </c>
      <c r="AA699">
        <v>9718</v>
      </c>
      <c r="AB699">
        <v>862030</v>
      </c>
      <c r="AC699">
        <v>6172</v>
      </c>
      <c r="AD699">
        <v>7021</v>
      </c>
      <c r="AE699">
        <v>23008</v>
      </c>
      <c r="AF699">
        <v>1340</v>
      </c>
      <c r="AG699">
        <v>22543</v>
      </c>
      <c r="AH699">
        <v>252</v>
      </c>
      <c r="AI699">
        <v>275</v>
      </c>
      <c r="AJ699">
        <v>1835</v>
      </c>
      <c r="AK699">
        <v>14456</v>
      </c>
      <c r="AL699">
        <v>8830</v>
      </c>
      <c r="AM699">
        <v>626</v>
      </c>
      <c r="AN699">
        <v>9862</v>
      </c>
      <c r="AO699">
        <v>78717</v>
      </c>
      <c r="AP699">
        <v>197</v>
      </c>
      <c r="AQ699">
        <v>72</v>
      </c>
      <c r="AR699">
        <v>4992</v>
      </c>
      <c r="AS699">
        <v>4671</v>
      </c>
      <c r="AT699">
        <v>14761</v>
      </c>
      <c r="AU699">
        <v>6299</v>
      </c>
      <c r="AV699">
        <v>34807</v>
      </c>
      <c r="AW699">
        <v>34513</v>
      </c>
      <c r="AX699">
        <v>1397</v>
      </c>
      <c r="AY699">
        <v>33031</v>
      </c>
      <c r="AZ699">
        <v>4640</v>
      </c>
      <c r="BA699">
        <v>52894</v>
      </c>
      <c r="BB699">
        <v>538</v>
      </c>
      <c r="BC699">
        <v>56079</v>
      </c>
      <c r="BD699">
        <v>4786</v>
      </c>
      <c r="BE699">
        <v>9354</v>
      </c>
      <c r="BF699">
        <v>3788</v>
      </c>
      <c r="BG699">
        <v>517</v>
      </c>
      <c r="BH699">
        <v>625</v>
      </c>
      <c r="BI699">
        <v>278</v>
      </c>
      <c r="BJ699">
        <v>8889</v>
      </c>
      <c r="BK699">
        <v>5510</v>
      </c>
      <c r="BL699">
        <v>3994</v>
      </c>
      <c r="BM699">
        <v>2965</v>
      </c>
      <c r="BN699">
        <v>4225</v>
      </c>
      <c r="BO699">
        <v>4677</v>
      </c>
      <c r="BP699">
        <v>10394</v>
      </c>
      <c r="BQ699">
        <v>122565</v>
      </c>
      <c r="BR699">
        <v>567000</v>
      </c>
      <c r="BS699">
        <v>3024</v>
      </c>
      <c r="BT699">
        <v>30522</v>
      </c>
      <c r="BU699">
        <v>10062</v>
      </c>
      <c r="BV699">
        <v>209</v>
      </c>
      <c r="BW699">
        <v>3096</v>
      </c>
      <c r="BX699">
        <v>54366</v>
      </c>
      <c r="BY699">
        <v>1998</v>
      </c>
      <c r="BZ699">
        <v>1614</v>
      </c>
      <c r="CA699">
        <v>107188</v>
      </c>
      <c r="CB699">
        <v>13542</v>
      </c>
      <c r="CC699">
        <v>12045</v>
      </c>
      <c r="CD699">
        <v>3095</v>
      </c>
      <c r="CE699">
        <v>7452</v>
      </c>
      <c r="CF699">
        <v>33505</v>
      </c>
      <c r="CG699">
        <v>842</v>
      </c>
      <c r="CH699">
        <v>2964</v>
      </c>
      <c r="CI699">
        <v>2513</v>
      </c>
      <c r="CJ699">
        <v>1484</v>
      </c>
      <c r="CK699">
        <v>2184</v>
      </c>
      <c r="CL699">
        <v>107</v>
      </c>
      <c r="CM699">
        <v>13116</v>
      </c>
      <c r="CN699">
        <v>1117</v>
      </c>
      <c r="CO699">
        <v>3213</v>
      </c>
      <c r="CP699">
        <v>347</v>
      </c>
      <c r="CQ699">
        <v>2401</v>
      </c>
      <c r="CR699">
        <v>16661</v>
      </c>
      <c r="CS699">
        <v>3703</v>
      </c>
      <c r="CT699">
        <v>7082</v>
      </c>
      <c r="CU699">
        <v>55984</v>
      </c>
      <c r="CV699">
        <v>1618</v>
      </c>
      <c r="CW699">
        <v>5801</v>
      </c>
      <c r="CX699">
        <v>319</v>
      </c>
      <c r="CY699">
        <v>28474</v>
      </c>
      <c r="CZ699">
        <v>528</v>
      </c>
      <c r="DA699">
        <v>1321</v>
      </c>
      <c r="DB699">
        <v>9810</v>
      </c>
      <c r="DC699">
        <v>1333</v>
      </c>
      <c r="DD699">
        <v>851</v>
      </c>
      <c r="DE699">
        <v>4761</v>
      </c>
      <c r="DF699">
        <v>11441</v>
      </c>
      <c r="DG699">
        <v>822</v>
      </c>
      <c r="DH699">
        <v>5060</v>
      </c>
      <c r="DI699">
        <v>58941</v>
      </c>
      <c r="DJ699">
        <v>2183</v>
      </c>
      <c r="DK699">
        <v>13330</v>
      </c>
      <c r="DL699">
        <v>3933</v>
      </c>
      <c r="DM699">
        <v>12389</v>
      </c>
      <c r="DN699">
        <v>2929</v>
      </c>
      <c r="DO699">
        <v>829</v>
      </c>
      <c r="DP699">
        <v>69326</v>
      </c>
      <c r="DQ699">
        <v>1617</v>
      </c>
      <c r="DR699">
        <v>13955</v>
      </c>
      <c r="DS699">
        <v>40850</v>
      </c>
      <c r="DT699">
        <v>33040</v>
      </c>
      <c r="DU699">
        <v>2847</v>
      </c>
      <c r="DV699">
        <v>14956</v>
      </c>
      <c r="DW699">
        <v>8970</v>
      </c>
      <c r="DX699">
        <v>2614</v>
      </c>
      <c r="DY699">
        <v>1089</v>
      </c>
      <c r="DZ699">
        <v>134</v>
      </c>
      <c r="EA699">
        <v>20663</v>
      </c>
      <c r="EB699">
        <v>131769</v>
      </c>
      <c r="EC699">
        <v>3992</v>
      </c>
      <c r="ED699">
        <v>6473</v>
      </c>
      <c r="EE699">
        <v>14597</v>
      </c>
      <c r="EF699">
        <v>4589</v>
      </c>
      <c r="EG699">
        <v>2152</v>
      </c>
      <c r="EH699">
        <v>2879</v>
      </c>
      <c r="EI699">
        <v>3791</v>
      </c>
      <c r="EJ699">
        <v>8313</v>
      </c>
      <c r="EK699">
        <v>77</v>
      </c>
      <c r="EL699">
        <v>247343</v>
      </c>
      <c r="EM699">
        <v>4593</v>
      </c>
      <c r="EN699">
        <v>1695</v>
      </c>
      <c r="EO699">
        <v>8122</v>
      </c>
      <c r="EP699">
        <v>480</v>
      </c>
      <c r="EQ699">
        <v>57</v>
      </c>
      <c r="ER699">
        <v>6701</v>
      </c>
      <c r="ES699">
        <v>3887</v>
      </c>
      <c r="ET699">
        <v>2080</v>
      </c>
      <c r="EU699">
        <v>39276</v>
      </c>
      <c r="EV699">
        <v>3145</v>
      </c>
      <c r="EW699">
        <v>2313</v>
      </c>
      <c r="EX699">
        <v>975</v>
      </c>
      <c r="EY699">
        <v>5304</v>
      </c>
      <c r="EZ699">
        <v>37493</v>
      </c>
      <c r="FA699">
        <v>15168</v>
      </c>
      <c r="FB699">
        <v>14707</v>
      </c>
      <c r="FC699">
        <v>10224</v>
      </c>
      <c r="FD699">
        <v>48027</v>
      </c>
      <c r="FE699">
        <v>2830</v>
      </c>
      <c r="FF699">
        <v>209896</v>
      </c>
      <c r="FG699">
        <v>12742</v>
      </c>
      <c r="FH699">
        <v>11516</v>
      </c>
      <c r="FI699">
        <v>44655</v>
      </c>
      <c r="FJ699">
        <v>7407</v>
      </c>
      <c r="FK699">
        <v>20197</v>
      </c>
      <c r="FL699">
        <v>23936</v>
      </c>
      <c r="FM699">
        <v>4506</v>
      </c>
      <c r="FN699">
        <v>5861</v>
      </c>
    </row>
    <row r="700" spans="1:170" x14ac:dyDescent="0.2">
      <c r="A700">
        <v>1973</v>
      </c>
      <c r="B700">
        <v>13421</v>
      </c>
      <c r="C700">
        <v>6026</v>
      </c>
      <c r="D700">
        <v>2296</v>
      </c>
      <c r="E700">
        <v>391</v>
      </c>
      <c r="F700">
        <v>25210</v>
      </c>
      <c r="G700">
        <v>2713</v>
      </c>
      <c r="H700">
        <v>13380</v>
      </c>
      <c r="I700">
        <v>7586</v>
      </c>
      <c r="J700">
        <v>5498</v>
      </c>
      <c r="K700">
        <v>3540</v>
      </c>
      <c r="L700">
        <v>9738</v>
      </c>
      <c r="M700">
        <v>2836</v>
      </c>
      <c r="N700">
        <v>5508</v>
      </c>
      <c r="O700">
        <v>72383</v>
      </c>
      <c r="P700">
        <v>8621</v>
      </c>
      <c r="Q700">
        <v>239</v>
      </c>
      <c r="R700">
        <v>3872</v>
      </c>
      <c r="S700">
        <v>9236</v>
      </c>
      <c r="T700">
        <v>4680</v>
      </c>
      <c r="U700">
        <v>103513</v>
      </c>
      <c r="V700">
        <v>244</v>
      </c>
      <c r="W700">
        <v>643</v>
      </c>
      <c r="X700">
        <v>1965</v>
      </c>
      <c r="Y700">
        <v>22560</v>
      </c>
      <c r="Z700">
        <v>6441</v>
      </c>
      <c r="AA700">
        <v>9897</v>
      </c>
      <c r="AB700">
        <v>881940</v>
      </c>
      <c r="AC700">
        <v>6465</v>
      </c>
      <c r="AD700">
        <v>7179</v>
      </c>
      <c r="AE700">
        <v>23668</v>
      </c>
      <c r="AF700">
        <v>1376</v>
      </c>
      <c r="AG700">
        <v>23069</v>
      </c>
      <c r="AH700">
        <v>259</v>
      </c>
      <c r="AI700">
        <v>277</v>
      </c>
      <c r="AJ700">
        <v>1886</v>
      </c>
      <c r="AK700">
        <v>14549</v>
      </c>
      <c r="AL700">
        <v>9000</v>
      </c>
      <c r="AM700">
        <v>634</v>
      </c>
      <c r="AN700">
        <v>9912</v>
      </c>
      <c r="AO700">
        <v>78950</v>
      </c>
      <c r="AP700">
        <v>206</v>
      </c>
      <c r="AQ700">
        <v>73</v>
      </c>
      <c r="AR700">
        <v>5022</v>
      </c>
      <c r="AS700">
        <v>4796</v>
      </c>
      <c r="AT700">
        <v>15198</v>
      </c>
      <c r="AU700">
        <v>6485</v>
      </c>
      <c r="AV700">
        <v>35480</v>
      </c>
      <c r="AW700">
        <v>34837</v>
      </c>
      <c r="AX700">
        <v>1411</v>
      </c>
      <c r="AY700">
        <v>33786</v>
      </c>
      <c r="AZ700">
        <v>4666</v>
      </c>
      <c r="BA700">
        <v>53333</v>
      </c>
      <c r="BB700">
        <v>561</v>
      </c>
      <c r="BC700">
        <v>56210</v>
      </c>
      <c r="BD700">
        <v>4826</v>
      </c>
      <c r="BE700">
        <v>9649</v>
      </c>
      <c r="BF700">
        <v>3863</v>
      </c>
      <c r="BG700">
        <v>534</v>
      </c>
      <c r="BH700">
        <v>633</v>
      </c>
      <c r="BI700">
        <v>271</v>
      </c>
      <c r="BJ700">
        <v>8929</v>
      </c>
      <c r="BK700">
        <v>5639</v>
      </c>
      <c r="BL700">
        <v>4072</v>
      </c>
      <c r="BM700">
        <v>3078</v>
      </c>
      <c r="BN700">
        <v>4235</v>
      </c>
      <c r="BO700">
        <v>4771</v>
      </c>
      <c r="BP700">
        <v>10426</v>
      </c>
      <c r="BQ700">
        <v>125432</v>
      </c>
      <c r="BR700">
        <v>580000</v>
      </c>
      <c r="BS700">
        <v>3073</v>
      </c>
      <c r="BT700">
        <v>31392</v>
      </c>
      <c r="BU700">
        <v>10402</v>
      </c>
      <c r="BV700">
        <v>212</v>
      </c>
      <c r="BW700">
        <v>3197</v>
      </c>
      <c r="BX700">
        <v>54797</v>
      </c>
      <c r="BY700">
        <v>2036</v>
      </c>
      <c r="BZ700">
        <v>1674</v>
      </c>
      <c r="CA700">
        <v>108707</v>
      </c>
      <c r="CB700">
        <v>13754</v>
      </c>
      <c r="CC700">
        <v>12482</v>
      </c>
      <c r="CD700">
        <v>3161</v>
      </c>
      <c r="CE700">
        <v>7536</v>
      </c>
      <c r="CF700">
        <v>34073</v>
      </c>
      <c r="CG700">
        <v>894</v>
      </c>
      <c r="CH700">
        <v>3027</v>
      </c>
      <c r="CI700">
        <v>2579</v>
      </c>
      <c r="CJ700">
        <v>1529</v>
      </c>
      <c r="CK700">
        <v>2312</v>
      </c>
      <c r="CL700">
        <v>109</v>
      </c>
      <c r="CM700">
        <v>13352</v>
      </c>
      <c r="CN700">
        <v>1142</v>
      </c>
      <c r="CO700">
        <v>3246</v>
      </c>
      <c r="CP700">
        <v>350</v>
      </c>
      <c r="CQ700">
        <v>2421</v>
      </c>
      <c r="CR700">
        <v>16998</v>
      </c>
      <c r="CS700">
        <v>3753</v>
      </c>
      <c r="CT700">
        <v>7250</v>
      </c>
      <c r="CU700">
        <v>57557</v>
      </c>
      <c r="CV700">
        <v>1639</v>
      </c>
      <c r="CW700">
        <v>5935</v>
      </c>
      <c r="CX700">
        <v>322</v>
      </c>
      <c r="CY700">
        <v>29235</v>
      </c>
      <c r="CZ700">
        <v>534</v>
      </c>
      <c r="DA700">
        <v>1360</v>
      </c>
      <c r="DB700">
        <v>10088</v>
      </c>
      <c r="DC700">
        <v>1356</v>
      </c>
      <c r="DD700">
        <v>861</v>
      </c>
      <c r="DE700">
        <v>4901</v>
      </c>
      <c r="DF700">
        <v>11712</v>
      </c>
      <c r="DG700">
        <v>851</v>
      </c>
      <c r="DH700">
        <v>5175</v>
      </c>
      <c r="DI700">
        <v>60702</v>
      </c>
      <c r="DJ700">
        <v>2248</v>
      </c>
      <c r="DK700">
        <v>13438</v>
      </c>
      <c r="DL700">
        <v>3961</v>
      </c>
      <c r="DM700">
        <v>12631</v>
      </c>
      <c r="DN700">
        <v>2992</v>
      </c>
      <c r="DO700">
        <v>857</v>
      </c>
      <c r="DP700">
        <v>71121</v>
      </c>
      <c r="DQ700">
        <v>1660</v>
      </c>
      <c r="DR700">
        <v>14350</v>
      </c>
      <c r="DS700">
        <v>41998</v>
      </c>
      <c r="DT700">
        <v>33331</v>
      </c>
      <c r="DU700">
        <v>2863</v>
      </c>
      <c r="DV700">
        <v>15349</v>
      </c>
      <c r="DW700">
        <v>8976</v>
      </c>
      <c r="DX700">
        <v>2692</v>
      </c>
      <c r="DY700">
        <v>1124</v>
      </c>
      <c r="DZ700">
        <v>145</v>
      </c>
      <c r="EA700">
        <v>20828</v>
      </c>
      <c r="EB700">
        <v>132556</v>
      </c>
      <c r="EC700">
        <v>4110</v>
      </c>
      <c r="ED700">
        <v>6667</v>
      </c>
      <c r="EE700">
        <v>15113</v>
      </c>
      <c r="EF700">
        <v>4727</v>
      </c>
      <c r="EG700">
        <v>2193</v>
      </c>
      <c r="EH700">
        <v>2925</v>
      </c>
      <c r="EI700">
        <v>3879</v>
      </c>
      <c r="EJ700">
        <v>8384</v>
      </c>
      <c r="EK700">
        <v>78</v>
      </c>
      <c r="EL700">
        <v>249712</v>
      </c>
      <c r="EM700">
        <v>4637</v>
      </c>
      <c r="EN700">
        <v>1703</v>
      </c>
      <c r="EO700">
        <v>8137</v>
      </c>
      <c r="EP700">
        <v>493</v>
      </c>
      <c r="EQ700">
        <v>58</v>
      </c>
      <c r="ER700">
        <v>6931</v>
      </c>
      <c r="ES700">
        <v>3970</v>
      </c>
      <c r="ET700">
        <v>2140</v>
      </c>
      <c r="EU700">
        <v>40302</v>
      </c>
      <c r="EV700">
        <v>3243</v>
      </c>
      <c r="EW700">
        <v>2380</v>
      </c>
      <c r="EX700">
        <v>985</v>
      </c>
      <c r="EY700">
        <v>5426</v>
      </c>
      <c r="EZ700">
        <v>38503</v>
      </c>
      <c r="FA700">
        <v>15454</v>
      </c>
      <c r="FB700">
        <v>15201</v>
      </c>
      <c r="FC700">
        <v>10428</v>
      </c>
      <c r="FD700">
        <v>48367</v>
      </c>
      <c r="FE700">
        <v>2834</v>
      </c>
      <c r="FF700">
        <v>211909</v>
      </c>
      <c r="FG700">
        <v>13148</v>
      </c>
      <c r="FH700">
        <v>11893</v>
      </c>
      <c r="FI700">
        <v>45736</v>
      </c>
      <c r="FJ700">
        <v>7580</v>
      </c>
      <c r="FK700">
        <v>20367</v>
      </c>
      <c r="FL700">
        <v>24549</v>
      </c>
      <c r="FM700">
        <v>4643</v>
      </c>
      <c r="FN700">
        <v>6002</v>
      </c>
    </row>
    <row r="701" spans="1:170" x14ac:dyDescent="0.2">
      <c r="A701">
        <v>1974</v>
      </c>
      <c r="B701">
        <v>13772</v>
      </c>
      <c r="C701">
        <v>5987</v>
      </c>
      <c r="D701">
        <v>2348</v>
      </c>
      <c r="E701">
        <v>453</v>
      </c>
      <c r="F701">
        <v>25646</v>
      </c>
      <c r="G701">
        <v>2777</v>
      </c>
      <c r="H701">
        <v>13599</v>
      </c>
      <c r="I701">
        <v>7599</v>
      </c>
      <c r="J701">
        <v>5599</v>
      </c>
      <c r="K701">
        <v>3595</v>
      </c>
      <c r="L701">
        <v>9768</v>
      </c>
      <c r="M701">
        <v>2914</v>
      </c>
      <c r="N701">
        <v>5587</v>
      </c>
      <c r="O701">
        <v>74585</v>
      </c>
      <c r="P701">
        <v>8679</v>
      </c>
      <c r="Q701">
        <v>248</v>
      </c>
      <c r="R701">
        <v>3925</v>
      </c>
      <c r="S701">
        <v>9304</v>
      </c>
      <c r="T701">
        <v>4796</v>
      </c>
      <c r="U701">
        <v>106182</v>
      </c>
      <c r="V701">
        <v>246</v>
      </c>
      <c r="W701">
        <v>672</v>
      </c>
      <c r="X701">
        <v>2006</v>
      </c>
      <c r="Y701">
        <v>22875</v>
      </c>
      <c r="Z701">
        <v>6460</v>
      </c>
      <c r="AA701">
        <v>10077</v>
      </c>
      <c r="AB701">
        <v>900350</v>
      </c>
      <c r="AC701">
        <v>6749</v>
      </c>
      <c r="AD701">
        <v>7346</v>
      </c>
      <c r="AE701">
        <v>24334</v>
      </c>
      <c r="AF701">
        <v>1414</v>
      </c>
      <c r="AG701">
        <v>23598</v>
      </c>
      <c r="AH701">
        <v>267</v>
      </c>
      <c r="AI701">
        <v>279</v>
      </c>
      <c r="AJ701">
        <v>1937</v>
      </c>
      <c r="AK701">
        <v>14658</v>
      </c>
      <c r="AL701">
        <v>9151</v>
      </c>
      <c r="AM701">
        <v>641</v>
      </c>
      <c r="AN701">
        <v>9976</v>
      </c>
      <c r="AO701">
        <v>78966</v>
      </c>
      <c r="AP701">
        <v>216</v>
      </c>
      <c r="AQ701">
        <v>73</v>
      </c>
      <c r="AR701">
        <v>5045</v>
      </c>
      <c r="AS701">
        <v>4922</v>
      </c>
      <c r="AT701">
        <v>15653</v>
      </c>
      <c r="AU701">
        <v>6676</v>
      </c>
      <c r="AV701">
        <v>36216</v>
      </c>
      <c r="AW701">
        <v>35184</v>
      </c>
      <c r="AX701">
        <v>1422</v>
      </c>
      <c r="AY701">
        <v>34580</v>
      </c>
      <c r="AZ701">
        <v>4691</v>
      </c>
      <c r="BA701">
        <v>53690</v>
      </c>
      <c r="BB701">
        <v>597</v>
      </c>
      <c r="BC701">
        <v>56224</v>
      </c>
      <c r="BD701">
        <v>4865</v>
      </c>
      <c r="BE701">
        <v>9905</v>
      </c>
      <c r="BF701">
        <v>3940</v>
      </c>
      <c r="BG701">
        <v>550</v>
      </c>
      <c r="BH701">
        <v>640</v>
      </c>
      <c r="BI701">
        <v>250</v>
      </c>
      <c r="BJ701">
        <v>8962</v>
      </c>
      <c r="BK701">
        <v>5773</v>
      </c>
      <c r="BL701">
        <v>4166</v>
      </c>
      <c r="BM701">
        <v>2765</v>
      </c>
      <c r="BN701">
        <v>4246</v>
      </c>
      <c r="BO701">
        <v>4866</v>
      </c>
      <c r="BP701">
        <v>10471</v>
      </c>
      <c r="BQ701">
        <v>128369</v>
      </c>
      <c r="BR701">
        <v>593000</v>
      </c>
      <c r="BS701">
        <v>3124</v>
      </c>
      <c r="BT701">
        <v>32306</v>
      </c>
      <c r="BU701">
        <v>10754</v>
      </c>
      <c r="BV701">
        <v>215</v>
      </c>
      <c r="BW701">
        <v>3286</v>
      </c>
      <c r="BX701">
        <v>55226</v>
      </c>
      <c r="BY701">
        <v>2071</v>
      </c>
      <c r="BZ701">
        <v>1738</v>
      </c>
      <c r="CA701">
        <v>110162</v>
      </c>
      <c r="CB701">
        <v>13972</v>
      </c>
      <c r="CC701">
        <v>12944</v>
      </c>
      <c r="CD701">
        <v>3232</v>
      </c>
      <c r="CE701">
        <v>7610</v>
      </c>
      <c r="CF701">
        <v>34692</v>
      </c>
      <c r="CG701">
        <v>948</v>
      </c>
      <c r="CH701">
        <v>3092</v>
      </c>
      <c r="CI701">
        <v>2645</v>
      </c>
      <c r="CJ701">
        <v>1577</v>
      </c>
      <c r="CK701">
        <v>2451</v>
      </c>
      <c r="CL701">
        <v>111</v>
      </c>
      <c r="CM701">
        <v>13562</v>
      </c>
      <c r="CN701">
        <v>1169</v>
      </c>
      <c r="CO701">
        <v>3276</v>
      </c>
      <c r="CP701">
        <v>355</v>
      </c>
      <c r="CQ701">
        <v>2442</v>
      </c>
      <c r="CR701">
        <v>17335</v>
      </c>
      <c r="CS701">
        <v>3801</v>
      </c>
      <c r="CT701">
        <v>7424</v>
      </c>
      <c r="CU701">
        <v>59123</v>
      </c>
      <c r="CV701">
        <v>1662</v>
      </c>
      <c r="CW701">
        <v>6074</v>
      </c>
      <c r="CX701">
        <v>324</v>
      </c>
      <c r="CY701">
        <v>29799</v>
      </c>
      <c r="CZ701">
        <v>542</v>
      </c>
      <c r="DA701">
        <v>1403</v>
      </c>
      <c r="DB701">
        <v>10370</v>
      </c>
      <c r="DC701">
        <v>1380</v>
      </c>
      <c r="DD701">
        <v>873</v>
      </c>
      <c r="DE701">
        <v>5073</v>
      </c>
      <c r="DF701">
        <v>11986</v>
      </c>
      <c r="DG701">
        <v>882</v>
      </c>
      <c r="DH701">
        <v>5295</v>
      </c>
      <c r="DI701">
        <v>62524</v>
      </c>
      <c r="DJ701">
        <v>2320</v>
      </c>
      <c r="DK701">
        <v>13541</v>
      </c>
      <c r="DL701">
        <v>3985</v>
      </c>
      <c r="DM701">
        <v>12884</v>
      </c>
      <c r="DN701">
        <v>3058</v>
      </c>
      <c r="DO701">
        <v>884</v>
      </c>
      <c r="DP701">
        <v>72912</v>
      </c>
      <c r="DQ701">
        <v>1707</v>
      </c>
      <c r="DR701">
        <v>14753</v>
      </c>
      <c r="DS701">
        <v>43162</v>
      </c>
      <c r="DT701">
        <v>33643</v>
      </c>
      <c r="DU701">
        <v>2887</v>
      </c>
      <c r="DV701">
        <v>15702</v>
      </c>
      <c r="DW701">
        <v>9098</v>
      </c>
      <c r="DX701">
        <v>2772</v>
      </c>
      <c r="DY701">
        <v>1166</v>
      </c>
      <c r="DZ701">
        <v>157</v>
      </c>
      <c r="EA701">
        <v>21029</v>
      </c>
      <c r="EB701">
        <v>133379</v>
      </c>
      <c r="EC701">
        <v>4226</v>
      </c>
      <c r="ED701">
        <v>6868</v>
      </c>
      <c r="EE701">
        <v>15571</v>
      </c>
      <c r="EF701">
        <v>4872</v>
      </c>
      <c r="EG701">
        <v>2230</v>
      </c>
      <c r="EH701">
        <v>2974</v>
      </c>
      <c r="EI701">
        <v>3973</v>
      </c>
      <c r="EJ701">
        <v>8462</v>
      </c>
      <c r="EK701">
        <v>80</v>
      </c>
      <c r="EL701">
        <v>252111</v>
      </c>
      <c r="EM701">
        <v>4682</v>
      </c>
      <c r="EN701">
        <v>1713</v>
      </c>
      <c r="EO701">
        <v>8161</v>
      </c>
      <c r="EP701">
        <v>507</v>
      </c>
      <c r="EQ701">
        <v>58</v>
      </c>
      <c r="ER701">
        <v>7169</v>
      </c>
      <c r="ES701">
        <v>4056</v>
      </c>
      <c r="ET701">
        <v>2202</v>
      </c>
      <c r="EU701">
        <v>41306</v>
      </c>
      <c r="EV701">
        <v>3345</v>
      </c>
      <c r="EW701">
        <v>2451</v>
      </c>
      <c r="EX701">
        <v>995</v>
      </c>
      <c r="EY701">
        <v>5556</v>
      </c>
      <c r="EZ701">
        <v>39513</v>
      </c>
      <c r="FA701">
        <v>15752</v>
      </c>
      <c r="FB701">
        <v>15681</v>
      </c>
      <c r="FC701">
        <v>10672</v>
      </c>
      <c r="FD701">
        <v>48677</v>
      </c>
      <c r="FE701">
        <v>2838</v>
      </c>
      <c r="FF701">
        <v>213854</v>
      </c>
      <c r="FG701">
        <v>13569</v>
      </c>
      <c r="FH701">
        <v>12281</v>
      </c>
      <c r="FI701">
        <v>46902</v>
      </c>
      <c r="FJ701">
        <v>7755</v>
      </c>
      <c r="FK701">
        <v>20550</v>
      </c>
      <c r="FL701">
        <v>25179</v>
      </c>
      <c r="FM701">
        <v>4785</v>
      </c>
      <c r="FN701">
        <v>6173</v>
      </c>
    </row>
    <row r="702" spans="1:170" x14ac:dyDescent="0.2">
      <c r="A702">
        <v>1975</v>
      </c>
      <c r="B702">
        <v>14132</v>
      </c>
      <c r="C702">
        <v>5885</v>
      </c>
      <c r="D702">
        <v>2401</v>
      </c>
      <c r="E702">
        <v>523</v>
      </c>
      <c r="F702">
        <v>26082</v>
      </c>
      <c r="G702">
        <v>2834</v>
      </c>
      <c r="H702">
        <v>13771</v>
      </c>
      <c r="I702">
        <v>7579</v>
      </c>
      <c r="J702">
        <v>5696</v>
      </c>
      <c r="K702">
        <v>3676</v>
      </c>
      <c r="L702">
        <v>9795</v>
      </c>
      <c r="M702">
        <v>2996</v>
      </c>
      <c r="N702">
        <v>5673</v>
      </c>
      <c r="O702">
        <v>76153</v>
      </c>
      <c r="P702">
        <v>8721</v>
      </c>
      <c r="Q702">
        <v>259</v>
      </c>
      <c r="R702">
        <v>3980</v>
      </c>
      <c r="S702">
        <v>9360</v>
      </c>
      <c r="T702">
        <v>4914</v>
      </c>
      <c r="U702">
        <v>108879</v>
      </c>
      <c r="V702">
        <v>247</v>
      </c>
      <c r="W702">
        <v>705</v>
      </c>
      <c r="X702">
        <v>2058</v>
      </c>
      <c r="Y702">
        <v>23209</v>
      </c>
      <c r="Z702">
        <v>6404</v>
      </c>
      <c r="AA702">
        <v>10252</v>
      </c>
      <c r="AB702">
        <v>916395</v>
      </c>
      <c r="AC702">
        <v>7031</v>
      </c>
      <c r="AD702">
        <v>7522</v>
      </c>
      <c r="AE702">
        <v>25033</v>
      </c>
      <c r="AF702">
        <v>1455</v>
      </c>
      <c r="AG702">
        <v>24125</v>
      </c>
      <c r="AH702">
        <v>276</v>
      </c>
      <c r="AI702">
        <v>280</v>
      </c>
      <c r="AJ702">
        <v>1992</v>
      </c>
      <c r="AK702">
        <v>14772</v>
      </c>
      <c r="AL702">
        <v>9287</v>
      </c>
      <c r="AM702">
        <v>611</v>
      </c>
      <c r="AN702">
        <v>10042</v>
      </c>
      <c r="AO702">
        <v>78682</v>
      </c>
      <c r="AP702">
        <v>227</v>
      </c>
      <c r="AQ702">
        <v>74</v>
      </c>
      <c r="AR702">
        <v>5060</v>
      </c>
      <c r="AS702">
        <v>5048</v>
      </c>
      <c r="AT702">
        <v>16140</v>
      </c>
      <c r="AU702">
        <v>6872</v>
      </c>
      <c r="AV702">
        <v>36953</v>
      </c>
      <c r="AW702">
        <v>35564</v>
      </c>
      <c r="AX702">
        <v>1432</v>
      </c>
      <c r="AY702">
        <v>35397</v>
      </c>
      <c r="AZ702">
        <v>4711</v>
      </c>
      <c r="BA702">
        <v>53955</v>
      </c>
      <c r="BB702">
        <v>647</v>
      </c>
      <c r="BC702">
        <v>56215</v>
      </c>
      <c r="BD702">
        <v>4898</v>
      </c>
      <c r="BE702">
        <v>10118</v>
      </c>
      <c r="BF702">
        <v>4019</v>
      </c>
      <c r="BG702">
        <v>566</v>
      </c>
      <c r="BH702">
        <v>681</v>
      </c>
      <c r="BI702">
        <v>213</v>
      </c>
      <c r="BJ702">
        <v>9047</v>
      </c>
      <c r="BK702">
        <v>5910</v>
      </c>
      <c r="BL702">
        <v>4276</v>
      </c>
      <c r="BM702">
        <v>2858</v>
      </c>
      <c r="BN702">
        <v>4255</v>
      </c>
      <c r="BO702">
        <v>4963</v>
      </c>
      <c r="BP702">
        <v>10532</v>
      </c>
      <c r="BQ702">
        <v>131219</v>
      </c>
      <c r="BR702">
        <v>607000</v>
      </c>
      <c r="BS702">
        <v>3177</v>
      </c>
      <c r="BT702">
        <v>33265</v>
      </c>
      <c r="BU702">
        <v>11118</v>
      </c>
      <c r="BV702">
        <v>218</v>
      </c>
      <c r="BW702">
        <v>3354</v>
      </c>
      <c r="BX702">
        <v>55572</v>
      </c>
      <c r="BY702">
        <v>2105</v>
      </c>
      <c r="BZ702">
        <v>1803</v>
      </c>
      <c r="CA702">
        <v>111573</v>
      </c>
      <c r="CB702">
        <v>14157</v>
      </c>
      <c r="CC702">
        <v>13433</v>
      </c>
      <c r="CD702">
        <v>3301</v>
      </c>
      <c r="CE702">
        <v>7491</v>
      </c>
      <c r="CF702">
        <v>35281</v>
      </c>
      <c r="CG702">
        <v>1007</v>
      </c>
      <c r="CH702">
        <v>3161</v>
      </c>
      <c r="CI702">
        <v>2692</v>
      </c>
      <c r="CJ702">
        <v>1618</v>
      </c>
      <c r="CK702">
        <v>2568</v>
      </c>
      <c r="CL702">
        <v>112</v>
      </c>
      <c r="CM702">
        <v>13779</v>
      </c>
      <c r="CN702">
        <v>1195</v>
      </c>
      <c r="CO702">
        <v>3305</v>
      </c>
      <c r="CP702">
        <v>359</v>
      </c>
      <c r="CQ702">
        <v>2462</v>
      </c>
      <c r="CR702">
        <v>17687</v>
      </c>
      <c r="CS702">
        <v>3847</v>
      </c>
      <c r="CT702">
        <v>7604</v>
      </c>
      <c r="CU702">
        <v>60678</v>
      </c>
      <c r="CV702">
        <v>1684</v>
      </c>
      <c r="CW702">
        <v>6218</v>
      </c>
      <c r="CX702">
        <v>328</v>
      </c>
      <c r="CY702">
        <v>30335</v>
      </c>
      <c r="CZ702">
        <v>549</v>
      </c>
      <c r="DA702">
        <v>1446</v>
      </c>
      <c r="DB702">
        <v>10433</v>
      </c>
      <c r="DC702">
        <v>1404</v>
      </c>
      <c r="DD702">
        <v>885</v>
      </c>
      <c r="DE702">
        <v>5317</v>
      </c>
      <c r="DF702">
        <v>12267</v>
      </c>
      <c r="DG702">
        <v>915</v>
      </c>
      <c r="DH702">
        <v>5419</v>
      </c>
      <c r="DI702">
        <v>64422</v>
      </c>
      <c r="DJ702">
        <v>2395</v>
      </c>
      <c r="DK702">
        <v>13653</v>
      </c>
      <c r="DL702">
        <v>4007</v>
      </c>
      <c r="DM702">
        <v>13146</v>
      </c>
      <c r="DN702">
        <v>3118</v>
      </c>
      <c r="DO702">
        <v>913</v>
      </c>
      <c r="DP702">
        <v>74712</v>
      </c>
      <c r="DQ702">
        <v>1749</v>
      </c>
      <c r="DR702">
        <v>15161</v>
      </c>
      <c r="DS702">
        <v>44337</v>
      </c>
      <c r="DT702">
        <v>33969</v>
      </c>
      <c r="DU702">
        <v>2935</v>
      </c>
      <c r="DV702">
        <v>16014</v>
      </c>
      <c r="DW702">
        <v>9411</v>
      </c>
      <c r="DX702">
        <v>2848</v>
      </c>
      <c r="DY702">
        <v>1201</v>
      </c>
      <c r="DZ702">
        <v>169</v>
      </c>
      <c r="EA702">
        <v>21245</v>
      </c>
      <c r="EB702">
        <v>134293</v>
      </c>
      <c r="EC702">
        <v>4357</v>
      </c>
      <c r="ED702">
        <v>7205</v>
      </c>
      <c r="EE702">
        <v>16056</v>
      </c>
      <c r="EF702">
        <v>4989</v>
      </c>
      <c r="EG702">
        <v>2263</v>
      </c>
      <c r="EH702">
        <v>3030</v>
      </c>
      <c r="EI702">
        <v>4073</v>
      </c>
      <c r="EJ702">
        <v>8542</v>
      </c>
      <c r="EK702">
        <v>82</v>
      </c>
      <c r="EL702">
        <v>254519</v>
      </c>
      <c r="EM702">
        <v>4730</v>
      </c>
      <c r="EN702">
        <v>1722</v>
      </c>
      <c r="EO702">
        <v>8193</v>
      </c>
      <c r="EP702">
        <v>521</v>
      </c>
      <c r="EQ702">
        <v>60</v>
      </c>
      <c r="ER702">
        <v>7416</v>
      </c>
      <c r="ES702">
        <v>4144</v>
      </c>
      <c r="ET702">
        <v>2267</v>
      </c>
      <c r="EU702">
        <v>42272</v>
      </c>
      <c r="EV702">
        <v>3449</v>
      </c>
      <c r="EW702">
        <v>2524</v>
      </c>
      <c r="EX702">
        <v>1007</v>
      </c>
      <c r="EY702">
        <v>5704</v>
      </c>
      <c r="EZ702">
        <v>40530</v>
      </c>
      <c r="FA702">
        <v>16061</v>
      </c>
      <c r="FB702">
        <v>16148</v>
      </c>
      <c r="FC702">
        <v>10952</v>
      </c>
      <c r="FD702">
        <v>48973</v>
      </c>
      <c r="FE702">
        <v>2844</v>
      </c>
      <c r="FF702">
        <v>215973</v>
      </c>
      <c r="FG702">
        <v>13988</v>
      </c>
      <c r="FH702">
        <v>12675</v>
      </c>
      <c r="FI702">
        <v>48075</v>
      </c>
      <c r="FJ702">
        <v>7934</v>
      </c>
      <c r="FK702">
        <v>20732</v>
      </c>
      <c r="FL702">
        <v>25815</v>
      </c>
      <c r="FM702">
        <v>4924</v>
      </c>
      <c r="FN702">
        <v>6342</v>
      </c>
    </row>
    <row r="703" spans="1:170" x14ac:dyDescent="0.2">
      <c r="A703">
        <v>1976</v>
      </c>
      <c r="B703">
        <v>14501</v>
      </c>
      <c r="C703">
        <v>5943</v>
      </c>
      <c r="D703">
        <v>2455</v>
      </c>
      <c r="E703">
        <v>598</v>
      </c>
      <c r="F703">
        <v>26531</v>
      </c>
      <c r="G703">
        <v>2893</v>
      </c>
      <c r="H703">
        <v>13916</v>
      </c>
      <c r="I703">
        <v>7566</v>
      </c>
      <c r="J703">
        <v>5790</v>
      </c>
      <c r="K703">
        <v>3749</v>
      </c>
      <c r="L703">
        <v>9811</v>
      </c>
      <c r="M703">
        <v>3080</v>
      </c>
      <c r="N703">
        <v>5765</v>
      </c>
      <c r="O703">
        <v>77821</v>
      </c>
      <c r="P703">
        <v>8755</v>
      </c>
      <c r="Q703">
        <v>274</v>
      </c>
      <c r="R703">
        <v>4033</v>
      </c>
      <c r="S703">
        <v>9406</v>
      </c>
      <c r="T703">
        <v>4956</v>
      </c>
      <c r="U703">
        <v>111603</v>
      </c>
      <c r="V703">
        <v>248</v>
      </c>
      <c r="W703">
        <v>741</v>
      </c>
      <c r="X703">
        <v>2112</v>
      </c>
      <c r="Y703">
        <v>23518</v>
      </c>
      <c r="Z703">
        <v>6333</v>
      </c>
      <c r="AA703">
        <v>10432</v>
      </c>
      <c r="AB703">
        <v>930685</v>
      </c>
      <c r="AC703">
        <v>7335</v>
      </c>
      <c r="AD703">
        <v>7721</v>
      </c>
      <c r="AE703">
        <v>25741</v>
      </c>
      <c r="AF703">
        <v>1497</v>
      </c>
      <c r="AG703">
        <v>24638</v>
      </c>
      <c r="AH703">
        <v>284</v>
      </c>
      <c r="AI703">
        <v>283</v>
      </c>
      <c r="AJ703">
        <v>2049</v>
      </c>
      <c r="AK703">
        <v>14884</v>
      </c>
      <c r="AL703">
        <v>9418</v>
      </c>
      <c r="AM703">
        <v>599</v>
      </c>
      <c r="AN703">
        <v>10105</v>
      </c>
      <c r="AO703">
        <v>78299</v>
      </c>
      <c r="AP703">
        <v>237</v>
      </c>
      <c r="AQ703">
        <v>74</v>
      </c>
      <c r="AR703">
        <v>5073</v>
      </c>
      <c r="AS703">
        <v>5176</v>
      </c>
      <c r="AT703">
        <v>16635</v>
      </c>
      <c r="AU703">
        <v>7073</v>
      </c>
      <c r="AV703">
        <v>37737</v>
      </c>
      <c r="AW703">
        <v>35997</v>
      </c>
      <c r="AX703">
        <v>1442</v>
      </c>
      <c r="AY703">
        <v>36294</v>
      </c>
      <c r="AZ703">
        <v>4726</v>
      </c>
      <c r="BA703">
        <v>54159</v>
      </c>
      <c r="BB703">
        <v>688</v>
      </c>
      <c r="BC703">
        <v>56206</v>
      </c>
      <c r="BD703">
        <v>4930</v>
      </c>
      <c r="BE703">
        <v>10333</v>
      </c>
      <c r="BF703">
        <v>4100</v>
      </c>
      <c r="BG703">
        <v>582</v>
      </c>
      <c r="BH703">
        <v>733</v>
      </c>
      <c r="BI703">
        <v>191</v>
      </c>
      <c r="BJ703">
        <v>9167</v>
      </c>
      <c r="BK703">
        <v>6051</v>
      </c>
      <c r="BL703">
        <v>4404</v>
      </c>
      <c r="BM703">
        <v>2955</v>
      </c>
      <c r="BN703">
        <v>4286</v>
      </c>
      <c r="BO703">
        <v>5064</v>
      </c>
      <c r="BP703">
        <v>10589</v>
      </c>
      <c r="BQ703">
        <v>134314</v>
      </c>
      <c r="BR703">
        <v>620000</v>
      </c>
      <c r="BS703">
        <v>3228</v>
      </c>
      <c r="BT703">
        <v>34259</v>
      </c>
      <c r="BU703">
        <v>11494</v>
      </c>
      <c r="BV703">
        <v>220</v>
      </c>
      <c r="BW703">
        <v>3424</v>
      </c>
      <c r="BX703">
        <v>55839</v>
      </c>
      <c r="BY703">
        <v>2133</v>
      </c>
      <c r="BZ703">
        <v>1870</v>
      </c>
      <c r="CA703">
        <v>112775</v>
      </c>
      <c r="CB703">
        <v>14304</v>
      </c>
      <c r="CC703">
        <v>13951</v>
      </c>
      <c r="CD703">
        <v>3367</v>
      </c>
      <c r="CE703">
        <v>7227</v>
      </c>
      <c r="CF703">
        <v>35860</v>
      </c>
      <c r="CG703">
        <v>1072</v>
      </c>
      <c r="CH703">
        <v>3176</v>
      </c>
      <c r="CI703">
        <v>2722</v>
      </c>
      <c r="CJ703">
        <v>1661</v>
      </c>
      <c r="CK703">
        <v>2664</v>
      </c>
      <c r="CL703">
        <v>115</v>
      </c>
      <c r="CM703">
        <v>14013</v>
      </c>
      <c r="CN703">
        <v>1223</v>
      </c>
      <c r="CO703">
        <v>3334</v>
      </c>
      <c r="CP703">
        <v>361</v>
      </c>
      <c r="CQ703">
        <v>2477</v>
      </c>
      <c r="CR703">
        <v>18043</v>
      </c>
      <c r="CS703">
        <v>3886</v>
      </c>
      <c r="CT703">
        <v>7807</v>
      </c>
      <c r="CU703">
        <v>62220</v>
      </c>
      <c r="CV703">
        <v>1706</v>
      </c>
      <c r="CW703">
        <v>6366</v>
      </c>
      <c r="CX703">
        <v>329</v>
      </c>
      <c r="CY703">
        <v>30872</v>
      </c>
      <c r="CZ703">
        <v>555</v>
      </c>
      <c r="DA703">
        <v>1487</v>
      </c>
      <c r="DB703">
        <v>10770</v>
      </c>
      <c r="DC703">
        <v>1430</v>
      </c>
      <c r="DD703">
        <v>898</v>
      </c>
      <c r="DE703">
        <v>5531</v>
      </c>
      <c r="DF703">
        <v>12554</v>
      </c>
      <c r="DG703">
        <v>950</v>
      </c>
      <c r="DH703">
        <v>5548</v>
      </c>
      <c r="DI703">
        <v>66393</v>
      </c>
      <c r="DJ703">
        <v>2473</v>
      </c>
      <c r="DK703">
        <v>13770</v>
      </c>
      <c r="DL703">
        <v>4026</v>
      </c>
      <c r="DM703">
        <v>13418</v>
      </c>
      <c r="DN703">
        <v>3154</v>
      </c>
      <c r="DO703">
        <v>956</v>
      </c>
      <c r="DP703">
        <v>76456</v>
      </c>
      <c r="DQ703">
        <v>1792</v>
      </c>
      <c r="DR703">
        <v>15573</v>
      </c>
      <c r="DS703">
        <v>45574</v>
      </c>
      <c r="DT703">
        <v>34299</v>
      </c>
      <c r="DU703">
        <v>3026</v>
      </c>
      <c r="DV703">
        <v>16294</v>
      </c>
      <c r="DW703">
        <v>9622</v>
      </c>
      <c r="DX703">
        <v>2914</v>
      </c>
      <c r="DY703">
        <v>1228</v>
      </c>
      <c r="DZ703">
        <v>181</v>
      </c>
      <c r="EA703">
        <v>21446</v>
      </c>
      <c r="EB703">
        <v>135269</v>
      </c>
      <c r="EC703">
        <v>4502</v>
      </c>
      <c r="ED703">
        <v>7620</v>
      </c>
      <c r="EE703">
        <v>16570</v>
      </c>
      <c r="EF703">
        <v>5100</v>
      </c>
      <c r="EG703">
        <v>2293</v>
      </c>
      <c r="EH703">
        <v>3088</v>
      </c>
      <c r="EI703">
        <v>4177</v>
      </c>
      <c r="EJ703">
        <v>8615</v>
      </c>
      <c r="EK703">
        <v>84</v>
      </c>
      <c r="EL703">
        <v>256883</v>
      </c>
      <c r="EM703">
        <v>4779</v>
      </c>
      <c r="EN703">
        <v>1734</v>
      </c>
      <c r="EO703">
        <v>8222</v>
      </c>
      <c r="EP703">
        <v>536</v>
      </c>
      <c r="EQ703">
        <v>61</v>
      </c>
      <c r="ER703">
        <v>7670</v>
      </c>
      <c r="ES703">
        <v>4235</v>
      </c>
      <c r="ET703">
        <v>2333</v>
      </c>
      <c r="EU703">
        <v>43221</v>
      </c>
      <c r="EV703">
        <v>3554</v>
      </c>
      <c r="EW703">
        <v>2594</v>
      </c>
      <c r="EX703">
        <v>1021</v>
      </c>
      <c r="EY703">
        <v>5859</v>
      </c>
      <c r="EZ703">
        <v>41472</v>
      </c>
      <c r="FA703">
        <v>16435</v>
      </c>
      <c r="FB703">
        <v>16626</v>
      </c>
      <c r="FC703">
        <v>11242</v>
      </c>
      <c r="FD703">
        <v>49234</v>
      </c>
      <c r="FE703">
        <v>2861</v>
      </c>
      <c r="FF703">
        <v>218035</v>
      </c>
      <c r="FG703">
        <v>14404</v>
      </c>
      <c r="FH703">
        <v>13082</v>
      </c>
      <c r="FI703">
        <v>49273</v>
      </c>
      <c r="FJ703">
        <v>8171</v>
      </c>
      <c r="FK703">
        <v>20930</v>
      </c>
      <c r="FL703">
        <v>26468</v>
      </c>
      <c r="FM703">
        <v>5067</v>
      </c>
      <c r="FN703">
        <v>6496</v>
      </c>
    </row>
    <row r="704" spans="1:170" x14ac:dyDescent="0.2">
      <c r="A704">
        <v>1977</v>
      </c>
      <c r="B704">
        <v>14880</v>
      </c>
      <c r="C704">
        <v>6164</v>
      </c>
      <c r="D704">
        <v>2509</v>
      </c>
      <c r="E704">
        <v>684</v>
      </c>
      <c r="F704">
        <v>26984</v>
      </c>
      <c r="G704">
        <v>2955</v>
      </c>
      <c r="H704">
        <v>14074</v>
      </c>
      <c r="I704">
        <v>7568</v>
      </c>
      <c r="J704">
        <v>5887</v>
      </c>
      <c r="K704">
        <v>3834</v>
      </c>
      <c r="L704">
        <v>9822</v>
      </c>
      <c r="M704">
        <v>3168</v>
      </c>
      <c r="N704">
        <v>5891</v>
      </c>
      <c r="O704">
        <v>80314</v>
      </c>
      <c r="P704">
        <v>8797</v>
      </c>
      <c r="Q704">
        <v>297</v>
      </c>
      <c r="R704">
        <v>4086</v>
      </c>
      <c r="S704">
        <v>9457</v>
      </c>
      <c r="T704">
        <v>5080</v>
      </c>
      <c r="U704">
        <v>114373</v>
      </c>
      <c r="V704">
        <v>249</v>
      </c>
      <c r="W704">
        <v>781</v>
      </c>
      <c r="X704">
        <v>2168</v>
      </c>
      <c r="Y704">
        <v>23796</v>
      </c>
      <c r="Z704">
        <v>6316</v>
      </c>
      <c r="AA704">
        <v>10600</v>
      </c>
      <c r="AB704">
        <v>943455</v>
      </c>
      <c r="AC704">
        <v>7642</v>
      </c>
      <c r="AD704">
        <v>7962</v>
      </c>
      <c r="AE704">
        <v>26484</v>
      </c>
      <c r="AF704">
        <v>1540</v>
      </c>
      <c r="AG704">
        <v>25119</v>
      </c>
      <c r="AH704">
        <v>309</v>
      </c>
      <c r="AI704">
        <v>286</v>
      </c>
      <c r="AJ704">
        <v>2108</v>
      </c>
      <c r="AK704">
        <v>14990</v>
      </c>
      <c r="AL704">
        <v>9534</v>
      </c>
      <c r="AM704">
        <v>598</v>
      </c>
      <c r="AN704">
        <v>10162</v>
      </c>
      <c r="AO704">
        <v>78161</v>
      </c>
      <c r="AP704">
        <v>252</v>
      </c>
      <c r="AQ704">
        <v>74</v>
      </c>
      <c r="AR704">
        <v>5088</v>
      </c>
      <c r="AS704">
        <v>5303</v>
      </c>
      <c r="AT704">
        <v>17153</v>
      </c>
      <c r="AU704">
        <v>7279</v>
      </c>
      <c r="AV704">
        <v>38784</v>
      </c>
      <c r="AW704">
        <v>36439</v>
      </c>
      <c r="AX704">
        <v>1453</v>
      </c>
      <c r="AY704">
        <v>37130</v>
      </c>
      <c r="AZ704">
        <v>4739</v>
      </c>
      <c r="BA704">
        <v>54378</v>
      </c>
      <c r="BB704">
        <v>706</v>
      </c>
      <c r="BC704">
        <v>56179</v>
      </c>
      <c r="BD704">
        <v>4963</v>
      </c>
      <c r="BE704">
        <v>10538</v>
      </c>
      <c r="BF704">
        <v>4183</v>
      </c>
      <c r="BG704">
        <v>599</v>
      </c>
      <c r="BH704">
        <v>745</v>
      </c>
      <c r="BI704">
        <v>193</v>
      </c>
      <c r="BJ704">
        <v>9308</v>
      </c>
      <c r="BK704">
        <v>6197</v>
      </c>
      <c r="BL704">
        <v>4549</v>
      </c>
      <c r="BM704">
        <v>3056</v>
      </c>
      <c r="BN704">
        <v>4319</v>
      </c>
      <c r="BO704">
        <v>5167</v>
      </c>
      <c r="BP704">
        <v>10637</v>
      </c>
      <c r="BQ704">
        <v>137487</v>
      </c>
      <c r="BR704">
        <v>634000</v>
      </c>
      <c r="BS704">
        <v>3272</v>
      </c>
      <c r="BT704">
        <v>35350</v>
      </c>
      <c r="BU704">
        <v>11883</v>
      </c>
      <c r="BV704">
        <v>222</v>
      </c>
      <c r="BW704">
        <v>3496</v>
      </c>
      <c r="BX704">
        <v>56059</v>
      </c>
      <c r="BY704">
        <v>2157</v>
      </c>
      <c r="BZ704">
        <v>1938</v>
      </c>
      <c r="CA704">
        <v>113872</v>
      </c>
      <c r="CB704">
        <v>14455</v>
      </c>
      <c r="CC704">
        <v>14500</v>
      </c>
      <c r="CD704">
        <v>3432</v>
      </c>
      <c r="CE704">
        <v>6991</v>
      </c>
      <c r="CF704">
        <v>36436</v>
      </c>
      <c r="CG704">
        <v>1140</v>
      </c>
      <c r="CH704">
        <v>3208</v>
      </c>
      <c r="CI704">
        <v>2758</v>
      </c>
      <c r="CJ704">
        <v>1706</v>
      </c>
      <c r="CK704">
        <v>2719</v>
      </c>
      <c r="CL704">
        <v>117</v>
      </c>
      <c r="CM704">
        <v>14250</v>
      </c>
      <c r="CN704">
        <v>1255</v>
      </c>
      <c r="CO704">
        <v>3361</v>
      </c>
      <c r="CP704">
        <v>361</v>
      </c>
      <c r="CQ704">
        <v>2491</v>
      </c>
      <c r="CR704">
        <v>18397</v>
      </c>
      <c r="CS704">
        <v>3920</v>
      </c>
      <c r="CT704">
        <v>8012</v>
      </c>
      <c r="CU704">
        <v>63760</v>
      </c>
      <c r="CV704">
        <v>1728</v>
      </c>
      <c r="CW704">
        <v>6455</v>
      </c>
      <c r="CX704">
        <v>332</v>
      </c>
      <c r="CY704">
        <v>31408</v>
      </c>
      <c r="CZ704">
        <v>560</v>
      </c>
      <c r="DA704">
        <v>1528</v>
      </c>
      <c r="DB704">
        <v>11128</v>
      </c>
      <c r="DC704">
        <v>1456</v>
      </c>
      <c r="DD704">
        <v>913</v>
      </c>
      <c r="DE704">
        <v>5702</v>
      </c>
      <c r="DF704">
        <v>12845</v>
      </c>
      <c r="DG704">
        <v>977</v>
      </c>
      <c r="DH704">
        <v>5682</v>
      </c>
      <c r="DI704">
        <v>68421</v>
      </c>
      <c r="DJ704">
        <v>2554</v>
      </c>
      <c r="DK704">
        <v>13853</v>
      </c>
      <c r="DL704">
        <v>4043</v>
      </c>
      <c r="DM704">
        <v>13700</v>
      </c>
      <c r="DN704">
        <v>3165</v>
      </c>
      <c r="DO704">
        <v>1005</v>
      </c>
      <c r="DP704">
        <v>78153</v>
      </c>
      <c r="DQ704">
        <v>1842</v>
      </c>
      <c r="DR704">
        <v>15990</v>
      </c>
      <c r="DS704">
        <v>46851</v>
      </c>
      <c r="DT704">
        <v>34621</v>
      </c>
      <c r="DU704">
        <v>3081</v>
      </c>
      <c r="DV704">
        <v>16563</v>
      </c>
      <c r="DW704">
        <v>9663</v>
      </c>
      <c r="DX704">
        <v>2975</v>
      </c>
      <c r="DY704">
        <v>1261</v>
      </c>
      <c r="DZ704">
        <v>194</v>
      </c>
      <c r="EA704">
        <v>21659</v>
      </c>
      <c r="EB704">
        <v>136264</v>
      </c>
      <c r="EC704">
        <v>4657</v>
      </c>
      <c r="ED704">
        <v>8129</v>
      </c>
      <c r="EE704">
        <v>17105</v>
      </c>
      <c r="EF704">
        <v>5263</v>
      </c>
      <c r="EG704">
        <v>2325</v>
      </c>
      <c r="EH704">
        <v>3148</v>
      </c>
      <c r="EI704">
        <v>4285</v>
      </c>
      <c r="EJ704">
        <v>8686</v>
      </c>
      <c r="EK704">
        <v>87</v>
      </c>
      <c r="EL704">
        <v>259225</v>
      </c>
      <c r="EM704">
        <v>4828</v>
      </c>
      <c r="EN704">
        <v>1747</v>
      </c>
      <c r="EO704">
        <v>8252</v>
      </c>
      <c r="EP704">
        <v>551</v>
      </c>
      <c r="EQ704">
        <v>62</v>
      </c>
      <c r="ER704">
        <v>7933</v>
      </c>
      <c r="ES704">
        <v>4328</v>
      </c>
      <c r="ET704">
        <v>2402</v>
      </c>
      <c r="EU704">
        <v>44148</v>
      </c>
      <c r="EV704">
        <v>3659</v>
      </c>
      <c r="EW704">
        <v>2664</v>
      </c>
      <c r="EX704">
        <v>1039</v>
      </c>
      <c r="EY704">
        <v>6005</v>
      </c>
      <c r="EZ704">
        <v>42377</v>
      </c>
      <c r="FA704">
        <v>16753</v>
      </c>
      <c r="FB704">
        <v>17130</v>
      </c>
      <c r="FC704">
        <v>11541</v>
      </c>
      <c r="FD704">
        <v>49454</v>
      </c>
      <c r="FE704">
        <v>2879</v>
      </c>
      <c r="FF704">
        <v>220239</v>
      </c>
      <c r="FG704">
        <v>14809</v>
      </c>
      <c r="FH704">
        <v>13504</v>
      </c>
      <c r="FI704">
        <v>50534</v>
      </c>
      <c r="FJ704">
        <v>8404</v>
      </c>
      <c r="FK704">
        <v>21126</v>
      </c>
      <c r="FL704">
        <v>27130</v>
      </c>
      <c r="FM704">
        <v>5217</v>
      </c>
      <c r="FN704">
        <v>6642</v>
      </c>
    </row>
    <row r="705" spans="1:170" x14ac:dyDescent="0.2">
      <c r="A705">
        <v>1978</v>
      </c>
      <c r="B705">
        <v>15269</v>
      </c>
      <c r="C705">
        <v>6287</v>
      </c>
      <c r="D705">
        <v>2563</v>
      </c>
      <c r="E705">
        <v>779</v>
      </c>
      <c r="F705">
        <v>27440</v>
      </c>
      <c r="G705">
        <v>3014</v>
      </c>
      <c r="H705">
        <v>14249</v>
      </c>
      <c r="I705">
        <v>7562</v>
      </c>
      <c r="J705">
        <v>5986</v>
      </c>
      <c r="K705">
        <v>3930</v>
      </c>
      <c r="L705">
        <v>9830</v>
      </c>
      <c r="M705">
        <v>3260</v>
      </c>
      <c r="N705">
        <v>6026</v>
      </c>
      <c r="O705">
        <v>82813</v>
      </c>
      <c r="P705">
        <v>8803</v>
      </c>
      <c r="Q705">
        <v>323</v>
      </c>
      <c r="R705">
        <v>4135</v>
      </c>
      <c r="S705">
        <v>9520</v>
      </c>
      <c r="T705">
        <v>5205</v>
      </c>
      <c r="U705">
        <v>117207</v>
      </c>
      <c r="V705">
        <v>250</v>
      </c>
      <c r="W705">
        <v>822</v>
      </c>
      <c r="X705">
        <v>2225</v>
      </c>
      <c r="Y705">
        <v>24036</v>
      </c>
      <c r="Z705">
        <v>6333</v>
      </c>
      <c r="AA705">
        <v>10760</v>
      </c>
      <c r="AB705">
        <v>956165</v>
      </c>
      <c r="AC705">
        <v>7954</v>
      </c>
      <c r="AD705">
        <v>8213</v>
      </c>
      <c r="AE705">
        <v>27317</v>
      </c>
      <c r="AF705">
        <v>1584</v>
      </c>
      <c r="AG705">
        <v>25575</v>
      </c>
      <c r="AH705">
        <v>319</v>
      </c>
      <c r="AI705">
        <v>289</v>
      </c>
      <c r="AJ705">
        <v>2192</v>
      </c>
      <c r="AK705">
        <v>15089</v>
      </c>
      <c r="AL705">
        <v>9630</v>
      </c>
      <c r="AM705">
        <v>601</v>
      </c>
      <c r="AN705">
        <v>10213</v>
      </c>
      <c r="AO705">
        <v>78066</v>
      </c>
      <c r="AP705">
        <v>275</v>
      </c>
      <c r="AQ705">
        <v>74</v>
      </c>
      <c r="AR705">
        <v>5104</v>
      </c>
      <c r="AS705">
        <v>5431</v>
      </c>
      <c r="AT705">
        <v>17686</v>
      </c>
      <c r="AU705">
        <v>7489</v>
      </c>
      <c r="AV705">
        <v>40020</v>
      </c>
      <c r="AW705">
        <v>36861</v>
      </c>
      <c r="AX705">
        <v>1464</v>
      </c>
      <c r="AY705">
        <v>37754</v>
      </c>
      <c r="AZ705">
        <v>4753</v>
      </c>
      <c r="BA705">
        <v>54602</v>
      </c>
      <c r="BB705">
        <v>726</v>
      </c>
      <c r="BC705">
        <v>56167</v>
      </c>
      <c r="BD705">
        <v>4991</v>
      </c>
      <c r="BE705">
        <v>10721</v>
      </c>
      <c r="BF705">
        <v>4269</v>
      </c>
      <c r="BG705">
        <v>616</v>
      </c>
      <c r="BH705">
        <v>758</v>
      </c>
      <c r="BI705">
        <v>195</v>
      </c>
      <c r="BJ705">
        <v>9430</v>
      </c>
      <c r="BK705">
        <v>6346</v>
      </c>
      <c r="BL705">
        <v>4699</v>
      </c>
      <c r="BM705">
        <v>3168</v>
      </c>
      <c r="BN705">
        <v>4349</v>
      </c>
      <c r="BO705">
        <v>5270</v>
      </c>
      <c r="BP705">
        <v>10673</v>
      </c>
      <c r="BQ705">
        <v>140739</v>
      </c>
      <c r="BR705">
        <v>648000</v>
      </c>
      <c r="BS705">
        <v>3314</v>
      </c>
      <c r="BT705">
        <v>36510</v>
      </c>
      <c r="BU705">
        <v>12317</v>
      </c>
      <c r="BV705">
        <v>224</v>
      </c>
      <c r="BW705">
        <v>3570</v>
      </c>
      <c r="BX705">
        <v>56240</v>
      </c>
      <c r="BY705">
        <v>2179</v>
      </c>
      <c r="BZ705">
        <v>2007</v>
      </c>
      <c r="CA705">
        <v>114913</v>
      </c>
      <c r="CB705">
        <v>14624</v>
      </c>
      <c r="CC705">
        <v>15080</v>
      </c>
      <c r="CD705">
        <v>3496</v>
      </c>
      <c r="CE705">
        <v>6767</v>
      </c>
      <c r="CF705">
        <v>37019</v>
      </c>
      <c r="CG705">
        <v>1214</v>
      </c>
      <c r="CH705">
        <v>3248</v>
      </c>
      <c r="CI705">
        <v>2800</v>
      </c>
      <c r="CJ705">
        <v>1754</v>
      </c>
      <c r="CK705">
        <v>2793</v>
      </c>
      <c r="CL705">
        <v>119</v>
      </c>
      <c r="CM705">
        <v>14511</v>
      </c>
      <c r="CN705">
        <v>1289</v>
      </c>
      <c r="CO705">
        <v>3387</v>
      </c>
      <c r="CP705">
        <v>362</v>
      </c>
      <c r="CQ705">
        <v>2505</v>
      </c>
      <c r="CR705">
        <v>18758</v>
      </c>
      <c r="CS705">
        <v>3947</v>
      </c>
      <c r="CT705">
        <v>8224</v>
      </c>
      <c r="CU705">
        <v>65296</v>
      </c>
      <c r="CV705">
        <v>1747</v>
      </c>
      <c r="CW705">
        <v>6550</v>
      </c>
      <c r="CX705">
        <v>340</v>
      </c>
      <c r="CY705">
        <v>31863</v>
      </c>
      <c r="CZ705">
        <v>566</v>
      </c>
      <c r="DA705">
        <v>1572</v>
      </c>
      <c r="DB705">
        <v>11466</v>
      </c>
      <c r="DC705">
        <v>1484</v>
      </c>
      <c r="DD705">
        <v>929</v>
      </c>
      <c r="DE705">
        <v>5880</v>
      </c>
      <c r="DF705">
        <v>13139</v>
      </c>
      <c r="DG705">
        <v>998</v>
      </c>
      <c r="DH705">
        <v>5816</v>
      </c>
      <c r="DI705">
        <v>70483</v>
      </c>
      <c r="DJ705">
        <v>2608</v>
      </c>
      <c r="DK705">
        <v>13937</v>
      </c>
      <c r="DL705">
        <v>4059</v>
      </c>
      <c r="DM705">
        <v>13994</v>
      </c>
      <c r="DN705">
        <v>3166</v>
      </c>
      <c r="DO705">
        <v>1059</v>
      </c>
      <c r="DP705">
        <v>80051</v>
      </c>
      <c r="DQ705">
        <v>1875</v>
      </c>
      <c r="DR705">
        <v>16414</v>
      </c>
      <c r="DS705">
        <v>48172</v>
      </c>
      <c r="DT705">
        <v>34929</v>
      </c>
      <c r="DU705">
        <v>3118</v>
      </c>
      <c r="DV705">
        <v>16830</v>
      </c>
      <c r="DW705">
        <v>9699</v>
      </c>
      <c r="DX705">
        <v>3037</v>
      </c>
      <c r="DY705">
        <v>1296</v>
      </c>
      <c r="DZ705">
        <v>207</v>
      </c>
      <c r="EA705">
        <v>21832</v>
      </c>
      <c r="EB705">
        <v>137246</v>
      </c>
      <c r="EC705">
        <v>4819</v>
      </c>
      <c r="ED705">
        <v>8709</v>
      </c>
      <c r="EE705">
        <v>17712</v>
      </c>
      <c r="EF705">
        <v>5431</v>
      </c>
      <c r="EG705">
        <v>2354</v>
      </c>
      <c r="EH705">
        <v>3208</v>
      </c>
      <c r="EI705">
        <v>4399</v>
      </c>
      <c r="EJ705">
        <v>8753</v>
      </c>
      <c r="EK705">
        <v>89</v>
      </c>
      <c r="EL705">
        <v>261525</v>
      </c>
      <c r="EM705">
        <v>4876</v>
      </c>
      <c r="EN705">
        <v>1759</v>
      </c>
      <c r="EO705">
        <v>8276</v>
      </c>
      <c r="EP705">
        <v>568</v>
      </c>
      <c r="EQ705">
        <v>62</v>
      </c>
      <c r="ER705">
        <v>8203</v>
      </c>
      <c r="ES705">
        <v>4424</v>
      </c>
      <c r="ET705">
        <v>2472</v>
      </c>
      <c r="EU705">
        <v>45057</v>
      </c>
      <c r="EV705">
        <v>3761</v>
      </c>
      <c r="EW705">
        <v>2734</v>
      </c>
      <c r="EX705">
        <v>1056</v>
      </c>
      <c r="EY705">
        <v>6136</v>
      </c>
      <c r="EZ705">
        <v>43275</v>
      </c>
      <c r="FA705">
        <v>17090</v>
      </c>
      <c r="FB705">
        <v>17647</v>
      </c>
      <c r="FC705">
        <v>11850</v>
      </c>
      <c r="FD705">
        <v>49643</v>
      </c>
      <c r="FE705">
        <v>2897</v>
      </c>
      <c r="FF705">
        <v>222585</v>
      </c>
      <c r="FG705">
        <v>15207</v>
      </c>
      <c r="FH705">
        <v>13931</v>
      </c>
      <c r="FI705">
        <v>51663</v>
      </c>
      <c r="FJ705">
        <v>8641</v>
      </c>
      <c r="FK705">
        <v>21309</v>
      </c>
      <c r="FL705">
        <v>27809</v>
      </c>
      <c r="FM705">
        <v>5371</v>
      </c>
      <c r="FN705">
        <v>6767</v>
      </c>
    </row>
    <row r="706" spans="1:170" x14ac:dyDescent="0.2">
      <c r="A706">
        <v>1979</v>
      </c>
      <c r="B706">
        <v>15556</v>
      </c>
      <c r="C706">
        <v>6453</v>
      </c>
      <c r="D706">
        <v>2618</v>
      </c>
      <c r="E706">
        <v>884</v>
      </c>
      <c r="F706">
        <v>27902</v>
      </c>
      <c r="G706">
        <v>3067</v>
      </c>
      <c r="H706">
        <v>14422</v>
      </c>
      <c r="I706">
        <v>7549</v>
      </c>
      <c r="J706">
        <v>6082</v>
      </c>
      <c r="K706">
        <v>4120</v>
      </c>
      <c r="L706">
        <v>9837</v>
      </c>
      <c r="M706">
        <v>3355</v>
      </c>
      <c r="N706">
        <v>6168</v>
      </c>
      <c r="O706">
        <v>85361</v>
      </c>
      <c r="P706">
        <v>8812</v>
      </c>
      <c r="Q706">
        <v>336</v>
      </c>
      <c r="R706">
        <v>4181</v>
      </c>
      <c r="S706">
        <v>9582</v>
      </c>
      <c r="T706">
        <v>5327</v>
      </c>
      <c r="U706">
        <v>120101</v>
      </c>
      <c r="V706">
        <v>251</v>
      </c>
      <c r="W706">
        <v>863</v>
      </c>
      <c r="X706">
        <v>2285</v>
      </c>
      <c r="Y706">
        <v>24277</v>
      </c>
      <c r="Z706">
        <v>6351</v>
      </c>
      <c r="AA706">
        <v>10923</v>
      </c>
      <c r="AB706">
        <v>969005</v>
      </c>
      <c r="AC706">
        <v>8271</v>
      </c>
      <c r="AD706">
        <v>8462</v>
      </c>
      <c r="AE706">
        <v>28204</v>
      </c>
      <c r="AF706">
        <v>1629</v>
      </c>
      <c r="AG706">
        <v>26072</v>
      </c>
      <c r="AH706">
        <v>329</v>
      </c>
      <c r="AI706">
        <v>293</v>
      </c>
      <c r="AJ706">
        <v>2260</v>
      </c>
      <c r="AK706">
        <v>15182</v>
      </c>
      <c r="AL706">
        <v>9705</v>
      </c>
      <c r="AM706">
        <v>605</v>
      </c>
      <c r="AN706">
        <v>10260</v>
      </c>
      <c r="AO706">
        <v>78081</v>
      </c>
      <c r="AP706">
        <v>299</v>
      </c>
      <c r="AQ706">
        <v>74</v>
      </c>
      <c r="AR706">
        <v>5117</v>
      </c>
      <c r="AS706">
        <v>5562</v>
      </c>
      <c r="AT706">
        <v>18230</v>
      </c>
      <c r="AU706">
        <v>7704</v>
      </c>
      <c r="AV706">
        <v>41258</v>
      </c>
      <c r="AW706">
        <v>37200</v>
      </c>
      <c r="AX706">
        <v>1472</v>
      </c>
      <c r="AY706">
        <v>38221</v>
      </c>
      <c r="AZ706">
        <v>4765</v>
      </c>
      <c r="BA706">
        <v>54836</v>
      </c>
      <c r="BB706">
        <v>723</v>
      </c>
      <c r="BC706">
        <v>56228</v>
      </c>
      <c r="BD706">
        <v>5019</v>
      </c>
      <c r="BE706">
        <v>10879</v>
      </c>
      <c r="BF706">
        <v>4357</v>
      </c>
      <c r="BG706">
        <v>634</v>
      </c>
      <c r="BH706">
        <v>771</v>
      </c>
      <c r="BI706">
        <v>221</v>
      </c>
      <c r="BJ706">
        <v>9548</v>
      </c>
      <c r="BK706">
        <v>6496</v>
      </c>
      <c r="BL706">
        <v>4840</v>
      </c>
      <c r="BM706">
        <v>3279</v>
      </c>
      <c r="BN706">
        <v>4380</v>
      </c>
      <c r="BO706">
        <v>5375</v>
      </c>
      <c r="BP706">
        <v>10698</v>
      </c>
      <c r="BQ706">
        <v>144073</v>
      </c>
      <c r="BR706">
        <v>664000</v>
      </c>
      <c r="BS706">
        <v>3368</v>
      </c>
      <c r="BT706">
        <v>37839</v>
      </c>
      <c r="BU706">
        <v>12768</v>
      </c>
      <c r="BV706">
        <v>226</v>
      </c>
      <c r="BW706">
        <v>3653</v>
      </c>
      <c r="BX706">
        <v>56368</v>
      </c>
      <c r="BY706">
        <v>2207</v>
      </c>
      <c r="BZ706">
        <v>2077</v>
      </c>
      <c r="CA706">
        <v>115890</v>
      </c>
      <c r="CB706">
        <v>14804</v>
      </c>
      <c r="CC706">
        <v>15690</v>
      </c>
      <c r="CD706">
        <v>3559</v>
      </c>
      <c r="CE706">
        <v>6734</v>
      </c>
      <c r="CF706">
        <v>37534</v>
      </c>
      <c r="CG706">
        <v>1292</v>
      </c>
      <c r="CH706">
        <v>3268</v>
      </c>
      <c r="CI706">
        <v>2849</v>
      </c>
      <c r="CJ706">
        <v>1804</v>
      </c>
      <c r="CK706">
        <v>2925</v>
      </c>
      <c r="CL706">
        <v>120</v>
      </c>
      <c r="CM706">
        <v>14797</v>
      </c>
      <c r="CN706">
        <v>1323</v>
      </c>
      <c r="CO706">
        <v>3411</v>
      </c>
      <c r="CP706">
        <v>363</v>
      </c>
      <c r="CQ706">
        <v>2514</v>
      </c>
      <c r="CR706">
        <v>19126</v>
      </c>
      <c r="CS706">
        <v>3970</v>
      </c>
      <c r="CT706">
        <v>8453</v>
      </c>
      <c r="CU706">
        <v>66826</v>
      </c>
      <c r="CV706">
        <v>1768</v>
      </c>
      <c r="CW706">
        <v>6651</v>
      </c>
      <c r="CX706">
        <v>347</v>
      </c>
      <c r="CY706">
        <v>32405</v>
      </c>
      <c r="CZ706">
        <v>571</v>
      </c>
      <c r="DA706">
        <v>1617</v>
      </c>
      <c r="DB706">
        <v>11828</v>
      </c>
      <c r="DC706">
        <v>1514</v>
      </c>
      <c r="DD706">
        <v>947</v>
      </c>
      <c r="DE706">
        <v>6066</v>
      </c>
      <c r="DF706">
        <v>13444</v>
      </c>
      <c r="DG706">
        <v>1028</v>
      </c>
      <c r="DH706">
        <v>5952</v>
      </c>
      <c r="DI706">
        <v>72588</v>
      </c>
      <c r="DJ706">
        <v>2687</v>
      </c>
      <c r="DK706">
        <v>14030</v>
      </c>
      <c r="DL706">
        <v>4073</v>
      </c>
      <c r="DM706">
        <v>14298</v>
      </c>
      <c r="DN706">
        <v>3165</v>
      </c>
      <c r="DO706">
        <v>1116</v>
      </c>
      <c r="DP706">
        <v>82374</v>
      </c>
      <c r="DQ706">
        <v>1918</v>
      </c>
      <c r="DR706">
        <v>16849</v>
      </c>
      <c r="DS706">
        <v>49537</v>
      </c>
      <c r="DT706">
        <v>35257</v>
      </c>
      <c r="DU706">
        <v>3168</v>
      </c>
      <c r="DV706">
        <v>17104</v>
      </c>
      <c r="DW706">
        <v>9725</v>
      </c>
      <c r="DX706">
        <v>3102</v>
      </c>
      <c r="DY706">
        <v>1329</v>
      </c>
      <c r="DZ706">
        <v>221</v>
      </c>
      <c r="EA706">
        <v>22001</v>
      </c>
      <c r="EB706">
        <v>138164</v>
      </c>
      <c r="EC706">
        <v>4975</v>
      </c>
      <c r="ED706">
        <v>9346</v>
      </c>
      <c r="EE706">
        <v>18387</v>
      </c>
      <c r="EF706">
        <v>5606</v>
      </c>
      <c r="EG706">
        <v>2384</v>
      </c>
      <c r="EH706">
        <v>3271</v>
      </c>
      <c r="EI706">
        <v>4512</v>
      </c>
      <c r="EJ706">
        <v>8817</v>
      </c>
      <c r="EK706">
        <v>92</v>
      </c>
      <c r="EL706">
        <v>263751</v>
      </c>
      <c r="EM706">
        <v>4923</v>
      </c>
      <c r="EN706">
        <v>1773</v>
      </c>
      <c r="EO706">
        <v>8294</v>
      </c>
      <c r="EP706">
        <v>588</v>
      </c>
      <c r="EQ706">
        <v>63</v>
      </c>
      <c r="ER706">
        <v>8484</v>
      </c>
      <c r="ES706">
        <v>4524</v>
      </c>
      <c r="ET706">
        <v>2547</v>
      </c>
      <c r="EU706">
        <v>46004</v>
      </c>
      <c r="EV706">
        <v>3863</v>
      </c>
      <c r="EW706">
        <v>2804</v>
      </c>
      <c r="EX706">
        <v>1073</v>
      </c>
      <c r="EY706">
        <v>6280</v>
      </c>
      <c r="EZ706">
        <v>44165</v>
      </c>
      <c r="FA706">
        <v>17448</v>
      </c>
      <c r="FB706">
        <v>18145</v>
      </c>
      <c r="FC706">
        <v>12138</v>
      </c>
      <c r="FD706">
        <v>49835</v>
      </c>
      <c r="FE706">
        <v>2914</v>
      </c>
      <c r="FF706">
        <v>225055</v>
      </c>
      <c r="FG706">
        <v>15605</v>
      </c>
      <c r="FH706">
        <v>14355</v>
      </c>
      <c r="FI706">
        <v>52668</v>
      </c>
      <c r="FJ706">
        <v>8883</v>
      </c>
      <c r="FK706">
        <v>21490</v>
      </c>
      <c r="FL706">
        <v>28506</v>
      </c>
      <c r="FM706">
        <v>5532</v>
      </c>
      <c r="FN706">
        <v>6887</v>
      </c>
    </row>
    <row r="707" spans="1:170" x14ac:dyDescent="0.2">
      <c r="A707">
        <v>1980</v>
      </c>
      <c r="B707">
        <v>15044</v>
      </c>
      <c r="C707">
        <v>6743</v>
      </c>
      <c r="D707">
        <v>2671</v>
      </c>
      <c r="E707">
        <v>1000</v>
      </c>
      <c r="F707">
        <v>28370</v>
      </c>
      <c r="G707">
        <v>3115</v>
      </c>
      <c r="H707">
        <v>14616</v>
      </c>
      <c r="I707">
        <v>7549</v>
      </c>
      <c r="J707">
        <v>6173</v>
      </c>
      <c r="K707">
        <v>4298</v>
      </c>
      <c r="L707">
        <v>9847</v>
      </c>
      <c r="M707">
        <v>3458</v>
      </c>
      <c r="N707">
        <v>6318</v>
      </c>
      <c r="O707">
        <v>87937</v>
      </c>
      <c r="P707">
        <v>8844</v>
      </c>
      <c r="Q707">
        <v>348</v>
      </c>
      <c r="R707">
        <v>4092</v>
      </c>
      <c r="S707">
        <v>9644</v>
      </c>
      <c r="T707">
        <v>5441</v>
      </c>
      <c r="U707">
        <v>123020</v>
      </c>
      <c r="V707">
        <v>252</v>
      </c>
      <c r="W707">
        <v>900</v>
      </c>
      <c r="X707">
        <v>2349</v>
      </c>
      <c r="Y707">
        <v>24593</v>
      </c>
      <c r="Z707">
        <v>6385</v>
      </c>
      <c r="AA707">
        <v>11094</v>
      </c>
      <c r="AB707">
        <v>981235</v>
      </c>
      <c r="AC707">
        <v>8593</v>
      </c>
      <c r="AD707">
        <v>8762</v>
      </c>
      <c r="AE707">
        <v>29013</v>
      </c>
      <c r="AF707">
        <v>1675</v>
      </c>
      <c r="AG707">
        <v>26631</v>
      </c>
      <c r="AH707">
        <v>340</v>
      </c>
      <c r="AI707">
        <v>296</v>
      </c>
      <c r="AJ707">
        <v>2299</v>
      </c>
      <c r="AK707">
        <v>15255</v>
      </c>
      <c r="AL707">
        <v>9648</v>
      </c>
      <c r="AM707">
        <v>611</v>
      </c>
      <c r="AN707">
        <v>10289</v>
      </c>
      <c r="AO707">
        <v>78298</v>
      </c>
      <c r="AP707">
        <v>327</v>
      </c>
      <c r="AQ707">
        <v>74</v>
      </c>
      <c r="AR707">
        <v>5123</v>
      </c>
      <c r="AS707">
        <v>5697</v>
      </c>
      <c r="AT707">
        <v>18806</v>
      </c>
      <c r="AU707">
        <v>7920</v>
      </c>
      <c r="AV707">
        <v>42634</v>
      </c>
      <c r="AW707">
        <v>37488</v>
      </c>
      <c r="AX707">
        <v>1482</v>
      </c>
      <c r="AY707">
        <v>38605</v>
      </c>
      <c r="AZ707">
        <v>4780</v>
      </c>
      <c r="BA707">
        <v>55110</v>
      </c>
      <c r="BB707">
        <v>714</v>
      </c>
      <c r="BC707">
        <v>56314</v>
      </c>
      <c r="BD707">
        <v>5046</v>
      </c>
      <c r="BE707">
        <v>11017</v>
      </c>
      <c r="BF707">
        <v>4447</v>
      </c>
      <c r="BG707">
        <v>652</v>
      </c>
      <c r="BH707">
        <v>789</v>
      </c>
      <c r="BI707">
        <v>256</v>
      </c>
      <c r="BJ707">
        <v>9643</v>
      </c>
      <c r="BK707">
        <v>6650</v>
      </c>
      <c r="BL707">
        <v>4961</v>
      </c>
      <c r="BM707">
        <v>3402</v>
      </c>
      <c r="BN707">
        <v>4383</v>
      </c>
      <c r="BO707">
        <v>5483</v>
      </c>
      <c r="BP707">
        <v>10711</v>
      </c>
      <c r="BQ707">
        <v>147490</v>
      </c>
      <c r="BR707">
        <v>679000</v>
      </c>
      <c r="BS707">
        <v>3401</v>
      </c>
      <c r="BT707">
        <v>39422</v>
      </c>
      <c r="BU707">
        <v>13233</v>
      </c>
      <c r="BV707">
        <v>228</v>
      </c>
      <c r="BW707">
        <v>3737</v>
      </c>
      <c r="BX707">
        <v>56451</v>
      </c>
      <c r="BY707">
        <v>2229</v>
      </c>
      <c r="BZ707">
        <v>2163</v>
      </c>
      <c r="CA707">
        <v>116807</v>
      </c>
      <c r="CB707">
        <v>14967</v>
      </c>
      <c r="CC707">
        <v>16331</v>
      </c>
      <c r="CD707">
        <v>3623</v>
      </c>
      <c r="CE707">
        <v>6888</v>
      </c>
      <c r="CF707">
        <v>38124</v>
      </c>
      <c r="CG707">
        <v>1370</v>
      </c>
      <c r="CH707">
        <v>3293</v>
      </c>
      <c r="CI707">
        <v>2901</v>
      </c>
      <c r="CJ707">
        <v>1858</v>
      </c>
      <c r="CK707">
        <v>3060</v>
      </c>
      <c r="CL707">
        <v>122</v>
      </c>
      <c r="CM707">
        <v>15056</v>
      </c>
      <c r="CN707">
        <v>1359</v>
      </c>
      <c r="CO707">
        <v>3435</v>
      </c>
      <c r="CP707">
        <v>364</v>
      </c>
      <c r="CQ707">
        <v>2525</v>
      </c>
      <c r="CR707">
        <v>19487</v>
      </c>
      <c r="CS707">
        <v>3996</v>
      </c>
      <c r="CT707">
        <v>8691</v>
      </c>
      <c r="CU707">
        <v>68347</v>
      </c>
      <c r="CV707">
        <v>1792</v>
      </c>
      <c r="CW707">
        <v>6758</v>
      </c>
      <c r="CX707">
        <v>364</v>
      </c>
      <c r="CY707">
        <v>33061</v>
      </c>
      <c r="CZ707">
        <v>560</v>
      </c>
      <c r="DA707">
        <v>1655</v>
      </c>
      <c r="DB707">
        <v>12103</v>
      </c>
      <c r="DC707">
        <v>1545</v>
      </c>
      <c r="DD707">
        <v>964</v>
      </c>
      <c r="DE707">
        <v>6259</v>
      </c>
      <c r="DF707">
        <v>13764</v>
      </c>
      <c r="DG707">
        <v>1058</v>
      </c>
      <c r="DH707">
        <v>6093</v>
      </c>
      <c r="DI707">
        <v>74821</v>
      </c>
      <c r="DJ707">
        <v>2803</v>
      </c>
      <c r="DK707">
        <v>14144</v>
      </c>
      <c r="DL707">
        <v>4086</v>
      </c>
      <c r="DM707">
        <v>14613</v>
      </c>
      <c r="DN707">
        <v>3170</v>
      </c>
      <c r="DO707">
        <v>1175</v>
      </c>
      <c r="DP707">
        <v>85219</v>
      </c>
      <c r="DQ707">
        <v>1960</v>
      </c>
      <c r="DR707">
        <v>17295</v>
      </c>
      <c r="DS707">
        <v>50940</v>
      </c>
      <c r="DT707">
        <v>35578</v>
      </c>
      <c r="DU707">
        <v>3210</v>
      </c>
      <c r="DV707">
        <v>17390</v>
      </c>
      <c r="DW707">
        <v>9778</v>
      </c>
      <c r="DX707">
        <v>3172</v>
      </c>
      <c r="DY707">
        <v>1360</v>
      </c>
      <c r="DZ707">
        <v>237</v>
      </c>
      <c r="EA707">
        <v>22130</v>
      </c>
      <c r="EB707">
        <v>139039</v>
      </c>
      <c r="EC707">
        <v>5138</v>
      </c>
      <c r="ED707">
        <v>9999</v>
      </c>
      <c r="EE707">
        <v>19064</v>
      </c>
      <c r="EF707">
        <v>5787</v>
      </c>
      <c r="EG707">
        <v>2414</v>
      </c>
      <c r="EH707">
        <v>3335</v>
      </c>
      <c r="EI707">
        <v>4570</v>
      </c>
      <c r="EJ707">
        <v>8955</v>
      </c>
      <c r="EK707">
        <v>94</v>
      </c>
      <c r="EL707">
        <v>265926</v>
      </c>
      <c r="EM707">
        <v>4966</v>
      </c>
      <c r="EN707">
        <v>1833</v>
      </c>
      <c r="EO707">
        <v>8310</v>
      </c>
      <c r="EP707">
        <v>611</v>
      </c>
      <c r="EQ707">
        <v>64</v>
      </c>
      <c r="ER707">
        <v>8774</v>
      </c>
      <c r="ES707">
        <v>4522</v>
      </c>
      <c r="ET707">
        <v>2626</v>
      </c>
      <c r="EU707">
        <v>47026</v>
      </c>
      <c r="EV707">
        <v>3966</v>
      </c>
      <c r="EW707">
        <v>2875</v>
      </c>
      <c r="EX707">
        <v>1091</v>
      </c>
      <c r="EY707">
        <v>6443</v>
      </c>
      <c r="EZ707">
        <v>45048</v>
      </c>
      <c r="FA707">
        <v>17788</v>
      </c>
      <c r="FB707">
        <v>18665</v>
      </c>
      <c r="FC707">
        <v>12415</v>
      </c>
      <c r="FD707">
        <v>50047</v>
      </c>
      <c r="FE707">
        <v>2930</v>
      </c>
      <c r="FF707">
        <v>227726</v>
      </c>
      <c r="FG707">
        <v>15994</v>
      </c>
      <c r="FH707">
        <v>14768</v>
      </c>
      <c r="FI707">
        <v>53715</v>
      </c>
      <c r="FJ707">
        <v>9133</v>
      </c>
      <c r="FK707">
        <v>21615</v>
      </c>
      <c r="FL707">
        <v>29252</v>
      </c>
      <c r="FM707">
        <v>5700</v>
      </c>
      <c r="FN707">
        <v>7170</v>
      </c>
    </row>
    <row r="708" spans="1:170" x14ac:dyDescent="0.2">
      <c r="A708">
        <v>1981</v>
      </c>
      <c r="B708">
        <v>13676</v>
      </c>
      <c r="C708">
        <v>6880</v>
      </c>
      <c r="D708">
        <v>2724</v>
      </c>
      <c r="E708">
        <v>1070</v>
      </c>
      <c r="F708">
        <v>28848</v>
      </c>
      <c r="G708">
        <v>3166</v>
      </c>
      <c r="H708">
        <v>14923</v>
      </c>
      <c r="I708">
        <v>7565</v>
      </c>
      <c r="J708">
        <v>6271</v>
      </c>
      <c r="K708">
        <v>4475</v>
      </c>
      <c r="L708">
        <v>9852</v>
      </c>
      <c r="M708">
        <v>3565</v>
      </c>
      <c r="N708">
        <v>6474</v>
      </c>
      <c r="O708">
        <v>90517</v>
      </c>
      <c r="P708">
        <v>8869</v>
      </c>
      <c r="Q708">
        <v>363</v>
      </c>
      <c r="R708">
        <v>4136</v>
      </c>
      <c r="S708">
        <v>9713</v>
      </c>
      <c r="T708">
        <v>5545</v>
      </c>
      <c r="U708">
        <v>125992</v>
      </c>
      <c r="V708">
        <v>252</v>
      </c>
      <c r="W708">
        <v>934</v>
      </c>
      <c r="X708">
        <v>2413</v>
      </c>
      <c r="Y708">
        <v>24900</v>
      </c>
      <c r="Z708">
        <v>6425</v>
      </c>
      <c r="AA708">
        <v>11282</v>
      </c>
      <c r="AB708">
        <v>993861</v>
      </c>
      <c r="AC708">
        <v>8922</v>
      </c>
      <c r="AD708">
        <v>9048</v>
      </c>
      <c r="AE708">
        <v>29808</v>
      </c>
      <c r="AF708">
        <v>1723</v>
      </c>
      <c r="AG708">
        <v>27215</v>
      </c>
      <c r="AH708">
        <v>348</v>
      </c>
      <c r="AI708">
        <v>300</v>
      </c>
      <c r="AJ708">
        <v>2357</v>
      </c>
      <c r="AK708">
        <v>15312</v>
      </c>
      <c r="AL708">
        <v>9706</v>
      </c>
      <c r="AM708">
        <v>618</v>
      </c>
      <c r="AN708">
        <v>10298</v>
      </c>
      <c r="AO708">
        <v>78402</v>
      </c>
      <c r="AP708">
        <v>345</v>
      </c>
      <c r="AQ708">
        <v>74</v>
      </c>
      <c r="AR708">
        <v>5122</v>
      </c>
      <c r="AS708">
        <v>5832</v>
      </c>
      <c r="AT708">
        <v>19407</v>
      </c>
      <c r="AU708">
        <v>8141</v>
      </c>
      <c r="AV708">
        <v>44196</v>
      </c>
      <c r="AW708">
        <v>37751</v>
      </c>
      <c r="AX708">
        <v>1493</v>
      </c>
      <c r="AY708">
        <v>40359</v>
      </c>
      <c r="AZ708">
        <v>4800</v>
      </c>
      <c r="BA708">
        <v>55399</v>
      </c>
      <c r="BB708">
        <v>731</v>
      </c>
      <c r="BC708">
        <v>56383</v>
      </c>
      <c r="BD708">
        <v>5073</v>
      </c>
      <c r="BE708">
        <v>11178</v>
      </c>
      <c r="BF708">
        <v>4540</v>
      </c>
      <c r="BG708">
        <v>671</v>
      </c>
      <c r="BH708">
        <v>807</v>
      </c>
      <c r="BI708">
        <v>272</v>
      </c>
      <c r="BJ708">
        <v>9729</v>
      </c>
      <c r="BK708">
        <v>6829</v>
      </c>
      <c r="BL708">
        <v>5058</v>
      </c>
      <c r="BM708">
        <v>3543</v>
      </c>
      <c r="BN708">
        <v>4391</v>
      </c>
      <c r="BO708">
        <v>5595</v>
      </c>
      <c r="BP708">
        <v>10712</v>
      </c>
      <c r="BQ708">
        <v>150657</v>
      </c>
      <c r="BR708">
        <v>692000</v>
      </c>
      <c r="BS708">
        <v>3443</v>
      </c>
      <c r="BT708">
        <v>41141</v>
      </c>
      <c r="BU708">
        <v>13703</v>
      </c>
      <c r="BV708">
        <v>231</v>
      </c>
      <c r="BW708">
        <v>3801</v>
      </c>
      <c r="BX708">
        <v>56502</v>
      </c>
      <c r="BY708">
        <v>2258</v>
      </c>
      <c r="BZ708">
        <v>2254</v>
      </c>
      <c r="CA708">
        <v>117648</v>
      </c>
      <c r="CB708">
        <v>15136</v>
      </c>
      <c r="CC708">
        <v>16987</v>
      </c>
      <c r="CD708">
        <v>3690</v>
      </c>
      <c r="CE708">
        <v>7080</v>
      </c>
      <c r="CF708">
        <v>38723</v>
      </c>
      <c r="CG708">
        <v>1432</v>
      </c>
      <c r="CH708">
        <v>3337</v>
      </c>
      <c r="CI708">
        <v>2955</v>
      </c>
      <c r="CJ708">
        <v>1913</v>
      </c>
      <c r="CK708">
        <v>3198</v>
      </c>
      <c r="CL708">
        <v>124</v>
      </c>
      <c r="CM708">
        <v>15315</v>
      </c>
      <c r="CN708">
        <v>1395</v>
      </c>
      <c r="CO708">
        <v>3462</v>
      </c>
      <c r="CP708">
        <v>365</v>
      </c>
      <c r="CQ708">
        <v>2537</v>
      </c>
      <c r="CR708">
        <v>19846</v>
      </c>
      <c r="CS708">
        <v>4026</v>
      </c>
      <c r="CT708">
        <v>8939</v>
      </c>
      <c r="CU708">
        <v>69969</v>
      </c>
      <c r="CV708">
        <v>1808</v>
      </c>
      <c r="CW708">
        <v>6871</v>
      </c>
      <c r="CX708">
        <v>364</v>
      </c>
      <c r="CY708">
        <v>33669</v>
      </c>
      <c r="CZ708">
        <v>560</v>
      </c>
      <c r="DA708">
        <v>1694</v>
      </c>
      <c r="DB708">
        <v>12363</v>
      </c>
      <c r="DC708">
        <v>1578</v>
      </c>
      <c r="DD708">
        <v>979</v>
      </c>
      <c r="DE708">
        <v>6459</v>
      </c>
      <c r="DF708">
        <v>14096</v>
      </c>
      <c r="DG708">
        <v>1074</v>
      </c>
      <c r="DH708">
        <v>6239</v>
      </c>
      <c r="DI708">
        <v>77150</v>
      </c>
      <c r="DJ708">
        <v>2899</v>
      </c>
      <c r="DK708">
        <v>14246</v>
      </c>
      <c r="DL708">
        <v>4100</v>
      </c>
      <c r="DM708">
        <v>14946</v>
      </c>
      <c r="DN708">
        <v>3185</v>
      </c>
      <c r="DO708">
        <v>1238</v>
      </c>
      <c r="DP708">
        <v>88417</v>
      </c>
      <c r="DQ708">
        <v>1999</v>
      </c>
      <c r="DR708">
        <v>17755</v>
      </c>
      <c r="DS708">
        <v>52228</v>
      </c>
      <c r="DT708">
        <v>35902</v>
      </c>
      <c r="DU708">
        <v>3239</v>
      </c>
      <c r="DV708">
        <v>17675</v>
      </c>
      <c r="DW708">
        <v>9850</v>
      </c>
      <c r="DX708">
        <v>3251</v>
      </c>
      <c r="DY708">
        <v>1389</v>
      </c>
      <c r="DZ708">
        <v>249</v>
      </c>
      <c r="EA708">
        <v>22257</v>
      </c>
      <c r="EB708">
        <v>139900</v>
      </c>
      <c r="EC708">
        <v>5308</v>
      </c>
      <c r="ED708">
        <v>10627</v>
      </c>
      <c r="EE708">
        <v>19702</v>
      </c>
      <c r="EF708">
        <v>5976</v>
      </c>
      <c r="EG708">
        <v>2535</v>
      </c>
      <c r="EH708">
        <v>3402</v>
      </c>
      <c r="EI708">
        <v>4520</v>
      </c>
      <c r="EJ708">
        <v>8973</v>
      </c>
      <c r="EK708">
        <v>96</v>
      </c>
      <c r="EL708">
        <v>268123</v>
      </c>
      <c r="EM708">
        <v>5014</v>
      </c>
      <c r="EN708">
        <v>1839</v>
      </c>
      <c r="EO708">
        <v>8320</v>
      </c>
      <c r="EP708">
        <v>631</v>
      </c>
      <c r="EQ708">
        <v>65</v>
      </c>
      <c r="ER708">
        <v>9073</v>
      </c>
      <c r="ES708">
        <v>4515</v>
      </c>
      <c r="ET708">
        <v>2720</v>
      </c>
      <c r="EU708">
        <v>47937</v>
      </c>
      <c r="EV708">
        <v>4073</v>
      </c>
      <c r="EW708">
        <v>2947</v>
      </c>
      <c r="EX708">
        <v>1107</v>
      </c>
      <c r="EY708">
        <v>6606</v>
      </c>
      <c r="EZ708">
        <v>46253</v>
      </c>
      <c r="FA708">
        <v>18097</v>
      </c>
      <c r="FB708">
        <v>19212</v>
      </c>
      <c r="FC708">
        <v>12725</v>
      </c>
      <c r="FD708">
        <v>50236</v>
      </c>
      <c r="FE708">
        <v>2848</v>
      </c>
      <c r="FF708">
        <v>229966</v>
      </c>
      <c r="FG708">
        <v>16400</v>
      </c>
      <c r="FH708">
        <v>15166</v>
      </c>
      <c r="FI708">
        <v>54903</v>
      </c>
      <c r="FJ708">
        <v>9390</v>
      </c>
      <c r="FK708">
        <v>21707</v>
      </c>
      <c r="FL708">
        <v>30169</v>
      </c>
      <c r="FM708">
        <v>5886</v>
      </c>
      <c r="FN708">
        <v>7429</v>
      </c>
    </row>
    <row r="709" spans="1:170" x14ac:dyDescent="0.2">
      <c r="A709">
        <v>1982</v>
      </c>
      <c r="B709">
        <v>12583</v>
      </c>
      <c r="C709">
        <v>7019</v>
      </c>
      <c r="D709">
        <v>2780</v>
      </c>
      <c r="E709">
        <v>1138</v>
      </c>
      <c r="F709">
        <v>29330</v>
      </c>
      <c r="G709">
        <v>3219</v>
      </c>
      <c r="H709">
        <v>15162</v>
      </c>
      <c r="I709">
        <v>7575</v>
      </c>
      <c r="J709">
        <v>6369</v>
      </c>
      <c r="K709">
        <v>4582</v>
      </c>
      <c r="L709">
        <v>9856</v>
      </c>
      <c r="M709">
        <v>3675</v>
      </c>
      <c r="N709">
        <v>6637</v>
      </c>
      <c r="O709">
        <v>92627</v>
      </c>
      <c r="P709">
        <v>8892</v>
      </c>
      <c r="Q709">
        <v>378</v>
      </c>
      <c r="R709">
        <v>4173</v>
      </c>
      <c r="S709">
        <v>9779</v>
      </c>
      <c r="T709">
        <v>5642</v>
      </c>
      <c r="U709">
        <v>129028</v>
      </c>
      <c r="V709">
        <v>253</v>
      </c>
      <c r="W709">
        <v>970</v>
      </c>
      <c r="X709">
        <v>2478</v>
      </c>
      <c r="Y709">
        <v>25202</v>
      </c>
      <c r="Z709">
        <v>6468</v>
      </c>
      <c r="AA709">
        <v>11487</v>
      </c>
      <c r="AB709">
        <v>1000281</v>
      </c>
      <c r="AC709">
        <v>9260</v>
      </c>
      <c r="AD709">
        <v>9283</v>
      </c>
      <c r="AE709">
        <v>30649</v>
      </c>
      <c r="AF709">
        <v>1772</v>
      </c>
      <c r="AG709">
        <v>27826</v>
      </c>
      <c r="AH709">
        <v>356</v>
      </c>
      <c r="AI709">
        <v>304</v>
      </c>
      <c r="AJ709">
        <v>2424</v>
      </c>
      <c r="AK709">
        <v>15352</v>
      </c>
      <c r="AL709">
        <v>9792</v>
      </c>
      <c r="AM709">
        <v>624</v>
      </c>
      <c r="AN709">
        <v>10304</v>
      </c>
      <c r="AO709">
        <v>78335</v>
      </c>
      <c r="AP709">
        <v>356</v>
      </c>
      <c r="AQ709">
        <v>74</v>
      </c>
      <c r="AR709">
        <v>5118</v>
      </c>
      <c r="AS709">
        <v>5969</v>
      </c>
      <c r="AT709">
        <v>20034</v>
      </c>
      <c r="AU709">
        <v>8366</v>
      </c>
      <c r="AV709">
        <v>45682</v>
      </c>
      <c r="AW709">
        <v>37983</v>
      </c>
      <c r="AX709">
        <v>1504</v>
      </c>
      <c r="AY709">
        <v>42190</v>
      </c>
      <c r="AZ709">
        <v>4827</v>
      </c>
      <c r="BA709">
        <v>55697</v>
      </c>
      <c r="BB709">
        <v>754</v>
      </c>
      <c r="BC709">
        <v>56340</v>
      </c>
      <c r="BD709">
        <v>5101</v>
      </c>
      <c r="BE709">
        <v>11402</v>
      </c>
      <c r="BF709">
        <v>4636</v>
      </c>
      <c r="BG709">
        <v>691</v>
      </c>
      <c r="BH709">
        <v>826</v>
      </c>
      <c r="BI709">
        <v>285</v>
      </c>
      <c r="BJ709">
        <v>9786</v>
      </c>
      <c r="BK709">
        <v>6983</v>
      </c>
      <c r="BL709">
        <v>5133</v>
      </c>
      <c r="BM709">
        <v>3670</v>
      </c>
      <c r="BN709">
        <v>4413</v>
      </c>
      <c r="BO709">
        <v>5709</v>
      </c>
      <c r="BP709">
        <v>10706</v>
      </c>
      <c r="BQ709">
        <v>153895</v>
      </c>
      <c r="BR709">
        <v>708000</v>
      </c>
      <c r="BS709">
        <v>3480</v>
      </c>
      <c r="BT709">
        <v>42885</v>
      </c>
      <c r="BU709">
        <v>14173</v>
      </c>
      <c r="BV709">
        <v>234</v>
      </c>
      <c r="BW709">
        <v>3858</v>
      </c>
      <c r="BX709">
        <v>56536</v>
      </c>
      <c r="BY709">
        <v>2298</v>
      </c>
      <c r="BZ709">
        <v>2347</v>
      </c>
      <c r="CA709">
        <v>118455</v>
      </c>
      <c r="CB709">
        <v>15303</v>
      </c>
      <c r="CC709">
        <v>17660</v>
      </c>
      <c r="CD709">
        <v>3763</v>
      </c>
      <c r="CE709">
        <v>7294</v>
      </c>
      <c r="CF709">
        <v>39326</v>
      </c>
      <c r="CG709">
        <v>1497</v>
      </c>
      <c r="CH709">
        <v>3411</v>
      </c>
      <c r="CI709">
        <v>3009</v>
      </c>
      <c r="CJ709">
        <v>1972</v>
      </c>
      <c r="CK709">
        <v>3336</v>
      </c>
      <c r="CL709">
        <v>126</v>
      </c>
      <c r="CM709">
        <v>15575</v>
      </c>
      <c r="CN709">
        <v>1433</v>
      </c>
      <c r="CO709">
        <v>3492</v>
      </c>
      <c r="CP709">
        <v>366</v>
      </c>
      <c r="CQ709">
        <v>2552</v>
      </c>
      <c r="CR709">
        <v>20199</v>
      </c>
      <c r="CS709">
        <v>4055</v>
      </c>
      <c r="CT709">
        <v>9196</v>
      </c>
      <c r="CU709">
        <v>71641</v>
      </c>
      <c r="CV709">
        <v>1824</v>
      </c>
      <c r="CW709">
        <v>6989</v>
      </c>
      <c r="CX709">
        <v>360</v>
      </c>
      <c r="CY709">
        <v>34306</v>
      </c>
      <c r="CZ709">
        <v>563</v>
      </c>
      <c r="DA709">
        <v>1734</v>
      </c>
      <c r="DB709">
        <v>12587</v>
      </c>
      <c r="DC709">
        <v>1612</v>
      </c>
      <c r="DD709">
        <v>992</v>
      </c>
      <c r="DE709">
        <v>6668</v>
      </c>
      <c r="DF709">
        <v>14441</v>
      </c>
      <c r="DG709">
        <v>1098</v>
      </c>
      <c r="DH709">
        <v>6389</v>
      </c>
      <c r="DI709">
        <v>79511</v>
      </c>
      <c r="DJ709">
        <v>2976</v>
      </c>
      <c r="DK709">
        <v>14310</v>
      </c>
      <c r="DL709">
        <v>4115</v>
      </c>
      <c r="DM709">
        <v>15298</v>
      </c>
      <c r="DN709">
        <v>3217</v>
      </c>
      <c r="DO709">
        <v>1301</v>
      </c>
      <c r="DP709">
        <v>91465</v>
      </c>
      <c r="DQ709">
        <v>2040</v>
      </c>
      <c r="DR709">
        <v>18173</v>
      </c>
      <c r="DS709">
        <v>53557</v>
      </c>
      <c r="DT709">
        <v>36227</v>
      </c>
      <c r="DU709">
        <v>3279</v>
      </c>
      <c r="DV709">
        <v>17952</v>
      </c>
      <c r="DW709">
        <v>9860</v>
      </c>
      <c r="DX709">
        <v>3338</v>
      </c>
      <c r="DY709">
        <v>1425</v>
      </c>
      <c r="DZ709">
        <v>260</v>
      </c>
      <c r="EA709">
        <v>22357</v>
      </c>
      <c r="EB709">
        <v>140822</v>
      </c>
      <c r="EC709">
        <v>5487</v>
      </c>
      <c r="ED709">
        <v>11255</v>
      </c>
      <c r="EE709">
        <v>20367</v>
      </c>
      <c r="EF709">
        <v>6170</v>
      </c>
      <c r="EG709">
        <v>2652</v>
      </c>
      <c r="EH709">
        <v>3472</v>
      </c>
      <c r="EI709">
        <v>4480</v>
      </c>
      <c r="EJ709">
        <v>9051</v>
      </c>
      <c r="EK709">
        <v>98</v>
      </c>
      <c r="EL709">
        <v>270390</v>
      </c>
      <c r="EM709">
        <v>5048</v>
      </c>
      <c r="EN709">
        <v>1861</v>
      </c>
      <c r="EO709">
        <v>8325</v>
      </c>
      <c r="EP709">
        <v>650</v>
      </c>
      <c r="EQ709">
        <v>65</v>
      </c>
      <c r="ER709">
        <v>9410</v>
      </c>
      <c r="ES709">
        <v>4733</v>
      </c>
      <c r="ET709">
        <v>2817</v>
      </c>
      <c r="EU709">
        <v>48827</v>
      </c>
      <c r="EV709">
        <v>4185</v>
      </c>
      <c r="EW709">
        <v>3018</v>
      </c>
      <c r="EX709">
        <v>1127</v>
      </c>
      <c r="EY709">
        <v>6734</v>
      </c>
      <c r="EZ709">
        <v>47464</v>
      </c>
      <c r="FA709">
        <v>18399</v>
      </c>
      <c r="FB709">
        <v>19777</v>
      </c>
      <c r="FC709">
        <v>13079</v>
      </c>
      <c r="FD709">
        <v>50397</v>
      </c>
      <c r="FE709">
        <v>2968</v>
      </c>
      <c r="FF709">
        <v>232188</v>
      </c>
      <c r="FG709">
        <v>16830</v>
      </c>
      <c r="FH709">
        <v>15621</v>
      </c>
      <c r="FI709">
        <v>56142</v>
      </c>
      <c r="FJ709">
        <v>9658</v>
      </c>
      <c r="FK709">
        <v>21885</v>
      </c>
      <c r="FL709">
        <v>31140</v>
      </c>
      <c r="FM709">
        <v>6102</v>
      </c>
      <c r="FN709">
        <v>7637</v>
      </c>
    </row>
    <row r="710" spans="1:170" x14ac:dyDescent="0.2">
      <c r="A710">
        <v>1983</v>
      </c>
      <c r="B710">
        <v>12439</v>
      </c>
      <c r="C710">
        <v>7241</v>
      </c>
      <c r="D710">
        <v>2837</v>
      </c>
      <c r="E710">
        <v>1209</v>
      </c>
      <c r="F710">
        <v>29784</v>
      </c>
      <c r="G710">
        <v>3270</v>
      </c>
      <c r="H710">
        <v>15348</v>
      </c>
      <c r="I710">
        <v>7553</v>
      </c>
      <c r="J710">
        <v>6470</v>
      </c>
      <c r="K710">
        <v>4701</v>
      </c>
      <c r="L710">
        <v>9856</v>
      </c>
      <c r="M710">
        <v>3789</v>
      </c>
      <c r="N710">
        <v>6807</v>
      </c>
      <c r="O710">
        <v>94788</v>
      </c>
      <c r="P710">
        <v>8910</v>
      </c>
      <c r="Q710">
        <v>393</v>
      </c>
      <c r="R710">
        <v>4207</v>
      </c>
      <c r="S710">
        <v>9845</v>
      </c>
      <c r="T710">
        <v>5737</v>
      </c>
      <c r="U710">
        <v>131960</v>
      </c>
      <c r="V710">
        <v>255</v>
      </c>
      <c r="W710">
        <v>1006</v>
      </c>
      <c r="X710">
        <v>2543</v>
      </c>
      <c r="Y710">
        <v>25456</v>
      </c>
      <c r="Z710">
        <v>6501</v>
      </c>
      <c r="AA710">
        <v>11687</v>
      </c>
      <c r="AB710">
        <v>1023288</v>
      </c>
      <c r="AC710">
        <v>9606</v>
      </c>
      <c r="AD710">
        <v>9563</v>
      </c>
      <c r="AE710">
        <v>31447</v>
      </c>
      <c r="AF710">
        <v>1822</v>
      </c>
      <c r="AG710">
        <v>28455</v>
      </c>
      <c r="AH710">
        <v>365</v>
      </c>
      <c r="AI710">
        <v>308</v>
      </c>
      <c r="AJ710">
        <v>2494</v>
      </c>
      <c r="AK710">
        <v>15388</v>
      </c>
      <c r="AL710">
        <v>9887</v>
      </c>
      <c r="AM710">
        <v>632</v>
      </c>
      <c r="AN710">
        <v>10307</v>
      </c>
      <c r="AO710">
        <v>78122</v>
      </c>
      <c r="AP710">
        <v>370</v>
      </c>
      <c r="AQ710">
        <v>74</v>
      </c>
      <c r="AR710">
        <v>5114</v>
      </c>
      <c r="AS710">
        <v>6106</v>
      </c>
      <c r="AT710">
        <v>20681</v>
      </c>
      <c r="AU710">
        <v>8593</v>
      </c>
      <c r="AV710">
        <v>47093</v>
      </c>
      <c r="AW710">
        <v>38184</v>
      </c>
      <c r="AX710">
        <v>1515</v>
      </c>
      <c r="AY710">
        <v>43460</v>
      </c>
      <c r="AZ710">
        <v>4856</v>
      </c>
      <c r="BA710">
        <v>55929</v>
      </c>
      <c r="BB710">
        <v>779</v>
      </c>
      <c r="BC710">
        <v>56383</v>
      </c>
      <c r="BD710">
        <v>5131</v>
      </c>
      <c r="BE710">
        <v>12152</v>
      </c>
      <c r="BF710">
        <v>4734</v>
      </c>
      <c r="BG710">
        <v>711</v>
      </c>
      <c r="BH710">
        <v>845</v>
      </c>
      <c r="BI710">
        <v>300</v>
      </c>
      <c r="BJ710">
        <v>9841</v>
      </c>
      <c r="BK710">
        <v>7189</v>
      </c>
      <c r="BL710">
        <v>5194</v>
      </c>
      <c r="BM710">
        <v>3796</v>
      </c>
      <c r="BN710">
        <v>4431</v>
      </c>
      <c r="BO710">
        <v>5827</v>
      </c>
      <c r="BP710">
        <v>10689</v>
      </c>
      <c r="BQ710">
        <v>157208</v>
      </c>
      <c r="BR710">
        <v>723000</v>
      </c>
      <c r="BS710">
        <v>3504</v>
      </c>
      <c r="BT710">
        <v>44632</v>
      </c>
      <c r="BU710">
        <v>14652</v>
      </c>
      <c r="BV710">
        <v>237</v>
      </c>
      <c r="BW710">
        <v>3927</v>
      </c>
      <c r="BX710">
        <v>56630</v>
      </c>
      <c r="BY710">
        <v>2307</v>
      </c>
      <c r="BZ710">
        <v>2440</v>
      </c>
      <c r="CA710">
        <v>119270</v>
      </c>
      <c r="CB710">
        <v>15467</v>
      </c>
      <c r="CC710">
        <v>18348</v>
      </c>
      <c r="CD710">
        <v>3842</v>
      </c>
      <c r="CE710">
        <v>7521</v>
      </c>
      <c r="CF710">
        <v>39910</v>
      </c>
      <c r="CG710">
        <v>1566</v>
      </c>
      <c r="CH710">
        <v>3495</v>
      </c>
      <c r="CI710">
        <v>3065</v>
      </c>
      <c r="CJ710">
        <v>2033</v>
      </c>
      <c r="CK710">
        <v>3475</v>
      </c>
      <c r="CL710">
        <v>127</v>
      </c>
      <c r="CM710">
        <v>15784</v>
      </c>
      <c r="CN710">
        <v>1471</v>
      </c>
      <c r="CO710">
        <v>3523</v>
      </c>
      <c r="CP710">
        <v>366</v>
      </c>
      <c r="CQ710">
        <v>2570</v>
      </c>
      <c r="CR710">
        <v>20750</v>
      </c>
      <c r="CS710">
        <v>4083</v>
      </c>
      <c r="CT710">
        <v>9463</v>
      </c>
      <c r="CU710">
        <v>73363</v>
      </c>
      <c r="CV710">
        <v>1831</v>
      </c>
      <c r="CW710">
        <v>7109</v>
      </c>
      <c r="CX710">
        <v>356</v>
      </c>
      <c r="CY710">
        <v>34980</v>
      </c>
      <c r="CZ710">
        <v>566</v>
      </c>
      <c r="DA710">
        <v>1774</v>
      </c>
      <c r="DB710">
        <v>12773</v>
      </c>
      <c r="DC710">
        <v>1648</v>
      </c>
      <c r="DD710">
        <v>1002</v>
      </c>
      <c r="DE710">
        <v>6884</v>
      </c>
      <c r="DF710">
        <v>14793</v>
      </c>
      <c r="DG710">
        <v>1132</v>
      </c>
      <c r="DH710">
        <v>6544</v>
      </c>
      <c r="DI710">
        <v>81164</v>
      </c>
      <c r="DJ710">
        <v>3044</v>
      </c>
      <c r="DK710">
        <v>14362</v>
      </c>
      <c r="DL710">
        <v>4128</v>
      </c>
      <c r="DM710">
        <v>15664</v>
      </c>
      <c r="DN710">
        <v>3258</v>
      </c>
      <c r="DO710">
        <v>1363</v>
      </c>
      <c r="DP710">
        <v>94155</v>
      </c>
      <c r="DQ710">
        <v>2081</v>
      </c>
      <c r="DR710">
        <v>18591</v>
      </c>
      <c r="DS710">
        <v>54885</v>
      </c>
      <c r="DT710">
        <v>36571</v>
      </c>
      <c r="DU710">
        <v>3316</v>
      </c>
      <c r="DV710">
        <v>18237</v>
      </c>
      <c r="DW710">
        <v>9872</v>
      </c>
      <c r="DX710">
        <v>3432</v>
      </c>
      <c r="DY710">
        <v>1474</v>
      </c>
      <c r="DZ710">
        <v>292</v>
      </c>
      <c r="EA710">
        <v>22407</v>
      </c>
      <c r="EB710">
        <v>141862</v>
      </c>
      <c r="EC710">
        <v>5674</v>
      </c>
      <c r="ED710">
        <v>11912</v>
      </c>
      <c r="EE710">
        <v>21751</v>
      </c>
      <c r="EF710">
        <v>6369</v>
      </c>
      <c r="EG710">
        <v>2689</v>
      </c>
      <c r="EH710">
        <v>3546</v>
      </c>
      <c r="EI710">
        <v>4527</v>
      </c>
      <c r="EJ710">
        <v>9104</v>
      </c>
      <c r="EK710">
        <v>100</v>
      </c>
      <c r="EL710">
        <v>272717</v>
      </c>
      <c r="EM710">
        <v>5081</v>
      </c>
      <c r="EN710">
        <v>1879</v>
      </c>
      <c r="EO710">
        <v>8329</v>
      </c>
      <c r="EP710">
        <v>672</v>
      </c>
      <c r="EQ710">
        <v>66</v>
      </c>
      <c r="ER710">
        <v>9757</v>
      </c>
      <c r="ES710">
        <v>4971</v>
      </c>
      <c r="ET710">
        <v>2918</v>
      </c>
      <c r="EU710">
        <v>49694</v>
      </c>
      <c r="EV710">
        <v>4304</v>
      </c>
      <c r="EW710">
        <v>3091</v>
      </c>
      <c r="EX710">
        <v>1148</v>
      </c>
      <c r="EY710">
        <v>6860</v>
      </c>
      <c r="EZ710">
        <v>48661</v>
      </c>
      <c r="FA710">
        <v>18657</v>
      </c>
      <c r="FB710">
        <v>20368</v>
      </c>
      <c r="FC710">
        <v>13470</v>
      </c>
      <c r="FD710">
        <v>50573</v>
      </c>
      <c r="FE710">
        <v>2989</v>
      </c>
      <c r="FF710">
        <v>234307</v>
      </c>
      <c r="FG710">
        <v>17171</v>
      </c>
      <c r="FH710">
        <v>16084</v>
      </c>
      <c r="FI710">
        <v>57436</v>
      </c>
      <c r="FJ710">
        <v>9936</v>
      </c>
      <c r="FK710">
        <v>22018</v>
      </c>
      <c r="FL710">
        <v>32144</v>
      </c>
      <c r="FM710">
        <v>6340</v>
      </c>
      <c r="FN710">
        <v>7928</v>
      </c>
    </row>
    <row r="711" spans="1:170" x14ac:dyDescent="0.2">
      <c r="A711">
        <v>1984</v>
      </c>
      <c r="B711">
        <v>12769</v>
      </c>
      <c r="C711">
        <v>7442</v>
      </c>
      <c r="D711">
        <v>2896</v>
      </c>
      <c r="E711">
        <v>1284</v>
      </c>
      <c r="F711">
        <v>30231</v>
      </c>
      <c r="G711">
        <v>3322</v>
      </c>
      <c r="H711">
        <v>15510</v>
      </c>
      <c r="I711">
        <v>7554</v>
      </c>
      <c r="J711">
        <v>6579</v>
      </c>
      <c r="K711">
        <v>4811</v>
      </c>
      <c r="L711">
        <v>9855</v>
      </c>
      <c r="M711">
        <v>3907</v>
      </c>
      <c r="N711">
        <v>6985</v>
      </c>
      <c r="O711">
        <v>96955</v>
      </c>
      <c r="P711">
        <v>8928</v>
      </c>
      <c r="Q711">
        <v>408</v>
      </c>
      <c r="R711">
        <v>4241</v>
      </c>
      <c r="S711">
        <v>9914</v>
      </c>
      <c r="T711">
        <v>5834</v>
      </c>
      <c r="U711">
        <v>134699</v>
      </c>
      <c r="V711">
        <v>256</v>
      </c>
      <c r="W711">
        <v>1042</v>
      </c>
      <c r="X711">
        <v>2629</v>
      </c>
      <c r="Y711">
        <v>25702</v>
      </c>
      <c r="Z711">
        <v>6530</v>
      </c>
      <c r="AA711">
        <v>11879</v>
      </c>
      <c r="AB711">
        <v>1036825</v>
      </c>
      <c r="AC711">
        <v>9963</v>
      </c>
      <c r="AD711">
        <v>9867</v>
      </c>
      <c r="AE711">
        <v>32341</v>
      </c>
      <c r="AF711">
        <v>1873</v>
      </c>
      <c r="AG711">
        <v>29096</v>
      </c>
      <c r="AH711">
        <v>374</v>
      </c>
      <c r="AI711">
        <v>312</v>
      </c>
      <c r="AJ711">
        <v>2568</v>
      </c>
      <c r="AK711">
        <v>15423</v>
      </c>
      <c r="AL711">
        <v>9983</v>
      </c>
      <c r="AM711">
        <v>640</v>
      </c>
      <c r="AN711">
        <v>10309</v>
      </c>
      <c r="AO711">
        <v>77855</v>
      </c>
      <c r="AP711">
        <v>375</v>
      </c>
      <c r="AQ711">
        <v>74</v>
      </c>
      <c r="AR711">
        <v>5112</v>
      </c>
      <c r="AS711">
        <v>6242</v>
      </c>
      <c r="AT711">
        <v>21341</v>
      </c>
      <c r="AU711">
        <v>8826</v>
      </c>
      <c r="AV711">
        <v>48550</v>
      </c>
      <c r="AW711">
        <v>38363</v>
      </c>
      <c r="AX711">
        <v>1526</v>
      </c>
      <c r="AY711">
        <v>44512</v>
      </c>
      <c r="AZ711">
        <v>4882</v>
      </c>
      <c r="BA711">
        <v>56246</v>
      </c>
      <c r="BB711">
        <v>805</v>
      </c>
      <c r="BC711">
        <v>56462</v>
      </c>
      <c r="BD711">
        <v>5162</v>
      </c>
      <c r="BE711">
        <v>12833</v>
      </c>
      <c r="BF711">
        <v>4954</v>
      </c>
      <c r="BG711">
        <v>741</v>
      </c>
      <c r="BH711">
        <v>865</v>
      </c>
      <c r="BI711">
        <v>315</v>
      </c>
      <c r="BJ711">
        <v>9887</v>
      </c>
      <c r="BK711">
        <v>7380</v>
      </c>
      <c r="BL711">
        <v>5253</v>
      </c>
      <c r="BM711">
        <v>3933</v>
      </c>
      <c r="BN711">
        <v>4442</v>
      </c>
      <c r="BO711">
        <v>5950</v>
      </c>
      <c r="BP711">
        <v>10668</v>
      </c>
      <c r="BQ711">
        <v>160595</v>
      </c>
      <c r="BR711">
        <v>739000</v>
      </c>
      <c r="BS711">
        <v>3529</v>
      </c>
      <c r="BT711">
        <v>46409</v>
      </c>
      <c r="BU711">
        <v>15161</v>
      </c>
      <c r="BV711">
        <v>239</v>
      </c>
      <c r="BW711">
        <v>3997</v>
      </c>
      <c r="BX711">
        <v>56697</v>
      </c>
      <c r="BY711">
        <v>2313</v>
      </c>
      <c r="BZ711">
        <v>2533</v>
      </c>
      <c r="CA711">
        <v>120035</v>
      </c>
      <c r="CB711">
        <v>15630</v>
      </c>
      <c r="CC711">
        <v>19050</v>
      </c>
      <c r="CD711">
        <v>3924</v>
      </c>
      <c r="CE711">
        <v>7676</v>
      </c>
      <c r="CF711">
        <v>40406</v>
      </c>
      <c r="CG711">
        <v>1637</v>
      </c>
      <c r="CH711">
        <v>3577</v>
      </c>
      <c r="CI711">
        <v>3121</v>
      </c>
      <c r="CJ711">
        <v>2096</v>
      </c>
      <c r="CK711">
        <v>3614</v>
      </c>
      <c r="CL711">
        <v>129</v>
      </c>
      <c r="CM711">
        <v>15977</v>
      </c>
      <c r="CN711">
        <v>1511</v>
      </c>
      <c r="CO711">
        <v>3555</v>
      </c>
      <c r="CP711">
        <v>366</v>
      </c>
      <c r="CQ711">
        <v>2588</v>
      </c>
      <c r="CR711">
        <v>21316</v>
      </c>
      <c r="CS711">
        <v>4113</v>
      </c>
      <c r="CT711">
        <v>9741</v>
      </c>
      <c r="CU711">
        <v>75080</v>
      </c>
      <c r="CV711">
        <v>1837</v>
      </c>
      <c r="CW711">
        <v>7233</v>
      </c>
      <c r="CX711">
        <v>351</v>
      </c>
      <c r="CY711">
        <v>35671</v>
      </c>
      <c r="CZ711">
        <v>558</v>
      </c>
      <c r="DA711">
        <v>1816</v>
      </c>
      <c r="DB711">
        <v>12923</v>
      </c>
      <c r="DC711">
        <v>1685</v>
      </c>
      <c r="DD711">
        <v>1012</v>
      </c>
      <c r="DE711">
        <v>7104</v>
      </c>
      <c r="DF711">
        <v>15157</v>
      </c>
      <c r="DG711">
        <v>1166</v>
      </c>
      <c r="DH711">
        <v>6704</v>
      </c>
      <c r="DI711">
        <v>82724</v>
      </c>
      <c r="DJ711">
        <v>3114</v>
      </c>
      <c r="DK711">
        <v>14420</v>
      </c>
      <c r="DL711">
        <v>4140</v>
      </c>
      <c r="DM711">
        <v>16044</v>
      </c>
      <c r="DN711">
        <v>3298</v>
      </c>
      <c r="DO711">
        <v>1424</v>
      </c>
      <c r="DP711">
        <v>96502</v>
      </c>
      <c r="DQ711">
        <v>2123</v>
      </c>
      <c r="DR711">
        <v>19011</v>
      </c>
      <c r="DS711">
        <v>56258</v>
      </c>
      <c r="DT711">
        <v>36904</v>
      </c>
      <c r="DU711">
        <v>3350</v>
      </c>
      <c r="DV711">
        <v>18530</v>
      </c>
      <c r="DW711">
        <v>9885</v>
      </c>
      <c r="DX711">
        <v>3531</v>
      </c>
      <c r="DY711">
        <v>1524</v>
      </c>
      <c r="DZ711">
        <v>324</v>
      </c>
      <c r="EA711">
        <v>22454</v>
      </c>
      <c r="EB711">
        <v>142922</v>
      </c>
      <c r="EC711">
        <v>5857</v>
      </c>
      <c r="ED711">
        <v>12607</v>
      </c>
      <c r="EE711">
        <v>22471</v>
      </c>
      <c r="EF711">
        <v>6573</v>
      </c>
      <c r="EG711">
        <v>2743</v>
      </c>
      <c r="EH711">
        <v>3623</v>
      </c>
      <c r="EI711">
        <v>4594</v>
      </c>
      <c r="EJ711">
        <v>9111</v>
      </c>
      <c r="EK711">
        <v>102</v>
      </c>
      <c r="EL711">
        <v>275330</v>
      </c>
      <c r="EM711">
        <v>5114</v>
      </c>
      <c r="EN711">
        <v>1896</v>
      </c>
      <c r="EO711">
        <v>8337</v>
      </c>
      <c r="EP711">
        <v>696</v>
      </c>
      <c r="EQ711">
        <v>66</v>
      </c>
      <c r="ER711">
        <v>10114</v>
      </c>
      <c r="ES711">
        <v>5025</v>
      </c>
      <c r="ET711">
        <v>3022</v>
      </c>
      <c r="EU711">
        <v>50534</v>
      </c>
      <c r="EV711">
        <v>4431</v>
      </c>
      <c r="EW711">
        <v>3165</v>
      </c>
      <c r="EX711">
        <v>1169</v>
      </c>
      <c r="EY711">
        <v>7185</v>
      </c>
      <c r="EZ711">
        <v>49840</v>
      </c>
      <c r="FA711">
        <v>18918</v>
      </c>
      <c r="FB711">
        <v>20984</v>
      </c>
      <c r="FC711">
        <v>13920</v>
      </c>
      <c r="FD711">
        <v>50769</v>
      </c>
      <c r="FE711">
        <v>3008</v>
      </c>
      <c r="FF711">
        <v>236348</v>
      </c>
      <c r="FG711">
        <v>17729</v>
      </c>
      <c r="FH711">
        <v>16545</v>
      </c>
      <c r="FI711">
        <v>58762</v>
      </c>
      <c r="FJ711">
        <v>10229</v>
      </c>
      <c r="FK711">
        <v>22087</v>
      </c>
      <c r="FL711">
        <v>33182</v>
      </c>
      <c r="FM711">
        <v>6567</v>
      </c>
      <c r="FN711">
        <v>8241</v>
      </c>
    </row>
    <row r="712" spans="1:170" x14ac:dyDescent="0.2">
      <c r="A712">
        <v>1985</v>
      </c>
      <c r="B712">
        <v>13120</v>
      </c>
      <c r="C712">
        <v>7585</v>
      </c>
      <c r="D712">
        <v>2957</v>
      </c>
      <c r="E712">
        <v>1363</v>
      </c>
      <c r="F712">
        <v>30672</v>
      </c>
      <c r="G712">
        <v>3374</v>
      </c>
      <c r="H712">
        <v>15695</v>
      </c>
      <c r="I712">
        <v>7560</v>
      </c>
      <c r="J712">
        <v>6682</v>
      </c>
      <c r="K712">
        <v>4914</v>
      </c>
      <c r="L712">
        <v>9858</v>
      </c>
      <c r="M712">
        <v>4030</v>
      </c>
      <c r="N712">
        <v>7171</v>
      </c>
      <c r="O712">
        <v>99154</v>
      </c>
      <c r="P712">
        <v>8944</v>
      </c>
      <c r="Q712">
        <v>424</v>
      </c>
      <c r="R712">
        <v>4275</v>
      </c>
      <c r="S712">
        <v>9982</v>
      </c>
      <c r="T712">
        <v>5935</v>
      </c>
      <c r="U712">
        <v>137382</v>
      </c>
      <c r="V712">
        <v>257</v>
      </c>
      <c r="W712">
        <v>1077</v>
      </c>
      <c r="X712">
        <v>2714</v>
      </c>
      <c r="Y712">
        <v>25942</v>
      </c>
      <c r="Z712">
        <v>6564</v>
      </c>
      <c r="AA712">
        <v>12068</v>
      </c>
      <c r="AB712">
        <v>1051040</v>
      </c>
      <c r="AC712">
        <v>10332</v>
      </c>
      <c r="AD712">
        <v>10191</v>
      </c>
      <c r="AE712">
        <v>33344</v>
      </c>
      <c r="AF712">
        <v>1926</v>
      </c>
      <c r="AG712">
        <v>29748</v>
      </c>
      <c r="AH712">
        <v>383</v>
      </c>
      <c r="AI712">
        <v>317</v>
      </c>
      <c r="AJ712">
        <v>2644</v>
      </c>
      <c r="AK712">
        <v>15455</v>
      </c>
      <c r="AL712">
        <v>10084</v>
      </c>
      <c r="AM712">
        <v>647</v>
      </c>
      <c r="AN712">
        <v>10310</v>
      </c>
      <c r="AO712">
        <v>77685</v>
      </c>
      <c r="AP712">
        <v>382</v>
      </c>
      <c r="AQ712">
        <v>73</v>
      </c>
      <c r="AR712">
        <v>5114</v>
      </c>
      <c r="AS712">
        <v>6379</v>
      </c>
      <c r="AT712">
        <v>22008</v>
      </c>
      <c r="AU712">
        <v>9062</v>
      </c>
      <c r="AV712">
        <v>50052</v>
      </c>
      <c r="AW712">
        <v>38535</v>
      </c>
      <c r="AX712">
        <v>1538</v>
      </c>
      <c r="AY712">
        <v>45169</v>
      </c>
      <c r="AZ712">
        <v>4902</v>
      </c>
      <c r="BA712">
        <v>56490</v>
      </c>
      <c r="BB712">
        <v>833</v>
      </c>
      <c r="BC712">
        <v>56620</v>
      </c>
      <c r="BD712">
        <v>5193</v>
      </c>
      <c r="BE712">
        <v>13228</v>
      </c>
      <c r="BF712">
        <v>5227</v>
      </c>
      <c r="BG712">
        <v>773</v>
      </c>
      <c r="BH712">
        <v>885</v>
      </c>
      <c r="BI712">
        <v>325</v>
      </c>
      <c r="BJ712">
        <v>9923</v>
      </c>
      <c r="BK712">
        <v>7581</v>
      </c>
      <c r="BL712">
        <v>5316</v>
      </c>
      <c r="BM712">
        <v>4077</v>
      </c>
      <c r="BN712">
        <v>4458</v>
      </c>
      <c r="BO712">
        <v>6076</v>
      </c>
      <c r="BP712">
        <v>10649</v>
      </c>
      <c r="BQ712">
        <v>164061</v>
      </c>
      <c r="BR712">
        <v>755000</v>
      </c>
      <c r="BS712">
        <v>3540</v>
      </c>
      <c r="BT712">
        <v>48209</v>
      </c>
      <c r="BU712">
        <v>15694</v>
      </c>
      <c r="BV712">
        <v>241</v>
      </c>
      <c r="BW712">
        <v>4068</v>
      </c>
      <c r="BX712">
        <v>56731</v>
      </c>
      <c r="BY712">
        <v>2319</v>
      </c>
      <c r="BZ712">
        <v>2628</v>
      </c>
      <c r="CA712">
        <v>120754</v>
      </c>
      <c r="CB712">
        <v>15790</v>
      </c>
      <c r="CC712">
        <v>19761</v>
      </c>
      <c r="CD712">
        <v>4006</v>
      </c>
      <c r="CE712">
        <v>7822</v>
      </c>
      <c r="CF712">
        <v>40806</v>
      </c>
      <c r="CG712">
        <v>1733</v>
      </c>
      <c r="CH712">
        <v>3657</v>
      </c>
      <c r="CI712">
        <v>3177</v>
      </c>
      <c r="CJ712">
        <v>2163</v>
      </c>
      <c r="CK712">
        <v>3660</v>
      </c>
      <c r="CL712">
        <v>131</v>
      </c>
      <c r="CM712">
        <v>16188</v>
      </c>
      <c r="CN712">
        <v>1552</v>
      </c>
      <c r="CO712">
        <v>3587</v>
      </c>
      <c r="CP712">
        <v>367</v>
      </c>
      <c r="CQ712">
        <v>2606</v>
      </c>
      <c r="CR712">
        <v>21886</v>
      </c>
      <c r="CS712">
        <v>4148</v>
      </c>
      <c r="CT712">
        <v>10029</v>
      </c>
      <c r="CU712">
        <v>76767</v>
      </c>
      <c r="CV712">
        <v>1845</v>
      </c>
      <c r="CW712">
        <v>7361</v>
      </c>
      <c r="CX712">
        <v>347</v>
      </c>
      <c r="CY712">
        <v>36346</v>
      </c>
      <c r="CZ712">
        <v>561</v>
      </c>
      <c r="DA712">
        <v>1859</v>
      </c>
      <c r="DB712">
        <v>13063</v>
      </c>
      <c r="DC712">
        <v>1723</v>
      </c>
      <c r="DD712">
        <v>1021</v>
      </c>
      <c r="DE712">
        <v>7331</v>
      </c>
      <c r="DF712">
        <v>15545</v>
      </c>
      <c r="DG712">
        <v>1200</v>
      </c>
      <c r="DH712">
        <v>6869</v>
      </c>
      <c r="DI712">
        <v>84889</v>
      </c>
      <c r="DJ712">
        <v>3180</v>
      </c>
      <c r="DK712">
        <v>14491</v>
      </c>
      <c r="DL712">
        <v>4152</v>
      </c>
      <c r="DM712">
        <v>16439</v>
      </c>
      <c r="DN712">
        <v>3324</v>
      </c>
      <c r="DO712">
        <v>1482</v>
      </c>
      <c r="DP712">
        <v>99076</v>
      </c>
      <c r="DQ712">
        <v>2168</v>
      </c>
      <c r="DR712">
        <v>19432</v>
      </c>
      <c r="DS712">
        <v>57706</v>
      </c>
      <c r="DT712">
        <v>37226</v>
      </c>
      <c r="DU712">
        <v>3382</v>
      </c>
      <c r="DV712">
        <v>18831</v>
      </c>
      <c r="DW712">
        <v>9897</v>
      </c>
      <c r="DX712">
        <v>3633</v>
      </c>
      <c r="DY712">
        <v>1576</v>
      </c>
      <c r="DZ712">
        <v>356</v>
      </c>
      <c r="EA712">
        <v>22521</v>
      </c>
      <c r="EB712">
        <v>143938</v>
      </c>
      <c r="EC712">
        <v>6025</v>
      </c>
      <c r="ED712">
        <v>13330</v>
      </c>
      <c r="EE712">
        <v>23233</v>
      </c>
      <c r="EF712">
        <v>6785</v>
      </c>
      <c r="EG712">
        <v>2750</v>
      </c>
      <c r="EH712">
        <v>3703</v>
      </c>
      <c r="EI712">
        <v>4671</v>
      </c>
      <c r="EJ712">
        <v>9163</v>
      </c>
      <c r="EK712">
        <v>104</v>
      </c>
      <c r="EL712">
        <v>277812</v>
      </c>
      <c r="EM712">
        <v>5145</v>
      </c>
      <c r="EN712">
        <v>1914</v>
      </c>
      <c r="EO712">
        <v>8350</v>
      </c>
      <c r="EP712">
        <v>722</v>
      </c>
      <c r="EQ712">
        <v>67</v>
      </c>
      <c r="ER712">
        <v>10481</v>
      </c>
      <c r="ES712">
        <v>5066</v>
      </c>
      <c r="ET712">
        <v>3129</v>
      </c>
      <c r="EU712">
        <v>51342</v>
      </c>
      <c r="EV712">
        <v>4569</v>
      </c>
      <c r="EW712">
        <v>3240</v>
      </c>
      <c r="EX712">
        <v>1189</v>
      </c>
      <c r="EY712">
        <v>7364</v>
      </c>
      <c r="EZ712">
        <v>50997</v>
      </c>
      <c r="FA712">
        <v>19148</v>
      </c>
      <c r="FB712">
        <v>21618</v>
      </c>
      <c r="FC712">
        <v>14392</v>
      </c>
      <c r="FD712">
        <v>50944</v>
      </c>
      <c r="FE712">
        <v>3012</v>
      </c>
      <c r="FF712">
        <v>238466</v>
      </c>
      <c r="FG712">
        <v>18215</v>
      </c>
      <c r="FH712">
        <v>16998</v>
      </c>
      <c r="FI712">
        <v>60093</v>
      </c>
      <c r="FJ712">
        <v>10540</v>
      </c>
      <c r="FK712">
        <v>22216</v>
      </c>
      <c r="FL712">
        <v>34254</v>
      </c>
      <c r="FM712">
        <v>6785</v>
      </c>
      <c r="FN712">
        <v>8560</v>
      </c>
    </row>
    <row r="713" spans="1:170" x14ac:dyDescent="0.2">
      <c r="A713">
        <v>1986</v>
      </c>
      <c r="B713">
        <v>13126</v>
      </c>
      <c r="C713">
        <v>7749</v>
      </c>
      <c r="D713">
        <v>3015</v>
      </c>
      <c r="E713">
        <v>1447</v>
      </c>
      <c r="F713">
        <v>31145</v>
      </c>
      <c r="G713">
        <v>3422</v>
      </c>
      <c r="H713">
        <v>15900</v>
      </c>
      <c r="I713">
        <v>7568</v>
      </c>
      <c r="J713">
        <v>6776</v>
      </c>
      <c r="K713">
        <v>5009</v>
      </c>
      <c r="L713">
        <v>9862</v>
      </c>
      <c r="M713">
        <v>4158</v>
      </c>
      <c r="N713">
        <v>7371</v>
      </c>
      <c r="O713">
        <v>101438</v>
      </c>
      <c r="P713">
        <v>8959</v>
      </c>
      <c r="Q713">
        <v>440</v>
      </c>
      <c r="R713">
        <v>4308</v>
      </c>
      <c r="S713">
        <v>10044</v>
      </c>
      <c r="T713">
        <v>6041</v>
      </c>
      <c r="U713">
        <v>140196</v>
      </c>
      <c r="V713">
        <v>258</v>
      </c>
      <c r="W713">
        <v>1112</v>
      </c>
      <c r="X713">
        <v>2775</v>
      </c>
      <c r="Y713">
        <v>26204</v>
      </c>
      <c r="Z713">
        <v>6603</v>
      </c>
      <c r="AA713">
        <v>12261</v>
      </c>
      <c r="AB713">
        <v>1066790</v>
      </c>
      <c r="AC713">
        <v>10712</v>
      </c>
      <c r="AD713">
        <v>10530</v>
      </c>
      <c r="AE713">
        <v>34376</v>
      </c>
      <c r="AF713">
        <v>1981</v>
      </c>
      <c r="AG713">
        <v>30400</v>
      </c>
      <c r="AH713">
        <v>392</v>
      </c>
      <c r="AI713">
        <v>321</v>
      </c>
      <c r="AJ713">
        <v>2723</v>
      </c>
      <c r="AK713">
        <v>15481</v>
      </c>
      <c r="AL713">
        <v>10183</v>
      </c>
      <c r="AM713">
        <v>650</v>
      </c>
      <c r="AN713">
        <v>10309</v>
      </c>
      <c r="AO713">
        <v>77713</v>
      </c>
      <c r="AP713">
        <v>397</v>
      </c>
      <c r="AQ713">
        <v>72</v>
      </c>
      <c r="AR713">
        <v>5121</v>
      </c>
      <c r="AS713">
        <v>6517</v>
      </c>
      <c r="AT713">
        <v>22643</v>
      </c>
      <c r="AU713">
        <v>9301</v>
      </c>
      <c r="AV713">
        <v>51593</v>
      </c>
      <c r="AW713">
        <v>38708</v>
      </c>
      <c r="AX713">
        <v>1550</v>
      </c>
      <c r="AY713">
        <v>45988</v>
      </c>
      <c r="AZ713">
        <v>4917</v>
      </c>
      <c r="BA713">
        <v>56725</v>
      </c>
      <c r="BB713">
        <v>859</v>
      </c>
      <c r="BC713">
        <v>56796</v>
      </c>
      <c r="BD713">
        <v>5219</v>
      </c>
      <c r="BE713">
        <v>13781</v>
      </c>
      <c r="BF713">
        <v>5394</v>
      </c>
      <c r="BG713">
        <v>805</v>
      </c>
      <c r="BH713">
        <v>906</v>
      </c>
      <c r="BI713">
        <v>334</v>
      </c>
      <c r="BJ713">
        <v>9951</v>
      </c>
      <c r="BK713">
        <v>7820</v>
      </c>
      <c r="BL713">
        <v>5387</v>
      </c>
      <c r="BM713">
        <v>4227</v>
      </c>
      <c r="BN713">
        <v>4472</v>
      </c>
      <c r="BO713">
        <v>6205</v>
      </c>
      <c r="BP713">
        <v>10631</v>
      </c>
      <c r="BQ713">
        <v>166997</v>
      </c>
      <c r="BR713">
        <v>771000</v>
      </c>
      <c r="BS713">
        <v>3541</v>
      </c>
      <c r="BT713">
        <v>50027</v>
      </c>
      <c r="BU713">
        <v>16247</v>
      </c>
      <c r="BV713">
        <v>243</v>
      </c>
      <c r="BW713">
        <v>4140</v>
      </c>
      <c r="BX713">
        <v>56734</v>
      </c>
      <c r="BY713">
        <v>2323</v>
      </c>
      <c r="BZ713">
        <v>2724</v>
      </c>
      <c r="CA713">
        <v>121492</v>
      </c>
      <c r="CB713">
        <v>15946</v>
      </c>
      <c r="CC713">
        <v>20477</v>
      </c>
      <c r="CD713">
        <v>4089</v>
      </c>
      <c r="CE713">
        <v>8079</v>
      </c>
      <c r="CF713">
        <v>41214</v>
      </c>
      <c r="CG713">
        <v>1811</v>
      </c>
      <c r="CH713">
        <v>3762</v>
      </c>
      <c r="CI713">
        <v>3232</v>
      </c>
      <c r="CJ713">
        <v>2233</v>
      </c>
      <c r="CK713">
        <v>3681</v>
      </c>
      <c r="CL713">
        <v>133</v>
      </c>
      <c r="CM713">
        <v>16424</v>
      </c>
      <c r="CN713">
        <v>1587</v>
      </c>
      <c r="CO713">
        <v>3620</v>
      </c>
      <c r="CP713">
        <v>369</v>
      </c>
      <c r="CQ713">
        <v>2627</v>
      </c>
      <c r="CR713">
        <v>22458</v>
      </c>
      <c r="CS713">
        <v>4183</v>
      </c>
      <c r="CT713">
        <v>10327</v>
      </c>
      <c r="CU713">
        <v>78442</v>
      </c>
      <c r="CV713">
        <v>1851</v>
      </c>
      <c r="CW713">
        <v>7494</v>
      </c>
      <c r="CX713">
        <v>347</v>
      </c>
      <c r="CY713">
        <v>36998</v>
      </c>
      <c r="CZ713">
        <v>565</v>
      </c>
      <c r="DA713">
        <v>1903</v>
      </c>
      <c r="DB713">
        <v>13143</v>
      </c>
      <c r="DC713">
        <v>1764</v>
      </c>
      <c r="DD713">
        <v>1028</v>
      </c>
      <c r="DE713">
        <v>7608</v>
      </c>
      <c r="DF713">
        <v>15942</v>
      </c>
      <c r="DG713">
        <v>1234</v>
      </c>
      <c r="DH713">
        <v>7040</v>
      </c>
      <c r="DI713">
        <v>87092</v>
      </c>
      <c r="DJ713">
        <v>3248</v>
      </c>
      <c r="DK713">
        <v>14572</v>
      </c>
      <c r="DL713">
        <v>4167</v>
      </c>
      <c r="DM713">
        <v>16848</v>
      </c>
      <c r="DN713">
        <v>3341</v>
      </c>
      <c r="DO713">
        <v>1538</v>
      </c>
      <c r="DP713">
        <v>102066</v>
      </c>
      <c r="DQ713">
        <v>2212</v>
      </c>
      <c r="DR713">
        <v>19855</v>
      </c>
      <c r="DS713">
        <v>59186</v>
      </c>
      <c r="DT713">
        <v>37504</v>
      </c>
      <c r="DU713">
        <v>3413</v>
      </c>
      <c r="DV713">
        <v>19137</v>
      </c>
      <c r="DW713">
        <v>9907</v>
      </c>
      <c r="DX713">
        <v>3740</v>
      </c>
      <c r="DY713">
        <v>1630</v>
      </c>
      <c r="DZ713">
        <v>387</v>
      </c>
      <c r="EA713">
        <v>22600</v>
      </c>
      <c r="EB713">
        <v>144967</v>
      </c>
      <c r="EC713">
        <v>6219</v>
      </c>
      <c r="ED713">
        <v>13998</v>
      </c>
      <c r="EE713">
        <v>23891</v>
      </c>
      <c r="EF713">
        <v>7004</v>
      </c>
      <c r="EG713">
        <v>2750</v>
      </c>
      <c r="EH713">
        <v>3787</v>
      </c>
      <c r="EI713">
        <v>4758</v>
      </c>
      <c r="EJ713">
        <v>9213</v>
      </c>
      <c r="EK713">
        <v>106</v>
      </c>
      <c r="EL713">
        <v>280296</v>
      </c>
      <c r="EM713">
        <v>5172</v>
      </c>
      <c r="EN713">
        <v>1932</v>
      </c>
      <c r="EO713">
        <v>8370</v>
      </c>
      <c r="EP713">
        <v>749</v>
      </c>
      <c r="EQ713">
        <v>68</v>
      </c>
      <c r="ER713">
        <v>10857</v>
      </c>
      <c r="ES713">
        <v>5214</v>
      </c>
      <c r="ET713">
        <v>3241</v>
      </c>
      <c r="EU713">
        <v>52129</v>
      </c>
      <c r="EV713">
        <v>4716</v>
      </c>
      <c r="EW713">
        <v>3324</v>
      </c>
      <c r="EX713">
        <v>1208</v>
      </c>
      <c r="EY713">
        <v>7547</v>
      </c>
      <c r="EZ713">
        <v>52127</v>
      </c>
      <c r="FA713">
        <v>19332</v>
      </c>
      <c r="FB713">
        <v>22284</v>
      </c>
      <c r="FC713">
        <v>14911</v>
      </c>
      <c r="FD713">
        <v>51095</v>
      </c>
      <c r="FE713">
        <v>3031</v>
      </c>
      <c r="FF713">
        <v>240651</v>
      </c>
      <c r="FG713">
        <v>18718</v>
      </c>
      <c r="FH713">
        <v>17450</v>
      </c>
      <c r="FI713">
        <v>61440</v>
      </c>
      <c r="FJ713">
        <v>10870</v>
      </c>
      <c r="FK713">
        <v>22339</v>
      </c>
      <c r="FL713">
        <v>35101</v>
      </c>
      <c r="FM713">
        <v>7029</v>
      </c>
      <c r="FN713">
        <v>8877</v>
      </c>
    </row>
    <row r="714" spans="1:170" x14ac:dyDescent="0.2">
      <c r="A714">
        <v>1987</v>
      </c>
      <c r="B714">
        <v>13056</v>
      </c>
      <c r="C714">
        <v>7878</v>
      </c>
      <c r="D714">
        <v>3075</v>
      </c>
      <c r="E714">
        <v>1530</v>
      </c>
      <c r="F714">
        <v>31625</v>
      </c>
      <c r="G714">
        <v>3469</v>
      </c>
      <c r="H714">
        <v>16137</v>
      </c>
      <c r="I714">
        <v>7579</v>
      </c>
      <c r="J714">
        <v>6874</v>
      </c>
      <c r="K714">
        <v>5131</v>
      </c>
      <c r="L714">
        <v>9870</v>
      </c>
      <c r="M714">
        <v>4288</v>
      </c>
      <c r="N714">
        <v>7592</v>
      </c>
      <c r="O714">
        <v>103816</v>
      </c>
      <c r="P714">
        <v>8972</v>
      </c>
      <c r="Q714">
        <v>455</v>
      </c>
      <c r="R714">
        <v>4339</v>
      </c>
      <c r="S714">
        <v>10097</v>
      </c>
      <c r="T714">
        <v>6156</v>
      </c>
      <c r="U714">
        <v>143027</v>
      </c>
      <c r="V714">
        <v>259</v>
      </c>
      <c r="W714">
        <v>1147</v>
      </c>
      <c r="X714">
        <v>2841</v>
      </c>
      <c r="Y714">
        <v>26550</v>
      </c>
      <c r="Z714">
        <v>6650</v>
      </c>
      <c r="AA714">
        <v>12465</v>
      </c>
      <c r="AB714">
        <v>1084035</v>
      </c>
      <c r="AC714">
        <v>11105</v>
      </c>
      <c r="AD714">
        <v>10867</v>
      </c>
      <c r="AE714">
        <v>35482</v>
      </c>
      <c r="AF714">
        <v>2038</v>
      </c>
      <c r="AG714">
        <v>31042</v>
      </c>
      <c r="AH714">
        <v>401</v>
      </c>
      <c r="AI714">
        <v>326</v>
      </c>
      <c r="AJ714">
        <v>2800</v>
      </c>
      <c r="AK714">
        <v>15511</v>
      </c>
      <c r="AL714">
        <v>10279</v>
      </c>
      <c r="AM714">
        <v>659</v>
      </c>
      <c r="AN714">
        <v>10312</v>
      </c>
      <c r="AO714">
        <v>77718</v>
      </c>
      <c r="AP714">
        <v>409</v>
      </c>
      <c r="AQ714">
        <v>72</v>
      </c>
      <c r="AR714">
        <v>5127</v>
      </c>
      <c r="AS714">
        <v>6657</v>
      </c>
      <c r="AT714">
        <v>23255</v>
      </c>
      <c r="AU714">
        <v>9545</v>
      </c>
      <c r="AV714">
        <v>52794</v>
      </c>
      <c r="AW714">
        <v>38881</v>
      </c>
      <c r="AX714">
        <v>1562</v>
      </c>
      <c r="AY714">
        <v>47226</v>
      </c>
      <c r="AZ714">
        <v>4932</v>
      </c>
      <c r="BA714">
        <v>56989</v>
      </c>
      <c r="BB714">
        <v>881</v>
      </c>
      <c r="BC714">
        <v>56982</v>
      </c>
      <c r="BD714">
        <v>5240</v>
      </c>
      <c r="BE714">
        <v>14175</v>
      </c>
      <c r="BF714">
        <v>5528</v>
      </c>
      <c r="BG714">
        <v>839</v>
      </c>
      <c r="BH714">
        <v>927</v>
      </c>
      <c r="BI714">
        <v>342</v>
      </c>
      <c r="BJ714">
        <v>9974</v>
      </c>
      <c r="BK714">
        <v>8160</v>
      </c>
      <c r="BL714">
        <v>5463</v>
      </c>
      <c r="BM714">
        <v>4373</v>
      </c>
      <c r="BN714">
        <v>4484</v>
      </c>
      <c r="BO714">
        <v>6335</v>
      </c>
      <c r="BP714">
        <v>10613</v>
      </c>
      <c r="BQ714">
        <v>169990</v>
      </c>
      <c r="BR714">
        <v>788000</v>
      </c>
      <c r="BS714">
        <v>3540</v>
      </c>
      <c r="BT714">
        <v>51607</v>
      </c>
      <c r="BU714">
        <v>16543</v>
      </c>
      <c r="BV714">
        <v>245</v>
      </c>
      <c r="BW714">
        <v>4210</v>
      </c>
      <c r="BX714">
        <v>56730</v>
      </c>
      <c r="BY714">
        <v>2327</v>
      </c>
      <c r="BZ714">
        <v>2820</v>
      </c>
      <c r="CA714">
        <v>122091</v>
      </c>
      <c r="CB714">
        <v>16109</v>
      </c>
      <c r="CC714">
        <v>21196</v>
      </c>
      <c r="CD714">
        <v>4176</v>
      </c>
      <c r="CE714">
        <v>8380</v>
      </c>
      <c r="CF714">
        <v>41622</v>
      </c>
      <c r="CG714">
        <v>1891</v>
      </c>
      <c r="CH714">
        <v>3869</v>
      </c>
      <c r="CI714">
        <v>3286</v>
      </c>
      <c r="CJ714">
        <v>2306</v>
      </c>
      <c r="CK714">
        <v>3776</v>
      </c>
      <c r="CL714">
        <v>134</v>
      </c>
      <c r="CM714">
        <v>16663</v>
      </c>
      <c r="CN714">
        <v>1616</v>
      </c>
      <c r="CO714">
        <v>3653</v>
      </c>
      <c r="CP714">
        <v>372</v>
      </c>
      <c r="CQ714">
        <v>2649</v>
      </c>
      <c r="CR714">
        <v>23029</v>
      </c>
      <c r="CS714">
        <v>4217</v>
      </c>
      <c r="CT714">
        <v>10637</v>
      </c>
      <c r="CU714">
        <v>80122</v>
      </c>
      <c r="CV714">
        <v>1856</v>
      </c>
      <c r="CW714">
        <v>7633</v>
      </c>
      <c r="CX714">
        <v>349</v>
      </c>
      <c r="CY714">
        <v>37625</v>
      </c>
      <c r="CZ714">
        <v>569</v>
      </c>
      <c r="DA714">
        <v>1947</v>
      </c>
      <c r="DB714">
        <v>12895</v>
      </c>
      <c r="DC714">
        <v>1805</v>
      </c>
      <c r="DD714">
        <v>1036</v>
      </c>
      <c r="DE714">
        <v>8049</v>
      </c>
      <c r="DF714">
        <v>16333</v>
      </c>
      <c r="DG714">
        <v>1270</v>
      </c>
      <c r="DH714">
        <v>7216</v>
      </c>
      <c r="DI714">
        <v>89405</v>
      </c>
      <c r="DJ714">
        <v>3322</v>
      </c>
      <c r="DK714">
        <v>14665</v>
      </c>
      <c r="DL714">
        <v>4186</v>
      </c>
      <c r="DM714">
        <v>17273</v>
      </c>
      <c r="DN714">
        <v>3352</v>
      </c>
      <c r="DO714">
        <v>1594</v>
      </c>
      <c r="DP714">
        <v>105208</v>
      </c>
      <c r="DQ714">
        <v>2257</v>
      </c>
      <c r="DR714">
        <v>20280</v>
      </c>
      <c r="DS714">
        <v>60648</v>
      </c>
      <c r="DT714">
        <v>37741</v>
      </c>
      <c r="DU714">
        <v>3444</v>
      </c>
      <c r="DV714">
        <v>19449</v>
      </c>
      <c r="DW714">
        <v>9915</v>
      </c>
      <c r="DX714">
        <v>3850</v>
      </c>
      <c r="DY714">
        <v>1691</v>
      </c>
      <c r="DZ714">
        <v>397</v>
      </c>
      <c r="EA714">
        <v>22686</v>
      </c>
      <c r="EB714">
        <v>145959</v>
      </c>
      <c r="EC714">
        <v>6448</v>
      </c>
      <c r="ED714">
        <v>14620</v>
      </c>
      <c r="EE714">
        <v>24401</v>
      </c>
      <c r="EF714">
        <v>7231</v>
      </c>
      <c r="EG714">
        <v>2795</v>
      </c>
      <c r="EH714">
        <v>3876</v>
      </c>
      <c r="EI714">
        <v>4850</v>
      </c>
      <c r="EJ714">
        <v>9240</v>
      </c>
      <c r="EK714">
        <v>109</v>
      </c>
      <c r="EL714">
        <v>282718</v>
      </c>
      <c r="EM714">
        <v>5199</v>
      </c>
      <c r="EN714">
        <v>1946</v>
      </c>
      <c r="EO714">
        <v>8398</v>
      </c>
      <c r="EP714">
        <v>778</v>
      </c>
      <c r="EQ714">
        <v>68</v>
      </c>
      <c r="ER714">
        <v>11243</v>
      </c>
      <c r="ES714">
        <v>5392</v>
      </c>
      <c r="ET714">
        <v>3356</v>
      </c>
      <c r="EU714">
        <v>52910</v>
      </c>
      <c r="EV714">
        <v>4865</v>
      </c>
      <c r="EW714">
        <v>3411</v>
      </c>
      <c r="EX714">
        <v>1225</v>
      </c>
      <c r="EY714">
        <v>7728</v>
      </c>
      <c r="EZ714">
        <v>53243</v>
      </c>
      <c r="FA714">
        <v>19536</v>
      </c>
      <c r="FB714">
        <v>23017</v>
      </c>
      <c r="FC714">
        <v>15520</v>
      </c>
      <c r="FD714">
        <v>51218</v>
      </c>
      <c r="FE714">
        <v>3049</v>
      </c>
      <c r="FF714">
        <v>242804</v>
      </c>
      <c r="FG714">
        <v>19219</v>
      </c>
      <c r="FH714">
        <v>17910</v>
      </c>
      <c r="FI714">
        <v>62826</v>
      </c>
      <c r="FJ714">
        <v>11219</v>
      </c>
      <c r="FK714">
        <v>22435</v>
      </c>
      <c r="FL714">
        <v>35948</v>
      </c>
      <c r="FM714">
        <v>7282</v>
      </c>
      <c r="FN714">
        <v>9216</v>
      </c>
    </row>
    <row r="715" spans="1:170" x14ac:dyDescent="0.2">
      <c r="A715">
        <v>1988</v>
      </c>
      <c r="B715">
        <v>13169</v>
      </c>
      <c r="C715">
        <v>8023</v>
      </c>
      <c r="D715">
        <v>3137</v>
      </c>
      <c r="E715">
        <v>1623</v>
      </c>
      <c r="F715">
        <v>32099</v>
      </c>
      <c r="G715">
        <v>3516</v>
      </c>
      <c r="H715">
        <v>16400</v>
      </c>
      <c r="I715">
        <v>7600</v>
      </c>
      <c r="J715">
        <v>6976</v>
      </c>
      <c r="K715">
        <v>5261</v>
      </c>
      <c r="L715">
        <v>9884</v>
      </c>
      <c r="M715">
        <v>4422</v>
      </c>
      <c r="N715">
        <v>7833</v>
      </c>
      <c r="O715">
        <v>106284</v>
      </c>
      <c r="P715">
        <v>8982</v>
      </c>
      <c r="Q715">
        <v>469</v>
      </c>
      <c r="R715">
        <v>4370</v>
      </c>
      <c r="S715">
        <v>10150</v>
      </c>
      <c r="T715">
        <v>6283</v>
      </c>
      <c r="U715">
        <v>145873</v>
      </c>
      <c r="V715">
        <v>260</v>
      </c>
      <c r="W715">
        <v>1183</v>
      </c>
      <c r="X715">
        <v>2917</v>
      </c>
      <c r="Y715">
        <v>26895</v>
      </c>
      <c r="Z715">
        <v>6704</v>
      </c>
      <c r="AA715">
        <v>12679</v>
      </c>
      <c r="AB715">
        <v>1101630</v>
      </c>
      <c r="AC715">
        <v>11512</v>
      </c>
      <c r="AD715">
        <v>11201</v>
      </c>
      <c r="AE715">
        <v>36628</v>
      </c>
      <c r="AF715">
        <v>2097</v>
      </c>
      <c r="AG715">
        <v>31673</v>
      </c>
      <c r="AH715">
        <v>411</v>
      </c>
      <c r="AI715">
        <v>331</v>
      </c>
      <c r="AJ715">
        <v>2875</v>
      </c>
      <c r="AK715">
        <v>15537</v>
      </c>
      <c r="AL715">
        <v>10382</v>
      </c>
      <c r="AM715">
        <v>664</v>
      </c>
      <c r="AN715">
        <v>10314</v>
      </c>
      <c r="AO715">
        <v>78031</v>
      </c>
      <c r="AP715">
        <v>417</v>
      </c>
      <c r="AQ715">
        <v>71</v>
      </c>
      <c r="AR715">
        <v>5130</v>
      </c>
      <c r="AS715">
        <v>6799</v>
      </c>
      <c r="AT715">
        <v>23881</v>
      </c>
      <c r="AU715">
        <v>9794</v>
      </c>
      <c r="AV715">
        <v>54015</v>
      </c>
      <c r="AW715">
        <v>39054</v>
      </c>
      <c r="AX715">
        <v>1569</v>
      </c>
      <c r="AY715">
        <v>48675</v>
      </c>
      <c r="AZ715">
        <v>4947</v>
      </c>
      <c r="BA715">
        <v>57255</v>
      </c>
      <c r="BB715">
        <v>900</v>
      </c>
      <c r="BC715">
        <v>57160</v>
      </c>
      <c r="BD715">
        <v>5320</v>
      </c>
      <c r="BE715">
        <v>14577</v>
      </c>
      <c r="BF715">
        <v>5667</v>
      </c>
      <c r="BG715">
        <v>875</v>
      </c>
      <c r="BH715">
        <v>950</v>
      </c>
      <c r="BI715">
        <v>352</v>
      </c>
      <c r="BJ715">
        <v>9983</v>
      </c>
      <c r="BK715">
        <v>8496</v>
      </c>
      <c r="BL715">
        <v>5541</v>
      </c>
      <c r="BM715">
        <v>4515</v>
      </c>
      <c r="BN715">
        <v>4494</v>
      </c>
      <c r="BO715">
        <v>6459</v>
      </c>
      <c r="BP715">
        <v>10443</v>
      </c>
      <c r="BQ715">
        <v>173041</v>
      </c>
      <c r="BR715">
        <v>805000</v>
      </c>
      <c r="BS715">
        <v>3530</v>
      </c>
      <c r="BT715">
        <v>52997</v>
      </c>
      <c r="BU715">
        <v>17038</v>
      </c>
      <c r="BV715">
        <v>250</v>
      </c>
      <c r="BW715">
        <v>4282</v>
      </c>
      <c r="BX715">
        <v>56734</v>
      </c>
      <c r="BY715">
        <v>2330</v>
      </c>
      <c r="BZ715">
        <v>2917</v>
      </c>
      <c r="CA715">
        <v>122613</v>
      </c>
      <c r="CB715">
        <v>16207</v>
      </c>
      <c r="CC715">
        <v>21916</v>
      </c>
      <c r="CD715">
        <v>4244</v>
      </c>
      <c r="CE715">
        <v>8692</v>
      </c>
      <c r="CF715">
        <v>42031</v>
      </c>
      <c r="CG715">
        <v>1973</v>
      </c>
      <c r="CH715">
        <v>3980</v>
      </c>
      <c r="CI715">
        <v>3337</v>
      </c>
      <c r="CJ715">
        <v>2382</v>
      </c>
      <c r="CK715">
        <v>3883</v>
      </c>
      <c r="CL715">
        <v>135</v>
      </c>
      <c r="CM715">
        <v>16903</v>
      </c>
      <c r="CN715">
        <v>1645</v>
      </c>
      <c r="CO715">
        <v>3674</v>
      </c>
      <c r="CP715">
        <v>376</v>
      </c>
      <c r="CQ715">
        <v>2664</v>
      </c>
      <c r="CR715">
        <v>23600</v>
      </c>
      <c r="CS715">
        <v>4290</v>
      </c>
      <c r="CT715">
        <v>10957</v>
      </c>
      <c r="CU715">
        <v>81782</v>
      </c>
      <c r="CV715">
        <v>1859</v>
      </c>
      <c r="CW715">
        <v>7777</v>
      </c>
      <c r="CX715">
        <v>352</v>
      </c>
      <c r="CY715">
        <v>38196</v>
      </c>
      <c r="CZ715">
        <v>574</v>
      </c>
      <c r="DA715">
        <v>1992</v>
      </c>
      <c r="DB715">
        <v>12523</v>
      </c>
      <c r="DC715">
        <v>1849</v>
      </c>
      <c r="DD715">
        <v>1045</v>
      </c>
      <c r="DE715">
        <v>8580</v>
      </c>
      <c r="DF715">
        <v>16731</v>
      </c>
      <c r="DG715">
        <v>1323</v>
      </c>
      <c r="DH715">
        <v>7399</v>
      </c>
      <c r="DI715">
        <v>91760</v>
      </c>
      <c r="DJ715">
        <v>3404</v>
      </c>
      <c r="DK715">
        <v>14761</v>
      </c>
      <c r="DL715">
        <v>4209</v>
      </c>
      <c r="DM715">
        <v>17714</v>
      </c>
      <c r="DN715">
        <v>3361</v>
      </c>
      <c r="DO715">
        <v>1652</v>
      </c>
      <c r="DP715">
        <v>108408</v>
      </c>
      <c r="DQ715">
        <v>2302</v>
      </c>
      <c r="DR715">
        <v>20710</v>
      </c>
      <c r="DS715">
        <v>62081</v>
      </c>
      <c r="DT715">
        <v>37867</v>
      </c>
      <c r="DU715">
        <v>3475</v>
      </c>
      <c r="DV715">
        <v>19769</v>
      </c>
      <c r="DW715">
        <v>9921</v>
      </c>
      <c r="DX715">
        <v>3963</v>
      </c>
      <c r="DY715">
        <v>1758</v>
      </c>
      <c r="DZ715">
        <v>413</v>
      </c>
      <c r="EA715">
        <v>22769</v>
      </c>
      <c r="EB715">
        <v>146866</v>
      </c>
      <c r="EC715">
        <v>6693</v>
      </c>
      <c r="ED715">
        <v>15233</v>
      </c>
      <c r="EE715">
        <v>24806</v>
      </c>
      <c r="EF715">
        <v>7465</v>
      </c>
      <c r="EG715">
        <v>2869</v>
      </c>
      <c r="EH715">
        <v>3968</v>
      </c>
      <c r="EI715">
        <v>4939</v>
      </c>
      <c r="EJ715">
        <v>9278</v>
      </c>
      <c r="EK715">
        <v>111</v>
      </c>
      <c r="EL715">
        <v>285020</v>
      </c>
      <c r="EM715">
        <v>5223</v>
      </c>
      <c r="EN715">
        <v>1962</v>
      </c>
      <c r="EO715">
        <v>8436</v>
      </c>
      <c r="EP715">
        <v>815</v>
      </c>
      <c r="EQ715">
        <v>69</v>
      </c>
      <c r="ER715">
        <v>11632</v>
      </c>
      <c r="ES715">
        <v>5556</v>
      </c>
      <c r="ET715">
        <v>3475</v>
      </c>
      <c r="EU715">
        <v>53683</v>
      </c>
      <c r="EV715">
        <v>5006</v>
      </c>
      <c r="EW715">
        <v>3492</v>
      </c>
      <c r="EX715">
        <v>1238</v>
      </c>
      <c r="EY715">
        <v>7899</v>
      </c>
      <c r="EZ715">
        <v>54356</v>
      </c>
      <c r="FA715">
        <v>19752</v>
      </c>
      <c r="FB715">
        <v>23764</v>
      </c>
      <c r="FC715">
        <v>16176</v>
      </c>
      <c r="FD715">
        <v>51423</v>
      </c>
      <c r="FE715">
        <v>3068</v>
      </c>
      <c r="FF715">
        <v>245021</v>
      </c>
      <c r="FG715">
        <v>19625</v>
      </c>
      <c r="FH715">
        <v>18379</v>
      </c>
      <c r="FI715">
        <v>64211</v>
      </c>
      <c r="FJ715">
        <v>11591</v>
      </c>
      <c r="FK715">
        <v>22536</v>
      </c>
      <c r="FL715">
        <v>36795</v>
      </c>
      <c r="FM715">
        <v>7517</v>
      </c>
      <c r="FN715">
        <v>9560</v>
      </c>
    </row>
    <row r="716" spans="1:170" x14ac:dyDescent="0.2">
      <c r="A716">
        <v>1989</v>
      </c>
      <c r="B716">
        <v>13503</v>
      </c>
      <c r="C716">
        <v>8154</v>
      </c>
      <c r="D716">
        <v>3196</v>
      </c>
      <c r="E716">
        <v>1722</v>
      </c>
      <c r="F716">
        <v>32572</v>
      </c>
      <c r="G716">
        <v>3326</v>
      </c>
      <c r="H716">
        <v>16681</v>
      </c>
      <c r="I716">
        <v>7628</v>
      </c>
      <c r="J716">
        <v>7102</v>
      </c>
      <c r="K716">
        <v>5382</v>
      </c>
      <c r="L716">
        <v>9938</v>
      </c>
      <c r="M716">
        <v>4561</v>
      </c>
      <c r="N716">
        <v>8092</v>
      </c>
      <c r="O716">
        <v>108842</v>
      </c>
      <c r="P716">
        <v>8990</v>
      </c>
      <c r="Q716">
        <v>485</v>
      </c>
      <c r="R716">
        <v>4398</v>
      </c>
      <c r="S716">
        <v>10184</v>
      </c>
      <c r="T716">
        <v>6423</v>
      </c>
      <c r="U716">
        <v>148659</v>
      </c>
      <c r="V716">
        <v>261</v>
      </c>
      <c r="W716">
        <v>1220</v>
      </c>
      <c r="X716">
        <v>3000</v>
      </c>
      <c r="Y716">
        <v>27379</v>
      </c>
      <c r="Z716">
        <v>6764</v>
      </c>
      <c r="AA716">
        <v>12902</v>
      </c>
      <c r="AB716">
        <v>1118650</v>
      </c>
      <c r="AC716">
        <v>11931</v>
      </c>
      <c r="AD716">
        <v>11540</v>
      </c>
      <c r="AE716">
        <v>37804</v>
      </c>
      <c r="AF716">
        <v>2158</v>
      </c>
      <c r="AG716">
        <v>32307</v>
      </c>
      <c r="AH716">
        <v>421</v>
      </c>
      <c r="AI716">
        <v>335</v>
      </c>
      <c r="AJ716">
        <v>2951</v>
      </c>
      <c r="AK716">
        <v>15559</v>
      </c>
      <c r="AL716">
        <v>10489</v>
      </c>
      <c r="AM716">
        <v>671</v>
      </c>
      <c r="AN716">
        <v>10314</v>
      </c>
      <c r="AO716">
        <v>78645</v>
      </c>
      <c r="AP716">
        <v>442</v>
      </c>
      <c r="AQ716">
        <v>71</v>
      </c>
      <c r="AR716">
        <v>5133</v>
      </c>
      <c r="AS716">
        <v>6942</v>
      </c>
      <c r="AT716">
        <v>24496</v>
      </c>
      <c r="AU716">
        <v>10048</v>
      </c>
      <c r="AV716">
        <v>55252</v>
      </c>
      <c r="AW716">
        <v>39215</v>
      </c>
      <c r="AX716">
        <v>1571</v>
      </c>
      <c r="AY716">
        <v>50128</v>
      </c>
      <c r="AZ716">
        <v>4962</v>
      </c>
      <c r="BA716">
        <v>57821</v>
      </c>
      <c r="BB716">
        <v>919</v>
      </c>
      <c r="BC716">
        <v>57324</v>
      </c>
      <c r="BD716">
        <v>5398</v>
      </c>
      <c r="BE716">
        <v>14987</v>
      </c>
      <c r="BF716">
        <v>5810</v>
      </c>
      <c r="BG716">
        <v>912</v>
      </c>
      <c r="BH716">
        <v>972</v>
      </c>
      <c r="BI716">
        <v>361</v>
      </c>
      <c r="BJ716">
        <v>10031</v>
      </c>
      <c r="BK716">
        <v>8731</v>
      </c>
      <c r="BL716">
        <v>5617</v>
      </c>
      <c r="BM716">
        <v>4656</v>
      </c>
      <c r="BN716">
        <v>4501</v>
      </c>
      <c r="BO716">
        <v>6586</v>
      </c>
      <c r="BP716">
        <v>10398</v>
      </c>
      <c r="BQ716">
        <v>176152</v>
      </c>
      <c r="BR716">
        <v>822000</v>
      </c>
      <c r="BS716">
        <v>3513</v>
      </c>
      <c r="BT716">
        <v>54479</v>
      </c>
      <c r="BU716">
        <v>17568</v>
      </c>
      <c r="BV716">
        <v>253</v>
      </c>
      <c r="BW716">
        <v>4355</v>
      </c>
      <c r="BX716">
        <v>56738</v>
      </c>
      <c r="BY716">
        <v>2338</v>
      </c>
      <c r="BZ716">
        <v>3019</v>
      </c>
      <c r="CA716">
        <v>123108</v>
      </c>
      <c r="CB716">
        <v>16265</v>
      </c>
      <c r="CC716">
        <v>22635</v>
      </c>
      <c r="CD716">
        <v>4302</v>
      </c>
      <c r="CE716">
        <v>9014</v>
      </c>
      <c r="CF716">
        <v>42449</v>
      </c>
      <c r="CG716">
        <v>2057</v>
      </c>
      <c r="CH716">
        <v>4094</v>
      </c>
      <c r="CI716">
        <v>3384</v>
      </c>
      <c r="CJ716">
        <v>2462</v>
      </c>
      <c r="CK716">
        <v>3991</v>
      </c>
      <c r="CL716">
        <v>136</v>
      </c>
      <c r="CM716">
        <v>17142</v>
      </c>
      <c r="CN716">
        <v>1674</v>
      </c>
      <c r="CO716">
        <v>3681</v>
      </c>
      <c r="CP716">
        <v>378</v>
      </c>
      <c r="CQ716">
        <v>2667</v>
      </c>
      <c r="CR716">
        <v>24170</v>
      </c>
      <c r="CS716">
        <v>4359</v>
      </c>
      <c r="CT716">
        <v>11289</v>
      </c>
      <c r="CU716">
        <v>83367</v>
      </c>
      <c r="CV716">
        <v>1863</v>
      </c>
      <c r="CW716">
        <v>7928</v>
      </c>
      <c r="CX716">
        <v>355</v>
      </c>
      <c r="CY716">
        <v>38721</v>
      </c>
      <c r="CZ716">
        <v>579</v>
      </c>
      <c r="DA716">
        <v>2070</v>
      </c>
      <c r="DB716">
        <v>12482</v>
      </c>
      <c r="DC716">
        <v>1886</v>
      </c>
      <c r="DD716">
        <v>1053</v>
      </c>
      <c r="DE716">
        <v>9082</v>
      </c>
      <c r="DF716">
        <v>17121</v>
      </c>
      <c r="DG716">
        <v>1398</v>
      </c>
      <c r="DH716">
        <v>7608</v>
      </c>
      <c r="DI716">
        <v>94160</v>
      </c>
      <c r="DJ716">
        <v>3492</v>
      </c>
      <c r="DK716">
        <v>14849</v>
      </c>
      <c r="DL716">
        <v>4226</v>
      </c>
      <c r="DM716">
        <v>18173</v>
      </c>
      <c r="DN716">
        <v>3378</v>
      </c>
      <c r="DO716">
        <v>1712</v>
      </c>
      <c r="DP716">
        <v>111528</v>
      </c>
      <c r="DQ716">
        <v>2347</v>
      </c>
      <c r="DR716">
        <v>21151</v>
      </c>
      <c r="DS716">
        <v>63555</v>
      </c>
      <c r="DT716">
        <v>37970</v>
      </c>
      <c r="DU716">
        <v>3506</v>
      </c>
      <c r="DV716">
        <v>20103</v>
      </c>
      <c r="DW716">
        <v>9923</v>
      </c>
      <c r="DX716">
        <v>4081</v>
      </c>
      <c r="DY716">
        <v>1821</v>
      </c>
      <c r="DZ716">
        <v>430</v>
      </c>
      <c r="EA716">
        <v>22852</v>
      </c>
      <c r="EB716">
        <v>147352</v>
      </c>
      <c r="EC716">
        <v>6934</v>
      </c>
      <c r="ED716">
        <v>15829</v>
      </c>
      <c r="EE716">
        <v>25340</v>
      </c>
      <c r="EF716">
        <v>7730</v>
      </c>
      <c r="EG716">
        <v>2958</v>
      </c>
      <c r="EH716">
        <v>4064</v>
      </c>
      <c r="EI716">
        <v>5025</v>
      </c>
      <c r="EJ716">
        <v>9317</v>
      </c>
      <c r="EK716">
        <v>113</v>
      </c>
      <c r="EL716">
        <v>286462</v>
      </c>
      <c r="EM716">
        <v>5245</v>
      </c>
      <c r="EN716">
        <v>1976</v>
      </c>
      <c r="EO716">
        <v>8493</v>
      </c>
      <c r="EP716">
        <v>849</v>
      </c>
      <c r="EQ716">
        <v>70</v>
      </c>
      <c r="ER716">
        <v>12018</v>
      </c>
      <c r="ES716">
        <v>5715</v>
      </c>
      <c r="ET716">
        <v>3597</v>
      </c>
      <c r="EU716">
        <v>54446</v>
      </c>
      <c r="EV716">
        <v>5148</v>
      </c>
      <c r="EW716">
        <v>3572</v>
      </c>
      <c r="EX716">
        <v>1248</v>
      </c>
      <c r="EY716">
        <v>8057</v>
      </c>
      <c r="EZ716">
        <v>55462</v>
      </c>
      <c r="FA716">
        <v>19943</v>
      </c>
      <c r="FB716">
        <v>24485</v>
      </c>
      <c r="FC716">
        <v>16832</v>
      </c>
      <c r="FD716">
        <v>51501</v>
      </c>
      <c r="FE716">
        <v>3088</v>
      </c>
      <c r="FF716">
        <v>247342</v>
      </c>
      <c r="FG716">
        <v>20033</v>
      </c>
      <c r="FH716">
        <v>18851</v>
      </c>
      <c r="FI716">
        <v>65868</v>
      </c>
      <c r="FJ716">
        <v>11986</v>
      </c>
      <c r="FK716">
        <v>22634</v>
      </c>
      <c r="FL716">
        <v>37639</v>
      </c>
      <c r="FM716">
        <v>7746</v>
      </c>
      <c r="FN716">
        <v>9868</v>
      </c>
    </row>
    <row r="717" spans="1:170" x14ac:dyDescent="0.2">
      <c r="A717">
        <v>1990</v>
      </c>
      <c r="B717">
        <v>13568</v>
      </c>
      <c r="C717">
        <v>8297</v>
      </c>
      <c r="D717">
        <v>3251</v>
      </c>
      <c r="E717">
        <v>1826</v>
      </c>
      <c r="F717">
        <v>33036</v>
      </c>
      <c r="G717">
        <v>3377</v>
      </c>
      <c r="H717">
        <v>16956</v>
      </c>
      <c r="I717">
        <v>7723</v>
      </c>
      <c r="J717">
        <v>7200</v>
      </c>
      <c r="K717">
        <v>5509</v>
      </c>
      <c r="L717">
        <v>9969</v>
      </c>
      <c r="M717">
        <v>4705</v>
      </c>
      <c r="N717">
        <v>8361</v>
      </c>
      <c r="O717">
        <v>111437</v>
      </c>
      <c r="P717">
        <v>8894</v>
      </c>
      <c r="Q717">
        <v>500</v>
      </c>
      <c r="R717">
        <v>4424</v>
      </c>
      <c r="S717">
        <v>10201</v>
      </c>
      <c r="T717">
        <v>6574</v>
      </c>
      <c r="U717">
        <v>151170</v>
      </c>
      <c r="V717">
        <v>262</v>
      </c>
      <c r="W717">
        <v>1257</v>
      </c>
      <c r="X717">
        <v>3085</v>
      </c>
      <c r="Y717">
        <v>27791</v>
      </c>
      <c r="Z717">
        <v>6837</v>
      </c>
      <c r="AA717">
        <v>13129</v>
      </c>
      <c r="AB717">
        <v>1135185</v>
      </c>
      <c r="AC717">
        <v>12491</v>
      </c>
      <c r="AD717">
        <v>11884</v>
      </c>
      <c r="AE717">
        <v>39047</v>
      </c>
      <c r="AF717">
        <v>2221</v>
      </c>
      <c r="AG717">
        <v>32957</v>
      </c>
      <c r="AH717">
        <v>430</v>
      </c>
      <c r="AI717">
        <v>340</v>
      </c>
      <c r="AJ717">
        <v>3027</v>
      </c>
      <c r="AK717">
        <v>15572</v>
      </c>
      <c r="AL717">
        <v>10597</v>
      </c>
      <c r="AM717">
        <v>681</v>
      </c>
      <c r="AN717">
        <v>10310</v>
      </c>
      <c r="AO717">
        <v>79380</v>
      </c>
      <c r="AP717">
        <v>499</v>
      </c>
      <c r="AQ717">
        <v>70</v>
      </c>
      <c r="AR717">
        <v>5141</v>
      </c>
      <c r="AS717">
        <v>7083</v>
      </c>
      <c r="AT717">
        <v>25089</v>
      </c>
      <c r="AU717">
        <v>10318</v>
      </c>
      <c r="AV717">
        <v>56683</v>
      </c>
      <c r="AW717">
        <v>39351</v>
      </c>
      <c r="AX717">
        <v>1569</v>
      </c>
      <c r="AY717">
        <v>51535</v>
      </c>
      <c r="AZ717">
        <v>4986</v>
      </c>
      <c r="BA717">
        <v>58168</v>
      </c>
      <c r="BB717">
        <v>938</v>
      </c>
      <c r="BC717">
        <v>57493</v>
      </c>
      <c r="BD717">
        <v>5426</v>
      </c>
      <c r="BE717">
        <v>15414</v>
      </c>
      <c r="BF717">
        <v>6118</v>
      </c>
      <c r="BG717">
        <v>951</v>
      </c>
      <c r="BH717">
        <v>996</v>
      </c>
      <c r="BI717">
        <v>371</v>
      </c>
      <c r="BJ717">
        <v>10130</v>
      </c>
      <c r="BK717">
        <v>8966</v>
      </c>
      <c r="BL717">
        <v>5688</v>
      </c>
      <c r="BM717">
        <v>4794</v>
      </c>
      <c r="BN717">
        <v>4508</v>
      </c>
      <c r="BO717">
        <v>6725</v>
      </c>
      <c r="BP717">
        <v>10372</v>
      </c>
      <c r="BQ717">
        <v>179323</v>
      </c>
      <c r="BR717">
        <v>839000</v>
      </c>
      <c r="BS717">
        <v>3508</v>
      </c>
      <c r="BT717">
        <v>56669</v>
      </c>
      <c r="BU717">
        <v>18135</v>
      </c>
      <c r="BV717">
        <v>255</v>
      </c>
      <c r="BW717">
        <v>4478</v>
      </c>
      <c r="BX717">
        <v>56743</v>
      </c>
      <c r="BY717">
        <v>2348</v>
      </c>
      <c r="BZ717">
        <v>3262</v>
      </c>
      <c r="CA717">
        <v>123537</v>
      </c>
      <c r="CB717">
        <v>16398</v>
      </c>
      <c r="CC717">
        <v>23354</v>
      </c>
      <c r="CD717">
        <v>4382</v>
      </c>
      <c r="CE717">
        <v>9345</v>
      </c>
      <c r="CF717">
        <v>42869</v>
      </c>
      <c r="CG717">
        <v>2142</v>
      </c>
      <c r="CH717">
        <v>4210</v>
      </c>
      <c r="CI717">
        <v>3451</v>
      </c>
      <c r="CJ717">
        <v>2178</v>
      </c>
      <c r="CK717">
        <v>4098</v>
      </c>
      <c r="CL717">
        <v>138</v>
      </c>
      <c r="CM717">
        <v>17365</v>
      </c>
      <c r="CN717">
        <v>1703</v>
      </c>
      <c r="CO717">
        <v>3695</v>
      </c>
      <c r="CP717">
        <v>383</v>
      </c>
      <c r="CQ717">
        <v>2664</v>
      </c>
      <c r="CR717">
        <v>24735</v>
      </c>
      <c r="CS717">
        <v>4394</v>
      </c>
      <c r="CT717">
        <v>11633</v>
      </c>
      <c r="CU717">
        <v>84914</v>
      </c>
      <c r="CV717">
        <v>1861</v>
      </c>
      <c r="CW717">
        <v>8085</v>
      </c>
      <c r="CX717">
        <v>359</v>
      </c>
      <c r="CY717">
        <v>39243</v>
      </c>
      <c r="CZ717">
        <v>583</v>
      </c>
      <c r="DA717">
        <v>2121</v>
      </c>
      <c r="DB717">
        <v>12667</v>
      </c>
      <c r="DC717">
        <v>1925</v>
      </c>
      <c r="DD717">
        <v>1062</v>
      </c>
      <c r="DE717">
        <v>9536</v>
      </c>
      <c r="DF717">
        <v>17507</v>
      </c>
      <c r="DG717">
        <v>1459</v>
      </c>
      <c r="DH717">
        <v>7842</v>
      </c>
      <c r="DI717">
        <v>96604</v>
      </c>
      <c r="DJ717">
        <v>3644</v>
      </c>
      <c r="DK717">
        <v>14952</v>
      </c>
      <c r="DL717">
        <v>4242</v>
      </c>
      <c r="DM717">
        <v>18649</v>
      </c>
      <c r="DN717">
        <v>3414</v>
      </c>
      <c r="DO717">
        <v>1773</v>
      </c>
      <c r="DP717">
        <v>114607</v>
      </c>
      <c r="DQ717">
        <v>2393</v>
      </c>
      <c r="DR717">
        <v>21600</v>
      </c>
      <c r="DS717">
        <v>65088</v>
      </c>
      <c r="DT717">
        <v>38119</v>
      </c>
      <c r="DU717">
        <v>3537</v>
      </c>
      <c r="DV717">
        <v>20451</v>
      </c>
      <c r="DW717">
        <v>9923</v>
      </c>
      <c r="DX717">
        <v>4200</v>
      </c>
      <c r="DY717">
        <v>1898</v>
      </c>
      <c r="DZ717">
        <v>446</v>
      </c>
      <c r="EA717">
        <v>22866</v>
      </c>
      <c r="EB717">
        <v>147973</v>
      </c>
      <c r="EC717">
        <v>7141</v>
      </c>
      <c r="ED717">
        <v>16061</v>
      </c>
      <c r="EE717">
        <v>26050</v>
      </c>
      <c r="EF717">
        <v>8001</v>
      </c>
      <c r="EG717">
        <v>3047</v>
      </c>
      <c r="EH717">
        <v>4228</v>
      </c>
      <c r="EI717">
        <v>5110</v>
      </c>
      <c r="EJ717">
        <v>9648</v>
      </c>
      <c r="EK717">
        <v>116</v>
      </c>
      <c r="EL717">
        <v>288361</v>
      </c>
      <c r="EM717">
        <v>5263</v>
      </c>
      <c r="EN717">
        <v>1991</v>
      </c>
      <c r="EO717">
        <v>8559</v>
      </c>
      <c r="EP717">
        <v>882</v>
      </c>
      <c r="EQ717">
        <v>71</v>
      </c>
      <c r="ER717">
        <v>12436</v>
      </c>
      <c r="ES717">
        <v>5841</v>
      </c>
      <c r="ET717">
        <v>3721</v>
      </c>
      <c r="EU717">
        <v>55197</v>
      </c>
      <c r="EV717">
        <v>5272</v>
      </c>
      <c r="EW717">
        <v>3658</v>
      </c>
      <c r="EX717">
        <v>1255</v>
      </c>
      <c r="EY717">
        <v>8211</v>
      </c>
      <c r="EZ717">
        <v>56561</v>
      </c>
      <c r="FA717">
        <v>20172</v>
      </c>
      <c r="FB717">
        <v>25214</v>
      </c>
      <c r="FC717">
        <v>17456</v>
      </c>
      <c r="FD717">
        <v>51622</v>
      </c>
      <c r="FE717">
        <v>3110</v>
      </c>
      <c r="FF717">
        <v>250132</v>
      </c>
      <c r="FG717">
        <v>20530</v>
      </c>
      <c r="FH717">
        <v>19325</v>
      </c>
      <c r="FI717">
        <v>67283</v>
      </c>
      <c r="FJ717">
        <v>12416</v>
      </c>
      <c r="FK717">
        <v>23016</v>
      </c>
      <c r="FL717">
        <v>38476</v>
      </c>
      <c r="FM717">
        <v>7978</v>
      </c>
      <c r="FN717">
        <v>10156</v>
      </c>
    </row>
    <row r="718" spans="1:170" x14ac:dyDescent="0.2">
      <c r="A718">
        <v>1991</v>
      </c>
      <c r="B718">
        <v>13672</v>
      </c>
      <c r="C718">
        <v>8519</v>
      </c>
      <c r="D718">
        <v>3187</v>
      </c>
      <c r="E718">
        <v>1929</v>
      </c>
      <c r="F718">
        <v>33505</v>
      </c>
      <c r="G718">
        <v>3434</v>
      </c>
      <c r="H718">
        <v>17162</v>
      </c>
      <c r="I718">
        <v>7800</v>
      </c>
      <c r="J718">
        <v>7300</v>
      </c>
      <c r="K718">
        <v>5643</v>
      </c>
      <c r="L718">
        <v>10006</v>
      </c>
      <c r="M718">
        <v>4855</v>
      </c>
      <c r="N718">
        <v>8642</v>
      </c>
      <c r="O718">
        <v>113756</v>
      </c>
      <c r="P718">
        <v>8772</v>
      </c>
      <c r="Q718">
        <v>514</v>
      </c>
      <c r="R718">
        <v>4437</v>
      </c>
      <c r="S718">
        <v>10206</v>
      </c>
      <c r="T718">
        <v>6731</v>
      </c>
      <c r="U718">
        <v>153735</v>
      </c>
      <c r="V718">
        <v>263</v>
      </c>
      <c r="W718">
        <v>1295</v>
      </c>
      <c r="X718">
        <v>3174</v>
      </c>
      <c r="Y718">
        <v>28148</v>
      </c>
      <c r="Z718">
        <v>6923</v>
      </c>
      <c r="AA718">
        <v>13371</v>
      </c>
      <c r="AB718">
        <v>1149979</v>
      </c>
      <c r="AC718">
        <v>13040</v>
      </c>
      <c r="AD718">
        <v>12240</v>
      </c>
      <c r="AE718">
        <v>40407</v>
      </c>
      <c r="AF718">
        <v>2286</v>
      </c>
      <c r="AG718">
        <v>33642</v>
      </c>
      <c r="AH718">
        <v>440</v>
      </c>
      <c r="AI718">
        <v>347</v>
      </c>
      <c r="AJ718">
        <v>3097</v>
      </c>
      <c r="AK718">
        <v>15587</v>
      </c>
      <c r="AL718">
        <v>10697</v>
      </c>
      <c r="AM718">
        <v>699</v>
      </c>
      <c r="AN718">
        <v>10285</v>
      </c>
      <c r="AO718">
        <v>79961</v>
      </c>
      <c r="AP718">
        <v>552</v>
      </c>
      <c r="AQ718">
        <v>70</v>
      </c>
      <c r="AR718">
        <v>5154</v>
      </c>
      <c r="AS718">
        <v>7224</v>
      </c>
      <c r="AT718">
        <v>25722</v>
      </c>
      <c r="AU718">
        <v>10430</v>
      </c>
      <c r="AV718">
        <v>57731</v>
      </c>
      <c r="AW718">
        <v>39451</v>
      </c>
      <c r="AX718">
        <v>1561</v>
      </c>
      <c r="AY718">
        <v>53587</v>
      </c>
      <c r="AZ718">
        <v>5014</v>
      </c>
      <c r="BA718">
        <v>58514</v>
      </c>
      <c r="BB718">
        <v>960</v>
      </c>
      <c r="BC718">
        <v>57671</v>
      </c>
      <c r="BD718">
        <v>5425</v>
      </c>
      <c r="BE718">
        <v>15754</v>
      </c>
      <c r="BF718">
        <v>6552</v>
      </c>
      <c r="BG718">
        <v>991</v>
      </c>
      <c r="BH718">
        <v>1020</v>
      </c>
      <c r="BI718">
        <v>381</v>
      </c>
      <c r="BJ718">
        <v>10252</v>
      </c>
      <c r="BK718">
        <v>9214</v>
      </c>
      <c r="BL718">
        <v>5750</v>
      </c>
      <c r="BM718">
        <v>4933</v>
      </c>
      <c r="BN718">
        <v>4541</v>
      </c>
      <c r="BO718">
        <v>6850</v>
      </c>
      <c r="BP718">
        <v>10371</v>
      </c>
      <c r="BQ718">
        <v>182436</v>
      </c>
      <c r="BR718">
        <v>854581</v>
      </c>
      <c r="BS718">
        <v>3528</v>
      </c>
      <c r="BT718">
        <v>57798</v>
      </c>
      <c r="BU718">
        <v>18627</v>
      </c>
      <c r="BV718">
        <v>258</v>
      </c>
      <c r="BW718">
        <v>4650</v>
      </c>
      <c r="BX718">
        <v>56782</v>
      </c>
      <c r="BY718">
        <v>2359</v>
      </c>
      <c r="BZ718">
        <v>3437</v>
      </c>
      <c r="CA718">
        <v>124028</v>
      </c>
      <c r="CB718">
        <v>16522</v>
      </c>
      <c r="CC718">
        <v>24126</v>
      </c>
      <c r="CD718">
        <v>4446</v>
      </c>
      <c r="CE718">
        <v>9683</v>
      </c>
      <c r="CF718">
        <v>43296</v>
      </c>
      <c r="CG718">
        <v>2088</v>
      </c>
      <c r="CH718">
        <v>4331</v>
      </c>
      <c r="CI718">
        <v>3519</v>
      </c>
      <c r="CJ718">
        <v>1907</v>
      </c>
      <c r="CK718">
        <v>4205</v>
      </c>
      <c r="CL718">
        <v>139</v>
      </c>
      <c r="CM718">
        <v>17558</v>
      </c>
      <c r="CN718">
        <v>1732</v>
      </c>
      <c r="CO718">
        <v>3701</v>
      </c>
      <c r="CP718">
        <v>388</v>
      </c>
      <c r="CQ718">
        <v>2651</v>
      </c>
      <c r="CR718">
        <v>25182</v>
      </c>
      <c r="CS718">
        <v>4401</v>
      </c>
      <c r="CT718">
        <v>11989</v>
      </c>
      <c r="CU718">
        <v>86441</v>
      </c>
      <c r="CV718">
        <v>1868</v>
      </c>
      <c r="CW718">
        <v>8658</v>
      </c>
      <c r="CX718">
        <v>366</v>
      </c>
      <c r="CY718">
        <v>39938</v>
      </c>
      <c r="CZ718">
        <v>591</v>
      </c>
      <c r="DA718">
        <v>2170</v>
      </c>
      <c r="DB718">
        <v>12880</v>
      </c>
      <c r="DC718">
        <v>1973</v>
      </c>
      <c r="DD718">
        <v>1072</v>
      </c>
      <c r="DE718">
        <v>9874</v>
      </c>
      <c r="DF718">
        <v>17991</v>
      </c>
      <c r="DG718">
        <v>1499</v>
      </c>
      <c r="DH718">
        <v>8074</v>
      </c>
      <c r="DI718">
        <v>99127</v>
      </c>
      <c r="DJ718">
        <v>3839</v>
      </c>
      <c r="DK718">
        <v>15070</v>
      </c>
      <c r="DL718">
        <v>4262</v>
      </c>
      <c r="DM718">
        <v>19150</v>
      </c>
      <c r="DN718">
        <v>3455</v>
      </c>
      <c r="DO718">
        <v>1851</v>
      </c>
      <c r="DP718">
        <v>117917</v>
      </c>
      <c r="DQ718">
        <v>2441</v>
      </c>
      <c r="DR718">
        <v>22061</v>
      </c>
      <c r="DS718">
        <v>66553</v>
      </c>
      <c r="DT718">
        <v>38255</v>
      </c>
      <c r="DU718">
        <v>3562</v>
      </c>
      <c r="DV718">
        <v>20813</v>
      </c>
      <c r="DW718">
        <v>9900</v>
      </c>
      <c r="DX718">
        <v>4322</v>
      </c>
      <c r="DY718">
        <v>1998</v>
      </c>
      <c r="DZ718">
        <v>454</v>
      </c>
      <c r="EA718">
        <v>22826</v>
      </c>
      <c r="EB718">
        <v>148445</v>
      </c>
      <c r="EC718">
        <v>7312</v>
      </c>
      <c r="ED718">
        <v>16580</v>
      </c>
      <c r="EE718">
        <v>27048</v>
      </c>
      <c r="EF718">
        <v>8225</v>
      </c>
      <c r="EG718">
        <v>3152</v>
      </c>
      <c r="EH718">
        <v>4335</v>
      </c>
      <c r="EI718">
        <v>5196</v>
      </c>
      <c r="EJ718">
        <v>9595</v>
      </c>
      <c r="EK718">
        <v>119</v>
      </c>
      <c r="EL718">
        <v>289949</v>
      </c>
      <c r="EM718">
        <v>5267</v>
      </c>
      <c r="EN718">
        <v>1992</v>
      </c>
      <c r="EO718">
        <v>8618</v>
      </c>
      <c r="EP718">
        <v>922</v>
      </c>
      <c r="EQ718">
        <v>72</v>
      </c>
      <c r="ER718">
        <v>12802</v>
      </c>
      <c r="ES718">
        <v>6028</v>
      </c>
      <c r="ET718">
        <v>3846</v>
      </c>
      <c r="EU718">
        <v>55936</v>
      </c>
      <c r="EV718">
        <v>5407</v>
      </c>
      <c r="EW718">
        <v>3745</v>
      </c>
      <c r="EX718">
        <v>1260</v>
      </c>
      <c r="EY718">
        <v>8365</v>
      </c>
      <c r="EZ718">
        <v>57740</v>
      </c>
      <c r="FA718">
        <v>20375</v>
      </c>
      <c r="FB718">
        <v>25925</v>
      </c>
      <c r="FC718">
        <v>18064</v>
      </c>
      <c r="FD718">
        <v>51730</v>
      </c>
      <c r="FE718">
        <v>3124</v>
      </c>
      <c r="FF718">
        <v>253497</v>
      </c>
      <c r="FG718">
        <v>21059</v>
      </c>
      <c r="FH718">
        <v>19765</v>
      </c>
      <c r="FI718">
        <v>68663</v>
      </c>
      <c r="FJ718">
        <v>13049</v>
      </c>
      <c r="FK718">
        <v>23097</v>
      </c>
      <c r="FL718">
        <v>39300</v>
      </c>
      <c r="FM718">
        <v>8203</v>
      </c>
      <c r="FN718">
        <v>10437</v>
      </c>
    </row>
    <row r="719" spans="1:170" x14ac:dyDescent="0.2">
      <c r="A719">
        <v>1992</v>
      </c>
      <c r="B719">
        <v>15023</v>
      </c>
      <c r="C719">
        <v>8761</v>
      </c>
      <c r="D719">
        <v>3078</v>
      </c>
      <c r="E719">
        <v>2036</v>
      </c>
      <c r="F719">
        <v>33967</v>
      </c>
      <c r="G719">
        <v>3357</v>
      </c>
      <c r="H719">
        <v>17338</v>
      </c>
      <c r="I719">
        <v>7887</v>
      </c>
      <c r="J719">
        <v>7412</v>
      </c>
      <c r="K719">
        <v>5821</v>
      </c>
      <c r="L719">
        <v>10047</v>
      </c>
      <c r="M719">
        <v>5010</v>
      </c>
      <c r="N719">
        <v>8935</v>
      </c>
      <c r="O719">
        <v>116169</v>
      </c>
      <c r="P719">
        <v>8659</v>
      </c>
      <c r="Q719">
        <v>528</v>
      </c>
      <c r="R719">
        <v>4233</v>
      </c>
      <c r="S719">
        <v>10228</v>
      </c>
      <c r="T719">
        <v>6893</v>
      </c>
      <c r="U719">
        <v>156281</v>
      </c>
      <c r="V719">
        <v>265</v>
      </c>
      <c r="W719">
        <v>1335</v>
      </c>
      <c r="X719">
        <v>3267</v>
      </c>
      <c r="Y719">
        <v>28487</v>
      </c>
      <c r="Z719">
        <v>6999</v>
      </c>
      <c r="AA719">
        <v>13613</v>
      </c>
      <c r="AB719">
        <v>1163363</v>
      </c>
      <c r="AC719">
        <v>13422</v>
      </c>
      <c r="AD719">
        <v>12598</v>
      </c>
      <c r="AE719">
        <v>41735</v>
      </c>
      <c r="AF719">
        <v>2353</v>
      </c>
      <c r="AG719">
        <v>34314</v>
      </c>
      <c r="AH719">
        <v>451</v>
      </c>
      <c r="AI719">
        <v>356</v>
      </c>
      <c r="AJ719">
        <v>3172</v>
      </c>
      <c r="AK719">
        <v>15619</v>
      </c>
      <c r="AL719">
        <v>10780</v>
      </c>
      <c r="AM719">
        <v>718</v>
      </c>
      <c r="AN719">
        <v>10295</v>
      </c>
      <c r="AO719">
        <v>80571</v>
      </c>
      <c r="AP719">
        <v>547</v>
      </c>
      <c r="AQ719">
        <v>70</v>
      </c>
      <c r="AR719">
        <v>5171</v>
      </c>
      <c r="AS719">
        <v>7362</v>
      </c>
      <c r="AT719">
        <v>26387</v>
      </c>
      <c r="AU719">
        <v>10554</v>
      </c>
      <c r="AV719">
        <v>58583</v>
      </c>
      <c r="AW719">
        <v>39645</v>
      </c>
      <c r="AX719">
        <v>1533</v>
      </c>
      <c r="AY719">
        <v>55492</v>
      </c>
      <c r="AZ719">
        <v>5042</v>
      </c>
      <c r="BA719">
        <v>58801</v>
      </c>
      <c r="BB719">
        <v>986</v>
      </c>
      <c r="BC719">
        <v>57828</v>
      </c>
      <c r="BD719">
        <v>5366</v>
      </c>
      <c r="BE719">
        <v>16092</v>
      </c>
      <c r="BF719">
        <v>6801</v>
      </c>
      <c r="BG719">
        <v>1034</v>
      </c>
      <c r="BH719">
        <v>1051</v>
      </c>
      <c r="BI719">
        <v>392</v>
      </c>
      <c r="BJ719">
        <v>10331</v>
      </c>
      <c r="BK719">
        <v>9368</v>
      </c>
      <c r="BL719">
        <v>5821</v>
      </c>
      <c r="BM719">
        <v>5080</v>
      </c>
      <c r="BN719">
        <v>4491</v>
      </c>
      <c r="BO719">
        <v>6983</v>
      </c>
      <c r="BP719">
        <v>10367</v>
      </c>
      <c r="BQ719">
        <v>185561</v>
      </c>
      <c r="BR719">
        <v>870986</v>
      </c>
      <c r="BS719">
        <v>3553</v>
      </c>
      <c r="BT719">
        <v>58647</v>
      </c>
      <c r="BU719">
        <v>19162</v>
      </c>
      <c r="BV719">
        <v>261</v>
      </c>
      <c r="BW719">
        <v>4824</v>
      </c>
      <c r="BX719">
        <v>56821</v>
      </c>
      <c r="BY719">
        <v>2379</v>
      </c>
      <c r="BZ719">
        <v>3636</v>
      </c>
      <c r="CA719">
        <v>124467</v>
      </c>
      <c r="CB719">
        <v>16583</v>
      </c>
      <c r="CC719">
        <v>25033</v>
      </c>
      <c r="CD719">
        <v>4489</v>
      </c>
      <c r="CE719">
        <v>10118</v>
      </c>
      <c r="CF719">
        <v>43748</v>
      </c>
      <c r="CG719">
        <v>1986</v>
      </c>
      <c r="CH719">
        <v>4454</v>
      </c>
      <c r="CI719">
        <v>3562</v>
      </c>
      <c r="CJ719">
        <v>2009</v>
      </c>
      <c r="CK719">
        <v>4311</v>
      </c>
      <c r="CL719">
        <v>141</v>
      </c>
      <c r="CM719">
        <v>17754</v>
      </c>
      <c r="CN719">
        <v>1762</v>
      </c>
      <c r="CO719">
        <v>3697</v>
      </c>
      <c r="CP719">
        <v>393</v>
      </c>
      <c r="CQ719">
        <v>2615</v>
      </c>
      <c r="CR719">
        <v>25622</v>
      </c>
      <c r="CS719">
        <v>4402</v>
      </c>
      <c r="CT719">
        <v>12357</v>
      </c>
      <c r="CU719">
        <v>87906</v>
      </c>
      <c r="CV719">
        <v>1889</v>
      </c>
      <c r="CW719">
        <v>8986</v>
      </c>
      <c r="CX719">
        <v>370</v>
      </c>
      <c r="CY719">
        <v>40530</v>
      </c>
      <c r="CZ719">
        <v>622</v>
      </c>
      <c r="DA719">
        <v>2210</v>
      </c>
      <c r="DB719">
        <v>13074</v>
      </c>
      <c r="DC719">
        <v>2043</v>
      </c>
      <c r="DD719">
        <v>1085</v>
      </c>
      <c r="DE719">
        <v>10203</v>
      </c>
      <c r="DF719">
        <v>18466</v>
      </c>
      <c r="DG719">
        <v>1539</v>
      </c>
      <c r="DH719">
        <v>8315</v>
      </c>
      <c r="DI719">
        <v>101698</v>
      </c>
      <c r="DJ719">
        <v>4007</v>
      </c>
      <c r="DK719">
        <v>15184</v>
      </c>
      <c r="DL719">
        <v>4287</v>
      </c>
      <c r="DM719">
        <v>19705</v>
      </c>
      <c r="DN719">
        <v>3494</v>
      </c>
      <c r="DO719">
        <v>1937</v>
      </c>
      <c r="DP719">
        <v>120535</v>
      </c>
      <c r="DQ719">
        <v>2489</v>
      </c>
      <c r="DR719">
        <v>22528</v>
      </c>
      <c r="DS719">
        <v>67933</v>
      </c>
      <c r="DT719">
        <v>38372</v>
      </c>
      <c r="DU719">
        <v>3585</v>
      </c>
      <c r="DV719">
        <v>21182</v>
      </c>
      <c r="DW719">
        <v>9892</v>
      </c>
      <c r="DX719">
        <v>4446</v>
      </c>
      <c r="DY719">
        <v>2106</v>
      </c>
      <c r="DZ719">
        <v>458</v>
      </c>
      <c r="EA719">
        <v>22797</v>
      </c>
      <c r="EB719">
        <v>148728</v>
      </c>
      <c r="EC719">
        <v>7496</v>
      </c>
      <c r="ED719">
        <v>17079</v>
      </c>
      <c r="EE719">
        <v>28085</v>
      </c>
      <c r="EF719">
        <v>8449</v>
      </c>
      <c r="EG719">
        <v>3256</v>
      </c>
      <c r="EH719">
        <v>4246</v>
      </c>
      <c r="EI719">
        <v>5286</v>
      </c>
      <c r="EJ719">
        <v>9512</v>
      </c>
      <c r="EK719">
        <v>121</v>
      </c>
      <c r="EL719">
        <v>290950</v>
      </c>
      <c r="EM719">
        <v>5268</v>
      </c>
      <c r="EN719">
        <v>1990</v>
      </c>
      <c r="EO719">
        <v>8668</v>
      </c>
      <c r="EP719">
        <v>959</v>
      </c>
      <c r="EQ719">
        <v>73</v>
      </c>
      <c r="ER719">
        <v>13170</v>
      </c>
      <c r="ES719">
        <v>6263</v>
      </c>
      <c r="ET719">
        <v>3973</v>
      </c>
      <c r="EU719">
        <v>56675</v>
      </c>
      <c r="EV719">
        <v>5500</v>
      </c>
      <c r="EW719">
        <v>3830</v>
      </c>
      <c r="EX719">
        <v>1263</v>
      </c>
      <c r="EY719">
        <v>8519</v>
      </c>
      <c r="EZ719">
        <v>58872</v>
      </c>
      <c r="FA719">
        <v>20569</v>
      </c>
      <c r="FB719">
        <v>26674</v>
      </c>
      <c r="FC719">
        <v>18707</v>
      </c>
      <c r="FD719">
        <v>51869</v>
      </c>
      <c r="FE719">
        <v>3137</v>
      </c>
      <c r="FF719">
        <v>257037</v>
      </c>
      <c r="FG719">
        <v>21609</v>
      </c>
      <c r="FH719">
        <v>20204</v>
      </c>
      <c r="FI719">
        <v>70005</v>
      </c>
      <c r="FJ719">
        <v>13749</v>
      </c>
      <c r="FK719">
        <v>22905</v>
      </c>
      <c r="FL719">
        <v>40079</v>
      </c>
      <c r="FM719">
        <v>8431</v>
      </c>
      <c r="FN719">
        <v>10720</v>
      </c>
    </row>
    <row r="720" spans="1:170" x14ac:dyDescent="0.2">
      <c r="A720">
        <v>1993</v>
      </c>
      <c r="B720">
        <v>17003</v>
      </c>
      <c r="C720">
        <v>9035</v>
      </c>
      <c r="D720">
        <v>3072</v>
      </c>
      <c r="E720">
        <v>2145</v>
      </c>
      <c r="F720">
        <v>34408</v>
      </c>
      <c r="G720">
        <v>3185</v>
      </c>
      <c r="H720">
        <v>17498</v>
      </c>
      <c r="I720">
        <v>7952</v>
      </c>
      <c r="J720">
        <v>7528</v>
      </c>
      <c r="K720">
        <v>5648</v>
      </c>
      <c r="L720">
        <v>10086</v>
      </c>
      <c r="M720">
        <v>5250</v>
      </c>
      <c r="N720">
        <v>9238</v>
      </c>
      <c r="O720">
        <v>118566</v>
      </c>
      <c r="P720">
        <v>8442</v>
      </c>
      <c r="Q720">
        <v>541</v>
      </c>
      <c r="R720">
        <v>3913</v>
      </c>
      <c r="S720">
        <v>10251</v>
      </c>
      <c r="T720">
        <v>7054</v>
      </c>
      <c r="U720">
        <v>158813</v>
      </c>
      <c r="V720">
        <v>266</v>
      </c>
      <c r="W720">
        <v>1379</v>
      </c>
      <c r="X720">
        <v>3367</v>
      </c>
      <c r="Y720">
        <v>28815</v>
      </c>
      <c r="Z720">
        <v>7063</v>
      </c>
      <c r="AA720">
        <v>13855</v>
      </c>
      <c r="AB720">
        <v>1176727</v>
      </c>
      <c r="AC720">
        <v>13861</v>
      </c>
      <c r="AD720">
        <v>12964</v>
      </c>
      <c r="AE720">
        <v>43175</v>
      </c>
      <c r="AF720">
        <v>2425</v>
      </c>
      <c r="AG720">
        <v>34969</v>
      </c>
      <c r="AH720">
        <v>461</v>
      </c>
      <c r="AI720">
        <v>366</v>
      </c>
      <c r="AJ720">
        <v>3261</v>
      </c>
      <c r="AK720">
        <v>15650</v>
      </c>
      <c r="AL720">
        <v>10850</v>
      </c>
      <c r="AM720">
        <v>736</v>
      </c>
      <c r="AN720">
        <v>10306</v>
      </c>
      <c r="AO720">
        <v>81103</v>
      </c>
      <c r="AP720">
        <v>534</v>
      </c>
      <c r="AQ720">
        <v>70</v>
      </c>
      <c r="AR720">
        <v>5189</v>
      </c>
      <c r="AS720">
        <v>7494</v>
      </c>
      <c r="AT720">
        <v>27045</v>
      </c>
      <c r="AU720">
        <v>10754</v>
      </c>
      <c r="AV720">
        <v>59434</v>
      </c>
      <c r="AW720">
        <v>39851</v>
      </c>
      <c r="AX720">
        <v>1494</v>
      </c>
      <c r="AY720">
        <v>56922</v>
      </c>
      <c r="AZ720">
        <v>5066</v>
      </c>
      <c r="BA720">
        <v>59050</v>
      </c>
      <c r="BB720">
        <v>1013</v>
      </c>
      <c r="BC720">
        <v>57966</v>
      </c>
      <c r="BD720">
        <v>5264</v>
      </c>
      <c r="BE720">
        <v>16493</v>
      </c>
      <c r="BF720">
        <v>6989</v>
      </c>
      <c r="BG720">
        <v>1077</v>
      </c>
      <c r="BH720">
        <v>1084</v>
      </c>
      <c r="BI720">
        <v>403</v>
      </c>
      <c r="BJ720">
        <v>10391</v>
      </c>
      <c r="BK720">
        <v>9523</v>
      </c>
      <c r="BL720">
        <v>5930</v>
      </c>
      <c r="BM720">
        <v>5233</v>
      </c>
      <c r="BN720">
        <v>4478</v>
      </c>
      <c r="BO720">
        <v>7139</v>
      </c>
      <c r="BP720">
        <v>10355</v>
      </c>
      <c r="BQ720">
        <v>188687</v>
      </c>
      <c r="BR720">
        <v>887634</v>
      </c>
      <c r="BS720">
        <v>3570</v>
      </c>
      <c r="BT720">
        <v>59335</v>
      </c>
      <c r="BU720">
        <v>19736</v>
      </c>
      <c r="BV720">
        <v>264</v>
      </c>
      <c r="BW720">
        <v>5000</v>
      </c>
      <c r="BX720">
        <v>56856</v>
      </c>
      <c r="BY720">
        <v>2408</v>
      </c>
      <c r="BZ720">
        <v>3844</v>
      </c>
      <c r="CA720">
        <v>124870</v>
      </c>
      <c r="CB720">
        <v>16523</v>
      </c>
      <c r="CC720">
        <v>25837</v>
      </c>
      <c r="CD720">
        <v>4480</v>
      </c>
      <c r="CE720">
        <v>10598</v>
      </c>
      <c r="CF720">
        <v>44195</v>
      </c>
      <c r="CG720">
        <v>1864</v>
      </c>
      <c r="CH720">
        <v>4581</v>
      </c>
      <c r="CI720">
        <v>3601</v>
      </c>
      <c r="CJ720">
        <v>2084</v>
      </c>
      <c r="CK720">
        <v>4414</v>
      </c>
      <c r="CL720">
        <v>143</v>
      </c>
      <c r="CM720">
        <v>17987</v>
      </c>
      <c r="CN720">
        <v>1791</v>
      </c>
      <c r="CO720">
        <v>3680</v>
      </c>
      <c r="CP720">
        <v>399</v>
      </c>
      <c r="CQ720">
        <v>2564</v>
      </c>
      <c r="CR720">
        <v>26067</v>
      </c>
      <c r="CS720">
        <v>4401</v>
      </c>
      <c r="CT720">
        <v>12737</v>
      </c>
      <c r="CU720">
        <v>89338</v>
      </c>
      <c r="CV720">
        <v>1918</v>
      </c>
      <c r="CW720">
        <v>9235</v>
      </c>
      <c r="CX720">
        <v>373</v>
      </c>
      <c r="CY720">
        <v>41157</v>
      </c>
      <c r="CZ720">
        <v>636</v>
      </c>
      <c r="DA720">
        <v>2242</v>
      </c>
      <c r="DB720">
        <v>13536</v>
      </c>
      <c r="DC720">
        <v>2119</v>
      </c>
      <c r="DD720">
        <v>1099</v>
      </c>
      <c r="DE720">
        <v>10333</v>
      </c>
      <c r="DF720">
        <v>18933</v>
      </c>
      <c r="DG720">
        <v>1579</v>
      </c>
      <c r="DH720">
        <v>8572</v>
      </c>
      <c r="DI720">
        <v>104313</v>
      </c>
      <c r="DJ720">
        <v>4156</v>
      </c>
      <c r="DK720">
        <v>15290</v>
      </c>
      <c r="DL720">
        <v>4313</v>
      </c>
      <c r="DM720">
        <v>20278</v>
      </c>
      <c r="DN720">
        <v>3537</v>
      </c>
      <c r="DO720">
        <v>2022</v>
      </c>
      <c r="DP720">
        <v>123043</v>
      </c>
      <c r="DQ720">
        <v>2538</v>
      </c>
      <c r="DR720">
        <v>23000</v>
      </c>
      <c r="DS720">
        <v>69347</v>
      </c>
      <c r="DT720">
        <v>38470</v>
      </c>
      <c r="DU720">
        <v>3615</v>
      </c>
      <c r="DV720">
        <v>21563</v>
      </c>
      <c r="DW720">
        <v>9904</v>
      </c>
      <c r="DX720">
        <v>4571</v>
      </c>
      <c r="DY720">
        <v>2218</v>
      </c>
      <c r="DZ720">
        <v>461</v>
      </c>
      <c r="EA720">
        <v>22766</v>
      </c>
      <c r="EB720">
        <v>148842</v>
      </c>
      <c r="EC720">
        <v>7824</v>
      </c>
      <c r="ED720">
        <v>17562</v>
      </c>
      <c r="EE720">
        <v>29053</v>
      </c>
      <c r="EF720">
        <v>8669</v>
      </c>
      <c r="EG720">
        <v>3360</v>
      </c>
      <c r="EH720">
        <v>4100</v>
      </c>
      <c r="EI720">
        <v>5334</v>
      </c>
      <c r="EJ720">
        <v>9490</v>
      </c>
      <c r="EK720">
        <v>123</v>
      </c>
      <c r="EL720">
        <v>291212</v>
      </c>
      <c r="EM720">
        <v>5289</v>
      </c>
      <c r="EN720">
        <v>1985</v>
      </c>
      <c r="EO720">
        <v>8719</v>
      </c>
      <c r="EP720">
        <v>989</v>
      </c>
      <c r="EQ720">
        <v>73</v>
      </c>
      <c r="ER720">
        <v>13543</v>
      </c>
      <c r="ES720">
        <v>6379</v>
      </c>
      <c r="ET720">
        <v>3953</v>
      </c>
      <c r="EU720">
        <v>57408</v>
      </c>
      <c r="EV720">
        <v>5546</v>
      </c>
      <c r="EW720">
        <v>3917</v>
      </c>
      <c r="EX720">
        <v>1265</v>
      </c>
      <c r="EY720">
        <v>8670</v>
      </c>
      <c r="EZ720">
        <v>60003</v>
      </c>
      <c r="FA720">
        <v>20759</v>
      </c>
      <c r="FB720">
        <v>27562</v>
      </c>
      <c r="FC720">
        <v>19413</v>
      </c>
      <c r="FD720">
        <v>51887</v>
      </c>
      <c r="FE720">
        <v>3149</v>
      </c>
      <c r="FF720">
        <v>260449</v>
      </c>
      <c r="FG720">
        <v>22127</v>
      </c>
      <c r="FH720">
        <v>20641</v>
      </c>
      <c r="FI720">
        <v>71311</v>
      </c>
      <c r="FJ720">
        <v>14479</v>
      </c>
      <c r="FK720">
        <v>22666</v>
      </c>
      <c r="FL720">
        <v>40906</v>
      </c>
      <c r="FM720">
        <v>8659</v>
      </c>
      <c r="FN720">
        <v>10976</v>
      </c>
    </row>
    <row r="721" spans="1:170" x14ac:dyDescent="0.2">
      <c r="A721">
        <v>1994</v>
      </c>
      <c r="B721">
        <v>18486</v>
      </c>
      <c r="C721">
        <v>9323</v>
      </c>
      <c r="D721">
        <v>3117</v>
      </c>
      <c r="E721">
        <v>2257</v>
      </c>
      <c r="F721">
        <v>34847</v>
      </c>
      <c r="G721">
        <v>3060</v>
      </c>
      <c r="H721">
        <v>17670</v>
      </c>
      <c r="I721">
        <v>7983</v>
      </c>
      <c r="J721">
        <v>7637</v>
      </c>
      <c r="K721">
        <v>5540</v>
      </c>
      <c r="L721">
        <v>10118</v>
      </c>
      <c r="M721">
        <v>5488</v>
      </c>
      <c r="N721">
        <v>9571</v>
      </c>
      <c r="O721">
        <v>120935</v>
      </c>
      <c r="P721">
        <v>8363</v>
      </c>
      <c r="Q721">
        <v>554</v>
      </c>
      <c r="R721">
        <v>3727</v>
      </c>
      <c r="S721">
        <v>10239</v>
      </c>
      <c r="T721">
        <v>7215</v>
      </c>
      <c r="U721">
        <v>161327</v>
      </c>
      <c r="V721">
        <v>267</v>
      </c>
      <c r="W721">
        <v>1422</v>
      </c>
      <c r="X721">
        <v>3466</v>
      </c>
      <c r="Y721">
        <v>29126</v>
      </c>
      <c r="Z721">
        <v>7120</v>
      </c>
      <c r="AA721">
        <v>14098</v>
      </c>
      <c r="AB721">
        <v>1189962</v>
      </c>
      <c r="AC721">
        <v>14380</v>
      </c>
      <c r="AD721">
        <v>13336</v>
      </c>
      <c r="AE721">
        <v>44702</v>
      </c>
      <c r="AF721">
        <v>2499</v>
      </c>
      <c r="AG721">
        <v>35601</v>
      </c>
      <c r="AH721">
        <v>472</v>
      </c>
      <c r="AI721">
        <v>376</v>
      </c>
      <c r="AJ721">
        <v>3356</v>
      </c>
      <c r="AK721">
        <v>15675</v>
      </c>
      <c r="AL721">
        <v>10893</v>
      </c>
      <c r="AM721">
        <v>751</v>
      </c>
      <c r="AN721">
        <v>10310</v>
      </c>
      <c r="AO721">
        <v>81384</v>
      </c>
      <c r="AP721">
        <v>547</v>
      </c>
      <c r="AQ721">
        <v>71</v>
      </c>
      <c r="AR721">
        <v>5206</v>
      </c>
      <c r="AS721">
        <v>7623</v>
      </c>
      <c r="AT721">
        <v>27647</v>
      </c>
      <c r="AU721">
        <v>11013</v>
      </c>
      <c r="AV721">
        <v>60299</v>
      </c>
      <c r="AW721">
        <v>40041</v>
      </c>
      <c r="AX721">
        <v>1463</v>
      </c>
      <c r="AY721">
        <v>58554</v>
      </c>
      <c r="AZ721">
        <v>5088</v>
      </c>
      <c r="BA721">
        <v>59265</v>
      </c>
      <c r="BB721">
        <v>1041</v>
      </c>
      <c r="BC721">
        <v>58114</v>
      </c>
      <c r="BD721">
        <v>5141</v>
      </c>
      <c r="BE721">
        <v>16874</v>
      </c>
      <c r="BF721">
        <v>7209</v>
      </c>
      <c r="BG721">
        <v>1120</v>
      </c>
      <c r="BH721">
        <v>1117</v>
      </c>
      <c r="BI721">
        <v>414</v>
      </c>
      <c r="BJ721">
        <v>10444</v>
      </c>
      <c r="BK721">
        <v>9780</v>
      </c>
      <c r="BL721">
        <v>6050</v>
      </c>
      <c r="BM721">
        <v>5390</v>
      </c>
      <c r="BN721">
        <v>4499</v>
      </c>
      <c r="BO721">
        <v>7300</v>
      </c>
      <c r="BP721">
        <v>10341</v>
      </c>
      <c r="BQ721">
        <v>191867</v>
      </c>
      <c r="BR721">
        <v>904486</v>
      </c>
      <c r="BS721">
        <v>3584</v>
      </c>
      <c r="BT721">
        <v>60030</v>
      </c>
      <c r="BU721">
        <v>20343</v>
      </c>
      <c r="BV721">
        <v>266</v>
      </c>
      <c r="BW721">
        <v>5178</v>
      </c>
      <c r="BX721">
        <v>56867</v>
      </c>
      <c r="BY721">
        <v>2437</v>
      </c>
      <c r="BZ721">
        <v>4036</v>
      </c>
      <c r="CA721">
        <v>125217</v>
      </c>
      <c r="CB721">
        <v>16289</v>
      </c>
      <c r="CC721">
        <v>26480</v>
      </c>
      <c r="CD721">
        <v>4472</v>
      </c>
      <c r="CE721">
        <v>10947</v>
      </c>
      <c r="CF721">
        <v>44642</v>
      </c>
      <c r="CG721">
        <v>1760</v>
      </c>
      <c r="CH721">
        <v>4712</v>
      </c>
      <c r="CI721">
        <v>3638</v>
      </c>
      <c r="CJ721">
        <v>2069</v>
      </c>
      <c r="CK721">
        <v>4517</v>
      </c>
      <c r="CL721">
        <v>145</v>
      </c>
      <c r="CM721">
        <v>18252</v>
      </c>
      <c r="CN721">
        <v>1819</v>
      </c>
      <c r="CO721">
        <v>3654</v>
      </c>
      <c r="CP721">
        <v>404</v>
      </c>
      <c r="CQ721">
        <v>2521</v>
      </c>
      <c r="CR721">
        <v>26511</v>
      </c>
      <c r="CS721">
        <v>4392</v>
      </c>
      <c r="CT721">
        <v>13128</v>
      </c>
      <c r="CU721">
        <v>90756</v>
      </c>
      <c r="CV721">
        <v>1935</v>
      </c>
      <c r="CW721">
        <v>9526</v>
      </c>
      <c r="CX721">
        <v>377</v>
      </c>
      <c r="CY721">
        <v>41914</v>
      </c>
      <c r="CZ721">
        <v>653</v>
      </c>
      <c r="DA721">
        <v>2272</v>
      </c>
      <c r="DB721">
        <v>14569</v>
      </c>
      <c r="DC721">
        <v>2183</v>
      </c>
      <c r="DD721">
        <v>1111</v>
      </c>
      <c r="DE721">
        <v>10102</v>
      </c>
      <c r="DF721">
        <v>19419</v>
      </c>
      <c r="DG721">
        <v>1620</v>
      </c>
      <c r="DH721">
        <v>8840</v>
      </c>
      <c r="DI721">
        <v>106969</v>
      </c>
      <c r="DJ721">
        <v>4289</v>
      </c>
      <c r="DK721">
        <v>15383</v>
      </c>
      <c r="DL721">
        <v>4337</v>
      </c>
      <c r="DM721">
        <v>20844</v>
      </c>
      <c r="DN721">
        <v>3586</v>
      </c>
      <c r="DO721">
        <v>2093</v>
      </c>
      <c r="DP721">
        <v>126114</v>
      </c>
      <c r="DQ721">
        <v>2588</v>
      </c>
      <c r="DR721">
        <v>23462</v>
      </c>
      <c r="DS721">
        <v>70853</v>
      </c>
      <c r="DT721">
        <v>38551</v>
      </c>
      <c r="DU721">
        <v>3649</v>
      </c>
      <c r="DV721">
        <v>21852</v>
      </c>
      <c r="DW721">
        <v>9931</v>
      </c>
      <c r="DX721">
        <v>4698</v>
      </c>
      <c r="DY721">
        <v>2349</v>
      </c>
      <c r="DZ721">
        <v>464</v>
      </c>
      <c r="EA721">
        <v>22733</v>
      </c>
      <c r="EB721">
        <v>148822</v>
      </c>
      <c r="EC721">
        <v>6129</v>
      </c>
      <c r="ED721">
        <v>18036</v>
      </c>
      <c r="EE721">
        <v>29633</v>
      </c>
      <c r="EF721">
        <v>8892</v>
      </c>
      <c r="EG721">
        <v>3464</v>
      </c>
      <c r="EH721">
        <v>3978</v>
      </c>
      <c r="EI721">
        <v>5395</v>
      </c>
      <c r="EJ721">
        <v>9465</v>
      </c>
      <c r="EK721">
        <v>125</v>
      </c>
      <c r="EL721">
        <v>291052</v>
      </c>
      <c r="EM721">
        <v>5309</v>
      </c>
      <c r="EN721">
        <v>1983</v>
      </c>
      <c r="EO721">
        <v>8781</v>
      </c>
      <c r="EP721">
        <v>995</v>
      </c>
      <c r="EQ721">
        <v>74</v>
      </c>
      <c r="ER721">
        <v>13924</v>
      </c>
      <c r="ES721">
        <v>6497</v>
      </c>
      <c r="ET721">
        <v>3982</v>
      </c>
      <c r="EU721">
        <v>58134</v>
      </c>
      <c r="EV721">
        <v>5604</v>
      </c>
      <c r="EW721">
        <v>4003</v>
      </c>
      <c r="EX721">
        <v>1265</v>
      </c>
      <c r="EY721">
        <v>8816</v>
      </c>
      <c r="EZ721">
        <v>61135</v>
      </c>
      <c r="FA721">
        <v>20940</v>
      </c>
      <c r="FB721">
        <v>28625</v>
      </c>
      <c r="FC721">
        <v>20136</v>
      </c>
      <c r="FD721">
        <v>51638</v>
      </c>
      <c r="FE721">
        <v>3162</v>
      </c>
      <c r="FF721">
        <v>263662</v>
      </c>
      <c r="FG721">
        <v>22604</v>
      </c>
      <c r="FH721">
        <v>21075</v>
      </c>
      <c r="FI721">
        <v>72586</v>
      </c>
      <c r="FJ721">
        <v>15190</v>
      </c>
      <c r="FK721">
        <v>22583</v>
      </c>
      <c r="FL721">
        <v>41590</v>
      </c>
      <c r="FM721">
        <v>8888</v>
      </c>
      <c r="FN721">
        <v>11086</v>
      </c>
    </row>
    <row r="722" spans="1:170" x14ac:dyDescent="0.2">
      <c r="A722">
        <v>1995</v>
      </c>
      <c r="B722">
        <v>19445</v>
      </c>
      <c r="C722">
        <v>9621</v>
      </c>
      <c r="D722">
        <v>3164</v>
      </c>
      <c r="E722">
        <v>2369</v>
      </c>
      <c r="F722">
        <v>35274</v>
      </c>
      <c r="G722">
        <v>2995</v>
      </c>
      <c r="H722">
        <v>17894</v>
      </c>
      <c r="I722">
        <v>7995</v>
      </c>
      <c r="J722">
        <v>7731</v>
      </c>
      <c r="K722">
        <v>5799</v>
      </c>
      <c r="L722">
        <v>10139</v>
      </c>
      <c r="M722">
        <v>5647</v>
      </c>
      <c r="N722">
        <v>9903</v>
      </c>
      <c r="O722">
        <v>123279</v>
      </c>
      <c r="P722">
        <v>8284</v>
      </c>
      <c r="Q722">
        <v>569</v>
      </c>
      <c r="R722">
        <v>3636</v>
      </c>
      <c r="S722">
        <v>10205</v>
      </c>
      <c r="T722">
        <v>7375</v>
      </c>
      <c r="U722">
        <v>163819</v>
      </c>
      <c r="V722">
        <v>268</v>
      </c>
      <c r="W722">
        <v>1464</v>
      </c>
      <c r="X722">
        <v>3544</v>
      </c>
      <c r="Y722">
        <v>29431</v>
      </c>
      <c r="Z722">
        <v>7168</v>
      </c>
      <c r="AA722">
        <v>14340</v>
      </c>
      <c r="AB722">
        <v>1202581</v>
      </c>
      <c r="AC722">
        <v>14846</v>
      </c>
      <c r="AD722">
        <v>13714</v>
      </c>
      <c r="AE722">
        <v>46581</v>
      </c>
      <c r="AF722">
        <v>2569</v>
      </c>
      <c r="AG722">
        <v>36207</v>
      </c>
      <c r="AH722">
        <v>483</v>
      </c>
      <c r="AI722">
        <v>385</v>
      </c>
      <c r="AJ722">
        <v>3449</v>
      </c>
      <c r="AK722">
        <v>15685</v>
      </c>
      <c r="AL722">
        <v>10921</v>
      </c>
      <c r="AM722">
        <v>765</v>
      </c>
      <c r="AN722">
        <v>10303</v>
      </c>
      <c r="AO722">
        <v>81624</v>
      </c>
      <c r="AP722">
        <v>553</v>
      </c>
      <c r="AQ722">
        <v>71</v>
      </c>
      <c r="AR722">
        <v>5233</v>
      </c>
      <c r="AS722">
        <v>7758</v>
      </c>
      <c r="AT722">
        <v>28208</v>
      </c>
      <c r="AU722">
        <v>11266</v>
      </c>
      <c r="AV722">
        <v>61183</v>
      </c>
      <c r="AW722">
        <v>40218</v>
      </c>
      <c r="AX722">
        <v>1437</v>
      </c>
      <c r="AY722">
        <v>60391</v>
      </c>
      <c r="AZ722">
        <v>5108</v>
      </c>
      <c r="BA722">
        <v>59474</v>
      </c>
      <c r="BB722">
        <v>1069</v>
      </c>
      <c r="BC722">
        <v>58268</v>
      </c>
      <c r="BD722">
        <v>5037</v>
      </c>
      <c r="BE722">
        <v>17171</v>
      </c>
      <c r="BF722">
        <v>7446</v>
      </c>
      <c r="BG722">
        <v>1161</v>
      </c>
      <c r="BH722">
        <v>1143</v>
      </c>
      <c r="BI722">
        <v>426</v>
      </c>
      <c r="BJ722">
        <v>10493</v>
      </c>
      <c r="BK722">
        <v>10028</v>
      </c>
      <c r="BL722">
        <v>6200</v>
      </c>
      <c r="BM722">
        <v>5551</v>
      </c>
      <c r="BN722">
        <v>4481</v>
      </c>
      <c r="BO722">
        <v>7464</v>
      </c>
      <c r="BP722">
        <v>10327</v>
      </c>
      <c r="BQ722">
        <v>195127</v>
      </c>
      <c r="BR722">
        <v>921509</v>
      </c>
      <c r="BS722">
        <v>3603</v>
      </c>
      <c r="BT722">
        <v>60855</v>
      </c>
      <c r="BU722">
        <v>20977</v>
      </c>
      <c r="BV722">
        <v>267</v>
      </c>
      <c r="BW722">
        <v>5357</v>
      </c>
      <c r="BX722">
        <v>56868</v>
      </c>
      <c r="BY722">
        <v>2470</v>
      </c>
      <c r="BZ722">
        <v>4196</v>
      </c>
      <c r="CA722">
        <v>125537</v>
      </c>
      <c r="CB722">
        <v>16022</v>
      </c>
      <c r="CC722">
        <v>27155</v>
      </c>
      <c r="CD722">
        <v>4516</v>
      </c>
      <c r="CE722">
        <v>11207</v>
      </c>
      <c r="CF722">
        <v>45093</v>
      </c>
      <c r="CG722">
        <v>1703</v>
      </c>
      <c r="CH722">
        <v>4846</v>
      </c>
      <c r="CI722">
        <v>3672</v>
      </c>
      <c r="CJ722">
        <v>2075</v>
      </c>
      <c r="CK722">
        <v>4584</v>
      </c>
      <c r="CL722">
        <v>146</v>
      </c>
      <c r="CM722">
        <v>18446</v>
      </c>
      <c r="CN722">
        <v>1848</v>
      </c>
      <c r="CO722">
        <v>3626</v>
      </c>
      <c r="CP722">
        <v>410</v>
      </c>
      <c r="CQ722">
        <v>2485</v>
      </c>
      <c r="CR722">
        <v>26948</v>
      </c>
      <c r="CS722">
        <v>4375</v>
      </c>
      <c r="CT722">
        <v>13532</v>
      </c>
      <c r="CU722">
        <v>92155</v>
      </c>
      <c r="CV722">
        <v>1954</v>
      </c>
      <c r="CW722">
        <v>9838</v>
      </c>
      <c r="CX722">
        <v>379</v>
      </c>
      <c r="CY722">
        <v>42667</v>
      </c>
      <c r="CZ722">
        <v>671</v>
      </c>
      <c r="DA722">
        <v>2306</v>
      </c>
      <c r="DB722">
        <v>15494</v>
      </c>
      <c r="DC722">
        <v>2235</v>
      </c>
      <c r="DD722">
        <v>1123</v>
      </c>
      <c r="DE722">
        <v>9993</v>
      </c>
      <c r="DF722">
        <v>19913</v>
      </c>
      <c r="DG722">
        <v>1661</v>
      </c>
      <c r="DH722">
        <v>9129</v>
      </c>
      <c r="DI722">
        <v>109662</v>
      </c>
      <c r="DJ722">
        <v>4402</v>
      </c>
      <c r="DK722">
        <v>15459</v>
      </c>
      <c r="DL722">
        <v>4360</v>
      </c>
      <c r="DM722">
        <v>21359</v>
      </c>
      <c r="DN722">
        <v>3642</v>
      </c>
      <c r="DO722">
        <v>2144</v>
      </c>
      <c r="DP722">
        <v>129431</v>
      </c>
      <c r="DQ722">
        <v>2638</v>
      </c>
      <c r="DR722">
        <v>23902</v>
      </c>
      <c r="DS722">
        <v>72489</v>
      </c>
      <c r="DT722">
        <v>38604</v>
      </c>
      <c r="DU722">
        <v>3683</v>
      </c>
      <c r="DV722">
        <v>22107</v>
      </c>
      <c r="DW722">
        <v>9965</v>
      </c>
      <c r="DX722">
        <v>4826</v>
      </c>
      <c r="DY722">
        <v>2506</v>
      </c>
      <c r="DZ722">
        <v>469</v>
      </c>
      <c r="EA722">
        <v>22687</v>
      </c>
      <c r="EB722">
        <v>148699</v>
      </c>
      <c r="EC722">
        <v>5385</v>
      </c>
      <c r="ED722">
        <v>18507</v>
      </c>
      <c r="EE722">
        <v>30226</v>
      </c>
      <c r="EF722">
        <v>9123</v>
      </c>
      <c r="EG722">
        <v>3567</v>
      </c>
      <c r="EH722">
        <v>3881</v>
      </c>
      <c r="EI722">
        <v>5480</v>
      </c>
      <c r="EJ722">
        <v>9435</v>
      </c>
      <c r="EK722">
        <v>127</v>
      </c>
      <c r="EL722">
        <v>290855</v>
      </c>
      <c r="EM722">
        <v>5325</v>
      </c>
      <c r="EN722">
        <v>1983</v>
      </c>
      <c r="EO722">
        <v>8827</v>
      </c>
      <c r="EP722">
        <v>1004</v>
      </c>
      <c r="EQ722">
        <v>75</v>
      </c>
      <c r="ER722">
        <v>14314</v>
      </c>
      <c r="ES722">
        <v>6770</v>
      </c>
      <c r="ET722">
        <v>4203</v>
      </c>
      <c r="EU722">
        <v>58858</v>
      </c>
      <c r="EV722">
        <v>5678</v>
      </c>
      <c r="EW722">
        <v>4078</v>
      </c>
      <c r="EX722">
        <v>1264</v>
      </c>
      <c r="EY722">
        <v>8951</v>
      </c>
      <c r="EZ722">
        <v>62273</v>
      </c>
      <c r="FA722">
        <v>21117</v>
      </c>
      <c r="FB722">
        <v>29544</v>
      </c>
      <c r="FC722">
        <v>20716</v>
      </c>
      <c r="FD722">
        <v>51248</v>
      </c>
      <c r="FE722">
        <v>3175</v>
      </c>
      <c r="FF722">
        <v>266821</v>
      </c>
      <c r="FG722">
        <v>23067</v>
      </c>
      <c r="FH722">
        <v>21507</v>
      </c>
      <c r="FI722">
        <v>73810</v>
      </c>
      <c r="FJ722">
        <v>15847</v>
      </c>
      <c r="FK722">
        <v>22554</v>
      </c>
      <c r="FL722">
        <v>42118</v>
      </c>
      <c r="FM722">
        <v>9118</v>
      </c>
      <c r="FN722">
        <v>11159</v>
      </c>
    </row>
    <row r="723" spans="1:170" x14ac:dyDescent="0.2">
      <c r="A723">
        <v>1996</v>
      </c>
      <c r="B723">
        <v>20111</v>
      </c>
      <c r="C723">
        <v>9916</v>
      </c>
      <c r="D723">
        <v>3209</v>
      </c>
      <c r="E723">
        <v>2488</v>
      </c>
      <c r="F723">
        <v>35683</v>
      </c>
      <c r="G723">
        <v>2985</v>
      </c>
      <c r="H723">
        <v>18102</v>
      </c>
      <c r="I723">
        <v>8006</v>
      </c>
      <c r="J723">
        <v>7815</v>
      </c>
      <c r="K723">
        <v>5974</v>
      </c>
      <c r="L723">
        <v>10159</v>
      </c>
      <c r="M723">
        <v>5820</v>
      </c>
      <c r="N723">
        <v>10220</v>
      </c>
      <c r="O723">
        <v>125623</v>
      </c>
      <c r="P723">
        <v>8204</v>
      </c>
      <c r="Q723">
        <v>585</v>
      </c>
      <c r="R723">
        <v>3649</v>
      </c>
      <c r="S723">
        <v>10171</v>
      </c>
      <c r="T723">
        <v>7534</v>
      </c>
      <c r="U723">
        <v>166306</v>
      </c>
      <c r="V723">
        <v>269</v>
      </c>
      <c r="W723">
        <v>1506</v>
      </c>
      <c r="X723">
        <v>3622</v>
      </c>
      <c r="Y723">
        <v>29740</v>
      </c>
      <c r="Z723">
        <v>7199</v>
      </c>
      <c r="AA723">
        <v>14541</v>
      </c>
      <c r="AB723">
        <v>1215171</v>
      </c>
      <c r="AC723">
        <v>15281</v>
      </c>
      <c r="AD723">
        <v>14097</v>
      </c>
      <c r="AE723">
        <v>47559</v>
      </c>
      <c r="AF723">
        <v>2639</v>
      </c>
      <c r="AG723">
        <v>36796</v>
      </c>
      <c r="AH723">
        <v>494</v>
      </c>
      <c r="AI723">
        <v>395</v>
      </c>
      <c r="AJ723">
        <v>3541</v>
      </c>
      <c r="AK723">
        <v>15685</v>
      </c>
      <c r="AL723">
        <v>10963</v>
      </c>
      <c r="AM723">
        <v>777</v>
      </c>
      <c r="AN723">
        <v>10291</v>
      </c>
      <c r="AO723">
        <v>81861</v>
      </c>
      <c r="AP723">
        <v>568</v>
      </c>
      <c r="AQ723">
        <v>71</v>
      </c>
      <c r="AR723">
        <v>5263</v>
      </c>
      <c r="AS723">
        <v>7898</v>
      </c>
      <c r="AT723">
        <v>28721</v>
      </c>
      <c r="AU723">
        <v>11526</v>
      </c>
      <c r="AV723">
        <v>62094</v>
      </c>
      <c r="AW723">
        <v>40386</v>
      </c>
      <c r="AX723">
        <v>1416</v>
      </c>
      <c r="AY723">
        <v>62232</v>
      </c>
      <c r="AZ723">
        <v>5125</v>
      </c>
      <c r="BA723">
        <v>59680</v>
      </c>
      <c r="BB723">
        <v>1098</v>
      </c>
      <c r="BC723">
        <v>58417</v>
      </c>
      <c r="BD723">
        <v>4961</v>
      </c>
      <c r="BE723">
        <v>17464</v>
      </c>
      <c r="BF723">
        <v>7702</v>
      </c>
      <c r="BG723">
        <v>1202</v>
      </c>
      <c r="BH723">
        <v>1166</v>
      </c>
      <c r="BI723">
        <v>438</v>
      </c>
      <c r="BJ723">
        <v>10539</v>
      </c>
      <c r="BK723">
        <v>10268</v>
      </c>
      <c r="BL723">
        <v>6350</v>
      </c>
      <c r="BM723">
        <v>5713</v>
      </c>
      <c r="BN723">
        <v>4445</v>
      </c>
      <c r="BO723">
        <v>7629</v>
      </c>
      <c r="BP723">
        <v>10309</v>
      </c>
      <c r="BQ723">
        <v>198466</v>
      </c>
      <c r="BR723">
        <v>938667</v>
      </c>
      <c r="BS723">
        <v>3632</v>
      </c>
      <c r="BT723">
        <v>61852</v>
      </c>
      <c r="BU723">
        <v>21638</v>
      </c>
      <c r="BV723">
        <v>269</v>
      </c>
      <c r="BW723">
        <v>5520</v>
      </c>
      <c r="BX723">
        <v>56884</v>
      </c>
      <c r="BY723">
        <v>2502</v>
      </c>
      <c r="BZ723">
        <v>4320</v>
      </c>
      <c r="CA723">
        <v>125812</v>
      </c>
      <c r="CB723">
        <v>15872</v>
      </c>
      <c r="CC723">
        <v>27829</v>
      </c>
      <c r="CD723">
        <v>4580</v>
      </c>
      <c r="CE723">
        <v>11456</v>
      </c>
      <c r="CF723">
        <v>45525</v>
      </c>
      <c r="CG723">
        <v>1704</v>
      </c>
      <c r="CH723">
        <v>4948</v>
      </c>
      <c r="CI723">
        <v>3705</v>
      </c>
      <c r="CJ723">
        <v>2130</v>
      </c>
      <c r="CK723">
        <v>4614</v>
      </c>
      <c r="CL723">
        <v>148</v>
      </c>
      <c r="CM723">
        <v>18671</v>
      </c>
      <c r="CN723">
        <v>1869</v>
      </c>
      <c r="CO723">
        <v>3599</v>
      </c>
      <c r="CP723">
        <v>415</v>
      </c>
      <c r="CQ723">
        <v>2458</v>
      </c>
      <c r="CR723">
        <v>27377</v>
      </c>
      <c r="CS723">
        <v>4354</v>
      </c>
      <c r="CT723">
        <v>13948</v>
      </c>
      <c r="CU723">
        <v>93508</v>
      </c>
      <c r="CV723">
        <v>1971</v>
      </c>
      <c r="CW723">
        <v>10176</v>
      </c>
      <c r="CX723">
        <v>382</v>
      </c>
      <c r="CY723">
        <v>43377</v>
      </c>
      <c r="CZ723">
        <v>684</v>
      </c>
      <c r="DA723">
        <v>2341</v>
      </c>
      <c r="DB723">
        <v>15977</v>
      </c>
      <c r="DC723">
        <v>2271</v>
      </c>
      <c r="DD723">
        <v>1135</v>
      </c>
      <c r="DE723">
        <v>10205</v>
      </c>
      <c r="DF723">
        <v>20419</v>
      </c>
      <c r="DG723">
        <v>1702</v>
      </c>
      <c r="DH723">
        <v>9434</v>
      </c>
      <c r="DI723">
        <v>112388</v>
      </c>
      <c r="DJ723">
        <v>4503</v>
      </c>
      <c r="DK723">
        <v>15530</v>
      </c>
      <c r="DL723">
        <v>4382</v>
      </c>
      <c r="DM723">
        <v>21804</v>
      </c>
      <c r="DN723">
        <v>3697</v>
      </c>
      <c r="DO723">
        <v>2172</v>
      </c>
      <c r="DP723">
        <v>133025</v>
      </c>
      <c r="DQ723">
        <v>2690</v>
      </c>
      <c r="DR723">
        <v>24326</v>
      </c>
      <c r="DS723">
        <v>74209</v>
      </c>
      <c r="DT723">
        <v>38633</v>
      </c>
      <c r="DU723">
        <v>3725</v>
      </c>
      <c r="DV723">
        <v>22324</v>
      </c>
      <c r="DW723">
        <v>10003</v>
      </c>
      <c r="DX723">
        <v>4955</v>
      </c>
      <c r="DY723">
        <v>2671</v>
      </c>
      <c r="DZ723">
        <v>479</v>
      </c>
      <c r="EA723">
        <v>22622</v>
      </c>
      <c r="EB723">
        <v>148483</v>
      </c>
      <c r="EC723">
        <v>6479</v>
      </c>
      <c r="ED723">
        <v>18976</v>
      </c>
      <c r="EE723">
        <v>30830</v>
      </c>
      <c r="EF723">
        <v>9359</v>
      </c>
      <c r="EG723">
        <v>3668</v>
      </c>
      <c r="EH723">
        <v>3811</v>
      </c>
      <c r="EI723">
        <v>5564</v>
      </c>
      <c r="EJ723">
        <v>9444</v>
      </c>
      <c r="EK723">
        <v>130</v>
      </c>
      <c r="EL723">
        <v>290625</v>
      </c>
      <c r="EM723">
        <v>5336</v>
      </c>
      <c r="EN723">
        <v>1982</v>
      </c>
      <c r="EO723">
        <v>8841</v>
      </c>
      <c r="EP723">
        <v>1032</v>
      </c>
      <c r="EQ723">
        <v>76</v>
      </c>
      <c r="ER723">
        <v>14718</v>
      </c>
      <c r="ES723">
        <v>7051</v>
      </c>
      <c r="ET723">
        <v>4402</v>
      </c>
      <c r="EU723">
        <v>59560</v>
      </c>
      <c r="EV723">
        <v>5764</v>
      </c>
      <c r="EW723">
        <v>4142</v>
      </c>
      <c r="EX723">
        <v>1262</v>
      </c>
      <c r="EY723">
        <v>9077</v>
      </c>
      <c r="EZ723">
        <v>63423</v>
      </c>
      <c r="FA723">
        <v>21283</v>
      </c>
      <c r="FB723">
        <v>30164</v>
      </c>
      <c r="FC723">
        <v>21304</v>
      </c>
      <c r="FD723">
        <v>50813</v>
      </c>
      <c r="FE723">
        <v>3190</v>
      </c>
      <c r="FF723">
        <v>269944</v>
      </c>
      <c r="FG723">
        <v>23524</v>
      </c>
      <c r="FH723">
        <v>21935</v>
      </c>
      <c r="FI723">
        <v>74974</v>
      </c>
      <c r="FJ723">
        <v>16437</v>
      </c>
      <c r="FK723">
        <v>22502</v>
      </c>
      <c r="FL723">
        <v>42643</v>
      </c>
      <c r="FM723">
        <v>9354</v>
      </c>
      <c r="FN723">
        <v>11317</v>
      </c>
    </row>
    <row r="724" spans="1:170" x14ac:dyDescent="0.2">
      <c r="A724">
        <v>1997</v>
      </c>
      <c r="B724">
        <v>20769</v>
      </c>
      <c r="C724">
        <v>10207</v>
      </c>
      <c r="D724">
        <v>3231</v>
      </c>
      <c r="E724">
        <v>2616</v>
      </c>
      <c r="F724">
        <v>36103</v>
      </c>
      <c r="G724">
        <v>2978</v>
      </c>
      <c r="H724">
        <v>18279</v>
      </c>
      <c r="I724">
        <v>8015</v>
      </c>
      <c r="J724">
        <v>7897</v>
      </c>
      <c r="K724">
        <v>6153</v>
      </c>
      <c r="L724">
        <v>10183</v>
      </c>
      <c r="M724">
        <v>6006</v>
      </c>
      <c r="N724">
        <v>10543</v>
      </c>
      <c r="O724">
        <v>128012</v>
      </c>
      <c r="P724">
        <v>8121</v>
      </c>
      <c r="Q724">
        <v>603</v>
      </c>
      <c r="R724">
        <v>3681</v>
      </c>
      <c r="S724">
        <v>10129</v>
      </c>
      <c r="T724">
        <v>7695</v>
      </c>
      <c r="U724">
        <v>168806</v>
      </c>
      <c r="V724">
        <v>270</v>
      </c>
      <c r="W724">
        <v>1546</v>
      </c>
      <c r="X724">
        <v>3707</v>
      </c>
      <c r="Y724">
        <v>30039</v>
      </c>
      <c r="Z724">
        <v>7217</v>
      </c>
      <c r="AA724">
        <v>14740</v>
      </c>
      <c r="AB724">
        <v>1227453</v>
      </c>
      <c r="AC724">
        <v>15686</v>
      </c>
      <c r="AD724">
        <v>14486</v>
      </c>
      <c r="AE724">
        <v>48161</v>
      </c>
      <c r="AF724">
        <v>2696</v>
      </c>
      <c r="AG724">
        <v>37279</v>
      </c>
      <c r="AH724">
        <v>506</v>
      </c>
      <c r="AI724">
        <v>404</v>
      </c>
      <c r="AJ724">
        <v>3630</v>
      </c>
      <c r="AK724">
        <v>15684</v>
      </c>
      <c r="AL724">
        <v>11014</v>
      </c>
      <c r="AM724">
        <v>788</v>
      </c>
      <c r="AN724">
        <v>10280</v>
      </c>
      <c r="AO724">
        <v>81980</v>
      </c>
      <c r="AP724">
        <v>592</v>
      </c>
      <c r="AQ724">
        <v>70</v>
      </c>
      <c r="AR724">
        <v>5285</v>
      </c>
      <c r="AS724">
        <v>8039</v>
      </c>
      <c r="AT724">
        <v>29200</v>
      </c>
      <c r="AU724">
        <v>11792</v>
      </c>
      <c r="AV724">
        <v>63360</v>
      </c>
      <c r="AW724">
        <v>40556</v>
      </c>
      <c r="AX724">
        <v>1400</v>
      </c>
      <c r="AY724">
        <v>64022</v>
      </c>
      <c r="AZ724">
        <v>5140</v>
      </c>
      <c r="BA724">
        <v>59887</v>
      </c>
      <c r="BB724">
        <v>1127</v>
      </c>
      <c r="BC724">
        <v>58567</v>
      </c>
      <c r="BD724">
        <v>4912</v>
      </c>
      <c r="BE724">
        <v>17772</v>
      </c>
      <c r="BF724">
        <v>7791</v>
      </c>
      <c r="BG724">
        <v>1242</v>
      </c>
      <c r="BH724">
        <v>1194</v>
      </c>
      <c r="BI724">
        <v>451</v>
      </c>
      <c r="BJ724">
        <v>10591</v>
      </c>
      <c r="BK724">
        <v>10497</v>
      </c>
      <c r="BL724">
        <v>6399</v>
      </c>
      <c r="BM724">
        <v>5875</v>
      </c>
      <c r="BN724">
        <v>4425</v>
      </c>
      <c r="BO724">
        <v>7792</v>
      </c>
      <c r="BP724">
        <v>10288</v>
      </c>
      <c r="BQ724">
        <v>201698</v>
      </c>
      <c r="BR724">
        <v>955884</v>
      </c>
      <c r="BS724">
        <v>3668</v>
      </c>
      <c r="BT724">
        <v>62981</v>
      </c>
      <c r="BU724">
        <v>22327</v>
      </c>
      <c r="BV724">
        <v>271</v>
      </c>
      <c r="BW724">
        <v>5666</v>
      </c>
      <c r="BX724">
        <v>56914</v>
      </c>
      <c r="BY724">
        <v>2532</v>
      </c>
      <c r="BZ724">
        <v>4415</v>
      </c>
      <c r="CA724">
        <v>126112</v>
      </c>
      <c r="CB724">
        <v>15692</v>
      </c>
      <c r="CC724">
        <v>28506</v>
      </c>
      <c r="CD724">
        <v>4644</v>
      </c>
      <c r="CE724">
        <v>11693</v>
      </c>
      <c r="CF724">
        <v>45954</v>
      </c>
      <c r="CG724">
        <v>1754</v>
      </c>
      <c r="CH724">
        <v>5055</v>
      </c>
      <c r="CI724">
        <v>3735</v>
      </c>
      <c r="CJ724">
        <v>2317</v>
      </c>
      <c r="CK724">
        <v>4685</v>
      </c>
      <c r="CL724">
        <v>150</v>
      </c>
      <c r="CM724">
        <v>18897</v>
      </c>
      <c r="CN724">
        <v>1884</v>
      </c>
      <c r="CO724">
        <v>3572</v>
      </c>
      <c r="CP724">
        <v>421</v>
      </c>
      <c r="CQ724">
        <v>2433</v>
      </c>
      <c r="CR724">
        <v>27794</v>
      </c>
      <c r="CS724">
        <v>4324</v>
      </c>
      <c r="CT724">
        <v>14377</v>
      </c>
      <c r="CU724">
        <v>94803</v>
      </c>
      <c r="CV724">
        <v>1985</v>
      </c>
      <c r="CW724">
        <v>10295</v>
      </c>
      <c r="CX724">
        <v>385</v>
      </c>
      <c r="CY724">
        <v>44056</v>
      </c>
      <c r="CZ724">
        <v>693</v>
      </c>
      <c r="DA724">
        <v>2372</v>
      </c>
      <c r="DB724">
        <v>16394</v>
      </c>
      <c r="DC724">
        <v>2315</v>
      </c>
      <c r="DD724">
        <v>1148</v>
      </c>
      <c r="DE724">
        <v>10474</v>
      </c>
      <c r="DF724">
        <v>20958</v>
      </c>
      <c r="DG724">
        <v>1743</v>
      </c>
      <c r="DH724">
        <v>9737</v>
      </c>
      <c r="DI724">
        <v>115147</v>
      </c>
      <c r="DJ724">
        <v>4598</v>
      </c>
      <c r="DK724">
        <v>15611</v>
      </c>
      <c r="DL724">
        <v>4406</v>
      </c>
      <c r="DM724">
        <v>22241</v>
      </c>
      <c r="DN724">
        <v>3738</v>
      </c>
      <c r="DO724">
        <v>2179</v>
      </c>
      <c r="DP724">
        <v>136434</v>
      </c>
      <c r="DQ724">
        <v>2744</v>
      </c>
      <c r="DR724">
        <v>24732</v>
      </c>
      <c r="DS724">
        <v>75903</v>
      </c>
      <c r="DT724">
        <v>38658</v>
      </c>
      <c r="DU724">
        <v>3759</v>
      </c>
      <c r="DV724">
        <v>22443</v>
      </c>
      <c r="DW724">
        <v>10048</v>
      </c>
      <c r="DX724">
        <v>5081</v>
      </c>
      <c r="DY724">
        <v>2832</v>
      </c>
      <c r="DZ724">
        <v>495</v>
      </c>
      <c r="EA724">
        <v>22558</v>
      </c>
      <c r="EB724">
        <v>148178</v>
      </c>
      <c r="EC724">
        <v>7563</v>
      </c>
      <c r="ED724">
        <v>19446</v>
      </c>
      <c r="EE724">
        <v>31446</v>
      </c>
      <c r="EF724">
        <v>9593</v>
      </c>
      <c r="EG724">
        <v>3770</v>
      </c>
      <c r="EH724">
        <v>3765</v>
      </c>
      <c r="EI724">
        <v>5637</v>
      </c>
      <c r="EJ724">
        <v>9417</v>
      </c>
      <c r="EK724">
        <v>132</v>
      </c>
      <c r="EL724">
        <v>290281</v>
      </c>
      <c r="EM724">
        <v>5346</v>
      </c>
      <c r="EN724">
        <v>1979</v>
      </c>
      <c r="EO724">
        <v>8846</v>
      </c>
      <c r="EP724">
        <v>1061</v>
      </c>
      <c r="EQ724">
        <v>76</v>
      </c>
      <c r="ER724">
        <v>15133</v>
      </c>
      <c r="ES724">
        <v>7262</v>
      </c>
      <c r="ET724">
        <v>4572</v>
      </c>
      <c r="EU724">
        <v>60218</v>
      </c>
      <c r="EV724">
        <v>5864</v>
      </c>
      <c r="EW724">
        <v>4200</v>
      </c>
      <c r="EX724">
        <v>1260</v>
      </c>
      <c r="EY724">
        <v>9198</v>
      </c>
      <c r="EZ724">
        <v>64584</v>
      </c>
      <c r="FA724">
        <v>21499</v>
      </c>
      <c r="FB724">
        <v>30878</v>
      </c>
      <c r="FC724">
        <v>21954</v>
      </c>
      <c r="FD724">
        <v>50371</v>
      </c>
      <c r="FE724">
        <v>3207</v>
      </c>
      <c r="FF724">
        <v>273203</v>
      </c>
      <c r="FG724">
        <v>23952</v>
      </c>
      <c r="FH724">
        <v>22361</v>
      </c>
      <c r="FI724">
        <v>76081</v>
      </c>
      <c r="FJ724">
        <v>16972</v>
      </c>
      <c r="FK724">
        <v>22521</v>
      </c>
      <c r="FL724">
        <v>43169</v>
      </c>
      <c r="FM724">
        <v>9621</v>
      </c>
      <c r="FN724">
        <v>11469</v>
      </c>
    </row>
    <row r="725" spans="1:170" x14ac:dyDescent="0.2">
      <c r="A725">
        <v>1998</v>
      </c>
      <c r="B725">
        <v>21452</v>
      </c>
      <c r="C725">
        <v>10508</v>
      </c>
      <c r="D725">
        <v>3219</v>
      </c>
      <c r="E725">
        <v>2756</v>
      </c>
      <c r="F725">
        <v>36518</v>
      </c>
      <c r="G725">
        <v>2972</v>
      </c>
      <c r="H725">
        <v>18473</v>
      </c>
      <c r="I725">
        <v>8024</v>
      </c>
      <c r="J725">
        <v>7979</v>
      </c>
      <c r="K725">
        <v>6337</v>
      </c>
      <c r="L725">
        <v>10205</v>
      </c>
      <c r="M725">
        <v>6202</v>
      </c>
      <c r="N725">
        <v>10873</v>
      </c>
      <c r="O725">
        <v>130476</v>
      </c>
      <c r="P725">
        <v>8038</v>
      </c>
      <c r="Q725">
        <v>624</v>
      </c>
      <c r="R725">
        <v>3713</v>
      </c>
      <c r="S725">
        <v>10092</v>
      </c>
      <c r="T725">
        <v>7859</v>
      </c>
      <c r="U725">
        <v>171317</v>
      </c>
      <c r="V725">
        <v>271</v>
      </c>
      <c r="W725">
        <v>1584</v>
      </c>
      <c r="X725">
        <v>3798</v>
      </c>
      <c r="Y725">
        <v>30297</v>
      </c>
      <c r="Z725">
        <v>7238</v>
      </c>
      <c r="AA725">
        <v>14940</v>
      </c>
      <c r="AB725">
        <v>1238722</v>
      </c>
      <c r="AC725">
        <v>16045</v>
      </c>
      <c r="AD725">
        <v>14882</v>
      </c>
      <c r="AE725">
        <v>49218</v>
      </c>
      <c r="AF725">
        <v>2756</v>
      </c>
      <c r="AG725">
        <v>37858</v>
      </c>
      <c r="AH725">
        <v>518</v>
      </c>
      <c r="AI725">
        <v>413</v>
      </c>
      <c r="AJ725">
        <v>3719</v>
      </c>
      <c r="AK725">
        <v>15681</v>
      </c>
      <c r="AL725">
        <v>11064</v>
      </c>
      <c r="AM725">
        <v>798</v>
      </c>
      <c r="AN725">
        <v>10271</v>
      </c>
      <c r="AO725">
        <v>81993</v>
      </c>
      <c r="AP725">
        <v>621</v>
      </c>
      <c r="AQ725">
        <v>70</v>
      </c>
      <c r="AR725">
        <v>5304</v>
      </c>
      <c r="AS725">
        <v>8181</v>
      </c>
      <c r="AT725">
        <v>29649</v>
      </c>
      <c r="AU725">
        <v>12051</v>
      </c>
      <c r="AV725">
        <v>64653</v>
      </c>
      <c r="AW725">
        <v>40724</v>
      </c>
      <c r="AX725">
        <v>1386</v>
      </c>
      <c r="AY725">
        <v>65852</v>
      </c>
      <c r="AZ725">
        <v>5153</v>
      </c>
      <c r="BA725">
        <v>60103</v>
      </c>
      <c r="BB725">
        <v>1157</v>
      </c>
      <c r="BC725">
        <v>58738</v>
      </c>
      <c r="BD725">
        <v>4878</v>
      </c>
      <c r="BE725">
        <v>18103</v>
      </c>
      <c r="BF725">
        <v>7907</v>
      </c>
      <c r="BG725">
        <v>1282</v>
      </c>
      <c r="BH725">
        <v>1222</v>
      </c>
      <c r="BI725">
        <v>464</v>
      </c>
      <c r="BJ725">
        <v>10650</v>
      </c>
      <c r="BK725">
        <v>10709</v>
      </c>
      <c r="BL725">
        <v>6464</v>
      </c>
      <c r="BM725">
        <v>6039</v>
      </c>
      <c r="BN725">
        <v>4400</v>
      </c>
      <c r="BO725">
        <v>7957</v>
      </c>
      <c r="BP725">
        <v>10264</v>
      </c>
      <c r="BQ725">
        <v>204872</v>
      </c>
      <c r="BR725">
        <v>973088</v>
      </c>
      <c r="BS725">
        <v>3707</v>
      </c>
      <c r="BT725">
        <v>64182</v>
      </c>
      <c r="BU725">
        <v>23034</v>
      </c>
      <c r="BV725">
        <v>274</v>
      </c>
      <c r="BW725">
        <v>5815</v>
      </c>
      <c r="BX725">
        <v>56930</v>
      </c>
      <c r="BY725">
        <v>2561</v>
      </c>
      <c r="BZ725">
        <v>4489</v>
      </c>
      <c r="CA725">
        <v>126451</v>
      </c>
      <c r="CB725">
        <v>15485</v>
      </c>
      <c r="CC725">
        <v>29180</v>
      </c>
      <c r="CD725">
        <v>4708</v>
      </c>
      <c r="CE725">
        <v>11915</v>
      </c>
      <c r="CF725">
        <v>46287</v>
      </c>
      <c r="CG725">
        <v>1838</v>
      </c>
      <c r="CH725">
        <v>5168</v>
      </c>
      <c r="CI725">
        <v>3764</v>
      </c>
      <c r="CJ725">
        <v>2584</v>
      </c>
      <c r="CK725">
        <v>4799</v>
      </c>
      <c r="CL725">
        <v>151</v>
      </c>
      <c r="CM725">
        <v>19146</v>
      </c>
      <c r="CN725">
        <v>1897</v>
      </c>
      <c r="CO725">
        <v>3546</v>
      </c>
      <c r="CP725">
        <v>426</v>
      </c>
      <c r="CQ725">
        <v>2410</v>
      </c>
      <c r="CR725">
        <v>28199</v>
      </c>
      <c r="CS725">
        <v>4286</v>
      </c>
      <c r="CT725">
        <v>14817</v>
      </c>
      <c r="CU725">
        <v>96051</v>
      </c>
      <c r="CV725">
        <v>1995</v>
      </c>
      <c r="CW725">
        <v>10447</v>
      </c>
      <c r="CX725">
        <v>387</v>
      </c>
      <c r="CY725">
        <v>44720</v>
      </c>
      <c r="CZ725">
        <v>701</v>
      </c>
      <c r="DA725">
        <v>2403</v>
      </c>
      <c r="DB725">
        <v>16792</v>
      </c>
      <c r="DC725">
        <v>2374</v>
      </c>
      <c r="DD725">
        <v>1161</v>
      </c>
      <c r="DE725">
        <v>10756</v>
      </c>
      <c r="DF725">
        <v>21516</v>
      </c>
      <c r="DG725">
        <v>1784</v>
      </c>
      <c r="DH725">
        <v>10056</v>
      </c>
      <c r="DI725">
        <v>117935</v>
      </c>
      <c r="DJ725">
        <v>4689</v>
      </c>
      <c r="DK725">
        <v>15707</v>
      </c>
      <c r="DL725">
        <v>4432</v>
      </c>
      <c r="DM725">
        <v>22672</v>
      </c>
      <c r="DN725">
        <v>3764</v>
      </c>
      <c r="DO725">
        <v>2177</v>
      </c>
      <c r="DP725">
        <v>139752</v>
      </c>
      <c r="DQ725">
        <v>2797</v>
      </c>
      <c r="DR725">
        <v>25120</v>
      </c>
      <c r="DS725">
        <v>77546</v>
      </c>
      <c r="DT725">
        <v>38672</v>
      </c>
      <c r="DU725">
        <v>3781</v>
      </c>
      <c r="DV725">
        <v>22483</v>
      </c>
      <c r="DW725">
        <v>10099</v>
      </c>
      <c r="DX725">
        <v>5200</v>
      </c>
      <c r="DY725">
        <v>2915</v>
      </c>
      <c r="DZ725">
        <v>514</v>
      </c>
      <c r="EA725">
        <v>22511</v>
      </c>
      <c r="EB725">
        <v>147789</v>
      </c>
      <c r="EC725">
        <v>7897</v>
      </c>
      <c r="ED725">
        <v>19929</v>
      </c>
      <c r="EE725">
        <v>32075</v>
      </c>
      <c r="EF725">
        <v>9840</v>
      </c>
      <c r="EG725">
        <v>3868</v>
      </c>
      <c r="EH725">
        <v>3746</v>
      </c>
      <c r="EI725">
        <v>5712</v>
      </c>
      <c r="EJ725">
        <v>9384</v>
      </c>
      <c r="EK725">
        <v>135</v>
      </c>
      <c r="EL725">
        <v>289919</v>
      </c>
      <c r="EM725">
        <v>5353</v>
      </c>
      <c r="EN725">
        <v>1975</v>
      </c>
      <c r="EO725">
        <v>8851</v>
      </c>
      <c r="EP725">
        <v>1089</v>
      </c>
      <c r="EQ725">
        <v>77</v>
      </c>
      <c r="ER725">
        <v>15549</v>
      </c>
      <c r="ES725">
        <v>7479</v>
      </c>
      <c r="ET725">
        <v>4715</v>
      </c>
      <c r="EU725">
        <v>60853</v>
      </c>
      <c r="EV725">
        <v>5983</v>
      </c>
      <c r="EW725">
        <v>4262</v>
      </c>
      <c r="EX725">
        <v>1257</v>
      </c>
      <c r="EY725">
        <v>9309</v>
      </c>
      <c r="EZ725">
        <v>65745</v>
      </c>
      <c r="FA725">
        <v>21683</v>
      </c>
      <c r="FB725">
        <v>31780</v>
      </c>
      <c r="FC725">
        <v>22637</v>
      </c>
      <c r="FD725">
        <v>49941</v>
      </c>
      <c r="FE725">
        <v>3222</v>
      </c>
      <c r="FF725">
        <v>276417</v>
      </c>
      <c r="FG725">
        <v>24342</v>
      </c>
      <c r="FH725">
        <v>22785</v>
      </c>
      <c r="FI725">
        <v>77136</v>
      </c>
      <c r="FJ725">
        <v>17470</v>
      </c>
      <c r="FK725">
        <v>22586</v>
      </c>
      <c r="FL725">
        <v>43757</v>
      </c>
      <c r="FM725">
        <v>9893</v>
      </c>
      <c r="FN725">
        <v>11607</v>
      </c>
    </row>
    <row r="726" spans="1:170" x14ac:dyDescent="0.2">
      <c r="A726">
        <v>1999</v>
      </c>
      <c r="B726">
        <v>22206</v>
      </c>
      <c r="C726">
        <v>10809</v>
      </c>
      <c r="D726">
        <v>3193</v>
      </c>
      <c r="E726">
        <v>2908</v>
      </c>
      <c r="F726">
        <v>36924</v>
      </c>
      <c r="G726">
        <v>2970</v>
      </c>
      <c r="H726">
        <v>18683</v>
      </c>
      <c r="I726">
        <v>8039</v>
      </c>
      <c r="J726">
        <v>8056</v>
      </c>
      <c r="K726">
        <v>6524</v>
      </c>
      <c r="L726">
        <v>10228</v>
      </c>
      <c r="M726">
        <v>6407</v>
      </c>
      <c r="N726">
        <v>11225</v>
      </c>
      <c r="O726">
        <v>132908</v>
      </c>
      <c r="P726">
        <v>7969</v>
      </c>
      <c r="Q726">
        <v>647</v>
      </c>
      <c r="R726">
        <v>3811</v>
      </c>
      <c r="S726">
        <v>10064</v>
      </c>
      <c r="T726">
        <v>8026</v>
      </c>
      <c r="U726">
        <v>173839</v>
      </c>
      <c r="V726">
        <v>273</v>
      </c>
      <c r="W726">
        <v>1621</v>
      </c>
      <c r="X726">
        <v>3889</v>
      </c>
      <c r="Y726">
        <v>30541</v>
      </c>
      <c r="Z726">
        <v>7273</v>
      </c>
      <c r="AA726">
        <v>15139</v>
      </c>
      <c r="AB726">
        <v>1248899</v>
      </c>
      <c r="AC726">
        <v>16457</v>
      </c>
      <c r="AD726">
        <v>15281</v>
      </c>
      <c r="AE726">
        <v>50755</v>
      </c>
      <c r="AF726">
        <v>2829</v>
      </c>
      <c r="AG726">
        <v>38341</v>
      </c>
      <c r="AH726">
        <v>531</v>
      </c>
      <c r="AI726">
        <v>422</v>
      </c>
      <c r="AJ726">
        <v>3805</v>
      </c>
      <c r="AK726">
        <v>15676</v>
      </c>
      <c r="AL726">
        <v>11108</v>
      </c>
      <c r="AM726">
        <v>807</v>
      </c>
      <c r="AN726">
        <v>10260</v>
      </c>
      <c r="AO726">
        <v>82046</v>
      </c>
      <c r="AP726">
        <v>646</v>
      </c>
      <c r="AQ726">
        <v>70</v>
      </c>
      <c r="AR726">
        <v>5322</v>
      </c>
      <c r="AS726">
        <v>8324</v>
      </c>
      <c r="AT726">
        <v>30083</v>
      </c>
      <c r="AU726">
        <v>12268</v>
      </c>
      <c r="AV726">
        <v>65976</v>
      </c>
      <c r="AW726">
        <v>40889</v>
      </c>
      <c r="AX726">
        <v>1375</v>
      </c>
      <c r="AY726">
        <v>67774</v>
      </c>
      <c r="AZ726">
        <v>5165</v>
      </c>
      <c r="BA726">
        <v>60408</v>
      </c>
      <c r="BB726">
        <v>1196</v>
      </c>
      <c r="BC726">
        <v>58934</v>
      </c>
      <c r="BD726">
        <v>4848</v>
      </c>
      <c r="BE726">
        <v>18450</v>
      </c>
      <c r="BF726">
        <v>8154</v>
      </c>
      <c r="BG726">
        <v>1320</v>
      </c>
      <c r="BH726">
        <v>1250</v>
      </c>
      <c r="BI726">
        <v>478</v>
      </c>
      <c r="BJ726">
        <v>10691</v>
      </c>
      <c r="BK726">
        <v>10904</v>
      </c>
      <c r="BL726">
        <v>6518</v>
      </c>
      <c r="BM726">
        <v>6191</v>
      </c>
      <c r="BN726">
        <v>4388</v>
      </c>
      <c r="BO726">
        <v>8121</v>
      </c>
      <c r="BP726">
        <v>10235</v>
      </c>
      <c r="BQ726">
        <v>208105</v>
      </c>
      <c r="BR726">
        <v>990243</v>
      </c>
      <c r="BS726">
        <v>3749</v>
      </c>
      <c r="BT726">
        <v>65356</v>
      </c>
      <c r="BU726">
        <v>23748</v>
      </c>
      <c r="BV726">
        <v>277</v>
      </c>
      <c r="BW726">
        <v>5968</v>
      </c>
      <c r="BX726">
        <v>56940</v>
      </c>
      <c r="BY726">
        <v>2590</v>
      </c>
      <c r="BZ726">
        <v>4557</v>
      </c>
      <c r="CA726">
        <v>126689</v>
      </c>
      <c r="CB726">
        <v>15357</v>
      </c>
      <c r="CC726">
        <v>29866</v>
      </c>
      <c r="CD726">
        <v>4773</v>
      </c>
      <c r="CE726">
        <v>12125</v>
      </c>
      <c r="CF726">
        <v>46617</v>
      </c>
      <c r="CG726">
        <v>1928</v>
      </c>
      <c r="CH726">
        <v>5286</v>
      </c>
      <c r="CI726">
        <v>3791</v>
      </c>
      <c r="CJ726">
        <v>2741</v>
      </c>
      <c r="CK726">
        <v>4912</v>
      </c>
      <c r="CL726">
        <v>152</v>
      </c>
      <c r="CM726">
        <v>19437</v>
      </c>
      <c r="CN726">
        <v>1908</v>
      </c>
      <c r="CO726">
        <v>3521</v>
      </c>
      <c r="CP726">
        <v>432</v>
      </c>
      <c r="CQ726">
        <v>2391</v>
      </c>
      <c r="CR726">
        <v>28591</v>
      </c>
      <c r="CS726">
        <v>4244</v>
      </c>
      <c r="CT726">
        <v>15264</v>
      </c>
      <c r="CU726">
        <v>97242</v>
      </c>
      <c r="CV726">
        <v>2005</v>
      </c>
      <c r="CW726">
        <v>10775</v>
      </c>
      <c r="CX726">
        <v>390</v>
      </c>
      <c r="CY726">
        <v>45370</v>
      </c>
      <c r="CZ726">
        <v>720</v>
      </c>
      <c r="DA726">
        <v>2433</v>
      </c>
      <c r="DB726">
        <v>17168</v>
      </c>
      <c r="DC726">
        <v>2437</v>
      </c>
      <c r="DD726">
        <v>1173</v>
      </c>
      <c r="DE726">
        <v>11044</v>
      </c>
      <c r="DF726">
        <v>22081</v>
      </c>
      <c r="DG726">
        <v>1826</v>
      </c>
      <c r="DH726">
        <v>10394</v>
      </c>
      <c r="DI726">
        <v>120814</v>
      </c>
      <c r="DJ726">
        <v>4778</v>
      </c>
      <c r="DK726">
        <v>15812</v>
      </c>
      <c r="DL726">
        <v>4462</v>
      </c>
      <c r="DM726">
        <v>23087</v>
      </c>
      <c r="DN726">
        <v>3784</v>
      </c>
      <c r="DO726">
        <v>2177</v>
      </c>
      <c r="DP726">
        <v>143122</v>
      </c>
      <c r="DQ726">
        <v>2848</v>
      </c>
      <c r="DR726">
        <v>25486</v>
      </c>
      <c r="DS726">
        <v>79208</v>
      </c>
      <c r="DT726">
        <v>38669</v>
      </c>
      <c r="DU726">
        <v>3800</v>
      </c>
      <c r="DV726">
        <v>22594</v>
      </c>
      <c r="DW726">
        <v>10156</v>
      </c>
      <c r="DX726">
        <v>5312</v>
      </c>
      <c r="DY726">
        <v>2996</v>
      </c>
      <c r="DZ726">
        <v>534</v>
      </c>
      <c r="EA726">
        <v>22476</v>
      </c>
      <c r="EB726">
        <v>147326</v>
      </c>
      <c r="EC726">
        <v>7986</v>
      </c>
      <c r="ED726">
        <v>20443</v>
      </c>
      <c r="EE726">
        <v>32716</v>
      </c>
      <c r="EF726">
        <v>10075</v>
      </c>
      <c r="EG726">
        <v>3965</v>
      </c>
      <c r="EH726">
        <v>3736</v>
      </c>
      <c r="EI726">
        <v>5788</v>
      </c>
      <c r="EJ726">
        <v>9367</v>
      </c>
      <c r="EK726">
        <v>138</v>
      </c>
      <c r="EL726">
        <v>289400</v>
      </c>
      <c r="EM726">
        <v>5359</v>
      </c>
      <c r="EN726">
        <v>1976</v>
      </c>
      <c r="EO726">
        <v>8858</v>
      </c>
      <c r="EP726">
        <v>1117</v>
      </c>
      <c r="EQ726">
        <v>78</v>
      </c>
      <c r="ER726">
        <v>15953</v>
      </c>
      <c r="ES726">
        <v>7709</v>
      </c>
      <c r="ET726">
        <v>4852</v>
      </c>
      <c r="EU726">
        <v>61411</v>
      </c>
      <c r="EV726">
        <v>6110</v>
      </c>
      <c r="EW726">
        <v>4324</v>
      </c>
      <c r="EX726">
        <v>1254</v>
      </c>
      <c r="EY726">
        <v>9412</v>
      </c>
      <c r="EZ726">
        <v>66878</v>
      </c>
      <c r="FA726">
        <v>21844</v>
      </c>
      <c r="FB726">
        <v>32719</v>
      </c>
      <c r="FC726">
        <v>23407</v>
      </c>
      <c r="FD726">
        <v>49491</v>
      </c>
      <c r="FE726">
        <v>3234</v>
      </c>
      <c r="FF726">
        <v>279609</v>
      </c>
      <c r="FG726">
        <v>24701</v>
      </c>
      <c r="FH726">
        <v>23204</v>
      </c>
      <c r="FI726">
        <v>78170</v>
      </c>
      <c r="FJ726">
        <v>17963</v>
      </c>
      <c r="FK726">
        <v>22541</v>
      </c>
      <c r="FL726">
        <v>44320</v>
      </c>
      <c r="FM726">
        <v>10170</v>
      </c>
      <c r="FN726">
        <v>11733</v>
      </c>
    </row>
    <row r="727" spans="1:170" x14ac:dyDescent="0.2">
      <c r="A727">
        <v>2000</v>
      </c>
      <c r="B727">
        <v>22461</v>
      </c>
      <c r="C727">
        <v>11093</v>
      </c>
      <c r="D727">
        <v>3164</v>
      </c>
      <c r="E727">
        <v>3075</v>
      </c>
      <c r="F727">
        <v>37336</v>
      </c>
      <c r="G727">
        <v>2966</v>
      </c>
      <c r="H727">
        <v>18902</v>
      </c>
      <c r="I727">
        <v>8059</v>
      </c>
      <c r="J727">
        <v>8127</v>
      </c>
      <c r="K727">
        <v>6716</v>
      </c>
      <c r="L727">
        <v>10253</v>
      </c>
      <c r="M727">
        <v>6619</v>
      </c>
      <c r="N727">
        <v>11588</v>
      </c>
      <c r="O727">
        <v>135211</v>
      </c>
      <c r="P727">
        <v>7909</v>
      </c>
      <c r="Q727">
        <v>673</v>
      </c>
      <c r="R727">
        <v>3901</v>
      </c>
      <c r="S727">
        <v>10034</v>
      </c>
      <c r="T727">
        <v>8195</v>
      </c>
      <c r="U727">
        <v>176369</v>
      </c>
      <c r="V727">
        <v>274</v>
      </c>
      <c r="W727">
        <v>1655</v>
      </c>
      <c r="X727">
        <v>3980</v>
      </c>
      <c r="Y727">
        <v>30823</v>
      </c>
      <c r="Z727">
        <v>7314</v>
      </c>
      <c r="AA727">
        <v>15340</v>
      </c>
      <c r="AB727">
        <v>1258401</v>
      </c>
      <c r="AC727">
        <v>16885</v>
      </c>
      <c r="AD727">
        <v>15688</v>
      </c>
      <c r="AE727">
        <v>52306</v>
      </c>
      <c r="AF727">
        <v>2939</v>
      </c>
      <c r="AG727">
        <v>38917</v>
      </c>
      <c r="AH727">
        <v>545</v>
      </c>
      <c r="AI727">
        <v>430</v>
      </c>
      <c r="AJ727">
        <v>3888</v>
      </c>
      <c r="AK727">
        <v>15670</v>
      </c>
      <c r="AL727">
        <v>11147</v>
      </c>
      <c r="AM727">
        <v>815</v>
      </c>
      <c r="AN727">
        <v>10231</v>
      </c>
      <c r="AO727">
        <v>82157</v>
      </c>
      <c r="AP727">
        <v>669</v>
      </c>
      <c r="AQ727">
        <v>71</v>
      </c>
      <c r="AR727">
        <v>5340</v>
      </c>
      <c r="AS727">
        <v>8468</v>
      </c>
      <c r="AT727">
        <v>30515</v>
      </c>
      <c r="AU727">
        <v>12446</v>
      </c>
      <c r="AV727">
        <v>67330</v>
      </c>
      <c r="AW727">
        <v>41072</v>
      </c>
      <c r="AX727">
        <v>1365</v>
      </c>
      <c r="AY727">
        <v>69754</v>
      </c>
      <c r="AZ727">
        <v>5176</v>
      </c>
      <c r="BA727">
        <v>60819</v>
      </c>
      <c r="BB727">
        <v>1236</v>
      </c>
      <c r="BC727">
        <v>59145</v>
      </c>
      <c r="BD727">
        <v>4814</v>
      </c>
      <c r="BE727">
        <v>18816</v>
      </c>
      <c r="BF727">
        <v>8350</v>
      </c>
      <c r="BG727">
        <v>1357</v>
      </c>
      <c r="BH727">
        <v>1279</v>
      </c>
      <c r="BI727">
        <v>491</v>
      </c>
      <c r="BJ727">
        <v>10735</v>
      </c>
      <c r="BK727">
        <v>11086</v>
      </c>
      <c r="BL727">
        <v>6590</v>
      </c>
      <c r="BM727">
        <v>6359</v>
      </c>
      <c r="BN727">
        <v>4390</v>
      </c>
      <c r="BO727">
        <v>8279</v>
      </c>
      <c r="BP727">
        <v>10209</v>
      </c>
      <c r="BQ727">
        <v>211408</v>
      </c>
      <c r="BR727">
        <v>1007310</v>
      </c>
      <c r="BS727">
        <v>3799</v>
      </c>
      <c r="BT727">
        <v>66436</v>
      </c>
      <c r="BU727">
        <v>24460</v>
      </c>
      <c r="BV727">
        <v>281</v>
      </c>
      <c r="BW727">
        <v>6123</v>
      </c>
      <c r="BX727">
        <v>56966</v>
      </c>
      <c r="BY727">
        <v>2617</v>
      </c>
      <c r="BZ727">
        <v>4631</v>
      </c>
      <c r="CA727">
        <v>126933</v>
      </c>
      <c r="CB727">
        <v>15335</v>
      </c>
      <c r="CC727">
        <v>30597</v>
      </c>
      <c r="CD727">
        <v>4826</v>
      </c>
      <c r="CE727">
        <v>12321</v>
      </c>
      <c r="CF727">
        <v>47008</v>
      </c>
      <c r="CG727">
        <v>2007</v>
      </c>
      <c r="CH727">
        <v>5397</v>
      </c>
      <c r="CI727">
        <v>3834</v>
      </c>
      <c r="CJ727">
        <v>2847</v>
      </c>
      <c r="CK727">
        <v>5025</v>
      </c>
      <c r="CL727">
        <v>153</v>
      </c>
      <c r="CM727">
        <v>19714</v>
      </c>
      <c r="CN727">
        <v>1916</v>
      </c>
      <c r="CO727">
        <v>3497</v>
      </c>
      <c r="CP727">
        <v>438</v>
      </c>
      <c r="CQ727">
        <v>2368</v>
      </c>
      <c r="CR727">
        <v>28974</v>
      </c>
      <c r="CS727">
        <v>4199</v>
      </c>
      <c r="CT727">
        <v>15712</v>
      </c>
      <c r="CU727">
        <v>98403</v>
      </c>
      <c r="CV727">
        <v>2015</v>
      </c>
      <c r="CW727">
        <v>11034</v>
      </c>
      <c r="CX727">
        <v>392</v>
      </c>
      <c r="CY727">
        <v>46008</v>
      </c>
      <c r="CZ727">
        <v>732</v>
      </c>
      <c r="DA727">
        <v>2461</v>
      </c>
      <c r="DB727">
        <v>17550</v>
      </c>
      <c r="DC727">
        <v>2501</v>
      </c>
      <c r="DD727">
        <v>1186</v>
      </c>
      <c r="DE727">
        <v>11339</v>
      </c>
      <c r="DF727">
        <v>22666</v>
      </c>
      <c r="DG727">
        <v>1878</v>
      </c>
      <c r="DH727">
        <v>10748</v>
      </c>
      <c r="DI727">
        <v>123843</v>
      </c>
      <c r="DJ727">
        <v>4866</v>
      </c>
      <c r="DK727">
        <v>15926</v>
      </c>
      <c r="DL727">
        <v>4492</v>
      </c>
      <c r="DM727">
        <v>23487</v>
      </c>
      <c r="DN727">
        <v>3802</v>
      </c>
      <c r="DO727">
        <v>2191</v>
      </c>
      <c r="DP727">
        <v>147029</v>
      </c>
      <c r="DQ727">
        <v>2900</v>
      </c>
      <c r="DR727">
        <v>25839</v>
      </c>
      <c r="DS727">
        <v>80937</v>
      </c>
      <c r="DT727">
        <v>38658</v>
      </c>
      <c r="DU727">
        <v>3811</v>
      </c>
      <c r="DV727">
        <v>22785</v>
      </c>
      <c r="DW727">
        <v>10228</v>
      </c>
      <c r="DX727">
        <v>5418</v>
      </c>
      <c r="DY727">
        <v>3075</v>
      </c>
      <c r="DZ727">
        <v>556</v>
      </c>
      <c r="EA727">
        <v>22447</v>
      </c>
      <c r="EB727">
        <v>146802</v>
      </c>
      <c r="EC727">
        <v>8047</v>
      </c>
      <c r="ED727">
        <v>20999</v>
      </c>
      <c r="EE727">
        <v>33370</v>
      </c>
      <c r="EF727">
        <v>10311</v>
      </c>
      <c r="EG727">
        <v>4063</v>
      </c>
      <c r="EH727">
        <v>3809</v>
      </c>
      <c r="EI727">
        <v>5850</v>
      </c>
      <c r="EJ727">
        <v>9259</v>
      </c>
      <c r="EK727">
        <v>141</v>
      </c>
      <c r="EL727">
        <v>288719</v>
      </c>
      <c r="EM727">
        <v>5352</v>
      </c>
      <c r="EN727">
        <v>1982</v>
      </c>
      <c r="EO727">
        <v>8872</v>
      </c>
      <c r="EP727">
        <v>1144</v>
      </c>
      <c r="EQ727">
        <v>79</v>
      </c>
      <c r="ER727">
        <v>16334</v>
      </c>
      <c r="ES727">
        <v>7943</v>
      </c>
      <c r="ET727">
        <v>4992</v>
      </c>
      <c r="EU727">
        <v>61893</v>
      </c>
      <c r="EV727">
        <v>6229</v>
      </c>
      <c r="EW727">
        <v>4385</v>
      </c>
      <c r="EX727">
        <v>1252</v>
      </c>
      <c r="EY727">
        <v>9513</v>
      </c>
      <c r="EZ727">
        <v>67839</v>
      </c>
      <c r="FA727">
        <v>22027</v>
      </c>
      <c r="FB727">
        <v>33741</v>
      </c>
      <c r="FC727">
        <v>24172</v>
      </c>
      <c r="FD727">
        <v>49014</v>
      </c>
      <c r="FE727">
        <v>3246</v>
      </c>
      <c r="FF727">
        <v>282738</v>
      </c>
      <c r="FG727">
        <v>25042</v>
      </c>
      <c r="FH727">
        <v>23620</v>
      </c>
      <c r="FI727">
        <v>79207</v>
      </c>
      <c r="FJ727">
        <v>18472</v>
      </c>
      <c r="FK727">
        <v>22507</v>
      </c>
      <c r="FL727">
        <v>44882</v>
      </c>
      <c r="FM727">
        <v>10475</v>
      </c>
      <c r="FN727">
        <v>11820</v>
      </c>
    </row>
    <row r="728" spans="1:170" x14ac:dyDescent="0.2">
      <c r="A728">
        <v>2001</v>
      </c>
      <c r="B728">
        <v>22507</v>
      </c>
      <c r="C728">
        <v>11369</v>
      </c>
      <c r="D728">
        <v>3134</v>
      </c>
      <c r="E728">
        <v>3244</v>
      </c>
      <c r="F728">
        <v>37740</v>
      </c>
      <c r="G728">
        <v>2965</v>
      </c>
      <c r="H728">
        <v>19144</v>
      </c>
      <c r="I728">
        <v>8090</v>
      </c>
      <c r="J728">
        <v>8194</v>
      </c>
      <c r="K728">
        <v>6914</v>
      </c>
      <c r="L728">
        <v>10289</v>
      </c>
      <c r="M728">
        <v>6839</v>
      </c>
      <c r="N728">
        <v>12039</v>
      </c>
      <c r="O728">
        <v>137428</v>
      </c>
      <c r="P728">
        <v>7847</v>
      </c>
      <c r="Q728">
        <v>701</v>
      </c>
      <c r="R728">
        <v>3919</v>
      </c>
      <c r="S728">
        <v>10000</v>
      </c>
      <c r="T728">
        <v>8367</v>
      </c>
      <c r="U728">
        <v>178873</v>
      </c>
      <c r="V728">
        <v>275</v>
      </c>
      <c r="W728">
        <v>1688</v>
      </c>
      <c r="X728">
        <v>4054</v>
      </c>
      <c r="Y728">
        <v>31150</v>
      </c>
      <c r="Z728">
        <v>7360</v>
      </c>
      <c r="AA728">
        <v>15513</v>
      </c>
      <c r="AB728">
        <v>1267178</v>
      </c>
      <c r="AC728">
        <v>17311</v>
      </c>
      <c r="AD728">
        <v>16109</v>
      </c>
      <c r="AE728">
        <v>53915</v>
      </c>
      <c r="AF728">
        <v>3051</v>
      </c>
      <c r="AG728">
        <v>39417</v>
      </c>
      <c r="AH728">
        <v>559</v>
      </c>
      <c r="AI728">
        <v>438</v>
      </c>
      <c r="AJ728">
        <v>3961</v>
      </c>
      <c r="AK728">
        <v>15667</v>
      </c>
      <c r="AL728">
        <v>11179</v>
      </c>
      <c r="AM728">
        <v>824</v>
      </c>
      <c r="AN728">
        <v>10193</v>
      </c>
      <c r="AO728">
        <v>82295</v>
      </c>
      <c r="AP728">
        <v>693</v>
      </c>
      <c r="AQ728">
        <v>71</v>
      </c>
      <c r="AR728">
        <v>5359</v>
      </c>
      <c r="AS728">
        <v>8613</v>
      </c>
      <c r="AT728">
        <v>30952</v>
      </c>
      <c r="AU728">
        <v>12629</v>
      </c>
      <c r="AV728">
        <v>68715</v>
      </c>
      <c r="AW728">
        <v>41359</v>
      </c>
      <c r="AX728">
        <v>1357</v>
      </c>
      <c r="AY728">
        <v>71775</v>
      </c>
      <c r="AZ728">
        <v>5188</v>
      </c>
      <c r="BA728">
        <v>61259</v>
      </c>
      <c r="BB728">
        <v>1269</v>
      </c>
      <c r="BC728">
        <v>59373</v>
      </c>
      <c r="BD728">
        <v>4789</v>
      </c>
      <c r="BE728">
        <v>19199</v>
      </c>
      <c r="BF728">
        <v>8417</v>
      </c>
      <c r="BG728">
        <v>1393</v>
      </c>
      <c r="BH728">
        <v>1306</v>
      </c>
      <c r="BI728">
        <v>506</v>
      </c>
      <c r="BJ728">
        <v>10791</v>
      </c>
      <c r="BK728">
        <v>11285</v>
      </c>
      <c r="BL728">
        <v>6608</v>
      </c>
      <c r="BM728">
        <v>6527</v>
      </c>
      <c r="BN728">
        <v>4419</v>
      </c>
      <c r="BO728">
        <v>8430</v>
      </c>
      <c r="BP728">
        <v>10186</v>
      </c>
      <c r="BQ728">
        <v>214475</v>
      </c>
      <c r="BR728">
        <v>1024322</v>
      </c>
      <c r="BS728">
        <v>3860</v>
      </c>
      <c r="BT728">
        <v>67407</v>
      </c>
      <c r="BU728">
        <v>25170</v>
      </c>
      <c r="BV728">
        <v>285</v>
      </c>
      <c r="BW728">
        <v>6260</v>
      </c>
      <c r="BX728">
        <v>56998</v>
      </c>
      <c r="BY728">
        <v>2642</v>
      </c>
      <c r="BZ728">
        <v>4711</v>
      </c>
      <c r="CA728">
        <v>127234</v>
      </c>
      <c r="CB728">
        <v>15383</v>
      </c>
      <c r="CC728">
        <v>31414</v>
      </c>
      <c r="CD728">
        <v>4865</v>
      </c>
      <c r="CE728">
        <v>12509</v>
      </c>
      <c r="CF728">
        <v>47370</v>
      </c>
      <c r="CG728">
        <v>2070</v>
      </c>
      <c r="CH728">
        <v>5499</v>
      </c>
      <c r="CI728">
        <v>3895</v>
      </c>
      <c r="CJ728">
        <v>2917</v>
      </c>
      <c r="CK728">
        <v>5136</v>
      </c>
      <c r="CL728">
        <v>154</v>
      </c>
      <c r="CM728">
        <v>19996</v>
      </c>
      <c r="CN728">
        <v>1922</v>
      </c>
      <c r="CO728">
        <v>3468</v>
      </c>
      <c r="CP728">
        <v>443</v>
      </c>
      <c r="CQ728">
        <v>2338</v>
      </c>
      <c r="CR728">
        <v>29349</v>
      </c>
      <c r="CS728">
        <v>4154</v>
      </c>
      <c r="CT728">
        <v>16169</v>
      </c>
      <c r="CU728">
        <v>99599</v>
      </c>
      <c r="CV728">
        <v>2024</v>
      </c>
      <c r="CW728">
        <v>11122</v>
      </c>
      <c r="CX728">
        <v>395</v>
      </c>
      <c r="CY728">
        <v>46631</v>
      </c>
      <c r="CZ728">
        <v>726</v>
      </c>
      <c r="DA728">
        <v>2489</v>
      </c>
      <c r="DB728">
        <v>17939</v>
      </c>
      <c r="DC728">
        <v>2566</v>
      </c>
      <c r="DD728">
        <v>1198</v>
      </c>
      <c r="DE728">
        <v>11651</v>
      </c>
      <c r="DF728">
        <v>23240</v>
      </c>
      <c r="DG728">
        <v>1930</v>
      </c>
      <c r="DH728">
        <v>11122</v>
      </c>
      <c r="DI728">
        <v>127023</v>
      </c>
      <c r="DJ728">
        <v>4952</v>
      </c>
      <c r="DK728">
        <v>16046</v>
      </c>
      <c r="DL728">
        <v>4514</v>
      </c>
      <c r="DM728">
        <v>23887</v>
      </c>
      <c r="DN728">
        <v>3844</v>
      </c>
      <c r="DO728">
        <v>2223</v>
      </c>
      <c r="DP728">
        <v>151240</v>
      </c>
      <c r="DQ728">
        <v>2952</v>
      </c>
      <c r="DR728">
        <v>26185</v>
      </c>
      <c r="DS728">
        <v>82766</v>
      </c>
      <c r="DT728">
        <v>38647</v>
      </c>
      <c r="DU728">
        <v>3819</v>
      </c>
      <c r="DV728">
        <v>22977</v>
      </c>
      <c r="DW728">
        <v>10300</v>
      </c>
      <c r="DX728">
        <v>5523</v>
      </c>
      <c r="DY728">
        <v>3155</v>
      </c>
      <c r="DZ728">
        <v>575</v>
      </c>
      <c r="EA728">
        <v>22415</v>
      </c>
      <c r="EB728">
        <v>146217</v>
      </c>
      <c r="EC728">
        <v>8163</v>
      </c>
      <c r="ED728">
        <v>21603</v>
      </c>
      <c r="EE728">
        <v>34037</v>
      </c>
      <c r="EF728">
        <v>10580</v>
      </c>
      <c r="EG728">
        <v>4169</v>
      </c>
      <c r="EH728">
        <v>4043</v>
      </c>
      <c r="EI728">
        <v>5884</v>
      </c>
      <c r="EJ728">
        <v>9192</v>
      </c>
      <c r="EK728">
        <v>144</v>
      </c>
      <c r="EL728">
        <v>287980</v>
      </c>
      <c r="EM728">
        <v>5342</v>
      </c>
      <c r="EN728">
        <v>1985</v>
      </c>
      <c r="EO728">
        <v>8896</v>
      </c>
      <c r="EP728">
        <v>1170</v>
      </c>
      <c r="EQ728">
        <v>80</v>
      </c>
      <c r="ER728">
        <v>16674</v>
      </c>
      <c r="ES728">
        <v>8179</v>
      </c>
      <c r="ET728">
        <v>5135</v>
      </c>
      <c r="EU728">
        <v>62378</v>
      </c>
      <c r="EV728">
        <v>6339</v>
      </c>
      <c r="EW728">
        <v>4444</v>
      </c>
      <c r="EX728">
        <v>1249</v>
      </c>
      <c r="EY728">
        <v>9614</v>
      </c>
      <c r="EZ728">
        <v>68791</v>
      </c>
      <c r="FA728">
        <v>22154</v>
      </c>
      <c r="FB728">
        <v>34755</v>
      </c>
      <c r="FC728">
        <v>24933</v>
      </c>
      <c r="FD728">
        <v>48520</v>
      </c>
      <c r="FE728">
        <v>3257</v>
      </c>
      <c r="FF728">
        <v>285550</v>
      </c>
      <c r="FG728">
        <v>25372</v>
      </c>
      <c r="FH728">
        <v>24034</v>
      </c>
      <c r="FI728">
        <v>80239</v>
      </c>
      <c r="FJ728">
        <v>19003</v>
      </c>
      <c r="FK728">
        <v>22580</v>
      </c>
      <c r="FL728">
        <v>45451</v>
      </c>
      <c r="FM728">
        <v>10791</v>
      </c>
      <c r="FN728">
        <v>11868</v>
      </c>
    </row>
    <row r="729" spans="1:170" x14ac:dyDescent="0.2">
      <c r="A729">
        <v>2002</v>
      </c>
      <c r="B729">
        <v>23600</v>
      </c>
      <c r="C729">
        <v>11690</v>
      </c>
      <c r="D729">
        <v>3104</v>
      </c>
      <c r="E729">
        <v>3422</v>
      </c>
      <c r="F729">
        <v>38132</v>
      </c>
      <c r="G729">
        <v>2962</v>
      </c>
      <c r="H729">
        <v>19361</v>
      </c>
      <c r="I729">
        <v>8129</v>
      </c>
      <c r="J729">
        <v>8257</v>
      </c>
      <c r="K729">
        <v>7119</v>
      </c>
      <c r="L729">
        <v>10335</v>
      </c>
      <c r="M729">
        <v>7064</v>
      </c>
      <c r="N729">
        <v>12585</v>
      </c>
      <c r="O729">
        <v>139587</v>
      </c>
      <c r="P729">
        <v>7784</v>
      </c>
      <c r="Q729">
        <v>732</v>
      </c>
      <c r="R729">
        <v>3923</v>
      </c>
      <c r="S729">
        <v>9955</v>
      </c>
      <c r="T729">
        <v>8542</v>
      </c>
      <c r="U729">
        <v>181316</v>
      </c>
      <c r="V729">
        <v>276</v>
      </c>
      <c r="W729">
        <v>1720</v>
      </c>
      <c r="X729">
        <v>4128</v>
      </c>
      <c r="Y729">
        <v>31489</v>
      </c>
      <c r="Z729">
        <v>7416</v>
      </c>
      <c r="AA729">
        <v>15682</v>
      </c>
      <c r="AB729">
        <v>1275379</v>
      </c>
      <c r="AC729">
        <v>17688</v>
      </c>
      <c r="AD729">
        <v>16558</v>
      </c>
      <c r="AE729">
        <v>55554</v>
      </c>
      <c r="AF729">
        <v>3117</v>
      </c>
      <c r="AG729">
        <v>39914</v>
      </c>
      <c r="AH729">
        <v>574</v>
      </c>
      <c r="AI729">
        <v>447</v>
      </c>
      <c r="AJ729">
        <v>4026</v>
      </c>
      <c r="AK729">
        <v>15666</v>
      </c>
      <c r="AL729">
        <v>11210</v>
      </c>
      <c r="AM729">
        <v>834</v>
      </c>
      <c r="AN729">
        <v>10173</v>
      </c>
      <c r="AO729">
        <v>82434</v>
      </c>
      <c r="AP729">
        <v>716</v>
      </c>
      <c r="AQ729">
        <v>72</v>
      </c>
      <c r="AR729">
        <v>5376</v>
      </c>
      <c r="AS729">
        <v>8756</v>
      </c>
      <c r="AT729">
        <v>31397</v>
      </c>
      <c r="AU729">
        <v>12827</v>
      </c>
      <c r="AV729">
        <v>70168</v>
      </c>
      <c r="AW729">
        <v>41947</v>
      </c>
      <c r="AX729">
        <v>1348</v>
      </c>
      <c r="AY729">
        <v>73875</v>
      </c>
      <c r="AZ729">
        <v>5201</v>
      </c>
      <c r="BA729">
        <v>61702</v>
      </c>
      <c r="BB729">
        <v>1300</v>
      </c>
      <c r="BC729">
        <v>59625</v>
      </c>
      <c r="BD729">
        <v>4771</v>
      </c>
      <c r="BE729">
        <v>19607</v>
      </c>
      <c r="BF729">
        <v>8520</v>
      </c>
      <c r="BG729">
        <v>1431</v>
      </c>
      <c r="BH729">
        <v>1333</v>
      </c>
      <c r="BI729">
        <v>521</v>
      </c>
      <c r="BJ729">
        <v>10830</v>
      </c>
      <c r="BK729">
        <v>11507</v>
      </c>
      <c r="BL729">
        <v>6604</v>
      </c>
      <c r="BM729">
        <v>6694</v>
      </c>
      <c r="BN729">
        <v>4442</v>
      </c>
      <c r="BO729">
        <v>8580</v>
      </c>
      <c r="BP729">
        <v>10157</v>
      </c>
      <c r="BQ729">
        <v>217516</v>
      </c>
      <c r="BR729">
        <v>1041329</v>
      </c>
      <c r="BS729">
        <v>3925</v>
      </c>
      <c r="BT729">
        <v>68299</v>
      </c>
      <c r="BU729">
        <v>25880</v>
      </c>
      <c r="BV729">
        <v>287</v>
      </c>
      <c r="BW729">
        <v>6379</v>
      </c>
      <c r="BX729">
        <v>57083</v>
      </c>
      <c r="BY729">
        <v>2666</v>
      </c>
      <c r="BZ729">
        <v>4797</v>
      </c>
      <c r="CA729">
        <v>127503</v>
      </c>
      <c r="CB729">
        <v>15447</v>
      </c>
      <c r="CC729">
        <v>32305</v>
      </c>
      <c r="CD729">
        <v>4901</v>
      </c>
      <c r="CE729">
        <v>12698</v>
      </c>
      <c r="CF729">
        <v>47645</v>
      </c>
      <c r="CG729">
        <v>2125</v>
      </c>
      <c r="CH729">
        <v>5578</v>
      </c>
      <c r="CI729">
        <v>3955</v>
      </c>
      <c r="CJ729">
        <v>2978</v>
      </c>
      <c r="CK729">
        <v>5245</v>
      </c>
      <c r="CL729">
        <v>155</v>
      </c>
      <c r="CM729">
        <v>20290</v>
      </c>
      <c r="CN729">
        <v>1926</v>
      </c>
      <c r="CO729">
        <v>3440</v>
      </c>
      <c r="CP729">
        <v>447</v>
      </c>
      <c r="CQ729">
        <v>2311</v>
      </c>
      <c r="CR729">
        <v>29722</v>
      </c>
      <c r="CS729">
        <v>4108</v>
      </c>
      <c r="CT729">
        <v>16639</v>
      </c>
      <c r="CU729">
        <v>100863</v>
      </c>
      <c r="CV729">
        <v>2030</v>
      </c>
      <c r="CW729">
        <v>11258</v>
      </c>
      <c r="CX729">
        <v>398</v>
      </c>
      <c r="CY729">
        <v>47246</v>
      </c>
      <c r="CZ729">
        <v>720</v>
      </c>
      <c r="DA729">
        <v>2519</v>
      </c>
      <c r="DB729">
        <v>18335</v>
      </c>
      <c r="DC729">
        <v>2632</v>
      </c>
      <c r="DD729">
        <v>1210</v>
      </c>
      <c r="DE729">
        <v>11983</v>
      </c>
      <c r="DF729">
        <v>23773</v>
      </c>
      <c r="DG729">
        <v>1965</v>
      </c>
      <c r="DH729">
        <v>11515</v>
      </c>
      <c r="DI729">
        <v>130362</v>
      </c>
      <c r="DJ729">
        <v>5036</v>
      </c>
      <c r="DK729">
        <v>16149</v>
      </c>
      <c r="DL729">
        <v>4539</v>
      </c>
      <c r="DM729">
        <v>24273</v>
      </c>
      <c r="DN729">
        <v>3917</v>
      </c>
      <c r="DO729">
        <v>2273</v>
      </c>
      <c r="DP729">
        <v>154591</v>
      </c>
      <c r="DQ729">
        <v>3003</v>
      </c>
      <c r="DR729">
        <v>26523</v>
      </c>
      <c r="DS729">
        <v>84558</v>
      </c>
      <c r="DT729">
        <v>38629</v>
      </c>
      <c r="DU729">
        <v>3824</v>
      </c>
      <c r="DV729">
        <v>23165</v>
      </c>
      <c r="DW729">
        <v>10356</v>
      </c>
      <c r="DX729">
        <v>5627</v>
      </c>
      <c r="DY729">
        <v>3235</v>
      </c>
      <c r="DZ729">
        <v>594</v>
      </c>
      <c r="EA729">
        <v>22366</v>
      </c>
      <c r="EB729">
        <v>145594</v>
      </c>
      <c r="EC729">
        <v>8329</v>
      </c>
      <c r="ED729">
        <v>22252</v>
      </c>
      <c r="EE729">
        <v>34718</v>
      </c>
      <c r="EF729">
        <v>10859</v>
      </c>
      <c r="EG729">
        <v>4281</v>
      </c>
      <c r="EH729">
        <v>4287</v>
      </c>
      <c r="EI729">
        <v>5902</v>
      </c>
      <c r="EJ729">
        <v>9193</v>
      </c>
      <c r="EK729">
        <v>147</v>
      </c>
      <c r="EL729">
        <v>287189</v>
      </c>
      <c r="EM729">
        <v>5340</v>
      </c>
      <c r="EN729">
        <v>1988</v>
      </c>
      <c r="EO729">
        <v>8925</v>
      </c>
      <c r="EP729">
        <v>1194</v>
      </c>
      <c r="EQ729">
        <v>81</v>
      </c>
      <c r="ER729">
        <v>16976</v>
      </c>
      <c r="ES729">
        <v>8436</v>
      </c>
      <c r="ET729">
        <v>5278</v>
      </c>
      <c r="EU729">
        <v>62860</v>
      </c>
      <c r="EV729">
        <v>6452</v>
      </c>
      <c r="EW729">
        <v>4502</v>
      </c>
      <c r="EX729">
        <v>1246</v>
      </c>
      <c r="EY729">
        <v>9715</v>
      </c>
      <c r="EZ729">
        <v>69673</v>
      </c>
      <c r="FA729">
        <v>22268</v>
      </c>
      <c r="FB729">
        <v>35808</v>
      </c>
      <c r="FC729">
        <v>25728</v>
      </c>
      <c r="FD729">
        <v>48074</v>
      </c>
      <c r="FE729">
        <v>3268</v>
      </c>
      <c r="FF729">
        <v>288212</v>
      </c>
      <c r="FG729">
        <v>25696</v>
      </c>
      <c r="FH729">
        <v>24450</v>
      </c>
      <c r="FI729">
        <v>81288</v>
      </c>
      <c r="FJ729">
        <v>19548</v>
      </c>
      <c r="FK729">
        <v>22689</v>
      </c>
      <c r="FL729">
        <v>46073</v>
      </c>
      <c r="FM729">
        <v>11078</v>
      </c>
      <c r="FN729">
        <v>11866</v>
      </c>
    </row>
    <row r="730" spans="1:170" x14ac:dyDescent="0.2">
      <c r="A730">
        <v>2003</v>
      </c>
      <c r="B730">
        <v>25005</v>
      </c>
      <c r="C730">
        <v>12084</v>
      </c>
      <c r="D730">
        <v>3075</v>
      </c>
      <c r="E730">
        <v>3655</v>
      </c>
      <c r="F730">
        <v>38530</v>
      </c>
      <c r="G730">
        <v>2955</v>
      </c>
      <c r="H730">
        <v>19580</v>
      </c>
      <c r="I730">
        <v>8169</v>
      </c>
      <c r="J730">
        <v>8319</v>
      </c>
      <c r="K730">
        <v>7333</v>
      </c>
      <c r="L730">
        <v>10378</v>
      </c>
      <c r="M730">
        <v>7294</v>
      </c>
      <c r="N730">
        <v>13065</v>
      </c>
      <c r="O730">
        <v>141670</v>
      </c>
      <c r="P730">
        <v>7723</v>
      </c>
      <c r="Q730">
        <v>769</v>
      </c>
      <c r="R730">
        <v>3940</v>
      </c>
      <c r="S730">
        <v>9905</v>
      </c>
      <c r="T730">
        <v>8719</v>
      </c>
      <c r="U730">
        <v>183692</v>
      </c>
      <c r="V730">
        <v>278</v>
      </c>
      <c r="W730">
        <v>1750</v>
      </c>
      <c r="X730">
        <v>4215</v>
      </c>
      <c r="Y730">
        <v>31783</v>
      </c>
      <c r="Z730">
        <v>7471</v>
      </c>
      <c r="AA730">
        <v>15852</v>
      </c>
      <c r="AB730">
        <v>1283064</v>
      </c>
      <c r="AC730">
        <v>18068</v>
      </c>
      <c r="AD730">
        <v>17023</v>
      </c>
      <c r="AE730">
        <v>57152</v>
      </c>
      <c r="AF730">
        <v>3209</v>
      </c>
      <c r="AG730">
        <v>40417</v>
      </c>
      <c r="AH730">
        <v>590</v>
      </c>
      <c r="AI730">
        <v>455</v>
      </c>
      <c r="AJ730">
        <v>4089</v>
      </c>
      <c r="AK730">
        <v>15667</v>
      </c>
      <c r="AL730">
        <v>11241</v>
      </c>
      <c r="AM730">
        <v>844</v>
      </c>
      <c r="AN730">
        <v>10170</v>
      </c>
      <c r="AO730">
        <v>82479</v>
      </c>
      <c r="AP730">
        <v>691</v>
      </c>
      <c r="AQ730">
        <v>72</v>
      </c>
      <c r="AR730">
        <v>5391</v>
      </c>
      <c r="AS730">
        <v>8896</v>
      </c>
      <c r="AT730">
        <v>31847</v>
      </c>
      <c r="AU730">
        <v>13074</v>
      </c>
      <c r="AV730">
        <v>71678</v>
      </c>
      <c r="AW730">
        <v>42712</v>
      </c>
      <c r="AX730">
        <v>1340</v>
      </c>
      <c r="AY730">
        <v>76050</v>
      </c>
      <c r="AZ730">
        <v>5213</v>
      </c>
      <c r="BA730">
        <v>62136</v>
      </c>
      <c r="BB730">
        <v>1333</v>
      </c>
      <c r="BC730">
        <v>59904</v>
      </c>
      <c r="BD730">
        <v>4746</v>
      </c>
      <c r="BE730">
        <v>20036</v>
      </c>
      <c r="BF730">
        <v>8756</v>
      </c>
      <c r="BG730">
        <v>1469</v>
      </c>
      <c r="BH730">
        <v>1360</v>
      </c>
      <c r="BI730">
        <v>536</v>
      </c>
      <c r="BJ730">
        <v>10856</v>
      </c>
      <c r="BK730">
        <v>11726</v>
      </c>
      <c r="BL730">
        <v>6641</v>
      </c>
      <c r="BM730">
        <v>6862</v>
      </c>
      <c r="BN730">
        <v>4441</v>
      </c>
      <c r="BO730">
        <v>8739</v>
      </c>
      <c r="BP730">
        <v>10127</v>
      </c>
      <c r="BQ730">
        <v>220549</v>
      </c>
      <c r="BR730">
        <v>1058312</v>
      </c>
      <c r="BS730">
        <v>3990</v>
      </c>
      <c r="BT730">
        <v>69131</v>
      </c>
      <c r="BU730">
        <v>26593</v>
      </c>
      <c r="BV730">
        <v>289</v>
      </c>
      <c r="BW730">
        <v>6502</v>
      </c>
      <c r="BX730">
        <v>57337</v>
      </c>
      <c r="BY730">
        <v>2690</v>
      </c>
      <c r="BZ730">
        <v>4898</v>
      </c>
      <c r="CA730">
        <v>127737</v>
      </c>
      <c r="CB730">
        <v>15526</v>
      </c>
      <c r="CC730">
        <v>33236</v>
      </c>
      <c r="CD730">
        <v>4946</v>
      </c>
      <c r="CE730">
        <v>12889</v>
      </c>
      <c r="CF730">
        <v>47892</v>
      </c>
      <c r="CG730">
        <v>2181</v>
      </c>
      <c r="CH730">
        <v>5654</v>
      </c>
      <c r="CI730">
        <v>4016</v>
      </c>
      <c r="CJ730">
        <v>2983</v>
      </c>
      <c r="CK730">
        <v>5353</v>
      </c>
      <c r="CL730">
        <v>156</v>
      </c>
      <c r="CM730">
        <v>20530</v>
      </c>
      <c r="CN730">
        <v>1926</v>
      </c>
      <c r="CO730">
        <v>3412</v>
      </c>
      <c r="CP730">
        <v>453</v>
      </c>
      <c r="CQ730">
        <v>2288</v>
      </c>
      <c r="CR730">
        <v>30091</v>
      </c>
      <c r="CS730">
        <v>4059</v>
      </c>
      <c r="CT730">
        <v>17123</v>
      </c>
      <c r="CU730">
        <v>102132</v>
      </c>
      <c r="CV730">
        <v>2035</v>
      </c>
      <c r="CW730">
        <v>11569</v>
      </c>
      <c r="CX730">
        <v>401</v>
      </c>
      <c r="CY730">
        <v>47856</v>
      </c>
      <c r="CZ730">
        <v>714</v>
      </c>
      <c r="DA730">
        <v>2547</v>
      </c>
      <c r="DB730">
        <v>18738</v>
      </c>
      <c r="DC730">
        <v>2699</v>
      </c>
      <c r="DD730">
        <v>1221</v>
      </c>
      <c r="DE730">
        <v>12335</v>
      </c>
      <c r="DF730">
        <v>24359</v>
      </c>
      <c r="DG730">
        <v>1992</v>
      </c>
      <c r="DH730">
        <v>11926</v>
      </c>
      <c r="DI730">
        <v>133866</v>
      </c>
      <c r="DJ730">
        <v>5116</v>
      </c>
      <c r="DK730">
        <v>16225</v>
      </c>
      <c r="DL730">
        <v>4565</v>
      </c>
      <c r="DM730">
        <v>24645</v>
      </c>
      <c r="DN730">
        <v>3988</v>
      </c>
      <c r="DO730">
        <v>2334</v>
      </c>
      <c r="DP730">
        <v>157385</v>
      </c>
      <c r="DQ730">
        <v>3054</v>
      </c>
      <c r="DR730">
        <v>26853</v>
      </c>
      <c r="DS730">
        <v>86320</v>
      </c>
      <c r="DT730">
        <v>38603</v>
      </c>
      <c r="DU730">
        <v>3826</v>
      </c>
      <c r="DV730">
        <v>23330</v>
      </c>
      <c r="DW730">
        <v>10395</v>
      </c>
      <c r="DX730">
        <v>5729</v>
      </c>
      <c r="DY730">
        <v>3315</v>
      </c>
      <c r="DZ730">
        <v>626</v>
      </c>
      <c r="EA730">
        <v>22305</v>
      </c>
      <c r="EB730">
        <v>144979</v>
      </c>
      <c r="EC730">
        <v>8477</v>
      </c>
      <c r="ED730">
        <v>22929</v>
      </c>
      <c r="EE730">
        <v>35412</v>
      </c>
      <c r="EF730">
        <v>11150</v>
      </c>
      <c r="EG730">
        <v>4391</v>
      </c>
      <c r="EH730">
        <v>4466</v>
      </c>
      <c r="EI730">
        <v>5920</v>
      </c>
      <c r="EJ730">
        <v>9187</v>
      </c>
      <c r="EK730">
        <v>151</v>
      </c>
      <c r="EL730">
        <v>286409</v>
      </c>
      <c r="EM730">
        <v>5336</v>
      </c>
      <c r="EN730">
        <v>1989</v>
      </c>
      <c r="EO730">
        <v>8958</v>
      </c>
      <c r="EP730">
        <v>1216</v>
      </c>
      <c r="EQ730">
        <v>82</v>
      </c>
      <c r="ER730">
        <v>17283</v>
      </c>
      <c r="ES730">
        <v>8746</v>
      </c>
      <c r="ET730">
        <v>5425</v>
      </c>
      <c r="EU730">
        <v>63303</v>
      </c>
      <c r="EV730">
        <v>6567</v>
      </c>
      <c r="EW730">
        <v>4556</v>
      </c>
      <c r="EX730">
        <v>1242</v>
      </c>
      <c r="EY730">
        <v>9816</v>
      </c>
      <c r="EZ730">
        <v>70510</v>
      </c>
      <c r="FA730">
        <v>22351</v>
      </c>
      <c r="FB730">
        <v>36906</v>
      </c>
      <c r="FC730">
        <v>26581</v>
      </c>
      <c r="FD730">
        <v>47692</v>
      </c>
      <c r="FE730">
        <v>3277</v>
      </c>
      <c r="FF730">
        <v>290700</v>
      </c>
      <c r="FG730">
        <v>25992</v>
      </c>
      <c r="FH730">
        <v>24869</v>
      </c>
      <c r="FI730">
        <v>82327</v>
      </c>
      <c r="FJ730">
        <v>20111</v>
      </c>
      <c r="FK730">
        <v>22784</v>
      </c>
      <c r="FL730">
        <v>46738</v>
      </c>
      <c r="FM730">
        <v>11353</v>
      </c>
      <c r="FN730">
        <v>11816</v>
      </c>
    </row>
    <row r="731" spans="1:170" x14ac:dyDescent="0.2">
      <c r="A731">
        <v>2004</v>
      </c>
      <c r="B731">
        <v>25698</v>
      </c>
      <c r="C731">
        <v>12521</v>
      </c>
      <c r="D731">
        <v>3051</v>
      </c>
      <c r="E731">
        <v>4008</v>
      </c>
      <c r="F731">
        <v>38946</v>
      </c>
      <c r="G731">
        <v>2953</v>
      </c>
      <c r="H731">
        <v>19796</v>
      </c>
      <c r="I731">
        <v>8220</v>
      </c>
      <c r="J731">
        <v>8391</v>
      </c>
      <c r="K731">
        <v>7556</v>
      </c>
      <c r="L731">
        <v>10423</v>
      </c>
      <c r="M731">
        <v>7527</v>
      </c>
      <c r="N731">
        <v>13478</v>
      </c>
      <c r="O731">
        <v>143670</v>
      </c>
      <c r="P731">
        <v>7666</v>
      </c>
      <c r="Q731">
        <v>815</v>
      </c>
      <c r="R731">
        <v>3975</v>
      </c>
      <c r="S731">
        <v>9856</v>
      </c>
      <c r="T731">
        <v>8896</v>
      </c>
      <c r="U731">
        <v>185994</v>
      </c>
      <c r="V731">
        <v>279</v>
      </c>
      <c r="W731">
        <v>1782</v>
      </c>
      <c r="X731">
        <v>4289</v>
      </c>
      <c r="Y731">
        <v>32082</v>
      </c>
      <c r="Z731">
        <v>7523</v>
      </c>
      <c r="AA731">
        <v>16016</v>
      </c>
      <c r="AB731">
        <v>1290620</v>
      </c>
      <c r="AC731">
        <v>18504</v>
      </c>
      <c r="AD731">
        <v>17496</v>
      </c>
      <c r="AE731">
        <v>58787</v>
      </c>
      <c r="AF731">
        <v>3332</v>
      </c>
      <c r="AG731">
        <v>40918</v>
      </c>
      <c r="AH731">
        <v>606</v>
      </c>
      <c r="AI731">
        <v>463</v>
      </c>
      <c r="AJ731">
        <v>4152</v>
      </c>
      <c r="AK731">
        <v>15670</v>
      </c>
      <c r="AL731">
        <v>11260</v>
      </c>
      <c r="AM731">
        <v>855</v>
      </c>
      <c r="AN731">
        <v>10174</v>
      </c>
      <c r="AO731">
        <v>82462</v>
      </c>
      <c r="AP731">
        <v>657</v>
      </c>
      <c r="AQ731">
        <v>72</v>
      </c>
      <c r="AR731">
        <v>5405</v>
      </c>
      <c r="AS731">
        <v>9032</v>
      </c>
      <c r="AT731">
        <v>32320</v>
      </c>
      <c r="AU731">
        <v>13368</v>
      </c>
      <c r="AV731">
        <v>73195</v>
      </c>
      <c r="AW731">
        <v>43456</v>
      </c>
      <c r="AX731">
        <v>1332</v>
      </c>
      <c r="AY731">
        <v>78287</v>
      </c>
      <c r="AZ731">
        <v>5228</v>
      </c>
      <c r="BA731">
        <v>62591</v>
      </c>
      <c r="BB731">
        <v>1364</v>
      </c>
      <c r="BC731">
        <v>60245</v>
      </c>
      <c r="BD731">
        <v>4739</v>
      </c>
      <c r="BE731">
        <v>20471</v>
      </c>
      <c r="BF731">
        <v>8972</v>
      </c>
      <c r="BG731">
        <v>1508</v>
      </c>
      <c r="BH731">
        <v>1387</v>
      </c>
      <c r="BI731">
        <v>551</v>
      </c>
      <c r="BJ731">
        <v>10883</v>
      </c>
      <c r="BK731">
        <v>11941</v>
      </c>
      <c r="BL731">
        <v>6675</v>
      </c>
      <c r="BM731">
        <v>7029</v>
      </c>
      <c r="BN731">
        <v>4441</v>
      </c>
      <c r="BO731">
        <v>8900</v>
      </c>
      <c r="BP731">
        <v>10105</v>
      </c>
      <c r="BQ731">
        <v>223566</v>
      </c>
      <c r="BR731">
        <v>1075237</v>
      </c>
      <c r="BS731">
        <v>4064</v>
      </c>
      <c r="BT731">
        <v>69938</v>
      </c>
      <c r="BU731">
        <v>27309</v>
      </c>
      <c r="BV731">
        <v>292</v>
      </c>
      <c r="BW731">
        <v>6629</v>
      </c>
      <c r="BX731">
        <v>57709</v>
      </c>
      <c r="BY731">
        <v>2714</v>
      </c>
      <c r="BZ731">
        <v>5023</v>
      </c>
      <c r="CA731">
        <v>127837</v>
      </c>
      <c r="CB731">
        <v>15629</v>
      </c>
      <c r="CC731">
        <v>34214</v>
      </c>
      <c r="CD731">
        <v>4999</v>
      </c>
      <c r="CE731">
        <v>13078</v>
      </c>
      <c r="CF731">
        <v>48083</v>
      </c>
      <c r="CG731">
        <v>2254</v>
      </c>
      <c r="CH731">
        <v>5746</v>
      </c>
      <c r="CI731">
        <v>4077</v>
      </c>
      <c r="CJ731">
        <v>3005</v>
      </c>
      <c r="CK731">
        <v>5462</v>
      </c>
      <c r="CL731">
        <v>157</v>
      </c>
      <c r="CM731">
        <v>20757</v>
      </c>
      <c r="CN731">
        <v>1925</v>
      </c>
      <c r="CO731">
        <v>3374</v>
      </c>
      <c r="CP731">
        <v>459</v>
      </c>
      <c r="CQ731">
        <v>2263</v>
      </c>
      <c r="CR731">
        <v>30456</v>
      </c>
      <c r="CS731">
        <v>4013</v>
      </c>
      <c r="CT731">
        <v>17621</v>
      </c>
      <c r="CU731">
        <v>103334</v>
      </c>
      <c r="CV731">
        <v>2040</v>
      </c>
      <c r="CW731">
        <v>11855</v>
      </c>
      <c r="CX731">
        <v>403</v>
      </c>
      <c r="CY731">
        <v>48455</v>
      </c>
      <c r="CZ731">
        <v>707</v>
      </c>
      <c r="DA731">
        <v>2574</v>
      </c>
      <c r="DB731">
        <v>19149</v>
      </c>
      <c r="DC731">
        <v>2768</v>
      </c>
      <c r="DD731">
        <v>1232</v>
      </c>
      <c r="DE731">
        <v>12709</v>
      </c>
      <c r="DF731">
        <v>24941</v>
      </c>
      <c r="DG731">
        <v>2018</v>
      </c>
      <c r="DH731">
        <v>12357</v>
      </c>
      <c r="DI731">
        <v>137460</v>
      </c>
      <c r="DJ731">
        <v>5193</v>
      </c>
      <c r="DK731">
        <v>16282</v>
      </c>
      <c r="DL731">
        <v>4592</v>
      </c>
      <c r="DM731">
        <v>24989</v>
      </c>
      <c r="DN731">
        <v>4039</v>
      </c>
      <c r="DO731">
        <v>2395</v>
      </c>
      <c r="DP731">
        <v>160335</v>
      </c>
      <c r="DQ731">
        <v>3104</v>
      </c>
      <c r="DR731">
        <v>27174</v>
      </c>
      <c r="DS731">
        <v>88140</v>
      </c>
      <c r="DT731">
        <v>38580</v>
      </c>
      <c r="DU731">
        <v>3827</v>
      </c>
      <c r="DV731">
        <v>23477</v>
      </c>
      <c r="DW731">
        <v>10420</v>
      </c>
      <c r="DX731">
        <v>5828</v>
      </c>
      <c r="DY731">
        <v>3396</v>
      </c>
      <c r="DZ731">
        <v>685</v>
      </c>
      <c r="EA731">
        <v>22248</v>
      </c>
      <c r="EB731">
        <v>144438</v>
      </c>
      <c r="EC731">
        <v>8661</v>
      </c>
      <c r="ED731">
        <v>23613</v>
      </c>
      <c r="EE731">
        <v>36120</v>
      </c>
      <c r="EF731">
        <v>11454</v>
      </c>
      <c r="EG731">
        <v>4498</v>
      </c>
      <c r="EH731">
        <v>4602</v>
      </c>
      <c r="EI731">
        <v>5935</v>
      </c>
      <c r="EJ731">
        <v>9178</v>
      </c>
      <c r="EK731">
        <v>154</v>
      </c>
      <c r="EL731">
        <v>285713</v>
      </c>
      <c r="EM731">
        <v>5335</v>
      </c>
      <c r="EN731">
        <v>1990</v>
      </c>
      <c r="EO731">
        <v>8994</v>
      </c>
      <c r="EP731">
        <v>1238</v>
      </c>
      <c r="EQ731">
        <v>83</v>
      </c>
      <c r="ER731">
        <v>17650</v>
      </c>
      <c r="ES731">
        <v>9098</v>
      </c>
      <c r="ET731">
        <v>5578</v>
      </c>
      <c r="EU731">
        <v>63697</v>
      </c>
      <c r="EV731">
        <v>6688</v>
      </c>
      <c r="EW731">
        <v>4608</v>
      </c>
      <c r="EX731">
        <v>1239</v>
      </c>
      <c r="EY731">
        <v>9919</v>
      </c>
      <c r="EZ731">
        <v>71358</v>
      </c>
      <c r="FA731">
        <v>22434</v>
      </c>
      <c r="FB731">
        <v>38000</v>
      </c>
      <c r="FC731">
        <v>27474</v>
      </c>
      <c r="FD731">
        <v>47342</v>
      </c>
      <c r="FE731">
        <v>3285</v>
      </c>
      <c r="FF731">
        <v>293402</v>
      </c>
      <c r="FG731">
        <v>26268</v>
      </c>
      <c r="FH731">
        <v>25286</v>
      </c>
      <c r="FI731">
        <v>83383</v>
      </c>
      <c r="FJ731">
        <v>20690</v>
      </c>
      <c r="FK731">
        <v>22881</v>
      </c>
      <c r="FL731">
        <v>47406</v>
      </c>
      <c r="FM731">
        <v>11634</v>
      </c>
      <c r="FN731">
        <v>11735</v>
      </c>
    </row>
    <row r="732" spans="1:170" x14ac:dyDescent="0.2">
      <c r="A732">
        <v>2005</v>
      </c>
      <c r="B732">
        <v>26335</v>
      </c>
      <c r="C732">
        <v>12919</v>
      </c>
      <c r="D732">
        <v>3030</v>
      </c>
      <c r="E732">
        <v>4519</v>
      </c>
      <c r="F732">
        <v>39368</v>
      </c>
      <c r="G732">
        <v>2951</v>
      </c>
      <c r="H732">
        <v>20059</v>
      </c>
      <c r="I732">
        <v>8276</v>
      </c>
      <c r="J732">
        <v>8475</v>
      </c>
      <c r="K732">
        <v>7789</v>
      </c>
      <c r="L732">
        <v>10481</v>
      </c>
      <c r="M732">
        <v>7778</v>
      </c>
      <c r="N732">
        <v>13904</v>
      </c>
      <c r="O732">
        <v>145579</v>
      </c>
      <c r="P732">
        <v>7611</v>
      </c>
      <c r="Q732">
        <v>875</v>
      </c>
      <c r="R732">
        <v>3991</v>
      </c>
      <c r="S732">
        <v>9807</v>
      </c>
      <c r="T732">
        <v>9073</v>
      </c>
      <c r="U732">
        <v>188212</v>
      </c>
      <c r="V732">
        <v>280</v>
      </c>
      <c r="W732">
        <v>1813</v>
      </c>
      <c r="X732">
        <v>4363</v>
      </c>
      <c r="Y732">
        <v>32388</v>
      </c>
      <c r="Z732">
        <v>7571</v>
      </c>
      <c r="AA732">
        <v>16179</v>
      </c>
      <c r="AB732">
        <v>1298245</v>
      </c>
      <c r="AC732">
        <v>18921</v>
      </c>
      <c r="AD732">
        <v>17982</v>
      </c>
      <c r="AE732">
        <v>60537</v>
      </c>
      <c r="AF732">
        <v>3472</v>
      </c>
      <c r="AG732">
        <v>41421</v>
      </c>
      <c r="AH732">
        <v>623</v>
      </c>
      <c r="AI732">
        <v>471</v>
      </c>
      <c r="AJ732">
        <v>4214</v>
      </c>
      <c r="AK732">
        <v>15673</v>
      </c>
      <c r="AL732">
        <v>11268</v>
      </c>
      <c r="AM732">
        <v>868</v>
      </c>
      <c r="AN732">
        <v>10188</v>
      </c>
      <c r="AO732">
        <v>82415</v>
      </c>
      <c r="AP732">
        <v>666</v>
      </c>
      <c r="AQ732">
        <v>72</v>
      </c>
      <c r="AR732">
        <v>5419</v>
      </c>
      <c r="AS732">
        <v>9164</v>
      </c>
      <c r="AT732">
        <v>32785</v>
      </c>
      <c r="AU732">
        <v>13662</v>
      </c>
      <c r="AV732">
        <v>74714</v>
      </c>
      <c r="AW732">
        <v>44196</v>
      </c>
      <c r="AX732">
        <v>1324</v>
      </c>
      <c r="AY732">
        <v>80579</v>
      </c>
      <c r="AZ732">
        <v>5246</v>
      </c>
      <c r="BA732">
        <v>63060</v>
      </c>
      <c r="BB732">
        <v>1396</v>
      </c>
      <c r="BC732">
        <v>60660</v>
      </c>
      <c r="BD732">
        <v>4786</v>
      </c>
      <c r="BE732">
        <v>20924</v>
      </c>
      <c r="BF732">
        <v>9154</v>
      </c>
      <c r="BG732">
        <v>1548</v>
      </c>
      <c r="BH732">
        <v>1414</v>
      </c>
      <c r="BI732">
        <v>567</v>
      </c>
      <c r="BJ732">
        <v>10915</v>
      </c>
      <c r="BK732">
        <v>12183</v>
      </c>
      <c r="BL732">
        <v>6714</v>
      </c>
      <c r="BM732">
        <v>7193</v>
      </c>
      <c r="BN732">
        <v>4442</v>
      </c>
      <c r="BO732">
        <v>9061</v>
      </c>
      <c r="BP732">
        <v>10085</v>
      </c>
      <c r="BQ732">
        <v>226372</v>
      </c>
      <c r="BR732">
        <v>1092068</v>
      </c>
      <c r="BS732">
        <v>4153</v>
      </c>
      <c r="BT732">
        <v>70746</v>
      </c>
      <c r="BU732">
        <v>28032</v>
      </c>
      <c r="BV732">
        <v>297</v>
      </c>
      <c r="BW732">
        <v>6754</v>
      </c>
      <c r="BX732">
        <v>57994</v>
      </c>
      <c r="BY732">
        <v>2738</v>
      </c>
      <c r="BZ732">
        <v>5180</v>
      </c>
      <c r="CA732">
        <v>127855</v>
      </c>
      <c r="CB732">
        <v>15760</v>
      </c>
      <c r="CC732">
        <v>35237</v>
      </c>
      <c r="CD732">
        <v>5048</v>
      </c>
      <c r="CE732">
        <v>13265</v>
      </c>
      <c r="CF732">
        <v>48185</v>
      </c>
      <c r="CG732">
        <v>2355</v>
      </c>
      <c r="CH732">
        <v>5836</v>
      </c>
      <c r="CI732">
        <v>4139</v>
      </c>
      <c r="CJ732">
        <v>3138</v>
      </c>
      <c r="CK732">
        <v>5570</v>
      </c>
      <c r="CL732">
        <v>157</v>
      </c>
      <c r="CM732">
        <v>20943</v>
      </c>
      <c r="CN732">
        <v>1922</v>
      </c>
      <c r="CO732">
        <v>3320</v>
      </c>
      <c r="CP732">
        <v>467</v>
      </c>
      <c r="CQ732">
        <v>2239</v>
      </c>
      <c r="CR732">
        <v>30816</v>
      </c>
      <c r="CS732">
        <v>3966</v>
      </c>
      <c r="CT732">
        <v>18132</v>
      </c>
      <c r="CU732">
        <v>104503</v>
      </c>
      <c r="CV732">
        <v>2045</v>
      </c>
      <c r="CW732">
        <v>12095</v>
      </c>
      <c r="CX732">
        <v>406</v>
      </c>
      <c r="CY732">
        <v>49047</v>
      </c>
      <c r="CZ732">
        <v>699</v>
      </c>
      <c r="DA732">
        <v>2602</v>
      </c>
      <c r="DB732">
        <v>19570</v>
      </c>
      <c r="DC732">
        <v>2838</v>
      </c>
      <c r="DD732">
        <v>1243</v>
      </c>
      <c r="DE732">
        <v>13106</v>
      </c>
      <c r="DF732">
        <v>25424</v>
      </c>
      <c r="DG732">
        <v>2043</v>
      </c>
      <c r="DH732">
        <v>12809</v>
      </c>
      <c r="DI732">
        <v>141072</v>
      </c>
      <c r="DJ732">
        <v>5267</v>
      </c>
      <c r="DK732">
        <v>16320</v>
      </c>
      <c r="DL732">
        <v>4624</v>
      </c>
      <c r="DM732">
        <v>25255</v>
      </c>
      <c r="DN732">
        <v>4085</v>
      </c>
      <c r="DO732">
        <v>2453</v>
      </c>
      <c r="DP732">
        <v>163281</v>
      </c>
      <c r="DQ732">
        <v>3155</v>
      </c>
      <c r="DR732">
        <v>27487</v>
      </c>
      <c r="DS732">
        <v>89949</v>
      </c>
      <c r="DT732">
        <v>38563</v>
      </c>
      <c r="DU732">
        <v>3822</v>
      </c>
      <c r="DV732">
        <v>23621</v>
      </c>
      <c r="DW732">
        <v>10440</v>
      </c>
      <c r="DX732">
        <v>5926</v>
      </c>
      <c r="DY732">
        <v>3478</v>
      </c>
      <c r="DZ732">
        <v>784</v>
      </c>
      <c r="EA732">
        <v>22197</v>
      </c>
      <c r="EB732">
        <v>144016</v>
      </c>
      <c r="EC732">
        <v>8842</v>
      </c>
      <c r="ED732">
        <v>24290</v>
      </c>
      <c r="EE732">
        <v>36842</v>
      </c>
      <c r="EF732">
        <v>11764</v>
      </c>
      <c r="EG732">
        <v>4606</v>
      </c>
      <c r="EH732">
        <v>4708</v>
      </c>
      <c r="EI732">
        <v>5956</v>
      </c>
      <c r="EJ732">
        <v>9158</v>
      </c>
      <c r="EK732">
        <v>158</v>
      </c>
      <c r="EL732">
        <v>285131</v>
      </c>
      <c r="EM732">
        <v>5336</v>
      </c>
      <c r="EN732">
        <v>1994</v>
      </c>
      <c r="EO732">
        <v>9030</v>
      </c>
      <c r="EP732">
        <v>1259</v>
      </c>
      <c r="EQ732">
        <v>84</v>
      </c>
      <c r="ER732">
        <v>18110</v>
      </c>
      <c r="ES732">
        <v>9401</v>
      </c>
      <c r="ET732">
        <v>5715</v>
      </c>
      <c r="EU732">
        <v>64068</v>
      </c>
      <c r="EV732">
        <v>6814</v>
      </c>
      <c r="EW732">
        <v>4664</v>
      </c>
      <c r="EX732">
        <v>1237</v>
      </c>
      <c r="EY732">
        <v>10018</v>
      </c>
      <c r="EZ732">
        <v>72242</v>
      </c>
      <c r="FA732">
        <v>22514</v>
      </c>
      <c r="FB732">
        <v>39122</v>
      </c>
      <c r="FC732">
        <v>28391</v>
      </c>
      <c r="FD732">
        <v>47003</v>
      </c>
      <c r="FE732">
        <v>3291</v>
      </c>
      <c r="FF732">
        <v>296119</v>
      </c>
      <c r="FG732">
        <v>26540</v>
      </c>
      <c r="FH732">
        <v>25700</v>
      </c>
      <c r="FI732">
        <v>84456</v>
      </c>
      <c r="FJ732">
        <v>21284</v>
      </c>
      <c r="FK732">
        <v>22951</v>
      </c>
      <c r="FL732">
        <v>48071</v>
      </c>
      <c r="FM732">
        <v>11932</v>
      </c>
      <c r="FN732">
        <v>11639</v>
      </c>
    </row>
    <row r="733" spans="1:170" x14ac:dyDescent="0.2">
      <c r="A733">
        <v>2006</v>
      </c>
      <c r="B733">
        <v>27154</v>
      </c>
      <c r="C733">
        <v>13297</v>
      </c>
      <c r="D733">
        <v>3011</v>
      </c>
      <c r="E733">
        <v>5213</v>
      </c>
      <c r="F733">
        <v>39762</v>
      </c>
      <c r="G733">
        <v>2948</v>
      </c>
      <c r="H733">
        <v>20371</v>
      </c>
      <c r="I733">
        <v>8317</v>
      </c>
      <c r="J733">
        <v>8565</v>
      </c>
      <c r="K733">
        <v>8032</v>
      </c>
      <c r="L733">
        <v>10550</v>
      </c>
      <c r="M733">
        <v>8032</v>
      </c>
      <c r="N733">
        <v>14344</v>
      </c>
      <c r="O733">
        <v>147415</v>
      </c>
      <c r="P733">
        <v>7558</v>
      </c>
      <c r="Q733">
        <v>949</v>
      </c>
      <c r="R733">
        <v>3993</v>
      </c>
      <c r="S733">
        <v>9764</v>
      </c>
      <c r="T733">
        <v>9250</v>
      </c>
      <c r="U733">
        <v>190348</v>
      </c>
      <c r="V733">
        <v>281</v>
      </c>
      <c r="W733">
        <v>1846</v>
      </c>
      <c r="X733">
        <v>4449</v>
      </c>
      <c r="Y733">
        <v>32716</v>
      </c>
      <c r="Z733">
        <v>7619</v>
      </c>
      <c r="AA733">
        <v>16346</v>
      </c>
      <c r="AB733">
        <v>1305116</v>
      </c>
      <c r="AC733">
        <v>19327</v>
      </c>
      <c r="AD733">
        <v>18475</v>
      </c>
      <c r="AE733">
        <v>62357</v>
      </c>
      <c r="AF733">
        <v>3628</v>
      </c>
      <c r="AG733">
        <v>41920</v>
      </c>
      <c r="AH733">
        <v>640</v>
      </c>
      <c r="AI733">
        <v>478</v>
      </c>
      <c r="AJ733">
        <v>4275</v>
      </c>
      <c r="AK733">
        <v>15675</v>
      </c>
      <c r="AL733">
        <v>11266</v>
      </c>
      <c r="AM733">
        <v>882</v>
      </c>
      <c r="AN733">
        <v>10215</v>
      </c>
      <c r="AO733">
        <v>82322</v>
      </c>
      <c r="AP733">
        <v>679</v>
      </c>
      <c r="AQ733">
        <v>72</v>
      </c>
      <c r="AR733">
        <v>5437</v>
      </c>
      <c r="AS733">
        <v>9294</v>
      </c>
      <c r="AT733">
        <v>33286</v>
      </c>
      <c r="AU733">
        <v>13917</v>
      </c>
      <c r="AV733">
        <v>76275</v>
      </c>
      <c r="AW733">
        <v>44950</v>
      </c>
      <c r="AX733">
        <v>1316</v>
      </c>
      <c r="AY733">
        <v>82943</v>
      </c>
      <c r="AZ733">
        <v>5266</v>
      </c>
      <c r="BA733">
        <v>63497</v>
      </c>
      <c r="BB733">
        <v>1426</v>
      </c>
      <c r="BC733">
        <v>61108</v>
      </c>
      <c r="BD733">
        <v>4826</v>
      </c>
      <c r="BE733">
        <v>21396</v>
      </c>
      <c r="BF733">
        <v>9346</v>
      </c>
      <c r="BG733">
        <v>1589</v>
      </c>
      <c r="BH733">
        <v>1443</v>
      </c>
      <c r="BI733">
        <v>583</v>
      </c>
      <c r="BJ733">
        <v>10948</v>
      </c>
      <c r="BK733">
        <v>12455</v>
      </c>
      <c r="BL733">
        <v>6779</v>
      </c>
      <c r="BM733">
        <v>7355</v>
      </c>
      <c r="BN733">
        <v>4441</v>
      </c>
      <c r="BO733">
        <v>9216</v>
      </c>
      <c r="BP733">
        <v>10069</v>
      </c>
      <c r="BQ733">
        <v>229289</v>
      </c>
      <c r="BR733">
        <v>1108736</v>
      </c>
      <c r="BS733">
        <v>4267</v>
      </c>
      <c r="BT733">
        <v>71554</v>
      </c>
      <c r="BU733">
        <v>28758</v>
      </c>
      <c r="BV733">
        <v>304</v>
      </c>
      <c r="BW733">
        <v>6879</v>
      </c>
      <c r="BX733">
        <v>58168</v>
      </c>
      <c r="BY733">
        <v>2761</v>
      </c>
      <c r="BZ733">
        <v>5371</v>
      </c>
      <c r="CA733">
        <v>127849</v>
      </c>
      <c r="CB733">
        <v>15918</v>
      </c>
      <c r="CC733">
        <v>36306</v>
      </c>
      <c r="CD733">
        <v>5096</v>
      </c>
      <c r="CE733">
        <v>13466</v>
      </c>
      <c r="CF733">
        <v>48438</v>
      </c>
      <c r="CG733">
        <v>2486</v>
      </c>
      <c r="CH733">
        <v>5931</v>
      </c>
      <c r="CI733">
        <v>4223</v>
      </c>
      <c r="CJ733">
        <v>3311</v>
      </c>
      <c r="CK733">
        <v>5678</v>
      </c>
      <c r="CL733">
        <v>158</v>
      </c>
      <c r="CM733">
        <v>21108</v>
      </c>
      <c r="CN733">
        <v>1919</v>
      </c>
      <c r="CO733">
        <v>3267</v>
      </c>
      <c r="CP733">
        <v>474</v>
      </c>
      <c r="CQ733">
        <v>2219</v>
      </c>
      <c r="CR733">
        <v>31174</v>
      </c>
      <c r="CS733">
        <v>3919</v>
      </c>
      <c r="CT733">
        <v>18653</v>
      </c>
      <c r="CU733">
        <v>105730</v>
      </c>
      <c r="CV733">
        <v>2051</v>
      </c>
      <c r="CW733">
        <v>12349</v>
      </c>
      <c r="CX733">
        <v>408</v>
      </c>
      <c r="CY733">
        <v>49618</v>
      </c>
      <c r="CZ733">
        <v>692</v>
      </c>
      <c r="DA733">
        <v>2633</v>
      </c>
      <c r="DB733">
        <v>20002</v>
      </c>
      <c r="DC733">
        <v>2909</v>
      </c>
      <c r="DD733">
        <v>1253</v>
      </c>
      <c r="DE733">
        <v>13529</v>
      </c>
      <c r="DF733">
        <v>25878</v>
      </c>
      <c r="DG733">
        <v>2069</v>
      </c>
      <c r="DH733">
        <v>13281</v>
      </c>
      <c r="DI733">
        <v>144738</v>
      </c>
      <c r="DJ733">
        <v>5338</v>
      </c>
      <c r="DK733">
        <v>16346</v>
      </c>
      <c r="DL733">
        <v>4661</v>
      </c>
      <c r="DM733">
        <v>25484</v>
      </c>
      <c r="DN733">
        <v>4132</v>
      </c>
      <c r="DO733">
        <v>2498</v>
      </c>
      <c r="DP733">
        <v>166275</v>
      </c>
      <c r="DQ733">
        <v>3206</v>
      </c>
      <c r="DR733">
        <v>27794</v>
      </c>
      <c r="DS733">
        <v>91740</v>
      </c>
      <c r="DT733">
        <v>38539</v>
      </c>
      <c r="DU733">
        <v>3805</v>
      </c>
      <c r="DV733">
        <v>23764</v>
      </c>
      <c r="DW733">
        <v>10458</v>
      </c>
      <c r="DX733">
        <v>6020</v>
      </c>
      <c r="DY733">
        <v>3559</v>
      </c>
      <c r="DZ733">
        <v>925</v>
      </c>
      <c r="EA733">
        <v>22150</v>
      </c>
      <c r="EB733">
        <v>143730</v>
      </c>
      <c r="EC733">
        <v>9035</v>
      </c>
      <c r="ED733">
        <v>24953</v>
      </c>
      <c r="EE733">
        <v>37578</v>
      </c>
      <c r="EF733">
        <v>12082</v>
      </c>
      <c r="EG733">
        <v>4714</v>
      </c>
      <c r="EH733">
        <v>4818</v>
      </c>
      <c r="EI733">
        <v>5971</v>
      </c>
      <c r="EJ733">
        <v>9131</v>
      </c>
      <c r="EK733">
        <v>161</v>
      </c>
      <c r="EL733">
        <v>284599</v>
      </c>
      <c r="EM733">
        <v>5336</v>
      </c>
      <c r="EN733">
        <v>2000</v>
      </c>
      <c r="EO733">
        <v>9081</v>
      </c>
      <c r="EP733">
        <v>1280</v>
      </c>
      <c r="EQ733">
        <v>85</v>
      </c>
      <c r="ER733">
        <v>18705</v>
      </c>
      <c r="ES733">
        <v>9649</v>
      </c>
      <c r="ET733">
        <v>5865</v>
      </c>
      <c r="EU733">
        <v>64420</v>
      </c>
      <c r="EV733">
        <v>6944</v>
      </c>
      <c r="EW733">
        <v>4719</v>
      </c>
      <c r="EX733">
        <v>1234</v>
      </c>
      <c r="EY733">
        <v>10117</v>
      </c>
      <c r="EZ733">
        <v>73149</v>
      </c>
      <c r="FA733">
        <v>22620</v>
      </c>
      <c r="FB733">
        <v>40272</v>
      </c>
      <c r="FC733">
        <v>29335</v>
      </c>
      <c r="FD733">
        <v>46685</v>
      </c>
      <c r="FE733">
        <v>3298</v>
      </c>
      <c r="FF733">
        <v>298988</v>
      </c>
      <c r="FG733">
        <v>26810</v>
      </c>
      <c r="FH733">
        <v>26114</v>
      </c>
      <c r="FI733">
        <v>85502</v>
      </c>
      <c r="FJ733">
        <v>21896</v>
      </c>
      <c r="FK733">
        <v>23000</v>
      </c>
      <c r="FL733">
        <v>48703</v>
      </c>
      <c r="FM733">
        <v>12253</v>
      </c>
      <c r="FN733">
        <v>11544</v>
      </c>
    </row>
    <row r="734" spans="1:170" x14ac:dyDescent="0.2">
      <c r="A734">
        <v>2007</v>
      </c>
      <c r="B734">
        <v>27387</v>
      </c>
      <c r="C734">
        <v>13690</v>
      </c>
      <c r="D734">
        <v>2997</v>
      </c>
      <c r="E734">
        <v>6059</v>
      </c>
      <c r="F734">
        <v>40135</v>
      </c>
      <c r="G734">
        <v>2946</v>
      </c>
      <c r="H734">
        <v>20754</v>
      </c>
      <c r="I734">
        <v>8344</v>
      </c>
      <c r="J734">
        <v>8657</v>
      </c>
      <c r="K734">
        <v>8286</v>
      </c>
      <c r="L734">
        <v>10628</v>
      </c>
      <c r="M734">
        <v>8278</v>
      </c>
      <c r="N734">
        <v>14797</v>
      </c>
      <c r="O734">
        <v>149092</v>
      </c>
      <c r="P734">
        <v>7509</v>
      </c>
      <c r="Q734">
        <v>1036</v>
      </c>
      <c r="R734">
        <v>3990</v>
      </c>
      <c r="S734">
        <v>9734</v>
      </c>
      <c r="T734">
        <v>9426</v>
      </c>
      <c r="U734">
        <v>192408</v>
      </c>
      <c r="V734">
        <v>282</v>
      </c>
      <c r="W734">
        <v>1878</v>
      </c>
      <c r="X734">
        <v>4544</v>
      </c>
      <c r="Y734">
        <v>33037</v>
      </c>
      <c r="Z734">
        <v>7687</v>
      </c>
      <c r="AA734">
        <v>16520</v>
      </c>
      <c r="AB734">
        <v>1311877</v>
      </c>
      <c r="AC734">
        <v>19747</v>
      </c>
      <c r="AD734">
        <v>18995</v>
      </c>
      <c r="AE734">
        <v>64185</v>
      </c>
      <c r="AF734">
        <v>3783</v>
      </c>
      <c r="AG734">
        <v>42424</v>
      </c>
      <c r="AH734">
        <v>657</v>
      </c>
      <c r="AI734">
        <v>486</v>
      </c>
      <c r="AJ734">
        <v>4337</v>
      </c>
      <c r="AK734">
        <v>15676</v>
      </c>
      <c r="AL734">
        <v>11261</v>
      </c>
      <c r="AM734">
        <v>901</v>
      </c>
      <c r="AN734">
        <v>10275</v>
      </c>
      <c r="AO734">
        <v>82212</v>
      </c>
      <c r="AP734">
        <v>694</v>
      </c>
      <c r="AQ734">
        <v>72</v>
      </c>
      <c r="AR734">
        <v>5461</v>
      </c>
      <c r="AS734">
        <v>9425</v>
      </c>
      <c r="AT734">
        <v>33866</v>
      </c>
      <c r="AU734">
        <v>14135</v>
      </c>
      <c r="AV734">
        <v>77927</v>
      </c>
      <c r="AW734">
        <v>45789</v>
      </c>
      <c r="AX734">
        <v>1310</v>
      </c>
      <c r="AY734">
        <v>85397</v>
      </c>
      <c r="AZ734">
        <v>5289</v>
      </c>
      <c r="BA734">
        <v>63886</v>
      </c>
      <c r="BB734">
        <v>1456</v>
      </c>
      <c r="BC734">
        <v>61586</v>
      </c>
      <c r="BD734">
        <v>4820</v>
      </c>
      <c r="BE734">
        <v>21877</v>
      </c>
      <c r="BF734">
        <v>9569</v>
      </c>
      <c r="BG734">
        <v>1630</v>
      </c>
      <c r="BH734">
        <v>1473</v>
      </c>
      <c r="BI734">
        <v>600</v>
      </c>
      <c r="BJ734">
        <v>10976</v>
      </c>
      <c r="BK734">
        <v>12729</v>
      </c>
      <c r="BL734">
        <v>6812</v>
      </c>
      <c r="BM734">
        <v>7516</v>
      </c>
      <c r="BN734">
        <v>4437</v>
      </c>
      <c r="BO734">
        <v>9364</v>
      </c>
      <c r="BP734">
        <v>10054</v>
      </c>
      <c r="BQ734">
        <v>232153</v>
      </c>
      <c r="BR734">
        <v>1125263</v>
      </c>
      <c r="BS734">
        <v>4392</v>
      </c>
      <c r="BT734">
        <v>72359</v>
      </c>
      <c r="BU734">
        <v>29491</v>
      </c>
      <c r="BV734">
        <v>311</v>
      </c>
      <c r="BW734">
        <v>7005</v>
      </c>
      <c r="BX734">
        <v>58463</v>
      </c>
      <c r="BY734">
        <v>2783</v>
      </c>
      <c r="BZ734">
        <v>5594</v>
      </c>
      <c r="CA734">
        <v>127860</v>
      </c>
      <c r="CB734">
        <v>16090</v>
      </c>
      <c r="CC734">
        <v>37399</v>
      </c>
      <c r="CD734">
        <v>5137</v>
      </c>
      <c r="CE734">
        <v>13685</v>
      </c>
      <c r="CF734">
        <v>48684</v>
      </c>
      <c r="CG734">
        <v>2641</v>
      </c>
      <c r="CH734">
        <v>6035</v>
      </c>
      <c r="CI734">
        <v>4334</v>
      </c>
      <c r="CJ734">
        <v>3469</v>
      </c>
      <c r="CK734">
        <v>5786</v>
      </c>
      <c r="CL734">
        <v>159</v>
      </c>
      <c r="CM734">
        <v>21273</v>
      </c>
      <c r="CN734">
        <v>1917</v>
      </c>
      <c r="CO734">
        <v>3229</v>
      </c>
      <c r="CP734">
        <v>481</v>
      </c>
      <c r="CQ734">
        <v>2201</v>
      </c>
      <c r="CR734">
        <v>31531</v>
      </c>
      <c r="CS734">
        <v>3873</v>
      </c>
      <c r="CT734">
        <v>19186</v>
      </c>
      <c r="CU734">
        <v>107074</v>
      </c>
      <c r="CV734">
        <v>2056</v>
      </c>
      <c r="CW734">
        <v>12644</v>
      </c>
      <c r="CX734">
        <v>409</v>
      </c>
      <c r="CY734">
        <v>50195</v>
      </c>
      <c r="CZ734">
        <v>685</v>
      </c>
      <c r="DA734">
        <v>2666</v>
      </c>
      <c r="DB734">
        <v>20448</v>
      </c>
      <c r="DC734">
        <v>2981</v>
      </c>
      <c r="DD734">
        <v>1264</v>
      </c>
      <c r="DE734">
        <v>13978</v>
      </c>
      <c r="DF734">
        <v>26332</v>
      </c>
      <c r="DG734">
        <v>2096</v>
      </c>
      <c r="DH734">
        <v>13769</v>
      </c>
      <c r="DI734">
        <v>148481</v>
      </c>
      <c r="DJ734">
        <v>5408</v>
      </c>
      <c r="DK734">
        <v>16382</v>
      </c>
      <c r="DL734">
        <v>4710</v>
      </c>
      <c r="DM734">
        <v>25732</v>
      </c>
      <c r="DN734">
        <v>4168</v>
      </c>
      <c r="DO734">
        <v>2538</v>
      </c>
      <c r="DP734">
        <v>169278</v>
      </c>
      <c r="DQ734">
        <v>3258</v>
      </c>
      <c r="DR734">
        <v>28095</v>
      </c>
      <c r="DS734">
        <v>93533</v>
      </c>
      <c r="DT734">
        <v>38518</v>
      </c>
      <c r="DU734">
        <v>3783</v>
      </c>
      <c r="DV734">
        <v>23908</v>
      </c>
      <c r="DW734">
        <v>10479</v>
      </c>
      <c r="DX734">
        <v>6113</v>
      </c>
      <c r="DY734">
        <v>3642</v>
      </c>
      <c r="DZ734">
        <v>1104</v>
      </c>
      <c r="EA734">
        <v>22106</v>
      </c>
      <c r="EB734">
        <v>143572</v>
      </c>
      <c r="EC734">
        <v>9267</v>
      </c>
      <c r="ED734">
        <v>25604</v>
      </c>
      <c r="EE734">
        <v>38329</v>
      </c>
      <c r="EF734">
        <v>12407</v>
      </c>
      <c r="EG734">
        <v>4822</v>
      </c>
      <c r="EH734">
        <v>4918</v>
      </c>
      <c r="EI734">
        <v>5982</v>
      </c>
      <c r="EJ734">
        <v>9100</v>
      </c>
      <c r="EK734">
        <v>165</v>
      </c>
      <c r="EL734">
        <v>284120</v>
      </c>
      <c r="EM734">
        <v>5338</v>
      </c>
      <c r="EN734">
        <v>2003</v>
      </c>
      <c r="EO734">
        <v>9148</v>
      </c>
      <c r="EP734">
        <v>1300</v>
      </c>
      <c r="EQ734">
        <v>86</v>
      </c>
      <c r="ER734">
        <v>19401</v>
      </c>
      <c r="ES734">
        <v>9886</v>
      </c>
      <c r="ET734">
        <v>6042</v>
      </c>
      <c r="EU734">
        <v>64757</v>
      </c>
      <c r="EV734">
        <v>7076</v>
      </c>
      <c r="EW734">
        <v>4774</v>
      </c>
      <c r="EX734">
        <v>1233</v>
      </c>
      <c r="EY734">
        <v>10218</v>
      </c>
      <c r="EZ734">
        <v>74060</v>
      </c>
      <c r="FA734">
        <v>22700</v>
      </c>
      <c r="FB734">
        <v>41461</v>
      </c>
      <c r="FC734">
        <v>30283</v>
      </c>
      <c r="FD734">
        <v>46407</v>
      </c>
      <c r="FE734">
        <v>3305</v>
      </c>
      <c r="FF734">
        <v>301846</v>
      </c>
      <c r="FG734">
        <v>27079</v>
      </c>
      <c r="FH734">
        <v>26525</v>
      </c>
      <c r="FI734">
        <v>86550</v>
      </c>
      <c r="FJ734">
        <v>22527</v>
      </c>
      <c r="FK734">
        <v>23028</v>
      </c>
      <c r="FL734">
        <v>49337</v>
      </c>
      <c r="FM734">
        <v>12591</v>
      </c>
      <c r="FN734">
        <v>11443</v>
      </c>
    </row>
    <row r="735" spans="1:170" x14ac:dyDescent="0.2">
      <c r="A735">
        <v>2008</v>
      </c>
      <c r="B735">
        <v>27706</v>
      </c>
      <c r="C735">
        <v>14084</v>
      </c>
      <c r="D735">
        <v>2990</v>
      </c>
      <c r="E735">
        <v>6956</v>
      </c>
      <c r="F735">
        <v>40532</v>
      </c>
      <c r="G735">
        <v>2943</v>
      </c>
      <c r="H735">
        <v>21208</v>
      </c>
      <c r="I735">
        <v>8370</v>
      </c>
      <c r="J735">
        <v>8750</v>
      </c>
      <c r="K735">
        <v>8553</v>
      </c>
      <c r="L735">
        <v>10712</v>
      </c>
      <c r="M735">
        <v>8533</v>
      </c>
      <c r="N735">
        <v>15265</v>
      </c>
      <c r="O735">
        <v>150613</v>
      </c>
      <c r="P735">
        <v>7465</v>
      </c>
      <c r="Q735">
        <v>1126</v>
      </c>
      <c r="R735">
        <v>3987</v>
      </c>
      <c r="S735">
        <v>9713</v>
      </c>
      <c r="T735">
        <v>9601</v>
      </c>
      <c r="U735">
        <v>194394</v>
      </c>
      <c r="V735">
        <v>283</v>
      </c>
      <c r="W735">
        <v>1911</v>
      </c>
      <c r="X735">
        <v>4641</v>
      </c>
      <c r="Y735">
        <v>33390</v>
      </c>
      <c r="Z735">
        <v>7786</v>
      </c>
      <c r="AA735">
        <v>16702</v>
      </c>
      <c r="AB735">
        <v>1318559</v>
      </c>
      <c r="AC735">
        <v>20180</v>
      </c>
      <c r="AD735">
        <v>19543</v>
      </c>
      <c r="AE735">
        <v>66012</v>
      </c>
      <c r="AF735">
        <v>3910</v>
      </c>
      <c r="AG735">
        <v>42930</v>
      </c>
      <c r="AH735">
        <v>674</v>
      </c>
      <c r="AI735">
        <v>494</v>
      </c>
      <c r="AJ735">
        <v>4399</v>
      </c>
      <c r="AK735">
        <v>15676</v>
      </c>
      <c r="AL735">
        <v>11258</v>
      </c>
      <c r="AM735">
        <v>924</v>
      </c>
      <c r="AN735">
        <v>10361</v>
      </c>
      <c r="AO735">
        <v>82056</v>
      </c>
      <c r="AP735">
        <v>709</v>
      </c>
      <c r="AQ735">
        <v>73</v>
      </c>
      <c r="AR735">
        <v>5494</v>
      </c>
      <c r="AS735">
        <v>9557</v>
      </c>
      <c r="AT735">
        <v>34480</v>
      </c>
      <c r="AU735">
        <v>14354</v>
      </c>
      <c r="AV735">
        <v>79677</v>
      </c>
      <c r="AW735">
        <v>46526</v>
      </c>
      <c r="AX735">
        <v>1307</v>
      </c>
      <c r="AY735">
        <v>87928</v>
      </c>
      <c r="AZ735">
        <v>5313</v>
      </c>
      <c r="BA735">
        <v>64239</v>
      </c>
      <c r="BB735">
        <v>1486</v>
      </c>
      <c r="BC735">
        <v>62072</v>
      </c>
      <c r="BD735">
        <v>4819</v>
      </c>
      <c r="BE735">
        <v>22359</v>
      </c>
      <c r="BF735">
        <v>9807</v>
      </c>
      <c r="BG735">
        <v>1671</v>
      </c>
      <c r="BH735">
        <v>1503</v>
      </c>
      <c r="BI735">
        <v>616</v>
      </c>
      <c r="BJ735">
        <v>11005</v>
      </c>
      <c r="BK735">
        <v>13003</v>
      </c>
      <c r="BL735">
        <v>6838</v>
      </c>
      <c r="BM735">
        <v>7676</v>
      </c>
      <c r="BN735">
        <v>4434</v>
      </c>
      <c r="BO735">
        <v>9508</v>
      </c>
      <c r="BP735">
        <v>10036</v>
      </c>
      <c r="BQ735">
        <v>234957</v>
      </c>
      <c r="BR735">
        <v>1141711</v>
      </c>
      <c r="BS735">
        <v>4482</v>
      </c>
      <c r="BT735">
        <v>73176</v>
      </c>
      <c r="BU735">
        <v>30258</v>
      </c>
      <c r="BV735">
        <v>317</v>
      </c>
      <c r="BW735">
        <v>7132</v>
      </c>
      <c r="BX735">
        <v>58851</v>
      </c>
      <c r="BY735">
        <v>2805</v>
      </c>
      <c r="BZ735">
        <v>5838</v>
      </c>
      <c r="CA735">
        <v>127795</v>
      </c>
      <c r="CB735">
        <v>16276</v>
      </c>
      <c r="CC735">
        <v>38530</v>
      </c>
      <c r="CD735">
        <v>5180</v>
      </c>
      <c r="CE735">
        <v>13923</v>
      </c>
      <c r="CF735">
        <v>49055</v>
      </c>
      <c r="CG735">
        <v>2815</v>
      </c>
      <c r="CH735">
        <v>6145</v>
      </c>
      <c r="CI735">
        <v>4424</v>
      </c>
      <c r="CJ735">
        <v>3603</v>
      </c>
      <c r="CK735">
        <v>5894</v>
      </c>
      <c r="CL735">
        <v>160</v>
      </c>
      <c r="CM735">
        <v>21441</v>
      </c>
      <c r="CN735">
        <v>1915</v>
      </c>
      <c r="CO735">
        <v>3196</v>
      </c>
      <c r="CP735">
        <v>490</v>
      </c>
      <c r="CQ735">
        <v>2178</v>
      </c>
      <c r="CR735">
        <v>31888</v>
      </c>
      <c r="CS735">
        <v>3829</v>
      </c>
      <c r="CT735">
        <v>19729</v>
      </c>
      <c r="CU735">
        <v>108549</v>
      </c>
      <c r="CV735">
        <v>2061</v>
      </c>
      <c r="CW735">
        <v>12958</v>
      </c>
      <c r="CX735">
        <v>412</v>
      </c>
      <c r="CY735">
        <v>50653</v>
      </c>
      <c r="CZ735">
        <v>678</v>
      </c>
      <c r="DA735">
        <v>2702</v>
      </c>
      <c r="DB735">
        <v>20907</v>
      </c>
      <c r="DC735">
        <v>3055</v>
      </c>
      <c r="DD735">
        <v>1274</v>
      </c>
      <c r="DE735">
        <v>14452</v>
      </c>
      <c r="DF735">
        <v>26784</v>
      </c>
      <c r="DG735">
        <v>2124</v>
      </c>
      <c r="DH735">
        <v>14268</v>
      </c>
      <c r="DI735">
        <v>152302</v>
      </c>
      <c r="DJ735">
        <v>5476</v>
      </c>
      <c r="DK735">
        <v>16446</v>
      </c>
      <c r="DL735">
        <v>4769</v>
      </c>
      <c r="DM735">
        <v>25998</v>
      </c>
      <c r="DN735">
        <v>4202</v>
      </c>
      <c r="DO735">
        <v>2595</v>
      </c>
      <c r="DP735">
        <v>172156</v>
      </c>
      <c r="DQ735">
        <v>3310</v>
      </c>
      <c r="DR735">
        <v>28394</v>
      </c>
      <c r="DS735">
        <v>95302</v>
      </c>
      <c r="DT735">
        <v>38523</v>
      </c>
      <c r="DU735">
        <v>3761</v>
      </c>
      <c r="DV735">
        <v>24051</v>
      </c>
      <c r="DW735">
        <v>10494</v>
      </c>
      <c r="DX735">
        <v>6203</v>
      </c>
      <c r="DY735">
        <v>3727</v>
      </c>
      <c r="DZ735">
        <v>1300</v>
      </c>
      <c r="EA735">
        <v>22061</v>
      </c>
      <c r="EB735">
        <v>143515</v>
      </c>
      <c r="EC735">
        <v>9502</v>
      </c>
      <c r="ED735">
        <v>26251</v>
      </c>
      <c r="EE735">
        <v>39122</v>
      </c>
      <c r="EF735">
        <v>12738</v>
      </c>
      <c r="EG735">
        <v>4931</v>
      </c>
      <c r="EH735">
        <v>5023</v>
      </c>
      <c r="EI735">
        <v>6006</v>
      </c>
      <c r="EJ735">
        <v>9063</v>
      </c>
      <c r="EK735">
        <v>168</v>
      </c>
      <c r="EL735">
        <v>283685</v>
      </c>
      <c r="EM735">
        <v>5342</v>
      </c>
      <c r="EN735">
        <v>2014</v>
      </c>
      <c r="EO735">
        <v>9220</v>
      </c>
      <c r="EP735">
        <v>1319</v>
      </c>
      <c r="EQ735">
        <v>87</v>
      </c>
      <c r="ER735">
        <v>20072</v>
      </c>
      <c r="ES735">
        <v>10111</v>
      </c>
      <c r="ET735">
        <v>6220</v>
      </c>
      <c r="EU735">
        <v>65080</v>
      </c>
      <c r="EV735">
        <v>7211</v>
      </c>
      <c r="EW735">
        <v>4829</v>
      </c>
      <c r="EX735">
        <v>1231</v>
      </c>
      <c r="EY735">
        <v>10321</v>
      </c>
      <c r="EZ735">
        <v>75003</v>
      </c>
      <c r="FA735">
        <v>22778</v>
      </c>
      <c r="FB735">
        <v>42660</v>
      </c>
      <c r="FC735">
        <v>31220</v>
      </c>
      <c r="FD735">
        <v>46156</v>
      </c>
      <c r="FE735">
        <v>3313</v>
      </c>
      <c r="FF735">
        <v>304714</v>
      </c>
      <c r="FG735">
        <v>27345</v>
      </c>
      <c r="FH735">
        <v>26934</v>
      </c>
      <c r="FI735">
        <v>87590</v>
      </c>
      <c r="FJ735">
        <v>23172</v>
      </c>
      <c r="FK735">
        <v>23038</v>
      </c>
      <c r="FL735">
        <v>49990</v>
      </c>
      <c r="FM735">
        <v>12945</v>
      </c>
      <c r="FN735">
        <v>11350</v>
      </c>
    </row>
    <row r="736" spans="1:170" x14ac:dyDescent="0.2">
      <c r="A736">
        <v>2009</v>
      </c>
      <c r="B736">
        <v>28484</v>
      </c>
      <c r="C736">
        <v>14489</v>
      </c>
      <c r="D736">
        <v>2988</v>
      </c>
      <c r="E736">
        <v>7768</v>
      </c>
      <c r="F736">
        <v>40944</v>
      </c>
      <c r="G736">
        <v>2941</v>
      </c>
      <c r="H736">
        <v>21593</v>
      </c>
      <c r="I736">
        <v>8392</v>
      </c>
      <c r="J736">
        <v>8842</v>
      </c>
      <c r="K736">
        <v>8831</v>
      </c>
      <c r="L736">
        <v>10799</v>
      </c>
      <c r="M736">
        <v>8792</v>
      </c>
      <c r="N736">
        <v>15746</v>
      </c>
      <c r="O736">
        <v>152247</v>
      </c>
      <c r="P736">
        <v>7428</v>
      </c>
      <c r="Q736">
        <v>1208</v>
      </c>
      <c r="R736">
        <v>3985</v>
      </c>
      <c r="S736">
        <v>9697</v>
      </c>
      <c r="T736">
        <v>9775</v>
      </c>
      <c r="U736">
        <v>196305</v>
      </c>
      <c r="V736">
        <v>285</v>
      </c>
      <c r="W736">
        <v>1944</v>
      </c>
      <c r="X736">
        <v>4742</v>
      </c>
      <c r="Y736">
        <v>33774</v>
      </c>
      <c r="Z736">
        <v>7883</v>
      </c>
      <c r="AA736">
        <v>16892</v>
      </c>
      <c r="AB736">
        <v>1324993</v>
      </c>
      <c r="AC736">
        <v>20617</v>
      </c>
      <c r="AD736">
        <v>20096</v>
      </c>
      <c r="AE736">
        <v>67836</v>
      </c>
      <c r="AF736">
        <v>4063</v>
      </c>
      <c r="AG736">
        <v>43440</v>
      </c>
      <c r="AH736">
        <v>690</v>
      </c>
      <c r="AI736">
        <v>501</v>
      </c>
      <c r="AJ736">
        <v>4461</v>
      </c>
      <c r="AK736">
        <v>15769</v>
      </c>
      <c r="AL736">
        <v>11260</v>
      </c>
      <c r="AM736">
        <v>949</v>
      </c>
      <c r="AN736">
        <v>10420</v>
      </c>
      <c r="AO736">
        <v>81848</v>
      </c>
      <c r="AP736">
        <v>725</v>
      </c>
      <c r="AQ736">
        <v>73</v>
      </c>
      <c r="AR736">
        <v>5523</v>
      </c>
      <c r="AS736">
        <v>9690</v>
      </c>
      <c r="AT736">
        <v>35126</v>
      </c>
      <c r="AU736">
        <v>14573</v>
      </c>
      <c r="AV736">
        <v>81528</v>
      </c>
      <c r="AW736">
        <v>46940</v>
      </c>
      <c r="AX736">
        <v>1304</v>
      </c>
      <c r="AY736">
        <v>90543</v>
      </c>
      <c r="AZ736">
        <v>5339</v>
      </c>
      <c r="BA736">
        <v>64565</v>
      </c>
      <c r="BB736">
        <v>1515</v>
      </c>
      <c r="BC736">
        <v>62544</v>
      </c>
      <c r="BD736">
        <v>4851</v>
      </c>
      <c r="BE736">
        <v>22852</v>
      </c>
      <c r="BF736">
        <v>10058</v>
      </c>
      <c r="BG736">
        <v>1713</v>
      </c>
      <c r="BH736">
        <v>1534</v>
      </c>
      <c r="BI736">
        <v>633</v>
      </c>
      <c r="BJ736">
        <v>11034</v>
      </c>
      <c r="BK736">
        <v>13277</v>
      </c>
      <c r="BL736">
        <v>6869</v>
      </c>
      <c r="BM736">
        <v>7834</v>
      </c>
      <c r="BN736">
        <v>4429</v>
      </c>
      <c r="BO736">
        <v>9652</v>
      </c>
      <c r="BP736">
        <v>10021</v>
      </c>
      <c r="BQ736">
        <v>237698</v>
      </c>
      <c r="BR736">
        <v>1158059</v>
      </c>
      <c r="BS736">
        <v>4528</v>
      </c>
      <c r="BT736">
        <v>74023</v>
      </c>
      <c r="BU736">
        <v>31096</v>
      </c>
      <c r="BV736">
        <v>318</v>
      </c>
      <c r="BW736">
        <v>7262</v>
      </c>
      <c r="BX736">
        <v>59120</v>
      </c>
      <c r="BY736">
        <v>2827</v>
      </c>
      <c r="BZ736">
        <v>6087</v>
      </c>
      <c r="CA736">
        <v>127654</v>
      </c>
      <c r="CB736">
        <v>16484</v>
      </c>
      <c r="CC736">
        <v>39697</v>
      </c>
      <c r="CD736">
        <v>5238</v>
      </c>
      <c r="CE736">
        <v>14171</v>
      </c>
      <c r="CF736">
        <v>49308</v>
      </c>
      <c r="CG736">
        <v>2998</v>
      </c>
      <c r="CH736">
        <v>6257</v>
      </c>
      <c r="CI736">
        <v>4475</v>
      </c>
      <c r="CJ736">
        <v>3708</v>
      </c>
      <c r="CK736">
        <v>6002</v>
      </c>
      <c r="CL736">
        <v>160</v>
      </c>
      <c r="CM736">
        <v>21608</v>
      </c>
      <c r="CN736">
        <v>1916</v>
      </c>
      <c r="CO736">
        <v>3160</v>
      </c>
      <c r="CP736">
        <v>499</v>
      </c>
      <c r="CQ736">
        <v>2142</v>
      </c>
      <c r="CR736">
        <v>32243</v>
      </c>
      <c r="CS736">
        <v>3788</v>
      </c>
      <c r="CT736">
        <v>20282</v>
      </c>
      <c r="CU736">
        <v>110064</v>
      </c>
      <c r="CV736">
        <v>2067</v>
      </c>
      <c r="CW736">
        <v>13290</v>
      </c>
      <c r="CX736">
        <v>415</v>
      </c>
      <c r="CY736">
        <v>51233</v>
      </c>
      <c r="CZ736">
        <v>672</v>
      </c>
      <c r="DA736">
        <v>2741</v>
      </c>
      <c r="DB736">
        <v>21377</v>
      </c>
      <c r="DC736">
        <v>3129</v>
      </c>
      <c r="DD736">
        <v>1284</v>
      </c>
      <c r="DE736">
        <v>14950</v>
      </c>
      <c r="DF736">
        <v>27235</v>
      </c>
      <c r="DG736">
        <v>2153</v>
      </c>
      <c r="DH736">
        <v>14779</v>
      </c>
      <c r="DI736">
        <v>156212</v>
      </c>
      <c r="DJ736">
        <v>5541</v>
      </c>
      <c r="DK736">
        <v>16530</v>
      </c>
      <c r="DL736">
        <v>4829</v>
      </c>
      <c r="DM736">
        <v>26298</v>
      </c>
      <c r="DN736">
        <v>4253</v>
      </c>
      <c r="DO736">
        <v>2702</v>
      </c>
      <c r="DP736">
        <v>175028</v>
      </c>
      <c r="DQ736">
        <v>3360</v>
      </c>
      <c r="DR736">
        <v>28694</v>
      </c>
      <c r="DS736">
        <v>96959</v>
      </c>
      <c r="DT736">
        <v>38555</v>
      </c>
      <c r="DU736">
        <v>3741</v>
      </c>
      <c r="DV736">
        <v>24191</v>
      </c>
      <c r="DW736">
        <v>10504</v>
      </c>
      <c r="DX736">
        <v>6291</v>
      </c>
      <c r="DY736">
        <v>3817</v>
      </c>
      <c r="DZ736">
        <v>1490</v>
      </c>
      <c r="EA736">
        <v>22012</v>
      </c>
      <c r="EB736">
        <v>143519</v>
      </c>
      <c r="EC736">
        <v>9706</v>
      </c>
      <c r="ED736">
        <v>26906</v>
      </c>
      <c r="EE736">
        <v>39977</v>
      </c>
      <c r="EF736">
        <v>13075</v>
      </c>
      <c r="EG736">
        <v>5036</v>
      </c>
      <c r="EH736">
        <v>5132</v>
      </c>
      <c r="EI736">
        <v>6031</v>
      </c>
      <c r="EJ736">
        <v>9024</v>
      </c>
      <c r="EK736">
        <v>172</v>
      </c>
      <c r="EL736">
        <v>287756</v>
      </c>
      <c r="EM736">
        <v>5349</v>
      </c>
      <c r="EN736">
        <v>2033</v>
      </c>
      <c r="EO736">
        <v>9299</v>
      </c>
      <c r="EP736">
        <v>1337</v>
      </c>
      <c r="EQ736">
        <v>87</v>
      </c>
      <c r="ER736">
        <v>20541</v>
      </c>
      <c r="ES736">
        <v>10329</v>
      </c>
      <c r="ET736">
        <v>6405</v>
      </c>
      <c r="EU736">
        <v>65376</v>
      </c>
      <c r="EV736">
        <v>7349</v>
      </c>
      <c r="EW736">
        <v>4884</v>
      </c>
      <c r="EX736">
        <v>1230</v>
      </c>
      <c r="EY736">
        <v>10426</v>
      </c>
      <c r="EZ736">
        <v>76046</v>
      </c>
      <c r="FA736">
        <v>22860</v>
      </c>
      <c r="FB736">
        <v>43806</v>
      </c>
      <c r="FC736">
        <v>32193</v>
      </c>
      <c r="FD736">
        <v>45951</v>
      </c>
      <c r="FE736">
        <v>3320</v>
      </c>
      <c r="FF736">
        <v>307397</v>
      </c>
      <c r="FG736">
        <v>27606</v>
      </c>
      <c r="FH736">
        <v>27340</v>
      </c>
      <c r="FI736">
        <v>88609</v>
      </c>
      <c r="FJ736">
        <v>23827</v>
      </c>
      <c r="FK736">
        <v>22209</v>
      </c>
      <c r="FL736">
        <v>50645</v>
      </c>
      <c r="FM736">
        <v>13302</v>
      </c>
      <c r="FN736">
        <v>11393</v>
      </c>
    </row>
    <row r="737" spans="1:170" x14ac:dyDescent="0.2">
      <c r="A737">
        <v>2010</v>
      </c>
      <c r="B737">
        <v>29121</v>
      </c>
      <c r="C737">
        <v>14907</v>
      </c>
      <c r="D737">
        <v>2992</v>
      </c>
      <c r="E737">
        <v>8397</v>
      </c>
      <c r="F737">
        <v>41359</v>
      </c>
      <c r="G737">
        <v>2939</v>
      </c>
      <c r="H737">
        <v>21896</v>
      </c>
      <c r="I737">
        <v>8413</v>
      </c>
      <c r="J737">
        <v>8933</v>
      </c>
      <c r="K737">
        <v>9121</v>
      </c>
      <c r="L737">
        <v>10887</v>
      </c>
      <c r="M737">
        <v>9056</v>
      </c>
      <c r="N737">
        <v>16242</v>
      </c>
      <c r="O737">
        <v>153992</v>
      </c>
      <c r="P737">
        <v>7391</v>
      </c>
      <c r="Q737">
        <v>1273</v>
      </c>
      <c r="R737">
        <v>3983</v>
      </c>
      <c r="S737">
        <v>9681</v>
      </c>
      <c r="T737">
        <v>9947</v>
      </c>
      <c r="U737">
        <v>198142</v>
      </c>
      <c r="V737">
        <v>286</v>
      </c>
      <c r="W737">
        <v>1978</v>
      </c>
      <c r="X737">
        <v>4845</v>
      </c>
      <c r="Y737">
        <v>34154</v>
      </c>
      <c r="Z737">
        <v>7969</v>
      </c>
      <c r="AA737">
        <v>17081</v>
      </c>
      <c r="AB737">
        <v>1331358</v>
      </c>
      <c r="AC737">
        <v>21059</v>
      </c>
      <c r="AD737">
        <v>20651</v>
      </c>
      <c r="AE737">
        <v>69666</v>
      </c>
      <c r="AF737">
        <v>4238</v>
      </c>
      <c r="AG737">
        <v>43952</v>
      </c>
      <c r="AH737">
        <v>706</v>
      </c>
      <c r="AI737">
        <v>509</v>
      </c>
      <c r="AJ737">
        <v>4522</v>
      </c>
      <c r="AK737">
        <v>15804</v>
      </c>
      <c r="AL737">
        <v>11262</v>
      </c>
      <c r="AM737">
        <v>975</v>
      </c>
      <c r="AN737">
        <v>10450</v>
      </c>
      <c r="AO737">
        <v>81655</v>
      </c>
      <c r="AP737">
        <v>741</v>
      </c>
      <c r="AQ737">
        <v>73</v>
      </c>
      <c r="AR737">
        <v>5548</v>
      </c>
      <c r="AS737">
        <v>9823</v>
      </c>
      <c r="AT737">
        <v>35805</v>
      </c>
      <c r="AU737">
        <v>14791</v>
      </c>
      <c r="AV737">
        <v>83503</v>
      </c>
      <c r="AW737">
        <v>47156</v>
      </c>
      <c r="AX737">
        <v>1301</v>
      </c>
      <c r="AY737">
        <v>93246</v>
      </c>
      <c r="AZ737">
        <v>5363</v>
      </c>
      <c r="BA737">
        <v>64880</v>
      </c>
      <c r="BB737">
        <v>1545</v>
      </c>
      <c r="BC737">
        <v>63036</v>
      </c>
      <c r="BD737">
        <v>4898</v>
      </c>
      <c r="BE737">
        <v>23367</v>
      </c>
      <c r="BF737">
        <v>10324</v>
      </c>
      <c r="BG737">
        <v>1755</v>
      </c>
      <c r="BH737">
        <v>1565</v>
      </c>
      <c r="BI737">
        <v>651</v>
      </c>
      <c r="BJ737">
        <v>11048</v>
      </c>
      <c r="BK737">
        <v>13551</v>
      </c>
      <c r="BL737">
        <v>6924</v>
      </c>
      <c r="BM737">
        <v>7989</v>
      </c>
      <c r="BN737">
        <v>4417</v>
      </c>
      <c r="BO737">
        <v>9553</v>
      </c>
      <c r="BP737">
        <v>9998</v>
      </c>
      <c r="BQ737">
        <v>240372</v>
      </c>
      <c r="BR737">
        <v>1174285</v>
      </c>
      <c r="BS737">
        <v>4553</v>
      </c>
      <c r="BT737">
        <v>74914</v>
      </c>
      <c r="BU737">
        <v>32027</v>
      </c>
      <c r="BV737">
        <v>318</v>
      </c>
      <c r="BW737">
        <v>7399</v>
      </c>
      <c r="BX737">
        <v>59302</v>
      </c>
      <c r="BY737">
        <v>2848</v>
      </c>
      <c r="BZ737">
        <v>6331</v>
      </c>
      <c r="CA737">
        <v>127529</v>
      </c>
      <c r="CB737">
        <v>16701</v>
      </c>
      <c r="CC737">
        <v>40832</v>
      </c>
      <c r="CD737">
        <v>5289</v>
      </c>
      <c r="CE737">
        <v>14418</v>
      </c>
      <c r="CF737">
        <v>49554</v>
      </c>
      <c r="CG737">
        <v>3183</v>
      </c>
      <c r="CH737">
        <v>6368</v>
      </c>
      <c r="CI737">
        <v>4492</v>
      </c>
      <c r="CJ737">
        <v>3817</v>
      </c>
      <c r="CK737">
        <v>6110</v>
      </c>
      <c r="CL737">
        <v>161</v>
      </c>
      <c r="CM737">
        <v>21778</v>
      </c>
      <c r="CN737">
        <v>1920</v>
      </c>
      <c r="CO737">
        <v>3095</v>
      </c>
      <c r="CP737">
        <v>508</v>
      </c>
      <c r="CQ737">
        <v>2098</v>
      </c>
      <c r="CR737">
        <v>32596</v>
      </c>
      <c r="CS737">
        <v>3749</v>
      </c>
      <c r="CT737">
        <v>20847</v>
      </c>
      <c r="CU737">
        <v>111433</v>
      </c>
      <c r="CV737">
        <v>2072</v>
      </c>
      <c r="CW737">
        <v>13642</v>
      </c>
      <c r="CX737">
        <v>417</v>
      </c>
      <c r="CY737">
        <v>51803</v>
      </c>
      <c r="CZ737">
        <v>667</v>
      </c>
      <c r="DA737">
        <v>2783</v>
      </c>
      <c r="DB737">
        <v>21861</v>
      </c>
      <c r="DC737">
        <v>3205</v>
      </c>
      <c r="DD737">
        <v>1294</v>
      </c>
      <c r="DE737">
        <v>15469</v>
      </c>
      <c r="DF737">
        <v>27682</v>
      </c>
      <c r="DG737">
        <v>2183</v>
      </c>
      <c r="DH737">
        <v>15302</v>
      </c>
      <c r="DI737">
        <v>160208</v>
      </c>
      <c r="DJ737">
        <v>5604</v>
      </c>
      <c r="DK737">
        <v>16615</v>
      </c>
      <c r="DL737">
        <v>4890</v>
      </c>
      <c r="DM737">
        <v>26664</v>
      </c>
      <c r="DN737">
        <v>4294</v>
      </c>
      <c r="DO737">
        <v>2880</v>
      </c>
      <c r="DP737">
        <v>177872</v>
      </c>
      <c r="DQ737">
        <v>3411</v>
      </c>
      <c r="DR737">
        <v>28995</v>
      </c>
      <c r="DS737">
        <v>98601</v>
      </c>
      <c r="DT737">
        <v>38584</v>
      </c>
      <c r="DU737">
        <v>3722</v>
      </c>
      <c r="DV737">
        <v>24326</v>
      </c>
      <c r="DW737">
        <v>10509</v>
      </c>
      <c r="DX737">
        <v>6376</v>
      </c>
      <c r="DY737">
        <v>3907</v>
      </c>
      <c r="DZ737">
        <v>1653</v>
      </c>
      <c r="EA737">
        <v>21959</v>
      </c>
      <c r="EB737">
        <v>143550</v>
      </c>
      <c r="EC737">
        <v>9923</v>
      </c>
      <c r="ED737">
        <v>27574</v>
      </c>
      <c r="EE737">
        <v>40680</v>
      </c>
      <c r="EF737">
        <v>13418</v>
      </c>
      <c r="EG737">
        <v>5140</v>
      </c>
      <c r="EH737">
        <v>5246</v>
      </c>
      <c r="EI737">
        <v>6052</v>
      </c>
      <c r="EJ737">
        <v>8984</v>
      </c>
      <c r="EK737">
        <v>176</v>
      </c>
      <c r="EL737">
        <v>288294</v>
      </c>
      <c r="EM737">
        <v>5354</v>
      </c>
      <c r="EN737">
        <v>2041</v>
      </c>
      <c r="EO737">
        <v>9378</v>
      </c>
      <c r="EP737">
        <v>1354</v>
      </c>
      <c r="EQ737">
        <v>88</v>
      </c>
      <c r="ER737">
        <v>20695</v>
      </c>
      <c r="ES737">
        <v>10543</v>
      </c>
      <c r="ET737">
        <v>6587</v>
      </c>
      <c r="EU737">
        <v>65650</v>
      </c>
      <c r="EV737">
        <v>7487</v>
      </c>
      <c r="EW737">
        <v>4940</v>
      </c>
      <c r="EX737">
        <v>1229</v>
      </c>
      <c r="EY737">
        <v>10530</v>
      </c>
      <c r="EZ737">
        <v>77210</v>
      </c>
      <c r="FA737">
        <v>22902</v>
      </c>
      <c r="FB737">
        <v>45019</v>
      </c>
      <c r="FC737">
        <v>33234</v>
      </c>
      <c r="FD737">
        <v>45768</v>
      </c>
      <c r="FE737">
        <v>3328</v>
      </c>
      <c r="FF737">
        <v>309978</v>
      </c>
      <c r="FG737">
        <v>27866</v>
      </c>
      <c r="FH737">
        <v>27743</v>
      </c>
      <c r="FI737">
        <v>89604</v>
      </c>
      <c r="FJ737">
        <v>24489</v>
      </c>
      <c r="FK737">
        <v>22165</v>
      </c>
      <c r="FL737">
        <v>51087</v>
      </c>
      <c r="FM737">
        <v>13684</v>
      </c>
      <c r="FN737">
        <v>11652</v>
      </c>
    </row>
    <row r="738" spans="1:170" x14ac:dyDescent="0.2">
      <c r="A738">
        <v>2011</v>
      </c>
      <c r="B738">
        <v>29758</v>
      </c>
      <c r="C738">
        <v>15346</v>
      </c>
      <c r="D738">
        <v>3000</v>
      </c>
      <c r="E738">
        <v>8806</v>
      </c>
      <c r="F738">
        <v>41792</v>
      </c>
      <c r="G738">
        <v>2937</v>
      </c>
      <c r="H738">
        <v>22239</v>
      </c>
      <c r="I738">
        <v>8441</v>
      </c>
      <c r="J738">
        <v>9024</v>
      </c>
      <c r="K738">
        <v>9422</v>
      </c>
      <c r="L738">
        <v>10984</v>
      </c>
      <c r="M738">
        <v>9325</v>
      </c>
      <c r="N738">
        <v>16751</v>
      </c>
      <c r="O738">
        <v>155707</v>
      </c>
      <c r="P738">
        <v>7351</v>
      </c>
      <c r="Q738">
        <v>1318</v>
      </c>
      <c r="R738">
        <v>3980</v>
      </c>
      <c r="S738">
        <v>9662</v>
      </c>
      <c r="T738">
        <v>10119</v>
      </c>
      <c r="U738">
        <v>199924</v>
      </c>
      <c r="V738">
        <v>287</v>
      </c>
      <c r="W738">
        <v>2011</v>
      </c>
      <c r="X738">
        <v>4950</v>
      </c>
      <c r="Y738">
        <v>34499</v>
      </c>
      <c r="Z738">
        <v>8055</v>
      </c>
      <c r="AA738">
        <v>17271</v>
      </c>
      <c r="AB738">
        <v>1337752</v>
      </c>
      <c r="AC738">
        <v>21504</v>
      </c>
      <c r="AD738">
        <v>21206</v>
      </c>
      <c r="AE738">
        <v>71523</v>
      </c>
      <c r="AF738">
        <v>4379</v>
      </c>
      <c r="AG738">
        <v>44469</v>
      </c>
      <c r="AH738">
        <v>722</v>
      </c>
      <c r="AI738">
        <v>516</v>
      </c>
      <c r="AJ738">
        <v>4582</v>
      </c>
      <c r="AK738">
        <v>15833</v>
      </c>
      <c r="AL738">
        <v>11264</v>
      </c>
      <c r="AM738">
        <v>1000</v>
      </c>
      <c r="AN738">
        <v>10472</v>
      </c>
      <c r="AO738">
        <v>81482</v>
      </c>
      <c r="AP738">
        <v>757</v>
      </c>
      <c r="AQ738">
        <v>73</v>
      </c>
      <c r="AR738">
        <v>5571</v>
      </c>
      <c r="AS738">
        <v>9956</v>
      </c>
      <c r="AT738">
        <v>36507</v>
      </c>
      <c r="AU738">
        <v>15007</v>
      </c>
      <c r="AV738">
        <v>85619</v>
      </c>
      <c r="AW738">
        <v>47324</v>
      </c>
      <c r="AX738">
        <v>1297</v>
      </c>
      <c r="AY738">
        <v>96005</v>
      </c>
      <c r="AZ738">
        <v>5388</v>
      </c>
      <c r="BA738">
        <v>65189</v>
      </c>
      <c r="BB738">
        <v>1577</v>
      </c>
      <c r="BC738">
        <v>63530</v>
      </c>
      <c r="BD738">
        <v>4934</v>
      </c>
      <c r="BE738">
        <v>23899</v>
      </c>
      <c r="BF738">
        <v>10601</v>
      </c>
      <c r="BG738">
        <v>1798</v>
      </c>
      <c r="BH738">
        <v>1597</v>
      </c>
      <c r="BI738">
        <v>668</v>
      </c>
      <c r="BJ738">
        <v>11032</v>
      </c>
      <c r="BK738">
        <v>13825</v>
      </c>
      <c r="BL738">
        <v>6981</v>
      </c>
      <c r="BM738">
        <v>8144</v>
      </c>
      <c r="BN738">
        <v>4404</v>
      </c>
      <c r="BO738">
        <v>9670</v>
      </c>
      <c r="BP738">
        <v>9957</v>
      </c>
      <c r="BQ738">
        <v>242981</v>
      </c>
      <c r="BR738">
        <v>1190366</v>
      </c>
      <c r="BS738">
        <v>4569</v>
      </c>
      <c r="BT738">
        <v>75853</v>
      </c>
      <c r="BU738">
        <v>33064</v>
      </c>
      <c r="BV738">
        <v>319</v>
      </c>
      <c r="BW738">
        <v>7539</v>
      </c>
      <c r="BX738">
        <v>59404</v>
      </c>
      <c r="BY738">
        <v>2869</v>
      </c>
      <c r="BZ738">
        <v>6566</v>
      </c>
      <c r="CA738">
        <v>127419</v>
      </c>
      <c r="CB738">
        <v>16916</v>
      </c>
      <c r="CC738">
        <v>41932</v>
      </c>
      <c r="CD738">
        <v>5328</v>
      </c>
      <c r="CE738">
        <v>14666</v>
      </c>
      <c r="CF738">
        <v>49937</v>
      </c>
      <c r="CG738">
        <v>3370</v>
      </c>
      <c r="CH738">
        <v>6477</v>
      </c>
      <c r="CI738">
        <v>4512</v>
      </c>
      <c r="CJ738">
        <v>3984</v>
      </c>
      <c r="CK738">
        <v>5767</v>
      </c>
      <c r="CL738">
        <v>162</v>
      </c>
      <c r="CM738">
        <v>21928</v>
      </c>
      <c r="CN738">
        <v>1925</v>
      </c>
      <c r="CO738">
        <v>3026</v>
      </c>
      <c r="CP738">
        <v>520</v>
      </c>
      <c r="CQ738">
        <v>2060</v>
      </c>
      <c r="CR738">
        <v>32947</v>
      </c>
      <c r="CS738">
        <v>3711</v>
      </c>
      <c r="CT738">
        <v>21421</v>
      </c>
      <c r="CU738">
        <v>112825</v>
      </c>
      <c r="CV738">
        <v>2077</v>
      </c>
      <c r="CW738">
        <v>14008</v>
      </c>
      <c r="CX738">
        <v>419</v>
      </c>
      <c r="CY738">
        <v>52371</v>
      </c>
      <c r="CZ738">
        <v>662</v>
      </c>
      <c r="DA738">
        <v>2827</v>
      </c>
      <c r="DB738">
        <v>22379</v>
      </c>
      <c r="DC738">
        <v>3282</v>
      </c>
      <c r="DD738">
        <v>1304</v>
      </c>
      <c r="DE738">
        <v>16006</v>
      </c>
      <c r="DF738">
        <v>28126</v>
      </c>
      <c r="DG738">
        <v>2214</v>
      </c>
      <c r="DH738">
        <v>15835</v>
      </c>
      <c r="DI738">
        <v>164287</v>
      </c>
      <c r="DJ738">
        <v>5666</v>
      </c>
      <c r="DK738">
        <v>16693</v>
      </c>
      <c r="DL738">
        <v>4954</v>
      </c>
      <c r="DM738">
        <v>27081</v>
      </c>
      <c r="DN738">
        <v>4318</v>
      </c>
      <c r="DO738">
        <v>3141</v>
      </c>
      <c r="DP738">
        <v>180705</v>
      </c>
      <c r="DQ738">
        <v>3460</v>
      </c>
      <c r="DR738">
        <v>29296</v>
      </c>
      <c r="DS738">
        <v>100233</v>
      </c>
      <c r="DT738">
        <v>38604</v>
      </c>
      <c r="DU738">
        <v>3679</v>
      </c>
      <c r="DV738">
        <v>24457</v>
      </c>
      <c r="DW738">
        <v>10494</v>
      </c>
      <c r="DX738">
        <v>6459</v>
      </c>
      <c r="DY738">
        <v>3997</v>
      </c>
      <c r="DZ738">
        <v>1784</v>
      </c>
      <c r="EA738">
        <v>21905</v>
      </c>
      <c r="EB738">
        <v>143603</v>
      </c>
      <c r="EC738">
        <v>10201</v>
      </c>
      <c r="ED738">
        <v>28259</v>
      </c>
      <c r="EE738">
        <v>41371</v>
      </c>
      <c r="EF738">
        <v>13768</v>
      </c>
      <c r="EG738">
        <v>5247</v>
      </c>
      <c r="EH738">
        <v>5364</v>
      </c>
      <c r="EI738">
        <v>6072</v>
      </c>
      <c r="EJ738">
        <v>8944</v>
      </c>
      <c r="EK738">
        <v>180</v>
      </c>
      <c r="EL738">
        <v>288854</v>
      </c>
      <c r="EM738">
        <v>5361</v>
      </c>
      <c r="EN738">
        <v>2046</v>
      </c>
      <c r="EO738">
        <v>9449</v>
      </c>
      <c r="EP738">
        <v>1370</v>
      </c>
      <c r="EQ738">
        <v>89</v>
      </c>
      <c r="ER738">
        <v>20476</v>
      </c>
      <c r="ES738">
        <v>10759</v>
      </c>
      <c r="ET738">
        <v>6772</v>
      </c>
      <c r="EU738">
        <v>65912</v>
      </c>
      <c r="EV738">
        <v>7627</v>
      </c>
      <c r="EW738">
        <v>4997</v>
      </c>
      <c r="EX738">
        <v>1227</v>
      </c>
      <c r="EY738">
        <v>10634</v>
      </c>
      <c r="EZ738">
        <v>78352</v>
      </c>
      <c r="FA738">
        <v>22964</v>
      </c>
      <c r="FB738">
        <v>46344</v>
      </c>
      <c r="FC738">
        <v>34344</v>
      </c>
      <c r="FD738">
        <v>45604</v>
      </c>
      <c r="FE738">
        <v>3335</v>
      </c>
      <c r="FF738">
        <v>312355</v>
      </c>
      <c r="FG738">
        <v>28128</v>
      </c>
      <c r="FH738">
        <v>28142</v>
      </c>
      <c r="FI738">
        <v>90583</v>
      </c>
      <c r="FJ738">
        <v>25157</v>
      </c>
      <c r="FK738">
        <v>22113</v>
      </c>
      <c r="FL738">
        <v>51418</v>
      </c>
      <c r="FM738">
        <v>14085</v>
      </c>
      <c r="FN738">
        <v>12084</v>
      </c>
    </row>
    <row r="739" spans="1:170" x14ac:dyDescent="0.2">
      <c r="A739">
        <v>2012</v>
      </c>
      <c r="B739">
        <v>30420</v>
      </c>
      <c r="C739">
        <v>15793</v>
      </c>
      <c r="D739">
        <v>3008</v>
      </c>
      <c r="E739">
        <v>9026</v>
      </c>
      <c r="F739">
        <v>42217</v>
      </c>
      <c r="G739">
        <v>2934</v>
      </c>
      <c r="H739">
        <v>22635</v>
      </c>
      <c r="I739">
        <v>8480</v>
      </c>
      <c r="J739">
        <v>9117</v>
      </c>
      <c r="K739">
        <v>9736</v>
      </c>
      <c r="L739">
        <v>11064</v>
      </c>
      <c r="M739">
        <v>9599</v>
      </c>
      <c r="N739">
        <v>17275</v>
      </c>
      <c r="O739">
        <v>157407</v>
      </c>
      <c r="P739">
        <v>7309</v>
      </c>
      <c r="Q739">
        <v>1346</v>
      </c>
      <c r="R739">
        <v>3977</v>
      </c>
      <c r="S739">
        <v>9644</v>
      </c>
      <c r="T739">
        <v>10290</v>
      </c>
      <c r="U739">
        <v>201670</v>
      </c>
      <c r="V739">
        <v>288</v>
      </c>
      <c r="W739">
        <v>2045</v>
      </c>
      <c r="X739">
        <v>5057</v>
      </c>
      <c r="Y739">
        <v>34896</v>
      </c>
      <c r="Z739">
        <v>8141</v>
      </c>
      <c r="AA739">
        <v>17460</v>
      </c>
      <c r="AB739">
        <v>1344394</v>
      </c>
      <c r="AC739">
        <v>21952</v>
      </c>
      <c r="AD739">
        <v>21770</v>
      </c>
      <c r="AE739">
        <v>73404</v>
      </c>
      <c r="AF739">
        <v>4490</v>
      </c>
      <c r="AG739">
        <v>44988</v>
      </c>
      <c r="AH739">
        <v>737</v>
      </c>
      <c r="AI739">
        <v>524</v>
      </c>
      <c r="AJ739">
        <v>4642</v>
      </c>
      <c r="AK739">
        <v>15857</v>
      </c>
      <c r="AL739">
        <v>11262</v>
      </c>
      <c r="AM739">
        <v>1015</v>
      </c>
      <c r="AN739">
        <v>10487</v>
      </c>
      <c r="AO739">
        <v>81635</v>
      </c>
      <c r="AP739">
        <v>774</v>
      </c>
      <c r="AQ739">
        <v>73</v>
      </c>
      <c r="AR739">
        <v>5592</v>
      </c>
      <c r="AS739">
        <v>10088</v>
      </c>
      <c r="AT739">
        <v>37217</v>
      </c>
      <c r="AU739">
        <v>15224</v>
      </c>
      <c r="AV739">
        <v>87840</v>
      </c>
      <c r="AW739">
        <v>47355</v>
      </c>
      <c r="AX739">
        <v>1293</v>
      </c>
      <c r="AY739">
        <v>98831</v>
      </c>
      <c r="AZ739">
        <v>5414</v>
      </c>
      <c r="BA739">
        <v>65500</v>
      </c>
      <c r="BB739">
        <v>1608</v>
      </c>
      <c r="BC739">
        <v>63974</v>
      </c>
      <c r="BD739">
        <v>4946</v>
      </c>
      <c r="BE739">
        <v>24438</v>
      </c>
      <c r="BF739">
        <v>10885</v>
      </c>
      <c r="BG739">
        <v>1840</v>
      </c>
      <c r="BH739">
        <v>1629</v>
      </c>
      <c r="BI739">
        <v>686</v>
      </c>
      <c r="BJ739">
        <v>10972</v>
      </c>
      <c r="BK739">
        <v>14100</v>
      </c>
      <c r="BL739">
        <v>7041</v>
      </c>
      <c r="BM739">
        <v>8297</v>
      </c>
      <c r="BN739">
        <v>4390</v>
      </c>
      <c r="BO739">
        <v>9793</v>
      </c>
      <c r="BP739">
        <v>9918</v>
      </c>
      <c r="BQ739">
        <v>245529</v>
      </c>
      <c r="BR739">
        <v>1206283</v>
      </c>
      <c r="BS739">
        <v>4579</v>
      </c>
      <c r="BT739">
        <v>76834</v>
      </c>
      <c r="BU739">
        <v>34195</v>
      </c>
      <c r="BV739">
        <v>321</v>
      </c>
      <c r="BW739">
        <v>7680</v>
      </c>
      <c r="BX739">
        <v>59565</v>
      </c>
      <c r="BY739">
        <v>2890</v>
      </c>
      <c r="BZ739">
        <v>6794</v>
      </c>
      <c r="CA739">
        <v>127141</v>
      </c>
      <c r="CB739">
        <v>17128</v>
      </c>
      <c r="CC739">
        <v>43001</v>
      </c>
      <c r="CD739">
        <v>5373</v>
      </c>
      <c r="CE739">
        <v>14916</v>
      </c>
      <c r="CF739">
        <v>50200</v>
      </c>
      <c r="CG739">
        <v>3558</v>
      </c>
      <c r="CH739">
        <v>6586</v>
      </c>
      <c r="CI739">
        <v>4612</v>
      </c>
      <c r="CJ739">
        <v>4141</v>
      </c>
      <c r="CK739">
        <v>5613</v>
      </c>
      <c r="CL739">
        <v>162</v>
      </c>
      <c r="CM739">
        <v>22052</v>
      </c>
      <c r="CN739">
        <v>1930</v>
      </c>
      <c r="CO739">
        <v>2985</v>
      </c>
      <c r="CP739">
        <v>532</v>
      </c>
      <c r="CQ739">
        <v>2035</v>
      </c>
      <c r="CR739">
        <v>33299</v>
      </c>
      <c r="CS739">
        <v>3674</v>
      </c>
      <c r="CT739">
        <v>22005</v>
      </c>
      <c r="CU739">
        <v>114162</v>
      </c>
      <c r="CV739">
        <v>2082</v>
      </c>
      <c r="CW739">
        <v>14383</v>
      </c>
      <c r="CX739">
        <v>422</v>
      </c>
      <c r="CY739">
        <v>52938</v>
      </c>
      <c r="CZ739">
        <v>657</v>
      </c>
      <c r="DA739">
        <v>2870</v>
      </c>
      <c r="DB739">
        <v>22932</v>
      </c>
      <c r="DC739">
        <v>3359</v>
      </c>
      <c r="DD739">
        <v>1313</v>
      </c>
      <c r="DE739">
        <v>16557</v>
      </c>
      <c r="DF739">
        <v>28568</v>
      </c>
      <c r="DG739">
        <v>2249</v>
      </c>
      <c r="DH739">
        <v>16379</v>
      </c>
      <c r="DI739">
        <v>168448</v>
      </c>
      <c r="DJ739">
        <v>5728</v>
      </c>
      <c r="DK739">
        <v>16755</v>
      </c>
      <c r="DL739">
        <v>5019</v>
      </c>
      <c r="DM739">
        <v>27505</v>
      </c>
      <c r="DN739">
        <v>4345</v>
      </c>
      <c r="DO739">
        <v>3469</v>
      </c>
      <c r="DP739">
        <v>183549</v>
      </c>
      <c r="DQ739">
        <v>3510</v>
      </c>
      <c r="DR739">
        <v>29597</v>
      </c>
      <c r="DS739">
        <v>101833</v>
      </c>
      <c r="DT739">
        <v>38604</v>
      </c>
      <c r="DU739">
        <v>3636</v>
      </c>
      <c r="DV739">
        <v>24589</v>
      </c>
      <c r="DW739">
        <v>10451</v>
      </c>
      <c r="DX739">
        <v>6542</v>
      </c>
      <c r="DY739">
        <v>4088</v>
      </c>
      <c r="DZ739">
        <v>1887</v>
      </c>
      <c r="EA739">
        <v>21849</v>
      </c>
      <c r="EB739">
        <v>143680</v>
      </c>
      <c r="EC739">
        <v>10506</v>
      </c>
      <c r="ED739">
        <v>28954</v>
      </c>
      <c r="EE739">
        <v>42172</v>
      </c>
      <c r="EF739">
        <v>14122</v>
      </c>
      <c r="EG739">
        <v>5353</v>
      </c>
      <c r="EH739">
        <v>5486</v>
      </c>
      <c r="EI739">
        <v>6091</v>
      </c>
      <c r="EJ739">
        <v>8904</v>
      </c>
      <c r="EK739">
        <v>183</v>
      </c>
      <c r="EL739">
        <v>289517</v>
      </c>
      <c r="EM739">
        <v>5370</v>
      </c>
      <c r="EN739">
        <v>2050</v>
      </c>
      <c r="EO739">
        <v>9520</v>
      </c>
      <c r="EP739">
        <v>1387</v>
      </c>
      <c r="EQ739">
        <v>90</v>
      </c>
      <c r="ER739">
        <v>19954</v>
      </c>
      <c r="ES739">
        <v>10976</v>
      </c>
      <c r="ET739">
        <v>6961</v>
      </c>
      <c r="EU739">
        <v>66167</v>
      </c>
      <c r="EV739">
        <v>7768</v>
      </c>
      <c r="EW739">
        <v>5054</v>
      </c>
      <c r="EX739">
        <v>1226</v>
      </c>
      <c r="EY739">
        <v>10738</v>
      </c>
      <c r="EZ739">
        <v>79357</v>
      </c>
      <c r="FA739">
        <v>23054</v>
      </c>
      <c r="FB739">
        <v>47687</v>
      </c>
      <c r="FC739">
        <v>35484</v>
      </c>
      <c r="FD739">
        <v>45492</v>
      </c>
      <c r="FE739">
        <v>3343</v>
      </c>
      <c r="FF739">
        <v>314743</v>
      </c>
      <c r="FG739">
        <v>28394</v>
      </c>
      <c r="FH739">
        <v>28540</v>
      </c>
      <c r="FI739">
        <v>91553</v>
      </c>
      <c r="FJ739">
        <v>25829</v>
      </c>
      <c r="FK739">
        <v>22060</v>
      </c>
      <c r="FL739">
        <v>51877</v>
      </c>
      <c r="FM739">
        <v>14498</v>
      </c>
      <c r="FN739">
        <v>12620</v>
      </c>
    </row>
    <row r="740" spans="1:170" x14ac:dyDescent="0.2">
      <c r="A740">
        <v>2013</v>
      </c>
      <c r="B740">
        <v>31108</v>
      </c>
      <c r="C740">
        <v>16239</v>
      </c>
      <c r="D740">
        <v>3017</v>
      </c>
      <c r="E740">
        <v>9114</v>
      </c>
      <c r="F740">
        <v>42636</v>
      </c>
      <c r="G740">
        <v>2932</v>
      </c>
      <c r="H740">
        <v>22996</v>
      </c>
      <c r="I740">
        <v>8529</v>
      </c>
      <c r="J740">
        <v>9210</v>
      </c>
      <c r="K740">
        <v>10061</v>
      </c>
      <c r="L740">
        <v>11107</v>
      </c>
      <c r="M740">
        <v>9877</v>
      </c>
      <c r="N740">
        <v>17813</v>
      </c>
      <c r="O740">
        <v>159087</v>
      </c>
      <c r="P740">
        <v>7268</v>
      </c>
      <c r="Q740">
        <v>1362</v>
      </c>
      <c r="R740">
        <v>3973</v>
      </c>
      <c r="S740">
        <v>9626</v>
      </c>
      <c r="T740">
        <v>10461</v>
      </c>
      <c r="U740">
        <v>203378</v>
      </c>
      <c r="V740">
        <v>289</v>
      </c>
      <c r="W740">
        <v>2078</v>
      </c>
      <c r="X740">
        <v>5167</v>
      </c>
      <c r="Y740">
        <v>35303</v>
      </c>
      <c r="Z740">
        <v>8235</v>
      </c>
      <c r="AA740">
        <v>17648</v>
      </c>
      <c r="AB740">
        <v>1351026</v>
      </c>
      <c r="AC740">
        <v>22401</v>
      </c>
      <c r="AD740">
        <v>22349</v>
      </c>
      <c r="AE740">
        <v>75307</v>
      </c>
      <c r="AF740">
        <v>4574</v>
      </c>
      <c r="AG740">
        <v>45508</v>
      </c>
      <c r="AH740">
        <v>752</v>
      </c>
      <c r="AI740">
        <v>531</v>
      </c>
      <c r="AJ740">
        <v>4702</v>
      </c>
      <c r="AK740">
        <v>15866</v>
      </c>
      <c r="AL740">
        <v>11250</v>
      </c>
      <c r="AM740">
        <v>1013</v>
      </c>
      <c r="AN740">
        <v>10490</v>
      </c>
      <c r="AO740">
        <v>81858</v>
      </c>
      <c r="AP740">
        <v>792</v>
      </c>
      <c r="AQ740">
        <v>73</v>
      </c>
      <c r="AR740">
        <v>5615</v>
      </c>
      <c r="AS740">
        <v>10219</v>
      </c>
      <c r="AT740">
        <v>37934</v>
      </c>
      <c r="AU740">
        <v>15439</v>
      </c>
      <c r="AV740">
        <v>90123</v>
      </c>
      <c r="AW740">
        <v>47200</v>
      </c>
      <c r="AX740">
        <v>1288</v>
      </c>
      <c r="AY740">
        <v>101736</v>
      </c>
      <c r="AZ740">
        <v>5439</v>
      </c>
      <c r="BA740">
        <v>65833</v>
      </c>
      <c r="BB740">
        <v>1640</v>
      </c>
      <c r="BC740">
        <v>64403</v>
      </c>
      <c r="BD740">
        <v>4938</v>
      </c>
      <c r="BE740">
        <v>24981</v>
      </c>
      <c r="BF740">
        <v>11176</v>
      </c>
      <c r="BG740">
        <v>1883</v>
      </c>
      <c r="BH740">
        <v>1661</v>
      </c>
      <c r="BI740">
        <v>704</v>
      </c>
      <c r="BJ740">
        <v>10893</v>
      </c>
      <c r="BK740">
        <v>14374</v>
      </c>
      <c r="BL740">
        <v>7080</v>
      </c>
      <c r="BM740">
        <v>8448</v>
      </c>
      <c r="BN740">
        <v>4375</v>
      </c>
      <c r="BO740">
        <v>9922</v>
      </c>
      <c r="BP740">
        <v>9891</v>
      </c>
      <c r="BQ740">
        <v>248013</v>
      </c>
      <c r="BR740">
        <v>1222026</v>
      </c>
      <c r="BS740">
        <v>4591</v>
      </c>
      <c r="BT740">
        <v>77839</v>
      </c>
      <c r="BU740">
        <v>35388</v>
      </c>
      <c r="BV740">
        <v>324</v>
      </c>
      <c r="BW740">
        <v>7820</v>
      </c>
      <c r="BX740">
        <v>60259</v>
      </c>
      <c r="BY740">
        <v>2911</v>
      </c>
      <c r="BZ740">
        <v>7008</v>
      </c>
      <c r="CA740">
        <v>126923</v>
      </c>
      <c r="CB740">
        <v>17338</v>
      </c>
      <c r="CC740">
        <v>44025</v>
      </c>
      <c r="CD740">
        <v>5423</v>
      </c>
      <c r="CE740">
        <v>15168</v>
      </c>
      <c r="CF740">
        <v>50429</v>
      </c>
      <c r="CG740">
        <v>3739</v>
      </c>
      <c r="CH740">
        <v>6695</v>
      </c>
      <c r="CI740">
        <v>5149</v>
      </c>
      <c r="CJ740">
        <v>4244</v>
      </c>
      <c r="CK740">
        <v>6002</v>
      </c>
      <c r="CL740">
        <v>163</v>
      </c>
      <c r="CM740">
        <v>22228</v>
      </c>
      <c r="CN740">
        <v>1936</v>
      </c>
      <c r="CO740">
        <v>2955</v>
      </c>
      <c r="CP740">
        <v>545</v>
      </c>
      <c r="CQ740">
        <v>2013</v>
      </c>
      <c r="CR740">
        <v>33649</v>
      </c>
      <c r="CS740">
        <v>3636</v>
      </c>
      <c r="CT740">
        <v>22599</v>
      </c>
      <c r="CU740">
        <v>115470</v>
      </c>
      <c r="CV740">
        <v>2087</v>
      </c>
      <c r="CW740">
        <v>14767</v>
      </c>
      <c r="CX740">
        <v>426</v>
      </c>
      <c r="CY740">
        <v>53503</v>
      </c>
      <c r="CZ740">
        <v>653</v>
      </c>
      <c r="DA740">
        <v>2912</v>
      </c>
      <c r="DB740">
        <v>23498</v>
      </c>
      <c r="DC740">
        <v>3438</v>
      </c>
      <c r="DD740">
        <v>1322</v>
      </c>
      <c r="DE740">
        <v>17123</v>
      </c>
      <c r="DF740">
        <v>29007</v>
      </c>
      <c r="DG740">
        <v>2293</v>
      </c>
      <c r="DH740">
        <v>16934</v>
      </c>
      <c r="DI740">
        <v>172688</v>
      </c>
      <c r="DJ740">
        <v>5789</v>
      </c>
      <c r="DK740">
        <v>16804</v>
      </c>
      <c r="DL740">
        <v>5080</v>
      </c>
      <c r="DM740">
        <v>27917</v>
      </c>
      <c r="DN740">
        <v>4394</v>
      </c>
      <c r="DO740">
        <v>3822</v>
      </c>
      <c r="DP740">
        <v>186393</v>
      </c>
      <c r="DQ740">
        <v>3559</v>
      </c>
      <c r="DR740">
        <v>29898</v>
      </c>
      <c r="DS740">
        <v>103496</v>
      </c>
      <c r="DT740">
        <v>38581</v>
      </c>
      <c r="DU740">
        <v>3589</v>
      </c>
      <c r="DV740">
        <v>24720</v>
      </c>
      <c r="DW740">
        <v>10394</v>
      </c>
      <c r="DX740">
        <v>6623</v>
      </c>
      <c r="DY740">
        <v>4178</v>
      </c>
      <c r="DZ740">
        <v>1967</v>
      </c>
      <c r="EA740">
        <v>21790</v>
      </c>
      <c r="EB740">
        <v>143760</v>
      </c>
      <c r="EC740">
        <v>10832</v>
      </c>
      <c r="ED740">
        <v>29646</v>
      </c>
      <c r="EE740">
        <v>42963</v>
      </c>
      <c r="EF740">
        <v>14482</v>
      </c>
      <c r="EG740">
        <v>5460</v>
      </c>
      <c r="EH740">
        <v>5613</v>
      </c>
      <c r="EI740">
        <v>6109</v>
      </c>
      <c r="EJ740">
        <v>8864</v>
      </c>
      <c r="EK740">
        <v>187</v>
      </c>
      <c r="EL740">
        <v>290191</v>
      </c>
      <c r="EM740">
        <v>5376</v>
      </c>
      <c r="EN740">
        <v>2053</v>
      </c>
      <c r="EO740">
        <v>9601</v>
      </c>
      <c r="EP740">
        <v>1403</v>
      </c>
      <c r="EQ740">
        <v>91</v>
      </c>
      <c r="ER740">
        <v>19299</v>
      </c>
      <c r="ES740">
        <v>11193</v>
      </c>
      <c r="ET740">
        <v>7154</v>
      </c>
      <c r="EU740">
        <v>66414</v>
      </c>
      <c r="EV740">
        <v>7910</v>
      </c>
      <c r="EW740">
        <v>5112</v>
      </c>
      <c r="EX740">
        <v>1225</v>
      </c>
      <c r="EY740">
        <v>10841</v>
      </c>
      <c r="EZ740">
        <v>80383</v>
      </c>
      <c r="FA740">
        <v>23112</v>
      </c>
      <c r="FB740">
        <v>49059</v>
      </c>
      <c r="FC740">
        <v>36663</v>
      </c>
      <c r="FD740">
        <v>45389</v>
      </c>
      <c r="FE740">
        <v>3351</v>
      </c>
      <c r="FF740">
        <v>317073</v>
      </c>
      <c r="FG740">
        <v>28661</v>
      </c>
      <c r="FH740">
        <v>28937</v>
      </c>
      <c r="FI740">
        <v>92512</v>
      </c>
      <c r="FJ740">
        <v>26504</v>
      </c>
      <c r="FK740">
        <v>22005</v>
      </c>
      <c r="FL740">
        <v>52388</v>
      </c>
      <c r="FM740">
        <v>14922</v>
      </c>
      <c r="FN740">
        <v>13183</v>
      </c>
    </row>
    <row r="741" spans="1:170" x14ac:dyDescent="0.2">
      <c r="A741">
        <v>2014</v>
      </c>
      <c r="B741">
        <v>31823</v>
      </c>
      <c r="C741">
        <v>16696</v>
      </c>
      <c r="D741">
        <v>3026</v>
      </c>
      <c r="E741">
        <v>9160</v>
      </c>
      <c r="F741">
        <v>43058</v>
      </c>
      <c r="G741">
        <v>2928</v>
      </c>
      <c r="H741">
        <v>23327</v>
      </c>
      <c r="I741">
        <v>8592</v>
      </c>
      <c r="J741">
        <v>9302</v>
      </c>
      <c r="K741">
        <v>10396</v>
      </c>
      <c r="L741">
        <v>11144</v>
      </c>
      <c r="M741">
        <v>10161</v>
      </c>
      <c r="N741">
        <v>18365</v>
      </c>
      <c r="O741">
        <v>160744</v>
      </c>
      <c r="P741">
        <v>7228</v>
      </c>
      <c r="Q741">
        <v>1374</v>
      </c>
      <c r="R741">
        <v>3969</v>
      </c>
      <c r="S741">
        <v>9609</v>
      </c>
      <c r="T741">
        <v>10631</v>
      </c>
      <c r="U741">
        <v>205045</v>
      </c>
      <c r="V741">
        <v>290</v>
      </c>
      <c r="W741">
        <v>2112</v>
      </c>
      <c r="X741">
        <v>5278</v>
      </c>
      <c r="Y741">
        <v>35700</v>
      </c>
      <c r="Z741">
        <v>8336</v>
      </c>
      <c r="AA741">
        <v>17835</v>
      </c>
      <c r="AB741">
        <v>1358076</v>
      </c>
      <c r="AC741">
        <v>22849</v>
      </c>
      <c r="AD741">
        <v>22940</v>
      </c>
      <c r="AE741">
        <v>77229</v>
      </c>
      <c r="AF741">
        <v>4662</v>
      </c>
      <c r="AG741">
        <v>46031</v>
      </c>
      <c r="AH741">
        <v>767</v>
      </c>
      <c r="AI741">
        <v>539</v>
      </c>
      <c r="AJ741">
        <v>4761</v>
      </c>
      <c r="AK741">
        <v>15882</v>
      </c>
      <c r="AL741">
        <v>11238</v>
      </c>
      <c r="AM741">
        <v>1002</v>
      </c>
      <c r="AN741">
        <v>10501</v>
      </c>
      <c r="AO741">
        <v>82200</v>
      </c>
      <c r="AP741">
        <v>810</v>
      </c>
      <c r="AQ741">
        <v>73</v>
      </c>
      <c r="AR741">
        <v>5643</v>
      </c>
      <c r="AS741">
        <v>10349</v>
      </c>
      <c r="AT741">
        <v>38657</v>
      </c>
      <c r="AU741">
        <v>15654</v>
      </c>
      <c r="AV741">
        <v>92466</v>
      </c>
      <c r="AW741">
        <v>47059</v>
      </c>
      <c r="AX741">
        <v>1285</v>
      </c>
      <c r="AY741">
        <v>104724</v>
      </c>
      <c r="AZ741">
        <v>5462</v>
      </c>
      <c r="BA741">
        <v>66277</v>
      </c>
      <c r="BB741">
        <v>1673</v>
      </c>
      <c r="BC741">
        <v>64890</v>
      </c>
      <c r="BD741">
        <v>4931</v>
      </c>
      <c r="BE741">
        <v>25534</v>
      </c>
      <c r="BF741">
        <v>11474</v>
      </c>
      <c r="BG741">
        <v>1926</v>
      </c>
      <c r="BH741">
        <v>1693</v>
      </c>
      <c r="BI741">
        <v>722</v>
      </c>
      <c r="BJ741">
        <v>10821</v>
      </c>
      <c r="BK741">
        <v>14648</v>
      </c>
      <c r="BL741">
        <v>7121</v>
      </c>
      <c r="BM741">
        <v>8599</v>
      </c>
      <c r="BN741">
        <v>4357</v>
      </c>
      <c r="BO741">
        <v>10047</v>
      </c>
      <c r="BP741">
        <v>9864</v>
      </c>
      <c r="BQ741">
        <v>250431</v>
      </c>
      <c r="BR741">
        <v>1237585</v>
      </c>
      <c r="BS741">
        <v>4610</v>
      </c>
      <c r="BT741">
        <v>78839</v>
      </c>
      <c r="BU741">
        <v>36598</v>
      </c>
      <c r="BV741">
        <v>327</v>
      </c>
      <c r="BW741">
        <v>7954</v>
      </c>
      <c r="BX741">
        <v>60814</v>
      </c>
      <c r="BY741">
        <v>2931</v>
      </c>
      <c r="BZ741">
        <v>7203</v>
      </c>
      <c r="CA741">
        <v>126710</v>
      </c>
      <c r="CB741">
        <v>17546</v>
      </c>
      <c r="CC741">
        <v>44998</v>
      </c>
      <c r="CD741">
        <v>5478</v>
      </c>
      <c r="CE741">
        <v>15420</v>
      </c>
      <c r="CF741">
        <v>50747</v>
      </c>
      <c r="CG741">
        <v>3905</v>
      </c>
      <c r="CH741">
        <v>6804</v>
      </c>
      <c r="CI741">
        <v>5883</v>
      </c>
      <c r="CJ741">
        <v>4348</v>
      </c>
      <c r="CK741">
        <v>6244</v>
      </c>
      <c r="CL741">
        <v>163</v>
      </c>
      <c r="CM741">
        <v>22379</v>
      </c>
      <c r="CN741">
        <v>1942</v>
      </c>
      <c r="CO741">
        <v>2930</v>
      </c>
      <c r="CP741">
        <v>558</v>
      </c>
      <c r="CQ741">
        <v>1994</v>
      </c>
      <c r="CR741">
        <v>33997</v>
      </c>
      <c r="CS741">
        <v>3600</v>
      </c>
      <c r="CT741">
        <v>23202</v>
      </c>
      <c r="CU741">
        <v>116755</v>
      </c>
      <c r="CV741">
        <v>2092</v>
      </c>
      <c r="CW741">
        <v>15162</v>
      </c>
      <c r="CX741">
        <v>430</v>
      </c>
      <c r="CY741">
        <v>54065</v>
      </c>
      <c r="CZ741">
        <v>650</v>
      </c>
      <c r="DA741">
        <v>2953</v>
      </c>
      <c r="DB741">
        <v>24079</v>
      </c>
      <c r="DC741">
        <v>3517</v>
      </c>
      <c r="DD741">
        <v>1331</v>
      </c>
      <c r="DE741">
        <v>17705</v>
      </c>
      <c r="DF741">
        <v>29443</v>
      </c>
      <c r="DG741">
        <v>2340</v>
      </c>
      <c r="DH741">
        <v>17502</v>
      </c>
      <c r="DI741">
        <v>177009</v>
      </c>
      <c r="DJ741">
        <v>5849</v>
      </c>
      <c r="DK741">
        <v>16865</v>
      </c>
      <c r="DL741">
        <v>5138</v>
      </c>
      <c r="DM741">
        <v>28311</v>
      </c>
      <c r="DN741">
        <v>4471</v>
      </c>
      <c r="DO741">
        <v>4144</v>
      </c>
      <c r="DP741">
        <v>189224</v>
      </c>
      <c r="DQ741">
        <v>3608</v>
      </c>
      <c r="DR741">
        <v>30197</v>
      </c>
      <c r="DS741">
        <v>105208</v>
      </c>
      <c r="DT741">
        <v>38552</v>
      </c>
      <c r="DU741">
        <v>3534</v>
      </c>
      <c r="DV741">
        <v>24852</v>
      </c>
      <c r="DW741">
        <v>10338</v>
      </c>
      <c r="DX741">
        <v>6704</v>
      </c>
      <c r="DY741">
        <v>4269</v>
      </c>
      <c r="DZ741">
        <v>2034</v>
      </c>
      <c r="EA741">
        <v>21730</v>
      </c>
      <c r="EB741">
        <v>143822</v>
      </c>
      <c r="EC741">
        <v>11149</v>
      </c>
      <c r="ED741">
        <v>30319</v>
      </c>
      <c r="EE741">
        <v>43745</v>
      </c>
      <c r="EF741">
        <v>14848</v>
      </c>
      <c r="EG741">
        <v>5567</v>
      </c>
      <c r="EH741">
        <v>5744</v>
      </c>
      <c r="EI741">
        <v>6126</v>
      </c>
      <c r="EJ741">
        <v>8823</v>
      </c>
      <c r="EK741">
        <v>190</v>
      </c>
      <c r="EL741">
        <v>290521</v>
      </c>
      <c r="EM741">
        <v>5381</v>
      </c>
      <c r="EN741">
        <v>2055</v>
      </c>
      <c r="EO741">
        <v>9696</v>
      </c>
      <c r="EP741">
        <v>1420</v>
      </c>
      <c r="EQ741">
        <v>92</v>
      </c>
      <c r="ER741">
        <v>18749</v>
      </c>
      <c r="ES741">
        <v>11412</v>
      </c>
      <c r="ET741">
        <v>7351</v>
      </c>
      <c r="EU741">
        <v>66655</v>
      </c>
      <c r="EV741">
        <v>8051</v>
      </c>
      <c r="EW741">
        <v>5171</v>
      </c>
      <c r="EX741">
        <v>1224</v>
      </c>
      <c r="EY741">
        <v>10943</v>
      </c>
      <c r="EZ741">
        <v>81475</v>
      </c>
      <c r="FA741">
        <v>23171</v>
      </c>
      <c r="FB741">
        <v>50459</v>
      </c>
      <c r="FC741">
        <v>37887</v>
      </c>
      <c r="FD741">
        <v>44944</v>
      </c>
      <c r="FE741">
        <v>3360</v>
      </c>
      <c r="FF741">
        <v>319558</v>
      </c>
      <c r="FG741">
        <v>28930</v>
      </c>
      <c r="FH741">
        <v>29331</v>
      </c>
      <c r="FI741">
        <v>93456</v>
      </c>
      <c r="FJ741">
        <v>27180</v>
      </c>
      <c r="FK741">
        <v>21946</v>
      </c>
      <c r="FL741">
        <v>52970</v>
      </c>
      <c r="FM741">
        <v>15359</v>
      </c>
      <c r="FN741">
        <v>13772</v>
      </c>
    </row>
    <row r="742" spans="1:170" x14ac:dyDescent="0.2">
      <c r="A742">
        <v>2015</v>
      </c>
      <c r="B742">
        <v>32564</v>
      </c>
      <c r="C742">
        <v>17166</v>
      </c>
      <c r="D742">
        <v>3035</v>
      </c>
      <c r="E742">
        <v>9232</v>
      </c>
      <c r="F742">
        <v>43475</v>
      </c>
      <c r="G742">
        <v>2924</v>
      </c>
      <c r="H742">
        <v>23643</v>
      </c>
      <c r="I742">
        <v>8684</v>
      </c>
      <c r="J742">
        <v>9393</v>
      </c>
      <c r="K742">
        <v>10742</v>
      </c>
      <c r="L742">
        <v>11209</v>
      </c>
      <c r="M742">
        <v>10449</v>
      </c>
      <c r="N742">
        <v>18932</v>
      </c>
      <c r="O742">
        <v>162374</v>
      </c>
      <c r="P742">
        <v>7187</v>
      </c>
      <c r="Q742">
        <v>1390</v>
      </c>
      <c r="R742">
        <v>3964</v>
      </c>
      <c r="S742">
        <v>9590</v>
      </c>
      <c r="T742">
        <v>10801</v>
      </c>
      <c r="U742">
        <v>206667</v>
      </c>
      <c r="V742">
        <v>291</v>
      </c>
      <c r="W742">
        <v>2146</v>
      </c>
      <c r="X742">
        <v>5392</v>
      </c>
      <c r="Y742">
        <v>36027</v>
      </c>
      <c r="Z742">
        <v>8432</v>
      </c>
      <c r="AA742">
        <v>18022</v>
      </c>
      <c r="AB742">
        <v>1364827</v>
      </c>
      <c r="AC742">
        <v>23295</v>
      </c>
      <c r="AD742">
        <v>23544</v>
      </c>
      <c r="AE742">
        <v>79165</v>
      </c>
      <c r="AF742">
        <v>4755</v>
      </c>
      <c r="AG742">
        <v>46553</v>
      </c>
      <c r="AH742">
        <v>781</v>
      </c>
      <c r="AI742">
        <v>546</v>
      </c>
      <c r="AJ742">
        <v>4820</v>
      </c>
      <c r="AK742">
        <v>15908</v>
      </c>
      <c r="AL742">
        <v>11214</v>
      </c>
      <c r="AM742">
        <v>996</v>
      </c>
      <c r="AN742">
        <v>10522</v>
      </c>
      <c r="AO742">
        <v>82915</v>
      </c>
      <c r="AP742">
        <v>828</v>
      </c>
      <c r="AQ742">
        <v>74</v>
      </c>
      <c r="AR742">
        <v>5683</v>
      </c>
      <c r="AS742">
        <v>10478</v>
      </c>
      <c r="AT742">
        <v>39383</v>
      </c>
      <c r="AU742">
        <v>15868</v>
      </c>
      <c r="AV742">
        <v>94869</v>
      </c>
      <c r="AW742">
        <v>47025</v>
      </c>
      <c r="AX742">
        <v>1285</v>
      </c>
      <c r="AY742">
        <v>107793</v>
      </c>
      <c r="AZ742">
        <v>5480</v>
      </c>
      <c r="BA742">
        <v>66687</v>
      </c>
      <c r="BB742">
        <v>1705</v>
      </c>
      <c r="BC742">
        <v>65408</v>
      </c>
      <c r="BD742">
        <v>4927</v>
      </c>
      <c r="BE742">
        <v>26099</v>
      </c>
      <c r="BF742">
        <v>11780</v>
      </c>
      <c r="BG742">
        <v>1968</v>
      </c>
      <c r="BH742">
        <v>1726</v>
      </c>
      <c r="BI742">
        <v>741</v>
      </c>
      <c r="BJ742">
        <v>10750</v>
      </c>
      <c r="BK742">
        <v>14920</v>
      </c>
      <c r="BL742">
        <v>7177</v>
      </c>
      <c r="BM742">
        <v>8747</v>
      </c>
      <c r="BN742">
        <v>4335</v>
      </c>
      <c r="BO742">
        <v>10254</v>
      </c>
      <c r="BP742">
        <v>9841</v>
      </c>
      <c r="BQ742">
        <v>252786</v>
      </c>
      <c r="BR742">
        <v>1252952</v>
      </c>
      <c r="BS742">
        <v>4669</v>
      </c>
      <c r="BT742">
        <v>79813</v>
      </c>
      <c r="BU742">
        <v>37791</v>
      </c>
      <c r="BV742">
        <v>331</v>
      </c>
      <c r="BW742">
        <v>8083</v>
      </c>
      <c r="BX742">
        <v>60756</v>
      </c>
      <c r="BY742">
        <v>2951</v>
      </c>
      <c r="BZ742">
        <v>7377</v>
      </c>
      <c r="CA742">
        <v>126527</v>
      </c>
      <c r="CB742">
        <v>17749</v>
      </c>
      <c r="CC742">
        <v>45913</v>
      </c>
      <c r="CD742">
        <v>5538</v>
      </c>
      <c r="CE742">
        <v>15670</v>
      </c>
      <c r="CF742">
        <v>51015</v>
      </c>
      <c r="CG742">
        <v>4049</v>
      </c>
      <c r="CH742">
        <v>6912</v>
      </c>
      <c r="CI742">
        <v>6185</v>
      </c>
      <c r="CJ742">
        <v>4460</v>
      </c>
      <c r="CK742">
        <v>6412</v>
      </c>
      <c r="CL742">
        <v>164</v>
      </c>
      <c r="CM742">
        <v>22532</v>
      </c>
      <c r="CN742">
        <v>1948</v>
      </c>
      <c r="CO742">
        <v>2903</v>
      </c>
      <c r="CP742">
        <v>571</v>
      </c>
      <c r="CQ742">
        <v>1978</v>
      </c>
      <c r="CR742">
        <v>34343</v>
      </c>
      <c r="CS742">
        <v>3563</v>
      </c>
      <c r="CT742">
        <v>23813</v>
      </c>
      <c r="CU742">
        <v>118016</v>
      </c>
      <c r="CV742">
        <v>2096</v>
      </c>
      <c r="CW742">
        <v>15566</v>
      </c>
      <c r="CX742">
        <v>434</v>
      </c>
      <c r="CY742">
        <v>54621</v>
      </c>
      <c r="CZ742">
        <v>647</v>
      </c>
      <c r="DA742">
        <v>2993</v>
      </c>
      <c r="DB742">
        <v>24675</v>
      </c>
      <c r="DC742">
        <v>3597</v>
      </c>
      <c r="DD742">
        <v>1340</v>
      </c>
      <c r="DE742">
        <v>18303</v>
      </c>
      <c r="DF742">
        <v>29874</v>
      </c>
      <c r="DG742">
        <v>2388</v>
      </c>
      <c r="DH742">
        <v>18083</v>
      </c>
      <c r="DI742">
        <v>181411</v>
      </c>
      <c r="DJ742">
        <v>5908</v>
      </c>
      <c r="DK742">
        <v>16940</v>
      </c>
      <c r="DL742">
        <v>5189</v>
      </c>
      <c r="DM742">
        <v>28678</v>
      </c>
      <c r="DN742">
        <v>4562</v>
      </c>
      <c r="DO742">
        <v>4393</v>
      </c>
      <c r="DP742">
        <v>192033</v>
      </c>
      <c r="DQ742">
        <v>3657</v>
      </c>
      <c r="DR742">
        <v>30494</v>
      </c>
      <c r="DS742">
        <v>106923</v>
      </c>
      <c r="DT742">
        <v>38526</v>
      </c>
      <c r="DU742">
        <v>3473</v>
      </c>
      <c r="DV742">
        <v>24983</v>
      </c>
      <c r="DW742">
        <v>10295</v>
      </c>
      <c r="DX742">
        <v>6783</v>
      </c>
      <c r="DY742">
        <v>4359</v>
      </c>
      <c r="DZ742">
        <v>2093</v>
      </c>
      <c r="EA742">
        <v>21666</v>
      </c>
      <c r="EB742">
        <v>143850</v>
      </c>
      <c r="EC742">
        <v>11377</v>
      </c>
      <c r="ED742">
        <v>30961</v>
      </c>
      <c r="EE742">
        <v>44517</v>
      </c>
      <c r="EF742">
        <v>15218</v>
      </c>
      <c r="EG742">
        <v>5674</v>
      </c>
      <c r="EH742">
        <v>5879</v>
      </c>
      <c r="EI742">
        <v>6141</v>
      </c>
      <c r="EJ742">
        <v>8783</v>
      </c>
      <c r="EK742">
        <v>194</v>
      </c>
      <c r="EL742">
        <v>290751</v>
      </c>
      <c r="EM742">
        <v>5386</v>
      </c>
      <c r="EN742">
        <v>2056</v>
      </c>
      <c r="EO742">
        <v>9799</v>
      </c>
      <c r="EP742">
        <v>1436</v>
      </c>
      <c r="EQ742">
        <v>92</v>
      </c>
      <c r="ER742">
        <v>18479</v>
      </c>
      <c r="ES742">
        <v>11631</v>
      </c>
      <c r="ET742">
        <v>7552</v>
      </c>
      <c r="EU742">
        <v>66886</v>
      </c>
      <c r="EV742">
        <v>8191</v>
      </c>
      <c r="EW742">
        <v>5231</v>
      </c>
      <c r="EX742">
        <v>1222</v>
      </c>
      <c r="EY742">
        <v>11043</v>
      </c>
      <c r="EZ742">
        <v>82569</v>
      </c>
      <c r="FA742">
        <v>23228</v>
      </c>
      <c r="FB742">
        <v>51889</v>
      </c>
      <c r="FC742">
        <v>39135</v>
      </c>
      <c r="FD742">
        <v>44429</v>
      </c>
      <c r="FE742">
        <v>3369</v>
      </c>
      <c r="FF742">
        <v>322074</v>
      </c>
      <c r="FG742">
        <v>29200</v>
      </c>
      <c r="FH742">
        <v>29723</v>
      </c>
      <c r="FI742">
        <v>94383</v>
      </c>
      <c r="FJ742">
        <v>27853</v>
      </c>
      <c r="FK742">
        <v>21882</v>
      </c>
      <c r="FL742">
        <v>53638</v>
      </c>
      <c r="FM742">
        <v>15808</v>
      </c>
      <c r="FN742">
        <v>14230</v>
      </c>
    </row>
    <row r="743" spans="1:170" x14ac:dyDescent="0.2">
      <c r="A743">
        <v>2016</v>
      </c>
      <c r="B743">
        <v>33332</v>
      </c>
      <c r="C743">
        <v>17644</v>
      </c>
      <c r="D743">
        <v>3044</v>
      </c>
      <c r="E743">
        <v>9343</v>
      </c>
      <c r="F743">
        <v>43887</v>
      </c>
      <c r="G743">
        <v>2919</v>
      </c>
      <c r="H743">
        <v>23978</v>
      </c>
      <c r="I743">
        <v>8780</v>
      </c>
      <c r="J743">
        <v>9481</v>
      </c>
      <c r="K743">
        <v>11099</v>
      </c>
      <c r="L743">
        <v>11285</v>
      </c>
      <c r="M743">
        <v>10741</v>
      </c>
      <c r="N743">
        <v>19513</v>
      </c>
      <c r="O743">
        <v>164044</v>
      </c>
      <c r="P743">
        <v>7145</v>
      </c>
      <c r="Q743">
        <v>1410</v>
      </c>
      <c r="R743">
        <v>3959</v>
      </c>
      <c r="S743">
        <v>9571</v>
      </c>
      <c r="T743">
        <v>10970</v>
      </c>
      <c r="U743">
        <v>208249</v>
      </c>
      <c r="V743">
        <v>291</v>
      </c>
      <c r="W743">
        <v>2181</v>
      </c>
      <c r="X743">
        <v>5507</v>
      </c>
      <c r="Y743">
        <v>36437</v>
      </c>
      <c r="Z743">
        <v>8491</v>
      </c>
      <c r="AA743">
        <v>18212</v>
      </c>
      <c r="AB743">
        <v>1372860</v>
      </c>
      <c r="AC743">
        <v>23740</v>
      </c>
      <c r="AD743">
        <v>24160</v>
      </c>
      <c r="AE743">
        <v>81116</v>
      </c>
      <c r="AF743">
        <v>4852</v>
      </c>
      <c r="AG743">
        <v>47079</v>
      </c>
      <c r="AH743">
        <v>795</v>
      </c>
      <c r="AI743">
        <v>553</v>
      </c>
      <c r="AJ743">
        <v>4879</v>
      </c>
      <c r="AK743">
        <v>15935</v>
      </c>
      <c r="AL743">
        <v>11180</v>
      </c>
      <c r="AM743">
        <v>1000</v>
      </c>
      <c r="AN743">
        <v>10542</v>
      </c>
      <c r="AO743">
        <v>83707</v>
      </c>
      <c r="AP743">
        <v>847</v>
      </c>
      <c r="AQ743">
        <v>74</v>
      </c>
      <c r="AR743">
        <v>5731</v>
      </c>
      <c r="AS743">
        <v>10606</v>
      </c>
      <c r="AT743">
        <v>40102</v>
      </c>
      <c r="AU743">
        <v>16081</v>
      </c>
      <c r="AV743">
        <v>97305</v>
      </c>
      <c r="AW743">
        <v>47024</v>
      </c>
      <c r="AX743">
        <v>1287</v>
      </c>
      <c r="AY743">
        <v>110945</v>
      </c>
      <c r="AZ743">
        <v>5495</v>
      </c>
      <c r="BA743">
        <v>66957</v>
      </c>
      <c r="BB743">
        <v>1739</v>
      </c>
      <c r="BC743">
        <v>65888</v>
      </c>
      <c r="BD743">
        <v>4924</v>
      </c>
      <c r="BE743">
        <v>26675</v>
      </c>
      <c r="BF743">
        <v>12093</v>
      </c>
      <c r="BG743">
        <v>2010</v>
      </c>
      <c r="BH743">
        <v>1759</v>
      </c>
      <c r="BI743">
        <v>759</v>
      </c>
      <c r="BJ743">
        <v>10688</v>
      </c>
      <c r="BK743">
        <v>15191</v>
      </c>
      <c r="BL743">
        <v>7233</v>
      </c>
      <c r="BM743">
        <v>8893</v>
      </c>
      <c r="BN743">
        <v>4314</v>
      </c>
      <c r="BO743">
        <v>10486</v>
      </c>
      <c r="BP743">
        <v>9822</v>
      </c>
      <c r="BQ743">
        <v>255079</v>
      </c>
      <c r="BR743">
        <v>1268155</v>
      </c>
      <c r="BS743">
        <v>4711</v>
      </c>
      <c r="BT743">
        <v>80755</v>
      </c>
      <c r="BU743">
        <v>38957</v>
      </c>
      <c r="BV743">
        <v>335</v>
      </c>
      <c r="BW743">
        <v>8209</v>
      </c>
      <c r="BX743">
        <v>60738</v>
      </c>
      <c r="BY743">
        <v>2971</v>
      </c>
      <c r="BZ743">
        <v>7525</v>
      </c>
      <c r="CA743">
        <v>126310</v>
      </c>
      <c r="CB743">
        <v>17948</v>
      </c>
      <c r="CC743">
        <v>46778</v>
      </c>
      <c r="CD743">
        <v>5599</v>
      </c>
      <c r="CE743">
        <v>15918</v>
      </c>
      <c r="CF743">
        <v>51246</v>
      </c>
      <c r="CG743">
        <v>4169</v>
      </c>
      <c r="CH743">
        <v>7019</v>
      </c>
      <c r="CI743">
        <v>6238</v>
      </c>
      <c r="CJ743">
        <v>4576</v>
      </c>
      <c r="CK743">
        <v>6542</v>
      </c>
      <c r="CL743">
        <v>164</v>
      </c>
      <c r="CM743">
        <v>22687</v>
      </c>
      <c r="CN743">
        <v>1953</v>
      </c>
      <c r="CO743">
        <v>2867</v>
      </c>
      <c r="CP743">
        <v>584</v>
      </c>
      <c r="CQ743">
        <v>1961</v>
      </c>
      <c r="CR743">
        <v>34686</v>
      </c>
      <c r="CS743">
        <v>3527</v>
      </c>
      <c r="CT743">
        <v>24430</v>
      </c>
      <c r="CU743">
        <v>119252</v>
      </c>
      <c r="CV743">
        <v>2100</v>
      </c>
      <c r="CW743">
        <v>15980</v>
      </c>
      <c r="CX743">
        <v>439</v>
      </c>
      <c r="CY743">
        <v>55174</v>
      </c>
      <c r="CZ743">
        <v>645</v>
      </c>
      <c r="DA743">
        <v>3031</v>
      </c>
      <c r="DB743">
        <v>25286</v>
      </c>
      <c r="DC743">
        <v>3677</v>
      </c>
      <c r="DD743">
        <v>1348</v>
      </c>
      <c r="DE743">
        <v>18920</v>
      </c>
      <c r="DF743">
        <v>30301</v>
      </c>
      <c r="DG743">
        <v>2436</v>
      </c>
      <c r="DH743">
        <v>18677</v>
      </c>
      <c r="DI743">
        <v>185899</v>
      </c>
      <c r="DJ743">
        <v>5967</v>
      </c>
      <c r="DK743">
        <v>17035</v>
      </c>
      <c r="DL743">
        <v>5236</v>
      </c>
      <c r="DM743">
        <v>29034</v>
      </c>
      <c r="DN743">
        <v>4659</v>
      </c>
      <c r="DO743">
        <v>4554</v>
      </c>
      <c r="DP743">
        <v>194839</v>
      </c>
      <c r="DQ743">
        <v>3705</v>
      </c>
      <c r="DR743">
        <v>30791</v>
      </c>
      <c r="DS743">
        <v>108645</v>
      </c>
      <c r="DT743">
        <v>38505</v>
      </c>
      <c r="DU743">
        <v>3411</v>
      </c>
      <c r="DV743">
        <v>25115</v>
      </c>
      <c r="DW743">
        <v>10263</v>
      </c>
      <c r="DX743">
        <v>6863</v>
      </c>
      <c r="DY743">
        <v>4451</v>
      </c>
      <c r="DZ743">
        <v>2145</v>
      </c>
      <c r="EA743">
        <v>21600</v>
      </c>
      <c r="EB743">
        <v>143833</v>
      </c>
      <c r="EC743">
        <v>11605</v>
      </c>
      <c r="ED743">
        <v>31567</v>
      </c>
      <c r="EE743">
        <v>45282</v>
      </c>
      <c r="EF743">
        <v>15593</v>
      </c>
      <c r="EG743">
        <v>5782</v>
      </c>
      <c r="EH743">
        <v>6019</v>
      </c>
      <c r="EI743">
        <v>6157</v>
      </c>
      <c r="EJ743">
        <v>8742</v>
      </c>
      <c r="EK743">
        <v>198</v>
      </c>
      <c r="EL743">
        <v>291220</v>
      </c>
      <c r="EM743">
        <v>5393</v>
      </c>
      <c r="EN743">
        <v>2057</v>
      </c>
      <c r="EO743">
        <v>9917</v>
      </c>
      <c r="EP743">
        <v>1451</v>
      </c>
      <c r="EQ743">
        <v>93</v>
      </c>
      <c r="ER743">
        <v>18540</v>
      </c>
      <c r="ES743">
        <v>11852</v>
      </c>
      <c r="ET743">
        <v>7757</v>
      </c>
      <c r="EU743">
        <v>67107</v>
      </c>
      <c r="EV743">
        <v>8330</v>
      </c>
      <c r="EW743">
        <v>5291</v>
      </c>
      <c r="EX743">
        <v>1220</v>
      </c>
      <c r="EY743">
        <v>11140</v>
      </c>
      <c r="EZ743">
        <v>83463</v>
      </c>
      <c r="FA743">
        <v>23276</v>
      </c>
      <c r="FB743">
        <v>53349</v>
      </c>
      <c r="FC743">
        <v>40419</v>
      </c>
      <c r="FD743">
        <v>44210</v>
      </c>
      <c r="FE743">
        <v>3378</v>
      </c>
      <c r="FF743">
        <v>324656</v>
      </c>
      <c r="FG743">
        <v>29473</v>
      </c>
      <c r="FH743">
        <v>30111</v>
      </c>
      <c r="FI743">
        <v>95296</v>
      </c>
      <c r="FJ743">
        <v>28523</v>
      </c>
      <c r="FK743">
        <v>21817</v>
      </c>
      <c r="FL743">
        <v>54263</v>
      </c>
      <c r="FM743">
        <v>16274</v>
      </c>
      <c r="FN743">
        <v>14547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N77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baseColWidth="10" defaultColWidth="8.83203125" defaultRowHeight="15" x14ac:dyDescent="0.2"/>
  <sheetData>
    <row r="1" spans="1:170" x14ac:dyDescent="0.2">
      <c r="A1" s="2" t="s">
        <v>335</v>
      </c>
      <c r="B1" t="str">
        <f>VLOOKUP(B2,'Full data'!$A$2:$B$20000,2,FALSE)</f>
        <v>Afghanistan</v>
      </c>
      <c r="C1" t="str">
        <f>VLOOKUP(C2,'Full data'!$A$2:$B$20000,2,FALSE)</f>
        <v>Angola</v>
      </c>
      <c r="D1" t="str">
        <f>VLOOKUP(D2,'Full data'!$A$2:$B$20000,2,FALSE)</f>
        <v>Albania</v>
      </c>
      <c r="E1" t="str">
        <f>VLOOKUP(E2,'Full data'!$A$2:$B$20000,2,FALSE)</f>
        <v>United Arab Emirates</v>
      </c>
      <c r="F1" t="str">
        <f>VLOOKUP(F2,'Full data'!$A$2:$B$20000,2,FALSE)</f>
        <v>Argentina</v>
      </c>
      <c r="G1" t="str">
        <f>VLOOKUP(G2,'Full data'!$A$2:$B$20000,2,FALSE)</f>
        <v>Armenia</v>
      </c>
      <c r="H1" t="str">
        <f>VLOOKUP(H2,'Full data'!$A$2:$B$20000,2,FALSE)</f>
        <v>Australia</v>
      </c>
      <c r="I1" t="str">
        <f>VLOOKUP(I2,'Full data'!$A$2:$B$20000,2,FALSE)</f>
        <v>Austria</v>
      </c>
      <c r="J1" t="str">
        <f>VLOOKUP(J2,'Full data'!$A$2:$B$20000,2,FALSE)</f>
        <v>Azerbaijan</v>
      </c>
      <c r="K1" t="str">
        <f>VLOOKUP(K2,'Full data'!$A$2:$B$20000,2,FALSE)</f>
        <v>Burundi</v>
      </c>
      <c r="L1" t="str">
        <f>VLOOKUP(L2,'Full data'!$A$2:$B$20000,2,FALSE)</f>
        <v>Belgium</v>
      </c>
      <c r="M1" t="str">
        <f>VLOOKUP(M2,'Full data'!$A$2:$B$20000,2,FALSE)</f>
        <v>Benin</v>
      </c>
      <c r="N1" t="str">
        <f>VLOOKUP(N2,'Full data'!$A$2:$B$20000,2,FALSE)</f>
        <v>Burkina Faso</v>
      </c>
      <c r="O1" t="str">
        <f>VLOOKUP(O2,'Full data'!$A$2:$B$20000,2,FALSE)</f>
        <v>Bangladesh</v>
      </c>
      <c r="P1" t="str">
        <f>VLOOKUP(P2,'Full data'!$A$2:$B$20000,2,FALSE)</f>
        <v>Bulgaria</v>
      </c>
      <c r="Q1" t="str">
        <f>VLOOKUP(Q2,'Full data'!$A$2:$B$20000,2,FALSE)</f>
        <v>Bahrain</v>
      </c>
      <c r="R1" t="str">
        <f>VLOOKUP(R2,'Full data'!$A$2:$B$20000,2,FALSE)</f>
        <v>Bosnia and Herzegovina</v>
      </c>
      <c r="S1" t="str">
        <f>VLOOKUP(S2,'Full data'!$A$2:$B$20000,2,FALSE)</f>
        <v>Belarus</v>
      </c>
      <c r="T1" t="str">
        <f>VLOOKUP(T2,'Full data'!$A$2:$B$20000,2,FALSE)</f>
        <v>Bolivia (Plurinational State of)</v>
      </c>
      <c r="U1" t="str">
        <f>VLOOKUP(U2,'Full data'!$A$2:$B$20000,2,FALSE)</f>
        <v>Brazil</v>
      </c>
      <c r="V1" t="str">
        <f>VLOOKUP(V2,'Full data'!$A$2:$B$20000,2,FALSE)</f>
        <v>Barbados</v>
      </c>
      <c r="W1" t="str">
        <f>VLOOKUP(W2,'Full data'!$A$2:$B$20000,2,FALSE)</f>
        <v>Botswana</v>
      </c>
      <c r="X1" t="str">
        <f>VLOOKUP(X2,'Full data'!$A$2:$B$20000,2,FALSE)</f>
        <v>Central African Republic</v>
      </c>
      <c r="Y1" t="str">
        <f>VLOOKUP(Y2,'Full data'!$A$2:$B$20000,2,FALSE)</f>
        <v>Canada</v>
      </c>
      <c r="Z1" t="str">
        <f>VLOOKUP(Z2,'Full data'!$A$2:$B$20000,2,FALSE)</f>
        <v>Switzerland</v>
      </c>
      <c r="AA1" t="str">
        <f>VLOOKUP(AA2,'Full data'!$A$2:$B$20000,2,FALSE)</f>
        <v>Chile</v>
      </c>
      <c r="AB1" t="str">
        <f>VLOOKUP(AB2,'Full data'!$A$2:$B$20000,2,FALSE)</f>
        <v>China</v>
      </c>
      <c r="AC1" t="str">
        <f>VLOOKUP(AC2,'Full data'!$A$2:$B$20000,2,FALSE)</f>
        <v>Côte d'Ivoire</v>
      </c>
      <c r="AD1" t="str">
        <f>VLOOKUP(AD2,'Full data'!$A$2:$B$20000,2,FALSE)</f>
        <v>Cameroon</v>
      </c>
      <c r="AE1" t="str">
        <f>VLOOKUP(AE2,'Full data'!$A$2:$B$20000,2,FALSE)</f>
        <v>D.R. of the Congo</v>
      </c>
      <c r="AF1" t="str">
        <f>VLOOKUP(AF2,'Full data'!$A$2:$B$20000,2,FALSE)</f>
        <v>Congo</v>
      </c>
      <c r="AG1" t="str">
        <f>VLOOKUP(AG2,'Full data'!$A$2:$B$20000,2,FALSE)</f>
        <v>Colombia</v>
      </c>
      <c r="AH1" t="str">
        <f>VLOOKUP(AH2,'Full data'!$A$2:$B$20000,2,FALSE)</f>
        <v>Comoros</v>
      </c>
      <c r="AI1" t="str">
        <f>VLOOKUP(AI2,'Full data'!$A$2:$B$20000,2,FALSE)</f>
        <v>Cabo Verde</v>
      </c>
      <c r="AJ1" t="str">
        <f>VLOOKUP(AJ2,'Full data'!$A$2:$B$20000,2,FALSE)</f>
        <v>Costa Rica</v>
      </c>
      <c r="AK1" t="str">
        <f>VLOOKUP(AK2,'Full data'!$A$2:$B$20000,2,FALSE)</f>
        <v>Czechoslovakia</v>
      </c>
      <c r="AL1" t="str">
        <f>VLOOKUP(AL2,'Full data'!$A$2:$B$20000,2,FALSE)</f>
        <v>Cuba</v>
      </c>
      <c r="AM1" t="str">
        <f>VLOOKUP(AM2,'Full data'!$A$2:$B$20000,2,FALSE)</f>
        <v>Cyprus</v>
      </c>
      <c r="AN1" t="str">
        <f>VLOOKUP(AN2,'Full data'!$A$2:$B$20000,2,FALSE)</f>
        <v>Czech Republic</v>
      </c>
      <c r="AO1" t="str">
        <f>VLOOKUP(AO2,'Full data'!$A$2:$B$20000,2,FALSE)</f>
        <v>Germany</v>
      </c>
      <c r="AP1" t="str">
        <f>VLOOKUP(AP2,'Full data'!$A$2:$B$20000,2,FALSE)</f>
        <v>Djibouti</v>
      </c>
      <c r="AQ1" t="str">
        <f>VLOOKUP(AQ2,'Full data'!$A$2:$B$20000,2,FALSE)</f>
        <v>Dominica</v>
      </c>
      <c r="AR1" t="str">
        <f>VLOOKUP(AR2,'Full data'!$A$2:$B$20000,2,FALSE)</f>
        <v>Denmark</v>
      </c>
      <c r="AS1" t="str">
        <f>VLOOKUP(AS2,'Full data'!$A$2:$B$20000,2,FALSE)</f>
        <v>Dominican Republic</v>
      </c>
      <c r="AT1" t="str">
        <f>VLOOKUP(AT2,'Full data'!$A$2:$B$20000,2,FALSE)</f>
        <v>Algeria</v>
      </c>
      <c r="AU1" t="str">
        <f>VLOOKUP(AU2,'Full data'!$A$2:$B$20000,2,FALSE)</f>
        <v>Ecuador</v>
      </c>
      <c r="AV1" t="str">
        <f>VLOOKUP(AV2,'Full data'!$A$2:$B$20000,2,FALSE)</f>
        <v>Egypt</v>
      </c>
      <c r="AW1" t="str">
        <f>VLOOKUP(AW2,'Full data'!$A$2:$B$20000,2,FALSE)</f>
        <v>Spain</v>
      </c>
      <c r="AX1" t="str">
        <f>VLOOKUP(AX2,'Full data'!$A$2:$B$20000,2,FALSE)</f>
        <v>Estonia</v>
      </c>
      <c r="AY1" t="str">
        <f>VLOOKUP(AY2,'Full data'!$A$2:$B$20000,2,FALSE)</f>
        <v>Ethiopia</v>
      </c>
      <c r="AZ1" t="str">
        <f>VLOOKUP(AZ2,'Full data'!$A$2:$B$20000,2,FALSE)</f>
        <v>Finland</v>
      </c>
      <c r="BA1" t="str">
        <f>VLOOKUP(BA2,'Full data'!$A$2:$B$20000,2,FALSE)</f>
        <v>France</v>
      </c>
      <c r="BB1" t="str">
        <f>VLOOKUP(BB2,'Full data'!$A$2:$B$20000,2,FALSE)</f>
        <v>Gabon</v>
      </c>
      <c r="BC1" t="str">
        <f>VLOOKUP(BC2,'Full data'!$A$2:$B$20000,2,FALSE)</f>
        <v>United Kingdom</v>
      </c>
      <c r="BD1" t="str">
        <f>VLOOKUP(BD2,'Full data'!$A$2:$B$20000,2,FALSE)</f>
        <v>Georgia</v>
      </c>
      <c r="BE1" t="str">
        <f>VLOOKUP(BE2,'Full data'!$A$2:$B$20000,2,FALSE)</f>
        <v>Ghana</v>
      </c>
      <c r="BF1" t="str">
        <f>VLOOKUP(BF2,'Full data'!$A$2:$B$20000,2,FALSE)</f>
        <v>Guinea</v>
      </c>
      <c r="BG1" t="str">
        <f>VLOOKUP(BG2,'Full data'!$A$2:$B$20000,2,FALSE)</f>
        <v>Gambia</v>
      </c>
      <c r="BH1" t="str">
        <f>VLOOKUP(BH2,'Full data'!$A$2:$B$20000,2,FALSE)</f>
        <v>Guinea-Bissau</v>
      </c>
      <c r="BI1" t="str">
        <f>VLOOKUP(BI2,'Full data'!$A$2:$B$20000,2,FALSE)</f>
        <v>Equatorial Guinea</v>
      </c>
      <c r="BJ1" t="str">
        <f>VLOOKUP(BJ2,'Full data'!$A$2:$B$20000,2,FALSE)</f>
        <v>Greece</v>
      </c>
      <c r="BK1" t="str">
        <f>VLOOKUP(BK2,'Full data'!$A$2:$B$20000,2,FALSE)</f>
        <v>Guatemala</v>
      </c>
      <c r="BL1" t="str">
        <f>VLOOKUP(BL2,'Full data'!$A$2:$B$20000,2,FALSE)</f>
        <v>China, Hong Kong SAR</v>
      </c>
      <c r="BM1" t="str">
        <f>VLOOKUP(BM2,'Full data'!$A$2:$B$20000,2,FALSE)</f>
        <v>Honduras</v>
      </c>
      <c r="BN1" t="str">
        <f>VLOOKUP(BN2,'Full data'!$A$2:$B$20000,2,FALSE)</f>
        <v>Croatia</v>
      </c>
      <c r="BO1" t="str">
        <f>VLOOKUP(BO2,'Full data'!$A$2:$B$20000,2,FALSE)</f>
        <v>Haiti</v>
      </c>
      <c r="BP1" t="str">
        <f>VLOOKUP(BP2,'Full data'!$A$2:$B$20000,2,FALSE)</f>
        <v>Hungary</v>
      </c>
      <c r="BQ1" t="str">
        <f>VLOOKUP(BQ2,'Full data'!$A$2:$B$20000,2,FALSE)</f>
        <v>Indonesia</v>
      </c>
      <c r="BR1" t="str">
        <f>VLOOKUP(BR2,'Full data'!$A$2:$B$20000,2,FALSE)</f>
        <v>India</v>
      </c>
      <c r="BS1" t="str">
        <f>VLOOKUP(BS2,'Full data'!$A$2:$B$20000,2,FALSE)</f>
        <v>Ireland</v>
      </c>
      <c r="BT1" t="str">
        <f>VLOOKUP(BT2,'Full data'!$A$2:$B$20000,2,FALSE)</f>
        <v>Iran (Islamic Republic of)</v>
      </c>
      <c r="BU1" t="str">
        <f>VLOOKUP(BU2,'Full data'!$A$2:$B$20000,2,FALSE)</f>
        <v>Iraq</v>
      </c>
      <c r="BV1" t="str">
        <f>VLOOKUP(BV2,'Full data'!$A$2:$B$20000,2,FALSE)</f>
        <v>Iceland</v>
      </c>
      <c r="BW1" t="str">
        <f>VLOOKUP(BW2,'Full data'!$A$2:$B$20000,2,FALSE)</f>
        <v>Israel</v>
      </c>
      <c r="BX1" t="str">
        <f>VLOOKUP(BX2,'Full data'!$A$2:$B$20000,2,FALSE)</f>
        <v>Italy</v>
      </c>
      <c r="BY1" t="str">
        <f>VLOOKUP(BY2,'Full data'!$A$2:$B$20000,2,FALSE)</f>
        <v>Jamaica</v>
      </c>
      <c r="BZ1" t="str">
        <f>VLOOKUP(BZ2,'Full data'!$A$2:$B$20000,2,FALSE)</f>
        <v>Jordan</v>
      </c>
      <c r="CA1" t="str">
        <f>VLOOKUP(CA2,'Full data'!$A$2:$B$20000,2,FALSE)</f>
        <v>Japan</v>
      </c>
      <c r="CB1" t="str">
        <f>VLOOKUP(CB2,'Full data'!$A$2:$B$20000,2,FALSE)</f>
        <v>Kazakhstan</v>
      </c>
      <c r="CC1" t="str">
        <f>VLOOKUP(CC2,'Full data'!$A$2:$B$20000,2,FALSE)</f>
        <v>Kenya</v>
      </c>
      <c r="CD1" t="str">
        <f>VLOOKUP(CD2,'Full data'!$A$2:$B$20000,2,FALSE)</f>
        <v>Kyrgyzstan</v>
      </c>
      <c r="CE1" t="str">
        <f>VLOOKUP(CE2,'Full data'!$A$2:$B$20000,2,FALSE)</f>
        <v>Cambodia</v>
      </c>
      <c r="CF1" t="str">
        <f>VLOOKUP(CF2,'Full data'!$A$2:$B$20000,2,FALSE)</f>
        <v>Republic of Korea</v>
      </c>
      <c r="CG1" t="str">
        <f>VLOOKUP(CG2,'Full data'!$A$2:$B$20000,2,FALSE)</f>
        <v>Kuwait</v>
      </c>
      <c r="CH1" t="str">
        <f>VLOOKUP(CH2,'Full data'!$A$2:$B$20000,2,FALSE)</f>
        <v>Lao People's DR</v>
      </c>
      <c r="CI1" t="str">
        <f>VLOOKUP(CI2,'Full data'!$A$2:$B$20000,2,FALSE)</f>
        <v>Lebanon</v>
      </c>
      <c r="CJ1" t="str">
        <f>VLOOKUP(CJ2,'Full data'!$A$2:$B$20000,2,FALSE)</f>
        <v>Liberia</v>
      </c>
      <c r="CK1" t="str">
        <f>VLOOKUP(CK2,'Full data'!$A$2:$B$20000,2,FALSE)</f>
        <v>Libya</v>
      </c>
      <c r="CL1" t="str">
        <f>VLOOKUP(CL2,'Full data'!$A$2:$B$20000,2,FALSE)</f>
        <v>Saint Lucia</v>
      </c>
      <c r="CM1" t="str">
        <f>VLOOKUP(CM2,'Full data'!$A$2:$B$20000,2,FALSE)</f>
        <v>Sri Lanka</v>
      </c>
      <c r="CN1" t="str">
        <f>VLOOKUP(CN2,'Full data'!$A$2:$B$20000,2,FALSE)</f>
        <v>Lesotho</v>
      </c>
      <c r="CO1" t="str">
        <f>VLOOKUP(CO2,'Full data'!$A$2:$B$20000,2,FALSE)</f>
        <v>Lithuania</v>
      </c>
      <c r="CP1" t="str">
        <f>VLOOKUP(CP2,'Full data'!$A$2:$B$20000,2,FALSE)</f>
        <v>Luxembourg</v>
      </c>
      <c r="CQ1" t="str">
        <f>VLOOKUP(CQ2,'Full data'!$A$2:$B$20000,2,FALSE)</f>
        <v>Latvia</v>
      </c>
      <c r="CR1" t="str">
        <f>VLOOKUP(CR2,'Full data'!$A$2:$B$20000,2,FALSE)</f>
        <v>Morocco</v>
      </c>
      <c r="CS1" t="str">
        <f>VLOOKUP(CS2,'Full data'!$A$2:$B$20000,2,FALSE)</f>
        <v>Republic of Moldova</v>
      </c>
      <c r="CT1" t="str">
        <f>VLOOKUP(CT2,'Full data'!$A$2:$B$20000,2,FALSE)</f>
        <v>Madagascar</v>
      </c>
      <c r="CU1" t="str">
        <f>VLOOKUP(CU2,'Full data'!$A$2:$B$20000,2,FALSE)</f>
        <v>Mexico</v>
      </c>
      <c r="CV1" t="str">
        <f>VLOOKUP(CV2,'Full data'!$A$2:$B$20000,2,FALSE)</f>
        <v>TFYR of Macedonia</v>
      </c>
      <c r="CW1" t="str">
        <f>VLOOKUP(CW2,'Full data'!$A$2:$B$20000,2,FALSE)</f>
        <v>Mali</v>
      </c>
      <c r="CX1" t="str">
        <f>VLOOKUP(CX2,'Full data'!$A$2:$B$20000,2,FALSE)</f>
        <v>Malta</v>
      </c>
      <c r="CY1" t="str">
        <f>VLOOKUP(CY2,'Full data'!$A$2:$B$20000,2,FALSE)</f>
        <v>Myanmar</v>
      </c>
      <c r="CZ1" t="str">
        <f>VLOOKUP(CZ2,'Full data'!$A$2:$B$20000,2,FALSE)</f>
        <v>Montenegro</v>
      </c>
      <c r="DA1" t="str">
        <f>VLOOKUP(DA2,'Full data'!$A$2:$B$20000,2,FALSE)</f>
        <v>Mongolia</v>
      </c>
      <c r="DB1" t="str">
        <f>VLOOKUP(DB2,'Full data'!$A$2:$B$20000,2,FALSE)</f>
        <v>Mozambique</v>
      </c>
      <c r="DC1" t="str">
        <f>VLOOKUP(DC2,'Full data'!$A$2:$B$20000,2,FALSE)</f>
        <v>Mauritania</v>
      </c>
      <c r="DD1" t="str">
        <f>VLOOKUP(DD2,'Full data'!$A$2:$B$20000,2,FALSE)</f>
        <v>Mauritius</v>
      </c>
      <c r="DE1" t="str">
        <f>VLOOKUP(DE2,'Full data'!$A$2:$B$20000,2,FALSE)</f>
        <v>Malawi</v>
      </c>
      <c r="DF1" t="str">
        <f>VLOOKUP(DF2,'Full data'!$A$2:$B$20000,2,FALSE)</f>
        <v>Malaysia</v>
      </c>
      <c r="DG1" t="str">
        <f>VLOOKUP(DG2,'Full data'!$A$2:$B$20000,2,FALSE)</f>
        <v>Namibia</v>
      </c>
      <c r="DH1" t="str">
        <f>VLOOKUP(DH2,'Full data'!$A$2:$B$20000,2,FALSE)</f>
        <v>Niger</v>
      </c>
      <c r="DI1" t="str">
        <f>VLOOKUP(DI2,'Full data'!$A$2:$B$20000,2,FALSE)</f>
        <v>Nigeria</v>
      </c>
      <c r="DJ1" t="str">
        <f>VLOOKUP(DJ2,'Full data'!$A$2:$B$20000,2,FALSE)</f>
        <v>Nicaragua</v>
      </c>
      <c r="DK1" t="str">
        <f>VLOOKUP(DK2,'Full data'!$A$2:$B$20000,2,FALSE)</f>
        <v>Netherlands</v>
      </c>
      <c r="DL1" t="str">
        <f>VLOOKUP(DL2,'Full data'!$A$2:$B$20000,2,FALSE)</f>
        <v>Norway</v>
      </c>
      <c r="DM1" t="str">
        <f>VLOOKUP(DM2,'Full data'!$A$2:$B$20000,2,FALSE)</f>
        <v>Nepal</v>
      </c>
      <c r="DN1" t="str">
        <f>VLOOKUP(DN2,'Full data'!$A$2:$B$20000,2,FALSE)</f>
        <v>New Zealand</v>
      </c>
      <c r="DO1" t="str">
        <f>VLOOKUP(DO2,'Full data'!$A$2:$B$20000,2,FALSE)</f>
        <v>Oman</v>
      </c>
      <c r="DP1" t="str">
        <f>VLOOKUP(DP2,'Full data'!$A$2:$B$20000,2,FALSE)</f>
        <v>Pakistan</v>
      </c>
      <c r="DQ1" t="str">
        <f>VLOOKUP(DQ2,'Full data'!$A$2:$B$20000,2,FALSE)</f>
        <v>Panama</v>
      </c>
      <c r="DR1" t="str">
        <f>VLOOKUP(DR2,'Full data'!$A$2:$B$20000,2,FALSE)</f>
        <v>Peru</v>
      </c>
      <c r="DS1" t="str">
        <f>VLOOKUP(DS2,'Full data'!$A$2:$B$20000,2,FALSE)</f>
        <v>Philippines</v>
      </c>
      <c r="DT1" t="str">
        <f>VLOOKUP(DT2,'Full data'!$A$2:$B$20000,2,FALSE)</f>
        <v>Poland</v>
      </c>
      <c r="DU1" t="str">
        <f>VLOOKUP(DU2,'Full data'!$A$2:$B$20000,2,FALSE)</f>
        <v>Puerto Rico</v>
      </c>
      <c r="DV1" t="str">
        <f>VLOOKUP(DV2,'Full data'!$A$2:$B$20000,2,FALSE)</f>
        <v>D.P.R. of Korea</v>
      </c>
      <c r="DW1" t="str">
        <f>VLOOKUP(DW2,'Full data'!$A$2:$B$20000,2,FALSE)</f>
        <v>Portugal</v>
      </c>
      <c r="DX1" t="str">
        <f>VLOOKUP(DX2,'Full data'!$A$2:$B$20000,2,FALSE)</f>
        <v>Paraguay</v>
      </c>
      <c r="DY1" t="str">
        <f>VLOOKUP(DY2,'Full data'!$A$2:$B$20000,2,FALSE)</f>
        <v>State of Palestine</v>
      </c>
      <c r="DZ1" t="str">
        <f>VLOOKUP(DZ2,'Full data'!$A$2:$B$20000,2,FALSE)</f>
        <v>Qatar</v>
      </c>
      <c r="EA1" t="str">
        <f>VLOOKUP(EA2,'Full data'!$A$2:$B$20000,2,FALSE)</f>
        <v>Romania</v>
      </c>
      <c r="EB1" t="str">
        <f>VLOOKUP(EB2,'Full data'!$A$2:$B$20000,2,FALSE)</f>
        <v>Russian Federation</v>
      </c>
      <c r="EC1" t="str">
        <f>VLOOKUP(EC2,'Full data'!$A$2:$B$20000,2,FALSE)</f>
        <v>Rwanda</v>
      </c>
      <c r="ED1" t="str">
        <f>VLOOKUP(ED2,'Full data'!$A$2:$B$20000,2,FALSE)</f>
        <v>Saudi Arabia</v>
      </c>
      <c r="EE1" t="str">
        <f>VLOOKUP(EE2,'Full data'!$A$2:$B$20000,2,FALSE)</f>
        <v>Sudan (Former)</v>
      </c>
      <c r="EF1" t="str">
        <f>VLOOKUP(EF2,'Full data'!$A$2:$B$20000,2,FALSE)</f>
        <v>Senegal</v>
      </c>
      <c r="EG1" t="str">
        <f>VLOOKUP(EG2,'Full data'!$A$2:$B$20000,2,FALSE)</f>
        <v>Singapore</v>
      </c>
      <c r="EH1" t="str">
        <f>VLOOKUP(EH2,'Full data'!$A$2:$B$20000,2,FALSE)</f>
        <v>Sierra Leone</v>
      </c>
      <c r="EI1" t="str">
        <f>VLOOKUP(EI2,'Full data'!$A$2:$B$20000,2,FALSE)</f>
        <v>El Salvador</v>
      </c>
      <c r="EJ1" t="str">
        <f>VLOOKUP(EJ2,'Full data'!$A$2:$B$20000,2,FALSE)</f>
        <v>Serbia</v>
      </c>
      <c r="EK1" t="str">
        <f>VLOOKUP(EK2,'Full data'!$A$2:$B$20000,2,FALSE)</f>
        <v>Sao Tome and Principe</v>
      </c>
      <c r="EL1" t="str">
        <f>VLOOKUP(EL2,'Full data'!$A$2:$B$20000,2,FALSE)</f>
        <v>Former USSR</v>
      </c>
      <c r="EM1" t="str">
        <f>VLOOKUP(EM2,'Full data'!$A$2:$B$20000,2,FALSE)</f>
        <v>Slovakia</v>
      </c>
      <c r="EN1" t="str">
        <f>VLOOKUP(EN2,'Full data'!$A$2:$B$20000,2,FALSE)</f>
        <v>Slovenia</v>
      </c>
      <c r="EO1" t="str">
        <f>VLOOKUP(EO2,'Full data'!$A$2:$B$20000,2,FALSE)</f>
        <v>Sweden</v>
      </c>
      <c r="EP1" t="str">
        <f>VLOOKUP(EP2,'Full data'!$A$2:$B$20000,2,FALSE)</f>
        <v>Swaziland</v>
      </c>
      <c r="EQ1" t="str">
        <f>VLOOKUP(EQ2,'Full data'!$A$2:$B$20000,2,FALSE)</f>
        <v>Seychelles</v>
      </c>
      <c r="ER1" t="str">
        <f>VLOOKUP(ER2,'Full data'!$A$2:$B$20000,2,FALSE)</f>
        <v>Syrian Arab Republic</v>
      </c>
      <c r="ES1" t="str">
        <f>VLOOKUP(ES2,'Full data'!$A$2:$B$20000,2,FALSE)</f>
        <v>Chad</v>
      </c>
      <c r="ET1" t="str">
        <f>VLOOKUP(ET2,'Full data'!$A$2:$B$20000,2,FALSE)</f>
        <v>Togo</v>
      </c>
      <c r="EU1" t="str">
        <f>VLOOKUP(EU2,'Full data'!$A$2:$B$20000,2,FALSE)</f>
        <v>Thailand</v>
      </c>
      <c r="EV1" t="str">
        <f>VLOOKUP(EV2,'Full data'!$A$2:$B$20000,2,FALSE)</f>
        <v>Tajikistan</v>
      </c>
      <c r="EW1" t="str">
        <f>VLOOKUP(EW2,'Full data'!$A$2:$B$20000,2,FALSE)</f>
        <v>Turkmenistan</v>
      </c>
      <c r="EX1" t="str">
        <f>VLOOKUP(EX2,'Full data'!$A$2:$B$20000,2,FALSE)</f>
        <v>Trinidad and Tobago</v>
      </c>
      <c r="EY1" t="str">
        <f>VLOOKUP(EY2,'Full data'!$A$2:$B$20000,2,FALSE)</f>
        <v>Tunisia</v>
      </c>
      <c r="EZ1" t="str">
        <f>VLOOKUP(EZ2,'Full data'!$A$2:$B$20000,2,FALSE)</f>
        <v>Turkey</v>
      </c>
      <c r="FA1" t="str">
        <f>VLOOKUP(FA2,'Full data'!$A$2:$B$20000,2,FALSE)</f>
        <v>Taiwan, Province of China</v>
      </c>
      <c r="FB1" t="str">
        <f>VLOOKUP(FB2,'Full data'!$A$2:$B$20000,2,FALSE)</f>
        <v>U.R. of Tanzania: Mainland</v>
      </c>
      <c r="FC1" t="str">
        <f>VLOOKUP(FC2,'Full data'!$A$2:$B$20000,2,FALSE)</f>
        <v>Uganda</v>
      </c>
      <c r="FD1" t="str">
        <f>VLOOKUP(FD2,'Full data'!$A$2:$B$20000,2,FALSE)</f>
        <v>Ukraine</v>
      </c>
      <c r="FE1" t="str">
        <f>VLOOKUP(FE2,'Full data'!$A$2:$B$20000,2,FALSE)</f>
        <v>Uruguay</v>
      </c>
      <c r="FF1" t="str">
        <f>VLOOKUP(FF2,'Full data'!$A$2:$B$20000,2,FALSE)</f>
        <v>United States</v>
      </c>
      <c r="FG1" t="str">
        <f>VLOOKUP(FG2,'Full data'!$A$2:$B$20000,2,FALSE)</f>
        <v>Uzbekistan</v>
      </c>
      <c r="FH1" t="str">
        <f>VLOOKUP(FH2,'Full data'!$A$2:$B$20000,2,FALSE)</f>
        <v>Venezuela (Bolivarian Republic of)</v>
      </c>
      <c r="FI1" t="str">
        <f>VLOOKUP(FI2,'Full data'!$A$2:$B$20000,2,FALSE)</f>
        <v>Viet Nam</v>
      </c>
      <c r="FJ1" t="str">
        <f>VLOOKUP(FJ2,'Full data'!$A$2:$B$20000,2,FALSE)</f>
        <v>Yemen</v>
      </c>
      <c r="FK1" t="str">
        <f>VLOOKUP(FK2,'Full data'!$A$2:$B$20000,2,FALSE)</f>
        <v>Former Yugoslavia</v>
      </c>
      <c r="FL1" t="str">
        <f>VLOOKUP(FL2,'Full data'!$A$2:$B$20000,2,FALSE)</f>
        <v>South Africa</v>
      </c>
      <c r="FM1" t="str">
        <f>VLOOKUP(FM2,'Full data'!$A$2:$B$20000,2,FALSE)</f>
        <v>Zambia</v>
      </c>
      <c r="FN1" t="str">
        <f>VLOOKUP(FN2,'Full data'!$A$2:$B$20000,2,FALSE)</f>
        <v>Zimbabwe</v>
      </c>
    </row>
    <row r="2" spans="1:170" x14ac:dyDescent="0.2">
      <c r="A2" t="s">
        <v>0</v>
      </c>
      <c r="B2" t="s">
        <v>163</v>
      </c>
      <c r="C2" t="s">
        <v>164</v>
      </c>
      <c r="D2" t="s">
        <v>165</v>
      </c>
      <c r="E2" t="s">
        <v>166</v>
      </c>
      <c r="F2" t="s">
        <v>167</v>
      </c>
      <c r="G2" t="s">
        <v>168</v>
      </c>
      <c r="H2" t="s">
        <v>169</v>
      </c>
      <c r="I2" t="s">
        <v>170</v>
      </c>
      <c r="J2" t="s">
        <v>171</v>
      </c>
      <c r="K2" t="s">
        <v>172</v>
      </c>
      <c r="L2" t="s">
        <v>173</v>
      </c>
      <c r="M2" t="s">
        <v>174</v>
      </c>
      <c r="N2" t="s">
        <v>175</v>
      </c>
      <c r="O2" t="s">
        <v>176</v>
      </c>
      <c r="P2" t="s">
        <v>177</v>
      </c>
      <c r="Q2" t="s">
        <v>178</v>
      </c>
      <c r="R2" t="s">
        <v>179</v>
      </c>
      <c r="S2" t="s">
        <v>180</v>
      </c>
      <c r="T2" t="s">
        <v>181</v>
      </c>
      <c r="U2" t="s">
        <v>182</v>
      </c>
      <c r="V2" t="s">
        <v>183</v>
      </c>
      <c r="W2" t="s">
        <v>184</v>
      </c>
      <c r="X2" t="s">
        <v>185</v>
      </c>
      <c r="Y2" t="s">
        <v>186</v>
      </c>
      <c r="Z2" t="s">
        <v>187</v>
      </c>
      <c r="AA2" t="s">
        <v>188</v>
      </c>
      <c r="AB2" t="s">
        <v>189</v>
      </c>
      <c r="AC2" t="s">
        <v>190</v>
      </c>
      <c r="AD2" t="s">
        <v>191</v>
      </c>
      <c r="AE2" t="s">
        <v>192</v>
      </c>
      <c r="AF2" t="s">
        <v>193</v>
      </c>
      <c r="AG2" t="s">
        <v>194</v>
      </c>
      <c r="AH2" t="s">
        <v>195</v>
      </c>
      <c r="AI2" t="s">
        <v>196</v>
      </c>
      <c r="AJ2" t="s">
        <v>197</v>
      </c>
      <c r="AK2" t="s">
        <v>198</v>
      </c>
      <c r="AL2" t="s">
        <v>199</v>
      </c>
      <c r="AM2" t="s">
        <v>200</v>
      </c>
      <c r="AN2" t="s">
        <v>201</v>
      </c>
      <c r="AO2" t="s">
        <v>202</v>
      </c>
      <c r="AP2" t="s">
        <v>203</v>
      </c>
      <c r="AQ2" t="s">
        <v>204</v>
      </c>
      <c r="AR2" t="s">
        <v>205</v>
      </c>
      <c r="AS2" t="s">
        <v>206</v>
      </c>
      <c r="AT2" t="s">
        <v>207</v>
      </c>
      <c r="AU2" t="s">
        <v>208</v>
      </c>
      <c r="AV2" t="s">
        <v>209</v>
      </c>
      <c r="AW2" t="s">
        <v>210</v>
      </c>
      <c r="AX2" t="s">
        <v>211</v>
      </c>
      <c r="AY2" t="s">
        <v>212</v>
      </c>
      <c r="AZ2" t="s">
        <v>213</v>
      </c>
      <c r="BA2" t="s">
        <v>214</v>
      </c>
      <c r="BB2" t="s">
        <v>215</v>
      </c>
      <c r="BC2" t="s">
        <v>216</v>
      </c>
      <c r="BD2" t="s">
        <v>217</v>
      </c>
      <c r="BE2" t="s">
        <v>218</v>
      </c>
      <c r="BF2" t="s">
        <v>219</v>
      </c>
      <c r="BG2" t="s">
        <v>220</v>
      </c>
      <c r="BH2" t="s">
        <v>221</v>
      </c>
      <c r="BI2" t="s">
        <v>222</v>
      </c>
      <c r="BJ2" t="s">
        <v>223</v>
      </c>
      <c r="BK2" t="s">
        <v>224</v>
      </c>
      <c r="BL2" t="s">
        <v>225</v>
      </c>
      <c r="BM2" t="s">
        <v>226</v>
      </c>
      <c r="BN2" t="s">
        <v>227</v>
      </c>
      <c r="BO2" t="s">
        <v>228</v>
      </c>
      <c r="BP2" t="s">
        <v>229</v>
      </c>
      <c r="BQ2" t="s">
        <v>230</v>
      </c>
      <c r="BR2" t="s">
        <v>231</v>
      </c>
      <c r="BS2" t="s">
        <v>232</v>
      </c>
      <c r="BT2" t="s">
        <v>233</v>
      </c>
      <c r="BU2" t="s">
        <v>234</v>
      </c>
      <c r="BV2" t="s">
        <v>235</v>
      </c>
      <c r="BW2" t="s">
        <v>236</v>
      </c>
      <c r="BX2" t="s">
        <v>237</v>
      </c>
      <c r="BY2" t="s">
        <v>238</v>
      </c>
      <c r="BZ2" t="s">
        <v>239</v>
      </c>
      <c r="CA2" t="s">
        <v>240</v>
      </c>
      <c r="CB2" t="s">
        <v>241</v>
      </c>
      <c r="CC2" t="s">
        <v>242</v>
      </c>
      <c r="CD2" t="s">
        <v>243</v>
      </c>
      <c r="CE2" t="s">
        <v>244</v>
      </c>
      <c r="CF2" t="s">
        <v>245</v>
      </c>
      <c r="CG2" t="s">
        <v>246</v>
      </c>
      <c r="CH2" t="s">
        <v>247</v>
      </c>
      <c r="CI2" t="s">
        <v>248</v>
      </c>
      <c r="CJ2" t="s">
        <v>249</v>
      </c>
      <c r="CK2" t="s">
        <v>250</v>
      </c>
      <c r="CL2" t="s">
        <v>251</v>
      </c>
      <c r="CM2" t="s">
        <v>252</v>
      </c>
      <c r="CN2" t="s">
        <v>253</v>
      </c>
      <c r="CO2" t="s">
        <v>254</v>
      </c>
      <c r="CP2" t="s">
        <v>255</v>
      </c>
      <c r="CQ2" t="s">
        <v>256</v>
      </c>
      <c r="CR2" t="s">
        <v>257</v>
      </c>
      <c r="CS2" t="s">
        <v>258</v>
      </c>
      <c r="CT2" t="s">
        <v>259</v>
      </c>
      <c r="CU2" t="s">
        <v>260</v>
      </c>
      <c r="CV2" t="s">
        <v>261</v>
      </c>
      <c r="CW2" t="s">
        <v>262</v>
      </c>
      <c r="CX2" t="s">
        <v>263</v>
      </c>
      <c r="CY2" t="s">
        <v>264</v>
      </c>
      <c r="CZ2" t="s">
        <v>265</v>
      </c>
      <c r="DA2" t="s">
        <v>266</v>
      </c>
      <c r="DB2" t="s">
        <v>267</v>
      </c>
      <c r="DC2" t="s">
        <v>268</v>
      </c>
      <c r="DD2" t="s">
        <v>269</v>
      </c>
      <c r="DE2" t="s">
        <v>270</v>
      </c>
      <c r="DF2" t="s">
        <v>271</v>
      </c>
      <c r="DG2" t="s">
        <v>272</v>
      </c>
      <c r="DH2" t="s">
        <v>273</v>
      </c>
      <c r="DI2" t="s">
        <v>274</v>
      </c>
      <c r="DJ2" t="s">
        <v>275</v>
      </c>
      <c r="DK2" t="s">
        <v>276</v>
      </c>
      <c r="DL2" t="s">
        <v>277</v>
      </c>
      <c r="DM2" t="s">
        <v>278</v>
      </c>
      <c r="DN2" t="s">
        <v>279</v>
      </c>
      <c r="DO2" t="s">
        <v>280</v>
      </c>
      <c r="DP2" t="s">
        <v>281</v>
      </c>
      <c r="DQ2" t="s">
        <v>282</v>
      </c>
      <c r="DR2" t="s">
        <v>283</v>
      </c>
      <c r="DS2" t="s">
        <v>284</v>
      </c>
      <c r="DT2" t="s">
        <v>285</v>
      </c>
      <c r="DU2" t="s">
        <v>286</v>
      </c>
      <c r="DV2" t="s">
        <v>287</v>
      </c>
      <c r="DW2" t="s">
        <v>288</v>
      </c>
      <c r="DX2" t="s">
        <v>289</v>
      </c>
      <c r="DY2" t="s">
        <v>290</v>
      </c>
      <c r="DZ2" t="s">
        <v>291</v>
      </c>
      <c r="EA2" t="s">
        <v>292</v>
      </c>
      <c r="EB2" t="s">
        <v>293</v>
      </c>
      <c r="EC2" t="s">
        <v>294</v>
      </c>
      <c r="ED2" t="s">
        <v>295</v>
      </c>
      <c r="EE2" t="s">
        <v>296</v>
      </c>
      <c r="EF2" t="s">
        <v>297</v>
      </c>
      <c r="EG2" t="s">
        <v>298</v>
      </c>
      <c r="EH2" t="s">
        <v>299</v>
      </c>
      <c r="EI2" t="s">
        <v>300</v>
      </c>
      <c r="EJ2" t="s">
        <v>301</v>
      </c>
      <c r="EK2" t="s">
        <v>302</v>
      </c>
      <c r="EL2" t="s">
        <v>303</v>
      </c>
      <c r="EM2" t="s">
        <v>304</v>
      </c>
      <c r="EN2" t="s">
        <v>305</v>
      </c>
      <c r="EO2" t="s">
        <v>306</v>
      </c>
      <c r="EP2" t="s">
        <v>307</v>
      </c>
      <c r="EQ2" t="s">
        <v>308</v>
      </c>
      <c r="ER2" t="s">
        <v>309</v>
      </c>
      <c r="ES2" t="s">
        <v>310</v>
      </c>
      <c r="ET2" t="s">
        <v>311</v>
      </c>
      <c r="EU2" t="s">
        <v>312</v>
      </c>
      <c r="EV2" t="s">
        <v>313</v>
      </c>
      <c r="EW2" t="s">
        <v>314</v>
      </c>
      <c r="EX2" t="s">
        <v>315</v>
      </c>
      <c r="EY2" t="s">
        <v>316</v>
      </c>
      <c r="EZ2" t="s">
        <v>317</v>
      </c>
      <c r="FA2" t="s">
        <v>318</v>
      </c>
      <c r="FB2" t="s">
        <v>319</v>
      </c>
      <c r="FC2" t="s">
        <v>320</v>
      </c>
      <c r="FD2" t="s">
        <v>321</v>
      </c>
      <c r="FE2" t="s">
        <v>322</v>
      </c>
      <c r="FF2" t="s">
        <v>323</v>
      </c>
      <c r="FG2" t="s">
        <v>324</v>
      </c>
      <c r="FH2" t="s">
        <v>325</v>
      </c>
      <c r="FI2" t="s">
        <v>326</v>
      </c>
      <c r="FJ2" t="s">
        <v>327</v>
      </c>
      <c r="FK2" t="s">
        <v>328</v>
      </c>
      <c r="FL2" t="s">
        <v>329</v>
      </c>
      <c r="FM2" t="s">
        <v>330</v>
      </c>
      <c r="FN2" t="s">
        <v>331</v>
      </c>
    </row>
    <row r="3" spans="1:170" x14ac:dyDescent="0.2">
      <c r="A3">
        <v>1</v>
      </c>
      <c r="B3" t="s">
        <v>1</v>
      </c>
      <c r="C3" t="s">
        <v>1</v>
      </c>
      <c r="D3" t="s">
        <v>1</v>
      </c>
      <c r="E3" t="s">
        <v>1</v>
      </c>
      <c r="F3" t="s">
        <v>1</v>
      </c>
      <c r="G3" t="s">
        <v>1</v>
      </c>
      <c r="H3" t="s">
        <v>1</v>
      </c>
      <c r="I3" t="s">
        <v>1</v>
      </c>
      <c r="J3" t="s">
        <v>1</v>
      </c>
      <c r="K3" t="s">
        <v>1</v>
      </c>
      <c r="L3" t="s">
        <v>337</v>
      </c>
      <c r="M3" t="s">
        <v>1</v>
      </c>
      <c r="N3" t="s">
        <v>1</v>
      </c>
      <c r="O3" t="s">
        <v>1</v>
      </c>
      <c r="P3" t="s">
        <v>1</v>
      </c>
      <c r="Q3" t="s">
        <v>1</v>
      </c>
      <c r="R3" t="s">
        <v>1</v>
      </c>
      <c r="S3" t="s">
        <v>1</v>
      </c>
      <c r="T3" t="s">
        <v>1</v>
      </c>
      <c r="U3" t="s">
        <v>1</v>
      </c>
      <c r="V3" t="s">
        <v>1</v>
      </c>
      <c r="W3" t="s">
        <v>1</v>
      </c>
      <c r="X3" t="s">
        <v>1</v>
      </c>
      <c r="Y3" t="s">
        <v>1</v>
      </c>
      <c r="Z3" t="s">
        <v>337</v>
      </c>
      <c r="AA3" t="s">
        <v>1</v>
      </c>
      <c r="AB3" t="s">
        <v>1</v>
      </c>
      <c r="AC3" t="s">
        <v>1</v>
      </c>
      <c r="AD3" t="s">
        <v>1</v>
      </c>
      <c r="AE3" t="s">
        <v>1</v>
      </c>
      <c r="AF3" t="s">
        <v>1</v>
      </c>
      <c r="AG3" t="s">
        <v>1</v>
      </c>
      <c r="AH3" t="s">
        <v>1</v>
      </c>
      <c r="AI3" t="s">
        <v>1</v>
      </c>
      <c r="AJ3" t="s">
        <v>1</v>
      </c>
      <c r="AK3" t="s">
        <v>1</v>
      </c>
      <c r="AL3" t="s">
        <v>1</v>
      </c>
      <c r="AM3" t="s">
        <v>1</v>
      </c>
      <c r="AN3" t="s">
        <v>1</v>
      </c>
      <c r="AO3" t="s">
        <v>1</v>
      </c>
      <c r="AP3" t="s">
        <v>1</v>
      </c>
      <c r="AQ3" t="s">
        <v>1</v>
      </c>
      <c r="AR3" t="s">
        <v>1</v>
      </c>
      <c r="AS3" t="s">
        <v>1</v>
      </c>
      <c r="AT3" t="s">
        <v>1</v>
      </c>
      <c r="AU3" t="s">
        <v>1</v>
      </c>
      <c r="AV3" t="s">
        <v>337</v>
      </c>
      <c r="AW3" t="s">
        <v>337</v>
      </c>
      <c r="AX3" t="s">
        <v>1</v>
      </c>
      <c r="AY3" t="s">
        <v>1</v>
      </c>
      <c r="AZ3" t="s">
        <v>1</v>
      </c>
      <c r="BA3" t="s">
        <v>337</v>
      </c>
      <c r="BB3" t="s">
        <v>1</v>
      </c>
      <c r="BC3" t="s">
        <v>1</v>
      </c>
      <c r="BD3" t="s">
        <v>1</v>
      </c>
      <c r="BE3" t="s">
        <v>1</v>
      </c>
      <c r="BF3" t="s">
        <v>1</v>
      </c>
      <c r="BG3" t="s">
        <v>1</v>
      </c>
      <c r="BH3" t="s">
        <v>1</v>
      </c>
      <c r="BI3" t="s">
        <v>1</v>
      </c>
      <c r="BJ3" t="s">
        <v>337</v>
      </c>
      <c r="BK3" t="s">
        <v>1</v>
      </c>
      <c r="BL3" t="s">
        <v>1</v>
      </c>
      <c r="BM3" t="s">
        <v>1</v>
      </c>
      <c r="BN3" t="s">
        <v>1</v>
      </c>
      <c r="BO3" t="s">
        <v>1</v>
      </c>
      <c r="BP3" t="s">
        <v>1</v>
      </c>
      <c r="BQ3" t="s">
        <v>1</v>
      </c>
      <c r="BR3" t="s">
        <v>1</v>
      </c>
      <c r="BS3" t="s">
        <v>1</v>
      </c>
      <c r="BT3" t="s">
        <v>337</v>
      </c>
      <c r="BU3" t="s">
        <v>337</v>
      </c>
      <c r="BV3" t="s">
        <v>1</v>
      </c>
      <c r="BW3" t="s">
        <v>337</v>
      </c>
      <c r="BX3" t="s">
        <v>337</v>
      </c>
      <c r="BY3" t="s">
        <v>1</v>
      </c>
      <c r="BZ3" t="s">
        <v>337</v>
      </c>
      <c r="CA3" t="s">
        <v>1</v>
      </c>
      <c r="CB3" t="s">
        <v>1</v>
      </c>
      <c r="CC3" t="s">
        <v>1</v>
      </c>
      <c r="CD3" t="s">
        <v>1</v>
      </c>
      <c r="CE3" t="s">
        <v>1</v>
      </c>
      <c r="CF3" t="s">
        <v>1</v>
      </c>
      <c r="CG3" t="s">
        <v>1</v>
      </c>
      <c r="CH3" t="s">
        <v>1</v>
      </c>
      <c r="CI3" t="s">
        <v>1</v>
      </c>
      <c r="CJ3" t="s">
        <v>1</v>
      </c>
      <c r="CK3" t="s">
        <v>1</v>
      </c>
      <c r="CL3" t="s">
        <v>1</v>
      </c>
      <c r="CM3" t="s">
        <v>1</v>
      </c>
      <c r="CN3" t="s">
        <v>1</v>
      </c>
      <c r="CO3" t="s">
        <v>1</v>
      </c>
      <c r="CP3" t="s">
        <v>1</v>
      </c>
      <c r="CQ3" t="s">
        <v>1</v>
      </c>
      <c r="CR3" t="s">
        <v>1</v>
      </c>
      <c r="CS3" t="s">
        <v>1</v>
      </c>
      <c r="CT3" t="s">
        <v>1</v>
      </c>
      <c r="CU3" t="s">
        <v>1</v>
      </c>
      <c r="CV3" t="s">
        <v>1</v>
      </c>
      <c r="CW3" t="s">
        <v>1</v>
      </c>
      <c r="CX3" t="s">
        <v>1</v>
      </c>
      <c r="CY3" t="s">
        <v>1</v>
      </c>
      <c r="CZ3" t="s">
        <v>1</v>
      </c>
      <c r="DA3" t="s">
        <v>1</v>
      </c>
      <c r="DB3" t="s">
        <v>1</v>
      </c>
      <c r="DC3" t="s">
        <v>1</v>
      </c>
      <c r="DD3" t="s">
        <v>1</v>
      </c>
      <c r="DE3" t="s">
        <v>1</v>
      </c>
      <c r="DF3" t="s">
        <v>1</v>
      </c>
      <c r="DG3" t="s">
        <v>1</v>
      </c>
      <c r="DH3" t="s">
        <v>1</v>
      </c>
      <c r="DI3" t="s">
        <v>1</v>
      </c>
      <c r="DJ3" t="s">
        <v>1</v>
      </c>
      <c r="DK3" t="s">
        <v>1</v>
      </c>
      <c r="DL3" t="s">
        <v>1</v>
      </c>
      <c r="DM3" t="s">
        <v>1</v>
      </c>
      <c r="DN3" t="s">
        <v>1</v>
      </c>
      <c r="DO3" t="s">
        <v>1</v>
      </c>
      <c r="DP3" t="s">
        <v>1</v>
      </c>
      <c r="DQ3" t="s">
        <v>1</v>
      </c>
      <c r="DR3" t="s">
        <v>1</v>
      </c>
      <c r="DS3" t="s">
        <v>1</v>
      </c>
      <c r="DT3" t="s">
        <v>1</v>
      </c>
      <c r="DU3" t="s">
        <v>1</v>
      </c>
      <c r="DV3" t="s">
        <v>1</v>
      </c>
      <c r="DW3" t="s">
        <v>337</v>
      </c>
      <c r="DX3" t="s">
        <v>1</v>
      </c>
      <c r="DY3" t="s">
        <v>1</v>
      </c>
      <c r="DZ3" t="s">
        <v>1</v>
      </c>
      <c r="EA3" t="s">
        <v>1</v>
      </c>
      <c r="EB3" t="s">
        <v>1</v>
      </c>
      <c r="EC3" t="s">
        <v>1</v>
      </c>
      <c r="ED3" t="s">
        <v>1</v>
      </c>
      <c r="EE3" t="s">
        <v>1</v>
      </c>
      <c r="EF3" t="s">
        <v>1</v>
      </c>
      <c r="EG3" t="s">
        <v>1</v>
      </c>
      <c r="EH3" t="s">
        <v>1</v>
      </c>
      <c r="EI3" t="s">
        <v>1</v>
      </c>
      <c r="EJ3" t="s">
        <v>1</v>
      </c>
      <c r="EK3" t="s">
        <v>1</v>
      </c>
      <c r="EL3" t="s">
        <v>1</v>
      </c>
      <c r="EM3" t="s">
        <v>1</v>
      </c>
      <c r="EN3" t="s">
        <v>1</v>
      </c>
      <c r="EO3" t="s">
        <v>1</v>
      </c>
      <c r="EP3" t="s">
        <v>1</v>
      </c>
      <c r="EQ3" t="s">
        <v>1</v>
      </c>
      <c r="ER3" t="s">
        <v>1</v>
      </c>
      <c r="ES3" t="s">
        <v>1</v>
      </c>
      <c r="ET3" t="s">
        <v>1</v>
      </c>
      <c r="EU3" t="s">
        <v>1</v>
      </c>
      <c r="EV3" t="s">
        <v>1</v>
      </c>
      <c r="EW3" t="s">
        <v>1</v>
      </c>
      <c r="EX3" t="s">
        <v>1</v>
      </c>
      <c r="EY3" t="s">
        <v>337</v>
      </c>
      <c r="EZ3" t="s">
        <v>337</v>
      </c>
      <c r="FA3" t="s">
        <v>1</v>
      </c>
      <c r="FB3" t="s">
        <v>1</v>
      </c>
      <c r="FC3" t="s">
        <v>1</v>
      </c>
      <c r="FD3" t="s">
        <v>1</v>
      </c>
      <c r="FE3" t="s">
        <v>1</v>
      </c>
      <c r="FF3" t="s">
        <v>1</v>
      </c>
      <c r="FG3" t="s">
        <v>1</v>
      </c>
      <c r="FH3" t="s">
        <v>1</v>
      </c>
      <c r="FI3" t="s">
        <v>1</v>
      </c>
      <c r="FJ3" t="s">
        <v>1</v>
      </c>
      <c r="FK3" t="s">
        <v>1</v>
      </c>
      <c r="FL3" t="s">
        <v>1</v>
      </c>
      <c r="FM3" t="s">
        <v>1</v>
      </c>
      <c r="FN3" t="s">
        <v>1</v>
      </c>
    </row>
    <row r="4" spans="1:170" x14ac:dyDescent="0.2">
      <c r="A4">
        <v>730</v>
      </c>
      <c r="B4" t="s">
        <v>1</v>
      </c>
      <c r="C4" t="s">
        <v>1</v>
      </c>
      <c r="D4" t="s">
        <v>1</v>
      </c>
      <c r="E4" t="s">
        <v>1</v>
      </c>
      <c r="F4" t="s">
        <v>1</v>
      </c>
      <c r="G4" t="s">
        <v>1</v>
      </c>
      <c r="H4" t="s">
        <v>1</v>
      </c>
      <c r="I4" t="s">
        <v>1</v>
      </c>
      <c r="J4" t="s">
        <v>1</v>
      </c>
      <c r="K4" t="s">
        <v>1</v>
      </c>
      <c r="L4" t="s">
        <v>1</v>
      </c>
      <c r="M4" t="s">
        <v>1</v>
      </c>
      <c r="N4" t="s">
        <v>1</v>
      </c>
      <c r="O4" t="s">
        <v>1</v>
      </c>
      <c r="P4" t="s">
        <v>1</v>
      </c>
      <c r="Q4" t="s">
        <v>1</v>
      </c>
      <c r="R4" t="s">
        <v>1</v>
      </c>
      <c r="S4" t="s">
        <v>1</v>
      </c>
      <c r="T4" t="s">
        <v>1</v>
      </c>
      <c r="U4" t="s">
        <v>1</v>
      </c>
      <c r="V4" t="s">
        <v>1</v>
      </c>
      <c r="W4" t="s">
        <v>1</v>
      </c>
      <c r="X4" t="s">
        <v>1</v>
      </c>
      <c r="Y4" t="s">
        <v>1</v>
      </c>
      <c r="Z4" t="s">
        <v>1</v>
      </c>
      <c r="AA4" t="s">
        <v>1</v>
      </c>
      <c r="AB4" t="s">
        <v>1</v>
      </c>
      <c r="AC4" t="s">
        <v>1</v>
      </c>
      <c r="AD4" t="s">
        <v>1</v>
      </c>
      <c r="AE4" t="s">
        <v>1</v>
      </c>
      <c r="AF4" t="s">
        <v>1</v>
      </c>
      <c r="AG4" t="s">
        <v>1</v>
      </c>
      <c r="AH4" t="s">
        <v>1</v>
      </c>
      <c r="AI4" t="s">
        <v>1</v>
      </c>
      <c r="AJ4" t="s">
        <v>1</v>
      </c>
      <c r="AK4" t="s">
        <v>1</v>
      </c>
      <c r="AL4" t="s">
        <v>1</v>
      </c>
      <c r="AM4" t="s">
        <v>1</v>
      </c>
      <c r="AN4" t="s">
        <v>1</v>
      </c>
      <c r="AO4" t="s">
        <v>1</v>
      </c>
      <c r="AP4" t="s">
        <v>1</v>
      </c>
      <c r="AQ4" t="s">
        <v>1</v>
      </c>
      <c r="AR4" t="s">
        <v>1</v>
      </c>
      <c r="AS4" t="s">
        <v>1</v>
      </c>
      <c r="AT4" t="s">
        <v>1</v>
      </c>
      <c r="AU4" t="s">
        <v>1</v>
      </c>
      <c r="AV4" t="s">
        <v>337</v>
      </c>
      <c r="AW4" t="s">
        <v>1</v>
      </c>
      <c r="AX4" t="s">
        <v>1</v>
      </c>
      <c r="AY4" t="s">
        <v>1</v>
      </c>
      <c r="AZ4" t="s">
        <v>1</v>
      </c>
      <c r="BA4" t="s">
        <v>1</v>
      </c>
      <c r="BB4" t="s">
        <v>1</v>
      </c>
      <c r="BC4" t="s">
        <v>1</v>
      </c>
      <c r="BD4" t="s">
        <v>1</v>
      </c>
      <c r="BE4" t="s">
        <v>1</v>
      </c>
      <c r="BF4" t="s">
        <v>1</v>
      </c>
      <c r="BG4" t="s">
        <v>1</v>
      </c>
      <c r="BH4" t="s">
        <v>1</v>
      </c>
      <c r="BI4" t="s">
        <v>1</v>
      </c>
      <c r="BJ4" t="s">
        <v>1</v>
      </c>
      <c r="BK4" t="s">
        <v>1</v>
      </c>
      <c r="BL4" t="s">
        <v>1</v>
      </c>
      <c r="BM4" t="s">
        <v>1</v>
      </c>
      <c r="BN4" t="s">
        <v>1</v>
      </c>
      <c r="BO4" t="s">
        <v>1</v>
      </c>
      <c r="BP4" t="s">
        <v>1</v>
      </c>
      <c r="BQ4" t="s">
        <v>1</v>
      </c>
      <c r="BR4" t="s">
        <v>1</v>
      </c>
      <c r="BS4" t="s">
        <v>1</v>
      </c>
      <c r="BT4" t="s">
        <v>1</v>
      </c>
      <c r="BU4" t="s">
        <v>337</v>
      </c>
      <c r="BV4" t="s">
        <v>1</v>
      </c>
      <c r="BW4" t="s">
        <v>1</v>
      </c>
      <c r="BX4" t="s">
        <v>1</v>
      </c>
      <c r="BY4" t="s">
        <v>1</v>
      </c>
      <c r="BZ4" t="s">
        <v>1</v>
      </c>
      <c r="CA4" t="s">
        <v>336</v>
      </c>
      <c r="CB4" t="s">
        <v>1</v>
      </c>
      <c r="CC4" t="s">
        <v>1</v>
      </c>
      <c r="CD4" t="s">
        <v>1</v>
      </c>
      <c r="CE4" t="s">
        <v>1</v>
      </c>
      <c r="CF4" t="s">
        <v>1</v>
      </c>
      <c r="CG4" t="s">
        <v>1</v>
      </c>
      <c r="CH4" t="s">
        <v>1</v>
      </c>
      <c r="CI4" t="s">
        <v>1</v>
      </c>
      <c r="CJ4" t="s">
        <v>1</v>
      </c>
      <c r="CK4" t="s">
        <v>1</v>
      </c>
      <c r="CL4" t="s">
        <v>1</v>
      </c>
      <c r="CM4" t="s">
        <v>1</v>
      </c>
      <c r="CN4" t="s">
        <v>1</v>
      </c>
      <c r="CO4" t="s">
        <v>1</v>
      </c>
      <c r="CP4" t="s">
        <v>1</v>
      </c>
      <c r="CQ4" t="s">
        <v>1</v>
      </c>
      <c r="CR4" t="s">
        <v>1</v>
      </c>
      <c r="CS4" t="s">
        <v>1</v>
      </c>
      <c r="CT4" t="s">
        <v>1</v>
      </c>
      <c r="CU4" t="s">
        <v>1</v>
      </c>
      <c r="CV4" t="s">
        <v>1</v>
      </c>
      <c r="CW4" t="s">
        <v>1</v>
      </c>
      <c r="CX4" t="s">
        <v>1</v>
      </c>
      <c r="CY4" t="s">
        <v>1</v>
      </c>
      <c r="CZ4" t="s">
        <v>1</v>
      </c>
      <c r="DA4" t="s">
        <v>1</v>
      </c>
      <c r="DB4" t="s">
        <v>1</v>
      </c>
      <c r="DC4" t="s">
        <v>1</v>
      </c>
      <c r="DD4" t="s">
        <v>1</v>
      </c>
      <c r="DE4" t="s">
        <v>1</v>
      </c>
      <c r="DF4" t="s">
        <v>1</v>
      </c>
      <c r="DG4" t="s">
        <v>1</v>
      </c>
      <c r="DH4" t="s">
        <v>1</v>
      </c>
      <c r="DI4" t="s">
        <v>1</v>
      </c>
      <c r="DJ4" t="s">
        <v>1</v>
      </c>
      <c r="DK4" t="s">
        <v>1</v>
      </c>
      <c r="DL4" t="s">
        <v>1</v>
      </c>
      <c r="DM4" t="s">
        <v>1</v>
      </c>
      <c r="DN4" t="s">
        <v>1</v>
      </c>
      <c r="DO4" t="s">
        <v>1</v>
      </c>
      <c r="DP4" t="s">
        <v>1</v>
      </c>
      <c r="DQ4" t="s">
        <v>1</v>
      </c>
      <c r="DR4" t="s">
        <v>1</v>
      </c>
      <c r="DS4" t="s">
        <v>1</v>
      </c>
      <c r="DT4" t="s">
        <v>1</v>
      </c>
      <c r="DU4" t="s">
        <v>1</v>
      </c>
      <c r="DV4" t="s">
        <v>1</v>
      </c>
      <c r="DW4" t="s">
        <v>1</v>
      </c>
      <c r="DX4" t="s">
        <v>1</v>
      </c>
      <c r="DY4" t="s">
        <v>1</v>
      </c>
      <c r="DZ4" t="s">
        <v>1</v>
      </c>
      <c r="EA4" t="s">
        <v>1</v>
      </c>
      <c r="EB4" t="s">
        <v>1</v>
      </c>
      <c r="EC4" t="s">
        <v>1</v>
      </c>
      <c r="ED4" t="s">
        <v>1</v>
      </c>
      <c r="EE4" t="s">
        <v>1</v>
      </c>
      <c r="EF4" t="s">
        <v>1</v>
      </c>
      <c r="EG4" t="s">
        <v>1</v>
      </c>
      <c r="EH4" t="s">
        <v>1</v>
      </c>
      <c r="EI4" t="s">
        <v>1</v>
      </c>
      <c r="EJ4" t="s">
        <v>1</v>
      </c>
      <c r="EK4" t="s">
        <v>1</v>
      </c>
      <c r="EL4" t="s">
        <v>1</v>
      </c>
      <c r="EM4" t="s">
        <v>1</v>
      </c>
      <c r="EN4" t="s">
        <v>1</v>
      </c>
      <c r="EO4" t="s">
        <v>1</v>
      </c>
      <c r="EP4" t="s">
        <v>1</v>
      </c>
      <c r="EQ4" t="s">
        <v>1</v>
      </c>
      <c r="ER4" t="s">
        <v>1</v>
      </c>
      <c r="ES4" t="s">
        <v>1</v>
      </c>
      <c r="ET4" t="s">
        <v>1</v>
      </c>
      <c r="EU4" t="s">
        <v>1</v>
      </c>
      <c r="EV4" t="s">
        <v>1</v>
      </c>
      <c r="EW4" t="s">
        <v>1</v>
      </c>
      <c r="EX4" t="s">
        <v>1</v>
      </c>
      <c r="EY4" t="s">
        <v>1</v>
      </c>
      <c r="EZ4" t="s">
        <v>1</v>
      </c>
      <c r="FA4" t="s">
        <v>1</v>
      </c>
      <c r="FB4" t="s">
        <v>1</v>
      </c>
      <c r="FC4" t="s">
        <v>1</v>
      </c>
      <c r="FD4" t="s">
        <v>1</v>
      </c>
      <c r="FE4" t="s">
        <v>1</v>
      </c>
      <c r="FF4" t="s">
        <v>1</v>
      </c>
      <c r="FG4" t="s">
        <v>1</v>
      </c>
      <c r="FH4" t="s">
        <v>1</v>
      </c>
      <c r="FI4" t="s">
        <v>1</v>
      </c>
      <c r="FJ4" t="s">
        <v>1</v>
      </c>
      <c r="FK4" t="s">
        <v>1</v>
      </c>
      <c r="FL4" t="s">
        <v>1</v>
      </c>
      <c r="FM4" t="s">
        <v>1</v>
      </c>
      <c r="FN4" t="s">
        <v>1</v>
      </c>
    </row>
    <row r="5" spans="1:170" x14ac:dyDescent="0.2">
      <c r="A5">
        <v>1000</v>
      </c>
      <c r="B5" t="s">
        <v>1</v>
      </c>
      <c r="C5" t="s">
        <v>1</v>
      </c>
      <c r="D5" t="s">
        <v>1</v>
      </c>
      <c r="E5" t="s">
        <v>1</v>
      </c>
      <c r="F5" t="s">
        <v>1</v>
      </c>
      <c r="G5" t="s">
        <v>1</v>
      </c>
      <c r="H5" t="s">
        <v>1</v>
      </c>
      <c r="I5" t="s">
        <v>1</v>
      </c>
      <c r="J5" t="s">
        <v>1</v>
      </c>
      <c r="K5" t="s">
        <v>1</v>
      </c>
      <c r="L5" t="s">
        <v>1</v>
      </c>
      <c r="M5" t="s">
        <v>1</v>
      </c>
      <c r="N5" t="s">
        <v>1</v>
      </c>
      <c r="O5" t="s">
        <v>1</v>
      </c>
      <c r="P5" t="s">
        <v>1</v>
      </c>
      <c r="Q5" t="s">
        <v>1</v>
      </c>
      <c r="R5" t="s">
        <v>1</v>
      </c>
      <c r="S5" t="s">
        <v>1</v>
      </c>
      <c r="T5" t="s">
        <v>1</v>
      </c>
      <c r="U5" t="s">
        <v>1</v>
      </c>
      <c r="V5" t="s">
        <v>1</v>
      </c>
      <c r="W5" t="s">
        <v>1</v>
      </c>
      <c r="X5" t="s">
        <v>1</v>
      </c>
      <c r="Y5" t="s">
        <v>1</v>
      </c>
      <c r="Z5" t="s">
        <v>1</v>
      </c>
      <c r="AA5" t="s">
        <v>1</v>
      </c>
      <c r="AB5" t="s">
        <v>1</v>
      </c>
      <c r="AC5" t="s">
        <v>1</v>
      </c>
      <c r="AD5" t="s">
        <v>1</v>
      </c>
      <c r="AE5" t="s">
        <v>1</v>
      </c>
      <c r="AF5" t="s">
        <v>1</v>
      </c>
      <c r="AG5" t="s">
        <v>1</v>
      </c>
      <c r="AH5" t="s">
        <v>1</v>
      </c>
      <c r="AI5" t="s">
        <v>1</v>
      </c>
      <c r="AJ5" t="s">
        <v>1</v>
      </c>
      <c r="AK5" t="s">
        <v>1</v>
      </c>
      <c r="AL5" t="s">
        <v>1</v>
      </c>
      <c r="AM5" t="s">
        <v>1</v>
      </c>
      <c r="AN5" t="s">
        <v>1</v>
      </c>
      <c r="AO5" t="s">
        <v>1</v>
      </c>
      <c r="AP5" t="s">
        <v>1</v>
      </c>
      <c r="AQ5" t="s">
        <v>1</v>
      </c>
      <c r="AR5" t="s">
        <v>1</v>
      </c>
      <c r="AS5" t="s">
        <v>1</v>
      </c>
      <c r="AT5" t="s">
        <v>1</v>
      </c>
      <c r="AU5" t="s">
        <v>1</v>
      </c>
      <c r="AV5" t="s">
        <v>337</v>
      </c>
      <c r="AW5" t="s">
        <v>1</v>
      </c>
      <c r="AX5" t="s">
        <v>1</v>
      </c>
      <c r="AY5" t="s">
        <v>1</v>
      </c>
      <c r="AZ5" t="s">
        <v>1</v>
      </c>
      <c r="BA5" t="s">
        <v>1</v>
      </c>
      <c r="BB5" t="s">
        <v>1</v>
      </c>
      <c r="BC5" t="s">
        <v>336</v>
      </c>
      <c r="BD5" t="s">
        <v>1</v>
      </c>
      <c r="BE5" t="s">
        <v>1</v>
      </c>
      <c r="BF5" t="s">
        <v>1</v>
      </c>
      <c r="BG5" t="s">
        <v>1</v>
      </c>
      <c r="BH5" t="s">
        <v>1</v>
      </c>
      <c r="BI5" t="s">
        <v>1</v>
      </c>
      <c r="BJ5" t="s">
        <v>1</v>
      </c>
      <c r="BK5" t="s">
        <v>1</v>
      </c>
      <c r="BL5" t="s">
        <v>1</v>
      </c>
      <c r="BM5" t="s">
        <v>1</v>
      </c>
      <c r="BN5" t="s">
        <v>1</v>
      </c>
      <c r="BO5" t="s">
        <v>1</v>
      </c>
      <c r="BP5" t="s">
        <v>1</v>
      </c>
      <c r="BQ5" t="s">
        <v>1</v>
      </c>
      <c r="BR5" t="s">
        <v>1</v>
      </c>
      <c r="BS5" t="s">
        <v>1</v>
      </c>
      <c r="BT5" t="s">
        <v>1</v>
      </c>
      <c r="BU5" t="s">
        <v>337</v>
      </c>
      <c r="BV5" t="s">
        <v>1</v>
      </c>
      <c r="BW5" t="s">
        <v>1</v>
      </c>
      <c r="BX5" t="s">
        <v>1</v>
      </c>
      <c r="BY5" t="s">
        <v>1</v>
      </c>
      <c r="BZ5" t="s">
        <v>1</v>
      </c>
      <c r="CA5" t="s">
        <v>1</v>
      </c>
      <c r="CB5" t="s">
        <v>1</v>
      </c>
      <c r="CC5" t="s">
        <v>1</v>
      </c>
      <c r="CD5" t="s">
        <v>1</v>
      </c>
      <c r="CE5" t="s">
        <v>1</v>
      </c>
      <c r="CF5" t="s">
        <v>1</v>
      </c>
      <c r="CG5" t="s">
        <v>1</v>
      </c>
      <c r="CH5" t="s">
        <v>1</v>
      </c>
      <c r="CI5" t="s">
        <v>1</v>
      </c>
      <c r="CJ5" t="s">
        <v>1</v>
      </c>
      <c r="CK5" t="s">
        <v>1</v>
      </c>
      <c r="CL5" t="s">
        <v>1</v>
      </c>
      <c r="CM5" t="s">
        <v>1</v>
      </c>
      <c r="CN5" t="s">
        <v>1</v>
      </c>
      <c r="CO5" t="s">
        <v>1</v>
      </c>
      <c r="CP5" t="s">
        <v>1</v>
      </c>
      <c r="CQ5" t="s">
        <v>1</v>
      </c>
      <c r="CR5" t="s">
        <v>1</v>
      </c>
      <c r="CS5" t="s">
        <v>1</v>
      </c>
      <c r="CT5" t="s">
        <v>1</v>
      </c>
      <c r="CU5" t="s">
        <v>1</v>
      </c>
      <c r="CV5" t="s">
        <v>1</v>
      </c>
      <c r="CW5" t="s">
        <v>1</v>
      </c>
      <c r="CX5" t="s">
        <v>1</v>
      </c>
      <c r="CY5" t="s">
        <v>1</v>
      </c>
      <c r="CZ5" t="s">
        <v>1</v>
      </c>
      <c r="DA5" t="s">
        <v>1</v>
      </c>
      <c r="DB5" t="s">
        <v>1</v>
      </c>
      <c r="DC5" t="s">
        <v>1</v>
      </c>
      <c r="DD5" t="s">
        <v>1</v>
      </c>
      <c r="DE5" t="s">
        <v>1</v>
      </c>
      <c r="DF5" t="s">
        <v>1</v>
      </c>
      <c r="DG5" t="s">
        <v>1</v>
      </c>
      <c r="DH5" t="s">
        <v>1</v>
      </c>
      <c r="DI5" t="s">
        <v>1</v>
      </c>
      <c r="DJ5" t="s">
        <v>1</v>
      </c>
      <c r="DK5" t="s">
        <v>1</v>
      </c>
      <c r="DL5" t="s">
        <v>1</v>
      </c>
      <c r="DM5" t="s">
        <v>1</v>
      </c>
      <c r="DN5" t="s">
        <v>1</v>
      </c>
      <c r="DO5" t="s">
        <v>1</v>
      </c>
      <c r="DP5" t="s">
        <v>1</v>
      </c>
      <c r="DQ5" t="s">
        <v>1</v>
      </c>
      <c r="DR5" t="s">
        <v>1</v>
      </c>
      <c r="DS5" t="s">
        <v>1</v>
      </c>
      <c r="DT5" t="s">
        <v>1</v>
      </c>
      <c r="DU5" t="s">
        <v>1</v>
      </c>
      <c r="DV5" t="s">
        <v>1</v>
      </c>
      <c r="DW5" t="s">
        <v>1</v>
      </c>
      <c r="DX5" t="s">
        <v>1</v>
      </c>
      <c r="DY5" t="s">
        <v>1</v>
      </c>
      <c r="DZ5" t="s">
        <v>1</v>
      </c>
      <c r="EA5" t="s">
        <v>1</v>
      </c>
      <c r="EB5" t="s">
        <v>1</v>
      </c>
      <c r="EC5" t="s">
        <v>1</v>
      </c>
      <c r="ED5" t="s">
        <v>1</v>
      </c>
      <c r="EE5" t="s">
        <v>1</v>
      </c>
      <c r="EF5" t="s">
        <v>1</v>
      </c>
      <c r="EG5" t="s">
        <v>1</v>
      </c>
      <c r="EH5" t="s">
        <v>1</v>
      </c>
      <c r="EI5" t="s">
        <v>1</v>
      </c>
      <c r="EJ5" t="s">
        <v>1</v>
      </c>
      <c r="EK5" t="s">
        <v>1</v>
      </c>
      <c r="EL5" t="s">
        <v>1</v>
      </c>
      <c r="EM5" t="s">
        <v>1</v>
      </c>
      <c r="EN5" t="s">
        <v>1</v>
      </c>
      <c r="EO5" t="s">
        <v>1</v>
      </c>
      <c r="EP5" t="s">
        <v>1</v>
      </c>
      <c r="EQ5" t="s">
        <v>1</v>
      </c>
      <c r="ER5" t="s">
        <v>1</v>
      </c>
      <c r="ES5" t="s">
        <v>1</v>
      </c>
      <c r="ET5" t="s">
        <v>1</v>
      </c>
      <c r="EU5" t="s">
        <v>1</v>
      </c>
      <c r="EV5" t="s">
        <v>1</v>
      </c>
      <c r="EW5" t="s">
        <v>1</v>
      </c>
      <c r="EX5" t="s">
        <v>1</v>
      </c>
      <c r="EY5" t="s">
        <v>1</v>
      </c>
      <c r="EZ5" t="s">
        <v>337</v>
      </c>
      <c r="FA5" t="s">
        <v>1</v>
      </c>
      <c r="FB5" t="s">
        <v>1</v>
      </c>
      <c r="FC5" t="s">
        <v>1</v>
      </c>
      <c r="FD5" t="s">
        <v>1</v>
      </c>
      <c r="FE5" t="s">
        <v>1</v>
      </c>
      <c r="FF5" t="s">
        <v>1</v>
      </c>
      <c r="FG5" t="s">
        <v>1</v>
      </c>
      <c r="FH5" t="s">
        <v>1</v>
      </c>
      <c r="FI5" t="s">
        <v>1</v>
      </c>
      <c r="FJ5" t="s">
        <v>1</v>
      </c>
      <c r="FK5" t="s">
        <v>1</v>
      </c>
      <c r="FL5" t="s">
        <v>1</v>
      </c>
      <c r="FM5" t="s">
        <v>1</v>
      </c>
      <c r="FN5" t="s">
        <v>1</v>
      </c>
    </row>
    <row r="6" spans="1:170" x14ac:dyDescent="0.2">
      <c r="A6">
        <v>1150</v>
      </c>
      <c r="B6" t="s">
        <v>1</v>
      </c>
      <c r="C6" t="s">
        <v>1</v>
      </c>
      <c r="D6" t="s">
        <v>1</v>
      </c>
      <c r="E6" t="s">
        <v>1</v>
      </c>
      <c r="F6" t="s">
        <v>1</v>
      </c>
      <c r="G6" t="s">
        <v>1</v>
      </c>
      <c r="H6" t="s">
        <v>1</v>
      </c>
      <c r="I6" t="s">
        <v>1</v>
      </c>
      <c r="J6" t="s">
        <v>1</v>
      </c>
      <c r="K6" t="s">
        <v>1</v>
      </c>
      <c r="L6" t="s">
        <v>1</v>
      </c>
      <c r="M6" t="s">
        <v>1</v>
      </c>
      <c r="N6" t="s">
        <v>1</v>
      </c>
      <c r="O6" t="s">
        <v>1</v>
      </c>
      <c r="P6" t="s">
        <v>1</v>
      </c>
      <c r="Q6" t="s">
        <v>1</v>
      </c>
      <c r="R6" t="s">
        <v>1</v>
      </c>
      <c r="S6" t="s">
        <v>1</v>
      </c>
      <c r="T6" t="s">
        <v>1</v>
      </c>
      <c r="U6" t="s">
        <v>1</v>
      </c>
      <c r="V6" t="s">
        <v>1</v>
      </c>
      <c r="W6" t="s">
        <v>1</v>
      </c>
      <c r="X6" t="s">
        <v>1</v>
      </c>
      <c r="Y6" t="s">
        <v>1</v>
      </c>
      <c r="Z6" t="s">
        <v>1</v>
      </c>
      <c r="AA6" t="s">
        <v>1</v>
      </c>
      <c r="AB6" t="s">
        <v>1</v>
      </c>
      <c r="AC6" t="s">
        <v>1</v>
      </c>
      <c r="AD6" t="s">
        <v>1</v>
      </c>
      <c r="AE6" t="s">
        <v>1</v>
      </c>
      <c r="AF6" t="s">
        <v>1</v>
      </c>
      <c r="AG6" t="s">
        <v>1</v>
      </c>
      <c r="AH6" t="s">
        <v>1</v>
      </c>
      <c r="AI6" t="s">
        <v>1</v>
      </c>
      <c r="AJ6" t="s">
        <v>1</v>
      </c>
      <c r="AK6" t="s">
        <v>1</v>
      </c>
      <c r="AL6" t="s">
        <v>1</v>
      </c>
      <c r="AM6" t="s">
        <v>1</v>
      </c>
      <c r="AN6" t="s">
        <v>1</v>
      </c>
      <c r="AO6" t="s">
        <v>1</v>
      </c>
      <c r="AP6" t="s">
        <v>1</v>
      </c>
      <c r="AQ6" t="s">
        <v>1</v>
      </c>
      <c r="AR6" t="s">
        <v>1</v>
      </c>
      <c r="AS6" t="s">
        <v>1</v>
      </c>
      <c r="AT6" t="s">
        <v>1</v>
      </c>
      <c r="AU6" t="s">
        <v>1</v>
      </c>
      <c r="AV6" t="s">
        <v>337</v>
      </c>
      <c r="AW6" t="s">
        <v>1</v>
      </c>
      <c r="AX6" t="s">
        <v>1</v>
      </c>
      <c r="AY6" t="s">
        <v>1</v>
      </c>
      <c r="AZ6" t="s">
        <v>1</v>
      </c>
      <c r="BA6" t="s">
        <v>1</v>
      </c>
      <c r="BB6" t="s">
        <v>1</v>
      </c>
      <c r="BC6" t="s">
        <v>1</v>
      </c>
      <c r="BD6" t="s">
        <v>1</v>
      </c>
      <c r="BE6" t="s">
        <v>1</v>
      </c>
      <c r="BF6" t="s">
        <v>1</v>
      </c>
      <c r="BG6" t="s">
        <v>1</v>
      </c>
      <c r="BH6" t="s">
        <v>1</v>
      </c>
      <c r="BI6" t="s">
        <v>1</v>
      </c>
      <c r="BJ6" t="s">
        <v>1</v>
      </c>
      <c r="BK6" t="s">
        <v>1</v>
      </c>
      <c r="BL6" t="s">
        <v>1</v>
      </c>
      <c r="BM6" t="s">
        <v>1</v>
      </c>
      <c r="BN6" t="s">
        <v>1</v>
      </c>
      <c r="BO6" t="s">
        <v>1</v>
      </c>
      <c r="BP6" t="s">
        <v>1</v>
      </c>
      <c r="BQ6" t="s">
        <v>1</v>
      </c>
      <c r="BR6" t="s">
        <v>1</v>
      </c>
      <c r="BS6" t="s">
        <v>1</v>
      </c>
      <c r="BT6" t="s">
        <v>1</v>
      </c>
      <c r="BU6" t="s">
        <v>337</v>
      </c>
      <c r="BV6" t="s">
        <v>1</v>
      </c>
      <c r="BW6" t="s">
        <v>1</v>
      </c>
      <c r="BX6" t="s">
        <v>1</v>
      </c>
      <c r="BY6" t="s">
        <v>1</v>
      </c>
      <c r="BZ6" t="s">
        <v>1</v>
      </c>
      <c r="CA6" t="s">
        <v>336</v>
      </c>
      <c r="CB6" t="s">
        <v>1</v>
      </c>
      <c r="CC6" t="s">
        <v>1</v>
      </c>
      <c r="CD6" t="s">
        <v>1</v>
      </c>
      <c r="CE6" t="s">
        <v>1</v>
      </c>
      <c r="CF6" t="s">
        <v>1</v>
      </c>
      <c r="CG6" t="s">
        <v>1</v>
      </c>
      <c r="CH6" t="s">
        <v>1</v>
      </c>
      <c r="CI6" t="s">
        <v>1</v>
      </c>
      <c r="CJ6" t="s">
        <v>1</v>
      </c>
      <c r="CK6" t="s">
        <v>1</v>
      </c>
      <c r="CL6" t="s">
        <v>1</v>
      </c>
      <c r="CM6" t="s">
        <v>1</v>
      </c>
      <c r="CN6" t="s">
        <v>1</v>
      </c>
      <c r="CO6" t="s">
        <v>1</v>
      </c>
      <c r="CP6" t="s">
        <v>1</v>
      </c>
      <c r="CQ6" t="s">
        <v>1</v>
      </c>
      <c r="CR6" t="s">
        <v>1</v>
      </c>
      <c r="CS6" t="s">
        <v>1</v>
      </c>
      <c r="CT6" t="s">
        <v>1</v>
      </c>
      <c r="CU6" t="s">
        <v>1</v>
      </c>
      <c r="CV6" t="s">
        <v>1</v>
      </c>
      <c r="CW6" t="s">
        <v>1</v>
      </c>
      <c r="CX6" t="s">
        <v>1</v>
      </c>
      <c r="CY6" t="s">
        <v>1</v>
      </c>
      <c r="CZ6" t="s">
        <v>1</v>
      </c>
      <c r="DA6" t="s">
        <v>1</v>
      </c>
      <c r="DB6" t="s">
        <v>1</v>
      </c>
      <c r="DC6" t="s">
        <v>1</v>
      </c>
      <c r="DD6" t="s">
        <v>1</v>
      </c>
      <c r="DE6" t="s">
        <v>1</v>
      </c>
      <c r="DF6" t="s">
        <v>1</v>
      </c>
      <c r="DG6" t="s">
        <v>1</v>
      </c>
      <c r="DH6" t="s">
        <v>1</v>
      </c>
      <c r="DI6" t="s">
        <v>1</v>
      </c>
      <c r="DJ6" t="s">
        <v>1</v>
      </c>
      <c r="DK6" t="s">
        <v>1</v>
      </c>
      <c r="DL6" t="s">
        <v>1</v>
      </c>
      <c r="DM6" t="s">
        <v>1</v>
      </c>
      <c r="DN6" t="s">
        <v>1</v>
      </c>
      <c r="DO6" t="s">
        <v>1</v>
      </c>
      <c r="DP6" t="s">
        <v>1</v>
      </c>
      <c r="DQ6" t="s">
        <v>1</v>
      </c>
      <c r="DR6" t="s">
        <v>1</v>
      </c>
      <c r="DS6" t="s">
        <v>1</v>
      </c>
      <c r="DT6" t="s">
        <v>1</v>
      </c>
      <c r="DU6" t="s">
        <v>1</v>
      </c>
      <c r="DV6" t="s">
        <v>1</v>
      </c>
      <c r="DW6" t="s">
        <v>1</v>
      </c>
      <c r="DX6" t="s">
        <v>1</v>
      </c>
      <c r="DY6" t="s">
        <v>1</v>
      </c>
      <c r="DZ6" t="s">
        <v>1</v>
      </c>
      <c r="EA6" t="s">
        <v>1</v>
      </c>
      <c r="EB6" t="s">
        <v>1</v>
      </c>
      <c r="EC6" t="s">
        <v>1</v>
      </c>
      <c r="ED6" t="s">
        <v>1</v>
      </c>
      <c r="EE6" t="s">
        <v>1</v>
      </c>
      <c r="EF6" t="s">
        <v>1</v>
      </c>
      <c r="EG6" t="s">
        <v>1</v>
      </c>
      <c r="EH6" t="s">
        <v>1</v>
      </c>
      <c r="EI6" t="s">
        <v>1</v>
      </c>
      <c r="EJ6" t="s">
        <v>1</v>
      </c>
      <c r="EK6" t="s">
        <v>1</v>
      </c>
      <c r="EL6" t="s">
        <v>1</v>
      </c>
      <c r="EM6" t="s">
        <v>1</v>
      </c>
      <c r="EN6" t="s">
        <v>1</v>
      </c>
      <c r="EO6" t="s">
        <v>1</v>
      </c>
      <c r="EP6" t="s">
        <v>1</v>
      </c>
      <c r="EQ6" t="s">
        <v>1</v>
      </c>
      <c r="ER6" t="s">
        <v>1</v>
      </c>
      <c r="ES6" t="s">
        <v>1</v>
      </c>
      <c r="ET6" t="s">
        <v>1</v>
      </c>
      <c r="EU6" t="s">
        <v>1</v>
      </c>
      <c r="EV6" t="s">
        <v>1</v>
      </c>
      <c r="EW6" t="s">
        <v>1</v>
      </c>
      <c r="EX6" t="s">
        <v>1</v>
      </c>
      <c r="EY6" t="s">
        <v>1</v>
      </c>
      <c r="EZ6" t="s">
        <v>337</v>
      </c>
      <c r="FA6" t="s">
        <v>1</v>
      </c>
      <c r="FB6" t="s">
        <v>1</v>
      </c>
      <c r="FC6" t="s">
        <v>1</v>
      </c>
      <c r="FD6" t="s">
        <v>1</v>
      </c>
      <c r="FE6" t="s">
        <v>1</v>
      </c>
      <c r="FF6" t="s">
        <v>1</v>
      </c>
      <c r="FG6" t="s">
        <v>1</v>
      </c>
      <c r="FH6" t="s">
        <v>1</v>
      </c>
      <c r="FI6" t="s">
        <v>1</v>
      </c>
      <c r="FJ6" t="s">
        <v>1</v>
      </c>
      <c r="FK6" t="s">
        <v>1</v>
      </c>
      <c r="FL6" t="s">
        <v>1</v>
      </c>
      <c r="FM6" t="s">
        <v>1</v>
      </c>
      <c r="FN6" t="s">
        <v>1</v>
      </c>
    </row>
    <row r="7" spans="1:170" x14ac:dyDescent="0.2">
      <c r="A7">
        <v>1280</v>
      </c>
      <c r="B7" t="s">
        <v>1</v>
      </c>
      <c r="C7" t="s">
        <v>1</v>
      </c>
      <c r="D7" t="s">
        <v>1</v>
      </c>
      <c r="E7" t="s">
        <v>1</v>
      </c>
      <c r="F7" t="s">
        <v>1</v>
      </c>
      <c r="G7" t="s">
        <v>1</v>
      </c>
      <c r="H7" t="s">
        <v>1</v>
      </c>
      <c r="I7" t="s">
        <v>1</v>
      </c>
      <c r="J7" t="s">
        <v>1</v>
      </c>
      <c r="K7" t="s">
        <v>1</v>
      </c>
      <c r="L7" t="s">
        <v>1</v>
      </c>
      <c r="M7" t="s">
        <v>1</v>
      </c>
      <c r="N7" t="s">
        <v>1</v>
      </c>
      <c r="O7" t="s">
        <v>1</v>
      </c>
      <c r="P7" t="s">
        <v>1</v>
      </c>
      <c r="Q7" t="s">
        <v>1</v>
      </c>
      <c r="R7" t="s">
        <v>1</v>
      </c>
      <c r="S7" t="s">
        <v>1</v>
      </c>
      <c r="T7" t="s">
        <v>1</v>
      </c>
      <c r="U7" t="s">
        <v>1</v>
      </c>
      <c r="V7" t="s">
        <v>1</v>
      </c>
      <c r="W7" t="s">
        <v>1</v>
      </c>
      <c r="X7" t="s">
        <v>1</v>
      </c>
      <c r="Y7" t="s">
        <v>1</v>
      </c>
      <c r="Z7" t="s">
        <v>1</v>
      </c>
      <c r="AA7" t="s">
        <v>1</v>
      </c>
      <c r="AB7" t="s">
        <v>1</v>
      </c>
      <c r="AC7" t="s">
        <v>1</v>
      </c>
      <c r="AD7" t="s">
        <v>1</v>
      </c>
      <c r="AE7" t="s">
        <v>1</v>
      </c>
      <c r="AF7" t="s">
        <v>1</v>
      </c>
      <c r="AG7" t="s">
        <v>1</v>
      </c>
      <c r="AH7" t="s">
        <v>1</v>
      </c>
      <c r="AI7" t="s">
        <v>1</v>
      </c>
      <c r="AJ7" t="s">
        <v>1</v>
      </c>
      <c r="AK7" t="s">
        <v>1</v>
      </c>
      <c r="AL7" t="s">
        <v>1</v>
      </c>
      <c r="AM7" t="s">
        <v>1</v>
      </c>
      <c r="AN7" t="s">
        <v>1</v>
      </c>
      <c r="AO7" t="s">
        <v>1</v>
      </c>
      <c r="AP7" t="s">
        <v>1</v>
      </c>
      <c r="AQ7" t="s">
        <v>1</v>
      </c>
      <c r="AR7" t="s">
        <v>1</v>
      </c>
      <c r="AS7" t="s">
        <v>1</v>
      </c>
      <c r="AT7" t="s">
        <v>1</v>
      </c>
      <c r="AU7" t="s">
        <v>1</v>
      </c>
      <c r="AV7" t="s">
        <v>337</v>
      </c>
      <c r="AW7" t="s">
        <v>1</v>
      </c>
      <c r="AX7" t="s">
        <v>1</v>
      </c>
      <c r="AY7" t="s">
        <v>1</v>
      </c>
      <c r="AZ7" t="s">
        <v>1</v>
      </c>
      <c r="BA7" t="s">
        <v>336</v>
      </c>
      <c r="BB7" t="s">
        <v>1</v>
      </c>
      <c r="BC7" t="s">
        <v>1</v>
      </c>
      <c r="BD7" t="s">
        <v>1</v>
      </c>
      <c r="BE7" t="s">
        <v>1</v>
      </c>
      <c r="BF7" t="s">
        <v>1</v>
      </c>
      <c r="BG7" t="s">
        <v>1</v>
      </c>
      <c r="BH7" t="s">
        <v>1</v>
      </c>
      <c r="BI7" t="s">
        <v>1</v>
      </c>
      <c r="BJ7" t="s">
        <v>1</v>
      </c>
      <c r="BK7" t="s">
        <v>1</v>
      </c>
      <c r="BL7" t="s">
        <v>1</v>
      </c>
      <c r="BM7" t="s">
        <v>1</v>
      </c>
      <c r="BN7" t="s">
        <v>1</v>
      </c>
      <c r="BO7" t="s">
        <v>1</v>
      </c>
      <c r="BP7" t="s">
        <v>1</v>
      </c>
      <c r="BQ7" t="s">
        <v>1</v>
      </c>
      <c r="BR7" t="s">
        <v>1</v>
      </c>
      <c r="BS7" t="s">
        <v>1</v>
      </c>
      <c r="BT7" t="s">
        <v>1</v>
      </c>
      <c r="BU7" t="s">
        <v>1</v>
      </c>
      <c r="BV7" t="s">
        <v>1</v>
      </c>
      <c r="BW7" t="s">
        <v>1</v>
      </c>
      <c r="BX7" t="s">
        <v>1</v>
      </c>
      <c r="BY7" t="s">
        <v>1</v>
      </c>
      <c r="BZ7" t="s">
        <v>1</v>
      </c>
      <c r="CA7" t="s">
        <v>336</v>
      </c>
      <c r="CB7" t="s">
        <v>1</v>
      </c>
      <c r="CC7" t="s">
        <v>1</v>
      </c>
      <c r="CD7" t="s">
        <v>1</v>
      </c>
      <c r="CE7" t="s">
        <v>1</v>
      </c>
      <c r="CF7" t="s">
        <v>1</v>
      </c>
      <c r="CG7" t="s">
        <v>1</v>
      </c>
      <c r="CH7" t="s">
        <v>1</v>
      </c>
      <c r="CI7" t="s">
        <v>1</v>
      </c>
      <c r="CJ7" t="s">
        <v>1</v>
      </c>
      <c r="CK7" t="s">
        <v>1</v>
      </c>
      <c r="CL7" t="s">
        <v>1</v>
      </c>
      <c r="CM7" t="s">
        <v>1</v>
      </c>
      <c r="CN7" t="s">
        <v>1</v>
      </c>
      <c r="CO7" t="s">
        <v>1</v>
      </c>
      <c r="CP7" t="s">
        <v>1</v>
      </c>
      <c r="CQ7" t="s">
        <v>1</v>
      </c>
      <c r="CR7" t="s">
        <v>1</v>
      </c>
      <c r="CS7" t="s">
        <v>1</v>
      </c>
      <c r="CT7" t="s">
        <v>1</v>
      </c>
      <c r="CU7" t="s">
        <v>1</v>
      </c>
      <c r="CV7" t="s">
        <v>1</v>
      </c>
      <c r="CW7" t="s">
        <v>1</v>
      </c>
      <c r="CX7" t="s">
        <v>1</v>
      </c>
      <c r="CY7" t="s">
        <v>1</v>
      </c>
      <c r="CZ7" t="s">
        <v>1</v>
      </c>
      <c r="DA7" t="s">
        <v>1</v>
      </c>
      <c r="DB7" t="s">
        <v>1</v>
      </c>
      <c r="DC7" t="s">
        <v>1</v>
      </c>
      <c r="DD7" t="s">
        <v>1</v>
      </c>
      <c r="DE7" t="s">
        <v>1</v>
      </c>
      <c r="DF7" t="s">
        <v>1</v>
      </c>
      <c r="DG7" t="s">
        <v>1</v>
      </c>
      <c r="DH7" t="s">
        <v>1</v>
      </c>
      <c r="DI7" t="s">
        <v>1</v>
      </c>
      <c r="DJ7" t="s">
        <v>1</v>
      </c>
      <c r="DK7" t="s">
        <v>1</v>
      </c>
      <c r="DL7" t="s">
        <v>1</v>
      </c>
      <c r="DM7" t="s">
        <v>1</v>
      </c>
      <c r="DN7" t="s">
        <v>1</v>
      </c>
      <c r="DO7" t="s">
        <v>1</v>
      </c>
      <c r="DP7" t="s">
        <v>1</v>
      </c>
      <c r="DQ7" t="s">
        <v>1</v>
      </c>
      <c r="DR7" t="s">
        <v>1</v>
      </c>
      <c r="DS7" t="s">
        <v>1</v>
      </c>
      <c r="DT7" t="s">
        <v>1</v>
      </c>
      <c r="DU7" t="s">
        <v>1</v>
      </c>
      <c r="DV7" t="s">
        <v>1</v>
      </c>
      <c r="DW7" t="s">
        <v>1</v>
      </c>
      <c r="DX7" t="s">
        <v>1</v>
      </c>
      <c r="DY7" t="s">
        <v>1</v>
      </c>
      <c r="DZ7" t="s">
        <v>1</v>
      </c>
      <c r="EA7" t="s">
        <v>1</v>
      </c>
      <c r="EB7" t="s">
        <v>1</v>
      </c>
      <c r="EC7" t="s">
        <v>1</v>
      </c>
      <c r="ED7" t="s">
        <v>1</v>
      </c>
      <c r="EE7" t="s">
        <v>1</v>
      </c>
      <c r="EF7" t="s">
        <v>1</v>
      </c>
      <c r="EG7" t="s">
        <v>1</v>
      </c>
      <c r="EH7" t="s">
        <v>1</v>
      </c>
      <c r="EI7" t="s">
        <v>1</v>
      </c>
      <c r="EJ7" t="s">
        <v>1</v>
      </c>
      <c r="EK7" t="s">
        <v>1</v>
      </c>
      <c r="EL7" t="s">
        <v>1</v>
      </c>
      <c r="EM7" t="s">
        <v>1</v>
      </c>
      <c r="EN7" t="s">
        <v>1</v>
      </c>
      <c r="EO7" t="s">
        <v>1</v>
      </c>
      <c r="EP7" t="s">
        <v>1</v>
      </c>
      <c r="EQ7" t="s">
        <v>1</v>
      </c>
      <c r="ER7" t="s">
        <v>1</v>
      </c>
      <c r="ES7" t="s">
        <v>1</v>
      </c>
      <c r="ET7" t="s">
        <v>1</v>
      </c>
      <c r="EU7" t="s">
        <v>1</v>
      </c>
      <c r="EV7" t="s">
        <v>1</v>
      </c>
      <c r="EW7" t="s">
        <v>1</v>
      </c>
      <c r="EX7" t="s">
        <v>1</v>
      </c>
      <c r="EY7" t="s">
        <v>1</v>
      </c>
      <c r="EZ7" t="s">
        <v>1</v>
      </c>
      <c r="FA7" t="s">
        <v>1</v>
      </c>
      <c r="FB7" t="s">
        <v>1</v>
      </c>
      <c r="FC7" t="s">
        <v>1</v>
      </c>
      <c r="FD7" t="s">
        <v>1</v>
      </c>
      <c r="FE7" t="s">
        <v>1</v>
      </c>
      <c r="FF7" t="s">
        <v>1</v>
      </c>
      <c r="FG7" t="s">
        <v>1</v>
      </c>
      <c r="FH7" t="s">
        <v>1</v>
      </c>
      <c r="FI7" t="s">
        <v>1</v>
      </c>
      <c r="FJ7" t="s">
        <v>1</v>
      </c>
      <c r="FK7" t="s">
        <v>1</v>
      </c>
      <c r="FL7" t="s">
        <v>1</v>
      </c>
      <c r="FM7" t="s">
        <v>1</v>
      </c>
      <c r="FN7" t="s">
        <v>1</v>
      </c>
    </row>
    <row r="8" spans="1:170" x14ac:dyDescent="0.2">
      <c r="A8">
        <v>1281</v>
      </c>
      <c r="B8" t="s">
        <v>1</v>
      </c>
      <c r="C8" t="s">
        <v>1</v>
      </c>
      <c r="D8" t="s">
        <v>1</v>
      </c>
      <c r="E8" t="s">
        <v>1</v>
      </c>
      <c r="F8" t="s">
        <v>1</v>
      </c>
      <c r="G8" t="s">
        <v>1</v>
      </c>
      <c r="H8" t="s">
        <v>1</v>
      </c>
      <c r="I8" t="s">
        <v>1</v>
      </c>
      <c r="J8" t="s">
        <v>1</v>
      </c>
      <c r="K8" t="s">
        <v>1</v>
      </c>
      <c r="L8" t="s">
        <v>1</v>
      </c>
      <c r="M8" t="s">
        <v>1</v>
      </c>
      <c r="N8" t="s">
        <v>1</v>
      </c>
      <c r="O8" t="s">
        <v>1</v>
      </c>
      <c r="P8" t="s">
        <v>1</v>
      </c>
      <c r="Q8" t="s">
        <v>1</v>
      </c>
      <c r="R8" t="s">
        <v>1</v>
      </c>
      <c r="S8" t="s">
        <v>1</v>
      </c>
      <c r="T8" t="s">
        <v>1</v>
      </c>
      <c r="U8" t="s">
        <v>1</v>
      </c>
      <c r="V8" t="s">
        <v>1</v>
      </c>
      <c r="W8" t="s">
        <v>1</v>
      </c>
      <c r="X8" t="s">
        <v>1</v>
      </c>
      <c r="Y8" t="s">
        <v>1</v>
      </c>
      <c r="Z8" t="s">
        <v>1</v>
      </c>
      <c r="AA8" t="s">
        <v>1</v>
      </c>
      <c r="AB8" t="s">
        <v>1</v>
      </c>
      <c r="AC8" t="s">
        <v>1</v>
      </c>
      <c r="AD8" t="s">
        <v>1</v>
      </c>
      <c r="AE8" t="s">
        <v>1</v>
      </c>
      <c r="AF8" t="s">
        <v>1</v>
      </c>
      <c r="AG8" t="s">
        <v>1</v>
      </c>
      <c r="AH8" t="s">
        <v>1</v>
      </c>
      <c r="AI8" t="s">
        <v>1</v>
      </c>
      <c r="AJ8" t="s">
        <v>1</v>
      </c>
      <c r="AK8" t="s">
        <v>1</v>
      </c>
      <c r="AL8" t="s">
        <v>1</v>
      </c>
      <c r="AM8" t="s">
        <v>1</v>
      </c>
      <c r="AN8" t="s">
        <v>1</v>
      </c>
      <c r="AO8" t="s">
        <v>1</v>
      </c>
      <c r="AP8" t="s">
        <v>1</v>
      </c>
      <c r="AQ8" t="s">
        <v>1</v>
      </c>
      <c r="AR8" t="s">
        <v>1</v>
      </c>
      <c r="AS8" t="s">
        <v>1</v>
      </c>
      <c r="AT8" t="s">
        <v>1</v>
      </c>
      <c r="AU8" t="s">
        <v>1</v>
      </c>
      <c r="AV8" t="s">
        <v>1</v>
      </c>
      <c r="AW8" t="s">
        <v>1</v>
      </c>
      <c r="AX8" t="s">
        <v>1</v>
      </c>
      <c r="AY8" t="s">
        <v>1</v>
      </c>
      <c r="AZ8" t="s">
        <v>1</v>
      </c>
      <c r="BA8" t="s">
        <v>336</v>
      </c>
      <c r="BB8" t="s">
        <v>1</v>
      </c>
      <c r="BC8" t="s">
        <v>1</v>
      </c>
      <c r="BD8" t="s">
        <v>1</v>
      </c>
      <c r="BE8" t="s">
        <v>1</v>
      </c>
      <c r="BF8" t="s">
        <v>1</v>
      </c>
      <c r="BG8" t="s">
        <v>1</v>
      </c>
      <c r="BH8" t="s">
        <v>1</v>
      </c>
      <c r="BI8" t="s">
        <v>1</v>
      </c>
      <c r="BJ8" t="s">
        <v>1</v>
      </c>
      <c r="BK8" t="s">
        <v>1</v>
      </c>
      <c r="BL8" t="s">
        <v>1</v>
      </c>
      <c r="BM8" t="s">
        <v>1</v>
      </c>
      <c r="BN8" t="s">
        <v>1</v>
      </c>
      <c r="BO8" t="s">
        <v>1</v>
      </c>
      <c r="BP8" t="s">
        <v>1</v>
      </c>
      <c r="BQ8" t="s">
        <v>1</v>
      </c>
      <c r="BR8" t="s">
        <v>1</v>
      </c>
      <c r="BS8" t="s">
        <v>1</v>
      </c>
      <c r="BT8" t="s">
        <v>1</v>
      </c>
      <c r="BU8" t="s">
        <v>1</v>
      </c>
      <c r="BV8" t="s">
        <v>1</v>
      </c>
      <c r="BW8" t="s">
        <v>1</v>
      </c>
      <c r="BX8" t="s">
        <v>1</v>
      </c>
      <c r="BY8" t="s">
        <v>1</v>
      </c>
      <c r="BZ8" t="s">
        <v>1</v>
      </c>
      <c r="CA8" t="s">
        <v>1</v>
      </c>
      <c r="CB8" t="s">
        <v>1</v>
      </c>
      <c r="CC8" t="s">
        <v>1</v>
      </c>
      <c r="CD8" t="s">
        <v>1</v>
      </c>
      <c r="CE8" t="s">
        <v>1</v>
      </c>
      <c r="CF8" t="s">
        <v>1</v>
      </c>
      <c r="CG8" t="s">
        <v>1</v>
      </c>
      <c r="CH8" t="s">
        <v>1</v>
      </c>
      <c r="CI8" t="s">
        <v>1</v>
      </c>
      <c r="CJ8" t="s">
        <v>1</v>
      </c>
      <c r="CK8" t="s">
        <v>1</v>
      </c>
      <c r="CL8" t="s">
        <v>1</v>
      </c>
      <c r="CM8" t="s">
        <v>1</v>
      </c>
      <c r="CN8" t="s">
        <v>1</v>
      </c>
      <c r="CO8" t="s">
        <v>1</v>
      </c>
      <c r="CP8" t="s">
        <v>1</v>
      </c>
      <c r="CQ8" t="s">
        <v>1</v>
      </c>
      <c r="CR8" t="s">
        <v>1</v>
      </c>
      <c r="CS8" t="s">
        <v>1</v>
      </c>
      <c r="CT8" t="s">
        <v>1</v>
      </c>
      <c r="CU8" t="s">
        <v>1</v>
      </c>
      <c r="CV8" t="s">
        <v>1</v>
      </c>
      <c r="CW8" t="s">
        <v>1</v>
      </c>
      <c r="CX8" t="s">
        <v>1</v>
      </c>
      <c r="CY8" t="s">
        <v>1</v>
      </c>
      <c r="CZ8" t="s">
        <v>1</v>
      </c>
      <c r="DA8" t="s">
        <v>1</v>
      </c>
      <c r="DB8" t="s">
        <v>1</v>
      </c>
      <c r="DC8" t="s">
        <v>1</v>
      </c>
      <c r="DD8" t="s">
        <v>1</v>
      </c>
      <c r="DE8" t="s">
        <v>1</v>
      </c>
      <c r="DF8" t="s">
        <v>1</v>
      </c>
      <c r="DG8" t="s">
        <v>1</v>
      </c>
      <c r="DH8" t="s">
        <v>1</v>
      </c>
      <c r="DI8" t="s">
        <v>1</v>
      </c>
      <c r="DJ8" t="s">
        <v>1</v>
      </c>
      <c r="DK8" t="s">
        <v>1</v>
      </c>
      <c r="DL8" t="s">
        <v>1</v>
      </c>
      <c r="DM8" t="s">
        <v>1</v>
      </c>
      <c r="DN8" t="s">
        <v>1</v>
      </c>
      <c r="DO8" t="s">
        <v>1</v>
      </c>
      <c r="DP8" t="s">
        <v>1</v>
      </c>
      <c r="DQ8" t="s">
        <v>1</v>
      </c>
      <c r="DR8" t="s">
        <v>1</v>
      </c>
      <c r="DS8" t="s">
        <v>1</v>
      </c>
      <c r="DT8" t="s">
        <v>1</v>
      </c>
      <c r="DU8" t="s">
        <v>1</v>
      </c>
      <c r="DV8" t="s">
        <v>1</v>
      </c>
      <c r="DW8" t="s">
        <v>1</v>
      </c>
      <c r="DX8" t="s">
        <v>1</v>
      </c>
      <c r="DY8" t="s">
        <v>1</v>
      </c>
      <c r="DZ8" t="s">
        <v>1</v>
      </c>
      <c r="EA8" t="s">
        <v>1</v>
      </c>
      <c r="EB8" t="s">
        <v>1</v>
      </c>
      <c r="EC8" t="s">
        <v>1</v>
      </c>
      <c r="ED8" t="s">
        <v>1</v>
      </c>
      <c r="EE8" t="s">
        <v>1</v>
      </c>
      <c r="EF8" t="s">
        <v>1</v>
      </c>
      <c r="EG8" t="s">
        <v>1</v>
      </c>
      <c r="EH8" t="s">
        <v>1</v>
      </c>
      <c r="EI8" t="s">
        <v>1</v>
      </c>
      <c r="EJ8" t="s">
        <v>1</v>
      </c>
      <c r="EK8" t="s">
        <v>1</v>
      </c>
      <c r="EL8" t="s">
        <v>1</v>
      </c>
      <c r="EM8" t="s">
        <v>1</v>
      </c>
      <c r="EN8" t="s">
        <v>1</v>
      </c>
      <c r="EO8" t="s">
        <v>1</v>
      </c>
      <c r="EP8" t="s">
        <v>1</v>
      </c>
      <c r="EQ8" t="s">
        <v>1</v>
      </c>
      <c r="ER8" t="s">
        <v>1</v>
      </c>
      <c r="ES8" t="s">
        <v>1</v>
      </c>
      <c r="ET8" t="s">
        <v>1</v>
      </c>
      <c r="EU8" t="s">
        <v>1</v>
      </c>
      <c r="EV8" t="s">
        <v>1</v>
      </c>
      <c r="EW8" t="s">
        <v>1</v>
      </c>
      <c r="EX8" t="s">
        <v>1</v>
      </c>
      <c r="EY8" t="s">
        <v>1</v>
      </c>
      <c r="EZ8" t="s">
        <v>1</v>
      </c>
      <c r="FA8" t="s">
        <v>1</v>
      </c>
      <c r="FB8" t="s">
        <v>1</v>
      </c>
      <c r="FC8" t="s">
        <v>1</v>
      </c>
      <c r="FD8" t="s">
        <v>1</v>
      </c>
      <c r="FE8" t="s">
        <v>1</v>
      </c>
      <c r="FF8" t="s">
        <v>1</v>
      </c>
      <c r="FG8" t="s">
        <v>1</v>
      </c>
      <c r="FH8" t="s">
        <v>1</v>
      </c>
      <c r="FI8" t="s">
        <v>1</v>
      </c>
      <c r="FJ8" t="s">
        <v>1</v>
      </c>
      <c r="FK8" t="s">
        <v>1</v>
      </c>
      <c r="FL8" t="s">
        <v>1</v>
      </c>
      <c r="FM8" t="s">
        <v>1</v>
      </c>
      <c r="FN8" t="s">
        <v>1</v>
      </c>
    </row>
    <row r="9" spans="1:170" x14ac:dyDescent="0.2">
      <c r="A9">
        <v>1282</v>
      </c>
      <c r="B9" t="s">
        <v>1</v>
      </c>
      <c r="C9" t="s">
        <v>1</v>
      </c>
      <c r="D9" t="s">
        <v>1</v>
      </c>
      <c r="E9" t="s">
        <v>1</v>
      </c>
      <c r="F9" t="s">
        <v>1</v>
      </c>
      <c r="G9" t="s">
        <v>1</v>
      </c>
      <c r="H9" t="s">
        <v>1</v>
      </c>
      <c r="I9" t="s">
        <v>1</v>
      </c>
      <c r="J9" t="s">
        <v>1</v>
      </c>
      <c r="K9" t="s">
        <v>1</v>
      </c>
      <c r="L9" t="s">
        <v>1</v>
      </c>
      <c r="M9" t="s">
        <v>1</v>
      </c>
      <c r="N9" t="s">
        <v>1</v>
      </c>
      <c r="O9" t="s">
        <v>1</v>
      </c>
      <c r="P9" t="s">
        <v>1</v>
      </c>
      <c r="Q9" t="s">
        <v>1</v>
      </c>
      <c r="R9" t="s">
        <v>1</v>
      </c>
      <c r="S9" t="s">
        <v>1</v>
      </c>
      <c r="T9" t="s">
        <v>1</v>
      </c>
      <c r="U9" t="s">
        <v>1</v>
      </c>
      <c r="V9" t="s">
        <v>1</v>
      </c>
      <c r="W9" t="s">
        <v>1</v>
      </c>
      <c r="X9" t="s">
        <v>1</v>
      </c>
      <c r="Y9" t="s">
        <v>1</v>
      </c>
      <c r="Z9" t="s">
        <v>1</v>
      </c>
      <c r="AA9" t="s">
        <v>1</v>
      </c>
      <c r="AB9" t="s">
        <v>1</v>
      </c>
      <c r="AC9" t="s">
        <v>1</v>
      </c>
      <c r="AD9" t="s">
        <v>1</v>
      </c>
      <c r="AE9" t="s">
        <v>1</v>
      </c>
      <c r="AF9" t="s">
        <v>1</v>
      </c>
      <c r="AG9" t="s">
        <v>1</v>
      </c>
      <c r="AH9" t="s">
        <v>1</v>
      </c>
      <c r="AI9" t="s">
        <v>1</v>
      </c>
      <c r="AJ9" t="s">
        <v>1</v>
      </c>
      <c r="AK9" t="s">
        <v>1</v>
      </c>
      <c r="AL9" t="s">
        <v>1</v>
      </c>
      <c r="AM9" t="s">
        <v>1</v>
      </c>
      <c r="AN9" t="s">
        <v>1</v>
      </c>
      <c r="AO9" t="s">
        <v>1</v>
      </c>
      <c r="AP9" t="s">
        <v>1</v>
      </c>
      <c r="AQ9" t="s">
        <v>1</v>
      </c>
      <c r="AR9" t="s">
        <v>1</v>
      </c>
      <c r="AS9" t="s">
        <v>1</v>
      </c>
      <c r="AT9" t="s">
        <v>1</v>
      </c>
      <c r="AU9" t="s">
        <v>1</v>
      </c>
      <c r="AV9" t="s">
        <v>1</v>
      </c>
      <c r="AW9" t="s">
        <v>1</v>
      </c>
      <c r="AX9" t="s">
        <v>1</v>
      </c>
      <c r="AY9" t="s">
        <v>1</v>
      </c>
      <c r="AZ9" t="s">
        <v>1</v>
      </c>
      <c r="BA9" t="s">
        <v>336</v>
      </c>
      <c r="BB9" t="s">
        <v>1</v>
      </c>
      <c r="BC9" t="s">
        <v>1</v>
      </c>
      <c r="BD9" t="s">
        <v>1</v>
      </c>
      <c r="BE9" t="s">
        <v>1</v>
      </c>
      <c r="BF9" t="s">
        <v>1</v>
      </c>
      <c r="BG9" t="s">
        <v>1</v>
      </c>
      <c r="BH9" t="s">
        <v>1</v>
      </c>
      <c r="BI9" t="s">
        <v>1</v>
      </c>
      <c r="BJ9" t="s">
        <v>1</v>
      </c>
      <c r="BK9" t="s">
        <v>1</v>
      </c>
      <c r="BL9" t="s">
        <v>1</v>
      </c>
      <c r="BM9" t="s">
        <v>1</v>
      </c>
      <c r="BN9" t="s">
        <v>1</v>
      </c>
      <c r="BO9" t="s">
        <v>1</v>
      </c>
      <c r="BP9" t="s">
        <v>1</v>
      </c>
      <c r="BQ9" t="s">
        <v>1</v>
      </c>
      <c r="BR9" t="s">
        <v>1</v>
      </c>
      <c r="BS9" t="s">
        <v>1</v>
      </c>
      <c r="BT9" t="s">
        <v>1</v>
      </c>
      <c r="BU9" t="s">
        <v>1</v>
      </c>
      <c r="BV9" t="s">
        <v>1</v>
      </c>
      <c r="BW9" t="s">
        <v>1</v>
      </c>
      <c r="BX9" t="s">
        <v>1</v>
      </c>
      <c r="BY9" t="s">
        <v>1</v>
      </c>
      <c r="BZ9" t="s">
        <v>1</v>
      </c>
      <c r="CA9" t="s">
        <v>1</v>
      </c>
      <c r="CB9" t="s">
        <v>1</v>
      </c>
      <c r="CC9" t="s">
        <v>1</v>
      </c>
      <c r="CD9" t="s">
        <v>1</v>
      </c>
      <c r="CE9" t="s">
        <v>1</v>
      </c>
      <c r="CF9" t="s">
        <v>1</v>
      </c>
      <c r="CG9" t="s">
        <v>1</v>
      </c>
      <c r="CH9" t="s">
        <v>1</v>
      </c>
      <c r="CI9" t="s">
        <v>1</v>
      </c>
      <c r="CJ9" t="s">
        <v>1</v>
      </c>
      <c r="CK9" t="s">
        <v>1</v>
      </c>
      <c r="CL9" t="s">
        <v>1</v>
      </c>
      <c r="CM9" t="s">
        <v>1</v>
      </c>
      <c r="CN9" t="s">
        <v>1</v>
      </c>
      <c r="CO9" t="s">
        <v>1</v>
      </c>
      <c r="CP9" t="s">
        <v>1</v>
      </c>
      <c r="CQ9" t="s">
        <v>1</v>
      </c>
      <c r="CR9" t="s">
        <v>1</v>
      </c>
      <c r="CS9" t="s">
        <v>1</v>
      </c>
      <c r="CT9" t="s">
        <v>1</v>
      </c>
      <c r="CU9" t="s">
        <v>1</v>
      </c>
      <c r="CV9" t="s">
        <v>1</v>
      </c>
      <c r="CW9" t="s">
        <v>1</v>
      </c>
      <c r="CX9" t="s">
        <v>1</v>
      </c>
      <c r="CY9" t="s">
        <v>1</v>
      </c>
      <c r="CZ9" t="s">
        <v>1</v>
      </c>
      <c r="DA9" t="s">
        <v>1</v>
      </c>
      <c r="DB9" t="s">
        <v>1</v>
      </c>
      <c r="DC9" t="s">
        <v>1</v>
      </c>
      <c r="DD9" t="s">
        <v>1</v>
      </c>
      <c r="DE9" t="s">
        <v>1</v>
      </c>
      <c r="DF9" t="s">
        <v>1</v>
      </c>
      <c r="DG9" t="s">
        <v>1</v>
      </c>
      <c r="DH9" t="s">
        <v>1</v>
      </c>
      <c r="DI9" t="s">
        <v>1</v>
      </c>
      <c r="DJ9" t="s">
        <v>1</v>
      </c>
      <c r="DK9" t="s">
        <v>1</v>
      </c>
      <c r="DL9" t="s">
        <v>1</v>
      </c>
      <c r="DM9" t="s">
        <v>1</v>
      </c>
      <c r="DN9" t="s">
        <v>1</v>
      </c>
      <c r="DO9" t="s">
        <v>1</v>
      </c>
      <c r="DP9" t="s">
        <v>1</v>
      </c>
      <c r="DQ9" t="s">
        <v>1</v>
      </c>
      <c r="DR9" t="s">
        <v>1</v>
      </c>
      <c r="DS9" t="s">
        <v>1</v>
      </c>
      <c r="DT9" t="s">
        <v>1</v>
      </c>
      <c r="DU9" t="s">
        <v>1</v>
      </c>
      <c r="DV9" t="s">
        <v>1</v>
      </c>
      <c r="DW9" t="s">
        <v>1</v>
      </c>
      <c r="DX9" t="s">
        <v>1</v>
      </c>
      <c r="DY9" t="s">
        <v>1</v>
      </c>
      <c r="DZ9" t="s">
        <v>1</v>
      </c>
      <c r="EA9" t="s">
        <v>1</v>
      </c>
      <c r="EB9" t="s">
        <v>1</v>
      </c>
      <c r="EC9" t="s">
        <v>1</v>
      </c>
      <c r="ED9" t="s">
        <v>1</v>
      </c>
      <c r="EE9" t="s">
        <v>1</v>
      </c>
      <c r="EF9" t="s">
        <v>1</v>
      </c>
      <c r="EG9" t="s">
        <v>1</v>
      </c>
      <c r="EH9" t="s">
        <v>1</v>
      </c>
      <c r="EI9" t="s">
        <v>1</v>
      </c>
      <c r="EJ9" t="s">
        <v>1</v>
      </c>
      <c r="EK9" t="s">
        <v>1</v>
      </c>
      <c r="EL9" t="s">
        <v>1</v>
      </c>
      <c r="EM9" t="s">
        <v>1</v>
      </c>
      <c r="EN9" t="s">
        <v>1</v>
      </c>
      <c r="EO9" t="s">
        <v>1</v>
      </c>
      <c r="EP9" t="s">
        <v>1</v>
      </c>
      <c r="EQ9" t="s">
        <v>1</v>
      </c>
      <c r="ER9" t="s">
        <v>1</v>
      </c>
      <c r="ES9" t="s">
        <v>1</v>
      </c>
      <c r="ET9" t="s">
        <v>1</v>
      </c>
      <c r="EU9" t="s">
        <v>1</v>
      </c>
      <c r="EV9" t="s">
        <v>1</v>
      </c>
      <c r="EW9" t="s">
        <v>1</v>
      </c>
      <c r="EX9" t="s">
        <v>1</v>
      </c>
      <c r="EY9" t="s">
        <v>1</v>
      </c>
      <c r="EZ9" t="s">
        <v>1</v>
      </c>
      <c r="FA9" t="s">
        <v>1</v>
      </c>
      <c r="FB9" t="s">
        <v>1</v>
      </c>
      <c r="FC9" t="s">
        <v>1</v>
      </c>
      <c r="FD9" t="s">
        <v>1</v>
      </c>
      <c r="FE9" t="s">
        <v>1</v>
      </c>
      <c r="FF9" t="s">
        <v>1</v>
      </c>
      <c r="FG9" t="s">
        <v>1</v>
      </c>
      <c r="FH9" t="s">
        <v>1</v>
      </c>
      <c r="FI9" t="s">
        <v>1</v>
      </c>
      <c r="FJ9" t="s">
        <v>1</v>
      </c>
      <c r="FK9" t="s">
        <v>1</v>
      </c>
      <c r="FL9" t="s">
        <v>1</v>
      </c>
      <c r="FM9" t="s">
        <v>1</v>
      </c>
      <c r="FN9" t="s">
        <v>1</v>
      </c>
    </row>
    <row r="10" spans="1:170" x14ac:dyDescent="0.2">
      <c r="A10">
        <v>1283</v>
      </c>
      <c r="B10" t="s">
        <v>1</v>
      </c>
      <c r="C10" t="s">
        <v>1</v>
      </c>
      <c r="D10" t="s">
        <v>1</v>
      </c>
      <c r="E10" t="s">
        <v>1</v>
      </c>
      <c r="F10" t="s">
        <v>1</v>
      </c>
      <c r="G10" t="s">
        <v>1</v>
      </c>
      <c r="H10" t="s">
        <v>1</v>
      </c>
      <c r="I10" t="s">
        <v>1</v>
      </c>
      <c r="J10" t="s">
        <v>1</v>
      </c>
      <c r="K10" t="s">
        <v>1</v>
      </c>
      <c r="L10" t="s">
        <v>1</v>
      </c>
      <c r="M10" t="s">
        <v>1</v>
      </c>
      <c r="N10" t="s">
        <v>1</v>
      </c>
      <c r="O10" t="s">
        <v>1</v>
      </c>
      <c r="P10" t="s">
        <v>1</v>
      </c>
      <c r="Q10" t="s">
        <v>1</v>
      </c>
      <c r="R10" t="s">
        <v>1</v>
      </c>
      <c r="S10" t="s">
        <v>1</v>
      </c>
      <c r="T10" t="s">
        <v>1</v>
      </c>
      <c r="U10" t="s">
        <v>1</v>
      </c>
      <c r="V10" t="s">
        <v>1</v>
      </c>
      <c r="W10" t="s">
        <v>1</v>
      </c>
      <c r="X10" t="s">
        <v>1</v>
      </c>
      <c r="Y10" t="s">
        <v>1</v>
      </c>
      <c r="Z10" t="s">
        <v>1</v>
      </c>
      <c r="AA10" t="s">
        <v>1</v>
      </c>
      <c r="AB10" t="s">
        <v>1</v>
      </c>
      <c r="AC10" t="s">
        <v>1</v>
      </c>
      <c r="AD10" t="s">
        <v>1</v>
      </c>
      <c r="AE10" t="s">
        <v>1</v>
      </c>
      <c r="AF10" t="s">
        <v>1</v>
      </c>
      <c r="AG10" t="s">
        <v>1</v>
      </c>
      <c r="AH10" t="s">
        <v>1</v>
      </c>
      <c r="AI10" t="s">
        <v>1</v>
      </c>
      <c r="AJ10" t="s">
        <v>1</v>
      </c>
      <c r="AK10" t="s">
        <v>1</v>
      </c>
      <c r="AL10" t="s">
        <v>1</v>
      </c>
      <c r="AM10" t="s">
        <v>1</v>
      </c>
      <c r="AN10" t="s">
        <v>1</v>
      </c>
      <c r="AO10" t="s">
        <v>1</v>
      </c>
      <c r="AP10" t="s">
        <v>1</v>
      </c>
      <c r="AQ10" t="s">
        <v>1</v>
      </c>
      <c r="AR10" t="s">
        <v>1</v>
      </c>
      <c r="AS10" t="s">
        <v>1</v>
      </c>
      <c r="AT10" t="s">
        <v>1</v>
      </c>
      <c r="AU10" t="s">
        <v>1</v>
      </c>
      <c r="AV10" t="s">
        <v>1</v>
      </c>
      <c r="AW10" t="s">
        <v>1</v>
      </c>
      <c r="AX10" t="s">
        <v>1</v>
      </c>
      <c r="AY10" t="s">
        <v>1</v>
      </c>
      <c r="AZ10" t="s">
        <v>1</v>
      </c>
      <c r="BA10" t="s">
        <v>336</v>
      </c>
      <c r="BB10" t="s">
        <v>1</v>
      </c>
      <c r="BC10" t="s">
        <v>1</v>
      </c>
      <c r="BD10" t="s">
        <v>1</v>
      </c>
      <c r="BE10" t="s">
        <v>1</v>
      </c>
      <c r="BF10" t="s">
        <v>1</v>
      </c>
      <c r="BG10" t="s">
        <v>1</v>
      </c>
      <c r="BH10" t="s">
        <v>1</v>
      </c>
      <c r="BI10" t="s">
        <v>1</v>
      </c>
      <c r="BJ10" t="s">
        <v>1</v>
      </c>
      <c r="BK10" t="s">
        <v>1</v>
      </c>
      <c r="BL10" t="s">
        <v>1</v>
      </c>
      <c r="BM10" t="s">
        <v>1</v>
      </c>
      <c r="BN10" t="s">
        <v>1</v>
      </c>
      <c r="BO10" t="s">
        <v>1</v>
      </c>
      <c r="BP10" t="s">
        <v>1</v>
      </c>
      <c r="BQ10" t="s">
        <v>1</v>
      </c>
      <c r="BR10" t="s">
        <v>1</v>
      </c>
      <c r="BS10" t="s">
        <v>1</v>
      </c>
      <c r="BT10" t="s">
        <v>1</v>
      </c>
      <c r="BU10" t="s">
        <v>1</v>
      </c>
      <c r="BV10" t="s">
        <v>1</v>
      </c>
      <c r="BW10" t="s">
        <v>1</v>
      </c>
      <c r="BX10" t="s">
        <v>1</v>
      </c>
      <c r="BY10" t="s">
        <v>1</v>
      </c>
      <c r="BZ10" t="s">
        <v>1</v>
      </c>
      <c r="CA10" t="s">
        <v>1</v>
      </c>
      <c r="CB10" t="s">
        <v>1</v>
      </c>
      <c r="CC10" t="s">
        <v>1</v>
      </c>
      <c r="CD10" t="s">
        <v>1</v>
      </c>
      <c r="CE10" t="s">
        <v>1</v>
      </c>
      <c r="CF10" t="s">
        <v>1</v>
      </c>
      <c r="CG10" t="s">
        <v>1</v>
      </c>
      <c r="CH10" t="s">
        <v>1</v>
      </c>
      <c r="CI10" t="s">
        <v>1</v>
      </c>
      <c r="CJ10" t="s">
        <v>1</v>
      </c>
      <c r="CK10" t="s">
        <v>1</v>
      </c>
      <c r="CL10" t="s">
        <v>1</v>
      </c>
      <c r="CM10" t="s">
        <v>1</v>
      </c>
      <c r="CN10" t="s">
        <v>1</v>
      </c>
      <c r="CO10" t="s">
        <v>1</v>
      </c>
      <c r="CP10" t="s">
        <v>1</v>
      </c>
      <c r="CQ10" t="s">
        <v>1</v>
      </c>
      <c r="CR10" t="s">
        <v>1</v>
      </c>
      <c r="CS10" t="s">
        <v>1</v>
      </c>
      <c r="CT10" t="s">
        <v>1</v>
      </c>
      <c r="CU10" t="s">
        <v>1</v>
      </c>
      <c r="CV10" t="s">
        <v>1</v>
      </c>
      <c r="CW10" t="s">
        <v>1</v>
      </c>
      <c r="CX10" t="s">
        <v>1</v>
      </c>
      <c r="CY10" t="s">
        <v>1</v>
      </c>
      <c r="CZ10" t="s">
        <v>1</v>
      </c>
      <c r="DA10" t="s">
        <v>1</v>
      </c>
      <c r="DB10" t="s">
        <v>1</v>
      </c>
      <c r="DC10" t="s">
        <v>1</v>
      </c>
      <c r="DD10" t="s">
        <v>1</v>
      </c>
      <c r="DE10" t="s">
        <v>1</v>
      </c>
      <c r="DF10" t="s">
        <v>1</v>
      </c>
      <c r="DG10" t="s">
        <v>1</v>
      </c>
      <c r="DH10" t="s">
        <v>1</v>
      </c>
      <c r="DI10" t="s">
        <v>1</v>
      </c>
      <c r="DJ10" t="s">
        <v>1</v>
      </c>
      <c r="DK10" t="s">
        <v>1</v>
      </c>
      <c r="DL10" t="s">
        <v>1</v>
      </c>
      <c r="DM10" t="s">
        <v>1</v>
      </c>
      <c r="DN10" t="s">
        <v>1</v>
      </c>
      <c r="DO10" t="s">
        <v>1</v>
      </c>
      <c r="DP10" t="s">
        <v>1</v>
      </c>
      <c r="DQ10" t="s">
        <v>1</v>
      </c>
      <c r="DR10" t="s">
        <v>1</v>
      </c>
      <c r="DS10" t="s">
        <v>1</v>
      </c>
      <c r="DT10" t="s">
        <v>1</v>
      </c>
      <c r="DU10" t="s">
        <v>1</v>
      </c>
      <c r="DV10" t="s">
        <v>1</v>
      </c>
      <c r="DW10" t="s">
        <v>1</v>
      </c>
      <c r="DX10" t="s">
        <v>1</v>
      </c>
      <c r="DY10" t="s">
        <v>1</v>
      </c>
      <c r="DZ10" t="s">
        <v>1</v>
      </c>
      <c r="EA10" t="s">
        <v>1</v>
      </c>
      <c r="EB10" t="s">
        <v>1</v>
      </c>
      <c r="EC10" t="s">
        <v>1</v>
      </c>
      <c r="ED10" t="s">
        <v>1</v>
      </c>
      <c r="EE10" t="s">
        <v>1</v>
      </c>
      <c r="EF10" t="s">
        <v>1</v>
      </c>
      <c r="EG10" t="s">
        <v>1</v>
      </c>
      <c r="EH10" t="s">
        <v>1</v>
      </c>
      <c r="EI10" t="s">
        <v>1</v>
      </c>
      <c r="EJ10" t="s">
        <v>1</v>
      </c>
      <c r="EK10" t="s">
        <v>1</v>
      </c>
      <c r="EL10" t="s">
        <v>1</v>
      </c>
      <c r="EM10" t="s">
        <v>1</v>
      </c>
      <c r="EN10" t="s">
        <v>1</v>
      </c>
      <c r="EO10" t="s">
        <v>1</v>
      </c>
      <c r="EP10" t="s">
        <v>1</v>
      </c>
      <c r="EQ10" t="s">
        <v>1</v>
      </c>
      <c r="ER10" t="s">
        <v>1</v>
      </c>
      <c r="ES10" t="s">
        <v>1</v>
      </c>
      <c r="ET10" t="s">
        <v>1</v>
      </c>
      <c r="EU10" t="s">
        <v>1</v>
      </c>
      <c r="EV10" t="s">
        <v>1</v>
      </c>
      <c r="EW10" t="s">
        <v>1</v>
      </c>
      <c r="EX10" t="s">
        <v>1</v>
      </c>
      <c r="EY10" t="s">
        <v>1</v>
      </c>
      <c r="EZ10" t="s">
        <v>1</v>
      </c>
      <c r="FA10" t="s">
        <v>1</v>
      </c>
      <c r="FB10" t="s">
        <v>1</v>
      </c>
      <c r="FC10" t="s">
        <v>1</v>
      </c>
      <c r="FD10" t="s">
        <v>1</v>
      </c>
      <c r="FE10" t="s">
        <v>1</v>
      </c>
      <c r="FF10" t="s">
        <v>1</v>
      </c>
      <c r="FG10" t="s">
        <v>1</v>
      </c>
      <c r="FH10" t="s">
        <v>1</v>
      </c>
      <c r="FI10" t="s">
        <v>1</v>
      </c>
      <c r="FJ10" t="s">
        <v>1</v>
      </c>
      <c r="FK10" t="s">
        <v>1</v>
      </c>
      <c r="FL10" t="s">
        <v>1</v>
      </c>
      <c r="FM10" t="s">
        <v>1</v>
      </c>
      <c r="FN10" t="s">
        <v>1</v>
      </c>
    </row>
    <row r="11" spans="1:170" x14ac:dyDescent="0.2">
      <c r="A11">
        <v>1284</v>
      </c>
      <c r="B11" t="s">
        <v>1</v>
      </c>
      <c r="C11" t="s">
        <v>1</v>
      </c>
      <c r="D11" t="s">
        <v>1</v>
      </c>
      <c r="E11" t="s">
        <v>1</v>
      </c>
      <c r="F11" t="s">
        <v>1</v>
      </c>
      <c r="G11" t="s">
        <v>1</v>
      </c>
      <c r="H11" t="s">
        <v>1</v>
      </c>
      <c r="I11" t="s">
        <v>1</v>
      </c>
      <c r="J11" t="s">
        <v>1</v>
      </c>
      <c r="K11" t="s">
        <v>1</v>
      </c>
      <c r="L11" t="s">
        <v>1</v>
      </c>
      <c r="M11" t="s">
        <v>1</v>
      </c>
      <c r="N11" t="s">
        <v>1</v>
      </c>
      <c r="O11" t="s">
        <v>1</v>
      </c>
      <c r="P11" t="s">
        <v>1</v>
      </c>
      <c r="Q11" t="s">
        <v>1</v>
      </c>
      <c r="R11" t="s">
        <v>1</v>
      </c>
      <c r="S11" t="s">
        <v>1</v>
      </c>
      <c r="T11" t="s">
        <v>1</v>
      </c>
      <c r="U11" t="s">
        <v>1</v>
      </c>
      <c r="V11" t="s">
        <v>1</v>
      </c>
      <c r="W11" t="s">
        <v>1</v>
      </c>
      <c r="X11" t="s">
        <v>1</v>
      </c>
      <c r="Y11" t="s">
        <v>1</v>
      </c>
      <c r="Z11" t="s">
        <v>1</v>
      </c>
      <c r="AA11" t="s">
        <v>1</v>
      </c>
      <c r="AB11" t="s">
        <v>1</v>
      </c>
      <c r="AC11" t="s">
        <v>1</v>
      </c>
      <c r="AD11" t="s">
        <v>1</v>
      </c>
      <c r="AE11" t="s">
        <v>1</v>
      </c>
      <c r="AF11" t="s">
        <v>1</v>
      </c>
      <c r="AG11" t="s">
        <v>1</v>
      </c>
      <c r="AH11" t="s">
        <v>1</v>
      </c>
      <c r="AI11" t="s">
        <v>1</v>
      </c>
      <c r="AJ11" t="s">
        <v>1</v>
      </c>
      <c r="AK11" t="s">
        <v>1</v>
      </c>
      <c r="AL11" t="s">
        <v>1</v>
      </c>
      <c r="AM11" t="s">
        <v>1</v>
      </c>
      <c r="AN11" t="s">
        <v>1</v>
      </c>
      <c r="AO11" t="s">
        <v>1</v>
      </c>
      <c r="AP11" t="s">
        <v>1</v>
      </c>
      <c r="AQ11" t="s">
        <v>1</v>
      </c>
      <c r="AR11" t="s">
        <v>1</v>
      </c>
      <c r="AS11" t="s">
        <v>1</v>
      </c>
      <c r="AT11" t="s">
        <v>1</v>
      </c>
      <c r="AU11" t="s">
        <v>1</v>
      </c>
      <c r="AV11" t="s">
        <v>1</v>
      </c>
      <c r="AW11" t="s">
        <v>1</v>
      </c>
      <c r="AX11" t="s">
        <v>1</v>
      </c>
      <c r="AY11" t="s">
        <v>1</v>
      </c>
      <c r="AZ11" t="s">
        <v>1</v>
      </c>
      <c r="BA11" t="s">
        <v>336</v>
      </c>
      <c r="BB11" t="s">
        <v>1</v>
      </c>
      <c r="BC11" t="s">
        <v>1</v>
      </c>
      <c r="BD11" t="s">
        <v>1</v>
      </c>
      <c r="BE11" t="s">
        <v>1</v>
      </c>
      <c r="BF11" t="s">
        <v>1</v>
      </c>
      <c r="BG11" t="s">
        <v>1</v>
      </c>
      <c r="BH11" t="s">
        <v>1</v>
      </c>
      <c r="BI11" t="s">
        <v>1</v>
      </c>
      <c r="BJ11" t="s">
        <v>1</v>
      </c>
      <c r="BK11" t="s">
        <v>1</v>
      </c>
      <c r="BL11" t="s">
        <v>1</v>
      </c>
      <c r="BM11" t="s">
        <v>1</v>
      </c>
      <c r="BN11" t="s">
        <v>1</v>
      </c>
      <c r="BO11" t="s">
        <v>1</v>
      </c>
      <c r="BP11" t="s">
        <v>1</v>
      </c>
      <c r="BQ11" t="s">
        <v>1</v>
      </c>
      <c r="BR11" t="s">
        <v>1</v>
      </c>
      <c r="BS11" t="s">
        <v>1</v>
      </c>
      <c r="BT11" t="s">
        <v>1</v>
      </c>
      <c r="BU11" t="s">
        <v>1</v>
      </c>
      <c r="BV11" t="s">
        <v>1</v>
      </c>
      <c r="BW11" t="s">
        <v>1</v>
      </c>
      <c r="BX11" t="s">
        <v>1</v>
      </c>
      <c r="BY11" t="s">
        <v>1</v>
      </c>
      <c r="BZ11" t="s">
        <v>1</v>
      </c>
      <c r="CA11" t="s">
        <v>1</v>
      </c>
      <c r="CB11" t="s">
        <v>1</v>
      </c>
      <c r="CC11" t="s">
        <v>1</v>
      </c>
      <c r="CD11" t="s">
        <v>1</v>
      </c>
      <c r="CE11" t="s">
        <v>1</v>
      </c>
      <c r="CF11" t="s">
        <v>1</v>
      </c>
      <c r="CG11" t="s">
        <v>1</v>
      </c>
      <c r="CH11" t="s">
        <v>1</v>
      </c>
      <c r="CI11" t="s">
        <v>1</v>
      </c>
      <c r="CJ11" t="s">
        <v>1</v>
      </c>
      <c r="CK11" t="s">
        <v>1</v>
      </c>
      <c r="CL11" t="s">
        <v>1</v>
      </c>
      <c r="CM11" t="s">
        <v>1</v>
      </c>
      <c r="CN11" t="s">
        <v>1</v>
      </c>
      <c r="CO11" t="s">
        <v>1</v>
      </c>
      <c r="CP11" t="s">
        <v>1</v>
      </c>
      <c r="CQ11" t="s">
        <v>1</v>
      </c>
      <c r="CR11" t="s">
        <v>1</v>
      </c>
      <c r="CS11" t="s">
        <v>1</v>
      </c>
      <c r="CT11" t="s">
        <v>1</v>
      </c>
      <c r="CU11" t="s">
        <v>1</v>
      </c>
      <c r="CV11" t="s">
        <v>1</v>
      </c>
      <c r="CW11" t="s">
        <v>1</v>
      </c>
      <c r="CX11" t="s">
        <v>1</v>
      </c>
      <c r="CY11" t="s">
        <v>1</v>
      </c>
      <c r="CZ11" t="s">
        <v>1</v>
      </c>
      <c r="DA11" t="s">
        <v>1</v>
      </c>
      <c r="DB11" t="s">
        <v>1</v>
      </c>
      <c r="DC11" t="s">
        <v>1</v>
      </c>
      <c r="DD11" t="s">
        <v>1</v>
      </c>
      <c r="DE11" t="s">
        <v>1</v>
      </c>
      <c r="DF11" t="s">
        <v>1</v>
      </c>
      <c r="DG11" t="s">
        <v>1</v>
      </c>
      <c r="DH11" t="s">
        <v>1</v>
      </c>
      <c r="DI11" t="s">
        <v>1</v>
      </c>
      <c r="DJ11" t="s">
        <v>1</v>
      </c>
      <c r="DK11" t="s">
        <v>1</v>
      </c>
      <c r="DL11" t="s">
        <v>1</v>
      </c>
      <c r="DM11" t="s">
        <v>1</v>
      </c>
      <c r="DN11" t="s">
        <v>1</v>
      </c>
      <c r="DO11" t="s">
        <v>1</v>
      </c>
      <c r="DP11" t="s">
        <v>1</v>
      </c>
      <c r="DQ11" t="s">
        <v>1</v>
      </c>
      <c r="DR11" t="s">
        <v>1</v>
      </c>
      <c r="DS11" t="s">
        <v>1</v>
      </c>
      <c r="DT11" t="s">
        <v>1</v>
      </c>
      <c r="DU11" t="s">
        <v>1</v>
      </c>
      <c r="DV11" t="s">
        <v>1</v>
      </c>
      <c r="DW11" t="s">
        <v>1</v>
      </c>
      <c r="DX11" t="s">
        <v>1</v>
      </c>
      <c r="DY11" t="s">
        <v>1</v>
      </c>
      <c r="DZ11" t="s">
        <v>1</v>
      </c>
      <c r="EA11" t="s">
        <v>1</v>
      </c>
      <c r="EB11" t="s">
        <v>1</v>
      </c>
      <c r="EC11" t="s">
        <v>1</v>
      </c>
      <c r="ED11" t="s">
        <v>1</v>
      </c>
      <c r="EE11" t="s">
        <v>1</v>
      </c>
      <c r="EF11" t="s">
        <v>1</v>
      </c>
      <c r="EG11" t="s">
        <v>1</v>
      </c>
      <c r="EH11" t="s">
        <v>1</v>
      </c>
      <c r="EI11" t="s">
        <v>1</v>
      </c>
      <c r="EJ11" t="s">
        <v>1</v>
      </c>
      <c r="EK11" t="s">
        <v>1</v>
      </c>
      <c r="EL11" t="s">
        <v>1</v>
      </c>
      <c r="EM11" t="s">
        <v>1</v>
      </c>
      <c r="EN11" t="s">
        <v>1</v>
      </c>
      <c r="EO11" t="s">
        <v>1</v>
      </c>
      <c r="EP11" t="s">
        <v>1</v>
      </c>
      <c r="EQ11" t="s">
        <v>1</v>
      </c>
      <c r="ER11" t="s">
        <v>1</v>
      </c>
      <c r="ES11" t="s">
        <v>1</v>
      </c>
      <c r="ET11" t="s">
        <v>1</v>
      </c>
      <c r="EU11" t="s">
        <v>1</v>
      </c>
      <c r="EV11" t="s">
        <v>1</v>
      </c>
      <c r="EW11" t="s">
        <v>1</v>
      </c>
      <c r="EX11" t="s">
        <v>1</v>
      </c>
      <c r="EY11" t="s">
        <v>1</v>
      </c>
      <c r="EZ11" t="s">
        <v>1</v>
      </c>
      <c r="FA11" t="s">
        <v>1</v>
      </c>
      <c r="FB11" t="s">
        <v>1</v>
      </c>
      <c r="FC11" t="s">
        <v>1</v>
      </c>
      <c r="FD11" t="s">
        <v>1</v>
      </c>
      <c r="FE11" t="s">
        <v>1</v>
      </c>
      <c r="FF11" t="s">
        <v>1</v>
      </c>
      <c r="FG11" t="s">
        <v>1</v>
      </c>
      <c r="FH11" t="s">
        <v>1</v>
      </c>
      <c r="FI11" t="s">
        <v>1</v>
      </c>
      <c r="FJ11" t="s">
        <v>1</v>
      </c>
      <c r="FK11" t="s">
        <v>1</v>
      </c>
      <c r="FL11" t="s">
        <v>1</v>
      </c>
      <c r="FM11" t="s">
        <v>1</v>
      </c>
      <c r="FN11" t="s">
        <v>1</v>
      </c>
    </row>
    <row r="12" spans="1:170" x14ac:dyDescent="0.2">
      <c r="A12">
        <v>1285</v>
      </c>
      <c r="B12" t="s">
        <v>1</v>
      </c>
      <c r="C12" t="s">
        <v>1</v>
      </c>
      <c r="D12" t="s">
        <v>1</v>
      </c>
      <c r="E12" t="s">
        <v>1</v>
      </c>
      <c r="F12" t="s">
        <v>1</v>
      </c>
      <c r="G12" t="s">
        <v>1</v>
      </c>
      <c r="H12" t="s">
        <v>1</v>
      </c>
      <c r="I12" t="s">
        <v>1</v>
      </c>
      <c r="J12" t="s">
        <v>1</v>
      </c>
      <c r="K12" t="s">
        <v>1</v>
      </c>
      <c r="L12" t="s">
        <v>1</v>
      </c>
      <c r="M12" t="s">
        <v>1</v>
      </c>
      <c r="N12" t="s">
        <v>1</v>
      </c>
      <c r="O12" t="s">
        <v>1</v>
      </c>
      <c r="P12" t="s">
        <v>1</v>
      </c>
      <c r="Q12" t="s">
        <v>1</v>
      </c>
      <c r="R12" t="s">
        <v>1</v>
      </c>
      <c r="S12" t="s">
        <v>1</v>
      </c>
      <c r="T12" t="s">
        <v>1</v>
      </c>
      <c r="U12" t="s">
        <v>1</v>
      </c>
      <c r="V12" t="s">
        <v>1</v>
      </c>
      <c r="W12" t="s">
        <v>1</v>
      </c>
      <c r="X12" t="s">
        <v>1</v>
      </c>
      <c r="Y12" t="s">
        <v>1</v>
      </c>
      <c r="Z12" t="s">
        <v>1</v>
      </c>
      <c r="AA12" t="s">
        <v>1</v>
      </c>
      <c r="AB12" t="s">
        <v>1</v>
      </c>
      <c r="AC12" t="s">
        <v>1</v>
      </c>
      <c r="AD12" t="s">
        <v>1</v>
      </c>
      <c r="AE12" t="s">
        <v>1</v>
      </c>
      <c r="AF12" t="s">
        <v>1</v>
      </c>
      <c r="AG12" t="s">
        <v>1</v>
      </c>
      <c r="AH12" t="s">
        <v>1</v>
      </c>
      <c r="AI12" t="s">
        <v>1</v>
      </c>
      <c r="AJ12" t="s">
        <v>1</v>
      </c>
      <c r="AK12" t="s">
        <v>1</v>
      </c>
      <c r="AL12" t="s">
        <v>1</v>
      </c>
      <c r="AM12" t="s">
        <v>1</v>
      </c>
      <c r="AN12" t="s">
        <v>1</v>
      </c>
      <c r="AO12" t="s">
        <v>1</v>
      </c>
      <c r="AP12" t="s">
        <v>1</v>
      </c>
      <c r="AQ12" t="s">
        <v>1</v>
      </c>
      <c r="AR12" t="s">
        <v>1</v>
      </c>
      <c r="AS12" t="s">
        <v>1</v>
      </c>
      <c r="AT12" t="s">
        <v>1</v>
      </c>
      <c r="AU12" t="s">
        <v>1</v>
      </c>
      <c r="AV12" t="s">
        <v>1</v>
      </c>
      <c r="AW12" t="s">
        <v>1</v>
      </c>
      <c r="AX12" t="s">
        <v>1</v>
      </c>
      <c r="AY12" t="s">
        <v>1</v>
      </c>
      <c r="AZ12" t="s">
        <v>1</v>
      </c>
      <c r="BA12" t="s">
        <v>336</v>
      </c>
      <c r="BB12" t="s">
        <v>1</v>
      </c>
      <c r="BC12" t="s">
        <v>1</v>
      </c>
      <c r="BD12" t="s">
        <v>1</v>
      </c>
      <c r="BE12" t="s">
        <v>1</v>
      </c>
      <c r="BF12" t="s">
        <v>1</v>
      </c>
      <c r="BG12" t="s">
        <v>1</v>
      </c>
      <c r="BH12" t="s">
        <v>1</v>
      </c>
      <c r="BI12" t="s">
        <v>1</v>
      </c>
      <c r="BJ12" t="s">
        <v>1</v>
      </c>
      <c r="BK12" t="s">
        <v>1</v>
      </c>
      <c r="BL12" t="s">
        <v>1</v>
      </c>
      <c r="BM12" t="s">
        <v>1</v>
      </c>
      <c r="BN12" t="s">
        <v>1</v>
      </c>
      <c r="BO12" t="s">
        <v>1</v>
      </c>
      <c r="BP12" t="s">
        <v>1</v>
      </c>
      <c r="BQ12" t="s">
        <v>1</v>
      </c>
      <c r="BR12" t="s">
        <v>1</v>
      </c>
      <c r="BS12" t="s">
        <v>1</v>
      </c>
      <c r="BT12" t="s">
        <v>1</v>
      </c>
      <c r="BU12" t="s">
        <v>1</v>
      </c>
      <c r="BV12" t="s">
        <v>1</v>
      </c>
      <c r="BW12" t="s">
        <v>1</v>
      </c>
      <c r="BX12" t="s">
        <v>1</v>
      </c>
      <c r="BY12" t="s">
        <v>1</v>
      </c>
      <c r="BZ12" t="s">
        <v>1</v>
      </c>
      <c r="CA12" t="s">
        <v>1</v>
      </c>
      <c r="CB12" t="s">
        <v>1</v>
      </c>
      <c r="CC12" t="s">
        <v>1</v>
      </c>
      <c r="CD12" t="s">
        <v>1</v>
      </c>
      <c r="CE12" t="s">
        <v>1</v>
      </c>
      <c r="CF12" t="s">
        <v>1</v>
      </c>
      <c r="CG12" t="s">
        <v>1</v>
      </c>
      <c r="CH12" t="s">
        <v>1</v>
      </c>
      <c r="CI12" t="s">
        <v>1</v>
      </c>
      <c r="CJ12" t="s">
        <v>1</v>
      </c>
      <c r="CK12" t="s">
        <v>1</v>
      </c>
      <c r="CL12" t="s">
        <v>1</v>
      </c>
      <c r="CM12" t="s">
        <v>1</v>
      </c>
      <c r="CN12" t="s">
        <v>1</v>
      </c>
      <c r="CO12" t="s">
        <v>1</v>
      </c>
      <c r="CP12" t="s">
        <v>1</v>
      </c>
      <c r="CQ12" t="s">
        <v>1</v>
      </c>
      <c r="CR12" t="s">
        <v>1</v>
      </c>
      <c r="CS12" t="s">
        <v>1</v>
      </c>
      <c r="CT12" t="s">
        <v>1</v>
      </c>
      <c r="CU12" t="s">
        <v>1</v>
      </c>
      <c r="CV12" t="s">
        <v>1</v>
      </c>
      <c r="CW12" t="s">
        <v>1</v>
      </c>
      <c r="CX12" t="s">
        <v>1</v>
      </c>
      <c r="CY12" t="s">
        <v>1</v>
      </c>
      <c r="CZ12" t="s">
        <v>1</v>
      </c>
      <c r="DA12" t="s">
        <v>1</v>
      </c>
      <c r="DB12" t="s">
        <v>1</v>
      </c>
      <c r="DC12" t="s">
        <v>1</v>
      </c>
      <c r="DD12" t="s">
        <v>1</v>
      </c>
      <c r="DE12" t="s">
        <v>1</v>
      </c>
      <c r="DF12" t="s">
        <v>1</v>
      </c>
      <c r="DG12" t="s">
        <v>1</v>
      </c>
      <c r="DH12" t="s">
        <v>1</v>
      </c>
      <c r="DI12" t="s">
        <v>1</v>
      </c>
      <c r="DJ12" t="s">
        <v>1</v>
      </c>
      <c r="DK12" t="s">
        <v>1</v>
      </c>
      <c r="DL12" t="s">
        <v>1</v>
      </c>
      <c r="DM12" t="s">
        <v>1</v>
      </c>
      <c r="DN12" t="s">
        <v>1</v>
      </c>
      <c r="DO12" t="s">
        <v>1</v>
      </c>
      <c r="DP12" t="s">
        <v>1</v>
      </c>
      <c r="DQ12" t="s">
        <v>1</v>
      </c>
      <c r="DR12" t="s">
        <v>1</v>
      </c>
      <c r="DS12" t="s">
        <v>1</v>
      </c>
      <c r="DT12" t="s">
        <v>1</v>
      </c>
      <c r="DU12" t="s">
        <v>1</v>
      </c>
      <c r="DV12" t="s">
        <v>1</v>
      </c>
      <c r="DW12" t="s">
        <v>1</v>
      </c>
      <c r="DX12" t="s">
        <v>1</v>
      </c>
      <c r="DY12" t="s">
        <v>1</v>
      </c>
      <c r="DZ12" t="s">
        <v>1</v>
      </c>
      <c r="EA12" t="s">
        <v>1</v>
      </c>
      <c r="EB12" t="s">
        <v>1</v>
      </c>
      <c r="EC12" t="s">
        <v>1</v>
      </c>
      <c r="ED12" t="s">
        <v>1</v>
      </c>
      <c r="EE12" t="s">
        <v>1</v>
      </c>
      <c r="EF12" t="s">
        <v>1</v>
      </c>
      <c r="EG12" t="s">
        <v>1</v>
      </c>
      <c r="EH12" t="s">
        <v>1</v>
      </c>
      <c r="EI12" t="s">
        <v>1</v>
      </c>
      <c r="EJ12" t="s">
        <v>1</v>
      </c>
      <c r="EK12" t="s">
        <v>1</v>
      </c>
      <c r="EL12" t="s">
        <v>1</v>
      </c>
      <c r="EM12" t="s">
        <v>1</v>
      </c>
      <c r="EN12" t="s">
        <v>1</v>
      </c>
      <c r="EO12" t="s">
        <v>1</v>
      </c>
      <c r="EP12" t="s">
        <v>1</v>
      </c>
      <c r="EQ12" t="s">
        <v>1</v>
      </c>
      <c r="ER12" t="s">
        <v>1</v>
      </c>
      <c r="ES12" t="s">
        <v>1</v>
      </c>
      <c r="ET12" t="s">
        <v>1</v>
      </c>
      <c r="EU12" t="s">
        <v>1</v>
      </c>
      <c r="EV12" t="s">
        <v>1</v>
      </c>
      <c r="EW12" t="s">
        <v>1</v>
      </c>
      <c r="EX12" t="s">
        <v>1</v>
      </c>
      <c r="EY12" t="s">
        <v>1</v>
      </c>
      <c r="EZ12" t="s">
        <v>1</v>
      </c>
      <c r="FA12" t="s">
        <v>1</v>
      </c>
      <c r="FB12" t="s">
        <v>1</v>
      </c>
      <c r="FC12" t="s">
        <v>1</v>
      </c>
      <c r="FD12" t="s">
        <v>1</v>
      </c>
      <c r="FE12" t="s">
        <v>1</v>
      </c>
      <c r="FF12" t="s">
        <v>1</v>
      </c>
      <c r="FG12" t="s">
        <v>1</v>
      </c>
      <c r="FH12" t="s">
        <v>1</v>
      </c>
      <c r="FI12" t="s">
        <v>1</v>
      </c>
      <c r="FJ12" t="s">
        <v>1</v>
      </c>
      <c r="FK12" t="s">
        <v>1</v>
      </c>
      <c r="FL12" t="s">
        <v>1</v>
      </c>
      <c r="FM12" t="s">
        <v>1</v>
      </c>
      <c r="FN12" t="s">
        <v>1</v>
      </c>
    </row>
    <row r="13" spans="1:170" x14ac:dyDescent="0.2">
      <c r="A13">
        <v>1286</v>
      </c>
      <c r="B13" t="s">
        <v>1</v>
      </c>
      <c r="C13" t="s">
        <v>1</v>
      </c>
      <c r="D13" t="s">
        <v>1</v>
      </c>
      <c r="E13" t="s">
        <v>1</v>
      </c>
      <c r="F13" t="s">
        <v>1</v>
      </c>
      <c r="G13" t="s">
        <v>1</v>
      </c>
      <c r="H13" t="s">
        <v>1</v>
      </c>
      <c r="I13" t="s">
        <v>1</v>
      </c>
      <c r="J13" t="s">
        <v>1</v>
      </c>
      <c r="K13" t="s">
        <v>1</v>
      </c>
      <c r="L13" t="s">
        <v>1</v>
      </c>
      <c r="M13" t="s">
        <v>1</v>
      </c>
      <c r="N13" t="s">
        <v>1</v>
      </c>
      <c r="O13" t="s">
        <v>1</v>
      </c>
      <c r="P13" t="s">
        <v>1</v>
      </c>
      <c r="Q13" t="s">
        <v>1</v>
      </c>
      <c r="R13" t="s">
        <v>1</v>
      </c>
      <c r="S13" t="s">
        <v>1</v>
      </c>
      <c r="T13" t="s">
        <v>1</v>
      </c>
      <c r="U13" t="s">
        <v>1</v>
      </c>
      <c r="V13" t="s">
        <v>1</v>
      </c>
      <c r="W13" t="s">
        <v>1</v>
      </c>
      <c r="X13" t="s">
        <v>1</v>
      </c>
      <c r="Y13" t="s">
        <v>1</v>
      </c>
      <c r="Z13" t="s">
        <v>1</v>
      </c>
      <c r="AA13" t="s">
        <v>1</v>
      </c>
      <c r="AB13" t="s">
        <v>1</v>
      </c>
      <c r="AC13" t="s">
        <v>1</v>
      </c>
      <c r="AD13" t="s">
        <v>1</v>
      </c>
      <c r="AE13" t="s">
        <v>1</v>
      </c>
      <c r="AF13" t="s">
        <v>1</v>
      </c>
      <c r="AG13" t="s">
        <v>1</v>
      </c>
      <c r="AH13" t="s">
        <v>1</v>
      </c>
      <c r="AI13" t="s">
        <v>1</v>
      </c>
      <c r="AJ13" t="s">
        <v>1</v>
      </c>
      <c r="AK13" t="s">
        <v>1</v>
      </c>
      <c r="AL13" t="s">
        <v>1</v>
      </c>
      <c r="AM13" t="s">
        <v>1</v>
      </c>
      <c r="AN13" t="s">
        <v>1</v>
      </c>
      <c r="AO13" t="s">
        <v>1</v>
      </c>
      <c r="AP13" t="s">
        <v>1</v>
      </c>
      <c r="AQ13" t="s">
        <v>1</v>
      </c>
      <c r="AR13" t="s">
        <v>1</v>
      </c>
      <c r="AS13" t="s">
        <v>1</v>
      </c>
      <c r="AT13" t="s">
        <v>1</v>
      </c>
      <c r="AU13" t="s">
        <v>1</v>
      </c>
      <c r="AV13" t="s">
        <v>1</v>
      </c>
      <c r="AW13" t="s">
        <v>1</v>
      </c>
      <c r="AX13" t="s">
        <v>1</v>
      </c>
      <c r="AY13" t="s">
        <v>1</v>
      </c>
      <c r="AZ13" t="s">
        <v>1</v>
      </c>
      <c r="BA13" t="s">
        <v>336</v>
      </c>
      <c r="BB13" t="s">
        <v>1</v>
      </c>
      <c r="BC13" t="s">
        <v>1</v>
      </c>
      <c r="BD13" t="s">
        <v>1</v>
      </c>
      <c r="BE13" t="s">
        <v>1</v>
      </c>
      <c r="BF13" t="s">
        <v>1</v>
      </c>
      <c r="BG13" t="s">
        <v>1</v>
      </c>
      <c r="BH13" t="s">
        <v>1</v>
      </c>
      <c r="BI13" t="s">
        <v>1</v>
      </c>
      <c r="BJ13" t="s">
        <v>1</v>
      </c>
      <c r="BK13" t="s">
        <v>1</v>
      </c>
      <c r="BL13" t="s">
        <v>1</v>
      </c>
      <c r="BM13" t="s">
        <v>1</v>
      </c>
      <c r="BN13" t="s">
        <v>1</v>
      </c>
      <c r="BO13" t="s">
        <v>1</v>
      </c>
      <c r="BP13" t="s">
        <v>1</v>
      </c>
      <c r="BQ13" t="s">
        <v>1</v>
      </c>
      <c r="BR13" t="s">
        <v>1</v>
      </c>
      <c r="BS13" t="s">
        <v>1</v>
      </c>
      <c r="BT13" t="s">
        <v>1</v>
      </c>
      <c r="BU13" t="s">
        <v>1</v>
      </c>
      <c r="BV13" t="s">
        <v>1</v>
      </c>
      <c r="BW13" t="s">
        <v>1</v>
      </c>
      <c r="BX13" t="s">
        <v>1</v>
      </c>
      <c r="BY13" t="s">
        <v>1</v>
      </c>
      <c r="BZ13" t="s">
        <v>1</v>
      </c>
      <c r="CA13" t="s">
        <v>1</v>
      </c>
      <c r="CB13" t="s">
        <v>1</v>
      </c>
      <c r="CC13" t="s">
        <v>1</v>
      </c>
      <c r="CD13" t="s">
        <v>1</v>
      </c>
      <c r="CE13" t="s">
        <v>1</v>
      </c>
      <c r="CF13" t="s">
        <v>1</v>
      </c>
      <c r="CG13" t="s">
        <v>1</v>
      </c>
      <c r="CH13" t="s">
        <v>1</v>
      </c>
      <c r="CI13" t="s">
        <v>1</v>
      </c>
      <c r="CJ13" t="s">
        <v>1</v>
      </c>
      <c r="CK13" t="s">
        <v>1</v>
      </c>
      <c r="CL13" t="s">
        <v>1</v>
      </c>
      <c r="CM13" t="s">
        <v>1</v>
      </c>
      <c r="CN13" t="s">
        <v>1</v>
      </c>
      <c r="CO13" t="s">
        <v>1</v>
      </c>
      <c r="CP13" t="s">
        <v>1</v>
      </c>
      <c r="CQ13" t="s">
        <v>1</v>
      </c>
      <c r="CR13" t="s">
        <v>1</v>
      </c>
      <c r="CS13" t="s">
        <v>1</v>
      </c>
      <c r="CT13" t="s">
        <v>1</v>
      </c>
      <c r="CU13" t="s">
        <v>1</v>
      </c>
      <c r="CV13" t="s">
        <v>1</v>
      </c>
      <c r="CW13" t="s">
        <v>1</v>
      </c>
      <c r="CX13" t="s">
        <v>1</v>
      </c>
      <c r="CY13" t="s">
        <v>1</v>
      </c>
      <c r="CZ13" t="s">
        <v>1</v>
      </c>
      <c r="DA13" t="s">
        <v>1</v>
      </c>
      <c r="DB13" t="s">
        <v>1</v>
      </c>
      <c r="DC13" t="s">
        <v>1</v>
      </c>
      <c r="DD13" t="s">
        <v>1</v>
      </c>
      <c r="DE13" t="s">
        <v>1</v>
      </c>
      <c r="DF13" t="s">
        <v>1</v>
      </c>
      <c r="DG13" t="s">
        <v>1</v>
      </c>
      <c r="DH13" t="s">
        <v>1</v>
      </c>
      <c r="DI13" t="s">
        <v>1</v>
      </c>
      <c r="DJ13" t="s">
        <v>1</v>
      </c>
      <c r="DK13" t="s">
        <v>1</v>
      </c>
      <c r="DL13" t="s">
        <v>1</v>
      </c>
      <c r="DM13" t="s">
        <v>1</v>
      </c>
      <c r="DN13" t="s">
        <v>1</v>
      </c>
      <c r="DO13" t="s">
        <v>1</v>
      </c>
      <c r="DP13" t="s">
        <v>1</v>
      </c>
      <c r="DQ13" t="s">
        <v>1</v>
      </c>
      <c r="DR13" t="s">
        <v>1</v>
      </c>
      <c r="DS13" t="s">
        <v>1</v>
      </c>
      <c r="DT13" t="s">
        <v>1</v>
      </c>
      <c r="DU13" t="s">
        <v>1</v>
      </c>
      <c r="DV13" t="s">
        <v>1</v>
      </c>
      <c r="DW13" t="s">
        <v>1</v>
      </c>
      <c r="DX13" t="s">
        <v>1</v>
      </c>
      <c r="DY13" t="s">
        <v>1</v>
      </c>
      <c r="DZ13" t="s">
        <v>1</v>
      </c>
      <c r="EA13" t="s">
        <v>1</v>
      </c>
      <c r="EB13" t="s">
        <v>1</v>
      </c>
      <c r="EC13" t="s">
        <v>1</v>
      </c>
      <c r="ED13" t="s">
        <v>1</v>
      </c>
      <c r="EE13" t="s">
        <v>1</v>
      </c>
      <c r="EF13" t="s">
        <v>1</v>
      </c>
      <c r="EG13" t="s">
        <v>1</v>
      </c>
      <c r="EH13" t="s">
        <v>1</v>
      </c>
      <c r="EI13" t="s">
        <v>1</v>
      </c>
      <c r="EJ13" t="s">
        <v>1</v>
      </c>
      <c r="EK13" t="s">
        <v>1</v>
      </c>
      <c r="EL13" t="s">
        <v>1</v>
      </c>
      <c r="EM13" t="s">
        <v>1</v>
      </c>
      <c r="EN13" t="s">
        <v>1</v>
      </c>
      <c r="EO13" t="s">
        <v>1</v>
      </c>
      <c r="EP13" t="s">
        <v>1</v>
      </c>
      <c r="EQ13" t="s">
        <v>1</v>
      </c>
      <c r="ER13" t="s">
        <v>1</v>
      </c>
      <c r="ES13" t="s">
        <v>1</v>
      </c>
      <c r="ET13" t="s">
        <v>1</v>
      </c>
      <c r="EU13" t="s">
        <v>1</v>
      </c>
      <c r="EV13" t="s">
        <v>1</v>
      </c>
      <c r="EW13" t="s">
        <v>1</v>
      </c>
      <c r="EX13" t="s">
        <v>1</v>
      </c>
      <c r="EY13" t="s">
        <v>1</v>
      </c>
      <c r="EZ13" t="s">
        <v>1</v>
      </c>
      <c r="FA13" t="s">
        <v>1</v>
      </c>
      <c r="FB13" t="s">
        <v>1</v>
      </c>
      <c r="FC13" t="s">
        <v>1</v>
      </c>
      <c r="FD13" t="s">
        <v>1</v>
      </c>
      <c r="FE13" t="s">
        <v>1</v>
      </c>
      <c r="FF13" t="s">
        <v>1</v>
      </c>
      <c r="FG13" t="s">
        <v>1</v>
      </c>
      <c r="FH13" t="s">
        <v>1</v>
      </c>
      <c r="FI13" t="s">
        <v>1</v>
      </c>
      <c r="FJ13" t="s">
        <v>1</v>
      </c>
      <c r="FK13" t="s">
        <v>1</v>
      </c>
      <c r="FL13" t="s">
        <v>1</v>
      </c>
      <c r="FM13" t="s">
        <v>1</v>
      </c>
      <c r="FN13" t="s">
        <v>1</v>
      </c>
    </row>
    <row r="14" spans="1:170" x14ac:dyDescent="0.2">
      <c r="A14">
        <v>1287</v>
      </c>
      <c r="B14" t="s">
        <v>1</v>
      </c>
      <c r="C14" t="s">
        <v>1</v>
      </c>
      <c r="D14" t="s">
        <v>1</v>
      </c>
      <c r="E14" t="s">
        <v>1</v>
      </c>
      <c r="F14" t="s">
        <v>1</v>
      </c>
      <c r="G14" t="s">
        <v>1</v>
      </c>
      <c r="H14" t="s">
        <v>1</v>
      </c>
      <c r="I14" t="s">
        <v>1</v>
      </c>
      <c r="J14" t="s">
        <v>1</v>
      </c>
      <c r="K14" t="s">
        <v>1</v>
      </c>
      <c r="L14" t="s">
        <v>1</v>
      </c>
      <c r="M14" t="s">
        <v>1</v>
      </c>
      <c r="N14" t="s">
        <v>1</v>
      </c>
      <c r="O14" t="s">
        <v>1</v>
      </c>
      <c r="P14" t="s">
        <v>1</v>
      </c>
      <c r="Q14" t="s">
        <v>1</v>
      </c>
      <c r="R14" t="s">
        <v>1</v>
      </c>
      <c r="S14" t="s">
        <v>1</v>
      </c>
      <c r="T14" t="s">
        <v>1</v>
      </c>
      <c r="U14" t="s">
        <v>1</v>
      </c>
      <c r="V14" t="s">
        <v>1</v>
      </c>
      <c r="W14" t="s">
        <v>1</v>
      </c>
      <c r="X14" t="s">
        <v>1</v>
      </c>
      <c r="Y14" t="s">
        <v>1</v>
      </c>
      <c r="Z14" t="s">
        <v>1</v>
      </c>
      <c r="AA14" t="s">
        <v>1</v>
      </c>
      <c r="AB14" t="s">
        <v>1</v>
      </c>
      <c r="AC14" t="s">
        <v>1</v>
      </c>
      <c r="AD14" t="s">
        <v>1</v>
      </c>
      <c r="AE14" t="s">
        <v>1</v>
      </c>
      <c r="AF14" t="s">
        <v>1</v>
      </c>
      <c r="AG14" t="s">
        <v>1</v>
      </c>
      <c r="AH14" t="s">
        <v>1</v>
      </c>
      <c r="AI14" t="s">
        <v>1</v>
      </c>
      <c r="AJ14" t="s">
        <v>1</v>
      </c>
      <c r="AK14" t="s">
        <v>1</v>
      </c>
      <c r="AL14" t="s">
        <v>1</v>
      </c>
      <c r="AM14" t="s">
        <v>1</v>
      </c>
      <c r="AN14" t="s">
        <v>1</v>
      </c>
      <c r="AO14" t="s">
        <v>1</v>
      </c>
      <c r="AP14" t="s">
        <v>1</v>
      </c>
      <c r="AQ14" t="s">
        <v>1</v>
      </c>
      <c r="AR14" t="s">
        <v>1</v>
      </c>
      <c r="AS14" t="s">
        <v>1</v>
      </c>
      <c r="AT14" t="s">
        <v>1</v>
      </c>
      <c r="AU14" t="s">
        <v>1</v>
      </c>
      <c r="AV14" t="s">
        <v>1</v>
      </c>
      <c r="AW14" t="s">
        <v>1</v>
      </c>
      <c r="AX14" t="s">
        <v>1</v>
      </c>
      <c r="AY14" t="s">
        <v>1</v>
      </c>
      <c r="AZ14" t="s">
        <v>1</v>
      </c>
      <c r="BA14" t="s">
        <v>336</v>
      </c>
      <c r="BB14" t="s">
        <v>1</v>
      </c>
      <c r="BC14" t="s">
        <v>1</v>
      </c>
      <c r="BD14" t="s">
        <v>1</v>
      </c>
      <c r="BE14" t="s">
        <v>1</v>
      </c>
      <c r="BF14" t="s">
        <v>1</v>
      </c>
      <c r="BG14" t="s">
        <v>1</v>
      </c>
      <c r="BH14" t="s">
        <v>1</v>
      </c>
      <c r="BI14" t="s">
        <v>1</v>
      </c>
      <c r="BJ14" t="s">
        <v>1</v>
      </c>
      <c r="BK14" t="s">
        <v>1</v>
      </c>
      <c r="BL14" t="s">
        <v>1</v>
      </c>
      <c r="BM14" t="s">
        <v>1</v>
      </c>
      <c r="BN14" t="s">
        <v>1</v>
      </c>
      <c r="BO14" t="s">
        <v>1</v>
      </c>
      <c r="BP14" t="s">
        <v>1</v>
      </c>
      <c r="BQ14" t="s">
        <v>1</v>
      </c>
      <c r="BR14" t="s">
        <v>1</v>
      </c>
      <c r="BS14" t="s">
        <v>1</v>
      </c>
      <c r="BT14" t="s">
        <v>1</v>
      </c>
      <c r="BU14" t="s">
        <v>1</v>
      </c>
      <c r="BV14" t="s">
        <v>1</v>
      </c>
      <c r="BW14" t="s">
        <v>1</v>
      </c>
      <c r="BX14" t="s">
        <v>1</v>
      </c>
      <c r="BY14" t="s">
        <v>1</v>
      </c>
      <c r="BZ14" t="s">
        <v>1</v>
      </c>
      <c r="CA14" t="s">
        <v>1</v>
      </c>
      <c r="CB14" t="s">
        <v>1</v>
      </c>
      <c r="CC14" t="s">
        <v>1</v>
      </c>
      <c r="CD14" t="s">
        <v>1</v>
      </c>
      <c r="CE14" t="s">
        <v>1</v>
      </c>
      <c r="CF14" t="s">
        <v>1</v>
      </c>
      <c r="CG14" t="s">
        <v>1</v>
      </c>
      <c r="CH14" t="s">
        <v>1</v>
      </c>
      <c r="CI14" t="s">
        <v>1</v>
      </c>
      <c r="CJ14" t="s">
        <v>1</v>
      </c>
      <c r="CK14" t="s">
        <v>1</v>
      </c>
      <c r="CL14" t="s">
        <v>1</v>
      </c>
      <c r="CM14" t="s">
        <v>1</v>
      </c>
      <c r="CN14" t="s">
        <v>1</v>
      </c>
      <c r="CO14" t="s">
        <v>1</v>
      </c>
      <c r="CP14" t="s">
        <v>1</v>
      </c>
      <c r="CQ14" t="s">
        <v>1</v>
      </c>
      <c r="CR14" t="s">
        <v>1</v>
      </c>
      <c r="CS14" t="s">
        <v>1</v>
      </c>
      <c r="CT14" t="s">
        <v>1</v>
      </c>
      <c r="CU14" t="s">
        <v>1</v>
      </c>
      <c r="CV14" t="s">
        <v>1</v>
      </c>
      <c r="CW14" t="s">
        <v>1</v>
      </c>
      <c r="CX14" t="s">
        <v>1</v>
      </c>
      <c r="CY14" t="s">
        <v>1</v>
      </c>
      <c r="CZ14" t="s">
        <v>1</v>
      </c>
      <c r="DA14" t="s">
        <v>1</v>
      </c>
      <c r="DB14" t="s">
        <v>1</v>
      </c>
      <c r="DC14" t="s">
        <v>1</v>
      </c>
      <c r="DD14" t="s">
        <v>1</v>
      </c>
      <c r="DE14" t="s">
        <v>1</v>
      </c>
      <c r="DF14" t="s">
        <v>1</v>
      </c>
      <c r="DG14" t="s">
        <v>1</v>
      </c>
      <c r="DH14" t="s">
        <v>1</v>
      </c>
      <c r="DI14" t="s">
        <v>1</v>
      </c>
      <c r="DJ14" t="s">
        <v>1</v>
      </c>
      <c r="DK14" t="s">
        <v>1</v>
      </c>
      <c r="DL14" t="s">
        <v>1</v>
      </c>
      <c r="DM14" t="s">
        <v>1</v>
      </c>
      <c r="DN14" t="s">
        <v>1</v>
      </c>
      <c r="DO14" t="s">
        <v>1</v>
      </c>
      <c r="DP14" t="s">
        <v>1</v>
      </c>
      <c r="DQ14" t="s">
        <v>1</v>
      </c>
      <c r="DR14" t="s">
        <v>1</v>
      </c>
      <c r="DS14" t="s">
        <v>1</v>
      </c>
      <c r="DT14" t="s">
        <v>1</v>
      </c>
      <c r="DU14" t="s">
        <v>1</v>
      </c>
      <c r="DV14" t="s">
        <v>1</v>
      </c>
      <c r="DW14" t="s">
        <v>1</v>
      </c>
      <c r="DX14" t="s">
        <v>1</v>
      </c>
      <c r="DY14" t="s">
        <v>1</v>
      </c>
      <c r="DZ14" t="s">
        <v>1</v>
      </c>
      <c r="EA14" t="s">
        <v>1</v>
      </c>
      <c r="EB14" t="s">
        <v>1</v>
      </c>
      <c r="EC14" t="s">
        <v>1</v>
      </c>
      <c r="ED14" t="s">
        <v>1</v>
      </c>
      <c r="EE14" t="s">
        <v>1</v>
      </c>
      <c r="EF14" t="s">
        <v>1</v>
      </c>
      <c r="EG14" t="s">
        <v>1</v>
      </c>
      <c r="EH14" t="s">
        <v>1</v>
      </c>
      <c r="EI14" t="s">
        <v>1</v>
      </c>
      <c r="EJ14" t="s">
        <v>1</v>
      </c>
      <c r="EK14" t="s">
        <v>1</v>
      </c>
      <c r="EL14" t="s">
        <v>1</v>
      </c>
      <c r="EM14" t="s">
        <v>1</v>
      </c>
      <c r="EN14" t="s">
        <v>1</v>
      </c>
      <c r="EO14" t="s">
        <v>1</v>
      </c>
      <c r="EP14" t="s">
        <v>1</v>
      </c>
      <c r="EQ14" t="s">
        <v>1</v>
      </c>
      <c r="ER14" t="s">
        <v>1</v>
      </c>
      <c r="ES14" t="s">
        <v>1</v>
      </c>
      <c r="ET14" t="s">
        <v>1</v>
      </c>
      <c r="EU14" t="s">
        <v>1</v>
      </c>
      <c r="EV14" t="s">
        <v>1</v>
      </c>
      <c r="EW14" t="s">
        <v>1</v>
      </c>
      <c r="EX14" t="s">
        <v>1</v>
      </c>
      <c r="EY14" t="s">
        <v>1</v>
      </c>
      <c r="EZ14" t="s">
        <v>1</v>
      </c>
      <c r="FA14" t="s">
        <v>1</v>
      </c>
      <c r="FB14" t="s">
        <v>1</v>
      </c>
      <c r="FC14" t="s">
        <v>1</v>
      </c>
      <c r="FD14" t="s">
        <v>1</v>
      </c>
      <c r="FE14" t="s">
        <v>1</v>
      </c>
      <c r="FF14" t="s">
        <v>1</v>
      </c>
      <c r="FG14" t="s">
        <v>1</v>
      </c>
      <c r="FH14" t="s">
        <v>1</v>
      </c>
      <c r="FI14" t="s">
        <v>1</v>
      </c>
      <c r="FJ14" t="s">
        <v>1</v>
      </c>
      <c r="FK14" t="s">
        <v>1</v>
      </c>
      <c r="FL14" t="s">
        <v>1</v>
      </c>
      <c r="FM14" t="s">
        <v>1</v>
      </c>
      <c r="FN14" t="s">
        <v>1</v>
      </c>
    </row>
    <row r="15" spans="1:170" x14ac:dyDescent="0.2">
      <c r="A15">
        <v>1288</v>
      </c>
      <c r="B15" t="s">
        <v>1</v>
      </c>
      <c r="C15" t="s">
        <v>1</v>
      </c>
      <c r="D15" t="s">
        <v>1</v>
      </c>
      <c r="E15" t="s">
        <v>1</v>
      </c>
      <c r="F15" t="s">
        <v>1</v>
      </c>
      <c r="G15" t="s">
        <v>1</v>
      </c>
      <c r="H15" t="s">
        <v>1</v>
      </c>
      <c r="I15" t="s">
        <v>1</v>
      </c>
      <c r="J15" t="s">
        <v>1</v>
      </c>
      <c r="K15" t="s">
        <v>1</v>
      </c>
      <c r="L15" t="s">
        <v>1</v>
      </c>
      <c r="M15" t="s">
        <v>1</v>
      </c>
      <c r="N15" t="s">
        <v>1</v>
      </c>
      <c r="O15" t="s">
        <v>1</v>
      </c>
      <c r="P15" t="s">
        <v>1</v>
      </c>
      <c r="Q15" t="s">
        <v>1</v>
      </c>
      <c r="R15" t="s">
        <v>1</v>
      </c>
      <c r="S15" t="s">
        <v>1</v>
      </c>
      <c r="T15" t="s">
        <v>1</v>
      </c>
      <c r="U15" t="s">
        <v>1</v>
      </c>
      <c r="V15" t="s">
        <v>1</v>
      </c>
      <c r="W15" t="s">
        <v>1</v>
      </c>
      <c r="X15" t="s">
        <v>1</v>
      </c>
      <c r="Y15" t="s">
        <v>1</v>
      </c>
      <c r="Z15" t="s">
        <v>1</v>
      </c>
      <c r="AA15" t="s">
        <v>1</v>
      </c>
      <c r="AB15" t="s">
        <v>1</v>
      </c>
      <c r="AC15" t="s">
        <v>1</v>
      </c>
      <c r="AD15" t="s">
        <v>1</v>
      </c>
      <c r="AE15" t="s">
        <v>1</v>
      </c>
      <c r="AF15" t="s">
        <v>1</v>
      </c>
      <c r="AG15" t="s">
        <v>1</v>
      </c>
      <c r="AH15" t="s">
        <v>1</v>
      </c>
      <c r="AI15" t="s">
        <v>1</v>
      </c>
      <c r="AJ15" t="s">
        <v>1</v>
      </c>
      <c r="AK15" t="s">
        <v>1</v>
      </c>
      <c r="AL15" t="s">
        <v>1</v>
      </c>
      <c r="AM15" t="s">
        <v>1</v>
      </c>
      <c r="AN15" t="s">
        <v>1</v>
      </c>
      <c r="AO15" t="s">
        <v>1</v>
      </c>
      <c r="AP15" t="s">
        <v>1</v>
      </c>
      <c r="AQ15" t="s">
        <v>1</v>
      </c>
      <c r="AR15" t="s">
        <v>1</v>
      </c>
      <c r="AS15" t="s">
        <v>1</v>
      </c>
      <c r="AT15" t="s">
        <v>1</v>
      </c>
      <c r="AU15" t="s">
        <v>1</v>
      </c>
      <c r="AV15" t="s">
        <v>1</v>
      </c>
      <c r="AW15" t="s">
        <v>1</v>
      </c>
      <c r="AX15" t="s">
        <v>1</v>
      </c>
      <c r="AY15" t="s">
        <v>1</v>
      </c>
      <c r="AZ15" t="s">
        <v>1</v>
      </c>
      <c r="BA15" t="s">
        <v>336</v>
      </c>
      <c r="BB15" t="s">
        <v>1</v>
      </c>
      <c r="BC15" t="s">
        <v>1</v>
      </c>
      <c r="BD15" t="s">
        <v>1</v>
      </c>
      <c r="BE15" t="s">
        <v>1</v>
      </c>
      <c r="BF15" t="s">
        <v>1</v>
      </c>
      <c r="BG15" t="s">
        <v>1</v>
      </c>
      <c r="BH15" t="s">
        <v>1</v>
      </c>
      <c r="BI15" t="s">
        <v>1</v>
      </c>
      <c r="BJ15" t="s">
        <v>1</v>
      </c>
      <c r="BK15" t="s">
        <v>1</v>
      </c>
      <c r="BL15" t="s">
        <v>1</v>
      </c>
      <c r="BM15" t="s">
        <v>1</v>
      </c>
      <c r="BN15" t="s">
        <v>1</v>
      </c>
      <c r="BO15" t="s">
        <v>1</v>
      </c>
      <c r="BP15" t="s">
        <v>1</v>
      </c>
      <c r="BQ15" t="s">
        <v>1</v>
      </c>
      <c r="BR15" t="s">
        <v>1</v>
      </c>
      <c r="BS15" t="s">
        <v>1</v>
      </c>
      <c r="BT15" t="s">
        <v>1</v>
      </c>
      <c r="BU15" t="s">
        <v>1</v>
      </c>
      <c r="BV15" t="s">
        <v>1</v>
      </c>
      <c r="BW15" t="s">
        <v>1</v>
      </c>
      <c r="BX15" t="s">
        <v>1</v>
      </c>
      <c r="BY15" t="s">
        <v>1</v>
      </c>
      <c r="BZ15" t="s">
        <v>1</v>
      </c>
      <c r="CA15" t="s">
        <v>1</v>
      </c>
      <c r="CB15" t="s">
        <v>1</v>
      </c>
      <c r="CC15" t="s">
        <v>1</v>
      </c>
      <c r="CD15" t="s">
        <v>1</v>
      </c>
      <c r="CE15" t="s">
        <v>1</v>
      </c>
      <c r="CF15" t="s">
        <v>1</v>
      </c>
      <c r="CG15" t="s">
        <v>1</v>
      </c>
      <c r="CH15" t="s">
        <v>1</v>
      </c>
      <c r="CI15" t="s">
        <v>1</v>
      </c>
      <c r="CJ15" t="s">
        <v>1</v>
      </c>
      <c r="CK15" t="s">
        <v>1</v>
      </c>
      <c r="CL15" t="s">
        <v>1</v>
      </c>
      <c r="CM15" t="s">
        <v>1</v>
      </c>
      <c r="CN15" t="s">
        <v>1</v>
      </c>
      <c r="CO15" t="s">
        <v>1</v>
      </c>
      <c r="CP15" t="s">
        <v>1</v>
      </c>
      <c r="CQ15" t="s">
        <v>1</v>
      </c>
      <c r="CR15" t="s">
        <v>1</v>
      </c>
      <c r="CS15" t="s">
        <v>1</v>
      </c>
      <c r="CT15" t="s">
        <v>1</v>
      </c>
      <c r="CU15" t="s">
        <v>1</v>
      </c>
      <c r="CV15" t="s">
        <v>1</v>
      </c>
      <c r="CW15" t="s">
        <v>1</v>
      </c>
      <c r="CX15" t="s">
        <v>1</v>
      </c>
      <c r="CY15" t="s">
        <v>1</v>
      </c>
      <c r="CZ15" t="s">
        <v>1</v>
      </c>
      <c r="DA15" t="s">
        <v>1</v>
      </c>
      <c r="DB15" t="s">
        <v>1</v>
      </c>
      <c r="DC15" t="s">
        <v>1</v>
      </c>
      <c r="DD15" t="s">
        <v>1</v>
      </c>
      <c r="DE15" t="s">
        <v>1</v>
      </c>
      <c r="DF15" t="s">
        <v>1</v>
      </c>
      <c r="DG15" t="s">
        <v>1</v>
      </c>
      <c r="DH15" t="s">
        <v>1</v>
      </c>
      <c r="DI15" t="s">
        <v>1</v>
      </c>
      <c r="DJ15" t="s">
        <v>1</v>
      </c>
      <c r="DK15" t="s">
        <v>1</v>
      </c>
      <c r="DL15" t="s">
        <v>1</v>
      </c>
      <c r="DM15" t="s">
        <v>1</v>
      </c>
      <c r="DN15" t="s">
        <v>1</v>
      </c>
      <c r="DO15" t="s">
        <v>1</v>
      </c>
      <c r="DP15" t="s">
        <v>1</v>
      </c>
      <c r="DQ15" t="s">
        <v>1</v>
      </c>
      <c r="DR15" t="s">
        <v>1</v>
      </c>
      <c r="DS15" t="s">
        <v>1</v>
      </c>
      <c r="DT15" t="s">
        <v>1</v>
      </c>
      <c r="DU15" t="s">
        <v>1</v>
      </c>
      <c r="DV15" t="s">
        <v>1</v>
      </c>
      <c r="DW15" t="s">
        <v>1</v>
      </c>
      <c r="DX15" t="s">
        <v>1</v>
      </c>
      <c r="DY15" t="s">
        <v>1</v>
      </c>
      <c r="DZ15" t="s">
        <v>1</v>
      </c>
      <c r="EA15" t="s">
        <v>1</v>
      </c>
      <c r="EB15" t="s">
        <v>1</v>
      </c>
      <c r="EC15" t="s">
        <v>1</v>
      </c>
      <c r="ED15" t="s">
        <v>1</v>
      </c>
      <c r="EE15" t="s">
        <v>1</v>
      </c>
      <c r="EF15" t="s">
        <v>1</v>
      </c>
      <c r="EG15" t="s">
        <v>1</v>
      </c>
      <c r="EH15" t="s">
        <v>1</v>
      </c>
      <c r="EI15" t="s">
        <v>1</v>
      </c>
      <c r="EJ15" t="s">
        <v>1</v>
      </c>
      <c r="EK15" t="s">
        <v>1</v>
      </c>
      <c r="EL15" t="s">
        <v>1</v>
      </c>
      <c r="EM15" t="s">
        <v>1</v>
      </c>
      <c r="EN15" t="s">
        <v>1</v>
      </c>
      <c r="EO15" t="s">
        <v>1</v>
      </c>
      <c r="EP15" t="s">
        <v>1</v>
      </c>
      <c r="EQ15" t="s">
        <v>1</v>
      </c>
      <c r="ER15" t="s">
        <v>1</v>
      </c>
      <c r="ES15" t="s">
        <v>1</v>
      </c>
      <c r="ET15" t="s">
        <v>1</v>
      </c>
      <c r="EU15" t="s">
        <v>1</v>
      </c>
      <c r="EV15" t="s">
        <v>1</v>
      </c>
      <c r="EW15" t="s">
        <v>1</v>
      </c>
      <c r="EX15" t="s">
        <v>1</v>
      </c>
      <c r="EY15" t="s">
        <v>1</v>
      </c>
      <c r="EZ15" t="s">
        <v>1</v>
      </c>
      <c r="FA15" t="s">
        <v>1</v>
      </c>
      <c r="FB15" t="s">
        <v>1</v>
      </c>
      <c r="FC15" t="s">
        <v>1</v>
      </c>
      <c r="FD15" t="s">
        <v>1</v>
      </c>
      <c r="FE15" t="s">
        <v>1</v>
      </c>
      <c r="FF15" t="s">
        <v>1</v>
      </c>
      <c r="FG15" t="s">
        <v>1</v>
      </c>
      <c r="FH15" t="s">
        <v>1</v>
      </c>
      <c r="FI15" t="s">
        <v>1</v>
      </c>
      <c r="FJ15" t="s">
        <v>1</v>
      </c>
      <c r="FK15" t="s">
        <v>1</v>
      </c>
      <c r="FL15" t="s">
        <v>1</v>
      </c>
      <c r="FM15" t="s">
        <v>1</v>
      </c>
      <c r="FN15" t="s">
        <v>1</v>
      </c>
    </row>
    <row r="16" spans="1:170" x14ac:dyDescent="0.2">
      <c r="A16">
        <v>1289</v>
      </c>
      <c r="B16" t="s">
        <v>1</v>
      </c>
      <c r="C16" t="s">
        <v>1</v>
      </c>
      <c r="D16" t="s">
        <v>1</v>
      </c>
      <c r="E16" t="s">
        <v>1</v>
      </c>
      <c r="F16" t="s">
        <v>1</v>
      </c>
      <c r="G16" t="s">
        <v>1</v>
      </c>
      <c r="H16" t="s">
        <v>1</v>
      </c>
      <c r="I16" t="s">
        <v>1</v>
      </c>
      <c r="J16" t="s">
        <v>1</v>
      </c>
      <c r="K16" t="s">
        <v>1</v>
      </c>
      <c r="L16" t="s">
        <v>1</v>
      </c>
      <c r="M16" t="s">
        <v>1</v>
      </c>
      <c r="N16" t="s">
        <v>1</v>
      </c>
      <c r="O16" t="s">
        <v>1</v>
      </c>
      <c r="P16" t="s">
        <v>1</v>
      </c>
      <c r="Q16" t="s">
        <v>1</v>
      </c>
      <c r="R16" t="s">
        <v>1</v>
      </c>
      <c r="S16" t="s">
        <v>1</v>
      </c>
      <c r="T16" t="s">
        <v>1</v>
      </c>
      <c r="U16" t="s">
        <v>1</v>
      </c>
      <c r="V16" t="s">
        <v>1</v>
      </c>
      <c r="W16" t="s">
        <v>1</v>
      </c>
      <c r="X16" t="s">
        <v>1</v>
      </c>
      <c r="Y16" t="s">
        <v>1</v>
      </c>
      <c r="Z16" t="s">
        <v>1</v>
      </c>
      <c r="AA16" t="s">
        <v>1</v>
      </c>
      <c r="AB16" t="s">
        <v>1</v>
      </c>
      <c r="AC16" t="s">
        <v>1</v>
      </c>
      <c r="AD16" t="s">
        <v>1</v>
      </c>
      <c r="AE16" t="s">
        <v>1</v>
      </c>
      <c r="AF16" t="s">
        <v>1</v>
      </c>
      <c r="AG16" t="s">
        <v>1</v>
      </c>
      <c r="AH16" t="s">
        <v>1</v>
      </c>
      <c r="AI16" t="s">
        <v>1</v>
      </c>
      <c r="AJ16" t="s">
        <v>1</v>
      </c>
      <c r="AK16" t="s">
        <v>1</v>
      </c>
      <c r="AL16" t="s">
        <v>1</v>
      </c>
      <c r="AM16" t="s">
        <v>1</v>
      </c>
      <c r="AN16" t="s">
        <v>1</v>
      </c>
      <c r="AO16" t="s">
        <v>1</v>
      </c>
      <c r="AP16" t="s">
        <v>1</v>
      </c>
      <c r="AQ16" t="s">
        <v>1</v>
      </c>
      <c r="AR16" t="s">
        <v>1</v>
      </c>
      <c r="AS16" t="s">
        <v>1</v>
      </c>
      <c r="AT16" t="s">
        <v>1</v>
      </c>
      <c r="AU16" t="s">
        <v>1</v>
      </c>
      <c r="AV16" t="s">
        <v>1</v>
      </c>
      <c r="AW16" t="s">
        <v>1</v>
      </c>
      <c r="AX16" t="s">
        <v>1</v>
      </c>
      <c r="AY16" t="s">
        <v>1</v>
      </c>
      <c r="AZ16" t="s">
        <v>1</v>
      </c>
      <c r="BA16" t="s">
        <v>336</v>
      </c>
      <c r="BB16" t="s">
        <v>1</v>
      </c>
      <c r="BC16" t="s">
        <v>1</v>
      </c>
      <c r="BD16" t="s">
        <v>1</v>
      </c>
      <c r="BE16" t="s">
        <v>1</v>
      </c>
      <c r="BF16" t="s">
        <v>1</v>
      </c>
      <c r="BG16" t="s">
        <v>1</v>
      </c>
      <c r="BH16" t="s">
        <v>1</v>
      </c>
      <c r="BI16" t="s">
        <v>1</v>
      </c>
      <c r="BJ16" t="s">
        <v>1</v>
      </c>
      <c r="BK16" t="s">
        <v>1</v>
      </c>
      <c r="BL16" t="s">
        <v>1</v>
      </c>
      <c r="BM16" t="s">
        <v>1</v>
      </c>
      <c r="BN16" t="s">
        <v>1</v>
      </c>
      <c r="BO16" t="s">
        <v>1</v>
      </c>
      <c r="BP16" t="s">
        <v>1</v>
      </c>
      <c r="BQ16" t="s">
        <v>1</v>
      </c>
      <c r="BR16" t="s">
        <v>1</v>
      </c>
      <c r="BS16" t="s">
        <v>1</v>
      </c>
      <c r="BT16" t="s">
        <v>1</v>
      </c>
      <c r="BU16" t="s">
        <v>1</v>
      </c>
      <c r="BV16" t="s">
        <v>1</v>
      </c>
      <c r="BW16" t="s">
        <v>1</v>
      </c>
      <c r="BX16" t="s">
        <v>1</v>
      </c>
      <c r="BY16" t="s">
        <v>1</v>
      </c>
      <c r="BZ16" t="s">
        <v>1</v>
      </c>
      <c r="CA16" t="s">
        <v>1</v>
      </c>
      <c r="CB16" t="s">
        <v>1</v>
      </c>
      <c r="CC16" t="s">
        <v>1</v>
      </c>
      <c r="CD16" t="s">
        <v>1</v>
      </c>
      <c r="CE16" t="s">
        <v>1</v>
      </c>
      <c r="CF16" t="s">
        <v>1</v>
      </c>
      <c r="CG16" t="s">
        <v>1</v>
      </c>
      <c r="CH16" t="s">
        <v>1</v>
      </c>
      <c r="CI16" t="s">
        <v>1</v>
      </c>
      <c r="CJ16" t="s">
        <v>1</v>
      </c>
      <c r="CK16" t="s">
        <v>1</v>
      </c>
      <c r="CL16" t="s">
        <v>1</v>
      </c>
      <c r="CM16" t="s">
        <v>1</v>
      </c>
      <c r="CN16" t="s">
        <v>1</v>
      </c>
      <c r="CO16" t="s">
        <v>1</v>
      </c>
      <c r="CP16" t="s">
        <v>1</v>
      </c>
      <c r="CQ16" t="s">
        <v>1</v>
      </c>
      <c r="CR16" t="s">
        <v>1</v>
      </c>
      <c r="CS16" t="s">
        <v>1</v>
      </c>
      <c r="CT16" t="s">
        <v>1</v>
      </c>
      <c r="CU16" t="s">
        <v>1</v>
      </c>
      <c r="CV16" t="s">
        <v>1</v>
      </c>
      <c r="CW16" t="s">
        <v>1</v>
      </c>
      <c r="CX16" t="s">
        <v>1</v>
      </c>
      <c r="CY16" t="s">
        <v>1</v>
      </c>
      <c r="CZ16" t="s">
        <v>1</v>
      </c>
      <c r="DA16" t="s">
        <v>1</v>
      </c>
      <c r="DB16" t="s">
        <v>1</v>
      </c>
      <c r="DC16" t="s">
        <v>1</v>
      </c>
      <c r="DD16" t="s">
        <v>1</v>
      </c>
      <c r="DE16" t="s">
        <v>1</v>
      </c>
      <c r="DF16" t="s">
        <v>1</v>
      </c>
      <c r="DG16" t="s">
        <v>1</v>
      </c>
      <c r="DH16" t="s">
        <v>1</v>
      </c>
      <c r="DI16" t="s">
        <v>1</v>
      </c>
      <c r="DJ16" t="s">
        <v>1</v>
      </c>
      <c r="DK16" t="s">
        <v>1</v>
      </c>
      <c r="DL16" t="s">
        <v>1</v>
      </c>
      <c r="DM16" t="s">
        <v>1</v>
      </c>
      <c r="DN16" t="s">
        <v>1</v>
      </c>
      <c r="DO16" t="s">
        <v>1</v>
      </c>
      <c r="DP16" t="s">
        <v>1</v>
      </c>
      <c r="DQ16" t="s">
        <v>1</v>
      </c>
      <c r="DR16" t="s">
        <v>1</v>
      </c>
      <c r="DS16" t="s">
        <v>1</v>
      </c>
      <c r="DT16" t="s">
        <v>1</v>
      </c>
      <c r="DU16" t="s">
        <v>1</v>
      </c>
      <c r="DV16" t="s">
        <v>1</v>
      </c>
      <c r="DW16" t="s">
        <v>1</v>
      </c>
      <c r="DX16" t="s">
        <v>1</v>
      </c>
      <c r="DY16" t="s">
        <v>1</v>
      </c>
      <c r="DZ16" t="s">
        <v>1</v>
      </c>
      <c r="EA16" t="s">
        <v>1</v>
      </c>
      <c r="EB16" t="s">
        <v>1</v>
      </c>
      <c r="EC16" t="s">
        <v>1</v>
      </c>
      <c r="ED16" t="s">
        <v>1</v>
      </c>
      <c r="EE16" t="s">
        <v>1</v>
      </c>
      <c r="EF16" t="s">
        <v>1</v>
      </c>
      <c r="EG16" t="s">
        <v>1</v>
      </c>
      <c r="EH16" t="s">
        <v>1</v>
      </c>
      <c r="EI16" t="s">
        <v>1</v>
      </c>
      <c r="EJ16" t="s">
        <v>1</v>
      </c>
      <c r="EK16" t="s">
        <v>1</v>
      </c>
      <c r="EL16" t="s">
        <v>1</v>
      </c>
      <c r="EM16" t="s">
        <v>1</v>
      </c>
      <c r="EN16" t="s">
        <v>1</v>
      </c>
      <c r="EO16" t="s">
        <v>1</v>
      </c>
      <c r="EP16" t="s">
        <v>1</v>
      </c>
      <c r="EQ16" t="s">
        <v>1</v>
      </c>
      <c r="ER16" t="s">
        <v>1</v>
      </c>
      <c r="ES16" t="s">
        <v>1</v>
      </c>
      <c r="ET16" t="s">
        <v>1</v>
      </c>
      <c r="EU16" t="s">
        <v>1</v>
      </c>
      <c r="EV16" t="s">
        <v>1</v>
      </c>
      <c r="EW16" t="s">
        <v>1</v>
      </c>
      <c r="EX16" t="s">
        <v>1</v>
      </c>
      <c r="EY16" t="s">
        <v>1</v>
      </c>
      <c r="EZ16" t="s">
        <v>1</v>
      </c>
      <c r="FA16" t="s">
        <v>1</v>
      </c>
      <c r="FB16" t="s">
        <v>1</v>
      </c>
      <c r="FC16" t="s">
        <v>1</v>
      </c>
      <c r="FD16" t="s">
        <v>1</v>
      </c>
      <c r="FE16" t="s">
        <v>1</v>
      </c>
      <c r="FF16" t="s">
        <v>1</v>
      </c>
      <c r="FG16" t="s">
        <v>1</v>
      </c>
      <c r="FH16" t="s">
        <v>1</v>
      </c>
      <c r="FI16" t="s">
        <v>1</v>
      </c>
      <c r="FJ16" t="s">
        <v>1</v>
      </c>
      <c r="FK16" t="s">
        <v>1</v>
      </c>
      <c r="FL16" t="s">
        <v>1</v>
      </c>
      <c r="FM16" t="s">
        <v>1</v>
      </c>
      <c r="FN16" t="s">
        <v>1</v>
      </c>
    </row>
    <row r="17" spans="1:170" x14ac:dyDescent="0.2">
      <c r="A17">
        <v>1290</v>
      </c>
      <c r="B17" t="s">
        <v>1</v>
      </c>
      <c r="C17" t="s">
        <v>1</v>
      </c>
      <c r="D17" t="s">
        <v>1</v>
      </c>
      <c r="E17" t="s">
        <v>1</v>
      </c>
      <c r="F17" t="s">
        <v>1</v>
      </c>
      <c r="G17" t="s">
        <v>1</v>
      </c>
      <c r="H17" t="s">
        <v>1</v>
      </c>
      <c r="I17" t="s">
        <v>1</v>
      </c>
      <c r="J17" t="s">
        <v>1</v>
      </c>
      <c r="K17" t="s">
        <v>1</v>
      </c>
      <c r="L17" t="s">
        <v>1</v>
      </c>
      <c r="M17" t="s">
        <v>1</v>
      </c>
      <c r="N17" t="s">
        <v>1</v>
      </c>
      <c r="O17" t="s">
        <v>1</v>
      </c>
      <c r="P17" t="s">
        <v>1</v>
      </c>
      <c r="Q17" t="s">
        <v>1</v>
      </c>
      <c r="R17" t="s">
        <v>1</v>
      </c>
      <c r="S17" t="s">
        <v>1</v>
      </c>
      <c r="T17" t="s">
        <v>1</v>
      </c>
      <c r="U17" t="s">
        <v>1</v>
      </c>
      <c r="V17" t="s">
        <v>1</v>
      </c>
      <c r="W17" t="s">
        <v>1</v>
      </c>
      <c r="X17" t="s">
        <v>1</v>
      </c>
      <c r="Y17" t="s">
        <v>1</v>
      </c>
      <c r="Z17" t="s">
        <v>1</v>
      </c>
      <c r="AA17" t="s">
        <v>1</v>
      </c>
      <c r="AB17" t="s">
        <v>1</v>
      </c>
      <c r="AC17" t="s">
        <v>1</v>
      </c>
      <c r="AD17" t="s">
        <v>1</v>
      </c>
      <c r="AE17" t="s">
        <v>1</v>
      </c>
      <c r="AF17" t="s">
        <v>1</v>
      </c>
      <c r="AG17" t="s">
        <v>1</v>
      </c>
      <c r="AH17" t="s">
        <v>1</v>
      </c>
      <c r="AI17" t="s">
        <v>1</v>
      </c>
      <c r="AJ17" t="s">
        <v>1</v>
      </c>
      <c r="AK17" t="s">
        <v>1</v>
      </c>
      <c r="AL17" t="s">
        <v>1</v>
      </c>
      <c r="AM17" t="s">
        <v>1</v>
      </c>
      <c r="AN17" t="s">
        <v>1</v>
      </c>
      <c r="AO17" t="s">
        <v>1</v>
      </c>
      <c r="AP17" t="s">
        <v>1</v>
      </c>
      <c r="AQ17" t="s">
        <v>1</v>
      </c>
      <c r="AR17" t="s">
        <v>1</v>
      </c>
      <c r="AS17" t="s">
        <v>1</v>
      </c>
      <c r="AT17" t="s">
        <v>1</v>
      </c>
      <c r="AU17" t="s">
        <v>1</v>
      </c>
      <c r="AV17" t="s">
        <v>1</v>
      </c>
      <c r="AW17" t="s">
        <v>1</v>
      </c>
      <c r="AX17" t="s">
        <v>1</v>
      </c>
      <c r="AY17" t="s">
        <v>1</v>
      </c>
      <c r="AZ17" t="s">
        <v>1</v>
      </c>
      <c r="BA17" t="s">
        <v>336</v>
      </c>
      <c r="BB17" t="s">
        <v>1</v>
      </c>
      <c r="BC17" t="s">
        <v>1</v>
      </c>
      <c r="BD17" t="s">
        <v>1</v>
      </c>
      <c r="BE17" t="s">
        <v>1</v>
      </c>
      <c r="BF17" t="s">
        <v>1</v>
      </c>
      <c r="BG17" t="s">
        <v>1</v>
      </c>
      <c r="BH17" t="s">
        <v>1</v>
      </c>
      <c r="BI17" t="s">
        <v>1</v>
      </c>
      <c r="BJ17" t="s">
        <v>1</v>
      </c>
      <c r="BK17" t="s">
        <v>1</v>
      </c>
      <c r="BL17" t="s">
        <v>1</v>
      </c>
      <c r="BM17" t="s">
        <v>1</v>
      </c>
      <c r="BN17" t="s">
        <v>1</v>
      </c>
      <c r="BO17" t="s">
        <v>1</v>
      </c>
      <c r="BP17" t="s">
        <v>1</v>
      </c>
      <c r="BQ17" t="s">
        <v>1</v>
      </c>
      <c r="BR17" t="s">
        <v>1</v>
      </c>
      <c r="BS17" t="s">
        <v>1</v>
      </c>
      <c r="BT17" t="s">
        <v>1</v>
      </c>
      <c r="BU17" t="s">
        <v>1</v>
      </c>
      <c r="BV17" t="s">
        <v>1</v>
      </c>
      <c r="BW17" t="s">
        <v>1</v>
      </c>
      <c r="BX17" t="s">
        <v>1</v>
      </c>
      <c r="BY17" t="s">
        <v>1</v>
      </c>
      <c r="BZ17" t="s">
        <v>1</v>
      </c>
      <c r="CA17" t="s">
        <v>1</v>
      </c>
      <c r="CB17" t="s">
        <v>1</v>
      </c>
      <c r="CC17" t="s">
        <v>1</v>
      </c>
      <c r="CD17" t="s">
        <v>1</v>
      </c>
      <c r="CE17" t="s">
        <v>1</v>
      </c>
      <c r="CF17" t="s">
        <v>1</v>
      </c>
      <c r="CG17" t="s">
        <v>1</v>
      </c>
      <c r="CH17" t="s">
        <v>1</v>
      </c>
      <c r="CI17" t="s">
        <v>1</v>
      </c>
      <c r="CJ17" t="s">
        <v>1</v>
      </c>
      <c r="CK17" t="s">
        <v>1</v>
      </c>
      <c r="CL17" t="s">
        <v>1</v>
      </c>
      <c r="CM17" t="s">
        <v>1</v>
      </c>
      <c r="CN17" t="s">
        <v>1</v>
      </c>
      <c r="CO17" t="s">
        <v>1</v>
      </c>
      <c r="CP17" t="s">
        <v>1</v>
      </c>
      <c r="CQ17" t="s">
        <v>1</v>
      </c>
      <c r="CR17" t="s">
        <v>1</v>
      </c>
      <c r="CS17" t="s">
        <v>1</v>
      </c>
      <c r="CT17" t="s">
        <v>1</v>
      </c>
      <c r="CU17" t="s">
        <v>1</v>
      </c>
      <c r="CV17" t="s">
        <v>1</v>
      </c>
      <c r="CW17" t="s">
        <v>1</v>
      </c>
      <c r="CX17" t="s">
        <v>1</v>
      </c>
      <c r="CY17" t="s">
        <v>1</v>
      </c>
      <c r="CZ17" t="s">
        <v>1</v>
      </c>
      <c r="DA17" t="s">
        <v>1</v>
      </c>
      <c r="DB17" t="s">
        <v>1</v>
      </c>
      <c r="DC17" t="s">
        <v>1</v>
      </c>
      <c r="DD17" t="s">
        <v>1</v>
      </c>
      <c r="DE17" t="s">
        <v>1</v>
      </c>
      <c r="DF17" t="s">
        <v>1</v>
      </c>
      <c r="DG17" t="s">
        <v>1</v>
      </c>
      <c r="DH17" t="s">
        <v>1</v>
      </c>
      <c r="DI17" t="s">
        <v>1</v>
      </c>
      <c r="DJ17" t="s">
        <v>1</v>
      </c>
      <c r="DK17" t="s">
        <v>1</v>
      </c>
      <c r="DL17" t="s">
        <v>1</v>
      </c>
      <c r="DM17" t="s">
        <v>1</v>
      </c>
      <c r="DN17" t="s">
        <v>1</v>
      </c>
      <c r="DO17" t="s">
        <v>1</v>
      </c>
      <c r="DP17" t="s">
        <v>1</v>
      </c>
      <c r="DQ17" t="s">
        <v>1</v>
      </c>
      <c r="DR17" t="s">
        <v>1</v>
      </c>
      <c r="DS17" t="s">
        <v>1</v>
      </c>
      <c r="DT17" t="s">
        <v>1</v>
      </c>
      <c r="DU17" t="s">
        <v>1</v>
      </c>
      <c r="DV17" t="s">
        <v>1</v>
      </c>
      <c r="DW17" t="s">
        <v>1</v>
      </c>
      <c r="DX17" t="s">
        <v>1</v>
      </c>
      <c r="DY17" t="s">
        <v>1</v>
      </c>
      <c r="DZ17" t="s">
        <v>1</v>
      </c>
      <c r="EA17" t="s">
        <v>1</v>
      </c>
      <c r="EB17" t="s">
        <v>1</v>
      </c>
      <c r="EC17" t="s">
        <v>1</v>
      </c>
      <c r="ED17" t="s">
        <v>1</v>
      </c>
      <c r="EE17" t="s">
        <v>1</v>
      </c>
      <c r="EF17" t="s">
        <v>1</v>
      </c>
      <c r="EG17" t="s">
        <v>1</v>
      </c>
      <c r="EH17" t="s">
        <v>1</v>
      </c>
      <c r="EI17" t="s">
        <v>1</v>
      </c>
      <c r="EJ17" t="s">
        <v>1</v>
      </c>
      <c r="EK17" t="s">
        <v>1</v>
      </c>
      <c r="EL17" t="s">
        <v>1</v>
      </c>
      <c r="EM17" t="s">
        <v>1</v>
      </c>
      <c r="EN17" t="s">
        <v>1</v>
      </c>
      <c r="EO17" t="s">
        <v>1</v>
      </c>
      <c r="EP17" t="s">
        <v>1</v>
      </c>
      <c r="EQ17" t="s">
        <v>1</v>
      </c>
      <c r="ER17" t="s">
        <v>1</v>
      </c>
      <c r="ES17" t="s">
        <v>1</v>
      </c>
      <c r="ET17" t="s">
        <v>1</v>
      </c>
      <c r="EU17" t="s">
        <v>1</v>
      </c>
      <c r="EV17" t="s">
        <v>1</v>
      </c>
      <c r="EW17" t="s">
        <v>1</v>
      </c>
      <c r="EX17" t="s">
        <v>1</v>
      </c>
      <c r="EY17" t="s">
        <v>1</v>
      </c>
      <c r="EZ17" t="s">
        <v>1</v>
      </c>
      <c r="FA17" t="s">
        <v>1</v>
      </c>
      <c r="FB17" t="s">
        <v>1</v>
      </c>
      <c r="FC17" t="s">
        <v>1</v>
      </c>
      <c r="FD17" t="s">
        <v>1</v>
      </c>
      <c r="FE17" t="s">
        <v>1</v>
      </c>
      <c r="FF17" t="s">
        <v>1</v>
      </c>
      <c r="FG17" t="s">
        <v>1</v>
      </c>
      <c r="FH17" t="s">
        <v>1</v>
      </c>
      <c r="FI17" t="s">
        <v>1</v>
      </c>
      <c r="FJ17" t="s">
        <v>1</v>
      </c>
      <c r="FK17" t="s">
        <v>1</v>
      </c>
      <c r="FL17" t="s">
        <v>1</v>
      </c>
      <c r="FM17" t="s">
        <v>1</v>
      </c>
      <c r="FN17" t="s">
        <v>1</v>
      </c>
    </row>
    <row r="18" spans="1:170" x14ac:dyDescent="0.2">
      <c r="A18">
        <v>1291</v>
      </c>
      <c r="B18" t="s">
        <v>1</v>
      </c>
      <c r="C18" t="s">
        <v>1</v>
      </c>
      <c r="D18" t="s">
        <v>1</v>
      </c>
      <c r="E18" t="s">
        <v>1</v>
      </c>
      <c r="F18" t="s">
        <v>1</v>
      </c>
      <c r="G18" t="s">
        <v>1</v>
      </c>
      <c r="H18" t="s">
        <v>1</v>
      </c>
      <c r="I18" t="s">
        <v>1</v>
      </c>
      <c r="J18" t="s">
        <v>1</v>
      </c>
      <c r="K18" t="s">
        <v>1</v>
      </c>
      <c r="L18" t="s">
        <v>1</v>
      </c>
      <c r="M18" t="s">
        <v>1</v>
      </c>
      <c r="N18" t="s">
        <v>1</v>
      </c>
      <c r="O18" t="s">
        <v>1</v>
      </c>
      <c r="P18" t="s">
        <v>1</v>
      </c>
      <c r="Q18" t="s">
        <v>1</v>
      </c>
      <c r="R18" t="s">
        <v>1</v>
      </c>
      <c r="S18" t="s">
        <v>1</v>
      </c>
      <c r="T18" t="s">
        <v>1</v>
      </c>
      <c r="U18" t="s">
        <v>1</v>
      </c>
      <c r="V18" t="s">
        <v>1</v>
      </c>
      <c r="W18" t="s">
        <v>1</v>
      </c>
      <c r="X18" t="s">
        <v>1</v>
      </c>
      <c r="Y18" t="s">
        <v>1</v>
      </c>
      <c r="Z18" t="s">
        <v>1</v>
      </c>
      <c r="AA18" t="s">
        <v>1</v>
      </c>
      <c r="AB18" t="s">
        <v>1</v>
      </c>
      <c r="AC18" t="s">
        <v>1</v>
      </c>
      <c r="AD18" t="s">
        <v>1</v>
      </c>
      <c r="AE18" t="s">
        <v>1</v>
      </c>
      <c r="AF18" t="s">
        <v>1</v>
      </c>
      <c r="AG18" t="s">
        <v>1</v>
      </c>
      <c r="AH18" t="s">
        <v>1</v>
      </c>
      <c r="AI18" t="s">
        <v>1</v>
      </c>
      <c r="AJ18" t="s">
        <v>1</v>
      </c>
      <c r="AK18" t="s">
        <v>1</v>
      </c>
      <c r="AL18" t="s">
        <v>1</v>
      </c>
      <c r="AM18" t="s">
        <v>1</v>
      </c>
      <c r="AN18" t="s">
        <v>1</v>
      </c>
      <c r="AO18" t="s">
        <v>1</v>
      </c>
      <c r="AP18" t="s">
        <v>1</v>
      </c>
      <c r="AQ18" t="s">
        <v>1</v>
      </c>
      <c r="AR18" t="s">
        <v>1</v>
      </c>
      <c r="AS18" t="s">
        <v>1</v>
      </c>
      <c r="AT18" t="s">
        <v>1</v>
      </c>
      <c r="AU18" t="s">
        <v>1</v>
      </c>
      <c r="AV18" t="s">
        <v>1</v>
      </c>
      <c r="AW18" t="s">
        <v>1</v>
      </c>
      <c r="AX18" t="s">
        <v>1</v>
      </c>
      <c r="AY18" t="s">
        <v>1</v>
      </c>
      <c r="AZ18" t="s">
        <v>1</v>
      </c>
      <c r="BA18" t="s">
        <v>336</v>
      </c>
      <c r="BB18" t="s">
        <v>1</v>
      </c>
      <c r="BC18" t="s">
        <v>1</v>
      </c>
      <c r="BD18" t="s">
        <v>1</v>
      </c>
      <c r="BE18" t="s">
        <v>1</v>
      </c>
      <c r="BF18" t="s">
        <v>1</v>
      </c>
      <c r="BG18" t="s">
        <v>1</v>
      </c>
      <c r="BH18" t="s">
        <v>1</v>
      </c>
      <c r="BI18" t="s">
        <v>1</v>
      </c>
      <c r="BJ18" t="s">
        <v>1</v>
      </c>
      <c r="BK18" t="s">
        <v>1</v>
      </c>
      <c r="BL18" t="s">
        <v>1</v>
      </c>
      <c r="BM18" t="s">
        <v>1</v>
      </c>
      <c r="BN18" t="s">
        <v>1</v>
      </c>
      <c r="BO18" t="s">
        <v>1</v>
      </c>
      <c r="BP18" t="s">
        <v>1</v>
      </c>
      <c r="BQ18" t="s">
        <v>1</v>
      </c>
      <c r="BR18" t="s">
        <v>1</v>
      </c>
      <c r="BS18" t="s">
        <v>1</v>
      </c>
      <c r="BT18" t="s">
        <v>1</v>
      </c>
      <c r="BU18" t="s">
        <v>1</v>
      </c>
      <c r="BV18" t="s">
        <v>1</v>
      </c>
      <c r="BW18" t="s">
        <v>1</v>
      </c>
      <c r="BX18" t="s">
        <v>1</v>
      </c>
      <c r="BY18" t="s">
        <v>1</v>
      </c>
      <c r="BZ18" t="s">
        <v>1</v>
      </c>
      <c r="CA18" t="s">
        <v>1</v>
      </c>
      <c r="CB18" t="s">
        <v>1</v>
      </c>
      <c r="CC18" t="s">
        <v>1</v>
      </c>
      <c r="CD18" t="s">
        <v>1</v>
      </c>
      <c r="CE18" t="s">
        <v>1</v>
      </c>
      <c r="CF18" t="s">
        <v>1</v>
      </c>
      <c r="CG18" t="s">
        <v>1</v>
      </c>
      <c r="CH18" t="s">
        <v>1</v>
      </c>
      <c r="CI18" t="s">
        <v>1</v>
      </c>
      <c r="CJ18" t="s">
        <v>1</v>
      </c>
      <c r="CK18" t="s">
        <v>1</v>
      </c>
      <c r="CL18" t="s">
        <v>1</v>
      </c>
      <c r="CM18" t="s">
        <v>1</v>
      </c>
      <c r="CN18" t="s">
        <v>1</v>
      </c>
      <c r="CO18" t="s">
        <v>1</v>
      </c>
      <c r="CP18" t="s">
        <v>1</v>
      </c>
      <c r="CQ18" t="s">
        <v>1</v>
      </c>
      <c r="CR18" t="s">
        <v>1</v>
      </c>
      <c r="CS18" t="s">
        <v>1</v>
      </c>
      <c r="CT18" t="s">
        <v>1</v>
      </c>
      <c r="CU18" t="s">
        <v>1</v>
      </c>
      <c r="CV18" t="s">
        <v>1</v>
      </c>
      <c r="CW18" t="s">
        <v>1</v>
      </c>
      <c r="CX18" t="s">
        <v>1</v>
      </c>
      <c r="CY18" t="s">
        <v>1</v>
      </c>
      <c r="CZ18" t="s">
        <v>1</v>
      </c>
      <c r="DA18" t="s">
        <v>1</v>
      </c>
      <c r="DB18" t="s">
        <v>1</v>
      </c>
      <c r="DC18" t="s">
        <v>1</v>
      </c>
      <c r="DD18" t="s">
        <v>1</v>
      </c>
      <c r="DE18" t="s">
        <v>1</v>
      </c>
      <c r="DF18" t="s">
        <v>1</v>
      </c>
      <c r="DG18" t="s">
        <v>1</v>
      </c>
      <c r="DH18" t="s">
        <v>1</v>
      </c>
      <c r="DI18" t="s">
        <v>1</v>
      </c>
      <c r="DJ18" t="s">
        <v>1</v>
      </c>
      <c r="DK18" t="s">
        <v>1</v>
      </c>
      <c r="DL18" t="s">
        <v>1</v>
      </c>
      <c r="DM18" t="s">
        <v>1</v>
      </c>
      <c r="DN18" t="s">
        <v>1</v>
      </c>
      <c r="DO18" t="s">
        <v>1</v>
      </c>
      <c r="DP18" t="s">
        <v>1</v>
      </c>
      <c r="DQ18" t="s">
        <v>1</v>
      </c>
      <c r="DR18" t="s">
        <v>1</v>
      </c>
      <c r="DS18" t="s">
        <v>1</v>
      </c>
      <c r="DT18" t="s">
        <v>1</v>
      </c>
      <c r="DU18" t="s">
        <v>1</v>
      </c>
      <c r="DV18" t="s">
        <v>1</v>
      </c>
      <c r="DW18" t="s">
        <v>1</v>
      </c>
      <c r="DX18" t="s">
        <v>1</v>
      </c>
      <c r="DY18" t="s">
        <v>1</v>
      </c>
      <c r="DZ18" t="s">
        <v>1</v>
      </c>
      <c r="EA18" t="s">
        <v>1</v>
      </c>
      <c r="EB18" t="s">
        <v>1</v>
      </c>
      <c r="EC18" t="s">
        <v>1</v>
      </c>
      <c r="ED18" t="s">
        <v>1</v>
      </c>
      <c r="EE18" t="s">
        <v>1</v>
      </c>
      <c r="EF18" t="s">
        <v>1</v>
      </c>
      <c r="EG18" t="s">
        <v>1</v>
      </c>
      <c r="EH18" t="s">
        <v>1</v>
      </c>
      <c r="EI18" t="s">
        <v>1</v>
      </c>
      <c r="EJ18" t="s">
        <v>1</v>
      </c>
      <c r="EK18" t="s">
        <v>1</v>
      </c>
      <c r="EL18" t="s">
        <v>1</v>
      </c>
      <c r="EM18" t="s">
        <v>1</v>
      </c>
      <c r="EN18" t="s">
        <v>1</v>
      </c>
      <c r="EO18" t="s">
        <v>1</v>
      </c>
      <c r="EP18" t="s">
        <v>1</v>
      </c>
      <c r="EQ18" t="s">
        <v>1</v>
      </c>
      <c r="ER18" t="s">
        <v>1</v>
      </c>
      <c r="ES18" t="s">
        <v>1</v>
      </c>
      <c r="ET18" t="s">
        <v>1</v>
      </c>
      <c r="EU18" t="s">
        <v>1</v>
      </c>
      <c r="EV18" t="s">
        <v>1</v>
      </c>
      <c r="EW18" t="s">
        <v>1</v>
      </c>
      <c r="EX18" t="s">
        <v>1</v>
      </c>
      <c r="EY18" t="s">
        <v>1</v>
      </c>
      <c r="EZ18" t="s">
        <v>1</v>
      </c>
      <c r="FA18" t="s">
        <v>1</v>
      </c>
      <c r="FB18" t="s">
        <v>1</v>
      </c>
      <c r="FC18" t="s">
        <v>1</v>
      </c>
      <c r="FD18" t="s">
        <v>1</v>
      </c>
      <c r="FE18" t="s">
        <v>1</v>
      </c>
      <c r="FF18" t="s">
        <v>1</v>
      </c>
      <c r="FG18" t="s">
        <v>1</v>
      </c>
      <c r="FH18" t="s">
        <v>1</v>
      </c>
      <c r="FI18" t="s">
        <v>1</v>
      </c>
      <c r="FJ18" t="s">
        <v>1</v>
      </c>
      <c r="FK18" t="s">
        <v>1</v>
      </c>
      <c r="FL18" t="s">
        <v>1</v>
      </c>
      <c r="FM18" t="s">
        <v>1</v>
      </c>
      <c r="FN18" t="s">
        <v>1</v>
      </c>
    </row>
    <row r="19" spans="1:170" x14ac:dyDescent="0.2">
      <c r="A19">
        <v>1292</v>
      </c>
      <c r="B19" t="s">
        <v>1</v>
      </c>
      <c r="C19" t="s">
        <v>1</v>
      </c>
      <c r="D19" t="s">
        <v>1</v>
      </c>
      <c r="E19" t="s">
        <v>1</v>
      </c>
      <c r="F19" t="s">
        <v>1</v>
      </c>
      <c r="G19" t="s">
        <v>1</v>
      </c>
      <c r="H19" t="s">
        <v>1</v>
      </c>
      <c r="I19" t="s">
        <v>1</v>
      </c>
      <c r="J19" t="s">
        <v>1</v>
      </c>
      <c r="K19" t="s">
        <v>1</v>
      </c>
      <c r="L19" t="s">
        <v>1</v>
      </c>
      <c r="M19" t="s">
        <v>1</v>
      </c>
      <c r="N19" t="s">
        <v>1</v>
      </c>
      <c r="O19" t="s">
        <v>1</v>
      </c>
      <c r="P19" t="s">
        <v>1</v>
      </c>
      <c r="Q19" t="s">
        <v>1</v>
      </c>
      <c r="R19" t="s">
        <v>1</v>
      </c>
      <c r="S19" t="s">
        <v>1</v>
      </c>
      <c r="T19" t="s">
        <v>1</v>
      </c>
      <c r="U19" t="s">
        <v>1</v>
      </c>
      <c r="V19" t="s">
        <v>1</v>
      </c>
      <c r="W19" t="s">
        <v>1</v>
      </c>
      <c r="X19" t="s">
        <v>1</v>
      </c>
      <c r="Y19" t="s">
        <v>1</v>
      </c>
      <c r="Z19" t="s">
        <v>1</v>
      </c>
      <c r="AA19" t="s">
        <v>1</v>
      </c>
      <c r="AB19" t="s">
        <v>1</v>
      </c>
      <c r="AC19" t="s">
        <v>1</v>
      </c>
      <c r="AD19" t="s">
        <v>1</v>
      </c>
      <c r="AE19" t="s">
        <v>1</v>
      </c>
      <c r="AF19" t="s">
        <v>1</v>
      </c>
      <c r="AG19" t="s">
        <v>1</v>
      </c>
      <c r="AH19" t="s">
        <v>1</v>
      </c>
      <c r="AI19" t="s">
        <v>1</v>
      </c>
      <c r="AJ19" t="s">
        <v>1</v>
      </c>
      <c r="AK19" t="s">
        <v>1</v>
      </c>
      <c r="AL19" t="s">
        <v>1</v>
      </c>
      <c r="AM19" t="s">
        <v>1</v>
      </c>
      <c r="AN19" t="s">
        <v>1</v>
      </c>
      <c r="AO19" t="s">
        <v>1</v>
      </c>
      <c r="AP19" t="s">
        <v>1</v>
      </c>
      <c r="AQ19" t="s">
        <v>1</v>
      </c>
      <c r="AR19" t="s">
        <v>1</v>
      </c>
      <c r="AS19" t="s">
        <v>1</v>
      </c>
      <c r="AT19" t="s">
        <v>1</v>
      </c>
      <c r="AU19" t="s">
        <v>1</v>
      </c>
      <c r="AV19" t="s">
        <v>1</v>
      </c>
      <c r="AW19" t="s">
        <v>1</v>
      </c>
      <c r="AX19" t="s">
        <v>1</v>
      </c>
      <c r="AY19" t="s">
        <v>1</v>
      </c>
      <c r="AZ19" t="s">
        <v>1</v>
      </c>
      <c r="BA19" t="s">
        <v>336</v>
      </c>
      <c r="BB19" t="s">
        <v>1</v>
      </c>
      <c r="BC19" t="s">
        <v>1</v>
      </c>
      <c r="BD19" t="s">
        <v>1</v>
      </c>
      <c r="BE19" t="s">
        <v>1</v>
      </c>
      <c r="BF19" t="s">
        <v>1</v>
      </c>
      <c r="BG19" t="s">
        <v>1</v>
      </c>
      <c r="BH19" t="s">
        <v>1</v>
      </c>
      <c r="BI19" t="s">
        <v>1</v>
      </c>
      <c r="BJ19" t="s">
        <v>1</v>
      </c>
      <c r="BK19" t="s">
        <v>1</v>
      </c>
      <c r="BL19" t="s">
        <v>1</v>
      </c>
      <c r="BM19" t="s">
        <v>1</v>
      </c>
      <c r="BN19" t="s">
        <v>1</v>
      </c>
      <c r="BO19" t="s">
        <v>1</v>
      </c>
      <c r="BP19" t="s">
        <v>1</v>
      </c>
      <c r="BQ19" t="s">
        <v>1</v>
      </c>
      <c r="BR19" t="s">
        <v>1</v>
      </c>
      <c r="BS19" t="s">
        <v>1</v>
      </c>
      <c r="BT19" t="s">
        <v>1</v>
      </c>
      <c r="BU19" t="s">
        <v>1</v>
      </c>
      <c r="BV19" t="s">
        <v>1</v>
      </c>
      <c r="BW19" t="s">
        <v>1</v>
      </c>
      <c r="BX19" t="s">
        <v>1</v>
      </c>
      <c r="BY19" t="s">
        <v>1</v>
      </c>
      <c r="BZ19" t="s">
        <v>1</v>
      </c>
      <c r="CA19" t="s">
        <v>1</v>
      </c>
      <c r="CB19" t="s">
        <v>1</v>
      </c>
      <c r="CC19" t="s">
        <v>1</v>
      </c>
      <c r="CD19" t="s">
        <v>1</v>
      </c>
      <c r="CE19" t="s">
        <v>1</v>
      </c>
      <c r="CF19" t="s">
        <v>1</v>
      </c>
      <c r="CG19" t="s">
        <v>1</v>
      </c>
      <c r="CH19" t="s">
        <v>1</v>
      </c>
      <c r="CI19" t="s">
        <v>1</v>
      </c>
      <c r="CJ19" t="s">
        <v>1</v>
      </c>
      <c r="CK19" t="s">
        <v>1</v>
      </c>
      <c r="CL19" t="s">
        <v>1</v>
      </c>
      <c r="CM19" t="s">
        <v>1</v>
      </c>
      <c r="CN19" t="s">
        <v>1</v>
      </c>
      <c r="CO19" t="s">
        <v>1</v>
      </c>
      <c r="CP19" t="s">
        <v>1</v>
      </c>
      <c r="CQ19" t="s">
        <v>1</v>
      </c>
      <c r="CR19" t="s">
        <v>1</v>
      </c>
      <c r="CS19" t="s">
        <v>1</v>
      </c>
      <c r="CT19" t="s">
        <v>1</v>
      </c>
      <c r="CU19" t="s">
        <v>1</v>
      </c>
      <c r="CV19" t="s">
        <v>1</v>
      </c>
      <c r="CW19" t="s">
        <v>1</v>
      </c>
      <c r="CX19" t="s">
        <v>1</v>
      </c>
      <c r="CY19" t="s">
        <v>1</v>
      </c>
      <c r="CZ19" t="s">
        <v>1</v>
      </c>
      <c r="DA19" t="s">
        <v>1</v>
      </c>
      <c r="DB19" t="s">
        <v>1</v>
      </c>
      <c r="DC19" t="s">
        <v>1</v>
      </c>
      <c r="DD19" t="s">
        <v>1</v>
      </c>
      <c r="DE19" t="s">
        <v>1</v>
      </c>
      <c r="DF19" t="s">
        <v>1</v>
      </c>
      <c r="DG19" t="s">
        <v>1</v>
      </c>
      <c r="DH19" t="s">
        <v>1</v>
      </c>
      <c r="DI19" t="s">
        <v>1</v>
      </c>
      <c r="DJ19" t="s">
        <v>1</v>
      </c>
      <c r="DK19" t="s">
        <v>1</v>
      </c>
      <c r="DL19" t="s">
        <v>1</v>
      </c>
      <c r="DM19" t="s">
        <v>1</v>
      </c>
      <c r="DN19" t="s">
        <v>1</v>
      </c>
      <c r="DO19" t="s">
        <v>1</v>
      </c>
      <c r="DP19" t="s">
        <v>1</v>
      </c>
      <c r="DQ19" t="s">
        <v>1</v>
      </c>
      <c r="DR19" t="s">
        <v>1</v>
      </c>
      <c r="DS19" t="s">
        <v>1</v>
      </c>
      <c r="DT19" t="s">
        <v>1</v>
      </c>
      <c r="DU19" t="s">
        <v>1</v>
      </c>
      <c r="DV19" t="s">
        <v>1</v>
      </c>
      <c r="DW19" t="s">
        <v>1</v>
      </c>
      <c r="DX19" t="s">
        <v>1</v>
      </c>
      <c r="DY19" t="s">
        <v>1</v>
      </c>
      <c r="DZ19" t="s">
        <v>1</v>
      </c>
      <c r="EA19" t="s">
        <v>1</v>
      </c>
      <c r="EB19" t="s">
        <v>1</v>
      </c>
      <c r="EC19" t="s">
        <v>1</v>
      </c>
      <c r="ED19" t="s">
        <v>1</v>
      </c>
      <c r="EE19" t="s">
        <v>1</v>
      </c>
      <c r="EF19" t="s">
        <v>1</v>
      </c>
      <c r="EG19" t="s">
        <v>1</v>
      </c>
      <c r="EH19" t="s">
        <v>1</v>
      </c>
      <c r="EI19" t="s">
        <v>1</v>
      </c>
      <c r="EJ19" t="s">
        <v>1</v>
      </c>
      <c r="EK19" t="s">
        <v>1</v>
      </c>
      <c r="EL19" t="s">
        <v>1</v>
      </c>
      <c r="EM19" t="s">
        <v>1</v>
      </c>
      <c r="EN19" t="s">
        <v>1</v>
      </c>
      <c r="EO19" t="s">
        <v>1</v>
      </c>
      <c r="EP19" t="s">
        <v>1</v>
      </c>
      <c r="EQ19" t="s">
        <v>1</v>
      </c>
      <c r="ER19" t="s">
        <v>1</v>
      </c>
      <c r="ES19" t="s">
        <v>1</v>
      </c>
      <c r="ET19" t="s">
        <v>1</v>
      </c>
      <c r="EU19" t="s">
        <v>1</v>
      </c>
      <c r="EV19" t="s">
        <v>1</v>
      </c>
      <c r="EW19" t="s">
        <v>1</v>
      </c>
      <c r="EX19" t="s">
        <v>1</v>
      </c>
      <c r="EY19" t="s">
        <v>1</v>
      </c>
      <c r="EZ19" t="s">
        <v>1</v>
      </c>
      <c r="FA19" t="s">
        <v>1</v>
      </c>
      <c r="FB19" t="s">
        <v>1</v>
      </c>
      <c r="FC19" t="s">
        <v>1</v>
      </c>
      <c r="FD19" t="s">
        <v>1</v>
      </c>
      <c r="FE19" t="s">
        <v>1</v>
      </c>
      <c r="FF19" t="s">
        <v>1</v>
      </c>
      <c r="FG19" t="s">
        <v>1</v>
      </c>
      <c r="FH19" t="s">
        <v>1</v>
      </c>
      <c r="FI19" t="s">
        <v>1</v>
      </c>
      <c r="FJ19" t="s">
        <v>1</v>
      </c>
      <c r="FK19" t="s">
        <v>1</v>
      </c>
      <c r="FL19" t="s">
        <v>1</v>
      </c>
      <c r="FM19" t="s">
        <v>1</v>
      </c>
      <c r="FN19" t="s">
        <v>1</v>
      </c>
    </row>
    <row r="20" spans="1:170" x14ac:dyDescent="0.2">
      <c r="A20">
        <v>1293</v>
      </c>
      <c r="B20" t="s">
        <v>1</v>
      </c>
      <c r="C20" t="s">
        <v>1</v>
      </c>
      <c r="D20" t="s">
        <v>1</v>
      </c>
      <c r="E20" t="s">
        <v>1</v>
      </c>
      <c r="F20" t="s">
        <v>1</v>
      </c>
      <c r="G20" t="s">
        <v>1</v>
      </c>
      <c r="H20" t="s">
        <v>1</v>
      </c>
      <c r="I20" t="s">
        <v>1</v>
      </c>
      <c r="J20" t="s">
        <v>1</v>
      </c>
      <c r="K20" t="s">
        <v>1</v>
      </c>
      <c r="L20" t="s">
        <v>1</v>
      </c>
      <c r="M20" t="s">
        <v>1</v>
      </c>
      <c r="N20" t="s">
        <v>1</v>
      </c>
      <c r="O20" t="s">
        <v>1</v>
      </c>
      <c r="P20" t="s">
        <v>1</v>
      </c>
      <c r="Q20" t="s">
        <v>1</v>
      </c>
      <c r="R20" t="s">
        <v>1</v>
      </c>
      <c r="S20" t="s">
        <v>1</v>
      </c>
      <c r="T20" t="s">
        <v>1</v>
      </c>
      <c r="U20" t="s">
        <v>1</v>
      </c>
      <c r="V20" t="s">
        <v>1</v>
      </c>
      <c r="W20" t="s">
        <v>1</v>
      </c>
      <c r="X20" t="s">
        <v>1</v>
      </c>
      <c r="Y20" t="s">
        <v>1</v>
      </c>
      <c r="Z20" t="s">
        <v>1</v>
      </c>
      <c r="AA20" t="s">
        <v>1</v>
      </c>
      <c r="AB20" t="s">
        <v>1</v>
      </c>
      <c r="AC20" t="s">
        <v>1</v>
      </c>
      <c r="AD20" t="s">
        <v>1</v>
      </c>
      <c r="AE20" t="s">
        <v>1</v>
      </c>
      <c r="AF20" t="s">
        <v>1</v>
      </c>
      <c r="AG20" t="s">
        <v>1</v>
      </c>
      <c r="AH20" t="s">
        <v>1</v>
      </c>
      <c r="AI20" t="s">
        <v>1</v>
      </c>
      <c r="AJ20" t="s">
        <v>1</v>
      </c>
      <c r="AK20" t="s">
        <v>1</v>
      </c>
      <c r="AL20" t="s">
        <v>1</v>
      </c>
      <c r="AM20" t="s">
        <v>1</v>
      </c>
      <c r="AN20" t="s">
        <v>1</v>
      </c>
      <c r="AO20" t="s">
        <v>1</v>
      </c>
      <c r="AP20" t="s">
        <v>1</v>
      </c>
      <c r="AQ20" t="s">
        <v>1</v>
      </c>
      <c r="AR20" t="s">
        <v>1</v>
      </c>
      <c r="AS20" t="s">
        <v>1</v>
      </c>
      <c r="AT20" t="s">
        <v>1</v>
      </c>
      <c r="AU20" t="s">
        <v>1</v>
      </c>
      <c r="AV20" t="s">
        <v>1</v>
      </c>
      <c r="AW20" t="s">
        <v>1</v>
      </c>
      <c r="AX20" t="s">
        <v>1</v>
      </c>
      <c r="AY20" t="s">
        <v>1</v>
      </c>
      <c r="AZ20" t="s">
        <v>1</v>
      </c>
      <c r="BA20" t="s">
        <v>336</v>
      </c>
      <c r="BB20" t="s">
        <v>1</v>
      </c>
      <c r="BC20" t="s">
        <v>1</v>
      </c>
      <c r="BD20" t="s">
        <v>1</v>
      </c>
      <c r="BE20" t="s">
        <v>1</v>
      </c>
      <c r="BF20" t="s">
        <v>1</v>
      </c>
      <c r="BG20" t="s">
        <v>1</v>
      </c>
      <c r="BH20" t="s">
        <v>1</v>
      </c>
      <c r="BI20" t="s">
        <v>1</v>
      </c>
      <c r="BJ20" t="s">
        <v>1</v>
      </c>
      <c r="BK20" t="s">
        <v>1</v>
      </c>
      <c r="BL20" t="s">
        <v>1</v>
      </c>
      <c r="BM20" t="s">
        <v>1</v>
      </c>
      <c r="BN20" t="s">
        <v>1</v>
      </c>
      <c r="BO20" t="s">
        <v>1</v>
      </c>
      <c r="BP20" t="s">
        <v>1</v>
      </c>
      <c r="BQ20" t="s">
        <v>1</v>
      </c>
      <c r="BR20" t="s">
        <v>1</v>
      </c>
      <c r="BS20" t="s">
        <v>1</v>
      </c>
      <c r="BT20" t="s">
        <v>1</v>
      </c>
      <c r="BU20" t="s">
        <v>1</v>
      </c>
      <c r="BV20" t="s">
        <v>1</v>
      </c>
      <c r="BW20" t="s">
        <v>1</v>
      </c>
      <c r="BX20" t="s">
        <v>1</v>
      </c>
      <c r="BY20" t="s">
        <v>1</v>
      </c>
      <c r="BZ20" t="s">
        <v>1</v>
      </c>
      <c r="CA20" t="s">
        <v>1</v>
      </c>
      <c r="CB20" t="s">
        <v>1</v>
      </c>
      <c r="CC20" t="s">
        <v>1</v>
      </c>
      <c r="CD20" t="s">
        <v>1</v>
      </c>
      <c r="CE20" t="s">
        <v>1</v>
      </c>
      <c r="CF20" t="s">
        <v>1</v>
      </c>
      <c r="CG20" t="s">
        <v>1</v>
      </c>
      <c r="CH20" t="s">
        <v>1</v>
      </c>
      <c r="CI20" t="s">
        <v>1</v>
      </c>
      <c r="CJ20" t="s">
        <v>1</v>
      </c>
      <c r="CK20" t="s">
        <v>1</v>
      </c>
      <c r="CL20" t="s">
        <v>1</v>
      </c>
      <c r="CM20" t="s">
        <v>1</v>
      </c>
      <c r="CN20" t="s">
        <v>1</v>
      </c>
      <c r="CO20" t="s">
        <v>1</v>
      </c>
      <c r="CP20" t="s">
        <v>1</v>
      </c>
      <c r="CQ20" t="s">
        <v>1</v>
      </c>
      <c r="CR20" t="s">
        <v>1</v>
      </c>
      <c r="CS20" t="s">
        <v>1</v>
      </c>
      <c r="CT20" t="s">
        <v>1</v>
      </c>
      <c r="CU20" t="s">
        <v>1</v>
      </c>
      <c r="CV20" t="s">
        <v>1</v>
      </c>
      <c r="CW20" t="s">
        <v>1</v>
      </c>
      <c r="CX20" t="s">
        <v>1</v>
      </c>
      <c r="CY20" t="s">
        <v>1</v>
      </c>
      <c r="CZ20" t="s">
        <v>1</v>
      </c>
      <c r="DA20" t="s">
        <v>1</v>
      </c>
      <c r="DB20" t="s">
        <v>1</v>
      </c>
      <c r="DC20" t="s">
        <v>1</v>
      </c>
      <c r="DD20" t="s">
        <v>1</v>
      </c>
      <c r="DE20" t="s">
        <v>1</v>
      </c>
      <c r="DF20" t="s">
        <v>1</v>
      </c>
      <c r="DG20" t="s">
        <v>1</v>
      </c>
      <c r="DH20" t="s">
        <v>1</v>
      </c>
      <c r="DI20" t="s">
        <v>1</v>
      </c>
      <c r="DJ20" t="s">
        <v>1</v>
      </c>
      <c r="DK20" t="s">
        <v>1</v>
      </c>
      <c r="DL20" t="s">
        <v>1</v>
      </c>
      <c r="DM20" t="s">
        <v>1</v>
      </c>
      <c r="DN20" t="s">
        <v>1</v>
      </c>
      <c r="DO20" t="s">
        <v>1</v>
      </c>
      <c r="DP20" t="s">
        <v>1</v>
      </c>
      <c r="DQ20" t="s">
        <v>1</v>
      </c>
      <c r="DR20" t="s">
        <v>1</v>
      </c>
      <c r="DS20" t="s">
        <v>1</v>
      </c>
      <c r="DT20" t="s">
        <v>1</v>
      </c>
      <c r="DU20" t="s">
        <v>1</v>
      </c>
      <c r="DV20" t="s">
        <v>1</v>
      </c>
      <c r="DW20" t="s">
        <v>1</v>
      </c>
      <c r="DX20" t="s">
        <v>1</v>
      </c>
      <c r="DY20" t="s">
        <v>1</v>
      </c>
      <c r="DZ20" t="s">
        <v>1</v>
      </c>
      <c r="EA20" t="s">
        <v>1</v>
      </c>
      <c r="EB20" t="s">
        <v>1</v>
      </c>
      <c r="EC20" t="s">
        <v>1</v>
      </c>
      <c r="ED20" t="s">
        <v>1</v>
      </c>
      <c r="EE20" t="s">
        <v>1</v>
      </c>
      <c r="EF20" t="s">
        <v>1</v>
      </c>
      <c r="EG20" t="s">
        <v>1</v>
      </c>
      <c r="EH20" t="s">
        <v>1</v>
      </c>
      <c r="EI20" t="s">
        <v>1</v>
      </c>
      <c r="EJ20" t="s">
        <v>1</v>
      </c>
      <c r="EK20" t="s">
        <v>1</v>
      </c>
      <c r="EL20" t="s">
        <v>1</v>
      </c>
      <c r="EM20" t="s">
        <v>1</v>
      </c>
      <c r="EN20" t="s">
        <v>1</v>
      </c>
      <c r="EO20" t="s">
        <v>1</v>
      </c>
      <c r="EP20" t="s">
        <v>1</v>
      </c>
      <c r="EQ20" t="s">
        <v>1</v>
      </c>
      <c r="ER20" t="s">
        <v>1</v>
      </c>
      <c r="ES20" t="s">
        <v>1</v>
      </c>
      <c r="ET20" t="s">
        <v>1</v>
      </c>
      <c r="EU20" t="s">
        <v>1</v>
      </c>
      <c r="EV20" t="s">
        <v>1</v>
      </c>
      <c r="EW20" t="s">
        <v>1</v>
      </c>
      <c r="EX20" t="s">
        <v>1</v>
      </c>
      <c r="EY20" t="s">
        <v>1</v>
      </c>
      <c r="EZ20" t="s">
        <v>1</v>
      </c>
      <c r="FA20" t="s">
        <v>1</v>
      </c>
      <c r="FB20" t="s">
        <v>1</v>
      </c>
      <c r="FC20" t="s">
        <v>1</v>
      </c>
      <c r="FD20" t="s">
        <v>1</v>
      </c>
      <c r="FE20" t="s">
        <v>1</v>
      </c>
      <c r="FF20" t="s">
        <v>1</v>
      </c>
      <c r="FG20" t="s">
        <v>1</v>
      </c>
      <c r="FH20" t="s">
        <v>1</v>
      </c>
      <c r="FI20" t="s">
        <v>1</v>
      </c>
      <c r="FJ20" t="s">
        <v>1</v>
      </c>
      <c r="FK20" t="s">
        <v>1</v>
      </c>
      <c r="FL20" t="s">
        <v>1</v>
      </c>
      <c r="FM20" t="s">
        <v>1</v>
      </c>
      <c r="FN20" t="s">
        <v>1</v>
      </c>
    </row>
    <row r="21" spans="1:170" x14ac:dyDescent="0.2">
      <c r="A21">
        <v>1294</v>
      </c>
      <c r="B21" t="s">
        <v>1</v>
      </c>
      <c r="C21" t="s">
        <v>1</v>
      </c>
      <c r="D21" t="s">
        <v>1</v>
      </c>
      <c r="E21" t="s">
        <v>1</v>
      </c>
      <c r="F21" t="s">
        <v>1</v>
      </c>
      <c r="G21" t="s">
        <v>1</v>
      </c>
      <c r="H21" t="s">
        <v>1</v>
      </c>
      <c r="I21" t="s">
        <v>1</v>
      </c>
      <c r="J21" t="s">
        <v>1</v>
      </c>
      <c r="K21" t="s">
        <v>1</v>
      </c>
      <c r="L21" t="s">
        <v>1</v>
      </c>
      <c r="M21" t="s">
        <v>1</v>
      </c>
      <c r="N21" t="s">
        <v>1</v>
      </c>
      <c r="O21" t="s">
        <v>1</v>
      </c>
      <c r="P21" t="s">
        <v>1</v>
      </c>
      <c r="Q21" t="s">
        <v>1</v>
      </c>
      <c r="R21" t="s">
        <v>1</v>
      </c>
      <c r="S21" t="s">
        <v>1</v>
      </c>
      <c r="T21" t="s">
        <v>1</v>
      </c>
      <c r="U21" t="s">
        <v>1</v>
      </c>
      <c r="V21" t="s">
        <v>1</v>
      </c>
      <c r="W21" t="s">
        <v>1</v>
      </c>
      <c r="X21" t="s">
        <v>1</v>
      </c>
      <c r="Y21" t="s">
        <v>1</v>
      </c>
      <c r="Z21" t="s">
        <v>1</v>
      </c>
      <c r="AA21" t="s">
        <v>1</v>
      </c>
      <c r="AB21" t="s">
        <v>1</v>
      </c>
      <c r="AC21" t="s">
        <v>1</v>
      </c>
      <c r="AD21" t="s">
        <v>1</v>
      </c>
      <c r="AE21" t="s">
        <v>1</v>
      </c>
      <c r="AF21" t="s">
        <v>1</v>
      </c>
      <c r="AG21" t="s">
        <v>1</v>
      </c>
      <c r="AH21" t="s">
        <v>1</v>
      </c>
      <c r="AI21" t="s">
        <v>1</v>
      </c>
      <c r="AJ21" t="s">
        <v>1</v>
      </c>
      <c r="AK21" t="s">
        <v>1</v>
      </c>
      <c r="AL21" t="s">
        <v>1</v>
      </c>
      <c r="AM21" t="s">
        <v>1</v>
      </c>
      <c r="AN21" t="s">
        <v>1</v>
      </c>
      <c r="AO21" t="s">
        <v>1</v>
      </c>
      <c r="AP21" t="s">
        <v>1</v>
      </c>
      <c r="AQ21" t="s">
        <v>1</v>
      </c>
      <c r="AR21" t="s">
        <v>1</v>
      </c>
      <c r="AS21" t="s">
        <v>1</v>
      </c>
      <c r="AT21" t="s">
        <v>1</v>
      </c>
      <c r="AU21" t="s">
        <v>1</v>
      </c>
      <c r="AV21" t="s">
        <v>1</v>
      </c>
      <c r="AW21" t="s">
        <v>1</v>
      </c>
      <c r="AX21" t="s">
        <v>1</v>
      </c>
      <c r="AY21" t="s">
        <v>1</v>
      </c>
      <c r="AZ21" t="s">
        <v>1</v>
      </c>
      <c r="BA21" t="s">
        <v>336</v>
      </c>
      <c r="BB21" t="s">
        <v>1</v>
      </c>
      <c r="BC21" t="s">
        <v>1</v>
      </c>
      <c r="BD21" t="s">
        <v>1</v>
      </c>
      <c r="BE21" t="s">
        <v>1</v>
      </c>
      <c r="BF21" t="s">
        <v>1</v>
      </c>
      <c r="BG21" t="s">
        <v>1</v>
      </c>
      <c r="BH21" t="s">
        <v>1</v>
      </c>
      <c r="BI21" t="s">
        <v>1</v>
      </c>
      <c r="BJ21" t="s">
        <v>1</v>
      </c>
      <c r="BK21" t="s">
        <v>1</v>
      </c>
      <c r="BL21" t="s">
        <v>1</v>
      </c>
      <c r="BM21" t="s">
        <v>1</v>
      </c>
      <c r="BN21" t="s">
        <v>1</v>
      </c>
      <c r="BO21" t="s">
        <v>1</v>
      </c>
      <c r="BP21" t="s">
        <v>1</v>
      </c>
      <c r="BQ21" t="s">
        <v>1</v>
      </c>
      <c r="BR21" t="s">
        <v>1</v>
      </c>
      <c r="BS21" t="s">
        <v>1</v>
      </c>
      <c r="BT21" t="s">
        <v>1</v>
      </c>
      <c r="BU21" t="s">
        <v>1</v>
      </c>
      <c r="BV21" t="s">
        <v>1</v>
      </c>
      <c r="BW21" t="s">
        <v>1</v>
      </c>
      <c r="BX21" t="s">
        <v>1</v>
      </c>
      <c r="BY21" t="s">
        <v>1</v>
      </c>
      <c r="BZ21" t="s">
        <v>1</v>
      </c>
      <c r="CA21" t="s">
        <v>1</v>
      </c>
      <c r="CB21" t="s">
        <v>1</v>
      </c>
      <c r="CC21" t="s">
        <v>1</v>
      </c>
      <c r="CD21" t="s">
        <v>1</v>
      </c>
      <c r="CE21" t="s">
        <v>1</v>
      </c>
      <c r="CF21" t="s">
        <v>1</v>
      </c>
      <c r="CG21" t="s">
        <v>1</v>
      </c>
      <c r="CH21" t="s">
        <v>1</v>
      </c>
      <c r="CI21" t="s">
        <v>1</v>
      </c>
      <c r="CJ21" t="s">
        <v>1</v>
      </c>
      <c r="CK21" t="s">
        <v>1</v>
      </c>
      <c r="CL21" t="s">
        <v>1</v>
      </c>
      <c r="CM21" t="s">
        <v>1</v>
      </c>
      <c r="CN21" t="s">
        <v>1</v>
      </c>
      <c r="CO21" t="s">
        <v>1</v>
      </c>
      <c r="CP21" t="s">
        <v>1</v>
      </c>
      <c r="CQ21" t="s">
        <v>1</v>
      </c>
      <c r="CR21" t="s">
        <v>1</v>
      </c>
      <c r="CS21" t="s">
        <v>1</v>
      </c>
      <c r="CT21" t="s">
        <v>1</v>
      </c>
      <c r="CU21" t="s">
        <v>1</v>
      </c>
      <c r="CV21" t="s">
        <v>1</v>
      </c>
      <c r="CW21" t="s">
        <v>1</v>
      </c>
      <c r="CX21" t="s">
        <v>1</v>
      </c>
      <c r="CY21" t="s">
        <v>1</v>
      </c>
      <c r="CZ21" t="s">
        <v>1</v>
      </c>
      <c r="DA21" t="s">
        <v>1</v>
      </c>
      <c r="DB21" t="s">
        <v>1</v>
      </c>
      <c r="DC21" t="s">
        <v>1</v>
      </c>
      <c r="DD21" t="s">
        <v>1</v>
      </c>
      <c r="DE21" t="s">
        <v>1</v>
      </c>
      <c r="DF21" t="s">
        <v>1</v>
      </c>
      <c r="DG21" t="s">
        <v>1</v>
      </c>
      <c r="DH21" t="s">
        <v>1</v>
      </c>
      <c r="DI21" t="s">
        <v>1</v>
      </c>
      <c r="DJ21" t="s">
        <v>1</v>
      </c>
      <c r="DK21" t="s">
        <v>1</v>
      </c>
      <c r="DL21" t="s">
        <v>1</v>
      </c>
      <c r="DM21" t="s">
        <v>1</v>
      </c>
      <c r="DN21" t="s">
        <v>1</v>
      </c>
      <c r="DO21" t="s">
        <v>1</v>
      </c>
      <c r="DP21" t="s">
        <v>1</v>
      </c>
      <c r="DQ21" t="s">
        <v>1</v>
      </c>
      <c r="DR21" t="s">
        <v>1</v>
      </c>
      <c r="DS21" t="s">
        <v>1</v>
      </c>
      <c r="DT21" t="s">
        <v>1</v>
      </c>
      <c r="DU21" t="s">
        <v>1</v>
      </c>
      <c r="DV21" t="s">
        <v>1</v>
      </c>
      <c r="DW21" t="s">
        <v>1</v>
      </c>
      <c r="DX21" t="s">
        <v>1</v>
      </c>
      <c r="DY21" t="s">
        <v>1</v>
      </c>
      <c r="DZ21" t="s">
        <v>1</v>
      </c>
      <c r="EA21" t="s">
        <v>1</v>
      </c>
      <c r="EB21" t="s">
        <v>1</v>
      </c>
      <c r="EC21" t="s">
        <v>1</v>
      </c>
      <c r="ED21" t="s">
        <v>1</v>
      </c>
      <c r="EE21" t="s">
        <v>1</v>
      </c>
      <c r="EF21" t="s">
        <v>1</v>
      </c>
      <c r="EG21" t="s">
        <v>1</v>
      </c>
      <c r="EH21" t="s">
        <v>1</v>
      </c>
      <c r="EI21" t="s">
        <v>1</v>
      </c>
      <c r="EJ21" t="s">
        <v>1</v>
      </c>
      <c r="EK21" t="s">
        <v>1</v>
      </c>
      <c r="EL21" t="s">
        <v>1</v>
      </c>
      <c r="EM21" t="s">
        <v>1</v>
      </c>
      <c r="EN21" t="s">
        <v>1</v>
      </c>
      <c r="EO21" t="s">
        <v>1</v>
      </c>
      <c r="EP21" t="s">
        <v>1</v>
      </c>
      <c r="EQ21" t="s">
        <v>1</v>
      </c>
      <c r="ER21" t="s">
        <v>1</v>
      </c>
      <c r="ES21" t="s">
        <v>1</v>
      </c>
      <c r="ET21" t="s">
        <v>1</v>
      </c>
      <c r="EU21" t="s">
        <v>1</v>
      </c>
      <c r="EV21" t="s">
        <v>1</v>
      </c>
      <c r="EW21" t="s">
        <v>1</v>
      </c>
      <c r="EX21" t="s">
        <v>1</v>
      </c>
      <c r="EY21" t="s">
        <v>1</v>
      </c>
      <c r="EZ21" t="s">
        <v>1</v>
      </c>
      <c r="FA21" t="s">
        <v>1</v>
      </c>
      <c r="FB21" t="s">
        <v>1</v>
      </c>
      <c r="FC21" t="s">
        <v>1</v>
      </c>
      <c r="FD21" t="s">
        <v>1</v>
      </c>
      <c r="FE21" t="s">
        <v>1</v>
      </c>
      <c r="FF21" t="s">
        <v>1</v>
      </c>
      <c r="FG21" t="s">
        <v>1</v>
      </c>
      <c r="FH21" t="s">
        <v>1</v>
      </c>
      <c r="FI21" t="s">
        <v>1</v>
      </c>
      <c r="FJ21" t="s">
        <v>1</v>
      </c>
      <c r="FK21" t="s">
        <v>1</v>
      </c>
      <c r="FL21" t="s">
        <v>1</v>
      </c>
      <c r="FM21" t="s">
        <v>1</v>
      </c>
      <c r="FN21" t="s">
        <v>1</v>
      </c>
    </row>
    <row r="22" spans="1:170" x14ac:dyDescent="0.2">
      <c r="A22">
        <v>1295</v>
      </c>
      <c r="B22" t="s">
        <v>1</v>
      </c>
      <c r="C22" t="s">
        <v>1</v>
      </c>
      <c r="D22" t="s">
        <v>1</v>
      </c>
      <c r="E22" t="s">
        <v>1</v>
      </c>
      <c r="F22" t="s">
        <v>1</v>
      </c>
      <c r="G22" t="s">
        <v>1</v>
      </c>
      <c r="H22" t="s">
        <v>1</v>
      </c>
      <c r="I22" t="s">
        <v>1</v>
      </c>
      <c r="J22" t="s">
        <v>1</v>
      </c>
      <c r="K22" t="s">
        <v>1</v>
      </c>
      <c r="L22" t="s">
        <v>1</v>
      </c>
      <c r="M22" t="s">
        <v>1</v>
      </c>
      <c r="N22" t="s">
        <v>1</v>
      </c>
      <c r="O22" t="s">
        <v>1</v>
      </c>
      <c r="P22" t="s">
        <v>1</v>
      </c>
      <c r="Q22" t="s">
        <v>1</v>
      </c>
      <c r="R22" t="s">
        <v>1</v>
      </c>
      <c r="S22" t="s">
        <v>1</v>
      </c>
      <c r="T22" t="s">
        <v>1</v>
      </c>
      <c r="U22" t="s">
        <v>1</v>
      </c>
      <c r="V22" t="s">
        <v>1</v>
      </c>
      <c r="W22" t="s">
        <v>1</v>
      </c>
      <c r="X22" t="s">
        <v>1</v>
      </c>
      <c r="Y22" t="s">
        <v>1</v>
      </c>
      <c r="Z22" t="s">
        <v>1</v>
      </c>
      <c r="AA22" t="s">
        <v>1</v>
      </c>
      <c r="AB22" t="s">
        <v>1</v>
      </c>
      <c r="AC22" t="s">
        <v>1</v>
      </c>
      <c r="AD22" t="s">
        <v>1</v>
      </c>
      <c r="AE22" t="s">
        <v>1</v>
      </c>
      <c r="AF22" t="s">
        <v>1</v>
      </c>
      <c r="AG22" t="s">
        <v>1</v>
      </c>
      <c r="AH22" t="s">
        <v>1</v>
      </c>
      <c r="AI22" t="s">
        <v>1</v>
      </c>
      <c r="AJ22" t="s">
        <v>1</v>
      </c>
      <c r="AK22" t="s">
        <v>1</v>
      </c>
      <c r="AL22" t="s">
        <v>1</v>
      </c>
      <c r="AM22" t="s">
        <v>1</v>
      </c>
      <c r="AN22" t="s">
        <v>1</v>
      </c>
      <c r="AO22" t="s">
        <v>1</v>
      </c>
      <c r="AP22" t="s">
        <v>1</v>
      </c>
      <c r="AQ22" t="s">
        <v>1</v>
      </c>
      <c r="AR22" t="s">
        <v>1</v>
      </c>
      <c r="AS22" t="s">
        <v>1</v>
      </c>
      <c r="AT22" t="s">
        <v>1</v>
      </c>
      <c r="AU22" t="s">
        <v>1</v>
      </c>
      <c r="AV22" t="s">
        <v>1</v>
      </c>
      <c r="AW22" t="s">
        <v>1</v>
      </c>
      <c r="AX22" t="s">
        <v>1</v>
      </c>
      <c r="AY22" t="s">
        <v>1</v>
      </c>
      <c r="AZ22" t="s">
        <v>1</v>
      </c>
      <c r="BA22" t="s">
        <v>336</v>
      </c>
      <c r="BB22" t="s">
        <v>1</v>
      </c>
      <c r="BC22" t="s">
        <v>1</v>
      </c>
      <c r="BD22" t="s">
        <v>1</v>
      </c>
      <c r="BE22" t="s">
        <v>1</v>
      </c>
      <c r="BF22" t="s">
        <v>1</v>
      </c>
      <c r="BG22" t="s">
        <v>1</v>
      </c>
      <c r="BH22" t="s">
        <v>1</v>
      </c>
      <c r="BI22" t="s">
        <v>1</v>
      </c>
      <c r="BJ22" t="s">
        <v>1</v>
      </c>
      <c r="BK22" t="s">
        <v>1</v>
      </c>
      <c r="BL22" t="s">
        <v>1</v>
      </c>
      <c r="BM22" t="s">
        <v>1</v>
      </c>
      <c r="BN22" t="s">
        <v>1</v>
      </c>
      <c r="BO22" t="s">
        <v>1</v>
      </c>
      <c r="BP22" t="s">
        <v>1</v>
      </c>
      <c r="BQ22" t="s">
        <v>1</v>
      </c>
      <c r="BR22" t="s">
        <v>1</v>
      </c>
      <c r="BS22" t="s">
        <v>1</v>
      </c>
      <c r="BT22" t="s">
        <v>1</v>
      </c>
      <c r="BU22" t="s">
        <v>1</v>
      </c>
      <c r="BV22" t="s">
        <v>1</v>
      </c>
      <c r="BW22" t="s">
        <v>1</v>
      </c>
      <c r="BX22" t="s">
        <v>1</v>
      </c>
      <c r="BY22" t="s">
        <v>1</v>
      </c>
      <c r="BZ22" t="s">
        <v>1</v>
      </c>
      <c r="CA22" t="s">
        <v>1</v>
      </c>
      <c r="CB22" t="s">
        <v>1</v>
      </c>
      <c r="CC22" t="s">
        <v>1</v>
      </c>
      <c r="CD22" t="s">
        <v>1</v>
      </c>
      <c r="CE22" t="s">
        <v>1</v>
      </c>
      <c r="CF22" t="s">
        <v>1</v>
      </c>
      <c r="CG22" t="s">
        <v>1</v>
      </c>
      <c r="CH22" t="s">
        <v>1</v>
      </c>
      <c r="CI22" t="s">
        <v>1</v>
      </c>
      <c r="CJ22" t="s">
        <v>1</v>
      </c>
      <c r="CK22" t="s">
        <v>1</v>
      </c>
      <c r="CL22" t="s">
        <v>1</v>
      </c>
      <c r="CM22" t="s">
        <v>1</v>
      </c>
      <c r="CN22" t="s">
        <v>1</v>
      </c>
      <c r="CO22" t="s">
        <v>1</v>
      </c>
      <c r="CP22" t="s">
        <v>1</v>
      </c>
      <c r="CQ22" t="s">
        <v>1</v>
      </c>
      <c r="CR22" t="s">
        <v>1</v>
      </c>
      <c r="CS22" t="s">
        <v>1</v>
      </c>
      <c r="CT22" t="s">
        <v>1</v>
      </c>
      <c r="CU22" t="s">
        <v>1</v>
      </c>
      <c r="CV22" t="s">
        <v>1</v>
      </c>
      <c r="CW22" t="s">
        <v>1</v>
      </c>
      <c r="CX22" t="s">
        <v>1</v>
      </c>
      <c r="CY22" t="s">
        <v>1</v>
      </c>
      <c r="CZ22" t="s">
        <v>1</v>
      </c>
      <c r="DA22" t="s">
        <v>1</v>
      </c>
      <c r="DB22" t="s">
        <v>1</v>
      </c>
      <c r="DC22" t="s">
        <v>1</v>
      </c>
      <c r="DD22" t="s">
        <v>1</v>
      </c>
      <c r="DE22" t="s">
        <v>1</v>
      </c>
      <c r="DF22" t="s">
        <v>1</v>
      </c>
      <c r="DG22" t="s">
        <v>1</v>
      </c>
      <c r="DH22" t="s">
        <v>1</v>
      </c>
      <c r="DI22" t="s">
        <v>1</v>
      </c>
      <c r="DJ22" t="s">
        <v>1</v>
      </c>
      <c r="DK22" t="s">
        <v>1</v>
      </c>
      <c r="DL22" t="s">
        <v>1</v>
      </c>
      <c r="DM22" t="s">
        <v>1</v>
      </c>
      <c r="DN22" t="s">
        <v>1</v>
      </c>
      <c r="DO22" t="s">
        <v>1</v>
      </c>
      <c r="DP22" t="s">
        <v>1</v>
      </c>
      <c r="DQ22" t="s">
        <v>1</v>
      </c>
      <c r="DR22" t="s">
        <v>1</v>
      </c>
      <c r="DS22" t="s">
        <v>1</v>
      </c>
      <c r="DT22" t="s">
        <v>1</v>
      </c>
      <c r="DU22" t="s">
        <v>1</v>
      </c>
      <c r="DV22" t="s">
        <v>1</v>
      </c>
      <c r="DW22" t="s">
        <v>1</v>
      </c>
      <c r="DX22" t="s">
        <v>1</v>
      </c>
      <c r="DY22" t="s">
        <v>1</v>
      </c>
      <c r="DZ22" t="s">
        <v>1</v>
      </c>
      <c r="EA22" t="s">
        <v>1</v>
      </c>
      <c r="EB22" t="s">
        <v>1</v>
      </c>
      <c r="EC22" t="s">
        <v>1</v>
      </c>
      <c r="ED22" t="s">
        <v>1</v>
      </c>
      <c r="EE22" t="s">
        <v>1</v>
      </c>
      <c r="EF22" t="s">
        <v>1</v>
      </c>
      <c r="EG22" t="s">
        <v>1</v>
      </c>
      <c r="EH22" t="s">
        <v>1</v>
      </c>
      <c r="EI22" t="s">
        <v>1</v>
      </c>
      <c r="EJ22" t="s">
        <v>1</v>
      </c>
      <c r="EK22" t="s">
        <v>1</v>
      </c>
      <c r="EL22" t="s">
        <v>1</v>
      </c>
      <c r="EM22" t="s">
        <v>1</v>
      </c>
      <c r="EN22" t="s">
        <v>1</v>
      </c>
      <c r="EO22" t="s">
        <v>1</v>
      </c>
      <c r="EP22" t="s">
        <v>1</v>
      </c>
      <c r="EQ22" t="s">
        <v>1</v>
      </c>
      <c r="ER22" t="s">
        <v>1</v>
      </c>
      <c r="ES22" t="s">
        <v>1</v>
      </c>
      <c r="ET22" t="s">
        <v>1</v>
      </c>
      <c r="EU22" t="s">
        <v>1</v>
      </c>
      <c r="EV22" t="s">
        <v>1</v>
      </c>
      <c r="EW22" t="s">
        <v>1</v>
      </c>
      <c r="EX22" t="s">
        <v>1</v>
      </c>
      <c r="EY22" t="s">
        <v>1</v>
      </c>
      <c r="EZ22" t="s">
        <v>1</v>
      </c>
      <c r="FA22" t="s">
        <v>1</v>
      </c>
      <c r="FB22" t="s">
        <v>1</v>
      </c>
      <c r="FC22" t="s">
        <v>1</v>
      </c>
      <c r="FD22" t="s">
        <v>1</v>
      </c>
      <c r="FE22" t="s">
        <v>1</v>
      </c>
      <c r="FF22" t="s">
        <v>1</v>
      </c>
      <c r="FG22" t="s">
        <v>1</v>
      </c>
      <c r="FH22" t="s">
        <v>1</v>
      </c>
      <c r="FI22" t="s">
        <v>1</v>
      </c>
      <c r="FJ22" t="s">
        <v>1</v>
      </c>
      <c r="FK22" t="s">
        <v>1</v>
      </c>
      <c r="FL22" t="s">
        <v>1</v>
      </c>
      <c r="FM22" t="s">
        <v>1</v>
      </c>
      <c r="FN22" t="s">
        <v>1</v>
      </c>
    </row>
    <row r="23" spans="1:170" x14ac:dyDescent="0.2">
      <c r="A23">
        <v>1296</v>
      </c>
      <c r="B23" t="s">
        <v>1</v>
      </c>
      <c r="C23" t="s">
        <v>1</v>
      </c>
      <c r="D23" t="s">
        <v>1</v>
      </c>
      <c r="E23" t="s">
        <v>1</v>
      </c>
      <c r="F23" t="s">
        <v>1</v>
      </c>
      <c r="G23" t="s">
        <v>1</v>
      </c>
      <c r="H23" t="s">
        <v>1</v>
      </c>
      <c r="I23" t="s">
        <v>1</v>
      </c>
      <c r="J23" t="s">
        <v>1</v>
      </c>
      <c r="K23" t="s">
        <v>1</v>
      </c>
      <c r="L23" t="s">
        <v>1</v>
      </c>
      <c r="M23" t="s">
        <v>1</v>
      </c>
      <c r="N23" t="s">
        <v>1</v>
      </c>
      <c r="O23" t="s">
        <v>1</v>
      </c>
      <c r="P23" t="s">
        <v>1</v>
      </c>
      <c r="Q23" t="s">
        <v>1</v>
      </c>
      <c r="R23" t="s">
        <v>1</v>
      </c>
      <c r="S23" t="s">
        <v>1</v>
      </c>
      <c r="T23" t="s">
        <v>1</v>
      </c>
      <c r="U23" t="s">
        <v>1</v>
      </c>
      <c r="V23" t="s">
        <v>1</v>
      </c>
      <c r="W23" t="s">
        <v>1</v>
      </c>
      <c r="X23" t="s">
        <v>1</v>
      </c>
      <c r="Y23" t="s">
        <v>1</v>
      </c>
      <c r="Z23" t="s">
        <v>1</v>
      </c>
      <c r="AA23" t="s">
        <v>1</v>
      </c>
      <c r="AB23" t="s">
        <v>1</v>
      </c>
      <c r="AC23" t="s">
        <v>1</v>
      </c>
      <c r="AD23" t="s">
        <v>1</v>
      </c>
      <c r="AE23" t="s">
        <v>1</v>
      </c>
      <c r="AF23" t="s">
        <v>1</v>
      </c>
      <c r="AG23" t="s">
        <v>1</v>
      </c>
      <c r="AH23" t="s">
        <v>1</v>
      </c>
      <c r="AI23" t="s">
        <v>1</v>
      </c>
      <c r="AJ23" t="s">
        <v>1</v>
      </c>
      <c r="AK23" t="s">
        <v>1</v>
      </c>
      <c r="AL23" t="s">
        <v>1</v>
      </c>
      <c r="AM23" t="s">
        <v>1</v>
      </c>
      <c r="AN23" t="s">
        <v>1</v>
      </c>
      <c r="AO23" t="s">
        <v>1</v>
      </c>
      <c r="AP23" t="s">
        <v>1</v>
      </c>
      <c r="AQ23" t="s">
        <v>1</v>
      </c>
      <c r="AR23" t="s">
        <v>1</v>
      </c>
      <c r="AS23" t="s">
        <v>1</v>
      </c>
      <c r="AT23" t="s">
        <v>1</v>
      </c>
      <c r="AU23" t="s">
        <v>1</v>
      </c>
      <c r="AV23" t="s">
        <v>1</v>
      </c>
      <c r="AW23" t="s">
        <v>1</v>
      </c>
      <c r="AX23" t="s">
        <v>1</v>
      </c>
      <c r="AY23" t="s">
        <v>1</v>
      </c>
      <c r="AZ23" t="s">
        <v>1</v>
      </c>
      <c r="BA23" t="s">
        <v>336</v>
      </c>
      <c r="BB23" t="s">
        <v>1</v>
      </c>
      <c r="BC23" t="s">
        <v>1</v>
      </c>
      <c r="BD23" t="s">
        <v>1</v>
      </c>
      <c r="BE23" t="s">
        <v>1</v>
      </c>
      <c r="BF23" t="s">
        <v>1</v>
      </c>
      <c r="BG23" t="s">
        <v>1</v>
      </c>
      <c r="BH23" t="s">
        <v>1</v>
      </c>
      <c r="BI23" t="s">
        <v>1</v>
      </c>
      <c r="BJ23" t="s">
        <v>1</v>
      </c>
      <c r="BK23" t="s">
        <v>1</v>
      </c>
      <c r="BL23" t="s">
        <v>1</v>
      </c>
      <c r="BM23" t="s">
        <v>1</v>
      </c>
      <c r="BN23" t="s">
        <v>1</v>
      </c>
      <c r="BO23" t="s">
        <v>1</v>
      </c>
      <c r="BP23" t="s">
        <v>1</v>
      </c>
      <c r="BQ23" t="s">
        <v>1</v>
      </c>
      <c r="BR23" t="s">
        <v>1</v>
      </c>
      <c r="BS23" t="s">
        <v>1</v>
      </c>
      <c r="BT23" t="s">
        <v>1</v>
      </c>
      <c r="BU23" t="s">
        <v>1</v>
      </c>
      <c r="BV23" t="s">
        <v>1</v>
      </c>
      <c r="BW23" t="s">
        <v>1</v>
      </c>
      <c r="BX23" t="s">
        <v>1</v>
      </c>
      <c r="BY23" t="s">
        <v>1</v>
      </c>
      <c r="BZ23" t="s">
        <v>1</v>
      </c>
      <c r="CA23" t="s">
        <v>1</v>
      </c>
      <c r="CB23" t="s">
        <v>1</v>
      </c>
      <c r="CC23" t="s">
        <v>1</v>
      </c>
      <c r="CD23" t="s">
        <v>1</v>
      </c>
      <c r="CE23" t="s">
        <v>1</v>
      </c>
      <c r="CF23" t="s">
        <v>1</v>
      </c>
      <c r="CG23" t="s">
        <v>1</v>
      </c>
      <c r="CH23" t="s">
        <v>1</v>
      </c>
      <c r="CI23" t="s">
        <v>1</v>
      </c>
      <c r="CJ23" t="s">
        <v>1</v>
      </c>
      <c r="CK23" t="s">
        <v>1</v>
      </c>
      <c r="CL23" t="s">
        <v>1</v>
      </c>
      <c r="CM23" t="s">
        <v>1</v>
      </c>
      <c r="CN23" t="s">
        <v>1</v>
      </c>
      <c r="CO23" t="s">
        <v>1</v>
      </c>
      <c r="CP23" t="s">
        <v>1</v>
      </c>
      <c r="CQ23" t="s">
        <v>1</v>
      </c>
      <c r="CR23" t="s">
        <v>1</v>
      </c>
      <c r="CS23" t="s">
        <v>1</v>
      </c>
      <c r="CT23" t="s">
        <v>1</v>
      </c>
      <c r="CU23" t="s">
        <v>1</v>
      </c>
      <c r="CV23" t="s">
        <v>1</v>
      </c>
      <c r="CW23" t="s">
        <v>1</v>
      </c>
      <c r="CX23" t="s">
        <v>1</v>
      </c>
      <c r="CY23" t="s">
        <v>1</v>
      </c>
      <c r="CZ23" t="s">
        <v>1</v>
      </c>
      <c r="DA23" t="s">
        <v>1</v>
      </c>
      <c r="DB23" t="s">
        <v>1</v>
      </c>
      <c r="DC23" t="s">
        <v>1</v>
      </c>
      <c r="DD23" t="s">
        <v>1</v>
      </c>
      <c r="DE23" t="s">
        <v>1</v>
      </c>
      <c r="DF23" t="s">
        <v>1</v>
      </c>
      <c r="DG23" t="s">
        <v>1</v>
      </c>
      <c r="DH23" t="s">
        <v>1</v>
      </c>
      <c r="DI23" t="s">
        <v>1</v>
      </c>
      <c r="DJ23" t="s">
        <v>1</v>
      </c>
      <c r="DK23" t="s">
        <v>1</v>
      </c>
      <c r="DL23" t="s">
        <v>1</v>
      </c>
      <c r="DM23" t="s">
        <v>1</v>
      </c>
      <c r="DN23" t="s">
        <v>1</v>
      </c>
      <c r="DO23" t="s">
        <v>1</v>
      </c>
      <c r="DP23" t="s">
        <v>1</v>
      </c>
      <c r="DQ23" t="s">
        <v>1</v>
      </c>
      <c r="DR23" t="s">
        <v>1</v>
      </c>
      <c r="DS23" t="s">
        <v>1</v>
      </c>
      <c r="DT23" t="s">
        <v>1</v>
      </c>
      <c r="DU23" t="s">
        <v>1</v>
      </c>
      <c r="DV23" t="s">
        <v>1</v>
      </c>
      <c r="DW23" t="s">
        <v>1</v>
      </c>
      <c r="DX23" t="s">
        <v>1</v>
      </c>
      <c r="DY23" t="s">
        <v>1</v>
      </c>
      <c r="DZ23" t="s">
        <v>1</v>
      </c>
      <c r="EA23" t="s">
        <v>1</v>
      </c>
      <c r="EB23" t="s">
        <v>1</v>
      </c>
      <c r="EC23" t="s">
        <v>1</v>
      </c>
      <c r="ED23" t="s">
        <v>1</v>
      </c>
      <c r="EE23" t="s">
        <v>1</v>
      </c>
      <c r="EF23" t="s">
        <v>1</v>
      </c>
      <c r="EG23" t="s">
        <v>1</v>
      </c>
      <c r="EH23" t="s">
        <v>1</v>
      </c>
      <c r="EI23" t="s">
        <v>1</v>
      </c>
      <c r="EJ23" t="s">
        <v>1</v>
      </c>
      <c r="EK23" t="s">
        <v>1</v>
      </c>
      <c r="EL23" t="s">
        <v>1</v>
      </c>
      <c r="EM23" t="s">
        <v>1</v>
      </c>
      <c r="EN23" t="s">
        <v>1</v>
      </c>
      <c r="EO23" t="s">
        <v>1</v>
      </c>
      <c r="EP23" t="s">
        <v>1</v>
      </c>
      <c r="EQ23" t="s">
        <v>1</v>
      </c>
      <c r="ER23" t="s">
        <v>1</v>
      </c>
      <c r="ES23" t="s">
        <v>1</v>
      </c>
      <c r="ET23" t="s">
        <v>1</v>
      </c>
      <c r="EU23" t="s">
        <v>1</v>
      </c>
      <c r="EV23" t="s">
        <v>1</v>
      </c>
      <c r="EW23" t="s">
        <v>1</v>
      </c>
      <c r="EX23" t="s">
        <v>1</v>
      </c>
      <c r="EY23" t="s">
        <v>1</v>
      </c>
      <c r="EZ23" t="s">
        <v>1</v>
      </c>
      <c r="FA23" t="s">
        <v>1</v>
      </c>
      <c r="FB23" t="s">
        <v>1</v>
      </c>
      <c r="FC23" t="s">
        <v>1</v>
      </c>
      <c r="FD23" t="s">
        <v>1</v>
      </c>
      <c r="FE23" t="s">
        <v>1</v>
      </c>
      <c r="FF23" t="s">
        <v>1</v>
      </c>
      <c r="FG23" t="s">
        <v>1</v>
      </c>
      <c r="FH23" t="s">
        <v>1</v>
      </c>
      <c r="FI23" t="s">
        <v>1</v>
      </c>
      <c r="FJ23" t="s">
        <v>1</v>
      </c>
      <c r="FK23" t="s">
        <v>1</v>
      </c>
      <c r="FL23" t="s">
        <v>1</v>
      </c>
      <c r="FM23" t="s">
        <v>1</v>
      </c>
      <c r="FN23" t="s">
        <v>1</v>
      </c>
    </row>
    <row r="24" spans="1:170" x14ac:dyDescent="0.2">
      <c r="A24">
        <v>1297</v>
      </c>
      <c r="B24" t="s">
        <v>1</v>
      </c>
      <c r="C24" t="s">
        <v>1</v>
      </c>
      <c r="D24" t="s">
        <v>1</v>
      </c>
      <c r="E24" t="s">
        <v>1</v>
      </c>
      <c r="F24" t="s">
        <v>1</v>
      </c>
      <c r="G24" t="s">
        <v>1</v>
      </c>
      <c r="H24" t="s">
        <v>1</v>
      </c>
      <c r="I24" t="s">
        <v>1</v>
      </c>
      <c r="J24" t="s">
        <v>1</v>
      </c>
      <c r="K24" t="s">
        <v>1</v>
      </c>
      <c r="L24" t="s">
        <v>1</v>
      </c>
      <c r="M24" t="s">
        <v>1</v>
      </c>
      <c r="N24" t="s">
        <v>1</v>
      </c>
      <c r="O24" t="s">
        <v>1</v>
      </c>
      <c r="P24" t="s">
        <v>1</v>
      </c>
      <c r="Q24" t="s">
        <v>1</v>
      </c>
      <c r="R24" t="s">
        <v>1</v>
      </c>
      <c r="S24" t="s">
        <v>1</v>
      </c>
      <c r="T24" t="s">
        <v>1</v>
      </c>
      <c r="U24" t="s">
        <v>1</v>
      </c>
      <c r="V24" t="s">
        <v>1</v>
      </c>
      <c r="W24" t="s">
        <v>1</v>
      </c>
      <c r="X24" t="s">
        <v>1</v>
      </c>
      <c r="Y24" t="s">
        <v>1</v>
      </c>
      <c r="Z24" t="s">
        <v>1</v>
      </c>
      <c r="AA24" t="s">
        <v>1</v>
      </c>
      <c r="AB24" t="s">
        <v>1</v>
      </c>
      <c r="AC24" t="s">
        <v>1</v>
      </c>
      <c r="AD24" t="s">
        <v>1</v>
      </c>
      <c r="AE24" t="s">
        <v>1</v>
      </c>
      <c r="AF24" t="s">
        <v>1</v>
      </c>
      <c r="AG24" t="s">
        <v>1</v>
      </c>
      <c r="AH24" t="s">
        <v>1</v>
      </c>
      <c r="AI24" t="s">
        <v>1</v>
      </c>
      <c r="AJ24" t="s">
        <v>1</v>
      </c>
      <c r="AK24" t="s">
        <v>1</v>
      </c>
      <c r="AL24" t="s">
        <v>1</v>
      </c>
      <c r="AM24" t="s">
        <v>1</v>
      </c>
      <c r="AN24" t="s">
        <v>1</v>
      </c>
      <c r="AO24" t="s">
        <v>1</v>
      </c>
      <c r="AP24" t="s">
        <v>1</v>
      </c>
      <c r="AQ24" t="s">
        <v>1</v>
      </c>
      <c r="AR24" t="s">
        <v>1</v>
      </c>
      <c r="AS24" t="s">
        <v>1</v>
      </c>
      <c r="AT24" t="s">
        <v>1</v>
      </c>
      <c r="AU24" t="s">
        <v>1</v>
      </c>
      <c r="AV24" t="s">
        <v>1</v>
      </c>
      <c r="AW24" t="s">
        <v>1</v>
      </c>
      <c r="AX24" t="s">
        <v>1</v>
      </c>
      <c r="AY24" t="s">
        <v>1</v>
      </c>
      <c r="AZ24" t="s">
        <v>1</v>
      </c>
      <c r="BA24" t="s">
        <v>336</v>
      </c>
      <c r="BB24" t="s">
        <v>1</v>
      </c>
      <c r="BC24" t="s">
        <v>1</v>
      </c>
      <c r="BD24" t="s">
        <v>1</v>
      </c>
      <c r="BE24" t="s">
        <v>1</v>
      </c>
      <c r="BF24" t="s">
        <v>1</v>
      </c>
      <c r="BG24" t="s">
        <v>1</v>
      </c>
      <c r="BH24" t="s">
        <v>1</v>
      </c>
      <c r="BI24" t="s">
        <v>1</v>
      </c>
      <c r="BJ24" t="s">
        <v>1</v>
      </c>
      <c r="BK24" t="s">
        <v>1</v>
      </c>
      <c r="BL24" t="s">
        <v>1</v>
      </c>
      <c r="BM24" t="s">
        <v>1</v>
      </c>
      <c r="BN24" t="s">
        <v>1</v>
      </c>
      <c r="BO24" t="s">
        <v>1</v>
      </c>
      <c r="BP24" t="s">
        <v>1</v>
      </c>
      <c r="BQ24" t="s">
        <v>1</v>
      </c>
      <c r="BR24" t="s">
        <v>1</v>
      </c>
      <c r="BS24" t="s">
        <v>1</v>
      </c>
      <c r="BT24" t="s">
        <v>1</v>
      </c>
      <c r="BU24" t="s">
        <v>1</v>
      </c>
      <c r="BV24" t="s">
        <v>1</v>
      </c>
      <c r="BW24" t="s">
        <v>1</v>
      </c>
      <c r="BX24" t="s">
        <v>1</v>
      </c>
      <c r="BY24" t="s">
        <v>1</v>
      </c>
      <c r="BZ24" t="s">
        <v>1</v>
      </c>
      <c r="CA24" t="s">
        <v>1</v>
      </c>
      <c r="CB24" t="s">
        <v>1</v>
      </c>
      <c r="CC24" t="s">
        <v>1</v>
      </c>
      <c r="CD24" t="s">
        <v>1</v>
      </c>
      <c r="CE24" t="s">
        <v>1</v>
      </c>
      <c r="CF24" t="s">
        <v>1</v>
      </c>
      <c r="CG24" t="s">
        <v>1</v>
      </c>
      <c r="CH24" t="s">
        <v>1</v>
      </c>
      <c r="CI24" t="s">
        <v>1</v>
      </c>
      <c r="CJ24" t="s">
        <v>1</v>
      </c>
      <c r="CK24" t="s">
        <v>1</v>
      </c>
      <c r="CL24" t="s">
        <v>1</v>
      </c>
      <c r="CM24" t="s">
        <v>1</v>
      </c>
      <c r="CN24" t="s">
        <v>1</v>
      </c>
      <c r="CO24" t="s">
        <v>1</v>
      </c>
      <c r="CP24" t="s">
        <v>1</v>
      </c>
      <c r="CQ24" t="s">
        <v>1</v>
      </c>
      <c r="CR24" t="s">
        <v>1</v>
      </c>
      <c r="CS24" t="s">
        <v>1</v>
      </c>
      <c r="CT24" t="s">
        <v>1</v>
      </c>
      <c r="CU24" t="s">
        <v>1</v>
      </c>
      <c r="CV24" t="s">
        <v>1</v>
      </c>
      <c r="CW24" t="s">
        <v>1</v>
      </c>
      <c r="CX24" t="s">
        <v>1</v>
      </c>
      <c r="CY24" t="s">
        <v>1</v>
      </c>
      <c r="CZ24" t="s">
        <v>1</v>
      </c>
      <c r="DA24" t="s">
        <v>1</v>
      </c>
      <c r="DB24" t="s">
        <v>1</v>
      </c>
      <c r="DC24" t="s">
        <v>1</v>
      </c>
      <c r="DD24" t="s">
        <v>1</v>
      </c>
      <c r="DE24" t="s">
        <v>1</v>
      </c>
      <c r="DF24" t="s">
        <v>1</v>
      </c>
      <c r="DG24" t="s">
        <v>1</v>
      </c>
      <c r="DH24" t="s">
        <v>1</v>
      </c>
      <c r="DI24" t="s">
        <v>1</v>
      </c>
      <c r="DJ24" t="s">
        <v>1</v>
      </c>
      <c r="DK24" t="s">
        <v>1</v>
      </c>
      <c r="DL24" t="s">
        <v>1</v>
      </c>
      <c r="DM24" t="s">
        <v>1</v>
      </c>
      <c r="DN24" t="s">
        <v>1</v>
      </c>
      <c r="DO24" t="s">
        <v>1</v>
      </c>
      <c r="DP24" t="s">
        <v>1</v>
      </c>
      <c r="DQ24" t="s">
        <v>1</v>
      </c>
      <c r="DR24" t="s">
        <v>1</v>
      </c>
      <c r="DS24" t="s">
        <v>1</v>
      </c>
      <c r="DT24" t="s">
        <v>1</v>
      </c>
      <c r="DU24" t="s">
        <v>1</v>
      </c>
      <c r="DV24" t="s">
        <v>1</v>
      </c>
      <c r="DW24" t="s">
        <v>1</v>
      </c>
      <c r="DX24" t="s">
        <v>1</v>
      </c>
      <c r="DY24" t="s">
        <v>1</v>
      </c>
      <c r="DZ24" t="s">
        <v>1</v>
      </c>
      <c r="EA24" t="s">
        <v>1</v>
      </c>
      <c r="EB24" t="s">
        <v>1</v>
      </c>
      <c r="EC24" t="s">
        <v>1</v>
      </c>
      <c r="ED24" t="s">
        <v>1</v>
      </c>
      <c r="EE24" t="s">
        <v>1</v>
      </c>
      <c r="EF24" t="s">
        <v>1</v>
      </c>
      <c r="EG24" t="s">
        <v>1</v>
      </c>
      <c r="EH24" t="s">
        <v>1</v>
      </c>
      <c r="EI24" t="s">
        <v>1</v>
      </c>
      <c r="EJ24" t="s">
        <v>1</v>
      </c>
      <c r="EK24" t="s">
        <v>1</v>
      </c>
      <c r="EL24" t="s">
        <v>1</v>
      </c>
      <c r="EM24" t="s">
        <v>1</v>
      </c>
      <c r="EN24" t="s">
        <v>1</v>
      </c>
      <c r="EO24" t="s">
        <v>1</v>
      </c>
      <c r="EP24" t="s">
        <v>1</v>
      </c>
      <c r="EQ24" t="s">
        <v>1</v>
      </c>
      <c r="ER24" t="s">
        <v>1</v>
      </c>
      <c r="ES24" t="s">
        <v>1</v>
      </c>
      <c r="ET24" t="s">
        <v>1</v>
      </c>
      <c r="EU24" t="s">
        <v>1</v>
      </c>
      <c r="EV24" t="s">
        <v>1</v>
      </c>
      <c r="EW24" t="s">
        <v>1</v>
      </c>
      <c r="EX24" t="s">
        <v>1</v>
      </c>
      <c r="EY24" t="s">
        <v>1</v>
      </c>
      <c r="EZ24" t="s">
        <v>1</v>
      </c>
      <c r="FA24" t="s">
        <v>1</v>
      </c>
      <c r="FB24" t="s">
        <v>1</v>
      </c>
      <c r="FC24" t="s">
        <v>1</v>
      </c>
      <c r="FD24" t="s">
        <v>1</v>
      </c>
      <c r="FE24" t="s">
        <v>1</v>
      </c>
      <c r="FF24" t="s">
        <v>1</v>
      </c>
      <c r="FG24" t="s">
        <v>1</v>
      </c>
      <c r="FH24" t="s">
        <v>1</v>
      </c>
      <c r="FI24" t="s">
        <v>1</v>
      </c>
      <c r="FJ24" t="s">
        <v>1</v>
      </c>
      <c r="FK24" t="s">
        <v>1</v>
      </c>
      <c r="FL24" t="s">
        <v>1</v>
      </c>
      <c r="FM24" t="s">
        <v>1</v>
      </c>
      <c r="FN24" t="s">
        <v>1</v>
      </c>
    </row>
    <row r="25" spans="1:170" x14ac:dyDescent="0.2">
      <c r="A25">
        <v>1298</v>
      </c>
      <c r="B25" t="s">
        <v>1</v>
      </c>
      <c r="C25" t="s">
        <v>1</v>
      </c>
      <c r="D25" t="s">
        <v>1</v>
      </c>
      <c r="E25" t="s">
        <v>1</v>
      </c>
      <c r="F25" t="s">
        <v>1</v>
      </c>
      <c r="G25" t="s">
        <v>1</v>
      </c>
      <c r="H25" t="s">
        <v>1</v>
      </c>
      <c r="I25" t="s">
        <v>1</v>
      </c>
      <c r="J25" t="s">
        <v>1</v>
      </c>
      <c r="K25" t="s">
        <v>1</v>
      </c>
      <c r="L25" t="s">
        <v>1</v>
      </c>
      <c r="M25" t="s">
        <v>1</v>
      </c>
      <c r="N25" t="s">
        <v>1</v>
      </c>
      <c r="O25" t="s">
        <v>1</v>
      </c>
      <c r="P25" t="s">
        <v>1</v>
      </c>
      <c r="Q25" t="s">
        <v>1</v>
      </c>
      <c r="R25" t="s">
        <v>1</v>
      </c>
      <c r="S25" t="s">
        <v>1</v>
      </c>
      <c r="T25" t="s">
        <v>1</v>
      </c>
      <c r="U25" t="s">
        <v>1</v>
      </c>
      <c r="V25" t="s">
        <v>1</v>
      </c>
      <c r="W25" t="s">
        <v>1</v>
      </c>
      <c r="X25" t="s">
        <v>1</v>
      </c>
      <c r="Y25" t="s">
        <v>1</v>
      </c>
      <c r="Z25" t="s">
        <v>1</v>
      </c>
      <c r="AA25" t="s">
        <v>1</v>
      </c>
      <c r="AB25" t="s">
        <v>1</v>
      </c>
      <c r="AC25" t="s">
        <v>1</v>
      </c>
      <c r="AD25" t="s">
        <v>1</v>
      </c>
      <c r="AE25" t="s">
        <v>1</v>
      </c>
      <c r="AF25" t="s">
        <v>1</v>
      </c>
      <c r="AG25" t="s">
        <v>1</v>
      </c>
      <c r="AH25" t="s">
        <v>1</v>
      </c>
      <c r="AI25" t="s">
        <v>1</v>
      </c>
      <c r="AJ25" t="s">
        <v>1</v>
      </c>
      <c r="AK25" t="s">
        <v>1</v>
      </c>
      <c r="AL25" t="s">
        <v>1</v>
      </c>
      <c r="AM25" t="s">
        <v>1</v>
      </c>
      <c r="AN25" t="s">
        <v>1</v>
      </c>
      <c r="AO25" t="s">
        <v>1</v>
      </c>
      <c r="AP25" t="s">
        <v>1</v>
      </c>
      <c r="AQ25" t="s">
        <v>1</v>
      </c>
      <c r="AR25" t="s">
        <v>1</v>
      </c>
      <c r="AS25" t="s">
        <v>1</v>
      </c>
      <c r="AT25" t="s">
        <v>1</v>
      </c>
      <c r="AU25" t="s">
        <v>1</v>
      </c>
      <c r="AV25" t="s">
        <v>1</v>
      </c>
      <c r="AW25" t="s">
        <v>1</v>
      </c>
      <c r="AX25" t="s">
        <v>1</v>
      </c>
      <c r="AY25" t="s">
        <v>1</v>
      </c>
      <c r="AZ25" t="s">
        <v>1</v>
      </c>
      <c r="BA25" t="s">
        <v>336</v>
      </c>
      <c r="BB25" t="s">
        <v>1</v>
      </c>
      <c r="BC25" t="s">
        <v>1</v>
      </c>
      <c r="BD25" t="s">
        <v>1</v>
      </c>
      <c r="BE25" t="s">
        <v>1</v>
      </c>
      <c r="BF25" t="s">
        <v>1</v>
      </c>
      <c r="BG25" t="s">
        <v>1</v>
      </c>
      <c r="BH25" t="s">
        <v>1</v>
      </c>
      <c r="BI25" t="s">
        <v>1</v>
      </c>
      <c r="BJ25" t="s">
        <v>1</v>
      </c>
      <c r="BK25" t="s">
        <v>1</v>
      </c>
      <c r="BL25" t="s">
        <v>1</v>
      </c>
      <c r="BM25" t="s">
        <v>1</v>
      </c>
      <c r="BN25" t="s">
        <v>1</v>
      </c>
      <c r="BO25" t="s">
        <v>1</v>
      </c>
      <c r="BP25" t="s">
        <v>1</v>
      </c>
      <c r="BQ25" t="s">
        <v>1</v>
      </c>
      <c r="BR25" t="s">
        <v>1</v>
      </c>
      <c r="BS25" t="s">
        <v>1</v>
      </c>
      <c r="BT25" t="s">
        <v>1</v>
      </c>
      <c r="BU25" t="s">
        <v>1</v>
      </c>
      <c r="BV25" t="s">
        <v>1</v>
      </c>
      <c r="BW25" t="s">
        <v>1</v>
      </c>
      <c r="BX25" t="s">
        <v>1</v>
      </c>
      <c r="BY25" t="s">
        <v>1</v>
      </c>
      <c r="BZ25" t="s">
        <v>1</v>
      </c>
      <c r="CA25" t="s">
        <v>1</v>
      </c>
      <c r="CB25" t="s">
        <v>1</v>
      </c>
      <c r="CC25" t="s">
        <v>1</v>
      </c>
      <c r="CD25" t="s">
        <v>1</v>
      </c>
      <c r="CE25" t="s">
        <v>1</v>
      </c>
      <c r="CF25" t="s">
        <v>1</v>
      </c>
      <c r="CG25" t="s">
        <v>1</v>
      </c>
      <c r="CH25" t="s">
        <v>1</v>
      </c>
      <c r="CI25" t="s">
        <v>1</v>
      </c>
      <c r="CJ25" t="s">
        <v>1</v>
      </c>
      <c r="CK25" t="s">
        <v>1</v>
      </c>
      <c r="CL25" t="s">
        <v>1</v>
      </c>
      <c r="CM25" t="s">
        <v>1</v>
      </c>
      <c r="CN25" t="s">
        <v>1</v>
      </c>
      <c r="CO25" t="s">
        <v>1</v>
      </c>
      <c r="CP25" t="s">
        <v>1</v>
      </c>
      <c r="CQ25" t="s">
        <v>1</v>
      </c>
      <c r="CR25" t="s">
        <v>1</v>
      </c>
      <c r="CS25" t="s">
        <v>1</v>
      </c>
      <c r="CT25" t="s">
        <v>1</v>
      </c>
      <c r="CU25" t="s">
        <v>1</v>
      </c>
      <c r="CV25" t="s">
        <v>1</v>
      </c>
      <c r="CW25" t="s">
        <v>1</v>
      </c>
      <c r="CX25" t="s">
        <v>1</v>
      </c>
      <c r="CY25" t="s">
        <v>1</v>
      </c>
      <c r="CZ25" t="s">
        <v>1</v>
      </c>
      <c r="DA25" t="s">
        <v>1</v>
      </c>
      <c r="DB25" t="s">
        <v>1</v>
      </c>
      <c r="DC25" t="s">
        <v>1</v>
      </c>
      <c r="DD25" t="s">
        <v>1</v>
      </c>
      <c r="DE25" t="s">
        <v>1</v>
      </c>
      <c r="DF25" t="s">
        <v>1</v>
      </c>
      <c r="DG25" t="s">
        <v>1</v>
      </c>
      <c r="DH25" t="s">
        <v>1</v>
      </c>
      <c r="DI25" t="s">
        <v>1</v>
      </c>
      <c r="DJ25" t="s">
        <v>1</v>
      </c>
      <c r="DK25" t="s">
        <v>1</v>
      </c>
      <c r="DL25" t="s">
        <v>1</v>
      </c>
      <c r="DM25" t="s">
        <v>1</v>
      </c>
      <c r="DN25" t="s">
        <v>1</v>
      </c>
      <c r="DO25" t="s">
        <v>1</v>
      </c>
      <c r="DP25" t="s">
        <v>1</v>
      </c>
      <c r="DQ25" t="s">
        <v>1</v>
      </c>
      <c r="DR25" t="s">
        <v>1</v>
      </c>
      <c r="DS25" t="s">
        <v>1</v>
      </c>
      <c r="DT25" t="s">
        <v>1</v>
      </c>
      <c r="DU25" t="s">
        <v>1</v>
      </c>
      <c r="DV25" t="s">
        <v>1</v>
      </c>
      <c r="DW25" t="s">
        <v>1</v>
      </c>
      <c r="DX25" t="s">
        <v>1</v>
      </c>
      <c r="DY25" t="s">
        <v>1</v>
      </c>
      <c r="DZ25" t="s">
        <v>1</v>
      </c>
      <c r="EA25" t="s">
        <v>1</v>
      </c>
      <c r="EB25" t="s">
        <v>1</v>
      </c>
      <c r="EC25" t="s">
        <v>1</v>
      </c>
      <c r="ED25" t="s">
        <v>1</v>
      </c>
      <c r="EE25" t="s">
        <v>1</v>
      </c>
      <c r="EF25" t="s">
        <v>1</v>
      </c>
      <c r="EG25" t="s">
        <v>1</v>
      </c>
      <c r="EH25" t="s">
        <v>1</v>
      </c>
      <c r="EI25" t="s">
        <v>1</v>
      </c>
      <c r="EJ25" t="s">
        <v>1</v>
      </c>
      <c r="EK25" t="s">
        <v>1</v>
      </c>
      <c r="EL25" t="s">
        <v>1</v>
      </c>
      <c r="EM25" t="s">
        <v>1</v>
      </c>
      <c r="EN25" t="s">
        <v>1</v>
      </c>
      <c r="EO25" t="s">
        <v>1</v>
      </c>
      <c r="EP25" t="s">
        <v>1</v>
      </c>
      <c r="EQ25" t="s">
        <v>1</v>
      </c>
      <c r="ER25" t="s">
        <v>1</v>
      </c>
      <c r="ES25" t="s">
        <v>1</v>
      </c>
      <c r="ET25" t="s">
        <v>1</v>
      </c>
      <c r="EU25" t="s">
        <v>1</v>
      </c>
      <c r="EV25" t="s">
        <v>1</v>
      </c>
      <c r="EW25" t="s">
        <v>1</v>
      </c>
      <c r="EX25" t="s">
        <v>1</v>
      </c>
      <c r="EY25" t="s">
        <v>1</v>
      </c>
      <c r="EZ25" t="s">
        <v>1</v>
      </c>
      <c r="FA25" t="s">
        <v>1</v>
      </c>
      <c r="FB25" t="s">
        <v>1</v>
      </c>
      <c r="FC25" t="s">
        <v>1</v>
      </c>
      <c r="FD25" t="s">
        <v>1</v>
      </c>
      <c r="FE25" t="s">
        <v>1</v>
      </c>
      <c r="FF25" t="s">
        <v>1</v>
      </c>
      <c r="FG25" t="s">
        <v>1</v>
      </c>
      <c r="FH25" t="s">
        <v>1</v>
      </c>
      <c r="FI25" t="s">
        <v>1</v>
      </c>
      <c r="FJ25" t="s">
        <v>1</v>
      </c>
      <c r="FK25" t="s">
        <v>1</v>
      </c>
      <c r="FL25" t="s">
        <v>1</v>
      </c>
      <c r="FM25" t="s">
        <v>1</v>
      </c>
      <c r="FN25" t="s">
        <v>1</v>
      </c>
    </row>
    <row r="26" spans="1:170" x14ac:dyDescent="0.2">
      <c r="A26">
        <v>1299</v>
      </c>
      <c r="B26" t="s">
        <v>1</v>
      </c>
      <c r="C26" t="s">
        <v>1</v>
      </c>
      <c r="D26" t="s">
        <v>1</v>
      </c>
      <c r="E26" t="s">
        <v>1</v>
      </c>
      <c r="F26" t="s">
        <v>1</v>
      </c>
      <c r="G26" t="s">
        <v>1</v>
      </c>
      <c r="H26" t="s">
        <v>1</v>
      </c>
      <c r="I26" t="s">
        <v>1</v>
      </c>
      <c r="J26" t="s">
        <v>1</v>
      </c>
      <c r="K26" t="s">
        <v>1</v>
      </c>
      <c r="L26" t="s">
        <v>1</v>
      </c>
      <c r="M26" t="s">
        <v>1</v>
      </c>
      <c r="N26" t="s">
        <v>1</v>
      </c>
      <c r="O26" t="s">
        <v>1</v>
      </c>
      <c r="P26" t="s">
        <v>1</v>
      </c>
      <c r="Q26" t="s">
        <v>1</v>
      </c>
      <c r="R26" t="s">
        <v>1</v>
      </c>
      <c r="S26" t="s">
        <v>1</v>
      </c>
      <c r="T26" t="s">
        <v>1</v>
      </c>
      <c r="U26" t="s">
        <v>1</v>
      </c>
      <c r="V26" t="s">
        <v>1</v>
      </c>
      <c r="W26" t="s">
        <v>1</v>
      </c>
      <c r="X26" t="s">
        <v>1</v>
      </c>
      <c r="Y26" t="s">
        <v>1</v>
      </c>
      <c r="Z26" t="s">
        <v>1</v>
      </c>
      <c r="AA26" t="s">
        <v>1</v>
      </c>
      <c r="AB26" t="s">
        <v>1</v>
      </c>
      <c r="AC26" t="s">
        <v>1</v>
      </c>
      <c r="AD26" t="s">
        <v>1</v>
      </c>
      <c r="AE26" t="s">
        <v>1</v>
      </c>
      <c r="AF26" t="s">
        <v>1</v>
      </c>
      <c r="AG26" t="s">
        <v>1</v>
      </c>
      <c r="AH26" t="s">
        <v>1</v>
      </c>
      <c r="AI26" t="s">
        <v>1</v>
      </c>
      <c r="AJ26" t="s">
        <v>1</v>
      </c>
      <c r="AK26" t="s">
        <v>1</v>
      </c>
      <c r="AL26" t="s">
        <v>1</v>
      </c>
      <c r="AM26" t="s">
        <v>1</v>
      </c>
      <c r="AN26" t="s">
        <v>1</v>
      </c>
      <c r="AO26" t="s">
        <v>1</v>
      </c>
      <c r="AP26" t="s">
        <v>1</v>
      </c>
      <c r="AQ26" t="s">
        <v>1</v>
      </c>
      <c r="AR26" t="s">
        <v>1</v>
      </c>
      <c r="AS26" t="s">
        <v>1</v>
      </c>
      <c r="AT26" t="s">
        <v>1</v>
      </c>
      <c r="AU26" t="s">
        <v>1</v>
      </c>
      <c r="AV26" t="s">
        <v>1</v>
      </c>
      <c r="AW26" t="s">
        <v>1</v>
      </c>
      <c r="AX26" t="s">
        <v>1</v>
      </c>
      <c r="AY26" t="s">
        <v>1</v>
      </c>
      <c r="AZ26" t="s">
        <v>1</v>
      </c>
      <c r="BA26" t="s">
        <v>336</v>
      </c>
      <c r="BB26" t="s">
        <v>1</v>
      </c>
      <c r="BC26" t="s">
        <v>1</v>
      </c>
      <c r="BD26" t="s">
        <v>1</v>
      </c>
      <c r="BE26" t="s">
        <v>1</v>
      </c>
      <c r="BF26" t="s">
        <v>1</v>
      </c>
      <c r="BG26" t="s">
        <v>1</v>
      </c>
      <c r="BH26" t="s">
        <v>1</v>
      </c>
      <c r="BI26" t="s">
        <v>1</v>
      </c>
      <c r="BJ26" t="s">
        <v>1</v>
      </c>
      <c r="BK26" t="s">
        <v>1</v>
      </c>
      <c r="BL26" t="s">
        <v>1</v>
      </c>
      <c r="BM26" t="s">
        <v>1</v>
      </c>
      <c r="BN26" t="s">
        <v>1</v>
      </c>
      <c r="BO26" t="s">
        <v>1</v>
      </c>
      <c r="BP26" t="s">
        <v>1</v>
      </c>
      <c r="BQ26" t="s">
        <v>1</v>
      </c>
      <c r="BR26" t="s">
        <v>1</v>
      </c>
      <c r="BS26" t="s">
        <v>1</v>
      </c>
      <c r="BT26" t="s">
        <v>1</v>
      </c>
      <c r="BU26" t="s">
        <v>1</v>
      </c>
      <c r="BV26" t="s">
        <v>1</v>
      </c>
      <c r="BW26" t="s">
        <v>1</v>
      </c>
      <c r="BX26" t="s">
        <v>1</v>
      </c>
      <c r="BY26" t="s">
        <v>1</v>
      </c>
      <c r="BZ26" t="s">
        <v>1</v>
      </c>
      <c r="CA26" t="s">
        <v>1</v>
      </c>
      <c r="CB26" t="s">
        <v>1</v>
      </c>
      <c r="CC26" t="s">
        <v>1</v>
      </c>
      <c r="CD26" t="s">
        <v>1</v>
      </c>
      <c r="CE26" t="s">
        <v>1</v>
      </c>
      <c r="CF26" t="s">
        <v>1</v>
      </c>
      <c r="CG26" t="s">
        <v>1</v>
      </c>
      <c r="CH26" t="s">
        <v>1</v>
      </c>
      <c r="CI26" t="s">
        <v>1</v>
      </c>
      <c r="CJ26" t="s">
        <v>1</v>
      </c>
      <c r="CK26" t="s">
        <v>1</v>
      </c>
      <c r="CL26" t="s">
        <v>1</v>
      </c>
      <c r="CM26" t="s">
        <v>1</v>
      </c>
      <c r="CN26" t="s">
        <v>1</v>
      </c>
      <c r="CO26" t="s">
        <v>1</v>
      </c>
      <c r="CP26" t="s">
        <v>1</v>
      </c>
      <c r="CQ26" t="s">
        <v>1</v>
      </c>
      <c r="CR26" t="s">
        <v>1</v>
      </c>
      <c r="CS26" t="s">
        <v>1</v>
      </c>
      <c r="CT26" t="s">
        <v>1</v>
      </c>
      <c r="CU26" t="s">
        <v>1</v>
      </c>
      <c r="CV26" t="s">
        <v>1</v>
      </c>
      <c r="CW26" t="s">
        <v>1</v>
      </c>
      <c r="CX26" t="s">
        <v>1</v>
      </c>
      <c r="CY26" t="s">
        <v>1</v>
      </c>
      <c r="CZ26" t="s">
        <v>1</v>
      </c>
      <c r="DA26" t="s">
        <v>1</v>
      </c>
      <c r="DB26" t="s">
        <v>1</v>
      </c>
      <c r="DC26" t="s">
        <v>1</v>
      </c>
      <c r="DD26" t="s">
        <v>1</v>
      </c>
      <c r="DE26" t="s">
        <v>1</v>
      </c>
      <c r="DF26" t="s">
        <v>1</v>
      </c>
      <c r="DG26" t="s">
        <v>1</v>
      </c>
      <c r="DH26" t="s">
        <v>1</v>
      </c>
      <c r="DI26" t="s">
        <v>1</v>
      </c>
      <c r="DJ26" t="s">
        <v>1</v>
      </c>
      <c r="DK26" t="s">
        <v>1</v>
      </c>
      <c r="DL26" t="s">
        <v>1</v>
      </c>
      <c r="DM26" t="s">
        <v>1</v>
      </c>
      <c r="DN26" t="s">
        <v>1</v>
      </c>
      <c r="DO26" t="s">
        <v>1</v>
      </c>
      <c r="DP26" t="s">
        <v>1</v>
      </c>
      <c r="DQ26" t="s">
        <v>1</v>
      </c>
      <c r="DR26" t="s">
        <v>1</v>
      </c>
      <c r="DS26" t="s">
        <v>1</v>
      </c>
      <c r="DT26" t="s">
        <v>1</v>
      </c>
      <c r="DU26" t="s">
        <v>1</v>
      </c>
      <c r="DV26" t="s">
        <v>1</v>
      </c>
      <c r="DW26" t="s">
        <v>1</v>
      </c>
      <c r="DX26" t="s">
        <v>1</v>
      </c>
      <c r="DY26" t="s">
        <v>1</v>
      </c>
      <c r="DZ26" t="s">
        <v>1</v>
      </c>
      <c r="EA26" t="s">
        <v>1</v>
      </c>
      <c r="EB26" t="s">
        <v>1</v>
      </c>
      <c r="EC26" t="s">
        <v>1</v>
      </c>
      <c r="ED26" t="s">
        <v>1</v>
      </c>
      <c r="EE26" t="s">
        <v>1</v>
      </c>
      <c r="EF26" t="s">
        <v>1</v>
      </c>
      <c r="EG26" t="s">
        <v>1</v>
      </c>
      <c r="EH26" t="s">
        <v>1</v>
      </c>
      <c r="EI26" t="s">
        <v>1</v>
      </c>
      <c r="EJ26" t="s">
        <v>1</v>
      </c>
      <c r="EK26" t="s">
        <v>1</v>
      </c>
      <c r="EL26" t="s">
        <v>1</v>
      </c>
      <c r="EM26" t="s">
        <v>1</v>
      </c>
      <c r="EN26" t="s">
        <v>1</v>
      </c>
      <c r="EO26" t="s">
        <v>1</v>
      </c>
      <c r="EP26" t="s">
        <v>1</v>
      </c>
      <c r="EQ26" t="s">
        <v>1</v>
      </c>
      <c r="ER26" t="s">
        <v>1</v>
      </c>
      <c r="ES26" t="s">
        <v>1</v>
      </c>
      <c r="ET26" t="s">
        <v>1</v>
      </c>
      <c r="EU26" t="s">
        <v>1</v>
      </c>
      <c r="EV26" t="s">
        <v>1</v>
      </c>
      <c r="EW26" t="s">
        <v>1</v>
      </c>
      <c r="EX26" t="s">
        <v>1</v>
      </c>
      <c r="EY26" t="s">
        <v>1</v>
      </c>
      <c r="EZ26" t="s">
        <v>1</v>
      </c>
      <c r="FA26" t="s">
        <v>1</v>
      </c>
      <c r="FB26" t="s">
        <v>1</v>
      </c>
      <c r="FC26" t="s">
        <v>1</v>
      </c>
      <c r="FD26" t="s">
        <v>1</v>
      </c>
      <c r="FE26" t="s">
        <v>1</v>
      </c>
      <c r="FF26" t="s">
        <v>1</v>
      </c>
      <c r="FG26" t="s">
        <v>1</v>
      </c>
      <c r="FH26" t="s">
        <v>1</v>
      </c>
      <c r="FI26" t="s">
        <v>1</v>
      </c>
      <c r="FJ26" t="s">
        <v>1</v>
      </c>
      <c r="FK26" t="s">
        <v>1</v>
      </c>
      <c r="FL26" t="s">
        <v>1</v>
      </c>
      <c r="FM26" t="s">
        <v>1</v>
      </c>
      <c r="FN26" t="s">
        <v>1</v>
      </c>
    </row>
    <row r="27" spans="1:170" x14ac:dyDescent="0.2">
      <c r="A27">
        <v>1300</v>
      </c>
      <c r="B27" t="s">
        <v>1</v>
      </c>
      <c r="C27" t="s">
        <v>1</v>
      </c>
      <c r="D27" t="s">
        <v>1</v>
      </c>
      <c r="E27" t="s">
        <v>1</v>
      </c>
      <c r="F27" t="s">
        <v>1</v>
      </c>
      <c r="G27" t="s">
        <v>1</v>
      </c>
      <c r="H27" t="s">
        <v>1</v>
      </c>
      <c r="I27" t="s">
        <v>1</v>
      </c>
      <c r="J27" t="s">
        <v>1</v>
      </c>
      <c r="K27" t="s">
        <v>1</v>
      </c>
      <c r="L27" t="s">
        <v>1</v>
      </c>
      <c r="M27" t="s">
        <v>1</v>
      </c>
      <c r="N27" t="s">
        <v>1</v>
      </c>
      <c r="O27" t="s">
        <v>1</v>
      </c>
      <c r="P27" t="s">
        <v>1</v>
      </c>
      <c r="Q27" t="s">
        <v>1</v>
      </c>
      <c r="R27" t="s">
        <v>1</v>
      </c>
      <c r="S27" t="s">
        <v>1</v>
      </c>
      <c r="T27" t="s">
        <v>1</v>
      </c>
      <c r="U27" t="s">
        <v>1</v>
      </c>
      <c r="V27" t="s">
        <v>1</v>
      </c>
      <c r="W27" t="s">
        <v>1</v>
      </c>
      <c r="X27" t="s">
        <v>1</v>
      </c>
      <c r="Y27" t="s">
        <v>1</v>
      </c>
      <c r="Z27" t="s">
        <v>1</v>
      </c>
      <c r="AA27" t="s">
        <v>1</v>
      </c>
      <c r="AB27" t="s">
        <v>1</v>
      </c>
      <c r="AC27" t="s">
        <v>1</v>
      </c>
      <c r="AD27" t="s">
        <v>1</v>
      </c>
      <c r="AE27" t="s">
        <v>1</v>
      </c>
      <c r="AF27" t="s">
        <v>1</v>
      </c>
      <c r="AG27" t="s">
        <v>1</v>
      </c>
      <c r="AH27" t="s">
        <v>1</v>
      </c>
      <c r="AI27" t="s">
        <v>1</v>
      </c>
      <c r="AJ27" t="s">
        <v>1</v>
      </c>
      <c r="AK27" t="s">
        <v>1</v>
      </c>
      <c r="AL27" t="s">
        <v>1</v>
      </c>
      <c r="AM27" t="s">
        <v>1</v>
      </c>
      <c r="AN27" t="s">
        <v>1</v>
      </c>
      <c r="AO27" t="s">
        <v>1</v>
      </c>
      <c r="AP27" t="s">
        <v>1</v>
      </c>
      <c r="AQ27" t="s">
        <v>1</v>
      </c>
      <c r="AR27" t="s">
        <v>1</v>
      </c>
      <c r="AS27" t="s">
        <v>1</v>
      </c>
      <c r="AT27" t="s">
        <v>1</v>
      </c>
      <c r="AU27" t="s">
        <v>1</v>
      </c>
      <c r="AV27" t="s">
        <v>337</v>
      </c>
      <c r="AW27" t="s">
        <v>336</v>
      </c>
      <c r="AX27" t="s">
        <v>1</v>
      </c>
      <c r="AY27" t="s">
        <v>1</v>
      </c>
      <c r="AZ27" t="s">
        <v>1</v>
      </c>
      <c r="BA27" t="s">
        <v>336</v>
      </c>
      <c r="BB27" t="s">
        <v>1</v>
      </c>
      <c r="BC27" t="s">
        <v>1</v>
      </c>
      <c r="BD27" t="s">
        <v>1</v>
      </c>
      <c r="BE27" t="s">
        <v>1</v>
      </c>
      <c r="BF27" t="s">
        <v>1</v>
      </c>
      <c r="BG27" t="s">
        <v>1</v>
      </c>
      <c r="BH27" t="s">
        <v>1</v>
      </c>
      <c r="BI27" t="s">
        <v>1</v>
      </c>
      <c r="BJ27" t="s">
        <v>1</v>
      </c>
      <c r="BK27" t="s">
        <v>1</v>
      </c>
      <c r="BL27" t="s">
        <v>1</v>
      </c>
      <c r="BM27" t="s">
        <v>1</v>
      </c>
      <c r="BN27" t="s">
        <v>1</v>
      </c>
      <c r="BO27" t="s">
        <v>1</v>
      </c>
      <c r="BP27" t="s">
        <v>1</v>
      </c>
      <c r="BQ27" t="s">
        <v>1</v>
      </c>
      <c r="BR27" t="s">
        <v>1</v>
      </c>
      <c r="BS27" t="s">
        <v>1</v>
      </c>
      <c r="BT27" t="s">
        <v>1</v>
      </c>
      <c r="BU27" t="s">
        <v>1</v>
      </c>
      <c r="BV27" t="s">
        <v>1</v>
      </c>
      <c r="BW27" t="s">
        <v>1</v>
      </c>
      <c r="BX27" t="s">
        <v>336</v>
      </c>
      <c r="BY27" t="s">
        <v>1</v>
      </c>
      <c r="BZ27" t="s">
        <v>1</v>
      </c>
      <c r="CA27" t="s">
        <v>1</v>
      </c>
      <c r="CB27" t="s">
        <v>1</v>
      </c>
      <c r="CC27" t="s">
        <v>1</v>
      </c>
      <c r="CD27" t="s">
        <v>1</v>
      </c>
      <c r="CE27" t="s">
        <v>1</v>
      </c>
      <c r="CF27" t="s">
        <v>1</v>
      </c>
      <c r="CG27" t="s">
        <v>1</v>
      </c>
      <c r="CH27" t="s">
        <v>1</v>
      </c>
      <c r="CI27" t="s">
        <v>1</v>
      </c>
      <c r="CJ27" t="s">
        <v>1</v>
      </c>
      <c r="CK27" t="s">
        <v>1</v>
      </c>
      <c r="CL27" t="s">
        <v>1</v>
      </c>
      <c r="CM27" t="s">
        <v>1</v>
      </c>
      <c r="CN27" t="s">
        <v>1</v>
      </c>
      <c r="CO27" t="s">
        <v>1</v>
      </c>
      <c r="CP27" t="s">
        <v>1</v>
      </c>
      <c r="CQ27" t="s">
        <v>1</v>
      </c>
      <c r="CR27" t="s">
        <v>1</v>
      </c>
      <c r="CS27" t="s">
        <v>1</v>
      </c>
      <c r="CT27" t="s">
        <v>1</v>
      </c>
      <c r="CU27" t="s">
        <v>1</v>
      </c>
      <c r="CV27" t="s">
        <v>1</v>
      </c>
      <c r="CW27" t="s">
        <v>1</v>
      </c>
      <c r="CX27" t="s">
        <v>1</v>
      </c>
      <c r="CY27" t="s">
        <v>1</v>
      </c>
      <c r="CZ27" t="s">
        <v>1</v>
      </c>
      <c r="DA27" t="s">
        <v>1</v>
      </c>
      <c r="DB27" t="s">
        <v>1</v>
      </c>
      <c r="DC27" t="s">
        <v>1</v>
      </c>
      <c r="DD27" t="s">
        <v>1</v>
      </c>
      <c r="DE27" t="s">
        <v>1</v>
      </c>
      <c r="DF27" t="s">
        <v>1</v>
      </c>
      <c r="DG27" t="s">
        <v>1</v>
      </c>
      <c r="DH27" t="s">
        <v>1</v>
      </c>
      <c r="DI27" t="s">
        <v>1</v>
      </c>
      <c r="DJ27" t="s">
        <v>1</v>
      </c>
      <c r="DK27" t="s">
        <v>1</v>
      </c>
      <c r="DL27" t="s">
        <v>1</v>
      </c>
      <c r="DM27" t="s">
        <v>1</v>
      </c>
      <c r="DN27" t="s">
        <v>1</v>
      </c>
      <c r="DO27" t="s">
        <v>1</v>
      </c>
      <c r="DP27" t="s">
        <v>1</v>
      </c>
      <c r="DQ27" t="s">
        <v>1</v>
      </c>
      <c r="DR27" t="s">
        <v>1</v>
      </c>
      <c r="DS27" t="s">
        <v>1</v>
      </c>
      <c r="DT27" t="s">
        <v>1</v>
      </c>
      <c r="DU27" t="s">
        <v>1</v>
      </c>
      <c r="DV27" t="s">
        <v>1</v>
      </c>
      <c r="DW27" t="s">
        <v>1</v>
      </c>
      <c r="DX27" t="s">
        <v>1</v>
      </c>
      <c r="DY27" t="s">
        <v>1</v>
      </c>
      <c r="DZ27" t="s">
        <v>1</v>
      </c>
      <c r="EA27" t="s">
        <v>1</v>
      </c>
      <c r="EB27" t="s">
        <v>1</v>
      </c>
      <c r="EC27" t="s">
        <v>1</v>
      </c>
      <c r="ED27" t="s">
        <v>1</v>
      </c>
      <c r="EE27" t="s">
        <v>1</v>
      </c>
      <c r="EF27" t="s">
        <v>1</v>
      </c>
      <c r="EG27" t="s">
        <v>1</v>
      </c>
      <c r="EH27" t="s">
        <v>1</v>
      </c>
      <c r="EI27" t="s">
        <v>1</v>
      </c>
      <c r="EJ27" t="s">
        <v>1</v>
      </c>
      <c r="EK27" t="s">
        <v>1</v>
      </c>
      <c r="EL27" t="s">
        <v>1</v>
      </c>
      <c r="EM27" t="s">
        <v>1</v>
      </c>
      <c r="EN27" t="s">
        <v>1</v>
      </c>
      <c r="EO27" t="s">
        <v>336</v>
      </c>
      <c r="EP27" t="s">
        <v>1</v>
      </c>
      <c r="EQ27" t="s">
        <v>1</v>
      </c>
      <c r="ER27" t="s">
        <v>1</v>
      </c>
      <c r="ES27" t="s">
        <v>1</v>
      </c>
      <c r="ET27" t="s">
        <v>1</v>
      </c>
      <c r="EU27" t="s">
        <v>1</v>
      </c>
      <c r="EV27" t="s">
        <v>1</v>
      </c>
      <c r="EW27" t="s">
        <v>1</v>
      </c>
      <c r="EX27" t="s">
        <v>1</v>
      </c>
      <c r="EY27" t="s">
        <v>1</v>
      </c>
      <c r="EZ27" t="s">
        <v>1</v>
      </c>
      <c r="FA27" t="s">
        <v>1</v>
      </c>
      <c r="FB27" t="s">
        <v>1</v>
      </c>
      <c r="FC27" t="s">
        <v>1</v>
      </c>
      <c r="FD27" t="s">
        <v>1</v>
      </c>
      <c r="FE27" t="s">
        <v>1</v>
      </c>
      <c r="FF27" t="s">
        <v>1</v>
      </c>
      <c r="FG27" t="s">
        <v>1</v>
      </c>
      <c r="FH27" t="s">
        <v>1</v>
      </c>
      <c r="FI27" t="s">
        <v>1</v>
      </c>
      <c r="FJ27" t="s">
        <v>1</v>
      </c>
      <c r="FK27" t="s">
        <v>1</v>
      </c>
      <c r="FL27" t="s">
        <v>1</v>
      </c>
      <c r="FM27" t="s">
        <v>1</v>
      </c>
      <c r="FN27" t="s">
        <v>1</v>
      </c>
    </row>
    <row r="28" spans="1:170" x14ac:dyDescent="0.2">
      <c r="A28">
        <v>1301</v>
      </c>
      <c r="B28" t="s">
        <v>1</v>
      </c>
      <c r="C28" t="s">
        <v>1</v>
      </c>
      <c r="D28" t="s">
        <v>1</v>
      </c>
      <c r="E28" t="s">
        <v>1</v>
      </c>
      <c r="F28" t="s">
        <v>1</v>
      </c>
      <c r="G28" t="s">
        <v>1</v>
      </c>
      <c r="H28" t="s">
        <v>1</v>
      </c>
      <c r="I28" t="s">
        <v>1</v>
      </c>
      <c r="J28" t="s">
        <v>1</v>
      </c>
      <c r="K28" t="s">
        <v>1</v>
      </c>
      <c r="L28" t="s">
        <v>1</v>
      </c>
      <c r="M28" t="s">
        <v>1</v>
      </c>
      <c r="N28" t="s">
        <v>1</v>
      </c>
      <c r="O28" t="s">
        <v>1</v>
      </c>
      <c r="P28" t="s">
        <v>1</v>
      </c>
      <c r="Q28" t="s">
        <v>1</v>
      </c>
      <c r="R28" t="s">
        <v>1</v>
      </c>
      <c r="S28" t="s">
        <v>1</v>
      </c>
      <c r="T28" t="s">
        <v>1</v>
      </c>
      <c r="U28" t="s">
        <v>1</v>
      </c>
      <c r="V28" t="s">
        <v>1</v>
      </c>
      <c r="W28" t="s">
        <v>1</v>
      </c>
      <c r="X28" t="s">
        <v>1</v>
      </c>
      <c r="Y28" t="s">
        <v>1</v>
      </c>
      <c r="Z28" t="s">
        <v>1</v>
      </c>
      <c r="AA28" t="s">
        <v>1</v>
      </c>
      <c r="AB28" t="s">
        <v>1</v>
      </c>
      <c r="AC28" t="s">
        <v>1</v>
      </c>
      <c r="AD28" t="s">
        <v>1</v>
      </c>
      <c r="AE28" t="s">
        <v>1</v>
      </c>
      <c r="AF28" t="s">
        <v>1</v>
      </c>
      <c r="AG28" t="s">
        <v>1</v>
      </c>
      <c r="AH28" t="s">
        <v>1</v>
      </c>
      <c r="AI28" t="s">
        <v>1</v>
      </c>
      <c r="AJ28" t="s">
        <v>1</v>
      </c>
      <c r="AK28" t="s">
        <v>1</v>
      </c>
      <c r="AL28" t="s">
        <v>1</v>
      </c>
      <c r="AM28" t="s">
        <v>1</v>
      </c>
      <c r="AN28" t="s">
        <v>1</v>
      </c>
      <c r="AO28" t="s">
        <v>1</v>
      </c>
      <c r="AP28" t="s">
        <v>1</v>
      </c>
      <c r="AQ28" t="s">
        <v>1</v>
      </c>
      <c r="AR28" t="s">
        <v>1</v>
      </c>
      <c r="AS28" t="s">
        <v>1</v>
      </c>
      <c r="AT28" t="s">
        <v>1</v>
      </c>
      <c r="AU28" t="s">
        <v>1</v>
      </c>
      <c r="AV28" t="s">
        <v>1</v>
      </c>
      <c r="AW28" t="s">
        <v>1</v>
      </c>
      <c r="AX28" t="s">
        <v>1</v>
      </c>
      <c r="AY28" t="s">
        <v>1</v>
      </c>
      <c r="AZ28" t="s">
        <v>1</v>
      </c>
      <c r="BA28" t="s">
        <v>336</v>
      </c>
      <c r="BB28" t="s">
        <v>1</v>
      </c>
      <c r="BC28" t="s">
        <v>1</v>
      </c>
      <c r="BD28" t="s">
        <v>1</v>
      </c>
      <c r="BE28" t="s">
        <v>1</v>
      </c>
      <c r="BF28" t="s">
        <v>1</v>
      </c>
      <c r="BG28" t="s">
        <v>1</v>
      </c>
      <c r="BH28" t="s">
        <v>1</v>
      </c>
      <c r="BI28" t="s">
        <v>1</v>
      </c>
      <c r="BJ28" t="s">
        <v>1</v>
      </c>
      <c r="BK28" t="s">
        <v>1</v>
      </c>
      <c r="BL28" t="s">
        <v>1</v>
      </c>
      <c r="BM28" t="s">
        <v>1</v>
      </c>
      <c r="BN28" t="s">
        <v>1</v>
      </c>
      <c r="BO28" t="s">
        <v>1</v>
      </c>
      <c r="BP28" t="s">
        <v>1</v>
      </c>
      <c r="BQ28" t="s">
        <v>1</v>
      </c>
      <c r="BR28" t="s">
        <v>1</v>
      </c>
      <c r="BS28" t="s">
        <v>1</v>
      </c>
      <c r="BT28" t="s">
        <v>1</v>
      </c>
      <c r="BU28" t="s">
        <v>1</v>
      </c>
      <c r="BV28" t="s">
        <v>1</v>
      </c>
      <c r="BW28" t="s">
        <v>1</v>
      </c>
      <c r="BX28" t="s">
        <v>1</v>
      </c>
      <c r="BY28" t="s">
        <v>1</v>
      </c>
      <c r="BZ28" t="s">
        <v>1</v>
      </c>
      <c r="CA28" t="s">
        <v>1</v>
      </c>
      <c r="CB28" t="s">
        <v>1</v>
      </c>
      <c r="CC28" t="s">
        <v>1</v>
      </c>
      <c r="CD28" t="s">
        <v>1</v>
      </c>
      <c r="CE28" t="s">
        <v>1</v>
      </c>
      <c r="CF28" t="s">
        <v>1</v>
      </c>
      <c r="CG28" t="s">
        <v>1</v>
      </c>
      <c r="CH28" t="s">
        <v>1</v>
      </c>
      <c r="CI28" t="s">
        <v>1</v>
      </c>
      <c r="CJ28" t="s">
        <v>1</v>
      </c>
      <c r="CK28" t="s">
        <v>1</v>
      </c>
      <c r="CL28" t="s">
        <v>1</v>
      </c>
      <c r="CM28" t="s">
        <v>1</v>
      </c>
      <c r="CN28" t="s">
        <v>1</v>
      </c>
      <c r="CO28" t="s">
        <v>1</v>
      </c>
      <c r="CP28" t="s">
        <v>1</v>
      </c>
      <c r="CQ28" t="s">
        <v>1</v>
      </c>
      <c r="CR28" t="s">
        <v>1</v>
      </c>
      <c r="CS28" t="s">
        <v>1</v>
      </c>
      <c r="CT28" t="s">
        <v>1</v>
      </c>
      <c r="CU28" t="s">
        <v>1</v>
      </c>
      <c r="CV28" t="s">
        <v>1</v>
      </c>
      <c r="CW28" t="s">
        <v>1</v>
      </c>
      <c r="CX28" t="s">
        <v>1</v>
      </c>
      <c r="CY28" t="s">
        <v>1</v>
      </c>
      <c r="CZ28" t="s">
        <v>1</v>
      </c>
      <c r="DA28" t="s">
        <v>1</v>
      </c>
      <c r="DB28" t="s">
        <v>1</v>
      </c>
      <c r="DC28" t="s">
        <v>1</v>
      </c>
      <c r="DD28" t="s">
        <v>1</v>
      </c>
      <c r="DE28" t="s">
        <v>1</v>
      </c>
      <c r="DF28" t="s">
        <v>1</v>
      </c>
      <c r="DG28" t="s">
        <v>1</v>
      </c>
      <c r="DH28" t="s">
        <v>1</v>
      </c>
      <c r="DI28" t="s">
        <v>1</v>
      </c>
      <c r="DJ28" t="s">
        <v>1</v>
      </c>
      <c r="DK28" t="s">
        <v>1</v>
      </c>
      <c r="DL28" t="s">
        <v>1</v>
      </c>
      <c r="DM28" t="s">
        <v>1</v>
      </c>
      <c r="DN28" t="s">
        <v>1</v>
      </c>
      <c r="DO28" t="s">
        <v>1</v>
      </c>
      <c r="DP28" t="s">
        <v>1</v>
      </c>
      <c r="DQ28" t="s">
        <v>1</v>
      </c>
      <c r="DR28" t="s">
        <v>1</v>
      </c>
      <c r="DS28" t="s">
        <v>1</v>
      </c>
      <c r="DT28" t="s">
        <v>1</v>
      </c>
      <c r="DU28" t="s">
        <v>1</v>
      </c>
      <c r="DV28" t="s">
        <v>1</v>
      </c>
      <c r="DW28" t="s">
        <v>1</v>
      </c>
      <c r="DX28" t="s">
        <v>1</v>
      </c>
      <c r="DY28" t="s">
        <v>1</v>
      </c>
      <c r="DZ28" t="s">
        <v>1</v>
      </c>
      <c r="EA28" t="s">
        <v>1</v>
      </c>
      <c r="EB28" t="s">
        <v>1</v>
      </c>
      <c r="EC28" t="s">
        <v>1</v>
      </c>
      <c r="ED28" t="s">
        <v>1</v>
      </c>
      <c r="EE28" t="s">
        <v>1</v>
      </c>
      <c r="EF28" t="s">
        <v>1</v>
      </c>
      <c r="EG28" t="s">
        <v>1</v>
      </c>
      <c r="EH28" t="s">
        <v>1</v>
      </c>
      <c r="EI28" t="s">
        <v>1</v>
      </c>
      <c r="EJ28" t="s">
        <v>1</v>
      </c>
      <c r="EK28" t="s">
        <v>1</v>
      </c>
      <c r="EL28" t="s">
        <v>1</v>
      </c>
      <c r="EM28" t="s">
        <v>1</v>
      </c>
      <c r="EN28" t="s">
        <v>1</v>
      </c>
      <c r="EO28" t="s">
        <v>336</v>
      </c>
      <c r="EP28" t="s">
        <v>1</v>
      </c>
      <c r="EQ28" t="s">
        <v>1</v>
      </c>
      <c r="ER28" t="s">
        <v>1</v>
      </c>
      <c r="ES28" t="s">
        <v>1</v>
      </c>
      <c r="ET28" t="s">
        <v>1</v>
      </c>
      <c r="EU28" t="s">
        <v>1</v>
      </c>
      <c r="EV28" t="s">
        <v>1</v>
      </c>
      <c r="EW28" t="s">
        <v>1</v>
      </c>
      <c r="EX28" t="s">
        <v>1</v>
      </c>
      <c r="EY28" t="s">
        <v>1</v>
      </c>
      <c r="EZ28" t="s">
        <v>1</v>
      </c>
      <c r="FA28" t="s">
        <v>1</v>
      </c>
      <c r="FB28" t="s">
        <v>1</v>
      </c>
      <c r="FC28" t="s">
        <v>1</v>
      </c>
      <c r="FD28" t="s">
        <v>1</v>
      </c>
      <c r="FE28" t="s">
        <v>1</v>
      </c>
      <c r="FF28" t="s">
        <v>1</v>
      </c>
      <c r="FG28" t="s">
        <v>1</v>
      </c>
      <c r="FH28" t="s">
        <v>1</v>
      </c>
      <c r="FI28" t="s">
        <v>1</v>
      </c>
      <c r="FJ28" t="s">
        <v>1</v>
      </c>
      <c r="FK28" t="s">
        <v>1</v>
      </c>
      <c r="FL28" t="s">
        <v>1</v>
      </c>
      <c r="FM28" t="s">
        <v>1</v>
      </c>
      <c r="FN28" t="s">
        <v>1</v>
      </c>
    </row>
    <row r="29" spans="1:170" x14ac:dyDescent="0.2">
      <c r="A29">
        <v>1302</v>
      </c>
      <c r="B29" t="s">
        <v>1</v>
      </c>
      <c r="C29" t="s">
        <v>1</v>
      </c>
      <c r="D29" t="s">
        <v>1</v>
      </c>
      <c r="E29" t="s">
        <v>1</v>
      </c>
      <c r="F29" t="s">
        <v>1</v>
      </c>
      <c r="G29" t="s">
        <v>1</v>
      </c>
      <c r="H29" t="s">
        <v>1</v>
      </c>
      <c r="I29" t="s">
        <v>1</v>
      </c>
      <c r="J29" t="s">
        <v>1</v>
      </c>
      <c r="K29" t="s">
        <v>1</v>
      </c>
      <c r="L29" t="s">
        <v>1</v>
      </c>
      <c r="M29" t="s">
        <v>1</v>
      </c>
      <c r="N29" t="s">
        <v>1</v>
      </c>
      <c r="O29" t="s">
        <v>1</v>
      </c>
      <c r="P29" t="s">
        <v>1</v>
      </c>
      <c r="Q29" t="s">
        <v>1</v>
      </c>
      <c r="R29" t="s">
        <v>1</v>
      </c>
      <c r="S29" t="s">
        <v>1</v>
      </c>
      <c r="T29" t="s">
        <v>1</v>
      </c>
      <c r="U29" t="s">
        <v>1</v>
      </c>
      <c r="V29" t="s">
        <v>1</v>
      </c>
      <c r="W29" t="s">
        <v>1</v>
      </c>
      <c r="X29" t="s">
        <v>1</v>
      </c>
      <c r="Y29" t="s">
        <v>1</v>
      </c>
      <c r="Z29" t="s">
        <v>1</v>
      </c>
      <c r="AA29" t="s">
        <v>1</v>
      </c>
      <c r="AB29" t="s">
        <v>1</v>
      </c>
      <c r="AC29" t="s">
        <v>1</v>
      </c>
      <c r="AD29" t="s">
        <v>1</v>
      </c>
      <c r="AE29" t="s">
        <v>1</v>
      </c>
      <c r="AF29" t="s">
        <v>1</v>
      </c>
      <c r="AG29" t="s">
        <v>1</v>
      </c>
      <c r="AH29" t="s">
        <v>1</v>
      </c>
      <c r="AI29" t="s">
        <v>1</v>
      </c>
      <c r="AJ29" t="s">
        <v>1</v>
      </c>
      <c r="AK29" t="s">
        <v>1</v>
      </c>
      <c r="AL29" t="s">
        <v>1</v>
      </c>
      <c r="AM29" t="s">
        <v>1</v>
      </c>
      <c r="AN29" t="s">
        <v>1</v>
      </c>
      <c r="AO29" t="s">
        <v>1</v>
      </c>
      <c r="AP29" t="s">
        <v>1</v>
      </c>
      <c r="AQ29" t="s">
        <v>1</v>
      </c>
      <c r="AR29" t="s">
        <v>1</v>
      </c>
      <c r="AS29" t="s">
        <v>1</v>
      </c>
      <c r="AT29" t="s">
        <v>1</v>
      </c>
      <c r="AU29" t="s">
        <v>1</v>
      </c>
      <c r="AV29" t="s">
        <v>1</v>
      </c>
      <c r="AW29" t="s">
        <v>1</v>
      </c>
      <c r="AX29" t="s">
        <v>1</v>
      </c>
      <c r="AY29" t="s">
        <v>1</v>
      </c>
      <c r="AZ29" t="s">
        <v>1</v>
      </c>
      <c r="BA29" t="s">
        <v>336</v>
      </c>
      <c r="BB29" t="s">
        <v>1</v>
      </c>
      <c r="BC29" t="s">
        <v>1</v>
      </c>
      <c r="BD29" t="s">
        <v>1</v>
      </c>
      <c r="BE29" t="s">
        <v>1</v>
      </c>
      <c r="BF29" t="s">
        <v>1</v>
      </c>
      <c r="BG29" t="s">
        <v>1</v>
      </c>
      <c r="BH29" t="s">
        <v>1</v>
      </c>
      <c r="BI29" t="s">
        <v>1</v>
      </c>
      <c r="BJ29" t="s">
        <v>1</v>
      </c>
      <c r="BK29" t="s">
        <v>1</v>
      </c>
      <c r="BL29" t="s">
        <v>1</v>
      </c>
      <c r="BM29" t="s">
        <v>1</v>
      </c>
      <c r="BN29" t="s">
        <v>1</v>
      </c>
      <c r="BO29" t="s">
        <v>1</v>
      </c>
      <c r="BP29" t="s">
        <v>1</v>
      </c>
      <c r="BQ29" t="s">
        <v>1</v>
      </c>
      <c r="BR29" t="s">
        <v>1</v>
      </c>
      <c r="BS29" t="s">
        <v>1</v>
      </c>
      <c r="BT29" t="s">
        <v>1</v>
      </c>
      <c r="BU29" t="s">
        <v>1</v>
      </c>
      <c r="BV29" t="s">
        <v>1</v>
      </c>
      <c r="BW29" t="s">
        <v>1</v>
      </c>
      <c r="BX29" t="s">
        <v>1</v>
      </c>
      <c r="BY29" t="s">
        <v>1</v>
      </c>
      <c r="BZ29" t="s">
        <v>1</v>
      </c>
      <c r="CA29" t="s">
        <v>1</v>
      </c>
      <c r="CB29" t="s">
        <v>1</v>
      </c>
      <c r="CC29" t="s">
        <v>1</v>
      </c>
      <c r="CD29" t="s">
        <v>1</v>
      </c>
      <c r="CE29" t="s">
        <v>1</v>
      </c>
      <c r="CF29" t="s">
        <v>1</v>
      </c>
      <c r="CG29" t="s">
        <v>1</v>
      </c>
      <c r="CH29" t="s">
        <v>1</v>
      </c>
      <c r="CI29" t="s">
        <v>1</v>
      </c>
      <c r="CJ29" t="s">
        <v>1</v>
      </c>
      <c r="CK29" t="s">
        <v>1</v>
      </c>
      <c r="CL29" t="s">
        <v>1</v>
      </c>
      <c r="CM29" t="s">
        <v>1</v>
      </c>
      <c r="CN29" t="s">
        <v>1</v>
      </c>
      <c r="CO29" t="s">
        <v>1</v>
      </c>
      <c r="CP29" t="s">
        <v>1</v>
      </c>
      <c r="CQ29" t="s">
        <v>1</v>
      </c>
      <c r="CR29" t="s">
        <v>1</v>
      </c>
      <c r="CS29" t="s">
        <v>1</v>
      </c>
      <c r="CT29" t="s">
        <v>1</v>
      </c>
      <c r="CU29" t="s">
        <v>1</v>
      </c>
      <c r="CV29" t="s">
        <v>1</v>
      </c>
      <c r="CW29" t="s">
        <v>1</v>
      </c>
      <c r="CX29" t="s">
        <v>1</v>
      </c>
      <c r="CY29" t="s">
        <v>1</v>
      </c>
      <c r="CZ29" t="s">
        <v>1</v>
      </c>
      <c r="DA29" t="s">
        <v>1</v>
      </c>
      <c r="DB29" t="s">
        <v>1</v>
      </c>
      <c r="DC29" t="s">
        <v>1</v>
      </c>
      <c r="DD29" t="s">
        <v>1</v>
      </c>
      <c r="DE29" t="s">
        <v>1</v>
      </c>
      <c r="DF29" t="s">
        <v>1</v>
      </c>
      <c r="DG29" t="s">
        <v>1</v>
      </c>
      <c r="DH29" t="s">
        <v>1</v>
      </c>
      <c r="DI29" t="s">
        <v>1</v>
      </c>
      <c r="DJ29" t="s">
        <v>1</v>
      </c>
      <c r="DK29" t="s">
        <v>1</v>
      </c>
      <c r="DL29" t="s">
        <v>1</v>
      </c>
      <c r="DM29" t="s">
        <v>1</v>
      </c>
      <c r="DN29" t="s">
        <v>1</v>
      </c>
      <c r="DO29" t="s">
        <v>1</v>
      </c>
      <c r="DP29" t="s">
        <v>1</v>
      </c>
      <c r="DQ29" t="s">
        <v>1</v>
      </c>
      <c r="DR29" t="s">
        <v>1</v>
      </c>
      <c r="DS29" t="s">
        <v>1</v>
      </c>
      <c r="DT29" t="s">
        <v>1</v>
      </c>
      <c r="DU29" t="s">
        <v>1</v>
      </c>
      <c r="DV29" t="s">
        <v>1</v>
      </c>
      <c r="DW29" t="s">
        <v>1</v>
      </c>
      <c r="DX29" t="s">
        <v>1</v>
      </c>
      <c r="DY29" t="s">
        <v>1</v>
      </c>
      <c r="DZ29" t="s">
        <v>1</v>
      </c>
      <c r="EA29" t="s">
        <v>1</v>
      </c>
      <c r="EB29" t="s">
        <v>1</v>
      </c>
      <c r="EC29" t="s">
        <v>1</v>
      </c>
      <c r="ED29" t="s">
        <v>1</v>
      </c>
      <c r="EE29" t="s">
        <v>1</v>
      </c>
      <c r="EF29" t="s">
        <v>1</v>
      </c>
      <c r="EG29" t="s">
        <v>1</v>
      </c>
      <c r="EH29" t="s">
        <v>1</v>
      </c>
      <c r="EI29" t="s">
        <v>1</v>
      </c>
      <c r="EJ29" t="s">
        <v>1</v>
      </c>
      <c r="EK29" t="s">
        <v>1</v>
      </c>
      <c r="EL29" t="s">
        <v>1</v>
      </c>
      <c r="EM29" t="s">
        <v>1</v>
      </c>
      <c r="EN29" t="s">
        <v>1</v>
      </c>
      <c r="EO29" t="s">
        <v>336</v>
      </c>
      <c r="EP29" t="s">
        <v>1</v>
      </c>
      <c r="EQ29" t="s">
        <v>1</v>
      </c>
      <c r="ER29" t="s">
        <v>1</v>
      </c>
      <c r="ES29" t="s">
        <v>1</v>
      </c>
      <c r="ET29" t="s">
        <v>1</v>
      </c>
      <c r="EU29" t="s">
        <v>1</v>
      </c>
      <c r="EV29" t="s">
        <v>1</v>
      </c>
      <c r="EW29" t="s">
        <v>1</v>
      </c>
      <c r="EX29" t="s">
        <v>1</v>
      </c>
      <c r="EY29" t="s">
        <v>1</v>
      </c>
      <c r="EZ29" t="s">
        <v>1</v>
      </c>
      <c r="FA29" t="s">
        <v>1</v>
      </c>
      <c r="FB29" t="s">
        <v>1</v>
      </c>
      <c r="FC29" t="s">
        <v>1</v>
      </c>
      <c r="FD29" t="s">
        <v>1</v>
      </c>
      <c r="FE29" t="s">
        <v>1</v>
      </c>
      <c r="FF29" t="s">
        <v>1</v>
      </c>
      <c r="FG29" t="s">
        <v>1</v>
      </c>
      <c r="FH29" t="s">
        <v>1</v>
      </c>
      <c r="FI29" t="s">
        <v>1</v>
      </c>
      <c r="FJ29" t="s">
        <v>1</v>
      </c>
      <c r="FK29" t="s">
        <v>1</v>
      </c>
      <c r="FL29" t="s">
        <v>1</v>
      </c>
      <c r="FM29" t="s">
        <v>1</v>
      </c>
      <c r="FN29" t="s">
        <v>1</v>
      </c>
    </row>
    <row r="30" spans="1:170" x14ac:dyDescent="0.2">
      <c r="A30">
        <v>1303</v>
      </c>
      <c r="B30" t="s">
        <v>1</v>
      </c>
      <c r="C30" t="s">
        <v>1</v>
      </c>
      <c r="D30" t="s">
        <v>1</v>
      </c>
      <c r="E30" t="s">
        <v>1</v>
      </c>
      <c r="F30" t="s">
        <v>1</v>
      </c>
      <c r="G30" t="s">
        <v>1</v>
      </c>
      <c r="H30" t="s">
        <v>1</v>
      </c>
      <c r="I30" t="s">
        <v>1</v>
      </c>
      <c r="J30" t="s">
        <v>1</v>
      </c>
      <c r="K30" t="s">
        <v>1</v>
      </c>
      <c r="L30" t="s">
        <v>1</v>
      </c>
      <c r="M30" t="s">
        <v>1</v>
      </c>
      <c r="N30" t="s">
        <v>1</v>
      </c>
      <c r="O30" t="s">
        <v>1</v>
      </c>
      <c r="P30" t="s">
        <v>1</v>
      </c>
      <c r="Q30" t="s">
        <v>1</v>
      </c>
      <c r="R30" t="s">
        <v>1</v>
      </c>
      <c r="S30" t="s">
        <v>1</v>
      </c>
      <c r="T30" t="s">
        <v>1</v>
      </c>
      <c r="U30" t="s">
        <v>1</v>
      </c>
      <c r="V30" t="s">
        <v>1</v>
      </c>
      <c r="W30" t="s">
        <v>1</v>
      </c>
      <c r="X30" t="s">
        <v>1</v>
      </c>
      <c r="Y30" t="s">
        <v>1</v>
      </c>
      <c r="Z30" t="s">
        <v>1</v>
      </c>
      <c r="AA30" t="s">
        <v>1</v>
      </c>
      <c r="AB30" t="s">
        <v>1</v>
      </c>
      <c r="AC30" t="s">
        <v>1</v>
      </c>
      <c r="AD30" t="s">
        <v>1</v>
      </c>
      <c r="AE30" t="s">
        <v>1</v>
      </c>
      <c r="AF30" t="s">
        <v>1</v>
      </c>
      <c r="AG30" t="s">
        <v>1</v>
      </c>
      <c r="AH30" t="s">
        <v>1</v>
      </c>
      <c r="AI30" t="s">
        <v>1</v>
      </c>
      <c r="AJ30" t="s">
        <v>1</v>
      </c>
      <c r="AK30" t="s">
        <v>1</v>
      </c>
      <c r="AL30" t="s">
        <v>1</v>
      </c>
      <c r="AM30" t="s">
        <v>1</v>
      </c>
      <c r="AN30" t="s">
        <v>1</v>
      </c>
      <c r="AO30" t="s">
        <v>1</v>
      </c>
      <c r="AP30" t="s">
        <v>1</v>
      </c>
      <c r="AQ30" t="s">
        <v>1</v>
      </c>
      <c r="AR30" t="s">
        <v>1</v>
      </c>
      <c r="AS30" t="s">
        <v>1</v>
      </c>
      <c r="AT30" t="s">
        <v>1</v>
      </c>
      <c r="AU30" t="s">
        <v>1</v>
      </c>
      <c r="AV30" t="s">
        <v>1</v>
      </c>
      <c r="AW30" t="s">
        <v>1</v>
      </c>
      <c r="AX30" t="s">
        <v>1</v>
      </c>
      <c r="AY30" t="s">
        <v>1</v>
      </c>
      <c r="AZ30" t="s">
        <v>1</v>
      </c>
      <c r="BA30" t="s">
        <v>336</v>
      </c>
      <c r="BB30" t="s">
        <v>1</v>
      </c>
      <c r="BC30" t="s">
        <v>1</v>
      </c>
      <c r="BD30" t="s">
        <v>1</v>
      </c>
      <c r="BE30" t="s">
        <v>1</v>
      </c>
      <c r="BF30" t="s">
        <v>1</v>
      </c>
      <c r="BG30" t="s">
        <v>1</v>
      </c>
      <c r="BH30" t="s">
        <v>1</v>
      </c>
      <c r="BI30" t="s">
        <v>1</v>
      </c>
      <c r="BJ30" t="s">
        <v>1</v>
      </c>
      <c r="BK30" t="s">
        <v>1</v>
      </c>
      <c r="BL30" t="s">
        <v>1</v>
      </c>
      <c r="BM30" t="s">
        <v>1</v>
      </c>
      <c r="BN30" t="s">
        <v>1</v>
      </c>
      <c r="BO30" t="s">
        <v>1</v>
      </c>
      <c r="BP30" t="s">
        <v>1</v>
      </c>
      <c r="BQ30" t="s">
        <v>1</v>
      </c>
      <c r="BR30" t="s">
        <v>1</v>
      </c>
      <c r="BS30" t="s">
        <v>1</v>
      </c>
      <c r="BT30" t="s">
        <v>1</v>
      </c>
      <c r="BU30" t="s">
        <v>1</v>
      </c>
      <c r="BV30" t="s">
        <v>1</v>
      </c>
      <c r="BW30" t="s">
        <v>1</v>
      </c>
      <c r="BX30" t="s">
        <v>1</v>
      </c>
      <c r="BY30" t="s">
        <v>1</v>
      </c>
      <c r="BZ30" t="s">
        <v>1</v>
      </c>
      <c r="CA30" t="s">
        <v>1</v>
      </c>
      <c r="CB30" t="s">
        <v>1</v>
      </c>
      <c r="CC30" t="s">
        <v>1</v>
      </c>
      <c r="CD30" t="s">
        <v>1</v>
      </c>
      <c r="CE30" t="s">
        <v>1</v>
      </c>
      <c r="CF30" t="s">
        <v>1</v>
      </c>
      <c r="CG30" t="s">
        <v>1</v>
      </c>
      <c r="CH30" t="s">
        <v>1</v>
      </c>
      <c r="CI30" t="s">
        <v>1</v>
      </c>
      <c r="CJ30" t="s">
        <v>1</v>
      </c>
      <c r="CK30" t="s">
        <v>1</v>
      </c>
      <c r="CL30" t="s">
        <v>1</v>
      </c>
      <c r="CM30" t="s">
        <v>1</v>
      </c>
      <c r="CN30" t="s">
        <v>1</v>
      </c>
      <c r="CO30" t="s">
        <v>1</v>
      </c>
      <c r="CP30" t="s">
        <v>1</v>
      </c>
      <c r="CQ30" t="s">
        <v>1</v>
      </c>
      <c r="CR30" t="s">
        <v>1</v>
      </c>
      <c r="CS30" t="s">
        <v>1</v>
      </c>
      <c r="CT30" t="s">
        <v>1</v>
      </c>
      <c r="CU30" t="s">
        <v>1</v>
      </c>
      <c r="CV30" t="s">
        <v>1</v>
      </c>
      <c r="CW30" t="s">
        <v>1</v>
      </c>
      <c r="CX30" t="s">
        <v>1</v>
      </c>
      <c r="CY30" t="s">
        <v>1</v>
      </c>
      <c r="CZ30" t="s">
        <v>1</v>
      </c>
      <c r="DA30" t="s">
        <v>1</v>
      </c>
      <c r="DB30" t="s">
        <v>1</v>
      </c>
      <c r="DC30" t="s">
        <v>1</v>
      </c>
      <c r="DD30" t="s">
        <v>1</v>
      </c>
      <c r="DE30" t="s">
        <v>1</v>
      </c>
      <c r="DF30" t="s">
        <v>1</v>
      </c>
      <c r="DG30" t="s">
        <v>1</v>
      </c>
      <c r="DH30" t="s">
        <v>1</v>
      </c>
      <c r="DI30" t="s">
        <v>1</v>
      </c>
      <c r="DJ30" t="s">
        <v>1</v>
      </c>
      <c r="DK30" t="s">
        <v>1</v>
      </c>
      <c r="DL30" t="s">
        <v>1</v>
      </c>
      <c r="DM30" t="s">
        <v>1</v>
      </c>
      <c r="DN30" t="s">
        <v>1</v>
      </c>
      <c r="DO30" t="s">
        <v>1</v>
      </c>
      <c r="DP30" t="s">
        <v>1</v>
      </c>
      <c r="DQ30" t="s">
        <v>1</v>
      </c>
      <c r="DR30" t="s">
        <v>1</v>
      </c>
      <c r="DS30" t="s">
        <v>1</v>
      </c>
      <c r="DT30" t="s">
        <v>1</v>
      </c>
      <c r="DU30" t="s">
        <v>1</v>
      </c>
      <c r="DV30" t="s">
        <v>1</v>
      </c>
      <c r="DW30" t="s">
        <v>1</v>
      </c>
      <c r="DX30" t="s">
        <v>1</v>
      </c>
      <c r="DY30" t="s">
        <v>1</v>
      </c>
      <c r="DZ30" t="s">
        <v>1</v>
      </c>
      <c r="EA30" t="s">
        <v>1</v>
      </c>
      <c r="EB30" t="s">
        <v>1</v>
      </c>
      <c r="EC30" t="s">
        <v>1</v>
      </c>
      <c r="ED30" t="s">
        <v>1</v>
      </c>
      <c r="EE30" t="s">
        <v>1</v>
      </c>
      <c r="EF30" t="s">
        <v>1</v>
      </c>
      <c r="EG30" t="s">
        <v>1</v>
      </c>
      <c r="EH30" t="s">
        <v>1</v>
      </c>
      <c r="EI30" t="s">
        <v>1</v>
      </c>
      <c r="EJ30" t="s">
        <v>1</v>
      </c>
      <c r="EK30" t="s">
        <v>1</v>
      </c>
      <c r="EL30" t="s">
        <v>1</v>
      </c>
      <c r="EM30" t="s">
        <v>1</v>
      </c>
      <c r="EN30" t="s">
        <v>1</v>
      </c>
      <c r="EO30" t="s">
        <v>336</v>
      </c>
      <c r="EP30" t="s">
        <v>1</v>
      </c>
      <c r="EQ30" t="s">
        <v>1</v>
      </c>
      <c r="ER30" t="s">
        <v>1</v>
      </c>
      <c r="ES30" t="s">
        <v>1</v>
      </c>
      <c r="ET30" t="s">
        <v>1</v>
      </c>
      <c r="EU30" t="s">
        <v>1</v>
      </c>
      <c r="EV30" t="s">
        <v>1</v>
      </c>
      <c r="EW30" t="s">
        <v>1</v>
      </c>
      <c r="EX30" t="s">
        <v>1</v>
      </c>
      <c r="EY30" t="s">
        <v>1</v>
      </c>
      <c r="EZ30" t="s">
        <v>1</v>
      </c>
      <c r="FA30" t="s">
        <v>1</v>
      </c>
      <c r="FB30" t="s">
        <v>1</v>
      </c>
      <c r="FC30" t="s">
        <v>1</v>
      </c>
      <c r="FD30" t="s">
        <v>1</v>
      </c>
      <c r="FE30" t="s">
        <v>1</v>
      </c>
      <c r="FF30" t="s">
        <v>1</v>
      </c>
      <c r="FG30" t="s">
        <v>1</v>
      </c>
      <c r="FH30" t="s">
        <v>1</v>
      </c>
      <c r="FI30" t="s">
        <v>1</v>
      </c>
      <c r="FJ30" t="s">
        <v>1</v>
      </c>
      <c r="FK30" t="s">
        <v>1</v>
      </c>
      <c r="FL30" t="s">
        <v>1</v>
      </c>
      <c r="FM30" t="s">
        <v>1</v>
      </c>
      <c r="FN30" t="s">
        <v>1</v>
      </c>
    </row>
    <row r="31" spans="1:170" x14ac:dyDescent="0.2">
      <c r="A31">
        <v>1304</v>
      </c>
      <c r="B31" t="s">
        <v>1</v>
      </c>
      <c r="C31" t="s">
        <v>1</v>
      </c>
      <c r="D31" t="s">
        <v>1</v>
      </c>
      <c r="E31" t="s">
        <v>1</v>
      </c>
      <c r="F31" t="s">
        <v>1</v>
      </c>
      <c r="G31" t="s">
        <v>1</v>
      </c>
      <c r="H31" t="s">
        <v>1</v>
      </c>
      <c r="I31" t="s">
        <v>1</v>
      </c>
      <c r="J31" t="s">
        <v>1</v>
      </c>
      <c r="K31" t="s">
        <v>1</v>
      </c>
      <c r="L31" t="s">
        <v>1</v>
      </c>
      <c r="M31" t="s">
        <v>1</v>
      </c>
      <c r="N31" t="s">
        <v>1</v>
      </c>
      <c r="O31" t="s">
        <v>1</v>
      </c>
      <c r="P31" t="s">
        <v>1</v>
      </c>
      <c r="Q31" t="s">
        <v>1</v>
      </c>
      <c r="R31" t="s">
        <v>1</v>
      </c>
      <c r="S31" t="s">
        <v>1</v>
      </c>
      <c r="T31" t="s">
        <v>1</v>
      </c>
      <c r="U31" t="s">
        <v>1</v>
      </c>
      <c r="V31" t="s">
        <v>1</v>
      </c>
      <c r="W31" t="s">
        <v>1</v>
      </c>
      <c r="X31" t="s">
        <v>1</v>
      </c>
      <c r="Y31" t="s">
        <v>1</v>
      </c>
      <c r="Z31" t="s">
        <v>1</v>
      </c>
      <c r="AA31" t="s">
        <v>1</v>
      </c>
      <c r="AB31" t="s">
        <v>1</v>
      </c>
      <c r="AC31" t="s">
        <v>1</v>
      </c>
      <c r="AD31" t="s">
        <v>1</v>
      </c>
      <c r="AE31" t="s">
        <v>1</v>
      </c>
      <c r="AF31" t="s">
        <v>1</v>
      </c>
      <c r="AG31" t="s">
        <v>1</v>
      </c>
      <c r="AH31" t="s">
        <v>1</v>
      </c>
      <c r="AI31" t="s">
        <v>1</v>
      </c>
      <c r="AJ31" t="s">
        <v>1</v>
      </c>
      <c r="AK31" t="s">
        <v>1</v>
      </c>
      <c r="AL31" t="s">
        <v>1</v>
      </c>
      <c r="AM31" t="s">
        <v>1</v>
      </c>
      <c r="AN31" t="s">
        <v>1</v>
      </c>
      <c r="AO31" t="s">
        <v>1</v>
      </c>
      <c r="AP31" t="s">
        <v>1</v>
      </c>
      <c r="AQ31" t="s">
        <v>1</v>
      </c>
      <c r="AR31" t="s">
        <v>1</v>
      </c>
      <c r="AS31" t="s">
        <v>1</v>
      </c>
      <c r="AT31" t="s">
        <v>1</v>
      </c>
      <c r="AU31" t="s">
        <v>1</v>
      </c>
      <c r="AV31" t="s">
        <v>1</v>
      </c>
      <c r="AW31" t="s">
        <v>1</v>
      </c>
      <c r="AX31" t="s">
        <v>1</v>
      </c>
      <c r="AY31" t="s">
        <v>1</v>
      </c>
      <c r="AZ31" t="s">
        <v>1</v>
      </c>
      <c r="BA31" t="s">
        <v>336</v>
      </c>
      <c r="BB31" t="s">
        <v>1</v>
      </c>
      <c r="BC31" t="s">
        <v>1</v>
      </c>
      <c r="BD31" t="s">
        <v>1</v>
      </c>
      <c r="BE31" t="s">
        <v>1</v>
      </c>
      <c r="BF31" t="s">
        <v>1</v>
      </c>
      <c r="BG31" t="s">
        <v>1</v>
      </c>
      <c r="BH31" t="s">
        <v>1</v>
      </c>
      <c r="BI31" t="s">
        <v>1</v>
      </c>
      <c r="BJ31" t="s">
        <v>1</v>
      </c>
      <c r="BK31" t="s">
        <v>1</v>
      </c>
      <c r="BL31" t="s">
        <v>1</v>
      </c>
      <c r="BM31" t="s">
        <v>1</v>
      </c>
      <c r="BN31" t="s">
        <v>1</v>
      </c>
      <c r="BO31" t="s">
        <v>1</v>
      </c>
      <c r="BP31" t="s">
        <v>1</v>
      </c>
      <c r="BQ31" t="s">
        <v>1</v>
      </c>
      <c r="BR31" t="s">
        <v>1</v>
      </c>
      <c r="BS31" t="s">
        <v>1</v>
      </c>
      <c r="BT31" t="s">
        <v>1</v>
      </c>
      <c r="BU31" t="s">
        <v>1</v>
      </c>
      <c r="BV31" t="s">
        <v>1</v>
      </c>
      <c r="BW31" t="s">
        <v>1</v>
      </c>
      <c r="BX31" t="s">
        <v>1</v>
      </c>
      <c r="BY31" t="s">
        <v>1</v>
      </c>
      <c r="BZ31" t="s">
        <v>1</v>
      </c>
      <c r="CA31" t="s">
        <v>1</v>
      </c>
      <c r="CB31" t="s">
        <v>1</v>
      </c>
      <c r="CC31" t="s">
        <v>1</v>
      </c>
      <c r="CD31" t="s">
        <v>1</v>
      </c>
      <c r="CE31" t="s">
        <v>1</v>
      </c>
      <c r="CF31" t="s">
        <v>1</v>
      </c>
      <c r="CG31" t="s">
        <v>1</v>
      </c>
      <c r="CH31" t="s">
        <v>1</v>
      </c>
      <c r="CI31" t="s">
        <v>1</v>
      </c>
      <c r="CJ31" t="s">
        <v>1</v>
      </c>
      <c r="CK31" t="s">
        <v>1</v>
      </c>
      <c r="CL31" t="s">
        <v>1</v>
      </c>
      <c r="CM31" t="s">
        <v>1</v>
      </c>
      <c r="CN31" t="s">
        <v>1</v>
      </c>
      <c r="CO31" t="s">
        <v>1</v>
      </c>
      <c r="CP31" t="s">
        <v>1</v>
      </c>
      <c r="CQ31" t="s">
        <v>1</v>
      </c>
      <c r="CR31" t="s">
        <v>1</v>
      </c>
      <c r="CS31" t="s">
        <v>1</v>
      </c>
      <c r="CT31" t="s">
        <v>1</v>
      </c>
      <c r="CU31" t="s">
        <v>1</v>
      </c>
      <c r="CV31" t="s">
        <v>1</v>
      </c>
      <c r="CW31" t="s">
        <v>1</v>
      </c>
      <c r="CX31" t="s">
        <v>1</v>
      </c>
      <c r="CY31" t="s">
        <v>1</v>
      </c>
      <c r="CZ31" t="s">
        <v>1</v>
      </c>
      <c r="DA31" t="s">
        <v>1</v>
      </c>
      <c r="DB31" t="s">
        <v>1</v>
      </c>
      <c r="DC31" t="s">
        <v>1</v>
      </c>
      <c r="DD31" t="s">
        <v>1</v>
      </c>
      <c r="DE31" t="s">
        <v>1</v>
      </c>
      <c r="DF31" t="s">
        <v>1</v>
      </c>
      <c r="DG31" t="s">
        <v>1</v>
      </c>
      <c r="DH31" t="s">
        <v>1</v>
      </c>
      <c r="DI31" t="s">
        <v>1</v>
      </c>
      <c r="DJ31" t="s">
        <v>1</v>
      </c>
      <c r="DK31" t="s">
        <v>1</v>
      </c>
      <c r="DL31" t="s">
        <v>1</v>
      </c>
      <c r="DM31" t="s">
        <v>1</v>
      </c>
      <c r="DN31" t="s">
        <v>1</v>
      </c>
      <c r="DO31" t="s">
        <v>1</v>
      </c>
      <c r="DP31" t="s">
        <v>1</v>
      </c>
      <c r="DQ31" t="s">
        <v>1</v>
      </c>
      <c r="DR31" t="s">
        <v>1</v>
      </c>
      <c r="DS31" t="s">
        <v>1</v>
      </c>
      <c r="DT31" t="s">
        <v>1</v>
      </c>
      <c r="DU31" t="s">
        <v>1</v>
      </c>
      <c r="DV31" t="s">
        <v>1</v>
      </c>
      <c r="DW31" t="s">
        <v>1</v>
      </c>
      <c r="DX31" t="s">
        <v>1</v>
      </c>
      <c r="DY31" t="s">
        <v>1</v>
      </c>
      <c r="DZ31" t="s">
        <v>1</v>
      </c>
      <c r="EA31" t="s">
        <v>1</v>
      </c>
      <c r="EB31" t="s">
        <v>1</v>
      </c>
      <c r="EC31" t="s">
        <v>1</v>
      </c>
      <c r="ED31" t="s">
        <v>1</v>
      </c>
      <c r="EE31" t="s">
        <v>1</v>
      </c>
      <c r="EF31" t="s">
        <v>1</v>
      </c>
      <c r="EG31" t="s">
        <v>1</v>
      </c>
      <c r="EH31" t="s">
        <v>1</v>
      </c>
      <c r="EI31" t="s">
        <v>1</v>
      </c>
      <c r="EJ31" t="s">
        <v>1</v>
      </c>
      <c r="EK31" t="s">
        <v>1</v>
      </c>
      <c r="EL31" t="s">
        <v>1</v>
      </c>
      <c r="EM31" t="s">
        <v>1</v>
      </c>
      <c r="EN31" t="s">
        <v>1</v>
      </c>
      <c r="EO31" t="s">
        <v>336</v>
      </c>
      <c r="EP31" t="s">
        <v>1</v>
      </c>
      <c r="EQ31" t="s">
        <v>1</v>
      </c>
      <c r="ER31" t="s">
        <v>1</v>
      </c>
      <c r="ES31" t="s">
        <v>1</v>
      </c>
      <c r="ET31" t="s">
        <v>1</v>
      </c>
      <c r="EU31" t="s">
        <v>1</v>
      </c>
      <c r="EV31" t="s">
        <v>1</v>
      </c>
      <c r="EW31" t="s">
        <v>1</v>
      </c>
      <c r="EX31" t="s">
        <v>1</v>
      </c>
      <c r="EY31" t="s">
        <v>1</v>
      </c>
      <c r="EZ31" t="s">
        <v>1</v>
      </c>
      <c r="FA31" t="s">
        <v>1</v>
      </c>
      <c r="FB31" t="s">
        <v>1</v>
      </c>
      <c r="FC31" t="s">
        <v>1</v>
      </c>
      <c r="FD31" t="s">
        <v>1</v>
      </c>
      <c r="FE31" t="s">
        <v>1</v>
      </c>
      <c r="FF31" t="s">
        <v>1</v>
      </c>
      <c r="FG31" t="s">
        <v>1</v>
      </c>
      <c r="FH31" t="s">
        <v>1</v>
      </c>
      <c r="FI31" t="s">
        <v>1</v>
      </c>
      <c r="FJ31" t="s">
        <v>1</v>
      </c>
      <c r="FK31" t="s">
        <v>1</v>
      </c>
      <c r="FL31" t="s">
        <v>1</v>
      </c>
      <c r="FM31" t="s">
        <v>1</v>
      </c>
      <c r="FN31" t="s">
        <v>1</v>
      </c>
    </row>
    <row r="32" spans="1:170" x14ac:dyDescent="0.2">
      <c r="A32">
        <v>1305</v>
      </c>
      <c r="B32" t="s">
        <v>1</v>
      </c>
      <c r="C32" t="s">
        <v>1</v>
      </c>
      <c r="D32" t="s">
        <v>1</v>
      </c>
      <c r="E32" t="s">
        <v>1</v>
      </c>
      <c r="F32" t="s">
        <v>1</v>
      </c>
      <c r="G32" t="s">
        <v>1</v>
      </c>
      <c r="H32" t="s">
        <v>1</v>
      </c>
      <c r="I32" t="s">
        <v>1</v>
      </c>
      <c r="J32" t="s">
        <v>1</v>
      </c>
      <c r="K32" t="s">
        <v>1</v>
      </c>
      <c r="L32" t="s">
        <v>1</v>
      </c>
      <c r="M32" t="s">
        <v>1</v>
      </c>
      <c r="N32" t="s">
        <v>1</v>
      </c>
      <c r="O32" t="s">
        <v>1</v>
      </c>
      <c r="P32" t="s">
        <v>1</v>
      </c>
      <c r="Q32" t="s">
        <v>1</v>
      </c>
      <c r="R32" t="s">
        <v>1</v>
      </c>
      <c r="S32" t="s">
        <v>1</v>
      </c>
      <c r="T32" t="s">
        <v>1</v>
      </c>
      <c r="U32" t="s">
        <v>1</v>
      </c>
      <c r="V32" t="s">
        <v>1</v>
      </c>
      <c r="W32" t="s">
        <v>1</v>
      </c>
      <c r="X32" t="s">
        <v>1</v>
      </c>
      <c r="Y32" t="s">
        <v>1</v>
      </c>
      <c r="Z32" t="s">
        <v>1</v>
      </c>
      <c r="AA32" t="s">
        <v>1</v>
      </c>
      <c r="AB32" t="s">
        <v>1</v>
      </c>
      <c r="AC32" t="s">
        <v>1</v>
      </c>
      <c r="AD32" t="s">
        <v>1</v>
      </c>
      <c r="AE32" t="s">
        <v>1</v>
      </c>
      <c r="AF32" t="s">
        <v>1</v>
      </c>
      <c r="AG32" t="s">
        <v>1</v>
      </c>
      <c r="AH32" t="s">
        <v>1</v>
      </c>
      <c r="AI32" t="s">
        <v>1</v>
      </c>
      <c r="AJ32" t="s">
        <v>1</v>
      </c>
      <c r="AK32" t="s">
        <v>1</v>
      </c>
      <c r="AL32" t="s">
        <v>1</v>
      </c>
      <c r="AM32" t="s">
        <v>1</v>
      </c>
      <c r="AN32" t="s">
        <v>1</v>
      </c>
      <c r="AO32" t="s">
        <v>1</v>
      </c>
      <c r="AP32" t="s">
        <v>1</v>
      </c>
      <c r="AQ32" t="s">
        <v>1</v>
      </c>
      <c r="AR32" t="s">
        <v>1</v>
      </c>
      <c r="AS32" t="s">
        <v>1</v>
      </c>
      <c r="AT32" t="s">
        <v>1</v>
      </c>
      <c r="AU32" t="s">
        <v>1</v>
      </c>
      <c r="AV32" t="s">
        <v>1</v>
      </c>
      <c r="AW32" t="s">
        <v>1</v>
      </c>
      <c r="AX32" t="s">
        <v>1</v>
      </c>
      <c r="AY32" t="s">
        <v>1</v>
      </c>
      <c r="AZ32" t="s">
        <v>1</v>
      </c>
      <c r="BA32" t="s">
        <v>336</v>
      </c>
      <c r="BB32" t="s">
        <v>1</v>
      </c>
      <c r="BC32" t="s">
        <v>1</v>
      </c>
      <c r="BD32" t="s">
        <v>1</v>
      </c>
      <c r="BE32" t="s">
        <v>1</v>
      </c>
      <c r="BF32" t="s">
        <v>1</v>
      </c>
      <c r="BG32" t="s">
        <v>1</v>
      </c>
      <c r="BH32" t="s">
        <v>1</v>
      </c>
      <c r="BI32" t="s">
        <v>1</v>
      </c>
      <c r="BJ32" t="s">
        <v>1</v>
      </c>
      <c r="BK32" t="s">
        <v>1</v>
      </c>
      <c r="BL32" t="s">
        <v>1</v>
      </c>
      <c r="BM32" t="s">
        <v>1</v>
      </c>
      <c r="BN32" t="s">
        <v>1</v>
      </c>
      <c r="BO32" t="s">
        <v>1</v>
      </c>
      <c r="BP32" t="s">
        <v>1</v>
      </c>
      <c r="BQ32" t="s">
        <v>1</v>
      </c>
      <c r="BR32" t="s">
        <v>1</v>
      </c>
      <c r="BS32" t="s">
        <v>1</v>
      </c>
      <c r="BT32" t="s">
        <v>1</v>
      </c>
      <c r="BU32" t="s">
        <v>1</v>
      </c>
      <c r="BV32" t="s">
        <v>1</v>
      </c>
      <c r="BW32" t="s">
        <v>1</v>
      </c>
      <c r="BX32" t="s">
        <v>1</v>
      </c>
      <c r="BY32" t="s">
        <v>1</v>
      </c>
      <c r="BZ32" t="s">
        <v>1</v>
      </c>
      <c r="CA32" t="s">
        <v>1</v>
      </c>
      <c r="CB32" t="s">
        <v>1</v>
      </c>
      <c r="CC32" t="s">
        <v>1</v>
      </c>
      <c r="CD32" t="s">
        <v>1</v>
      </c>
      <c r="CE32" t="s">
        <v>1</v>
      </c>
      <c r="CF32" t="s">
        <v>1</v>
      </c>
      <c r="CG32" t="s">
        <v>1</v>
      </c>
      <c r="CH32" t="s">
        <v>1</v>
      </c>
      <c r="CI32" t="s">
        <v>1</v>
      </c>
      <c r="CJ32" t="s">
        <v>1</v>
      </c>
      <c r="CK32" t="s">
        <v>1</v>
      </c>
      <c r="CL32" t="s">
        <v>1</v>
      </c>
      <c r="CM32" t="s">
        <v>1</v>
      </c>
      <c r="CN32" t="s">
        <v>1</v>
      </c>
      <c r="CO32" t="s">
        <v>1</v>
      </c>
      <c r="CP32" t="s">
        <v>1</v>
      </c>
      <c r="CQ32" t="s">
        <v>1</v>
      </c>
      <c r="CR32" t="s">
        <v>1</v>
      </c>
      <c r="CS32" t="s">
        <v>1</v>
      </c>
      <c r="CT32" t="s">
        <v>1</v>
      </c>
      <c r="CU32" t="s">
        <v>1</v>
      </c>
      <c r="CV32" t="s">
        <v>1</v>
      </c>
      <c r="CW32" t="s">
        <v>1</v>
      </c>
      <c r="CX32" t="s">
        <v>1</v>
      </c>
      <c r="CY32" t="s">
        <v>1</v>
      </c>
      <c r="CZ32" t="s">
        <v>1</v>
      </c>
      <c r="DA32" t="s">
        <v>1</v>
      </c>
      <c r="DB32" t="s">
        <v>1</v>
      </c>
      <c r="DC32" t="s">
        <v>1</v>
      </c>
      <c r="DD32" t="s">
        <v>1</v>
      </c>
      <c r="DE32" t="s">
        <v>1</v>
      </c>
      <c r="DF32" t="s">
        <v>1</v>
      </c>
      <c r="DG32" t="s">
        <v>1</v>
      </c>
      <c r="DH32" t="s">
        <v>1</v>
      </c>
      <c r="DI32" t="s">
        <v>1</v>
      </c>
      <c r="DJ32" t="s">
        <v>1</v>
      </c>
      <c r="DK32" t="s">
        <v>1</v>
      </c>
      <c r="DL32" t="s">
        <v>1</v>
      </c>
      <c r="DM32" t="s">
        <v>1</v>
      </c>
      <c r="DN32" t="s">
        <v>1</v>
      </c>
      <c r="DO32" t="s">
        <v>1</v>
      </c>
      <c r="DP32" t="s">
        <v>1</v>
      </c>
      <c r="DQ32" t="s">
        <v>1</v>
      </c>
      <c r="DR32" t="s">
        <v>1</v>
      </c>
      <c r="DS32" t="s">
        <v>1</v>
      </c>
      <c r="DT32" t="s">
        <v>1</v>
      </c>
      <c r="DU32" t="s">
        <v>1</v>
      </c>
      <c r="DV32" t="s">
        <v>1</v>
      </c>
      <c r="DW32" t="s">
        <v>1</v>
      </c>
      <c r="DX32" t="s">
        <v>1</v>
      </c>
      <c r="DY32" t="s">
        <v>1</v>
      </c>
      <c r="DZ32" t="s">
        <v>1</v>
      </c>
      <c r="EA32" t="s">
        <v>1</v>
      </c>
      <c r="EB32" t="s">
        <v>1</v>
      </c>
      <c r="EC32" t="s">
        <v>1</v>
      </c>
      <c r="ED32" t="s">
        <v>1</v>
      </c>
      <c r="EE32" t="s">
        <v>1</v>
      </c>
      <c r="EF32" t="s">
        <v>1</v>
      </c>
      <c r="EG32" t="s">
        <v>1</v>
      </c>
      <c r="EH32" t="s">
        <v>1</v>
      </c>
      <c r="EI32" t="s">
        <v>1</v>
      </c>
      <c r="EJ32" t="s">
        <v>1</v>
      </c>
      <c r="EK32" t="s">
        <v>1</v>
      </c>
      <c r="EL32" t="s">
        <v>1</v>
      </c>
      <c r="EM32" t="s">
        <v>1</v>
      </c>
      <c r="EN32" t="s">
        <v>1</v>
      </c>
      <c r="EO32" t="s">
        <v>336</v>
      </c>
      <c r="EP32" t="s">
        <v>1</v>
      </c>
      <c r="EQ32" t="s">
        <v>1</v>
      </c>
      <c r="ER32" t="s">
        <v>1</v>
      </c>
      <c r="ES32" t="s">
        <v>1</v>
      </c>
      <c r="ET32" t="s">
        <v>1</v>
      </c>
      <c r="EU32" t="s">
        <v>1</v>
      </c>
      <c r="EV32" t="s">
        <v>1</v>
      </c>
      <c r="EW32" t="s">
        <v>1</v>
      </c>
      <c r="EX32" t="s">
        <v>1</v>
      </c>
      <c r="EY32" t="s">
        <v>1</v>
      </c>
      <c r="EZ32" t="s">
        <v>1</v>
      </c>
      <c r="FA32" t="s">
        <v>1</v>
      </c>
      <c r="FB32" t="s">
        <v>1</v>
      </c>
      <c r="FC32" t="s">
        <v>1</v>
      </c>
      <c r="FD32" t="s">
        <v>1</v>
      </c>
      <c r="FE32" t="s">
        <v>1</v>
      </c>
      <c r="FF32" t="s">
        <v>1</v>
      </c>
      <c r="FG32" t="s">
        <v>1</v>
      </c>
      <c r="FH32" t="s">
        <v>1</v>
      </c>
      <c r="FI32" t="s">
        <v>1</v>
      </c>
      <c r="FJ32" t="s">
        <v>1</v>
      </c>
      <c r="FK32" t="s">
        <v>1</v>
      </c>
      <c r="FL32" t="s">
        <v>1</v>
      </c>
      <c r="FM32" t="s">
        <v>1</v>
      </c>
      <c r="FN32" t="s">
        <v>1</v>
      </c>
    </row>
    <row r="33" spans="1:170" x14ac:dyDescent="0.2">
      <c r="A33">
        <v>1306</v>
      </c>
      <c r="B33" t="s">
        <v>1</v>
      </c>
      <c r="C33" t="s">
        <v>1</v>
      </c>
      <c r="D33" t="s">
        <v>1</v>
      </c>
      <c r="E33" t="s">
        <v>1</v>
      </c>
      <c r="F33" t="s">
        <v>1</v>
      </c>
      <c r="G33" t="s">
        <v>1</v>
      </c>
      <c r="H33" t="s">
        <v>1</v>
      </c>
      <c r="I33" t="s">
        <v>1</v>
      </c>
      <c r="J33" t="s">
        <v>1</v>
      </c>
      <c r="K33" t="s">
        <v>1</v>
      </c>
      <c r="L33" t="s">
        <v>1</v>
      </c>
      <c r="M33" t="s">
        <v>1</v>
      </c>
      <c r="N33" t="s">
        <v>1</v>
      </c>
      <c r="O33" t="s">
        <v>1</v>
      </c>
      <c r="P33" t="s">
        <v>1</v>
      </c>
      <c r="Q33" t="s">
        <v>1</v>
      </c>
      <c r="R33" t="s">
        <v>1</v>
      </c>
      <c r="S33" t="s">
        <v>1</v>
      </c>
      <c r="T33" t="s">
        <v>1</v>
      </c>
      <c r="U33" t="s">
        <v>1</v>
      </c>
      <c r="V33" t="s">
        <v>1</v>
      </c>
      <c r="W33" t="s">
        <v>1</v>
      </c>
      <c r="X33" t="s">
        <v>1</v>
      </c>
      <c r="Y33" t="s">
        <v>1</v>
      </c>
      <c r="Z33" t="s">
        <v>1</v>
      </c>
      <c r="AA33" t="s">
        <v>1</v>
      </c>
      <c r="AB33" t="s">
        <v>1</v>
      </c>
      <c r="AC33" t="s">
        <v>1</v>
      </c>
      <c r="AD33" t="s">
        <v>1</v>
      </c>
      <c r="AE33" t="s">
        <v>1</v>
      </c>
      <c r="AF33" t="s">
        <v>1</v>
      </c>
      <c r="AG33" t="s">
        <v>1</v>
      </c>
      <c r="AH33" t="s">
        <v>1</v>
      </c>
      <c r="AI33" t="s">
        <v>1</v>
      </c>
      <c r="AJ33" t="s">
        <v>1</v>
      </c>
      <c r="AK33" t="s">
        <v>1</v>
      </c>
      <c r="AL33" t="s">
        <v>1</v>
      </c>
      <c r="AM33" t="s">
        <v>1</v>
      </c>
      <c r="AN33" t="s">
        <v>1</v>
      </c>
      <c r="AO33" t="s">
        <v>1</v>
      </c>
      <c r="AP33" t="s">
        <v>1</v>
      </c>
      <c r="AQ33" t="s">
        <v>1</v>
      </c>
      <c r="AR33" t="s">
        <v>1</v>
      </c>
      <c r="AS33" t="s">
        <v>1</v>
      </c>
      <c r="AT33" t="s">
        <v>1</v>
      </c>
      <c r="AU33" t="s">
        <v>1</v>
      </c>
      <c r="AV33" t="s">
        <v>1</v>
      </c>
      <c r="AW33" t="s">
        <v>1</v>
      </c>
      <c r="AX33" t="s">
        <v>1</v>
      </c>
      <c r="AY33" t="s">
        <v>1</v>
      </c>
      <c r="AZ33" t="s">
        <v>1</v>
      </c>
      <c r="BA33" t="s">
        <v>336</v>
      </c>
      <c r="BB33" t="s">
        <v>1</v>
      </c>
      <c r="BC33" t="s">
        <v>1</v>
      </c>
      <c r="BD33" t="s">
        <v>1</v>
      </c>
      <c r="BE33" t="s">
        <v>1</v>
      </c>
      <c r="BF33" t="s">
        <v>1</v>
      </c>
      <c r="BG33" t="s">
        <v>1</v>
      </c>
      <c r="BH33" t="s">
        <v>1</v>
      </c>
      <c r="BI33" t="s">
        <v>1</v>
      </c>
      <c r="BJ33" t="s">
        <v>1</v>
      </c>
      <c r="BK33" t="s">
        <v>1</v>
      </c>
      <c r="BL33" t="s">
        <v>1</v>
      </c>
      <c r="BM33" t="s">
        <v>1</v>
      </c>
      <c r="BN33" t="s">
        <v>1</v>
      </c>
      <c r="BO33" t="s">
        <v>1</v>
      </c>
      <c r="BP33" t="s">
        <v>1</v>
      </c>
      <c r="BQ33" t="s">
        <v>1</v>
      </c>
      <c r="BR33" t="s">
        <v>1</v>
      </c>
      <c r="BS33" t="s">
        <v>1</v>
      </c>
      <c r="BT33" t="s">
        <v>1</v>
      </c>
      <c r="BU33" t="s">
        <v>1</v>
      </c>
      <c r="BV33" t="s">
        <v>1</v>
      </c>
      <c r="BW33" t="s">
        <v>1</v>
      </c>
      <c r="BX33" t="s">
        <v>1</v>
      </c>
      <c r="BY33" t="s">
        <v>1</v>
      </c>
      <c r="BZ33" t="s">
        <v>1</v>
      </c>
      <c r="CA33" t="s">
        <v>1</v>
      </c>
      <c r="CB33" t="s">
        <v>1</v>
      </c>
      <c r="CC33" t="s">
        <v>1</v>
      </c>
      <c r="CD33" t="s">
        <v>1</v>
      </c>
      <c r="CE33" t="s">
        <v>1</v>
      </c>
      <c r="CF33" t="s">
        <v>1</v>
      </c>
      <c r="CG33" t="s">
        <v>1</v>
      </c>
      <c r="CH33" t="s">
        <v>1</v>
      </c>
      <c r="CI33" t="s">
        <v>1</v>
      </c>
      <c r="CJ33" t="s">
        <v>1</v>
      </c>
      <c r="CK33" t="s">
        <v>1</v>
      </c>
      <c r="CL33" t="s">
        <v>1</v>
      </c>
      <c r="CM33" t="s">
        <v>1</v>
      </c>
      <c r="CN33" t="s">
        <v>1</v>
      </c>
      <c r="CO33" t="s">
        <v>1</v>
      </c>
      <c r="CP33" t="s">
        <v>1</v>
      </c>
      <c r="CQ33" t="s">
        <v>1</v>
      </c>
      <c r="CR33" t="s">
        <v>1</v>
      </c>
      <c r="CS33" t="s">
        <v>1</v>
      </c>
      <c r="CT33" t="s">
        <v>1</v>
      </c>
      <c r="CU33" t="s">
        <v>1</v>
      </c>
      <c r="CV33" t="s">
        <v>1</v>
      </c>
      <c r="CW33" t="s">
        <v>1</v>
      </c>
      <c r="CX33" t="s">
        <v>1</v>
      </c>
      <c r="CY33" t="s">
        <v>1</v>
      </c>
      <c r="CZ33" t="s">
        <v>1</v>
      </c>
      <c r="DA33" t="s">
        <v>1</v>
      </c>
      <c r="DB33" t="s">
        <v>1</v>
      </c>
      <c r="DC33" t="s">
        <v>1</v>
      </c>
      <c r="DD33" t="s">
        <v>1</v>
      </c>
      <c r="DE33" t="s">
        <v>1</v>
      </c>
      <c r="DF33" t="s">
        <v>1</v>
      </c>
      <c r="DG33" t="s">
        <v>1</v>
      </c>
      <c r="DH33" t="s">
        <v>1</v>
      </c>
      <c r="DI33" t="s">
        <v>1</v>
      </c>
      <c r="DJ33" t="s">
        <v>1</v>
      </c>
      <c r="DK33" t="s">
        <v>1</v>
      </c>
      <c r="DL33" t="s">
        <v>1</v>
      </c>
      <c r="DM33" t="s">
        <v>1</v>
      </c>
      <c r="DN33" t="s">
        <v>1</v>
      </c>
      <c r="DO33" t="s">
        <v>1</v>
      </c>
      <c r="DP33" t="s">
        <v>1</v>
      </c>
      <c r="DQ33" t="s">
        <v>1</v>
      </c>
      <c r="DR33" t="s">
        <v>1</v>
      </c>
      <c r="DS33" t="s">
        <v>1</v>
      </c>
      <c r="DT33" t="s">
        <v>1</v>
      </c>
      <c r="DU33" t="s">
        <v>1</v>
      </c>
      <c r="DV33" t="s">
        <v>1</v>
      </c>
      <c r="DW33" t="s">
        <v>1</v>
      </c>
      <c r="DX33" t="s">
        <v>1</v>
      </c>
      <c r="DY33" t="s">
        <v>1</v>
      </c>
      <c r="DZ33" t="s">
        <v>1</v>
      </c>
      <c r="EA33" t="s">
        <v>1</v>
      </c>
      <c r="EB33" t="s">
        <v>1</v>
      </c>
      <c r="EC33" t="s">
        <v>1</v>
      </c>
      <c r="ED33" t="s">
        <v>1</v>
      </c>
      <c r="EE33" t="s">
        <v>1</v>
      </c>
      <c r="EF33" t="s">
        <v>1</v>
      </c>
      <c r="EG33" t="s">
        <v>1</v>
      </c>
      <c r="EH33" t="s">
        <v>1</v>
      </c>
      <c r="EI33" t="s">
        <v>1</v>
      </c>
      <c r="EJ33" t="s">
        <v>1</v>
      </c>
      <c r="EK33" t="s">
        <v>1</v>
      </c>
      <c r="EL33" t="s">
        <v>1</v>
      </c>
      <c r="EM33" t="s">
        <v>1</v>
      </c>
      <c r="EN33" t="s">
        <v>1</v>
      </c>
      <c r="EO33" t="s">
        <v>336</v>
      </c>
      <c r="EP33" t="s">
        <v>1</v>
      </c>
      <c r="EQ33" t="s">
        <v>1</v>
      </c>
      <c r="ER33" t="s">
        <v>1</v>
      </c>
      <c r="ES33" t="s">
        <v>1</v>
      </c>
      <c r="ET33" t="s">
        <v>1</v>
      </c>
      <c r="EU33" t="s">
        <v>1</v>
      </c>
      <c r="EV33" t="s">
        <v>1</v>
      </c>
      <c r="EW33" t="s">
        <v>1</v>
      </c>
      <c r="EX33" t="s">
        <v>1</v>
      </c>
      <c r="EY33" t="s">
        <v>1</v>
      </c>
      <c r="EZ33" t="s">
        <v>1</v>
      </c>
      <c r="FA33" t="s">
        <v>1</v>
      </c>
      <c r="FB33" t="s">
        <v>1</v>
      </c>
      <c r="FC33" t="s">
        <v>1</v>
      </c>
      <c r="FD33" t="s">
        <v>1</v>
      </c>
      <c r="FE33" t="s">
        <v>1</v>
      </c>
      <c r="FF33" t="s">
        <v>1</v>
      </c>
      <c r="FG33" t="s">
        <v>1</v>
      </c>
      <c r="FH33" t="s">
        <v>1</v>
      </c>
      <c r="FI33" t="s">
        <v>1</v>
      </c>
      <c r="FJ33" t="s">
        <v>1</v>
      </c>
      <c r="FK33" t="s">
        <v>1</v>
      </c>
      <c r="FL33" t="s">
        <v>1</v>
      </c>
      <c r="FM33" t="s">
        <v>1</v>
      </c>
      <c r="FN33" t="s">
        <v>1</v>
      </c>
    </row>
    <row r="34" spans="1:170" x14ac:dyDescent="0.2">
      <c r="A34">
        <v>1307</v>
      </c>
      <c r="B34" t="s">
        <v>1</v>
      </c>
      <c r="C34" t="s">
        <v>1</v>
      </c>
      <c r="D34" t="s">
        <v>1</v>
      </c>
      <c r="E34" t="s">
        <v>1</v>
      </c>
      <c r="F34" t="s">
        <v>1</v>
      </c>
      <c r="G34" t="s">
        <v>1</v>
      </c>
      <c r="H34" t="s">
        <v>1</v>
      </c>
      <c r="I34" t="s">
        <v>1</v>
      </c>
      <c r="J34" t="s">
        <v>1</v>
      </c>
      <c r="K34" t="s">
        <v>1</v>
      </c>
      <c r="L34" t="s">
        <v>1</v>
      </c>
      <c r="M34" t="s">
        <v>1</v>
      </c>
      <c r="N34" t="s">
        <v>1</v>
      </c>
      <c r="O34" t="s">
        <v>1</v>
      </c>
      <c r="P34" t="s">
        <v>1</v>
      </c>
      <c r="Q34" t="s">
        <v>1</v>
      </c>
      <c r="R34" t="s">
        <v>1</v>
      </c>
      <c r="S34" t="s">
        <v>1</v>
      </c>
      <c r="T34" t="s">
        <v>1</v>
      </c>
      <c r="U34" t="s">
        <v>1</v>
      </c>
      <c r="V34" t="s">
        <v>1</v>
      </c>
      <c r="W34" t="s">
        <v>1</v>
      </c>
      <c r="X34" t="s">
        <v>1</v>
      </c>
      <c r="Y34" t="s">
        <v>1</v>
      </c>
      <c r="Z34" t="s">
        <v>1</v>
      </c>
      <c r="AA34" t="s">
        <v>1</v>
      </c>
      <c r="AB34" t="s">
        <v>1</v>
      </c>
      <c r="AC34" t="s">
        <v>1</v>
      </c>
      <c r="AD34" t="s">
        <v>1</v>
      </c>
      <c r="AE34" t="s">
        <v>1</v>
      </c>
      <c r="AF34" t="s">
        <v>1</v>
      </c>
      <c r="AG34" t="s">
        <v>1</v>
      </c>
      <c r="AH34" t="s">
        <v>1</v>
      </c>
      <c r="AI34" t="s">
        <v>1</v>
      </c>
      <c r="AJ34" t="s">
        <v>1</v>
      </c>
      <c r="AK34" t="s">
        <v>1</v>
      </c>
      <c r="AL34" t="s">
        <v>1</v>
      </c>
      <c r="AM34" t="s">
        <v>1</v>
      </c>
      <c r="AN34" t="s">
        <v>1</v>
      </c>
      <c r="AO34" t="s">
        <v>1</v>
      </c>
      <c r="AP34" t="s">
        <v>1</v>
      </c>
      <c r="AQ34" t="s">
        <v>1</v>
      </c>
      <c r="AR34" t="s">
        <v>1</v>
      </c>
      <c r="AS34" t="s">
        <v>1</v>
      </c>
      <c r="AT34" t="s">
        <v>1</v>
      </c>
      <c r="AU34" t="s">
        <v>1</v>
      </c>
      <c r="AV34" t="s">
        <v>1</v>
      </c>
      <c r="AW34" t="s">
        <v>1</v>
      </c>
      <c r="AX34" t="s">
        <v>1</v>
      </c>
      <c r="AY34" t="s">
        <v>1</v>
      </c>
      <c r="AZ34" t="s">
        <v>1</v>
      </c>
      <c r="BA34" t="s">
        <v>336</v>
      </c>
      <c r="BB34" t="s">
        <v>1</v>
      </c>
      <c r="BC34" t="s">
        <v>1</v>
      </c>
      <c r="BD34" t="s">
        <v>1</v>
      </c>
      <c r="BE34" t="s">
        <v>1</v>
      </c>
      <c r="BF34" t="s">
        <v>1</v>
      </c>
      <c r="BG34" t="s">
        <v>1</v>
      </c>
      <c r="BH34" t="s">
        <v>1</v>
      </c>
      <c r="BI34" t="s">
        <v>1</v>
      </c>
      <c r="BJ34" t="s">
        <v>1</v>
      </c>
      <c r="BK34" t="s">
        <v>1</v>
      </c>
      <c r="BL34" t="s">
        <v>1</v>
      </c>
      <c r="BM34" t="s">
        <v>1</v>
      </c>
      <c r="BN34" t="s">
        <v>1</v>
      </c>
      <c r="BO34" t="s">
        <v>1</v>
      </c>
      <c r="BP34" t="s">
        <v>1</v>
      </c>
      <c r="BQ34" t="s">
        <v>1</v>
      </c>
      <c r="BR34" t="s">
        <v>1</v>
      </c>
      <c r="BS34" t="s">
        <v>1</v>
      </c>
      <c r="BT34" t="s">
        <v>1</v>
      </c>
      <c r="BU34" t="s">
        <v>1</v>
      </c>
      <c r="BV34" t="s">
        <v>1</v>
      </c>
      <c r="BW34" t="s">
        <v>1</v>
      </c>
      <c r="BX34" t="s">
        <v>1</v>
      </c>
      <c r="BY34" t="s">
        <v>1</v>
      </c>
      <c r="BZ34" t="s">
        <v>1</v>
      </c>
      <c r="CA34" t="s">
        <v>1</v>
      </c>
      <c r="CB34" t="s">
        <v>1</v>
      </c>
      <c r="CC34" t="s">
        <v>1</v>
      </c>
      <c r="CD34" t="s">
        <v>1</v>
      </c>
      <c r="CE34" t="s">
        <v>1</v>
      </c>
      <c r="CF34" t="s">
        <v>1</v>
      </c>
      <c r="CG34" t="s">
        <v>1</v>
      </c>
      <c r="CH34" t="s">
        <v>1</v>
      </c>
      <c r="CI34" t="s">
        <v>1</v>
      </c>
      <c r="CJ34" t="s">
        <v>1</v>
      </c>
      <c r="CK34" t="s">
        <v>1</v>
      </c>
      <c r="CL34" t="s">
        <v>1</v>
      </c>
      <c r="CM34" t="s">
        <v>1</v>
      </c>
      <c r="CN34" t="s">
        <v>1</v>
      </c>
      <c r="CO34" t="s">
        <v>1</v>
      </c>
      <c r="CP34" t="s">
        <v>1</v>
      </c>
      <c r="CQ34" t="s">
        <v>1</v>
      </c>
      <c r="CR34" t="s">
        <v>1</v>
      </c>
      <c r="CS34" t="s">
        <v>1</v>
      </c>
      <c r="CT34" t="s">
        <v>1</v>
      </c>
      <c r="CU34" t="s">
        <v>1</v>
      </c>
      <c r="CV34" t="s">
        <v>1</v>
      </c>
      <c r="CW34" t="s">
        <v>1</v>
      </c>
      <c r="CX34" t="s">
        <v>1</v>
      </c>
      <c r="CY34" t="s">
        <v>1</v>
      </c>
      <c r="CZ34" t="s">
        <v>1</v>
      </c>
      <c r="DA34" t="s">
        <v>1</v>
      </c>
      <c r="DB34" t="s">
        <v>1</v>
      </c>
      <c r="DC34" t="s">
        <v>1</v>
      </c>
      <c r="DD34" t="s">
        <v>1</v>
      </c>
      <c r="DE34" t="s">
        <v>1</v>
      </c>
      <c r="DF34" t="s">
        <v>1</v>
      </c>
      <c r="DG34" t="s">
        <v>1</v>
      </c>
      <c r="DH34" t="s">
        <v>1</v>
      </c>
      <c r="DI34" t="s">
        <v>1</v>
      </c>
      <c r="DJ34" t="s">
        <v>1</v>
      </c>
      <c r="DK34" t="s">
        <v>1</v>
      </c>
      <c r="DL34" t="s">
        <v>1</v>
      </c>
      <c r="DM34" t="s">
        <v>1</v>
      </c>
      <c r="DN34" t="s">
        <v>1</v>
      </c>
      <c r="DO34" t="s">
        <v>1</v>
      </c>
      <c r="DP34" t="s">
        <v>1</v>
      </c>
      <c r="DQ34" t="s">
        <v>1</v>
      </c>
      <c r="DR34" t="s">
        <v>1</v>
      </c>
      <c r="DS34" t="s">
        <v>1</v>
      </c>
      <c r="DT34" t="s">
        <v>1</v>
      </c>
      <c r="DU34" t="s">
        <v>1</v>
      </c>
      <c r="DV34" t="s">
        <v>1</v>
      </c>
      <c r="DW34" t="s">
        <v>1</v>
      </c>
      <c r="DX34" t="s">
        <v>1</v>
      </c>
      <c r="DY34" t="s">
        <v>1</v>
      </c>
      <c r="DZ34" t="s">
        <v>1</v>
      </c>
      <c r="EA34" t="s">
        <v>1</v>
      </c>
      <c r="EB34" t="s">
        <v>1</v>
      </c>
      <c r="EC34" t="s">
        <v>1</v>
      </c>
      <c r="ED34" t="s">
        <v>1</v>
      </c>
      <c r="EE34" t="s">
        <v>1</v>
      </c>
      <c r="EF34" t="s">
        <v>1</v>
      </c>
      <c r="EG34" t="s">
        <v>1</v>
      </c>
      <c r="EH34" t="s">
        <v>1</v>
      </c>
      <c r="EI34" t="s">
        <v>1</v>
      </c>
      <c r="EJ34" t="s">
        <v>1</v>
      </c>
      <c r="EK34" t="s">
        <v>1</v>
      </c>
      <c r="EL34" t="s">
        <v>1</v>
      </c>
      <c r="EM34" t="s">
        <v>1</v>
      </c>
      <c r="EN34" t="s">
        <v>1</v>
      </c>
      <c r="EO34" t="s">
        <v>336</v>
      </c>
      <c r="EP34" t="s">
        <v>1</v>
      </c>
      <c r="EQ34" t="s">
        <v>1</v>
      </c>
      <c r="ER34" t="s">
        <v>1</v>
      </c>
      <c r="ES34" t="s">
        <v>1</v>
      </c>
      <c r="ET34" t="s">
        <v>1</v>
      </c>
      <c r="EU34" t="s">
        <v>1</v>
      </c>
      <c r="EV34" t="s">
        <v>1</v>
      </c>
      <c r="EW34" t="s">
        <v>1</v>
      </c>
      <c r="EX34" t="s">
        <v>1</v>
      </c>
      <c r="EY34" t="s">
        <v>1</v>
      </c>
      <c r="EZ34" t="s">
        <v>1</v>
      </c>
      <c r="FA34" t="s">
        <v>1</v>
      </c>
      <c r="FB34" t="s">
        <v>1</v>
      </c>
      <c r="FC34" t="s">
        <v>1</v>
      </c>
      <c r="FD34" t="s">
        <v>1</v>
      </c>
      <c r="FE34" t="s">
        <v>1</v>
      </c>
      <c r="FF34" t="s">
        <v>1</v>
      </c>
      <c r="FG34" t="s">
        <v>1</v>
      </c>
      <c r="FH34" t="s">
        <v>1</v>
      </c>
      <c r="FI34" t="s">
        <v>1</v>
      </c>
      <c r="FJ34" t="s">
        <v>1</v>
      </c>
      <c r="FK34" t="s">
        <v>1</v>
      </c>
      <c r="FL34" t="s">
        <v>1</v>
      </c>
      <c r="FM34" t="s">
        <v>1</v>
      </c>
      <c r="FN34" t="s">
        <v>1</v>
      </c>
    </row>
    <row r="35" spans="1:170" x14ac:dyDescent="0.2">
      <c r="A35">
        <v>1308</v>
      </c>
      <c r="B35" t="s">
        <v>1</v>
      </c>
      <c r="C35" t="s">
        <v>1</v>
      </c>
      <c r="D35" t="s">
        <v>1</v>
      </c>
      <c r="E35" t="s">
        <v>1</v>
      </c>
      <c r="F35" t="s">
        <v>1</v>
      </c>
      <c r="G35" t="s">
        <v>1</v>
      </c>
      <c r="H35" t="s">
        <v>1</v>
      </c>
      <c r="I35" t="s">
        <v>1</v>
      </c>
      <c r="J35" t="s">
        <v>1</v>
      </c>
      <c r="K35" t="s">
        <v>1</v>
      </c>
      <c r="L35" t="s">
        <v>1</v>
      </c>
      <c r="M35" t="s">
        <v>1</v>
      </c>
      <c r="N35" t="s">
        <v>1</v>
      </c>
      <c r="O35" t="s">
        <v>1</v>
      </c>
      <c r="P35" t="s">
        <v>1</v>
      </c>
      <c r="Q35" t="s">
        <v>1</v>
      </c>
      <c r="R35" t="s">
        <v>1</v>
      </c>
      <c r="S35" t="s">
        <v>1</v>
      </c>
      <c r="T35" t="s">
        <v>1</v>
      </c>
      <c r="U35" t="s">
        <v>1</v>
      </c>
      <c r="V35" t="s">
        <v>1</v>
      </c>
      <c r="W35" t="s">
        <v>1</v>
      </c>
      <c r="X35" t="s">
        <v>1</v>
      </c>
      <c r="Y35" t="s">
        <v>1</v>
      </c>
      <c r="Z35" t="s">
        <v>1</v>
      </c>
      <c r="AA35" t="s">
        <v>1</v>
      </c>
      <c r="AB35" t="s">
        <v>1</v>
      </c>
      <c r="AC35" t="s">
        <v>1</v>
      </c>
      <c r="AD35" t="s">
        <v>1</v>
      </c>
      <c r="AE35" t="s">
        <v>1</v>
      </c>
      <c r="AF35" t="s">
        <v>1</v>
      </c>
      <c r="AG35" t="s">
        <v>1</v>
      </c>
      <c r="AH35" t="s">
        <v>1</v>
      </c>
      <c r="AI35" t="s">
        <v>1</v>
      </c>
      <c r="AJ35" t="s">
        <v>1</v>
      </c>
      <c r="AK35" t="s">
        <v>1</v>
      </c>
      <c r="AL35" t="s">
        <v>1</v>
      </c>
      <c r="AM35" t="s">
        <v>1</v>
      </c>
      <c r="AN35" t="s">
        <v>1</v>
      </c>
      <c r="AO35" t="s">
        <v>1</v>
      </c>
      <c r="AP35" t="s">
        <v>1</v>
      </c>
      <c r="AQ35" t="s">
        <v>1</v>
      </c>
      <c r="AR35" t="s">
        <v>1</v>
      </c>
      <c r="AS35" t="s">
        <v>1</v>
      </c>
      <c r="AT35" t="s">
        <v>1</v>
      </c>
      <c r="AU35" t="s">
        <v>1</v>
      </c>
      <c r="AV35" t="s">
        <v>1</v>
      </c>
      <c r="AW35" t="s">
        <v>1</v>
      </c>
      <c r="AX35" t="s">
        <v>1</v>
      </c>
      <c r="AY35" t="s">
        <v>1</v>
      </c>
      <c r="AZ35" t="s">
        <v>1</v>
      </c>
      <c r="BA35" t="s">
        <v>336</v>
      </c>
      <c r="BB35" t="s">
        <v>1</v>
      </c>
      <c r="BC35" t="s">
        <v>1</v>
      </c>
      <c r="BD35" t="s">
        <v>1</v>
      </c>
      <c r="BE35" t="s">
        <v>1</v>
      </c>
      <c r="BF35" t="s">
        <v>1</v>
      </c>
      <c r="BG35" t="s">
        <v>1</v>
      </c>
      <c r="BH35" t="s">
        <v>1</v>
      </c>
      <c r="BI35" t="s">
        <v>1</v>
      </c>
      <c r="BJ35" t="s">
        <v>1</v>
      </c>
      <c r="BK35" t="s">
        <v>1</v>
      </c>
      <c r="BL35" t="s">
        <v>1</v>
      </c>
      <c r="BM35" t="s">
        <v>1</v>
      </c>
      <c r="BN35" t="s">
        <v>1</v>
      </c>
      <c r="BO35" t="s">
        <v>1</v>
      </c>
      <c r="BP35" t="s">
        <v>1</v>
      </c>
      <c r="BQ35" t="s">
        <v>1</v>
      </c>
      <c r="BR35" t="s">
        <v>1</v>
      </c>
      <c r="BS35" t="s">
        <v>1</v>
      </c>
      <c r="BT35" t="s">
        <v>1</v>
      </c>
      <c r="BU35" t="s">
        <v>1</v>
      </c>
      <c r="BV35" t="s">
        <v>1</v>
      </c>
      <c r="BW35" t="s">
        <v>1</v>
      </c>
      <c r="BX35" t="s">
        <v>1</v>
      </c>
      <c r="BY35" t="s">
        <v>1</v>
      </c>
      <c r="BZ35" t="s">
        <v>1</v>
      </c>
      <c r="CA35" t="s">
        <v>1</v>
      </c>
      <c r="CB35" t="s">
        <v>1</v>
      </c>
      <c r="CC35" t="s">
        <v>1</v>
      </c>
      <c r="CD35" t="s">
        <v>1</v>
      </c>
      <c r="CE35" t="s">
        <v>1</v>
      </c>
      <c r="CF35" t="s">
        <v>1</v>
      </c>
      <c r="CG35" t="s">
        <v>1</v>
      </c>
      <c r="CH35" t="s">
        <v>1</v>
      </c>
      <c r="CI35" t="s">
        <v>1</v>
      </c>
      <c r="CJ35" t="s">
        <v>1</v>
      </c>
      <c r="CK35" t="s">
        <v>1</v>
      </c>
      <c r="CL35" t="s">
        <v>1</v>
      </c>
      <c r="CM35" t="s">
        <v>1</v>
      </c>
      <c r="CN35" t="s">
        <v>1</v>
      </c>
      <c r="CO35" t="s">
        <v>1</v>
      </c>
      <c r="CP35" t="s">
        <v>1</v>
      </c>
      <c r="CQ35" t="s">
        <v>1</v>
      </c>
      <c r="CR35" t="s">
        <v>1</v>
      </c>
      <c r="CS35" t="s">
        <v>1</v>
      </c>
      <c r="CT35" t="s">
        <v>1</v>
      </c>
      <c r="CU35" t="s">
        <v>1</v>
      </c>
      <c r="CV35" t="s">
        <v>1</v>
      </c>
      <c r="CW35" t="s">
        <v>1</v>
      </c>
      <c r="CX35" t="s">
        <v>1</v>
      </c>
      <c r="CY35" t="s">
        <v>1</v>
      </c>
      <c r="CZ35" t="s">
        <v>1</v>
      </c>
      <c r="DA35" t="s">
        <v>1</v>
      </c>
      <c r="DB35" t="s">
        <v>1</v>
      </c>
      <c r="DC35" t="s">
        <v>1</v>
      </c>
      <c r="DD35" t="s">
        <v>1</v>
      </c>
      <c r="DE35" t="s">
        <v>1</v>
      </c>
      <c r="DF35" t="s">
        <v>1</v>
      </c>
      <c r="DG35" t="s">
        <v>1</v>
      </c>
      <c r="DH35" t="s">
        <v>1</v>
      </c>
      <c r="DI35" t="s">
        <v>1</v>
      </c>
      <c r="DJ35" t="s">
        <v>1</v>
      </c>
      <c r="DK35" t="s">
        <v>1</v>
      </c>
      <c r="DL35" t="s">
        <v>1</v>
      </c>
      <c r="DM35" t="s">
        <v>1</v>
      </c>
      <c r="DN35" t="s">
        <v>1</v>
      </c>
      <c r="DO35" t="s">
        <v>1</v>
      </c>
      <c r="DP35" t="s">
        <v>1</v>
      </c>
      <c r="DQ35" t="s">
        <v>1</v>
      </c>
      <c r="DR35" t="s">
        <v>1</v>
      </c>
      <c r="DS35" t="s">
        <v>1</v>
      </c>
      <c r="DT35" t="s">
        <v>1</v>
      </c>
      <c r="DU35" t="s">
        <v>1</v>
      </c>
      <c r="DV35" t="s">
        <v>1</v>
      </c>
      <c r="DW35" t="s">
        <v>1</v>
      </c>
      <c r="DX35" t="s">
        <v>1</v>
      </c>
      <c r="DY35" t="s">
        <v>1</v>
      </c>
      <c r="DZ35" t="s">
        <v>1</v>
      </c>
      <c r="EA35" t="s">
        <v>1</v>
      </c>
      <c r="EB35" t="s">
        <v>1</v>
      </c>
      <c r="EC35" t="s">
        <v>1</v>
      </c>
      <c r="ED35" t="s">
        <v>1</v>
      </c>
      <c r="EE35" t="s">
        <v>1</v>
      </c>
      <c r="EF35" t="s">
        <v>1</v>
      </c>
      <c r="EG35" t="s">
        <v>1</v>
      </c>
      <c r="EH35" t="s">
        <v>1</v>
      </c>
      <c r="EI35" t="s">
        <v>1</v>
      </c>
      <c r="EJ35" t="s">
        <v>1</v>
      </c>
      <c r="EK35" t="s">
        <v>1</v>
      </c>
      <c r="EL35" t="s">
        <v>1</v>
      </c>
      <c r="EM35" t="s">
        <v>1</v>
      </c>
      <c r="EN35" t="s">
        <v>1</v>
      </c>
      <c r="EO35" t="s">
        <v>336</v>
      </c>
      <c r="EP35" t="s">
        <v>1</v>
      </c>
      <c r="EQ35" t="s">
        <v>1</v>
      </c>
      <c r="ER35" t="s">
        <v>1</v>
      </c>
      <c r="ES35" t="s">
        <v>1</v>
      </c>
      <c r="ET35" t="s">
        <v>1</v>
      </c>
      <c r="EU35" t="s">
        <v>1</v>
      </c>
      <c r="EV35" t="s">
        <v>1</v>
      </c>
      <c r="EW35" t="s">
        <v>1</v>
      </c>
      <c r="EX35" t="s">
        <v>1</v>
      </c>
      <c r="EY35" t="s">
        <v>1</v>
      </c>
      <c r="EZ35" t="s">
        <v>1</v>
      </c>
      <c r="FA35" t="s">
        <v>1</v>
      </c>
      <c r="FB35" t="s">
        <v>1</v>
      </c>
      <c r="FC35" t="s">
        <v>1</v>
      </c>
      <c r="FD35" t="s">
        <v>1</v>
      </c>
      <c r="FE35" t="s">
        <v>1</v>
      </c>
      <c r="FF35" t="s">
        <v>1</v>
      </c>
      <c r="FG35" t="s">
        <v>1</v>
      </c>
      <c r="FH35" t="s">
        <v>1</v>
      </c>
      <c r="FI35" t="s">
        <v>1</v>
      </c>
      <c r="FJ35" t="s">
        <v>1</v>
      </c>
      <c r="FK35" t="s">
        <v>1</v>
      </c>
      <c r="FL35" t="s">
        <v>1</v>
      </c>
      <c r="FM35" t="s">
        <v>1</v>
      </c>
      <c r="FN35" t="s">
        <v>1</v>
      </c>
    </row>
    <row r="36" spans="1:170" x14ac:dyDescent="0.2">
      <c r="A36">
        <v>1309</v>
      </c>
      <c r="B36" t="s">
        <v>1</v>
      </c>
      <c r="C36" t="s">
        <v>1</v>
      </c>
      <c r="D36" t="s">
        <v>1</v>
      </c>
      <c r="E36" t="s">
        <v>1</v>
      </c>
      <c r="F36" t="s">
        <v>1</v>
      </c>
      <c r="G36" t="s">
        <v>1</v>
      </c>
      <c r="H36" t="s">
        <v>1</v>
      </c>
      <c r="I36" t="s">
        <v>1</v>
      </c>
      <c r="J36" t="s">
        <v>1</v>
      </c>
      <c r="K36" t="s">
        <v>1</v>
      </c>
      <c r="L36" t="s">
        <v>1</v>
      </c>
      <c r="M36" t="s">
        <v>1</v>
      </c>
      <c r="N36" t="s">
        <v>1</v>
      </c>
      <c r="O36" t="s">
        <v>1</v>
      </c>
      <c r="P36" t="s">
        <v>1</v>
      </c>
      <c r="Q36" t="s">
        <v>1</v>
      </c>
      <c r="R36" t="s">
        <v>1</v>
      </c>
      <c r="S36" t="s">
        <v>1</v>
      </c>
      <c r="T36" t="s">
        <v>1</v>
      </c>
      <c r="U36" t="s">
        <v>1</v>
      </c>
      <c r="V36" t="s">
        <v>1</v>
      </c>
      <c r="W36" t="s">
        <v>1</v>
      </c>
      <c r="X36" t="s">
        <v>1</v>
      </c>
      <c r="Y36" t="s">
        <v>1</v>
      </c>
      <c r="Z36" t="s">
        <v>1</v>
      </c>
      <c r="AA36" t="s">
        <v>1</v>
      </c>
      <c r="AB36" t="s">
        <v>1</v>
      </c>
      <c r="AC36" t="s">
        <v>1</v>
      </c>
      <c r="AD36" t="s">
        <v>1</v>
      </c>
      <c r="AE36" t="s">
        <v>1</v>
      </c>
      <c r="AF36" t="s">
        <v>1</v>
      </c>
      <c r="AG36" t="s">
        <v>1</v>
      </c>
      <c r="AH36" t="s">
        <v>1</v>
      </c>
      <c r="AI36" t="s">
        <v>1</v>
      </c>
      <c r="AJ36" t="s">
        <v>1</v>
      </c>
      <c r="AK36" t="s">
        <v>1</v>
      </c>
      <c r="AL36" t="s">
        <v>1</v>
      </c>
      <c r="AM36" t="s">
        <v>1</v>
      </c>
      <c r="AN36" t="s">
        <v>1</v>
      </c>
      <c r="AO36" t="s">
        <v>1</v>
      </c>
      <c r="AP36" t="s">
        <v>1</v>
      </c>
      <c r="AQ36" t="s">
        <v>1</v>
      </c>
      <c r="AR36" t="s">
        <v>1</v>
      </c>
      <c r="AS36" t="s">
        <v>1</v>
      </c>
      <c r="AT36" t="s">
        <v>1</v>
      </c>
      <c r="AU36" t="s">
        <v>1</v>
      </c>
      <c r="AV36" t="s">
        <v>1</v>
      </c>
      <c r="AW36" t="s">
        <v>1</v>
      </c>
      <c r="AX36" t="s">
        <v>1</v>
      </c>
      <c r="AY36" t="s">
        <v>1</v>
      </c>
      <c r="AZ36" t="s">
        <v>1</v>
      </c>
      <c r="BA36" t="s">
        <v>336</v>
      </c>
      <c r="BB36" t="s">
        <v>1</v>
      </c>
      <c r="BC36" t="s">
        <v>1</v>
      </c>
      <c r="BD36" t="s">
        <v>1</v>
      </c>
      <c r="BE36" t="s">
        <v>1</v>
      </c>
      <c r="BF36" t="s">
        <v>1</v>
      </c>
      <c r="BG36" t="s">
        <v>1</v>
      </c>
      <c r="BH36" t="s">
        <v>1</v>
      </c>
      <c r="BI36" t="s">
        <v>1</v>
      </c>
      <c r="BJ36" t="s">
        <v>1</v>
      </c>
      <c r="BK36" t="s">
        <v>1</v>
      </c>
      <c r="BL36" t="s">
        <v>1</v>
      </c>
      <c r="BM36" t="s">
        <v>1</v>
      </c>
      <c r="BN36" t="s">
        <v>1</v>
      </c>
      <c r="BO36" t="s">
        <v>1</v>
      </c>
      <c r="BP36" t="s">
        <v>1</v>
      </c>
      <c r="BQ36" t="s">
        <v>1</v>
      </c>
      <c r="BR36" t="s">
        <v>1</v>
      </c>
      <c r="BS36" t="s">
        <v>1</v>
      </c>
      <c r="BT36" t="s">
        <v>1</v>
      </c>
      <c r="BU36" t="s">
        <v>1</v>
      </c>
      <c r="BV36" t="s">
        <v>1</v>
      </c>
      <c r="BW36" t="s">
        <v>1</v>
      </c>
      <c r="BX36" t="s">
        <v>1</v>
      </c>
      <c r="BY36" t="s">
        <v>1</v>
      </c>
      <c r="BZ36" t="s">
        <v>1</v>
      </c>
      <c r="CA36" t="s">
        <v>1</v>
      </c>
      <c r="CB36" t="s">
        <v>1</v>
      </c>
      <c r="CC36" t="s">
        <v>1</v>
      </c>
      <c r="CD36" t="s">
        <v>1</v>
      </c>
      <c r="CE36" t="s">
        <v>1</v>
      </c>
      <c r="CF36" t="s">
        <v>1</v>
      </c>
      <c r="CG36" t="s">
        <v>1</v>
      </c>
      <c r="CH36" t="s">
        <v>1</v>
      </c>
      <c r="CI36" t="s">
        <v>1</v>
      </c>
      <c r="CJ36" t="s">
        <v>1</v>
      </c>
      <c r="CK36" t="s">
        <v>1</v>
      </c>
      <c r="CL36" t="s">
        <v>1</v>
      </c>
      <c r="CM36" t="s">
        <v>1</v>
      </c>
      <c r="CN36" t="s">
        <v>1</v>
      </c>
      <c r="CO36" t="s">
        <v>1</v>
      </c>
      <c r="CP36" t="s">
        <v>1</v>
      </c>
      <c r="CQ36" t="s">
        <v>1</v>
      </c>
      <c r="CR36" t="s">
        <v>1</v>
      </c>
      <c r="CS36" t="s">
        <v>1</v>
      </c>
      <c r="CT36" t="s">
        <v>1</v>
      </c>
      <c r="CU36" t="s">
        <v>1</v>
      </c>
      <c r="CV36" t="s">
        <v>1</v>
      </c>
      <c r="CW36" t="s">
        <v>1</v>
      </c>
      <c r="CX36" t="s">
        <v>1</v>
      </c>
      <c r="CY36" t="s">
        <v>1</v>
      </c>
      <c r="CZ36" t="s">
        <v>1</v>
      </c>
      <c r="DA36" t="s">
        <v>1</v>
      </c>
      <c r="DB36" t="s">
        <v>1</v>
      </c>
      <c r="DC36" t="s">
        <v>1</v>
      </c>
      <c r="DD36" t="s">
        <v>1</v>
      </c>
      <c r="DE36" t="s">
        <v>1</v>
      </c>
      <c r="DF36" t="s">
        <v>1</v>
      </c>
      <c r="DG36" t="s">
        <v>1</v>
      </c>
      <c r="DH36" t="s">
        <v>1</v>
      </c>
      <c r="DI36" t="s">
        <v>1</v>
      </c>
      <c r="DJ36" t="s">
        <v>1</v>
      </c>
      <c r="DK36" t="s">
        <v>1</v>
      </c>
      <c r="DL36" t="s">
        <v>1</v>
      </c>
      <c r="DM36" t="s">
        <v>1</v>
      </c>
      <c r="DN36" t="s">
        <v>1</v>
      </c>
      <c r="DO36" t="s">
        <v>1</v>
      </c>
      <c r="DP36" t="s">
        <v>1</v>
      </c>
      <c r="DQ36" t="s">
        <v>1</v>
      </c>
      <c r="DR36" t="s">
        <v>1</v>
      </c>
      <c r="DS36" t="s">
        <v>1</v>
      </c>
      <c r="DT36" t="s">
        <v>1</v>
      </c>
      <c r="DU36" t="s">
        <v>1</v>
      </c>
      <c r="DV36" t="s">
        <v>1</v>
      </c>
      <c r="DW36" t="s">
        <v>1</v>
      </c>
      <c r="DX36" t="s">
        <v>1</v>
      </c>
      <c r="DY36" t="s">
        <v>1</v>
      </c>
      <c r="DZ36" t="s">
        <v>1</v>
      </c>
      <c r="EA36" t="s">
        <v>1</v>
      </c>
      <c r="EB36" t="s">
        <v>1</v>
      </c>
      <c r="EC36" t="s">
        <v>1</v>
      </c>
      <c r="ED36" t="s">
        <v>1</v>
      </c>
      <c r="EE36" t="s">
        <v>1</v>
      </c>
      <c r="EF36" t="s">
        <v>1</v>
      </c>
      <c r="EG36" t="s">
        <v>1</v>
      </c>
      <c r="EH36" t="s">
        <v>1</v>
      </c>
      <c r="EI36" t="s">
        <v>1</v>
      </c>
      <c r="EJ36" t="s">
        <v>1</v>
      </c>
      <c r="EK36" t="s">
        <v>1</v>
      </c>
      <c r="EL36" t="s">
        <v>1</v>
      </c>
      <c r="EM36" t="s">
        <v>1</v>
      </c>
      <c r="EN36" t="s">
        <v>1</v>
      </c>
      <c r="EO36" t="s">
        <v>336</v>
      </c>
      <c r="EP36" t="s">
        <v>1</v>
      </c>
      <c r="EQ36" t="s">
        <v>1</v>
      </c>
      <c r="ER36" t="s">
        <v>1</v>
      </c>
      <c r="ES36" t="s">
        <v>1</v>
      </c>
      <c r="ET36" t="s">
        <v>1</v>
      </c>
      <c r="EU36" t="s">
        <v>1</v>
      </c>
      <c r="EV36" t="s">
        <v>1</v>
      </c>
      <c r="EW36" t="s">
        <v>1</v>
      </c>
      <c r="EX36" t="s">
        <v>1</v>
      </c>
      <c r="EY36" t="s">
        <v>1</v>
      </c>
      <c r="EZ36" t="s">
        <v>1</v>
      </c>
      <c r="FA36" t="s">
        <v>1</v>
      </c>
      <c r="FB36" t="s">
        <v>1</v>
      </c>
      <c r="FC36" t="s">
        <v>1</v>
      </c>
      <c r="FD36" t="s">
        <v>1</v>
      </c>
      <c r="FE36" t="s">
        <v>1</v>
      </c>
      <c r="FF36" t="s">
        <v>1</v>
      </c>
      <c r="FG36" t="s">
        <v>1</v>
      </c>
      <c r="FH36" t="s">
        <v>1</v>
      </c>
      <c r="FI36" t="s">
        <v>1</v>
      </c>
      <c r="FJ36" t="s">
        <v>1</v>
      </c>
      <c r="FK36" t="s">
        <v>1</v>
      </c>
      <c r="FL36" t="s">
        <v>1</v>
      </c>
      <c r="FM36" t="s">
        <v>1</v>
      </c>
      <c r="FN36" t="s">
        <v>1</v>
      </c>
    </row>
    <row r="37" spans="1:170" x14ac:dyDescent="0.2">
      <c r="A37">
        <v>1310</v>
      </c>
      <c r="B37" t="s">
        <v>1</v>
      </c>
      <c r="C37" t="s">
        <v>1</v>
      </c>
      <c r="D37" t="s">
        <v>1</v>
      </c>
      <c r="E37" t="s">
        <v>1</v>
      </c>
      <c r="F37" t="s">
        <v>1</v>
      </c>
      <c r="G37" t="s">
        <v>1</v>
      </c>
      <c r="H37" t="s">
        <v>1</v>
      </c>
      <c r="I37" t="s">
        <v>1</v>
      </c>
      <c r="J37" t="s">
        <v>1</v>
      </c>
      <c r="K37" t="s">
        <v>1</v>
      </c>
      <c r="L37" t="s">
        <v>1</v>
      </c>
      <c r="M37" t="s">
        <v>1</v>
      </c>
      <c r="N37" t="s">
        <v>1</v>
      </c>
      <c r="O37" t="s">
        <v>1</v>
      </c>
      <c r="P37" t="s">
        <v>1</v>
      </c>
      <c r="Q37" t="s">
        <v>1</v>
      </c>
      <c r="R37" t="s">
        <v>1</v>
      </c>
      <c r="S37" t="s">
        <v>1</v>
      </c>
      <c r="T37" t="s">
        <v>1</v>
      </c>
      <c r="U37" t="s">
        <v>1</v>
      </c>
      <c r="V37" t="s">
        <v>1</v>
      </c>
      <c r="W37" t="s">
        <v>1</v>
      </c>
      <c r="X37" t="s">
        <v>1</v>
      </c>
      <c r="Y37" t="s">
        <v>1</v>
      </c>
      <c r="Z37" t="s">
        <v>1</v>
      </c>
      <c r="AA37" t="s">
        <v>1</v>
      </c>
      <c r="AB37" t="s">
        <v>1</v>
      </c>
      <c r="AC37" t="s">
        <v>1</v>
      </c>
      <c r="AD37" t="s">
        <v>1</v>
      </c>
      <c r="AE37" t="s">
        <v>1</v>
      </c>
      <c r="AF37" t="s">
        <v>1</v>
      </c>
      <c r="AG37" t="s">
        <v>1</v>
      </c>
      <c r="AH37" t="s">
        <v>1</v>
      </c>
      <c r="AI37" t="s">
        <v>1</v>
      </c>
      <c r="AJ37" t="s">
        <v>1</v>
      </c>
      <c r="AK37" t="s">
        <v>1</v>
      </c>
      <c r="AL37" t="s">
        <v>1</v>
      </c>
      <c r="AM37" t="s">
        <v>1</v>
      </c>
      <c r="AN37" t="s">
        <v>1</v>
      </c>
      <c r="AO37" t="s">
        <v>1</v>
      </c>
      <c r="AP37" t="s">
        <v>1</v>
      </c>
      <c r="AQ37" t="s">
        <v>1</v>
      </c>
      <c r="AR37" t="s">
        <v>1</v>
      </c>
      <c r="AS37" t="s">
        <v>1</v>
      </c>
      <c r="AT37" t="s">
        <v>1</v>
      </c>
      <c r="AU37" t="s">
        <v>1</v>
      </c>
      <c r="AV37" t="s">
        <v>1</v>
      </c>
      <c r="AW37" t="s">
        <v>1</v>
      </c>
      <c r="AX37" t="s">
        <v>1</v>
      </c>
      <c r="AY37" t="s">
        <v>1</v>
      </c>
      <c r="AZ37" t="s">
        <v>1</v>
      </c>
      <c r="BA37" t="s">
        <v>336</v>
      </c>
      <c r="BB37" t="s">
        <v>1</v>
      </c>
      <c r="BC37" t="s">
        <v>1</v>
      </c>
      <c r="BD37" t="s">
        <v>1</v>
      </c>
      <c r="BE37" t="s">
        <v>1</v>
      </c>
      <c r="BF37" t="s">
        <v>1</v>
      </c>
      <c r="BG37" t="s">
        <v>1</v>
      </c>
      <c r="BH37" t="s">
        <v>1</v>
      </c>
      <c r="BI37" t="s">
        <v>1</v>
      </c>
      <c r="BJ37" t="s">
        <v>1</v>
      </c>
      <c r="BK37" t="s">
        <v>1</v>
      </c>
      <c r="BL37" t="s">
        <v>1</v>
      </c>
      <c r="BM37" t="s">
        <v>1</v>
      </c>
      <c r="BN37" t="s">
        <v>1</v>
      </c>
      <c r="BO37" t="s">
        <v>1</v>
      </c>
      <c r="BP37" t="s">
        <v>1</v>
      </c>
      <c r="BQ37" t="s">
        <v>1</v>
      </c>
      <c r="BR37" t="s">
        <v>1</v>
      </c>
      <c r="BS37" t="s">
        <v>1</v>
      </c>
      <c r="BT37" t="s">
        <v>1</v>
      </c>
      <c r="BU37" t="s">
        <v>1</v>
      </c>
      <c r="BV37" t="s">
        <v>1</v>
      </c>
      <c r="BW37" t="s">
        <v>1</v>
      </c>
      <c r="BX37" t="s">
        <v>1</v>
      </c>
      <c r="BY37" t="s">
        <v>1</v>
      </c>
      <c r="BZ37" t="s">
        <v>1</v>
      </c>
      <c r="CA37" t="s">
        <v>1</v>
      </c>
      <c r="CB37" t="s">
        <v>1</v>
      </c>
      <c r="CC37" t="s">
        <v>1</v>
      </c>
      <c r="CD37" t="s">
        <v>1</v>
      </c>
      <c r="CE37" t="s">
        <v>1</v>
      </c>
      <c r="CF37" t="s">
        <v>1</v>
      </c>
      <c r="CG37" t="s">
        <v>1</v>
      </c>
      <c r="CH37" t="s">
        <v>1</v>
      </c>
      <c r="CI37" t="s">
        <v>1</v>
      </c>
      <c r="CJ37" t="s">
        <v>1</v>
      </c>
      <c r="CK37" t="s">
        <v>1</v>
      </c>
      <c r="CL37" t="s">
        <v>1</v>
      </c>
      <c r="CM37" t="s">
        <v>1</v>
      </c>
      <c r="CN37" t="s">
        <v>1</v>
      </c>
      <c r="CO37" t="s">
        <v>1</v>
      </c>
      <c r="CP37" t="s">
        <v>1</v>
      </c>
      <c r="CQ37" t="s">
        <v>1</v>
      </c>
      <c r="CR37" t="s">
        <v>1</v>
      </c>
      <c r="CS37" t="s">
        <v>1</v>
      </c>
      <c r="CT37" t="s">
        <v>1</v>
      </c>
      <c r="CU37" t="s">
        <v>1</v>
      </c>
      <c r="CV37" t="s">
        <v>1</v>
      </c>
      <c r="CW37" t="s">
        <v>1</v>
      </c>
      <c r="CX37" t="s">
        <v>1</v>
      </c>
      <c r="CY37" t="s">
        <v>1</v>
      </c>
      <c r="CZ37" t="s">
        <v>1</v>
      </c>
      <c r="DA37" t="s">
        <v>1</v>
      </c>
      <c r="DB37" t="s">
        <v>1</v>
      </c>
      <c r="DC37" t="s">
        <v>1</v>
      </c>
      <c r="DD37" t="s">
        <v>1</v>
      </c>
      <c r="DE37" t="s">
        <v>1</v>
      </c>
      <c r="DF37" t="s">
        <v>1</v>
      </c>
      <c r="DG37" t="s">
        <v>1</v>
      </c>
      <c r="DH37" t="s">
        <v>1</v>
      </c>
      <c r="DI37" t="s">
        <v>1</v>
      </c>
      <c r="DJ37" t="s">
        <v>1</v>
      </c>
      <c r="DK37" t="s">
        <v>1</v>
      </c>
      <c r="DL37" t="s">
        <v>1</v>
      </c>
      <c r="DM37" t="s">
        <v>1</v>
      </c>
      <c r="DN37" t="s">
        <v>1</v>
      </c>
      <c r="DO37" t="s">
        <v>1</v>
      </c>
      <c r="DP37" t="s">
        <v>1</v>
      </c>
      <c r="DQ37" t="s">
        <v>1</v>
      </c>
      <c r="DR37" t="s">
        <v>1</v>
      </c>
      <c r="DS37" t="s">
        <v>1</v>
      </c>
      <c r="DT37" t="s">
        <v>1</v>
      </c>
      <c r="DU37" t="s">
        <v>1</v>
      </c>
      <c r="DV37" t="s">
        <v>1</v>
      </c>
      <c r="DW37" t="s">
        <v>1</v>
      </c>
      <c r="DX37" t="s">
        <v>1</v>
      </c>
      <c r="DY37" t="s">
        <v>1</v>
      </c>
      <c r="DZ37" t="s">
        <v>1</v>
      </c>
      <c r="EA37" t="s">
        <v>1</v>
      </c>
      <c r="EB37" t="s">
        <v>1</v>
      </c>
      <c r="EC37" t="s">
        <v>1</v>
      </c>
      <c r="ED37" t="s">
        <v>1</v>
      </c>
      <c r="EE37" t="s">
        <v>1</v>
      </c>
      <c r="EF37" t="s">
        <v>1</v>
      </c>
      <c r="EG37" t="s">
        <v>1</v>
      </c>
      <c r="EH37" t="s">
        <v>1</v>
      </c>
      <c r="EI37" t="s">
        <v>1</v>
      </c>
      <c r="EJ37" t="s">
        <v>1</v>
      </c>
      <c r="EK37" t="s">
        <v>1</v>
      </c>
      <c r="EL37" t="s">
        <v>1</v>
      </c>
      <c r="EM37" t="s">
        <v>1</v>
      </c>
      <c r="EN37" t="s">
        <v>1</v>
      </c>
      <c r="EO37" t="s">
        <v>336</v>
      </c>
      <c r="EP37" t="s">
        <v>1</v>
      </c>
      <c r="EQ37" t="s">
        <v>1</v>
      </c>
      <c r="ER37" t="s">
        <v>1</v>
      </c>
      <c r="ES37" t="s">
        <v>1</v>
      </c>
      <c r="ET37" t="s">
        <v>1</v>
      </c>
      <c r="EU37" t="s">
        <v>1</v>
      </c>
      <c r="EV37" t="s">
        <v>1</v>
      </c>
      <c r="EW37" t="s">
        <v>1</v>
      </c>
      <c r="EX37" t="s">
        <v>1</v>
      </c>
      <c r="EY37" t="s">
        <v>1</v>
      </c>
      <c r="EZ37" t="s">
        <v>1</v>
      </c>
      <c r="FA37" t="s">
        <v>1</v>
      </c>
      <c r="FB37" t="s">
        <v>1</v>
      </c>
      <c r="FC37" t="s">
        <v>1</v>
      </c>
      <c r="FD37" t="s">
        <v>1</v>
      </c>
      <c r="FE37" t="s">
        <v>1</v>
      </c>
      <c r="FF37" t="s">
        <v>1</v>
      </c>
      <c r="FG37" t="s">
        <v>1</v>
      </c>
      <c r="FH37" t="s">
        <v>1</v>
      </c>
      <c r="FI37" t="s">
        <v>1</v>
      </c>
      <c r="FJ37" t="s">
        <v>1</v>
      </c>
      <c r="FK37" t="s">
        <v>1</v>
      </c>
      <c r="FL37" t="s">
        <v>1</v>
      </c>
      <c r="FM37" t="s">
        <v>1</v>
      </c>
      <c r="FN37" t="s">
        <v>1</v>
      </c>
    </row>
    <row r="38" spans="1:170" x14ac:dyDescent="0.2">
      <c r="A38">
        <v>1311</v>
      </c>
      <c r="B38" t="s">
        <v>1</v>
      </c>
      <c r="C38" t="s">
        <v>1</v>
      </c>
      <c r="D38" t="s">
        <v>1</v>
      </c>
      <c r="E38" t="s">
        <v>1</v>
      </c>
      <c r="F38" t="s">
        <v>1</v>
      </c>
      <c r="G38" t="s">
        <v>1</v>
      </c>
      <c r="H38" t="s">
        <v>1</v>
      </c>
      <c r="I38" t="s">
        <v>1</v>
      </c>
      <c r="J38" t="s">
        <v>1</v>
      </c>
      <c r="K38" t="s">
        <v>1</v>
      </c>
      <c r="L38" t="s">
        <v>1</v>
      </c>
      <c r="M38" t="s">
        <v>1</v>
      </c>
      <c r="N38" t="s">
        <v>1</v>
      </c>
      <c r="O38" t="s">
        <v>1</v>
      </c>
      <c r="P38" t="s">
        <v>1</v>
      </c>
      <c r="Q38" t="s">
        <v>1</v>
      </c>
      <c r="R38" t="s">
        <v>1</v>
      </c>
      <c r="S38" t="s">
        <v>1</v>
      </c>
      <c r="T38" t="s">
        <v>1</v>
      </c>
      <c r="U38" t="s">
        <v>1</v>
      </c>
      <c r="V38" t="s">
        <v>1</v>
      </c>
      <c r="W38" t="s">
        <v>1</v>
      </c>
      <c r="X38" t="s">
        <v>1</v>
      </c>
      <c r="Y38" t="s">
        <v>1</v>
      </c>
      <c r="Z38" t="s">
        <v>1</v>
      </c>
      <c r="AA38" t="s">
        <v>1</v>
      </c>
      <c r="AB38" t="s">
        <v>1</v>
      </c>
      <c r="AC38" t="s">
        <v>1</v>
      </c>
      <c r="AD38" t="s">
        <v>1</v>
      </c>
      <c r="AE38" t="s">
        <v>1</v>
      </c>
      <c r="AF38" t="s">
        <v>1</v>
      </c>
      <c r="AG38" t="s">
        <v>1</v>
      </c>
      <c r="AH38" t="s">
        <v>1</v>
      </c>
      <c r="AI38" t="s">
        <v>1</v>
      </c>
      <c r="AJ38" t="s">
        <v>1</v>
      </c>
      <c r="AK38" t="s">
        <v>1</v>
      </c>
      <c r="AL38" t="s">
        <v>1</v>
      </c>
      <c r="AM38" t="s">
        <v>1</v>
      </c>
      <c r="AN38" t="s">
        <v>1</v>
      </c>
      <c r="AO38" t="s">
        <v>1</v>
      </c>
      <c r="AP38" t="s">
        <v>1</v>
      </c>
      <c r="AQ38" t="s">
        <v>1</v>
      </c>
      <c r="AR38" t="s">
        <v>1</v>
      </c>
      <c r="AS38" t="s">
        <v>1</v>
      </c>
      <c r="AT38" t="s">
        <v>1</v>
      </c>
      <c r="AU38" t="s">
        <v>1</v>
      </c>
      <c r="AV38" t="s">
        <v>1</v>
      </c>
      <c r="AW38" t="s">
        <v>1</v>
      </c>
      <c r="AX38" t="s">
        <v>1</v>
      </c>
      <c r="AY38" t="s">
        <v>1</v>
      </c>
      <c r="AZ38" t="s">
        <v>1</v>
      </c>
      <c r="BA38" t="s">
        <v>336</v>
      </c>
      <c r="BB38" t="s">
        <v>1</v>
      </c>
      <c r="BC38" t="s">
        <v>1</v>
      </c>
      <c r="BD38" t="s">
        <v>1</v>
      </c>
      <c r="BE38" t="s">
        <v>1</v>
      </c>
      <c r="BF38" t="s">
        <v>1</v>
      </c>
      <c r="BG38" t="s">
        <v>1</v>
      </c>
      <c r="BH38" t="s">
        <v>1</v>
      </c>
      <c r="BI38" t="s">
        <v>1</v>
      </c>
      <c r="BJ38" t="s">
        <v>1</v>
      </c>
      <c r="BK38" t="s">
        <v>1</v>
      </c>
      <c r="BL38" t="s">
        <v>1</v>
      </c>
      <c r="BM38" t="s">
        <v>1</v>
      </c>
      <c r="BN38" t="s">
        <v>1</v>
      </c>
      <c r="BO38" t="s">
        <v>1</v>
      </c>
      <c r="BP38" t="s">
        <v>1</v>
      </c>
      <c r="BQ38" t="s">
        <v>1</v>
      </c>
      <c r="BR38" t="s">
        <v>1</v>
      </c>
      <c r="BS38" t="s">
        <v>1</v>
      </c>
      <c r="BT38" t="s">
        <v>1</v>
      </c>
      <c r="BU38" t="s">
        <v>1</v>
      </c>
      <c r="BV38" t="s">
        <v>1</v>
      </c>
      <c r="BW38" t="s">
        <v>1</v>
      </c>
      <c r="BX38" t="s">
        <v>1</v>
      </c>
      <c r="BY38" t="s">
        <v>1</v>
      </c>
      <c r="BZ38" t="s">
        <v>1</v>
      </c>
      <c r="CA38" t="s">
        <v>1</v>
      </c>
      <c r="CB38" t="s">
        <v>1</v>
      </c>
      <c r="CC38" t="s">
        <v>1</v>
      </c>
      <c r="CD38" t="s">
        <v>1</v>
      </c>
      <c r="CE38" t="s">
        <v>1</v>
      </c>
      <c r="CF38" t="s">
        <v>1</v>
      </c>
      <c r="CG38" t="s">
        <v>1</v>
      </c>
      <c r="CH38" t="s">
        <v>1</v>
      </c>
      <c r="CI38" t="s">
        <v>1</v>
      </c>
      <c r="CJ38" t="s">
        <v>1</v>
      </c>
      <c r="CK38" t="s">
        <v>1</v>
      </c>
      <c r="CL38" t="s">
        <v>1</v>
      </c>
      <c r="CM38" t="s">
        <v>1</v>
      </c>
      <c r="CN38" t="s">
        <v>1</v>
      </c>
      <c r="CO38" t="s">
        <v>1</v>
      </c>
      <c r="CP38" t="s">
        <v>1</v>
      </c>
      <c r="CQ38" t="s">
        <v>1</v>
      </c>
      <c r="CR38" t="s">
        <v>1</v>
      </c>
      <c r="CS38" t="s">
        <v>1</v>
      </c>
      <c r="CT38" t="s">
        <v>1</v>
      </c>
      <c r="CU38" t="s">
        <v>1</v>
      </c>
      <c r="CV38" t="s">
        <v>1</v>
      </c>
      <c r="CW38" t="s">
        <v>1</v>
      </c>
      <c r="CX38" t="s">
        <v>1</v>
      </c>
      <c r="CY38" t="s">
        <v>1</v>
      </c>
      <c r="CZ38" t="s">
        <v>1</v>
      </c>
      <c r="DA38" t="s">
        <v>1</v>
      </c>
      <c r="DB38" t="s">
        <v>1</v>
      </c>
      <c r="DC38" t="s">
        <v>1</v>
      </c>
      <c r="DD38" t="s">
        <v>1</v>
      </c>
      <c r="DE38" t="s">
        <v>1</v>
      </c>
      <c r="DF38" t="s">
        <v>1</v>
      </c>
      <c r="DG38" t="s">
        <v>1</v>
      </c>
      <c r="DH38" t="s">
        <v>1</v>
      </c>
      <c r="DI38" t="s">
        <v>1</v>
      </c>
      <c r="DJ38" t="s">
        <v>1</v>
      </c>
      <c r="DK38" t="s">
        <v>1</v>
      </c>
      <c r="DL38" t="s">
        <v>1</v>
      </c>
      <c r="DM38" t="s">
        <v>1</v>
      </c>
      <c r="DN38" t="s">
        <v>1</v>
      </c>
      <c r="DO38" t="s">
        <v>1</v>
      </c>
      <c r="DP38" t="s">
        <v>1</v>
      </c>
      <c r="DQ38" t="s">
        <v>1</v>
      </c>
      <c r="DR38" t="s">
        <v>1</v>
      </c>
      <c r="DS38" t="s">
        <v>1</v>
      </c>
      <c r="DT38" t="s">
        <v>1</v>
      </c>
      <c r="DU38" t="s">
        <v>1</v>
      </c>
      <c r="DV38" t="s">
        <v>1</v>
      </c>
      <c r="DW38" t="s">
        <v>1</v>
      </c>
      <c r="DX38" t="s">
        <v>1</v>
      </c>
      <c r="DY38" t="s">
        <v>1</v>
      </c>
      <c r="DZ38" t="s">
        <v>1</v>
      </c>
      <c r="EA38" t="s">
        <v>1</v>
      </c>
      <c r="EB38" t="s">
        <v>1</v>
      </c>
      <c r="EC38" t="s">
        <v>1</v>
      </c>
      <c r="ED38" t="s">
        <v>1</v>
      </c>
      <c r="EE38" t="s">
        <v>1</v>
      </c>
      <c r="EF38" t="s">
        <v>1</v>
      </c>
      <c r="EG38" t="s">
        <v>1</v>
      </c>
      <c r="EH38" t="s">
        <v>1</v>
      </c>
      <c r="EI38" t="s">
        <v>1</v>
      </c>
      <c r="EJ38" t="s">
        <v>1</v>
      </c>
      <c r="EK38" t="s">
        <v>1</v>
      </c>
      <c r="EL38" t="s">
        <v>1</v>
      </c>
      <c r="EM38" t="s">
        <v>1</v>
      </c>
      <c r="EN38" t="s">
        <v>1</v>
      </c>
      <c r="EO38" t="s">
        <v>336</v>
      </c>
      <c r="EP38" t="s">
        <v>1</v>
      </c>
      <c r="EQ38" t="s">
        <v>1</v>
      </c>
      <c r="ER38" t="s">
        <v>1</v>
      </c>
      <c r="ES38" t="s">
        <v>1</v>
      </c>
      <c r="ET38" t="s">
        <v>1</v>
      </c>
      <c r="EU38" t="s">
        <v>1</v>
      </c>
      <c r="EV38" t="s">
        <v>1</v>
      </c>
      <c r="EW38" t="s">
        <v>1</v>
      </c>
      <c r="EX38" t="s">
        <v>1</v>
      </c>
      <c r="EY38" t="s">
        <v>1</v>
      </c>
      <c r="EZ38" t="s">
        <v>1</v>
      </c>
      <c r="FA38" t="s">
        <v>1</v>
      </c>
      <c r="FB38" t="s">
        <v>1</v>
      </c>
      <c r="FC38" t="s">
        <v>1</v>
      </c>
      <c r="FD38" t="s">
        <v>1</v>
      </c>
      <c r="FE38" t="s">
        <v>1</v>
      </c>
      <c r="FF38" t="s">
        <v>1</v>
      </c>
      <c r="FG38" t="s">
        <v>1</v>
      </c>
      <c r="FH38" t="s">
        <v>1</v>
      </c>
      <c r="FI38" t="s">
        <v>1</v>
      </c>
      <c r="FJ38" t="s">
        <v>1</v>
      </c>
      <c r="FK38" t="s">
        <v>1</v>
      </c>
      <c r="FL38" t="s">
        <v>1</v>
      </c>
      <c r="FM38" t="s">
        <v>1</v>
      </c>
      <c r="FN38" t="s">
        <v>1</v>
      </c>
    </row>
    <row r="39" spans="1:170" x14ac:dyDescent="0.2">
      <c r="A39">
        <v>1312</v>
      </c>
      <c r="B39" t="s">
        <v>1</v>
      </c>
      <c r="C39" t="s">
        <v>1</v>
      </c>
      <c r="D39" t="s">
        <v>1</v>
      </c>
      <c r="E39" t="s">
        <v>1</v>
      </c>
      <c r="F39" t="s">
        <v>1</v>
      </c>
      <c r="G39" t="s">
        <v>1</v>
      </c>
      <c r="H39" t="s">
        <v>1</v>
      </c>
      <c r="I39" t="s">
        <v>1</v>
      </c>
      <c r="J39" t="s">
        <v>1</v>
      </c>
      <c r="K39" t="s">
        <v>1</v>
      </c>
      <c r="L39" t="s">
        <v>1</v>
      </c>
      <c r="M39" t="s">
        <v>1</v>
      </c>
      <c r="N39" t="s">
        <v>1</v>
      </c>
      <c r="O39" t="s">
        <v>1</v>
      </c>
      <c r="P39" t="s">
        <v>1</v>
      </c>
      <c r="Q39" t="s">
        <v>1</v>
      </c>
      <c r="R39" t="s">
        <v>1</v>
      </c>
      <c r="S39" t="s">
        <v>1</v>
      </c>
      <c r="T39" t="s">
        <v>1</v>
      </c>
      <c r="U39" t="s">
        <v>1</v>
      </c>
      <c r="V39" t="s">
        <v>1</v>
      </c>
      <c r="W39" t="s">
        <v>1</v>
      </c>
      <c r="X39" t="s">
        <v>1</v>
      </c>
      <c r="Y39" t="s">
        <v>1</v>
      </c>
      <c r="Z39" t="s">
        <v>1</v>
      </c>
      <c r="AA39" t="s">
        <v>1</v>
      </c>
      <c r="AB39" t="s">
        <v>1</v>
      </c>
      <c r="AC39" t="s">
        <v>1</v>
      </c>
      <c r="AD39" t="s">
        <v>1</v>
      </c>
      <c r="AE39" t="s">
        <v>1</v>
      </c>
      <c r="AF39" t="s">
        <v>1</v>
      </c>
      <c r="AG39" t="s">
        <v>1</v>
      </c>
      <c r="AH39" t="s">
        <v>1</v>
      </c>
      <c r="AI39" t="s">
        <v>1</v>
      </c>
      <c r="AJ39" t="s">
        <v>1</v>
      </c>
      <c r="AK39" t="s">
        <v>1</v>
      </c>
      <c r="AL39" t="s">
        <v>1</v>
      </c>
      <c r="AM39" t="s">
        <v>1</v>
      </c>
      <c r="AN39" t="s">
        <v>1</v>
      </c>
      <c r="AO39" t="s">
        <v>1</v>
      </c>
      <c r="AP39" t="s">
        <v>1</v>
      </c>
      <c r="AQ39" t="s">
        <v>1</v>
      </c>
      <c r="AR39" t="s">
        <v>1</v>
      </c>
      <c r="AS39" t="s">
        <v>1</v>
      </c>
      <c r="AT39" t="s">
        <v>1</v>
      </c>
      <c r="AU39" t="s">
        <v>1</v>
      </c>
      <c r="AV39" t="s">
        <v>1</v>
      </c>
      <c r="AW39" t="s">
        <v>1</v>
      </c>
      <c r="AX39" t="s">
        <v>1</v>
      </c>
      <c r="AY39" t="s">
        <v>1</v>
      </c>
      <c r="AZ39" t="s">
        <v>1</v>
      </c>
      <c r="BA39" t="s">
        <v>336</v>
      </c>
      <c r="BB39" t="s">
        <v>1</v>
      </c>
      <c r="BC39" t="s">
        <v>1</v>
      </c>
      <c r="BD39" t="s">
        <v>1</v>
      </c>
      <c r="BE39" t="s">
        <v>1</v>
      </c>
      <c r="BF39" t="s">
        <v>1</v>
      </c>
      <c r="BG39" t="s">
        <v>1</v>
      </c>
      <c r="BH39" t="s">
        <v>1</v>
      </c>
      <c r="BI39" t="s">
        <v>1</v>
      </c>
      <c r="BJ39" t="s">
        <v>1</v>
      </c>
      <c r="BK39" t="s">
        <v>1</v>
      </c>
      <c r="BL39" t="s">
        <v>1</v>
      </c>
      <c r="BM39" t="s">
        <v>1</v>
      </c>
      <c r="BN39" t="s">
        <v>1</v>
      </c>
      <c r="BO39" t="s">
        <v>1</v>
      </c>
      <c r="BP39" t="s">
        <v>1</v>
      </c>
      <c r="BQ39" t="s">
        <v>1</v>
      </c>
      <c r="BR39" t="s">
        <v>1</v>
      </c>
      <c r="BS39" t="s">
        <v>1</v>
      </c>
      <c r="BT39" t="s">
        <v>1</v>
      </c>
      <c r="BU39" t="s">
        <v>1</v>
      </c>
      <c r="BV39" t="s">
        <v>1</v>
      </c>
      <c r="BW39" t="s">
        <v>1</v>
      </c>
      <c r="BX39" t="s">
        <v>1</v>
      </c>
      <c r="BY39" t="s">
        <v>1</v>
      </c>
      <c r="BZ39" t="s">
        <v>1</v>
      </c>
      <c r="CA39" t="s">
        <v>1</v>
      </c>
      <c r="CB39" t="s">
        <v>1</v>
      </c>
      <c r="CC39" t="s">
        <v>1</v>
      </c>
      <c r="CD39" t="s">
        <v>1</v>
      </c>
      <c r="CE39" t="s">
        <v>1</v>
      </c>
      <c r="CF39" t="s">
        <v>1</v>
      </c>
      <c r="CG39" t="s">
        <v>1</v>
      </c>
      <c r="CH39" t="s">
        <v>1</v>
      </c>
      <c r="CI39" t="s">
        <v>1</v>
      </c>
      <c r="CJ39" t="s">
        <v>1</v>
      </c>
      <c r="CK39" t="s">
        <v>1</v>
      </c>
      <c r="CL39" t="s">
        <v>1</v>
      </c>
      <c r="CM39" t="s">
        <v>1</v>
      </c>
      <c r="CN39" t="s">
        <v>1</v>
      </c>
      <c r="CO39" t="s">
        <v>1</v>
      </c>
      <c r="CP39" t="s">
        <v>1</v>
      </c>
      <c r="CQ39" t="s">
        <v>1</v>
      </c>
      <c r="CR39" t="s">
        <v>1</v>
      </c>
      <c r="CS39" t="s">
        <v>1</v>
      </c>
      <c r="CT39" t="s">
        <v>1</v>
      </c>
      <c r="CU39" t="s">
        <v>1</v>
      </c>
      <c r="CV39" t="s">
        <v>1</v>
      </c>
      <c r="CW39" t="s">
        <v>1</v>
      </c>
      <c r="CX39" t="s">
        <v>1</v>
      </c>
      <c r="CY39" t="s">
        <v>1</v>
      </c>
      <c r="CZ39" t="s">
        <v>1</v>
      </c>
      <c r="DA39" t="s">
        <v>1</v>
      </c>
      <c r="DB39" t="s">
        <v>1</v>
      </c>
      <c r="DC39" t="s">
        <v>1</v>
      </c>
      <c r="DD39" t="s">
        <v>1</v>
      </c>
      <c r="DE39" t="s">
        <v>1</v>
      </c>
      <c r="DF39" t="s">
        <v>1</v>
      </c>
      <c r="DG39" t="s">
        <v>1</v>
      </c>
      <c r="DH39" t="s">
        <v>1</v>
      </c>
      <c r="DI39" t="s">
        <v>1</v>
      </c>
      <c r="DJ39" t="s">
        <v>1</v>
      </c>
      <c r="DK39" t="s">
        <v>1</v>
      </c>
      <c r="DL39" t="s">
        <v>1</v>
      </c>
      <c r="DM39" t="s">
        <v>1</v>
      </c>
      <c r="DN39" t="s">
        <v>1</v>
      </c>
      <c r="DO39" t="s">
        <v>1</v>
      </c>
      <c r="DP39" t="s">
        <v>1</v>
      </c>
      <c r="DQ39" t="s">
        <v>1</v>
      </c>
      <c r="DR39" t="s">
        <v>1</v>
      </c>
      <c r="DS39" t="s">
        <v>1</v>
      </c>
      <c r="DT39" t="s">
        <v>1</v>
      </c>
      <c r="DU39" t="s">
        <v>1</v>
      </c>
      <c r="DV39" t="s">
        <v>1</v>
      </c>
      <c r="DW39" t="s">
        <v>1</v>
      </c>
      <c r="DX39" t="s">
        <v>1</v>
      </c>
      <c r="DY39" t="s">
        <v>1</v>
      </c>
      <c r="DZ39" t="s">
        <v>1</v>
      </c>
      <c r="EA39" t="s">
        <v>1</v>
      </c>
      <c r="EB39" t="s">
        <v>1</v>
      </c>
      <c r="EC39" t="s">
        <v>1</v>
      </c>
      <c r="ED39" t="s">
        <v>1</v>
      </c>
      <c r="EE39" t="s">
        <v>1</v>
      </c>
      <c r="EF39" t="s">
        <v>1</v>
      </c>
      <c r="EG39" t="s">
        <v>1</v>
      </c>
      <c r="EH39" t="s">
        <v>1</v>
      </c>
      <c r="EI39" t="s">
        <v>1</v>
      </c>
      <c r="EJ39" t="s">
        <v>1</v>
      </c>
      <c r="EK39" t="s">
        <v>1</v>
      </c>
      <c r="EL39" t="s">
        <v>1</v>
      </c>
      <c r="EM39" t="s">
        <v>1</v>
      </c>
      <c r="EN39" t="s">
        <v>1</v>
      </c>
      <c r="EO39" t="s">
        <v>336</v>
      </c>
      <c r="EP39" t="s">
        <v>1</v>
      </c>
      <c r="EQ39" t="s">
        <v>1</v>
      </c>
      <c r="ER39" t="s">
        <v>1</v>
      </c>
      <c r="ES39" t="s">
        <v>1</v>
      </c>
      <c r="ET39" t="s">
        <v>1</v>
      </c>
      <c r="EU39" t="s">
        <v>1</v>
      </c>
      <c r="EV39" t="s">
        <v>1</v>
      </c>
      <c r="EW39" t="s">
        <v>1</v>
      </c>
      <c r="EX39" t="s">
        <v>1</v>
      </c>
      <c r="EY39" t="s">
        <v>1</v>
      </c>
      <c r="EZ39" t="s">
        <v>1</v>
      </c>
      <c r="FA39" t="s">
        <v>1</v>
      </c>
      <c r="FB39" t="s">
        <v>1</v>
      </c>
      <c r="FC39" t="s">
        <v>1</v>
      </c>
      <c r="FD39" t="s">
        <v>1</v>
      </c>
      <c r="FE39" t="s">
        <v>1</v>
      </c>
      <c r="FF39" t="s">
        <v>1</v>
      </c>
      <c r="FG39" t="s">
        <v>1</v>
      </c>
      <c r="FH39" t="s">
        <v>1</v>
      </c>
      <c r="FI39" t="s">
        <v>1</v>
      </c>
      <c r="FJ39" t="s">
        <v>1</v>
      </c>
      <c r="FK39" t="s">
        <v>1</v>
      </c>
      <c r="FL39" t="s">
        <v>1</v>
      </c>
      <c r="FM39" t="s">
        <v>1</v>
      </c>
      <c r="FN39" t="s">
        <v>1</v>
      </c>
    </row>
    <row r="40" spans="1:170" x14ac:dyDescent="0.2">
      <c r="A40">
        <v>1313</v>
      </c>
      <c r="B40" t="s">
        <v>1</v>
      </c>
      <c r="C40" t="s">
        <v>1</v>
      </c>
      <c r="D40" t="s">
        <v>1</v>
      </c>
      <c r="E40" t="s">
        <v>1</v>
      </c>
      <c r="F40" t="s">
        <v>1</v>
      </c>
      <c r="G40" t="s">
        <v>1</v>
      </c>
      <c r="H40" t="s">
        <v>1</v>
      </c>
      <c r="I40" t="s">
        <v>1</v>
      </c>
      <c r="J40" t="s">
        <v>1</v>
      </c>
      <c r="K40" t="s">
        <v>1</v>
      </c>
      <c r="L40" t="s">
        <v>1</v>
      </c>
      <c r="M40" t="s">
        <v>1</v>
      </c>
      <c r="N40" t="s">
        <v>1</v>
      </c>
      <c r="O40" t="s">
        <v>1</v>
      </c>
      <c r="P40" t="s">
        <v>1</v>
      </c>
      <c r="Q40" t="s">
        <v>1</v>
      </c>
      <c r="R40" t="s">
        <v>1</v>
      </c>
      <c r="S40" t="s">
        <v>1</v>
      </c>
      <c r="T40" t="s">
        <v>1</v>
      </c>
      <c r="U40" t="s">
        <v>1</v>
      </c>
      <c r="V40" t="s">
        <v>1</v>
      </c>
      <c r="W40" t="s">
        <v>1</v>
      </c>
      <c r="X40" t="s">
        <v>1</v>
      </c>
      <c r="Y40" t="s">
        <v>1</v>
      </c>
      <c r="Z40" t="s">
        <v>1</v>
      </c>
      <c r="AA40" t="s">
        <v>1</v>
      </c>
      <c r="AB40" t="s">
        <v>1</v>
      </c>
      <c r="AC40" t="s">
        <v>1</v>
      </c>
      <c r="AD40" t="s">
        <v>1</v>
      </c>
      <c r="AE40" t="s">
        <v>1</v>
      </c>
      <c r="AF40" t="s">
        <v>1</v>
      </c>
      <c r="AG40" t="s">
        <v>1</v>
      </c>
      <c r="AH40" t="s">
        <v>1</v>
      </c>
      <c r="AI40" t="s">
        <v>1</v>
      </c>
      <c r="AJ40" t="s">
        <v>1</v>
      </c>
      <c r="AK40" t="s">
        <v>1</v>
      </c>
      <c r="AL40" t="s">
        <v>1</v>
      </c>
      <c r="AM40" t="s">
        <v>1</v>
      </c>
      <c r="AN40" t="s">
        <v>1</v>
      </c>
      <c r="AO40" t="s">
        <v>1</v>
      </c>
      <c r="AP40" t="s">
        <v>1</v>
      </c>
      <c r="AQ40" t="s">
        <v>1</v>
      </c>
      <c r="AR40" t="s">
        <v>1</v>
      </c>
      <c r="AS40" t="s">
        <v>1</v>
      </c>
      <c r="AT40" t="s">
        <v>1</v>
      </c>
      <c r="AU40" t="s">
        <v>1</v>
      </c>
      <c r="AV40" t="s">
        <v>1</v>
      </c>
      <c r="AW40" t="s">
        <v>1</v>
      </c>
      <c r="AX40" t="s">
        <v>1</v>
      </c>
      <c r="AY40" t="s">
        <v>1</v>
      </c>
      <c r="AZ40" t="s">
        <v>1</v>
      </c>
      <c r="BA40" t="s">
        <v>336</v>
      </c>
      <c r="BB40" t="s">
        <v>1</v>
      </c>
      <c r="BC40" t="s">
        <v>1</v>
      </c>
      <c r="BD40" t="s">
        <v>1</v>
      </c>
      <c r="BE40" t="s">
        <v>1</v>
      </c>
      <c r="BF40" t="s">
        <v>1</v>
      </c>
      <c r="BG40" t="s">
        <v>1</v>
      </c>
      <c r="BH40" t="s">
        <v>1</v>
      </c>
      <c r="BI40" t="s">
        <v>1</v>
      </c>
      <c r="BJ40" t="s">
        <v>1</v>
      </c>
      <c r="BK40" t="s">
        <v>1</v>
      </c>
      <c r="BL40" t="s">
        <v>1</v>
      </c>
      <c r="BM40" t="s">
        <v>1</v>
      </c>
      <c r="BN40" t="s">
        <v>1</v>
      </c>
      <c r="BO40" t="s">
        <v>1</v>
      </c>
      <c r="BP40" t="s">
        <v>1</v>
      </c>
      <c r="BQ40" t="s">
        <v>1</v>
      </c>
      <c r="BR40" t="s">
        <v>1</v>
      </c>
      <c r="BS40" t="s">
        <v>1</v>
      </c>
      <c r="BT40" t="s">
        <v>1</v>
      </c>
      <c r="BU40" t="s">
        <v>1</v>
      </c>
      <c r="BV40" t="s">
        <v>1</v>
      </c>
      <c r="BW40" t="s">
        <v>1</v>
      </c>
      <c r="BX40" t="s">
        <v>1</v>
      </c>
      <c r="BY40" t="s">
        <v>1</v>
      </c>
      <c r="BZ40" t="s">
        <v>1</v>
      </c>
      <c r="CA40" t="s">
        <v>1</v>
      </c>
      <c r="CB40" t="s">
        <v>1</v>
      </c>
      <c r="CC40" t="s">
        <v>1</v>
      </c>
      <c r="CD40" t="s">
        <v>1</v>
      </c>
      <c r="CE40" t="s">
        <v>1</v>
      </c>
      <c r="CF40" t="s">
        <v>1</v>
      </c>
      <c r="CG40" t="s">
        <v>1</v>
      </c>
      <c r="CH40" t="s">
        <v>1</v>
      </c>
      <c r="CI40" t="s">
        <v>1</v>
      </c>
      <c r="CJ40" t="s">
        <v>1</v>
      </c>
      <c r="CK40" t="s">
        <v>1</v>
      </c>
      <c r="CL40" t="s">
        <v>1</v>
      </c>
      <c r="CM40" t="s">
        <v>1</v>
      </c>
      <c r="CN40" t="s">
        <v>1</v>
      </c>
      <c r="CO40" t="s">
        <v>1</v>
      </c>
      <c r="CP40" t="s">
        <v>1</v>
      </c>
      <c r="CQ40" t="s">
        <v>1</v>
      </c>
      <c r="CR40" t="s">
        <v>1</v>
      </c>
      <c r="CS40" t="s">
        <v>1</v>
      </c>
      <c r="CT40" t="s">
        <v>1</v>
      </c>
      <c r="CU40" t="s">
        <v>1</v>
      </c>
      <c r="CV40" t="s">
        <v>1</v>
      </c>
      <c r="CW40" t="s">
        <v>1</v>
      </c>
      <c r="CX40" t="s">
        <v>1</v>
      </c>
      <c r="CY40" t="s">
        <v>1</v>
      </c>
      <c r="CZ40" t="s">
        <v>1</v>
      </c>
      <c r="DA40" t="s">
        <v>1</v>
      </c>
      <c r="DB40" t="s">
        <v>1</v>
      </c>
      <c r="DC40" t="s">
        <v>1</v>
      </c>
      <c r="DD40" t="s">
        <v>1</v>
      </c>
      <c r="DE40" t="s">
        <v>1</v>
      </c>
      <c r="DF40" t="s">
        <v>1</v>
      </c>
      <c r="DG40" t="s">
        <v>1</v>
      </c>
      <c r="DH40" t="s">
        <v>1</v>
      </c>
      <c r="DI40" t="s">
        <v>1</v>
      </c>
      <c r="DJ40" t="s">
        <v>1</v>
      </c>
      <c r="DK40" t="s">
        <v>1</v>
      </c>
      <c r="DL40" t="s">
        <v>1</v>
      </c>
      <c r="DM40" t="s">
        <v>1</v>
      </c>
      <c r="DN40" t="s">
        <v>1</v>
      </c>
      <c r="DO40" t="s">
        <v>1</v>
      </c>
      <c r="DP40" t="s">
        <v>1</v>
      </c>
      <c r="DQ40" t="s">
        <v>1</v>
      </c>
      <c r="DR40" t="s">
        <v>1</v>
      </c>
      <c r="DS40" t="s">
        <v>1</v>
      </c>
      <c r="DT40" t="s">
        <v>1</v>
      </c>
      <c r="DU40" t="s">
        <v>1</v>
      </c>
      <c r="DV40" t="s">
        <v>1</v>
      </c>
      <c r="DW40" t="s">
        <v>1</v>
      </c>
      <c r="DX40" t="s">
        <v>1</v>
      </c>
      <c r="DY40" t="s">
        <v>1</v>
      </c>
      <c r="DZ40" t="s">
        <v>1</v>
      </c>
      <c r="EA40" t="s">
        <v>1</v>
      </c>
      <c r="EB40" t="s">
        <v>1</v>
      </c>
      <c r="EC40" t="s">
        <v>1</v>
      </c>
      <c r="ED40" t="s">
        <v>1</v>
      </c>
      <c r="EE40" t="s">
        <v>1</v>
      </c>
      <c r="EF40" t="s">
        <v>1</v>
      </c>
      <c r="EG40" t="s">
        <v>1</v>
      </c>
      <c r="EH40" t="s">
        <v>1</v>
      </c>
      <c r="EI40" t="s">
        <v>1</v>
      </c>
      <c r="EJ40" t="s">
        <v>1</v>
      </c>
      <c r="EK40" t="s">
        <v>1</v>
      </c>
      <c r="EL40" t="s">
        <v>1</v>
      </c>
      <c r="EM40" t="s">
        <v>1</v>
      </c>
      <c r="EN40" t="s">
        <v>1</v>
      </c>
      <c r="EO40" t="s">
        <v>336</v>
      </c>
      <c r="EP40" t="s">
        <v>1</v>
      </c>
      <c r="EQ40" t="s">
        <v>1</v>
      </c>
      <c r="ER40" t="s">
        <v>1</v>
      </c>
      <c r="ES40" t="s">
        <v>1</v>
      </c>
      <c r="ET40" t="s">
        <v>1</v>
      </c>
      <c r="EU40" t="s">
        <v>1</v>
      </c>
      <c r="EV40" t="s">
        <v>1</v>
      </c>
      <c r="EW40" t="s">
        <v>1</v>
      </c>
      <c r="EX40" t="s">
        <v>1</v>
      </c>
      <c r="EY40" t="s">
        <v>1</v>
      </c>
      <c r="EZ40" t="s">
        <v>1</v>
      </c>
      <c r="FA40" t="s">
        <v>1</v>
      </c>
      <c r="FB40" t="s">
        <v>1</v>
      </c>
      <c r="FC40" t="s">
        <v>1</v>
      </c>
      <c r="FD40" t="s">
        <v>1</v>
      </c>
      <c r="FE40" t="s">
        <v>1</v>
      </c>
      <c r="FF40" t="s">
        <v>1</v>
      </c>
      <c r="FG40" t="s">
        <v>1</v>
      </c>
      <c r="FH40" t="s">
        <v>1</v>
      </c>
      <c r="FI40" t="s">
        <v>1</v>
      </c>
      <c r="FJ40" t="s">
        <v>1</v>
      </c>
      <c r="FK40" t="s">
        <v>1</v>
      </c>
      <c r="FL40" t="s">
        <v>1</v>
      </c>
      <c r="FM40" t="s">
        <v>1</v>
      </c>
      <c r="FN40" t="s">
        <v>1</v>
      </c>
    </row>
    <row r="41" spans="1:170" x14ac:dyDescent="0.2">
      <c r="A41">
        <v>1314</v>
      </c>
      <c r="B41" t="s">
        <v>1</v>
      </c>
      <c r="C41" t="s">
        <v>1</v>
      </c>
      <c r="D41" t="s">
        <v>1</v>
      </c>
      <c r="E41" t="s">
        <v>1</v>
      </c>
      <c r="F41" t="s">
        <v>1</v>
      </c>
      <c r="G41" t="s">
        <v>1</v>
      </c>
      <c r="H41" t="s">
        <v>1</v>
      </c>
      <c r="I41" t="s">
        <v>1</v>
      </c>
      <c r="J41" t="s">
        <v>1</v>
      </c>
      <c r="K41" t="s">
        <v>1</v>
      </c>
      <c r="L41" t="s">
        <v>1</v>
      </c>
      <c r="M41" t="s">
        <v>1</v>
      </c>
      <c r="N41" t="s">
        <v>1</v>
      </c>
      <c r="O41" t="s">
        <v>1</v>
      </c>
      <c r="P41" t="s">
        <v>1</v>
      </c>
      <c r="Q41" t="s">
        <v>1</v>
      </c>
      <c r="R41" t="s">
        <v>1</v>
      </c>
      <c r="S41" t="s">
        <v>1</v>
      </c>
      <c r="T41" t="s">
        <v>1</v>
      </c>
      <c r="U41" t="s">
        <v>1</v>
      </c>
      <c r="V41" t="s">
        <v>1</v>
      </c>
      <c r="W41" t="s">
        <v>1</v>
      </c>
      <c r="X41" t="s">
        <v>1</v>
      </c>
      <c r="Y41" t="s">
        <v>1</v>
      </c>
      <c r="Z41" t="s">
        <v>1</v>
      </c>
      <c r="AA41" t="s">
        <v>1</v>
      </c>
      <c r="AB41" t="s">
        <v>1</v>
      </c>
      <c r="AC41" t="s">
        <v>1</v>
      </c>
      <c r="AD41" t="s">
        <v>1</v>
      </c>
      <c r="AE41" t="s">
        <v>1</v>
      </c>
      <c r="AF41" t="s">
        <v>1</v>
      </c>
      <c r="AG41" t="s">
        <v>1</v>
      </c>
      <c r="AH41" t="s">
        <v>1</v>
      </c>
      <c r="AI41" t="s">
        <v>1</v>
      </c>
      <c r="AJ41" t="s">
        <v>1</v>
      </c>
      <c r="AK41" t="s">
        <v>1</v>
      </c>
      <c r="AL41" t="s">
        <v>1</v>
      </c>
      <c r="AM41" t="s">
        <v>1</v>
      </c>
      <c r="AN41" t="s">
        <v>1</v>
      </c>
      <c r="AO41" t="s">
        <v>1</v>
      </c>
      <c r="AP41" t="s">
        <v>1</v>
      </c>
      <c r="AQ41" t="s">
        <v>1</v>
      </c>
      <c r="AR41" t="s">
        <v>1</v>
      </c>
      <c r="AS41" t="s">
        <v>1</v>
      </c>
      <c r="AT41" t="s">
        <v>1</v>
      </c>
      <c r="AU41" t="s">
        <v>1</v>
      </c>
      <c r="AV41" t="s">
        <v>1</v>
      </c>
      <c r="AW41" t="s">
        <v>1</v>
      </c>
      <c r="AX41" t="s">
        <v>1</v>
      </c>
      <c r="AY41" t="s">
        <v>1</v>
      </c>
      <c r="AZ41" t="s">
        <v>1</v>
      </c>
      <c r="BA41" t="s">
        <v>336</v>
      </c>
      <c r="BB41" t="s">
        <v>1</v>
      </c>
      <c r="BC41" t="s">
        <v>1</v>
      </c>
      <c r="BD41" t="s">
        <v>1</v>
      </c>
      <c r="BE41" t="s">
        <v>1</v>
      </c>
      <c r="BF41" t="s">
        <v>1</v>
      </c>
      <c r="BG41" t="s">
        <v>1</v>
      </c>
      <c r="BH41" t="s">
        <v>1</v>
      </c>
      <c r="BI41" t="s">
        <v>1</v>
      </c>
      <c r="BJ41" t="s">
        <v>1</v>
      </c>
      <c r="BK41" t="s">
        <v>1</v>
      </c>
      <c r="BL41" t="s">
        <v>1</v>
      </c>
      <c r="BM41" t="s">
        <v>1</v>
      </c>
      <c r="BN41" t="s">
        <v>1</v>
      </c>
      <c r="BO41" t="s">
        <v>1</v>
      </c>
      <c r="BP41" t="s">
        <v>1</v>
      </c>
      <c r="BQ41" t="s">
        <v>1</v>
      </c>
      <c r="BR41" t="s">
        <v>1</v>
      </c>
      <c r="BS41" t="s">
        <v>1</v>
      </c>
      <c r="BT41" t="s">
        <v>1</v>
      </c>
      <c r="BU41" t="s">
        <v>1</v>
      </c>
      <c r="BV41" t="s">
        <v>1</v>
      </c>
      <c r="BW41" t="s">
        <v>1</v>
      </c>
      <c r="BX41" t="s">
        <v>1</v>
      </c>
      <c r="BY41" t="s">
        <v>1</v>
      </c>
      <c r="BZ41" t="s">
        <v>1</v>
      </c>
      <c r="CA41" t="s">
        <v>1</v>
      </c>
      <c r="CB41" t="s">
        <v>1</v>
      </c>
      <c r="CC41" t="s">
        <v>1</v>
      </c>
      <c r="CD41" t="s">
        <v>1</v>
      </c>
      <c r="CE41" t="s">
        <v>1</v>
      </c>
      <c r="CF41" t="s">
        <v>1</v>
      </c>
      <c r="CG41" t="s">
        <v>1</v>
      </c>
      <c r="CH41" t="s">
        <v>1</v>
      </c>
      <c r="CI41" t="s">
        <v>1</v>
      </c>
      <c r="CJ41" t="s">
        <v>1</v>
      </c>
      <c r="CK41" t="s">
        <v>1</v>
      </c>
      <c r="CL41" t="s">
        <v>1</v>
      </c>
      <c r="CM41" t="s">
        <v>1</v>
      </c>
      <c r="CN41" t="s">
        <v>1</v>
      </c>
      <c r="CO41" t="s">
        <v>1</v>
      </c>
      <c r="CP41" t="s">
        <v>1</v>
      </c>
      <c r="CQ41" t="s">
        <v>1</v>
      </c>
      <c r="CR41" t="s">
        <v>1</v>
      </c>
      <c r="CS41" t="s">
        <v>1</v>
      </c>
      <c r="CT41" t="s">
        <v>1</v>
      </c>
      <c r="CU41" t="s">
        <v>1</v>
      </c>
      <c r="CV41" t="s">
        <v>1</v>
      </c>
      <c r="CW41" t="s">
        <v>1</v>
      </c>
      <c r="CX41" t="s">
        <v>1</v>
      </c>
      <c r="CY41" t="s">
        <v>1</v>
      </c>
      <c r="CZ41" t="s">
        <v>1</v>
      </c>
      <c r="DA41" t="s">
        <v>1</v>
      </c>
      <c r="DB41" t="s">
        <v>1</v>
      </c>
      <c r="DC41" t="s">
        <v>1</v>
      </c>
      <c r="DD41" t="s">
        <v>1</v>
      </c>
      <c r="DE41" t="s">
        <v>1</v>
      </c>
      <c r="DF41" t="s">
        <v>1</v>
      </c>
      <c r="DG41" t="s">
        <v>1</v>
      </c>
      <c r="DH41" t="s">
        <v>1</v>
      </c>
      <c r="DI41" t="s">
        <v>1</v>
      </c>
      <c r="DJ41" t="s">
        <v>1</v>
      </c>
      <c r="DK41" t="s">
        <v>1</v>
      </c>
      <c r="DL41" t="s">
        <v>1</v>
      </c>
      <c r="DM41" t="s">
        <v>1</v>
      </c>
      <c r="DN41" t="s">
        <v>1</v>
      </c>
      <c r="DO41" t="s">
        <v>1</v>
      </c>
      <c r="DP41" t="s">
        <v>1</v>
      </c>
      <c r="DQ41" t="s">
        <v>1</v>
      </c>
      <c r="DR41" t="s">
        <v>1</v>
      </c>
      <c r="DS41" t="s">
        <v>1</v>
      </c>
      <c r="DT41" t="s">
        <v>1</v>
      </c>
      <c r="DU41" t="s">
        <v>1</v>
      </c>
      <c r="DV41" t="s">
        <v>1</v>
      </c>
      <c r="DW41" t="s">
        <v>1</v>
      </c>
      <c r="DX41" t="s">
        <v>1</v>
      </c>
      <c r="DY41" t="s">
        <v>1</v>
      </c>
      <c r="DZ41" t="s">
        <v>1</v>
      </c>
      <c r="EA41" t="s">
        <v>1</v>
      </c>
      <c r="EB41" t="s">
        <v>1</v>
      </c>
      <c r="EC41" t="s">
        <v>1</v>
      </c>
      <c r="ED41" t="s">
        <v>1</v>
      </c>
      <c r="EE41" t="s">
        <v>1</v>
      </c>
      <c r="EF41" t="s">
        <v>1</v>
      </c>
      <c r="EG41" t="s">
        <v>1</v>
      </c>
      <c r="EH41" t="s">
        <v>1</v>
      </c>
      <c r="EI41" t="s">
        <v>1</v>
      </c>
      <c r="EJ41" t="s">
        <v>1</v>
      </c>
      <c r="EK41" t="s">
        <v>1</v>
      </c>
      <c r="EL41" t="s">
        <v>1</v>
      </c>
      <c r="EM41" t="s">
        <v>1</v>
      </c>
      <c r="EN41" t="s">
        <v>1</v>
      </c>
      <c r="EO41" t="s">
        <v>336</v>
      </c>
      <c r="EP41" t="s">
        <v>1</v>
      </c>
      <c r="EQ41" t="s">
        <v>1</v>
      </c>
      <c r="ER41" t="s">
        <v>1</v>
      </c>
      <c r="ES41" t="s">
        <v>1</v>
      </c>
      <c r="ET41" t="s">
        <v>1</v>
      </c>
      <c r="EU41" t="s">
        <v>1</v>
      </c>
      <c r="EV41" t="s">
        <v>1</v>
      </c>
      <c r="EW41" t="s">
        <v>1</v>
      </c>
      <c r="EX41" t="s">
        <v>1</v>
      </c>
      <c r="EY41" t="s">
        <v>1</v>
      </c>
      <c r="EZ41" t="s">
        <v>1</v>
      </c>
      <c r="FA41" t="s">
        <v>1</v>
      </c>
      <c r="FB41" t="s">
        <v>1</v>
      </c>
      <c r="FC41" t="s">
        <v>1</v>
      </c>
      <c r="FD41" t="s">
        <v>1</v>
      </c>
      <c r="FE41" t="s">
        <v>1</v>
      </c>
      <c r="FF41" t="s">
        <v>1</v>
      </c>
      <c r="FG41" t="s">
        <v>1</v>
      </c>
      <c r="FH41" t="s">
        <v>1</v>
      </c>
      <c r="FI41" t="s">
        <v>1</v>
      </c>
      <c r="FJ41" t="s">
        <v>1</v>
      </c>
      <c r="FK41" t="s">
        <v>1</v>
      </c>
      <c r="FL41" t="s">
        <v>1</v>
      </c>
      <c r="FM41" t="s">
        <v>1</v>
      </c>
      <c r="FN41" t="s">
        <v>1</v>
      </c>
    </row>
    <row r="42" spans="1:170" x14ac:dyDescent="0.2">
      <c r="A42">
        <v>1315</v>
      </c>
      <c r="B42" t="s">
        <v>1</v>
      </c>
      <c r="C42" t="s">
        <v>1</v>
      </c>
      <c r="D42" t="s">
        <v>1</v>
      </c>
      <c r="E42" t="s">
        <v>1</v>
      </c>
      <c r="F42" t="s">
        <v>1</v>
      </c>
      <c r="G42" t="s">
        <v>1</v>
      </c>
      <c r="H42" t="s">
        <v>1</v>
      </c>
      <c r="I42" t="s">
        <v>1</v>
      </c>
      <c r="J42" t="s">
        <v>1</v>
      </c>
      <c r="K42" t="s">
        <v>1</v>
      </c>
      <c r="L42" t="s">
        <v>1</v>
      </c>
      <c r="M42" t="s">
        <v>1</v>
      </c>
      <c r="N42" t="s">
        <v>1</v>
      </c>
      <c r="O42" t="s">
        <v>1</v>
      </c>
      <c r="P42" t="s">
        <v>1</v>
      </c>
      <c r="Q42" t="s">
        <v>1</v>
      </c>
      <c r="R42" t="s">
        <v>1</v>
      </c>
      <c r="S42" t="s">
        <v>1</v>
      </c>
      <c r="T42" t="s">
        <v>1</v>
      </c>
      <c r="U42" t="s">
        <v>1</v>
      </c>
      <c r="V42" t="s">
        <v>1</v>
      </c>
      <c r="W42" t="s">
        <v>1</v>
      </c>
      <c r="X42" t="s">
        <v>1</v>
      </c>
      <c r="Y42" t="s">
        <v>1</v>
      </c>
      <c r="Z42" t="s">
        <v>1</v>
      </c>
      <c r="AA42" t="s">
        <v>1</v>
      </c>
      <c r="AB42" t="s">
        <v>1</v>
      </c>
      <c r="AC42" t="s">
        <v>1</v>
      </c>
      <c r="AD42" t="s">
        <v>1</v>
      </c>
      <c r="AE42" t="s">
        <v>1</v>
      </c>
      <c r="AF42" t="s">
        <v>1</v>
      </c>
      <c r="AG42" t="s">
        <v>1</v>
      </c>
      <c r="AH42" t="s">
        <v>1</v>
      </c>
      <c r="AI42" t="s">
        <v>1</v>
      </c>
      <c r="AJ42" t="s">
        <v>1</v>
      </c>
      <c r="AK42" t="s">
        <v>1</v>
      </c>
      <c r="AL42" t="s">
        <v>1</v>
      </c>
      <c r="AM42" t="s">
        <v>1</v>
      </c>
      <c r="AN42" t="s">
        <v>1</v>
      </c>
      <c r="AO42" t="s">
        <v>1</v>
      </c>
      <c r="AP42" t="s">
        <v>1</v>
      </c>
      <c r="AQ42" t="s">
        <v>1</v>
      </c>
      <c r="AR42" t="s">
        <v>1</v>
      </c>
      <c r="AS42" t="s">
        <v>1</v>
      </c>
      <c r="AT42" t="s">
        <v>1</v>
      </c>
      <c r="AU42" t="s">
        <v>1</v>
      </c>
      <c r="AV42" t="s">
        <v>1</v>
      </c>
      <c r="AW42" t="s">
        <v>1</v>
      </c>
      <c r="AX42" t="s">
        <v>1</v>
      </c>
      <c r="AY42" t="s">
        <v>1</v>
      </c>
      <c r="AZ42" t="s">
        <v>1</v>
      </c>
      <c r="BA42" t="s">
        <v>336</v>
      </c>
      <c r="BB42" t="s">
        <v>1</v>
      </c>
      <c r="BC42" t="s">
        <v>1</v>
      </c>
      <c r="BD42" t="s">
        <v>1</v>
      </c>
      <c r="BE42" t="s">
        <v>1</v>
      </c>
      <c r="BF42" t="s">
        <v>1</v>
      </c>
      <c r="BG42" t="s">
        <v>1</v>
      </c>
      <c r="BH42" t="s">
        <v>1</v>
      </c>
      <c r="BI42" t="s">
        <v>1</v>
      </c>
      <c r="BJ42" t="s">
        <v>1</v>
      </c>
      <c r="BK42" t="s">
        <v>1</v>
      </c>
      <c r="BL42" t="s">
        <v>1</v>
      </c>
      <c r="BM42" t="s">
        <v>1</v>
      </c>
      <c r="BN42" t="s">
        <v>1</v>
      </c>
      <c r="BO42" t="s">
        <v>1</v>
      </c>
      <c r="BP42" t="s">
        <v>1</v>
      </c>
      <c r="BQ42" t="s">
        <v>1</v>
      </c>
      <c r="BR42" t="s">
        <v>1</v>
      </c>
      <c r="BS42" t="s">
        <v>1</v>
      </c>
      <c r="BT42" t="s">
        <v>1</v>
      </c>
      <c r="BU42" t="s">
        <v>1</v>
      </c>
      <c r="BV42" t="s">
        <v>1</v>
      </c>
      <c r="BW42" t="s">
        <v>1</v>
      </c>
      <c r="BX42" t="s">
        <v>1</v>
      </c>
      <c r="BY42" t="s">
        <v>1</v>
      </c>
      <c r="BZ42" t="s">
        <v>1</v>
      </c>
      <c r="CA42" t="s">
        <v>1</v>
      </c>
      <c r="CB42" t="s">
        <v>1</v>
      </c>
      <c r="CC42" t="s">
        <v>1</v>
      </c>
      <c r="CD42" t="s">
        <v>1</v>
      </c>
      <c r="CE42" t="s">
        <v>1</v>
      </c>
      <c r="CF42" t="s">
        <v>1</v>
      </c>
      <c r="CG42" t="s">
        <v>1</v>
      </c>
      <c r="CH42" t="s">
        <v>1</v>
      </c>
      <c r="CI42" t="s">
        <v>1</v>
      </c>
      <c r="CJ42" t="s">
        <v>1</v>
      </c>
      <c r="CK42" t="s">
        <v>1</v>
      </c>
      <c r="CL42" t="s">
        <v>1</v>
      </c>
      <c r="CM42" t="s">
        <v>1</v>
      </c>
      <c r="CN42" t="s">
        <v>1</v>
      </c>
      <c r="CO42" t="s">
        <v>1</v>
      </c>
      <c r="CP42" t="s">
        <v>1</v>
      </c>
      <c r="CQ42" t="s">
        <v>1</v>
      </c>
      <c r="CR42" t="s">
        <v>1</v>
      </c>
      <c r="CS42" t="s">
        <v>1</v>
      </c>
      <c r="CT42" t="s">
        <v>1</v>
      </c>
      <c r="CU42" t="s">
        <v>1</v>
      </c>
      <c r="CV42" t="s">
        <v>1</v>
      </c>
      <c r="CW42" t="s">
        <v>1</v>
      </c>
      <c r="CX42" t="s">
        <v>1</v>
      </c>
      <c r="CY42" t="s">
        <v>1</v>
      </c>
      <c r="CZ42" t="s">
        <v>1</v>
      </c>
      <c r="DA42" t="s">
        <v>1</v>
      </c>
      <c r="DB42" t="s">
        <v>1</v>
      </c>
      <c r="DC42" t="s">
        <v>1</v>
      </c>
      <c r="DD42" t="s">
        <v>1</v>
      </c>
      <c r="DE42" t="s">
        <v>1</v>
      </c>
      <c r="DF42" t="s">
        <v>1</v>
      </c>
      <c r="DG42" t="s">
        <v>1</v>
      </c>
      <c r="DH42" t="s">
        <v>1</v>
      </c>
      <c r="DI42" t="s">
        <v>1</v>
      </c>
      <c r="DJ42" t="s">
        <v>1</v>
      </c>
      <c r="DK42" t="s">
        <v>1</v>
      </c>
      <c r="DL42" t="s">
        <v>1</v>
      </c>
      <c r="DM42" t="s">
        <v>1</v>
      </c>
      <c r="DN42" t="s">
        <v>1</v>
      </c>
      <c r="DO42" t="s">
        <v>1</v>
      </c>
      <c r="DP42" t="s">
        <v>1</v>
      </c>
      <c r="DQ42" t="s">
        <v>1</v>
      </c>
      <c r="DR42" t="s">
        <v>1</v>
      </c>
      <c r="DS42" t="s">
        <v>1</v>
      </c>
      <c r="DT42" t="s">
        <v>1</v>
      </c>
      <c r="DU42" t="s">
        <v>1</v>
      </c>
      <c r="DV42" t="s">
        <v>1</v>
      </c>
      <c r="DW42" t="s">
        <v>1</v>
      </c>
      <c r="DX42" t="s">
        <v>1</v>
      </c>
      <c r="DY42" t="s">
        <v>1</v>
      </c>
      <c r="DZ42" t="s">
        <v>1</v>
      </c>
      <c r="EA42" t="s">
        <v>1</v>
      </c>
      <c r="EB42" t="s">
        <v>1</v>
      </c>
      <c r="EC42" t="s">
        <v>1</v>
      </c>
      <c r="ED42" t="s">
        <v>1</v>
      </c>
      <c r="EE42" t="s">
        <v>1</v>
      </c>
      <c r="EF42" t="s">
        <v>1</v>
      </c>
      <c r="EG42" t="s">
        <v>1</v>
      </c>
      <c r="EH42" t="s">
        <v>1</v>
      </c>
      <c r="EI42" t="s">
        <v>1</v>
      </c>
      <c r="EJ42" t="s">
        <v>1</v>
      </c>
      <c r="EK42" t="s">
        <v>1</v>
      </c>
      <c r="EL42" t="s">
        <v>1</v>
      </c>
      <c r="EM42" t="s">
        <v>1</v>
      </c>
      <c r="EN42" t="s">
        <v>1</v>
      </c>
      <c r="EO42" t="s">
        <v>336</v>
      </c>
      <c r="EP42" t="s">
        <v>1</v>
      </c>
      <c r="EQ42" t="s">
        <v>1</v>
      </c>
      <c r="ER42" t="s">
        <v>1</v>
      </c>
      <c r="ES42" t="s">
        <v>1</v>
      </c>
      <c r="ET42" t="s">
        <v>1</v>
      </c>
      <c r="EU42" t="s">
        <v>1</v>
      </c>
      <c r="EV42" t="s">
        <v>1</v>
      </c>
      <c r="EW42" t="s">
        <v>1</v>
      </c>
      <c r="EX42" t="s">
        <v>1</v>
      </c>
      <c r="EY42" t="s">
        <v>1</v>
      </c>
      <c r="EZ42" t="s">
        <v>1</v>
      </c>
      <c r="FA42" t="s">
        <v>1</v>
      </c>
      <c r="FB42" t="s">
        <v>1</v>
      </c>
      <c r="FC42" t="s">
        <v>1</v>
      </c>
      <c r="FD42" t="s">
        <v>1</v>
      </c>
      <c r="FE42" t="s">
        <v>1</v>
      </c>
      <c r="FF42" t="s">
        <v>1</v>
      </c>
      <c r="FG42" t="s">
        <v>1</v>
      </c>
      <c r="FH42" t="s">
        <v>1</v>
      </c>
      <c r="FI42" t="s">
        <v>1</v>
      </c>
      <c r="FJ42" t="s">
        <v>1</v>
      </c>
      <c r="FK42" t="s">
        <v>1</v>
      </c>
      <c r="FL42" t="s">
        <v>1</v>
      </c>
      <c r="FM42" t="s">
        <v>1</v>
      </c>
      <c r="FN42" t="s">
        <v>1</v>
      </c>
    </row>
    <row r="43" spans="1:170" x14ac:dyDescent="0.2">
      <c r="A43">
        <v>1316</v>
      </c>
      <c r="B43" t="s">
        <v>1</v>
      </c>
      <c r="C43" t="s">
        <v>1</v>
      </c>
      <c r="D43" t="s">
        <v>1</v>
      </c>
      <c r="E43" t="s">
        <v>1</v>
      </c>
      <c r="F43" t="s">
        <v>1</v>
      </c>
      <c r="G43" t="s">
        <v>1</v>
      </c>
      <c r="H43" t="s">
        <v>1</v>
      </c>
      <c r="I43" t="s">
        <v>1</v>
      </c>
      <c r="J43" t="s">
        <v>1</v>
      </c>
      <c r="K43" t="s">
        <v>1</v>
      </c>
      <c r="L43" t="s">
        <v>1</v>
      </c>
      <c r="M43" t="s">
        <v>1</v>
      </c>
      <c r="N43" t="s">
        <v>1</v>
      </c>
      <c r="O43" t="s">
        <v>1</v>
      </c>
      <c r="P43" t="s">
        <v>1</v>
      </c>
      <c r="Q43" t="s">
        <v>1</v>
      </c>
      <c r="R43" t="s">
        <v>1</v>
      </c>
      <c r="S43" t="s">
        <v>1</v>
      </c>
      <c r="T43" t="s">
        <v>1</v>
      </c>
      <c r="U43" t="s">
        <v>1</v>
      </c>
      <c r="V43" t="s">
        <v>1</v>
      </c>
      <c r="W43" t="s">
        <v>1</v>
      </c>
      <c r="X43" t="s">
        <v>1</v>
      </c>
      <c r="Y43" t="s">
        <v>1</v>
      </c>
      <c r="Z43" t="s">
        <v>1</v>
      </c>
      <c r="AA43" t="s">
        <v>1</v>
      </c>
      <c r="AB43" t="s">
        <v>1</v>
      </c>
      <c r="AC43" t="s">
        <v>1</v>
      </c>
      <c r="AD43" t="s">
        <v>1</v>
      </c>
      <c r="AE43" t="s">
        <v>1</v>
      </c>
      <c r="AF43" t="s">
        <v>1</v>
      </c>
      <c r="AG43" t="s">
        <v>1</v>
      </c>
      <c r="AH43" t="s">
        <v>1</v>
      </c>
      <c r="AI43" t="s">
        <v>1</v>
      </c>
      <c r="AJ43" t="s">
        <v>1</v>
      </c>
      <c r="AK43" t="s">
        <v>1</v>
      </c>
      <c r="AL43" t="s">
        <v>1</v>
      </c>
      <c r="AM43" t="s">
        <v>1</v>
      </c>
      <c r="AN43" t="s">
        <v>1</v>
      </c>
      <c r="AO43" t="s">
        <v>1</v>
      </c>
      <c r="AP43" t="s">
        <v>1</v>
      </c>
      <c r="AQ43" t="s">
        <v>1</v>
      </c>
      <c r="AR43" t="s">
        <v>1</v>
      </c>
      <c r="AS43" t="s">
        <v>1</v>
      </c>
      <c r="AT43" t="s">
        <v>1</v>
      </c>
      <c r="AU43" t="s">
        <v>1</v>
      </c>
      <c r="AV43" t="s">
        <v>1</v>
      </c>
      <c r="AW43" t="s">
        <v>1</v>
      </c>
      <c r="AX43" t="s">
        <v>1</v>
      </c>
      <c r="AY43" t="s">
        <v>1</v>
      </c>
      <c r="AZ43" t="s">
        <v>1</v>
      </c>
      <c r="BA43" t="s">
        <v>336</v>
      </c>
      <c r="BB43" t="s">
        <v>1</v>
      </c>
      <c r="BC43" t="s">
        <v>1</v>
      </c>
      <c r="BD43" t="s">
        <v>1</v>
      </c>
      <c r="BE43" t="s">
        <v>1</v>
      </c>
      <c r="BF43" t="s">
        <v>1</v>
      </c>
      <c r="BG43" t="s">
        <v>1</v>
      </c>
      <c r="BH43" t="s">
        <v>1</v>
      </c>
      <c r="BI43" t="s">
        <v>1</v>
      </c>
      <c r="BJ43" t="s">
        <v>1</v>
      </c>
      <c r="BK43" t="s">
        <v>1</v>
      </c>
      <c r="BL43" t="s">
        <v>1</v>
      </c>
      <c r="BM43" t="s">
        <v>1</v>
      </c>
      <c r="BN43" t="s">
        <v>1</v>
      </c>
      <c r="BO43" t="s">
        <v>1</v>
      </c>
      <c r="BP43" t="s">
        <v>1</v>
      </c>
      <c r="BQ43" t="s">
        <v>1</v>
      </c>
      <c r="BR43" t="s">
        <v>1</v>
      </c>
      <c r="BS43" t="s">
        <v>1</v>
      </c>
      <c r="BT43" t="s">
        <v>1</v>
      </c>
      <c r="BU43" t="s">
        <v>1</v>
      </c>
      <c r="BV43" t="s">
        <v>1</v>
      </c>
      <c r="BW43" t="s">
        <v>1</v>
      </c>
      <c r="BX43" t="s">
        <v>1</v>
      </c>
      <c r="BY43" t="s">
        <v>1</v>
      </c>
      <c r="BZ43" t="s">
        <v>1</v>
      </c>
      <c r="CA43" t="s">
        <v>1</v>
      </c>
      <c r="CB43" t="s">
        <v>1</v>
      </c>
      <c r="CC43" t="s">
        <v>1</v>
      </c>
      <c r="CD43" t="s">
        <v>1</v>
      </c>
      <c r="CE43" t="s">
        <v>1</v>
      </c>
      <c r="CF43" t="s">
        <v>1</v>
      </c>
      <c r="CG43" t="s">
        <v>1</v>
      </c>
      <c r="CH43" t="s">
        <v>1</v>
      </c>
      <c r="CI43" t="s">
        <v>1</v>
      </c>
      <c r="CJ43" t="s">
        <v>1</v>
      </c>
      <c r="CK43" t="s">
        <v>1</v>
      </c>
      <c r="CL43" t="s">
        <v>1</v>
      </c>
      <c r="CM43" t="s">
        <v>1</v>
      </c>
      <c r="CN43" t="s">
        <v>1</v>
      </c>
      <c r="CO43" t="s">
        <v>1</v>
      </c>
      <c r="CP43" t="s">
        <v>1</v>
      </c>
      <c r="CQ43" t="s">
        <v>1</v>
      </c>
      <c r="CR43" t="s">
        <v>1</v>
      </c>
      <c r="CS43" t="s">
        <v>1</v>
      </c>
      <c r="CT43" t="s">
        <v>1</v>
      </c>
      <c r="CU43" t="s">
        <v>1</v>
      </c>
      <c r="CV43" t="s">
        <v>1</v>
      </c>
      <c r="CW43" t="s">
        <v>1</v>
      </c>
      <c r="CX43" t="s">
        <v>1</v>
      </c>
      <c r="CY43" t="s">
        <v>1</v>
      </c>
      <c r="CZ43" t="s">
        <v>1</v>
      </c>
      <c r="DA43" t="s">
        <v>1</v>
      </c>
      <c r="DB43" t="s">
        <v>1</v>
      </c>
      <c r="DC43" t="s">
        <v>1</v>
      </c>
      <c r="DD43" t="s">
        <v>1</v>
      </c>
      <c r="DE43" t="s">
        <v>1</v>
      </c>
      <c r="DF43" t="s">
        <v>1</v>
      </c>
      <c r="DG43" t="s">
        <v>1</v>
      </c>
      <c r="DH43" t="s">
        <v>1</v>
      </c>
      <c r="DI43" t="s">
        <v>1</v>
      </c>
      <c r="DJ43" t="s">
        <v>1</v>
      </c>
      <c r="DK43" t="s">
        <v>1</v>
      </c>
      <c r="DL43" t="s">
        <v>1</v>
      </c>
      <c r="DM43" t="s">
        <v>1</v>
      </c>
      <c r="DN43" t="s">
        <v>1</v>
      </c>
      <c r="DO43" t="s">
        <v>1</v>
      </c>
      <c r="DP43" t="s">
        <v>1</v>
      </c>
      <c r="DQ43" t="s">
        <v>1</v>
      </c>
      <c r="DR43" t="s">
        <v>1</v>
      </c>
      <c r="DS43" t="s">
        <v>1</v>
      </c>
      <c r="DT43" t="s">
        <v>1</v>
      </c>
      <c r="DU43" t="s">
        <v>1</v>
      </c>
      <c r="DV43" t="s">
        <v>1</v>
      </c>
      <c r="DW43" t="s">
        <v>1</v>
      </c>
      <c r="DX43" t="s">
        <v>1</v>
      </c>
      <c r="DY43" t="s">
        <v>1</v>
      </c>
      <c r="DZ43" t="s">
        <v>1</v>
      </c>
      <c r="EA43" t="s">
        <v>1</v>
      </c>
      <c r="EB43" t="s">
        <v>1</v>
      </c>
      <c r="EC43" t="s">
        <v>1</v>
      </c>
      <c r="ED43" t="s">
        <v>1</v>
      </c>
      <c r="EE43" t="s">
        <v>1</v>
      </c>
      <c r="EF43" t="s">
        <v>1</v>
      </c>
      <c r="EG43" t="s">
        <v>1</v>
      </c>
      <c r="EH43" t="s">
        <v>1</v>
      </c>
      <c r="EI43" t="s">
        <v>1</v>
      </c>
      <c r="EJ43" t="s">
        <v>1</v>
      </c>
      <c r="EK43" t="s">
        <v>1</v>
      </c>
      <c r="EL43" t="s">
        <v>1</v>
      </c>
      <c r="EM43" t="s">
        <v>1</v>
      </c>
      <c r="EN43" t="s">
        <v>1</v>
      </c>
      <c r="EO43" t="s">
        <v>336</v>
      </c>
      <c r="EP43" t="s">
        <v>1</v>
      </c>
      <c r="EQ43" t="s">
        <v>1</v>
      </c>
      <c r="ER43" t="s">
        <v>1</v>
      </c>
      <c r="ES43" t="s">
        <v>1</v>
      </c>
      <c r="ET43" t="s">
        <v>1</v>
      </c>
      <c r="EU43" t="s">
        <v>1</v>
      </c>
      <c r="EV43" t="s">
        <v>1</v>
      </c>
      <c r="EW43" t="s">
        <v>1</v>
      </c>
      <c r="EX43" t="s">
        <v>1</v>
      </c>
      <c r="EY43" t="s">
        <v>1</v>
      </c>
      <c r="EZ43" t="s">
        <v>1</v>
      </c>
      <c r="FA43" t="s">
        <v>1</v>
      </c>
      <c r="FB43" t="s">
        <v>1</v>
      </c>
      <c r="FC43" t="s">
        <v>1</v>
      </c>
      <c r="FD43" t="s">
        <v>1</v>
      </c>
      <c r="FE43" t="s">
        <v>1</v>
      </c>
      <c r="FF43" t="s">
        <v>1</v>
      </c>
      <c r="FG43" t="s">
        <v>1</v>
      </c>
      <c r="FH43" t="s">
        <v>1</v>
      </c>
      <c r="FI43" t="s">
        <v>1</v>
      </c>
      <c r="FJ43" t="s">
        <v>1</v>
      </c>
      <c r="FK43" t="s">
        <v>1</v>
      </c>
      <c r="FL43" t="s">
        <v>1</v>
      </c>
      <c r="FM43" t="s">
        <v>1</v>
      </c>
      <c r="FN43" t="s">
        <v>1</v>
      </c>
    </row>
    <row r="44" spans="1:170" x14ac:dyDescent="0.2">
      <c r="A44">
        <v>1317</v>
      </c>
      <c r="B44" t="s">
        <v>1</v>
      </c>
      <c r="C44" t="s">
        <v>1</v>
      </c>
      <c r="D44" t="s">
        <v>1</v>
      </c>
      <c r="E44" t="s">
        <v>1</v>
      </c>
      <c r="F44" t="s">
        <v>1</v>
      </c>
      <c r="G44" t="s">
        <v>1</v>
      </c>
      <c r="H44" t="s">
        <v>1</v>
      </c>
      <c r="I44" t="s">
        <v>1</v>
      </c>
      <c r="J44" t="s">
        <v>1</v>
      </c>
      <c r="K44" t="s">
        <v>1</v>
      </c>
      <c r="L44" t="s">
        <v>1</v>
      </c>
      <c r="M44" t="s">
        <v>1</v>
      </c>
      <c r="N44" t="s">
        <v>1</v>
      </c>
      <c r="O44" t="s">
        <v>1</v>
      </c>
      <c r="P44" t="s">
        <v>1</v>
      </c>
      <c r="Q44" t="s">
        <v>1</v>
      </c>
      <c r="R44" t="s">
        <v>1</v>
      </c>
      <c r="S44" t="s">
        <v>1</v>
      </c>
      <c r="T44" t="s">
        <v>1</v>
      </c>
      <c r="U44" t="s">
        <v>1</v>
      </c>
      <c r="V44" t="s">
        <v>1</v>
      </c>
      <c r="W44" t="s">
        <v>1</v>
      </c>
      <c r="X44" t="s">
        <v>1</v>
      </c>
      <c r="Y44" t="s">
        <v>1</v>
      </c>
      <c r="Z44" t="s">
        <v>1</v>
      </c>
      <c r="AA44" t="s">
        <v>1</v>
      </c>
      <c r="AB44" t="s">
        <v>1</v>
      </c>
      <c r="AC44" t="s">
        <v>1</v>
      </c>
      <c r="AD44" t="s">
        <v>1</v>
      </c>
      <c r="AE44" t="s">
        <v>1</v>
      </c>
      <c r="AF44" t="s">
        <v>1</v>
      </c>
      <c r="AG44" t="s">
        <v>1</v>
      </c>
      <c r="AH44" t="s">
        <v>1</v>
      </c>
      <c r="AI44" t="s">
        <v>1</v>
      </c>
      <c r="AJ44" t="s">
        <v>1</v>
      </c>
      <c r="AK44" t="s">
        <v>1</v>
      </c>
      <c r="AL44" t="s">
        <v>1</v>
      </c>
      <c r="AM44" t="s">
        <v>1</v>
      </c>
      <c r="AN44" t="s">
        <v>1</v>
      </c>
      <c r="AO44" t="s">
        <v>1</v>
      </c>
      <c r="AP44" t="s">
        <v>1</v>
      </c>
      <c r="AQ44" t="s">
        <v>1</v>
      </c>
      <c r="AR44" t="s">
        <v>1</v>
      </c>
      <c r="AS44" t="s">
        <v>1</v>
      </c>
      <c r="AT44" t="s">
        <v>1</v>
      </c>
      <c r="AU44" t="s">
        <v>1</v>
      </c>
      <c r="AV44" t="s">
        <v>1</v>
      </c>
      <c r="AW44" t="s">
        <v>1</v>
      </c>
      <c r="AX44" t="s">
        <v>1</v>
      </c>
      <c r="AY44" t="s">
        <v>1</v>
      </c>
      <c r="AZ44" t="s">
        <v>1</v>
      </c>
      <c r="BA44" t="s">
        <v>336</v>
      </c>
      <c r="BB44" t="s">
        <v>1</v>
      </c>
      <c r="BC44" t="s">
        <v>1</v>
      </c>
      <c r="BD44" t="s">
        <v>1</v>
      </c>
      <c r="BE44" t="s">
        <v>1</v>
      </c>
      <c r="BF44" t="s">
        <v>1</v>
      </c>
      <c r="BG44" t="s">
        <v>1</v>
      </c>
      <c r="BH44" t="s">
        <v>1</v>
      </c>
      <c r="BI44" t="s">
        <v>1</v>
      </c>
      <c r="BJ44" t="s">
        <v>1</v>
      </c>
      <c r="BK44" t="s">
        <v>1</v>
      </c>
      <c r="BL44" t="s">
        <v>1</v>
      </c>
      <c r="BM44" t="s">
        <v>1</v>
      </c>
      <c r="BN44" t="s">
        <v>1</v>
      </c>
      <c r="BO44" t="s">
        <v>1</v>
      </c>
      <c r="BP44" t="s">
        <v>1</v>
      </c>
      <c r="BQ44" t="s">
        <v>1</v>
      </c>
      <c r="BR44" t="s">
        <v>1</v>
      </c>
      <c r="BS44" t="s">
        <v>1</v>
      </c>
      <c r="BT44" t="s">
        <v>1</v>
      </c>
      <c r="BU44" t="s">
        <v>1</v>
      </c>
      <c r="BV44" t="s">
        <v>1</v>
      </c>
      <c r="BW44" t="s">
        <v>1</v>
      </c>
      <c r="BX44" t="s">
        <v>1</v>
      </c>
      <c r="BY44" t="s">
        <v>1</v>
      </c>
      <c r="BZ44" t="s">
        <v>1</v>
      </c>
      <c r="CA44" t="s">
        <v>1</v>
      </c>
      <c r="CB44" t="s">
        <v>1</v>
      </c>
      <c r="CC44" t="s">
        <v>1</v>
      </c>
      <c r="CD44" t="s">
        <v>1</v>
      </c>
      <c r="CE44" t="s">
        <v>1</v>
      </c>
      <c r="CF44" t="s">
        <v>1</v>
      </c>
      <c r="CG44" t="s">
        <v>1</v>
      </c>
      <c r="CH44" t="s">
        <v>1</v>
      </c>
      <c r="CI44" t="s">
        <v>1</v>
      </c>
      <c r="CJ44" t="s">
        <v>1</v>
      </c>
      <c r="CK44" t="s">
        <v>1</v>
      </c>
      <c r="CL44" t="s">
        <v>1</v>
      </c>
      <c r="CM44" t="s">
        <v>1</v>
      </c>
      <c r="CN44" t="s">
        <v>1</v>
      </c>
      <c r="CO44" t="s">
        <v>1</v>
      </c>
      <c r="CP44" t="s">
        <v>1</v>
      </c>
      <c r="CQ44" t="s">
        <v>1</v>
      </c>
      <c r="CR44" t="s">
        <v>1</v>
      </c>
      <c r="CS44" t="s">
        <v>1</v>
      </c>
      <c r="CT44" t="s">
        <v>1</v>
      </c>
      <c r="CU44" t="s">
        <v>1</v>
      </c>
      <c r="CV44" t="s">
        <v>1</v>
      </c>
      <c r="CW44" t="s">
        <v>1</v>
      </c>
      <c r="CX44" t="s">
        <v>1</v>
      </c>
      <c r="CY44" t="s">
        <v>1</v>
      </c>
      <c r="CZ44" t="s">
        <v>1</v>
      </c>
      <c r="DA44" t="s">
        <v>1</v>
      </c>
      <c r="DB44" t="s">
        <v>1</v>
      </c>
      <c r="DC44" t="s">
        <v>1</v>
      </c>
      <c r="DD44" t="s">
        <v>1</v>
      </c>
      <c r="DE44" t="s">
        <v>1</v>
      </c>
      <c r="DF44" t="s">
        <v>1</v>
      </c>
      <c r="DG44" t="s">
        <v>1</v>
      </c>
      <c r="DH44" t="s">
        <v>1</v>
      </c>
      <c r="DI44" t="s">
        <v>1</v>
      </c>
      <c r="DJ44" t="s">
        <v>1</v>
      </c>
      <c r="DK44" t="s">
        <v>1</v>
      </c>
      <c r="DL44" t="s">
        <v>1</v>
      </c>
      <c r="DM44" t="s">
        <v>1</v>
      </c>
      <c r="DN44" t="s">
        <v>1</v>
      </c>
      <c r="DO44" t="s">
        <v>1</v>
      </c>
      <c r="DP44" t="s">
        <v>1</v>
      </c>
      <c r="DQ44" t="s">
        <v>1</v>
      </c>
      <c r="DR44" t="s">
        <v>1</v>
      </c>
      <c r="DS44" t="s">
        <v>1</v>
      </c>
      <c r="DT44" t="s">
        <v>1</v>
      </c>
      <c r="DU44" t="s">
        <v>1</v>
      </c>
      <c r="DV44" t="s">
        <v>1</v>
      </c>
      <c r="DW44" t="s">
        <v>1</v>
      </c>
      <c r="DX44" t="s">
        <v>1</v>
      </c>
      <c r="DY44" t="s">
        <v>1</v>
      </c>
      <c r="DZ44" t="s">
        <v>1</v>
      </c>
      <c r="EA44" t="s">
        <v>1</v>
      </c>
      <c r="EB44" t="s">
        <v>1</v>
      </c>
      <c r="EC44" t="s">
        <v>1</v>
      </c>
      <c r="ED44" t="s">
        <v>1</v>
      </c>
      <c r="EE44" t="s">
        <v>1</v>
      </c>
      <c r="EF44" t="s">
        <v>1</v>
      </c>
      <c r="EG44" t="s">
        <v>1</v>
      </c>
      <c r="EH44" t="s">
        <v>1</v>
      </c>
      <c r="EI44" t="s">
        <v>1</v>
      </c>
      <c r="EJ44" t="s">
        <v>1</v>
      </c>
      <c r="EK44" t="s">
        <v>1</v>
      </c>
      <c r="EL44" t="s">
        <v>1</v>
      </c>
      <c r="EM44" t="s">
        <v>1</v>
      </c>
      <c r="EN44" t="s">
        <v>1</v>
      </c>
      <c r="EO44" t="s">
        <v>336</v>
      </c>
      <c r="EP44" t="s">
        <v>1</v>
      </c>
      <c r="EQ44" t="s">
        <v>1</v>
      </c>
      <c r="ER44" t="s">
        <v>1</v>
      </c>
      <c r="ES44" t="s">
        <v>1</v>
      </c>
      <c r="ET44" t="s">
        <v>1</v>
      </c>
      <c r="EU44" t="s">
        <v>1</v>
      </c>
      <c r="EV44" t="s">
        <v>1</v>
      </c>
      <c r="EW44" t="s">
        <v>1</v>
      </c>
      <c r="EX44" t="s">
        <v>1</v>
      </c>
      <c r="EY44" t="s">
        <v>1</v>
      </c>
      <c r="EZ44" t="s">
        <v>1</v>
      </c>
      <c r="FA44" t="s">
        <v>1</v>
      </c>
      <c r="FB44" t="s">
        <v>1</v>
      </c>
      <c r="FC44" t="s">
        <v>1</v>
      </c>
      <c r="FD44" t="s">
        <v>1</v>
      </c>
      <c r="FE44" t="s">
        <v>1</v>
      </c>
      <c r="FF44" t="s">
        <v>1</v>
      </c>
      <c r="FG44" t="s">
        <v>1</v>
      </c>
      <c r="FH44" t="s">
        <v>1</v>
      </c>
      <c r="FI44" t="s">
        <v>1</v>
      </c>
      <c r="FJ44" t="s">
        <v>1</v>
      </c>
      <c r="FK44" t="s">
        <v>1</v>
      </c>
      <c r="FL44" t="s">
        <v>1</v>
      </c>
      <c r="FM44" t="s">
        <v>1</v>
      </c>
      <c r="FN44" t="s">
        <v>1</v>
      </c>
    </row>
    <row r="45" spans="1:170" x14ac:dyDescent="0.2">
      <c r="A45">
        <v>1318</v>
      </c>
      <c r="B45" t="s">
        <v>1</v>
      </c>
      <c r="C45" t="s">
        <v>1</v>
      </c>
      <c r="D45" t="s">
        <v>1</v>
      </c>
      <c r="E45" t="s">
        <v>1</v>
      </c>
      <c r="F45" t="s">
        <v>1</v>
      </c>
      <c r="G45" t="s">
        <v>1</v>
      </c>
      <c r="H45" t="s">
        <v>1</v>
      </c>
      <c r="I45" t="s">
        <v>1</v>
      </c>
      <c r="J45" t="s">
        <v>1</v>
      </c>
      <c r="K45" t="s">
        <v>1</v>
      </c>
      <c r="L45" t="s">
        <v>1</v>
      </c>
      <c r="M45" t="s">
        <v>1</v>
      </c>
      <c r="N45" t="s">
        <v>1</v>
      </c>
      <c r="O45" t="s">
        <v>1</v>
      </c>
      <c r="P45" t="s">
        <v>1</v>
      </c>
      <c r="Q45" t="s">
        <v>1</v>
      </c>
      <c r="R45" t="s">
        <v>1</v>
      </c>
      <c r="S45" t="s">
        <v>1</v>
      </c>
      <c r="T45" t="s">
        <v>1</v>
      </c>
      <c r="U45" t="s">
        <v>1</v>
      </c>
      <c r="V45" t="s">
        <v>1</v>
      </c>
      <c r="W45" t="s">
        <v>1</v>
      </c>
      <c r="X45" t="s">
        <v>1</v>
      </c>
      <c r="Y45" t="s">
        <v>1</v>
      </c>
      <c r="Z45" t="s">
        <v>1</v>
      </c>
      <c r="AA45" t="s">
        <v>1</v>
      </c>
      <c r="AB45" t="s">
        <v>1</v>
      </c>
      <c r="AC45" t="s">
        <v>1</v>
      </c>
      <c r="AD45" t="s">
        <v>1</v>
      </c>
      <c r="AE45" t="s">
        <v>1</v>
      </c>
      <c r="AF45" t="s">
        <v>1</v>
      </c>
      <c r="AG45" t="s">
        <v>1</v>
      </c>
      <c r="AH45" t="s">
        <v>1</v>
      </c>
      <c r="AI45" t="s">
        <v>1</v>
      </c>
      <c r="AJ45" t="s">
        <v>1</v>
      </c>
      <c r="AK45" t="s">
        <v>1</v>
      </c>
      <c r="AL45" t="s">
        <v>1</v>
      </c>
      <c r="AM45" t="s">
        <v>1</v>
      </c>
      <c r="AN45" t="s">
        <v>1</v>
      </c>
      <c r="AO45" t="s">
        <v>1</v>
      </c>
      <c r="AP45" t="s">
        <v>1</v>
      </c>
      <c r="AQ45" t="s">
        <v>1</v>
      </c>
      <c r="AR45" t="s">
        <v>1</v>
      </c>
      <c r="AS45" t="s">
        <v>1</v>
      </c>
      <c r="AT45" t="s">
        <v>1</v>
      </c>
      <c r="AU45" t="s">
        <v>1</v>
      </c>
      <c r="AV45" t="s">
        <v>1</v>
      </c>
      <c r="AW45" t="s">
        <v>1</v>
      </c>
      <c r="AX45" t="s">
        <v>1</v>
      </c>
      <c r="AY45" t="s">
        <v>1</v>
      </c>
      <c r="AZ45" t="s">
        <v>1</v>
      </c>
      <c r="BA45" t="s">
        <v>336</v>
      </c>
      <c r="BB45" t="s">
        <v>1</v>
      </c>
      <c r="BC45" t="s">
        <v>1</v>
      </c>
      <c r="BD45" t="s">
        <v>1</v>
      </c>
      <c r="BE45" t="s">
        <v>1</v>
      </c>
      <c r="BF45" t="s">
        <v>1</v>
      </c>
      <c r="BG45" t="s">
        <v>1</v>
      </c>
      <c r="BH45" t="s">
        <v>1</v>
      </c>
      <c r="BI45" t="s">
        <v>1</v>
      </c>
      <c r="BJ45" t="s">
        <v>1</v>
      </c>
      <c r="BK45" t="s">
        <v>1</v>
      </c>
      <c r="BL45" t="s">
        <v>1</v>
      </c>
      <c r="BM45" t="s">
        <v>1</v>
      </c>
      <c r="BN45" t="s">
        <v>1</v>
      </c>
      <c r="BO45" t="s">
        <v>1</v>
      </c>
      <c r="BP45" t="s">
        <v>1</v>
      </c>
      <c r="BQ45" t="s">
        <v>1</v>
      </c>
      <c r="BR45" t="s">
        <v>1</v>
      </c>
      <c r="BS45" t="s">
        <v>1</v>
      </c>
      <c r="BT45" t="s">
        <v>1</v>
      </c>
      <c r="BU45" t="s">
        <v>1</v>
      </c>
      <c r="BV45" t="s">
        <v>1</v>
      </c>
      <c r="BW45" t="s">
        <v>1</v>
      </c>
      <c r="BX45" t="s">
        <v>1</v>
      </c>
      <c r="BY45" t="s">
        <v>1</v>
      </c>
      <c r="BZ45" t="s">
        <v>1</v>
      </c>
      <c r="CA45" t="s">
        <v>1</v>
      </c>
      <c r="CB45" t="s">
        <v>1</v>
      </c>
      <c r="CC45" t="s">
        <v>1</v>
      </c>
      <c r="CD45" t="s">
        <v>1</v>
      </c>
      <c r="CE45" t="s">
        <v>1</v>
      </c>
      <c r="CF45" t="s">
        <v>1</v>
      </c>
      <c r="CG45" t="s">
        <v>1</v>
      </c>
      <c r="CH45" t="s">
        <v>1</v>
      </c>
      <c r="CI45" t="s">
        <v>1</v>
      </c>
      <c r="CJ45" t="s">
        <v>1</v>
      </c>
      <c r="CK45" t="s">
        <v>1</v>
      </c>
      <c r="CL45" t="s">
        <v>1</v>
      </c>
      <c r="CM45" t="s">
        <v>1</v>
      </c>
      <c r="CN45" t="s">
        <v>1</v>
      </c>
      <c r="CO45" t="s">
        <v>1</v>
      </c>
      <c r="CP45" t="s">
        <v>1</v>
      </c>
      <c r="CQ45" t="s">
        <v>1</v>
      </c>
      <c r="CR45" t="s">
        <v>1</v>
      </c>
      <c r="CS45" t="s">
        <v>1</v>
      </c>
      <c r="CT45" t="s">
        <v>1</v>
      </c>
      <c r="CU45" t="s">
        <v>1</v>
      </c>
      <c r="CV45" t="s">
        <v>1</v>
      </c>
      <c r="CW45" t="s">
        <v>1</v>
      </c>
      <c r="CX45" t="s">
        <v>1</v>
      </c>
      <c r="CY45" t="s">
        <v>1</v>
      </c>
      <c r="CZ45" t="s">
        <v>1</v>
      </c>
      <c r="DA45" t="s">
        <v>1</v>
      </c>
      <c r="DB45" t="s">
        <v>1</v>
      </c>
      <c r="DC45" t="s">
        <v>1</v>
      </c>
      <c r="DD45" t="s">
        <v>1</v>
      </c>
      <c r="DE45" t="s">
        <v>1</v>
      </c>
      <c r="DF45" t="s">
        <v>1</v>
      </c>
      <c r="DG45" t="s">
        <v>1</v>
      </c>
      <c r="DH45" t="s">
        <v>1</v>
      </c>
      <c r="DI45" t="s">
        <v>1</v>
      </c>
      <c r="DJ45" t="s">
        <v>1</v>
      </c>
      <c r="DK45" t="s">
        <v>1</v>
      </c>
      <c r="DL45" t="s">
        <v>1</v>
      </c>
      <c r="DM45" t="s">
        <v>1</v>
      </c>
      <c r="DN45" t="s">
        <v>1</v>
      </c>
      <c r="DO45" t="s">
        <v>1</v>
      </c>
      <c r="DP45" t="s">
        <v>1</v>
      </c>
      <c r="DQ45" t="s">
        <v>1</v>
      </c>
      <c r="DR45" t="s">
        <v>1</v>
      </c>
      <c r="DS45" t="s">
        <v>1</v>
      </c>
      <c r="DT45" t="s">
        <v>1</v>
      </c>
      <c r="DU45" t="s">
        <v>1</v>
      </c>
      <c r="DV45" t="s">
        <v>1</v>
      </c>
      <c r="DW45" t="s">
        <v>1</v>
      </c>
      <c r="DX45" t="s">
        <v>1</v>
      </c>
      <c r="DY45" t="s">
        <v>1</v>
      </c>
      <c r="DZ45" t="s">
        <v>1</v>
      </c>
      <c r="EA45" t="s">
        <v>1</v>
      </c>
      <c r="EB45" t="s">
        <v>1</v>
      </c>
      <c r="EC45" t="s">
        <v>1</v>
      </c>
      <c r="ED45" t="s">
        <v>1</v>
      </c>
      <c r="EE45" t="s">
        <v>1</v>
      </c>
      <c r="EF45" t="s">
        <v>1</v>
      </c>
      <c r="EG45" t="s">
        <v>1</v>
      </c>
      <c r="EH45" t="s">
        <v>1</v>
      </c>
      <c r="EI45" t="s">
        <v>1</v>
      </c>
      <c r="EJ45" t="s">
        <v>1</v>
      </c>
      <c r="EK45" t="s">
        <v>1</v>
      </c>
      <c r="EL45" t="s">
        <v>1</v>
      </c>
      <c r="EM45" t="s">
        <v>1</v>
      </c>
      <c r="EN45" t="s">
        <v>1</v>
      </c>
      <c r="EO45" t="s">
        <v>336</v>
      </c>
      <c r="EP45" t="s">
        <v>1</v>
      </c>
      <c r="EQ45" t="s">
        <v>1</v>
      </c>
      <c r="ER45" t="s">
        <v>1</v>
      </c>
      <c r="ES45" t="s">
        <v>1</v>
      </c>
      <c r="ET45" t="s">
        <v>1</v>
      </c>
      <c r="EU45" t="s">
        <v>1</v>
      </c>
      <c r="EV45" t="s">
        <v>1</v>
      </c>
      <c r="EW45" t="s">
        <v>1</v>
      </c>
      <c r="EX45" t="s">
        <v>1</v>
      </c>
      <c r="EY45" t="s">
        <v>1</v>
      </c>
      <c r="EZ45" t="s">
        <v>1</v>
      </c>
      <c r="FA45" t="s">
        <v>1</v>
      </c>
      <c r="FB45" t="s">
        <v>1</v>
      </c>
      <c r="FC45" t="s">
        <v>1</v>
      </c>
      <c r="FD45" t="s">
        <v>1</v>
      </c>
      <c r="FE45" t="s">
        <v>1</v>
      </c>
      <c r="FF45" t="s">
        <v>1</v>
      </c>
      <c r="FG45" t="s">
        <v>1</v>
      </c>
      <c r="FH45" t="s">
        <v>1</v>
      </c>
      <c r="FI45" t="s">
        <v>1</v>
      </c>
      <c r="FJ45" t="s">
        <v>1</v>
      </c>
      <c r="FK45" t="s">
        <v>1</v>
      </c>
      <c r="FL45" t="s">
        <v>1</v>
      </c>
      <c r="FM45" t="s">
        <v>1</v>
      </c>
      <c r="FN45" t="s">
        <v>1</v>
      </c>
    </row>
    <row r="46" spans="1:170" x14ac:dyDescent="0.2">
      <c r="A46">
        <v>1319</v>
      </c>
      <c r="B46" t="s">
        <v>1</v>
      </c>
      <c r="C46" t="s">
        <v>1</v>
      </c>
      <c r="D46" t="s">
        <v>1</v>
      </c>
      <c r="E46" t="s">
        <v>1</v>
      </c>
      <c r="F46" t="s">
        <v>1</v>
      </c>
      <c r="G46" t="s">
        <v>1</v>
      </c>
      <c r="H46" t="s">
        <v>1</v>
      </c>
      <c r="I46" t="s">
        <v>1</v>
      </c>
      <c r="J46" t="s">
        <v>1</v>
      </c>
      <c r="K46" t="s">
        <v>1</v>
      </c>
      <c r="L46" t="s">
        <v>1</v>
      </c>
      <c r="M46" t="s">
        <v>1</v>
      </c>
      <c r="N46" t="s">
        <v>1</v>
      </c>
      <c r="O46" t="s">
        <v>1</v>
      </c>
      <c r="P46" t="s">
        <v>1</v>
      </c>
      <c r="Q46" t="s">
        <v>1</v>
      </c>
      <c r="R46" t="s">
        <v>1</v>
      </c>
      <c r="S46" t="s">
        <v>1</v>
      </c>
      <c r="T46" t="s">
        <v>1</v>
      </c>
      <c r="U46" t="s">
        <v>1</v>
      </c>
      <c r="V46" t="s">
        <v>1</v>
      </c>
      <c r="W46" t="s">
        <v>1</v>
      </c>
      <c r="X46" t="s">
        <v>1</v>
      </c>
      <c r="Y46" t="s">
        <v>1</v>
      </c>
      <c r="Z46" t="s">
        <v>1</v>
      </c>
      <c r="AA46" t="s">
        <v>1</v>
      </c>
      <c r="AB46" t="s">
        <v>1</v>
      </c>
      <c r="AC46" t="s">
        <v>1</v>
      </c>
      <c r="AD46" t="s">
        <v>1</v>
      </c>
      <c r="AE46" t="s">
        <v>1</v>
      </c>
      <c r="AF46" t="s">
        <v>1</v>
      </c>
      <c r="AG46" t="s">
        <v>1</v>
      </c>
      <c r="AH46" t="s">
        <v>1</v>
      </c>
      <c r="AI46" t="s">
        <v>1</v>
      </c>
      <c r="AJ46" t="s">
        <v>1</v>
      </c>
      <c r="AK46" t="s">
        <v>1</v>
      </c>
      <c r="AL46" t="s">
        <v>1</v>
      </c>
      <c r="AM46" t="s">
        <v>1</v>
      </c>
      <c r="AN46" t="s">
        <v>1</v>
      </c>
      <c r="AO46" t="s">
        <v>1</v>
      </c>
      <c r="AP46" t="s">
        <v>1</v>
      </c>
      <c r="AQ46" t="s">
        <v>1</v>
      </c>
      <c r="AR46" t="s">
        <v>1</v>
      </c>
      <c r="AS46" t="s">
        <v>1</v>
      </c>
      <c r="AT46" t="s">
        <v>1</v>
      </c>
      <c r="AU46" t="s">
        <v>1</v>
      </c>
      <c r="AV46" t="s">
        <v>1</v>
      </c>
      <c r="AW46" t="s">
        <v>1</v>
      </c>
      <c r="AX46" t="s">
        <v>1</v>
      </c>
      <c r="AY46" t="s">
        <v>1</v>
      </c>
      <c r="AZ46" t="s">
        <v>1</v>
      </c>
      <c r="BA46" t="s">
        <v>336</v>
      </c>
      <c r="BB46" t="s">
        <v>1</v>
      </c>
      <c r="BC46" t="s">
        <v>1</v>
      </c>
      <c r="BD46" t="s">
        <v>1</v>
      </c>
      <c r="BE46" t="s">
        <v>1</v>
      </c>
      <c r="BF46" t="s">
        <v>1</v>
      </c>
      <c r="BG46" t="s">
        <v>1</v>
      </c>
      <c r="BH46" t="s">
        <v>1</v>
      </c>
      <c r="BI46" t="s">
        <v>1</v>
      </c>
      <c r="BJ46" t="s">
        <v>1</v>
      </c>
      <c r="BK46" t="s">
        <v>1</v>
      </c>
      <c r="BL46" t="s">
        <v>1</v>
      </c>
      <c r="BM46" t="s">
        <v>1</v>
      </c>
      <c r="BN46" t="s">
        <v>1</v>
      </c>
      <c r="BO46" t="s">
        <v>1</v>
      </c>
      <c r="BP46" t="s">
        <v>1</v>
      </c>
      <c r="BQ46" t="s">
        <v>1</v>
      </c>
      <c r="BR46" t="s">
        <v>1</v>
      </c>
      <c r="BS46" t="s">
        <v>1</v>
      </c>
      <c r="BT46" t="s">
        <v>1</v>
      </c>
      <c r="BU46" t="s">
        <v>1</v>
      </c>
      <c r="BV46" t="s">
        <v>1</v>
      </c>
      <c r="BW46" t="s">
        <v>1</v>
      </c>
      <c r="BX46" t="s">
        <v>1</v>
      </c>
      <c r="BY46" t="s">
        <v>1</v>
      </c>
      <c r="BZ46" t="s">
        <v>1</v>
      </c>
      <c r="CA46" t="s">
        <v>1</v>
      </c>
      <c r="CB46" t="s">
        <v>1</v>
      </c>
      <c r="CC46" t="s">
        <v>1</v>
      </c>
      <c r="CD46" t="s">
        <v>1</v>
      </c>
      <c r="CE46" t="s">
        <v>1</v>
      </c>
      <c r="CF46" t="s">
        <v>1</v>
      </c>
      <c r="CG46" t="s">
        <v>1</v>
      </c>
      <c r="CH46" t="s">
        <v>1</v>
      </c>
      <c r="CI46" t="s">
        <v>1</v>
      </c>
      <c r="CJ46" t="s">
        <v>1</v>
      </c>
      <c r="CK46" t="s">
        <v>1</v>
      </c>
      <c r="CL46" t="s">
        <v>1</v>
      </c>
      <c r="CM46" t="s">
        <v>1</v>
      </c>
      <c r="CN46" t="s">
        <v>1</v>
      </c>
      <c r="CO46" t="s">
        <v>1</v>
      </c>
      <c r="CP46" t="s">
        <v>1</v>
      </c>
      <c r="CQ46" t="s">
        <v>1</v>
      </c>
      <c r="CR46" t="s">
        <v>1</v>
      </c>
      <c r="CS46" t="s">
        <v>1</v>
      </c>
      <c r="CT46" t="s">
        <v>1</v>
      </c>
      <c r="CU46" t="s">
        <v>1</v>
      </c>
      <c r="CV46" t="s">
        <v>1</v>
      </c>
      <c r="CW46" t="s">
        <v>1</v>
      </c>
      <c r="CX46" t="s">
        <v>1</v>
      </c>
      <c r="CY46" t="s">
        <v>1</v>
      </c>
      <c r="CZ46" t="s">
        <v>1</v>
      </c>
      <c r="DA46" t="s">
        <v>1</v>
      </c>
      <c r="DB46" t="s">
        <v>1</v>
      </c>
      <c r="DC46" t="s">
        <v>1</v>
      </c>
      <c r="DD46" t="s">
        <v>1</v>
      </c>
      <c r="DE46" t="s">
        <v>1</v>
      </c>
      <c r="DF46" t="s">
        <v>1</v>
      </c>
      <c r="DG46" t="s">
        <v>1</v>
      </c>
      <c r="DH46" t="s">
        <v>1</v>
      </c>
      <c r="DI46" t="s">
        <v>1</v>
      </c>
      <c r="DJ46" t="s">
        <v>1</v>
      </c>
      <c r="DK46" t="s">
        <v>1</v>
      </c>
      <c r="DL46" t="s">
        <v>1</v>
      </c>
      <c r="DM46" t="s">
        <v>1</v>
      </c>
      <c r="DN46" t="s">
        <v>1</v>
      </c>
      <c r="DO46" t="s">
        <v>1</v>
      </c>
      <c r="DP46" t="s">
        <v>1</v>
      </c>
      <c r="DQ46" t="s">
        <v>1</v>
      </c>
      <c r="DR46" t="s">
        <v>1</v>
      </c>
      <c r="DS46" t="s">
        <v>1</v>
      </c>
      <c r="DT46" t="s">
        <v>1</v>
      </c>
      <c r="DU46" t="s">
        <v>1</v>
      </c>
      <c r="DV46" t="s">
        <v>1</v>
      </c>
      <c r="DW46" t="s">
        <v>1</v>
      </c>
      <c r="DX46" t="s">
        <v>1</v>
      </c>
      <c r="DY46" t="s">
        <v>1</v>
      </c>
      <c r="DZ46" t="s">
        <v>1</v>
      </c>
      <c r="EA46" t="s">
        <v>1</v>
      </c>
      <c r="EB46" t="s">
        <v>1</v>
      </c>
      <c r="EC46" t="s">
        <v>1</v>
      </c>
      <c r="ED46" t="s">
        <v>1</v>
      </c>
      <c r="EE46" t="s">
        <v>1</v>
      </c>
      <c r="EF46" t="s">
        <v>1</v>
      </c>
      <c r="EG46" t="s">
        <v>1</v>
      </c>
      <c r="EH46" t="s">
        <v>1</v>
      </c>
      <c r="EI46" t="s">
        <v>1</v>
      </c>
      <c r="EJ46" t="s">
        <v>1</v>
      </c>
      <c r="EK46" t="s">
        <v>1</v>
      </c>
      <c r="EL46" t="s">
        <v>1</v>
      </c>
      <c r="EM46" t="s">
        <v>1</v>
      </c>
      <c r="EN46" t="s">
        <v>1</v>
      </c>
      <c r="EO46" t="s">
        <v>336</v>
      </c>
      <c r="EP46" t="s">
        <v>1</v>
      </c>
      <c r="EQ46" t="s">
        <v>1</v>
      </c>
      <c r="ER46" t="s">
        <v>1</v>
      </c>
      <c r="ES46" t="s">
        <v>1</v>
      </c>
      <c r="ET46" t="s">
        <v>1</v>
      </c>
      <c r="EU46" t="s">
        <v>1</v>
      </c>
      <c r="EV46" t="s">
        <v>1</v>
      </c>
      <c r="EW46" t="s">
        <v>1</v>
      </c>
      <c r="EX46" t="s">
        <v>1</v>
      </c>
      <c r="EY46" t="s">
        <v>1</v>
      </c>
      <c r="EZ46" t="s">
        <v>1</v>
      </c>
      <c r="FA46" t="s">
        <v>1</v>
      </c>
      <c r="FB46" t="s">
        <v>1</v>
      </c>
      <c r="FC46" t="s">
        <v>1</v>
      </c>
      <c r="FD46" t="s">
        <v>1</v>
      </c>
      <c r="FE46" t="s">
        <v>1</v>
      </c>
      <c r="FF46" t="s">
        <v>1</v>
      </c>
      <c r="FG46" t="s">
        <v>1</v>
      </c>
      <c r="FH46" t="s">
        <v>1</v>
      </c>
      <c r="FI46" t="s">
        <v>1</v>
      </c>
      <c r="FJ46" t="s">
        <v>1</v>
      </c>
      <c r="FK46" t="s">
        <v>1</v>
      </c>
      <c r="FL46" t="s">
        <v>1</v>
      </c>
      <c r="FM46" t="s">
        <v>1</v>
      </c>
      <c r="FN46" t="s">
        <v>1</v>
      </c>
    </row>
    <row r="47" spans="1:170" x14ac:dyDescent="0.2">
      <c r="A47">
        <v>1320</v>
      </c>
      <c r="B47" t="s">
        <v>1</v>
      </c>
      <c r="C47" t="s">
        <v>1</v>
      </c>
      <c r="D47" t="s">
        <v>1</v>
      </c>
      <c r="E47" t="s">
        <v>1</v>
      </c>
      <c r="F47" t="s">
        <v>1</v>
      </c>
      <c r="G47" t="s">
        <v>1</v>
      </c>
      <c r="H47" t="s">
        <v>1</v>
      </c>
      <c r="I47" t="s">
        <v>1</v>
      </c>
      <c r="J47" t="s">
        <v>1</v>
      </c>
      <c r="K47" t="s">
        <v>1</v>
      </c>
      <c r="L47" t="s">
        <v>1</v>
      </c>
      <c r="M47" t="s">
        <v>1</v>
      </c>
      <c r="N47" t="s">
        <v>1</v>
      </c>
      <c r="O47" t="s">
        <v>1</v>
      </c>
      <c r="P47" t="s">
        <v>1</v>
      </c>
      <c r="Q47" t="s">
        <v>1</v>
      </c>
      <c r="R47" t="s">
        <v>1</v>
      </c>
      <c r="S47" t="s">
        <v>1</v>
      </c>
      <c r="T47" t="s">
        <v>1</v>
      </c>
      <c r="U47" t="s">
        <v>1</v>
      </c>
      <c r="V47" t="s">
        <v>1</v>
      </c>
      <c r="W47" t="s">
        <v>1</v>
      </c>
      <c r="X47" t="s">
        <v>1</v>
      </c>
      <c r="Y47" t="s">
        <v>1</v>
      </c>
      <c r="Z47" t="s">
        <v>1</v>
      </c>
      <c r="AA47" t="s">
        <v>1</v>
      </c>
      <c r="AB47" t="s">
        <v>1</v>
      </c>
      <c r="AC47" t="s">
        <v>1</v>
      </c>
      <c r="AD47" t="s">
        <v>1</v>
      </c>
      <c r="AE47" t="s">
        <v>1</v>
      </c>
      <c r="AF47" t="s">
        <v>1</v>
      </c>
      <c r="AG47" t="s">
        <v>1</v>
      </c>
      <c r="AH47" t="s">
        <v>1</v>
      </c>
      <c r="AI47" t="s">
        <v>1</v>
      </c>
      <c r="AJ47" t="s">
        <v>1</v>
      </c>
      <c r="AK47" t="s">
        <v>1</v>
      </c>
      <c r="AL47" t="s">
        <v>1</v>
      </c>
      <c r="AM47" t="s">
        <v>1</v>
      </c>
      <c r="AN47" t="s">
        <v>1</v>
      </c>
      <c r="AO47" t="s">
        <v>1</v>
      </c>
      <c r="AP47" t="s">
        <v>1</v>
      </c>
      <c r="AQ47" t="s">
        <v>1</v>
      </c>
      <c r="AR47" t="s">
        <v>1</v>
      </c>
      <c r="AS47" t="s">
        <v>1</v>
      </c>
      <c r="AT47" t="s">
        <v>1</v>
      </c>
      <c r="AU47" t="s">
        <v>1</v>
      </c>
      <c r="AV47" t="s">
        <v>1</v>
      </c>
      <c r="AW47" t="s">
        <v>1</v>
      </c>
      <c r="AX47" t="s">
        <v>1</v>
      </c>
      <c r="AY47" t="s">
        <v>1</v>
      </c>
      <c r="AZ47" t="s">
        <v>1</v>
      </c>
      <c r="BA47" t="s">
        <v>336</v>
      </c>
      <c r="BB47" t="s">
        <v>1</v>
      </c>
      <c r="BC47" t="s">
        <v>1</v>
      </c>
      <c r="BD47" t="s">
        <v>1</v>
      </c>
      <c r="BE47" t="s">
        <v>1</v>
      </c>
      <c r="BF47" t="s">
        <v>1</v>
      </c>
      <c r="BG47" t="s">
        <v>1</v>
      </c>
      <c r="BH47" t="s">
        <v>1</v>
      </c>
      <c r="BI47" t="s">
        <v>1</v>
      </c>
      <c r="BJ47" t="s">
        <v>1</v>
      </c>
      <c r="BK47" t="s">
        <v>1</v>
      </c>
      <c r="BL47" t="s">
        <v>1</v>
      </c>
      <c r="BM47" t="s">
        <v>1</v>
      </c>
      <c r="BN47" t="s">
        <v>1</v>
      </c>
      <c r="BO47" t="s">
        <v>1</v>
      </c>
      <c r="BP47" t="s">
        <v>1</v>
      </c>
      <c r="BQ47" t="s">
        <v>1</v>
      </c>
      <c r="BR47" t="s">
        <v>1</v>
      </c>
      <c r="BS47" t="s">
        <v>1</v>
      </c>
      <c r="BT47" t="s">
        <v>1</v>
      </c>
      <c r="BU47" t="s">
        <v>1</v>
      </c>
      <c r="BV47" t="s">
        <v>1</v>
      </c>
      <c r="BW47" t="s">
        <v>1</v>
      </c>
      <c r="BX47" t="s">
        <v>1</v>
      </c>
      <c r="BY47" t="s">
        <v>1</v>
      </c>
      <c r="BZ47" t="s">
        <v>1</v>
      </c>
      <c r="CA47" t="s">
        <v>1</v>
      </c>
      <c r="CB47" t="s">
        <v>1</v>
      </c>
      <c r="CC47" t="s">
        <v>1</v>
      </c>
      <c r="CD47" t="s">
        <v>1</v>
      </c>
      <c r="CE47" t="s">
        <v>1</v>
      </c>
      <c r="CF47" t="s">
        <v>1</v>
      </c>
      <c r="CG47" t="s">
        <v>1</v>
      </c>
      <c r="CH47" t="s">
        <v>1</v>
      </c>
      <c r="CI47" t="s">
        <v>1</v>
      </c>
      <c r="CJ47" t="s">
        <v>1</v>
      </c>
      <c r="CK47" t="s">
        <v>1</v>
      </c>
      <c r="CL47" t="s">
        <v>1</v>
      </c>
      <c r="CM47" t="s">
        <v>1</v>
      </c>
      <c r="CN47" t="s">
        <v>1</v>
      </c>
      <c r="CO47" t="s">
        <v>1</v>
      </c>
      <c r="CP47" t="s">
        <v>1</v>
      </c>
      <c r="CQ47" t="s">
        <v>1</v>
      </c>
      <c r="CR47" t="s">
        <v>1</v>
      </c>
      <c r="CS47" t="s">
        <v>1</v>
      </c>
      <c r="CT47" t="s">
        <v>1</v>
      </c>
      <c r="CU47" t="s">
        <v>1</v>
      </c>
      <c r="CV47" t="s">
        <v>1</v>
      </c>
      <c r="CW47" t="s">
        <v>1</v>
      </c>
      <c r="CX47" t="s">
        <v>1</v>
      </c>
      <c r="CY47" t="s">
        <v>1</v>
      </c>
      <c r="CZ47" t="s">
        <v>1</v>
      </c>
      <c r="DA47" t="s">
        <v>1</v>
      </c>
      <c r="DB47" t="s">
        <v>1</v>
      </c>
      <c r="DC47" t="s">
        <v>1</v>
      </c>
      <c r="DD47" t="s">
        <v>1</v>
      </c>
      <c r="DE47" t="s">
        <v>1</v>
      </c>
      <c r="DF47" t="s">
        <v>1</v>
      </c>
      <c r="DG47" t="s">
        <v>1</v>
      </c>
      <c r="DH47" t="s">
        <v>1</v>
      </c>
      <c r="DI47" t="s">
        <v>1</v>
      </c>
      <c r="DJ47" t="s">
        <v>1</v>
      </c>
      <c r="DK47" t="s">
        <v>1</v>
      </c>
      <c r="DL47" t="s">
        <v>1</v>
      </c>
      <c r="DM47" t="s">
        <v>1</v>
      </c>
      <c r="DN47" t="s">
        <v>1</v>
      </c>
      <c r="DO47" t="s">
        <v>1</v>
      </c>
      <c r="DP47" t="s">
        <v>1</v>
      </c>
      <c r="DQ47" t="s">
        <v>1</v>
      </c>
      <c r="DR47" t="s">
        <v>1</v>
      </c>
      <c r="DS47" t="s">
        <v>1</v>
      </c>
      <c r="DT47" t="s">
        <v>1</v>
      </c>
      <c r="DU47" t="s">
        <v>1</v>
      </c>
      <c r="DV47" t="s">
        <v>1</v>
      </c>
      <c r="DW47" t="s">
        <v>1</v>
      </c>
      <c r="DX47" t="s">
        <v>1</v>
      </c>
      <c r="DY47" t="s">
        <v>1</v>
      </c>
      <c r="DZ47" t="s">
        <v>1</v>
      </c>
      <c r="EA47" t="s">
        <v>1</v>
      </c>
      <c r="EB47" t="s">
        <v>1</v>
      </c>
      <c r="EC47" t="s">
        <v>1</v>
      </c>
      <c r="ED47" t="s">
        <v>1</v>
      </c>
      <c r="EE47" t="s">
        <v>1</v>
      </c>
      <c r="EF47" t="s">
        <v>1</v>
      </c>
      <c r="EG47" t="s">
        <v>1</v>
      </c>
      <c r="EH47" t="s">
        <v>1</v>
      </c>
      <c r="EI47" t="s">
        <v>1</v>
      </c>
      <c r="EJ47" t="s">
        <v>1</v>
      </c>
      <c r="EK47" t="s">
        <v>1</v>
      </c>
      <c r="EL47" t="s">
        <v>1</v>
      </c>
      <c r="EM47" t="s">
        <v>1</v>
      </c>
      <c r="EN47" t="s">
        <v>1</v>
      </c>
      <c r="EO47" t="s">
        <v>336</v>
      </c>
      <c r="EP47" t="s">
        <v>1</v>
      </c>
      <c r="EQ47" t="s">
        <v>1</v>
      </c>
      <c r="ER47" t="s">
        <v>1</v>
      </c>
      <c r="ES47" t="s">
        <v>1</v>
      </c>
      <c r="ET47" t="s">
        <v>1</v>
      </c>
      <c r="EU47" t="s">
        <v>1</v>
      </c>
      <c r="EV47" t="s">
        <v>1</v>
      </c>
      <c r="EW47" t="s">
        <v>1</v>
      </c>
      <c r="EX47" t="s">
        <v>1</v>
      </c>
      <c r="EY47" t="s">
        <v>1</v>
      </c>
      <c r="EZ47" t="s">
        <v>1</v>
      </c>
      <c r="FA47" t="s">
        <v>1</v>
      </c>
      <c r="FB47" t="s">
        <v>1</v>
      </c>
      <c r="FC47" t="s">
        <v>1</v>
      </c>
      <c r="FD47" t="s">
        <v>1</v>
      </c>
      <c r="FE47" t="s">
        <v>1</v>
      </c>
      <c r="FF47" t="s">
        <v>1</v>
      </c>
      <c r="FG47" t="s">
        <v>1</v>
      </c>
      <c r="FH47" t="s">
        <v>1</v>
      </c>
      <c r="FI47" t="s">
        <v>1</v>
      </c>
      <c r="FJ47" t="s">
        <v>1</v>
      </c>
      <c r="FK47" t="s">
        <v>1</v>
      </c>
      <c r="FL47" t="s">
        <v>1</v>
      </c>
      <c r="FM47" t="s">
        <v>1</v>
      </c>
      <c r="FN47" t="s">
        <v>1</v>
      </c>
    </row>
    <row r="48" spans="1:170" x14ac:dyDescent="0.2">
      <c r="A48">
        <v>1321</v>
      </c>
      <c r="B48" t="s">
        <v>1</v>
      </c>
      <c r="C48" t="s">
        <v>1</v>
      </c>
      <c r="D48" t="s">
        <v>1</v>
      </c>
      <c r="E48" t="s">
        <v>1</v>
      </c>
      <c r="F48" t="s">
        <v>1</v>
      </c>
      <c r="G48" t="s">
        <v>1</v>
      </c>
      <c r="H48" t="s">
        <v>1</v>
      </c>
      <c r="I48" t="s">
        <v>1</v>
      </c>
      <c r="J48" t="s">
        <v>1</v>
      </c>
      <c r="K48" t="s">
        <v>1</v>
      </c>
      <c r="L48" t="s">
        <v>1</v>
      </c>
      <c r="M48" t="s">
        <v>1</v>
      </c>
      <c r="N48" t="s">
        <v>1</v>
      </c>
      <c r="O48" t="s">
        <v>1</v>
      </c>
      <c r="P48" t="s">
        <v>1</v>
      </c>
      <c r="Q48" t="s">
        <v>1</v>
      </c>
      <c r="R48" t="s">
        <v>1</v>
      </c>
      <c r="S48" t="s">
        <v>1</v>
      </c>
      <c r="T48" t="s">
        <v>1</v>
      </c>
      <c r="U48" t="s">
        <v>1</v>
      </c>
      <c r="V48" t="s">
        <v>1</v>
      </c>
      <c r="W48" t="s">
        <v>1</v>
      </c>
      <c r="X48" t="s">
        <v>1</v>
      </c>
      <c r="Y48" t="s">
        <v>1</v>
      </c>
      <c r="Z48" t="s">
        <v>1</v>
      </c>
      <c r="AA48" t="s">
        <v>1</v>
      </c>
      <c r="AB48" t="s">
        <v>1</v>
      </c>
      <c r="AC48" t="s">
        <v>1</v>
      </c>
      <c r="AD48" t="s">
        <v>1</v>
      </c>
      <c r="AE48" t="s">
        <v>1</v>
      </c>
      <c r="AF48" t="s">
        <v>1</v>
      </c>
      <c r="AG48" t="s">
        <v>1</v>
      </c>
      <c r="AH48" t="s">
        <v>1</v>
      </c>
      <c r="AI48" t="s">
        <v>1</v>
      </c>
      <c r="AJ48" t="s">
        <v>1</v>
      </c>
      <c r="AK48" t="s">
        <v>1</v>
      </c>
      <c r="AL48" t="s">
        <v>1</v>
      </c>
      <c r="AM48" t="s">
        <v>1</v>
      </c>
      <c r="AN48" t="s">
        <v>1</v>
      </c>
      <c r="AO48" t="s">
        <v>1</v>
      </c>
      <c r="AP48" t="s">
        <v>1</v>
      </c>
      <c r="AQ48" t="s">
        <v>1</v>
      </c>
      <c r="AR48" t="s">
        <v>1</v>
      </c>
      <c r="AS48" t="s">
        <v>1</v>
      </c>
      <c r="AT48" t="s">
        <v>1</v>
      </c>
      <c r="AU48" t="s">
        <v>1</v>
      </c>
      <c r="AV48" t="s">
        <v>1</v>
      </c>
      <c r="AW48" t="s">
        <v>1</v>
      </c>
      <c r="AX48" t="s">
        <v>1</v>
      </c>
      <c r="AY48" t="s">
        <v>1</v>
      </c>
      <c r="AZ48" t="s">
        <v>1</v>
      </c>
      <c r="BA48" t="s">
        <v>336</v>
      </c>
      <c r="BB48" t="s">
        <v>1</v>
      </c>
      <c r="BC48" t="s">
        <v>1</v>
      </c>
      <c r="BD48" t="s">
        <v>1</v>
      </c>
      <c r="BE48" t="s">
        <v>1</v>
      </c>
      <c r="BF48" t="s">
        <v>1</v>
      </c>
      <c r="BG48" t="s">
        <v>1</v>
      </c>
      <c r="BH48" t="s">
        <v>1</v>
      </c>
      <c r="BI48" t="s">
        <v>1</v>
      </c>
      <c r="BJ48" t="s">
        <v>1</v>
      </c>
      <c r="BK48" t="s">
        <v>1</v>
      </c>
      <c r="BL48" t="s">
        <v>1</v>
      </c>
      <c r="BM48" t="s">
        <v>1</v>
      </c>
      <c r="BN48" t="s">
        <v>1</v>
      </c>
      <c r="BO48" t="s">
        <v>1</v>
      </c>
      <c r="BP48" t="s">
        <v>1</v>
      </c>
      <c r="BQ48" t="s">
        <v>1</v>
      </c>
      <c r="BR48" t="s">
        <v>1</v>
      </c>
      <c r="BS48" t="s">
        <v>1</v>
      </c>
      <c r="BT48" t="s">
        <v>1</v>
      </c>
      <c r="BU48" t="s">
        <v>1</v>
      </c>
      <c r="BV48" t="s">
        <v>1</v>
      </c>
      <c r="BW48" t="s">
        <v>1</v>
      </c>
      <c r="BX48" t="s">
        <v>1</v>
      </c>
      <c r="BY48" t="s">
        <v>1</v>
      </c>
      <c r="BZ48" t="s">
        <v>1</v>
      </c>
      <c r="CA48" t="s">
        <v>1</v>
      </c>
      <c r="CB48" t="s">
        <v>1</v>
      </c>
      <c r="CC48" t="s">
        <v>1</v>
      </c>
      <c r="CD48" t="s">
        <v>1</v>
      </c>
      <c r="CE48" t="s">
        <v>1</v>
      </c>
      <c r="CF48" t="s">
        <v>1</v>
      </c>
      <c r="CG48" t="s">
        <v>1</v>
      </c>
      <c r="CH48" t="s">
        <v>1</v>
      </c>
      <c r="CI48" t="s">
        <v>1</v>
      </c>
      <c r="CJ48" t="s">
        <v>1</v>
      </c>
      <c r="CK48" t="s">
        <v>1</v>
      </c>
      <c r="CL48" t="s">
        <v>1</v>
      </c>
      <c r="CM48" t="s">
        <v>1</v>
      </c>
      <c r="CN48" t="s">
        <v>1</v>
      </c>
      <c r="CO48" t="s">
        <v>1</v>
      </c>
      <c r="CP48" t="s">
        <v>1</v>
      </c>
      <c r="CQ48" t="s">
        <v>1</v>
      </c>
      <c r="CR48" t="s">
        <v>1</v>
      </c>
      <c r="CS48" t="s">
        <v>1</v>
      </c>
      <c r="CT48" t="s">
        <v>1</v>
      </c>
      <c r="CU48" t="s">
        <v>1</v>
      </c>
      <c r="CV48" t="s">
        <v>1</v>
      </c>
      <c r="CW48" t="s">
        <v>1</v>
      </c>
      <c r="CX48" t="s">
        <v>1</v>
      </c>
      <c r="CY48" t="s">
        <v>1</v>
      </c>
      <c r="CZ48" t="s">
        <v>1</v>
      </c>
      <c r="DA48" t="s">
        <v>1</v>
      </c>
      <c r="DB48" t="s">
        <v>1</v>
      </c>
      <c r="DC48" t="s">
        <v>1</v>
      </c>
      <c r="DD48" t="s">
        <v>1</v>
      </c>
      <c r="DE48" t="s">
        <v>1</v>
      </c>
      <c r="DF48" t="s">
        <v>1</v>
      </c>
      <c r="DG48" t="s">
        <v>1</v>
      </c>
      <c r="DH48" t="s">
        <v>1</v>
      </c>
      <c r="DI48" t="s">
        <v>1</v>
      </c>
      <c r="DJ48" t="s">
        <v>1</v>
      </c>
      <c r="DK48" t="s">
        <v>1</v>
      </c>
      <c r="DL48" t="s">
        <v>1</v>
      </c>
      <c r="DM48" t="s">
        <v>1</v>
      </c>
      <c r="DN48" t="s">
        <v>1</v>
      </c>
      <c r="DO48" t="s">
        <v>1</v>
      </c>
      <c r="DP48" t="s">
        <v>1</v>
      </c>
      <c r="DQ48" t="s">
        <v>1</v>
      </c>
      <c r="DR48" t="s">
        <v>1</v>
      </c>
      <c r="DS48" t="s">
        <v>1</v>
      </c>
      <c r="DT48" t="s">
        <v>1</v>
      </c>
      <c r="DU48" t="s">
        <v>1</v>
      </c>
      <c r="DV48" t="s">
        <v>1</v>
      </c>
      <c r="DW48" t="s">
        <v>1</v>
      </c>
      <c r="DX48" t="s">
        <v>1</v>
      </c>
      <c r="DY48" t="s">
        <v>1</v>
      </c>
      <c r="DZ48" t="s">
        <v>1</v>
      </c>
      <c r="EA48" t="s">
        <v>1</v>
      </c>
      <c r="EB48" t="s">
        <v>1</v>
      </c>
      <c r="EC48" t="s">
        <v>1</v>
      </c>
      <c r="ED48" t="s">
        <v>1</v>
      </c>
      <c r="EE48" t="s">
        <v>1</v>
      </c>
      <c r="EF48" t="s">
        <v>1</v>
      </c>
      <c r="EG48" t="s">
        <v>1</v>
      </c>
      <c r="EH48" t="s">
        <v>1</v>
      </c>
      <c r="EI48" t="s">
        <v>1</v>
      </c>
      <c r="EJ48" t="s">
        <v>1</v>
      </c>
      <c r="EK48" t="s">
        <v>1</v>
      </c>
      <c r="EL48" t="s">
        <v>1</v>
      </c>
      <c r="EM48" t="s">
        <v>1</v>
      </c>
      <c r="EN48" t="s">
        <v>1</v>
      </c>
      <c r="EO48" t="s">
        <v>336</v>
      </c>
      <c r="EP48" t="s">
        <v>1</v>
      </c>
      <c r="EQ48" t="s">
        <v>1</v>
      </c>
      <c r="ER48" t="s">
        <v>1</v>
      </c>
      <c r="ES48" t="s">
        <v>1</v>
      </c>
      <c r="ET48" t="s">
        <v>1</v>
      </c>
      <c r="EU48" t="s">
        <v>1</v>
      </c>
      <c r="EV48" t="s">
        <v>1</v>
      </c>
      <c r="EW48" t="s">
        <v>1</v>
      </c>
      <c r="EX48" t="s">
        <v>1</v>
      </c>
      <c r="EY48" t="s">
        <v>1</v>
      </c>
      <c r="EZ48" t="s">
        <v>1</v>
      </c>
      <c r="FA48" t="s">
        <v>1</v>
      </c>
      <c r="FB48" t="s">
        <v>1</v>
      </c>
      <c r="FC48" t="s">
        <v>1</v>
      </c>
      <c r="FD48" t="s">
        <v>1</v>
      </c>
      <c r="FE48" t="s">
        <v>1</v>
      </c>
      <c r="FF48" t="s">
        <v>1</v>
      </c>
      <c r="FG48" t="s">
        <v>1</v>
      </c>
      <c r="FH48" t="s">
        <v>1</v>
      </c>
      <c r="FI48" t="s">
        <v>1</v>
      </c>
      <c r="FJ48" t="s">
        <v>1</v>
      </c>
      <c r="FK48" t="s">
        <v>1</v>
      </c>
      <c r="FL48" t="s">
        <v>1</v>
      </c>
      <c r="FM48" t="s">
        <v>1</v>
      </c>
      <c r="FN48" t="s">
        <v>1</v>
      </c>
    </row>
    <row r="49" spans="1:170" x14ac:dyDescent="0.2">
      <c r="A49">
        <v>1322</v>
      </c>
      <c r="B49" t="s">
        <v>1</v>
      </c>
      <c r="C49" t="s">
        <v>1</v>
      </c>
      <c r="D49" t="s">
        <v>1</v>
      </c>
      <c r="E49" t="s">
        <v>1</v>
      </c>
      <c r="F49" t="s">
        <v>1</v>
      </c>
      <c r="G49" t="s">
        <v>1</v>
      </c>
      <c r="H49" t="s">
        <v>1</v>
      </c>
      <c r="I49" t="s">
        <v>1</v>
      </c>
      <c r="J49" t="s">
        <v>1</v>
      </c>
      <c r="K49" t="s">
        <v>1</v>
      </c>
      <c r="L49" t="s">
        <v>1</v>
      </c>
      <c r="M49" t="s">
        <v>1</v>
      </c>
      <c r="N49" t="s">
        <v>1</v>
      </c>
      <c r="O49" t="s">
        <v>1</v>
      </c>
      <c r="P49" t="s">
        <v>1</v>
      </c>
      <c r="Q49" t="s">
        <v>1</v>
      </c>
      <c r="R49" t="s">
        <v>1</v>
      </c>
      <c r="S49" t="s">
        <v>1</v>
      </c>
      <c r="T49" t="s">
        <v>1</v>
      </c>
      <c r="U49" t="s">
        <v>1</v>
      </c>
      <c r="V49" t="s">
        <v>1</v>
      </c>
      <c r="W49" t="s">
        <v>1</v>
      </c>
      <c r="X49" t="s">
        <v>1</v>
      </c>
      <c r="Y49" t="s">
        <v>1</v>
      </c>
      <c r="Z49" t="s">
        <v>1</v>
      </c>
      <c r="AA49" t="s">
        <v>1</v>
      </c>
      <c r="AB49" t="s">
        <v>1</v>
      </c>
      <c r="AC49" t="s">
        <v>1</v>
      </c>
      <c r="AD49" t="s">
        <v>1</v>
      </c>
      <c r="AE49" t="s">
        <v>1</v>
      </c>
      <c r="AF49" t="s">
        <v>1</v>
      </c>
      <c r="AG49" t="s">
        <v>1</v>
      </c>
      <c r="AH49" t="s">
        <v>1</v>
      </c>
      <c r="AI49" t="s">
        <v>1</v>
      </c>
      <c r="AJ49" t="s">
        <v>1</v>
      </c>
      <c r="AK49" t="s">
        <v>1</v>
      </c>
      <c r="AL49" t="s">
        <v>1</v>
      </c>
      <c r="AM49" t="s">
        <v>1</v>
      </c>
      <c r="AN49" t="s">
        <v>1</v>
      </c>
      <c r="AO49" t="s">
        <v>1</v>
      </c>
      <c r="AP49" t="s">
        <v>1</v>
      </c>
      <c r="AQ49" t="s">
        <v>1</v>
      </c>
      <c r="AR49" t="s">
        <v>1</v>
      </c>
      <c r="AS49" t="s">
        <v>1</v>
      </c>
      <c r="AT49" t="s">
        <v>1</v>
      </c>
      <c r="AU49" t="s">
        <v>1</v>
      </c>
      <c r="AV49" t="s">
        <v>1</v>
      </c>
      <c r="AW49" t="s">
        <v>1</v>
      </c>
      <c r="AX49" t="s">
        <v>1</v>
      </c>
      <c r="AY49" t="s">
        <v>1</v>
      </c>
      <c r="AZ49" t="s">
        <v>1</v>
      </c>
      <c r="BA49" t="s">
        <v>336</v>
      </c>
      <c r="BB49" t="s">
        <v>1</v>
      </c>
      <c r="BC49" t="s">
        <v>1</v>
      </c>
      <c r="BD49" t="s">
        <v>1</v>
      </c>
      <c r="BE49" t="s">
        <v>1</v>
      </c>
      <c r="BF49" t="s">
        <v>1</v>
      </c>
      <c r="BG49" t="s">
        <v>1</v>
      </c>
      <c r="BH49" t="s">
        <v>1</v>
      </c>
      <c r="BI49" t="s">
        <v>1</v>
      </c>
      <c r="BJ49" t="s">
        <v>1</v>
      </c>
      <c r="BK49" t="s">
        <v>1</v>
      </c>
      <c r="BL49" t="s">
        <v>1</v>
      </c>
      <c r="BM49" t="s">
        <v>1</v>
      </c>
      <c r="BN49" t="s">
        <v>1</v>
      </c>
      <c r="BO49" t="s">
        <v>1</v>
      </c>
      <c r="BP49" t="s">
        <v>1</v>
      </c>
      <c r="BQ49" t="s">
        <v>1</v>
      </c>
      <c r="BR49" t="s">
        <v>1</v>
      </c>
      <c r="BS49" t="s">
        <v>1</v>
      </c>
      <c r="BT49" t="s">
        <v>1</v>
      </c>
      <c r="BU49" t="s">
        <v>1</v>
      </c>
      <c r="BV49" t="s">
        <v>1</v>
      </c>
      <c r="BW49" t="s">
        <v>1</v>
      </c>
      <c r="BX49" t="s">
        <v>1</v>
      </c>
      <c r="BY49" t="s">
        <v>1</v>
      </c>
      <c r="BZ49" t="s">
        <v>1</v>
      </c>
      <c r="CA49" t="s">
        <v>1</v>
      </c>
      <c r="CB49" t="s">
        <v>1</v>
      </c>
      <c r="CC49" t="s">
        <v>1</v>
      </c>
      <c r="CD49" t="s">
        <v>1</v>
      </c>
      <c r="CE49" t="s">
        <v>1</v>
      </c>
      <c r="CF49" t="s">
        <v>1</v>
      </c>
      <c r="CG49" t="s">
        <v>1</v>
      </c>
      <c r="CH49" t="s">
        <v>1</v>
      </c>
      <c r="CI49" t="s">
        <v>1</v>
      </c>
      <c r="CJ49" t="s">
        <v>1</v>
      </c>
      <c r="CK49" t="s">
        <v>1</v>
      </c>
      <c r="CL49" t="s">
        <v>1</v>
      </c>
      <c r="CM49" t="s">
        <v>1</v>
      </c>
      <c r="CN49" t="s">
        <v>1</v>
      </c>
      <c r="CO49" t="s">
        <v>1</v>
      </c>
      <c r="CP49" t="s">
        <v>1</v>
      </c>
      <c r="CQ49" t="s">
        <v>1</v>
      </c>
      <c r="CR49" t="s">
        <v>1</v>
      </c>
      <c r="CS49" t="s">
        <v>1</v>
      </c>
      <c r="CT49" t="s">
        <v>1</v>
      </c>
      <c r="CU49" t="s">
        <v>1</v>
      </c>
      <c r="CV49" t="s">
        <v>1</v>
      </c>
      <c r="CW49" t="s">
        <v>1</v>
      </c>
      <c r="CX49" t="s">
        <v>1</v>
      </c>
      <c r="CY49" t="s">
        <v>1</v>
      </c>
      <c r="CZ49" t="s">
        <v>1</v>
      </c>
      <c r="DA49" t="s">
        <v>1</v>
      </c>
      <c r="DB49" t="s">
        <v>1</v>
      </c>
      <c r="DC49" t="s">
        <v>1</v>
      </c>
      <c r="DD49" t="s">
        <v>1</v>
      </c>
      <c r="DE49" t="s">
        <v>1</v>
      </c>
      <c r="DF49" t="s">
        <v>1</v>
      </c>
      <c r="DG49" t="s">
        <v>1</v>
      </c>
      <c r="DH49" t="s">
        <v>1</v>
      </c>
      <c r="DI49" t="s">
        <v>1</v>
      </c>
      <c r="DJ49" t="s">
        <v>1</v>
      </c>
      <c r="DK49" t="s">
        <v>1</v>
      </c>
      <c r="DL49" t="s">
        <v>1</v>
      </c>
      <c r="DM49" t="s">
        <v>1</v>
      </c>
      <c r="DN49" t="s">
        <v>1</v>
      </c>
      <c r="DO49" t="s">
        <v>1</v>
      </c>
      <c r="DP49" t="s">
        <v>1</v>
      </c>
      <c r="DQ49" t="s">
        <v>1</v>
      </c>
      <c r="DR49" t="s">
        <v>1</v>
      </c>
      <c r="DS49" t="s">
        <v>1</v>
      </c>
      <c r="DT49" t="s">
        <v>1</v>
      </c>
      <c r="DU49" t="s">
        <v>1</v>
      </c>
      <c r="DV49" t="s">
        <v>1</v>
      </c>
      <c r="DW49" t="s">
        <v>1</v>
      </c>
      <c r="DX49" t="s">
        <v>1</v>
      </c>
      <c r="DY49" t="s">
        <v>1</v>
      </c>
      <c r="DZ49" t="s">
        <v>1</v>
      </c>
      <c r="EA49" t="s">
        <v>1</v>
      </c>
      <c r="EB49" t="s">
        <v>1</v>
      </c>
      <c r="EC49" t="s">
        <v>1</v>
      </c>
      <c r="ED49" t="s">
        <v>1</v>
      </c>
      <c r="EE49" t="s">
        <v>1</v>
      </c>
      <c r="EF49" t="s">
        <v>1</v>
      </c>
      <c r="EG49" t="s">
        <v>1</v>
      </c>
      <c r="EH49" t="s">
        <v>1</v>
      </c>
      <c r="EI49" t="s">
        <v>1</v>
      </c>
      <c r="EJ49" t="s">
        <v>1</v>
      </c>
      <c r="EK49" t="s">
        <v>1</v>
      </c>
      <c r="EL49" t="s">
        <v>1</v>
      </c>
      <c r="EM49" t="s">
        <v>1</v>
      </c>
      <c r="EN49" t="s">
        <v>1</v>
      </c>
      <c r="EO49" t="s">
        <v>336</v>
      </c>
      <c r="EP49" t="s">
        <v>1</v>
      </c>
      <c r="EQ49" t="s">
        <v>1</v>
      </c>
      <c r="ER49" t="s">
        <v>1</v>
      </c>
      <c r="ES49" t="s">
        <v>1</v>
      </c>
      <c r="ET49" t="s">
        <v>1</v>
      </c>
      <c r="EU49" t="s">
        <v>1</v>
      </c>
      <c r="EV49" t="s">
        <v>1</v>
      </c>
      <c r="EW49" t="s">
        <v>1</v>
      </c>
      <c r="EX49" t="s">
        <v>1</v>
      </c>
      <c r="EY49" t="s">
        <v>1</v>
      </c>
      <c r="EZ49" t="s">
        <v>1</v>
      </c>
      <c r="FA49" t="s">
        <v>1</v>
      </c>
      <c r="FB49" t="s">
        <v>1</v>
      </c>
      <c r="FC49" t="s">
        <v>1</v>
      </c>
      <c r="FD49" t="s">
        <v>1</v>
      </c>
      <c r="FE49" t="s">
        <v>1</v>
      </c>
      <c r="FF49" t="s">
        <v>1</v>
      </c>
      <c r="FG49" t="s">
        <v>1</v>
      </c>
      <c r="FH49" t="s">
        <v>1</v>
      </c>
      <c r="FI49" t="s">
        <v>1</v>
      </c>
      <c r="FJ49" t="s">
        <v>1</v>
      </c>
      <c r="FK49" t="s">
        <v>1</v>
      </c>
      <c r="FL49" t="s">
        <v>1</v>
      </c>
      <c r="FM49" t="s">
        <v>1</v>
      </c>
      <c r="FN49" t="s">
        <v>1</v>
      </c>
    </row>
    <row r="50" spans="1:170" x14ac:dyDescent="0.2">
      <c r="A50">
        <v>1323</v>
      </c>
      <c r="B50" t="s">
        <v>1</v>
      </c>
      <c r="C50" t="s">
        <v>1</v>
      </c>
      <c r="D50" t="s">
        <v>1</v>
      </c>
      <c r="E50" t="s">
        <v>1</v>
      </c>
      <c r="F50" t="s">
        <v>1</v>
      </c>
      <c r="G50" t="s">
        <v>1</v>
      </c>
      <c r="H50" t="s">
        <v>1</v>
      </c>
      <c r="I50" t="s">
        <v>1</v>
      </c>
      <c r="J50" t="s">
        <v>1</v>
      </c>
      <c r="K50" t="s">
        <v>1</v>
      </c>
      <c r="L50" t="s">
        <v>1</v>
      </c>
      <c r="M50" t="s">
        <v>1</v>
      </c>
      <c r="N50" t="s">
        <v>1</v>
      </c>
      <c r="O50" t="s">
        <v>1</v>
      </c>
      <c r="P50" t="s">
        <v>1</v>
      </c>
      <c r="Q50" t="s">
        <v>1</v>
      </c>
      <c r="R50" t="s">
        <v>1</v>
      </c>
      <c r="S50" t="s">
        <v>1</v>
      </c>
      <c r="T50" t="s">
        <v>1</v>
      </c>
      <c r="U50" t="s">
        <v>1</v>
      </c>
      <c r="V50" t="s">
        <v>1</v>
      </c>
      <c r="W50" t="s">
        <v>1</v>
      </c>
      <c r="X50" t="s">
        <v>1</v>
      </c>
      <c r="Y50" t="s">
        <v>1</v>
      </c>
      <c r="Z50" t="s">
        <v>1</v>
      </c>
      <c r="AA50" t="s">
        <v>1</v>
      </c>
      <c r="AB50" t="s">
        <v>1</v>
      </c>
      <c r="AC50" t="s">
        <v>1</v>
      </c>
      <c r="AD50" t="s">
        <v>1</v>
      </c>
      <c r="AE50" t="s">
        <v>1</v>
      </c>
      <c r="AF50" t="s">
        <v>1</v>
      </c>
      <c r="AG50" t="s">
        <v>1</v>
      </c>
      <c r="AH50" t="s">
        <v>1</v>
      </c>
      <c r="AI50" t="s">
        <v>1</v>
      </c>
      <c r="AJ50" t="s">
        <v>1</v>
      </c>
      <c r="AK50" t="s">
        <v>1</v>
      </c>
      <c r="AL50" t="s">
        <v>1</v>
      </c>
      <c r="AM50" t="s">
        <v>1</v>
      </c>
      <c r="AN50" t="s">
        <v>1</v>
      </c>
      <c r="AO50" t="s">
        <v>1</v>
      </c>
      <c r="AP50" t="s">
        <v>1</v>
      </c>
      <c r="AQ50" t="s">
        <v>1</v>
      </c>
      <c r="AR50" t="s">
        <v>1</v>
      </c>
      <c r="AS50" t="s">
        <v>1</v>
      </c>
      <c r="AT50" t="s">
        <v>1</v>
      </c>
      <c r="AU50" t="s">
        <v>1</v>
      </c>
      <c r="AV50" t="s">
        <v>1</v>
      </c>
      <c r="AW50" t="s">
        <v>1</v>
      </c>
      <c r="AX50" t="s">
        <v>1</v>
      </c>
      <c r="AY50" t="s">
        <v>1</v>
      </c>
      <c r="AZ50" t="s">
        <v>1</v>
      </c>
      <c r="BA50" t="s">
        <v>336</v>
      </c>
      <c r="BB50" t="s">
        <v>1</v>
      </c>
      <c r="BC50" t="s">
        <v>1</v>
      </c>
      <c r="BD50" t="s">
        <v>1</v>
      </c>
      <c r="BE50" t="s">
        <v>1</v>
      </c>
      <c r="BF50" t="s">
        <v>1</v>
      </c>
      <c r="BG50" t="s">
        <v>1</v>
      </c>
      <c r="BH50" t="s">
        <v>1</v>
      </c>
      <c r="BI50" t="s">
        <v>1</v>
      </c>
      <c r="BJ50" t="s">
        <v>1</v>
      </c>
      <c r="BK50" t="s">
        <v>1</v>
      </c>
      <c r="BL50" t="s">
        <v>1</v>
      </c>
      <c r="BM50" t="s">
        <v>1</v>
      </c>
      <c r="BN50" t="s">
        <v>1</v>
      </c>
      <c r="BO50" t="s">
        <v>1</v>
      </c>
      <c r="BP50" t="s">
        <v>1</v>
      </c>
      <c r="BQ50" t="s">
        <v>1</v>
      </c>
      <c r="BR50" t="s">
        <v>1</v>
      </c>
      <c r="BS50" t="s">
        <v>1</v>
      </c>
      <c r="BT50" t="s">
        <v>1</v>
      </c>
      <c r="BU50" t="s">
        <v>1</v>
      </c>
      <c r="BV50" t="s">
        <v>1</v>
      </c>
      <c r="BW50" t="s">
        <v>1</v>
      </c>
      <c r="BX50" t="s">
        <v>1</v>
      </c>
      <c r="BY50" t="s">
        <v>1</v>
      </c>
      <c r="BZ50" t="s">
        <v>1</v>
      </c>
      <c r="CA50" t="s">
        <v>1</v>
      </c>
      <c r="CB50" t="s">
        <v>1</v>
      </c>
      <c r="CC50" t="s">
        <v>1</v>
      </c>
      <c r="CD50" t="s">
        <v>1</v>
      </c>
      <c r="CE50" t="s">
        <v>1</v>
      </c>
      <c r="CF50" t="s">
        <v>1</v>
      </c>
      <c r="CG50" t="s">
        <v>1</v>
      </c>
      <c r="CH50" t="s">
        <v>1</v>
      </c>
      <c r="CI50" t="s">
        <v>1</v>
      </c>
      <c r="CJ50" t="s">
        <v>1</v>
      </c>
      <c r="CK50" t="s">
        <v>1</v>
      </c>
      <c r="CL50" t="s">
        <v>1</v>
      </c>
      <c r="CM50" t="s">
        <v>1</v>
      </c>
      <c r="CN50" t="s">
        <v>1</v>
      </c>
      <c r="CO50" t="s">
        <v>1</v>
      </c>
      <c r="CP50" t="s">
        <v>1</v>
      </c>
      <c r="CQ50" t="s">
        <v>1</v>
      </c>
      <c r="CR50" t="s">
        <v>1</v>
      </c>
      <c r="CS50" t="s">
        <v>1</v>
      </c>
      <c r="CT50" t="s">
        <v>1</v>
      </c>
      <c r="CU50" t="s">
        <v>1</v>
      </c>
      <c r="CV50" t="s">
        <v>1</v>
      </c>
      <c r="CW50" t="s">
        <v>1</v>
      </c>
      <c r="CX50" t="s">
        <v>1</v>
      </c>
      <c r="CY50" t="s">
        <v>1</v>
      </c>
      <c r="CZ50" t="s">
        <v>1</v>
      </c>
      <c r="DA50" t="s">
        <v>1</v>
      </c>
      <c r="DB50" t="s">
        <v>1</v>
      </c>
      <c r="DC50" t="s">
        <v>1</v>
      </c>
      <c r="DD50" t="s">
        <v>1</v>
      </c>
      <c r="DE50" t="s">
        <v>1</v>
      </c>
      <c r="DF50" t="s">
        <v>1</v>
      </c>
      <c r="DG50" t="s">
        <v>1</v>
      </c>
      <c r="DH50" t="s">
        <v>1</v>
      </c>
      <c r="DI50" t="s">
        <v>1</v>
      </c>
      <c r="DJ50" t="s">
        <v>1</v>
      </c>
      <c r="DK50" t="s">
        <v>1</v>
      </c>
      <c r="DL50" t="s">
        <v>1</v>
      </c>
      <c r="DM50" t="s">
        <v>1</v>
      </c>
      <c r="DN50" t="s">
        <v>1</v>
      </c>
      <c r="DO50" t="s">
        <v>1</v>
      </c>
      <c r="DP50" t="s">
        <v>1</v>
      </c>
      <c r="DQ50" t="s">
        <v>1</v>
      </c>
      <c r="DR50" t="s">
        <v>1</v>
      </c>
      <c r="DS50" t="s">
        <v>1</v>
      </c>
      <c r="DT50" t="s">
        <v>1</v>
      </c>
      <c r="DU50" t="s">
        <v>1</v>
      </c>
      <c r="DV50" t="s">
        <v>1</v>
      </c>
      <c r="DW50" t="s">
        <v>1</v>
      </c>
      <c r="DX50" t="s">
        <v>1</v>
      </c>
      <c r="DY50" t="s">
        <v>1</v>
      </c>
      <c r="DZ50" t="s">
        <v>1</v>
      </c>
      <c r="EA50" t="s">
        <v>1</v>
      </c>
      <c r="EB50" t="s">
        <v>1</v>
      </c>
      <c r="EC50" t="s">
        <v>1</v>
      </c>
      <c r="ED50" t="s">
        <v>1</v>
      </c>
      <c r="EE50" t="s">
        <v>1</v>
      </c>
      <c r="EF50" t="s">
        <v>1</v>
      </c>
      <c r="EG50" t="s">
        <v>1</v>
      </c>
      <c r="EH50" t="s">
        <v>1</v>
      </c>
      <c r="EI50" t="s">
        <v>1</v>
      </c>
      <c r="EJ50" t="s">
        <v>1</v>
      </c>
      <c r="EK50" t="s">
        <v>1</v>
      </c>
      <c r="EL50" t="s">
        <v>1</v>
      </c>
      <c r="EM50" t="s">
        <v>1</v>
      </c>
      <c r="EN50" t="s">
        <v>1</v>
      </c>
      <c r="EO50" t="s">
        <v>336</v>
      </c>
      <c r="EP50" t="s">
        <v>1</v>
      </c>
      <c r="EQ50" t="s">
        <v>1</v>
      </c>
      <c r="ER50" t="s">
        <v>1</v>
      </c>
      <c r="ES50" t="s">
        <v>1</v>
      </c>
      <c r="ET50" t="s">
        <v>1</v>
      </c>
      <c r="EU50" t="s">
        <v>1</v>
      </c>
      <c r="EV50" t="s">
        <v>1</v>
      </c>
      <c r="EW50" t="s">
        <v>1</v>
      </c>
      <c r="EX50" t="s">
        <v>1</v>
      </c>
      <c r="EY50" t="s">
        <v>1</v>
      </c>
      <c r="EZ50" t="s">
        <v>1</v>
      </c>
      <c r="FA50" t="s">
        <v>1</v>
      </c>
      <c r="FB50" t="s">
        <v>1</v>
      </c>
      <c r="FC50" t="s">
        <v>1</v>
      </c>
      <c r="FD50" t="s">
        <v>1</v>
      </c>
      <c r="FE50" t="s">
        <v>1</v>
      </c>
      <c r="FF50" t="s">
        <v>1</v>
      </c>
      <c r="FG50" t="s">
        <v>1</v>
      </c>
      <c r="FH50" t="s">
        <v>1</v>
      </c>
      <c r="FI50" t="s">
        <v>1</v>
      </c>
      <c r="FJ50" t="s">
        <v>1</v>
      </c>
      <c r="FK50" t="s">
        <v>1</v>
      </c>
      <c r="FL50" t="s">
        <v>1</v>
      </c>
      <c r="FM50" t="s">
        <v>1</v>
      </c>
      <c r="FN50" t="s">
        <v>1</v>
      </c>
    </row>
    <row r="51" spans="1:170" x14ac:dyDescent="0.2">
      <c r="A51">
        <v>1324</v>
      </c>
      <c r="B51" t="s">
        <v>1</v>
      </c>
      <c r="C51" t="s">
        <v>1</v>
      </c>
      <c r="D51" t="s">
        <v>1</v>
      </c>
      <c r="E51" t="s">
        <v>1</v>
      </c>
      <c r="F51" t="s">
        <v>1</v>
      </c>
      <c r="G51" t="s">
        <v>1</v>
      </c>
      <c r="H51" t="s">
        <v>1</v>
      </c>
      <c r="I51" t="s">
        <v>1</v>
      </c>
      <c r="J51" t="s">
        <v>1</v>
      </c>
      <c r="K51" t="s">
        <v>1</v>
      </c>
      <c r="L51" t="s">
        <v>1</v>
      </c>
      <c r="M51" t="s">
        <v>1</v>
      </c>
      <c r="N51" t="s">
        <v>1</v>
      </c>
      <c r="O51" t="s">
        <v>1</v>
      </c>
      <c r="P51" t="s">
        <v>1</v>
      </c>
      <c r="Q51" t="s">
        <v>1</v>
      </c>
      <c r="R51" t="s">
        <v>1</v>
      </c>
      <c r="S51" t="s">
        <v>1</v>
      </c>
      <c r="T51" t="s">
        <v>1</v>
      </c>
      <c r="U51" t="s">
        <v>1</v>
      </c>
      <c r="V51" t="s">
        <v>1</v>
      </c>
      <c r="W51" t="s">
        <v>1</v>
      </c>
      <c r="X51" t="s">
        <v>1</v>
      </c>
      <c r="Y51" t="s">
        <v>1</v>
      </c>
      <c r="Z51" t="s">
        <v>1</v>
      </c>
      <c r="AA51" t="s">
        <v>1</v>
      </c>
      <c r="AB51" t="s">
        <v>1</v>
      </c>
      <c r="AC51" t="s">
        <v>1</v>
      </c>
      <c r="AD51" t="s">
        <v>1</v>
      </c>
      <c r="AE51" t="s">
        <v>1</v>
      </c>
      <c r="AF51" t="s">
        <v>1</v>
      </c>
      <c r="AG51" t="s">
        <v>1</v>
      </c>
      <c r="AH51" t="s">
        <v>1</v>
      </c>
      <c r="AI51" t="s">
        <v>1</v>
      </c>
      <c r="AJ51" t="s">
        <v>1</v>
      </c>
      <c r="AK51" t="s">
        <v>1</v>
      </c>
      <c r="AL51" t="s">
        <v>1</v>
      </c>
      <c r="AM51" t="s">
        <v>1</v>
      </c>
      <c r="AN51" t="s">
        <v>1</v>
      </c>
      <c r="AO51" t="s">
        <v>1</v>
      </c>
      <c r="AP51" t="s">
        <v>1</v>
      </c>
      <c r="AQ51" t="s">
        <v>1</v>
      </c>
      <c r="AR51" t="s">
        <v>1</v>
      </c>
      <c r="AS51" t="s">
        <v>1</v>
      </c>
      <c r="AT51" t="s">
        <v>1</v>
      </c>
      <c r="AU51" t="s">
        <v>1</v>
      </c>
      <c r="AV51" t="s">
        <v>1</v>
      </c>
      <c r="AW51" t="s">
        <v>1</v>
      </c>
      <c r="AX51" t="s">
        <v>1</v>
      </c>
      <c r="AY51" t="s">
        <v>1</v>
      </c>
      <c r="AZ51" t="s">
        <v>1</v>
      </c>
      <c r="BA51" t="s">
        <v>336</v>
      </c>
      <c r="BB51" t="s">
        <v>1</v>
      </c>
      <c r="BC51" t="s">
        <v>1</v>
      </c>
      <c r="BD51" t="s">
        <v>1</v>
      </c>
      <c r="BE51" t="s">
        <v>1</v>
      </c>
      <c r="BF51" t="s">
        <v>1</v>
      </c>
      <c r="BG51" t="s">
        <v>1</v>
      </c>
      <c r="BH51" t="s">
        <v>1</v>
      </c>
      <c r="BI51" t="s">
        <v>1</v>
      </c>
      <c r="BJ51" t="s">
        <v>1</v>
      </c>
      <c r="BK51" t="s">
        <v>1</v>
      </c>
      <c r="BL51" t="s">
        <v>1</v>
      </c>
      <c r="BM51" t="s">
        <v>1</v>
      </c>
      <c r="BN51" t="s">
        <v>1</v>
      </c>
      <c r="BO51" t="s">
        <v>1</v>
      </c>
      <c r="BP51" t="s">
        <v>1</v>
      </c>
      <c r="BQ51" t="s">
        <v>1</v>
      </c>
      <c r="BR51" t="s">
        <v>1</v>
      </c>
      <c r="BS51" t="s">
        <v>1</v>
      </c>
      <c r="BT51" t="s">
        <v>1</v>
      </c>
      <c r="BU51" t="s">
        <v>1</v>
      </c>
      <c r="BV51" t="s">
        <v>1</v>
      </c>
      <c r="BW51" t="s">
        <v>1</v>
      </c>
      <c r="BX51" t="s">
        <v>1</v>
      </c>
      <c r="BY51" t="s">
        <v>1</v>
      </c>
      <c r="BZ51" t="s">
        <v>1</v>
      </c>
      <c r="CA51" t="s">
        <v>1</v>
      </c>
      <c r="CB51" t="s">
        <v>1</v>
      </c>
      <c r="CC51" t="s">
        <v>1</v>
      </c>
      <c r="CD51" t="s">
        <v>1</v>
      </c>
      <c r="CE51" t="s">
        <v>1</v>
      </c>
      <c r="CF51" t="s">
        <v>1</v>
      </c>
      <c r="CG51" t="s">
        <v>1</v>
      </c>
      <c r="CH51" t="s">
        <v>1</v>
      </c>
      <c r="CI51" t="s">
        <v>1</v>
      </c>
      <c r="CJ51" t="s">
        <v>1</v>
      </c>
      <c r="CK51" t="s">
        <v>1</v>
      </c>
      <c r="CL51" t="s">
        <v>1</v>
      </c>
      <c r="CM51" t="s">
        <v>1</v>
      </c>
      <c r="CN51" t="s">
        <v>1</v>
      </c>
      <c r="CO51" t="s">
        <v>1</v>
      </c>
      <c r="CP51" t="s">
        <v>1</v>
      </c>
      <c r="CQ51" t="s">
        <v>1</v>
      </c>
      <c r="CR51" t="s">
        <v>1</v>
      </c>
      <c r="CS51" t="s">
        <v>1</v>
      </c>
      <c r="CT51" t="s">
        <v>1</v>
      </c>
      <c r="CU51" t="s">
        <v>1</v>
      </c>
      <c r="CV51" t="s">
        <v>1</v>
      </c>
      <c r="CW51" t="s">
        <v>1</v>
      </c>
      <c r="CX51" t="s">
        <v>1</v>
      </c>
      <c r="CY51" t="s">
        <v>1</v>
      </c>
      <c r="CZ51" t="s">
        <v>1</v>
      </c>
      <c r="DA51" t="s">
        <v>1</v>
      </c>
      <c r="DB51" t="s">
        <v>1</v>
      </c>
      <c r="DC51" t="s">
        <v>1</v>
      </c>
      <c r="DD51" t="s">
        <v>1</v>
      </c>
      <c r="DE51" t="s">
        <v>1</v>
      </c>
      <c r="DF51" t="s">
        <v>1</v>
      </c>
      <c r="DG51" t="s">
        <v>1</v>
      </c>
      <c r="DH51" t="s">
        <v>1</v>
      </c>
      <c r="DI51" t="s">
        <v>1</v>
      </c>
      <c r="DJ51" t="s">
        <v>1</v>
      </c>
      <c r="DK51" t="s">
        <v>1</v>
      </c>
      <c r="DL51" t="s">
        <v>1</v>
      </c>
      <c r="DM51" t="s">
        <v>1</v>
      </c>
      <c r="DN51" t="s">
        <v>1</v>
      </c>
      <c r="DO51" t="s">
        <v>1</v>
      </c>
      <c r="DP51" t="s">
        <v>1</v>
      </c>
      <c r="DQ51" t="s">
        <v>1</v>
      </c>
      <c r="DR51" t="s">
        <v>1</v>
      </c>
      <c r="DS51" t="s">
        <v>1</v>
      </c>
      <c r="DT51" t="s">
        <v>1</v>
      </c>
      <c r="DU51" t="s">
        <v>1</v>
      </c>
      <c r="DV51" t="s">
        <v>1</v>
      </c>
      <c r="DW51" t="s">
        <v>1</v>
      </c>
      <c r="DX51" t="s">
        <v>1</v>
      </c>
      <c r="DY51" t="s">
        <v>1</v>
      </c>
      <c r="DZ51" t="s">
        <v>1</v>
      </c>
      <c r="EA51" t="s">
        <v>1</v>
      </c>
      <c r="EB51" t="s">
        <v>1</v>
      </c>
      <c r="EC51" t="s">
        <v>1</v>
      </c>
      <c r="ED51" t="s">
        <v>1</v>
      </c>
      <c r="EE51" t="s">
        <v>1</v>
      </c>
      <c r="EF51" t="s">
        <v>1</v>
      </c>
      <c r="EG51" t="s">
        <v>1</v>
      </c>
      <c r="EH51" t="s">
        <v>1</v>
      </c>
      <c r="EI51" t="s">
        <v>1</v>
      </c>
      <c r="EJ51" t="s">
        <v>1</v>
      </c>
      <c r="EK51" t="s">
        <v>1</v>
      </c>
      <c r="EL51" t="s">
        <v>1</v>
      </c>
      <c r="EM51" t="s">
        <v>1</v>
      </c>
      <c r="EN51" t="s">
        <v>1</v>
      </c>
      <c r="EO51" t="s">
        <v>336</v>
      </c>
      <c r="EP51" t="s">
        <v>1</v>
      </c>
      <c r="EQ51" t="s">
        <v>1</v>
      </c>
      <c r="ER51" t="s">
        <v>1</v>
      </c>
      <c r="ES51" t="s">
        <v>1</v>
      </c>
      <c r="ET51" t="s">
        <v>1</v>
      </c>
      <c r="EU51" t="s">
        <v>1</v>
      </c>
      <c r="EV51" t="s">
        <v>1</v>
      </c>
      <c r="EW51" t="s">
        <v>1</v>
      </c>
      <c r="EX51" t="s">
        <v>1</v>
      </c>
      <c r="EY51" t="s">
        <v>1</v>
      </c>
      <c r="EZ51" t="s">
        <v>1</v>
      </c>
      <c r="FA51" t="s">
        <v>1</v>
      </c>
      <c r="FB51" t="s">
        <v>1</v>
      </c>
      <c r="FC51" t="s">
        <v>1</v>
      </c>
      <c r="FD51" t="s">
        <v>1</v>
      </c>
      <c r="FE51" t="s">
        <v>1</v>
      </c>
      <c r="FF51" t="s">
        <v>1</v>
      </c>
      <c r="FG51" t="s">
        <v>1</v>
      </c>
      <c r="FH51" t="s">
        <v>1</v>
      </c>
      <c r="FI51" t="s">
        <v>1</v>
      </c>
      <c r="FJ51" t="s">
        <v>1</v>
      </c>
      <c r="FK51" t="s">
        <v>1</v>
      </c>
      <c r="FL51" t="s">
        <v>1</v>
      </c>
      <c r="FM51" t="s">
        <v>1</v>
      </c>
      <c r="FN51" t="s">
        <v>1</v>
      </c>
    </row>
    <row r="52" spans="1:170" x14ac:dyDescent="0.2">
      <c r="A52">
        <v>1325</v>
      </c>
      <c r="B52" t="s">
        <v>1</v>
      </c>
      <c r="C52" t="s">
        <v>1</v>
      </c>
      <c r="D52" t="s">
        <v>1</v>
      </c>
      <c r="E52" t="s">
        <v>1</v>
      </c>
      <c r="F52" t="s">
        <v>1</v>
      </c>
      <c r="G52" t="s">
        <v>1</v>
      </c>
      <c r="H52" t="s">
        <v>1</v>
      </c>
      <c r="I52" t="s">
        <v>1</v>
      </c>
      <c r="J52" t="s">
        <v>1</v>
      </c>
      <c r="K52" t="s">
        <v>1</v>
      </c>
      <c r="L52" t="s">
        <v>1</v>
      </c>
      <c r="M52" t="s">
        <v>1</v>
      </c>
      <c r="N52" t="s">
        <v>1</v>
      </c>
      <c r="O52" t="s">
        <v>1</v>
      </c>
      <c r="P52" t="s">
        <v>1</v>
      </c>
      <c r="Q52" t="s">
        <v>1</v>
      </c>
      <c r="R52" t="s">
        <v>1</v>
      </c>
      <c r="S52" t="s">
        <v>1</v>
      </c>
      <c r="T52" t="s">
        <v>1</v>
      </c>
      <c r="U52" t="s">
        <v>1</v>
      </c>
      <c r="V52" t="s">
        <v>1</v>
      </c>
      <c r="W52" t="s">
        <v>1</v>
      </c>
      <c r="X52" t="s">
        <v>1</v>
      </c>
      <c r="Y52" t="s">
        <v>1</v>
      </c>
      <c r="Z52" t="s">
        <v>1</v>
      </c>
      <c r="AA52" t="s">
        <v>1</v>
      </c>
      <c r="AB52" t="s">
        <v>1</v>
      </c>
      <c r="AC52" t="s">
        <v>1</v>
      </c>
      <c r="AD52" t="s">
        <v>1</v>
      </c>
      <c r="AE52" t="s">
        <v>1</v>
      </c>
      <c r="AF52" t="s">
        <v>1</v>
      </c>
      <c r="AG52" t="s">
        <v>1</v>
      </c>
      <c r="AH52" t="s">
        <v>1</v>
      </c>
      <c r="AI52" t="s">
        <v>1</v>
      </c>
      <c r="AJ52" t="s">
        <v>1</v>
      </c>
      <c r="AK52" t="s">
        <v>1</v>
      </c>
      <c r="AL52" t="s">
        <v>1</v>
      </c>
      <c r="AM52" t="s">
        <v>1</v>
      </c>
      <c r="AN52" t="s">
        <v>1</v>
      </c>
      <c r="AO52" t="s">
        <v>1</v>
      </c>
      <c r="AP52" t="s">
        <v>1</v>
      </c>
      <c r="AQ52" t="s">
        <v>1</v>
      </c>
      <c r="AR52" t="s">
        <v>1</v>
      </c>
      <c r="AS52" t="s">
        <v>1</v>
      </c>
      <c r="AT52" t="s">
        <v>1</v>
      </c>
      <c r="AU52" t="s">
        <v>1</v>
      </c>
      <c r="AV52" t="s">
        <v>1</v>
      </c>
      <c r="AW52" t="s">
        <v>1</v>
      </c>
      <c r="AX52" t="s">
        <v>1</v>
      </c>
      <c r="AY52" t="s">
        <v>1</v>
      </c>
      <c r="AZ52" t="s">
        <v>1</v>
      </c>
      <c r="BA52" t="s">
        <v>336</v>
      </c>
      <c r="BB52" t="s">
        <v>1</v>
      </c>
      <c r="BC52" t="s">
        <v>1</v>
      </c>
      <c r="BD52" t="s">
        <v>1</v>
      </c>
      <c r="BE52" t="s">
        <v>1</v>
      </c>
      <c r="BF52" t="s">
        <v>1</v>
      </c>
      <c r="BG52" t="s">
        <v>1</v>
      </c>
      <c r="BH52" t="s">
        <v>1</v>
      </c>
      <c r="BI52" t="s">
        <v>1</v>
      </c>
      <c r="BJ52" t="s">
        <v>1</v>
      </c>
      <c r="BK52" t="s">
        <v>1</v>
      </c>
      <c r="BL52" t="s">
        <v>1</v>
      </c>
      <c r="BM52" t="s">
        <v>1</v>
      </c>
      <c r="BN52" t="s">
        <v>1</v>
      </c>
      <c r="BO52" t="s">
        <v>1</v>
      </c>
      <c r="BP52" t="s">
        <v>1</v>
      </c>
      <c r="BQ52" t="s">
        <v>1</v>
      </c>
      <c r="BR52" t="s">
        <v>1</v>
      </c>
      <c r="BS52" t="s">
        <v>1</v>
      </c>
      <c r="BT52" t="s">
        <v>1</v>
      </c>
      <c r="BU52" t="s">
        <v>1</v>
      </c>
      <c r="BV52" t="s">
        <v>1</v>
      </c>
      <c r="BW52" t="s">
        <v>1</v>
      </c>
      <c r="BX52" t="s">
        <v>1</v>
      </c>
      <c r="BY52" t="s">
        <v>1</v>
      </c>
      <c r="BZ52" t="s">
        <v>1</v>
      </c>
      <c r="CA52" t="s">
        <v>1</v>
      </c>
      <c r="CB52" t="s">
        <v>1</v>
      </c>
      <c r="CC52" t="s">
        <v>1</v>
      </c>
      <c r="CD52" t="s">
        <v>1</v>
      </c>
      <c r="CE52" t="s">
        <v>1</v>
      </c>
      <c r="CF52" t="s">
        <v>1</v>
      </c>
      <c r="CG52" t="s">
        <v>1</v>
      </c>
      <c r="CH52" t="s">
        <v>1</v>
      </c>
      <c r="CI52" t="s">
        <v>1</v>
      </c>
      <c r="CJ52" t="s">
        <v>1</v>
      </c>
      <c r="CK52" t="s">
        <v>1</v>
      </c>
      <c r="CL52" t="s">
        <v>1</v>
      </c>
      <c r="CM52" t="s">
        <v>1</v>
      </c>
      <c r="CN52" t="s">
        <v>1</v>
      </c>
      <c r="CO52" t="s">
        <v>1</v>
      </c>
      <c r="CP52" t="s">
        <v>1</v>
      </c>
      <c r="CQ52" t="s">
        <v>1</v>
      </c>
      <c r="CR52" t="s">
        <v>1</v>
      </c>
      <c r="CS52" t="s">
        <v>1</v>
      </c>
      <c r="CT52" t="s">
        <v>1</v>
      </c>
      <c r="CU52" t="s">
        <v>1</v>
      </c>
      <c r="CV52" t="s">
        <v>1</v>
      </c>
      <c r="CW52" t="s">
        <v>1</v>
      </c>
      <c r="CX52" t="s">
        <v>1</v>
      </c>
      <c r="CY52" t="s">
        <v>1</v>
      </c>
      <c r="CZ52" t="s">
        <v>1</v>
      </c>
      <c r="DA52" t="s">
        <v>1</v>
      </c>
      <c r="DB52" t="s">
        <v>1</v>
      </c>
      <c r="DC52" t="s">
        <v>1</v>
      </c>
      <c r="DD52" t="s">
        <v>1</v>
      </c>
      <c r="DE52" t="s">
        <v>1</v>
      </c>
      <c r="DF52" t="s">
        <v>1</v>
      </c>
      <c r="DG52" t="s">
        <v>1</v>
      </c>
      <c r="DH52" t="s">
        <v>1</v>
      </c>
      <c r="DI52" t="s">
        <v>1</v>
      </c>
      <c r="DJ52" t="s">
        <v>1</v>
      </c>
      <c r="DK52" t="s">
        <v>1</v>
      </c>
      <c r="DL52" t="s">
        <v>1</v>
      </c>
      <c r="DM52" t="s">
        <v>1</v>
      </c>
      <c r="DN52" t="s">
        <v>1</v>
      </c>
      <c r="DO52" t="s">
        <v>1</v>
      </c>
      <c r="DP52" t="s">
        <v>1</v>
      </c>
      <c r="DQ52" t="s">
        <v>1</v>
      </c>
      <c r="DR52" t="s">
        <v>1</v>
      </c>
      <c r="DS52" t="s">
        <v>1</v>
      </c>
      <c r="DT52" t="s">
        <v>1</v>
      </c>
      <c r="DU52" t="s">
        <v>1</v>
      </c>
      <c r="DV52" t="s">
        <v>1</v>
      </c>
      <c r="DW52" t="s">
        <v>1</v>
      </c>
      <c r="DX52" t="s">
        <v>1</v>
      </c>
      <c r="DY52" t="s">
        <v>1</v>
      </c>
      <c r="DZ52" t="s">
        <v>1</v>
      </c>
      <c r="EA52" t="s">
        <v>1</v>
      </c>
      <c r="EB52" t="s">
        <v>1</v>
      </c>
      <c r="EC52" t="s">
        <v>1</v>
      </c>
      <c r="ED52" t="s">
        <v>1</v>
      </c>
      <c r="EE52" t="s">
        <v>1</v>
      </c>
      <c r="EF52" t="s">
        <v>1</v>
      </c>
      <c r="EG52" t="s">
        <v>1</v>
      </c>
      <c r="EH52" t="s">
        <v>1</v>
      </c>
      <c r="EI52" t="s">
        <v>1</v>
      </c>
      <c r="EJ52" t="s">
        <v>1</v>
      </c>
      <c r="EK52" t="s">
        <v>1</v>
      </c>
      <c r="EL52" t="s">
        <v>1</v>
      </c>
      <c r="EM52" t="s">
        <v>1</v>
      </c>
      <c r="EN52" t="s">
        <v>1</v>
      </c>
      <c r="EO52" t="s">
        <v>336</v>
      </c>
      <c r="EP52" t="s">
        <v>1</v>
      </c>
      <c r="EQ52" t="s">
        <v>1</v>
      </c>
      <c r="ER52" t="s">
        <v>1</v>
      </c>
      <c r="ES52" t="s">
        <v>1</v>
      </c>
      <c r="ET52" t="s">
        <v>1</v>
      </c>
      <c r="EU52" t="s">
        <v>1</v>
      </c>
      <c r="EV52" t="s">
        <v>1</v>
      </c>
      <c r="EW52" t="s">
        <v>1</v>
      </c>
      <c r="EX52" t="s">
        <v>1</v>
      </c>
      <c r="EY52" t="s">
        <v>1</v>
      </c>
      <c r="EZ52" t="s">
        <v>1</v>
      </c>
      <c r="FA52" t="s">
        <v>1</v>
      </c>
      <c r="FB52" t="s">
        <v>1</v>
      </c>
      <c r="FC52" t="s">
        <v>1</v>
      </c>
      <c r="FD52" t="s">
        <v>1</v>
      </c>
      <c r="FE52" t="s">
        <v>1</v>
      </c>
      <c r="FF52" t="s">
        <v>1</v>
      </c>
      <c r="FG52" t="s">
        <v>1</v>
      </c>
      <c r="FH52" t="s">
        <v>1</v>
      </c>
      <c r="FI52" t="s">
        <v>1</v>
      </c>
      <c r="FJ52" t="s">
        <v>1</v>
      </c>
      <c r="FK52" t="s">
        <v>1</v>
      </c>
      <c r="FL52" t="s">
        <v>1</v>
      </c>
      <c r="FM52" t="s">
        <v>1</v>
      </c>
      <c r="FN52" t="s">
        <v>1</v>
      </c>
    </row>
    <row r="53" spans="1:170" x14ac:dyDescent="0.2">
      <c r="A53">
        <v>1326</v>
      </c>
      <c r="B53" t="s">
        <v>1</v>
      </c>
      <c r="C53" t="s">
        <v>1</v>
      </c>
      <c r="D53" t="s">
        <v>1</v>
      </c>
      <c r="E53" t="s">
        <v>1</v>
      </c>
      <c r="F53" t="s">
        <v>1</v>
      </c>
      <c r="G53" t="s">
        <v>1</v>
      </c>
      <c r="H53" t="s">
        <v>1</v>
      </c>
      <c r="I53" t="s">
        <v>1</v>
      </c>
      <c r="J53" t="s">
        <v>1</v>
      </c>
      <c r="K53" t="s">
        <v>1</v>
      </c>
      <c r="L53" t="s">
        <v>1</v>
      </c>
      <c r="M53" t="s">
        <v>1</v>
      </c>
      <c r="N53" t="s">
        <v>1</v>
      </c>
      <c r="O53" t="s">
        <v>1</v>
      </c>
      <c r="P53" t="s">
        <v>1</v>
      </c>
      <c r="Q53" t="s">
        <v>1</v>
      </c>
      <c r="R53" t="s">
        <v>1</v>
      </c>
      <c r="S53" t="s">
        <v>1</v>
      </c>
      <c r="T53" t="s">
        <v>1</v>
      </c>
      <c r="U53" t="s">
        <v>1</v>
      </c>
      <c r="V53" t="s">
        <v>1</v>
      </c>
      <c r="W53" t="s">
        <v>1</v>
      </c>
      <c r="X53" t="s">
        <v>1</v>
      </c>
      <c r="Y53" t="s">
        <v>1</v>
      </c>
      <c r="Z53" t="s">
        <v>1</v>
      </c>
      <c r="AA53" t="s">
        <v>1</v>
      </c>
      <c r="AB53" t="s">
        <v>1</v>
      </c>
      <c r="AC53" t="s">
        <v>1</v>
      </c>
      <c r="AD53" t="s">
        <v>1</v>
      </c>
      <c r="AE53" t="s">
        <v>1</v>
      </c>
      <c r="AF53" t="s">
        <v>1</v>
      </c>
      <c r="AG53" t="s">
        <v>1</v>
      </c>
      <c r="AH53" t="s">
        <v>1</v>
      </c>
      <c r="AI53" t="s">
        <v>1</v>
      </c>
      <c r="AJ53" t="s">
        <v>1</v>
      </c>
      <c r="AK53" t="s">
        <v>1</v>
      </c>
      <c r="AL53" t="s">
        <v>1</v>
      </c>
      <c r="AM53" t="s">
        <v>1</v>
      </c>
      <c r="AN53" t="s">
        <v>1</v>
      </c>
      <c r="AO53" t="s">
        <v>1</v>
      </c>
      <c r="AP53" t="s">
        <v>1</v>
      </c>
      <c r="AQ53" t="s">
        <v>1</v>
      </c>
      <c r="AR53" t="s">
        <v>1</v>
      </c>
      <c r="AS53" t="s">
        <v>1</v>
      </c>
      <c r="AT53" t="s">
        <v>1</v>
      </c>
      <c r="AU53" t="s">
        <v>1</v>
      </c>
      <c r="AV53" t="s">
        <v>1</v>
      </c>
      <c r="AW53" t="s">
        <v>1</v>
      </c>
      <c r="AX53" t="s">
        <v>1</v>
      </c>
      <c r="AY53" t="s">
        <v>1</v>
      </c>
      <c r="AZ53" t="s">
        <v>1</v>
      </c>
      <c r="BA53" t="s">
        <v>336</v>
      </c>
      <c r="BB53" t="s">
        <v>1</v>
      </c>
      <c r="BC53" t="s">
        <v>1</v>
      </c>
      <c r="BD53" t="s">
        <v>1</v>
      </c>
      <c r="BE53" t="s">
        <v>1</v>
      </c>
      <c r="BF53" t="s">
        <v>1</v>
      </c>
      <c r="BG53" t="s">
        <v>1</v>
      </c>
      <c r="BH53" t="s">
        <v>1</v>
      </c>
      <c r="BI53" t="s">
        <v>1</v>
      </c>
      <c r="BJ53" t="s">
        <v>1</v>
      </c>
      <c r="BK53" t="s">
        <v>1</v>
      </c>
      <c r="BL53" t="s">
        <v>1</v>
      </c>
      <c r="BM53" t="s">
        <v>1</v>
      </c>
      <c r="BN53" t="s">
        <v>1</v>
      </c>
      <c r="BO53" t="s">
        <v>1</v>
      </c>
      <c r="BP53" t="s">
        <v>1</v>
      </c>
      <c r="BQ53" t="s">
        <v>1</v>
      </c>
      <c r="BR53" t="s">
        <v>1</v>
      </c>
      <c r="BS53" t="s">
        <v>1</v>
      </c>
      <c r="BT53" t="s">
        <v>1</v>
      </c>
      <c r="BU53" t="s">
        <v>1</v>
      </c>
      <c r="BV53" t="s">
        <v>1</v>
      </c>
      <c r="BW53" t="s">
        <v>1</v>
      </c>
      <c r="BX53" t="s">
        <v>1</v>
      </c>
      <c r="BY53" t="s">
        <v>1</v>
      </c>
      <c r="BZ53" t="s">
        <v>1</v>
      </c>
      <c r="CA53" t="s">
        <v>1</v>
      </c>
      <c r="CB53" t="s">
        <v>1</v>
      </c>
      <c r="CC53" t="s">
        <v>1</v>
      </c>
      <c r="CD53" t="s">
        <v>1</v>
      </c>
      <c r="CE53" t="s">
        <v>1</v>
      </c>
      <c r="CF53" t="s">
        <v>1</v>
      </c>
      <c r="CG53" t="s">
        <v>1</v>
      </c>
      <c r="CH53" t="s">
        <v>1</v>
      </c>
      <c r="CI53" t="s">
        <v>1</v>
      </c>
      <c r="CJ53" t="s">
        <v>1</v>
      </c>
      <c r="CK53" t="s">
        <v>1</v>
      </c>
      <c r="CL53" t="s">
        <v>1</v>
      </c>
      <c r="CM53" t="s">
        <v>1</v>
      </c>
      <c r="CN53" t="s">
        <v>1</v>
      </c>
      <c r="CO53" t="s">
        <v>1</v>
      </c>
      <c r="CP53" t="s">
        <v>1</v>
      </c>
      <c r="CQ53" t="s">
        <v>1</v>
      </c>
      <c r="CR53" t="s">
        <v>1</v>
      </c>
      <c r="CS53" t="s">
        <v>1</v>
      </c>
      <c r="CT53" t="s">
        <v>1</v>
      </c>
      <c r="CU53" t="s">
        <v>1</v>
      </c>
      <c r="CV53" t="s">
        <v>1</v>
      </c>
      <c r="CW53" t="s">
        <v>1</v>
      </c>
      <c r="CX53" t="s">
        <v>1</v>
      </c>
      <c r="CY53" t="s">
        <v>1</v>
      </c>
      <c r="CZ53" t="s">
        <v>1</v>
      </c>
      <c r="DA53" t="s">
        <v>1</v>
      </c>
      <c r="DB53" t="s">
        <v>1</v>
      </c>
      <c r="DC53" t="s">
        <v>1</v>
      </c>
      <c r="DD53" t="s">
        <v>1</v>
      </c>
      <c r="DE53" t="s">
        <v>1</v>
      </c>
      <c r="DF53" t="s">
        <v>1</v>
      </c>
      <c r="DG53" t="s">
        <v>1</v>
      </c>
      <c r="DH53" t="s">
        <v>1</v>
      </c>
      <c r="DI53" t="s">
        <v>1</v>
      </c>
      <c r="DJ53" t="s">
        <v>1</v>
      </c>
      <c r="DK53" t="s">
        <v>1</v>
      </c>
      <c r="DL53" t="s">
        <v>1</v>
      </c>
      <c r="DM53" t="s">
        <v>1</v>
      </c>
      <c r="DN53" t="s">
        <v>1</v>
      </c>
      <c r="DO53" t="s">
        <v>1</v>
      </c>
      <c r="DP53" t="s">
        <v>1</v>
      </c>
      <c r="DQ53" t="s">
        <v>1</v>
      </c>
      <c r="DR53" t="s">
        <v>1</v>
      </c>
      <c r="DS53" t="s">
        <v>1</v>
      </c>
      <c r="DT53" t="s">
        <v>1</v>
      </c>
      <c r="DU53" t="s">
        <v>1</v>
      </c>
      <c r="DV53" t="s">
        <v>1</v>
      </c>
      <c r="DW53" t="s">
        <v>1</v>
      </c>
      <c r="DX53" t="s">
        <v>1</v>
      </c>
      <c r="DY53" t="s">
        <v>1</v>
      </c>
      <c r="DZ53" t="s">
        <v>1</v>
      </c>
      <c r="EA53" t="s">
        <v>1</v>
      </c>
      <c r="EB53" t="s">
        <v>1</v>
      </c>
      <c r="EC53" t="s">
        <v>1</v>
      </c>
      <c r="ED53" t="s">
        <v>1</v>
      </c>
      <c r="EE53" t="s">
        <v>1</v>
      </c>
      <c r="EF53" t="s">
        <v>1</v>
      </c>
      <c r="EG53" t="s">
        <v>1</v>
      </c>
      <c r="EH53" t="s">
        <v>1</v>
      </c>
      <c r="EI53" t="s">
        <v>1</v>
      </c>
      <c r="EJ53" t="s">
        <v>1</v>
      </c>
      <c r="EK53" t="s">
        <v>1</v>
      </c>
      <c r="EL53" t="s">
        <v>1</v>
      </c>
      <c r="EM53" t="s">
        <v>1</v>
      </c>
      <c r="EN53" t="s">
        <v>1</v>
      </c>
      <c r="EO53" t="s">
        <v>336</v>
      </c>
      <c r="EP53" t="s">
        <v>1</v>
      </c>
      <c r="EQ53" t="s">
        <v>1</v>
      </c>
      <c r="ER53" t="s">
        <v>1</v>
      </c>
      <c r="ES53" t="s">
        <v>1</v>
      </c>
      <c r="ET53" t="s">
        <v>1</v>
      </c>
      <c r="EU53" t="s">
        <v>1</v>
      </c>
      <c r="EV53" t="s">
        <v>1</v>
      </c>
      <c r="EW53" t="s">
        <v>1</v>
      </c>
      <c r="EX53" t="s">
        <v>1</v>
      </c>
      <c r="EY53" t="s">
        <v>1</v>
      </c>
      <c r="EZ53" t="s">
        <v>1</v>
      </c>
      <c r="FA53" t="s">
        <v>1</v>
      </c>
      <c r="FB53" t="s">
        <v>1</v>
      </c>
      <c r="FC53" t="s">
        <v>1</v>
      </c>
      <c r="FD53" t="s">
        <v>1</v>
      </c>
      <c r="FE53" t="s">
        <v>1</v>
      </c>
      <c r="FF53" t="s">
        <v>1</v>
      </c>
      <c r="FG53" t="s">
        <v>1</v>
      </c>
      <c r="FH53" t="s">
        <v>1</v>
      </c>
      <c r="FI53" t="s">
        <v>1</v>
      </c>
      <c r="FJ53" t="s">
        <v>1</v>
      </c>
      <c r="FK53" t="s">
        <v>1</v>
      </c>
      <c r="FL53" t="s">
        <v>1</v>
      </c>
      <c r="FM53" t="s">
        <v>1</v>
      </c>
      <c r="FN53" t="s">
        <v>1</v>
      </c>
    </row>
    <row r="54" spans="1:170" x14ac:dyDescent="0.2">
      <c r="A54">
        <v>1327</v>
      </c>
      <c r="B54" t="s">
        <v>1</v>
      </c>
      <c r="C54" t="s">
        <v>1</v>
      </c>
      <c r="D54" t="s">
        <v>1</v>
      </c>
      <c r="E54" t="s">
        <v>1</v>
      </c>
      <c r="F54" t="s">
        <v>1</v>
      </c>
      <c r="G54" t="s">
        <v>1</v>
      </c>
      <c r="H54" t="s">
        <v>1</v>
      </c>
      <c r="I54" t="s">
        <v>1</v>
      </c>
      <c r="J54" t="s">
        <v>1</v>
      </c>
      <c r="K54" t="s">
        <v>1</v>
      </c>
      <c r="L54" t="s">
        <v>1</v>
      </c>
      <c r="M54" t="s">
        <v>1</v>
      </c>
      <c r="N54" t="s">
        <v>1</v>
      </c>
      <c r="O54" t="s">
        <v>1</v>
      </c>
      <c r="P54" t="s">
        <v>1</v>
      </c>
      <c r="Q54" t="s">
        <v>1</v>
      </c>
      <c r="R54" t="s">
        <v>1</v>
      </c>
      <c r="S54" t="s">
        <v>1</v>
      </c>
      <c r="T54" t="s">
        <v>1</v>
      </c>
      <c r="U54" t="s">
        <v>1</v>
      </c>
      <c r="V54" t="s">
        <v>1</v>
      </c>
      <c r="W54" t="s">
        <v>1</v>
      </c>
      <c r="X54" t="s">
        <v>1</v>
      </c>
      <c r="Y54" t="s">
        <v>1</v>
      </c>
      <c r="Z54" t="s">
        <v>1</v>
      </c>
      <c r="AA54" t="s">
        <v>1</v>
      </c>
      <c r="AB54" t="s">
        <v>1</v>
      </c>
      <c r="AC54" t="s">
        <v>1</v>
      </c>
      <c r="AD54" t="s">
        <v>1</v>
      </c>
      <c r="AE54" t="s">
        <v>1</v>
      </c>
      <c r="AF54" t="s">
        <v>1</v>
      </c>
      <c r="AG54" t="s">
        <v>1</v>
      </c>
      <c r="AH54" t="s">
        <v>1</v>
      </c>
      <c r="AI54" t="s">
        <v>1</v>
      </c>
      <c r="AJ54" t="s">
        <v>1</v>
      </c>
      <c r="AK54" t="s">
        <v>1</v>
      </c>
      <c r="AL54" t="s">
        <v>1</v>
      </c>
      <c r="AM54" t="s">
        <v>1</v>
      </c>
      <c r="AN54" t="s">
        <v>1</v>
      </c>
      <c r="AO54" t="s">
        <v>1</v>
      </c>
      <c r="AP54" t="s">
        <v>1</v>
      </c>
      <c r="AQ54" t="s">
        <v>1</v>
      </c>
      <c r="AR54" t="s">
        <v>1</v>
      </c>
      <c r="AS54" t="s">
        <v>1</v>
      </c>
      <c r="AT54" t="s">
        <v>1</v>
      </c>
      <c r="AU54" t="s">
        <v>1</v>
      </c>
      <c r="AV54" t="s">
        <v>1</v>
      </c>
      <c r="AW54" t="s">
        <v>1</v>
      </c>
      <c r="AX54" t="s">
        <v>1</v>
      </c>
      <c r="AY54" t="s">
        <v>1</v>
      </c>
      <c r="AZ54" t="s">
        <v>1</v>
      </c>
      <c r="BA54" t="s">
        <v>336</v>
      </c>
      <c r="BB54" t="s">
        <v>1</v>
      </c>
      <c r="BC54" t="s">
        <v>1</v>
      </c>
      <c r="BD54" t="s">
        <v>1</v>
      </c>
      <c r="BE54" t="s">
        <v>1</v>
      </c>
      <c r="BF54" t="s">
        <v>1</v>
      </c>
      <c r="BG54" t="s">
        <v>1</v>
      </c>
      <c r="BH54" t="s">
        <v>1</v>
      </c>
      <c r="BI54" t="s">
        <v>1</v>
      </c>
      <c r="BJ54" t="s">
        <v>1</v>
      </c>
      <c r="BK54" t="s">
        <v>1</v>
      </c>
      <c r="BL54" t="s">
        <v>1</v>
      </c>
      <c r="BM54" t="s">
        <v>1</v>
      </c>
      <c r="BN54" t="s">
        <v>1</v>
      </c>
      <c r="BO54" t="s">
        <v>1</v>
      </c>
      <c r="BP54" t="s">
        <v>1</v>
      </c>
      <c r="BQ54" t="s">
        <v>1</v>
      </c>
      <c r="BR54" t="s">
        <v>1</v>
      </c>
      <c r="BS54" t="s">
        <v>1</v>
      </c>
      <c r="BT54" t="s">
        <v>1</v>
      </c>
      <c r="BU54" t="s">
        <v>1</v>
      </c>
      <c r="BV54" t="s">
        <v>1</v>
      </c>
      <c r="BW54" t="s">
        <v>1</v>
      </c>
      <c r="BX54" t="s">
        <v>1</v>
      </c>
      <c r="BY54" t="s">
        <v>1</v>
      </c>
      <c r="BZ54" t="s">
        <v>1</v>
      </c>
      <c r="CA54" t="s">
        <v>1</v>
      </c>
      <c r="CB54" t="s">
        <v>1</v>
      </c>
      <c r="CC54" t="s">
        <v>1</v>
      </c>
      <c r="CD54" t="s">
        <v>1</v>
      </c>
      <c r="CE54" t="s">
        <v>1</v>
      </c>
      <c r="CF54" t="s">
        <v>1</v>
      </c>
      <c r="CG54" t="s">
        <v>1</v>
      </c>
      <c r="CH54" t="s">
        <v>1</v>
      </c>
      <c r="CI54" t="s">
        <v>1</v>
      </c>
      <c r="CJ54" t="s">
        <v>1</v>
      </c>
      <c r="CK54" t="s">
        <v>1</v>
      </c>
      <c r="CL54" t="s">
        <v>1</v>
      </c>
      <c r="CM54" t="s">
        <v>1</v>
      </c>
      <c r="CN54" t="s">
        <v>1</v>
      </c>
      <c r="CO54" t="s">
        <v>1</v>
      </c>
      <c r="CP54" t="s">
        <v>1</v>
      </c>
      <c r="CQ54" t="s">
        <v>1</v>
      </c>
      <c r="CR54" t="s">
        <v>1</v>
      </c>
      <c r="CS54" t="s">
        <v>1</v>
      </c>
      <c r="CT54" t="s">
        <v>1</v>
      </c>
      <c r="CU54" t="s">
        <v>1</v>
      </c>
      <c r="CV54" t="s">
        <v>1</v>
      </c>
      <c r="CW54" t="s">
        <v>1</v>
      </c>
      <c r="CX54" t="s">
        <v>1</v>
      </c>
      <c r="CY54" t="s">
        <v>1</v>
      </c>
      <c r="CZ54" t="s">
        <v>1</v>
      </c>
      <c r="DA54" t="s">
        <v>1</v>
      </c>
      <c r="DB54" t="s">
        <v>1</v>
      </c>
      <c r="DC54" t="s">
        <v>1</v>
      </c>
      <c r="DD54" t="s">
        <v>1</v>
      </c>
      <c r="DE54" t="s">
        <v>1</v>
      </c>
      <c r="DF54" t="s">
        <v>1</v>
      </c>
      <c r="DG54" t="s">
        <v>1</v>
      </c>
      <c r="DH54" t="s">
        <v>1</v>
      </c>
      <c r="DI54" t="s">
        <v>1</v>
      </c>
      <c r="DJ54" t="s">
        <v>1</v>
      </c>
      <c r="DK54" t="s">
        <v>1</v>
      </c>
      <c r="DL54" t="s">
        <v>1</v>
      </c>
      <c r="DM54" t="s">
        <v>1</v>
      </c>
      <c r="DN54" t="s">
        <v>1</v>
      </c>
      <c r="DO54" t="s">
        <v>1</v>
      </c>
      <c r="DP54" t="s">
        <v>1</v>
      </c>
      <c r="DQ54" t="s">
        <v>1</v>
      </c>
      <c r="DR54" t="s">
        <v>1</v>
      </c>
      <c r="DS54" t="s">
        <v>1</v>
      </c>
      <c r="DT54" t="s">
        <v>1</v>
      </c>
      <c r="DU54" t="s">
        <v>1</v>
      </c>
      <c r="DV54" t="s">
        <v>1</v>
      </c>
      <c r="DW54" t="s">
        <v>1</v>
      </c>
      <c r="DX54" t="s">
        <v>1</v>
      </c>
      <c r="DY54" t="s">
        <v>1</v>
      </c>
      <c r="DZ54" t="s">
        <v>1</v>
      </c>
      <c r="EA54" t="s">
        <v>1</v>
      </c>
      <c r="EB54" t="s">
        <v>1</v>
      </c>
      <c r="EC54" t="s">
        <v>1</v>
      </c>
      <c r="ED54" t="s">
        <v>1</v>
      </c>
      <c r="EE54" t="s">
        <v>1</v>
      </c>
      <c r="EF54" t="s">
        <v>1</v>
      </c>
      <c r="EG54" t="s">
        <v>1</v>
      </c>
      <c r="EH54" t="s">
        <v>1</v>
      </c>
      <c r="EI54" t="s">
        <v>1</v>
      </c>
      <c r="EJ54" t="s">
        <v>1</v>
      </c>
      <c r="EK54" t="s">
        <v>1</v>
      </c>
      <c r="EL54" t="s">
        <v>1</v>
      </c>
      <c r="EM54" t="s">
        <v>1</v>
      </c>
      <c r="EN54" t="s">
        <v>1</v>
      </c>
      <c r="EO54" t="s">
        <v>336</v>
      </c>
      <c r="EP54" t="s">
        <v>1</v>
      </c>
      <c r="EQ54" t="s">
        <v>1</v>
      </c>
      <c r="ER54" t="s">
        <v>1</v>
      </c>
      <c r="ES54" t="s">
        <v>1</v>
      </c>
      <c r="ET54" t="s">
        <v>1</v>
      </c>
      <c r="EU54" t="s">
        <v>1</v>
      </c>
      <c r="EV54" t="s">
        <v>1</v>
      </c>
      <c r="EW54" t="s">
        <v>1</v>
      </c>
      <c r="EX54" t="s">
        <v>1</v>
      </c>
      <c r="EY54" t="s">
        <v>1</v>
      </c>
      <c r="EZ54" t="s">
        <v>1</v>
      </c>
      <c r="FA54" t="s">
        <v>1</v>
      </c>
      <c r="FB54" t="s">
        <v>1</v>
      </c>
      <c r="FC54" t="s">
        <v>1</v>
      </c>
      <c r="FD54" t="s">
        <v>1</v>
      </c>
      <c r="FE54" t="s">
        <v>1</v>
      </c>
      <c r="FF54" t="s">
        <v>1</v>
      </c>
      <c r="FG54" t="s">
        <v>1</v>
      </c>
      <c r="FH54" t="s">
        <v>1</v>
      </c>
      <c r="FI54" t="s">
        <v>1</v>
      </c>
      <c r="FJ54" t="s">
        <v>1</v>
      </c>
      <c r="FK54" t="s">
        <v>1</v>
      </c>
      <c r="FL54" t="s">
        <v>1</v>
      </c>
      <c r="FM54" t="s">
        <v>1</v>
      </c>
      <c r="FN54" t="s">
        <v>1</v>
      </c>
    </row>
    <row r="55" spans="1:170" x14ac:dyDescent="0.2">
      <c r="A55">
        <v>1328</v>
      </c>
      <c r="B55" t="s">
        <v>1</v>
      </c>
      <c r="C55" t="s">
        <v>1</v>
      </c>
      <c r="D55" t="s">
        <v>1</v>
      </c>
      <c r="E55" t="s">
        <v>1</v>
      </c>
      <c r="F55" t="s">
        <v>1</v>
      </c>
      <c r="G55" t="s">
        <v>1</v>
      </c>
      <c r="H55" t="s">
        <v>1</v>
      </c>
      <c r="I55" t="s">
        <v>1</v>
      </c>
      <c r="J55" t="s">
        <v>1</v>
      </c>
      <c r="K55" t="s">
        <v>1</v>
      </c>
      <c r="L55" t="s">
        <v>1</v>
      </c>
      <c r="M55" t="s">
        <v>1</v>
      </c>
      <c r="N55" t="s">
        <v>1</v>
      </c>
      <c r="O55" t="s">
        <v>1</v>
      </c>
      <c r="P55" t="s">
        <v>1</v>
      </c>
      <c r="Q55" t="s">
        <v>1</v>
      </c>
      <c r="R55" t="s">
        <v>1</v>
      </c>
      <c r="S55" t="s">
        <v>1</v>
      </c>
      <c r="T55" t="s">
        <v>1</v>
      </c>
      <c r="U55" t="s">
        <v>1</v>
      </c>
      <c r="V55" t="s">
        <v>1</v>
      </c>
      <c r="W55" t="s">
        <v>1</v>
      </c>
      <c r="X55" t="s">
        <v>1</v>
      </c>
      <c r="Y55" t="s">
        <v>1</v>
      </c>
      <c r="Z55" t="s">
        <v>1</v>
      </c>
      <c r="AA55" t="s">
        <v>1</v>
      </c>
      <c r="AB55" t="s">
        <v>1</v>
      </c>
      <c r="AC55" t="s">
        <v>1</v>
      </c>
      <c r="AD55" t="s">
        <v>1</v>
      </c>
      <c r="AE55" t="s">
        <v>1</v>
      </c>
      <c r="AF55" t="s">
        <v>1</v>
      </c>
      <c r="AG55" t="s">
        <v>1</v>
      </c>
      <c r="AH55" t="s">
        <v>1</v>
      </c>
      <c r="AI55" t="s">
        <v>1</v>
      </c>
      <c r="AJ55" t="s">
        <v>1</v>
      </c>
      <c r="AK55" t="s">
        <v>1</v>
      </c>
      <c r="AL55" t="s">
        <v>1</v>
      </c>
      <c r="AM55" t="s">
        <v>1</v>
      </c>
      <c r="AN55" t="s">
        <v>1</v>
      </c>
      <c r="AO55" t="s">
        <v>1</v>
      </c>
      <c r="AP55" t="s">
        <v>1</v>
      </c>
      <c r="AQ55" t="s">
        <v>1</v>
      </c>
      <c r="AR55" t="s">
        <v>1</v>
      </c>
      <c r="AS55" t="s">
        <v>1</v>
      </c>
      <c r="AT55" t="s">
        <v>1</v>
      </c>
      <c r="AU55" t="s">
        <v>1</v>
      </c>
      <c r="AV55" t="s">
        <v>1</v>
      </c>
      <c r="AW55" t="s">
        <v>1</v>
      </c>
      <c r="AX55" t="s">
        <v>1</v>
      </c>
      <c r="AY55" t="s">
        <v>1</v>
      </c>
      <c r="AZ55" t="s">
        <v>1</v>
      </c>
      <c r="BA55" t="s">
        <v>336</v>
      </c>
      <c r="BB55" t="s">
        <v>1</v>
      </c>
      <c r="BC55" t="s">
        <v>1</v>
      </c>
      <c r="BD55" t="s">
        <v>1</v>
      </c>
      <c r="BE55" t="s">
        <v>1</v>
      </c>
      <c r="BF55" t="s">
        <v>1</v>
      </c>
      <c r="BG55" t="s">
        <v>1</v>
      </c>
      <c r="BH55" t="s">
        <v>1</v>
      </c>
      <c r="BI55" t="s">
        <v>1</v>
      </c>
      <c r="BJ55" t="s">
        <v>1</v>
      </c>
      <c r="BK55" t="s">
        <v>1</v>
      </c>
      <c r="BL55" t="s">
        <v>1</v>
      </c>
      <c r="BM55" t="s">
        <v>1</v>
      </c>
      <c r="BN55" t="s">
        <v>1</v>
      </c>
      <c r="BO55" t="s">
        <v>1</v>
      </c>
      <c r="BP55" t="s">
        <v>1</v>
      </c>
      <c r="BQ55" t="s">
        <v>1</v>
      </c>
      <c r="BR55" t="s">
        <v>1</v>
      </c>
      <c r="BS55" t="s">
        <v>1</v>
      </c>
      <c r="BT55" t="s">
        <v>1</v>
      </c>
      <c r="BU55" t="s">
        <v>1</v>
      </c>
      <c r="BV55" t="s">
        <v>1</v>
      </c>
      <c r="BW55" t="s">
        <v>1</v>
      </c>
      <c r="BX55" t="s">
        <v>1</v>
      </c>
      <c r="BY55" t="s">
        <v>1</v>
      </c>
      <c r="BZ55" t="s">
        <v>1</v>
      </c>
      <c r="CA55" t="s">
        <v>1</v>
      </c>
      <c r="CB55" t="s">
        <v>1</v>
      </c>
      <c r="CC55" t="s">
        <v>1</v>
      </c>
      <c r="CD55" t="s">
        <v>1</v>
      </c>
      <c r="CE55" t="s">
        <v>1</v>
      </c>
      <c r="CF55" t="s">
        <v>1</v>
      </c>
      <c r="CG55" t="s">
        <v>1</v>
      </c>
      <c r="CH55" t="s">
        <v>1</v>
      </c>
      <c r="CI55" t="s">
        <v>1</v>
      </c>
      <c r="CJ55" t="s">
        <v>1</v>
      </c>
      <c r="CK55" t="s">
        <v>1</v>
      </c>
      <c r="CL55" t="s">
        <v>1</v>
      </c>
      <c r="CM55" t="s">
        <v>1</v>
      </c>
      <c r="CN55" t="s">
        <v>1</v>
      </c>
      <c r="CO55" t="s">
        <v>1</v>
      </c>
      <c r="CP55" t="s">
        <v>1</v>
      </c>
      <c r="CQ55" t="s">
        <v>1</v>
      </c>
      <c r="CR55" t="s">
        <v>1</v>
      </c>
      <c r="CS55" t="s">
        <v>1</v>
      </c>
      <c r="CT55" t="s">
        <v>1</v>
      </c>
      <c r="CU55" t="s">
        <v>1</v>
      </c>
      <c r="CV55" t="s">
        <v>1</v>
      </c>
      <c r="CW55" t="s">
        <v>1</v>
      </c>
      <c r="CX55" t="s">
        <v>1</v>
      </c>
      <c r="CY55" t="s">
        <v>1</v>
      </c>
      <c r="CZ55" t="s">
        <v>1</v>
      </c>
      <c r="DA55" t="s">
        <v>1</v>
      </c>
      <c r="DB55" t="s">
        <v>1</v>
      </c>
      <c r="DC55" t="s">
        <v>1</v>
      </c>
      <c r="DD55" t="s">
        <v>1</v>
      </c>
      <c r="DE55" t="s">
        <v>1</v>
      </c>
      <c r="DF55" t="s">
        <v>1</v>
      </c>
      <c r="DG55" t="s">
        <v>1</v>
      </c>
      <c r="DH55" t="s">
        <v>1</v>
      </c>
      <c r="DI55" t="s">
        <v>1</v>
      </c>
      <c r="DJ55" t="s">
        <v>1</v>
      </c>
      <c r="DK55" t="s">
        <v>1</v>
      </c>
      <c r="DL55" t="s">
        <v>1</v>
      </c>
      <c r="DM55" t="s">
        <v>1</v>
      </c>
      <c r="DN55" t="s">
        <v>1</v>
      </c>
      <c r="DO55" t="s">
        <v>1</v>
      </c>
      <c r="DP55" t="s">
        <v>1</v>
      </c>
      <c r="DQ55" t="s">
        <v>1</v>
      </c>
      <c r="DR55" t="s">
        <v>1</v>
      </c>
      <c r="DS55" t="s">
        <v>1</v>
      </c>
      <c r="DT55" t="s">
        <v>1</v>
      </c>
      <c r="DU55" t="s">
        <v>1</v>
      </c>
      <c r="DV55" t="s">
        <v>1</v>
      </c>
      <c r="DW55" t="s">
        <v>1</v>
      </c>
      <c r="DX55" t="s">
        <v>1</v>
      </c>
      <c r="DY55" t="s">
        <v>1</v>
      </c>
      <c r="DZ55" t="s">
        <v>1</v>
      </c>
      <c r="EA55" t="s">
        <v>1</v>
      </c>
      <c r="EB55" t="s">
        <v>1</v>
      </c>
      <c r="EC55" t="s">
        <v>1</v>
      </c>
      <c r="ED55" t="s">
        <v>1</v>
      </c>
      <c r="EE55" t="s">
        <v>1</v>
      </c>
      <c r="EF55" t="s">
        <v>1</v>
      </c>
      <c r="EG55" t="s">
        <v>1</v>
      </c>
      <c r="EH55" t="s">
        <v>1</v>
      </c>
      <c r="EI55" t="s">
        <v>1</v>
      </c>
      <c r="EJ55" t="s">
        <v>1</v>
      </c>
      <c r="EK55" t="s">
        <v>1</v>
      </c>
      <c r="EL55" t="s">
        <v>1</v>
      </c>
      <c r="EM55" t="s">
        <v>1</v>
      </c>
      <c r="EN55" t="s">
        <v>1</v>
      </c>
      <c r="EO55" t="s">
        <v>336</v>
      </c>
      <c r="EP55" t="s">
        <v>1</v>
      </c>
      <c r="EQ55" t="s">
        <v>1</v>
      </c>
      <c r="ER55" t="s">
        <v>1</v>
      </c>
      <c r="ES55" t="s">
        <v>1</v>
      </c>
      <c r="ET55" t="s">
        <v>1</v>
      </c>
      <c r="EU55" t="s">
        <v>1</v>
      </c>
      <c r="EV55" t="s">
        <v>1</v>
      </c>
      <c r="EW55" t="s">
        <v>1</v>
      </c>
      <c r="EX55" t="s">
        <v>1</v>
      </c>
      <c r="EY55" t="s">
        <v>1</v>
      </c>
      <c r="EZ55" t="s">
        <v>1</v>
      </c>
      <c r="FA55" t="s">
        <v>1</v>
      </c>
      <c r="FB55" t="s">
        <v>1</v>
      </c>
      <c r="FC55" t="s">
        <v>1</v>
      </c>
      <c r="FD55" t="s">
        <v>1</v>
      </c>
      <c r="FE55" t="s">
        <v>1</v>
      </c>
      <c r="FF55" t="s">
        <v>1</v>
      </c>
      <c r="FG55" t="s">
        <v>1</v>
      </c>
      <c r="FH55" t="s">
        <v>1</v>
      </c>
      <c r="FI55" t="s">
        <v>1</v>
      </c>
      <c r="FJ55" t="s">
        <v>1</v>
      </c>
      <c r="FK55" t="s">
        <v>1</v>
      </c>
      <c r="FL55" t="s">
        <v>1</v>
      </c>
      <c r="FM55" t="s">
        <v>1</v>
      </c>
      <c r="FN55" t="s">
        <v>1</v>
      </c>
    </row>
    <row r="56" spans="1:170" x14ac:dyDescent="0.2">
      <c r="A56">
        <v>1329</v>
      </c>
      <c r="B56" t="s">
        <v>1</v>
      </c>
      <c r="C56" t="s">
        <v>1</v>
      </c>
      <c r="D56" t="s">
        <v>1</v>
      </c>
      <c r="E56" t="s">
        <v>1</v>
      </c>
      <c r="F56" t="s">
        <v>1</v>
      </c>
      <c r="G56" t="s">
        <v>1</v>
      </c>
      <c r="H56" t="s">
        <v>1</v>
      </c>
      <c r="I56" t="s">
        <v>1</v>
      </c>
      <c r="J56" t="s">
        <v>1</v>
      </c>
      <c r="K56" t="s">
        <v>1</v>
      </c>
      <c r="L56" t="s">
        <v>1</v>
      </c>
      <c r="M56" t="s">
        <v>1</v>
      </c>
      <c r="N56" t="s">
        <v>1</v>
      </c>
      <c r="O56" t="s">
        <v>1</v>
      </c>
      <c r="P56" t="s">
        <v>1</v>
      </c>
      <c r="Q56" t="s">
        <v>1</v>
      </c>
      <c r="R56" t="s">
        <v>1</v>
      </c>
      <c r="S56" t="s">
        <v>1</v>
      </c>
      <c r="T56" t="s">
        <v>1</v>
      </c>
      <c r="U56" t="s">
        <v>1</v>
      </c>
      <c r="V56" t="s">
        <v>1</v>
      </c>
      <c r="W56" t="s">
        <v>1</v>
      </c>
      <c r="X56" t="s">
        <v>1</v>
      </c>
      <c r="Y56" t="s">
        <v>1</v>
      </c>
      <c r="Z56" t="s">
        <v>1</v>
      </c>
      <c r="AA56" t="s">
        <v>1</v>
      </c>
      <c r="AB56" t="s">
        <v>1</v>
      </c>
      <c r="AC56" t="s">
        <v>1</v>
      </c>
      <c r="AD56" t="s">
        <v>1</v>
      </c>
      <c r="AE56" t="s">
        <v>1</v>
      </c>
      <c r="AF56" t="s">
        <v>1</v>
      </c>
      <c r="AG56" t="s">
        <v>1</v>
      </c>
      <c r="AH56" t="s">
        <v>1</v>
      </c>
      <c r="AI56" t="s">
        <v>1</v>
      </c>
      <c r="AJ56" t="s">
        <v>1</v>
      </c>
      <c r="AK56" t="s">
        <v>1</v>
      </c>
      <c r="AL56" t="s">
        <v>1</v>
      </c>
      <c r="AM56" t="s">
        <v>1</v>
      </c>
      <c r="AN56" t="s">
        <v>1</v>
      </c>
      <c r="AO56" t="s">
        <v>1</v>
      </c>
      <c r="AP56" t="s">
        <v>1</v>
      </c>
      <c r="AQ56" t="s">
        <v>1</v>
      </c>
      <c r="AR56" t="s">
        <v>1</v>
      </c>
      <c r="AS56" t="s">
        <v>1</v>
      </c>
      <c r="AT56" t="s">
        <v>1</v>
      </c>
      <c r="AU56" t="s">
        <v>1</v>
      </c>
      <c r="AV56" t="s">
        <v>1</v>
      </c>
      <c r="AW56" t="s">
        <v>1</v>
      </c>
      <c r="AX56" t="s">
        <v>1</v>
      </c>
      <c r="AY56" t="s">
        <v>1</v>
      </c>
      <c r="AZ56" t="s">
        <v>1</v>
      </c>
      <c r="BA56" t="s">
        <v>336</v>
      </c>
      <c r="BB56" t="s">
        <v>1</v>
      </c>
      <c r="BC56" t="s">
        <v>1</v>
      </c>
      <c r="BD56" t="s">
        <v>1</v>
      </c>
      <c r="BE56" t="s">
        <v>1</v>
      </c>
      <c r="BF56" t="s">
        <v>1</v>
      </c>
      <c r="BG56" t="s">
        <v>1</v>
      </c>
      <c r="BH56" t="s">
        <v>1</v>
      </c>
      <c r="BI56" t="s">
        <v>1</v>
      </c>
      <c r="BJ56" t="s">
        <v>1</v>
      </c>
      <c r="BK56" t="s">
        <v>1</v>
      </c>
      <c r="BL56" t="s">
        <v>1</v>
      </c>
      <c r="BM56" t="s">
        <v>1</v>
      </c>
      <c r="BN56" t="s">
        <v>1</v>
      </c>
      <c r="BO56" t="s">
        <v>1</v>
      </c>
      <c r="BP56" t="s">
        <v>1</v>
      </c>
      <c r="BQ56" t="s">
        <v>1</v>
      </c>
      <c r="BR56" t="s">
        <v>1</v>
      </c>
      <c r="BS56" t="s">
        <v>1</v>
      </c>
      <c r="BT56" t="s">
        <v>1</v>
      </c>
      <c r="BU56" t="s">
        <v>1</v>
      </c>
      <c r="BV56" t="s">
        <v>1</v>
      </c>
      <c r="BW56" t="s">
        <v>1</v>
      </c>
      <c r="BX56" t="s">
        <v>1</v>
      </c>
      <c r="BY56" t="s">
        <v>1</v>
      </c>
      <c r="BZ56" t="s">
        <v>1</v>
      </c>
      <c r="CA56" t="s">
        <v>1</v>
      </c>
      <c r="CB56" t="s">
        <v>1</v>
      </c>
      <c r="CC56" t="s">
        <v>1</v>
      </c>
      <c r="CD56" t="s">
        <v>1</v>
      </c>
      <c r="CE56" t="s">
        <v>1</v>
      </c>
      <c r="CF56" t="s">
        <v>1</v>
      </c>
      <c r="CG56" t="s">
        <v>1</v>
      </c>
      <c r="CH56" t="s">
        <v>1</v>
      </c>
      <c r="CI56" t="s">
        <v>1</v>
      </c>
      <c r="CJ56" t="s">
        <v>1</v>
      </c>
      <c r="CK56" t="s">
        <v>1</v>
      </c>
      <c r="CL56" t="s">
        <v>1</v>
      </c>
      <c r="CM56" t="s">
        <v>1</v>
      </c>
      <c r="CN56" t="s">
        <v>1</v>
      </c>
      <c r="CO56" t="s">
        <v>1</v>
      </c>
      <c r="CP56" t="s">
        <v>1</v>
      </c>
      <c r="CQ56" t="s">
        <v>1</v>
      </c>
      <c r="CR56" t="s">
        <v>1</v>
      </c>
      <c r="CS56" t="s">
        <v>1</v>
      </c>
      <c r="CT56" t="s">
        <v>1</v>
      </c>
      <c r="CU56" t="s">
        <v>1</v>
      </c>
      <c r="CV56" t="s">
        <v>1</v>
      </c>
      <c r="CW56" t="s">
        <v>1</v>
      </c>
      <c r="CX56" t="s">
        <v>1</v>
      </c>
      <c r="CY56" t="s">
        <v>1</v>
      </c>
      <c r="CZ56" t="s">
        <v>1</v>
      </c>
      <c r="DA56" t="s">
        <v>1</v>
      </c>
      <c r="DB56" t="s">
        <v>1</v>
      </c>
      <c r="DC56" t="s">
        <v>1</v>
      </c>
      <c r="DD56" t="s">
        <v>1</v>
      </c>
      <c r="DE56" t="s">
        <v>1</v>
      </c>
      <c r="DF56" t="s">
        <v>1</v>
      </c>
      <c r="DG56" t="s">
        <v>1</v>
      </c>
      <c r="DH56" t="s">
        <v>1</v>
      </c>
      <c r="DI56" t="s">
        <v>1</v>
      </c>
      <c r="DJ56" t="s">
        <v>1</v>
      </c>
      <c r="DK56" t="s">
        <v>1</v>
      </c>
      <c r="DL56" t="s">
        <v>1</v>
      </c>
      <c r="DM56" t="s">
        <v>1</v>
      </c>
      <c r="DN56" t="s">
        <v>1</v>
      </c>
      <c r="DO56" t="s">
        <v>1</v>
      </c>
      <c r="DP56" t="s">
        <v>1</v>
      </c>
      <c r="DQ56" t="s">
        <v>1</v>
      </c>
      <c r="DR56" t="s">
        <v>1</v>
      </c>
      <c r="DS56" t="s">
        <v>1</v>
      </c>
      <c r="DT56" t="s">
        <v>1</v>
      </c>
      <c r="DU56" t="s">
        <v>1</v>
      </c>
      <c r="DV56" t="s">
        <v>1</v>
      </c>
      <c r="DW56" t="s">
        <v>1</v>
      </c>
      <c r="DX56" t="s">
        <v>1</v>
      </c>
      <c r="DY56" t="s">
        <v>1</v>
      </c>
      <c r="DZ56" t="s">
        <v>1</v>
      </c>
      <c r="EA56" t="s">
        <v>1</v>
      </c>
      <c r="EB56" t="s">
        <v>1</v>
      </c>
      <c r="EC56" t="s">
        <v>1</v>
      </c>
      <c r="ED56" t="s">
        <v>1</v>
      </c>
      <c r="EE56" t="s">
        <v>1</v>
      </c>
      <c r="EF56" t="s">
        <v>1</v>
      </c>
      <c r="EG56" t="s">
        <v>1</v>
      </c>
      <c r="EH56" t="s">
        <v>1</v>
      </c>
      <c r="EI56" t="s">
        <v>1</v>
      </c>
      <c r="EJ56" t="s">
        <v>1</v>
      </c>
      <c r="EK56" t="s">
        <v>1</v>
      </c>
      <c r="EL56" t="s">
        <v>1</v>
      </c>
      <c r="EM56" t="s">
        <v>1</v>
      </c>
      <c r="EN56" t="s">
        <v>1</v>
      </c>
      <c r="EO56" t="s">
        <v>336</v>
      </c>
      <c r="EP56" t="s">
        <v>1</v>
      </c>
      <c r="EQ56" t="s">
        <v>1</v>
      </c>
      <c r="ER56" t="s">
        <v>1</v>
      </c>
      <c r="ES56" t="s">
        <v>1</v>
      </c>
      <c r="ET56" t="s">
        <v>1</v>
      </c>
      <c r="EU56" t="s">
        <v>1</v>
      </c>
      <c r="EV56" t="s">
        <v>1</v>
      </c>
      <c r="EW56" t="s">
        <v>1</v>
      </c>
      <c r="EX56" t="s">
        <v>1</v>
      </c>
      <c r="EY56" t="s">
        <v>1</v>
      </c>
      <c r="EZ56" t="s">
        <v>1</v>
      </c>
      <c r="FA56" t="s">
        <v>1</v>
      </c>
      <c r="FB56" t="s">
        <v>1</v>
      </c>
      <c r="FC56" t="s">
        <v>1</v>
      </c>
      <c r="FD56" t="s">
        <v>1</v>
      </c>
      <c r="FE56" t="s">
        <v>1</v>
      </c>
      <c r="FF56" t="s">
        <v>1</v>
      </c>
      <c r="FG56" t="s">
        <v>1</v>
      </c>
      <c r="FH56" t="s">
        <v>1</v>
      </c>
      <c r="FI56" t="s">
        <v>1</v>
      </c>
      <c r="FJ56" t="s">
        <v>1</v>
      </c>
      <c r="FK56" t="s">
        <v>1</v>
      </c>
      <c r="FL56" t="s">
        <v>1</v>
      </c>
      <c r="FM56" t="s">
        <v>1</v>
      </c>
      <c r="FN56" t="s">
        <v>1</v>
      </c>
    </row>
    <row r="57" spans="1:170" x14ac:dyDescent="0.2">
      <c r="A57">
        <v>1330</v>
      </c>
      <c r="B57" t="s">
        <v>1</v>
      </c>
      <c r="C57" t="s">
        <v>1</v>
      </c>
      <c r="D57" t="s">
        <v>1</v>
      </c>
      <c r="E57" t="s">
        <v>1</v>
      </c>
      <c r="F57" t="s">
        <v>1</v>
      </c>
      <c r="G57" t="s">
        <v>1</v>
      </c>
      <c r="H57" t="s">
        <v>1</v>
      </c>
      <c r="I57" t="s">
        <v>1</v>
      </c>
      <c r="J57" t="s">
        <v>1</v>
      </c>
      <c r="K57" t="s">
        <v>1</v>
      </c>
      <c r="L57" t="s">
        <v>1</v>
      </c>
      <c r="M57" t="s">
        <v>1</v>
      </c>
      <c r="N57" t="s">
        <v>1</v>
      </c>
      <c r="O57" t="s">
        <v>1</v>
      </c>
      <c r="P57" t="s">
        <v>1</v>
      </c>
      <c r="Q57" t="s">
        <v>1</v>
      </c>
      <c r="R57" t="s">
        <v>1</v>
      </c>
      <c r="S57" t="s">
        <v>1</v>
      </c>
      <c r="T57" t="s">
        <v>1</v>
      </c>
      <c r="U57" t="s">
        <v>1</v>
      </c>
      <c r="V57" t="s">
        <v>1</v>
      </c>
      <c r="W57" t="s">
        <v>1</v>
      </c>
      <c r="X57" t="s">
        <v>1</v>
      </c>
      <c r="Y57" t="s">
        <v>1</v>
      </c>
      <c r="Z57" t="s">
        <v>1</v>
      </c>
      <c r="AA57" t="s">
        <v>1</v>
      </c>
      <c r="AB57" t="s">
        <v>1</v>
      </c>
      <c r="AC57" t="s">
        <v>1</v>
      </c>
      <c r="AD57" t="s">
        <v>1</v>
      </c>
      <c r="AE57" t="s">
        <v>1</v>
      </c>
      <c r="AF57" t="s">
        <v>1</v>
      </c>
      <c r="AG57" t="s">
        <v>1</v>
      </c>
      <c r="AH57" t="s">
        <v>1</v>
      </c>
      <c r="AI57" t="s">
        <v>1</v>
      </c>
      <c r="AJ57" t="s">
        <v>1</v>
      </c>
      <c r="AK57" t="s">
        <v>1</v>
      </c>
      <c r="AL57" t="s">
        <v>1</v>
      </c>
      <c r="AM57" t="s">
        <v>1</v>
      </c>
      <c r="AN57" t="s">
        <v>1</v>
      </c>
      <c r="AO57" t="s">
        <v>1</v>
      </c>
      <c r="AP57" t="s">
        <v>1</v>
      </c>
      <c r="AQ57" t="s">
        <v>1</v>
      </c>
      <c r="AR57" t="s">
        <v>1</v>
      </c>
      <c r="AS57" t="s">
        <v>1</v>
      </c>
      <c r="AT57" t="s">
        <v>1</v>
      </c>
      <c r="AU57" t="s">
        <v>1</v>
      </c>
      <c r="AV57" t="s">
        <v>1</v>
      </c>
      <c r="AW57" t="s">
        <v>1</v>
      </c>
      <c r="AX57" t="s">
        <v>1</v>
      </c>
      <c r="AY57" t="s">
        <v>1</v>
      </c>
      <c r="AZ57" t="s">
        <v>1</v>
      </c>
      <c r="BA57" t="s">
        <v>336</v>
      </c>
      <c r="BB57" t="s">
        <v>1</v>
      </c>
      <c r="BC57" t="s">
        <v>1</v>
      </c>
      <c r="BD57" t="s">
        <v>1</v>
      </c>
      <c r="BE57" t="s">
        <v>1</v>
      </c>
      <c r="BF57" t="s">
        <v>1</v>
      </c>
      <c r="BG57" t="s">
        <v>1</v>
      </c>
      <c r="BH57" t="s">
        <v>1</v>
      </c>
      <c r="BI57" t="s">
        <v>1</v>
      </c>
      <c r="BJ57" t="s">
        <v>1</v>
      </c>
      <c r="BK57" t="s">
        <v>1</v>
      </c>
      <c r="BL57" t="s">
        <v>1</v>
      </c>
      <c r="BM57" t="s">
        <v>1</v>
      </c>
      <c r="BN57" t="s">
        <v>1</v>
      </c>
      <c r="BO57" t="s">
        <v>1</v>
      </c>
      <c r="BP57" t="s">
        <v>1</v>
      </c>
      <c r="BQ57" t="s">
        <v>1</v>
      </c>
      <c r="BR57" t="s">
        <v>1</v>
      </c>
      <c r="BS57" t="s">
        <v>1</v>
      </c>
      <c r="BT57" t="s">
        <v>1</v>
      </c>
      <c r="BU57" t="s">
        <v>1</v>
      </c>
      <c r="BV57" t="s">
        <v>1</v>
      </c>
      <c r="BW57" t="s">
        <v>1</v>
      </c>
      <c r="BX57" t="s">
        <v>1</v>
      </c>
      <c r="BY57" t="s">
        <v>1</v>
      </c>
      <c r="BZ57" t="s">
        <v>1</v>
      </c>
      <c r="CA57" t="s">
        <v>1</v>
      </c>
      <c r="CB57" t="s">
        <v>1</v>
      </c>
      <c r="CC57" t="s">
        <v>1</v>
      </c>
      <c r="CD57" t="s">
        <v>1</v>
      </c>
      <c r="CE57" t="s">
        <v>1</v>
      </c>
      <c r="CF57" t="s">
        <v>1</v>
      </c>
      <c r="CG57" t="s">
        <v>1</v>
      </c>
      <c r="CH57" t="s">
        <v>1</v>
      </c>
      <c r="CI57" t="s">
        <v>1</v>
      </c>
      <c r="CJ57" t="s">
        <v>1</v>
      </c>
      <c r="CK57" t="s">
        <v>1</v>
      </c>
      <c r="CL57" t="s">
        <v>1</v>
      </c>
      <c r="CM57" t="s">
        <v>1</v>
      </c>
      <c r="CN57" t="s">
        <v>1</v>
      </c>
      <c r="CO57" t="s">
        <v>1</v>
      </c>
      <c r="CP57" t="s">
        <v>1</v>
      </c>
      <c r="CQ57" t="s">
        <v>1</v>
      </c>
      <c r="CR57" t="s">
        <v>1</v>
      </c>
      <c r="CS57" t="s">
        <v>1</v>
      </c>
      <c r="CT57" t="s">
        <v>1</v>
      </c>
      <c r="CU57" t="s">
        <v>1</v>
      </c>
      <c r="CV57" t="s">
        <v>1</v>
      </c>
      <c r="CW57" t="s">
        <v>1</v>
      </c>
      <c r="CX57" t="s">
        <v>1</v>
      </c>
      <c r="CY57" t="s">
        <v>1</v>
      </c>
      <c r="CZ57" t="s">
        <v>1</v>
      </c>
      <c r="DA57" t="s">
        <v>1</v>
      </c>
      <c r="DB57" t="s">
        <v>1</v>
      </c>
      <c r="DC57" t="s">
        <v>1</v>
      </c>
      <c r="DD57" t="s">
        <v>1</v>
      </c>
      <c r="DE57" t="s">
        <v>1</v>
      </c>
      <c r="DF57" t="s">
        <v>1</v>
      </c>
      <c r="DG57" t="s">
        <v>1</v>
      </c>
      <c r="DH57" t="s">
        <v>1</v>
      </c>
      <c r="DI57" t="s">
        <v>1</v>
      </c>
      <c r="DJ57" t="s">
        <v>1</v>
      </c>
      <c r="DK57" t="s">
        <v>1</v>
      </c>
      <c r="DL57" t="s">
        <v>1</v>
      </c>
      <c r="DM57" t="s">
        <v>1</v>
      </c>
      <c r="DN57" t="s">
        <v>1</v>
      </c>
      <c r="DO57" t="s">
        <v>1</v>
      </c>
      <c r="DP57" t="s">
        <v>1</v>
      </c>
      <c r="DQ57" t="s">
        <v>1</v>
      </c>
      <c r="DR57" t="s">
        <v>1</v>
      </c>
      <c r="DS57" t="s">
        <v>1</v>
      </c>
      <c r="DT57" t="s">
        <v>1</v>
      </c>
      <c r="DU57" t="s">
        <v>1</v>
      </c>
      <c r="DV57" t="s">
        <v>1</v>
      </c>
      <c r="DW57" t="s">
        <v>1</v>
      </c>
      <c r="DX57" t="s">
        <v>1</v>
      </c>
      <c r="DY57" t="s">
        <v>1</v>
      </c>
      <c r="DZ57" t="s">
        <v>1</v>
      </c>
      <c r="EA57" t="s">
        <v>1</v>
      </c>
      <c r="EB57" t="s">
        <v>1</v>
      </c>
      <c r="EC57" t="s">
        <v>1</v>
      </c>
      <c r="ED57" t="s">
        <v>1</v>
      </c>
      <c r="EE57" t="s">
        <v>1</v>
      </c>
      <c r="EF57" t="s">
        <v>1</v>
      </c>
      <c r="EG57" t="s">
        <v>1</v>
      </c>
      <c r="EH57" t="s">
        <v>1</v>
      </c>
      <c r="EI57" t="s">
        <v>1</v>
      </c>
      <c r="EJ57" t="s">
        <v>1</v>
      </c>
      <c r="EK57" t="s">
        <v>1</v>
      </c>
      <c r="EL57" t="s">
        <v>1</v>
      </c>
      <c r="EM57" t="s">
        <v>1</v>
      </c>
      <c r="EN57" t="s">
        <v>1</v>
      </c>
      <c r="EO57" t="s">
        <v>336</v>
      </c>
      <c r="EP57" t="s">
        <v>1</v>
      </c>
      <c r="EQ57" t="s">
        <v>1</v>
      </c>
      <c r="ER57" t="s">
        <v>1</v>
      </c>
      <c r="ES57" t="s">
        <v>1</v>
      </c>
      <c r="ET57" t="s">
        <v>1</v>
      </c>
      <c r="EU57" t="s">
        <v>1</v>
      </c>
      <c r="EV57" t="s">
        <v>1</v>
      </c>
      <c r="EW57" t="s">
        <v>1</v>
      </c>
      <c r="EX57" t="s">
        <v>1</v>
      </c>
      <c r="EY57" t="s">
        <v>1</v>
      </c>
      <c r="EZ57" t="s">
        <v>1</v>
      </c>
      <c r="FA57" t="s">
        <v>1</v>
      </c>
      <c r="FB57" t="s">
        <v>1</v>
      </c>
      <c r="FC57" t="s">
        <v>1</v>
      </c>
      <c r="FD57" t="s">
        <v>1</v>
      </c>
      <c r="FE57" t="s">
        <v>1</v>
      </c>
      <c r="FF57" t="s">
        <v>1</v>
      </c>
      <c r="FG57" t="s">
        <v>1</v>
      </c>
      <c r="FH57" t="s">
        <v>1</v>
      </c>
      <c r="FI57" t="s">
        <v>1</v>
      </c>
      <c r="FJ57" t="s">
        <v>1</v>
      </c>
      <c r="FK57" t="s">
        <v>1</v>
      </c>
      <c r="FL57" t="s">
        <v>1</v>
      </c>
      <c r="FM57" t="s">
        <v>1</v>
      </c>
      <c r="FN57" t="s">
        <v>1</v>
      </c>
    </row>
    <row r="58" spans="1:170" x14ac:dyDescent="0.2">
      <c r="A58">
        <v>1331</v>
      </c>
      <c r="B58" t="s">
        <v>1</v>
      </c>
      <c r="C58" t="s">
        <v>1</v>
      </c>
      <c r="D58" t="s">
        <v>1</v>
      </c>
      <c r="E58" t="s">
        <v>1</v>
      </c>
      <c r="F58" t="s">
        <v>1</v>
      </c>
      <c r="G58" t="s">
        <v>1</v>
      </c>
      <c r="H58" t="s">
        <v>1</v>
      </c>
      <c r="I58" t="s">
        <v>1</v>
      </c>
      <c r="J58" t="s">
        <v>1</v>
      </c>
      <c r="K58" t="s">
        <v>1</v>
      </c>
      <c r="L58" t="s">
        <v>1</v>
      </c>
      <c r="M58" t="s">
        <v>1</v>
      </c>
      <c r="N58" t="s">
        <v>1</v>
      </c>
      <c r="O58" t="s">
        <v>1</v>
      </c>
      <c r="P58" t="s">
        <v>1</v>
      </c>
      <c r="Q58" t="s">
        <v>1</v>
      </c>
      <c r="R58" t="s">
        <v>1</v>
      </c>
      <c r="S58" t="s">
        <v>1</v>
      </c>
      <c r="T58" t="s">
        <v>1</v>
      </c>
      <c r="U58" t="s">
        <v>1</v>
      </c>
      <c r="V58" t="s">
        <v>1</v>
      </c>
      <c r="W58" t="s">
        <v>1</v>
      </c>
      <c r="X58" t="s">
        <v>1</v>
      </c>
      <c r="Y58" t="s">
        <v>1</v>
      </c>
      <c r="Z58" t="s">
        <v>1</v>
      </c>
      <c r="AA58" t="s">
        <v>1</v>
      </c>
      <c r="AB58" t="s">
        <v>1</v>
      </c>
      <c r="AC58" t="s">
        <v>1</v>
      </c>
      <c r="AD58" t="s">
        <v>1</v>
      </c>
      <c r="AE58" t="s">
        <v>1</v>
      </c>
      <c r="AF58" t="s">
        <v>1</v>
      </c>
      <c r="AG58" t="s">
        <v>1</v>
      </c>
      <c r="AH58" t="s">
        <v>1</v>
      </c>
      <c r="AI58" t="s">
        <v>1</v>
      </c>
      <c r="AJ58" t="s">
        <v>1</v>
      </c>
      <c r="AK58" t="s">
        <v>1</v>
      </c>
      <c r="AL58" t="s">
        <v>1</v>
      </c>
      <c r="AM58" t="s">
        <v>1</v>
      </c>
      <c r="AN58" t="s">
        <v>1</v>
      </c>
      <c r="AO58" t="s">
        <v>1</v>
      </c>
      <c r="AP58" t="s">
        <v>1</v>
      </c>
      <c r="AQ58" t="s">
        <v>1</v>
      </c>
      <c r="AR58" t="s">
        <v>1</v>
      </c>
      <c r="AS58" t="s">
        <v>1</v>
      </c>
      <c r="AT58" t="s">
        <v>1</v>
      </c>
      <c r="AU58" t="s">
        <v>1</v>
      </c>
      <c r="AV58" t="s">
        <v>1</v>
      </c>
      <c r="AW58" t="s">
        <v>1</v>
      </c>
      <c r="AX58" t="s">
        <v>1</v>
      </c>
      <c r="AY58" t="s">
        <v>1</v>
      </c>
      <c r="AZ58" t="s">
        <v>1</v>
      </c>
      <c r="BA58" t="s">
        <v>336</v>
      </c>
      <c r="BB58" t="s">
        <v>1</v>
      </c>
      <c r="BC58" t="s">
        <v>1</v>
      </c>
      <c r="BD58" t="s">
        <v>1</v>
      </c>
      <c r="BE58" t="s">
        <v>1</v>
      </c>
      <c r="BF58" t="s">
        <v>1</v>
      </c>
      <c r="BG58" t="s">
        <v>1</v>
      </c>
      <c r="BH58" t="s">
        <v>1</v>
      </c>
      <c r="BI58" t="s">
        <v>1</v>
      </c>
      <c r="BJ58" t="s">
        <v>1</v>
      </c>
      <c r="BK58" t="s">
        <v>1</v>
      </c>
      <c r="BL58" t="s">
        <v>1</v>
      </c>
      <c r="BM58" t="s">
        <v>1</v>
      </c>
      <c r="BN58" t="s">
        <v>1</v>
      </c>
      <c r="BO58" t="s">
        <v>1</v>
      </c>
      <c r="BP58" t="s">
        <v>1</v>
      </c>
      <c r="BQ58" t="s">
        <v>1</v>
      </c>
      <c r="BR58" t="s">
        <v>1</v>
      </c>
      <c r="BS58" t="s">
        <v>1</v>
      </c>
      <c r="BT58" t="s">
        <v>1</v>
      </c>
      <c r="BU58" t="s">
        <v>1</v>
      </c>
      <c r="BV58" t="s">
        <v>1</v>
      </c>
      <c r="BW58" t="s">
        <v>1</v>
      </c>
      <c r="BX58" t="s">
        <v>1</v>
      </c>
      <c r="BY58" t="s">
        <v>1</v>
      </c>
      <c r="BZ58" t="s">
        <v>1</v>
      </c>
      <c r="CA58" t="s">
        <v>1</v>
      </c>
      <c r="CB58" t="s">
        <v>1</v>
      </c>
      <c r="CC58" t="s">
        <v>1</v>
      </c>
      <c r="CD58" t="s">
        <v>1</v>
      </c>
      <c r="CE58" t="s">
        <v>1</v>
      </c>
      <c r="CF58" t="s">
        <v>1</v>
      </c>
      <c r="CG58" t="s">
        <v>1</v>
      </c>
      <c r="CH58" t="s">
        <v>1</v>
      </c>
      <c r="CI58" t="s">
        <v>1</v>
      </c>
      <c r="CJ58" t="s">
        <v>1</v>
      </c>
      <c r="CK58" t="s">
        <v>1</v>
      </c>
      <c r="CL58" t="s">
        <v>1</v>
      </c>
      <c r="CM58" t="s">
        <v>1</v>
      </c>
      <c r="CN58" t="s">
        <v>1</v>
      </c>
      <c r="CO58" t="s">
        <v>1</v>
      </c>
      <c r="CP58" t="s">
        <v>1</v>
      </c>
      <c r="CQ58" t="s">
        <v>1</v>
      </c>
      <c r="CR58" t="s">
        <v>1</v>
      </c>
      <c r="CS58" t="s">
        <v>1</v>
      </c>
      <c r="CT58" t="s">
        <v>1</v>
      </c>
      <c r="CU58" t="s">
        <v>1</v>
      </c>
      <c r="CV58" t="s">
        <v>1</v>
      </c>
      <c r="CW58" t="s">
        <v>1</v>
      </c>
      <c r="CX58" t="s">
        <v>1</v>
      </c>
      <c r="CY58" t="s">
        <v>1</v>
      </c>
      <c r="CZ58" t="s">
        <v>1</v>
      </c>
      <c r="DA58" t="s">
        <v>1</v>
      </c>
      <c r="DB58" t="s">
        <v>1</v>
      </c>
      <c r="DC58" t="s">
        <v>1</v>
      </c>
      <c r="DD58" t="s">
        <v>1</v>
      </c>
      <c r="DE58" t="s">
        <v>1</v>
      </c>
      <c r="DF58" t="s">
        <v>1</v>
      </c>
      <c r="DG58" t="s">
        <v>1</v>
      </c>
      <c r="DH58" t="s">
        <v>1</v>
      </c>
      <c r="DI58" t="s">
        <v>1</v>
      </c>
      <c r="DJ58" t="s">
        <v>1</v>
      </c>
      <c r="DK58" t="s">
        <v>1</v>
      </c>
      <c r="DL58" t="s">
        <v>1</v>
      </c>
      <c r="DM58" t="s">
        <v>1</v>
      </c>
      <c r="DN58" t="s">
        <v>1</v>
      </c>
      <c r="DO58" t="s">
        <v>1</v>
      </c>
      <c r="DP58" t="s">
        <v>1</v>
      </c>
      <c r="DQ58" t="s">
        <v>1</v>
      </c>
      <c r="DR58" t="s">
        <v>1</v>
      </c>
      <c r="DS58" t="s">
        <v>1</v>
      </c>
      <c r="DT58" t="s">
        <v>1</v>
      </c>
      <c r="DU58" t="s">
        <v>1</v>
      </c>
      <c r="DV58" t="s">
        <v>1</v>
      </c>
      <c r="DW58" t="s">
        <v>1</v>
      </c>
      <c r="DX58" t="s">
        <v>1</v>
      </c>
      <c r="DY58" t="s">
        <v>1</v>
      </c>
      <c r="DZ58" t="s">
        <v>1</v>
      </c>
      <c r="EA58" t="s">
        <v>1</v>
      </c>
      <c r="EB58" t="s">
        <v>1</v>
      </c>
      <c r="EC58" t="s">
        <v>1</v>
      </c>
      <c r="ED58" t="s">
        <v>1</v>
      </c>
      <c r="EE58" t="s">
        <v>1</v>
      </c>
      <c r="EF58" t="s">
        <v>1</v>
      </c>
      <c r="EG58" t="s">
        <v>1</v>
      </c>
      <c r="EH58" t="s">
        <v>1</v>
      </c>
      <c r="EI58" t="s">
        <v>1</v>
      </c>
      <c r="EJ58" t="s">
        <v>1</v>
      </c>
      <c r="EK58" t="s">
        <v>1</v>
      </c>
      <c r="EL58" t="s">
        <v>1</v>
      </c>
      <c r="EM58" t="s">
        <v>1</v>
      </c>
      <c r="EN58" t="s">
        <v>1</v>
      </c>
      <c r="EO58" t="s">
        <v>336</v>
      </c>
      <c r="EP58" t="s">
        <v>1</v>
      </c>
      <c r="EQ58" t="s">
        <v>1</v>
      </c>
      <c r="ER58" t="s">
        <v>1</v>
      </c>
      <c r="ES58" t="s">
        <v>1</v>
      </c>
      <c r="ET58" t="s">
        <v>1</v>
      </c>
      <c r="EU58" t="s">
        <v>1</v>
      </c>
      <c r="EV58" t="s">
        <v>1</v>
      </c>
      <c r="EW58" t="s">
        <v>1</v>
      </c>
      <c r="EX58" t="s">
        <v>1</v>
      </c>
      <c r="EY58" t="s">
        <v>1</v>
      </c>
      <c r="EZ58" t="s">
        <v>1</v>
      </c>
      <c r="FA58" t="s">
        <v>1</v>
      </c>
      <c r="FB58" t="s">
        <v>1</v>
      </c>
      <c r="FC58" t="s">
        <v>1</v>
      </c>
      <c r="FD58" t="s">
        <v>1</v>
      </c>
      <c r="FE58" t="s">
        <v>1</v>
      </c>
      <c r="FF58" t="s">
        <v>1</v>
      </c>
      <c r="FG58" t="s">
        <v>1</v>
      </c>
      <c r="FH58" t="s">
        <v>1</v>
      </c>
      <c r="FI58" t="s">
        <v>1</v>
      </c>
      <c r="FJ58" t="s">
        <v>1</v>
      </c>
      <c r="FK58" t="s">
        <v>1</v>
      </c>
      <c r="FL58" t="s">
        <v>1</v>
      </c>
      <c r="FM58" t="s">
        <v>1</v>
      </c>
      <c r="FN58" t="s">
        <v>1</v>
      </c>
    </row>
    <row r="59" spans="1:170" x14ac:dyDescent="0.2">
      <c r="A59">
        <v>1332</v>
      </c>
      <c r="B59" t="s">
        <v>1</v>
      </c>
      <c r="C59" t="s">
        <v>1</v>
      </c>
      <c r="D59" t="s">
        <v>1</v>
      </c>
      <c r="E59" t="s">
        <v>1</v>
      </c>
      <c r="F59" t="s">
        <v>1</v>
      </c>
      <c r="G59" t="s">
        <v>1</v>
      </c>
      <c r="H59" t="s">
        <v>1</v>
      </c>
      <c r="I59" t="s">
        <v>1</v>
      </c>
      <c r="J59" t="s">
        <v>1</v>
      </c>
      <c r="K59" t="s">
        <v>1</v>
      </c>
      <c r="L59" t="s">
        <v>1</v>
      </c>
      <c r="M59" t="s">
        <v>1</v>
      </c>
      <c r="N59" t="s">
        <v>1</v>
      </c>
      <c r="O59" t="s">
        <v>1</v>
      </c>
      <c r="P59" t="s">
        <v>1</v>
      </c>
      <c r="Q59" t="s">
        <v>1</v>
      </c>
      <c r="R59" t="s">
        <v>1</v>
      </c>
      <c r="S59" t="s">
        <v>1</v>
      </c>
      <c r="T59" t="s">
        <v>1</v>
      </c>
      <c r="U59" t="s">
        <v>1</v>
      </c>
      <c r="V59" t="s">
        <v>1</v>
      </c>
      <c r="W59" t="s">
        <v>1</v>
      </c>
      <c r="X59" t="s">
        <v>1</v>
      </c>
      <c r="Y59" t="s">
        <v>1</v>
      </c>
      <c r="Z59" t="s">
        <v>1</v>
      </c>
      <c r="AA59" t="s">
        <v>1</v>
      </c>
      <c r="AB59" t="s">
        <v>1</v>
      </c>
      <c r="AC59" t="s">
        <v>1</v>
      </c>
      <c r="AD59" t="s">
        <v>1</v>
      </c>
      <c r="AE59" t="s">
        <v>1</v>
      </c>
      <c r="AF59" t="s">
        <v>1</v>
      </c>
      <c r="AG59" t="s">
        <v>1</v>
      </c>
      <c r="AH59" t="s">
        <v>1</v>
      </c>
      <c r="AI59" t="s">
        <v>1</v>
      </c>
      <c r="AJ59" t="s">
        <v>1</v>
      </c>
      <c r="AK59" t="s">
        <v>1</v>
      </c>
      <c r="AL59" t="s">
        <v>1</v>
      </c>
      <c r="AM59" t="s">
        <v>1</v>
      </c>
      <c r="AN59" t="s">
        <v>1</v>
      </c>
      <c r="AO59" t="s">
        <v>1</v>
      </c>
      <c r="AP59" t="s">
        <v>1</v>
      </c>
      <c r="AQ59" t="s">
        <v>1</v>
      </c>
      <c r="AR59" t="s">
        <v>1</v>
      </c>
      <c r="AS59" t="s">
        <v>1</v>
      </c>
      <c r="AT59" t="s">
        <v>1</v>
      </c>
      <c r="AU59" t="s">
        <v>1</v>
      </c>
      <c r="AV59" t="s">
        <v>1</v>
      </c>
      <c r="AW59" t="s">
        <v>1</v>
      </c>
      <c r="AX59" t="s">
        <v>1</v>
      </c>
      <c r="AY59" t="s">
        <v>1</v>
      </c>
      <c r="AZ59" t="s">
        <v>1</v>
      </c>
      <c r="BA59" t="s">
        <v>336</v>
      </c>
      <c r="BB59" t="s">
        <v>1</v>
      </c>
      <c r="BC59" t="s">
        <v>1</v>
      </c>
      <c r="BD59" t="s">
        <v>1</v>
      </c>
      <c r="BE59" t="s">
        <v>1</v>
      </c>
      <c r="BF59" t="s">
        <v>1</v>
      </c>
      <c r="BG59" t="s">
        <v>1</v>
      </c>
      <c r="BH59" t="s">
        <v>1</v>
      </c>
      <c r="BI59" t="s">
        <v>1</v>
      </c>
      <c r="BJ59" t="s">
        <v>1</v>
      </c>
      <c r="BK59" t="s">
        <v>1</v>
      </c>
      <c r="BL59" t="s">
        <v>1</v>
      </c>
      <c r="BM59" t="s">
        <v>1</v>
      </c>
      <c r="BN59" t="s">
        <v>1</v>
      </c>
      <c r="BO59" t="s">
        <v>1</v>
      </c>
      <c r="BP59" t="s">
        <v>1</v>
      </c>
      <c r="BQ59" t="s">
        <v>1</v>
      </c>
      <c r="BR59" t="s">
        <v>1</v>
      </c>
      <c r="BS59" t="s">
        <v>1</v>
      </c>
      <c r="BT59" t="s">
        <v>1</v>
      </c>
      <c r="BU59" t="s">
        <v>1</v>
      </c>
      <c r="BV59" t="s">
        <v>1</v>
      </c>
      <c r="BW59" t="s">
        <v>1</v>
      </c>
      <c r="BX59" t="s">
        <v>1</v>
      </c>
      <c r="BY59" t="s">
        <v>1</v>
      </c>
      <c r="BZ59" t="s">
        <v>1</v>
      </c>
      <c r="CA59" t="s">
        <v>1</v>
      </c>
      <c r="CB59" t="s">
        <v>1</v>
      </c>
      <c r="CC59" t="s">
        <v>1</v>
      </c>
      <c r="CD59" t="s">
        <v>1</v>
      </c>
      <c r="CE59" t="s">
        <v>1</v>
      </c>
      <c r="CF59" t="s">
        <v>1</v>
      </c>
      <c r="CG59" t="s">
        <v>1</v>
      </c>
      <c r="CH59" t="s">
        <v>1</v>
      </c>
      <c r="CI59" t="s">
        <v>1</v>
      </c>
      <c r="CJ59" t="s">
        <v>1</v>
      </c>
      <c r="CK59" t="s">
        <v>1</v>
      </c>
      <c r="CL59" t="s">
        <v>1</v>
      </c>
      <c r="CM59" t="s">
        <v>1</v>
      </c>
      <c r="CN59" t="s">
        <v>1</v>
      </c>
      <c r="CO59" t="s">
        <v>1</v>
      </c>
      <c r="CP59" t="s">
        <v>1</v>
      </c>
      <c r="CQ59" t="s">
        <v>1</v>
      </c>
      <c r="CR59" t="s">
        <v>1</v>
      </c>
      <c r="CS59" t="s">
        <v>1</v>
      </c>
      <c r="CT59" t="s">
        <v>1</v>
      </c>
      <c r="CU59" t="s">
        <v>1</v>
      </c>
      <c r="CV59" t="s">
        <v>1</v>
      </c>
      <c r="CW59" t="s">
        <v>1</v>
      </c>
      <c r="CX59" t="s">
        <v>1</v>
      </c>
      <c r="CY59" t="s">
        <v>1</v>
      </c>
      <c r="CZ59" t="s">
        <v>1</v>
      </c>
      <c r="DA59" t="s">
        <v>1</v>
      </c>
      <c r="DB59" t="s">
        <v>1</v>
      </c>
      <c r="DC59" t="s">
        <v>1</v>
      </c>
      <c r="DD59" t="s">
        <v>1</v>
      </c>
      <c r="DE59" t="s">
        <v>1</v>
      </c>
      <c r="DF59" t="s">
        <v>1</v>
      </c>
      <c r="DG59" t="s">
        <v>1</v>
      </c>
      <c r="DH59" t="s">
        <v>1</v>
      </c>
      <c r="DI59" t="s">
        <v>1</v>
      </c>
      <c r="DJ59" t="s">
        <v>1</v>
      </c>
      <c r="DK59" t="s">
        <v>1</v>
      </c>
      <c r="DL59" t="s">
        <v>1</v>
      </c>
      <c r="DM59" t="s">
        <v>1</v>
      </c>
      <c r="DN59" t="s">
        <v>1</v>
      </c>
      <c r="DO59" t="s">
        <v>1</v>
      </c>
      <c r="DP59" t="s">
        <v>1</v>
      </c>
      <c r="DQ59" t="s">
        <v>1</v>
      </c>
      <c r="DR59" t="s">
        <v>1</v>
      </c>
      <c r="DS59" t="s">
        <v>1</v>
      </c>
      <c r="DT59" t="s">
        <v>1</v>
      </c>
      <c r="DU59" t="s">
        <v>1</v>
      </c>
      <c r="DV59" t="s">
        <v>1</v>
      </c>
      <c r="DW59" t="s">
        <v>1</v>
      </c>
      <c r="DX59" t="s">
        <v>1</v>
      </c>
      <c r="DY59" t="s">
        <v>1</v>
      </c>
      <c r="DZ59" t="s">
        <v>1</v>
      </c>
      <c r="EA59" t="s">
        <v>1</v>
      </c>
      <c r="EB59" t="s">
        <v>1</v>
      </c>
      <c r="EC59" t="s">
        <v>1</v>
      </c>
      <c r="ED59" t="s">
        <v>1</v>
      </c>
      <c r="EE59" t="s">
        <v>1</v>
      </c>
      <c r="EF59" t="s">
        <v>1</v>
      </c>
      <c r="EG59" t="s">
        <v>1</v>
      </c>
      <c r="EH59" t="s">
        <v>1</v>
      </c>
      <c r="EI59" t="s">
        <v>1</v>
      </c>
      <c r="EJ59" t="s">
        <v>1</v>
      </c>
      <c r="EK59" t="s">
        <v>1</v>
      </c>
      <c r="EL59" t="s">
        <v>1</v>
      </c>
      <c r="EM59" t="s">
        <v>1</v>
      </c>
      <c r="EN59" t="s">
        <v>1</v>
      </c>
      <c r="EO59" t="s">
        <v>336</v>
      </c>
      <c r="EP59" t="s">
        <v>1</v>
      </c>
      <c r="EQ59" t="s">
        <v>1</v>
      </c>
      <c r="ER59" t="s">
        <v>1</v>
      </c>
      <c r="ES59" t="s">
        <v>1</v>
      </c>
      <c r="ET59" t="s">
        <v>1</v>
      </c>
      <c r="EU59" t="s">
        <v>1</v>
      </c>
      <c r="EV59" t="s">
        <v>1</v>
      </c>
      <c r="EW59" t="s">
        <v>1</v>
      </c>
      <c r="EX59" t="s">
        <v>1</v>
      </c>
      <c r="EY59" t="s">
        <v>1</v>
      </c>
      <c r="EZ59" t="s">
        <v>1</v>
      </c>
      <c r="FA59" t="s">
        <v>1</v>
      </c>
      <c r="FB59" t="s">
        <v>1</v>
      </c>
      <c r="FC59" t="s">
        <v>1</v>
      </c>
      <c r="FD59" t="s">
        <v>1</v>
      </c>
      <c r="FE59" t="s">
        <v>1</v>
      </c>
      <c r="FF59" t="s">
        <v>1</v>
      </c>
      <c r="FG59" t="s">
        <v>1</v>
      </c>
      <c r="FH59" t="s">
        <v>1</v>
      </c>
      <c r="FI59" t="s">
        <v>1</v>
      </c>
      <c r="FJ59" t="s">
        <v>1</v>
      </c>
      <c r="FK59" t="s">
        <v>1</v>
      </c>
      <c r="FL59" t="s">
        <v>1</v>
      </c>
      <c r="FM59" t="s">
        <v>1</v>
      </c>
      <c r="FN59" t="s">
        <v>1</v>
      </c>
    </row>
    <row r="60" spans="1:170" x14ac:dyDescent="0.2">
      <c r="A60">
        <v>1333</v>
      </c>
      <c r="B60" t="s">
        <v>1</v>
      </c>
      <c r="C60" t="s">
        <v>1</v>
      </c>
      <c r="D60" t="s">
        <v>1</v>
      </c>
      <c r="E60" t="s">
        <v>1</v>
      </c>
      <c r="F60" t="s">
        <v>1</v>
      </c>
      <c r="G60" t="s">
        <v>1</v>
      </c>
      <c r="H60" t="s">
        <v>1</v>
      </c>
      <c r="I60" t="s">
        <v>1</v>
      </c>
      <c r="J60" t="s">
        <v>1</v>
      </c>
      <c r="K60" t="s">
        <v>1</v>
      </c>
      <c r="L60" t="s">
        <v>1</v>
      </c>
      <c r="M60" t="s">
        <v>1</v>
      </c>
      <c r="N60" t="s">
        <v>1</v>
      </c>
      <c r="O60" t="s">
        <v>1</v>
      </c>
      <c r="P60" t="s">
        <v>1</v>
      </c>
      <c r="Q60" t="s">
        <v>1</v>
      </c>
      <c r="R60" t="s">
        <v>1</v>
      </c>
      <c r="S60" t="s">
        <v>1</v>
      </c>
      <c r="T60" t="s">
        <v>1</v>
      </c>
      <c r="U60" t="s">
        <v>1</v>
      </c>
      <c r="V60" t="s">
        <v>1</v>
      </c>
      <c r="W60" t="s">
        <v>1</v>
      </c>
      <c r="X60" t="s">
        <v>1</v>
      </c>
      <c r="Y60" t="s">
        <v>1</v>
      </c>
      <c r="Z60" t="s">
        <v>1</v>
      </c>
      <c r="AA60" t="s">
        <v>1</v>
      </c>
      <c r="AB60" t="s">
        <v>1</v>
      </c>
      <c r="AC60" t="s">
        <v>1</v>
      </c>
      <c r="AD60" t="s">
        <v>1</v>
      </c>
      <c r="AE60" t="s">
        <v>1</v>
      </c>
      <c r="AF60" t="s">
        <v>1</v>
      </c>
      <c r="AG60" t="s">
        <v>1</v>
      </c>
      <c r="AH60" t="s">
        <v>1</v>
      </c>
      <c r="AI60" t="s">
        <v>1</v>
      </c>
      <c r="AJ60" t="s">
        <v>1</v>
      </c>
      <c r="AK60" t="s">
        <v>1</v>
      </c>
      <c r="AL60" t="s">
        <v>1</v>
      </c>
      <c r="AM60" t="s">
        <v>1</v>
      </c>
      <c r="AN60" t="s">
        <v>1</v>
      </c>
      <c r="AO60" t="s">
        <v>1</v>
      </c>
      <c r="AP60" t="s">
        <v>1</v>
      </c>
      <c r="AQ60" t="s">
        <v>1</v>
      </c>
      <c r="AR60" t="s">
        <v>1</v>
      </c>
      <c r="AS60" t="s">
        <v>1</v>
      </c>
      <c r="AT60" t="s">
        <v>1</v>
      </c>
      <c r="AU60" t="s">
        <v>1</v>
      </c>
      <c r="AV60" t="s">
        <v>1</v>
      </c>
      <c r="AW60" t="s">
        <v>1</v>
      </c>
      <c r="AX60" t="s">
        <v>1</v>
      </c>
      <c r="AY60" t="s">
        <v>1</v>
      </c>
      <c r="AZ60" t="s">
        <v>1</v>
      </c>
      <c r="BA60" t="s">
        <v>336</v>
      </c>
      <c r="BB60" t="s">
        <v>1</v>
      </c>
      <c r="BC60" t="s">
        <v>1</v>
      </c>
      <c r="BD60" t="s">
        <v>1</v>
      </c>
      <c r="BE60" t="s">
        <v>1</v>
      </c>
      <c r="BF60" t="s">
        <v>1</v>
      </c>
      <c r="BG60" t="s">
        <v>1</v>
      </c>
      <c r="BH60" t="s">
        <v>1</v>
      </c>
      <c r="BI60" t="s">
        <v>1</v>
      </c>
      <c r="BJ60" t="s">
        <v>1</v>
      </c>
      <c r="BK60" t="s">
        <v>1</v>
      </c>
      <c r="BL60" t="s">
        <v>1</v>
      </c>
      <c r="BM60" t="s">
        <v>1</v>
      </c>
      <c r="BN60" t="s">
        <v>1</v>
      </c>
      <c r="BO60" t="s">
        <v>1</v>
      </c>
      <c r="BP60" t="s">
        <v>1</v>
      </c>
      <c r="BQ60" t="s">
        <v>1</v>
      </c>
      <c r="BR60" t="s">
        <v>1</v>
      </c>
      <c r="BS60" t="s">
        <v>1</v>
      </c>
      <c r="BT60" t="s">
        <v>1</v>
      </c>
      <c r="BU60" t="s">
        <v>1</v>
      </c>
      <c r="BV60" t="s">
        <v>1</v>
      </c>
      <c r="BW60" t="s">
        <v>1</v>
      </c>
      <c r="BX60" t="s">
        <v>1</v>
      </c>
      <c r="BY60" t="s">
        <v>1</v>
      </c>
      <c r="BZ60" t="s">
        <v>1</v>
      </c>
      <c r="CA60" t="s">
        <v>1</v>
      </c>
      <c r="CB60" t="s">
        <v>1</v>
      </c>
      <c r="CC60" t="s">
        <v>1</v>
      </c>
      <c r="CD60" t="s">
        <v>1</v>
      </c>
      <c r="CE60" t="s">
        <v>1</v>
      </c>
      <c r="CF60" t="s">
        <v>1</v>
      </c>
      <c r="CG60" t="s">
        <v>1</v>
      </c>
      <c r="CH60" t="s">
        <v>1</v>
      </c>
      <c r="CI60" t="s">
        <v>1</v>
      </c>
      <c r="CJ60" t="s">
        <v>1</v>
      </c>
      <c r="CK60" t="s">
        <v>1</v>
      </c>
      <c r="CL60" t="s">
        <v>1</v>
      </c>
      <c r="CM60" t="s">
        <v>1</v>
      </c>
      <c r="CN60" t="s">
        <v>1</v>
      </c>
      <c r="CO60" t="s">
        <v>1</v>
      </c>
      <c r="CP60" t="s">
        <v>1</v>
      </c>
      <c r="CQ60" t="s">
        <v>1</v>
      </c>
      <c r="CR60" t="s">
        <v>1</v>
      </c>
      <c r="CS60" t="s">
        <v>1</v>
      </c>
      <c r="CT60" t="s">
        <v>1</v>
      </c>
      <c r="CU60" t="s">
        <v>1</v>
      </c>
      <c r="CV60" t="s">
        <v>1</v>
      </c>
      <c r="CW60" t="s">
        <v>1</v>
      </c>
      <c r="CX60" t="s">
        <v>1</v>
      </c>
      <c r="CY60" t="s">
        <v>1</v>
      </c>
      <c r="CZ60" t="s">
        <v>1</v>
      </c>
      <c r="DA60" t="s">
        <v>1</v>
      </c>
      <c r="DB60" t="s">
        <v>1</v>
      </c>
      <c r="DC60" t="s">
        <v>1</v>
      </c>
      <c r="DD60" t="s">
        <v>1</v>
      </c>
      <c r="DE60" t="s">
        <v>1</v>
      </c>
      <c r="DF60" t="s">
        <v>1</v>
      </c>
      <c r="DG60" t="s">
        <v>1</v>
      </c>
      <c r="DH60" t="s">
        <v>1</v>
      </c>
      <c r="DI60" t="s">
        <v>1</v>
      </c>
      <c r="DJ60" t="s">
        <v>1</v>
      </c>
      <c r="DK60" t="s">
        <v>1</v>
      </c>
      <c r="DL60" t="s">
        <v>1</v>
      </c>
      <c r="DM60" t="s">
        <v>1</v>
      </c>
      <c r="DN60" t="s">
        <v>1</v>
      </c>
      <c r="DO60" t="s">
        <v>1</v>
      </c>
      <c r="DP60" t="s">
        <v>1</v>
      </c>
      <c r="DQ60" t="s">
        <v>1</v>
      </c>
      <c r="DR60" t="s">
        <v>1</v>
      </c>
      <c r="DS60" t="s">
        <v>1</v>
      </c>
      <c r="DT60" t="s">
        <v>1</v>
      </c>
      <c r="DU60" t="s">
        <v>1</v>
      </c>
      <c r="DV60" t="s">
        <v>1</v>
      </c>
      <c r="DW60" t="s">
        <v>1</v>
      </c>
      <c r="DX60" t="s">
        <v>1</v>
      </c>
      <c r="DY60" t="s">
        <v>1</v>
      </c>
      <c r="DZ60" t="s">
        <v>1</v>
      </c>
      <c r="EA60" t="s">
        <v>1</v>
      </c>
      <c r="EB60" t="s">
        <v>1</v>
      </c>
      <c r="EC60" t="s">
        <v>1</v>
      </c>
      <c r="ED60" t="s">
        <v>1</v>
      </c>
      <c r="EE60" t="s">
        <v>1</v>
      </c>
      <c r="EF60" t="s">
        <v>1</v>
      </c>
      <c r="EG60" t="s">
        <v>1</v>
      </c>
      <c r="EH60" t="s">
        <v>1</v>
      </c>
      <c r="EI60" t="s">
        <v>1</v>
      </c>
      <c r="EJ60" t="s">
        <v>1</v>
      </c>
      <c r="EK60" t="s">
        <v>1</v>
      </c>
      <c r="EL60" t="s">
        <v>1</v>
      </c>
      <c r="EM60" t="s">
        <v>1</v>
      </c>
      <c r="EN60" t="s">
        <v>1</v>
      </c>
      <c r="EO60" t="s">
        <v>336</v>
      </c>
      <c r="EP60" t="s">
        <v>1</v>
      </c>
      <c r="EQ60" t="s">
        <v>1</v>
      </c>
      <c r="ER60" t="s">
        <v>1</v>
      </c>
      <c r="ES60" t="s">
        <v>1</v>
      </c>
      <c r="ET60" t="s">
        <v>1</v>
      </c>
      <c r="EU60" t="s">
        <v>1</v>
      </c>
      <c r="EV60" t="s">
        <v>1</v>
      </c>
      <c r="EW60" t="s">
        <v>1</v>
      </c>
      <c r="EX60" t="s">
        <v>1</v>
      </c>
      <c r="EY60" t="s">
        <v>1</v>
      </c>
      <c r="EZ60" t="s">
        <v>1</v>
      </c>
      <c r="FA60" t="s">
        <v>1</v>
      </c>
      <c r="FB60" t="s">
        <v>1</v>
      </c>
      <c r="FC60" t="s">
        <v>1</v>
      </c>
      <c r="FD60" t="s">
        <v>1</v>
      </c>
      <c r="FE60" t="s">
        <v>1</v>
      </c>
      <c r="FF60" t="s">
        <v>1</v>
      </c>
      <c r="FG60" t="s">
        <v>1</v>
      </c>
      <c r="FH60" t="s">
        <v>1</v>
      </c>
      <c r="FI60" t="s">
        <v>1</v>
      </c>
      <c r="FJ60" t="s">
        <v>1</v>
      </c>
      <c r="FK60" t="s">
        <v>1</v>
      </c>
      <c r="FL60" t="s">
        <v>1</v>
      </c>
      <c r="FM60" t="s">
        <v>1</v>
      </c>
      <c r="FN60" t="s">
        <v>1</v>
      </c>
    </row>
    <row r="61" spans="1:170" x14ac:dyDescent="0.2">
      <c r="A61">
        <v>1334</v>
      </c>
      <c r="B61" t="s">
        <v>1</v>
      </c>
      <c r="C61" t="s">
        <v>1</v>
      </c>
      <c r="D61" t="s">
        <v>1</v>
      </c>
      <c r="E61" t="s">
        <v>1</v>
      </c>
      <c r="F61" t="s">
        <v>1</v>
      </c>
      <c r="G61" t="s">
        <v>1</v>
      </c>
      <c r="H61" t="s">
        <v>1</v>
      </c>
      <c r="I61" t="s">
        <v>1</v>
      </c>
      <c r="J61" t="s">
        <v>1</v>
      </c>
      <c r="K61" t="s">
        <v>1</v>
      </c>
      <c r="L61" t="s">
        <v>1</v>
      </c>
      <c r="M61" t="s">
        <v>1</v>
      </c>
      <c r="N61" t="s">
        <v>1</v>
      </c>
      <c r="O61" t="s">
        <v>1</v>
      </c>
      <c r="P61" t="s">
        <v>1</v>
      </c>
      <c r="Q61" t="s">
        <v>1</v>
      </c>
      <c r="R61" t="s">
        <v>1</v>
      </c>
      <c r="S61" t="s">
        <v>1</v>
      </c>
      <c r="T61" t="s">
        <v>1</v>
      </c>
      <c r="U61" t="s">
        <v>1</v>
      </c>
      <c r="V61" t="s">
        <v>1</v>
      </c>
      <c r="W61" t="s">
        <v>1</v>
      </c>
      <c r="X61" t="s">
        <v>1</v>
      </c>
      <c r="Y61" t="s">
        <v>1</v>
      </c>
      <c r="Z61" t="s">
        <v>1</v>
      </c>
      <c r="AA61" t="s">
        <v>1</v>
      </c>
      <c r="AB61" t="s">
        <v>1</v>
      </c>
      <c r="AC61" t="s">
        <v>1</v>
      </c>
      <c r="AD61" t="s">
        <v>1</v>
      </c>
      <c r="AE61" t="s">
        <v>1</v>
      </c>
      <c r="AF61" t="s">
        <v>1</v>
      </c>
      <c r="AG61" t="s">
        <v>1</v>
      </c>
      <c r="AH61" t="s">
        <v>1</v>
      </c>
      <c r="AI61" t="s">
        <v>1</v>
      </c>
      <c r="AJ61" t="s">
        <v>1</v>
      </c>
      <c r="AK61" t="s">
        <v>1</v>
      </c>
      <c r="AL61" t="s">
        <v>1</v>
      </c>
      <c r="AM61" t="s">
        <v>1</v>
      </c>
      <c r="AN61" t="s">
        <v>1</v>
      </c>
      <c r="AO61" t="s">
        <v>1</v>
      </c>
      <c r="AP61" t="s">
        <v>1</v>
      </c>
      <c r="AQ61" t="s">
        <v>1</v>
      </c>
      <c r="AR61" t="s">
        <v>1</v>
      </c>
      <c r="AS61" t="s">
        <v>1</v>
      </c>
      <c r="AT61" t="s">
        <v>1</v>
      </c>
      <c r="AU61" t="s">
        <v>1</v>
      </c>
      <c r="AV61" t="s">
        <v>1</v>
      </c>
      <c r="AW61" t="s">
        <v>1</v>
      </c>
      <c r="AX61" t="s">
        <v>1</v>
      </c>
      <c r="AY61" t="s">
        <v>1</v>
      </c>
      <c r="AZ61" t="s">
        <v>1</v>
      </c>
      <c r="BA61" t="s">
        <v>336</v>
      </c>
      <c r="BB61" t="s">
        <v>1</v>
      </c>
      <c r="BC61" t="s">
        <v>1</v>
      </c>
      <c r="BD61" t="s">
        <v>1</v>
      </c>
      <c r="BE61" t="s">
        <v>1</v>
      </c>
      <c r="BF61" t="s">
        <v>1</v>
      </c>
      <c r="BG61" t="s">
        <v>1</v>
      </c>
      <c r="BH61" t="s">
        <v>1</v>
      </c>
      <c r="BI61" t="s">
        <v>1</v>
      </c>
      <c r="BJ61" t="s">
        <v>1</v>
      </c>
      <c r="BK61" t="s">
        <v>1</v>
      </c>
      <c r="BL61" t="s">
        <v>1</v>
      </c>
      <c r="BM61" t="s">
        <v>1</v>
      </c>
      <c r="BN61" t="s">
        <v>1</v>
      </c>
      <c r="BO61" t="s">
        <v>1</v>
      </c>
      <c r="BP61" t="s">
        <v>1</v>
      </c>
      <c r="BQ61" t="s">
        <v>1</v>
      </c>
      <c r="BR61" t="s">
        <v>1</v>
      </c>
      <c r="BS61" t="s">
        <v>1</v>
      </c>
      <c r="BT61" t="s">
        <v>1</v>
      </c>
      <c r="BU61" t="s">
        <v>1</v>
      </c>
      <c r="BV61" t="s">
        <v>1</v>
      </c>
      <c r="BW61" t="s">
        <v>1</v>
      </c>
      <c r="BX61" t="s">
        <v>1</v>
      </c>
      <c r="BY61" t="s">
        <v>1</v>
      </c>
      <c r="BZ61" t="s">
        <v>1</v>
      </c>
      <c r="CA61" t="s">
        <v>1</v>
      </c>
      <c r="CB61" t="s">
        <v>1</v>
      </c>
      <c r="CC61" t="s">
        <v>1</v>
      </c>
      <c r="CD61" t="s">
        <v>1</v>
      </c>
      <c r="CE61" t="s">
        <v>1</v>
      </c>
      <c r="CF61" t="s">
        <v>1</v>
      </c>
      <c r="CG61" t="s">
        <v>1</v>
      </c>
      <c r="CH61" t="s">
        <v>1</v>
      </c>
      <c r="CI61" t="s">
        <v>1</v>
      </c>
      <c r="CJ61" t="s">
        <v>1</v>
      </c>
      <c r="CK61" t="s">
        <v>1</v>
      </c>
      <c r="CL61" t="s">
        <v>1</v>
      </c>
      <c r="CM61" t="s">
        <v>1</v>
      </c>
      <c r="CN61" t="s">
        <v>1</v>
      </c>
      <c r="CO61" t="s">
        <v>1</v>
      </c>
      <c r="CP61" t="s">
        <v>1</v>
      </c>
      <c r="CQ61" t="s">
        <v>1</v>
      </c>
      <c r="CR61" t="s">
        <v>1</v>
      </c>
      <c r="CS61" t="s">
        <v>1</v>
      </c>
      <c r="CT61" t="s">
        <v>1</v>
      </c>
      <c r="CU61" t="s">
        <v>1</v>
      </c>
      <c r="CV61" t="s">
        <v>1</v>
      </c>
      <c r="CW61" t="s">
        <v>1</v>
      </c>
      <c r="CX61" t="s">
        <v>1</v>
      </c>
      <c r="CY61" t="s">
        <v>1</v>
      </c>
      <c r="CZ61" t="s">
        <v>1</v>
      </c>
      <c r="DA61" t="s">
        <v>1</v>
      </c>
      <c r="DB61" t="s">
        <v>1</v>
      </c>
      <c r="DC61" t="s">
        <v>1</v>
      </c>
      <c r="DD61" t="s">
        <v>1</v>
      </c>
      <c r="DE61" t="s">
        <v>1</v>
      </c>
      <c r="DF61" t="s">
        <v>1</v>
      </c>
      <c r="DG61" t="s">
        <v>1</v>
      </c>
      <c r="DH61" t="s">
        <v>1</v>
      </c>
      <c r="DI61" t="s">
        <v>1</v>
      </c>
      <c r="DJ61" t="s">
        <v>1</v>
      </c>
      <c r="DK61" t="s">
        <v>1</v>
      </c>
      <c r="DL61" t="s">
        <v>1</v>
      </c>
      <c r="DM61" t="s">
        <v>1</v>
      </c>
      <c r="DN61" t="s">
        <v>1</v>
      </c>
      <c r="DO61" t="s">
        <v>1</v>
      </c>
      <c r="DP61" t="s">
        <v>1</v>
      </c>
      <c r="DQ61" t="s">
        <v>1</v>
      </c>
      <c r="DR61" t="s">
        <v>1</v>
      </c>
      <c r="DS61" t="s">
        <v>1</v>
      </c>
      <c r="DT61" t="s">
        <v>1</v>
      </c>
      <c r="DU61" t="s">
        <v>1</v>
      </c>
      <c r="DV61" t="s">
        <v>1</v>
      </c>
      <c r="DW61" t="s">
        <v>1</v>
      </c>
      <c r="DX61" t="s">
        <v>1</v>
      </c>
      <c r="DY61" t="s">
        <v>1</v>
      </c>
      <c r="DZ61" t="s">
        <v>1</v>
      </c>
      <c r="EA61" t="s">
        <v>1</v>
      </c>
      <c r="EB61" t="s">
        <v>1</v>
      </c>
      <c r="EC61" t="s">
        <v>1</v>
      </c>
      <c r="ED61" t="s">
        <v>1</v>
      </c>
      <c r="EE61" t="s">
        <v>1</v>
      </c>
      <c r="EF61" t="s">
        <v>1</v>
      </c>
      <c r="EG61" t="s">
        <v>1</v>
      </c>
      <c r="EH61" t="s">
        <v>1</v>
      </c>
      <c r="EI61" t="s">
        <v>1</v>
      </c>
      <c r="EJ61" t="s">
        <v>1</v>
      </c>
      <c r="EK61" t="s">
        <v>1</v>
      </c>
      <c r="EL61" t="s">
        <v>1</v>
      </c>
      <c r="EM61" t="s">
        <v>1</v>
      </c>
      <c r="EN61" t="s">
        <v>1</v>
      </c>
      <c r="EO61" t="s">
        <v>336</v>
      </c>
      <c r="EP61" t="s">
        <v>1</v>
      </c>
      <c r="EQ61" t="s">
        <v>1</v>
      </c>
      <c r="ER61" t="s">
        <v>1</v>
      </c>
      <c r="ES61" t="s">
        <v>1</v>
      </c>
      <c r="ET61" t="s">
        <v>1</v>
      </c>
      <c r="EU61" t="s">
        <v>1</v>
      </c>
      <c r="EV61" t="s">
        <v>1</v>
      </c>
      <c r="EW61" t="s">
        <v>1</v>
      </c>
      <c r="EX61" t="s">
        <v>1</v>
      </c>
      <c r="EY61" t="s">
        <v>1</v>
      </c>
      <c r="EZ61" t="s">
        <v>1</v>
      </c>
      <c r="FA61" t="s">
        <v>1</v>
      </c>
      <c r="FB61" t="s">
        <v>1</v>
      </c>
      <c r="FC61" t="s">
        <v>1</v>
      </c>
      <c r="FD61" t="s">
        <v>1</v>
      </c>
      <c r="FE61" t="s">
        <v>1</v>
      </c>
      <c r="FF61" t="s">
        <v>1</v>
      </c>
      <c r="FG61" t="s">
        <v>1</v>
      </c>
      <c r="FH61" t="s">
        <v>1</v>
      </c>
      <c r="FI61" t="s">
        <v>1</v>
      </c>
      <c r="FJ61" t="s">
        <v>1</v>
      </c>
      <c r="FK61" t="s">
        <v>1</v>
      </c>
      <c r="FL61" t="s">
        <v>1</v>
      </c>
      <c r="FM61" t="s">
        <v>1</v>
      </c>
      <c r="FN61" t="s">
        <v>1</v>
      </c>
    </row>
    <row r="62" spans="1:170" x14ac:dyDescent="0.2">
      <c r="A62">
        <v>1335</v>
      </c>
      <c r="B62" t="s">
        <v>1</v>
      </c>
      <c r="C62" t="s">
        <v>1</v>
      </c>
      <c r="D62" t="s">
        <v>1</v>
      </c>
      <c r="E62" t="s">
        <v>1</v>
      </c>
      <c r="F62" t="s">
        <v>1</v>
      </c>
      <c r="G62" t="s">
        <v>1</v>
      </c>
      <c r="H62" t="s">
        <v>1</v>
      </c>
      <c r="I62" t="s">
        <v>1</v>
      </c>
      <c r="J62" t="s">
        <v>1</v>
      </c>
      <c r="K62" t="s">
        <v>1</v>
      </c>
      <c r="L62" t="s">
        <v>1</v>
      </c>
      <c r="M62" t="s">
        <v>1</v>
      </c>
      <c r="N62" t="s">
        <v>1</v>
      </c>
      <c r="O62" t="s">
        <v>1</v>
      </c>
      <c r="P62" t="s">
        <v>1</v>
      </c>
      <c r="Q62" t="s">
        <v>1</v>
      </c>
      <c r="R62" t="s">
        <v>1</v>
      </c>
      <c r="S62" t="s">
        <v>1</v>
      </c>
      <c r="T62" t="s">
        <v>1</v>
      </c>
      <c r="U62" t="s">
        <v>1</v>
      </c>
      <c r="V62" t="s">
        <v>1</v>
      </c>
      <c r="W62" t="s">
        <v>1</v>
      </c>
      <c r="X62" t="s">
        <v>1</v>
      </c>
      <c r="Y62" t="s">
        <v>1</v>
      </c>
      <c r="Z62" t="s">
        <v>1</v>
      </c>
      <c r="AA62" t="s">
        <v>1</v>
      </c>
      <c r="AB62" t="s">
        <v>1</v>
      </c>
      <c r="AC62" t="s">
        <v>1</v>
      </c>
      <c r="AD62" t="s">
        <v>1</v>
      </c>
      <c r="AE62" t="s">
        <v>1</v>
      </c>
      <c r="AF62" t="s">
        <v>1</v>
      </c>
      <c r="AG62" t="s">
        <v>1</v>
      </c>
      <c r="AH62" t="s">
        <v>1</v>
      </c>
      <c r="AI62" t="s">
        <v>1</v>
      </c>
      <c r="AJ62" t="s">
        <v>1</v>
      </c>
      <c r="AK62" t="s">
        <v>1</v>
      </c>
      <c r="AL62" t="s">
        <v>1</v>
      </c>
      <c r="AM62" t="s">
        <v>1</v>
      </c>
      <c r="AN62" t="s">
        <v>1</v>
      </c>
      <c r="AO62" t="s">
        <v>1</v>
      </c>
      <c r="AP62" t="s">
        <v>1</v>
      </c>
      <c r="AQ62" t="s">
        <v>1</v>
      </c>
      <c r="AR62" t="s">
        <v>1</v>
      </c>
      <c r="AS62" t="s">
        <v>1</v>
      </c>
      <c r="AT62" t="s">
        <v>1</v>
      </c>
      <c r="AU62" t="s">
        <v>1</v>
      </c>
      <c r="AV62" t="s">
        <v>1</v>
      </c>
      <c r="AW62" t="s">
        <v>1</v>
      </c>
      <c r="AX62" t="s">
        <v>1</v>
      </c>
      <c r="AY62" t="s">
        <v>1</v>
      </c>
      <c r="AZ62" t="s">
        <v>1</v>
      </c>
      <c r="BA62" t="s">
        <v>336</v>
      </c>
      <c r="BB62" t="s">
        <v>1</v>
      </c>
      <c r="BC62" t="s">
        <v>1</v>
      </c>
      <c r="BD62" t="s">
        <v>1</v>
      </c>
      <c r="BE62" t="s">
        <v>1</v>
      </c>
      <c r="BF62" t="s">
        <v>1</v>
      </c>
      <c r="BG62" t="s">
        <v>1</v>
      </c>
      <c r="BH62" t="s">
        <v>1</v>
      </c>
      <c r="BI62" t="s">
        <v>1</v>
      </c>
      <c r="BJ62" t="s">
        <v>1</v>
      </c>
      <c r="BK62" t="s">
        <v>1</v>
      </c>
      <c r="BL62" t="s">
        <v>1</v>
      </c>
      <c r="BM62" t="s">
        <v>1</v>
      </c>
      <c r="BN62" t="s">
        <v>1</v>
      </c>
      <c r="BO62" t="s">
        <v>1</v>
      </c>
      <c r="BP62" t="s">
        <v>1</v>
      </c>
      <c r="BQ62" t="s">
        <v>1</v>
      </c>
      <c r="BR62" t="s">
        <v>1</v>
      </c>
      <c r="BS62" t="s">
        <v>1</v>
      </c>
      <c r="BT62" t="s">
        <v>1</v>
      </c>
      <c r="BU62" t="s">
        <v>1</v>
      </c>
      <c r="BV62" t="s">
        <v>1</v>
      </c>
      <c r="BW62" t="s">
        <v>1</v>
      </c>
      <c r="BX62" t="s">
        <v>1</v>
      </c>
      <c r="BY62" t="s">
        <v>1</v>
      </c>
      <c r="BZ62" t="s">
        <v>1</v>
      </c>
      <c r="CA62" t="s">
        <v>1</v>
      </c>
      <c r="CB62" t="s">
        <v>1</v>
      </c>
      <c r="CC62" t="s">
        <v>1</v>
      </c>
      <c r="CD62" t="s">
        <v>1</v>
      </c>
      <c r="CE62" t="s">
        <v>1</v>
      </c>
      <c r="CF62" t="s">
        <v>1</v>
      </c>
      <c r="CG62" t="s">
        <v>1</v>
      </c>
      <c r="CH62" t="s">
        <v>1</v>
      </c>
      <c r="CI62" t="s">
        <v>1</v>
      </c>
      <c r="CJ62" t="s">
        <v>1</v>
      </c>
      <c r="CK62" t="s">
        <v>1</v>
      </c>
      <c r="CL62" t="s">
        <v>1</v>
      </c>
      <c r="CM62" t="s">
        <v>1</v>
      </c>
      <c r="CN62" t="s">
        <v>1</v>
      </c>
      <c r="CO62" t="s">
        <v>1</v>
      </c>
      <c r="CP62" t="s">
        <v>1</v>
      </c>
      <c r="CQ62" t="s">
        <v>1</v>
      </c>
      <c r="CR62" t="s">
        <v>1</v>
      </c>
      <c r="CS62" t="s">
        <v>1</v>
      </c>
      <c r="CT62" t="s">
        <v>1</v>
      </c>
      <c r="CU62" t="s">
        <v>1</v>
      </c>
      <c r="CV62" t="s">
        <v>1</v>
      </c>
      <c r="CW62" t="s">
        <v>1</v>
      </c>
      <c r="CX62" t="s">
        <v>1</v>
      </c>
      <c r="CY62" t="s">
        <v>1</v>
      </c>
      <c r="CZ62" t="s">
        <v>1</v>
      </c>
      <c r="DA62" t="s">
        <v>1</v>
      </c>
      <c r="DB62" t="s">
        <v>1</v>
      </c>
      <c r="DC62" t="s">
        <v>1</v>
      </c>
      <c r="DD62" t="s">
        <v>1</v>
      </c>
      <c r="DE62" t="s">
        <v>1</v>
      </c>
      <c r="DF62" t="s">
        <v>1</v>
      </c>
      <c r="DG62" t="s">
        <v>1</v>
      </c>
      <c r="DH62" t="s">
        <v>1</v>
      </c>
      <c r="DI62" t="s">
        <v>1</v>
      </c>
      <c r="DJ62" t="s">
        <v>1</v>
      </c>
      <c r="DK62" t="s">
        <v>1</v>
      </c>
      <c r="DL62" t="s">
        <v>1</v>
      </c>
      <c r="DM62" t="s">
        <v>1</v>
      </c>
      <c r="DN62" t="s">
        <v>1</v>
      </c>
      <c r="DO62" t="s">
        <v>1</v>
      </c>
      <c r="DP62" t="s">
        <v>1</v>
      </c>
      <c r="DQ62" t="s">
        <v>1</v>
      </c>
      <c r="DR62" t="s">
        <v>1</v>
      </c>
      <c r="DS62" t="s">
        <v>1</v>
      </c>
      <c r="DT62" t="s">
        <v>1</v>
      </c>
      <c r="DU62" t="s">
        <v>1</v>
      </c>
      <c r="DV62" t="s">
        <v>1</v>
      </c>
      <c r="DW62" t="s">
        <v>1</v>
      </c>
      <c r="DX62" t="s">
        <v>1</v>
      </c>
      <c r="DY62" t="s">
        <v>1</v>
      </c>
      <c r="DZ62" t="s">
        <v>1</v>
      </c>
      <c r="EA62" t="s">
        <v>1</v>
      </c>
      <c r="EB62" t="s">
        <v>1</v>
      </c>
      <c r="EC62" t="s">
        <v>1</v>
      </c>
      <c r="ED62" t="s">
        <v>1</v>
      </c>
      <c r="EE62" t="s">
        <v>1</v>
      </c>
      <c r="EF62" t="s">
        <v>1</v>
      </c>
      <c r="EG62" t="s">
        <v>1</v>
      </c>
      <c r="EH62" t="s">
        <v>1</v>
      </c>
      <c r="EI62" t="s">
        <v>1</v>
      </c>
      <c r="EJ62" t="s">
        <v>1</v>
      </c>
      <c r="EK62" t="s">
        <v>1</v>
      </c>
      <c r="EL62" t="s">
        <v>1</v>
      </c>
      <c r="EM62" t="s">
        <v>1</v>
      </c>
      <c r="EN62" t="s">
        <v>1</v>
      </c>
      <c r="EO62" t="s">
        <v>336</v>
      </c>
      <c r="EP62" t="s">
        <v>1</v>
      </c>
      <c r="EQ62" t="s">
        <v>1</v>
      </c>
      <c r="ER62" t="s">
        <v>1</v>
      </c>
      <c r="ES62" t="s">
        <v>1</v>
      </c>
      <c r="ET62" t="s">
        <v>1</v>
      </c>
      <c r="EU62" t="s">
        <v>1</v>
      </c>
      <c r="EV62" t="s">
        <v>1</v>
      </c>
      <c r="EW62" t="s">
        <v>1</v>
      </c>
      <c r="EX62" t="s">
        <v>1</v>
      </c>
      <c r="EY62" t="s">
        <v>1</v>
      </c>
      <c r="EZ62" t="s">
        <v>1</v>
      </c>
      <c r="FA62" t="s">
        <v>1</v>
      </c>
      <c r="FB62" t="s">
        <v>1</v>
      </c>
      <c r="FC62" t="s">
        <v>1</v>
      </c>
      <c r="FD62" t="s">
        <v>1</v>
      </c>
      <c r="FE62" t="s">
        <v>1</v>
      </c>
      <c r="FF62" t="s">
        <v>1</v>
      </c>
      <c r="FG62" t="s">
        <v>1</v>
      </c>
      <c r="FH62" t="s">
        <v>1</v>
      </c>
      <c r="FI62" t="s">
        <v>1</v>
      </c>
      <c r="FJ62" t="s">
        <v>1</v>
      </c>
      <c r="FK62" t="s">
        <v>1</v>
      </c>
      <c r="FL62" t="s">
        <v>1</v>
      </c>
      <c r="FM62" t="s">
        <v>1</v>
      </c>
      <c r="FN62" t="s">
        <v>1</v>
      </c>
    </row>
    <row r="63" spans="1:170" x14ac:dyDescent="0.2">
      <c r="A63">
        <v>1336</v>
      </c>
      <c r="B63" t="s">
        <v>1</v>
      </c>
      <c r="C63" t="s">
        <v>1</v>
      </c>
      <c r="D63" t="s">
        <v>1</v>
      </c>
      <c r="E63" t="s">
        <v>1</v>
      </c>
      <c r="F63" t="s">
        <v>1</v>
      </c>
      <c r="G63" t="s">
        <v>1</v>
      </c>
      <c r="H63" t="s">
        <v>1</v>
      </c>
      <c r="I63" t="s">
        <v>1</v>
      </c>
      <c r="J63" t="s">
        <v>1</v>
      </c>
      <c r="K63" t="s">
        <v>1</v>
      </c>
      <c r="L63" t="s">
        <v>1</v>
      </c>
      <c r="M63" t="s">
        <v>1</v>
      </c>
      <c r="N63" t="s">
        <v>1</v>
      </c>
      <c r="O63" t="s">
        <v>1</v>
      </c>
      <c r="P63" t="s">
        <v>1</v>
      </c>
      <c r="Q63" t="s">
        <v>1</v>
      </c>
      <c r="R63" t="s">
        <v>1</v>
      </c>
      <c r="S63" t="s">
        <v>1</v>
      </c>
      <c r="T63" t="s">
        <v>1</v>
      </c>
      <c r="U63" t="s">
        <v>1</v>
      </c>
      <c r="V63" t="s">
        <v>1</v>
      </c>
      <c r="W63" t="s">
        <v>1</v>
      </c>
      <c r="X63" t="s">
        <v>1</v>
      </c>
      <c r="Y63" t="s">
        <v>1</v>
      </c>
      <c r="Z63" t="s">
        <v>1</v>
      </c>
      <c r="AA63" t="s">
        <v>1</v>
      </c>
      <c r="AB63" t="s">
        <v>1</v>
      </c>
      <c r="AC63" t="s">
        <v>1</v>
      </c>
      <c r="AD63" t="s">
        <v>1</v>
      </c>
      <c r="AE63" t="s">
        <v>1</v>
      </c>
      <c r="AF63" t="s">
        <v>1</v>
      </c>
      <c r="AG63" t="s">
        <v>1</v>
      </c>
      <c r="AH63" t="s">
        <v>1</v>
      </c>
      <c r="AI63" t="s">
        <v>1</v>
      </c>
      <c r="AJ63" t="s">
        <v>1</v>
      </c>
      <c r="AK63" t="s">
        <v>1</v>
      </c>
      <c r="AL63" t="s">
        <v>1</v>
      </c>
      <c r="AM63" t="s">
        <v>1</v>
      </c>
      <c r="AN63" t="s">
        <v>1</v>
      </c>
      <c r="AO63" t="s">
        <v>1</v>
      </c>
      <c r="AP63" t="s">
        <v>1</v>
      </c>
      <c r="AQ63" t="s">
        <v>1</v>
      </c>
      <c r="AR63" t="s">
        <v>1</v>
      </c>
      <c r="AS63" t="s">
        <v>1</v>
      </c>
      <c r="AT63" t="s">
        <v>1</v>
      </c>
      <c r="AU63" t="s">
        <v>1</v>
      </c>
      <c r="AV63" t="s">
        <v>1</v>
      </c>
      <c r="AW63" t="s">
        <v>1</v>
      </c>
      <c r="AX63" t="s">
        <v>1</v>
      </c>
      <c r="AY63" t="s">
        <v>1</v>
      </c>
      <c r="AZ63" t="s">
        <v>1</v>
      </c>
      <c r="BA63" t="s">
        <v>336</v>
      </c>
      <c r="BB63" t="s">
        <v>1</v>
      </c>
      <c r="BC63" t="s">
        <v>1</v>
      </c>
      <c r="BD63" t="s">
        <v>1</v>
      </c>
      <c r="BE63" t="s">
        <v>1</v>
      </c>
      <c r="BF63" t="s">
        <v>1</v>
      </c>
      <c r="BG63" t="s">
        <v>1</v>
      </c>
      <c r="BH63" t="s">
        <v>1</v>
      </c>
      <c r="BI63" t="s">
        <v>1</v>
      </c>
      <c r="BJ63" t="s">
        <v>1</v>
      </c>
      <c r="BK63" t="s">
        <v>1</v>
      </c>
      <c r="BL63" t="s">
        <v>1</v>
      </c>
      <c r="BM63" t="s">
        <v>1</v>
      </c>
      <c r="BN63" t="s">
        <v>1</v>
      </c>
      <c r="BO63" t="s">
        <v>1</v>
      </c>
      <c r="BP63" t="s">
        <v>1</v>
      </c>
      <c r="BQ63" t="s">
        <v>1</v>
      </c>
      <c r="BR63" t="s">
        <v>1</v>
      </c>
      <c r="BS63" t="s">
        <v>1</v>
      </c>
      <c r="BT63" t="s">
        <v>1</v>
      </c>
      <c r="BU63" t="s">
        <v>1</v>
      </c>
      <c r="BV63" t="s">
        <v>1</v>
      </c>
      <c r="BW63" t="s">
        <v>1</v>
      </c>
      <c r="BX63" t="s">
        <v>1</v>
      </c>
      <c r="BY63" t="s">
        <v>1</v>
      </c>
      <c r="BZ63" t="s">
        <v>1</v>
      </c>
      <c r="CA63" t="s">
        <v>1</v>
      </c>
      <c r="CB63" t="s">
        <v>1</v>
      </c>
      <c r="CC63" t="s">
        <v>1</v>
      </c>
      <c r="CD63" t="s">
        <v>1</v>
      </c>
      <c r="CE63" t="s">
        <v>1</v>
      </c>
      <c r="CF63" t="s">
        <v>1</v>
      </c>
      <c r="CG63" t="s">
        <v>1</v>
      </c>
      <c r="CH63" t="s">
        <v>1</v>
      </c>
      <c r="CI63" t="s">
        <v>1</v>
      </c>
      <c r="CJ63" t="s">
        <v>1</v>
      </c>
      <c r="CK63" t="s">
        <v>1</v>
      </c>
      <c r="CL63" t="s">
        <v>1</v>
      </c>
      <c r="CM63" t="s">
        <v>1</v>
      </c>
      <c r="CN63" t="s">
        <v>1</v>
      </c>
      <c r="CO63" t="s">
        <v>1</v>
      </c>
      <c r="CP63" t="s">
        <v>1</v>
      </c>
      <c r="CQ63" t="s">
        <v>1</v>
      </c>
      <c r="CR63" t="s">
        <v>1</v>
      </c>
      <c r="CS63" t="s">
        <v>1</v>
      </c>
      <c r="CT63" t="s">
        <v>1</v>
      </c>
      <c r="CU63" t="s">
        <v>1</v>
      </c>
      <c r="CV63" t="s">
        <v>1</v>
      </c>
      <c r="CW63" t="s">
        <v>1</v>
      </c>
      <c r="CX63" t="s">
        <v>1</v>
      </c>
      <c r="CY63" t="s">
        <v>1</v>
      </c>
      <c r="CZ63" t="s">
        <v>1</v>
      </c>
      <c r="DA63" t="s">
        <v>1</v>
      </c>
      <c r="DB63" t="s">
        <v>1</v>
      </c>
      <c r="DC63" t="s">
        <v>1</v>
      </c>
      <c r="DD63" t="s">
        <v>1</v>
      </c>
      <c r="DE63" t="s">
        <v>1</v>
      </c>
      <c r="DF63" t="s">
        <v>1</v>
      </c>
      <c r="DG63" t="s">
        <v>1</v>
      </c>
      <c r="DH63" t="s">
        <v>1</v>
      </c>
      <c r="DI63" t="s">
        <v>1</v>
      </c>
      <c r="DJ63" t="s">
        <v>1</v>
      </c>
      <c r="DK63" t="s">
        <v>1</v>
      </c>
      <c r="DL63" t="s">
        <v>1</v>
      </c>
      <c r="DM63" t="s">
        <v>1</v>
      </c>
      <c r="DN63" t="s">
        <v>1</v>
      </c>
      <c r="DO63" t="s">
        <v>1</v>
      </c>
      <c r="DP63" t="s">
        <v>1</v>
      </c>
      <c r="DQ63" t="s">
        <v>1</v>
      </c>
      <c r="DR63" t="s">
        <v>1</v>
      </c>
      <c r="DS63" t="s">
        <v>1</v>
      </c>
      <c r="DT63" t="s">
        <v>1</v>
      </c>
      <c r="DU63" t="s">
        <v>1</v>
      </c>
      <c r="DV63" t="s">
        <v>1</v>
      </c>
      <c r="DW63" t="s">
        <v>1</v>
      </c>
      <c r="DX63" t="s">
        <v>1</v>
      </c>
      <c r="DY63" t="s">
        <v>1</v>
      </c>
      <c r="DZ63" t="s">
        <v>1</v>
      </c>
      <c r="EA63" t="s">
        <v>1</v>
      </c>
      <c r="EB63" t="s">
        <v>1</v>
      </c>
      <c r="EC63" t="s">
        <v>1</v>
      </c>
      <c r="ED63" t="s">
        <v>1</v>
      </c>
      <c r="EE63" t="s">
        <v>1</v>
      </c>
      <c r="EF63" t="s">
        <v>1</v>
      </c>
      <c r="EG63" t="s">
        <v>1</v>
      </c>
      <c r="EH63" t="s">
        <v>1</v>
      </c>
      <c r="EI63" t="s">
        <v>1</v>
      </c>
      <c r="EJ63" t="s">
        <v>1</v>
      </c>
      <c r="EK63" t="s">
        <v>1</v>
      </c>
      <c r="EL63" t="s">
        <v>1</v>
      </c>
      <c r="EM63" t="s">
        <v>1</v>
      </c>
      <c r="EN63" t="s">
        <v>1</v>
      </c>
      <c r="EO63" t="s">
        <v>336</v>
      </c>
      <c r="EP63" t="s">
        <v>1</v>
      </c>
      <c r="EQ63" t="s">
        <v>1</v>
      </c>
      <c r="ER63" t="s">
        <v>1</v>
      </c>
      <c r="ES63" t="s">
        <v>1</v>
      </c>
      <c r="ET63" t="s">
        <v>1</v>
      </c>
      <c r="EU63" t="s">
        <v>1</v>
      </c>
      <c r="EV63" t="s">
        <v>1</v>
      </c>
      <c r="EW63" t="s">
        <v>1</v>
      </c>
      <c r="EX63" t="s">
        <v>1</v>
      </c>
      <c r="EY63" t="s">
        <v>1</v>
      </c>
      <c r="EZ63" t="s">
        <v>1</v>
      </c>
      <c r="FA63" t="s">
        <v>1</v>
      </c>
      <c r="FB63" t="s">
        <v>1</v>
      </c>
      <c r="FC63" t="s">
        <v>1</v>
      </c>
      <c r="FD63" t="s">
        <v>1</v>
      </c>
      <c r="FE63" t="s">
        <v>1</v>
      </c>
      <c r="FF63" t="s">
        <v>1</v>
      </c>
      <c r="FG63" t="s">
        <v>1</v>
      </c>
      <c r="FH63" t="s">
        <v>1</v>
      </c>
      <c r="FI63" t="s">
        <v>1</v>
      </c>
      <c r="FJ63" t="s">
        <v>1</v>
      </c>
      <c r="FK63" t="s">
        <v>1</v>
      </c>
      <c r="FL63" t="s">
        <v>1</v>
      </c>
      <c r="FM63" t="s">
        <v>1</v>
      </c>
      <c r="FN63" t="s">
        <v>1</v>
      </c>
    </row>
    <row r="64" spans="1:170" x14ac:dyDescent="0.2">
      <c r="A64">
        <v>1337</v>
      </c>
      <c r="B64" t="s">
        <v>1</v>
      </c>
      <c r="C64" t="s">
        <v>1</v>
      </c>
      <c r="D64" t="s">
        <v>1</v>
      </c>
      <c r="E64" t="s">
        <v>1</v>
      </c>
      <c r="F64" t="s">
        <v>1</v>
      </c>
      <c r="G64" t="s">
        <v>1</v>
      </c>
      <c r="H64" t="s">
        <v>1</v>
      </c>
      <c r="I64" t="s">
        <v>1</v>
      </c>
      <c r="J64" t="s">
        <v>1</v>
      </c>
      <c r="K64" t="s">
        <v>1</v>
      </c>
      <c r="L64" t="s">
        <v>1</v>
      </c>
      <c r="M64" t="s">
        <v>1</v>
      </c>
      <c r="N64" t="s">
        <v>1</v>
      </c>
      <c r="O64" t="s">
        <v>1</v>
      </c>
      <c r="P64" t="s">
        <v>1</v>
      </c>
      <c r="Q64" t="s">
        <v>1</v>
      </c>
      <c r="R64" t="s">
        <v>1</v>
      </c>
      <c r="S64" t="s">
        <v>1</v>
      </c>
      <c r="T64" t="s">
        <v>1</v>
      </c>
      <c r="U64" t="s">
        <v>1</v>
      </c>
      <c r="V64" t="s">
        <v>1</v>
      </c>
      <c r="W64" t="s">
        <v>1</v>
      </c>
      <c r="X64" t="s">
        <v>1</v>
      </c>
      <c r="Y64" t="s">
        <v>1</v>
      </c>
      <c r="Z64" t="s">
        <v>1</v>
      </c>
      <c r="AA64" t="s">
        <v>1</v>
      </c>
      <c r="AB64" t="s">
        <v>1</v>
      </c>
      <c r="AC64" t="s">
        <v>1</v>
      </c>
      <c r="AD64" t="s">
        <v>1</v>
      </c>
      <c r="AE64" t="s">
        <v>1</v>
      </c>
      <c r="AF64" t="s">
        <v>1</v>
      </c>
      <c r="AG64" t="s">
        <v>1</v>
      </c>
      <c r="AH64" t="s">
        <v>1</v>
      </c>
      <c r="AI64" t="s">
        <v>1</v>
      </c>
      <c r="AJ64" t="s">
        <v>1</v>
      </c>
      <c r="AK64" t="s">
        <v>1</v>
      </c>
      <c r="AL64" t="s">
        <v>1</v>
      </c>
      <c r="AM64" t="s">
        <v>1</v>
      </c>
      <c r="AN64" t="s">
        <v>1</v>
      </c>
      <c r="AO64" t="s">
        <v>1</v>
      </c>
      <c r="AP64" t="s">
        <v>1</v>
      </c>
      <c r="AQ64" t="s">
        <v>1</v>
      </c>
      <c r="AR64" t="s">
        <v>1</v>
      </c>
      <c r="AS64" t="s">
        <v>1</v>
      </c>
      <c r="AT64" t="s">
        <v>1</v>
      </c>
      <c r="AU64" t="s">
        <v>1</v>
      </c>
      <c r="AV64" t="s">
        <v>1</v>
      </c>
      <c r="AW64" t="s">
        <v>1</v>
      </c>
      <c r="AX64" t="s">
        <v>1</v>
      </c>
      <c r="AY64" t="s">
        <v>1</v>
      </c>
      <c r="AZ64" t="s">
        <v>1</v>
      </c>
      <c r="BA64" t="s">
        <v>336</v>
      </c>
      <c r="BB64" t="s">
        <v>1</v>
      </c>
      <c r="BC64" t="s">
        <v>1</v>
      </c>
      <c r="BD64" t="s">
        <v>1</v>
      </c>
      <c r="BE64" t="s">
        <v>1</v>
      </c>
      <c r="BF64" t="s">
        <v>1</v>
      </c>
      <c r="BG64" t="s">
        <v>1</v>
      </c>
      <c r="BH64" t="s">
        <v>1</v>
      </c>
      <c r="BI64" t="s">
        <v>1</v>
      </c>
      <c r="BJ64" t="s">
        <v>1</v>
      </c>
      <c r="BK64" t="s">
        <v>1</v>
      </c>
      <c r="BL64" t="s">
        <v>1</v>
      </c>
      <c r="BM64" t="s">
        <v>1</v>
      </c>
      <c r="BN64" t="s">
        <v>1</v>
      </c>
      <c r="BO64" t="s">
        <v>1</v>
      </c>
      <c r="BP64" t="s">
        <v>1</v>
      </c>
      <c r="BQ64" t="s">
        <v>1</v>
      </c>
      <c r="BR64" t="s">
        <v>1</v>
      </c>
      <c r="BS64" t="s">
        <v>1</v>
      </c>
      <c r="BT64" t="s">
        <v>1</v>
      </c>
      <c r="BU64" t="s">
        <v>1</v>
      </c>
      <c r="BV64" t="s">
        <v>1</v>
      </c>
      <c r="BW64" t="s">
        <v>1</v>
      </c>
      <c r="BX64" t="s">
        <v>1</v>
      </c>
      <c r="BY64" t="s">
        <v>1</v>
      </c>
      <c r="BZ64" t="s">
        <v>1</v>
      </c>
      <c r="CA64" t="s">
        <v>1</v>
      </c>
      <c r="CB64" t="s">
        <v>1</v>
      </c>
      <c r="CC64" t="s">
        <v>1</v>
      </c>
      <c r="CD64" t="s">
        <v>1</v>
      </c>
      <c r="CE64" t="s">
        <v>1</v>
      </c>
      <c r="CF64" t="s">
        <v>1</v>
      </c>
      <c r="CG64" t="s">
        <v>1</v>
      </c>
      <c r="CH64" t="s">
        <v>1</v>
      </c>
      <c r="CI64" t="s">
        <v>1</v>
      </c>
      <c r="CJ64" t="s">
        <v>1</v>
      </c>
      <c r="CK64" t="s">
        <v>1</v>
      </c>
      <c r="CL64" t="s">
        <v>1</v>
      </c>
      <c r="CM64" t="s">
        <v>1</v>
      </c>
      <c r="CN64" t="s">
        <v>1</v>
      </c>
      <c r="CO64" t="s">
        <v>1</v>
      </c>
      <c r="CP64" t="s">
        <v>1</v>
      </c>
      <c r="CQ64" t="s">
        <v>1</v>
      </c>
      <c r="CR64" t="s">
        <v>1</v>
      </c>
      <c r="CS64" t="s">
        <v>1</v>
      </c>
      <c r="CT64" t="s">
        <v>1</v>
      </c>
      <c r="CU64" t="s">
        <v>1</v>
      </c>
      <c r="CV64" t="s">
        <v>1</v>
      </c>
      <c r="CW64" t="s">
        <v>1</v>
      </c>
      <c r="CX64" t="s">
        <v>1</v>
      </c>
      <c r="CY64" t="s">
        <v>1</v>
      </c>
      <c r="CZ64" t="s">
        <v>1</v>
      </c>
      <c r="DA64" t="s">
        <v>1</v>
      </c>
      <c r="DB64" t="s">
        <v>1</v>
      </c>
      <c r="DC64" t="s">
        <v>1</v>
      </c>
      <c r="DD64" t="s">
        <v>1</v>
      </c>
      <c r="DE64" t="s">
        <v>1</v>
      </c>
      <c r="DF64" t="s">
        <v>1</v>
      </c>
      <c r="DG64" t="s">
        <v>1</v>
      </c>
      <c r="DH64" t="s">
        <v>1</v>
      </c>
      <c r="DI64" t="s">
        <v>1</v>
      </c>
      <c r="DJ64" t="s">
        <v>1</v>
      </c>
      <c r="DK64" t="s">
        <v>1</v>
      </c>
      <c r="DL64" t="s">
        <v>1</v>
      </c>
      <c r="DM64" t="s">
        <v>1</v>
      </c>
      <c r="DN64" t="s">
        <v>1</v>
      </c>
      <c r="DO64" t="s">
        <v>1</v>
      </c>
      <c r="DP64" t="s">
        <v>1</v>
      </c>
      <c r="DQ64" t="s">
        <v>1</v>
      </c>
      <c r="DR64" t="s">
        <v>1</v>
      </c>
      <c r="DS64" t="s">
        <v>1</v>
      </c>
      <c r="DT64" t="s">
        <v>1</v>
      </c>
      <c r="DU64" t="s">
        <v>1</v>
      </c>
      <c r="DV64" t="s">
        <v>1</v>
      </c>
      <c r="DW64" t="s">
        <v>1</v>
      </c>
      <c r="DX64" t="s">
        <v>1</v>
      </c>
      <c r="DY64" t="s">
        <v>1</v>
      </c>
      <c r="DZ64" t="s">
        <v>1</v>
      </c>
      <c r="EA64" t="s">
        <v>1</v>
      </c>
      <c r="EB64" t="s">
        <v>1</v>
      </c>
      <c r="EC64" t="s">
        <v>1</v>
      </c>
      <c r="ED64" t="s">
        <v>1</v>
      </c>
      <c r="EE64" t="s">
        <v>1</v>
      </c>
      <c r="EF64" t="s">
        <v>1</v>
      </c>
      <c r="EG64" t="s">
        <v>1</v>
      </c>
      <c r="EH64" t="s">
        <v>1</v>
      </c>
      <c r="EI64" t="s">
        <v>1</v>
      </c>
      <c r="EJ64" t="s">
        <v>1</v>
      </c>
      <c r="EK64" t="s">
        <v>1</v>
      </c>
      <c r="EL64" t="s">
        <v>1</v>
      </c>
      <c r="EM64" t="s">
        <v>1</v>
      </c>
      <c r="EN64" t="s">
        <v>1</v>
      </c>
      <c r="EO64" t="s">
        <v>336</v>
      </c>
      <c r="EP64" t="s">
        <v>1</v>
      </c>
      <c r="EQ64" t="s">
        <v>1</v>
      </c>
      <c r="ER64" t="s">
        <v>1</v>
      </c>
      <c r="ES64" t="s">
        <v>1</v>
      </c>
      <c r="ET64" t="s">
        <v>1</v>
      </c>
      <c r="EU64" t="s">
        <v>1</v>
      </c>
      <c r="EV64" t="s">
        <v>1</v>
      </c>
      <c r="EW64" t="s">
        <v>1</v>
      </c>
      <c r="EX64" t="s">
        <v>1</v>
      </c>
      <c r="EY64" t="s">
        <v>1</v>
      </c>
      <c r="EZ64" t="s">
        <v>1</v>
      </c>
      <c r="FA64" t="s">
        <v>1</v>
      </c>
      <c r="FB64" t="s">
        <v>1</v>
      </c>
      <c r="FC64" t="s">
        <v>1</v>
      </c>
      <c r="FD64" t="s">
        <v>1</v>
      </c>
      <c r="FE64" t="s">
        <v>1</v>
      </c>
      <c r="FF64" t="s">
        <v>1</v>
      </c>
      <c r="FG64" t="s">
        <v>1</v>
      </c>
      <c r="FH64" t="s">
        <v>1</v>
      </c>
      <c r="FI64" t="s">
        <v>1</v>
      </c>
      <c r="FJ64" t="s">
        <v>1</v>
      </c>
      <c r="FK64" t="s">
        <v>1</v>
      </c>
      <c r="FL64" t="s">
        <v>1</v>
      </c>
      <c r="FM64" t="s">
        <v>1</v>
      </c>
      <c r="FN64" t="s">
        <v>1</v>
      </c>
    </row>
    <row r="65" spans="1:170" x14ac:dyDescent="0.2">
      <c r="A65">
        <v>1338</v>
      </c>
      <c r="B65" t="s">
        <v>1</v>
      </c>
      <c r="C65" t="s">
        <v>1</v>
      </c>
      <c r="D65" t="s">
        <v>1</v>
      </c>
      <c r="E65" t="s">
        <v>1</v>
      </c>
      <c r="F65" t="s">
        <v>1</v>
      </c>
      <c r="G65" t="s">
        <v>1</v>
      </c>
      <c r="H65" t="s">
        <v>1</v>
      </c>
      <c r="I65" t="s">
        <v>1</v>
      </c>
      <c r="J65" t="s">
        <v>1</v>
      </c>
      <c r="K65" t="s">
        <v>1</v>
      </c>
      <c r="L65" t="s">
        <v>1</v>
      </c>
      <c r="M65" t="s">
        <v>1</v>
      </c>
      <c r="N65" t="s">
        <v>1</v>
      </c>
      <c r="O65" t="s">
        <v>1</v>
      </c>
      <c r="P65" t="s">
        <v>1</v>
      </c>
      <c r="Q65" t="s">
        <v>1</v>
      </c>
      <c r="R65" t="s">
        <v>1</v>
      </c>
      <c r="S65" t="s">
        <v>1</v>
      </c>
      <c r="T65" t="s">
        <v>1</v>
      </c>
      <c r="U65" t="s">
        <v>1</v>
      </c>
      <c r="V65" t="s">
        <v>1</v>
      </c>
      <c r="W65" t="s">
        <v>1</v>
      </c>
      <c r="X65" t="s">
        <v>1</v>
      </c>
      <c r="Y65" t="s">
        <v>1</v>
      </c>
      <c r="Z65" t="s">
        <v>1</v>
      </c>
      <c r="AA65" t="s">
        <v>1</v>
      </c>
      <c r="AB65" t="s">
        <v>1</v>
      </c>
      <c r="AC65" t="s">
        <v>1</v>
      </c>
      <c r="AD65" t="s">
        <v>1</v>
      </c>
      <c r="AE65" t="s">
        <v>1</v>
      </c>
      <c r="AF65" t="s">
        <v>1</v>
      </c>
      <c r="AG65" t="s">
        <v>1</v>
      </c>
      <c r="AH65" t="s">
        <v>1</v>
      </c>
      <c r="AI65" t="s">
        <v>1</v>
      </c>
      <c r="AJ65" t="s">
        <v>1</v>
      </c>
      <c r="AK65" t="s">
        <v>1</v>
      </c>
      <c r="AL65" t="s">
        <v>1</v>
      </c>
      <c r="AM65" t="s">
        <v>1</v>
      </c>
      <c r="AN65" t="s">
        <v>1</v>
      </c>
      <c r="AO65" t="s">
        <v>1</v>
      </c>
      <c r="AP65" t="s">
        <v>1</v>
      </c>
      <c r="AQ65" t="s">
        <v>1</v>
      </c>
      <c r="AR65" t="s">
        <v>1</v>
      </c>
      <c r="AS65" t="s">
        <v>1</v>
      </c>
      <c r="AT65" t="s">
        <v>1</v>
      </c>
      <c r="AU65" t="s">
        <v>1</v>
      </c>
      <c r="AV65" t="s">
        <v>1</v>
      </c>
      <c r="AW65" t="s">
        <v>1</v>
      </c>
      <c r="AX65" t="s">
        <v>1</v>
      </c>
      <c r="AY65" t="s">
        <v>1</v>
      </c>
      <c r="AZ65" t="s">
        <v>1</v>
      </c>
      <c r="BA65" t="s">
        <v>336</v>
      </c>
      <c r="BB65" t="s">
        <v>1</v>
      </c>
      <c r="BC65" t="s">
        <v>1</v>
      </c>
      <c r="BD65" t="s">
        <v>1</v>
      </c>
      <c r="BE65" t="s">
        <v>1</v>
      </c>
      <c r="BF65" t="s">
        <v>1</v>
      </c>
      <c r="BG65" t="s">
        <v>1</v>
      </c>
      <c r="BH65" t="s">
        <v>1</v>
      </c>
      <c r="BI65" t="s">
        <v>1</v>
      </c>
      <c r="BJ65" t="s">
        <v>1</v>
      </c>
      <c r="BK65" t="s">
        <v>1</v>
      </c>
      <c r="BL65" t="s">
        <v>1</v>
      </c>
      <c r="BM65" t="s">
        <v>1</v>
      </c>
      <c r="BN65" t="s">
        <v>1</v>
      </c>
      <c r="BO65" t="s">
        <v>1</v>
      </c>
      <c r="BP65" t="s">
        <v>1</v>
      </c>
      <c r="BQ65" t="s">
        <v>1</v>
      </c>
      <c r="BR65" t="s">
        <v>1</v>
      </c>
      <c r="BS65" t="s">
        <v>1</v>
      </c>
      <c r="BT65" t="s">
        <v>1</v>
      </c>
      <c r="BU65" t="s">
        <v>1</v>
      </c>
      <c r="BV65" t="s">
        <v>1</v>
      </c>
      <c r="BW65" t="s">
        <v>1</v>
      </c>
      <c r="BX65" t="s">
        <v>1</v>
      </c>
      <c r="BY65" t="s">
        <v>1</v>
      </c>
      <c r="BZ65" t="s">
        <v>1</v>
      </c>
      <c r="CA65" t="s">
        <v>1</v>
      </c>
      <c r="CB65" t="s">
        <v>1</v>
      </c>
      <c r="CC65" t="s">
        <v>1</v>
      </c>
      <c r="CD65" t="s">
        <v>1</v>
      </c>
      <c r="CE65" t="s">
        <v>1</v>
      </c>
      <c r="CF65" t="s">
        <v>1</v>
      </c>
      <c r="CG65" t="s">
        <v>1</v>
      </c>
      <c r="CH65" t="s">
        <v>1</v>
      </c>
      <c r="CI65" t="s">
        <v>1</v>
      </c>
      <c r="CJ65" t="s">
        <v>1</v>
      </c>
      <c r="CK65" t="s">
        <v>1</v>
      </c>
      <c r="CL65" t="s">
        <v>1</v>
      </c>
      <c r="CM65" t="s">
        <v>1</v>
      </c>
      <c r="CN65" t="s">
        <v>1</v>
      </c>
      <c r="CO65" t="s">
        <v>1</v>
      </c>
      <c r="CP65" t="s">
        <v>1</v>
      </c>
      <c r="CQ65" t="s">
        <v>1</v>
      </c>
      <c r="CR65" t="s">
        <v>1</v>
      </c>
      <c r="CS65" t="s">
        <v>1</v>
      </c>
      <c r="CT65" t="s">
        <v>1</v>
      </c>
      <c r="CU65" t="s">
        <v>1</v>
      </c>
      <c r="CV65" t="s">
        <v>1</v>
      </c>
      <c r="CW65" t="s">
        <v>1</v>
      </c>
      <c r="CX65" t="s">
        <v>1</v>
      </c>
      <c r="CY65" t="s">
        <v>1</v>
      </c>
      <c r="CZ65" t="s">
        <v>1</v>
      </c>
      <c r="DA65" t="s">
        <v>1</v>
      </c>
      <c r="DB65" t="s">
        <v>1</v>
      </c>
      <c r="DC65" t="s">
        <v>1</v>
      </c>
      <c r="DD65" t="s">
        <v>1</v>
      </c>
      <c r="DE65" t="s">
        <v>1</v>
      </c>
      <c r="DF65" t="s">
        <v>1</v>
      </c>
      <c r="DG65" t="s">
        <v>1</v>
      </c>
      <c r="DH65" t="s">
        <v>1</v>
      </c>
      <c r="DI65" t="s">
        <v>1</v>
      </c>
      <c r="DJ65" t="s">
        <v>1</v>
      </c>
      <c r="DK65" t="s">
        <v>1</v>
      </c>
      <c r="DL65" t="s">
        <v>1</v>
      </c>
      <c r="DM65" t="s">
        <v>1</v>
      </c>
      <c r="DN65" t="s">
        <v>1</v>
      </c>
      <c r="DO65" t="s">
        <v>1</v>
      </c>
      <c r="DP65" t="s">
        <v>1</v>
      </c>
      <c r="DQ65" t="s">
        <v>1</v>
      </c>
      <c r="DR65" t="s">
        <v>1</v>
      </c>
      <c r="DS65" t="s">
        <v>1</v>
      </c>
      <c r="DT65" t="s">
        <v>1</v>
      </c>
      <c r="DU65" t="s">
        <v>1</v>
      </c>
      <c r="DV65" t="s">
        <v>1</v>
      </c>
      <c r="DW65" t="s">
        <v>1</v>
      </c>
      <c r="DX65" t="s">
        <v>1</v>
      </c>
      <c r="DY65" t="s">
        <v>1</v>
      </c>
      <c r="DZ65" t="s">
        <v>1</v>
      </c>
      <c r="EA65" t="s">
        <v>1</v>
      </c>
      <c r="EB65" t="s">
        <v>1</v>
      </c>
      <c r="EC65" t="s">
        <v>1</v>
      </c>
      <c r="ED65" t="s">
        <v>1</v>
      </c>
      <c r="EE65" t="s">
        <v>1</v>
      </c>
      <c r="EF65" t="s">
        <v>1</v>
      </c>
      <c r="EG65" t="s">
        <v>1</v>
      </c>
      <c r="EH65" t="s">
        <v>1</v>
      </c>
      <c r="EI65" t="s">
        <v>1</v>
      </c>
      <c r="EJ65" t="s">
        <v>1</v>
      </c>
      <c r="EK65" t="s">
        <v>1</v>
      </c>
      <c r="EL65" t="s">
        <v>1</v>
      </c>
      <c r="EM65" t="s">
        <v>1</v>
      </c>
      <c r="EN65" t="s">
        <v>1</v>
      </c>
      <c r="EO65" t="s">
        <v>336</v>
      </c>
      <c r="EP65" t="s">
        <v>1</v>
      </c>
      <c r="EQ65" t="s">
        <v>1</v>
      </c>
      <c r="ER65" t="s">
        <v>1</v>
      </c>
      <c r="ES65" t="s">
        <v>1</v>
      </c>
      <c r="ET65" t="s">
        <v>1</v>
      </c>
      <c r="EU65" t="s">
        <v>1</v>
      </c>
      <c r="EV65" t="s">
        <v>1</v>
      </c>
      <c r="EW65" t="s">
        <v>1</v>
      </c>
      <c r="EX65" t="s">
        <v>1</v>
      </c>
      <c r="EY65" t="s">
        <v>1</v>
      </c>
      <c r="EZ65" t="s">
        <v>1</v>
      </c>
      <c r="FA65" t="s">
        <v>1</v>
      </c>
      <c r="FB65" t="s">
        <v>1</v>
      </c>
      <c r="FC65" t="s">
        <v>1</v>
      </c>
      <c r="FD65" t="s">
        <v>1</v>
      </c>
      <c r="FE65" t="s">
        <v>1</v>
      </c>
      <c r="FF65" t="s">
        <v>1</v>
      </c>
      <c r="FG65" t="s">
        <v>1</v>
      </c>
      <c r="FH65" t="s">
        <v>1</v>
      </c>
      <c r="FI65" t="s">
        <v>1</v>
      </c>
      <c r="FJ65" t="s">
        <v>1</v>
      </c>
      <c r="FK65" t="s">
        <v>1</v>
      </c>
      <c r="FL65" t="s">
        <v>1</v>
      </c>
      <c r="FM65" t="s">
        <v>1</v>
      </c>
      <c r="FN65" t="s">
        <v>1</v>
      </c>
    </row>
    <row r="66" spans="1:170" x14ac:dyDescent="0.2">
      <c r="A66">
        <v>1339</v>
      </c>
      <c r="B66" t="s">
        <v>1</v>
      </c>
      <c r="C66" t="s">
        <v>1</v>
      </c>
      <c r="D66" t="s">
        <v>1</v>
      </c>
      <c r="E66" t="s">
        <v>1</v>
      </c>
      <c r="F66" t="s">
        <v>1</v>
      </c>
      <c r="G66" t="s">
        <v>1</v>
      </c>
      <c r="H66" t="s">
        <v>1</v>
      </c>
      <c r="I66" t="s">
        <v>1</v>
      </c>
      <c r="J66" t="s">
        <v>1</v>
      </c>
      <c r="K66" t="s">
        <v>1</v>
      </c>
      <c r="L66" t="s">
        <v>1</v>
      </c>
      <c r="M66" t="s">
        <v>1</v>
      </c>
      <c r="N66" t="s">
        <v>1</v>
      </c>
      <c r="O66" t="s">
        <v>1</v>
      </c>
      <c r="P66" t="s">
        <v>1</v>
      </c>
      <c r="Q66" t="s">
        <v>1</v>
      </c>
      <c r="R66" t="s">
        <v>1</v>
      </c>
      <c r="S66" t="s">
        <v>1</v>
      </c>
      <c r="T66" t="s">
        <v>1</v>
      </c>
      <c r="U66" t="s">
        <v>1</v>
      </c>
      <c r="V66" t="s">
        <v>1</v>
      </c>
      <c r="W66" t="s">
        <v>1</v>
      </c>
      <c r="X66" t="s">
        <v>1</v>
      </c>
      <c r="Y66" t="s">
        <v>1</v>
      </c>
      <c r="Z66" t="s">
        <v>1</v>
      </c>
      <c r="AA66" t="s">
        <v>1</v>
      </c>
      <c r="AB66" t="s">
        <v>1</v>
      </c>
      <c r="AC66" t="s">
        <v>1</v>
      </c>
      <c r="AD66" t="s">
        <v>1</v>
      </c>
      <c r="AE66" t="s">
        <v>1</v>
      </c>
      <c r="AF66" t="s">
        <v>1</v>
      </c>
      <c r="AG66" t="s">
        <v>1</v>
      </c>
      <c r="AH66" t="s">
        <v>1</v>
      </c>
      <c r="AI66" t="s">
        <v>1</v>
      </c>
      <c r="AJ66" t="s">
        <v>1</v>
      </c>
      <c r="AK66" t="s">
        <v>1</v>
      </c>
      <c r="AL66" t="s">
        <v>1</v>
      </c>
      <c r="AM66" t="s">
        <v>1</v>
      </c>
      <c r="AN66" t="s">
        <v>1</v>
      </c>
      <c r="AO66" t="s">
        <v>1</v>
      </c>
      <c r="AP66" t="s">
        <v>1</v>
      </c>
      <c r="AQ66" t="s">
        <v>1</v>
      </c>
      <c r="AR66" t="s">
        <v>1</v>
      </c>
      <c r="AS66" t="s">
        <v>1</v>
      </c>
      <c r="AT66" t="s">
        <v>1</v>
      </c>
      <c r="AU66" t="s">
        <v>1</v>
      </c>
      <c r="AV66" t="s">
        <v>1</v>
      </c>
      <c r="AW66" t="s">
        <v>1</v>
      </c>
      <c r="AX66" t="s">
        <v>1</v>
      </c>
      <c r="AY66" t="s">
        <v>1</v>
      </c>
      <c r="AZ66" t="s">
        <v>1</v>
      </c>
      <c r="BA66" t="s">
        <v>336</v>
      </c>
      <c r="BB66" t="s">
        <v>1</v>
      </c>
      <c r="BC66" t="s">
        <v>1</v>
      </c>
      <c r="BD66" t="s">
        <v>1</v>
      </c>
      <c r="BE66" t="s">
        <v>1</v>
      </c>
      <c r="BF66" t="s">
        <v>1</v>
      </c>
      <c r="BG66" t="s">
        <v>1</v>
      </c>
      <c r="BH66" t="s">
        <v>1</v>
      </c>
      <c r="BI66" t="s">
        <v>1</v>
      </c>
      <c r="BJ66" t="s">
        <v>1</v>
      </c>
      <c r="BK66" t="s">
        <v>1</v>
      </c>
      <c r="BL66" t="s">
        <v>1</v>
      </c>
      <c r="BM66" t="s">
        <v>1</v>
      </c>
      <c r="BN66" t="s">
        <v>1</v>
      </c>
      <c r="BO66" t="s">
        <v>1</v>
      </c>
      <c r="BP66" t="s">
        <v>1</v>
      </c>
      <c r="BQ66" t="s">
        <v>1</v>
      </c>
      <c r="BR66" t="s">
        <v>1</v>
      </c>
      <c r="BS66" t="s">
        <v>1</v>
      </c>
      <c r="BT66" t="s">
        <v>1</v>
      </c>
      <c r="BU66" t="s">
        <v>1</v>
      </c>
      <c r="BV66" t="s">
        <v>1</v>
      </c>
      <c r="BW66" t="s">
        <v>1</v>
      </c>
      <c r="BX66" t="s">
        <v>1</v>
      </c>
      <c r="BY66" t="s">
        <v>1</v>
      </c>
      <c r="BZ66" t="s">
        <v>1</v>
      </c>
      <c r="CA66" t="s">
        <v>1</v>
      </c>
      <c r="CB66" t="s">
        <v>1</v>
      </c>
      <c r="CC66" t="s">
        <v>1</v>
      </c>
      <c r="CD66" t="s">
        <v>1</v>
      </c>
      <c r="CE66" t="s">
        <v>1</v>
      </c>
      <c r="CF66" t="s">
        <v>1</v>
      </c>
      <c r="CG66" t="s">
        <v>1</v>
      </c>
      <c r="CH66" t="s">
        <v>1</v>
      </c>
      <c r="CI66" t="s">
        <v>1</v>
      </c>
      <c r="CJ66" t="s">
        <v>1</v>
      </c>
      <c r="CK66" t="s">
        <v>1</v>
      </c>
      <c r="CL66" t="s">
        <v>1</v>
      </c>
      <c r="CM66" t="s">
        <v>1</v>
      </c>
      <c r="CN66" t="s">
        <v>1</v>
      </c>
      <c r="CO66" t="s">
        <v>1</v>
      </c>
      <c r="CP66" t="s">
        <v>1</v>
      </c>
      <c r="CQ66" t="s">
        <v>1</v>
      </c>
      <c r="CR66" t="s">
        <v>1</v>
      </c>
      <c r="CS66" t="s">
        <v>1</v>
      </c>
      <c r="CT66" t="s">
        <v>1</v>
      </c>
      <c r="CU66" t="s">
        <v>1</v>
      </c>
      <c r="CV66" t="s">
        <v>1</v>
      </c>
      <c r="CW66" t="s">
        <v>1</v>
      </c>
      <c r="CX66" t="s">
        <v>1</v>
      </c>
      <c r="CY66" t="s">
        <v>1</v>
      </c>
      <c r="CZ66" t="s">
        <v>1</v>
      </c>
      <c r="DA66" t="s">
        <v>1</v>
      </c>
      <c r="DB66" t="s">
        <v>1</v>
      </c>
      <c r="DC66" t="s">
        <v>1</v>
      </c>
      <c r="DD66" t="s">
        <v>1</v>
      </c>
      <c r="DE66" t="s">
        <v>1</v>
      </c>
      <c r="DF66" t="s">
        <v>1</v>
      </c>
      <c r="DG66" t="s">
        <v>1</v>
      </c>
      <c r="DH66" t="s">
        <v>1</v>
      </c>
      <c r="DI66" t="s">
        <v>1</v>
      </c>
      <c r="DJ66" t="s">
        <v>1</v>
      </c>
      <c r="DK66" t="s">
        <v>1</v>
      </c>
      <c r="DL66" t="s">
        <v>1</v>
      </c>
      <c r="DM66" t="s">
        <v>1</v>
      </c>
      <c r="DN66" t="s">
        <v>1</v>
      </c>
      <c r="DO66" t="s">
        <v>1</v>
      </c>
      <c r="DP66" t="s">
        <v>1</v>
      </c>
      <c r="DQ66" t="s">
        <v>1</v>
      </c>
      <c r="DR66" t="s">
        <v>1</v>
      </c>
      <c r="DS66" t="s">
        <v>1</v>
      </c>
      <c r="DT66" t="s">
        <v>1</v>
      </c>
      <c r="DU66" t="s">
        <v>1</v>
      </c>
      <c r="DV66" t="s">
        <v>1</v>
      </c>
      <c r="DW66" t="s">
        <v>1</v>
      </c>
      <c r="DX66" t="s">
        <v>1</v>
      </c>
      <c r="DY66" t="s">
        <v>1</v>
      </c>
      <c r="DZ66" t="s">
        <v>1</v>
      </c>
      <c r="EA66" t="s">
        <v>1</v>
      </c>
      <c r="EB66" t="s">
        <v>1</v>
      </c>
      <c r="EC66" t="s">
        <v>1</v>
      </c>
      <c r="ED66" t="s">
        <v>1</v>
      </c>
      <c r="EE66" t="s">
        <v>1</v>
      </c>
      <c r="EF66" t="s">
        <v>1</v>
      </c>
      <c r="EG66" t="s">
        <v>1</v>
      </c>
      <c r="EH66" t="s">
        <v>1</v>
      </c>
      <c r="EI66" t="s">
        <v>1</v>
      </c>
      <c r="EJ66" t="s">
        <v>1</v>
      </c>
      <c r="EK66" t="s">
        <v>1</v>
      </c>
      <c r="EL66" t="s">
        <v>1</v>
      </c>
      <c r="EM66" t="s">
        <v>1</v>
      </c>
      <c r="EN66" t="s">
        <v>1</v>
      </c>
      <c r="EO66" t="s">
        <v>336</v>
      </c>
      <c r="EP66" t="s">
        <v>1</v>
      </c>
      <c r="EQ66" t="s">
        <v>1</v>
      </c>
      <c r="ER66" t="s">
        <v>1</v>
      </c>
      <c r="ES66" t="s">
        <v>1</v>
      </c>
      <c r="ET66" t="s">
        <v>1</v>
      </c>
      <c r="EU66" t="s">
        <v>1</v>
      </c>
      <c r="EV66" t="s">
        <v>1</v>
      </c>
      <c r="EW66" t="s">
        <v>1</v>
      </c>
      <c r="EX66" t="s">
        <v>1</v>
      </c>
      <c r="EY66" t="s">
        <v>1</v>
      </c>
      <c r="EZ66" t="s">
        <v>1</v>
      </c>
      <c r="FA66" t="s">
        <v>1</v>
      </c>
      <c r="FB66" t="s">
        <v>1</v>
      </c>
      <c r="FC66" t="s">
        <v>1</v>
      </c>
      <c r="FD66" t="s">
        <v>1</v>
      </c>
      <c r="FE66" t="s">
        <v>1</v>
      </c>
      <c r="FF66" t="s">
        <v>1</v>
      </c>
      <c r="FG66" t="s">
        <v>1</v>
      </c>
      <c r="FH66" t="s">
        <v>1</v>
      </c>
      <c r="FI66" t="s">
        <v>1</v>
      </c>
      <c r="FJ66" t="s">
        <v>1</v>
      </c>
      <c r="FK66" t="s">
        <v>1</v>
      </c>
      <c r="FL66" t="s">
        <v>1</v>
      </c>
      <c r="FM66" t="s">
        <v>1</v>
      </c>
      <c r="FN66" t="s">
        <v>1</v>
      </c>
    </row>
    <row r="67" spans="1:170" x14ac:dyDescent="0.2">
      <c r="A67">
        <v>1340</v>
      </c>
      <c r="B67" t="s">
        <v>1</v>
      </c>
      <c r="C67" t="s">
        <v>1</v>
      </c>
      <c r="D67" t="s">
        <v>1</v>
      </c>
      <c r="E67" t="s">
        <v>1</v>
      </c>
      <c r="F67" t="s">
        <v>1</v>
      </c>
      <c r="G67" t="s">
        <v>1</v>
      </c>
      <c r="H67" t="s">
        <v>1</v>
      </c>
      <c r="I67" t="s">
        <v>1</v>
      </c>
      <c r="J67" t="s">
        <v>1</v>
      </c>
      <c r="K67" t="s">
        <v>1</v>
      </c>
      <c r="L67" t="s">
        <v>1</v>
      </c>
      <c r="M67" t="s">
        <v>1</v>
      </c>
      <c r="N67" t="s">
        <v>1</v>
      </c>
      <c r="O67" t="s">
        <v>1</v>
      </c>
      <c r="P67" t="s">
        <v>1</v>
      </c>
      <c r="Q67" t="s">
        <v>1</v>
      </c>
      <c r="R67" t="s">
        <v>1</v>
      </c>
      <c r="S67" t="s">
        <v>1</v>
      </c>
      <c r="T67" t="s">
        <v>1</v>
      </c>
      <c r="U67" t="s">
        <v>1</v>
      </c>
      <c r="V67" t="s">
        <v>1</v>
      </c>
      <c r="W67" t="s">
        <v>1</v>
      </c>
      <c r="X67" t="s">
        <v>1</v>
      </c>
      <c r="Y67" t="s">
        <v>1</v>
      </c>
      <c r="Z67" t="s">
        <v>1</v>
      </c>
      <c r="AA67" t="s">
        <v>1</v>
      </c>
      <c r="AB67" t="s">
        <v>1</v>
      </c>
      <c r="AC67" t="s">
        <v>1</v>
      </c>
      <c r="AD67" t="s">
        <v>1</v>
      </c>
      <c r="AE67" t="s">
        <v>1</v>
      </c>
      <c r="AF67" t="s">
        <v>1</v>
      </c>
      <c r="AG67" t="s">
        <v>1</v>
      </c>
      <c r="AH67" t="s">
        <v>1</v>
      </c>
      <c r="AI67" t="s">
        <v>1</v>
      </c>
      <c r="AJ67" t="s">
        <v>1</v>
      </c>
      <c r="AK67" t="s">
        <v>1</v>
      </c>
      <c r="AL67" t="s">
        <v>1</v>
      </c>
      <c r="AM67" t="s">
        <v>1</v>
      </c>
      <c r="AN67" t="s">
        <v>1</v>
      </c>
      <c r="AO67" t="s">
        <v>1</v>
      </c>
      <c r="AP67" t="s">
        <v>1</v>
      </c>
      <c r="AQ67" t="s">
        <v>1</v>
      </c>
      <c r="AR67" t="s">
        <v>1</v>
      </c>
      <c r="AS67" t="s">
        <v>1</v>
      </c>
      <c r="AT67" t="s">
        <v>1</v>
      </c>
      <c r="AU67" t="s">
        <v>1</v>
      </c>
      <c r="AV67" t="s">
        <v>1</v>
      </c>
      <c r="AW67" t="s">
        <v>1</v>
      </c>
      <c r="AX67" t="s">
        <v>1</v>
      </c>
      <c r="AY67" t="s">
        <v>1</v>
      </c>
      <c r="AZ67" t="s">
        <v>1</v>
      </c>
      <c r="BA67" t="s">
        <v>336</v>
      </c>
      <c r="BB67" t="s">
        <v>1</v>
      </c>
      <c r="BC67" t="s">
        <v>1</v>
      </c>
      <c r="BD67" t="s">
        <v>1</v>
      </c>
      <c r="BE67" t="s">
        <v>1</v>
      </c>
      <c r="BF67" t="s">
        <v>1</v>
      </c>
      <c r="BG67" t="s">
        <v>1</v>
      </c>
      <c r="BH67" t="s">
        <v>1</v>
      </c>
      <c r="BI67" t="s">
        <v>1</v>
      </c>
      <c r="BJ67" t="s">
        <v>1</v>
      </c>
      <c r="BK67" t="s">
        <v>1</v>
      </c>
      <c r="BL67" t="s">
        <v>1</v>
      </c>
      <c r="BM67" t="s">
        <v>1</v>
      </c>
      <c r="BN67" t="s">
        <v>1</v>
      </c>
      <c r="BO67" t="s">
        <v>1</v>
      </c>
      <c r="BP67" t="s">
        <v>1</v>
      </c>
      <c r="BQ67" t="s">
        <v>1</v>
      </c>
      <c r="BR67" t="s">
        <v>1</v>
      </c>
      <c r="BS67" t="s">
        <v>1</v>
      </c>
      <c r="BT67" t="s">
        <v>1</v>
      </c>
      <c r="BU67" t="s">
        <v>1</v>
      </c>
      <c r="BV67" t="s">
        <v>1</v>
      </c>
      <c r="BW67" t="s">
        <v>1</v>
      </c>
      <c r="BX67" t="s">
        <v>1</v>
      </c>
      <c r="BY67" t="s">
        <v>1</v>
      </c>
      <c r="BZ67" t="s">
        <v>1</v>
      </c>
      <c r="CA67" t="s">
        <v>1</v>
      </c>
      <c r="CB67" t="s">
        <v>1</v>
      </c>
      <c r="CC67" t="s">
        <v>1</v>
      </c>
      <c r="CD67" t="s">
        <v>1</v>
      </c>
      <c r="CE67" t="s">
        <v>1</v>
      </c>
      <c r="CF67" t="s">
        <v>1</v>
      </c>
      <c r="CG67" t="s">
        <v>1</v>
      </c>
      <c r="CH67" t="s">
        <v>1</v>
      </c>
      <c r="CI67" t="s">
        <v>1</v>
      </c>
      <c r="CJ67" t="s">
        <v>1</v>
      </c>
      <c r="CK67" t="s">
        <v>1</v>
      </c>
      <c r="CL67" t="s">
        <v>1</v>
      </c>
      <c r="CM67" t="s">
        <v>1</v>
      </c>
      <c r="CN67" t="s">
        <v>1</v>
      </c>
      <c r="CO67" t="s">
        <v>1</v>
      </c>
      <c r="CP67" t="s">
        <v>1</v>
      </c>
      <c r="CQ67" t="s">
        <v>1</v>
      </c>
      <c r="CR67" t="s">
        <v>1</v>
      </c>
      <c r="CS67" t="s">
        <v>1</v>
      </c>
      <c r="CT67" t="s">
        <v>1</v>
      </c>
      <c r="CU67" t="s">
        <v>1</v>
      </c>
      <c r="CV67" t="s">
        <v>1</v>
      </c>
      <c r="CW67" t="s">
        <v>1</v>
      </c>
      <c r="CX67" t="s">
        <v>1</v>
      </c>
      <c r="CY67" t="s">
        <v>1</v>
      </c>
      <c r="CZ67" t="s">
        <v>1</v>
      </c>
      <c r="DA67" t="s">
        <v>1</v>
      </c>
      <c r="DB67" t="s">
        <v>1</v>
      </c>
      <c r="DC67" t="s">
        <v>1</v>
      </c>
      <c r="DD67" t="s">
        <v>1</v>
      </c>
      <c r="DE67" t="s">
        <v>1</v>
      </c>
      <c r="DF67" t="s">
        <v>1</v>
      </c>
      <c r="DG67" t="s">
        <v>1</v>
      </c>
      <c r="DH67" t="s">
        <v>1</v>
      </c>
      <c r="DI67" t="s">
        <v>1</v>
      </c>
      <c r="DJ67" t="s">
        <v>1</v>
      </c>
      <c r="DK67" t="s">
        <v>1</v>
      </c>
      <c r="DL67" t="s">
        <v>1</v>
      </c>
      <c r="DM67" t="s">
        <v>1</v>
      </c>
      <c r="DN67" t="s">
        <v>1</v>
      </c>
      <c r="DO67" t="s">
        <v>1</v>
      </c>
      <c r="DP67" t="s">
        <v>1</v>
      </c>
      <c r="DQ67" t="s">
        <v>1</v>
      </c>
      <c r="DR67" t="s">
        <v>1</v>
      </c>
      <c r="DS67" t="s">
        <v>1</v>
      </c>
      <c r="DT67" t="s">
        <v>1</v>
      </c>
      <c r="DU67" t="s">
        <v>1</v>
      </c>
      <c r="DV67" t="s">
        <v>1</v>
      </c>
      <c r="DW67" t="s">
        <v>1</v>
      </c>
      <c r="DX67" t="s">
        <v>1</v>
      </c>
      <c r="DY67" t="s">
        <v>1</v>
      </c>
      <c r="DZ67" t="s">
        <v>1</v>
      </c>
      <c r="EA67" t="s">
        <v>1</v>
      </c>
      <c r="EB67" t="s">
        <v>1</v>
      </c>
      <c r="EC67" t="s">
        <v>1</v>
      </c>
      <c r="ED67" t="s">
        <v>1</v>
      </c>
      <c r="EE67" t="s">
        <v>1</v>
      </c>
      <c r="EF67" t="s">
        <v>1</v>
      </c>
      <c r="EG67" t="s">
        <v>1</v>
      </c>
      <c r="EH67" t="s">
        <v>1</v>
      </c>
      <c r="EI67" t="s">
        <v>1</v>
      </c>
      <c r="EJ67" t="s">
        <v>1</v>
      </c>
      <c r="EK67" t="s">
        <v>1</v>
      </c>
      <c r="EL67" t="s">
        <v>1</v>
      </c>
      <c r="EM67" t="s">
        <v>1</v>
      </c>
      <c r="EN67" t="s">
        <v>1</v>
      </c>
      <c r="EO67" t="s">
        <v>336</v>
      </c>
      <c r="EP67" t="s">
        <v>1</v>
      </c>
      <c r="EQ67" t="s">
        <v>1</v>
      </c>
      <c r="ER67" t="s">
        <v>1</v>
      </c>
      <c r="ES67" t="s">
        <v>1</v>
      </c>
      <c r="ET67" t="s">
        <v>1</v>
      </c>
      <c r="EU67" t="s">
        <v>1</v>
      </c>
      <c r="EV67" t="s">
        <v>1</v>
      </c>
      <c r="EW67" t="s">
        <v>1</v>
      </c>
      <c r="EX67" t="s">
        <v>1</v>
      </c>
      <c r="EY67" t="s">
        <v>1</v>
      </c>
      <c r="EZ67" t="s">
        <v>1</v>
      </c>
      <c r="FA67" t="s">
        <v>1</v>
      </c>
      <c r="FB67" t="s">
        <v>1</v>
      </c>
      <c r="FC67" t="s">
        <v>1</v>
      </c>
      <c r="FD67" t="s">
        <v>1</v>
      </c>
      <c r="FE67" t="s">
        <v>1</v>
      </c>
      <c r="FF67" t="s">
        <v>1</v>
      </c>
      <c r="FG67" t="s">
        <v>1</v>
      </c>
      <c r="FH67" t="s">
        <v>1</v>
      </c>
      <c r="FI67" t="s">
        <v>1</v>
      </c>
      <c r="FJ67" t="s">
        <v>1</v>
      </c>
      <c r="FK67" t="s">
        <v>1</v>
      </c>
      <c r="FL67" t="s">
        <v>1</v>
      </c>
      <c r="FM67" t="s">
        <v>1</v>
      </c>
      <c r="FN67" t="s">
        <v>1</v>
      </c>
    </row>
    <row r="68" spans="1:170" x14ac:dyDescent="0.2">
      <c r="A68">
        <v>1341</v>
      </c>
      <c r="B68" t="s">
        <v>1</v>
      </c>
      <c r="C68" t="s">
        <v>1</v>
      </c>
      <c r="D68" t="s">
        <v>1</v>
      </c>
      <c r="E68" t="s">
        <v>1</v>
      </c>
      <c r="F68" t="s">
        <v>1</v>
      </c>
      <c r="G68" t="s">
        <v>1</v>
      </c>
      <c r="H68" t="s">
        <v>1</v>
      </c>
      <c r="I68" t="s">
        <v>1</v>
      </c>
      <c r="J68" t="s">
        <v>1</v>
      </c>
      <c r="K68" t="s">
        <v>1</v>
      </c>
      <c r="L68" t="s">
        <v>1</v>
      </c>
      <c r="M68" t="s">
        <v>1</v>
      </c>
      <c r="N68" t="s">
        <v>1</v>
      </c>
      <c r="O68" t="s">
        <v>1</v>
      </c>
      <c r="P68" t="s">
        <v>1</v>
      </c>
      <c r="Q68" t="s">
        <v>1</v>
      </c>
      <c r="R68" t="s">
        <v>1</v>
      </c>
      <c r="S68" t="s">
        <v>1</v>
      </c>
      <c r="T68" t="s">
        <v>1</v>
      </c>
      <c r="U68" t="s">
        <v>1</v>
      </c>
      <c r="V68" t="s">
        <v>1</v>
      </c>
      <c r="W68" t="s">
        <v>1</v>
      </c>
      <c r="X68" t="s">
        <v>1</v>
      </c>
      <c r="Y68" t="s">
        <v>1</v>
      </c>
      <c r="Z68" t="s">
        <v>1</v>
      </c>
      <c r="AA68" t="s">
        <v>1</v>
      </c>
      <c r="AB68" t="s">
        <v>1</v>
      </c>
      <c r="AC68" t="s">
        <v>1</v>
      </c>
      <c r="AD68" t="s">
        <v>1</v>
      </c>
      <c r="AE68" t="s">
        <v>1</v>
      </c>
      <c r="AF68" t="s">
        <v>1</v>
      </c>
      <c r="AG68" t="s">
        <v>1</v>
      </c>
      <c r="AH68" t="s">
        <v>1</v>
      </c>
      <c r="AI68" t="s">
        <v>1</v>
      </c>
      <c r="AJ68" t="s">
        <v>1</v>
      </c>
      <c r="AK68" t="s">
        <v>1</v>
      </c>
      <c r="AL68" t="s">
        <v>1</v>
      </c>
      <c r="AM68" t="s">
        <v>1</v>
      </c>
      <c r="AN68" t="s">
        <v>1</v>
      </c>
      <c r="AO68" t="s">
        <v>1</v>
      </c>
      <c r="AP68" t="s">
        <v>1</v>
      </c>
      <c r="AQ68" t="s">
        <v>1</v>
      </c>
      <c r="AR68" t="s">
        <v>1</v>
      </c>
      <c r="AS68" t="s">
        <v>1</v>
      </c>
      <c r="AT68" t="s">
        <v>1</v>
      </c>
      <c r="AU68" t="s">
        <v>1</v>
      </c>
      <c r="AV68" t="s">
        <v>1</v>
      </c>
      <c r="AW68" t="s">
        <v>1</v>
      </c>
      <c r="AX68" t="s">
        <v>1</v>
      </c>
      <c r="AY68" t="s">
        <v>1</v>
      </c>
      <c r="AZ68" t="s">
        <v>1</v>
      </c>
      <c r="BA68" t="s">
        <v>336</v>
      </c>
      <c r="BB68" t="s">
        <v>1</v>
      </c>
      <c r="BC68" t="s">
        <v>1</v>
      </c>
      <c r="BD68" t="s">
        <v>1</v>
      </c>
      <c r="BE68" t="s">
        <v>1</v>
      </c>
      <c r="BF68" t="s">
        <v>1</v>
      </c>
      <c r="BG68" t="s">
        <v>1</v>
      </c>
      <c r="BH68" t="s">
        <v>1</v>
      </c>
      <c r="BI68" t="s">
        <v>1</v>
      </c>
      <c r="BJ68" t="s">
        <v>1</v>
      </c>
      <c r="BK68" t="s">
        <v>1</v>
      </c>
      <c r="BL68" t="s">
        <v>1</v>
      </c>
      <c r="BM68" t="s">
        <v>1</v>
      </c>
      <c r="BN68" t="s">
        <v>1</v>
      </c>
      <c r="BO68" t="s">
        <v>1</v>
      </c>
      <c r="BP68" t="s">
        <v>1</v>
      </c>
      <c r="BQ68" t="s">
        <v>1</v>
      </c>
      <c r="BR68" t="s">
        <v>1</v>
      </c>
      <c r="BS68" t="s">
        <v>1</v>
      </c>
      <c r="BT68" t="s">
        <v>1</v>
      </c>
      <c r="BU68" t="s">
        <v>1</v>
      </c>
      <c r="BV68" t="s">
        <v>1</v>
      </c>
      <c r="BW68" t="s">
        <v>1</v>
      </c>
      <c r="BX68" t="s">
        <v>1</v>
      </c>
      <c r="BY68" t="s">
        <v>1</v>
      </c>
      <c r="BZ68" t="s">
        <v>1</v>
      </c>
      <c r="CA68" t="s">
        <v>1</v>
      </c>
      <c r="CB68" t="s">
        <v>1</v>
      </c>
      <c r="CC68" t="s">
        <v>1</v>
      </c>
      <c r="CD68" t="s">
        <v>1</v>
      </c>
      <c r="CE68" t="s">
        <v>1</v>
      </c>
      <c r="CF68" t="s">
        <v>1</v>
      </c>
      <c r="CG68" t="s">
        <v>1</v>
      </c>
      <c r="CH68" t="s">
        <v>1</v>
      </c>
      <c r="CI68" t="s">
        <v>1</v>
      </c>
      <c r="CJ68" t="s">
        <v>1</v>
      </c>
      <c r="CK68" t="s">
        <v>1</v>
      </c>
      <c r="CL68" t="s">
        <v>1</v>
      </c>
      <c r="CM68" t="s">
        <v>1</v>
      </c>
      <c r="CN68" t="s">
        <v>1</v>
      </c>
      <c r="CO68" t="s">
        <v>1</v>
      </c>
      <c r="CP68" t="s">
        <v>1</v>
      </c>
      <c r="CQ68" t="s">
        <v>1</v>
      </c>
      <c r="CR68" t="s">
        <v>1</v>
      </c>
      <c r="CS68" t="s">
        <v>1</v>
      </c>
      <c r="CT68" t="s">
        <v>1</v>
      </c>
      <c r="CU68" t="s">
        <v>1</v>
      </c>
      <c r="CV68" t="s">
        <v>1</v>
      </c>
      <c r="CW68" t="s">
        <v>1</v>
      </c>
      <c r="CX68" t="s">
        <v>1</v>
      </c>
      <c r="CY68" t="s">
        <v>1</v>
      </c>
      <c r="CZ68" t="s">
        <v>1</v>
      </c>
      <c r="DA68" t="s">
        <v>1</v>
      </c>
      <c r="DB68" t="s">
        <v>1</v>
      </c>
      <c r="DC68" t="s">
        <v>1</v>
      </c>
      <c r="DD68" t="s">
        <v>1</v>
      </c>
      <c r="DE68" t="s">
        <v>1</v>
      </c>
      <c r="DF68" t="s">
        <v>1</v>
      </c>
      <c r="DG68" t="s">
        <v>1</v>
      </c>
      <c r="DH68" t="s">
        <v>1</v>
      </c>
      <c r="DI68" t="s">
        <v>1</v>
      </c>
      <c r="DJ68" t="s">
        <v>1</v>
      </c>
      <c r="DK68" t="s">
        <v>1</v>
      </c>
      <c r="DL68" t="s">
        <v>1</v>
      </c>
      <c r="DM68" t="s">
        <v>1</v>
      </c>
      <c r="DN68" t="s">
        <v>1</v>
      </c>
      <c r="DO68" t="s">
        <v>1</v>
      </c>
      <c r="DP68" t="s">
        <v>1</v>
      </c>
      <c r="DQ68" t="s">
        <v>1</v>
      </c>
      <c r="DR68" t="s">
        <v>1</v>
      </c>
      <c r="DS68" t="s">
        <v>1</v>
      </c>
      <c r="DT68" t="s">
        <v>1</v>
      </c>
      <c r="DU68" t="s">
        <v>1</v>
      </c>
      <c r="DV68" t="s">
        <v>1</v>
      </c>
      <c r="DW68" t="s">
        <v>1</v>
      </c>
      <c r="DX68" t="s">
        <v>1</v>
      </c>
      <c r="DY68" t="s">
        <v>1</v>
      </c>
      <c r="DZ68" t="s">
        <v>1</v>
      </c>
      <c r="EA68" t="s">
        <v>1</v>
      </c>
      <c r="EB68" t="s">
        <v>1</v>
      </c>
      <c r="EC68" t="s">
        <v>1</v>
      </c>
      <c r="ED68" t="s">
        <v>1</v>
      </c>
      <c r="EE68" t="s">
        <v>1</v>
      </c>
      <c r="EF68" t="s">
        <v>1</v>
      </c>
      <c r="EG68" t="s">
        <v>1</v>
      </c>
      <c r="EH68" t="s">
        <v>1</v>
      </c>
      <c r="EI68" t="s">
        <v>1</v>
      </c>
      <c r="EJ68" t="s">
        <v>1</v>
      </c>
      <c r="EK68" t="s">
        <v>1</v>
      </c>
      <c r="EL68" t="s">
        <v>1</v>
      </c>
      <c r="EM68" t="s">
        <v>1</v>
      </c>
      <c r="EN68" t="s">
        <v>1</v>
      </c>
      <c r="EO68" t="s">
        <v>336</v>
      </c>
      <c r="EP68" t="s">
        <v>1</v>
      </c>
      <c r="EQ68" t="s">
        <v>1</v>
      </c>
      <c r="ER68" t="s">
        <v>1</v>
      </c>
      <c r="ES68" t="s">
        <v>1</v>
      </c>
      <c r="ET68" t="s">
        <v>1</v>
      </c>
      <c r="EU68" t="s">
        <v>1</v>
      </c>
      <c r="EV68" t="s">
        <v>1</v>
      </c>
      <c r="EW68" t="s">
        <v>1</v>
      </c>
      <c r="EX68" t="s">
        <v>1</v>
      </c>
      <c r="EY68" t="s">
        <v>1</v>
      </c>
      <c r="EZ68" t="s">
        <v>1</v>
      </c>
      <c r="FA68" t="s">
        <v>1</v>
      </c>
      <c r="FB68" t="s">
        <v>1</v>
      </c>
      <c r="FC68" t="s">
        <v>1</v>
      </c>
      <c r="FD68" t="s">
        <v>1</v>
      </c>
      <c r="FE68" t="s">
        <v>1</v>
      </c>
      <c r="FF68" t="s">
        <v>1</v>
      </c>
      <c r="FG68" t="s">
        <v>1</v>
      </c>
      <c r="FH68" t="s">
        <v>1</v>
      </c>
      <c r="FI68" t="s">
        <v>1</v>
      </c>
      <c r="FJ68" t="s">
        <v>1</v>
      </c>
      <c r="FK68" t="s">
        <v>1</v>
      </c>
      <c r="FL68" t="s">
        <v>1</v>
      </c>
      <c r="FM68" t="s">
        <v>1</v>
      </c>
      <c r="FN68" t="s">
        <v>1</v>
      </c>
    </row>
    <row r="69" spans="1:170" x14ac:dyDescent="0.2">
      <c r="A69">
        <v>1342</v>
      </c>
      <c r="B69" t="s">
        <v>1</v>
      </c>
      <c r="C69" t="s">
        <v>1</v>
      </c>
      <c r="D69" t="s">
        <v>1</v>
      </c>
      <c r="E69" t="s">
        <v>1</v>
      </c>
      <c r="F69" t="s">
        <v>1</v>
      </c>
      <c r="G69" t="s">
        <v>1</v>
      </c>
      <c r="H69" t="s">
        <v>1</v>
      </c>
      <c r="I69" t="s">
        <v>1</v>
      </c>
      <c r="J69" t="s">
        <v>1</v>
      </c>
      <c r="K69" t="s">
        <v>1</v>
      </c>
      <c r="L69" t="s">
        <v>1</v>
      </c>
      <c r="M69" t="s">
        <v>1</v>
      </c>
      <c r="N69" t="s">
        <v>1</v>
      </c>
      <c r="O69" t="s">
        <v>1</v>
      </c>
      <c r="P69" t="s">
        <v>1</v>
      </c>
      <c r="Q69" t="s">
        <v>1</v>
      </c>
      <c r="R69" t="s">
        <v>1</v>
      </c>
      <c r="S69" t="s">
        <v>1</v>
      </c>
      <c r="T69" t="s">
        <v>1</v>
      </c>
      <c r="U69" t="s">
        <v>1</v>
      </c>
      <c r="V69" t="s">
        <v>1</v>
      </c>
      <c r="W69" t="s">
        <v>1</v>
      </c>
      <c r="X69" t="s">
        <v>1</v>
      </c>
      <c r="Y69" t="s">
        <v>1</v>
      </c>
      <c r="Z69" t="s">
        <v>1</v>
      </c>
      <c r="AA69" t="s">
        <v>1</v>
      </c>
      <c r="AB69" t="s">
        <v>1</v>
      </c>
      <c r="AC69" t="s">
        <v>1</v>
      </c>
      <c r="AD69" t="s">
        <v>1</v>
      </c>
      <c r="AE69" t="s">
        <v>1</v>
      </c>
      <c r="AF69" t="s">
        <v>1</v>
      </c>
      <c r="AG69" t="s">
        <v>1</v>
      </c>
      <c r="AH69" t="s">
        <v>1</v>
      </c>
      <c r="AI69" t="s">
        <v>1</v>
      </c>
      <c r="AJ69" t="s">
        <v>1</v>
      </c>
      <c r="AK69" t="s">
        <v>1</v>
      </c>
      <c r="AL69" t="s">
        <v>1</v>
      </c>
      <c r="AM69" t="s">
        <v>1</v>
      </c>
      <c r="AN69" t="s">
        <v>1</v>
      </c>
      <c r="AO69" t="s">
        <v>1</v>
      </c>
      <c r="AP69" t="s">
        <v>1</v>
      </c>
      <c r="AQ69" t="s">
        <v>1</v>
      </c>
      <c r="AR69" t="s">
        <v>1</v>
      </c>
      <c r="AS69" t="s">
        <v>1</v>
      </c>
      <c r="AT69" t="s">
        <v>1</v>
      </c>
      <c r="AU69" t="s">
        <v>1</v>
      </c>
      <c r="AV69" t="s">
        <v>1</v>
      </c>
      <c r="AW69" t="s">
        <v>1</v>
      </c>
      <c r="AX69" t="s">
        <v>1</v>
      </c>
      <c r="AY69" t="s">
        <v>1</v>
      </c>
      <c r="AZ69" t="s">
        <v>1</v>
      </c>
      <c r="BA69" t="s">
        <v>336</v>
      </c>
      <c r="BB69" t="s">
        <v>1</v>
      </c>
      <c r="BC69" t="s">
        <v>1</v>
      </c>
      <c r="BD69" t="s">
        <v>1</v>
      </c>
      <c r="BE69" t="s">
        <v>1</v>
      </c>
      <c r="BF69" t="s">
        <v>1</v>
      </c>
      <c r="BG69" t="s">
        <v>1</v>
      </c>
      <c r="BH69" t="s">
        <v>1</v>
      </c>
      <c r="BI69" t="s">
        <v>1</v>
      </c>
      <c r="BJ69" t="s">
        <v>1</v>
      </c>
      <c r="BK69" t="s">
        <v>1</v>
      </c>
      <c r="BL69" t="s">
        <v>1</v>
      </c>
      <c r="BM69" t="s">
        <v>1</v>
      </c>
      <c r="BN69" t="s">
        <v>1</v>
      </c>
      <c r="BO69" t="s">
        <v>1</v>
      </c>
      <c r="BP69" t="s">
        <v>1</v>
      </c>
      <c r="BQ69" t="s">
        <v>1</v>
      </c>
      <c r="BR69" t="s">
        <v>1</v>
      </c>
      <c r="BS69" t="s">
        <v>1</v>
      </c>
      <c r="BT69" t="s">
        <v>1</v>
      </c>
      <c r="BU69" t="s">
        <v>1</v>
      </c>
      <c r="BV69" t="s">
        <v>1</v>
      </c>
      <c r="BW69" t="s">
        <v>1</v>
      </c>
      <c r="BX69" t="s">
        <v>1</v>
      </c>
      <c r="BY69" t="s">
        <v>1</v>
      </c>
      <c r="BZ69" t="s">
        <v>1</v>
      </c>
      <c r="CA69" t="s">
        <v>1</v>
      </c>
      <c r="CB69" t="s">
        <v>1</v>
      </c>
      <c r="CC69" t="s">
        <v>1</v>
      </c>
      <c r="CD69" t="s">
        <v>1</v>
      </c>
      <c r="CE69" t="s">
        <v>1</v>
      </c>
      <c r="CF69" t="s">
        <v>1</v>
      </c>
      <c r="CG69" t="s">
        <v>1</v>
      </c>
      <c r="CH69" t="s">
        <v>1</v>
      </c>
      <c r="CI69" t="s">
        <v>1</v>
      </c>
      <c r="CJ69" t="s">
        <v>1</v>
      </c>
      <c r="CK69" t="s">
        <v>1</v>
      </c>
      <c r="CL69" t="s">
        <v>1</v>
      </c>
      <c r="CM69" t="s">
        <v>1</v>
      </c>
      <c r="CN69" t="s">
        <v>1</v>
      </c>
      <c r="CO69" t="s">
        <v>1</v>
      </c>
      <c r="CP69" t="s">
        <v>1</v>
      </c>
      <c r="CQ69" t="s">
        <v>1</v>
      </c>
      <c r="CR69" t="s">
        <v>1</v>
      </c>
      <c r="CS69" t="s">
        <v>1</v>
      </c>
      <c r="CT69" t="s">
        <v>1</v>
      </c>
      <c r="CU69" t="s">
        <v>1</v>
      </c>
      <c r="CV69" t="s">
        <v>1</v>
      </c>
      <c r="CW69" t="s">
        <v>1</v>
      </c>
      <c r="CX69" t="s">
        <v>1</v>
      </c>
      <c r="CY69" t="s">
        <v>1</v>
      </c>
      <c r="CZ69" t="s">
        <v>1</v>
      </c>
      <c r="DA69" t="s">
        <v>1</v>
      </c>
      <c r="DB69" t="s">
        <v>1</v>
      </c>
      <c r="DC69" t="s">
        <v>1</v>
      </c>
      <c r="DD69" t="s">
        <v>1</v>
      </c>
      <c r="DE69" t="s">
        <v>1</v>
      </c>
      <c r="DF69" t="s">
        <v>1</v>
      </c>
      <c r="DG69" t="s">
        <v>1</v>
      </c>
      <c r="DH69" t="s">
        <v>1</v>
      </c>
      <c r="DI69" t="s">
        <v>1</v>
      </c>
      <c r="DJ69" t="s">
        <v>1</v>
      </c>
      <c r="DK69" t="s">
        <v>1</v>
      </c>
      <c r="DL69" t="s">
        <v>1</v>
      </c>
      <c r="DM69" t="s">
        <v>1</v>
      </c>
      <c r="DN69" t="s">
        <v>1</v>
      </c>
      <c r="DO69" t="s">
        <v>1</v>
      </c>
      <c r="DP69" t="s">
        <v>1</v>
      </c>
      <c r="DQ69" t="s">
        <v>1</v>
      </c>
      <c r="DR69" t="s">
        <v>1</v>
      </c>
      <c r="DS69" t="s">
        <v>1</v>
      </c>
      <c r="DT69" t="s">
        <v>1</v>
      </c>
      <c r="DU69" t="s">
        <v>1</v>
      </c>
      <c r="DV69" t="s">
        <v>1</v>
      </c>
      <c r="DW69" t="s">
        <v>1</v>
      </c>
      <c r="DX69" t="s">
        <v>1</v>
      </c>
      <c r="DY69" t="s">
        <v>1</v>
      </c>
      <c r="DZ69" t="s">
        <v>1</v>
      </c>
      <c r="EA69" t="s">
        <v>1</v>
      </c>
      <c r="EB69" t="s">
        <v>1</v>
      </c>
      <c r="EC69" t="s">
        <v>1</v>
      </c>
      <c r="ED69" t="s">
        <v>1</v>
      </c>
      <c r="EE69" t="s">
        <v>1</v>
      </c>
      <c r="EF69" t="s">
        <v>1</v>
      </c>
      <c r="EG69" t="s">
        <v>1</v>
      </c>
      <c r="EH69" t="s">
        <v>1</v>
      </c>
      <c r="EI69" t="s">
        <v>1</v>
      </c>
      <c r="EJ69" t="s">
        <v>1</v>
      </c>
      <c r="EK69" t="s">
        <v>1</v>
      </c>
      <c r="EL69" t="s">
        <v>1</v>
      </c>
      <c r="EM69" t="s">
        <v>1</v>
      </c>
      <c r="EN69" t="s">
        <v>1</v>
      </c>
      <c r="EO69" t="s">
        <v>336</v>
      </c>
      <c r="EP69" t="s">
        <v>1</v>
      </c>
      <c r="EQ69" t="s">
        <v>1</v>
      </c>
      <c r="ER69" t="s">
        <v>1</v>
      </c>
      <c r="ES69" t="s">
        <v>1</v>
      </c>
      <c r="ET69" t="s">
        <v>1</v>
      </c>
      <c r="EU69" t="s">
        <v>1</v>
      </c>
      <c r="EV69" t="s">
        <v>1</v>
      </c>
      <c r="EW69" t="s">
        <v>1</v>
      </c>
      <c r="EX69" t="s">
        <v>1</v>
      </c>
      <c r="EY69" t="s">
        <v>1</v>
      </c>
      <c r="EZ69" t="s">
        <v>1</v>
      </c>
      <c r="FA69" t="s">
        <v>1</v>
      </c>
      <c r="FB69" t="s">
        <v>1</v>
      </c>
      <c r="FC69" t="s">
        <v>1</v>
      </c>
      <c r="FD69" t="s">
        <v>1</v>
      </c>
      <c r="FE69" t="s">
        <v>1</v>
      </c>
      <c r="FF69" t="s">
        <v>1</v>
      </c>
      <c r="FG69" t="s">
        <v>1</v>
      </c>
      <c r="FH69" t="s">
        <v>1</v>
      </c>
      <c r="FI69" t="s">
        <v>1</v>
      </c>
      <c r="FJ69" t="s">
        <v>1</v>
      </c>
      <c r="FK69" t="s">
        <v>1</v>
      </c>
      <c r="FL69" t="s">
        <v>1</v>
      </c>
      <c r="FM69" t="s">
        <v>1</v>
      </c>
      <c r="FN69" t="s">
        <v>1</v>
      </c>
    </row>
    <row r="70" spans="1:170" x14ac:dyDescent="0.2">
      <c r="A70">
        <v>1343</v>
      </c>
      <c r="B70" t="s">
        <v>1</v>
      </c>
      <c r="C70" t="s">
        <v>1</v>
      </c>
      <c r="D70" t="s">
        <v>1</v>
      </c>
      <c r="E70" t="s">
        <v>1</v>
      </c>
      <c r="F70" t="s">
        <v>1</v>
      </c>
      <c r="G70" t="s">
        <v>1</v>
      </c>
      <c r="H70" t="s">
        <v>1</v>
      </c>
      <c r="I70" t="s">
        <v>1</v>
      </c>
      <c r="J70" t="s">
        <v>1</v>
      </c>
      <c r="K70" t="s">
        <v>1</v>
      </c>
      <c r="L70" t="s">
        <v>1</v>
      </c>
      <c r="M70" t="s">
        <v>1</v>
      </c>
      <c r="N70" t="s">
        <v>1</v>
      </c>
      <c r="O70" t="s">
        <v>1</v>
      </c>
      <c r="P70" t="s">
        <v>1</v>
      </c>
      <c r="Q70" t="s">
        <v>1</v>
      </c>
      <c r="R70" t="s">
        <v>1</v>
      </c>
      <c r="S70" t="s">
        <v>1</v>
      </c>
      <c r="T70" t="s">
        <v>1</v>
      </c>
      <c r="U70" t="s">
        <v>1</v>
      </c>
      <c r="V70" t="s">
        <v>1</v>
      </c>
      <c r="W70" t="s">
        <v>1</v>
      </c>
      <c r="X70" t="s">
        <v>1</v>
      </c>
      <c r="Y70" t="s">
        <v>1</v>
      </c>
      <c r="Z70" t="s">
        <v>1</v>
      </c>
      <c r="AA70" t="s">
        <v>1</v>
      </c>
      <c r="AB70" t="s">
        <v>1</v>
      </c>
      <c r="AC70" t="s">
        <v>1</v>
      </c>
      <c r="AD70" t="s">
        <v>1</v>
      </c>
      <c r="AE70" t="s">
        <v>1</v>
      </c>
      <c r="AF70" t="s">
        <v>1</v>
      </c>
      <c r="AG70" t="s">
        <v>1</v>
      </c>
      <c r="AH70" t="s">
        <v>1</v>
      </c>
      <c r="AI70" t="s">
        <v>1</v>
      </c>
      <c r="AJ70" t="s">
        <v>1</v>
      </c>
      <c r="AK70" t="s">
        <v>1</v>
      </c>
      <c r="AL70" t="s">
        <v>1</v>
      </c>
      <c r="AM70" t="s">
        <v>1</v>
      </c>
      <c r="AN70" t="s">
        <v>1</v>
      </c>
      <c r="AO70" t="s">
        <v>1</v>
      </c>
      <c r="AP70" t="s">
        <v>1</v>
      </c>
      <c r="AQ70" t="s">
        <v>1</v>
      </c>
      <c r="AR70" t="s">
        <v>1</v>
      </c>
      <c r="AS70" t="s">
        <v>1</v>
      </c>
      <c r="AT70" t="s">
        <v>1</v>
      </c>
      <c r="AU70" t="s">
        <v>1</v>
      </c>
      <c r="AV70" t="s">
        <v>1</v>
      </c>
      <c r="AW70" t="s">
        <v>1</v>
      </c>
      <c r="AX70" t="s">
        <v>1</v>
      </c>
      <c r="AY70" t="s">
        <v>1</v>
      </c>
      <c r="AZ70" t="s">
        <v>1</v>
      </c>
      <c r="BA70" t="s">
        <v>336</v>
      </c>
      <c r="BB70" t="s">
        <v>1</v>
      </c>
      <c r="BC70" t="s">
        <v>1</v>
      </c>
      <c r="BD70" t="s">
        <v>1</v>
      </c>
      <c r="BE70" t="s">
        <v>1</v>
      </c>
      <c r="BF70" t="s">
        <v>1</v>
      </c>
      <c r="BG70" t="s">
        <v>1</v>
      </c>
      <c r="BH70" t="s">
        <v>1</v>
      </c>
      <c r="BI70" t="s">
        <v>1</v>
      </c>
      <c r="BJ70" t="s">
        <v>1</v>
      </c>
      <c r="BK70" t="s">
        <v>1</v>
      </c>
      <c r="BL70" t="s">
        <v>1</v>
      </c>
      <c r="BM70" t="s">
        <v>1</v>
      </c>
      <c r="BN70" t="s">
        <v>1</v>
      </c>
      <c r="BO70" t="s">
        <v>1</v>
      </c>
      <c r="BP70" t="s">
        <v>1</v>
      </c>
      <c r="BQ70" t="s">
        <v>1</v>
      </c>
      <c r="BR70" t="s">
        <v>1</v>
      </c>
      <c r="BS70" t="s">
        <v>1</v>
      </c>
      <c r="BT70" t="s">
        <v>1</v>
      </c>
      <c r="BU70" t="s">
        <v>1</v>
      </c>
      <c r="BV70" t="s">
        <v>1</v>
      </c>
      <c r="BW70" t="s">
        <v>1</v>
      </c>
      <c r="BX70" t="s">
        <v>1</v>
      </c>
      <c r="BY70" t="s">
        <v>1</v>
      </c>
      <c r="BZ70" t="s">
        <v>1</v>
      </c>
      <c r="CA70" t="s">
        <v>1</v>
      </c>
      <c r="CB70" t="s">
        <v>1</v>
      </c>
      <c r="CC70" t="s">
        <v>1</v>
      </c>
      <c r="CD70" t="s">
        <v>1</v>
      </c>
      <c r="CE70" t="s">
        <v>1</v>
      </c>
      <c r="CF70" t="s">
        <v>1</v>
      </c>
      <c r="CG70" t="s">
        <v>1</v>
      </c>
      <c r="CH70" t="s">
        <v>1</v>
      </c>
      <c r="CI70" t="s">
        <v>1</v>
      </c>
      <c r="CJ70" t="s">
        <v>1</v>
      </c>
      <c r="CK70" t="s">
        <v>1</v>
      </c>
      <c r="CL70" t="s">
        <v>1</v>
      </c>
      <c r="CM70" t="s">
        <v>1</v>
      </c>
      <c r="CN70" t="s">
        <v>1</v>
      </c>
      <c r="CO70" t="s">
        <v>1</v>
      </c>
      <c r="CP70" t="s">
        <v>1</v>
      </c>
      <c r="CQ70" t="s">
        <v>1</v>
      </c>
      <c r="CR70" t="s">
        <v>1</v>
      </c>
      <c r="CS70" t="s">
        <v>1</v>
      </c>
      <c r="CT70" t="s">
        <v>1</v>
      </c>
      <c r="CU70" t="s">
        <v>1</v>
      </c>
      <c r="CV70" t="s">
        <v>1</v>
      </c>
      <c r="CW70" t="s">
        <v>1</v>
      </c>
      <c r="CX70" t="s">
        <v>1</v>
      </c>
      <c r="CY70" t="s">
        <v>1</v>
      </c>
      <c r="CZ70" t="s">
        <v>1</v>
      </c>
      <c r="DA70" t="s">
        <v>1</v>
      </c>
      <c r="DB70" t="s">
        <v>1</v>
      </c>
      <c r="DC70" t="s">
        <v>1</v>
      </c>
      <c r="DD70" t="s">
        <v>1</v>
      </c>
      <c r="DE70" t="s">
        <v>1</v>
      </c>
      <c r="DF70" t="s">
        <v>1</v>
      </c>
      <c r="DG70" t="s">
        <v>1</v>
      </c>
      <c r="DH70" t="s">
        <v>1</v>
      </c>
      <c r="DI70" t="s">
        <v>1</v>
      </c>
      <c r="DJ70" t="s">
        <v>1</v>
      </c>
      <c r="DK70" t="s">
        <v>1</v>
      </c>
      <c r="DL70" t="s">
        <v>1</v>
      </c>
      <c r="DM70" t="s">
        <v>1</v>
      </c>
      <c r="DN70" t="s">
        <v>1</v>
      </c>
      <c r="DO70" t="s">
        <v>1</v>
      </c>
      <c r="DP70" t="s">
        <v>1</v>
      </c>
      <c r="DQ70" t="s">
        <v>1</v>
      </c>
      <c r="DR70" t="s">
        <v>1</v>
      </c>
      <c r="DS70" t="s">
        <v>1</v>
      </c>
      <c r="DT70" t="s">
        <v>1</v>
      </c>
      <c r="DU70" t="s">
        <v>1</v>
      </c>
      <c r="DV70" t="s">
        <v>1</v>
      </c>
      <c r="DW70" t="s">
        <v>1</v>
      </c>
      <c r="DX70" t="s">
        <v>1</v>
      </c>
      <c r="DY70" t="s">
        <v>1</v>
      </c>
      <c r="DZ70" t="s">
        <v>1</v>
      </c>
      <c r="EA70" t="s">
        <v>1</v>
      </c>
      <c r="EB70" t="s">
        <v>1</v>
      </c>
      <c r="EC70" t="s">
        <v>1</v>
      </c>
      <c r="ED70" t="s">
        <v>1</v>
      </c>
      <c r="EE70" t="s">
        <v>1</v>
      </c>
      <c r="EF70" t="s">
        <v>1</v>
      </c>
      <c r="EG70" t="s">
        <v>1</v>
      </c>
      <c r="EH70" t="s">
        <v>1</v>
      </c>
      <c r="EI70" t="s">
        <v>1</v>
      </c>
      <c r="EJ70" t="s">
        <v>1</v>
      </c>
      <c r="EK70" t="s">
        <v>1</v>
      </c>
      <c r="EL70" t="s">
        <v>1</v>
      </c>
      <c r="EM70" t="s">
        <v>1</v>
      </c>
      <c r="EN70" t="s">
        <v>1</v>
      </c>
      <c r="EO70" t="s">
        <v>336</v>
      </c>
      <c r="EP70" t="s">
        <v>1</v>
      </c>
      <c r="EQ70" t="s">
        <v>1</v>
      </c>
      <c r="ER70" t="s">
        <v>1</v>
      </c>
      <c r="ES70" t="s">
        <v>1</v>
      </c>
      <c r="ET70" t="s">
        <v>1</v>
      </c>
      <c r="EU70" t="s">
        <v>1</v>
      </c>
      <c r="EV70" t="s">
        <v>1</v>
      </c>
      <c r="EW70" t="s">
        <v>1</v>
      </c>
      <c r="EX70" t="s">
        <v>1</v>
      </c>
      <c r="EY70" t="s">
        <v>1</v>
      </c>
      <c r="EZ70" t="s">
        <v>1</v>
      </c>
      <c r="FA70" t="s">
        <v>1</v>
      </c>
      <c r="FB70" t="s">
        <v>1</v>
      </c>
      <c r="FC70" t="s">
        <v>1</v>
      </c>
      <c r="FD70" t="s">
        <v>1</v>
      </c>
      <c r="FE70" t="s">
        <v>1</v>
      </c>
      <c r="FF70" t="s">
        <v>1</v>
      </c>
      <c r="FG70" t="s">
        <v>1</v>
      </c>
      <c r="FH70" t="s">
        <v>1</v>
      </c>
      <c r="FI70" t="s">
        <v>1</v>
      </c>
      <c r="FJ70" t="s">
        <v>1</v>
      </c>
      <c r="FK70" t="s">
        <v>1</v>
      </c>
      <c r="FL70" t="s">
        <v>1</v>
      </c>
      <c r="FM70" t="s">
        <v>1</v>
      </c>
      <c r="FN70" t="s">
        <v>1</v>
      </c>
    </row>
    <row r="71" spans="1:170" x14ac:dyDescent="0.2">
      <c r="A71">
        <v>1344</v>
      </c>
      <c r="B71" t="s">
        <v>1</v>
      </c>
      <c r="C71" t="s">
        <v>1</v>
      </c>
      <c r="D71" t="s">
        <v>1</v>
      </c>
      <c r="E71" t="s">
        <v>1</v>
      </c>
      <c r="F71" t="s">
        <v>1</v>
      </c>
      <c r="G71" t="s">
        <v>1</v>
      </c>
      <c r="H71" t="s">
        <v>1</v>
      </c>
      <c r="I71" t="s">
        <v>1</v>
      </c>
      <c r="J71" t="s">
        <v>1</v>
      </c>
      <c r="K71" t="s">
        <v>1</v>
      </c>
      <c r="L71" t="s">
        <v>1</v>
      </c>
      <c r="M71" t="s">
        <v>1</v>
      </c>
      <c r="N71" t="s">
        <v>1</v>
      </c>
      <c r="O71" t="s">
        <v>1</v>
      </c>
      <c r="P71" t="s">
        <v>1</v>
      </c>
      <c r="Q71" t="s">
        <v>1</v>
      </c>
      <c r="R71" t="s">
        <v>1</v>
      </c>
      <c r="S71" t="s">
        <v>1</v>
      </c>
      <c r="T71" t="s">
        <v>1</v>
      </c>
      <c r="U71" t="s">
        <v>1</v>
      </c>
      <c r="V71" t="s">
        <v>1</v>
      </c>
      <c r="W71" t="s">
        <v>1</v>
      </c>
      <c r="X71" t="s">
        <v>1</v>
      </c>
      <c r="Y71" t="s">
        <v>1</v>
      </c>
      <c r="Z71" t="s">
        <v>1</v>
      </c>
      <c r="AA71" t="s">
        <v>1</v>
      </c>
      <c r="AB71" t="s">
        <v>1</v>
      </c>
      <c r="AC71" t="s">
        <v>1</v>
      </c>
      <c r="AD71" t="s">
        <v>1</v>
      </c>
      <c r="AE71" t="s">
        <v>1</v>
      </c>
      <c r="AF71" t="s">
        <v>1</v>
      </c>
      <c r="AG71" t="s">
        <v>1</v>
      </c>
      <c r="AH71" t="s">
        <v>1</v>
      </c>
      <c r="AI71" t="s">
        <v>1</v>
      </c>
      <c r="AJ71" t="s">
        <v>1</v>
      </c>
      <c r="AK71" t="s">
        <v>1</v>
      </c>
      <c r="AL71" t="s">
        <v>1</v>
      </c>
      <c r="AM71" t="s">
        <v>1</v>
      </c>
      <c r="AN71" t="s">
        <v>1</v>
      </c>
      <c r="AO71" t="s">
        <v>1</v>
      </c>
      <c r="AP71" t="s">
        <v>1</v>
      </c>
      <c r="AQ71" t="s">
        <v>1</v>
      </c>
      <c r="AR71" t="s">
        <v>1</v>
      </c>
      <c r="AS71" t="s">
        <v>1</v>
      </c>
      <c r="AT71" t="s">
        <v>1</v>
      </c>
      <c r="AU71" t="s">
        <v>1</v>
      </c>
      <c r="AV71" t="s">
        <v>1</v>
      </c>
      <c r="AW71" t="s">
        <v>1</v>
      </c>
      <c r="AX71" t="s">
        <v>1</v>
      </c>
      <c r="AY71" t="s">
        <v>1</v>
      </c>
      <c r="AZ71" t="s">
        <v>1</v>
      </c>
      <c r="BA71" t="s">
        <v>336</v>
      </c>
      <c r="BB71" t="s">
        <v>1</v>
      </c>
      <c r="BC71" t="s">
        <v>1</v>
      </c>
      <c r="BD71" t="s">
        <v>1</v>
      </c>
      <c r="BE71" t="s">
        <v>1</v>
      </c>
      <c r="BF71" t="s">
        <v>1</v>
      </c>
      <c r="BG71" t="s">
        <v>1</v>
      </c>
      <c r="BH71" t="s">
        <v>1</v>
      </c>
      <c r="BI71" t="s">
        <v>1</v>
      </c>
      <c r="BJ71" t="s">
        <v>1</v>
      </c>
      <c r="BK71" t="s">
        <v>1</v>
      </c>
      <c r="BL71" t="s">
        <v>1</v>
      </c>
      <c r="BM71" t="s">
        <v>1</v>
      </c>
      <c r="BN71" t="s">
        <v>1</v>
      </c>
      <c r="BO71" t="s">
        <v>1</v>
      </c>
      <c r="BP71" t="s">
        <v>1</v>
      </c>
      <c r="BQ71" t="s">
        <v>1</v>
      </c>
      <c r="BR71" t="s">
        <v>1</v>
      </c>
      <c r="BS71" t="s">
        <v>1</v>
      </c>
      <c r="BT71" t="s">
        <v>1</v>
      </c>
      <c r="BU71" t="s">
        <v>1</v>
      </c>
      <c r="BV71" t="s">
        <v>1</v>
      </c>
      <c r="BW71" t="s">
        <v>1</v>
      </c>
      <c r="BX71" t="s">
        <v>1</v>
      </c>
      <c r="BY71" t="s">
        <v>1</v>
      </c>
      <c r="BZ71" t="s">
        <v>1</v>
      </c>
      <c r="CA71" t="s">
        <v>1</v>
      </c>
      <c r="CB71" t="s">
        <v>1</v>
      </c>
      <c r="CC71" t="s">
        <v>1</v>
      </c>
      <c r="CD71" t="s">
        <v>1</v>
      </c>
      <c r="CE71" t="s">
        <v>1</v>
      </c>
      <c r="CF71" t="s">
        <v>1</v>
      </c>
      <c r="CG71" t="s">
        <v>1</v>
      </c>
      <c r="CH71" t="s">
        <v>1</v>
      </c>
      <c r="CI71" t="s">
        <v>1</v>
      </c>
      <c r="CJ71" t="s">
        <v>1</v>
      </c>
      <c r="CK71" t="s">
        <v>1</v>
      </c>
      <c r="CL71" t="s">
        <v>1</v>
      </c>
      <c r="CM71" t="s">
        <v>1</v>
      </c>
      <c r="CN71" t="s">
        <v>1</v>
      </c>
      <c r="CO71" t="s">
        <v>1</v>
      </c>
      <c r="CP71" t="s">
        <v>1</v>
      </c>
      <c r="CQ71" t="s">
        <v>1</v>
      </c>
      <c r="CR71" t="s">
        <v>1</v>
      </c>
      <c r="CS71" t="s">
        <v>1</v>
      </c>
      <c r="CT71" t="s">
        <v>1</v>
      </c>
      <c r="CU71" t="s">
        <v>1</v>
      </c>
      <c r="CV71" t="s">
        <v>1</v>
      </c>
      <c r="CW71" t="s">
        <v>1</v>
      </c>
      <c r="CX71" t="s">
        <v>1</v>
      </c>
      <c r="CY71" t="s">
        <v>1</v>
      </c>
      <c r="CZ71" t="s">
        <v>1</v>
      </c>
      <c r="DA71" t="s">
        <v>1</v>
      </c>
      <c r="DB71" t="s">
        <v>1</v>
      </c>
      <c r="DC71" t="s">
        <v>1</v>
      </c>
      <c r="DD71" t="s">
        <v>1</v>
      </c>
      <c r="DE71" t="s">
        <v>1</v>
      </c>
      <c r="DF71" t="s">
        <v>1</v>
      </c>
      <c r="DG71" t="s">
        <v>1</v>
      </c>
      <c r="DH71" t="s">
        <v>1</v>
      </c>
      <c r="DI71" t="s">
        <v>1</v>
      </c>
      <c r="DJ71" t="s">
        <v>1</v>
      </c>
      <c r="DK71" t="s">
        <v>1</v>
      </c>
      <c r="DL71" t="s">
        <v>1</v>
      </c>
      <c r="DM71" t="s">
        <v>1</v>
      </c>
      <c r="DN71" t="s">
        <v>1</v>
      </c>
      <c r="DO71" t="s">
        <v>1</v>
      </c>
      <c r="DP71" t="s">
        <v>1</v>
      </c>
      <c r="DQ71" t="s">
        <v>1</v>
      </c>
      <c r="DR71" t="s">
        <v>1</v>
      </c>
      <c r="DS71" t="s">
        <v>1</v>
      </c>
      <c r="DT71" t="s">
        <v>1</v>
      </c>
      <c r="DU71" t="s">
        <v>1</v>
      </c>
      <c r="DV71" t="s">
        <v>1</v>
      </c>
      <c r="DW71" t="s">
        <v>1</v>
      </c>
      <c r="DX71" t="s">
        <v>1</v>
      </c>
      <c r="DY71" t="s">
        <v>1</v>
      </c>
      <c r="DZ71" t="s">
        <v>1</v>
      </c>
      <c r="EA71" t="s">
        <v>1</v>
      </c>
      <c r="EB71" t="s">
        <v>1</v>
      </c>
      <c r="EC71" t="s">
        <v>1</v>
      </c>
      <c r="ED71" t="s">
        <v>1</v>
      </c>
      <c r="EE71" t="s">
        <v>1</v>
      </c>
      <c r="EF71" t="s">
        <v>1</v>
      </c>
      <c r="EG71" t="s">
        <v>1</v>
      </c>
      <c r="EH71" t="s">
        <v>1</v>
      </c>
      <c r="EI71" t="s">
        <v>1</v>
      </c>
      <c r="EJ71" t="s">
        <v>1</v>
      </c>
      <c r="EK71" t="s">
        <v>1</v>
      </c>
      <c r="EL71" t="s">
        <v>1</v>
      </c>
      <c r="EM71" t="s">
        <v>1</v>
      </c>
      <c r="EN71" t="s">
        <v>1</v>
      </c>
      <c r="EO71" t="s">
        <v>336</v>
      </c>
      <c r="EP71" t="s">
        <v>1</v>
      </c>
      <c r="EQ71" t="s">
        <v>1</v>
      </c>
      <c r="ER71" t="s">
        <v>1</v>
      </c>
      <c r="ES71" t="s">
        <v>1</v>
      </c>
      <c r="ET71" t="s">
        <v>1</v>
      </c>
      <c r="EU71" t="s">
        <v>1</v>
      </c>
      <c r="EV71" t="s">
        <v>1</v>
      </c>
      <c r="EW71" t="s">
        <v>1</v>
      </c>
      <c r="EX71" t="s">
        <v>1</v>
      </c>
      <c r="EY71" t="s">
        <v>1</v>
      </c>
      <c r="EZ71" t="s">
        <v>1</v>
      </c>
      <c r="FA71" t="s">
        <v>1</v>
      </c>
      <c r="FB71" t="s">
        <v>1</v>
      </c>
      <c r="FC71" t="s">
        <v>1</v>
      </c>
      <c r="FD71" t="s">
        <v>1</v>
      </c>
      <c r="FE71" t="s">
        <v>1</v>
      </c>
      <c r="FF71" t="s">
        <v>1</v>
      </c>
      <c r="FG71" t="s">
        <v>1</v>
      </c>
      <c r="FH71" t="s">
        <v>1</v>
      </c>
      <c r="FI71" t="s">
        <v>1</v>
      </c>
      <c r="FJ71" t="s">
        <v>1</v>
      </c>
      <c r="FK71" t="s">
        <v>1</v>
      </c>
      <c r="FL71" t="s">
        <v>1</v>
      </c>
      <c r="FM71" t="s">
        <v>1</v>
      </c>
      <c r="FN71" t="s">
        <v>1</v>
      </c>
    </row>
    <row r="72" spans="1:170" x14ac:dyDescent="0.2">
      <c r="A72">
        <v>1345</v>
      </c>
      <c r="B72" t="s">
        <v>1</v>
      </c>
      <c r="C72" t="s">
        <v>1</v>
      </c>
      <c r="D72" t="s">
        <v>1</v>
      </c>
      <c r="E72" t="s">
        <v>1</v>
      </c>
      <c r="F72" t="s">
        <v>1</v>
      </c>
      <c r="G72" t="s">
        <v>1</v>
      </c>
      <c r="H72" t="s">
        <v>1</v>
      </c>
      <c r="I72" t="s">
        <v>1</v>
      </c>
      <c r="J72" t="s">
        <v>1</v>
      </c>
      <c r="K72" t="s">
        <v>1</v>
      </c>
      <c r="L72" t="s">
        <v>1</v>
      </c>
      <c r="M72" t="s">
        <v>1</v>
      </c>
      <c r="N72" t="s">
        <v>1</v>
      </c>
      <c r="O72" t="s">
        <v>1</v>
      </c>
      <c r="P72" t="s">
        <v>1</v>
      </c>
      <c r="Q72" t="s">
        <v>1</v>
      </c>
      <c r="R72" t="s">
        <v>1</v>
      </c>
      <c r="S72" t="s">
        <v>1</v>
      </c>
      <c r="T72" t="s">
        <v>1</v>
      </c>
      <c r="U72" t="s">
        <v>1</v>
      </c>
      <c r="V72" t="s">
        <v>1</v>
      </c>
      <c r="W72" t="s">
        <v>1</v>
      </c>
      <c r="X72" t="s">
        <v>1</v>
      </c>
      <c r="Y72" t="s">
        <v>1</v>
      </c>
      <c r="Z72" t="s">
        <v>1</v>
      </c>
      <c r="AA72" t="s">
        <v>1</v>
      </c>
      <c r="AB72" t="s">
        <v>1</v>
      </c>
      <c r="AC72" t="s">
        <v>1</v>
      </c>
      <c r="AD72" t="s">
        <v>1</v>
      </c>
      <c r="AE72" t="s">
        <v>1</v>
      </c>
      <c r="AF72" t="s">
        <v>1</v>
      </c>
      <c r="AG72" t="s">
        <v>1</v>
      </c>
      <c r="AH72" t="s">
        <v>1</v>
      </c>
      <c r="AI72" t="s">
        <v>1</v>
      </c>
      <c r="AJ72" t="s">
        <v>1</v>
      </c>
      <c r="AK72" t="s">
        <v>1</v>
      </c>
      <c r="AL72" t="s">
        <v>1</v>
      </c>
      <c r="AM72" t="s">
        <v>1</v>
      </c>
      <c r="AN72" t="s">
        <v>1</v>
      </c>
      <c r="AO72" t="s">
        <v>1</v>
      </c>
      <c r="AP72" t="s">
        <v>1</v>
      </c>
      <c r="AQ72" t="s">
        <v>1</v>
      </c>
      <c r="AR72" t="s">
        <v>1</v>
      </c>
      <c r="AS72" t="s">
        <v>1</v>
      </c>
      <c r="AT72" t="s">
        <v>1</v>
      </c>
      <c r="AU72" t="s">
        <v>1</v>
      </c>
      <c r="AV72" t="s">
        <v>1</v>
      </c>
      <c r="AW72" t="s">
        <v>1</v>
      </c>
      <c r="AX72" t="s">
        <v>1</v>
      </c>
      <c r="AY72" t="s">
        <v>1</v>
      </c>
      <c r="AZ72" t="s">
        <v>1</v>
      </c>
      <c r="BA72" t="s">
        <v>336</v>
      </c>
      <c r="BB72" t="s">
        <v>1</v>
      </c>
      <c r="BC72" t="s">
        <v>1</v>
      </c>
      <c r="BD72" t="s">
        <v>1</v>
      </c>
      <c r="BE72" t="s">
        <v>1</v>
      </c>
      <c r="BF72" t="s">
        <v>1</v>
      </c>
      <c r="BG72" t="s">
        <v>1</v>
      </c>
      <c r="BH72" t="s">
        <v>1</v>
      </c>
      <c r="BI72" t="s">
        <v>1</v>
      </c>
      <c r="BJ72" t="s">
        <v>1</v>
      </c>
      <c r="BK72" t="s">
        <v>1</v>
      </c>
      <c r="BL72" t="s">
        <v>1</v>
      </c>
      <c r="BM72" t="s">
        <v>1</v>
      </c>
      <c r="BN72" t="s">
        <v>1</v>
      </c>
      <c r="BO72" t="s">
        <v>1</v>
      </c>
      <c r="BP72" t="s">
        <v>1</v>
      </c>
      <c r="BQ72" t="s">
        <v>1</v>
      </c>
      <c r="BR72" t="s">
        <v>1</v>
      </c>
      <c r="BS72" t="s">
        <v>1</v>
      </c>
      <c r="BT72" t="s">
        <v>1</v>
      </c>
      <c r="BU72" t="s">
        <v>1</v>
      </c>
      <c r="BV72" t="s">
        <v>1</v>
      </c>
      <c r="BW72" t="s">
        <v>1</v>
      </c>
      <c r="BX72" t="s">
        <v>1</v>
      </c>
      <c r="BY72" t="s">
        <v>1</v>
      </c>
      <c r="BZ72" t="s">
        <v>1</v>
      </c>
      <c r="CA72" t="s">
        <v>1</v>
      </c>
      <c r="CB72" t="s">
        <v>1</v>
      </c>
      <c r="CC72" t="s">
        <v>1</v>
      </c>
      <c r="CD72" t="s">
        <v>1</v>
      </c>
      <c r="CE72" t="s">
        <v>1</v>
      </c>
      <c r="CF72" t="s">
        <v>1</v>
      </c>
      <c r="CG72" t="s">
        <v>1</v>
      </c>
      <c r="CH72" t="s">
        <v>1</v>
      </c>
      <c r="CI72" t="s">
        <v>1</v>
      </c>
      <c r="CJ72" t="s">
        <v>1</v>
      </c>
      <c r="CK72" t="s">
        <v>1</v>
      </c>
      <c r="CL72" t="s">
        <v>1</v>
      </c>
      <c r="CM72" t="s">
        <v>1</v>
      </c>
      <c r="CN72" t="s">
        <v>1</v>
      </c>
      <c r="CO72" t="s">
        <v>1</v>
      </c>
      <c r="CP72" t="s">
        <v>1</v>
      </c>
      <c r="CQ72" t="s">
        <v>1</v>
      </c>
      <c r="CR72" t="s">
        <v>1</v>
      </c>
      <c r="CS72" t="s">
        <v>1</v>
      </c>
      <c r="CT72" t="s">
        <v>1</v>
      </c>
      <c r="CU72" t="s">
        <v>1</v>
      </c>
      <c r="CV72" t="s">
        <v>1</v>
      </c>
      <c r="CW72" t="s">
        <v>1</v>
      </c>
      <c r="CX72" t="s">
        <v>1</v>
      </c>
      <c r="CY72" t="s">
        <v>1</v>
      </c>
      <c r="CZ72" t="s">
        <v>1</v>
      </c>
      <c r="DA72" t="s">
        <v>1</v>
      </c>
      <c r="DB72" t="s">
        <v>1</v>
      </c>
      <c r="DC72" t="s">
        <v>1</v>
      </c>
      <c r="DD72" t="s">
        <v>1</v>
      </c>
      <c r="DE72" t="s">
        <v>1</v>
      </c>
      <c r="DF72" t="s">
        <v>1</v>
      </c>
      <c r="DG72" t="s">
        <v>1</v>
      </c>
      <c r="DH72" t="s">
        <v>1</v>
      </c>
      <c r="DI72" t="s">
        <v>1</v>
      </c>
      <c r="DJ72" t="s">
        <v>1</v>
      </c>
      <c r="DK72" t="s">
        <v>1</v>
      </c>
      <c r="DL72" t="s">
        <v>1</v>
      </c>
      <c r="DM72" t="s">
        <v>1</v>
      </c>
      <c r="DN72" t="s">
        <v>1</v>
      </c>
      <c r="DO72" t="s">
        <v>1</v>
      </c>
      <c r="DP72" t="s">
        <v>1</v>
      </c>
      <c r="DQ72" t="s">
        <v>1</v>
      </c>
      <c r="DR72" t="s">
        <v>1</v>
      </c>
      <c r="DS72" t="s">
        <v>1</v>
      </c>
      <c r="DT72" t="s">
        <v>1</v>
      </c>
      <c r="DU72" t="s">
        <v>1</v>
      </c>
      <c r="DV72" t="s">
        <v>1</v>
      </c>
      <c r="DW72" t="s">
        <v>1</v>
      </c>
      <c r="DX72" t="s">
        <v>1</v>
      </c>
      <c r="DY72" t="s">
        <v>1</v>
      </c>
      <c r="DZ72" t="s">
        <v>1</v>
      </c>
      <c r="EA72" t="s">
        <v>1</v>
      </c>
      <c r="EB72" t="s">
        <v>1</v>
      </c>
      <c r="EC72" t="s">
        <v>1</v>
      </c>
      <c r="ED72" t="s">
        <v>1</v>
      </c>
      <c r="EE72" t="s">
        <v>1</v>
      </c>
      <c r="EF72" t="s">
        <v>1</v>
      </c>
      <c r="EG72" t="s">
        <v>1</v>
      </c>
      <c r="EH72" t="s">
        <v>1</v>
      </c>
      <c r="EI72" t="s">
        <v>1</v>
      </c>
      <c r="EJ72" t="s">
        <v>1</v>
      </c>
      <c r="EK72" t="s">
        <v>1</v>
      </c>
      <c r="EL72" t="s">
        <v>1</v>
      </c>
      <c r="EM72" t="s">
        <v>1</v>
      </c>
      <c r="EN72" t="s">
        <v>1</v>
      </c>
      <c r="EO72" t="s">
        <v>336</v>
      </c>
      <c r="EP72" t="s">
        <v>1</v>
      </c>
      <c r="EQ72" t="s">
        <v>1</v>
      </c>
      <c r="ER72" t="s">
        <v>1</v>
      </c>
      <c r="ES72" t="s">
        <v>1</v>
      </c>
      <c r="ET72" t="s">
        <v>1</v>
      </c>
      <c r="EU72" t="s">
        <v>1</v>
      </c>
      <c r="EV72" t="s">
        <v>1</v>
      </c>
      <c r="EW72" t="s">
        <v>1</v>
      </c>
      <c r="EX72" t="s">
        <v>1</v>
      </c>
      <c r="EY72" t="s">
        <v>1</v>
      </c>
      <c r="EZ72" t="s">
        <v>1</v>
      </c>
      <c r="FA72" t="s">
        <v>1</v>
      </c>
      <c r="FB72" t="s">
        <v>1</v>
      </c>
      <c r="FC72" t="s">
        <v>1</v>
      </c>
      <c r="FD72" t="s">
        <v>1</v>
      </c>
      <c r="FE72" t="s">
        <v>1</v>
      </c>
      <c r="FF72" t="s">
        <v>1</v>
      </c>
      <c r="FG72" t="s">
        <v>1</v>
      </c>
      <c r="FH72" t="s">
        <v>1</v>
      </c>
      <c r="FI72" t="s">
        <v>1</v>
      </c>
      <c r="FJ72" t="s">
        <v>1</v>
      </c>
      <c r="FK72" t="s">
        <v>1</v>
      </c>
      <c r="FL72" t="s">
        <v>1</v>
      </c>
      <c r="FM72" t="s">
        <v>1</v>
      </c>
      <c r="FN72" t="s">
        <v>1</v>
      </c>
    </row>
    <row r="73" spans="1:170" x14ac:dyDescent="0.2">
      <c r="A73">
        <v>1346</v>
      </c>
      <c r="B73" t="s">
        <v>1</v>
      </c>
      <c r="C73" t="s">
        <v>1</v>
      </c>
      <c r="D73" t="s">
        <v>1</v>
      </c>
      <c r="E73" t="s">
        <v>1</v>
      </c>
      <c r="F73" t="s">
        <v>1</v>
      </c>
      <c r="G73" t="s">
        <v>1</v>
      </c>
      <c r="H73" t="s">
        <v>1</v>
      </c>
      <c r="I73" t="s">
        <v>1</v>
      </c>
      <c r="J73" t="s">
        <v>1</v>
      </c>
      <c r="K73" t="s">
        <v>1</v>
      </c>
      <c r="L73" t="s">
        <v>1</v>
      </c>
      <c r="M73" t="s">
        <v>1</v>
      </c>
      <c r="N73" t="s">
        <v>1</v>
      </c>
      <c r="O73" t="s">
        <v>1</v>
      </c>
      <c r="P73" t="s">
        <v>1</v>
      </c>
      <c r="Q73" t="s">
        <v>1</v>
      </c>
      <c r="R73" t="s">
        <v>1</v>
      </c>
      <c r="S73" t="s">
        <v>1</v>
      </c>
      <c r="T73" t="s">
        <v>1</v>
      </c>
      <c r="U73" t="s">
        <v>1</v>
      </c>
      <c r="V73" t="s">
        <v>1</v>
      </c>
      <c r="W73" t="s">
        <v>1</v>
      </c>
      <c r="X73" t="s">
        <v>1</v>
      </c>
      <c r="Y73" t="s">
        <v>1</v>
      </c>
      <c r="Z73" t="s">
        <v>1</v>
      </c>
      <c r="AA73" t="s">
        <v>1</v>
      </c>
      <c r="AB73" t="s">
        <v>1</v>
      </c>
      <c r="AC73" t="s">
        <v>1</v>
      </c>
      <c r="AD73" t="s">
        <v>1</v>
      </c>
      <c r="AE73" t="s">
        <v>1</v>
      </c>
      <c r="AF73" t="s">
        <v>1</v>
      </c>
      <c r="AG73" t="s">
        <v>1</v>
      </c>
      <c r="AH73" t="s">
        <v>1</v>
      </c>
      <c r="AI73" t="s">
        <v>1</v>
      </c>
      <c r="AJ73" t="s">
        <v>1</v>
      </c>
      <c r="AK73" t="s">
        <v>1</v>
      </c>
      <c r="AL73" t="s">
        <v>1</v>
      </c>
      <c r="AM73" t="s">
        <v>1</v>
      </c>
      <c r="AN73" t="s">
        <v>1</v>
      </c>
      <c r="AO73" t="s">
        <v>1</v>
      </c>
      <c r="AP73" t="s">
        <v>1</v>
      </c>
      <c r="AQ73" t="s">
        <v>1</v>
      </c>
      <c r="AR73" t="s">
        <v>1</v>
      </c>
      <c r="AS73" t="s">
        <v>1</v>
      </c>
      <c r="AT73" t="s">
        <v>1</v>
      </c>
      <c r="AU73" t="s">
        <v>1</v>
      </c>
      <c r="AV73" t="s">
        <v>1</v>
      </c>
      <c r="AW73" t="s">
        <v>1</v>
      </c>
      <c r="AX73" t="s">
        <v>1</v>
      </c>
      <c r="AY73" t="s">
        <v>1</v>
      </c>
      <c r="AZ73" t="s">
        <v>1</v>
      </c>
      <c r="BA73" t="s">
        <v>336</v>
      </c>
      <c r="BB73" t="s">
        <v>1</v>
      </c>
      <c r="BC73" t="s">
        <v>1</v>
      </c>
      <c r="BD73" t="s">
        <v>1</v>
      </c>
      <c r="BE73" t="s">
        <v>1</v>
      </c>
      <c r="BF73" t="s">
        <v>1</v>
      </c>
      <c r="BG73" t="s">
        <v>1</v>
      </c>
      <c r="BH73" t="s">
        <v>1</v>
      </c>
      <c r="BI73" t="s">
        <v>1</v>
      </c>
      <c r="BJ73" t="s">
        <v>1</v>
      </c>
      <c r="BK73" t="s">
        <v>1</v>
      </c>
      <c r="BL73" t="s">
        <v>1</v>
      </c>
      <c r="BM73" t="s">
        <v>1</v>
      </c>
      <c r="BN73" t="s">
        <v>1</v>
      </c>
      <c r="BO73" t="s">
        <v>1</v>
      </c>
      <c r="BP73" t="s">
        <v>1</v>
      </c>
      <c r="BQ73" t="s">
        <v>1</v>
      </c>
      <c r="BR73" t="s">
        <v>1</v>
      </c>
      <c r="BS73" t="s">
        <v>1</v>
      </c>
      <c r="BT73" t="s">
        <v>1</v>
      </c>
      <c r="BU73" t="s">
        <v>1</v>
      </c>
      <c r="BV73" t="s">
        <v>1</v>
      </c>
      <c r="BW73" t="s">
        <v>1</v>
      </c>
      <c r="BX73" t="s">
        <v>1</v>
      </c>
      <c r="BY73" t="s">
        <v>1</v>
      </c>
      <c r="BZ73" t="s">
        <v>1</v>
      </c>
      <c r="CA73" t="s">
        <v>1</v>
      </c>
      <c r="CB73" t="s">
        <v>1</v>
      </c>
      <c r="CC73" t="s">
        <v>1</v>
      </c>
      <c r="CD73" t="s">
        <v>1</v>
      </c>
      <c r="CE73" t="s">
        <v>1</v>
      </c>
      <c r="CF73" t="s">
        <v>1</v>
      </c>
      <c r="CG73" t="s">
        <v>1</v>
      </c>
      <c r="CH73" t="s">
        <v>1</v>
      </c>
      <c r="CI73" t="s">
        <v>1</v>
      </c>
      <c r="CJ73" t="s">
        <v>1</v>
      </c>
      <c r="CK73" t="s">
        <v>1</v>
      </c>
      <c r="CL73" t="s">
        <v>1</v>
      </c>
      <c r="CM73" t="s">
        <v>1</v>
      </c>
      <c r="CN73" t="s">
        <v>1</v>
      </c>
      <c r="CO73" t="s">
        <v>1</v>
      </c>
      <c r="CP73" t="s">
        <v>1</v>
      </c>
      <c r="CQ73" t="s">
        <v>1</v>
      </c>
      <c r="CR73" t="s">
        <v>1</v>
      </c>
      <c r="CS73" t="s">
        <v>1</v>
      </c>
      <c r="CT73" t="s">
        <v>1</v>
      </c>
      <c r="CU73" t="s">
        <v>1</v>
      </c>
      <c r="CV73" t="s">
        <v>1</v>
      </c>
      <c r="CW73" t="s">
        <v>1</v>
      </c>
      <c r="CX73" t="s">
        <v>1</v>
      </c>
      <c r="CY73" t="s">
        <v>1</v>
      </c>
      <c r="CZ73" t="s">
        <v>1</v>
      </c>
      <c r="DA73" t="s">
        <v>1</v>
      </c>
      <c r="DB73" t="s">
        <v>1</v>
      </c>
      <c r="DC73" t="s">
        <v>1</v>
      </c>
      <c r="DD73" t="s">
        <v>1</v>
      </c>
      <c r="DE73" t="s">
        <v>1</v>
      </c>
      <c r="DF73" t="s">
        <v>1</v>
      </c>
      <c r="DG73" t="s">
        <v>1</v>
      </c>
      <c r="DH73" t="s">
        <v>1</v>
      </c>
      <c r="DI73" t="s">
        <v>1</v>
      </c>
      <c r="DJ73" t="s">
        <v>1</v>
      </c>
      <c r="DK73" t="s">
        <v>1</v>
      </c>
      <c r="DL73" t="s">
        <v>1</v>
      </c>
      <c r="DM73" t="s">
        <v>1</v>
      </c>
      <c r="DN73" t="s">
        <v>1</v>
      </c>
      <c r="DO73" t="s">
        <v>1</v>
      </c>
      <c r="DP73" t="s">
        <v>1</v>
      </c>
      <c r="DQ73" t="s">
        <v>1</v>
      </c>
      <c r="DR73" t="s">
        <v>1</v>
      </c>
      <c r="DS73" t="s">
        <v>1</v>
      </c>
      <c r="DT73" t="s">
        <v>1</v>
      </c>
      <c r="DU73" t="s">
        <v>1</v>
      </c>
      <c r="DV73" t="s">
        <v>1</v>
      </c>
      <c r="DW73" t="s">
        <v>1</v>
      </c>
      <c r="DX73" t="s">
        <v>1</v>
      </c>
      <c r="DY73" t="s">
        <v>1</v>
      </c>
      <c r="DZ73" t="s">
        <v>1</v>
      </c>
      <c r="EA73" t="s">
        <v>1</v>
      </c>
      <c r="EB73" t="s">
        <v>1</v>
      </c>
      <c r="EC73" t="s">
        <v>1</v>
      </c>
      <c r="ED73" t="s">
        <v>1</v>
      </c>
      <c r="EE73" t="s">
        <v>1</v>
      </c>
      <c r="EF73" t="s">
        <v>1</v>
      </c>
      <c r="EG73" t="s">
        <v>1</v>
      </c>
      <c r="EH73" t="s">
        <v>1</v>
      </c>
      <c r="EI73" t="s">
        <v>1</v>
      </c>
      <c r="EJ73" t="s">
        <v>1</v>
      </c>
      <c r="EK73" t="s">
        <v>1</v>
      </c>
      <c r="EL73" t="s">
        <v>1</v>
      </c>
      <c r="EM73" t="s">
        <v>1</v>
      </c>
      <c r="EN73" t="s">
        <v>1</v>
      </c>
      <c r="EO73" t="s">
        <v>336</v>
      </c>
      <c r="EP73" t="s">
        <v>1</v>
      </c>
      <c r="EQ73" t="s">
        <v>1</v>
      </c>
      <c r="ER73" t="s">
        <v>1</v>
      </c>
      <c r="ES73" t="s">
        <v>1</v>
      </c>
      <c r="ET73" t="s">
        <v>1</v>
      </c>
      <c r="EU73" t="s">
        <v>1</v>
      </c>
      <c r="EV73" t="s">
        <v>1</v>
      </c>
      <c r="EW73" t="s">
        <v>1</v>
      </c>
      <c r="EX73" t="s">
        <v>1</v>
      </c>
      <c r="EY73" t="s">
        <v>1</v>
      </c>
      <c r="EZ73" t="s">
        <v>1</v>
      </c>
      <c r="FA73" t="s">
        <v>1</v>
      </c>
      <c r="FB73" t="s">
        <v>1</v>
      </c>
      <c r="FC73" t="s">
        <v>1</v>
      </c>
      <c r="FD73" t="s">
        <v>1</v>
      </c>
      <c r="FE73" t="s">
        <v>1</v>
      </c>
      <c r="FF73" t="s">
        <v>1</v>
      </c>
      <c r="FG73" t="s">
        <v>1</v>
      </c>
      <c r="FH73" t="s">
        <v>1</v>
      </c>
      <c r="FI73" t="s">
        <v>1</v>
      </c>
      <c r="FJ73" t="s">
        <v>1</v>
      </c>
      <c r="FK73" t="s">
        <v>1</v>
      </c>
      <c r="FL73" t="s">
        <v>1</v>
      </c>
      <c r="FM73" t="s">
        <v>1</v>
      </c>
      <c r="FN73" t="s">
        <v>1</v>
      </c>
    </row>
    <row r="74" spans="1:170" x14ac:dyDescent="0.2">
      <c r="A74">
        <v>1347</v>
      </c>
      <c r="B74" t="s">
        <v>1</v>
      </c>
      <c r="C74" t="s">
        <v>1</v>
      </c>
      <c r="D74" t="s">
        <v>1</v>
      </c>
      <c r="E74" t="s">
        <v>1</v>
      </c>
      <c r="F74" t="s">
        <v>1</v>
      </c>
      <c r="G74" t="s">
        <v>1</v>
      </c>
      <c r="H74" t="s">
        <v>1</v>
      </c>
      <c r="I74" t="s">
        <v>1</v>
      </c>
      <c r="J74" t="s">
        <v>1</v>
      </c>
      <c r="K74" t="s">
        <v>1</v>
      </c>
      <c r="L74" t="s">
        <v>1</v>
      </c>
      <c r="M74" t="s">
        <v>1</v>
      </c>
      <c r="N74" t="s">
        <v>1</v>
      </c>
      <c r="O74" t="s">
        <v>1</v>
      </c>
      <c r="P74" t="s">
        <v>1</v>
      </c>
      <c r="Q74" t="s">
        <v>1</v>
      </c>
      <c r="R74" t="s">
        <v>1</v>
      </c>
      <c r="S74" t="s">
        <v>1</v>
      </c>
      <c r="T74" t="s">
        <v>1</v>
      </c>
      <c r="U74" t="s">
        <v>1</v>
      </c>
      <c r="V74" t="s">
        <v>1</v>
      </c>
      <c r="W74" t="s">
        <v>1</v>
      </c>
      <c r="X74" t="s">
        <v>1</v>
      </c>
      <c r="Y74" t="s">
        <v>1</v>
      </c>
      <c r="Z74" t="s">
        <v>1</v>
      </c>
      <c r="AA74" t="s">
        <v>1</v>
      </c>
      <c r="AB74" t="s">
        <v>1</v>
      </c>
      <c r="AC74" t="s">
        <v>1</v>
      </c>
      <c r="AD74" t="s">
        <v>1</v>
      </c>
      <c r="AE74" t="s">
        <v>1</v>
      </c>
      <c r="AF74" t="s">
        <v>1</v>
      </c>
      <c r="AG74" t="s">
        <v>1</v>
      </c>
      <c r="AH74" t="s">
        <v>1</v>
      </c>
      <c r="AI74" t="s">
        <v>1</v>
      </c>
      <c r="AJ74" t="s">
        <v>1</v>
      </c>
      <c r="AK74" t="s">
        <v>1</v>
      </c>
      <c r="AL74" t="s">
        <v>1</v>
      </c>
      <c r="AM74" t="s">
        <v>1</v>
      </c>
      <c r="AN74" t="s">
        <v>1</v>
      </c>
      <c r="AO74" t="s">
        <v>1</v>
      </c>
      <c r="AP74" t="s">
        <v>1</v>
      </c>
      <c r="AQ74" t="s">
        <v>1</v>
      </c>
      <c r="AR74" t="s">
        <v>1</v>
      </c>
      <c r="AS74" t="s">
        <v>1</v>
      </c>
      <c r="AT74" t="s">
        <v>1</v>
      </c>
      <c r="AU74" t="s">
        <v>1</v>
      </c>
      <c r="AV74" t="s">
        <v>1</v>
      </c>
      <c r="AW74" t="s">
        <v>1</v>
      </c>
      <c r="AX74" t="s">
        <v>1</v>
      </c>
      <c r="AY74" t="s">
        <v>1</v>
      </c>
      <c r="AZ74" t="s">
        <v>1</v>
      </c>
      <c r="BA74" t="s">
        <v>336</v>
      </c>
      <c r="BB74" t="s">
        <v>1</v>
      </c>
      <c r="BC74" t="s">
        <v>1</v>
      </c>
      <c r="BD74" t="s">
        <v>1</v>
      </c>
      <c r="BE74" t="s">
        <v>1</v>
      </c>
      <c r="BF74" t="s">
        <v>1</v>
      </c>
      <c r="BG74" t="s">
        <v>1</v>
      </c>
      <c r="BH74" t="s">
        <v>1</v>
      </c>
      <c r="BI74" t="s">
        <v>1</v>
      </c>
      <c r="BJ74" t="s">
        <v>1</v>
      </c>
      <c r="BK74" t="s">
        <v>1</v>
      </c>
      <c r="BL74" t="s">
        <v>1</v>
      </c>
      <c r="BM74" t="s">
        <v>1</v>
      </c>
      <c r="BN74" t="s">
        <v>1</v>
      </c>
      <c r="BO74" t="s">
        <v>1</v>
      </c>
      <c r="BP74" t="s">
        <v>1</v>
      </c>
      <c r="BQ74" t="s">
        <v>1</v>
      </c>
      <c r="BR74" t="s">
        <v>1</v>
      </c>
      <c r="BS74" t="s">
        <v>1</v>
      </c>
      <c r="BT74" t="s">
        <v>1</v>
      </c>
      <c r="BU74" t="s">
        <v>1</v>
      </c>
      <c r="BV74" t="s">
        <v>1</v>
      </c>
      <c r="BW74" t="s">
        <v>1</v>
      </c>
      <c r="BX74" t="s">
        <v>1</v>
      </c>
      <c r="BY74" t="s">
        <v>1</v>
      </c>
      <c r="BZ74" t="s">
        <v>1</v>
      </c>
      <c r="CA74" t="s">
        <v>1</v>
      </c>
      <c r="CB74" t="s">
        <v>1</v>
      </c>
      <c r="CC74" t="s">
        <v>1</v>
      </c>
      <c r="CD74" t="s">
        <v>1</v>
      </c>
      <c r="CE74" t="s">
        <v>1</v>
      </c>
      <c r="CF74" t="s">
        <v>1</v>
      </c>
      <c r="CG74" t="s">
        <v>1</v>
      </c>
      <c r="CH74" t="s">
        <v>1</v>
      </c>
      <c r="CI74" t="s">
        <v>1</v>
      </c>
      <c r="CJ74" t="s">
        <v>1</v>
      </c>
      <c r="CK74" t="s">
        <v>1</v>
      </c>
      <c r="CL74" t="s">
        <v>1</v>
      </c>
      <c r="CM74" t="s">
        <v>1</v>
      </c>
      <c r="CN74" t="s">
        <v>1</v>
      </c>
      <c r="CO74" t="s">
        <v>1</v>
      </c>
      <c r="CP74" t="s">
        <v>1</v>
      </c>
      <c r="CQ74" t="s">
        <v>1</v>
      </c>
      <c r="CR74" t="s">
        <v>1</v>
      </c>
      <c r="CS74" t="s">
        <v>1</v>
      </c>
      <c r="CT74" t="s">
        <v>1</v>
      </c>
      <c r="CU74" t="s">
        <v>1</v>
      </c>
      <c r="CV74" t="s">
        <v>1</v>
      </c>
      <c r="CW74" t="s">
        <v>1</v>
      </c>
      <c r="CX74" t="s">
        <v>1</v>
      </c>
      <c r="CY74" t="s">
        <v>1</v>
      </c>
      <c r="CZ74" t="s">
        <v>1</v>
      </c>
      <c r="DA74" t="s">
        <v>1</v>
      </c>
      <c r="DB74" t="s">
        <v>1</v>
      </c>
      <c r="DC74" t="s">
        <v>1</v>
      </c>
      <c r="DD74" t="s">
        <v>1</v>
      </c>
      <c r="DE74" t="s">
        <v>1</v>
      </c>
      <c r="DF74" t="s">
        <v>1</v>
      </c>
      <c r="DG74" t="s">
        <v>1</v>
      </c>
      <c r="DH74" t="s">
        <v>1</v>
      </c>
      <c r="DI74" t="s">
        <v>1</v>
      </c>
      <c r="DJ74" t="s">
        <v>1</v>
      </c>
      <c r="DK74" t="s">
        <v>1</v>
      </c>
      <c r="DL74" t="s">
        <v>1</v>
      </c>
      <c r="DM74" t="s">
        <v>1</v>
      </c>
      <c r="DN74" t="s">
        <v>1</v>
      </c>
      <c r="DO74" t="s">
        <v>1</v>
      </c>
      <c r="DP74" t="s">
        <v>1</v>
      </c>
      <c r="DQ74" t="s">
        <v>1</v>
      </c>
      <c r="DR74" t="s">
        <v>1</v>
      </c>
      <c r="DS74" t="s">
        <v>1</v>
      </c>
      <c r="DT74" t="s">
        <v>1</v>
      </c>
      <c r="DU74" t="s">
        <v>1</v>
      </c>
      <c r="DV74" t="s">
        <v>1</v>
      </c>
      <c r="DW74" t="s">
        <v>1</v>
      </c>
      <c r="DX74" t="s">
        <v>1</v>
      </c>
      <c r="DY74" t="s">
        <v>1</v>
      </c>
      <c r="DZ74" t="s">
        <v>1</v>
      </c>
      <c r="EA74" t="s">
        <v>1</v>
      </c>
      <c r="EB74" t="s">
        <v>1</v>
      </c>
      <c r="EC74" t="s">
        <v>1</v>
      </c>
      <c r="ED74" t="s">
        <v>1</v>
      </c>
      <c r="EE74" t="s">
        <v>1</v>
      </c>
      <c r="EF74" t="s">
        <v>1</v>
      </c>
      <c r="EG74" t="s">
        <v>1</v>
      </c>
      <c r="EH74" t="s">
        <v>1</v>
      </c>
      <c r="EI74" t="s">
        <v>1</v>
      </c>
      <c r="EJ74" t="s">
        <v>1</v>
      </c>
      <c r="EK74" t="s">
        <v>1</v>
      </c>
      <c r="EL74" t="s">
        <v>1</v>
      </c>
      <c r="EM74" t="s">
        <v>1</v>
      </c>
      <c r="EN74" t="s">
        <v>1</v>
      </c>
      <c r="EO74" t="s">
        <v>336</v>
      </c>
      <c r="EP74" t="s">
        <v>1</v>
      </c>
      <c r="EQ74" t="s">
        <v>1</v>
      </c>
      <c r="ER74" t="s">
        <v>1</v>
      </c>
      <c r="ES74" t="s">
        <v>1</v>
      </c>
      <c r="ET74" t="s">
        <v>1</v>
      </c>
      <c r="EU74" t="s">
        <v>1</v>
      </c>
      <c r="EV74" t="s">
        <v>1</v>
      </c>
      <c r="EW74" t="s">
        <v>1</v>
      </c>
      <c r="EX74" t="s">
        <v>1</v>
      </c>
      <c r="EY74" t="s">
        <v>1</v>
      </c>
      <c r="EZ74" t="s">
        <v>1</v>
      </c>
      <c r="FA74" t="s">
        <v>1</v>
      </c>
      <c r="FB74" t="s">
        <v>1</v>
      </c>
      <c r="FC74" t="s">
        <v>1</v>
      </c>
      <c r="FD74" t="s">
        <v>1</v>
      </c>
      <c r="FE74" t="s">
        <v>1</v>
      </c>
      <c r="FF74" t="s">
        <v>1</v>
      </c>
      <c r="FG74" t="s">
        <v>1</v>
      </c>
      <c r="FH74" t="s">
        <v>1</v>
      </c>
      <c r="FI74" t="s">
        <v>1</v>
      </c>
      <c r="FJ74" t="s">
        <v>1</v>
      </c>
      <c r="FK74" t="s">
        <v>1</v>
      </c>
      <c r="FL74" t="s">
        <v>1</v>
      </c>
      <c r="FM74" t="s">
        <v>1</v>
      </c>
      <c r="FN74" t="s">
        <v>1</v>
      </c>
    </row>
    <row r="75" spans="1:170" x14ac:dyDescent="0.2">
      <c r="A75">
        <v>1348</v>
      </c>
      <c r="B75" t="s">
        <v>1</v>
      </c>
      <c r="C75" t="s">
        <v>1</v>
      </c>
      <c r="D75" t="s">
        <v>1</v>
      </c>
      <c r="E75" t="s">
        <v>1</v>
      </c>
      <c r="F75" t="s">
        <v>1</v>
      </c>
      <c r="G75" t="s">
        <v>1</v>
      </c>
      <c r="H75" t="s">
        <v>1</v>
      </c>
      <c r="I75" t="s">
        <v>1</v>
      </c>
      <c r="J75" t="s">
        <v>1</v>
      </c>
      <c r="K75" t="s">
        <v>1</v>
      </c>
      <c r="L75" t="s">
        <v>1</v>
      </c>
      <c r="M75" t="s">
        <v>1</v>
      </c>
      <c r="N75" t="s">
        <v>1</v>
      </c>
      <c r="O75" t="s">
        <v>1</v>
      </c>
      <c r="P75" t="s">
        <v>1</v>
      </c>
      <c r="Q75" t="s">
        <v>1</v>
      </c>
      <c r="R75" t="s">
        <v>1</v>
      </c>
      <c r="S75" t="s">
        <v>1</v>
      </c>
      <c r="T75" t="s">
        <v>1</v>
      </c>
      <c r="U75" t="s">
        <v>1</v>
      </c>
      <c r="V75" t="s">
        <v>1</v>
      </c>
      <c r="W75" t="s">
        <v>1</v>
      </c>
      <c r="X75" t="s">
        <v>1</v>
      </c>
      <c r="Y75" t="s">
        <v>1</v>
      </c>
      <c r="Z75" t="s">
        <v>1</v>
      </c>
      <c r="AA75" t="s">
        <v>1</v>
      </c>
      <c r="AB75" t="s">
        <v>1</v>
      </c>
      <c r="AC75" t="s">
        <v>1</v>
      </c>
      <c r="AD75" t="s">
        <v>1</v>
      </c>
      <c r="AE75" t="s">
        <v>1</v>
      </c>
      <c r="AF75" t="s">
        <v>1</v>
      </c>
      <c r="AG75" t="s">
        <v>1</v>
      </c>
      <c r="AH75" t="s">
        <v>1</v>
      </c>
      <c r="AI75" t="s">
        <v>1</v>
      </c>
      <c r="AJ75" t="s">
        <v>1</v>
      </c>
      <c r="AK75" t="s">
        <v>1</v>
      </c>
      <c r="AL75" t="s">
        <v>1</v>
      </c>
      <c r="AM75" t="s">
        <v>1</v>
      </c>
      <c r="AN75" t="s">
        <v>1</v>
      </c>
      <c r="AO75" t="s">
        <v>1</v>
      </c>
      <c r="AP75" t="s">
        <v>1</v>
      </c>
      <c r="AQ75" t="s">
        <v>1</v>
      </c>
      <c r="AR75" t="s">
        <v>1</v>
      </c>
      <c r="AS75" t="s">
        <v>1</v>
      </c>
      <c r="AT75" t="s">
        <v>1</v>
      </c>
      <c r="AU75" t="s">
        <v>1</v>
      </c>
      <c r="AV75" t="s">
        <v>1</v>
      </c>
      <c r="AW75" t="s">
        <v>336</v>
      </c>
      <c r="AX75" t="s">
        <v>1</v>
      </c>
      <c r="AY75" t="s">
        <v>1</v>
      </c>
      <c r="AZ75" t="s">
        <v>1</v>
      </c>
      <c r="BA75" t="s">
        <v>336</v>
      </c>
      <c r="BB75" t="s">
        <v>1</v>
      </c>
      <c r="BC75" t="s">
        <v>1</v>
      </c>
      <c r="BD75" t="s">
        <v>1</v>
      </c>
      <c r="BE75" t="s">
        <v>1</v>
      </c>
      <c r="BF75" t="s">
        <v>1</v>
      </c>
      <c r="BG75" t="s">
        <v>1</v>
      </c>
      <c r="BH75" t="s">
        <v>1</v>
      </c>
      <c r="BI75" t="s">
        <v>1</v>
      </c>
      <c r="BJ75" t="s">
        <v>1</v>
      </c>
      <c r="BK75" t="s">
        <v>1</v>
      </c>
      <c r="BL75" t="s">
        <v>1</v>
      </c>
      <c r="BM75" t="s">
        <v>1</v>
      </c>
      <c r="BN75" t="s">
        <v>1</v>
      </c>
      <c r="BO75" t="s">
        <v>1</v>
      </c>
      <c r="BP75" t="s">
        <v>1</v>
      </c>
      <c r="BQ75" t="s">
        <v>1</v>
      </c>
      <c r="BR75" t="s">
        <v>1</v>
      </c>
      <c r="BS75" t="s">
        <v>1</v>
      </c>
      <c r="BT75" t="s">
        <v>1</v>
      </c>
      <c r="BU75" t="s">
        <v>1</v>
      </c>
      <c r="BV75" t="s">
        <v>1</v>
      </c>
      <c r="BW75" t="s">
        <v>1</v>
      </c>
      <c r="BX75" t="s">
        <v>336</v>
      </c>
      <c r="BY75" t="s">
        <v>1</v>
      </c>
      <c r="BZ75" t="s">
        <v>1</v>
      </c>
      <c r="CA75" t="s">
        <v>1</v>
      </c>
      <c r="CB75" t="s">
        <v>1</v>
      </c>
      <c r="CC75" t="s">
        <v>1</v>
      </c>
      <c r="CD75" t="s">
        <v>1</v>
      </c>
      <c r="CE75" t="s">
        <v>1</v>
      </c>
      <c r="CF75" t="s">
        <v>1</v>
      </c>
      <c r="CG75" t="s">
        <v>1</v>
      </c>
      <c r="CH75" t="s">
        <v>1</v>
      </c>
      <c r="CI75" t="s">
        <v>1</v>
      </c>
      <c r="CJ75" t="s">
        <v>1</v>
      </c>
      <c r="CK75" t="s">
        <v>1</v>
      </c>
      <c r="CL75" t="s">
        <v>1</v>
      </c>
      <c r="CM75" t="s">
        <v>1</v>
      </c>
      <c r="CN75" t="s">
        <v>1</v>
      </c>
      <c r="CO75" t="s">
        <v>1</v>
      </c>
      <c r="CP75" t="s">
        <v>1</v>
      </c>
      <c r="CQ75" t="s">
        <v>1</v>
      </c>
      <c r="CR75" t="s">
        <v>1</v>
      </c>
      <c r="CS75" t="s">
        <v>1</v>
      </c>
      <c r="CT75" t="s">
        <v>1</v>
      </c>
      <c r="CU75" t="s">
        <v>1</v>
      </c>
      <c r="CV75" t="s">
        <v>1</v>
      </c>
      <c r="CW75" t="s">
        <v>1</v>
      </c>
      <c r="CX75" t="s">
        <v>1</v>
      </c>
      <c r="CY75" t="s">
        <v>1</v>
      </c>
      <c r="CZ75" t="s">
        <v>1</v>
      </c>
      <c r="DA75" t="s">
        <v>1</v>
      </c>
      <c r="DB75" t="s">
        <v>1</v>
      </c>
      <c r="DC75" t="s">
        <v>1</v>
      </c>
      <c r="DD75" t="s">
        <v>1</v>
      </c>
      <c r="DE75" t="s">
        <v>1</v>
      </c>
      <c r="DF75" t="s">
        <v>1</v>
      </c>
      <c r="DG75" t="s">
        <v>1</v>
      </c>
      <c r="DH75" t="s">
        <v>1</v>
      </c>
      <c r="DI75" t="s">
        <v>1</v>
      </c>
      <c r="DJ75" t="s">
        <v>1</v>
      </c>
      <c r="DK75" t="s">
        <v>1</v>
      </c>
      <c r="DL75" t="s">
        <v>1</v>
      </c>
      <c r="DM75" t="s">
        <v>1</v>
      </c>
      <c r="DN75" t="s">
        <v>1</v>
      </c>
      <c r="DO75" t="s">
        <v>1</v>
      </c>
      <c r="DP75" t="s">
        <v>1</v>
      </c>
      <c r="DQ75" t="s">
        <v>1</v>
      </c>
      <c r="DR75" t="s">
        <v>1</v>
      </c>
      <c r="DS75" t="s">
        <v>1</v>
      </c>
      <c r="DT75" t="s">
        <v>1</v>
      </c>
      <c r="DU75" t="s">
        <v>1</v>
      </c>
      <c r="DV75" t="s">
        <v>1</v>
      </c>
      <c r="DW75" t="s">
        <v>1</v>
      </c>
      <c r="DX75" t="s">
        <v>1</v>
      </c>
      <c r="DY75" t="s">
        <v>1</v>
      </c>
      <c r="DZ75" t="s">
        <v>1</v>
      </c>
      <c r="EA75" t="s">
        <v>1</v>
      </c>
      <c r="EB75" t="s">
        <v>1</v>
      </c>
      <c r="EC75" t="s">
        <v>1</v>
      </c>
      <c r="ED75" t="s">
        <v>1</v>
      </c>
      <c r="EE75" t="s">
        <v>1</v>
      </c>
      <c r="EF75" t="s">
        <v>1</v>
      </c>
      <c r="EG75" t="s">
        <v>1</v>
      </c>
      <c r="EH75" t="s">
        <v>1</v>
      </c>
      <c r="EI75" t="s">
        <v>1</v>
      </c>
      <c r="EJ75" t="s">
        <v>1</v>
      </c>
      <c r="EK75" t="s">
        <v>1</v>
      </c>
      <c r="EL75" t="s">
        <v>1</v>
      </c>
      <c r="EM75" t="s">
        <v>1</v>
      </c>
      <c r="EN75" t="s">
        <v>1</v>
      </c>
      <c r="EO75" t="s">
        <v>336</v>
      </c>
      <c r="EP75" t="s">
        <v>1</v>
      </c>
      <c r="EQ75" t="s">
        <v>1</v>
      </c>
      <c r="ER75" t="s">
        <v>1</v>
      </c>
      <c r="ES75" t="s">
        <v>1</v>
      </c>
      <c r="ET75" t="s">
        <v>1</v>
      </c>
      <c r="EU75" t="s">
        <v>1</v>
      </c>
      <c r="EV75" t="s">
        <v>1</v>
      </c>
      <c r="EW75" t="s">
        <v>1</v>
      </c>
      <c r="EX75" t="s">
        <v>1</v>
      </c>
      <c r="EY75" t="s">
        <v>1</v>
      </c>
      <c r="EZ75" t="s">
        <v>337</v>
      </c>
      <c r="FA75" t="s">
        <v>1</v>
      </c>
      <c r="FB75" t="s">
        <v>1</v>
      </c>
      <c r="FC75" t="s">
        <v>1</v>
      </c>
      <c r="FD75" t="s">
        <v>1</v>
      </c>
      <c r="FE75" t="s">
        <v>1</v>
      </c>
      <c r="FF75" t="s">
        <v>1</v>
      </c>
      <c r="FG75" t="s">
        <v>1</v>
      </c>
      <c r="FH75" t="s">
        <v>1</v>
      </c>
      <c r="FI75" t="s">
        <v>1</v>
      </c>
      <c r="FJ75" t="s">
        <v>1</v>
      </c>
      <c r="FK75" t="s">
        <v>1</v>
      </c>
      <c r="FL75" t="s">
        <v>1</v>
      </c>
      <c r="FM75" t="s">
        <v>1</v>
      </c>
      <c r="FN75" t="s">
        <v>1</v>
      </c>
    </row>
    <row r="76" spans="1:170" x14ac:dyDescent="0.2">
      <c r="A76">
        <v>1349</v>
      </c>
      <c r="B76" t="s">
        <v>1</v>
      </c>
      <c r="C76" t="s">
        <v>1</v>
      </c>
      <c r="D76" t="s">
        <v>1</v>
      </c>
      <c r="E76" t="s">
        <v>1</v>
      </c>
      <c r="F76" t="s">
        <v>1</v>
      </c>
      <c r="G76" t="s">
        <v>1</v>
      </c>
      <c r="H76" t="s">
        <v>1</v>
      </c>
      <c r="I76" t="s">
        <v>1</v>
      </c>
      <c r="J76" t="s">
        <v>1</v>
      </c>
      <c r="K76" t="s">
        <v>1</v>
      </c>
      <c r="L76" t="s">
        <v>1</v>
      </c>
      <c r="M76" t="s">
        <v>1</v>
      </c>
      <c r="N76" t="s">
        <v>1</v>
      </c>
      <c r="O76" t="s">
        <v>1</v>
      </c>
      <c r="P76" t="s">
        <v>1</v>
      </c>
      <c r="Q76" t="s">
        <v>1</v>
      </c>
      <c r="R76" t="s">
        <v>1</v>
      </c>
      <c r="S76" t="s">
        <v>1</v>
      </c>
      <c r="T76" t="s">
        <v>1</v>
      </c>
      <c r="U76" t="s">
        <v>1</v>
      </c>
      <c r="V76" t="s">
        <v>1</v>
      </c>
      <c r="W76" t="s">
        <v>1</v>
      </c>
      <c r="X76" t="s">
        <v>1</v>
      </c>
      <c r="Y76" t="s">
        <v>1</v>
      </c>
      <c r="Z76" t="s">
        <v>1</v>
      </c>
      <c r="AA76" t="s">
        <v>1</v>
      </c>
      <c r="AB76" t="s">
        <v>1</v>
      </c>
      <c r="AC76" t="s">
        <v>1</v>
      </c>
      <c r="AD76" t="s">
        <v>1</v>
      </c>
      <c r="AE76" t="s">
        <v>1</v>
      </c>
      <c r="AF76" t="s">
        <v>1</v>
      </c>
      <c r="AG76" t="s">
        <v>1</v>
      </c>
      <c r="AH76" t="s">
        <v>1</v>
      </c>
      <c r="AI76" t="s">
        <v>1</v>
      </c>
      <c r="AJ76" t="s">
        <v>1</v>
      </c>
      <c r="AK76" t="s">
        <v>1</v>
      </c>
      <c r="AL76" t="s">
        <v>1</v>
      </c>
      <c r="AM76" t="s">
        <v>1</v>
      </c>
      <c r="AN76" t="s">
        <v>1</v>
      </c>
      <c r="AO76" t="s">
        <v>1</v>
      </c>
      <c r="AP76" t="s">
        <v>1</v>
      </c>
      <c r="AQ76" t="s">
        <v>1</v>
      </c>
      <c r="AR76" t="s">
        <v>1</v>
      </c>
      <c r="AS76" t="s">
        <v>1</v>
      </c>
      <c r="AT76" t="s">
        <v>1</v>
      </c>
      <c r="AU76" t="s">
        <v>1</v>
      </c>
      <c r="AV76" t="s">
        <v>1</v>
      </c>
      <c r="AW76" t="s">
        <v>1</v>
      </c>
      <c r="AX76" t="s">
        <v>1</v>
      </c>
      <c r="AY76" t="s">
        <v>1</v>
      </c>
      <c r="AZ76" t="s">
        <v>1</v>
      </c>
      <c r="BA76" t="s">
        <v>336</v>
      </c>
      <c r="BB76" t="s">
        <v>1</v>
      </c>
      <c r="BC76" t="s">
        <v>1</v>
      </c>
      <c r="BD76" t="s">
        <v>1</v>
      </c>
      <c r="BE76" t="s">
        <v>1</v>
      </c>
      <c r="BF76" t="s">
        <v>1</v>
      </c>
      <c r="BG76" t="s">
        <v>1</v>
      </c>
      <c r="BH76" t="s">
        <v>1</v>
      </c>
      <c r="BI76" t="s">
        <v>1</v>
      </c>
      <c r="BJ76" t="s">
        <v>1</v>
      </c>
      <c r="BK76" t="s">
        <v>1</v>
      </c>
      <c r="BL76" t="s">
        <v>1</v>
      </c>
      <c r="BM76" t="s">
        <v>1</v>
      </c>
      <c r="BN76" t="s">
        <v>1</v>
      </c>
      <c r="BO76" t="s">
        <v>1</v>
      </c>
      <c r="BP76" t="s">
        <v>1</v>
      </c>
      <c r="BQ76" t="s">
        <v>1</v>
      </c>
      <c r="BR76" t="s">
        <v>1</v>
      </c>
      <c r="BS76" t="s">
        <v>1</v>
      </c>
      <c r="BT76" t="s">
        <v>1</v>
      </c>
      <c r="BU76" t="s">
        <v>1</v>
      </c>
      <c r="BV76" t="s">
        <v>1</v>
      </c>
      <c r="BW76" t="s">
        <v>1</v>
      </c>
      <c r="BX76" t="s">
        <v>1</v>
      </c>
      <c r="BY76" t="s">
        <v>1</v>
      </c>
      <c r="BZ76" t="s">
        <v>1</v>
      </c>
      <c r="CA76" t="s">
        <v>1</v>
      </c>
      <c r="CB76" t="s">
        <v>1</v>
      </c>
      <c r="CC76" t="s">
        <v>1</v>
      </c>
      <c r="CD76" t="s">
        <v>1</v>
      </c>
      <c r="CE76" t="s">
        <v>1</v>
      </c>
      <c r="CF76" t="s">
        <v>1</v>
      </c>
      <c r="CG76" t="s">
        <v>1</v>
      </c>
      <c r="CH76" t="s">
        <v>1</v>
      </c>
      <c r="CI76" t="s">
        <v>1</v>
      </c>
      <c r="CJ76" t="s">
        <v>1</v>
      </c>
      <c r="CK76" t="s">
        <v>1</v>
      </c>
      <c r="CL76" t="s">
        <v>1</v>
      </c>
      <c r="CM76" t="s">
        <v>1</v>
      </c>
      <c r="CN76" t="s">
        <v>1</v>
      </c>
      <c r="CO76" t="s">
        <v>1</v>
      </c>
      <c r="CP76" t="s">
        <v>1</v>
      </c>
      <c r="CQ76" t="s">
        <v>1</v>
      </c>
      <c r="CR76" t="s">
        <v>1</v>
      </c>
      <c r="CS76" t="s">
        <v>1</v>
      </c>
      <c r="CT76" t="s">
        <v>1</v>
      </c>
      <c r="CU76" t="s">
        <v>1</v>
      </c>
      <c r="CV76" t="s">
        <v>1</v>
      </c>
      <c r="CW76" t="s">
        <v>1</v>
      </c>
      <c r="CX76" t="s">
        <v>1</v>
      </c>
      <c r="CY76" t="s">
        <v>1</v>
      </c>
      <c r="CZ76" t="s">
        <v>1</v>
      </c>
      <c r="DA76" t="s">
        <v>1</v>
      </c>
      <c r="DB76" t="s">
        <v>1</v>
      </c>
      <c r="DC76" t="s">
        <v>1</v>
      </c>
      <c r="DD76" t="s">
        <v>1</v>
      </c>
      <c r="DE76" t="s">
        <v>1</v>
      </c>
      <c r="DF76" t="s">
        <v>1</v>
      </c>
      <c r="DG76" t="s">
        <v>1</v>
      </c>
      <c r="DH76" t="s">
        <v>1</v>
      </c>
      <c r="DI76" t="s">
        <v>1</v>
      </c>
      <c r="DJ76" t="s">
        <v>1</v>
      </c>
      <c r="DK76" t="s">
        <v>1</v>
      </c>
      <c r="DL76" t="s">
        <v>1</v>
      </c>
      <c r="DM76" t="s">
        <v>1</v>
      </c>
      <c r="DN76" t="s">
        <v>1</v>
      </c>
      <c r="DO76" t="s">
        <v>1</v>
      </c>
      <c r="DP76" t="s">
        <v>1</v>
      </c>
      <c r="DQ76" t="s">
        <v>1</v>
      </c>
      <c r="DR76" t="s">
        <v>1</v>
      </c>
      <c r="DS76" t="s">
        <v>1</v>
      </c>
      <c r="DT76" t="s">
        <v>1</v>
      </c>
      <c r="DU76" t="s">
        <v>1</v>
      </c>
      <c r="DV76" t="s">
        <v>1</v>
      </c>
      <c r="DW76" t="s">
        <v>1</v>
      </c>
      <c r="DX76" t="s">
        <v>1</v>
      </c>
      <c r="DY76" t="s">
        <v>1</v>
      </c>
      <c r="DZ76" t="s">
        <v>1</v>
      </c>
      <c r="EA76" t="s">
        <v>1</v>
      </c>
      <c r="EB76" t="s">
        <v>1</v>
      </c>
      <c r="EC76" t="s">
        <v>1</v>
      </c>
      <c r="ED76" t="s">
        <v>1</v>
      </c>
      <c r="EE76" t="s">
        <v>1</v>
      </c>
      <c r="EF76" t="s">
        <v>1</v>
      </c>
      <c r="EG76" t="s">
        <v>1</v>
      </c>
      <c r="EH76" t="s">
        <v>1</v>
      </c>
      <c r="EI76" t="s">
        <v>1</v>
      </c>
      <c r="EJ76" t="s">
        <v>1</v>
      </c>
      <c r="EK76" t="s">
        <v>1</v>
      </c>
      <c r="EL76" t="s">
        <v>1</v>
      </c>
      <c r="EM76" t="s">
        <v>1</v>
      </c>
      <c r="EN76" t="s">
        <v>1</v>
      </c>
      <c r="EO76" t="s">
        <v>336</v>
      </c>
      <c r="EP76" t="s">
        <v>1</v>
      </c>
      <c r="EQ76" t="s">
        <v>1</v>
      </c>
      <c r="ER76" t="s">
        <v>1</v>
      </c>
      <c r="ES76" t="s">
        <v>1</v>
      </c>
      <c r="ET76" t="s">
        <v>1</v>
      </c>
      <c r="EU76" t="s">
        <v>1</v>
      </c>
      <c r="EV76" t="s">
        <v>1</v>
      </c>
      <c r="EW76" t="s">
        <v>1</v>
      </c>
      <c r="EX76" t="s">
        <v>1</v>
      </c>
      <c r="EY76" t="s">
        <v>1</v>
      </c>
      <c r="EZ76" t="s">
        <v>1</v>
      </c>
      <c r="FA76" t="s">
        <v>1</v>
      </c>
      <c r="FB76" t="s">
        <v>1</v>
      </c>
      <c r="FC76" t="s">
        <v>1</v>
      </c>
      <c r="FD76" t="s">
        <v>1</v>
      </c>
      <c r="FE76" t="s">
        <v>1</v>
      </c>
      <c r="FF76" t="s">
        <v>1</v>
      </c>
      <c r="FG76" t="s">
        <v>1</v>
      </c>
      <c r="FH76" t="s">
        <v>1</v>
      </c>
      <c r="FI76" t="s">
        <v>1</v>
      </c>
      <c r="FJ76" t="s">
        <v>1</v>
      </c>
      <c r="FK76" t="s">
        <v>1</v>
      </c>
      <c r="FL76" t="s">
        <v>1</v>
      </c>
      <c r="FM76" t="s">
        <v>1</v>
      </c>
      <c r="FN76" t="s">
        <v>1</v>
      </c>
    </row>
    <row r="77" spans="1:170" x14ac:dyDescent="0.2">
      <c r="A77">
        <v>1350</v>
      </c>
      <c r="B77" t="s">
        <v>1</v>
      </c>
      <c r="C77" t="s">
        <v>1</v>
      </c>
      <c r="D77" t="s">
        <v>1</v>
      </c>
      <c r="E77" t="s">
        <v>1</v>
      </c>
      <c r="F77" t="s">
        <v>1</v>
      </c>
      <c r="G77" t="s">
        <v>1</v>
      </c>
      <c r="H77" t="s">
        <v>1</v>
      </c>
      <c r="I77" t="s">
        <v>1</v>
      </c>
      <c r="J77" t="s">
        <v>1</v>
      </c>
      <c r="K77" t="s">
        <v>1</v>
      </c>
      <c r="L77" t="s">
        <v>1</v>
      </c>
      <c r="M77" t="s">
        <v>1</v>
      </c>
      <c r="N77" t="s">
        <v>1</v>
      </c>
      <c r="O77" t="s">
        <v>1</v>
      </c>
      <c r="P77" t="s">
        <v>1</v>
      </c>
      <c r="Q77" t="s">
        <v>1</v>
      </c>
      <c r="R77" t="s">
        <v>1</v>
      </c>
      <c r="S77" t="s">
        <v>1</v>
      </c>
      <c r="T77" t="s">
        <v>1</v>
      </c>
      <c r="U77" t="s">
        <v>1</v>
      </c>
      <c r="V77" t="s">
        <v>1</v>
      </c>
      <c r="W77" t="s">
        <v>1</v>
      </c>
      <c r="X77" t="s">
        <v>1</v>
      </c>
      <c r="Y77" t="s">
        <v>1</v>
      </c>
      <c r="Z77" t="s">
        <v>1</v>
      </c>
      <c r="AA77" t="s">
        <v>1</v>
      </c>
      <c r="AB77" t="s">
        <v>1</v>
      </c>
      <c r="AC77" t="s">
        <v>1</v>
      </c>
      <c r="AD77" t="s">
        <v>1</v>
      </c>
      <c r="AE77" t="s">
        <v>1</v>
      </c>
      <c r="AF77" t="s">
        <v>1</v>
      </c>
      <c r="AG77" t="s">
        <v>1</v>
      </c>
      <c r="AH77" t="s">
        <v>1</v>
      </c>
      <c r="AI77" t="s">
        <v>1</v>
      </c>
      <c r="AJ77" t="s">
        <v>1</v>
      </c>
      <c r="AK77" t="s">
        <v>1</v>
      </c>
      <c r="AL77" t="s">
        <v>1</v>
      </c>
      <c r="AM77" t="s">
        <v>1</v>
      </c>
      <c r="AN77" t="s">
        <v>1</v>
      </c>
      <c r="AO77" t="s">
        <v>1</v>
      </c>
      <c r="AP77" t="s">
        <v>1</v>
      </c>
      <c r="AQ77" t="s">
        <v>1</v>
      </c>
      <c r="AR77" t="s">
        <v>1</v>
      </c>
      <c r="AS77" t="s">
        <v>1</v>
      </c>
      <c r="AT77" t="s">
        <v>1</v>
      </c>
      <c r="AU77" t="s">
        <v>1</v>
      </c>
      <c r="AV77" t="s">
        <v>1</v>
      </c>
      <c r="AW77" t="s">
        <v>1</v>
      </c>
      <c r="AX77" t="s">
        <v>1</v>
      </c>
      <c r="AY77" t="s">
        <v>1</v>
      </c>
      <c r="AZ77" t="s">
        <v>1</v>
      </c>
      <c r="BA77" t="s">
        <v>336</v>
      </c>
      <c r="BB77" t="s">
        <v>1</v>
      </c>
      <c r="BC77" t="s">
        <v>1</v>
      </c>
      <c r="BD77" t="s">
        <v>1</v>
      </c>
      <c r="BE77" t="s">
        <v>1</v>
      </c>
      <c r="BF77" t="s">
        <v>1</v>
      </c>
      <c r="BG77" t="s">
        <v>1</v>
      </c>
      <c r="BH77" t="s">
        <v>1</v>
      </c>
      <c r="BI77" t="s">
        <v>1</v>
      </c>
      <c r="BJ77" t="s">
        <v>1</v>
      </c>
      <c r="BK77" t="s">
        <v>1</v>
      </c>
      <c r="BL77" t="s">
        <v>1</v>
      </c>
      <c r="BM77" t="s">
        <v>1</v>
      </c>
      <c r="BN77" t="s">
        <v>1</v>
      </c>
      <c r="BO77" t="s">
        <v>1</v>
      </c>
      <c r="BP77" t="s">
        <v>1</v>
      </c>
      <c r="BQ77" t="s">
        <v>1</v>
      </c>
      <c r="BR77" t="s">
        <v>1</v>
      </c>
      <c r="BS77" t="s">
        <v>1</v>
      </c>
      <c r="BT77" t="s">
        <v>1</v>
      </c>
      <c r="BU77" t="s">
        <v>1</v>
      </c>
      <c r="BV77" t="s">
        <v>1</v>
      </c>
      <c r="BW77" t="s">
        <v>1</v>
      </c>
      <c r="BX77" t="s">
        <v>1</v>
      </c>
      <c r="BY77" t="s">
        <v>1</v>
      </c>
      <c r="BZ77" t="s">
        <v>1</v>
      </c>
      <c r="CA77" t="s">
        <v>1</v>
      </c>
      <c r="CB77" t="s">
        <v>1</v>
      </c>
      <c r="CC77" t="s">
        <v>1</v>
      </c>
      <c r="CD77" t="s">
        <v>1</v>
      </c>
      <c r="CE77" t="s">
        <v>1</v>
      </c>
      <c r="CF77" t="s">
        <v>1</v>
      </c>
      <c r="CG77" t="s">
        <v>1</v>
      </c>
      <c r="CH77" t="s">
        <v>1</v>
      </c>
      <c r="CI77" t="s">
        <v>1</v>
      </c>
      <c r="CJ77" t="s">
        <v>1</v>
      </c>
      <c r="CK77" t="s">
        <v>1</v>
      </c>
      <c r="CL77" t="s">
        <v>1</v>
      </c>
      <c r="CM77" t="s">
        <v>1</v>
      </c>
      <c r="CN77" t="s">
        <v>1</v>
      </c>
      <c r="CO77" t="s">
        <v>1</v>
      </c>
      <c r="CP77" t="s">
        <v>1</v>
      </c>
      <c r="CQ77" t="s">
        <v>1</v>
      </c>
      <c r="CR77" t="s">
        <v>1</v>
      </c>
      <c r="CS77" t="s">
        <v>1</v>
      </c>
      <c r="CT77" t="s">
        <v>1</v>
      </c>
      <c r="CU77" t="s">
        <v>1</v>
      </c>
      <c r="CV77" t="s">
        <v>1</v>
      </c>
      <c r="CW77" t="s">
        <v>1</v>
      </c>
      <c r="CX77" t="s">
        <v>1</v>
      </c>
      <c r="CY77" t="s">
        <v>1</v>
      </c>
      <c r="CZ77" t="s">
        <v>1</v>
      </c>
      <c r="DA77" t="s">
        <v>1</v>
      </c>
      <c r="DB77" t="s">
        <v>1</v>
      </c>
      <c r="DC77" t="s">
        <v>1</v>
      </c>
      <c r="DD77" t="s">
        <v>1</v>
      </c>
      <c r="DE77" t="s">
        <v>1</v>
      </c>
      <c r="DF77" t="s">
        <v>1</v>
      </c>
      <c r="DG77" t="s">
        <v>1</v>
      </c>
      <c r="DH77" t="s">
        <v>1</v>
      </c>
      <c r="DI77" t="s">
        <v>1</v>
      </c>
      <c r="DJ77" t="s">
        <v>1</v>
      </c>
      <c r="DK77" t="s">
        <v>1</v>
      </c>
      <c r="DL77" t="s">
        <v>1</v>
      </c>
      <c r="DM77" t="s">
        <v>1</v>
      </c>
      <c r="DN77" t="s">
        <v>1</v>
      </c>
      <c r="DO77" t="s">
        <v>1</v>
      </c>
      <c r="DP77" t="s">
        <v>1</v>
      </c>
      <c r="DQ77" t="s">
        <v>1</v>
      </c>
      <c r="DR77" t="s">
        <v>1</v>
      </c>
      <c r="DS77" t="s">
        <v>1</v>
      </c>
      <c r="DT77" t="s">
        <v>1</v>
      </c>
      <c r="DU77" t="s">
        <v>1</v>
      </c>
      <c r="DV77" t="s">
        <v>1</v>
      </c>
      <c r="DW77" t="s">
        <v>1</v>
      </c>
      <c r="DX77" t="s">
        <v>1</v>
      </c>
      <c r="DY77" t="s">
        <v>1</v>
      </c>
      <c r="DZ77" t="s">
        <v>1</v>
      </c>
      <c r="EA77" t="s">
        <v>1</v>
      </c>
      <c r="EB77" t="s">
        <v>1</v>
      </c>
      <c r="EC77" t="s">
        <v>1</v>
      </c>
      <c r="ED77" t="s">
        <v>1</v>
      </c>
      <c r="EE77" t="s">
        <v>1</v>
      </c>
      <c r="EF77" t="s">
        <v>1</v>
      </c>
      <c r="EG77" t="s">
        <v>1</v>
      </c>
      <c r="EH77" t="s">
        <v>1</v>
      </c>
      <c r="EI77" t="s">
        <v>1</v>
      </c>
      <c r="EJ77" t="s">
        <v>1</v>
      </c>
      <c r="EK77" t="s">
        <v>1</v>
      </c>
      <c r="EL77" t="s">
        <v>1</v>
      </c>
      <c r="EM77" t="s">
        <v>1</v>
      </c>
      <c r="EN77" t="s">
        <v>1</v>
      </c>
      <c r="EO77" t="s">
        <v>336</v>
      </c>
      <c r="EP77" t="s">
        <v>1</v>
      </c>
      <c r="EQ77" t="s">
        <v>1</v>
      </c>
      <c r="ER77" t="s">
        <v>1</v>
      </c>
      <c r="ES77" t="s">
        <v>1</v>
      </c>
      <c r="ET77" t="s">
        <v>1</v>
      </c>
      <c r="EU77" t="s">
        <v>1</v>
      </c>
      <c r="EV77" t="s">
        <v>1</v>
      </c>
      <c r="EW77" t="s">
        <v>1</v>
      </c>
      <c r="EX77" t="s">
        <v>1</v>
      </c>
      <c r="EY77" t="s">
        <v>1</v>
      </c>
      <c r="EZ77" t="s">
        <v>1</v>
      </c>
      <c r="FA77" t="s">
        <v>1</v>
      </c>
      <c r="FB77" t="s">
        <v>1</v>
      </c>
      <c r="FC77" t="s">
        <v>1</v>
      </c>
      <c r="FD77" t="s">
        <v>1</v>
      </c>
      <c r="FE77" t="s">
        <v>1</v>
      </c>
      <c r="FF77" t="s">
        <v>1</v>
      </c>
      <c r="FG77" t="s">
        <v>1</v>
      </c>
      <c r="FH77" t="s">
        <v>1</v>
      </c>
      <c r="FI77" t="s">
        <v>1</v>
      </c>
      <c r="FJ77" t="s">
        <v>1</v>
      </c>
      <c r="FK77" t="s">
        <v>1</v>
      </c>
      <c r="FL77" t="s">
        <v>1</v>
      </c>
      <c r="FM77" t="s">
        <v>1</v>
      </c>
      <c r="FN77" t="s">
        <v>1</v>
      </c>
    </row>
    <row r="78" spans="1:170" x14ac:dyDescent="0.2">
      <c r="A78">
        <v>1351</v>
      </c>
      <c r="B78" t="s">
        <v>1</v>
      </c>
      <c r="C78" t="s">
        <v>1</v>
      </c>
      <c r="D78" t="s">
        <v>1</v>
      </c>
      <c r="E78" t="s">
        <v>1</v>
      </c>
      <c r="F78" t="s">
        <v>1</v>
      </c>
      <c r="G78" t="s">
        <v>1</v>
      </c>
      <c r="H78" t="s">
        <v>1</v>
      </c>
      <c r="I78" t="s">
        <v>1</v>
      </c>
      <c r="J78" t="s">
        <v>1</v>
      </c>
      <c r="K78" t="s">
        <v>1</v>
      </c>
      <c r="L78" t="s">
        <v>1</v>
      </c>
      <c r="M78" t="s">
        <v>1</v>
      </c>
      <c r="N78" t="s">
        <v>1</v>
      </c>
      <c r="O78" t="s">
        <v>1</v>
      </c>
      <c r="P78" t="s">
        <v>1</v>
      </c>
      <c r="Q78" t="s">
        <v>1</v>
      </c>
      <c r="R78" t="s">
        <v>1</v>
      </c>
      <c r="S78" t="s">
        <v>1</v>
      </c>
      <c r="T78" t="s">
        <v>1</v>
      </c>
      <c r="U78" t="s">
        <v>1</v>
      </c>
      <c r="V78" t="s">
        <v>1</v>
      </c>
      <c r="W78" t="s">
        <v>1</v>
      </c>
      <c r="X78" t="s">
        <v>1</v>
      </c>
      <c r="Y78" t="s">
        <v>1</v>
      </c>
      <c r="Z78" t="s">
        <v>1</v>
      </c>
      <c r="AA78" t="s">
        <v>1</v>
      </c>
      <c r="AB78" t="s">
        <v>1</v>
      </c>
      <c r="AC78" t="s">
        <v>1</v>
      </c>
      <c r="AD78" t="s">
        <v>1</v>
      </c>
      <c r="AE78" t="s">
        <v>1</v>
      </c>
      <c r="AF78" t="s">
        <v>1</v>
      </c>
      <c r="AG78" t="s">
        <v>1</v>
      </c>
      <c r="AH78" t="s">
        <v>1</v>
      </c>
      <c r="AI78" t="s">
        <v>1</v>
      </c>
      <c r="AJ78" t="s">
        <v>1</v>
      </c>
      <c r="AK78" t="s">
        <v>1</v>
      </c>
      <c r="AL78" t="s">
        <v>1</v>
      </c>
      <c r="AM78" t="s">
        <v>1</v>
      </c>
      <c r="AN78" t="s">
        <v>1</v>
      </c>
      <c r="AO78" t="s">
        <v>1</v>
      </c>
      <c r="AP78" t="s">
        <v>1</v>
      </c>
      <c r="AQ78" t="s">
        <v>1</v>
      </c>
      <c r="AR78" t="s">
        <v>1</v>
      </c>
      <c r="AS78" t="s">
        <v>1</v>
      </c>
      <c r="AT78" t="s">
        <v>1</v>
      </c>
      <c r="AU78" t="s">
        <v>1</v>
      </c>
      <c r="AV78" t="s">
        <v>1</v>
      </c>
      <c r="AW78" t="s">
        <v>1</v>
      </c>
      <c r="AX78" t="s">
        <v>1</v>
      </c>
      <c r="AY78" t="s">
        <v>1</v>
      </c>
      <c r="AZ78" t="s">
        <v>1</v>
      </c>
      <c r="BA78" t="s">
        <v>336</v>
      </c>
      <c r="BB78" t="s">
        <v>1</v>
      </c>
      <c r="BC78" t="s">
        <v>1</v>
      </c>
      <c r="BD78" t="s">
        <v>1</v>
      </c>
      <c r="BE78" t="s">
        <v>1</v>
      </c>
      <c r="BF78" t="s">
        <v>1</v>
      </c>
      <c r="BG78" t="s">
        <v>1</v>
      </c>
      <c r="BH78" t="s">
        <v>1</v>
      </c>
      <c r="BI78" t="s">
        <v>1</v>
      </c>
      <c r="BJ78" t="s">
        <v>1</v>
      </c>
      <c r="BK78" t="s">
        <v>1</v>
      </c>
      <c r="BL78" t="s">
        <v>1</v>
      </c>
      <c r="BM78" t="s">
        <v>1</v>
      </c>
      <c r="BN78" t="s">
        <v>1</v>
      </c>
      <c r="BO78" t="s">
        <v>1</v>
      </c>
      <c r="BP78" t="s">
        <v>1</v>
      </c>
      <c r="BQ78" t="s">
        <v>1</v>
      </c>
      <c r="BR78" t="s">
        <v>1</v>
      </c>
      <c r="BS78" t="s">
        <v>1</v>
      </c>
      <c r="BT78" t="s">
        <v>1</v>
      </c>
      <c r="BU78" t="s">
        <v>1</v>
      </c>
      <c r="BV78" t="s">
        <v>1</v>
      </c>
      <c r="BW78" t="s">
        <v>1</v>
      </c>
      <c r="BX78" t="s">
        <v>1</v>
      </c>
      <c r="BY78" t="s">
        <v>1</v>
      </c>
      <c r="BZ78" t="s">
        <v>1</v>
      </c>
      <c r="CA78" t="s">
        <v>1</v>
      </c>
      <c r="CB78" t="s">
        <v>1</v>
      </c>
      <c r="CC78" t="s">
        <v>1</v>
      </c>
      <c r="CD78" t="s">
        <v>1</v>
      </c>
      <c r="CE78" t="s">
        <v>1</v>
      </c>
      <c r="CF78" t="s">
        <v>1</v>
      </c>
      <c r="CG78" t="s">
        <v>1</v>
      </c>
      <c r="CH78" t="s">
        <v>1</v>
      </c>
      <c r="CI78" t="s">
        <v>1</v>
      </c>
      <c r="CJ78" t="s">
        <v>1</v>
      </c>
      <c r="CK78" t="s">
        <v>1</v>
      </c>
      <c r="CL78" t="s">
        <v>1</v>
      </c>
      <c r="CM78" t="s">
        <v>1</v>
      </c>
      <c r="CN78" t="s">
        <v>1</v>
      </c>
      <c r="CO78" t="s">
        <v>1</v>
      </c>
      <c r="CP78" t="s">
        <v>1</v>
      </c>
      <c r="CQ78" t="s">
        <v>1</v>
      </c>
      <c r="CR78" t="s">
        <v>1</v>
      </c>
      <c r="CS78" t="s">
        <v>1</v>
      </c>
      <c r="CT78" t="s">
        <v>1</v>
      </c>
      <c r="CU78" t="s">
        <v>1</v>
      </c>
      <c r="CV78" t="s">
        <v>1</v>
      </c>
      <c r="CW78" t="s">
        <v>1</v>
      </c>
      <c r="CX78" t="s">
        <v>1</v>
      </c>
      <c r="CY78" t="s">
        <v>1</v>
      </c>
      <c r="CZ78" t="s">
        <v>1</v>
      </c>
      <c r="DA78" t="s">
        <v>1</v>
      </c>
      <c r="DB78" t="s">
        <v>1</v>
      </c>
      <c r="DC78" t="s">
        <v>1</v>
      </c>
      <c r="DD78" t="s">
        <v>1</v>
      </c>
      <c r="DE78" t="s">
        <v>1</v>
      </c>
      <c r="DF78" t="s">
        <v>1</v>
      </c>
      <c r="DG78" t="s">
        <v>1</v>
      </c>
      <c r="DH78" t="s">
        <v>1</v>
      </c>
      <c r="DI78" t="s">
        <v>1</v>
      </c>
      <c r="DJ78" t="s">
        <v>1</v>
      </c>
      <c r="DK78" t="s">
        <v>1</v>
      </c>
      <c r="DL78" t="s">
        <v>1</v>
      </c>
      <c r="DM78" t="s">
        <v>1</v>
      </c>
      <c r="DN78" t="s">
        <v>1</v>
      </c>
      <c r="DO78" t="s">
        <v>1</v>
      </c>
      <c r="DP78" t="s">
        <v>1</v>
      </c>
      <c r="DQ78" t="s">
        <v>1</v>
      </c>
      <c r="DR78" t="s">
        <v>1</v>
      </c>
      <c r="DS78" t="s">
        <v>1</v>
      </c>
      <c r="DT78" t="s">
        <v>1</v>
      </c>
      <c r="DU78" t="s">
        <v>1</v>
      </c>
      <c r="DV78" t="s">
        <v>1</v>
      </c>
      <c r="DW78" t="s">
        <v>1</v>
      </c>
      <c r="DX78" t="s">
        <v>1</v>
      </c>
      <c r="DY78" t="s">
        <v>1</v>
      </c>
      <c r="DZ78" t="s">
        <v>1</v>
      </c>
      <c r="EA78" t="s">
        <v>1</v>
      </c>
      <c r="EB78" t="s">
        <v>1</v>
      </c>
      <c r="EC78" t="s">
        <v>1</v>
      </c>
      <c r="ED78" t="s">
        <v>1</v>
      </c>
      <c r="EE78" t="s">
        <v>1</v>
      </c>
      <c r="EF78" t="s">
        <v>1</v>
      </c>
      <c r="EG78" t="s">
        <v>1</v>
      </c>
      <c r="EH78" t="s">
        <v>1</v>
      </c>
      <c r="EI78" t="s">
        <v>1</v>
      </c>
      <c r="EJ78" t="s">
        <v>1</v>
      </c>
      <c r="EK78" t="s">
        <v>1</v>
      </c>
      <c r="EL78" t="s">
        <v>1</v>
      </c>
      <c r="EM78" t="s">
        <v>1</v>
      </c>
      <c r="EN78" t="s">
        <v>1</v>
      </c>
      <c r="EO78" t="s">
        <v>336</v>
      </c>
      <c r="EP78" t="s">
        <v>1</v>
      </c>
      <c r="EQ78" t="s">
        <v>1</v>
      </c>
      <c r="ER78" t="s">
        <v>1</v>
      </c>
      <c r="ES78" t="s">
        <v>1</v>
      </c>
      <c r="ET78" t="s">
        <v>1</v>
      </c>
      <c r="EU78" t="s">
        <v>1</v>
      </c>
      <c r="EV78" t="s">
        <v>1</v>
      </c>
      <c r="EW78" t="s">
        <v>1</v>
      </c>
      <c r="EX78" t="s">
        <v>1</v>
      </c>
      <c r="EY78" t="s">
        <v>1</v>
      </c>
      <c r="EZ78" t="s">
        <v>1</v>
      </c>
      <c r="FA78" t="s">
        <v>1</v>
      </c>
      <c r="FB78" t="s">
        <v>1</v>
      </c>
      <c r="FC78" t="s">
        <v>1</v>
      </c>
      <c r="FD78" t="s">
        <v>1</v>
      </c>
      <c r="FE78" t="s">
        <v>1</v>
      </c>
      <c r="FF78" t="s">
        <v>1</v>
      </c>
      <c r="FG78" t="s">
        <v>1</v>
      </c>
      <c r="FH78" t="s">
        <v>1</v>
      </c>
      <c r="FI78" t="s">
        <v>1</v>
      </c>
      <c r="FJ78" t="s">
        <v>1</v>
      </c>
      <c r="FK78" t="s">
        <v>1</v>
      </c>
      <c r="FL78" t="s">
        <v>1</v>
      </c>
      <c r="FM78" t="s">
        <v>1</v>
      </c>
      <c r="FN78" t="s">
        <v>1</v>
      </c>
    </row>
    <row r="79" spans="1:170" x14ac:dyDescent="0.2">
      <c r="A79">
        <v>1352</v>
      </c>
      <c r="B79" t="s">
        <v>1</v>
      </c>
      <c r="C79" t="s">
        <v>1</v>
      </c>
      <c r="D79" t="s">
        <v>1</v>
      </c>
      <c r="E79" t="s">
        <v>1</v>
      </c>
      <c r="F79" t="s">
        <v>1</v>
      </c>
      <c r="G79" t="s">
        <v>1</v>
      </c>
      <c r="H79" t="s">
        <v>1</v>
      </c>
      <c r="I79" t="s">
        <v>1</v>
      </c>
      <c r="J79" t="s">
        <v>1</v>
      </c>
      <c r="K79" t="s">
        <v>1</v>
      </c>
      <c r="L79" t="s">
        <v>1</v>
      </c>
      <c r="M79" t="s">
        <v>1</v>
      </c>
      <c r="N79" t="s">
        <v>1</v>
      </c>
      <c r="O79" t="s">
        <v>1</v>
      </c>
      <c r="P79" t="s">
        <v>1</v>
      </c>
      <c r="Q79" t="s">
        <v>1</v>
      </c>
      <c r="R79" t="s">
        <v>1</v>
      </c>
      <c r="S79" t="s">
        <v>1</v>
      </c>
      <c r="T79" t="s">
        <v>1</v>
      </c>
      <c r="U79" t="s">
        <v>1</v>
      </c>
      <c r="V79" t="s">
        <v>1</v>
      </c>
      <c r="W79" t="s">
        <v>1</v>
      </c>
      <c r="X79" t="s">
        <v>1</v>
      </c>
      <c r="Y79" t="s">
        <v>1</v>
      </c>
      <c r="Z79" t="s">
        <v>1</v>
      </c>
      <c r="AA79" t="s">
        <v>1</v>
      </c>
      <c r="AB79" t="s">
        <v>1</v>
      </c>
      <c r="AC79" t="s">
        <v>1</v>
      </c>
      <c r="AD79" t="s">
        <v>1</v>
      </c>
      <c r="AE79" t="s">
        <v>1</v>
      </c>
      <c r="AF79" t="s">
        <v>1</v>
      </c>
      <c r="AG79" t="s">
        <v>1</v>
      </c>
      <c r="AH79" t="s">
        <v>1</v>
      </c>
      <c r="AI79" t="s">
        <v>1</v>
      </c>
      <c r="AJ79" t="s">
        <v>1</v>
      </c>
      <c r="AK79" t="s">
        <v>1</v>
      </c>
      <c r="AL79" t="s">
        <v>1</v>
      </c>
      <c r="AM79" t="s">
        <v>1</v>
      </c>
      <c r="AN79" t="s">
        <v>1</v>
      </c>
      <c r="AO79" t="s">
        <v>1</v>
      </c>
      <c r="AP79" t="s">
        <v>1</v>
      </c>
      <c r="AQ79" t="s">
        <v>1</v>
      </c>
      <c r="AR79" t="s">
        <v>1</v>
      </c>
      <c r="AS79" t="s">
        <v>1</v>
      </c>
      <c r="AT79" t="s">
        <v>1</v>
      </c>
      <c r="AU79" t="s">
        <v>1</v>
      </c>
      <c r="AV79" t="s">
        <v>1</v>
      </c>
      <c r="AW79" t="s">
        <v>1</v>
      </c>
      <c r="AX79" t="s">
        <v>1</v>
      </c>
      <c r="AY79" t="s">
        <v>1</v>
      </c>
      <c r="AZ79" t="s">
        <v>1</v>
      </c>
      <c r="BA79" t="s">
        <v>336</v>
      </c>
      <c r="BB79" t="s">
        <v>1</v>
      </c>
      <c r="BC79" t="s">
        <v>1</v>
      </c>
      <c r="BD79" t="s">
        <v>1</v>
      </c>
      <c r="BE79" t="s">
        <v>1</v>
      </c>
      <c r="BF79" t="s">
        <v>1</v>
      </c>
      <c r="BG79" t="s">
        <v>1</v>
      </c>
      <c r="BH79" t="s">
        <v>1</v>
      </c>
      <c r="BI79" t="s">
        <v>1</v>
      </c>
      <c r="BJ79" t="s">
        <v>1</v>
      </c>
      <c r="BK79" t="s">
        <v>1</v>
      </c>
      <c r="BL79" t="s">
        <v>1</v>
      </c>
      <c r="BM79" t="s">
        <v>1</v>
      </c>
      <c r="BN79" t="s">
        <v>1</v>
      </c>
      <c r="BO79" t="s">
        <v>1</v>
      </c>
      <c r="BP79" t="s">
        <v>1</v>
      </c>
      <c r="BQ79" t="s">
        <v>1</v>
      </c>
      <c r="BR79" t="s">
        <v>1</v>
      </c>
      <c r="BS79" t="s">
        <v>1</v>
      </c>
      <c r="BT79" t="s">
        <v>1</v>
      </c>
      <c r="BU79" t="s">
        <v>1</v>
      </c>
      <c r="BV79" t="s">
        <v>1</v>
      </c>
      <c r="BW79" t="s">
        <v>1</v>
      </c>
      <c r="BX79" t="s">
        <v>1</v>
      </c>
      <c r="BY79" t="s">
        <v>1</v>
      </c>
      <c r="BZ79" t="s">
        <v>1</v>
      </c>
      <c r="CA79" t="s">
        <v>1</v>
      </c>
      <c r="CB79" t="s">
        <v>1</v>
      </c>
      <c r="CC79" t="s">
        <v>1</v>
      </c>
      <c r="CD79" t="s">
        <v>1</v>
      </c>
      <c r="CE79" t="s">
        <v>1</v>
      </c>
      <c r="CF79" t="s">
        <v>1</v>
      </c>
      <c r="CG79" t="s">
        <v>1</v>
      </c>
      <c r="CH79" t="s">
        <v>1</v>
      </c>
      <c r="CI79" t="s">
        <v>1</v>
      </c>
      <c r="CJ79" t="s">
        <v>1</v>
      </c>
      <c r="CK79" t="s">
        <v>1</v>
      </c>
      <c r="CL79" t="s">
        <v>1</v>
      </c>
      <c r="CM79" t="s">
        <v>1</v>
      </c>
      <c r="CN79" t="s">
        <v>1</v>
      </c>
      <c r="CO79" t="s">
        <v>1</v>
      </c>
      <c r="CP79" t="s">
        <v>1</v>
      </c>
      <c r="CQ79" t="s">
        <v>1</v>
      </c>
      <c r="CR79" t="s">
        <v>1</v>
      </c>
      <c r="CS79" t="s">
        <v>1</v>
      </c>
      <c r="CT79" t="s">
        <v>1</v>
      </c>
      <c r="CU79" t="s">
        <v>1</v>
      </c>
      <c r="CV79" t="s">
        <v>1</v>
      </c>
      <c r="CW79" t="s">
        <v>1</v>
      </c>
      <c r="CX79" t="s">
        <v>1</v>
      </c>
      <c r="CY79" t="s">
        <v>1</v>
      </c>
      <c r="CZ79" t="s">
        <v>1</v>
      </c>
      <c r="DA79" t="s">
        <v>1</v>
      </c>
      <c r="DB79" t="s">
        <v>1</v>
      </c>
      <c r="DC79" t="s">
        <v>1</v>
      </c>
      <c r="DD79" t="s">
        <v>1</v>
      </c>
      <c r="DE79" t="s">
        <v>1</v>
      </c>
      <c r="DF79" t="s">
        <v>1</v>
      </c>
      <c r="DG79" t="s">
        <v>1</v>
      </c>
      <c r="DH79" t="s">
        <v>1</v>
      </c>
      <c r="DI79" t="s">
        <v>1</v>
      </c>
      <c r="DJ79" t="s">
        <v>1</v>
      </c>
      <c r="DK79" t="s">
        <v>1</v>
      </c>
      <c r="DL79" t="s">
        <v>1</v>
      </c>
      <c r="DM79" t="s">
        <v>1</v>
      </c>
      <c r="DN79" t="s">
        <v>1</v>
      </c>
      <c r="DO79" t="s">
        <v>1</v>
      </c>
      <c r="DP79" t="s">
        <v>1</v>
      </c>
      <c r="DQ79" t="s">
        <v>1</v>
      </c>
      <c r="DR79" t="s">
        <v>1</v>
      </c>
      <c r="DS79" t="s">
        <v>1</v>
      </c>
      <c r="DT79" t="s">
        <v>1</v>
      </c>
      <c r="DU79" t="s">
        <v>1</v>
      </c>
      <c r="DV79" t="s">
        <v>1</v>
      </c>
      <c r="DW79" t="s">
        <v>1</v>
      </c>
      <c r="DX79" t="s">
        <v>1</v>
      </c>
      <c r="DY79" t="s">
        <v>1</v>
      </c>
      <c r="DZ79" t="s">
        <v>1</v>
      </c>
      <c r="EA79" t="s">
        <v>1</v>
      </c>
      <c r="EB79" t="s">
        <v>1</v>
      </c>
      <c r="EC79" t="s">
        <v>1</v>
      </c>
      <c r="ED79" t="s">
        <v>1</v>
      </c>
      <c r="EE79" t="s">
        <v>1</v>
      </c>
      <c r="EF79" t="s">
        <v>1</v>
      </c>
      <c r="EG79" t="s">
        <v>1</v>
      </c>
      <c r="EH79" t="s">
        <v>1</v>
      </c>
      <c r="EI79" t="s">
        <v>1</v>
      </c>
      <c r="EJ79" t="s">
        <v>1</v>
      </c>
      <c r="EK79" t="s">
        <v>1</v>
      </c>
      <c r="EL79" t="s">
        <v>1</v>
      </c>
      <c r="EM79" t="s">
        <v>1</v>
      </c>
      <c r="EN79" t="s">
        <v>1</v>
      </c>
      <c r="EO79" t="s">
        <v>336</v>
      </c>
      <c r="EP79" t="s">
        <v>1</v>
      </c>
      <c r="EQ79" t="s">
        <v>1</v>
      </c>
      <c r="ER79" t="s">
        <v>1</v>
      </c>
      <c r="ES79" t="s">
        <v>1</v>
      </c>
      <c r="ET79" t="s">
        <v>1</v>
      </c>
      <c r="EU79" t="s">
        <v>1</v>
      </c>
      <c r="EV79" t="s">
        <v>1</v>
      </c>
      <c r="EW79" t="s">
        <v>1</v>
      </c>
      <c r="EX79" t="s">
        <v>1</v>
      </c>
      <c r="EY79" t="s">
        <v>1</v>
      </c>
      <c r="EZ79" t="s">
        <v>1</v>
      </c>
      <c r="FA79" t="s">
        <v>1</v>
      </c>
      <c r="FB79" t="s">
        <v>1</v>
      </c>
      <c r="FC79" t="s">
        <v>1</v>
      </c>
      <c r="FD79" t="s">
        <v>1</v>
      </c>
      <c r="FE79" t="s">
        <v>1</v>
      </c>
      <c r="FF79" t="s">
        <v>1</v>
      </c>
      <c r="FG79" t="s">
        <v>1</v>
      </c>
      <c r="FH79" t="s">
        <v>1</v>
      </c>
      <c r="FI79" t="s">
        <v>1</v>
      </c>
      <c r="FJ79" t="s">
        <v>1</v>
      </c>
      <c r="FK79" t="s">
        <v>1</v>
      </c>
      <c r="FL79" t="s">
        <v>1</v>
      </c>
      <c r="FM79" t="s">
        <v>1</v>
      </c>
      <c r="FN79" t="s">
        <v>1</v>
      </c>
    </row>
    <row r="80" spans="1:170" x14ac:dyDescent="0.2">
      <c r="A80">
        <v>1353</v>
      </c>
      <c r="B80" t="s">
        <v>1</v>
      </c>
      <c r="C80" t="s">
        <v>1</v>
      </c>
      <c r="D80" t="s">
        <v>1</v>
      </c>
      <c r="E80" t="s">
        <v>1</v>
      </c>
      <c r="F80" t="s">
        <v>1</v>
      </c>
      <c r="G80" t="s">
        <v>1</v>
      </c>
      <c r="H80" t="s">
        <v>1</v>
      </c>
      <c r="I80" t="s">
        <v>1</v>
      </c>
      <c r="J80" t="s">
        <v>1</v>
      </c>
      <c r="K80" t="s">
        <v>1</v>
      </c>
      <c r="L80" t="s">
        <v>1</v>
      </c>
      <c r="M80" t="s">
        <v>1</v>
      </c>
      <c r="N80" t="s">
        <v>1</v>
      </c>
      <c r="O80" t="s">
        <v>1</v>
      </c>
      <c r="P80" t="s">
        <v>1</v>
      </c>
      <c r="Q80" t="s">
        <v>1</v>
      </c>
      <c r="R80" t="s">
        <v>1</v>
      </c>
      <c r="S80" t="s">
        <v>1</v>
      </c>
      <c r="T80" t="s">
        <v>1</v>
      </c>
      <c r="U80" t="s">
        <v>1</v>
      </c>
      <c r="V80" t="s">
        <v>1</v>
      </c>
      <c r="W80" t="s">
        <v>1</v>
      </c>
      <c r="X80" t="s">
        <v>1</v>
      </c>
      <c r="Y80" t="s">
        <v>1</v>
      </c>
      <c r="Z80" t="s">
        <v>1</v>
      </c>
      <c r="AA80" t="s">
        <v>1</v>
      </c>
      <c r="AB80" t="s">
        <v>1</v>
      </c>
      <c r="AC80" t="s">
        <v>1</v>
      </c>
      <c r="AD80" t="s">
        <v>1</v>
      </c>
      <c r="AE80" t="s">
        <v>1</v>
      </c>
      <c r="AF80" t="s">
        <v>1</v>
      </c>
      <c r="AG80" t="s">
        <v>1</v>
      </c>
      <c r="AH80" t="s">
        <v>1</v>
      </c>
      <c r="AI80" t="s">
        <v>1</v>
      </c>
      <c r="AJ80" t="s">
        <v>1</v>
      </c>
      <c r="AK80" t="s">
        <v>1</v>
      </c>
      <c r="AL80" t="s">
        <v>1</v>
      </c>
      <c r="AM80" t="s">
        <v>1</v>
      </c>
      <c r="AN80" t="s">
        <v>1</v>
      </c>
      <c r="AO80" t="s">
        <v>1</v>
      </c>
      <c r="AP80" t="s">
        <v>1</v>
      </c>
      <c r="AQ80" t="s">
        <v>1</v>
      </c>
      <c r="AR80" t="s">
        <v>1</v>
      </c>
      <c r="AS80" t="s">
        <v>1</v>
      </c>
      <c r="AT80" t="s">
        <v>1</v>
      </c>
      <c r="AU80" t="s">
        <v>1</v>
      </c>
      <c r="AV80" t="s">
        <v>1</v>
      </c>
      <c r="AW80" t="s">
        <v>1</v>
      </c>
      <c r="AX80" t="s">
        <v>1</v>
      </c>
      <c r="AY80" t="s">
        <v>1</v>
      </c>
      <c r="AZ80" t="s">
        <v>1</v>
      </c>
      <c r="BA80" t="s">
        <v>336</v>
      </c>
      <c r="BB80" t="s">
        <v>1</v>
      </c>
      <c r="BC80" t="s">
        <v>1</v>
      </c>
      <c r="BD80" t="s">
        <v>1</v>
      </c>
      <c r="BE80" t="s">
        <v>1</v>
      </c>
      <c r="BF80" t="s">
        <v>1</v>
      </c>
      <c r="BG80" t="s">
        <v>1</v>
      </c>
      <c r="BH80" t="s">
        <v>1</v>
      </c>
      <c r="BI80" t="s">
        <v>1</v>
      </c>
      <c r="BJ80" t="s">
        <v>1</v>
      </c>
      <c r="BK80" t="s">
        <v>1</v>
      </c>
      <c r="BL80" t="s">
        <v>1</v>
      </c>
      <c r="BM80" t="s">
        <v>1</v>
      </c>
      <c r="BN80" t="s">
        <v>1</v>
      </c>
      <c r="BO80" t="s">
        <v>1</v>
      </c>
      <c r="BP80" t="s">
        <v>1</v>
      </c>
      <c r="BQ80" t="s">
        <v>1</v>
      </c>
      <c r="BR80" t="s">
        <v>1</v>
      </c>
      <c r="BS80" t="s">
        <v>1</v>
      </c>
      <c r="BT80" t="s">
        <v>1</v>
      </c>
      <c r="BU80" t="s">
        <v>1</v>
      </c>
      <c r="BV80" t="s">
        <v>1</v>
      </c>
      <c r="BW80" t="s">
        <v>1</v>
      </c>
      <c r="BX80" t="s">
        <v>1</v>
      </c>
      <c r="BY80" t="s">
        <v>1</v>
      </c>
      <c r="BZ80" t="s">
        <v>1</v>
      </c>
      <c r="CA80" t="s">
        <v>1</v>
      </c>
      <c r="CB80" t="s">
        <v>1</v>
      </c>
      <c r="CC80" t="s">
        <v>1</v>
      </c>
      <c r="CD80" t="s">
        <v>1</v>
      </c>
      <c r="CE80" t="s">
        <v>1</v>
      </c>
      <c r="CF80" t="s">
        <v>1</v>
      </c>
      <c r="CG80" t="s">
        <v>1</v>
      </c>
      <c r="CH80" t="s">
        <v>1</v>
      </c>
      <c r="CI80" t="s">
        <v>1</v>
      </c>
      <c r="CJ80" t="s">
        <v>1</v>
      </c>
      <c r="CK80" t="s">
        <v>1</v>
      </c>
      <c r="CL80" t="s">
        <v>1</v>
      </c>
      <c r="CM80" t="s">
        <v>1</v>
      </c>
      <c r="CN80" t="s">
        <v>1</v>
      </c>
      <c r="CO80" t="s">
        <v>1</v>
      </c>
      <c r="CP80" t="s">
        <v>1</v>
      </c>
      <c r="CQ80" t="s">
        <v>1</v>
      </c>
      <c r="CR80" t="s">
        <v>1</v>
      </c>
      <c r="CS80" t="s">
        <v>1</v>
      </c>
      <c r="CT80" t="s">
        <v>1</v>
      </c>
      <c r="CU80" t="s">
        <v>1</v>
      </c>
      <c r="CV80" t="s">
        <v>1</v>
      </c>
      <c r="CW80" t="s">
        <v>1</v>
      </c>
      <c r="CX80" t="s">
        <v>1</v>
      </c>
      <c r="CY80" t="s">
        <v>1</v>
      </c>
      <c r="CZ80" t="s">
        <v>1</v>
      </c>
      <c r="DA80" t="s">
        <v>1</v>
      </c>
      <c r="DB80" t="s">
        <v>1</v>
      </c>
      <c r="DC80" t="s">
        <v>1</v>
      </c>
      <c r="DD80" t="s">
        <v>1</v>
      </c>
      <c r="DE80" t="s">
        <v>1</v>
      </c>
      <c r="DF80" t="s">
        <v>1</v>
      </c>
      <c r="DG80" t="s">
        <v>1</v>
      </c>
      <c r="DH80" t="s">
        <v>1</v>
      </c>
      <c r="DI80" t="s">
        <v>1</v>
      </c>
      <c r="DJ80" t="s">
        <v>1</v>
      </c>
      <c r="DK80" t="s">
        <v>1</v>
      </c>
      <c r="DL80" t="s">
        <v>1</v>
      </c>
      <c r="DM80" t="s">
        <v>1</v>
      </c>
      <c r="DN80" t="s">
        <v>1</v>
      </c>
      <c r="DO80" t="s">
        <v>1</v>
      </c>
      <c r="DP80" t="s">
        <v>1</v>
      </c>
      <c r="DQ80" t="s">
        <v>1</v>
      </c>
      <c r="DR80" t="s">
        <v>1</v>
      </c>
      <c r="DS80" t="s">
        <v>1</v>
      </c>
      <c r="DT80" t="s">
        <v>1</v>
      </c>
      <c r="DU80" t="s">
        <v>1</v>
      </c>
      <c r="DV80" t="s">
        <v>1</v>
      </c>
      <c r="DW80" t="s">
        <v>1</v>
      </c>
      <c r="DX80" t="s">
        <v>1</v>
      </c>
      <c r="DY80" t="s">
        <v>1</v>
      </c>
      <c r="DZ80" t="s">
        <v>1</v>
      </c>
      <c r="EA80" t="s">
        <v>1</v>
      </c>
      <c r="EB80" t="s">
        <v>1</v>
      </c>
      <c r="EC80" t="s">
        <v>1</v>
      </c>
      <c r="ED80" t="s">
        <v>1</v>
      </c>
      <c r="EE80" t="s">
        <v>1</v>
      </c>
      <c r="EF80" t="s">
        <v>1</v>
      </c>
      <c r="EG80" t="s">
        <v>1</v>
      </c>
      <c r="EH80" t="s">
        <v>1</v>
      </c>
      <c r="EI80" t="s">
        <v>1</v>
      </c>
      <c r="EJ80" t="s">
        <v>1</v>
      </c>
      <c r="EK80" t="s">
        <v>1</v>
      </c>
      <c r="EL80" t="s">
        <v>1</v>
      </c>
      <c r="EM80" t="s">
        <v>1</v>
      </c>
      <c r="EN80" t="s">
        <v>1</v>
      </c>
      <c r="EO80" t="s">
        <v>336</v>
      </c>
      <c r="EP80" t="s">
        <v>1</v>
      </c>
      <c r="EQ80" t="s">
        <v>1</v>
      </c>
      <c r="ER80" t="s">
        <v>1</v>
      </c>
      <c r="ES80" t="s">
        <v>1</v>
      </c>
      <c r="ET80" t="s">
        <v>1</v>
      </c>
      <c r="EU80" t="s">
        <v>1</v>
      </c>
      <c r="EV80" t="s">
        <v>1</v>
      </c>
      <c r="EW80" t="s">
        <v>1</v>
      </c>
      <c r="EX80" t="s">
        <v>1</v>
      </c>
      <c r="EY80" t="s">
        <v>1</v>
      </c>
      <c r="EZ80" t="s">
        <v>1</v>
      </c>
      <c r="FA80" t="s">
        <v>1</v>
      </c>
      <c r="FB80" t="s">
        <v>1</v>
      </c>
      <c r="FC80" t="s">
        <v>1</v>
      </c>
      <c r="FD80" t="s">
        <v>1</v>
      </c>
      <c r="FE80" t="s">
        <v>1</v>
      </c>
      <c r="FF80" t="s">
        <v>1</v>
      </c>
      <c r="FG80" t="s">
        <v>1</v>
      </c>
      <c r="FH80" t="s">
        <v>1</v>
      </c>
      <c r="FI80" t="s">
        <v>1</v>
      </c>
      <c r="FJ80" t="s">
        <v>1</v>
      </c>
      <c r="FK80" t="s">
        <v>1</v>
      </c>
      <c r="FL80" t="s">
        <v>1</v>
      </c>
      <c r="FM80" t="s">
        <v>1</v>
      </c>
      <c r="FN80" t="s">
        <v>1</v>
      </c>
    </row>
    <row r="81" spans="1:170" x14ac:dyDescent="0.2">
      <c r="A81">
        <v>1354</v>
      </c>
      <c r="B81" t="s">
        <v>1</v>
      </c>
      <c r="C81" t="s">
        <v>1</v>
      </c>
      <c r="D81" t="s">
        <v>1</v>
      </c>
      <c r="E81" t="s">
        <v>1</v>
      </c>
      <c r="F81" t="s">
        <v>1</v>
      </c>
      <c r="G81" t="s">
        <v>1</v>
      </c>
      <c r="H81" t="s">
        <v>1</v>
      </c>
      <c r="I81" t="s">
        <v>1</v>
      </c>
      <c r="J81" t="s">
        <v>1</v>
      </c>
      <c r="K81" t="s">
        <v>1</v>
      </c>
      <c r="L81" t="s">
        <v>1</v>
      </c>
      <c r="M81" t="s">
        <v>1</v>
      </c>
      <c r="N81" t="s">
        <v>1</v>
      </c>
      <c r="O81" t="s">
        <v>1</v>
      </c>
      <c r="P81" t="s">
        <v>1</v>
      </c>
      <c r="Q81" t="s">
        <v>1</v>
      </c>
      <c r="R81" t="s">
        <v>1</v>
      </c>
      <c r="S81" t="s">
        <v>1</v>
      </c>
      <c r="T81" t="s">
        <v>1</v>
      </c>
      <c r="U81" t="s">
        <v>1</v>
      </c>
      <c r="V81" t="s">
        <v>1</v>
      </c>
      <c r="W81" t="s">
        <v>1</v>
      </c>
      <c r="X81" t="s">
        <v>1</v>
      </c>
      <c r="Y81" t="s">
        <v>1</v>
      </c>
      <c r="Z81" t="s">
        <v>1</v>
      </c>
      <c r="AA81" t="s">
        <v>1</v>
      </c>
      <c r="AB81" t="s">
        <v>1</v>
      </c>
      <c r="AC81" t="s">
        <v>1</v>
      </c>
      <c r="AD81" t="s">
        <v>1</v>
      </c>
      <c r="AE81" t="s">
        <v>1</v>
      </c>
      <c r="AF81" t="s">
        <v>1</v>
      </c>
      <c r="AG81" t="s">
        <v>1</v>
      </c>
      <c r="AH81" t="s">
        <v>1</v>
      </c>
      <c r="AI81" t="s">
        <v>1</v>
      </c>
      <c r="AJ81" t="s">
        <v>1</v>
      </c>
      <c r="AK81" t="s">
        <v>1</v>
      </c>
      <c r="AL81" t="s">
        <v>1</v>
      </c>
      <c r="AM81" t="s">
        <v>1</v>
      </c>
      <c r="AN81" t="s">
        <v>1</v>
      </c>
      <c r="AO81" t="s">
        <v>1</v>
      </c>
      <c r="AP81" t="s">
        <v>1</v>
      </c>
      <c r="AQ81" t="s">
        <v>1</v>
      </c>
      <c r="AR81" t="s">
        <v>1</v>
      </c>
      <c r="AS81" t="s">
        <v>1</v>
      </c>
      <c r="AT81" t="s">
        <v>1</v>
      </c>
      <c r="AU81" t="s">
        <v>1</v>
      </c>
      <c r="AV81" t="s">
        <v>1</v>
      </c>
      <c r="AW81" t="s">
        <v>1</v>
      </c>
      <c r="AX81" t="s">
        <v>1</v>
      </c>
      <c r="AY81" t="s">
        <v>1</v>
      </c>
      <c r="AZ81" t="s">
        <v>1</v>
      </c>
      <c r="BA81" t="s">
        <v>336</v>
      </c>
      <c r="BB81" t="s">
        <v>1</v>
      </c>
      <c r="BC81" t="s">
        <v>1</v>
      </c>
      <c r="BD81" t="s">
        <v>1</v>
      </c>
      <c r="BE81" t="s">
        <v>1</v>
      </c>
      <c r="BF81" t="s">
        <v>1</v>
      </c>
      <c r="BG81" t="s">
        <v>1</v>
      </c>
      <c r="BH81" t="s">
        <v>1</v>
      </c>
      <c r="BI81" t="s">
        <v>1</v>
      </c>
      <c r="BJ81" t="s">
        <v>1</v>
      </c>
      <c r="BK81" t="s">
        <v>1</v>
      </c>
      <c r="BL81" t="s">
        <v>1</v>
      </c>
      <c r="BM81" t="s">
        <v>1</v>
      </c>
      <c r="BN81" t="s">
        <v>1</v>
      </c>
      <c r="BO81" t="s">
        <v>1</v>
      </c>
      <c r="BP81" t="s">
        <v>1</v>
      </c>
      <c r="BQ81" t="s">
        <v>1</v>
      </c>
      <c r="BR81" t="s">
        <v>1</v>
      </c>
      <c r="BS81" t="s">
        <v>1</v>
      </c>
      <c r="BT81" t="s">
        <v>1</v>
      </c>
      <c r="BU81" t="s">
        <v>1</v>
      </c>
      <c r="BV81" t="s">
        <v>1</v>
      </c>
      <c r="BW81" t="s">
        <v>1</v>
      </c>
      <c r="BX81" t="s">
        <v>1</v>
      </c>
      <c r="BY81" t="s">
        <v>1</v>
      </c>
      <c r="BZ81" t="s">
        <v>1</v>
      </c>
      <c r="CA81" t="s">
        <v>1</v>
      </c>
      <c r="CB81" t="s">
        <v>1</v>
      </c>
      <c r="CC81" t="s">
        <v>1</v>
      </c>
      <c r="CD81" t="s">
        <v>1</v>
      </c>
      <c r="CE81" t="s">
        <v>1</v>
      </c>
      <c r="CF81" t="s">
        <v>1</v>
      </c>
      <c r="CG81" t="s">
        <v>1</v>
      </c>
      <c r="CH81" t="s">
        <v>1</v>
      </c>
      <c r="CI81" t="s">
        <v>1</v>
      </c>
      <c r="CJ81" t="s">
        <v>1</v>
      </c>
      <c r="CK81" t="s">
        <v>1</v>
      </c>
      <c r="CL81" t="s">
        <v>1</v>
      </c>
      <c r="CM81" t="s">
        <v>1</v>
      </c>
      <c r="CN81" t="s">
        <v>1</v>
      </c>
      <c r="CO81" t="s">
        <v>1</v>
      </c>
      <c r="CP81" t="s">
        <v>1</v>
      </c>
      <c r="CQ81" t="s">
        <v>1</v>
      </c>
      <c r="CR81" t="s">
        <v>1</v>
      </c>
      <c r="CS81" t="s">
        <v>1</v>
      </c>
      <c r="CT81" t="s">
        <v>1</v>
      </c>
      <c r="CU81" t="s">
        <v>1</v>
      </c>
      <c r="CV81" t="s">
        <v>1</v>
      </c>
      <c r="CW81" t="s">
        <v>1</v>
      </c>
      <c r="CX81" t="s">
        <v>1</v>
      </c>
      <c r="CY81" t="s">
        <v>1</v>
      </c>
      <c r="CZ81" t="s">
        <v>1</v>
      </c>
      <c r="DA81" t="s">
        <v>1</v>
      </c>
      <c r="DB81" t="s">
        <v>1</v>
      </c>
      <c r="DC81" t="s">
        <v>1</v>
      </c>
      <c r="DD81" t="s">
        <v>1</v>
      </c>
      <c r="DE81" t="s">
        <v>1</v>
      </c>
      <c r="DF81" t="s">
        <v>1</v>
      </c>
      <c r="DG81" t="s">
        <v>1</v>
      </c>
      <c r="DH81" t="s">
        <v>1</v>
      </c>
      <c r="DI81" t="s">
        <v>1</v>
      </c>
      <c r="DJ81" t="s">
        <v>1</v>
      </c>
      <c r="DK81" t="s">
        <v>1</v>
      </c>
      <c r="DL81" t="s">
        <v>1</v>
      </c>
      <c r="DM81" t="s">
        <v>1</v>
      </c>
      <c r="DN81" t="s">
        <v>1</v>
      </c>
      <c r="DO81" t="s">
        <v>1</v>
      </c>
      <c r="DP81" t="s">
        <v>1</v>
      </c>
      <c r="DQ81" t="s">
        <v>1</v>
      </c>
      <c r="DR81" t="s">
        <v>1</v>
      </c>
      <c r="DS81" t="s">
        <v>1</v>
      </c>
      <c r="DT81" t="s">
        <v>1</v>
      </c>
      <c r="DU81" t="s">
        <v>1</v>
      </c>
      <c r="DV81" t="s">
        <v>1</v>
      </c>
      <c r="DW81" t="s">
        <v>1</v>
      </c>
      <c r="DX81" t="s">
        <v>1</v>
      </c>
      <c r="DY81" t="s">
        <v>1</v>
      </c>
      <c r="DZ81" t="s">
        <v>1</v>
      </c>
      <c r="EA81" t="s">
        <v>1</v>
      </c>
      <c r="EB81" t="s">
        <v>1</v>
      </c>
      <c r="EC81" t="s">
        <v>1</v>
      </c>
      <c r="ED81" t="s">
        <v>1</v>
      </c>
      <c r="EE81" t="s">
        <v>1</v>
      </c>
      <c r="EF81" t="s">
        <v>1</v>
      </c>
      <c r="EG81" t="s">
        <v>1</v>
      </c>
      <c r="EH81" t="s">
        <v>1</v>
      </c>
      <c r="EI81" t="s">
        <v>1</v>
      </c>
      <c r="EJ81" t="s">
        <v>1</v>
      </c>
      <c r="EK81" t="s">
        <v>1</v>
      </c>
      <c r="EL81" t="s">
        <v>1</v>
      </c>
      <c r="EM81" t="s">
        <v>1</v>
      </c>
      <c r="EN81" t="s">
        <v>1</v>
      </c>
      <c r="EO81" t="s">
        <v>336</v>
      </c>
      <c r="EP81" t="s">
        <v>1</v>
      </c>
      <c r="EQ81" t="s">
        <v>1</v>
      </c>
      <c r="ER81" t="s">
        <v>1</v>
      </c>
      <c r="ES81" t="s">
        <v>1</v>
      </c>
      <c r="ET81" t="s">
        <v>1</v>
      </c>
      <c r="EU81" t="s">
        <v>1</v>
      </c>
      <c r="EV81" t="s">
        <v>1</v>
      </c>
      <c r="EW81" t="s">
        <v>1</v>
      </c>
      <c r="EX81" t="s">
        <v>1</v>
      </c>
      <c r="EY81" t="s">
        <v>1</v>
      </c>
      <c r="EZ81" t="s">
        <v>1</v>
      </c>
      <c r="FA81" t="s">
        <v>1</v>
      </c>
      <c r="FB81" t="s">
        <v>1</v>
      </c>
      <c r="FC81" t="s">
        <v>1</v>
      </c>
      <c r="FD81" t="s">
        <v>1</v>
      </c>
      <c r="FE81" t="s">
        <v>1</v>
      </c>
      <c r="FF81" t="s">
        <v>1</v>
      </c>
      <c r="FG81" t="s">
        <v>1</v>
      </c>
      <c r="FH81" t="s">
        <v>1</v>
      </c>
      <c r="FI81" t="s">
        <v>1</v>
      </c>
      <c r="FJ81" t="s">
        <v>1</v>
      </c>
      <c r="FK81" t="s">
        <v>1</v>
      </c>
      <c r="FL81" t="s">
        <v>1</v>
      </c>
      <c r="FM81" t="s">
        <v>1</v>
      </c>
      <c r="FN81" t="s">
        <v>1</v>
      </c>
    </row>
    <row r="82" spans="1:170" x14ac:dyDescent="0.2">
      <c r="A82">
        <v>1355</v>
      </c>
      <c r="B82" t="s">
        <v>1</v>
      </c>
      <c r="C82" t="s">
        <v>1</v>
      </c>
      <c r="D82" t="s">
        <v>1</v>
      </c>
      <c r="E82" t="s">
        <v>1</v>
      </c>
      <c r="F82" t="s">
        <v>1</v>
      </c>
      <c r="G82" t="s">
        <v>1</v>
      </c>
      <c r="H82" t="s">
        <v>1</v>
      </c>
      <c r="I82" t="s">
        <v>1</v>
      </c>
      <c r="J82" t="s">
        <v>1</v>
      </c>
      <c r="K82" t="s">
        <v>1</v>
      </c>
      <c r="L82" t="s">
        <v>1</v>
      </c>
      <c r="M82" t="s">
        <v>1</v>
      </c>
      <c r="N82" t="s">
        <v>1</v>
      </c>
      <c r="O82" t="s">
        <v>1</v>
      </c>
      <c r="P82" t="s">
        <v>1</v>
      </c>
      <c r="Q82" t="s">
        <v>1</v>
      </c>
      <c r="R82" t="s">
        <v>1</v>
      </c>
      <c r="S82" t="s">
        <v>1</v>
      </c>
      <c r="T82" t="s">
        <v>1</v>
      </c>
      <c r="U82" t="s">
        <v>1</v>
      </c>
      <c r="V82" t="s">
        <v>1</v>
      </c>
      <c r="W82" t="s">
        <v>1</v>
      </c>
      <c r="X82" t="s">
        <v>1</v>
      </c>
      <c r="Y82" t="s">
        <v>1</v>
      </c>
      <c r="Z82" t="s">
        <v>1</v>
      </c>
      <c r="AA82" t="s">
        <v>1</v>
      </c>
      <c r="AB82" t="s">
        <v>1</v>
      </c>
      <c r="AC82" t="s">
        <v>1</v>
      </c>
      <c r="AD82" t="s">
        <v>1</v>
      </c>
      <c r="AE82" t="s">
        <v>1</v>
      </c>
      <c r="AF82" t="s">
        <v>1</v>
      </c>
      <c r="AG82" t="s">
        <v>1</v>
      </c>
      <c r="AH82" t="s">
        <v>1</v>
      </c>
      <c r="AI82" t="s">
        <v>1</v>
      </c>
      <c r="AJ82" t="s">
        <v>1</v>
      </c>
      <c r="AK82" t="s">
        <v>1</v>
      </c>
      <c r="AL82" t="s">
        <v>1</v>
      </c>
      <c r="AM82" t="s">
        <v>1</v>
      </c>
      <c r="AN82" t="s">
        <v>1</v>
      </c>
      <c r="AO82" t="s">
        <v>1</v>
      </c>
      <c r="AP82" t="s">
        <v>1</v>
      </c>
      <c r="AQ82" t="s">
        <v>1</v>
      </c>
      <c r="AR82" t="s">
        <v>1</v>
      </c>
      <c r="AS82" t="s">
        <v>1</v>
      </c>
      <c r="AT82" t="s">
        <v>1</v>
      </c>
      <c r="AU82" t="s">
        <v>1</v>
      </c>
      <c r="AV82" t="s">
        <v>1</v>
      </c>
      <c r="AW82" t="s">
        <v>1</v>
      </c>
      <c r="AX82" t="s">
        <v>1</v>
      </c>
      <c r="AY82" t="s">
        <v>1</v>
      </c>
      <c r="AZ82" t="s">
        <v>1</v>
      </c>
      <c r="BA82" t="s">
        <v>336</v>
      </c>
      <c r="BB82" t="s">
        <v>1</v>
      </c>
      <c r="BC82" t="s">
        <v>1</v>
      </c>
      <c r="BD82" t="s">
        <v>1</v>
      </c>
      <c r="BE82" t="s">
        <v>1</v>
      </c>
      <c r="BF82" t="s">
        <v>1</v>
      </c>
      <c r="BG82" t="s">
        <v>1</v>
      </c>
      <c r="BH82" t="s">
        <v>1</v>
      </c>
      <c r="BI82" t="s">
        <v>1</v>
      </c>
      <c r="BJ82" t="s">
        <v>1</v>
      </c>
      <c r="BK82" t="s">
        <v>1</v>
      </c>
      <c r="BL82" t="s">
        <v>1</v>
      </c>
      <c r="BM82" t="s">
        <v>1</v>
      </c>
      <c r="BN82" t="s">
        <v>1</v>
      </c>
      <c r="BO82" t="s">
        <v>1</v>
      </c>
      <c r="BP82" t="s">
        <v>1</v>
      </c>
      <c r="BQ82" t="s">
        <v>1</v>
      </c>
      <c r="BR82" t="s">
        <v>1</v>
      </c>
      <c r="BS82" t="s">
        <v>1</v>
      </c>
      <c r="BT82" t="s">
        <v>1</v>
      </c>
      <c r="BU82" t="s">
        <v>1</v>
      </c>
      <c r="BV82" t="s">
        <v>1</v>
      </c>
      <c r="BW82" t="s">
        <v>1</v>
      </c>
      <c r="BX82" t="s">
        <v>1</v>
      </c>
      <c r="BY82" t="s">
        <v>1</v>
      </c>
      <c r="BZ82" t="s">
        <v>1</v>
      </c>
      <c r="CA82" t="s">
        <v>1</v>
      </c>
      <c r="CB82" t="s">
        <v>1</v>
      </c>
      <c r="CC82" t="s">
        <v>1</v>
      </c>
      <c r="CD82" t="s">
        <v>1</v>
      </c>
      <c r="CE82" t="s">
        <v>1</v>
      </c>
      <c r="CF82" t="s">
        <v>1</v>
      </c>
      <c r="CG82" t="s">
        <v>1</v>
      </c>
      <c r="CH82" t="s">
        <v>1</v>
      </c>
      <c r="CI82" t="s">
        <v>1</v>
      </c>
      <c r="CJ82" t="s">
        <v>1</v>
      </c>
      <c r="CK82" t="s">
        <v>1</v>
      </c>
      <c r="CL82" t="s">
        <v>1</v>
      </c>
      <c r="CM82" t="s">
        <v>1</v>
      </c>
      <c r="CN82" t="s">
        <v>1</v>
      </c>
      <c r="CO82" t="s">
        <v>1</v>
      </c>
      <c r="CP82" t="s">
        <v>1</v>
      </c>
      <c r="CQ82" t="s">
        <v>1</v>
      </c>
      <c r="CR82" t="s">
        <v>1</v>
      </c>
      <c r="CS82" t="s">
        <v>1</v>
      </c>
      <c r="CT82" t="s">
        <v>1</v>
      </c>
      <c r="CU82" t="s">
        <v>1</v>
      </c>
      <c r="CV82" t="s">
        <v>1</v>
      </c>
      <c r="CW82" t="s">
        <v>1</v>
      </c>
      <c r="CX82" t="s">
        <v>1</v>
      </c>
      <c r="CY82" t="s">
        <v>1</v>
      </c>
      <c r="CZ82" t="s">
        <v>1</v>
      </c>
      <c r="DA82" t="s">
        <v>1</v>
      </c>
      <c r="DB82" t="s">
        <v>1</v>
      </c>
      <c r="DC82" t="s">
        <v>1</v>
      </c>
      <c r="DD82" t="s">
        <v>1</v>
      </c>
      <c r="DE82" t="s">
        <v>1</v>
      </c>
      <c r="DF82" t="s">
        <v>1</v>
      </c>
      <c r="DG82" t="s">
        <v>1</v>
      </c>
      <c r="DH82" t="s">
        <v>1</v>
      </c>
      <c r="DI82" t="s">
        <v>1</v>
      </c>
      <c r="DJ82" t="s">
        <v>1</v>
      </c>
      <c r="DK82" t="s">
        <v>1</v>
      </c>
      <c r="DL82" t="s">
        <v>1</v>
      </c>
      <c r="DM82" t="s">
        <v>1</v>
      </c>
      <c r="DN82" t="s">
        <v>1</v>
      </c>
      <c r="DO82" t="s">
        <v>1</v>
      </c>
      <c r="DP82" t="s">
        <v>1</v>
      </c>
      <c r="DQ82" t="s">
        <v>1</v>
      </c>
      <c r="DR82" t="s">
        <v>1</v>
      </c>
      <c r="DS82" t="s">
        <v>1</v>
      </c>
      <c r="DT82" t="s">
        <v>1</v>
      </c>
      <c r="DU82" t="s">
        <v>1</v>
      </c>
      <c r="DV82" t="s">
        <v>1</v>
      </c>
      <c r="DW82" t="s">
        <v>1</v>
      </c>
      <c r="DX82" t="s">
        <v>1</v>
      </c>
      <c r="DY82" t="s">
        <v>1</v>
      </c>
      <c r="DZ82" t="s">
        <v>1</v>
      </c>
      <c r="EA82" t="s">
        <v>1</v>
      </c>
      <c r="EB82" t="s">
        <v>1</v>
      </c>
      <c r="EC82" t="s">
        <v>1</v>
      </c>
      <c r="ED82" t="s">
        <v>1</v>
      </c>
      <c r="EE82" t="s">
        <v>1</v>
      </c>
      <c r="EF82" t="s">
        <v>1</v>
      </c>
      <c r="EG82" t="s">
        <v>1</v>
      </c>
      <c r="EH82" t="s">
        <v>1</v>
      </c>
      <c r="EI82" t="s">
        <v>1</v>
      </c>
      <c r="EJ82" t="s">
        <v>1</v>
      </c>
      <c r="EK82" t="s">
        <v>1</v>
      </c>
      <c r="EL82" t="s">
        <v>1</v>
      </c>
      <c r="EM82" t="s">
        <v>1</v>
      </c>
      <c r="EN82" t="s">
        <v>1</v>
      </c>
      <c r="EO82" t="s">
        <v>336</v>
      </c>
      <c r="EP82" t="s">
        <v>1</v>
      </c>
      <c r="EQ82" t="s">
        <v>1</v>
      </c>
      <c r="ER82" t="s">
        <v>1</v>
      </c>
      <c r="ES82" t="s">
        <v>1</v>
      </c>
      <c r="ET82" t="s">
        <v>1</v>
      </c>
      <c r="EU82" t="s">
        <v>1</v>
      </c>
      <c r="EV82" t="s">
        <v>1</v>
      </c>
      <c r="EW82" t="s">
        <v>1</v>
      </c>
      <c r="EX82" t="s">
        <v>1</v>
      </c>
      <c r="EY82" t="s">
        <v>1</v>
      </c>
      <c r="EZ82" t="s">
        <v>1</v>
      </c>
      <c r="FA82" t="s">
        <v>1</v>
      </c>
      <c r="FB82" t="s">
        <v>1</v>
      </c>
      <c r="FC82" t="s">
        <v>1</v>
      </c>
      <c r="FD82" t="s">
        <v>1</v>
      </c>
      <c r="FE82" t="s">
        <v>1</v>
      </c>
      <c r="FF82" t="s">
        <v>1</v>
      </c>
      <c r="FG82" t="s">
        <v>1</v>
      </c>
      <c r="FH82" t="s">
        <v>1</v>
      </c>
      <c r="FI82" t="s">
        <v>1</v>
      </c>
      <c r="FJ82" t="s">
        <v>1</v>
      </c>
      <c r="FK82" t="s">
        <v>1</v>
      </c>
      <c r="FL82" t="s">
        <v>1</v>
      </c>
      <c r="FM82" t="s">
        <v>1</v>
      </c>
      <c r="FN82" t="s">
        <v>1</v>
      </c>
    </row>
    <row r="83" spans="1:170" x14ac:dyDescent="0.2">
      <c r="A83">
        <v>1356</v>
      </c>
      <c r="B83" t="s">
        <v>1</v>
      </c>
      <c r="C83" t="s">
        <v>1</v>
      </c>
      <c r="D83" t="s">
        <v>1</v>
      </c>
      <c r="E83" t="s">
        <v>1</v>
      </c>
      <c r="F83" t="s">
        <v>1</v>
      </c>
      <c r="G83" t="s">
        <v>1</v>
      </c>
      <c r="H83" t="s">
        <v>1</v>
      </c>
      <c r="I83" t="s">
        <v>1</v>
      </c>
      <c r="J83" t="s">
        <v>1</v>
      </c>
      <c r="K83" t="s">
        <v>1</v>
      </c>
      <c r="L83" t="s">
        <v>1</v>
      </c>
      <c r="M83" t="s">
        <v>1</v>
      </c>
      <c r="N83" t="s">
        <v>1</v>
      </c>
      <c r="O83" t="s">
        <v>1</v>
      </c>
      <c r="P83" t="s">
        <v>1</v>
      </c>
      <c r="Q83" t="s">
        <v>1</v>
      </c>
      <c r="R83" t="s">
        <v>1</v>
      </c>
      <c r="S83" t="s">
        <v>1</v>
      </c>
      <c r="T83" t="s">
        <v>1</v>
      </c>
      <c r="U83" t="s">
        <v>1</v>
      </c>
      <c r="V83" t="s">
        <v>1</v>
      </c>
      <c r="W83" t="s">
        <v>1</v>
      </c>
      <c r="X83" t="s">
        <v>1</v>
      </c>
      <c r="Y83" t="s">
        <v>1</v>
      </c>
      <c r="Z83" t="s">
        <v>1</v>
      </c>
      <c r="AA83" t="s">
        <v>1</v>
      </c>
      <c r="AB83" t="s">
        <v>1</v>
      </c>
      <c r="AC83" t="s">
        <v>1</v>
      </c>
      <c r="AD83" t="s">
        <v>1</v>
      </c>
      <c r="AE83" t="s">
        <v>1</v>
      </c>
      <c r="AF83" t="s">
        <v>1</v>
      </c>
      <c r="AG83" t="s">
        <v>1</v>
      </c>
      <c r="AH83" t="s">
        <v>1</v>
      </c>
      <c r="AI83" t="s">
        <v>1</v>
      </c>
      <c r="AJ83" t="s">
        <v>1</v>
      </c>
      <c r="AK83" t="s">
        <v>1</v>
      </c>
      <c r="AL83" t="s">
        <v>1</v>
      </c>
      <c r="AM83" t="s">
        <v>1</v>
      </c>
      <c r="AN83" t="s">
        <v>1</v>
      </c>
      <c r="AO83" t="s">
        <v>1</v>
      </c>
      <c r="AP83" t="s">
        <v>1</v>
      </c>
      <c r="AQ83" t="s">
        <v>1</v>
      </c>
      <c r="AR83" t="s">
        <v>1</v>
      </c>
      <c r="AS83" t="s">
        <v>1</v>
      </c>
      <c r="AT83" t="s">
        <v>1</v>
      </c>
      <c r="AU83" t="s">
        <v>1</v>
      </c>
      <c r="AV83" t="s">
        <v>1</v>
      </c>
      <c r="AW83" t="s">
        <v>1</v>
      </c>
      <c r="AX83" t="s">
        <v>1</v>
      </c>
      <c r="AY83" t="s">
        <v>1</v>
      </c>
      <c r="AZ83" t="s">
        <v>1</v>
      </c>
      <c r="BA83" t="s">
        <v>336</v>
      </c>
      <c r="BB83" t="s">
        <v>1</v>
      </c>
      <c r="BC83" t="s">
        <v>1</v>
      </c>
      <c r="BD83" t="s">
        <v>1</v>
      </c>
      <c r="BE83" t="s">
        <v>1</v>
      </c>
      <c r="BF83" t="s">
        <v>1</v>
      </c>
      <c r="BG83" t="s">
        <v>1</v>
      </c>
      <c r="BH83" t="s">
        <v>1</v>
      </c>
      <c r="BI83" t="s">
        <v>1</v>
      </c>
      <c r="BJ83" t="s">
        <v>1</v>
      </c>
      <c r="BK83" t="s">
        <v>1</v>
      </c>
      <c r="BL83" t="s">
        <v>1</v>
      </c>
      <c r="BM83" t="s">
        <v>1</v>
      </c>
      <c r="BN83" t="s">
        <v>1</v>
      </c>
      <c r="BO83" t="s">
        <v>1</v>
      </c>
      <c r="BP83" t="s">
        <v>1</v>
      </c>
      <c r="BQ83" t="s">
        <v>1</v>
      </c>
      <c r="BR83" t="s">
        <v>1</v>
      </c>
      <c r="BS83" t="s">
        <v>1</v>
      </c>
      <c r="BT83" t="s">
        <v>1</v>
      </c>
      <c r="BU83" t="s">
        <v>1</v>
      </c>
      <c r="BV83" t="s">
        <v>1</v>
      </c>
      <c r="BW83" t="s">
        <v>1</v>
      </c>
      <c r="BX83" t="s">
        <v>1</v>
      </c>
      <c r="BY83" t="s">
        <v>1</v>
      </c>
      <c r="BZ83" t="s">
        <v>1</v>
      </c>
      <c r="CA83" t="s">
        <v>1</v>
      </c>
      <c r="CB83" t="s">
        <v>1</v>
      </c>
      <c r="CC83" t="s">
        <v>1</v>
      </c>
      <c r="CD83" t="s">
        <v>1</v>
      </c>
      <c r="CE83" t="s">
        <v>1</v>
      </c>
      <c r="CF83" t="s">
        <v>1</v>
      </c>
      <c r="CG83" t="s">
        <v>1</v>
      </c>
      <c r="CH83" t="s">
        <v>1</v>
      </c>
      <c r="CI83" t="s">
        <v>1</v>
      </c>
      <c r="CJ83" t="s">
        <v>1</v>
      </c>
      <c r="CK83" t="s">
        <v>1</v>
      </c>
      <c r="CL83" t="s">
        <v>1</v>
      </c>
      <c r="CM83" t="s">
        <v>1</v>
      </c>
      <c r="CN83" t="s">
        <v>1</v>
      </c>
      <c r="CO83" t="s">
        <v>1</v>
      </c>
      <c r="CP83" t="s">
        <v>1</v>
      </c>
      <c r="CQ83" t="s">
        <v>1</v>
      </c>
      <c r="CR83" t="s">
        <v>1</v>
      </c>
      <c r="CS83" t="s">
        <v>1</v>
      </c>
      <c r="CT83" t="s">
        <v>1</v>
      </c>
      <c r="CU83" t="s">
        <v>1</v>
      </c>
      <c r="CV83" t="s">
        <v>1</v>
      </c>
      <c r="CW83" t="s">
        <v>1</v>
      </c>
      <c r="CX83" t="s">
        <v>1</v>
      </c>
      <c r="CY83" t="s">
        <v>1</v>
      </c>
      <c r="CZ83" t="s">
        <v>1</v>
      </c>
      <c r="DA83" t="s">
        <v>1</v>
      </c>
      <c r="DB83" t="s">
        <v>1</v>
      </c>
      <c r="DC83" t="s">
        <v>1</v>
      </c>
      <c r="DD83" t="s">
        <v>1</v>
      </c>
      <c r="DE83" t="s">
        <v>1</v>
      </c>
      <c r="DF83" t="s">
        <v>1</v>
      </c>
      <c r="DG83" t="s">
        <v>1</v>
      </c>
      <c r="DH83" t="s">
        <v>1</v>
      </c>
      <c r="DI83" t="s">
        <v>1</v>
      </c>
      <c r="DJ83" t="s">
        <v>1</v>
      </c>
      <c r="DK83" t="s">
        <v>1</v>
      </c>
      <c r="DL83" t="s">
        <v>1</v>
      </c>
      <c r="DM83" t="s">
        <v>1</v>
      </c>
      <c r="DN83" t="s">
        <v>1</v>
      </c>
      <c r="DO83" t="s">
        <v>1</v>
      </c>
      <c r="DP83" t="s">
        <v>1</v>
      </c>
      <c r="DQ83" t="s">
        <v>1</v>
      </c>
      <c r="DR83" t="s">
        <v>1</v>
      </c>
      <c r="DS83" t="s">
        <v>1</v>
      </c>
      <c r="DT83" t="s">
        <v>1</v>
      </c>
      <c r="DU83" t="s">
        <v>1</v>
      </c>
      <c r="DV83" t="s">
        <v>1</v>
      </c>
      <c r="DW83" t="s">
        <v>1</v>
      </c>
      <c r="DX83" t="s">
        <v>1</v>
      </c>
      <c r="DY83" t="s">
        <v>1</v>
      </c>
      <c r="DZ83" t="s">
        <v>1</v>
      </c>
      <c r="EA83" t="s">
        <v>1</v>
      </c>
      <c r="EB83" t="s">
        <v>1</v>
      </c>
      <c r="EC83" t="s">
        <v>1</v>
      </c>
      <c r="ED83" t="s">
        <v>1</v>
      </c>
      <c r="EE83" t="s">
        <v>1</v>
      </c>
      <c r="EF83" t="s">
        <v>1</v>
      </c>
      <c r="EG83" t="s">
        <v>1</v>
      </c>
      <c r="EH83" t="s">
        <v>1</v>
      </c>
      <c r="EI83" t="s">
        <v>1</v>
      </c>
      <c r="EJ83" t="s">
        <v>1</v>
      </c>
      <c r="EK83" t="s">
        <v>1</v>
      </c>
      <c r="EL83" t="s">
        <v>1</v>
      </c>
      <c r="EM83" t="s">
        <v>1</v>
      </c>
      <c r="EN83" t="s">
        <v>1</v>
      </c>
      <c r="EO83" t="s">
        <v>336</v>
      </c>
      <c r="EP83" t="s">
        <v>1</v>
      </c>
      <c r="EQ83" t="s">
        <v>1</v>
      </c>
      <c r="ER83" t="s">
        <v>1</v>
      </c>
      <c r="ES83" t="s">
        <v>1</v>
      </c>
      <c r="ET83" t="s">
        <v>1</v>
      </c>
      <c r="EU83" t="s">
        <v>1</v>
      </c>
      <c r="EV83" t="s">
        <v>1</v>
      </c>
      <c r="EW83" t="s">
        <v>1</v>
      </c>
      <c r="EX83" t="s">
        <v>1</v>
      </c>
      <c r="EY83" t="s">
        <v>1</v>
      </c>
      <c r="EZ83" t="s">
        <v>1</v>
      </c>
      <c r="FA83" t="s">
        <v>1</v>
      </c>
      <c r="FB83" t="s">
        <v>1</v>
      </c>
      <c r="FC83" t="s">
        <v>1</v>
      </c>
      <c r="FD83" t="s">
        <v>1</v>
      </c>
      <c r="FE83" t="s">
        <v>1</v>
      </c>
      <c r="FF83" t="s">
        <v>1</v>
      </c>
      <c r="FG83" t="s">
        <v>1</v>
      </c>
      <c r="FH83" t="s">
        <v>1</v>
      </c>
      <c r="FI83" t="s">
        <v>1</v>
      </c>
      <c r="FJ83" t="s">
        <v>1</v>
      </c>
      <c r="FK83" t="s">
        <v>1</v>
      </c>
      <c r="FL83" t="s">
        <v>1</v>
      </c>
      <c r="FM83" t="s">
        <v>1</v>
      </c>
      <c r="FN83" t="s">
        <v>1</v>
      </c>
    </row>
    <row r="84" spans="1:170" x14ac:dyDescent="0.2">
      <c r="A84">
        <v>1357</v>
      </c>
      <c r="B84" t="s">
        <v>1</v>
      </c>
      <c r="C84" t="s">
        <v>1</v>
      </c>
      <c r="D84" t="s">
        <v>1</v>
      </c>
      <c r="E84" t="s">
        <v>1</v>
      </c>
      <c r="F84" t="s">
        <v>1</v>
      </c>
      <c r="G84" t="s">
        <v>1</v>
      </c>
      <c r="H84" t="s">
        <v>1</v>
      </c>
      <c r="I84" t="s">
        <v>1</v>
      </c>
      <c r="J84" t="s">
        <v>1</v>
      </c>
      <c r="K84" t="s">
        <v>1</v>
      </c>
      <c r="L84" t="s">
        <v>1</v>
      </c>
      <c r="M84" t="s">
        <v>1</v>
      </c>
      <c r="N84" t="s">
        <v>1</v>
      </c>
      <c r="O84" t="s">
        <v>1</v>
      </c>
      <c r="P84" t="s">
        <v>1</v>
      </c>
      <c r="Q84" t="s">
        <v>1</v>
      </c>
      <c r="R84" t="s">
        <v>1</v>
      </c>
      <c r="S84" t="s">
        <v>1</v>
      </c>
      <c r="T84" t="s">
        <v>1</v>
      </c>
      <c r="U84" t="s">
        <v>1</v>
      </c>
      <c r="V84" t="s">
        <v>1</v>
      </c>
      <c r="W84" t="s">
        <v>1</v>
      </c>
      <c r="X84" t="s">
        <v>1</v>
      </c>
      <c r="Y84" t="s">
        <v>1</v>
      </c>
      <c r="Z84" t="s">
        <v>1</v>
      </c>
      <c r="AA84" t="s">
        <v>1</v>
      </c>
      <c r="AB84" t="s">
        <v>1</v>
      </c>
      <c r="AC84" t="s">
        <v>1</v>
      </c>
      <c r="AD84" t="s">
        <v>1</v>
      </c>
      <c r="AE84" t="s">
        <v>1</v>
      </c>
      <c r="AF84" t="s">
        <v>1</v>
      </c>
      <c r="AG84" t="s">
        <v>1</v>
      </c>
      <c r="AH84" t="s">
        <v>1</v>
      </c>
      <c r="AI84" t="s">
        <v>1</v>
      </c>
      <c r="AJ84" t="s">
        <v>1</v>
      </c>
      <c r="AK84" t="s">
        <v>1</v>
      </c>
      <c r="AL84" t="s">
        <v>1</v>
      </c>
      <c r="AM84" t="s">
        <v>1</v>
      </c>
      <c r="AN84" t="s">
        <v>1</v>
      </c>
      <c r="AO84" t="s">
        <v>1</v>
      </c>
      <c r="AP84" t="s">
        <v>1</v>
      </c>
      <c r="AQ84" t="s">
        <v>1</v>
      </c>
      <c r="AR84" t="s">
        <v>1</v>
      </c>
      <c r="AS84" t="s">
        <v>1</v>
      </c>
      <c r="AT84" t="s">
        <v>1</v>
      </c>
      <c r="AU84" t="s">
        <v>1</v>
      </c>
      <c r="AV84" t="s">
        <v>1</v>
      </c>
      <c r="AW84" t="s">
        <v>1</v>
      </c>
      <c r="AX84" t="s">
        <v>1</v>
      </c>
      <c r="AY84" t="s">
        <v>1</v>
      </c>
      <c r="AZ84" t="s">
        <v>1</v>
      </c>
      <c r="BA84" t="s">
        <v>336</v>
      </c>
      <c r="BB84" t="s">
        <v>1</v>
      </c>
      <c r="BC84" t="s">
        <v>1</v>
      </c>
      <c r="BD84" t="s">
        <v>1</v>
      </c>
      <c r="BE84" t="s">
        <v>1</v>
      </c>
      <c r="BF84" t="s">
        <v>1</v>
      </c>
      <c r="BG84" t="s">
        <v>1</v>
      </c>
      <c r="BH84" t="s">
        <v>1</v>
      </c>
      <c r="BI84" t="s">
        <v>1</v>
      </c>
      <c r="BJ84" t="s">
        <v>1</v>
      </c>
      <c r="BK84" t="s">
        <v>1</v>
      </c>
      <c r="BL84" t="s">
        <v>1</v>
      </c>
      <c r="BM84" t="s">
        <v>1</v>
      </c>
      <c r="BN84" t="s">
        <v>1</v>
      </c>
      <c r="BO84" t="s">
        <v>1</v>
      </c>
      <c r="BP84" t="s">
        <v>1</v>
      </c>
      <c r="BQ84" t="s">
        <v>1</v>
      </c>
      <c r="BR84" t="s">
        <v>1</v>
      </c>
      <c r="BS84" t="s">
        <v>1</v>
      </c>
      <c r="BT84" t="s">
        <v>1</v>
      </c>
      <c r="BU84" t="s">
        <v>1</v>
      </c>
      <c r="BV84" t="s">
        <v>1</v>
      </c>
      <c r="BW84" t="s">
        <v>1</v>
      </c>
      <c r="BX84" t="s">
        <v>1</v>
      </c>
      <c r="BY84" t="s">
        <v>1</v>
      </c>
      <c r="BZ84" t="s">
        <v>1</v>
      </c>
      <c r="CA84" t="s">
        <v>1</v>
      </c>
      <c r="CB84" t="s">
        <v>1</v>
      </c>
      <c r="CC84" t="s">
        <v>1</v>
      </c>
      <c r="CD84" t="s">
        <v>1</v>
      </c>
      <c r="CE84" t="s">
        <v>1</v>
      </c>
      <c r="CF84" t="s">
        <v>1</v>
      </c>
      <c r="CG84" t="s">
        <v>1</v>
      </c>
      <c r="CH84" t="s">
        <v>1</v>
      </c>
      <c r="CI84" t="s">
        <v>1</v>
      </c>
      <c r="CJ84" t="s">
        <v>1</v>
      </c>
      <c r="CK84" t="s">
        <v>1</v>
      </c>
      <c r="CL84" t="s">
        <v>1</v>
      </c>
      <c r="CM84" t="s">
        <v>1</v>
      </c>
      <c r="CN84" t="s">
        <v>1</v>
      </c>
      <c r="CO84" t="s">
        <v>1</v>
      </c>
      <c r="CP84" t="s">
        <v>1</v>
      </c>
      <c r="CQ84" t="s">
        <v>1</v>
      </c>
      <c r="CR84" t="s">
        <v>1</v>
      </c>
      <c r="CS84" t="s">
        <v>1</v>
      </c>
      <c r="CT84" t="s">
        <v>1</v>
      </c>
      <c r="CU84" t="s">
        <v>1</v>
      </c>
      <c r="CV84" t="s">
        <v>1</v>
      </c>
      <c r="CW84" t="s">
        <v>1</v>
      </c>
      <c r="CX84" t="s">
        <v>1</v>
      </c>
      <c r="CY84" t="s">
        <v>1</v>
      </c>
      <c r="CZ84" t="s">
        <v>1</v>
      </c>
      <c r="DA84" t="s">
        <v>1</v>
      </c>
      <c r="DB84" t="s">
        <v>1</v>
      </c>
      <c r="DC84" t="s">
        <v>1</v>
      </c>
      <c r="DD84" t="s">
        <v>1</v>
      </c>
      <c r="DE84" t="s">
        <v>1</v>
      </c>
      <c r="DF84" t="s">
        <v>1</v>
      </c>
      <c r="DG84" t="s">
        <v>1</v>
      </c>
      <c r="DH84" t="s">
        <v>1</v>
      </c>
      <c r="DI84" t="s">
        <v>1</v>
      </c>
      <c r="DJ84" t="s">
        <v>1</v>
      </c>
      <c r="DK84" t="s">
        <v>1</v>
      </c>
      <c r="DL84" t="s">
        <v>1</v>
      </c>
      <c r="DM84" t="s">
        <v>1</v>
      </c>
      <c r="DN84" t="s">
        <v>1</v>
      </c>
      <c r="DO84" t="s">
        <v>1</v>
      </c>
      <c r="DP84" t="s">
        <v>1</v>
      </c>
      <c r="DQ84" t="s">
        <v>1</v>
      </c>
      <c r="DR84" t="s">
        <v>1</v>
      </c>
      <c r="DS84" t="s">
        <v>1</v>
      </c>
      <c r="DT84" t="s">
        <v>1</v>
      </c>
      <c r="DU84" t="s">
        <v>1</v>
      </c>
      <c r="DV84" t="s">
        <v>1</v>
      </c>
      <c r="DW84" t="s">
        <v>1</v>
      </c>
      <c r="DX84" t="s">
        <v>1</v>
      </c>
      <c r="DY84" t="s">
        <v>1</v>
      </c>
      <c r="DZ84" t="s">
        <v>1</v>
      </c>
      <c r="EA84" t="s">
        <v>1</v>
      </c>
      <c r="EB84" t="s">
        <v>1</v>
      </c>
      <c r="EC84" t="s">
        <v>1</v>
      </c>
      <c r="ED84" t="s">
        <v>1</v>
      </c>
      <c r="EE84" t="s">
        <v>1</v>
      </c>
      <c r="EF84" t="s">
        <v>1</v>
      </c>
      <c r="EG84" t="s">
        <v>1</v>
      </c>
      <c r="EH84" t="s">
        <v>1</v>
      </c>
      <c r="EI84" t="s">
        <v>1</v>
      </c>
      <c r="EJ84" t="s">
        <v>1</v>
      </c>
      <c r="EK84" t="s">
        <v>1</v>
      </c>
      <c r="EL84" t="s">
        <v>1</v>
      </c>
      <c r="EM84" t="s">
        <v>1</v>
      </c>
      <c r="EN84" t="s">
        <v>1</v>
      </c>
      <c r="EO84" t="s">
        <v>336</v>
      </c>
      <c r="EP84" t="s">
        <v>1</v>
      </c>
      <c r="EQ84" t="s">
        <v>1</v>
      </c>
      <c r="ER84" t="s">
        <v>1</v>
      </c>
      <c r="ES84" t="s">
        <v>1</v>
      </c>
      <c r="ET84" t="s">
        <v>1</v>
      </c>
      <c r="EU84" t="s">
        <v>1</v>
      </c>
      <c r="EV84" t="s">
        <v>1</v>
      </c>
      <c r="EW84" t="s">
        <v>1</v>
      </c>
      <c r="EX84" t="s">
        <v>1</v>
      </c>
      <c r="EY84" t="s">
        <v>1</v>
      </c>
      <c r="EZ84" t="s">
        <v>1</v>
      </c>
      <c r="FA84" t="s">
        <v>1</v>
      </c>
      <c r="FB84" t="s">
        <v>1</v>
      </c>
      <c r="FC84" t="s">
        <v>1</v>
      </c>
      <c r="FD84" t="s">
        <v>1</v>
      </c>
      <c r="FE84" t="s">
        <v>1</v>
      </c>
      <c r="FF84" t="s">
        <v>1</v>
      </c>
      <c r="FG84" t="s">
        <v>1</v>
      </c>
      <c r="FH84" t="s">
        <v>1</v>
      </c>
      <c r="FI84" t="s">
        <v>1</v>
      </c>
      <c r="FJ84" t="s">
        <v>1</v>
      </c>
      <c r="FK84" t="s">
        <v>1</v>
      </c>
      <c r="FL84" t="s">
        <v>1</v>
      </c>
      <c r="FM84" t="s">
        <v>1</v>
      </c>
      <c r="FN84" t="s">
        <v>1</v>
      </c>
    </row>
    <row r="85" spans="1:170" x14ac:dyDescent="0.2">
      <c r="A85">
        <v>1358</v>
      </c>
      <c r="B85" t="s">
        <v>1</v>
      </c>
      <c r="C85" t="s">
        <v>1</v>
      </c>
      <c r="D85" t="s">
        <v>1</v>
      </c>
      <c r="E85" t="s">
        <v>1</v>
      </c>
      <c r="F85" t="s">
        <v>1</v>
      </c>
      <c r="G85" t="s">
        <v>1</v>
      </c>
      <c r="H85" t="s">
        <v>1</v>
      </c>
      <c r="I85" t="s">
        <v>1</v>
      </c>
      <c r="J85" t="s">
        <v>1</v>
      </c>
      <c r="K85" t="s">
        <v>1</v>
      </c>
      <c r="L85" t="s">
        <v>1</v>
      </c>
      <c r="M85" t="s">
        <v>1</v>
      </c>
      <c r="N85" t="s">
        <v>1</v>
      </c>
      <c r="O85" t="s">
        <v>1</v>
      </c>
      <c r="P85" t="s">
        <v>1</v>
      </c>
      <c r="Q85" t="s">
        <v>1</v>
      </c>
      <c r="R85" t="s">
        <v>1</v>
      </c>
      <c r="S85" t="s">
        <v>1</v>
      </c>
      <c r="T85" t="s">
        <v>1</v>
      </c>
      <c r="U85" t="s">
        <v>1</v>
      </c>
      <c r="V85" t="s">
        <v>1</v>
      </c>
      <c r="W85" t="s">
        <v>1</v>
      </c>
      <c r="X85" t="s">
        <v>1</v>
      </c>
      <c r="Y85" t="s">
        <v>1</v>
      </c>
      <c r="Z85" t="s">
        <v>1</v>
      </c>
      <c r="AA85" t="s">
        <v>1</v>
      </c>
      <c r="AB85" t="s">
        <v>1</v>
      </c>
      <c r="AC85" t="s">
        <v>1</v>
      </c>
      <c r="AD85" t="s">
        <v>1</v>
      </c>
      <c r="AE85" t="s">
        <v>1</v>
      </c>
      <c r="AF85" t="s">
        <v>1</v>
      </c>
      <c r="AG85" t="s">
        <v>1</v>
      </c>
      <c r="AH85" t="s">
        <v>1</v>
      </c>
      <c r="AI85" t="s">
        <v>1</v>
      </c>
      <c r="AJ85" t="s">
        <v>1</v>
      </c>
      <c r="AK85" t="s">
        <v>1</v>
      </c>
      <c r="AL85" t="s">
        <v>1</v>
      </c>
      <c r="AM85" t="s">
        <v>1</v>
      </c>
      <c r="AN85" t="s">
        <v>1</v>
      </c>
      <c r="AO85" t="s">
        <v>1</v>
      </c>
      <c r="AP85" t="s">
        <v>1</v>
      </c>
      <c r="AQ85" t="s">
        <v>1</v>
      </c>
      <c r="AR85" t="s">
        <v>1</v>
      </c>
      <c r="AS85" t="s">
        <v>1</v>
      </c>
      <c r="AT85" t="s">
        <v>1</v>
      </c>
      <c r="AU85" t="s">
        <v>1</v>
      </c>
      <c r="AV85" t="s">
        <v>1</v>
      </c>
      <c r="AW85" t="s">
        <v>1</v>
      </c>
      <c r="AX85" t="s">
        <v>1</v>
      </c>
      <c r="AY85" t="s">
        <v>1</v>
      </c>
      <c r="AZ85" t="s">
        <v>1</v>
      </c>
      <c r="BA85" t="s">
        <v>336</v>
      </c>
      <c r="BB85" t="s">
        <v>1</v>
      </c>
      <c r="BC85" t="s">
        <v>1</v>
      </c>
      <c r="BD85" t="s">
        <v>1</v>
      </c>
      <c r="BE85" t="s">
        <v>1</v>
      </c>
      <c r="BF85" t="s">
        <v>1</v>
      </c>
      <c r="BG85" t="s">
        <v>1</v>
      </c>
      <c r="BH85" t="s">
        <v>1</v>
      </c>
      <c r="BI85" t="s">
        <v>1</v>
      </c>
      <c r="BJ85" t="s">
        <v>1</v>
      </c>
      <c r="BK85" t="s">
        <v>1</v>
      </c>
      <c r="BL85" t="s">
        <v>1</v>
      </c>
      <c r="BM85" t="s">
        <v>1</v>
      </c>
      <c r="BN85" t="s">
        <v>1</v>
      </c>
      <c r="BO85" t="s">
        <v>1</v>
      </c>
      <c r="BP85" t="s">
        <v>1</v>
      </c>
      <c r="BQ85" t="s">
        <v>1</v>
      </c>
      <c r="BR85" t="s">
        <v>1</v>
      </c>
      <c r="BS85" t="s">
        <v>1</v>
      </c>
      <c r="BT85" t="s">
        <v>1</v>
      </c>
      <c r="BU85" t="s">
        <v>1</v>
      </c>
      <c r="BV85" t="s">
        <v>1</v>
      </c>
      <c r="BW85" t="s">
        <v>1</v>
      </c>
      <c r="BX85" t="s">
        <v>1</v>
      </c>
      <c r="BY85" t="s">
        <v>1</v>
      </c>
      <c r="BZ85" t="s">
        <v>1</v>
      </c>
      <c r="CA85" t="s">
        <v>1</v>
      </c>
      <c r="CB85" t="s">
        <v>1</v>
      </c>
      <c r="CC85" t="s">
        <v>1</v>
      </c>
      <c r="CD85" t="s">
        <v>1</v>
      </c>
      <c r="CE85" t="s">
        <v>1</v>
      </c>
      <c r="CF85" t="s">
        <v>1</v>
      </c>
      <c r="CG85" t="s">
        <v>1</v>
      </c>
      <c r="CH85" t="s">
        <v>1</v>
      </c>
      <c r="CI85" t="s">
        <v>1</v>
      </c>
      <c r="CJ85" t="s">
        <v>1</v>
      </c>
      <c r="CK85" t="s">
        <v>1</v>
      </c>
      <c r="CL85" t="s">
        <v>1</v>
      </c>
      <c r="CM85" t="s">
        <v>1</v>
      </c>
      <c r="CN85" t="s">
        <v>1</v>
      </c>
      <c r="CO85" t="s">
        <v>1</v>
      </c>
      <c r="CP85" t="s">
        <v>1</v>
      </c>
      <c r="CQ85" t="s">
        <v>1</v>
      </c>
      <c r="CR85" t="s">
        <v>1</v>
      </c>
      <c r="CS85" t="s">
        <v>1</v>
      </c>
      <c r="CT85" t="s">
        <v>1</v>
      </c>
      <c r="CU85" t="s">
        <v>1</v>
      </c>
      <c r="CV85" t="s">
        <v>1</v>
      </c>
      <c r="CW85" t="s">
        <v>1</v>
      </c>
      <c r="CX85" t="s">
        <v>1</v>
      </c>
      <c r="CY85" t="s">
        <v>1</v>
      </c>
      <c r="CZ85" t="s">
        <v>1</v>
      </c>
      <c r="DA85" t="s">
        <v>1</v>
      </c>
      <c r="DB85" t="s">
        <v>1</v>
      </c>
      <c r="DC85" t="s">
        <v>1</v>
      </c>
      <c r="DD85" t="s">
        <v>1</v>
      </c>
      <c r="DE85" t="s">
        <v>1</v>
      </c>
      <c r="DF85" t="s">
        <v>1</v>
      </c>
      <c r="DG85" t="s">
        <v>1</v>
      </c>
      <c r="DH85" t="s">
        <v>1</v>
      </c>
      <c r="DI85" t="s">
        <v>1</v>
      </c>
      <c r="DJ85" t="s">
        <v>1</v>
      </c>
      <c r="DK85" t="s">
        <v>1</v>
      </c>
      <c r="DL85" t="s">
        <v>1</v>
      </c>
      <c r="DM85" t="s">
        <v>1</v>
      </c>
      <c r="DN85" t="s">
        <v>1</v>
      </c>
      <c r="DO85" t="s">
        <v>1</v>
      </c>
      <c r="DP85" t="s">
        <v>1</v>
      </c>
      <c r="DQ85" t="s">
        <v>1</v>
      </c>
      <c r="DR85" t="s">
        <v>1</v>
      </c>
      <c r="DS85" t="s">
        <v>1</v>
      </c>
      <c r="DT85" t="s">
        <v>1</v>
      </c>
      <c r="DU85" t="s">
        <v>1</v>
      </c>
      <c r="DV85" t="s">
        <v>1</v>
      </c>
      <c r="DW85" t="s">
        <v>1</v>
      </c>
      <c r="DX85" t="s">
        <v>1</v>
      </c>
      <c r="DY85" t="s">
        <v>1</v>
      </c>
      <c r="DZ85" t="s">
        <v>1</v>
      </c>
      <c r="EA85" t="s">
        <v>1</v>
      </c>
      <c r="EB85" t="s">
        <v>1</v>
      </c>
      <c r="EC85" t="s">
        <v>1</v>
      </c>
      <c r="ED85" t="s">
        <v>1</v>
      </c>
      <c r="EE85" t="s">
        <v>1</v>
      </c>
      <c r="EF85" t="s">
        <v>1</v>
      </c>
      <c r="EG85" t="s">
        <v>1</v>
      </c>
      <c r="EH85" t="s">
        <v>1</v>
      </c>
      <c r="EI85" t="s">
        <v>1</v>
      </c>
      <c r="EJ85" t="s">
        <v>1</v>
      </c>
      <c r="EK85" t="s">
        <v>1</v>
      </c>
      <c r="EL85" t="s">
        <v>1</v>
      </c>
      <c r="EM85" t="s">
        <v>1</v>
      </c>
      <c r="EN85" t="s">
        <v>1</v>
      </c>
      <c r="EO85" t="s">
        <v>336</v>
      </c>
      <c r="EP85" t="s">
        <v>1</v>
      </c>
      <c r="EQ85" t="s">
        <v>1</v>
      </c>
      <c r="ER85" t="s">
        <v>1</v>
      </c>
      <c r="ES85" t="s">
        <v>1</v>
      </c>
      <c r="ET85" t="s">
        <v>1</v>
      </c>
      <c r="EU85" t="s">
        <v>1</v>
      </c>
      <c r="EV85" t="s">
        <v>1</v>
      </c>
      <c r="EW85" t="s">
        <v>1</v>
      </c>
      <c r="EX85" t="s">
        <v>1</v>
      </c>
      <c r="EY85" t="s">
        <v>1</v>
      </c>
      <c r="EZ85" t="s">
        <v>1</v>
      </c>
      <c r="FA85" t="s">
        <v>1</v>
      </c>
      <c r="FB85" t="s">
        <v>1</v>
      </c>
      <c r="FC85" t="s">
        <v>1</v>
      </c>
      <c r="FD85" t="s">
        <v>1</v>
      </c>
      <c r="FE85" t="s">
        <v>1</v>
      </c>
      <c r="FF85" t="s">
        <v>1</v>
      </c>
      <c r="FG85" t="s">
        <v>1</v>
      </c>
      <c r="FH85" t="s">
        <v>1</v>
      </c>
      <c r="FI85" t="s">
        <v>1</v>
      </c>
      <c r="FJ85" t="s">
        <v>1</v>
      </c>
      <c r="FK85" t="s">
        <v>1</v>
      </c>
      <c r="FL85" t="s">
        <v>1</v>
      </c>
      <c r="FM85" t="s">
        <v>1</v>
      </c>
      <c r="FN85" t="s">
        <v>1</v>
      </c>
    </row>
    <row r="86" spans="1:170" x14ac:dyDescent="0.2">
      <c r="A86">
        <v>1359</v>
      </c>
      <c r="B86" t="s">
        <v>1</v>
      </c>
      <c r="C86" t="s">
        <v>1</v>
      </c>
      <c r="D86" t="s">
        <v>1</v>
      </c>
      <c r="E86" t="s">
        <v>1</v>
      </c>
      <c r="F86" t="s">
        <v>1</v>
      </c>
      <c r="G86" t="s">
        <v>1</v>
      </c>
      <c r="H86" t="s">
        <v>1</v>
      </c>
      <c r="I86" t="s">
        <v>1</v>
      </c>
      <c r="J86" t="s">
        <v>1</v>
      </c>
      <c r="K86" t="s">
        <v>1</v>
      </c>
      <c r="L86" t="s">
        <v>1</v>
      </c>
      <c r="M86" t="s">
        <v>1</v>
      </c>
      <c r="N86" t="s">
        <v>1</v>
      </c>
      <c r="O86" t="s">
        <v>1</v>
      </c>
      <c r="P86" t="s">
        <v>1</v>
      </c>
      <c r="Q86" t="s">
        <v>1</v>
      </c>
      <c r="R86" t="s">
        <v>1</v>
      </c>
      <c r="S86" t="s">
        <v>1</v>
      </c>
      <c r="T86" t="s">
        <v>1</v>
      </c>
      <c r="U86" t="s">
        <v>1</v>
      </c>
      <c r="V86" t="s">
        <v>1</v>
      </c>
      <c r="W86" t="s">
        <v>1</v>
      </c>
      <c r="X86" t="s">
        <v>1</v>
      </c>
      <c r="Y86" t="s">
        <v>1</v>
      </c>
      <c r="Z86" t="s">
        <v>1</v>
      </c>
      <c r="AA86" t="s">
        <v>1</v>
      </c>
      <c r="AB86" t="s">
        <v>1</v>
      </c>
      <c r="AC86" t="s">
        <v>1</v>
      </c>
      <c r="AD86" t="s">
        <v>1</v>
      </c>
      <c r="AE86" t="s">
        <v>1</v>
      </c>
      <c r="AF86" t="s">
        <v>1</v>
      </c>
      <c r="AG86" t="s">
        <v>1</v>
      </c>
      <c r="AH86" t="s">
        <v>1</v>
      </c>
      <c r="AI86" t="s">
        <v>1</v>
      </c>
      <c r="AJ86" t="s">
        <v>1</v>
      </c>
      <c r="AK86" t="s">
        <v>1</v>
      </c>
      <c r="AL86" t="s">
        <v>1</v>
      </c>
      <c r="AM86" t="s">
        <v>1</v>
      </c>
      <c r="AN86" t="s">
        <v>1</v>
      </c>
      <c r="AO86" t="s">
        <v>1</v>
      </c>
      <c r="AP86" t="s">
        <v>1</v>
      </c>
      <c r="AQ86" t="s">
        <v>1</v>
      </c>
      <c r="AR86" t="s">
        <v>1</v>
      </c>
      <c r="AS86" t="s">
        <v>1</v>
      </c>
      <c r="AT86" t="s">
        <v>1</v>
      </c>
      <c r="AU86" t="s">
        <v>1</v>
      </c>
      <c r="AV86" t="s">
        <v>1</v>
      </c>
      <c r="AW86" t="s">
        <v>1</v>
      </c>
      <c r="AX86" t="s">
        <v>1</v>
      </c>
      <c r="AY86" t="s">
        <v>1</v>
      </c>
      <c r="AZ86" t="s">
        <v>1</v>
      </c>
      <c r="BA86" t="s">
        <v>336</v>
      </c>
      <c r="BB86" t="s">
        <v>1</v>
      </c>
      <c r="BC86" t="s">
        <v>1</v>
      </c>
      <c r="BD86" t="s">
        <v>1</v>
      </c>
      <c r="BE86" t="s">
        <v>1</v>
      </c>
      <c r="BF86" t="s">
        <v>1</v>
      </c>
      <c r="BG86" t="s">
        <v>1</v>
      </c>
      <c r="BH86" t="s">
        <v>1</v>
      </c>
      <c r="BI86" t="s">
        <v>1</v>
      </c>
      <c r="BJ86" t="s">
        <v>1</v>
      </c>
      <c r="BK86" t="s">
        <v>1</v>
      </c>
      <c r="BL86" t="s">
        <v>1</v>
      </c>
      <c r="BM86" t="s">
        <v>1</v>
      </c>
      <c r="BN86" t="s">
        <v>1</v>
      </c>
      <c r="BO86" t="s">
        <v>1</v>
      </c>
      <c r="BP86" t="s">
        <v>1</v>
      </c>
      <c r="BQ86" t="s">
        <v>1</v>
      </c>
      <c r="BR86" t="s">
        <v>1</v>
      </c>
      <c r="BS86" t="s">
        <v>1</v>
      </c>
      <c r="BT86" t="s">
        <v>1</v>
      </c>
      <c r="BU86" t="s">
        <v>1</v>
      </c>
      <c r="BV86" t="s">
        <v>1</v>
      </c>
      <c r="BW86" t="s">
        <v>1</v>
      </c>
      <c r="BX86" t="s">
        <v>1</v>
      </c>
      <c r="BY86" t="s">
        <v>1</v>
      </c>
      <c r="BZ86" t="s">
        <v>1</v>
      </c>
      <c r="CA86" t="s">
        <v>1</v>
      </c>
      <c r="CB86" t="s">
        <v>1</v>
      </c>
      <c r="CC86" t="s">
        <v>1</v>
      </c>
      <c r="CD86" t="s">
        <v>1</v>
      </c>
      <c r="CE86" t="s">
        <v>1</v>
      </c>
      <c r="CF86" t="s">
        <v>1</v>
      </c>
      <c r="CG86" t="s">
        <v>1</v>
      </c>
      <c r="CH86" t="s">
        <v>1</v>
      </c>
      <c r="CI86" t="s">
        <v>1</v>
      </c>
      <c r="CJ86" t="s">
        <v>1</v>
      </c>
      <c r="CK86" t="s">
        <v>1</v>
      </c>
      <c r="CL86" t="s">
        <v>1</v>
      </c>
      <c r="CM86" t="s">
        <v>1</v>
      </c>
      <c r="CN86" t="s">
        <v>1</v>
      </c>
      <c r="CO86" t="s">
        <v>1</v>
      </c>
      <c r="CP86" t="s">
        <v>1</v>
      </c>
      <c r="CQ86" t="s">
        <v>1</v>
      </c>
      <c r="CR86" t="s">
        <v>1</v>
      </c>
      <c r="CS86" t="s">
        <v>1</v>
      </c>
      <c r="CT86" t="s">
        <v>1</v>
      </c>
      <c r="CU86" t="s">
        <v>1</v>
      </c>
      <c r="CV86" t="s">
        <v>1</v>
      </c>
      <c r="CW86" t="s">
        <v>1</v>
      </c>
      <c r="CX86" t="s">
        <v>1</v>
      </c>
      <c r="CY86" t="s">
        <v>1</v>
      </c>
      <c r="CZ86" t="s">
        <v>1</v>
      </c>
      <c r="DA86" t="s">
        <v>1</v>
      </c>
      <c r="DB86" t="s">
        <v>1</v>
      </c>
      <c r="DC86" t="s">
        <v>1</v>
      </c>
      <c r="DD86" t="s">
        <v>1</v>
      </c>
      <c r="DE86" t="s">
        <v>1</v>
      </c>
      <c r="DF86" t="s">
        <v>1</v>
      </c>
      <c r="DG86" t="s">
        <v>1</v>
      </c>
      <c r="DH86" t="s">
        <v>1</v>
      </c>
      <c r="DI86" t="s">
        <v>1</v>
      </c>
      <c r="DJ86" t="s">
        <v>1</v>
      </c>
      <c r="DK86" t="s">
        <v>1</v>
      </c>
      <c r="DL86" t="s">
        <v>1</v>
      </c>
      <c r="DM86" t="s">
        <v>1</v>
      </c>
      <c r="DN86" t="s">
        <v>1</v>
      </c>
      <c r="DO86" t="s">
        <v>1</v>
      </c>
      <c r="DP86" t="s">
        <v>1</v>
      </c>
      <c r="DQ86" t="s">
        <v>1</v>
      </c>
      <c r="DR86" t="s">
        <v>1</v>
      </c>
      <c r="DS86" t="s">
        <v>1</v>
      </c>
      <c r="DT86" t="s">
        <v>1</v>
      </c>
      <c r="DU86" t="s">
        <v>1</v>
      </c>
      <c r="DV86" t="s">
        <v>1</v>
      </c>
      <c r="DW86" t="s">
        <v>1</v>
      </c>
      <c r="DX86" t="s">
        <v>1</v>
      </c>
      <c r="DY86" t="s">
        <v>1</v>
      </c>
      <c r="DZ86" t="s">
        <v>1</v>
      </c>
      <c r="EA86" t="s">
        <v>1</v>
      </c>
      <c r="EB86" t="s">
        <v>1</v>
      </c>
      <c r="EC86" t="s">
        <v>1</v>
      </c>
      <c r="ED86" t="s">
        <v>1</v>
      </c>
      <c r="EE86" t="s">
        <v>1</v>
      </c>
      <c r="EF86" t="s">
        <v>1</v>
      </c>
      <c r="EG86" t="s">
        <v>1</v>
      </c>
      <c r="EH86" t="s">
        <v>1</v>
      </c>
      <c r="EI86" t="s">
        <v>1</v>
      </c>
      <c r="EJ86" t="s">
        <v>1</v>
      </c>
      <c r="EK86" t="s">
        <v>1</v>
      </c>
      <c r="EL86" t="s">
        <v>1</v>
      </c>
      <c r="EM86" t="s">
        <v>1</v>
      </c>
      <c r="EN86" t="s">
        <v>1</v>
      </c>
      <c r="EO86" t="s">
        <v>336</v>
      </c>
      <c r="EP86" t="s">
        <v>1</v>
      </c>
      <c r="EQ86" t="s">
        <v>1</v>
      </c>
      <c r="ER86" t="s">
        <v>1</v>
      </c>
      <c r="ES86" t="s">
        <v>1</v>
      </c>
      <c r="ET86" t="s">
        <v>1</v>
      </c>
      <c r="EU86" t="s">
        <v>1</v>
      </c>
      <c r="EV86" t="s">
        <v>1</v>
      </c>
      <c r="EW86" t="s">
        <v>1</v>
      </c>
      <c r="EX86" t="s">
        <v>1</v>
      </c>
      <c r="EY86" t="s">
        <v>1</v>
      </c>
      <c r="EZ86" t="s">
        <v>1</v>
      </c>
      <c r="FA86" t="s">
        <v>1</v>
      </c>
      <c r="FB86" t="s">
        <v>1</v>
      </c>
      <c r="FC86" t="s">
        <v>1</v>
      </c>
      <c r="FD86" t="s">
        <v>1</v>
      </c>
      <c r="FE86" t="s">
        <v>1</v>
      </c>
      <c r="FF86" t="s">
        <v>1</v>
      </c>
      <c r="FG86" t="s">
        <v>1</v>
      </c>
      <c r="FH86" t="s">
        <v>1</v>
      </c>
      <c r="FI86" t="s">
        <v>1</v>
      </c>
      <c r="FJ86" t="s">
        <v>1</v>
      </c>
      <c r="FK86" t="s">
        <v>1</v>
      </c>
      <c r="FL86" t="s">
        <v>1</v>
      </c>
      <c r="FM86" t="s">
        <v>1</v>
      </c>
      <c r="FN86" t="s">
        <v>1</v>
      </c>
    </row>
    <row r="87" spans="1:170" x14ac:dyDescent="0.2">
      <c r="A87">
        <v>1360</v>
      </c>
      <c r="B87" t="s">
        <v>1</v>
      </c>
      <c r="C87" t="s">
        <v>1</v>
      </c>
      <c r="D87" t="s">
        <v>1</v>
      </c>
      <c r="E87" t="s">
        <v>1</v>
      </c>
      <c r="F87" t="s">
        <v>1</v>
      </c>
      <c r="G87" t="s">
        <v>1</v>
      </c>
      <c r="H87" t="s">
        <v>1</v>
      </c>
      <c r="I87" t="s">
        <v>1</v>
      </c>
      <c r="J87" t="s">
        <v>1</v>
      </c>
      <c r="K87" t="s">
        <v>1</v>
      </c>
      <c r="L87" t="s">
        <v>1</v>
      </c>
      <c r="M87" t="s">
        <v>1</v>
      </c>
      <c r="N87" t="s">
        <v>1</v>
      </c>
      <c r="O87" t="s">
        <v>1</v>
      </c>
      <c r="P87" t="s">
        <v>1</v>
      </c>
      <c r="Q87" t="s">
        <v>1</v>
      </c>
      <c r="R87" t="s">
        <v>1</v>
      </c>
      <c r="S87" t="s">
        <v>1</v>
      </c>
      <c r="T87" t="s">
        <v>1</v>
      </c>
      <c r="U87" t="s">
        <v>1</v>
      </c>
      <c r="V87" t="s">
        <v>1</v>
      </c>
      <c r="W87" t="s">
        <v>1</v>
      </c>
      <c r="X87" t="s">
        <v>1</v>
      </c>
      <c r="Y87" t="s">
        <v>1</v>
      </c>
      <c r="Z87" t="s">
        <v>1</v>
      </c>
      <c r="AA87" t="s">
        <v>1</v>
      </c>
      <c r="AB87" t="s">
        <v>1</v>
      </c>
      <c r="AC87" t="s">
        <v>1</v>
      </c>
      <c r="AD87" t="s">
        <v>1</v>
      </c>
      <c r="AE87" t="s">
        <v>1</v>
      </c>
      <c r="AF87" t="s">
        <v>1</v>
      </c>
      <c r="AG87" t="s">
        <v>1</v>
      </c>
      <c r="AH87" t="s">
        <v>1</v>
      </c>
      <c r="AI87" t="s">
        <v>1</v>
      </c>
      <c r="AJ87" t="s">
        <v>1</v>
      </c>
      <c r="AK87" t="s">
        <v>1</v>
      </c>
      <c r="AL87" t="s">
        <v>1</v>
      </c>
      <c r="AM87" t="s">
        <v>1</v>
      </c>
      <c r="AN87" t="s">
        <v>1</v>
      </c>
      <c r="AO87" t="s">
        <v>1</v>
      </c>
      <c r="AP87" t="s">
        <v>1</v>
      </c>
      <c r="AQ87" t="s">
        <v>1</v>
      </c>
      <c r="AR87" t="s">
        <v>1</v>
      </c>
      <c r="AS87" t="s">
        <v>1</v>
      </c>
      <c r="AT87" t="s">
        <v>1</v>
      </c>
      <c r="AU87" t="s">
        <v>1</v>
      </c>
      <c r="AV87" t="s">
        <v>1</v>
      </c>
      <c r="AW87" t="s">
        <v>1</v>
      </c>
      <c r="AX87" t="s">
        <v>1</v>
      </c>
      <c r="AY87" t="s">
        <v>1</v>
      </c>
      <c r="AZ87" t="s">
        <v>1</v>
      </c>
      <c r="BA87" t="s">
        <v>336</v>
      </c>
      <c r="BB87" t="s">
        <v>1</v>
      </c>
      <c r="BC87" t="s">
        <v>1</v>
      </c>
      <c r="BD87" t="s">
        <v>1</v>
      </c>
      <c r="BE87" t="s">
        <v>1</v>
      </c>
      <c r="BF87" t="s">
        <v>1</v>
      </c>
      <c r="BG87" t="s">
        <v>1</v>
      </c>
      <c r="BH87" t="s">
        <v>1</v>
      </c>
      <c r="BI87" t="s">
        <v>1</v>
      </c>
      <c r="BJ87" t="s">
        <v>1</v>
      </c>
      <c r="BK87" t="s">
        <v>1</v>
      </c>
      <c r="BL87" t="s">
        <v>1</v>
      </c>
      <c r="BM87" t="s">
        <v>1</v>
      </c>
      <c r="BN87" t="s">
        <v>1</v>
      </c>
      <c r="BO87" t="s">
        <v>1</v>
      </c>
      <c r="BP87" t="s">
        <v>1</v>
      </c>
      <c r="BQ87" t="s">
        <v>1</v>
      </c>
      <c r="BR87" t="s">
        <v>1</v>
      </c>
      <c r="BS87" t="s">
        <v>1</v>
      </c>
      <c r="BT87" t="s">
        <v>1</v>
      </c>
      <c r="BU87" t="s">
        <v>1</v>
      </c>
      <c r="BV87" t="s">
        <v>1</v>
      </c>
      <c r="BW87" t="s">
        <v>1</v>
      </c>
      <c r="BX87" t="s">
        <v>1</v>
      </c>
      <c r="BY87" t="s">
        <v>1</v>
      </c>
      <c r="BZ87" t="s">
        <v>1</v>
      </c>
      <c r="CA87" t="s">
        <v>1</v>
      </c>
      <c r="CB87" t="s">
        <v>1</v>
      </c>
      <c r="CC87" t="s">
        <v>1</v>
      </c>
      <c r="CD87" t="s">
        <v>1</v>
      </c>
      <c r="CE87" t="s">
        <v>1</v>
      </c>
      <c r="CF87" t="s">
        <v>1</v>
      </c>
      <c r="CG87" t="s">
        <v>1</v>
      </c>
      <c r="CH87" t="s">
        <v>1</v>
      </c>
      <c r="CI87" t="s">
        <v>1</v>
      </c>
      <c r="CJ87" t="s">
        <v>1</v>
      </c>
      <c r="CK87" t="s">
        <v>1</v>
      </c>
      <c r="CL87" t="s">
        <v>1</v>
      </c>
      <c r="CM87" t="s">
        <v>1</v>
      </c>
      <c r="CN87" t="s">
        <v>1</v>
      </c>
      <c r="CO87" t="s">
        <v>1</v>
      </c>
      <c r="CP87" t="s">
        <v>1</v>
      </c>
      <c r="CQ87" t="s">
        <v>1</v>
      </c>
      <c r="CR87" t="s">
        <v>1</v>
      </c>
      <c r="CS87" t="s">
        <v>1</v>
      </c>
      <c r="CT87" t="s">
        <v>1</v>
      </c>
      <c r="CU87" t="s">
        <v>1</v>
      </c>
      <c r="CV87" t="s">
        <v>1</v>
      </c>
      <c r="CW87" t="s">
        <v>1</v>
      </c>
      <c r="CX87" t="s">
        <v>1</v>
      </c>
      <c r="CY87" t="s">
        <v>1</v>
      </c>
      <c r="CZ87" t="s">
        <v>1</v>
      </c>
      <c r="DA87" t="s">
        <v>1</v>
      </c>
      <c r="DB87" t="s">
        <v>1</v>
      </c>
      <c r="DC87" t="s">
        <v>1</v>
      </c>
      <c r="DD87" t="s">
        <v>1</v>
      </c>
      <c r="DE87" t="s">
        <v>1</v>
      </c>
      <c r="DF87" t="s">
        <v>1</v>
      </c>
      <c r="DG87" t="s">
        <v>1</v>
      </c>
      <c r="DH87" t="s">
        <v>1</v>
      </c>
      <c r="DI87" t="s">
        <v>1</v>
      </c>
      <c r="DJ87" t="s">
        <v>1</v>
      </c>
      <c r="DK87" t="s">
        <v>1</v>
      </c>
      <c r="DL87" t="s">
        <v>1</v>
      </c>
      <c r="DM87" t="s">
        <v>1</v>
      </c>
      <c r="DN87" t="s">
        <v>1</v>
      </c>
      <c r="DO87" t="s">
        <v>1</v>
      </c>
      <c r="DP87" t="s">
        <v>1</v>
      </c>
      <c r="DQ87" t="s">
        <v>1</v>
      </c>
      <c r="DR87" t="s">
        <v>1</v>
      </c>
      <c r="DS87" t="s">
        <v>1</v>
      </c>
      <c r="DT87" t="s">
        <v>1</v>
      </c>
      <c r="DU87" t="s">
        <v>1</v>
      </c>
      <c r="DV87" t="s">
        <v>1</v>
      </c>
      <c r="DW87" t="s">
        <v>1</v>
      </c>
      <c r="DX87" t="s">
        <v>1</v>
      </c>
      <c r="DY87" t="s">
        <v>1</v>
      </c>
      <c r="DZ87" t="s">
        <v>1</v>
      </c>
      <c r="EA87" t="s">
        <v>1</v>
      </c>
      <c r="EB87" t="s">
        <v>1</v>
      </c>
      <c r="EC87" t="s">
        <v>1</v>
      </c>
      <c r="ED87" t="s">
        <v>1</v>
      </c>
      <c r="EE87" t="s">
        <v>1</v>
      </c>
      <c r="EF87" t="s">
        <v>1</v>
      </c>
      <c r="EG87" t="s">
        <v>1</v>
      </c>
      <c r="EH87" t="s">
        <v>1</v>
      </c>
      <c r="EI87" t="s">
        <v>1</v>
      </c>
      <c r="EJ87" t="s">
        <v>1</v>
      </c>
      <c r="EK87" t="s">
        <v>1</v>
      </c>
      <c r="EL87" t="s">
        <v>1</v>
      </c>
      <c r="EM87" t="s">
        <v>1</v>
      </c>
      <c r="EN87" t="s">
        <v>1</v>
      </c>
      <c r="EO87" t="s">
        <v>336</v>
      </c>
      <c r="EP87" t="s">
        <v>1</v>
      </c>
      <c r="EQ87" t="s">
        <v>1</v>
      </c>
      <c r="ER87" t="s">
        <v>1</v>
      </c>
      <c r="ES87" t="s">
        <v>1</v>
      </c>
      <c r="ET87" t="s">
        <v>1</v>
      </c>
      <c r="EU87" t="s">
        <v>1</v>
      </c>
      <c r="EV87" t="s">
        <v>1</v>
      </c>
      <c r="EW87" t="s">
        <v>1</v>
      </c>
      <c r="EX87" t="s">
        <v>1</v>
      </c>
      <c r="EY87" t="s">
        <v>1</v>
      </c>
      <c r="EZ87" t="s">
        <v>1</v>
      </c>
      <c r="FA87" t="s">
        <v>1</v>
      </c>
      <c r="FB87" t="s">
        <v>1</v>
      </c>
      <c r="FC87" t="s">
        <v>1</v>
      </c>
      <c r="FD87" t="s">
        <v>1</v>
      </c>
      <c r="FE87" t="s">
        <v>1</v>
      </c>
      <c r="FF87" t="s">
        <v>1</v>
      </c>
      <c r="FG87" t="s">
        <v>1</v>
      </c>
      <c r="FH87" t="s">
        <v>1</v>
      </c>
      <c r="FI87" t="s">
        <v>1</v>
      </c>
      <c r="FJ87" t="s">
        <v>1</v>
      </c>
      <c r="FK87" t="s">
        <v>1</v>
      </c>
      <c r="FL87" t="s">
        <v>1</v>
      </c>
      <c r="FM87" t="s">
        <v>1</v>
      </c>
      <c r="FN87" t="s">
        <v>1</v>
      </c>
    </row>
    <row r="88" spans="1:170" x14ac:dyDescent="0.2">
      <c r="A88">
        <v>1361</v>
      </c>
      <c r="B88" t="s">
        <v>1</v>
      </c>
      <c r="C88" t="s">
        <v>1</v>
      </c>
      <c r="D88" t="s">
        <v>1</v>
      </c>
      <c r="E88" t="s">
        <v>1</v>
      </c>
      <c r="F88" t="s">
        <v>1</v>
      </c>
      <c r="G88" t="s">
        <v>1</v>
      </c>
      <c r="H88" t="s">
        <v>1</v>
      </c>
      <c r="I88" t="s">
        <v>1</v>
      </c>
      <c r="J88" t="s">
        <v>1</v>
      </c>
      <c r="K88" t="s">
        <v>1</v>
      </c>
      <c r="L88" t="s">
        <v>1</v>
      </c>
      <c r="M88" t="s">
        <v>1</v>
      </c>
      <c r="N88" t="s">
        <v>1</v>
      </c>
      <c r="O88" t="s">
        <v>1</v>
      </c>
      <c r="P88" t="s">
        <v>1</v>
      </c>
      <c r="Q88" t="s">
        <v>1</v>
      </c>
      <c r="R88" t="s">
        <v>1</v>
      </c>
      <c r="S88" t="s">
        <v>1</v>
      </c>
      <c r="T88" t="s">
        <v>1</v>
      </c>
      <c r="U88" t="s">
        <v>1</v>
      </c>
      <c r="V88" t="s">
        <v>1</v>
      </c>
      <c r="W88" t="s">
        <v>1</v>
      </c>
      <c r="X88" t="s">
        <v>1</v>
      </c>
      <c r="Y88" t="s">
        <v>1</v>
      </c>
      <c r="Z88" t="s">
        <v>1</v>
      </c>
      <c r="AA88" t="s">
        <v>1</v>
      </c>
      <c r="AB88" t="s">
        <v>1</v>
      </c>
      <c r="AC88" t="s">
        <v>1</v>
      </c>
      <c r="AD88" t="s">
        <v>1</v>
      </c>
      <c r="AE88" t="s">
        <v>1</v>
      </c>
      <c r="AF88" t="s">
        <v>1</v>
      </c>
      <c r="AG88" t="s">
        <v>1</v>
      </c>
      <c r="AH88" t="s">
        <v>1</v>
      </c>
      <c r="AI88" t="s">
        <v>1</v>
      </c>
      <c r="AJ88" t="s">
        <v>1</v>
      </c>
      <c r="AK88" t="s">
        <v>1</v>
      </c>
      <c r="AL88" t="s">
        <v>1</v>
      </c>
      <c r="AM88" t="s">
        <v>1</v>
      </c>
      <c r="AN88" t="s">
        <v>1</v>
      </c>
      <c r="AO88" t="s">
        <v>1</v>
      </c>
      <c r="AP88" t="s">
        <v>1</v>
      </c>
      <c r="AQ88" t="s">
        <v>1</v>
      </c>
      <c r="AR88" t="s">
        <v>1</v>
      </c>
      <c r="AS88" t="s">
        <v>1</v>
      </c>
      <c r="AT88" t="s">
        <v>1</v>
      </c>
      <c r="AU88" t="s">
        <v>1</v>
      </c>
      <c r="AV88" t="s">
        <v>1</v>
      </c>
      <c r="AW88" t="s">
        <v>1</v>
      </c>
      <c r="AX88" t="s">
        <v>1</v>
      </c>
      <c r="AY88" t="s">
        <v>1</v>
      </c>
      <c r="AZ88" t="s">
        <v>1</v>
      </c>
      <c r="BA88" t="s">
        <v>336</v>
      </c>
      <c r="BB88" t="s">
        <v>1</v>
      </c>
      <c r="BC88" t="s">
        <v>1</v>
      </c>
      <c r="BD88" t="s">
        <v>1</v>
      </c>
      <c r="BE88" t="s">
        <v>1</v>
      </c>
      <c r="BF88" t="s">
        <v>1</v>
      </c>
      <c r="BG88" t="s">
        <v>1</v>
      </c>
      <c r="BH88" t="s">
        <v>1</v>
      </c>
      <c r="BI88" t="s">
        <v>1</v>
      </c>
      <c r="BJ88" t="s">
        <v>1</v>
      </c>
      <c r="BK88" t="s">
        <v>1</v>
      </c>
      <c r="BL88" t="s">
        <v>1</v>
      </c>
      <c r="BM88" t="s">
        <v>1</v>
      </c>
      <c r="BN88" t="s">
        <v>1</v>
      </c>
      <c r="BO88" t="s">
        <v>1</v>
      </c>
      <c r="BP88" t="s">
        <v>1</v>
      </c>
      <c r="BQ88" t="s">
        <v>1</v>
      </c>
      <c r="BR88" t="s">
        <v>1</v>
      </c>
      <c r="BS88" t="s">
        <v>1</v>
      </c>
      <c r="BT88" t="s">
        <v>1</v>
      </c>
      <c r="BU88" t="s">
        <v>1</v>
      </c>
      <c r="BV88" t="s">
        <v>1</v>
      </c>
      <c r="BW88" t="s">
        <v>1</v>
      </c>
      <c r="BX88" t="s">
        <v>1</v>
      </c>
      <c r="BY88" t="s">
        <v>1</v>
      </c>
      <c r="BZ88" t="s">
        <v>1</v>
      </c>
      <c r="CA88" t="s">
        <v>1</v>
      </c>
      <c r="CB88" t="s">
        <v>1</v>
      </c>
      <c r="CC88" t="s">
        <v>1</v>
      </c>
      <c r="CD88" t="s">
        <v>1</v>
      </c>
      <c r="CE88" t="s">
        <v>1</v>
      </c>
      <c r="CF88" t="s">
        <v>1</v>
      </c>
      <c r="CG88" t="s">
        <v>1</v>
      </c>
      <c r="CH88" t="s">
        <v>1</v>
      </c>
      <c r="CI88" t="s">
        <v>1</v>
      </c>
      <c r="CJ88" t="s">
        <v>1</v>
      </c>
      <c r="CK88" t="s">
        <v>1</v>
      </c>
      <c r="CL88" t="s">
        <v>1</v>
      </c>
      <c r="CM88" t="s">
        <v>1</v>
      </c>
      <c r="CN88" t="s">
        <v>1</v>
      </c>
      <c r="CO88" t="s">
        <v>1</v>
      </c>
      <c r="CP88" t="s">
        <v>1</v>
      </c>
      <c r="CQ88" t="s">
        <v>1</v>
      </c>
      <c r="CR88" t="s">
        <v>1</v>
      </c>
      <c r="CS88" t="s">
        <v>1</v>
      </c>
      <c r="CT88" t="s">
        <v>1</v>
      </c>
      <c r="CU88" t="s">
        <v>1</v>
      </c>
      <c r="CV88" t="s">
        <v>1</v>
      </c>
      <c r="CW88" t="s">
        <v>1</v>
      </c>
      <c r="CX88" t="s">
        <v>1</v>
      </c>
      <c r="CY88" t="s">
        <v>1</v>
      </c>
      <c r="CZ88" t="s">
        <v>1</v>
      </c>
      <c r="DA88" t="s">
        <v>1</v>
      </c>
      <c r="DB88" t="s">
        <v>1</v>
      </c>
      <c r="DC88" t="s">
        <v>1</v>
      </c>
      <c r="DD88" t="s">
        <v>1</v>
      </c>
      <c r="DE88" t="s">
        <v>1</v>
      </c>
      <c r="DF88" t="s">
        <v>1</v>
      </c>
      <c r="DG88" t="s">
        <v>1</v>
      </c>
      <c r="DH88" t="s">
        <v>1</v>
      </c>
      <c r="DI88" t="s">
        <v>1</v>
      </c>
      <c r="DJ88" t="s">
        <v>1</v>
      </c>
      <c r="DK88" t="s">
        <v>1</v>
      </c>
      <c r="DL88" t="s">
        <v>1</v>
      </c>
      <c r="DM88" t="s">
        <v>1</v>
      </c>
      <c r="DN88" t="s">
        <v>1</v>
      </c>
      <c r="DO88" t="s">
        <v>1</v>
      </c>
      <c r="DP88" t="s">
        <v>1</v>
      </c>
      <c r="DQ88" t="s">
        <v>1</v>
      </c>
      <c r="DR88" t="s">
        <v>1</v>
      </c>
      <c r="DS88" t="s">
        <v>1</v>
      </c>
      <c r="DT88" t="s">
        <v>1</v>
      </c>
      <c r="DU88" t="s">
        <v>1</v>
      </c>
      <c r="DV88" t="s">
        <v>1</v>
      </c>
      <c r="DW88" t="s">
        <v>1</v>
      </c>
      <c r="DX88" t="s">
        <v>1</v>
      </c>
      <c r="DY88" t="s">
        <v>1</v>
      </c>
      <c r="DZ88" t="s">
        <v>1</v>
      </c>
      <c r="EA88" t="s">
        <v>1</v>
      </c>
      <c r="EB88" t="s">
        <v>1</v>
      </c>
      <c r="EC88" t="s">
        <v>1</v>
      </c>
      <c r="ED88" t="s">
        <v>1</v>
      </c>
      <c r="EE88" t="s">
        <v>1</v>
      </c>
      <c r="EF88" t="s">
        <v>1</v>
      </c>
      <c r="EG88" t="s">
        <v>1</v>
      </c>
      <c r="EH88" t="s">
        <v>1</v>
      </c>
      <c r="EI88" t="s">
        <v>1</v>
      </c>
      <c r="EJ88" t="s">
        <v>1</v>
      </c>
      <c r="EK88" t="s">
        <v>1</v>
      </c>
      <c r="EL88" t="s">
        <v>1</v>
      </c>
      <c r="EM88" t="s">
        <v>1</v>
      </c>
      <c r="EN88" t="s">
        <v>1</v>
      </c>
      <c r="EO88" t="s">
        <v>336</v>
      </c>
      <c r="EP88" t="s">
        <v>1</v>
      </c>
      <c r="EQ88" t="s">
        <v>1</v>
      </c>
      <c r="ER88" t="s">
        <v>1</v>
      </c>
      <c r="ES88" t="s">
        <v>1</v>
      </c>
      <c r="ET88" t="s">
        <v>1</v>
      </c>
      <c r="EU88" t="s">
        <v>1</v>
      </c>
      <c r="EV88" t="s">
        <v>1</v>
      </c>
      <c r="EW88" t="s">
        <v>1</v>
      </c>
      <c r="EX88" t="s">
        <v>1</v>
      </c>
      <c r="EY88" t="s">
        <v>1</v>
      </c>
      <c r="EZ88" t="s">
        <v>1</v>
      </c>
      <c r="FA88" t="s">
        <v>1</v>
      </c>
      <c r="FB88" t="s">
        <v>1</v>
      </c>
      <c r="FC88" t="s">
        <v>1</v>
      </c>
      <c r="FD88" t="s">
        <v>1</v>
      </c>
      <c r="FE88" t="s">
        <v>1</v>
      </c>
      <c r="FF88" t="s">
        <v>1</v>
      </c>
      <c r="FG88" t="s">
        <v>1</v>
      </c>
      <c r="FH88" t="s">
        <v>1</v>
      </c>
      <c r="FI88" t="s">
        <v>1</v>
      </c>
      <c r="FJ88" t="s">
        <v>1</v>
      </c>
      <c r="FK88" t="s">
        <v>1</v>
      </c>
      <c r="FL88" t="s">
        <v>1</v>
      </c>
      <c r="FM88" t="s">
        <v>1</v>
      </c>
      <c r="FN88" t="s">
        <v>1</v>
      </c>
    </row>
    <row r="89" spans="1:170" x14ac:dyDescent="0.2">
      <c r="A89">
        <v>1362</v>
      </c>
      <c r="B89" t="s">
        <v>1</v>
      </c>
      <c r="C89" t="s">
        <v>1</v>
      </c>
      <c r="D89" t="s">
        <v>1</v>
      </c>
      <c r="E89" t="s">
        <v>1</v>
      </c>
      <c r="F89" t="s">
        <v>1</v>
      </c>
      <c r="G89" t="s">
        <v>1</v>
      </c>
      <c r="H89" t="s">
        <v>1</v>
      </c>
      <c r="I89" t="s">
        <v>1</v>
      </c>
      <c r="J89" t="s">
        <v>1</v>
      </c>
      <c r="K89" t="s">
        <v>1</v>
      </c>
      <c r="L89" t="s">
        <v>1</v>
      </c>
      <c r="M89" t="s">
        <v>1</v>
      </c>
      <c r="N89" t="s">
        <v>1</v>
      </c>
      <c r="O89" t="s">
        <v>1</v>
      </c>
      <c r="P89" t="s">
        <v>1</v>
      </c>
      <c r="Q89" t="s">
        <v>1</v>
      </c>
      <c r="R89" t="s">
        <v>1</v>
      </c>
      <c r="S89" t="s">
        <v>1</v>
      </c>
      <c r="T89" t="s">
        <v>1</v>
      </c>
      <c r="U89" t="s">
        <v>1</v>
      </c>
      <c r="V89" t="s">
        <v>1</v>
      </c>
      <c r="W89" t="s">
        <v>1</v>
      </c>
      <c r="X89" t="s">
        <v>1</v>
      </c>
      <c r="Y89" t="s">
        <v>1</v>
      </c>
      <c r="Z89" t="s">
        <v>1</v>
      </c>
      <c r="AA89" t="s">
        <v>1</v>
      </c>
      <c r="AB89" t="s">
        <v>1</v>
      </c>
      <c r="AC89" t="s">
        <v>1</v>
      </c>
      <c r="AD89" t="s">
        <v>1</v>
      </c>
      <c r="AE89" t="s">
        <v>1</v>
      </c>
      <c r="AF89" t="s">
        <v>1</v>
      </c>
      <c r="AG89" t="s">
        <v>1</v>
      </c>
      <c r="AH89" t="s">
        <v>1</v>
      </c>
      <c r="AI89" t="s">
        <v>1</v>
      </c>
      <c r="AJ89" t="s">
        <v>1</v>
      </c>
      <c r="AK89" t="s">
        <v>1</v>
      </c>
      <c r="AL89" t="s">
        <v>1</v>
      </c>
      <c r="AM89" t="s">
        <v>1</v>
      </c>
      <c r="AN89" t="s">
        <v>1</v>
      </c>
      <c r="AO89" t="s">
        <v>1</v>
      </c>
      <c r="AP89" t="s">
        <v>1</v>
      </c>
      <c r="AQ89" t="s">
        <v>1</v>
      </c>
      <c r="AR89" t="s">
        <v>1</v>
      </c>
      <c r="AS89" t="s">
        <v>1</v>
      </c>
      <c r="AT89" t="s">
        <v>1</v>
      </c>
      <c r="AU89" t="s">
        <v>1</v>
      </c>
      <c r="AV89" t="s">
        <v>1</v>
      </c>
      <c r="AW89" t="s">
        <v>1</v>
      </c>
      <c r="AX89" t="s">
        <v>1</v>
      </c>
      <c r="AY89" t="s">
        <v>1</v>
      </c>
      <c r="AZ89" t="s">
        <v>1</v>
      </c>
      <c r="BA89" t="s">
        <v>336</v>
      </c>
      <c r="BB89" t="s">
        <v>1</v>
      </c>
      <c r="BC89" t="s">
        <v>1</v>
      </c>
      <c r="BD89" t="s">
        <v>1</v>
      </c>
      <c r="BE89" t="s">
        <v>1</v>
      </c>
      <c r="BF89" t="s">
        <v>1</v>
      </c>
      <c r="BG89" t="s">
        <v>1</v>
      </c>
      <c r="BH89" t="s">
        <v>1</v>
      </c>
      <c r="BI89" t="s">
        <v>1</v>
      </c>
      <c r="BJ89" t="s">
        <v>1</v>
      </c>
      <c r="BK89" t="s">
        <v>1</v>
      </c>
      <c r="BL89" t="s">
        <v>1</v>
      </c>
      <c r="BM89" t="s">
        <v>1</v>
      </c>
      <c r="BN89" t="s">
        <v>1</v>
      </c>
      <c r="BO89" t="s">
        <v>1</v>
      </c>
      <c r="BP89" t="s">
        <v>1</v>
      </c>
      <c r="BQ89" t="s">
        <v>1</v>
      </c>
      <c r="BR89" t="s">
        <v>1</v>
      </c>
      <c r="BS89" t="s">
        <v>1</v>
      </c>
      <c r="BT89" t="s">
        <v>1</v>
      </c>
      <c r="BU89" t="s">
        <v>1</v>
      </c>
      <c r="BV89" t="s">
        <v>1</v>
      </c>
      <c r="BW89" t="s">
        <v>1</v>
      </c>
      <c r="BX89" t="s">
        <v>1</v>
      </c>
      <c r="BY89" t="s">
        <v>1</v>
      </c>
      <c r="BZ89" t="s">
        <v>1</v>
      </c>
      <c r="CA89" t="s">
        <v>1</v>
      </c>
      <c r="CB89" t="s">
        <v>1</v>
      </c>
      <c r="CC89" t="s">
        <v>1</v>
      </c>
      <c r="CD89" t="s">
        <v>1</v>
      </c>
      <c r="CE89" t="s">
        <v>1</v>
      </c>
      <c r="CF89" t="s">
        <v>1</v>
      </c>
      <c r="CG89" t="s">
        <v>1</v>
      </c>
      <c r="CH89" t="s">
        <v>1</v>
      </c>
      <c r="CI89" t="s">
        <v>1</v>
      </c>
      <c r="CJ89" t="s">
        <v>1</v>
      </c>
      <c r="CK89" t="s">
        <v>1</v>
      </c>
      <c r="CL89" t="s">
        <v>1</v>
      </c>
      <c r="CM89" t="s">
        <v>1</v>
      </c>
      <c r="CN89" t="s">
        <v>1</v>
      </c>
      <c r="CO89" t="s">
        <v>1</v>
      </c>
      <c r="CP89" t="s">
        <v>1</v>
      </c>
      <c r="CQ89" t="s">
        <v>1</v>
      </c>
      <c r="CR89" t="s">
        <v>1</v>
      </c>
      <c r="CS89" t="s">
        <v>1</v>
      </c>
      <c r="CT89" t="s">
        <v>1</v>
      </c>
      <c r="CU89" t="s">
        <v>1</v>
      </c>
      <c r="CV89" t="s">
        <v>1</v>
      </c>
      <c r="CW89" t="s">
        <v>1</v>
      </c>
      <c r="CX89" t="s">
        <v>1</v>
      </c>
      <c r="CY89" t="s">
        <v>1</v>
      </c>
      <c r="CZ89" t="s">
        <v>1</v>
      </c>
      <c r="DA89" t="s">
        <v>1</v>
      </c>
      <c r="DB89" t="s">
        <v>1</v>
      </c>
      <c r="DC89" t="s">
        <v>1</v>
      </c>
      <c r="DD89" t="s">
        <v>1</v>
      </c>
      <c r="DE89" t="s">
        <v>1</v>
      </c>
      <c r="DF89" t="s">
        <v>1</v>
      </c>
      <c r="DG89" t="s">
        <v>1</v>
      </c>
      <c r="DH89" t="s">
        <v>1</v>
      </c>
      <c r="DI89" t="s">
        <v>1</v>
      </c>
      <c r="DJ89" t="s">
        <v>1</v>
      </c>
      <c r="DK89" t="s">
        <v>1</v>
      </c>
      <c r="DL89" t="s">
        <v>1</v>
      </c>
      <c r="DM89" t="s">
        <v>1</v>
      </c>
      <c r="DN89" t="s">
        <v>1</v>
      </c>
      <c r="DO89" t="s">
        <v>1</v>
      </c>
      <c r="DP89" t="s">
        <v>1</v>
      </c>
      <c r="DQ89" t="s">
        <v>1</v>
      </c>
      <c r="DR89" t="s">
        <v>1</v>
      </c>
      <c r="DS89" t="s">
        <v>1</v>
      </c>
      <c r="DT89" t="s">
        <v>1</v>
      </c>
      <c r="DU89" t="s">
        <v>1</v>
      </c>
      <c r="DV89" t="s">
        <v>1</v>
      </c>
      <c r="DW89" t="s">
        <v>1</v>
      </c>
      <c r="DX89" t="s">
        <v>1</v>
      </c>
      <c r="DY89" t="s">
        <v>1</v>
      </c>
      <c r="DZ89" t="s">
        <v>1</v>
      </c>
      <c r="EA89" t="s">
        <v>1</v>
      </c>
      <c r="EB89" t="s">
        <v>1</v>
      </c>
      <c r="EC89" t="s">
        <v>1</v>
      </c>
      <c r="ED89" t="s">
        <v>1</v>
      </c>
      <c r="EE89" t="s">
        <v>1</v>
      </c>
      <c r="EF89" t="s">
        <v>1</v>
      </c>
      <c r="EG89" t="s">
        <v>1</v>
      </c>
      <c r="EH89" t="s">
        <v>1</v>
      </c>
      <c r="EI89" t="s">
        <v>1</v>
      </c>
      <c r="EJ89" t="s">
        <v>1</v>
      </c>
      <c r="EK89" t="s">
        <v>1</v>
      </c>
      <c r="EL89" t="s">
        <v>1</v>
      </c>
      <c r="EM89" t="s">
        <v>1</v>
      </c>
      <c r="EN89" t="s">
        <v>1</v>
      </c>
      <c r="EO89" t="s">
        <v>336</v>
      </c>
      <c r="EP89" t="s">
        <v>1</v>
      </c>
      <c r="EQ89" t="s">
        <v>1</v>
      </c>
      <c r="ER89" t="s">
        <v>1</v>
      </c>
      <c r="ES89" t="s">
        <v>1</v>
      </c>
      <c r="ET89" t="s">
        <v>1</v>
      </c>
      <c r="EU89" t="s">
        <v>1</v>
      </c>
      <c r="EV89" t="s">
        <v>1</v>
      </c>
      <c r="EW89" t="s">
        <v>1</v>
      </c>
      <c r="EX89" t="s">
        <v>1</v>
      </c>
      <c r="EY89" t="s">
        <v>1</v>
      </c>
      <c r="EZ89" t="s">
        <v>1</v>
      </c>
      <c r="FA89" t="s">
        <v>1</v>
      </c>
      <c r="FB89" t="s">
        <v>1</v>
      </c>
      <c r="FC89" t="s">
        <v>1</v>
      </c>
      <c r="FD89" t="s">
        <v>1</v>
      </c>
      <c r="FE89" t="s">
        <v>1</v>
      </c>
      <c r="FF89" t="s">
        <v>1</v>
      </c>
      <c r="FG89" t="s">
        <v>1</v>
      </c>
      <c r="FH89" t="s">
        <v>1</v>
      </c>
      <c r="FI89" t="s">
        <v>1</v>
      </c>
      <c r="FJ89" t="s">
        <v>1</v>
      </c>
      <c r="FK89" t="s">
        <v>1</v>
      </c>
      <c r="FL89" t="s">
        <v>1</v>
      </c>
      <c r="FM89" t="s">
        <v>1</v>
      </c>
      <c r="FN89" t="s">
        <v>1</v>
      </c>
    </row>
    <row r="90" spans="1:170" x14ac:dyDescent="0.2">
      <c r="A90">
        <v>1363</v>
      </c>
      <c r="B90" t="s">
        <v>1</v>
      </c>
      <c r="C90" t="s">
        <v>1</v>
      </c>
      <c r="D90" t="s">
        <v>1</v>
      </c>
      <c r="E90" t="s">
        <v>1</v>
      </c>
      <c r="F90" t="s">
        <v>1</v>
      </c>
      <c r="G90" t="s">
        <v>1</v>
      </c>
      <c r="H90" t="s">
        <v>1</v>
      </c>
      <c r="I90" t="s">
        <v>1</v>
      </c>
      <c r="J90" t="s">
        <v>1</v>
      </c>
      <c r="K90" t="s">
        <v>1</v>
      </c>
      <c r="L90" t="s">
        <v>1</v>
      </c>
      <c r="M90" t="s">
        <v>1</v>
      </c>
      <c r="N90" t="s">
        <v>1</v>
      </c>
      <c r="O90" t="s">
        <v>1</v>
      </c>
      <c r="P90" t="s">
        <v>1</v>
      </c>
      <c r="Q90" t="s">
        <v>1</v>
      </c>
      <c r="R90" t="s">
        <v>1</v>
      </c>
      <c r="S90" t="s">
        <v>1</v>
      </c>
      <c r="T90" t="s">
        <v>1</v>
      </c>
      <c r="U90" t="s">
        <v>1</v>
      </c>
      <c r="V90" t="s">
        <v>1</v>
      </c>
      <c r="W90" t="s">
        <v>1</v>
      </c>
      <c r="X90" t="s">
        <v>1</v>
      </c>
      <c r="Y90" t="s">
        <v>1</v>
      </c>
      <c r="Z90" t="s">
        <v>1</v>
      </c>
      <c r="AA90" t="s">
        <v>1</v>
      </c>
      <c r="AB90" t="s">
        <v>1</v>
      </c>
      <c r="AC90" t="s">
        <v>1</v>
      </c>
      <c r="AD90" t="s">
        <v>1</v>
      </c>
      <c r="AE90" t="s">
        <v>1</v>
      </c>
      <c r="AF90" t="s">
        <v>1</v>
      </c>
      <c r="AG90" t="s">
        <v>1</v>
      </c>
      <c r="AH90" t="s">
        <v>1</v>
      </c>
      <c r="AI90" t="s">
        <v>1</v>
      </c>
      <c r="AJ90" t="s">
        <v>1</v>
      </c>
      <c r="AK90" t="s">
        <v>1</v>
      </c>
      <c r="AL90" t="s">
        <v>1</v>
      </c>
      <c r="AM90" t="s">
        <v>1</v>
      </c>
      <c r="AN90" t="s">
        <v>1</v>
      </c>
      <c r="AO90" t="s">
        <v>1</v>
      </c>
      <c r="AP90" t="s">
        <v>1</v>
      </c>
      <c r="AQ90" t="s">
        <v>1</v>
      </c>
      <c r="AR90" t="s">
        <v>1</v>
      </c>
      <c r="AS90" t="s">
        <v>1</v>
      </c>
      <c r="AT90" t="s">
        <v>1</v>
      </c>
      <c r="AU90" t="s">
        <v>1</v>
      </c>
      <c r="AV90" t="s">
        <v>1</v>
      </c>
      <c r="AW90" t="s">
        <v>1</v>
      </c>
      <c r="AX90" t="s">
        <v>1</v>
      </c>
      <c r="AY90" t="s">
        <v>1</v>
      </c>
      <c r="AZ90" t="s">
        <v>1</v>
      </c>
      <c r="BA90" t="s">
        <v>336</v>
      </c>
      <c r="BB90" t="s">
        <v>1</v>
      </c>
      <c r="BC90" t="s">
        <v>1</v>
      </c>
      <c r="BD90" t="s">
        <v>1</v>
      </c>
      <c r="BE90" t="s">
        <v>1</v>
      </c>
      <c r="BF90" t="s">
        <v>1</v>
      </c>
      <c r="BG90" t="s">
        <v>1</v>
      </c>
      <c r="BH90" t="s">
        <v>1</v>
      </c>
      <c r="BI90" t="s">
        <v>1</v>
      </c>
      <c r="BJ90" t="s">
        <v>1</v>
      </c>
      <c r="BK90" t="s">
        <v>1</v>
      </c>
      <c r="BL90" t="s">
        <v>1</v>
      </c>
      <c r="BM90" t="s">
        <v>1</v>
      </c>
      <c r="BN90" t="s">
        <v>1</v>
      </c>
      <c r="BO90" t="s">
        <v>1</v>
      </c>
      <c r="BP90" t="s">
        <v>1</v>
      </c>
      <c r="BQ90" t="s">
        <v>1</v>
      </c>
      <c r="BR90" t="s">
        <v>1</v>
      </c>
      <c r="BS90" t="s">
        <v>1</v>
      </c>
      <c r="BT90" t="s">
        <v>1</v>
      </c>
      <c r="BU90" t="s">
        <v>1</v>
      </c>
      <c r="BV90" t="s">
        <v>1</v>
      </c>
      <c r="BW90" t="s">
        <v>1</v>
      </c>
      <c r="BX90" t="s">
        <v>1</v>
      </c>
      <c r="BY90" t="s">
        <v>1</v>
      </c>
      <c r="BZ90" t="s">
        <v>1</v>
      </c>
      <c r="CA90" t="s">
        <v>1</v>
      </c>
      <c r="CB90" t="s">
        <v>1</v>
      </c>
      <c r="CC90" t="s">
        <v>1</v>
      </c>
      <c r="CD90" t="s">
        <v>1</v>
      </c>
      <c r="CE90" t="s">
        <v>1</v>
      </c>
      <c r="CF90" t="s">
        <v>1</v>
      </c>
      <c r="CG90" t="s">
        <v>1</v>
      </c>
      <c r="CH90" t="s">
        <v>1</v>
      </c>
      <c r="CI90" t="s">
        <v>1</v>
      </c>
      <c r="CJ90" t="s">
        <v>1</v>
      </c>
      <c r="CK90" t="s">
        <v>1</v>
      </c>
      <c r="CL90" t="s">
        <v>1</v>
      </c>
      <c r="CM90" t="s">
        <v>1</v>
      </c>
      <c r="CN90" t="s">
        <v>1</v>
      </c>
      <c r="CO90" t="s">
        <v>1</v>
      </c>
      <c r="CP90" t="s">
        <v>1</v>
      </c>
      <c r="CQ90" t="s">
        <v>1</v>
      </c>
      <c r="CR90" t="s">
        <v>1</v>
      </c>
      <c r="CS90" t="s">
        <v>1</v>
      </c>
      <c r="CT90" t="s">
        <v>1</v>
      </c>
      <c r="CU90" t="s">
        <v>1</v>
      </c>
      <c r="CV90" t="s">
        <v>1</v>
      </c>
      <c r="CW90" t="s">
        <v>1</v>
      </c>
      <c r="CX90" t="s">
        <v>1</v>
      </c>
      <c r="CY90" t="s">
        <v>1</v>
      </c>
      <c r="CZ90" t="s">
        <v>1</v>
      </c>
      <c r="DA90" t="s">
        <v>1</v>
      </c>
      <c r="DB90" t="s">
        <v>1</v>
      </c>
      <c r="DC90" t="s">
        <v>1</v>
      </c>
      <c r="DD90" t="s">
        <v>1</v>
      </c>
      <c r="DE90" t="s">
        <v>1</v>
      </c>
      <c r="DF90" t="s">
        <v>1</v>
      </c>
      <c r="DG90" t="s">
        <v>1</v>
      </c>
      <c r="DH90" t="s">
        <v>1</v>
      </c>
      <c r="DI90" t="s">
        <v>1</v>
      </c>
      <c r="DJ90" t="s">
        <v>1</v>
      </c>
      <c r="DK90" t="s">
        <v>1</v>
      </c>
      <c r="DL90" t="s">
        <v>1</v>
      </c>
      <c r="DM90" t="s">
        <v>1</v>
      </c>
      <c r="DN90" t="s">
        <v>1</v>
      </c>
      <c r="DO90" t="s">
        <v>1</v>
      </c>
      <c r="DP90" t="s">
        <v>1</v>
      </c>
      <c r="DQ90" t="s">
        <v>1</v>
      </c>
      <c r="DR90" t="s">
        <v>1</v>
      </c>
      <c r="DS90" t="s">
        <v>1</v>
      </c>
      <c r="DT90" t="s">
        <v>1</v>
      </c>
      <c r="DU90" t="s">
        <v>1</v>
      </c>
      <c r="DV90" t="s">
        <v>1</v>
      </c>
      <c r="DW90" t="s">
        <v>1</v>
      </c>
      <c r="DX90" t="s">
        <v>1</v>
      </c>
      <c r="DY90" t="s">
        <v>1</v>
      </c>
      <c r="DZ90" t="s">
        <v>1</v>
      </c>
      <c r="EA90" t="s">
        <v>1</v>
      </c>
      <c r="EB90" t="s">
        <v>1</v>
      </c>
      <c r="EC90" t="s">
        <v>1</v>
      </c>
      <c r="ED90" t="s">
        <v>1</v>
      </c>
      <c r="EE90" t="s">
        <v>1</v>
      </c>
      <c r="EF90" t="s">
        <v>1</v>
      </c>
      <c r="EG90" t="s">
        <v>1</v>
      </c>
      <c r="EH90" t="s">
        <v>1</v>
      </c>
      <c r="EI90" t="s">
        <v>1</v>
      </c>
      <c r="EJ90" t="s">
        <v>1</v>
      </c>
      <c r="EK90" t="s">
        <v>1</v>
      </c>
      <c r="EL90" t="s">
        <v>1</v>
      </c>
      <c r="EM90" t="s">
        <v>1</v>
      </c>
      <c r="EN90" t="s">
        <v>1</v>
      </c>
      <c r="EO90" t="s">
        <v>336</v>
      </c>
      <c r="EP90" t="s">
        <v>1</v>
      </c>
      <c r="EQ90" t="s">
        <v>1</v>
      </c>
      <c r="ER90" t="s">
        <v>1</v>
      </c>
      <c r="ES90" t="s">
        <v>1</v>
      </c>
      <c r="ET90" t="s">
        <v>1</v>
      </c>
      <c r="EU90" t="s">
        <v>1</v>
      </c>
      <c r="EV90" t="s">
        <v>1</v>
      </c>
      <c r="EW90" t="s">
        <v>1</v>
      </c>
      <c r="EX90" t="s">
        <v>1</v>
      </c>
      <c r="EY90" t="s">
        <v>1</v>
      </c>
      <c r="EZ90" t="s">
        <v>1</v>
      </c>
      <c r="FA90" t="s">
        <v>1</v>
      </c>
      <c r="FB90" t="s">
        <v>1</v>
      </c>
      <c r="FC90" t="s">
        <v>1</v>
      </c>
      <c r="FD90" t="s">
        <v>1</v>
      </c>
      <c r="FE90" t="s">
        <v>1</v>
      </c>
      <c r="FF90" t="s">
        <v>1</v>
      </c>
      <c r="FG90" t="s">
        <v>1</v>
      </c>
      <c r="FH90" t="s">
        <v>1</v>
      </c>
      <c r="FI90" t="s">
        <v>1</v>
      </c>
      <c r="FJ90" t="s">
        <v>1</v>
      </c>
      <c r="FK90" t="s">
        <v>1</v>
      </c>
      <c r="FL90" t="s">
        <v>1</v>
      </c>
      <c r="FM90" t="s">
        <v>1</v>
      </c>
      <c r="FN90" t="s">
        <v>1</v>
      </c>
    </row>
    <row r="91" spans="1:170" x14ac:dyDescent="0.2">
      <c r="A91">
        <v>1364</v>
      </c>
      <c r="B91" t="s">
        <v>1</v>
      </c>
      <c r="C91" t="s">
        <v>1</v>
      </c>
      <c r="D91" t="s">
        <v>1</v>
      </c>
      <c r="E91" t="s">
        <v>1</v>
      </c>
      <c r="F91" t="s">
        <v>1</v>
      </c>
      <c r="G91" t="s">
        <v>1</v>
      </c>
      <c r="H91" t="s">
        <v>1</v>
      </c>
      <c r="I91" t="s">
        <v>1</v>
      </c>
      <c r="J91" t="s">
        <v>1</v>
      </c>
      <c r="K91" t="s">
        <v>1</v>
      </c>
      <c r="L91" t="s">
        <v>1</v>
      </c>
      <c r="M91" t="s">
        <v>1</v>
      </c>
      <c r="N91" t="s">
        <v>1</v>
      </c>
      <c r="O91" t="s">
        <v>1</v>
      </c>
      <c r="P91" t="s">
        <v>1</v>
      </c>
      <c r="Q91" t="s">
        <v>1</v>
      </c>
      <c r="R91" t="s">
        <v>1</v>
      </c>
      <c r="S91" t="s">
        <v>1</v>
      </c>
      <c r="T91" t="s">
        <v>1</v>
      </c>
      <c r="U91" t="s">
        <v>1</v>
      </c>
      <c r="V91" t="s">
        <v>1</v>
      </c>
      <c r="W91" t="s">
        <v>1</v>
      </c>
      <c r="X91" t="s">
        <v>1</v>
      </c>
      <c r="Y91" t="s">
        <v>1</v>
      </c>
      <c r="Z91" t="s">
        <v>1</v>
      </c>
      <c r="AA91" t="s">
        <v>1</v>
      </c>
      <c r="AB91" t="s">
        <v>1</v>
      </c>
      <c r="AC91" t="s">
        <v>1</v>
      </c>
      <c r="AD91" t="s">
        <v>1</v>
      </c>
      <c r="AE91" t="s">
        <v>1</v>
      </c>
      <c r="AF91" t="s">
        <v>1</v>
      </c>
      <c r="AG91" t="s">
        <v>1</v>
      </c>
      <c r="AH91" t="s">
        <v>1</v>
      </c>
      <c r="AI91" t="s">
        <v>1</v>
      </c>
      <c r="AJ91" t="s">
        <v>1</v>
      </c>
      <c r="AK91" t="s">
        <v>1</v>
      </c>
      <c r="AL91" t="s">
        <v>1</v>
      </c>
      <c r="AM91" t="s">
        <v>1</v>
      </c>
      <c r="AN91" t="s">
        <v>1</v>
      </c>
      <c r="AO91" t="s">
        <v>1</v>
      </c>
      <c r="AP91" t="s">
        <v>1</v>
      </c>
      <c r="AQ91" t="s">
        <v>1</v>
      </c>
      <c r="AR91" t="s">
        <v>1</v>
      </c>
      <c r="AS91" t="s">
        <v>1</v>
      </c>
      <c r="AT91" t="s">
        <v>1</v>
      </c>
      <c r="AU91" t="s">
        <v>1</v>
      </c>
      <c r="AV91" t="s">
        <v>1</v>
      </c>
      <c r="AW91" t="s">
        <v>1</v>
      </c>
      <c r="AX91" t="s">
        <v>1</v>
      </c>
      <c r="AY91" t="s">
        <v>1</v>
      </c>
      <c r="AZ91" t="s">
        <v>1</v>
      </c>
      <c r="BA91" t="s">
        <v>336</v>
      </c>
      <c r="BB91" t="s">
        <v>1</v>
      </c>
      <c r="BC91" t="s">
        <v>1</v>
      </c>
      <c r="BD91" t="s">
        <v>1</v>
      </c>
      <c r="BE91" t="s">
        <v>1</v>
      </c>
      <c r="BF91" t="s">
        <v>1</v>
      </c>
      <c r="BG91" t="s">
        <v>1</v>
      </c>
      <c r="BH91" t="s">
        <v>1</v>
      </c>
      <c r="BI91" t="s">
        <v>1</v>
      </c>
      <c r="BJ91" t="s">
        <v>1</v>
      </c>
      <c r="BK91" t="s">
        <v>1</v>
      </c>
      <c r="BL91" t="s">
        <v>1</v>
      </c>
      <c r="BM91" t="s">
        <v>1</v>
      </c>
      <c r="BN91" t="s">
        <v>1</v>
      </c>
      <c r="BO91" t="s">
        <v>1</v>
      </c>
      <c r="BP91" t="s">
        <v>1</v>
      </c>
      <c r="BQ91" t="s">
        <v>1</v>
      </c>
      <c r="BR91" t="s">
        <v>1</v>
      </c>
      <c r="BS91" t="s">
        <v>1</v>
      </c>
      <c r="BT91" t="s">
        <v>1</v>
      </c>
      <c r="BU91" t="s">
        <v>1</v>
      </c>
      <c r="BV91" t="s">
        <v>1</v>
      </c>
      <c r="BW91" t="s">
        <v>1</v>
      </c>
      <c r="BX91" t="s">
        <v>1</v>
      </c>
      <c r="BY91" t="s">
        <v>1</v>
      </c>
      <c r="BZ91" t="s">
        <v>1</v>
      </c>
      <c r="CA91" t="s">
        <v>1</v>
      </c>
      <c r="CB91" t="s">
        <v>1</v>
      </c>
      <c r="CC91" t="s">
        <v>1</v>
      </c>
      <c r="CD91" t="s">
        <v>1</v>
      </c>
      <c r="CE91" t="s">
        <v>1</v>
      </c>
      <c r="CF91" t="s">
        <v>1</v>
      </c>
      <c r="CG91" t="s">
        <v>1</v>
      </c>
      <c r="CH91" t="s">
        <v>1</v>
      </c>
      <c r="CI91" t="s">
        <v>1</v>
      </c>
      <c r="CJ91" t="s">
        <v>1</v>
      </c>
      <c r="CK91" t="s">
        <v>1</v>
      </c>
      <c r="CL91" t="s">
        <v>1</v>
      </c>
      <c r="CM91" t="s">
        <v>1</v>
      </c>
      <c r="CN91" t="s">
        <v>1</v>
      </c>
      <c r="CO91" t="s">
        <v>1</v>
      </c>
      <c r="CP91" t="s">
        <v>1</v>
      </c>
      <c r="CQ91" t="s">
        <v>1</v>
      </c>
      <c r="CR91" t="s">
        <v>1</v>
      </c>
      <c r="CS91" t="s">
        <v>1</v>
      </c>
      <c r="CT91" t="s">
        <v>1</v>
      </c>
      <c r="CU91" t="s">
        <v>1</v>
      </c>
      <c r="CV91" t="s">
        <v>1</v>
      </c>
      <c r="CW91" t="s">
        <v>1</v>
      </c>
      <c r="CX91" t="s">
        <v>1</v>
      </c>
      <c r="CY91" t="s">
        <v>1</v>
      </c>
      <c r="CZ91" t="s">
        <v>1</v>
      </c>
      <c r="DA91" t="s">
        <v>1</v>
      </c>
      <c r="DB91" t="s">
        <v>1</v>
      </c>
      <c r="DC91" t="s">
        <v>1</v>
      </c>
      <c r="DD91" t="s">
        <v>1</v>
      </c>
      <c r="DE91" t="s">
        <v>1</v>
      </c>
      <c r="DF91" t="s">
        <v>1</v>
      </c>
      <c r="DG91" t="s">
        <v>1</v>
      </c>
      <c r="DH91" t="s">
        <v>1</v>
      </c>
      <c r="DI91" t="s">
        <v>1</v>
      </c>
      <c r="DJ91" t="s">
        <v>1</v>
      </c>
      <c r="DK91" t="s">
        <v>1</v>
      </c>
      <c r="DL91" t="s">
        <v>1</v>
      </c>
      <c r="DM91" t="s">
        <v>1</v>
      </c>
      <c r="DN91" t="s">
        <v>1</v>
      </c>
      <c r="DO91" t="s">
        <v>1</v>
      </c>
      <c r="DP91" t="s">
        <v>1</v>
      </c>
      <c r="DQ91" t="s">
        <v>1</v>
      </c>
      <c r="DR91" t="s">
        <v>1</v>
      </c>
      <c r="DS91" t="s">
        <v>1</v>
      </c>
      <c r="DT91" t="s">
        <v>1</v>
      </c>
      <c r="DU91" t="s">
        <v>1</v>
      </c>
      <c r="DV91" t="s">
        <v>1</v>
      </c>
      <c r="DW91" t="s">
        <v>1</v>
      </c>
      <c r="DX91" t="s">
        <v>1</v>
      </c>
      <c r="DY91" t="s">
        <v>1</v>
      </c>
      <c r="DZ91" t="s">
        <v>1</v>
      </c>
      <c r="EA91" t="s">
        <v>1</v>
      </c>
      <c r="EB91" t="s">
        <v>1</v>
      </c>
      <c r="EC91" t="s">
        <v>1</v>
      </c>
      <c r="ED91" t="s">
        <v>1</v>
      </c>
      <c r="EE91" t="s">
        <v>1</v>
      </c>
      <c r="EF91" t="s">
        <v>1</v>
      </c>
      <c r="EG91" t="s">
        <v>1</v>
      </c>
      <c r="EH91" t="s">
        <v>1</v>
      </c>
      <c r="EI91" t="s">
        <v>1</v>
      </c>
      <c r="EJ91" t="s">
        <v>1</v>
      </c>
      <c r="EK91" t="s">
        <v>1</v>
      </c>
      <c r="EL91" t="s">
        <v>1</v>
      </c>
      <c r="EM91" t="s">
        <v>1</v>
      </c>
      <c r="EN91" t="s">
        <v>1</v>
      </c>
      <c r="EO91" t="s">
        <v>336</v>
      </c>
      <c r="EP91" t="s">
        <v>1</v>
      </c>
      <c r="EQ91" t="s">
        <v>1</v>
      </c>
      <c r="ER91" t="s">
        <v>1</v>
      </c>
      <c r="ES91" t="s">
        <v>1</v>
      </c>
      <c r="ET91" t="s">
        <v>1</v>
      </c>
      <c r="EU91" t="s">
        <v>1</v>
      </c>
      <c r="EV91" t="s">
        <v>1</v>
      </c>
      <c r="EW91" t="s">
        <v>1</v>
      </c>
      <c r="EX91" t="s">
        <v>1</v>
      </c>
      <c r="EY91" t="s">
        <v>1</v>
      </c>
      <c r="EZ91" t="s">
        <v>1</v>
      </c>
      <c r="FA91" t="s">
        <v>1</v>
      </c>
      <c r="FB91" t="s">
        <v>1</v>
      </c>
      <c r="FC91" t="s">
        <v>1</v>
      </c>
      <c r="FD91" t="s">
        <v>1</v>
      </c>
      <c r="FE91" t="s">
        <v>1</v>
      </c>
      <c r="FF91" t="s">
        <v>1</v>
      </c>
      <c r="FG91" t="s">
        <v>1</v>
      </c>
      <c r="FH91" t="s">
        <v>1</v>
      </c>
      <c r="FI91" t="s">
        <v>1</v>
      </c>
      <c r="FJ91" t="s">
        <v>1</v>
      </c>
      <c r="FK91" t="s">
        <v>1</v>
      </c>
      <c r="FL91" t="s">
        <v>1</v>
      </c>
      <c r="FM91" t="s">
        <v>1</v>
      </c>
      <c r="FN91" t="s">
        <v>1</v>
      </c>
    </row>
    <row r="92" spans="1:170" x14ac:dyDescent="0.2">
      <c r="A92">
        <v>1365</v>
      </c>
      <c r="B92" t="s">
        <v>1</v>
      </c>
      <c r="C92" t="s">
        <v>1</v>
      </c>
      <c r="D92" t="s">
        <v>1</v>
      </c>
      <c r="E92" t="s">
        <v>1</v>
      </c>
      <c r="F92" t="s">
        <v>1</v>
      </c>
      <c r="G92" t="s">
        <v>1</v>
      </c>
      <c r="H92" t="s">
        <v>1</v>
      </c>
      <c r="I92" t="s">
        <v>1</v>
      </c>
      <c r="J92" t="s">
        <v>1</v>
      </c>
      <c r="K92" t="s">
        <v>1</v>
      </c>
      <c r="L92" t="s">
        <v>1</v>
      </c>
      <c r="M92" t="s">
        <v>1</v>
      </c>
      <c r="N92" t="s">
        <v>1</v>
      </c>
      <c r="O92" t="s">
        <v>1</v>
      </c>
      <c r="P92" t="s">
        <v>1</v>
      </c>
      <c r="Q92" t="s">
        <v>1</v>
      </c>
      <c r="R92" t="s">
        <v>1</v>
      </c>
      <c r="S92" t="s">
        <v>1</v>
      </c>
      <c r="T92" t="s">
        <v>1</v>
      </c>
      <c r="U92" t="s">
        <v>1</v>
      </c>
      <c r="V92" t="s">
        <v>1</v>
      </c>
      <c r="W92" t="s">
        <v>1</v>
      </c>
      <c r="X92" t="s">
        <v>1</v>
      </c>
      <c r="Y92" t="s">
        <v>1</v>
      </c>
      <c r="Z92" t="s">
        <v>1</v>
      </c>
      <c r="AA92" t="s">
        <v>1</v>
      </c>
      <c r="AB92" t="s">
        <v>1</v>
      </c>
      <c r="AC92" t="s">
        <v>1</v>
      </c>
      <c r="AD92" t="s">
        <v>1</v>
      </c>
      <c r="AE92" t="s">
        <v>1</v>
      </c>
      <c r="AF92" t="s">
        <v>1</v>
      </c>
      <c r="AG92" t="s">
        <v>1</v>
      </c>
      <c r="AH92" t="s">
        <v>1</v>
      </c>
      <c r="AI92" t="s">
        <v>1</v>
      </c>
      <c r="AJ92" t="s">
        <v>1</v>
      </c>
      <c r="AK92" t="s">
        <v>1</v>
      </c>
      <c r="AL92" t="s">
        <v>1</v>
      </c>
      <c r="AM92" t="s">
        <v>1</v>
      </c>
      <c r="AN92" t="s">
        <v>1</v>
      </c>
      <c r="AO92" t="s">
        <v>1</v>
      </c>
      <c r="AP92" t="s">
        <v>1</v>
      </c>
      <c r="AQ92" t="s">
        <v>1</v>
      </c>
      <c r="AR92" t="s">
        <v>1</v>
      </c>
      <c r="AS92" t="s">
        <v>1</v>
      </c>
      <c r="AT92" t="s">
        <v>1</v>
      </c>
      <c r="AU92" t="s">
        <v>1</v>
      </c>
      <c r="AV92" t="s">
        <v>1</v>
      </c>
      <c r="AW92" t="s">
        <v>1</v>
      </c>
      <c r="AX92" t="s">
        <v>1</v>
      </c>
      <c r="AY92" t="s">
        <v>1</v>
      </c>
      <c r="AZ92" t="s">
        <v>1</v>
      </c>
      <c r="BA92" t="s">
        <v>336</v>
      </c>
      <c r="BB92" t="s">
        <v>1</v>
      </c>
      <c r="BC92" t="s">
        <v>1</v>
      </c>
      <c r="BD92" t="s">
        <v>1</v>
      </c>
      <c r="BE92" t="s">
        <v>1</v>
      </c>
      <c r="BF92" t="s">
        <v>1</v>
      </c>
      <c r="BG92" t="s">
        <v>1</v>
      </c>
      <c r="BH92" t="s">
        <v>1</v>
      </c>
      <c r="BI92" t="s">
        <v>1</v>
      </c>
      <c r="BJ92" t="s">
        <v>1</v>
      </c>
      <c r="BK92" t="s">
        <v>1</v>
      </c>
      <c r="BL92" t="s">
        <v>1</v>
      </c>
      <c r="BM92" t="s">
        <v>1</v>
      </c>
      <c r="BN92" t="s">
        <v>1</v>
      </c>
      <c r="BO92" t="s">
        <v>1</v>
      </c>
      <c r="BP92" t="s">
        <v>1</v>
      </c>
      <c r="BQ92" t="s">
        <v>1</v>
      </c>
      <c r="BR92" t="s">
        <v>1</v>
      </c>
      <c r="BS92" t="s">
        <v>1</v>
      </c>
      <c r="BT92" t="s">
        <v>1</v>
      </c>
      <c r="BU92" t="s">
        <v>1</v>
      </c>
      <c r="BV92" t="s">
        <v>1</v>
      </c>
      <c r="BW92" t="s">
        <v>1</v>
      </c>
      <c r="BX92" t="s">
        <v>1</v>
      </c>
      <c r="BY92" t="s">
        <v>1</v>
      </c>
      <c r="BZ92" t="s">
        <v>1</v>
      </c>
      <c r="CA92" t="s">
        <v>1</v>
      </c>
      <c r="CB92" t="s">
        <v>1</v>
      </c>
      <c r="CC92" t="s">
        <v>1</v>
      </c>
      <c r="CD92" t="s">
        <v>1</v>
      </c>
      <c r="CE92" t="s">
        <v>1</v>
      </c>
      <c r="CF92" t="s">
        <v>1</v>
      </c>
      <c r="CG92" t="s">
        <v>1</v>
      </c>
      <c r="CH92" t="s">
        <v>1</v>
      </c>
      <c r="CI92" t="s">
        <v>1</v>
      </c>
      <c r="CJ92" t="s">
        <v>1</v>
      </c>
      <c r="CK92" t="s">
        <v>1</v>
      </c>
      <c r="CL92" t="s">
        <v>1</v>
      </c>
      <c r="CM92" t="s">
        <v>1</v>
      </c>
      <c r="CN92" t="s">
        <v>1</v>
      </c>
      <c r="CO92" t="s">
        <v>1</v>
      </c>
      <c r="CP92" t="s">
        <v>1</v>
      </c>
      <c r="CQ92" t="s">
        <v>1</v>
      </c>
      <c r="CR92" t="s">
        <v>1</v>
      </c>
      <c r="CS92" t="s">
        <v>1</v>
      </c>
      <c r="CT92" t="s">
        <v>1</v>
      </c>
      <c r="CU92" t="s">
        <v>1</v>
      </c>
      <c r="CV92" t="s">
        <v>1</v>
      </c>
      <c r="CW92" t="s">
        <v>1</v>
      </c>
      <c r="CX92" t="s">
        <v>1</v>
      </c>
      <c r="CY92" t="s">
        <v>1</v>
      </c>
      <c r="CZ92" t="s">
        <v>1</v>
      </c>
      <c r="DA92" t="s">
        <v>1</v>
      </c>
      <c r="DB92" t="s">
        <v>1</v>
      </c>
      <c r="DC92" t="s">
        <v>1</v>
      </c>
      <c r="DD92" t="s">
        <v>1</v>
      </c>
      <c r="DE92" t="s">
        <v>1</v>
      </c>
      <c r="DF92" t="s">
        <v>1</v>
      </c>
      <c r="DG92" t="s">
        <v>1</v>
      </c>
      <c r="DH92" t="s">
        <v>1</v>
      </c>
      <c r="DI92" t="s">
        <v>1</v>
      </c>
      <c r="DJ92" t="s">
        <v>1</v>
      </c>
      <c r="DK92" t="s">
        <v>1</v>
      </c>
      <c r="DL92" t="s">
        <v>1</v>
      </c>
      <c r="DM92" t="s">
        <v>1</v>
      </c>
      <c r="DN92" t="s">
        <v>1</v>
      </c>
      <c r="DO92" t="s">
        <v>1</v>
      </c>
      <c r="DP92" t="s">
        <v>1</v>
      </c>
      <c r="DQ92" t="s">
        <v>1</v>
      </c>
      <c r="DR92" t="s">
        <v>1</v>
      </c>
      <c r="DS92" t="s">
        <v>1</v>
      </c>
      <c r="DT92" t="s">
        <v>1</v>
      </c>
      <c r="DU92" t="s">
        <v>1</v>
      </c>
      <c r="DV92" t="s">
        <v>1</v>
      </c>
      <c r="DW92" t="s">
        <v>1</v>
      </c>
      <c r="DX92" t="s">
        <v>1</v>
      </c>
      <c r="DY92" t="s">
        <v>1</v>
      </c>
      <c r="DZ92" t="s">
        <v>1</v>
      </c>
      <c r="EA92" t="s">
        <v>1</v>
      </c>
      <c r="EB92" t="s">
        <v>1</v>
      </c>
      <c r="EC92" t="s">
        <v>1</v>
      </c>
      <c r="ED92" t="s">
        <v>1</v>
      </c>
      <c r="EE92" t="s">
        <v>1</v>
      </c>
      <c r="EF92" t="s">
        <v>1</v>
      </c>
      <c r="EG92" t="s">
        <v>1</v>
      </c>
      <c r="EH92" t="s">
        <v>1</v>
      </c>
      <c r="EI92" t="s">
        <v>1</v>
      </c>
      <c r="EJ92" t="s">
        <v>1</v>
      </c>
      <c r="EK92" t="s">
        <v>1</v>
      </c>
      <c r="EL92" t="s">
        <v>1</v>
      </c>
      <c r="EM92" t="s">
        <v>1</v>
      </c>
      <c r="EN92" t="s">
        <v>1</v>
      </c>
      <c r="EO92" t="s">
        <v>336</v>
      </c>
      <c r="EP92" t="s">
        <v>1</v>
      </c>
      <c r="EQ92" t="s">
        <v>1</v>
      </c>
      <c r="ER92" t="s">
        <v>1</v>
      </c>
      <c r="ES92" t="s">
        <v>1</v>
      </c>
      <c r="ET92" t="s">
        <v>1</v>
      </c>
      <c r="EU92" t="s">
        <v>1</v>
      </c>
      <c r="EV92" t="s">
        <v>1</v>
      </c>
      <c r="EW92" t="s">
        <v>1</v>
      </c>
      <c r="EX92" t="s">
        <v>1</v>
      </c>
      <c r="EY92" t="s">
        <v>1</v>
      </c>
      <c r="EZ92" t="s">
        <v>1</v>
      </c>
      <c r="FA92" t="s">
        <v>1</v>
      </c>
      <c r="FB92" t="s">
        <v>1</v>
      </c>
      <c r="FC92" t="s">
        <v>1</v>
      </c>
      <c r="FD92" t="s">
        <v>1</v>
      </c>
      <c r="FE92" t="s">
        <v>1</v>
      </c>
      <c r="FF92" t="s">
        <v>1</v>
      </c>
      <c r="FG92" t="s">
        <v>1</v>
      </c>
      <c r="FH92" t="s">
        <v>1</v>
      </c>
      <c r="FI92" t="s">
        <v>1</v>
      </c>
      <c r="FJ92" t="s">
        <v>1</v>
      </c>
      <c r="FK92" t="s">
        <v>1</v>
      </c>
      <c r="FL92" t="s">
        <v>1</v>
      </c>
      <c r="FM92" t="s">
        <v>1</v>
      </c>
      <c r="FN92" t="s">
        <v>1</v>
      </c>
    </row>
    <row r="93" spans="1:170" x14ac:dyDescent="0.2">
      <c r="A93">
        <v>1366</v>
      </c>
      <c r="B93" t="s">
        <v>1</v>
      </c>
      <c r="C93" t="s">
        <v>1</v>
      </c>
      <c r="D93" t="s">
        <v>1</v>
      </c>
      <c r="E93" t="s">
        <v>1</v>
      </c>
      <c r="F93" t="s">
        <v>1</v>
      </c>
      <c r="G93" t="s">
        <v>1</v>
      </c>
      <c r="H93" t="s">
        <v>1</v>
      </c>
      <c r="I93" t="s">
        <v>1</v>
      </c>
      <c r="J93" t="s">
        <v>1</v>
      </c>
      <c r="K93" t="s">
        <v>1</v>
      </c>
      <c r="L93" t="s">
        <v>1</v>
      </c>
      <c r="M93" t="s">
        <v>1</v>
      </c>
      <c r="N93" t="s">
        <v>1</v>
      </c>
      <c r="O93" t="s">
        <v>1</v>
      </c>
      <c r="P93" t="s">
        <v>1</v>
      </c>
      <c r="Q93" t="s">
        <v>1</v>
      </c>
      <c r="R93" t="s">
        <v>1</v>
      </c>
      <c r="S93" t="s">
        <v>1</v>
      </c>
      <c r="T93" t="s">
        <v>1</v>
      </c>
      <c r="U93" t="s">
        <v>1</v>
      </c>
      <c r="V93" t="s">
        <v>1</v>
      </c>
      <c r="W93" t="s">
        <v>1</v>
      </c>
      <c r="X93" t="s">
        <v>1</v>
      </c>
      <c r="Y93" t="s">
        <v>1</v>
      </c>
      <c r="Z93" t="s">
        <v>1</v>
      </c>
      <c r="AA93" t="s">
        <v>1</v>
      </c>
      <c r="AB93" t="s">
        <v>1</v>
      </c>
      <c r="AC93" t="s">
        <v>1</v>
      </c>
      <c r="AD93" t="s">
        <v>1</v>
      </c>
      <c r="AE93" t="s">
        <v>1</v>
      </c>
      <c r="AF93" t="s">
        <v>1</v>
      </c>
      <c r="AG93" t="s">
        <v>1</v>
      </c>
      <c r="AH93" t="s">
        <v>1</v>
      </c>
      <c r="AI93" t="s">
        <v>1</v>
      </c>
      <c r="AJ93" t="s">
        <v>1</v>
      </c>
      <c r="AK93" t="s">
        <v>1</v>
      </c>
      <c r="AL93" t="s">
        <v>1</v>
      </c>
      <c r="AM93" t="s">
        <v>1</v>
      </c>
      <c r="AN93" t="s">
        <v>1</v>
      </c>
      <c r="AO93" t="s">
        <v>1</v>
      </c>
      <c r="AP93" t="s">
        <v>1</v>
      </c>
      <c r="AQ93" t="s">
        <v>1</v>
      </c>
      <c r="AR93" t="s">
        <v>1</v>
      </c>
      <c r="AS93" t="s">
        <v>1</v>
      </c>
      <c r="AT93" t="s">
        <v>1</v>
      </c>
      <c r="AU93" t="s">
        <v>1</v>
      </c>
      <c r="AV93" t="s">
        <v>1</v>
      </c>
      <c r="AW93" t="s">
        <v>1</v>
      </c>
      <c r="AX93" t="s">
        <v>1</v>
      </c>
      <c r="AY93" t="s">
        <v>1</v>
      </c>
      <c r="AZ93" t="s">
        <v>1</v>
      </c>
      <c r="BA93" t="s">
        <v>336</v>
      </c>
      <c r="BB93" t="s">
        <v>1</v>
      </c>
      <c r="BC93" t="s">
        <v>1</v>
      </c>
      <c r="BD93" t="s">
        <v>1</v>
      </c>
      <c r="BE93" t="s">
        <v>1</v>
      </c>
      <c r="BF93" t="s">
        <v>1</v>
      </c>
      <c r="BG93" t="s">
        <v>1</v>
      </c>
      <c r="BH93" t="s">
        <v>1</v>
      </c>
      <c r="BI93" t="s">
        <v>1</v>
      </c>
      <c r="BJ93" t="s">
        <v>1</v>
      </c>
      <c r="BK93" t="s">
        <v>1</v>
      </c>
      <c r="BL93" t="s">
        <v>1</v>
      </c>
      <c r="BM93" t="s">
        <v>1</v>
      </c>
      <c r="BN93" t="s">
        <v>1</v>
      </c>
      <c r="BO93" t="s">
        <v>1</v>
      </c>
      <c r="BP93" t="s">
        <v>1</v>
      </c>
      <c r="BQ93" t="s">
        <v>1</v>
      </c>
      <c r="BR93" t="s">
        <v>1</v>
      </c>
      <c r="BS93" t="s">
        <v>1</v>
      </c>
      <c r="BT93" t="s">
        <v>1</v>
      </c>
      <c r="BU93" t="s">
        <v>1</v>
      </c>
      <c r="BV93" t="s">
        <v>1</v>
      </c>
      <c r="BW93" t="s">
        <v>1</v>
      </c>
      <c r="BX93" t="s">
        <v>1</v>
      </c>
      <c r="BY93" t="s">
        <v>1</v>
      </c>
      <c r="BZ93" t="s">
        <v>1</v>
      </c>
      <c r="CA93" t="s">
        <v>1</v>
      </c>
      <c r="CB93" t="s">
        <v>1</v>
      </c>
      <c r="CC93" t="s">
        <v>1</v>
      </c>
      <c r="CD93" t="s">
        <v>1</v>
      </c>
      <c r="CE93" t="s">
        <v>1</v>
      </c>
      <c r="CF93" t="s">
        <v>1</v>
      </c>
      <c r="CG93" t="s">
        <v>1</v>
      </c>
      <c r="CH93" t="s">
        <v>1</v>
      </c>
      <c r="CI93" t="s">
        <v>1</v>
      </c>
      <c r="CJ93" t="s">
        <v>1</v>
      </c>
      <c r="CK93" t="s">
        <v>1</v>
      </c>
      <c r="CL93" t="s">
        <v>1</v>
      </c>
      <c r="CM93" t="s">
        <v>1</v>
      </c>
      <c r="CN93" t="s">
        <v>1</v>
      </c>
      <c r="CO93" t="s">
        <v>1</v>
      </c>
      <c r="CP93" t="s">
        <v>1</v>
      </c>
      <c r="CQ93" t="s">
        <v>1</v>
      </c>
      <c r="CR93" t="s">
        <v>1</v>
      </c>
      <c r="CS93" t="s">
        <v>1</v>
      </c>
      <c r="CT93" t="s">
        <v>1</v>
      </c>
      <c r="CU93" t="s">
        <v>1</v>
      </c>
      <c r="CV93" t="s">
        <v>1</v>
      </c>
      <c r="CW93" t="s">
        <v>1</v>
      </c>
      <c r="CX93" t="s">
        <v>1</v>
      </c>
      <c r="CY93" t="s">
        <v>1</v>
      </c>
      <c r="CZ93" t="s">
        <v>1</v>
      </c>
      <c r="DA93" t="s">
        <v>1</v>
      </c>
      <c r="DB93" t="s">
        <v>1</v>
      </c>
      <c r="DC93" t="s">
        <v>1</v>
      </c>
      <c r="DD93" t="s">
        <v>1</v>
      </c>
      <c r="DE93" t="s">
        <v>1</v>
      </c>
      <c r="DF93" t="s">
        <v>1</v>
      </c>
      <c r="DG93" t="s">
        <v>1</v>
      </c>
      <c r="DH93" t="s">
        <v>1</v>
      </c>
      <c r="DI93" t="s">
        <v>1</v>
      </c>
      <c r="DJ93" t="s">
        <v>1</v>
      </c>
      <c r="DK93" t="s">
        <v>1</v>
      </c>
      <c r="DL93" t="s">
        <v>1</v>
      </c>
      <c r="DM93" t="s">
        <v>1</v>
      </c>
      <c r="DN93" t="s">
        <v>1</v>
      </c>
      <c r="DO93" t="s">
        <v>1</v>
      </c>
      <c r="DP93" t="s">
        <v>1</v>
      </c>
      <c r="DQ93" t="s">
        <v>1</v>
      </c>
      <c r="DR93" t="s">
        <v>1</v>
      </c>
      <c r="DS93" t="s">
        <v>1</v>
      </c>
      <c r="DT93" t="s">
        <v>1</v>
      </c>
      <c r="DU93" t="s">
        <v>1</v>
      </c>
      <c r="DV93" t="s">
        <v>1</v>
      </c>
      <c r="DW93" t="s">
        <v>1</v>
      </c>
      <c r="DX93" t="s">
        <v>1</v>
      </c>
      <c r="DY93" t="s">
        <v>1</v>
      </c>
      <c r="DZ93" t="s">
        <v>1</v>
      </c>
      <c r="EA93" t="s">
        <v>1</v>
      </c>
      <c r="EB93" t="s">
        <v>1</v>
      </c>
      <c r="EC93" t="s">
        <v>1</v>
      </c>
      <c r="ED93" t="s">
        <v>1</v>
      </c>
      <c r="EE93" t="s">
        <v>1</v>
      </c>
      <c r="EF93" t="s">
        <v>1</v>
      </c>
      <c r="EG93" t="s">
        <v>1</v>
      </c>
      <c r="EH93" t="s">
        <v>1</v>
      </c>
      <c r="EI93" t="s">
        <v>1</v>
      </c>
      <c r="EJ93" t="s">
        <v>1</v>
      </c>
      <c r="EK93" t="s">
        <v>1</v>
      </c>
      <c r="EL93" t="s">
        <v>1</v>
      </c>
      <c r="EM93" t="s">
        <v>1</v>
      </c>
      <c r="EN93" t="s">
        <v>1</v>
      </c>
      <c r="EO93" t="s">
        <v>336</v>
      </c>
      <c r="EP93" t="s">
        <v>1</v>
      </c>
      <c r="EQ93" t="s">
        <v>1</v>
      </c>
      <c r="ER93" t="s">
        <v>1</v>
      </c>
      <c r="ES93" t="s">
        <v>1</v>
      </c>
      <c r="ET93" t="s">
        <v>1</v>
      </c>
      <c r="EU93" t="s">
        <v>1</v>
      </c>
      <c r="EV93" t="s">
        <v>1</v>
      </c>
      <c r="EW93" t="s">
        <v>1</v>
      </c>
      <c r="EX93" t="s">
        <v>1</v>
      </c>
      <c r="EY93" t="s">
        <v>1</v>
      </c>
      <c r="EZ93" t="s">
        <v>1</v>
      </c>
      <c r="FA93" t="s">
        <v>1</v>
      </c>
      <c r="FB93" t="s">
        <v>1</v>
      </c>
      <c r="FC93" t="s">
        <v>1</v>
      </c>
      <c r="FD93" t="s">
        <v>1</v>
      </c>
      <c r="FE93" t="s">
        <v>1</v>
      </c>
      <c r="FF93" t="s">
        <v>1</v>
      </c>
      <c r="FG93" t="s">
        <v>1</v>
      </c>
      <c r="FH93" t="s">
        <v>1</v>
      </c>
      <c r="FI93" t="s">
        <v>1</v>
      </c>
      <c r="FJ93" t="s">
        <v>1</v>
      </c>
      <c r="FK93" t="s">
        <v>1</v>
      </c>
      <c r="FL93" t="s">
        <v>1</v>
      </c>
      <c r="FM93" t="s">
        <v>1</v>
      </c>
      <c r="FN93" t="s">
        <v>1</v>
      </c>
    </row>
    <row r="94" spans="1:170" x14ac:dyDescent="0.2">
      <c r="A94">
        <v>1367</v>
      </c>
      <c r="B94" t="s">
        <v>1</v>
      </c>
      <c r="C94" t="s">
        <v>1</v>
      </c>
      <c r="D94" t="s">
        <v>1</v>
      </c>
      <c r="E94" t="s">
        <v>1</v>
      </c>
      <c r="F94" t="s">
        <v>1</v>
      </c>
      <c r="G94" t="s">
        <v>1</v>
      </c>
      <c r="H94" t="s">
        <v>1</v>
      </c>
      <c r="I94" t="s">
        <v>1</v>
      </c>
      <c r="J94" t="s">
        <v>1</v>
      </c>
      <c r="K94" t="s">
        <v>1</v>
      </c>
      <c r="L94" t="s">
        <v>1</v>
      </c>
      <c r="M94" t="s">
        <v>1</v>
      </c>
      <c r="N94" t="s">
        <v>1</v>
      </c>
      <c r="O94" t="s">
        <v>1</v>
      </c>
      <c r="P94" t="s">
        <v>1</v>
      </c>
      <c r="Q94" t="s">
        <v>1</v>
      </c>
      <c r="R94" t="s">
        <v>1</v>
      </c>
      <c r="S94" t="s">
        <v>1</v>
      </c>
      <c r="T94" t="s">
        <v>1</v>
      </c>
      <c r="U94" t="s">
        <v>1</v>
      </c>
      <c r="V94" t="s">
        <v>1</v>
      </c>
      <c r="W94" t="s">
        <v>1</v>
      </c>
      <c r="X94" t="s">
        <v>1</v>
      </c>
      <c r="Y94" t="s">
        <v>1</v>
      </c>
      <c r="Z94" t="s">
        <v>1</v>
      </c>
      <c r="AA94" t="s">
        <v>1</v>
      </c>
      <c r="AB94" t="s">
        <v>1</v>
      </c>
      <c r="AC94" t="s">
        <v>1</v>
      </c>
      <c r="AD94" t="s">
        <v>1</v>
      </c>
      <c r="AE94" t="s">
        <v>1</v>
      </c>
      <c r="AF94" t="s">
        <v>1</v>
      </c>
      <c r="AG94" t="s">
        <v>1</v>
      </c>
      <c r="AH94" t="s">
        <v>1</v>
      </c>
      <c r="AI94" t="s">
        <v>1</v>
      </c>
      <c r="AJ94" t="s">
        <v>1</v>
      </c>
      <c r="AK94" t="s">
        <v>1</v>
      </c>
      <c r="AL94" t="s">
        <v>1</v>
      </c>
      <c r="AM94" t="s">
        <v>1</v>
      </c>
      <c r="AN94" t="s">
        <v>1</v>
      </c>
      <c r="AO94" t="s">
        <v>1</v>
      </c>
      <c r="AP94" t="s">
        <v>1</v>
      </c>
      <c r="AQ94" t="s">
        <v>1</v>
      </c>
      <c r="AR94" t="s">
        <v>1</v>
      </c>
      <c r="AS94" t="s">
        <v>1</v>
      </c>
      <c r="AT94" t="s">
        <v>1</v>
      </c>
      <c r="AU94" t="s">
        <v>1</v>
      </c>
      <c r="AV94" t="s">
        <v>1</v>
      </c>
      <c r="AW94" t="s">
        <v>1</v>
      </c>
      <c r="AX94" t="s">
        <v>1</v>
      </c>
      <c r="AY94" t="s">
        <v>1</v>
      </c>
      <c r="AZ94" t="s">
        <v>1</v>
      </c>
      <c r="BA94" t="s">
        <v>336</v>
      </c>
      <c r="BB94" t="s">
        <v>1</v>
      </c>
      <c r="BC94" t="s">
        <v>1</v>
      </c>
      <c r="BD94" t="s">
        <v>1</v>
      </c>
      <c r="BE94" t="s">
        <v>1</v>
      </c>
      <c r="BF94" t="s">
        <v>1</v>
      </c>
      <c r="BG94" t="s">
        <v>1</v>
      </c>
      <c r="BH94" t="s">
        <v>1</v>
      </c>
      <c r="BI94" t="s">
        <v>1</v>
      </c>
      <c r="BJ94" t="s">
        <v>1</v>
      </c>
      <c r="BK94" t="s">
        <v>1</v>
      </c>
      <c r="BL94" t="s">
        <v>1</v>
      </c>
      <c r="BM94" t="s">
        <v>1</v>
      </c>
      <c r="BN94" t="s">
        <v>1</v>
      </c>
      <c r="BO94" t="s">
        <v>1</v>
      </c>
      <c r="BP94" t="s">
        <v>1</v>
      </c>
      <c r="BQ94" t="s">
        <v>1</v>
      </c>
      <c r="BR94" t="s">
        <v>1</v>
      </c>
      <c r="BS94" t="s">
        <v>1</v>
      </c>
      <c r="BT94" t="s">
        <v>1</v>
      </c>
      <c r="BU94" t="s">
        <v>1</v>
      </c>
      <c r="BV94" t="s">
        <v>1</v>
      </c>
      <c r="BW94" t="s">
        <v>1</v>
      </c>
      <c r="BX94" t="s">
        <v>1</v>
      </c>
      <c r="BY94" t="s">
        <v>1</v>
      </c>
      <c r="BZ94" t="s">
        <v>1</v>
      </c>
      <c r="CA94" t="s">
        <v>1</v>
      </c>
      <c r="CB94" t="s">
        <v>1</v>
      </c>
      <c r="CC94" t="s">
        <v>1</v>
      </c>
      <c r="CD94" t="s">
        <v>1</v>
      </c>
      <c r="CE94" t="s">
        <v>1</v>
      </c>
      <c r="CF94" t="s">
        <v>1</v>
      </c>
      <c r="CG94" t="s">
        <v>1</v>
      </c>
      <c r="CH94" t="s">
        <v>1</v>
      </c>
      <c r="CI94" t="s">
        <v>1</v>
      </c>
      <c r="CJ94" t="s">
        <v>1</v>
      </c>
      <c r="CK94" t="s">
        <v>1</v>
      </c>
      <c r="CL94" t="s">
        <v>1</v>
      </c>
      <c r="CM94" t="s">
        <v>1</v>
      </c>
      <c r="CN94" t="s">
        <v>1</v>
      </c>
      <c r="CO94" t="s">
        <v>1</v>
      </c>
      <c r="CP94" t="s">
        <v>1</v>
      </c>
      <c r="CQ94" t="s">
        <v>1</v>
      </c>
      <c r="CR94" t="s">
        <v>1</v>
      </c>
      <c r="CS94" t="s">
        <v>1</v>
      </c>
      <c r="CT94" t="s">
        <v>1</v>
      </c>
      <c r="CU94" t="s">
        <v>1</v>
      </c>
      <c r="CV94" t="s">
        <v>1</v>
      </c>
      <c r="CW94" t="s">
        <v>1</v>
      </c>
      <c r="CX94" t="s">
        <v>1</v>
      </c>
      <c r="CY94" t="s">
        <v>1</v>
      </c>
      <c r="CZ94" t="s">
        <v>1</v>
      </c>
      <c r="DA94" t="s">
        <v>1</v>
      </c>
      <c r="DB94" t="s">
        <v>1</v>
      </c>
      <c r="DC94" t="s">
        <v>1</v>
      </c>
      <c r="DD94" t="s">
        <v>1</v>
      </c>
      <c r="DE94" t="s">
        <v>1</v>
      </c>
      <c r="DF94" t="s">
        <v>1</v>
      </c>
      <c r="DG94" t="s">
        <v>1</v>
      </c>
      <c r="DH94" t="s">
        <v>1</v>
      </c>
      <c r="DI94" t="s">
        <v>1</v>
      </c>
      <c r="DJ94" t="s">
        <v>1</v>
      </c>
      <c r="DK94" t="s">
        <v>1</v>
      </c>
      <c r="DL94" t="s">
        <v>1</v>
      </c>
      <c r="DM94" t="s">
        <v>1</v>
      </c>
      <c r="DN94" t="s">
        <v>1</v>
      </c>
      <c r="DO94" t="s">
        <v>1</v>
      </c>
      <c r="DP94" t="s">
        <v>1</v>
      </c>
      <c r="DQ94" t="s">
        <v>1</v>
      </c>
      <c r="DR94" t="s">
        <v>1</v>
      </c>
      <c r="DS94" t="s">
        <v>1</v>
      </c>
      <c r="DT94" t="s">
        <v>1</v>
      </c>
      <c r="DU94" t="s">
        <v>1</v>
      </c>
      <c r="DV94" t="s">
        <v>1</v>
      </c>
      <c r="DW94" t="s">
        <v>1</v>
      </c>
      <c r="DX94" t="s">
        <v>1</v>
      </c>
      <c r="DY94" t="s">
        <v>1</v>
      </c>
      <c r="DZ94" t="s">
        <v>1</v>
      </c>
      <c r="EA94" t="s">
        <v>1</v>
      </c>
      <c r="EB94" t="s">
        <v>1</v>
      </c>
      <c r="EC94" t="s">
        <v>1</v>
      </c>
      <c r="ED94" t="s">
        <v>1</v>
      </c>
      <c r="EE94" t="s">
        <v>1</v>
      </c>
      <c r="EF94" t="s">
        <v>1</v>
      </c>
      <c r="EG94" t="s">
        <v>1</v>
      </c>
      <c r="EH94" t="s">
        <v>1</v>
      </c>
      <c r="EI94" t="s">
        <v>1</v>
      </c>
      <c r="EJ94" t="s">
        <v>1</v>
      </c>
      <c r="EK94" t="s">
        <v>1</v>
      </c>
      <c r="EL94" t="s">
        <v>1</v>
      </c>
      <c r="EM94" t="s">
        <v>1</v>
      </c>
      <c r="EN94" t="s">
        <v>1</v>
      </c>
      <c r="EO94" t="s">
        <v>336</v>
      </c>
      <c r="EP94" t="s">
        <v>1</v>
      </c>
      <c r="EQ94" t="s">
        <v>1</v>
      </c>
      <c r="ER94" t="s">
        <v>1</v>
      </c>
      <c r="ES94" t="s">
        <v>1</v>
      </c>
      <c r="ET94" t="s">
        <v>1</v>
      </c>
      <c r="EU94" t="s">
        <v>1</v>
      </c>
      <c r="EV94" t="s">
        <v>1</v>
      </c>
      <c r="EW94" t="s">
        <v>1</v>
      </c>
      <c r="EX94" t="s">
        <v>1</v>
      </c>
      <c r="EY94" t="s">
        <v>1</v>
      </c>
      <c r="EZ94" t="s">
        <v>1</v>
      </c>
      <c r="FA94" t="s">
        <v>1</v>
      </c>
      <c r="FB94" t="s">
        <v>1</v>
      </c>
      <c r="FC94" t="s">
        <v>1</v>
      </c>
      <c r="FD94" t="s">
        <v>1</v>
      </c>
      <c r="FE94" t="s">
        <v>1</v>
      </c>
      <c r="FF94" t="s">
        <v>1</v>
      </c>
      <c r="FG94" t="s">
        <v>1</v>
      </c>
      <c r="FH94" t="s">
        <v>1</v>
      </c>
      <c r="FI94" t="s">
        <v>1</v>
      </c>
      <c r="FJ94" t="s">
        <v>1</v>
      </c>
      <c r="FK94" t="s">
        <v>1</v>
      </c>
      <c r="FL94" t="s">
        <v>1</v>
      </c>
      <c r="FM94" t="s">
        <v>1</v>
      </c>
      <c r="FN94" t="s">
        <v>1</v>
      </c>
    </row>
    <row r="95" spans="1:170" x14ac:dyDescent="0.2">
      <c r="A95">
        <v>1368</v>
      </c>
      <c r="B95" t="s">
        <v>1</v>
      </c>
      <c r="C95" t="s">
        <v>1</v>
      </c>
      <c r="D95" t="s">
        <v>1</v>
      </c>
      <c r="E95" t="s">
        <v>1</v>
      </c>
      <c r="F95" t="s">
        <v>1</v>
      </c>
      <c r="G95" t="s">
        <v>1</v>
      </c>
      <c r="H95" t="s">
        <v>1</v>
      </c>
      <c r="I95" t="s">
        <v>1</v>
      </c>
      <c r="J95" t="s">
        <v>1</v>
      </c>
      <c r="K95" t="s">
        <v>1</v>
      </c>
      <c r="L95" t="s">
        <v>1</v>
      </c>
      <c r="M95" t="s">
        <v>1</v>
      </c>
      <c r="N95" t="s">
        <v>1</v>
      </c>
      <c r="O95" t="s">
        <v>1</v>
      </c>
      <c r="P95" t="s">
        <v>1</v>
      </c>
      <c r="Q95" t="s">
        <v>1</v>
      </c>
      <c r="R95" t="s">
        <v>1</v>
      </c>
      <c r="S95" t="s">
        <v>1</v>
      </c>
      <c r="T95" t="s">
        <v>1</v>
      </c>
      <c r="U95" t="s">
        <v>1</v>
      </c>
      <c r="V95" t="s">
        <v>1</v>
      </c>
      <c r="W95" t="s">
        <v>1</v>
      </c>
      <c r="X95" t="s">
        <v>1</v>
      </c>
      <c r="Y95" t="s">
        <v>1</v>
      </c>
      <c r="Z95" t="s">
        <v>1</v>
      </c>
      <c r="AA95" t="s">
        <v>1</v>
      </c>
      <c r="AB95" t="s">
        <v>1</v>
      </c>
      <c r="AC95" t="s">
        <v>1</v>
      </c>
      <c r="AD95" t="s">
        <v>1</v>
      </c>
      <c r="AE95" t="s">
        <v>1</v>
      </c>
      <c r="AF95" t="s">
        <v>1</v>
      </c>
      <c r="AG95" t="s">
        <v>1</v>
      </c>
      <c r="AH95" t="s">
        <v>1</v>
      </c>
      <c r="AI95" t="s">
        <v>1</v>
      </c>
      <c r="AJ95" t="s">
        <v>1</v>
      </c>
      <c r="AK95" t="s">
        <v>1</v>
      </c>
      <c r="AL95" t="s">
        <v>1</v>
      </c>
      <c r="AM95" t="s">
        <v>1</v>
      </c>
      <c r="AN95" t="s">
        <v>1</v>
      </c>
      <c r="AO95" t="s">
        <v>1</v>
      </c>
      <c r="AP95" t="s">
        <v>1</v>
      </c>
      <c r="AQ95" t="s">
        <v>1</v>
      </c>
      <c r="AR95" t="s">
        <v>1</v>
      </c>
      <c r="AS95" t="s">
        <v>1</v>
      </c>
      <c r="AT95" t="s">
        <v>1</v>
      </c>
      <c r="AU95" t="s">
        <v>1</v>
      </c>
      <c r="AV95" t="s">
        <v>1</v>
      </c>
      <c r="AW95" t="s">
        <v>1</v>
      </c>
      <c r="AX95" t="s">
        <v>1</v>
      </c>
      <c r="AY95" t="s">
        <v>1</v>
      </c>
      <c r="AZ95" t="s">
        <v>1</v>
      </c>
      <c r="BA95" t="s">
        <v>336</v>
      </c>
      <c r="BB95" t="s">
        <v>1</v>
      </c>
      <c r="BC95" t="s">
        <v>1</v>
      </c>
      <c r="BD95" t="s">
        <v>1</v>
      </c>
      <c r="BE95" t="s">
        <v>1</v>
      </c>
      <c r="BF95" t="s">
        <v>1</v>
      </c>
      <c r="BG95" t="s">
        <v>1</v>
      </c>
      <c r="BH95" t="s">
        <v>1</v>
      </c>
      <c r="BI95" t="s">
        <v>1</v>
      </c>
      <c r="BJ95" t="s">
        <v>1</v>
      </c>
      <c r="BK95" t="s">
        <v>1</v>
      </c>
      <c r="BL95" t="s">
        <v>1</v>
      </c>
      <c r="BM95" t="s">
        <v>1</v>
      </c>
      <c r="BN95" t="s">
        <v>1</v>
      </c>
      <c r="BO95" t="s">
        <v>1</v>
      </c>
      <c r="BP95" t="s">
        <v>1</v>
      </c>
      <c r="BQ95" t="s">
        <v>1</v>
      </c>
      <c r="BR95" t="s">
        <v>1</v>
      </c>
      <c r="BS95" t="s">
        <v>1</v>
      </c>
      <c r="BT95" t="s">
        <v>1</v>
      </c>
      <c r="BU95" t="s">
        <v>1</v>
      </c>
      <c r="BV95" t="s">
        <v>1</v>
      </c>
      <c r="BW95" t="s">
        <v>1</v>
      </c>
      <c r="BX95" t="s">
        <v>1</v>
      </c>
      <c r="BY95" t="s">
        <v>1</v>
      </c>
      <c r="BZ95" t="s">
        <v>1</v>
      </c>
      <c r="CA95" t="s">
        <v>1</v>
      </c>
      <c r="CB95" t="s">
        <v>1</v>
      </c>
      <c r="CC95" t="s">
        <v>1</v>
      </c>
      <c r="CD95" t="s">
        <v>1</v>
      </c>
      <c r="CE95" t="s">
        <v>1</v>
      </c>
      <c r="CF95" t="s">
        <v>1</v>
      </c>
      <c r="CG95" t="s">
        <v>1</v>
      </c>
      <c r="CH95" t="s">
        <v>1</v>
      </c>
      <c r="CI95" t="s">
        <v>1</v>
      </c>
      <c r="CJ95" t="s">
        <v>1</v>
      </c>
      <c r="CK95" t="s">
        <v>1</v>
      </c>
      <c r="CL95" t="s">
        <v>1</v>
      </c>
      <c r="CM95" t="s">
        <v>1</v>
      </c>
      <c r="CN95" t="s">
        <v>1</v>
      </c>
      <c r="CO95" t="s">
        <v>1</v>
      </c>
      <c r="CP95" t="s">
        <v>1</v>
      </c>
      <c r="CQ95" t="s">
        <v>1</v>
      </c>
      <c r="CR95" t="s">
        <v>1</v>
      </c>
      <c r="CS95" t="s">
        <v>1</v>
      </c>
      <c r="CT95" t="s">
        <v>1</v>
      </c>
      <c r="CU95" t="s">
        <v>1</v>
      </c>
      <c r="CV95" t="s">
        <v>1</v>
      </c>
      <c r="CW95" t="s">
        <v>1</v>
      </c>
      <c r="CX95" t="s">
        <v>1</v>
      </c>
      <c r="CY95" t="s">
        <v>1</v>
      </c>
      <c r="CZ95" t="s">
        <v>1</v>
      </c>
      <c r="DA95" t="s">
        <v>1</v>
      </c>
      <c r="DB95" t="s">
        <v>1</v>
      </c>
      <c r="DC95" t="s">
        <v>1</v>
      </c>
      <c r="DD95" t="s">
        <v>1</v>
      </c>
      <c r="DE95" t="s">
        <v>1</v>
      </c>
      <c r="DF95" t="s">
        <v>1</v>
      </c>
      <c r="DG95" t="s">
        <v>1</v>
      </c>
      <c r="DH95" t="s">
        <v>1</v>
      </c>
      <c r="DI95" t="s">
        <v>1</v>
      </c>
      <c r="DJ95" t="s">
        <v>1</v>
      </c>
      <c r="DK95" t="s">
        <v>1</v>
      </c>
      <c r="DL95" t="s">
        <v>1</v>
      </c>
      <c r="DM95" t="s">
        <v>1</v>
      </c>
      <c r="DN95" t="s">
        <v>1</v>
      </c>
      <c r="DO95" t="s">
        <v>1</v>
      </c>
      <c r="DP95" t="s">
        <v>1</v>
      </c>
      <c r="DQ95" t="s">
        <v>1</v>
      </c>
      <c r="DR95" t="s">
        <v>1</v>
      </c>
      <c r="DS95" t="s">
        <v>1</v>
      </c>
      <c r="DT95" t="s">
        <v>1</v>
      </c>
      <c r="DU95" t="s">
        <v>1</v>
      </c>
      <c r="DV95" t="s">
        <v>1</v>
      </c>
      <c r="DW95" t="s">
        <v>1</v>
      </c>
      <c r="DX95" t="s">
        <v>1</v>
      </c>
      <c r="DY95" t="s">
        <v>1</v>
      </c>
      <c r="DZ95" t="s">
        <v>1</v>
      </c>
      <c r="EA95" t="s">
        <v>1</v>
      </c>
      <c r="EB95" t="s">
        <v>1</v>
      </c>
      <c r="EC95" t="s">
        <v>1</v>
      </c>
      <c r="ED95" t="s">
        <v>1</v>
      </c>
      <c r="EE95" t="s">
        <v>1</v>
      </c>
      <c r="EF95" t="s">
        <v>1</v>
      </c>
      <c r="EG95" t="s">
        <v>1</v>
      </c>
      <c r="EH95" t="s">
        <v>1</v>
      </c>
      <c r="EI95" t="s">
        <v>1</v>
      </c>
      <c r="EJ95" t="s">
        <v>1</v>
      </c>
      <c r="EK95" t="s">
        <v>1</v>
      </c>
      <c r="EL95" t="s">
        <v>1</v>
      </c>
      <c r="EM95" t="s">
        <v>1</v>
      </c>
      <c r="EN95" t="s">
        <v>1</v>
      </c>
      <c r="EO95" t="s">
        <v>336</v>
      </c>
      <c r="EP95" t="s">
        <v>1</v>
      </c>
      <c r="EQ95" t="s">
        <v>1</v>
      </c>
      <c r="ER95" t="s">
        <v>1</v>
      </c>
      <c r="ES95" t="s">
        <v>1</v>
      </c>
      <c r="ET95" t="s">
        <v>1</v>
      </c>
      <c r="EU95" t="s">
        <v>1</v>
      </c>
      <c r="EV95" t="s">
        <v>1</v>
      </c>
      <c r="EW95" t="s">
        <v>1</v>
      </c>
      <c r="EX95" t="s">
        <v>1</v>
      </c>
      <c r="EY95" t="s">
        <v>1</v>
      </c>
      <c r="EZ95" t="s">
        <v>1</v>
      </c>
      <c r="FA95" t="s">
        <v>1</v>
      </c>
      <c r="FB95" t="s">
        <v>1</v>
      </c>
      <c r="FC95" t="s">
        <v>1</v>
      </c>
      <c r="FD95" t="s">
        <v>1</v>
      </c>
      <c r="FE95" t="s">
        <v>1</v>
      </c>
      <c r="FF95" t="s">
        <v>1</v>
      </c>
      <c r="FG95" t="s">
        <v>1</v>
      </c>
      <c r="FH95" t="s">
        <v>1</v>
      </c>
      <c r="FI95" t="s">
        <v>1</v>
      </c>
      <c r="FJ95" t="s">
        <v>1</v>
      </c>
      <c r="FK95" t="s">
        <v>1</v>
      </c>
      <c r="FL95" t="s">
        <v>1</v>
      </c>
      <c r="FM95" t="s">
        <v>1</v>
      </c>
      <c r="FN95" t="s">
        <v>1</v>
      </c>
    </row>
    <row r="96" spans="1:170" x14ac:dyDescent="0.2">
      <c r="A96">
        <v>1369</v>
      </c>
      <c r="B96" t="s">
        <v>1</v>
      </c>
      <c r="C96" t="s">
        <v>1</v>
      </c>
      <c r="D96" t="s">
        <v>1</v>
      </c>
      <c r="E96" t="s">
        <v>1</v>
      </c>
      <c r="F96" t="s">
        <v>1</v>
      </c>
      <c r="G96" t="s">
        <v>1</v>
      </c>
      <c r="H96" t="s">
        <v>1</v>
      </c>
      <c r="I96" t="s">
        <v>1</v>
      </c>
      <c r="J96" t="s">
        <v>1</v>
      </c>
      <c r="K96" t="s">
        <v>1</v>
      </c>
      <c r="L96" t="s">
        <v>1</v>
      </c>
      <c r="M96" t="s">
        <v>1</v>
      </c>
      <c r="N96" t="s">
        <v>1</v>
      </c>
      <c r="O96" t="s">
        <v>1</v>
      </c>
      <c r="P96" t="s">
        <v>1</v>
      </c>
      <c r="Q96" t="s">
        <v>1</v>
      </c>
      <c r="R96" t="s">
        <v>1</v>
      </c>
      <c r="S96" t="s">
        <v>1</v>
      </c>
      <c r="T96" t="s">
        <v>1</v>
      </c>
      <c r="U96" t="s">
        <v>1</v>
      </c>
      <c r="V96" t="s">
        <v>1</v>
      </c>
      <c r="W96" t="s">
        <v>1</v>
      </c>
      <c r="X96" t="s">
        <v>1</v>
      </c>
      <c r="Y96" t="s">
        <v>1</v>
      </c>
      <c r="Z96" t="s">
        <v>1</v>
      </c>
      <c r="AA96" t="s">
        <v>1</v>
      </c>
      <c r="AB96" t="s">
        <v>1</v>
      </c>
      <c r="AC96" t="s">
        <v>1</v>
      </c>
      <c r="AD96" t="s">
        <v>1</v>
      </c>
      <c r="AE96" t="s">
        <v>1</v>
      </c>
      <c r="AF96" t="s">
        <v>1</v>
      </c>
      <c r="AG96" t="s">
        <v>1</v>
      </c>
      <c r="AH96" t="s">
        <v>1</v>
      </c>
      <c r="AI96" t="s">
        <v>1</v>
      </c>
      <c r="AJ96" t="s">
        <v>1</v>
      </c>
      <c r="AK96" t="s">
        <v>1</v>
      </c>
      <c r="AL96" t="s">
        <v>1</v>
      </c>
      <c r="AM96" t="s">
        <v>1</v>
      </c>
      <c r="AN96" t="s">
        <v>1</v>
      </c>
      <c r="AO96" t="s">
        <v>1</v>
      </c>
      <c r="AP96" t="s">
        <v>1</v>
      </c>
      <c r="AQ96" t="s">
        <v>1</v>
      </c>
      <c r="AR96" t="s">
        <v>1</v>
      </c>
      <c r="AS96" t="s">
        <v>1</v>
      </c>
      <c r="AT96" t="s">
        <v>1</v>
      </c>
      <c r="AU96" t="s">
        <v>1</v>
      </c>
      <c r="AV96" t="s">
        <v>1</v>
      </c>
      <c r="AW96" t="s">
        <v>1</v>
      </c>
      <c r="AX96" t="s">
        <v>1</v>
      </c>
      <c r="AY96" t="s">
        <v>1</v>
      </c>
      <c r="AZ96" t="s">
        <v>1</v>
      </c>
      <c r="BA96" t="s">
        <v>336</v>
      </c>
      <c r="BB96" t="s">
        <v>1</v>
      </c>
      <c r="BC96" t="s">
        <v>1</v>
      </c>
      <c r="BD96" t="s">
        <v>1</v>
      </c>
      <c r="BE96" t="s">
        <v>1</v>
      </c>
      <c r="BF96" t="s">
        <v>1</v>
      </c>
      <c r="BG96" t="s">
        <v>1</v>
      </c>
      <c r="BH96" t="s">
        <v>1</v>
      </c>
      <c r="BI96" t="s">
        <v>1</v>
      </c>
      <c r="BJ96" t="s">
        <v>1</v>
      </c>
      <c r="BK96" t="s">
        <v>1</v>
      </c>
      <c r="BL96" t="s">
        <v>1</v>
      </c>
      <c r="BM96" t="s">
        <v>1</v>
      </c>
      <c r="BN96" t="s">
        <v>1</v>
      </c>
      <c r="BO96" t="s">
        <v>1</v>
      </c>
      <c r="BP96" t="s">
        <v>1</v>
      </c>
      <c r="BQ96" t="s">
        <v>1</v>
      </c>
      <c r="BR96" t="s">
        <v>1</v>
      </c>
      <c r="BS96" t="s">
        <v>1</v>
      </c>
      <c r="BT96" t="s">
        <v>1</v>
      </c>
      <c r="BU96" t="s">
        <v>1</v>
      </c>
      <c r="BV96" t="s">
        <v>1</v>
      </c>
      <c r="BW96" t="s">
        <v>1</v>
      </c>
      <c r="BX96" t="s">
        <v>1</v>
      </c>
      <c r="BY96" t="s">
        <v>1</v>
      </c>
      <c r="BZ96" t="s">
        <v>1</v>
      </c>
      <c r="CA96" t="s">
        <v>1</v>
      </c>
      <c r="CB96" t="s">
        <v>1</v>
      </c>
      <c r="CC96" t="s">
        <v>1</v>
      </c>
      <c r="CD96" t="s">
        <v>1</v>
      </c>
      <c r="CE96" t="s">
        <v>1</v>
      </c>
      <c r="CF96" t="s">
        <v>1</v>
      </c>
      <c r="CG96" t="s">
        <v>1</v>
      </c>
      <c r="CH96" t="s">
        <v>1</v>
      </c>
      <c r="CI96" t="s">
        <v>1</v>
      </c>
      <c r="CJ96" t="s">
        <v>1</v>
      </c>
      <c r="CK96" t="s">
        <v>1</v>
      </c>
      <c r="CL96" t="s">
        <v>1</v>
      </c>
      <c r="CM96" t="s">
        <v>1</v>
      </c>
      <c r="CN96" t="s">
        <v>1</v>
      </c>
      <c r="CO96" t="s">
        <v>1</v>
      </c>
      <c r="CP96" t="s">
        <v>1</v>
      </c>
      <c r="CQ96" t="s">
        <v>1</v>
      </c>
      <c r="CR96" t="s">
        <v>1</v>
      </c>
      <c r="CS96" t="s">
        <v>1</v>
      </c>
      <c r="CT96" t="s">
        <v>1</v>
      </c>
      <c r="CU96" t="s">
        <v>1</v>
      </c>
      <c r="CV96" t="s">
        <v>1</v>
      </c>
      <c r="CW96" t="s">
        <v>1</v>
      </c>
      <c r="CX96" t="s">
        <v>1</v>
      </c>
      <c r="CY96" t="s">
        <v>1</v>
      </c>
      <c r="CZ96" t="s">
        <v>1</v>
      </c>
      <c r="DA96" t="s">
        <v>1</v>
      </c>
      <c r="DB96" t="s">
        <v>1</v>
      </c>
      <c r="DC96" t="s">
        <v>1</v>
      </c>
      <c r="DD96" t="s">
        <v>1</v>
      </c>
      <c r="DE96" t="s">
        <v>1</v>
      </c>
      <c r="DF96" t="s">
        <v>1</v>
      </c>
      <c r="DG96" t="s">
        <v>1</v>
      </c>
      <c r="DH96" t="s">
        <v>1</v>
      </c>
      <c r="DI96" t="s">
        <v>1</v>
      </c>
      <c r="DJ96" t="s">
        <v>1</v>
      </c>
      <c r="DK96" t="s">
        <v>1</v>
      </c>
      <c r="DL96" t="s">
        <v>1</v>
      </c>
      <c r="DM96" t="s">
        <v>1</v>
      </c>
      <c r="DN96" t="s">
        <v>1</v>
      </c>
      <c r="DO96" t="s">
        <v>1</v>
      </c>
      <c r="DP96" t="s">
        <v>1</v>
      </c>
      <c r="DQ96" t="s">
        <v>1</v>
      </c>
      <c r="DR96" t="s">
        <v>1</v>
      </c>
      <c r="DS96" t="s">
        <v>1</v>
      </c>
      <c r="DT96" t="s">
        <v>1</v>
      </c>
      <c r="DU96" t="s">
        <v>1</v>
      </c>
      <c r="DV96" t="s">
        <v>1</v>
      </c>
      <c r="DW96" t="s">
        <v>1</v>
      </c>
      <c r="DX96" t="s">
        <v>1</v>
      </c>
      <c r="DY96" t="s">
        <v>1</v>
      </c>
      <c r="DZ96" t="s">
        <v>1</v>
      </c>
      <c r="EA96" t="s">
        <v>1</v>
      </c>
      <c r="EB96" t="s">
        <v>1</v>
      </c>
      <c r="EC96" t="s">
        <v>1</v>
      </c>
      <c r="ED96" t="s">
        <v>1</v>
      </c>
      <c r="EE96" t="s">
        <v>1</v>
      </c>
      <c r="EF96" t="s">
        <v>1</v>
      </c>
      <c r="EG96" t="s">
        <v>1</v>
      </c>
      <c r="EH96" t="s">
        <v>1</v>
      </c>
      <c r="EI96" t="s">
        <v>1</v>
      </c>
      <c r="EJ96" t="s">
        <v>1</v>
      </c>
      <c r="EK96" t="s">
        <v>1</v>
      </c>
      <c r="EL96" t="s">
        <v>1</v>
      </c>
      <c r="EM96" t="s">
        <v>1</v>
      </c>
      <c r="EN96" t="s">
        <v>1</v>
      </c>
      <c r="EO96" t="s">
        <v>336</v>
      </c>
      <c r="EP96" t="s">
        <v>1</v>
      </c>
      <c r="EQ96" t="s">
        <v>1</v>
      </c>
      <c r="ER96" t="s">
        <v>1</v>
      </c>
      <c r="ES96" t="s">
        <v>1</v>
      </c>
      <c r="ET96" t="s">
        <v>1</v>
      </c>
      <c r="EU96" t="s">
        <v>1</v>
      </c>
      <c r="EV96" t="s">
        <v>1</v>
      </c>
      <c r="EW96" t="s">
        <v>1</v>
      </c>
      <c r="EX96" t="s">
        <v>1</v>
      </c>
      <c r="EY96" t="s">
        <v>1</v>
      </c>
      <c r="EZ96" t="s">
        <v>1</v>
      </c>
      <c r="FA96" t="s">
        <v>1</v>
      </c>
      <c r="FB96" t="s">
        <v>1</v>
      </c>
      <c r="FC96" t="s">
        <v>1</v>
      </c>
      <c r="FD96" t="s">
        <v>1</v>
      </c>
      <c r="FE96" t="s">
        <v>1</v>
      </c>
      <c r="FF96" t="s">
        <v>1</v>
      </c>
      <c r="FG96" t="s">
        <v>1</v>
      </c>
      <c r="FH96" t="s">
        <v>1</v>
      </c>
      <c r="FI96" t="s">
        <v>1</v>
      </c>
      <c r="FJ96" t="s">
        <v>1</v>
      </c>
      <c r="FK96" t="s">
        <v>1</v>
      </c>
      <c r="FL96" t="s">
        <v>1</v>
      </c>
      <c r="FM96" t="s">
        <v>1</v>
      </c>
      <c r="FN96" t="s">
        <v>1</v>
      </c>
    </row>
    <row r="97" spans="1:170" x14ac:dyDescent="0.2">
      <c r="A97">
        <v>1370</v>
      </c>
      <c r="B97" t="s">
        <v>1</v>
      </c>
      <c r="C97" t="s">
        <v>1</v>
      </c>
      <c r="D97" t="s">
        <v>1</v>
      </c>
      <c r="E97" t="s">
        <v>1</v>
      </c>
      <c r="F97" t="s">
        <v>1</v>
      </c>
      <c r="G97" t="s">
        <v>1</v>
      </c>
      <c r="H97" t="s">
        <v>1</v>
      </c>
      <c r="I97" t="s">
        <v>1</v>
      </c>
      <c r="J97" t="s">
        <v>1</v>
      </c>
      <c r="K97" t="s">
        <v>1</v>
      </c>
      <c r="L97" t="s">
        <v>1</v>
      </c>
      <c r="M97" t="s">
        <v>1</v>
      </c>
      <c r="N97" t="s">
        <v>1</v>
      </c>
      <c r="O97" t="s">
        <v>1</v>
      </c>
      <c r="P97" t="s">
        <v>1</v>
      </c>
      <c r="Q97" t="s">
        <v>1</v>
      </c>
      <c r="R97" t="s">
        <v>1</v>
      </c>
      <c r="S97" t="s">
        <v>1</v>
      </c>
      <c r="T97" t="s">
        <v>1</v>
      </c>
      <c r="U97" t="s">
        <v>1</v>
      </c>
      <c r="V97" t="s">
        <v>1</v>
      </c>
      <c r="W97" t="s">
        <v>1</v>
      </c>
      <c r="X97" t="s">
        <v>1</v>
      </c>
      <c r="Y97" t="s">
        <v>1</v>
      </c>
      <c r="Z97" t="s">
        <v>1</v>
      </c>
      <c r="AA97" t="s">
        <v>1</v>
      </c>
      <c r="AB97" t="s">
        <v>1</v>
      </c>
      <c r="AC97" t="s">
        <v>1</v>
      </c>
      <c r="AD97" t="s">
        <v>1</v>
      </c>
      <c r="AE97" t="s">
        <v>1</v>
      </c>
      <c r="AF97" t="s">
        <v>1</v>
      </c>
      <c r="AG97" t="s">
        <v>1</v>
      </c>
      <c r="AH97" t="s">
        <v>1</v>
      </c>
      <c r="AI97" t="s">
        <v>1</v>
      </c>
      <c r="AJ97" t="s">
        <v>1</v>
      </c>
      <c r="AK97" t="s">
        <v>1</v>
      </c>
      <c r="AL97" t="s">
        <v>1</v>
      </c>
      <c r="AM97" t="s">
        <v>1</v>
      </c>
      <c r="AN97" t="s">
        <v>1</v>
      </c>
      <c r="AO97" t="s">
        <v>1</v>
      </c>
      <c r="AP97" t="s">
        <v>1</v>
      </c>
      <c r="AQ97" t="s">
        <v>1</v>
      </c>
      <c r="AR97" t="s">
        <v>1</v>
      </c>
      <c r="AS97" t="s">
        <v>1</v>
      </c>
      <c r="AT97" t="s">
        <v>1</v>
      </c>
      <c r="AU97" t="s">
        <v>1</v>
      </c>
      <c r="AV97" t="s">
        <v>1</v>
      </c>
      <c r="AW97" t="s">
        <v>1</v>
      </c>
      <c r="AX97" t="s">
        <v>1</v>
      </c>
      <c r="AY97" t="s">
        <v>1</v>
      </c>
      <c r="AZ97" t="s">
        <v>1</v>
      </c>
      <c r="BA97" t="s">
        <v>336</v>
      </c>
      <c r="BB97" t="s">
        <v>1</v>
      </c>
      <c r="BC97" t="s">
        <v>1</v>
      </c>
      <c r="BD97" t="s">
        <v>1</v>
      </c>
      <c r="BE97" t="s">
        <v>1</v>
      </c>
      <c r="BF97" t="s">
        <v>1</v>
      </c>
      <c r="BG97" t="s">
        <v>1</v>
      </c>
      <c r="BH97" t="s">
        <v>1</v>
      </c>
      <c r="BI97" t="s">
        <v>1</v>
      </c>
      <c r="BJ97" t="s">
        <v>1</v>
      </c>
      <c r="BK97" t="s">
        <v>1</v>
      </c>
      <c r="BL97" t="s">
        <v>1</v>
      </c>
      <c r="BM97" t="s">
        <v>1</v>
      </c>
      <c r="BN97" t="s">
        <v>1</v>
      </c>
      <c r="BO97" t="s">
        <v>1</v>
      </c>
      <c r="BP97" t="s">
        <v>1</v>
      </c>
      <c r="BQ97" t="s">
        <v>1</v>
      </c>
      <c r="BR97" t="s">
        <v>1</v>
      </c>
      <c r="BS97" t="s">
        <v>1</v>
      </c>
      <c r="BT97" t="s">
        <v>1</v>
      </c>
      <c r="BU97" t="s">
        <v>1</v>
      </c>
      <c r="BV97" t="s">
        <v>1</v>
      </c>
      <c r="BW97" t="s">
        <v>1</v>
      </c>
      <c r="BX97" t="s">
        <v>1</v>
      </c>
      <c r="BY97" t="s">
        <v>1</v>
      </c>
      <c r="BZ97" t="s">
        <v>1</v>
      </c>
      <c r="CA97" t="s">
        <v>1</v>
      </c>
      <c r="CB97" t="s">
        <v>1</v>
      </c>
      <c r="CC97" t="s">
        <v>1</v>
      </c>
      <c r="CD97" t="s">
        <v>1</v>
      </c>
      <c r="CE97" t="s">
        <v>1</v>
      </c>
      <c r="CF97" t="s">
        <v>1</v>
      </c>
      <c r="CG97" t="s">
        <v>1</v>
      </c>
      <c r="CH97" t="s">
        <v>1</v>
      </c>
      <c r="CI97" t="s">
        <v>1</v>
      </c>
      <c r="CJ97" t="s">
        <v>1</v>
      </c>
      <c r="CK97" t="s">
        <v>1</v>
      </c>
      <c r="CL97" t="s">
        <v>1</v>
      </c>
      <c r="CM97" t="s">
        <v>1</v>
      </c>
      <c r="CN97" t="s">
        <v>1</v>
      </c>
      <c r="CO97" t="s">
        <v>1</v>
      </c>
      <c r="CP97" t="s">
        <v>1</v>
      </c>
      <c r="CQ97" t="s">
        <v>1</v>
      </c>
      <c r="CR97" t="s">
        <v>1</v>
      </c>
      <c r="CS97" t="s">
        <v>1</v>
      </c>
      <c r="CT97" t="s">
        <v>1</v>
      </c>
      <c r="CU97" t="s">
        <v>1</v>
      </c>
      <c r="CV97" t="s">
        <v>1</v>
      </c>
      <c r="CW97" t="s">
        <v>1</v>
      </c>
      <c r="CX97" t="s">
        <v>1</v>
      </c>
      <c r="CY97" t="s">
        <v>1</v>
      </c>
      <c r="CZ97" t="s">
        <v>1</v>
      </c>
      <c r="DA97" t="s">
        <v>1</v>
      </c>
      <c r="DB97" t="s">
        <v>1</v>
      </c>
      <c r="DC97" t="s">
        <v>1</v>
      </c>
      <c r="DD97" t="s">
        <v>1</v>
      </c>
      <c r="DE97" t="s">
        <v>1</v>
      </c>
      <c r="DF97" t="s">
        <v>1</v>
      </c>
      <c r="DG97" t="s">
        <v>1</v>
      </c>
      <c r="DH97" t="s">
        <v>1</v>
      </c>
      <c r="DI97" t="s">
        <v>1</v>
      </c>
      <c r="DJ97" t="s">
        <v>1</v>
      </c>
      <c r="DK97" t="s">
        <v>1</v>
      </c>
      <c r="DL97" t="s">
        <v>1</v>
      </c>
      <c r="DM97" t="s">
        <v>1</v>
      </c>
      <c r="DN97" t="s">
        <v>1</v>
      </c>
      <c r="DO97" t="s">
        <v>1</v>
      </c>
      <c r="DP97" t="s">
        <v>1</v>
      </c>
      <c r="DQ97" t="s">
        <v>1</v>
      </c>
      <c r="DR97" t="s">
        <v>1</v>
      </c>
      <c r="DS97" t="s">
        <v>1</v>
      </c>
      <c r="DT97" t="s">
        <v>1</v>
      </c>
      <c r="DU97" t="s">
        <v>1</v>
      </c>
      <c r="DV97" t="s">
        <v>1</v>
      </c>
      <c r="DW97" t="s">
        <v>1</v>
      </c>
      <c r="DX97" t="s">
        <v>1</v>
      </c>
      <c r="DY97" t="s">
        <v>1</v>
      </c>
      <c r="DZ97" t="s">
        <v>1</v>
      </c>
      <c r="EA97" t="s">
        <v>1</v>
      </c>
      <c r="EB97" t="s">
        <v>1</v>
      </c>
      <c r="EC97" t="s">
        <v>1</v>
      </c>
      <c r="ED97" t="s">
        <v>1</v>
      </c>
      <c r="EE97" t="s">
        <v>1</v>
      </c>
      <c r="EF97" t="s">
        <v>1</v>
      </c>
      <c r="EG97" t="s">
        <v>1</v>
      </c>
      <c r="EH97" t="s">
        <v>1</v>
      </c>
      <c r="EI97" t="s">
        <v>1</v>
      </c>
      <c r="EJ97" t="s">
        <v>1</v>
      </c>
      <c r="EK97" t="s">
        <v>1</v>
      </c>
      <c r="EL97" t="s">
        <v>1</v>
      </c>
      <c r="EM97" t="s">
        <v>1</v>
      </c>
      <c r="EN97" t="s">
        <v>1</v>
      </c>
      <c r="EO97" t="s">
        <v>336</v>
      </c>
      <c r="EP97" t="s">
        <v>1</v>
      </c>
      <c r="EQ97" t="s">
        <v>1</v>
      </c>
      <c r="ER97" t="s">
        <v>1</v>
      </c>
      <c r="ES97" t="s">
        <v>1</v>
      </c>
      <c r="ET97" t="s">
        <v>1</v>
      </c>
      <c r="EU97" t="s">
        <v>1</v>
      </c>
      <c r="EV97" t="s">
        <v>1</v>
      </c>
      <c r="EW97" t="s">
        <v>1</v>
      </c>
      <c r="EX97" t="s">
        <v>1</v>
      </c>
      <c r="EY97" t="s">
        <v>1</v>
      </c>
      <c r="EZ97" t="s">
        <v>1</v>
      </c>
      <c r="FA97" t="s">
        <v>1</v>
      </c>
      <c r="FB97" t="s">
        <v>1</v>
      </c>
      <c r="FC97" t="s">
        <v>1</v>
      </c>
      <c r="FD97" t="s">
        <v>1</v>
      </c>
      <c r="FE97" t="s">
        <v>1</v>
      </c>
      <c r="FF97" t="s">
        <v>1</v>
      </c>
      <c r="FG97" t="s">
        <v>1</v>
      </c>
      <c r="FH97" t="s">
        <v>1</v>
      </c>
      <c r="FI97" t="s">
        <v>1</v>
      </c>
      <c r="FJ97" t="s">
        <v>1</v>
      </c>
      <c r="FK97" t="s">
        <v>1</v>
      </c>
      <c r="FL97" t="s">
        <v>1</v>
      </c>
      <c r="FM97" t="s">
        <v>1</v>
      </c>
      <c r="FN97" t="s">
        <v>1</v>
      </c>
    </row>
    <row r="98" spans="1:170" x14ac:dyDescent="0.2">
      <c r="A98">
        <v>1371</v>
      </c>
      <c r="B98" t="s">
        <v>1</v>
      </c>
      <c r="C98" t="s">
        <v>1</v>
      </c>
      <c r="D98" t="s">
        <v>1</v>
      </c>
      <c r="E98" t="s">
        <v>1</v>
      </c>
      <c r="F98" t="s">
        <v>1</v>
      </c>
      <c r="G98" t="s">
        <v>1</v>
      </c>
      <c r="H98" t="s">
        <v>1</v>
      </c>
      <c r="I98" t="s">
        <v>1</v>
      </c>
      <c r="J98" t="s">
        <v>1</v>
      </c>
      <c r="K98" t="s">
        <v>1</v>
      </c>
      <c r="L98" t="s">
        <v>1</v>
      </c>
      <c r="M98" t="s">
        <v>1</v>
      </c>
      <c r="N98" t="s">
        <v>1</v>
      </c>
      <c r="O98" t="s">
        <v>1</v>
      </c>
      <c r="P98" t="s">
        <v>1</v>
      </c>
      <c r="Q98" t="s">
        <v>1</v>
      </c>
      <c r="R98" t="s">
        <v>1</v>
      </c>
      <c r="S98" t="s">
        <v>1</v>
      </c>
      <c r="T98" t="s">
        <v>1</v>
      </c>
      <c r="U98" t="s">
        <v>1</v>
      </c>
      <c r="V98" t="s">
        <v>1</v>
      </c>
      <c r="W98" t="s">
        <v>1</v>
      </c>
      <c r="X98" t="s">
        <v>1</v>
      </c>
      <c r="Y98" t="s">
        <v>1</v>
      </c>
      <c r="Z98" t="s">
        <v>1</v>
      </c>
      <c r="AA98" t="s">
        <v>1</v>
      </c>
      <c r="AB98" t="s">
        <v>1</v>
      </c>
      <c r="AC98" t="s">
        <v>1</v>
      </c>
      <c r="AD98" t="s">
        <v>1</v>
      </c>
      <c r="AE98" t="s">
        <v>1</v>
      </c>
      <c r="AF98" t="s">
        <v>1</v>
      </c>
      <c r="AG98" t="s">
        <v>1</v>
      </c>
      <c r="AH98" t="s">
        <v>1</v>
      </c>
      <c r="AI98" t="s">
        <v>1</v>
      </c>
      <c r="AJ98" t="s">
        <v>1</v>
      </c>
      <c r="AK98" t="s">
        <v>1</v>
      </c>
      <c r="AL98" t="s">
        <v>1</v>
      </c>
      <c r="AM98" t="s">
        <v>1</v>
      </c>
      <c r="AN98" t="s">
        <v>1</v>
      </c>
      <c r="AO98" t="s">
        <v>1</v>
      </c>
      <c r="AP98" t="s">
        <v>1</v>
      </c>
      <c r="AQ98" t="s">
        <v>1</v>
      </c>
      <c r="AR98" t="s">
        <v>1</v>
      </c>
      <c r="AS98" t="s">
        <v>1</v>
      </c>
      <c r="AT98" t="s">
        <v>1</v>
      </c>
      <c r="AU98" t="s">
        <v>1</v>
      </c>
      <c r="AV98" t="s">
        <v>1</v>
      </c>
      <c r="AW98" t="s">
        <v>1</v>
      </c>
      <c r="AX98" t="s">
        <v>1</v>
      </c>
      <c r="AY98" t="s">
        <v>1</v>
      </c>
      <c r="AZ98" t="s">
        <v>1</v>
      </c>
      <c r="BA98" t="s">
        <v>336</v>
      </c>
      <c r="BB98" t="s">
        <v>1</v>
      </c>
      <c r="BC98" t="s">
        <v>1</v>
      </c>
      <c r="BD98" t="s">
        <v>1</v>
      </c>
      <c r="BE98" t="s">
        <v>1</v>
      </c>
      <c r="BF98" t="s">
        <v>1</v>
      </c>
      <c r="BG98" t="s">
        <v>1</v>
      </c>
      <c r="BH98" t="s">
        <v>1</v>
      </c>
      <c r="BI98" t="s">
        <v>1</v>
      </c>
      <c r="BJ98" t="s">
        <v>1</v>
      </c>
      <c r="BK98" t="s">
        <v>1</v>
      </c>
      <c r="BL98" t="s">
        <v>1</v>
      </c>
      <c r="BM98" t="s">
        <v>1</v>
      </c>
      <c r="BN98" t="s">
        <v>1</v>
      </c>
      <c r="BO98" t="s">
        <v>1</v>
      </c>
      <c r="BP98" t="s">
        <v>1</v>
      </c>
      <c r="BQ98" t="s">
        <v>1</v>
      </c>
      <c r="BR98" t="s">
        <v>1</v>
      </c>
      <c r="BS98" t="s">
        <v>1</v>
      </c>
      <c r="BT98" t="s">
        <v>1</v>
      </c>
      <c r="BU98" t="s">
        <v>1</v>
      </c>
      <c r="BV98" t="s">
        <v>1</v>
      </c>
      <c r="BW98" t="s">
        <v>1</v>
      </c>
      <c r="BX98" t="s">
        <v>1</v>
      </c>
      <c r="BY98" t="s">
        <v>1</v>
      </c>
      <c r="BZ98" t="s">
        <v>1</v>
      </c>
      <c r="CA98" t="s">
        <v>1</v>
      </c>
      <c r="CB98" t="s">
        <v>1</v>
      </c>
      <c r="CC98" t="s">
        <v>1</v>
      </c>
      <c r="CD98" t="s">
        <v>1</v>
      </c>
      <c r="CE98" t="s">
        <v>1</v>
      </c>
      <c r="CF98" t="s">
        <v>1</v>
      </c>
      <c r="CG98" t="s">
        <v>1</v>
      </c>
      <c r="CH98" t="s">
        <v>1</v>
      </c>
      <c r="CI98" t="s">
        <v>1</v>
      </c>
      <c r="CJ98" t="s">
        <v>1</v>
      </c>
      <c r="CK98" t="s">
        <v>1</v>
      </c>
      <c r="CL98" t="s">
        <v>1</v>
      </c>
      <c r="CM98" t="s">
        <v>1</v>
      </c>
      <c r="CN98" t="s">
        <v>1</v>
      </c>
      <c r="CO98" t="s">
        <v>1</v>
      </c>
      <c r="CP98" t="s">
        <v>1</v>
      </c>
      <c r="CQ98" t="s">
        <v>1</v>
      </c>
      <c r="CR98" t="s">
        <v>1</v>
      </c>
      <c r="CS98" t="s">
        <v>1</v>
      </c>
      <c r="CT98" t="s">
        <v>1</v>
      </c>
      <c r="CU98" t="s">
        <v>1</v>
      </c>
      <c r="CV98" t="s">
        <v>1</v>
      </c>
      <c r="CW98" t="s">
        <v>1</v>
      </c>
      <c r="CX98" t="s">
        <v>1</v>
      </c>
      <c r="CY98" t="s">
        <v>1</v>
      </c>
      <c r="CZ98" t="s">
        <v>1</v>
      </c>
      <c r="DA98" t="s">
        <v>1</v>
      </c>
      <c r="DB98" t="s">
        <v>1</v>
      </c>
      <c r="DC98" t="s">
        <v>1</v>
      </c>
      <c r="DD98" t="s">
        <v>1</v>
      </c>
      <c r="DE98" t="s">
        <v>1</v>
      </c>
      <c r="DF98" t="s">
        <v>1</v>
      </c>
      <c r="DG98" t="s">
        <v>1</v>
      </c>
      <c r="DH98" t="s">
        <v>1</v>
      </c>
      <c r="DI98" t="s">
        <v>1</v>
      </c>
      <c r="DJ98" t="s">
        <v>1</v>
      </c>
      <c r="DK98" t="s">
        <v>1</v>
      </c>
      <c r="DL98" t="s">
        <v>1</v>
      </c>
      <c r="DM98" t="s">
        <v>1</v>
      </c>
      <c r="DN98" t="s">
        <v>1</v>
      </c>
      <c r="DO98" t="s">
        <v>1</v>
      </c>
      <c r="DP98" t="s">
        <v>1</v>
      </c>
      <c r="DQ98" t="s">
        <v>1</v>
      </c>
      <c r="DR98" t="s">
        <v>1</v>
      </c>
      <c r="DS98" t="s">
        <v>1</v>
      </c>
      <c r="DT98" t="s">
        <v>1</v>
      </c>
      <c r="DU98" t="s">
        <v>1</v>
      </c>
      <c r="DV98" t="s">
        <v>1</v>
      </c>
      <c r="DW98" t="s">
        <v>1</v>
      </c>
      <c r="DX98" t="s">
        <v>1</v>
      </c>
      <c r="DY98" t="s">
        <v>1</v>
      </c>
      <c r="DZ98" t="s">
        <v>1</v>
      </c>
      <c r="EA98" t="s">
        <v>1</v>
      </c>
      <c r="EB98" t="s">
        <v>1</v>
      </c>
      <c r="EC98" t="s">
        <v>1</v>
      </c>
      <c r="ED98" t="s">
        <v>1</v>
      </c>
      <c r="EE98" t="s">
        <v>1</v>
      </c>
      <c r="EF98" t="s">
        <v>1</v>
      </c>
      <c r="EG98" t="s">
        <v>1</v>
      </c>
      <c r="EH98" t="s">
        <v>1</v>
      </c>
      <c r="EI98" t="s">
        <v>1</v>
      </c>
      <c r="EJ98" t="s">
        <v>1</v>
      </c>
      <c r="EK98" t="s">
        <v>1</v>
      </c>
      <c r="EL98" t="s">
        <v>1</v>
      </c>
      <c r="EM98" t="s">
        <v>1</v>
      </c>
      <c r="EN98" t="s">
        <v>1</v>
      </c>
      <c r="EO98" t="s">
        <v>336</v>
      </c>
      <c r="EP98" t="s">
        <v>1</v>
      </c>
      <c r="EQ98" t="s">
        <v>1</v>
      </c>
      <c r="ER98" t="s">
        <v>1</v>
      </c>
      <c r="ES98" t="s">
        <v>1</v>
      </c>
      <c r="ET98" t="s">
        <v>1</v>
      </c>
      <c r="EU98" t="s">
        <v>1</v>
      </c>
      <c r="EV98" t="s">
        <v>1</v>
      </c>
      <c r="EW98" t="s">
        <v>1</v>
      </c>
      <c r="EX98" t="s">
        <v>1</v>
      </c>
      <c r="EY98" t="s">
        <v>1</v>
      </c>
      <c r="EZ98" t="s">
        <v>1</v>
      </c>
      <c r="FA98" t="s">
        <v>1</v>
      </c>
      <c r="FB98" t="s">
        <v>1</v>
      </c>
      <c r="FC98" t="s">
        <v>1</v>
      </c>
      <c r="FD98" t="s">
        <v>1</v>
      </c>
      <c r="FE98" t="s">
        <v>1</v>
      </c>
      <c r="FF98" t="s">
        <v>1</v>
      </c>
      <c r="FG98" t="s">
        <v>1</v>
      </c>
      <c r="FH98" t="s">
        <v>1</v>
      </c>
      <c r="FI98" t="s">
        <v>1</v>
      </c>
      <c r="FJ98" t="s">
        <v>1</v>
      </c>
      <c r="FK98" t="s">
        <v>1</v>
      </c>
      <c r="FL98" t="s">
        <v>1</v>
      </c>
      <c r="FM98" t="s">
        <v>1</v>
      </c>
      <c r="FN98" t="s">
        <v>1</v>
      </c>
    </row>
    <row r="99" spans="1:170" x14ac:dyDescent="0.2">
      <c r="A99">
        <v>1372</v>
      </c>
      <c r="B99" t="s">
        <v>1</v>
      </c>
      <c r="C99" t="s">
        <v>1</v>
      </c>
      <c r="D99" t="s">
        <v>1</v>
      </c>
      <c r="E99" t="s">
        <v>1</v>
      </c>
      <c r="F99" t="s">
        <v>1</v>
      </c>
      <c r="G99" t="s">
        <v>1</v>
      </c>
      <c r="H99" t="s">
        <v>1</v>
      </c>
      <c r="I99" t="s">
        <v>1</v>
      </c>
      <c r="J99" t="s">
        <v>1</v>
      </c>
      <c r="K99" t="s">
        <v>1</v>
      </c>
      <c r="L99" t="s">
        <v>1</v>
      </c>
      <c r="M99" t="s">
        <v>1</v>
      </c>
      <c r="N99" t="s">
        <v>1</v>
      </c>
      <c r="O99" t="s">
        <v>1</v>
      </c>
      <c r="P99" t="s">
        <v>1</v>
      </c>
      <c r="Q99" t="s">
        <v>1</v>
      </c>
      <c r="R99" t="s">
        <v>1</v>
      </c>
      <c r="S99" t="s">
        <v>1</v>
      </c>
      <c r="T99" t="s">
        <v>1</v>
      </c>
      <c r="U99" t="s">
        <v>1</v>
      </c>
      <c r="V99" t="s">
        <v>1</v>
      </c>
      <c r="W99" t="s">
        <v>1</v>
      </c>
      <c r="X99" t="s">
        <v>1</v>
      </c>
      <c r="Y99" t="s">
        <v>1</v>
      </c>
      <c r="Z99" t="s">
        <v>1</v>
      </c>
      <c r="AA99" t="s">
        <v>1</v>
      </c>
      <c r="AB99" t="s">
        <v>1</v>
      </c>
      <c r="AC99" t="s">
        <v>1</v>
      </c>
      <c r="AD99" t="s">
        <v>1</v>
      </c>
      <c r="AE99" t="s">
        <v>1</v>
      </c>
      <c r="AF99" t="s">
        <v>1</v>
      </c>
      <c r="AG99" t="s">
        <v>1</v>
      </c>
      <c r="AH99" t="s">
        <v>1</v>
      </c>
      <c r="AI99" t="s">
        <v>1</v>
      </c>
      <c r="AJ99" t="s">
        <v>1</v>
      </c>
      <c r="AK99" t="s">
        <v>1</v>
      </c>
      <c r="AL99" t="s">
        <v>1</v>
      </c>
      <c r="AM99" t="s">
        <v>1</v>
      </c>
      <c r="AN99" t="s">
        <v>1</v>
      </c>
      <c r="AO99" t="s">
        <v>1</v>
      </c>
      <c r="AP99" t="s">
        <v>1</v>
      </c>
      <c r="AQ99" t="s">
        <v>1</v>
      </c>
      <c r="AR99" t="s">
        <v>1</v>
      </c>
      <c r="AS99" t="s">
        <v>1</v>
      </c>
      <c r="AT99" t="s">
        <v>1</v>
      </c>
      <c r="AU99" t="s">
        <v>1</v>
      </c>
      <c r="AV99" t="s">
        <v>1</v>
      </c>
      <c r="AW99" t="s">
        <v>1</v>
      </c>
      <c r="AX99" t="s">
        <v>1</v>
      </c>
      <c r="AY99" t="s">
        <v>1</v>
      </c>
      <c r="AZ99" t="s">
        <v>1</v>
      </c>
      <c r="BA99" t="s">
        <v>336</v>
      </c>
      <c r="BB99" t="s">
        <v>1</v>
      </c>
      <c r="BC99" t="s">
        <v>1</v>
      </c>
      <c r="BD99" t="s">
        <v>1</v>
      </c>
      <c r="BE99" t="s">
        <v>1</v>
      </c>
      <c r="BF99" t="s">
        <v>1</v>
      </c>
      <c r="BG99" t="s">
        <v>1</v>
      </c>
      <c r="BH99" t="s">
        <v>1</v>
      </c>
      <c r="BI99" t="s">
        <v>1</v>
      </c>
      <c r="BJ99" t="s">
        <v>1</v>
      </c>
      <c r="BK99" t="s">
        <v>1</v>
      </c>
      <c r="BL99" t="s">
        <v>1</v>
      </c>
      <c r="BM99" t="s">
        <v>1</v>
      </c>
      <c r="BN99" t="s">
        <v>1</v>
      </c>
      <c r="BO99" t="s">
        <v>1</v>
      </c>
      <c r="BP99" t="s">
        <v>1</v>
      </c>
      <c r="BQ99" t="s">
        <v>1</v>
      </c>
      <c r="BR99" t="s">
        <v>1</v>
      </c>
      <c r="BS99" t="s">
        <v>1</v>
      </c>
      <c r="BT99" t="s">
        <v>1</v>
      </c>
      <c r="BU99" t="s">
        <v>1</v>
      </c>
      <c r="BV99" t="s">
        <v>1</v>
      </c>
      <c r="BW99" t="s">
        <v>1</v>
      </c>
      <c r="BX99" t="s">
        <v>1</v>
      </c>
      <c r="BY99" t="s">
        <v>1</v>
      </c>
      <c r="BZ99" t="s">
        <v>1</v>
      </c>
      <c r="CA99" t="s">
        <v>1</v>
      </c>
      <c r="CB99" t="s">
        <v>1</v>
      </c>
      <c r="CC99" t="s">
        <v>1</v>
      </c>
      <c r="CD99" t="s">
        <v>1</v>
      </c>
      <c r="CE99" t="s">
        <v>1</v>
      </c>
      <c r="CF99" t="s">
        <v>1</v>
      </c>
      <c r="CG99" t="s">
        <v>1</v>
      </c>
      <c r="CH99" t="s">
        <v>1</v>
      </c>
      <c r="CI99" t="s">
        <v>1</v>
      </c>
      <c r="CJ99" t="s">
        <v>1</v>
      </c>
      <c r="CK99" t="s">
        <v>1</v>
      </c>
      <c r="CL99" t="s">
        <v>1</v>
      </c>
      <c r="CM99" t="s">
        <v>1</v>
      </c>
      <c r="CN99" t="s">
        <v>1</v>
      </c>
      <c r="CO99" t="s">
        <v>1</v>
      </c>
      <c r="CP99" t="s">
        <v>1</v>
      </c>
      <c r="CQ99" t="s">
        <v>1</v>
      </c>
      <c r="CR99" t="s">
        <v>1</v>
      </c>
      <c r="CS99" t="s">
        <v>1</v>
      </c>
      <c r="CT99" t="s">
        <v>1</v>
      </c>
      <c r="CU99" t="s">
        <v>1</v>
      </c>
      <c r="CV99" t="s">
        <v>1</v>
      </c>
      <c r="CW99" t="s">
        <v>1</v>
      </c>
      <c r="CX99" t="s">
        <v>1</v>
      </c>
      <c r="CY99" t="s">
        <v>1</v>
      </c>
      <c r="CZ99" t="s">
        <v>1</v>
      </c>
      <c r="DA99" t="s">
        <v>1</v>
      </c>
      <c r="DB99" t="s">
        <v>1</v>
      </c>
      <c r="DC99" t="s">
        <v>1</v>
      </c>
      <c r="DD99" t="s">
        <v>1</v>
      </c>
      <c r="DE99" t="s">
        <v>1</v>
      </c>
      <c r="DF99" t="s">
        <v>1</v>
      </c>
      <c r="DG99" t="s">
        <v>1</v>
      </c>
      <c r="DH99" t="s">
        <v>1</v>
      </c>
      <c r="DI99" t="s">
        <v>1</v>
      </c>
      <c r="DJ99" t="s">
        <v>1</v>
      </c>
      <c r="DK99" t="s">
        <v>1</v>
      </c>
      <c r="DL99" t="s">
        <v>1</v>
      </c>
      <c r="DM99" t="s">
        <v>1</v>
      </c>
      <c r="DN99" t="s">
        <v>1</v>
      </c>
      <c r="DO99" t="s">
        <v>1</v>
      </c>
      <c r="DP99" t="s">
        <v>1</v>
      </c>
      <c r="DQ99" t="s">
        <v>1</v>
      </c>
      <c r="DR99" t="s">
        <v>1</v>
      </c>
      <c r="DS99" t="s">
        <v>1</v>
      </c>
      <c r="DT99" t="s">
        <v>1</v>
      </c>
      <c r="DU99" t="s">
        <v>1</v>
      </c>
      <c r="DV99" t="s">
        <v>1</v>
      </c>
      <c r="DW99" t="s">
        <v>1</v>
      </c>
      <c r="DX99" t="s">
        <v>1</v>
      </c>
      <c r="DY99" t="s">
        <v>1</v>
      </c>
      <c r="DZ99" t="s">
        <v>1</v>
      </c>
      <c r="EA99" t="s">
        <v>1</v>
      </c>
      <c r="EB99" t="s">
        <v>1</v>
      </c>
      <c r="EC99" t="s">
        <v>1</v>
      </c>
      <c r="ED99" t="s">
        <v>1</v>
      </c>
      <c r="EE99" t="s">
        <v>1</v>
      </c>
      <c r="EF99" t="s">
        <v>1</v>
      </c>
      <c r="EG99" t="s">
        <v>1</v>
      </c>
      <c r="EH99" t="s">
        <v>1</v>
      </c>
      <c r="EI99" t="s">
        <v>1</v>
      </c>
      <c r="EJ99" t="s">
        <v>1</v>
      </c>
      <c r="EK99" t="s">
        <v>1</v>
      </c>
      <c r="EL99" t="s">
        <v>1</v>
      </c>
      <c r="EM99" t="s">
        <v>1</v>
      </c>
      <c r="EN99" t="s">
        <v>1</v>
      </c>
      <c r="EO99" t="s">
        <v>336</v>
      </c>
      <c r="EP99" t="s">
        <v>1</v>
      </c>
      <c r="EQ99" t="s">
        <v>1</v>
      </c>
      <c r="ER99" t="s">
        <v>1</v>
      </c>
      <c r="ES99" t="s">
        <v>1</v>
      </c>
      <c r="ET99" t="s">
        <v>1</v>
      </c>
      <c r="EU99" t="s">
        <v>1</v>
      </c>
      <c r="EV99" t="s">
        <v>1</v>
      </c>
      <c r="EW99" t="s">
        <v>1</v>
      </c>
      <c r="EX99" t="s">
        <v>1</v>
      </c>
      <c r="EY99" t="s">
        <v>1</v>
      </c>
      <c r="EZ99" t="s">
        <v>1</v>
      </c>
      <c r="FA99" t="s">
        <v>1</v>
      </c>
      <c r="FB99" t="s">
        <v>1</v>
      </c>
      <c r="FC99" t="s">
        <v>1</v>
      </c>
      <c r="FD99" t="s">
        <v>1</v>
      </c>
      <c r="FE99" t="s">
        <v>1</v>
      </c>
      <c r="FF99" t="s">
        <v>1</v>
      </c>
      <c r="FG99" t="s">
        <v>1</v>
      </c>
      <c r="FH99" t="s">
        <v>1</v>
      </c>
      <c r="FI99" t="s">
        <v>1</v>
      </c>
      <c r="FJ99" t="s">
        <v>1</v>
      </c>
      <c r="FK99" t="s">
        <v>1</v>
      </c>
      <c r="FL99" t="s">
        <v>1</v>
      </c>
      <c r="FM99" t="s">
        <v>1</v>
      </c>
      <c r="FN99" t="s">
        <v>1</v>
      </c>
    </row>
    <row r="100" spans="1:170" x14ac:dyDescent="0.2">
      <c r="A100">
        <v>1373</v>
      </c>
      <c r="B100" t="s">
        <v>1</v>
      </c>
      <c r="C100" t="s">
        <v>1</v>
      </c>
      <c r="D100" t="s">
        <v>1</v>
      </c>
      <c r="E100" t="s">
        <v>1</v>
      </c>
      <c r="F100" t="s">
        <v>1</v>
      </c>
      <c r="G100" t="s">
        <v>1</v>
      </c>
      <c r="H100" t="s">
        <v>1</v>
      </c>
      <c r="I100" t="s">
        <v>1</v>
      </c>
      <c r="J100" t="s">
        <v>1</v>
      </c>
      <c r="K100" t="s">
        <v>1</v>
      </c>
      <c r="L100" t="s">
        <v>1</v>
      </c>
      <c r="M100" t="s">
        <v>1</v>
      </c>
      <c r="N100" t="s">
        <v>1</v>
      </c>
      <c r="O100" t="s">
        <v>1</v>
      </c>
      <c r="P100" t="s">
        <v>1</v>
      </c>
      <c r="Q100" t="s">
        <v>1</v>
      </c>
      <c r="R100" t="s">
        <v>1</v>
      </c>
      <c r="S100" t="s">
        <v>1</v>
      </c>
      <c r="T100" t="s">
        <v>1</v>
      </c>
      <c r="U100" t="s">
        <v>1</v>
      </c>
      <c r="V100" t="s">
        <v>1</v>
      </c>
      <c r="W100" t="s">
        <v>1</v>
      </c>
      <c r="X100" t="s">
        <v>1</v>
      </c>
      <c r="Y100" t="s">
        <v>1</v>
      </c>
      <c r="Z100" t="s">
        <v>1</v>
      </c>
      <c r="AA100" t="s">
        <v>1</v>
      </c>
      <c r="AB100" t="s">
        <v>1</v>
      </c>
      <c r="AC100" t="s">
        <v>1</v>
      </c>
      <c r="AD100" t="s">
        <v>1</v>
      </c>
      <c r="AE100" t="s">
        <v>1</v>
      </c>
      <c r="AF100" t="s">
        <v>1</v>
      </c>
      <c r="AG100" t="s">
        <v>1</v>
      </c>
      <c r="AH100" t="s">
        <v>1</v>
      </c>
      <c r="AI100" t="s">
        <v>1</v>
      </c>
      <c r="AJ100" t="s">
        <v>1</v>
      </c>
      <c r="AK100" t="s">
        <v>1</v>
      </c>
      <c r="AL100" t="s">
        <v>1</v>
      </c>
      <c r="AM100" t="s">
        <v>1</v>
      </c>
      <c r="AN100" t="s">
        <v>1</v>
      </c>
      <c r="AO100" t="s">
        <v>1</v>
      </c>
      <c r="AP100" t="s">
        <v>1</v>
      </c>
      <c r="AQ100" t="s">
        <v>1</v>
      </c>
      <c r="AR100" t="s">
        <v>1</v>
      </c>
      <c r="AS100" t="s">
        <v>1</v>
      </c>
      <c r="AT100" t="s">
        <v>1</v>
      </c>
      <c r="AU100" t="s">
        <v>1</v>
      </c>
      <c r="AV100" t="s">
        <v>1</v>
      </c>
      <c r="AW100" t="s">
        <v>1</v>
      </c>
      <c r="AX100" t="s">
        <v>1</v>
      </c>
      <c r="AY100" t="s">
        <v>1</v>
      </c>
      <c r="AZ100" t="s">
        <v>1</v>
      </c>
      <c r="BA100" t="s">
        <v>336</v>
      </c>
      <c r="BB100" t="s">
        <v>1</v>
      </c>
      <c r="BC100" t="s">
        <v>1</v>
      </c>
      <c r="BD100" t="s">
        <v>1</v>
      </c>
      <c r="BE100" t="s">
        <v>1</v>
      </c>
      <c r="BF100" t="s">
        <v>1</v>
      </c>
      <c r="BG100" t="s">
        <v>1</v>
      </c>
      <c r="BH100" t="s">
        <v>1</v>
      </c>
      <c r="BI100" t="s">
        <v>1</v>
      </c>
      <c r="BJ100" t="s">
        <v>1</v>
      </c>
      <c r="BK100" t="s">
        <v>1</v>
      </c>
      <c r="BL100" t="s">
        <v>1</v>
      </c>
      <c r="BM100" t="s">
        <v>1</v>
      </c>
      <c r="BN100" t="s">
        <v>1</v>
      </c>
      <c r="BO100" t="s">
        <v>1</v>
      </c>
      <c r="BP100" t="s">
        <v>1</v>
      </c>
      <c r="BQ100" t="s">
        <v>1</v>
      </c>
      <c r="BR100" t="s">
        <v>1</v>
      </c>
      <c r="BS100" t="s">
        <v>1</v>
      </c>
      <c r="BT100" t="s">
        <v>1</v>
      </c>
      <c r="BU100" t="s">
        <v>1</v>
      </c>
      <c r="BV100" t="s">
        <v>1</v>
      </c>
      <c r="BW100" t="s">
        <v>1</v>
      </c>
      <c r="BX100" t="s">
        <v>1</v>
      </c>
      <c r="BY100" t="s">
        <v>1</v>
      </c>
      <c r="BZ100" t="s">
        <v>1</v>
      </c>
      <c r="CA100" t="s">
        <v>1</v>
      </c>
      <c r="CB100" t="s">
        <v>1</v>
      </c>
      <c r="CC100" t="s">
        <v>1</v>
      </c>
      <c r="CD100" t="s">
        <v>1</v>
      </c>
      <c r="CE100" t="s">
        <v>1</v>
      </c>
      <c r="CF100" t="s">
        <v>1</v>
      </c>
      <c r="CG100" t="s">
        <v>1</v>
      </c>
      <c r="CH100" t="s">
        <v>1</v>
      </c>
      <c r="CI100" t="s">
        <v>1</v>
      </c>
      <c r="CJ100" t="s">
        <v>1</v>
      </c>
      <c r="CK100" t="s">
        <v>1</v>
      </c>
      <c r="CL100" t="s">
        <v>1</v>
      </c>
      <c r="CM100" t="s">
        <v>1</v>
      </c>
      <c r="CN100" t="s">
        <v>1</v>
      </c>
      <c r="CO100" t="s">
        <v>1</v>
      </c>
      <c r="CP100" t="s">
        <v>1</v>
      </c>
      <c r="CQ100" t="s">
        <v>1</v>
      </c>
      <c r="CR100" t="s">
        <v>1</v>
      </c>
      <c r="CS100" t="s">
        <v>1</v>
      </c>
      <c r="CT100" t="s">
        <v>1</v>
      </c>
      <c r="CU100" t="s">
        <v>1</v>
      </c>
      <c r="CV100" t="s">
        <v>1</v>
      </c>
      <c r="CW100" t="s">
        <v>1</v>
      </c>
      <c r="CX100" t="s">
        <v>1</v>
      </c>
      <c r="CY100" t="s">
        <v>1</v>
      </c>
      <c r="CZ100" t="s">
        <v>1</v>
      </c>
      <c r="DA100" t="s">
        <v>1</v>
      </c>
      <c r="DB100" t="s">
        <v>1</v>
      </c>
      <c r="DC100" t="s">
        <v>1</v>
      </c>
      <c r="DD100" t="s">
        <v>1</v>
      </c>
      <c r="DE100" t="s">
        <v>1</v>
      </c>
      <c r="DF100" t="s">
        <v>1</v>
      </c>
      <c r="DG100" t="s">
        <v>1</v>
      </c>
      <c r="DH100" t="s">
        <v>1</v>
      </c>
      <c r="DI100" t="s">
        <v>1</v>
      </c>
      <c r="DJ100" t="s">
        <v>1</v>
      </c>
      <c r="DK100" t="s">
        <v>1</v>
      </c>
      <c r="DL100" t="s">
        <v>1</v>
      </c>
      <c r="DM100" t="s">
        <v>1</v>
      </c>
      <c r="DN100" t="s">
        <v>1</v>
      </c>
      <c r="DO100" t="s">
        <v>1</v>
      </c>
      <c r="DP100" t="s">
        <v>1</v>
      </c>
      <c r="DQ100" t="s">
        <v>1</v>
      </c>
      <c r="DR100" t="s">
        <v>1</v>
      </c>
      <c r="DS100" t="s">
        <v>1</v>
      </c>
      <c r="DT100" t="s">
        <v>1</v>
      </c>
      <c r="DU100" t="s">
        <v>1</v>
      </c>
      <c r="DV100" t="s">
        <v>1</v>
      </c>
      <c r="DW100" t="s">
        <v>1</v>
      </c>
      <c r="DX100" t="s">
        <v>1</v>
      </c>
      <c r="DY100" t="s">
        <v>1</v>
      </c>
      <c r="DZ100" t="s">
        <v>1</v>
      </c>
      <c r="EA100" t="s">
        <v>1</v>
      </c>
      <c r="EB100" t="s">
        <v>1</v>
      </c>
      <c r="EC100" t="s">
        <v>1</v>
      </c>
      <c r="ED100" t="s">
        <v>1</v>
      </c>
      <c r="EE100" t="s">
        <v>1</v>
      </c>
      <c r="EF100" t="s">
        <v>1</v>
      </c>
      <c r="EG100" t="s">
        <v>1</v>
      </c>
      <c r="EH100" t="s">
        <v>1</v>
      </c>
      <c r="EI100" t="s">
        <v>1</v>
      </c>
      <c r="EJ100" t="s">
        <v>1</v>
      </c>
      <c r="EK100" t="s">
        <v>1</v>
      </c>
      <c r="EL100" t="s">
        <v>1</v>
      </c>
      <c r="EM100" t="s">
        <v>1</v>
      </c>
      <c r="EN100" t="s">
        <v>1</v>
      </c>
      <c r="EO100" t="s">
        <v>336</v>
      </c>
      <c r="EP100" t="s">
        <v>1</v>
      </c>
      <c r="EQ100" t="s">
        <v>1</v>
      </c>
      <c r="ER100" t="s">
        <v>1</v>
      </c>
      <c r="ES100" t="s">
        <v>1</v>
      </c>
      <c r="ET100" t="s">
        <v>1</v>
      </c>
      <c r="EU100" t="s">
        <v>1</v>
      </c>
      <c r="EV100" t="s">
        <v>1</v>
      </c>
      <c r="EW100" t="s">
        <v>1</v>
      </c>
      <c r="EX100" t="s">
        <v>1</v>
      </c>
      <c r="EY100" t="s">
        <v>1</v>
      </c>
      <c r="EZ100" t="s">
        <v>1</v>
      </c>
      <c r="FA100" t="s">
        <v>1</v>
      </c>
      <c r="FB100" t="s">
        <v>1</v>
      </c>
      <c r="FC100" t="s">
        <v>1</v>
      </c>
      <c r="FD100" t="s">
        <v>1</v>
      </c>
      <c r="FE100" t="s">
        <v>1</v>
      </c>
      <c r="FF100" t="s">
        <v>1</v>
      </c>
      <c r="FG100" t="s">
        <v>1</v>
      </c>
      <c r="FH100" t="s">
        <v>1</v>
      </c>
      <c r="FI100" t="s">
        <v>1</v>
      </c>
      <c r="FJ100" t="s">
        <v>1</v>
      </c>
      <c r="FK100" t="s">
        <v>1</v>
      </c>
      <c r="FL100" t="s">
        <v>1</v>
      </c>
      <c r="FM100" t="s">
        <v>1</v>
      </c>
      <c r="FN100" t="s">
        <v>1</v>
      </c>
    </row>
    <row r="101" spans="1:170" x14ac:dyDescent="0.2">
      <c r="A101">
        <v>1374</v>
      </c>
      <c r="B101" t="s">
        <v>1</v>
      </c>
      <c r="C101" t="s">
        <v>1</v>
      </c>
      <c r="D101" t="s">
        <v>1</v>
      </c>
      <c r="E101" t="s">
        <v>1</v>
      </c>
      <c r="F101" t="s">
        <v>1</v>
      </c>
      <c r="G101" t="s">
        <v>1</v>
      </c>
      <c r="H101" t="s">
        <v>1</v>
      </c>
      <c r="I101" t="s">
        <v>1</v>
      </c>
      <c r="J101" t="s">
        <v>1</v>
      </c>
      <c r="K101" t="s">
        <v>1</v>
      </c>
      <c r="L101" t="s">
        <v>1</v>
      </c>
      <c r="M101" t="s">
        <v>1</v>
      </c>
      <c r="N101" t="s">
        <v>1</v>
      </c>
      <c r="O101" t="s">
        <v>1</v>
      </c>
      <c r="P101" t="s">
        <v>1</v>
      </c>
      <c r="Q101" t="s">
        <v>1</v>
      </c>
      <c r="R101" t="s">
        <v>1</v>
      </c>
      <c r="S101" t="s">
        <v>1</v>
      </c>
      <c r="T101" t="s">
        <v>1</v>
      </c>
      <c r="U101" t="s">
        <v>1</v>
      </c>
      <c r="V101" t="s">
        <v>1</v>
      </c>
      <c r="W101" t="s">
        <v>1</v>
      </c>
      <c r="X101" t="s">
        <v>1</v>
      </c>
      <c r="Y101" t="s">
        <v>1</v>
      </c>
      <c r="Z101" t="s">
        <v>1</v>
      </c>
      <c r="AA101" t="s">
        <v>1</v>
      </c>
      <c r="AB101" t="s">
        <v>1</v>
      </c>
      <c r="AC101" t="s">
        <v>1</v>
      </c>
      <c r="AD101" t="s">
        <v>1</v>
      </c>
      <c r="AE101" t="s">
        <v>1</v>
      </c>
      <c r="AF101" t="s">
        <v>1</v>
      </c>
      <c r="AG101" t="s">
        <v>1</v>
      </c>
      <c r="AH101" t="s">
        <v>1</v>
      </c>
      <c r="AI101" t="s">
        <v>1</v>
      </c>
      <c r="AJ101" t="s">
        <v>1</v>
      </c>
      <c r="AK101" t="s">
        <v>1</v>
      </c>
      <c r="AL101" t="s">
        <v>1</v>
      </c>
      <c r="AM101" t="s">
        <v>1</v>
      </c>
      <c r="AN101" t="s">
        <v>1</v>
      </c>
      <c r="AO101" t="s">
        <v>1</v>
      </c>
      <c r="AP101" t="s">
        <v>1</v>
      </c>
      <c r="AQ101" t="s">
        <v>1</v>
      </c>
      <c r="AR101" t="s">
        <v>1</v>
      </c>
      <c r="AS101" t="s">
        <v>1</v>
      </c>
      <c r="AT101" t="s">
        <v>1</v>
      </c>
      <c r="AU101" t="s">
        <v>1</v>
      </c>
      <c r="AV101" t="s">
        <v>1</v>
      </c>
      <c r="AW101" t="s">
        <v>1</v>
      </c>
      <c r="AX101" t="s">
        <v>1</v>
      </c>
      <c r="AY101" t="s">
        <v>1</v>
      </c>
      <c r="AZ101" t="s">
        <v>1</v>
      </c>
      <c r="BA101" t="s">
        <v>336</v>
      </c>
      <c r="BB101" t="s">
        <v>1</v>
      </c>
      <c r="BC101" t="s">
        <v>1</v>
      </c>
      <c r="BD101" t="s">
        <v>1</v>
      </c>
      <c r="BE101" t="s">
        <v>1</v>
      </c>
      <c r="BF101" t="s">
        <v>1</v>
      </c>
      <c r="BG101" t="s">
        <v>1</v>
      </c>
      <c r="BH101" t="s">
        <v>1</v>
      </c>
      <c r="BI101" t="s">
        <v>1</v>
      </c>
      <c r="BJ101" t="s">
        <v>1</v>
      </c>
      <c r="BK101" t="s">
        <v>1</v>
      </c>
      <c r="BL101" t="s">
        <v>1</v>
      </c>
      <c r="BM101" t="s">
        <v>1</v>
      </c>
      <c r="BN101" t="s">
        <v>1</v>
      </c>
      <c r="BO101" t="s">
        <v>1</v>
      </c>
      <c r="BP101" t="s">
        <v>1</v>
      </c>
      <c r="BQ101" t="s">
        <v>1</v>
      </c>
      <c r="BR101" t="s">
        <v>1</v>
      </c>
      <c r="BS101" t="s">
        <v>1</v>
      </c>
      <c r="BT101" t="s">
        <v>1</v>
      </c>
      <c r="BU101" t="s">
        <v>1</v>
      </c>
      <c r="BV101" t="s">
        <v>1</v>
      </c>
      <c r="BW101" t="s">
        <v>1</v>
      </c>
      <c r="BX101" t="s">
        <v>1</v>
      </c>
      <c r="BY101" t="s">
        <v>1</v>
      </c>
      <c r="BZ101" t="s">
        <v>1</v>
      </c>
      <c r="CA101" t="s">
        <v>1</v>
      </c>
      <c r="CB101" t="s">
        <v>1</v>
      </c>
      <c r="CC101" t="s">
        <v>1</v>
      </c>
      <c r="CD101" t="s">
        <v>1</v>
      </c>
      <c r="CE101" t="s">
        <v>1</v>
      </c>
      <c r="CF101" t="s">
        <v>1</v>
      </c>
      <c r="CG101" t="s">
        <v>1</v>
      </c>
      <c r="CH101" t="s">
        <v>1</v>
      </c>
      <c r="CI101" t="s">
        <v>1</v>
      </c>
      <c r="CJ101" t="s">
        <v>1</v>
      </c>
      <c r="CK101" t="s">
        <v>1</v>
      </c>
      <c r="CL101" t="s">
        <v>1</v>
      </c>
      <c r="CM101" t="s">
        <v>1</v>
      </c>
      <c r="CN101" t="s">
        <v>1</v>
      </c>
      <c r="CO101" t="s">
        <v>1</v>
      </c>
      <c r="CP101" t="s">
        <v>1</v>
      </c>
      <c r="CQ101" t="s">
        <v>1</v>
      </c>
      <c r="CR101" t="s">
        <v>1</v>
      </c>
      <c r="CS101" t="s">
        <v>1</v>
      </c>
      <c r="CT101" t="s">
        <v>1</v>
      </c>
      <c r="CU101" t="s">
        <v>1</v>
      </c>
      <c r="CV101" t="s">
        <v>1</v>
      </c>
      <c r="CW101" t="s">
        <v>1</v>
      </c>
      <c r="CX101" t="s">
        <v>1</v>
      </c>
      <c r="CY101" t="s">
        <v>1</v>
      </c>
      <c r="CZ101" t="s">
        <v>1</v>
      </c>
      <c r="DA101" t="s">
        <v>1</v>
      </c>
      <c r="DB101" t="s">
        <v>1</v>
      </c>
      <c r="DC101" t="s">
        <v>1</v>
      </c>
      <c r="DD101" t="s">
        <v>1</v>
      </c>
      <c r="DE101" t="s">
        <v>1</v>
      </c>
      <c r="DF101" t="s">
        <v>1</v>
      </c>
      <c r="DG101" t="s">
        <v>1</v>
      </c>
      <c r="DH101" t="s">
        <v>1</v>
      </c>
      <c r="DI101" t="s">
        <v>1</v>
      </c>
      <c r="DJ101" t="s">
        <v>1</v>
      </c>
      <c r="DK101" t="s">
        <v>1</v>
      </c>
      <c r="DL101" t="s">
        <v>1</v>
      </c>
      <c r="DM101" t="s">
        <v>1</v>
      </c>
      <c r="DN101" t="s">
        <v>1</v>
      </c>
      <c r="DO101" t="s">
        <v>1</v>
      </c>
      <c r="DP101" t="s">
        <v>1</v>
      </c>
      <c r="DQ101" t="s">
        <v>1</v>
      </c>
      <c r="DR101" t="s">
        <v>1</v>
      </c>
      <c r="DS101" t="s">
        <v>1</v>
      </c>
      <c r="DT101" t="s">
        <v>1</v>
      </c>
      <c r="DU101" t="s">
        <v>1</v>
      </c>
      <c r="DV101" t="s">
        <v>1</v>
      </c>
      <c r="DW101" t="s">
        <v>1</v>
      </c>
      <c r="DX101" t="s">
        <v>1</v>
      </c>
      <c r="DY101" t="s">
        <v>1</v>
      </c>
      <c r="DZ101" t="s">
        <v>1</v>
      </c>
      <c r="EA101" t="s">
        <v>1</v>
      </c>
      <c r="EB101" t="s">
        <v>1</v>
      </c>
      <c r="EC101" t="s">
        <v>1</v>
      </c>
      <c r="ED101" t="s">
        <v>1</v>
      </c>
      <c r="EE101" t="s">
        <v>1</v>
      </c>
      <c r="EF101" t="s">
        <v>1</v>
      </c>
      <c r="EG101" t="s">
        <v>1</v>
      </c>
      <c r="EH101" t="s">
        <v>1</v>
      </c>
      <c r="EI101" t="s">
        <v>1</v>
      </c>
      <c r="EJ101" t="s">
        <v>1</v>
      </c>
      <c r="EK101" t="s">
        <v>1</v>
      </c>
      <c r="EL101" t="s">
        <v>1</v>
      </c>
      <c r="EM101" t="s">
        <v>1</v>
      </c>
      <c r="EN101" t="s">
        <v>1</v>
      </c>
      <c r="EO101" t="s">
        <v>336</v>
      </c>
      <c r="EP101" t="s">
        <v>1</v>
      </c>
      <c r="EQ101" t="s">
        <v>1</v>
      </c>
      <c r="ER101" t="s">
        <v>1</v>
      </c>
      <c r="ES101" t="s">
        <v>1</v>
      </c>
      <c r="ET101" t="s">
        <v>1</v>
      </c>
      <c r="EU101" t="s">
        <v>1</v>
      </c>
      <c r="EV101" t="s">
        <v>1</v>
      </c>
      <c r="EW101" t="s">
        <v>1</v>
      </c>
      <c r="EX101" t="s">
        <v>1</v>
      </c>
      <c r="EY101" t="s">
        <v>1</v>
      </c>
      <c r="EZ101" t="s">
        <v>1</v>
      </c>
      <c r="FA101" t="s">
        <v>1</v>
      </c>
      <c r="FB101" t="s">
        <v>1</v>
      </c>
      <c r="FC101" t="s">
        <v>1</v>
      </c>
      <c r="FD101" t="s">
        <v>1</v>
      </c>
      <c r="FE101" t="s">
        <v>1</v>
      </c>
      <c r="FF101" t="s">
        <v>1</v>
      </c>
      <c r="FG101" t="s">
        <v>1</v>
      </c>
      <c r="FH101" t="s">
        <v>1</v>
      </c>
      <c r="FI101" t="s">
        <v>1</v>
      </c>
      <c r="FJ101" t="s">
        <v>1</v>
      </c>
      <c r="FK101" t="s">
        <v>1</v>
      </c>
      <c r="FL101" t="s">
        <v>1</v>
      </c>
      <c r="FM101" t="s">
        <v>1</v>
      </c>
      <c r="FN101" t="s">
        <v>1</v>
      </c>
    </row>
    <row r="102" spans="1:170" x14ac:dyDescent="0.2">
      <c r="A102">
        <v>1375</v>
      </c>
      <c r="B102" t="s">
        <v>1</v>
      </c>
      <c r="C102" t="s">
        <v>1</v>
      </c>
      <c r="D102" t="s">
        <v>1</v>
      </c>
      <c r="E102" t="s">
        <v>1</v>
      </c>
      <c r="F102" t="s">
        <v>1</v>
      </c>
      <c r="G102" t="s">
        <v>1</v>
      </c>
      <c r="H102" t="s">
        <v>1</v>
      </c>
      <c r="I102" t="s">
        <v>1</v>
      </c>
      <c r="J102" t="s">
        <v>1</v>
      </c>
      <c r="K102" t="s">
        <v>1</v>
      </c>
      <c r="L102" t="s">
        <v>1</v>
      </c>
      <c r="M102" t="s">
        <v>1</v>
      </c>
      <c r="N102" t="s">
        <v>1</v>
      </c>
      <c r="O102" t="s">
        <v>1</v>
      </c>
      <c r="P102" t="s">
        <v>1</v>
      </c>
      <c r="Q102" t="s">
        <v>1</v>
      </c>
      <c r="R102" t="s">
        <v>1</v>
      </c>
      <c r="S102" t="s">
        <v>1</v>
      </c>
      <c r="T102" t="s">
        <v>1</v>
      </c>
      <c r="U102" t="s">
        <v>1</v>
      </c>
      <c r="V102" t="s">
        <v>1</v>
      </c>
      <c r="W102" t="s">
        <v>1</v>
      </c>
      <c r="X102" t="s">
        <v>1</v>
      </c>
      <c r="Y102" t="s">
        <v>1</v>
      </c>
      <c r="Z102" t="s">
        <v>1</v>
      </c>
      <c r="AA102" t="s">
        <v>1</v>
      </c>
      <c r="AB102" t="s">
        <v>1</v>
      </c>
      <c r="AC102" t="s">
        <v>1</v>
      </c>
      <c r="AD102" t="s">
        <v>1</v>
      </c>
      <c r="AE102" t="s">
        <v>1</v>
      </c>
      <c r="AF102" t="s">
        <v>1</v>
      </c>
      <c r="AG102" t="s">
        <v>1</v>
      </c>
      <c r="AH102" t="s">
        <v>1</v>
      </c>
      <c r="AI102" t="s">
        <v>1</v>
      </c>
      <c r="AJ102" t="s">
        <v>1</v>
      </c>
      <c r="AK102" t="s">
        <v>1</v>
      </c>
      <c r="AL102" t="s">
        <v>1</v>
      </c>
      <c r="AM102" t="s">
        <v>1</v>
      </c>
      <c r="AN102" t="s">
        <v>1</v>
      </c>
      <c r="AO102" t="s">
        <v>1</v>
      </c>
      <c r="AP102" t="s">
        <v>1</v>
      </c>
      <c r="AQ102" t="s">
        <v>1</v>
      </c>
      <c r="AR102" t="s">
        <v>1</v>
      </c>
      <c r="AS102" t="s">
        <v>1</v>
      </c>
      <c r="AT102" t="s">
        <v>1</v>
      </c>
      <c r="AU102" t="s">
        <v>1</v>
      </c>
      <c r="AV102" t="s">
        <v>1</v>
      </c>
      <c r="AW102" t="s">
        <v>1</v>
      </c>
      <c r="AX102" t="s">
        <v>1</v>
      </c>
      <c r="AY102" t="s">
        <v>1</v>
      </c>
      <c r="AZ102" t="s">
        <v>1</v>
      </c>
      <c r="BA102" t="s">
        <v>336</v>
      </c>
      <c r="BB102" t="s">
        <v>1</v>
      </c>
      <c r="BC102" t="s">
        <v>1</v>
      </c>
      <c r="BD102" t="s">
        <v>1</v>
      </c>
      <c r="BE102" t="s">
        <v>1</v>
      </c>
      <c r="BF102" t="s">
        <v>1</v>
      </c>
      <c r="BG102" t="s">
        <v>1</v>
      </c>
      <c r="BH102" t="s">
        <v>1</v>
      </c>
      <c r="BI102" t="s">
        <v>1</v>
      </c>
      <c r="BJ102" t="s">
        <v>1</v>
      </c>
      <c r="BK102" t="s">
        <v>1</v>
      </c>
      <c r="BL102" t="s">
        <v>1</v>
      </c>
      <c r="BM102" t="s">
        <v>1</v>
      </c>
      <c r="BN102" t="s">
        <v>1</v>
      </c>
      <c r="BO102" t="s">
        <v>1</v>
      </c>
      <c r="BP102" t="s">
        <v>1</v>
      </c>
      <c r="BQ102" t="s">
        <v>1</v>
      </c>
      <c r="BR102" t="s">
        <v>1</v>
      </c>
      <c r="BS102" t="s">
        <v>1</v>
      </c>
      <c r="BT102" t="s">
        <v>1</v>
      </c>
      <c r="BU102" t="s">
        <v>1</v>
      </c>
      <c r="BV102" t="s">
        <v>1</v>
      </c>
      <c r="BW102" t="s">
        <v>1</v>
      </c>
      <c r="BX102" t="s">
        <v>1</v>
      </c>
      <c r="BY102" t="s">
        <v>1</v>
      </c>
      <c r="BZ102" t="s">
        <v>1</v>
      </c>
      <c r="CA102" t="s">
        <v>1</v>
      </c>
      <c r="CB102" t="s">
        <v>1</v>
      </c>
      <c r="CC102" t="s">
        <v>1</v>
      </c>
      <c r="CD102" t="s">
        <v>1</v>
      </c>
      <c r="CE102" t="s">
        <v>1</v>
      </c>
      <c r="CF102" t="s">
        <v>1</v>
      </c>
      <c r="CG102" t="s">
        <v>1</v>
      </c>
      <c r="CH102" t="s">
        <v>1</v>
      </c>
      <c r="CI102" t="s">
        <v>1</v>
      </c>
      <c r="CJ102" t="s">
        <v>1</v>
      </c>
      <c r="CK102" t="s">
        <v>1</v>
      </c>
      <c r="CL102" t="s">
        <v>1</v>
      </c>
      <c r="CM102" t="s">
        <v>1</v>
      </c>
      <c r="CN102" t="s">
        <v>1</v>
      </c>
      <c r="CO102" t="s">
        <v>1</v>
      </c>
      <c r="CP102" t="s">
        <v>1</v>
      </c>
      <c r="CQ102" t="s">
        <v>1</v>
      </c>
      <c r="CR102" t="s">
        <v>1</v>
      </c>
      <c r="CS102" t="s">
        <v>1</v>
      </c>
      <c r="CT102" t="s">
        <v>1</v>
      </c>
      <c r="CU102" t="s">
        <v>1</v>
      </c>
      <c r="CV102" t="s">
        <v>1</v>
      </c>
      <c r="CW102" t="s">
        <v>1</v>
      </c>
      <c r="CX102" t="s">
        <v>1</v>
      </c>
      <c r="CY102" t="s">
        <v>1</v>
      </c>
      <c r="CZ102" t="s">
        <v>1</v>
      </c>
      <c r="DA102" t="s">
        <v>1</v>
      </c>
      <c r="DB102" t="s">
        <v>1</v>
      </c>
      <c r="DC102" t="s">
        <v>1</v>
      </c>
      <c r="DD102" t="s">
        <v>1</v>
      </c>
      <c r="DE102" t="s">
        <v>1</v>
      </c>
      <c r="DF102" t="s">
        <v>1</v>
      </c>
      <c r="DG102" t="s">
        <v>1</v>
      </c>
      <c r="DH102" t="s">
        <v>1</v>
      </c>
      <c r="DI102" t="s">
        <v>1</v>
      </c>
      <c r="DJ102" t="s">
        <v>1</v>
      </c>
      <c r="DK102" t="s">
        <v>1</v>
      </c>
      <c r="DL102" t="s">
        <v>1</v>
      </c>
      <c r="DM102" t="s">
        <v>1</v>
      </c>
      <c r="DN102" t="s">
        <v>1</v>
      </c>
      <c r="DO102" t="s">
        <v>1</v>
      </c>
      <c r="DP102" t="s">
        <v>1</v>
      </c>
      <c r="DQ102" t="s">
        <v>1</v>
      </c>
      <c r="DR102" t="s">
        <v>1</v>
      </c>
      <c r="DS102" t="s">
        <v>1</v>
      </c>
      <c r="DT102" t="s">
        <v>1</v>
      </c>
      <c r="DU102" t="s">
        <v>1</v>
      </c>
      <c r="DV102" t="s">
        <v>1</v>
      </c>
      <c r="DW102" t="s">
        <v>1</v>
      </c>
      <c r="DX102" t="s">
        <v>1</v>
      </c>
      <c r="DY102" t="s">
        <v>1</v>
      </c>
      <c r="DZ102" t="s">
        <v>1</v>
      </c>
      <c r="EA102" t="s">
        <v>1</v>
      </c>
      <c r="EB102" t="s">
        <v>1</v>
      </c>
      <c r="EC102" t="s">
        <v>1</v>
      </c>
      <c r="ED102" t="s">
        <v>1</v>
      </c>
      <c r="EE102" t="s">
        <v>1</v>
      </c>
      <c r="EF102" t="s">
        <v>1</v>
      </c>
      <c r="EG102" t="s">
        <v>1</v>
      </c>
      <c r="EH102" t="s">
        <v>1</v>
      </c>
      <c r="EI102" t="s">
        <v>1</v>
      </c>
      <c r="EJ102" t="s">
        <v>1</v>
      </c>
      <c r="EK102" t="s">
        <v>1</v>
      </c>
      <c r="EL102" t="s">
        <v>1</v>
      </c>
      <c r="EM102" t="s">
        <v>1</v>
      </c>
      <c r="EN102" t="s">
        <v>1</v>
      </c>
      <c r="EO102" t="s">
        <v>336</v>
      </c>
      <c r="EP102" t="s">
        <v>1</v>
      </c>
      <c r="EQ102" t="s">
        <v>1</v>
      </c>
      <c r="ER102" t="s">
        <v>1</v>
      </c>
      <c r="ES102" t="s">
        <v>1</v>
      </c>
      <c r="ET102" t="s">
        <v>1</v>
      </c>
      <c r="EU102" t="s">
        <v>1</v>
      </c>
      <c r="EV102" t="s">
        <v>1</v>
      </c>
      <c r="EW102" t="s">
        <v>1</v>
      </c>
      <c r="EX102" t="s">
        <v>1</v>
      </c>
      <c r="EY102" t="s">
        <v>1</v>
      </c>
      <c r="EZ102" t="s">
        <v>1</v>
      </c>
      <c r="FA102" t="s">
        <v>1</v>
      </c>
      <c r="FB102" t="s">
        <v>1</v>
      </c>
      <c r="FC102" t="s">
        <v>1</v>
      </c>
      <c r="FD102" t="s">
        <v>1</v>
      </c>
      <c r="FE102" t="s">
        <v>1</v>
      </c>
      <c r="FF102" t="s">
        <v>1</v>
      </c>
      <c r="FG102" t="s">
        <v>1</v>
      </c>
      <c r="FH102" t="s">
        <v>1</v>
      </c>
      <c r="FI102" t="s">
        <v>1</v>
      </c>
      <c r="FJ102" t="s">
        <v>1</v>
      </c>
      <c r="FK102" t="s">
        <v>1</v>
      </c>
      <c r="FL102" t="s">
        <v>1</v>
      </c>
      <c r="FM102" t="s">
        <v>1</v>
      </c>
      <c r="FN102" t="s">
        <v>1</v>
      </c>
    </row>
    <row r="103" spans="1:170" x14ac:dyDescent="0.2">
      <c r="A103">
        <v>1376</v>
      </c>
      <c r="B103" t="s">
        <v>1</v>
      </c>
      <c r="C103" t="s">
        <v>1</v>
      </c>
      <c r="D103" t="s">
        <v>1</v>
      </c>
      <c r="E103" t="s">
        <v>1</v>
      </c>
      <c r="F103" t="s">
        <v>1</v>
      </c>
      <c r="G103" t="s">
        <v>1</v>
      </c>
      <c r="H103" t="s">
        <v>1</v>
      </c>
      <c r="I103" t="s">
        <v>1</v>
      </c>
      <c r="J103" t="s">
        <v>1</v>
      </c>
      <c r="K103" t="s">
        <v>1</v>
      </c>
      <c r="L103" t="s">
        <v>1</v>
      </c>
      <c r="M103" t="s">
        <v>1</v>
      </c>
      <c r="N103" t="s">
        <v>1</v>
      </c>
      <c r="O103" t="s">
        <v>1</v>
      </c>
      <c r="P103" t="s">
        <v>1</v>
      </c>
      <c r="Q103" t="s">
        <v>1</v>
      </c>
      <c r="R103" t="s">
        <v>1</v>
      </c>
      <c r="S103" t="s">
        <v>1</v>
      </c>
      <c r="T103" t="s">
        <v>1</v>
      </c>
      <c r="U103" t="s">
        <v>1</v>
      </c>
      <c r="V103" t="s">
        <v>1</v>
      </c>
      <c r="W103" t="s">
        <v>1</v>
      </c>
      <c r="X103" t="s">
        <v>1</v>
      </c>
      <c r="Y103" t="s">
        <v>1</v>
      </c>
      <c r="Z103" t="s">
        <v>1</v>
      </c>
      <c r="AA103" t="s">
        <v>1</v>
      </c>
      <c r="AB103" t="s">
        <v>1</v>
      </c>
      <c r="AC103" t="s">
        <v>1</v>
      </c>
      <c r="AD103" t="s">
        <v>1</v>
      </c>
      <c r="AE103" t="s">
        <v>1</v>
      </c>
      <c r="AF103" t="s">
        <v>1</v>
      </c>
      <c r="AG103" t="s">
        <v>1</v>
      </c>
      <c r="AH103" t="s">
        <v>1</v>
      </c>
      <c r="AI103" t="s">
        <v>1</v>
      </c>
      <c r="AJ103" t="s">
        <v>1</v>
      </c>
      <c r="AK103" t="s">
        <v>1</v>
      </c>
      <c r="AL103" t="s">
        <v>1</v>
      </c>
      <c r="AM103" t="s">
        <v>1</v>
      </c>
      <c r="AN103" t="s">
        <v>1</v>
      </c>
      <c r="AO103" t="s">
        <v>1</v>
      </c>
      <c r="AP103" t="s">
        <v>1</v>
      </c>
      <c r="AQ103" t="s">
        <v>1</v>
      </c>
      <c r="AR103" t="s">
        <v>1</v>
      </c>
      <c r="AS103" t="s">
        <v>1</v>
      </c>
      <c r="AT103" t="s">
        <v>1</v>
      </c>
      <c r="AU103" t="s">
        <v>1</v>
      </c>
      <c r="AV103" t="s">
        <v>1</v>
      </c>
      <c r="AW103" t="s">
        <v>1</v>
      </c>
      <c r="AX103" t="s">
        <v>1</v>
      </c>
      <c r="AY103" t="s">
        <v>1</v>
      </c>
      <c r="AZ103" t="s">
        <v>1</v>
      </c>
      <c r="BA103" t="s">
        <v>336</v>
      </c>
      <c r="BB103" t="s">
        <v>1</v>
      </c>
      <c r="BC103" t="s">
        <v>1</v>
      </c>
      <c r="BD103" t="s">
        <v>1</v>
      </c>
      <c r="BE103" t="s">
        <v>1</v>
      </c>
      <c r="BF103" t="s">
        <v>1</v>
      </c>
      <c r="BG103" t="s">
        <v>1</v>
      </c>
      <c r="BH103" t="s">
        <v>1</v>
      </c>
      <c r="BI103" t="s">
        <v>1</v>
      </c>
      <c r="BJ103" t="s">
        <v>1</v>
      </c>
      <c r="BK103" t="s">
        <v>1</v>
      </c>
      <c r="BL103" t="s">
        <v>1</v>
      </c>
      <c r="BM103" t="s">
        <v>1</v>
      </c>
      <c r="BN103" t="s">
        <v>1</v>
      </c>
      <c r="BO103" t="s">
        <v>1</v>
      </c>
      <c r="BP103" t="s">
        <v>1</v>
      </c>
      <c r="BQ103" t="s">
        <v>1</v>
      </c>
      <c r="BR103" t="s">
        <v>1</v>
      </c>
      <c r="BS103" t="s">
        <v>1</v>
      </c>
      <c r="BT103" t="s">
        <v>1</v>
      </c>
      <c r="BU103" t="s">
        <v>1</v>
      </c>
      <c r="BV103" t="s">
        <v>1</v>
      </c>
      <c r="BW103" t="s">
        <v>1</v>
      </c>
      <c r="BX103" t="s">
        <v>1</v>
      </c>
      <c r="BY103" t="s">
        <v>1</v>
      </c>
      <c r="BZ103" t="s">
        <v>1</v>
      </c>
      <c r="CA103" t="s">
        <v>1</v>
      </c>
      <c r="CB103" t="s">
        <v>1</v>
      </c>
      <c r="CC103" t="s">
        <v>1</v>
      </c>
      <c r="CD103" t="s">
        <v>1</v>
      </c>
      <c r="CE103" t="s">
        <v>1</v>
      </c>
      <c r="CF103" t="s">
        <v>1</v>
      </c>
      <c r="CG103" t="s">
        <v>1</v>
      </c>
      <c r="CH103" t="s">
        <v>1</v>
      </c>
      <c r="CI103" t="s">
        <v>1</v>
      </c>
      <c r="CJ103" t="s">
        <v>1</v>
      </c>
      <c r="CK103" t="s">
        <v>1</v>
      </c>
      <c r="CL103" t="s">
        <v>1</v>
      </c>
      <c r="CM103" t="s">
        <v>1</v>
      </c>
      <c r="CN103" t="s">
        <v>1</v>
      </c>
      <c r="CO103" t="s">
        <v>1</v>
      </c>
      <c r="CP103" t="s">
        <v>1</v>
      </c>
      <c r="CQ103" t="s">
        <v>1</v>
      </c>
      <c r="CR103" t="s">
        <v>1</v>
      </c>
      <c r="CS103" t="s">
        <v>1</v>
      </c>
      <c r="CT103" t="s">
        <v>1</v>
      </c>
      <c r="CU103" t="s">
        <v>1</v>
      </c>
      <c r="CV103" t="s">
        <v>1</v>
      </c>
      <c r="CW103" t="s">
        <v>1</v>
      </c>
      <c r="CX103" t="s">
        <v>1</v>
      </c>
      <c r="CY103" t="s">
        <v>1</v>
      </c>
      <c r="CZ103" t="s">
        <v>1</v>
      </c>
      <c r="DA103" t="s">
        <v>1</v>
      </c>
      <c r="DB103" t="s">
        <v>1</v>
      </c>
      <c r="DC103" t="s">
        <v>1</v>
      </c>
      <c r="DD103" t="s">
        <v>1</v>
      </c>
      <c r="DE103" t="s">
        <v>1</v>
      </c>
      <c r="DF103" t="s">
        <v>1</v>
      </c>
      <c r="DG103" t="s">
        <v>1</v>
      </c>
      <c r="DH103" t="s">
        <v>1</v>
      </c>
      <c r="DI103" t="s">
        <v>1</v>
      </c>
      <c r="DJ103" t="s">
        <v>1</v>
      </c>
      <c r="DK103" t="s">
        <v>1</v>
      </c>
      <c r="DL103" t="s">
        <v>1</v>
      </c>
      <c r="DM103" t="s">
        <v>1</v>
      </c>
      <c r="DN103" t="s">
        <v>1</v>
      </c>
      <c r="DO103" t="s">
        <v>1</v>
      </c>
      <c r="DP103" t="s">
        <v>1</v>
      </c>
      <c r="DQ103" t="s">
        <v>1</v>
      </c>
      <c r="DR103" t="s">
        <v>1</v>
      </c>
      <c r="DS103" t="s">
        <v>1</v>
      </c>
      <c r="DT103" t="s">
        <v>1</v>
      </c>
      <c r="DU103" t="s">
        <v>1</v>
      </c>
      <c r="DV103" t="s">
        <v>1</v>
      </c>
      <c r="DW103" t="s">
        <v>1</v>
      </c>
      <c r="DX103" t="s">
        <v>1</v>
      </c>
      <c r="DY103" t="s">
        <v>1</v>
      </c>
      <c r="DZ103" t="s">
        <v>1</v>
      </c>
      <c r="EA103" t="s">
        <v>1</v>
      </c>
      <c r="EB103" t="s">
        <v>1</v>
      </c>
      <c r="EC103" t="s">
        <v>1</v>
      </c>
      <c r="ED103" t="s">
        <v>1</v>
      </c>
      <c r="EE103" t="s">
        <v>1</v>
      </c>
      <c r="EF103" t="s">
        <v>1</v>
      </c>
      <c r="EG103" t="s">
        <v>1</v>
      </c>
      <c r="EH103" t="s">
        <v>1</v>
      </c>
      <c r="EI103" t="s">
        <v>1</v>
      </c>
      <c r="EJ103" t="s">
        <v>1</v>
      </c>
      <c r="EK103" t="s">
        <v>1</v>
      </c>
      <c r="EL103" t="s">
        <v>1</v>
      </c>
      <c r="EM103" t="s">
        <v>1</v>
      </c>
      <c r="EN103" t="s">
        <v>1</v>
      </c>
      <c r="EO103" t="s">
        <v>336</v>
      </c>
      <c r="EP103" t="s">
        <v>1</v>
      </c>
      <c r="EQ103" t="s">
        <v>1</v>
      </c>
      <c r="ER103" t="s">
        <v>1</v>
      </c>
      <c r="ES103" t="s">
        <v>1</v>
      </c>
      <c r="ET103" t="s">
        <v>1</v>
      </c>
      <c r="EU103" t="s">
        <v>1</v>
      </c>
      <c r="EV103" t="s">
        <v>1</v>
      </c>
      <c r="EW103" t="s">
        <v>1</v>
      </c>
      <c r="EX103" t="s">
        <v>1</v>
      </c>
      <c r="EY103" t="s">
        <v>1</v>
      </c>
      <c r="EZ103" t="s">
        <v>1</v>
      </c>
      <c r="FA103" t="s">
        <v>1</v>
      </c>
      <c r="FB103" t="s">
        <v>1</v>
      </c>
      <c r="FC103" t="s">
        <v>1</v>
      </c>
      <c r="FD103" t="s">
        <v>1</v>
      </c>
      <c r="FE103" t="s">
        <v>1</v>
      </c>
      <c r="FF103" t="s">
        <v>1</v>
      </c>
      <c r="FG103" t="s">
        <v>1</v>
      </c>
      <c r="FH103" t="s">
        <v>1</v>
      </c>
      <c r="FI103" t="s">
        <v>1</v>
      </c>
      <c r="FJ103" t="s">
        <v>1</v>
      </c>
      <c r="FK103" t="s">
        <v>1</v>
      </c>
      <c r="FL103" t="s">
        <v>1</v>
      </c>
      <c r="FM103" t="s">
        <v>1</v>
      </c>
      <c r="FN103" t="s">
        <v>1</v>
      </c>
    </row>
    <row r="104" spans="1:170" x14ac:dyDescent="0.2">
      <c r="A104">
        <v>1377</v>
      </c>
      <c r="B104" t="s">
        <v>1</v>
      </c>
      <c r="C104" t="s">
        <v>1</v>
      </c>
      <c r="D104" t="s">
        <v>1</v>
      </c>
      <c r="E104" t="s">
        <v>1</v>
      </c>
      <c r="F104" t="s">
        <v>1</v>
      </c>
      <c r="G104" t="s">
        <v>1</v>
      </c>
      <c r="H104" t="s">
        <v>1</v>
      </c>
      <c r="I104" t="s">
        <v>1</v>
      </c>
      <c r="J104" t="s">
        <v>1</v>
      </c>
      <c r="K104" t="s">
        <v>1</v>
      </c>
      <c r="L104" t="s">
        <v>1</v>
      </c>
      <c r="M104" t="s">
        <v>1</v>
      </c>
      <c r="N104" t="s">
        <v>1</v>
      </c>
      <c r="O104" t="s">
        <v>1</v>
      </c>
      <c r="P104" t="s">
        <v>1</v>
      </c>
      <c r="Q104" t="s">
        <v>1</v>
      </c>
      <c r="R104" t="s">
        <v>1</v>
      </c>
      <c r="S104" t="s">
        <v>1</v>
      </c>
      <c r="T104" t="s">
        <v>1</v>
      </c>
      <c r="U104" t="s">
        <v>1</v>
      </c>
      <c r="V104" t="s">
        <v>1</v>
      </c>
      <c r="W104" t="s">
        <v>1</v>
      </c>
      <c r="X104" t="s">
        <v>1</v>
      </c>
      <c r="Y104" t="s">
        <v>1</v>
      </c>
      <c r="Z104" t="s">
        <v>1</v>
      </c>
      <c r="AA104" t="s">
        <v>1</v>
      </c>
      <c r="AB104" t="s">
        <v>1</v>
      </c>
      <c r="AC104" t="s">
        <v>1</v>
      </c>
      <c r="AD104" t="s">
        <v>1</v>
      </c>
      <c r="AE104" t="s">
        <v>1</v>
      </c>
      <c r="AF104" t="s">
        <v>1</v>
      </c>
      <c r="AG104" t="s">
        <v>1</v>
      </c>
      <c r="AH104" t="s">
        <v>1</v>
      </c>
      <c r="AI104" t="s">
        <v>1</v>
      </c>
      <c r="AJ104" t="s">
        <v>1</v>
      </c>
      <c r="AK104" t="s">
        <v>1</v>
      </c>
      <c r="AL104" t="s">
        <v>1</v>
      </c>
      <c r="AM104" t="s">
        <v>1</v>
      </c>
      <c r="AN104" t="s">
        <v>1</v>
      </c>
      <c r="AO104" t="s">
        <v>1</v>
      </c>
      <c r="AP104" t="s">
        <v>1</v>
      </c>
      <c r="AQ104" t="s">
        <v>1</v>
      </c>
      <c r="AR104" t="s">
        <v>1</v>
      </c>
      <c r="AS104" t="s">
        <v>1</v>
      </c>
      <c r="AT104" t="s">
        <v>1</v>
      </c>
      <c r="AU104" t="s">
        <v>1</v>
      </c>
      <c r="AV104" t="s">
        <v>1</v>
      </c>
      <c r="AW104" t="s">
        <v>1</v>
      </c>
      <c r="AX104" t="s">
        <v>1</v>
      </c>
      <c r="AY104" t="s">
        <v>1</v>
      </c>
      <c r="AZ104" t="s">
        <v>1</v>
      </c>
      <c r="BA104" t="s">
        <v>336</v>
      </c>
      <c r="BB104" t="s">
        <v>1</v>
      </c>
      <c r="BC104" t="s">
        <v>1</v>
      </c>
      <c r="BD104" t="s">
        <v>1</v>
      </c>
      <c r="BE104" t="s">
        <v>1</v>
      </c>
      <c r="BF104" t="s">
        <v>1</v>
      </c>
      <c r="BG104" t="s">
        <v>1</v>
      </c>
      <c r="BH104" t="s">
        <v>1</v>
      </c>
      <c r="BI104" t="s">
        <v>1</v>
      </c>
      <c r="BJ104" t="s">
        <v>1</v>
      </c>
      <c r="BK104" t="s">
        <v>1</v>
      </c>
      <c r="BL104" t="s">
        <v>1</v>
      </c>
      <c r="BM104" t="s">
        <v>1</v>
      </c>
      <c r="BN104" t="s">
        <v>1</v>
      </c>
      <c r="BO104" t="s">
        <v>1</v>
      </c>
      <c r="BP104" t="s">
        <v>1</v>
      </c>
      <c r="BQ104" t="s">
        <v>1</v>
      </c>
      <c r="BR104" t="s">
        <v>1</v>
      </c>
      <c r="BS104" t="s">
        <v>1</v>
      </c>
      <c r="BT104" t="s">
        <v>1</v>
      </c>
      <c r="BU104" t="s">
        <v>1</v>
      </c>
      <c r="BV104" t="s">
        <v>1</v>
      </c>
      <c r="BW104" t="s">
        <v>1</v>
      </c>
      <c r="BX104" t="s">
        <v>1</v>
      </c>
      <c r="BY104" t="s">
        <v>1</v>
      </c>
      <c r="BZ104" t="s">
        <v>1</v>
      </c>
      <c r="CA104" t="s">
        <v>1</v>
      </c>
      <c r="CB104" t="s">
        <v>1</v>
      </c>
      <c r="CC104" t="s">
        <v>1</v>
      </c>
      <c r="CD104" t="s">
        <v>1</v>
      </c>
      <c r="CE104" t="s">
        <v>1</v>
      </c>
      <c r="CF104" t="s">
        <v>1</v>
      </c>
      <c r="CG104" t="s">
        <v>1</v>
      </c>
      <c r="CH104" t="s">
        <v>1</v>
      </c>
      <c r="CI104" t="s">
        <v>1</v>
      </c>
      <c r="CJ104" t="s">
        <v>1</v>
      </c>
      <c r="CK104" t="s">
        <v>1</v>
      </c>
      <c r="CL104" t="s">
        <v>1</v>
      </c>
      <c r="CM104" t="s">
        <v>1</v>
      </c>
      <c r="CN104" t="s">
        <v>1</v>
      </c>
      <c r="CO104" t="s">
        <v>1</v>
      </c>
      <c r="CP104" t="s">
        <v>1</v>
      </c>
      <c r="CQ104" t="s">
        <v>1</v>
      </c>
      <c r="CR104" t="s">
        <v>1</v>
      </c>
      <c r="CS104" t="s">
        <v>1</v>
      </c>
      <c r="CT104" t="s">
        <v>1</v>
      </c>
      <c r="CU104" t="s">
        <v>1</v>
      </c>
      <c r="CV104" t="s">
        <v>1</v>
      </c>
      <c r="CW104" t="s">
        <v>1</v>
      </c>
      <c r="CX104" t="s">
        <v>1</v>
      </c>
      <c r="CY104" t="s">
        <v>1</v>
      </c>
      <c r="CZ104" t="s">
        <v>1</v>
      </c>
      <c r="DA104" t="s">
        <v>1</v>
      </c>
      <c r="DB104" t="s">
        <v>1</v>
      </c>
      <c r="DC104" t="s">
        <v>1</v>
      </c>
      <c r="DD104" t="s">
        <v>1</v>
      </c>
      <c r="DE104" t="s">
        <v>1</v>
      </c>
      <c r="DF104" t="s">
        <v>1</v>
      </c>
      <c r="DG104" t="s">
        <v>1</v>
      </c>
      <c r="DH104" t="s">
        <v>1</v>
      </c>
      <c r="DI104" t="s">
        <v>1</v>
      </c>
      <c r="DJ104" t="s">
        <v>1</v>
      </c>
      <c r="DK104" t="s">
        <v>1</v>
      </c>
      <c r="DL104" t="s">
        <v>1</v>
      </c>
      <c r="DM104" t="s">
        <v>1</v>
      </c>
      <c r="DN104" t="s">
        <v>1</v>
      </c>
      <c r="DO104" t="s">
        <v>1</v>
      </c>
      <c r="DP104" t="s">
        <v>1</v>
      </c>
      <c r="DQ104" t="s">
        <v>1</v>
      </c>
      <c r="DR104" t="s">
        <v>1</v>
      </c>
      <c r="DS104" t="s">
        <v>1</v>
      </c>
      <c r="DT104" t="s">
        <v>1</v>
      </c>
      <c r="DU104" t="s">
        <v>1</v>
      </c>
      <c r="DV104" t="s">
        <v>1</v>
      </c>
      <c r="DW104" t="s">
        <v>1</v>
      </c>
      <c r="DX104" t="s">
        <v>1</v>
      </c>
      <c r="DY104" t="s">
        <v>1</v>
      </c>
      <c r="DZ104" t="s">
        <v>1</v>
      </c>
      <c r="EA104" t="s">
        <v>1</v>
      </c>
      <c r="EB104" t="s">
        <v>1</v>
      </c>
      <c r="EC104" t="s">
        <v>1</v>
      </c>
      <c r="ED104" t="s">
        <v>1</v>
      </c>
      <c r="EE104" t="s">
        <v>1</v>
      </c>
      <c r="EF104" t="s">
        <v>1</v>
      </c>
      <c r="EG104" t="s">
        <v>1</v>
      </c>
      <c r="EH104" t="s">
        <v>1</v>
      </c>
      <c r="EI104" t="s">
        <v>1</v>
      </c>
      <c r="EJ104" t="s">
        <v>1</v>
      </c>
      <c r="EK104" t="s">
        <v>1</v>
      </c>
      <c r="EL104" t="s">
        <v>1</v>
      </c>
      <c r="EM104" t="s">
        <v>1</v>
      </c>
      <c r="EN104" t="s">
        <v>1</v>
      </c>
      <c r="EO104" t="s">
        <v>336</v>
      </c>
      <c r="EP104" t="s">
        <v>1</v>
      </c>
      <c r="EQ104" t="s">
        <v>1</v>
      </c>
      <c r="ER104" t="s">
        <v>1</v>
      </c>
      <c r="ES104" t="s">
        <v>1</v>
      </c>
      <c r="ET104" t="s">
        <v>1</v>
      </c>
      <c r="EU104" t="s">
        <v>1</v>
      </c>
      <c r="EV104" t="s">
        <v>1</v>
      </c>
      <c r="EW104" t="s">
        <v>1</v>
      </c>
      <c r="EX104" t="s">
        <v>1</v>
      </c>
      <c r="EY104" t="s">
        <v>1</v>
      </c>
      <c r="EZ104" t="s">
        <v>1</v>
      </c>
      <c r="FA104" t="s">
        <v>1</v>
      </c>
      <c r="FB104" t="s">
        <v>1</v>
      </c>
      <c r="FC104" t="s">
        <v>1</v>
      </c>
      <c r="FD104" t="s">
        <v>1</v>
      </c>
      <c r="FE104" t="s">
        <v>1</v>
      </c>
      <c r="FF104" t="s">
        <v>1</v>
      </c>
      <c r="FG104" t="s">
        <v>1</v>
      </c>
      <c r="FH104" t="s">
        <v>1</v>
      </c>
      <c r="FI104" t="s">
        <v>1</v>
      </c>
      <c r="FJ104" t="s">
        <v>1</v>
      </c>
      <c r="FK104" t="s">
        <v>1</v>
      </c>
      <c r="FL104" t="s">
        <v>1</v>
      </c>
      <c r="FM104" t="s">
        <v>1</v>
      </c>
      <c r="FN104" t="s">
        <v>1</v>
      </c>
    </row>
    <row r="105" spans="1:170" x14ac:dyDescent="0.2">
      <c r="A105">
        <v>1378</v>
      </c>
      <c r="B105" t="s">
        <v>1</v>
      </c>
      <c r="C105" t="s">
        <v>1</v>
      </c>
      <c r="D105" t="s">
        <v>1</v>
      </c>
      <c r="E105" t="s">
        <v>1</v>
      </c>
      <c r="F105" t="s">
        <v>1</v>
      </c>
      <c r="G105" t="s">
        <v>1</v>
      </c>
      <c r="H105" t="s">
        <v>1</v>
      </c>
      <c r="I105" t="s">
        <v>1</v>
      </c>
      <c r="J105" t="s">
        <v>1</v>
      </c>
      <c r="K105" t="s">
        <v>1</v>
      </c>
      <c r="L105" t="s">
        <v>1</v>
      </c>
      <c r="M105" t="s">
        <v>1</v>
      </c>
      <c r="N105" t="s">
        <v>1</v>
      </c>
      <c r="O105" t="s">
        <v>1</v>
      </c>
      <c r="P105" t="s">
        <v>1</v>
      </c>
      <c r="Q105" t="s">
        <v>1</v>
      </c>
      <c r="R105" t="s">
        <v>1</v>
      </c>
      <c r="S105" t="s">
        <v>1</v>
      </c>
      <c r="T105" t="s">
        <v>1</v>
      </c>
      <c r="U105" t="s">
        <v>1</v>
      </c>
      <c r="V105" t="s">
        <v>1</v>
      </c>
      <c r="W105" t="s">
        <v>1</v>
      </c>
      <c r="X105" t="s">
        <v>1</v>
      </c>
      <c r="Y105" t="s">
        <v>1</v>
      </c>
      <c r="Z105" t="s">
        <v>1</v>
      </c>
      <c r="AA105" t="s">
        <v>1</v>
      </c>
      <c r="AB105" t="s">
        <v>1</v>
      </c>
      <c r="AC105" t="s">
        <v>1</v>
      </c>
      <c r="AD105" t="s">
        <v>1</v>
      </c>
      <c r="AE105" t="s">
        <v>1</v>
      </c>
      <c r="AF105" t="s">
        <v>1</v>
      </c>
      <c r="AG105" t="s">
        <v>1</v>
      </c>
      <c r="AH105" t="s">
        <v>1</v>
      </c>
      <c r="AI105" t="s">
        <v>1</v>
      </c>
      <c r="AJ105" t="s">
        <v>1</v>
      </c>
      <c r="AK105" t="s">
        <v>1</v>
      </c>
      <c r="AL105" t="s">
        <v>1</v>
      </c>
      <c r="AM105" t="s">
        <v>1</v>
      </c>
      <c r="AN105" t="s">
        <v>1</v>
      </c>
      <c r="AO105" t="s">
        <v>1</v>
      </c>
      <c r="AP105" t="s">
        <v>1</v>
      </c>
      <c r="AQ105" t="s">
        <v>1</v>
      </c>
      <c r="AR105" t="s">
        <v>1</v>
      </c>
      <c r="AS105" t="s">
        <v>1</v>
      </c>
      <c r="AT105" t="s">
        <v>1</v>
      </c>
      <c r="AU105" t="s">
        <v>1</v>
      </c>
      <c r="AV105" t="s">
        <v>1</v>
      </c>
      <c r="AW105" t="s">
        <v>1</v>
      </c>
      <c r="AX105" t="s">
        <v>1</v>
      </c>
      <c r="AY105" t="s">
        <v>1</v>
      </c>
      <c r="AZ105" t="s">
        <v>1</v>
      </c>
      <c r="BA105" t="s">
        <v>336</v>
      </c>
      <c r="BB105" t="s">
        <v>1</v>
      </c>
      <c r="BC105" t="s">
        <v>1</v>
      </c>
      <c r="BD105" t="s">
        <v>1</v>
      </c>
      <c r="BE105" t="s">
        <v>1</v>
      </c>
      <c r="BF105" t="s">
        <v>1</v>
      </c>
      <c r="BG105" t="s">
        <v>1</v>
      </c>
      <c r="BH105" t="s">
        <v>1</v>
      </c>
      <c r="BI105" t="s">
        <v>1</v>
      </c>
      <c r="BJ105" t="s">
        <v>1</v>
      </c>
      <c r="BK105" t="s">
        <v>1</v>
      </c>
      <c r="BL105" t="s">
        <v>1</v>
      </c>
      <c r="BM105" t="s">
        <v>1</v>
      </c>
      <c r="BN105" t="s">
        <v>1</v>
      </c>
      <c r="BO105" t="s">
        <v>1</v>
      </c>
      <c r="BP105" t="s">
        <v>1</v>
      </c>
      <c r="BQ105" t="s">
        <v>1</v>
      </c>
      <c r="BR105" t="s">
        <v>1</v>
      </c>
      <c r="BS105" t="s">
        <v>1</v>
      </c>
      <c r="BT105" t="s">
        <v>1</v>
      </c>
      <c r="BU105" t="s">
        <v>1</v>
      </c>
      <c r="BV105" t="s">
        <v>1</v>
      </c>
      <c r="BW105" t="s">
        <v>1</v>
      </c>
      <c r="BX105" t="s">
        <v>1</v>
      </c>
      <c r="BY105" t="s">
        <v>1</v>
      </c>
      <c r="BZ105" t="s">
        <v>1</v>
      </c>
      <c r="CA105" t="s">
        <v>1</v>
      </c>
      <c r="CB105" t="s">
        <v>1</v>
      </c>
      <c r="CC105" t="s">
        <v>1</v>
      </c>
      <c r="CD105" t="s">
        <v>1</v>
      </c>
      <c r="CE105" t="s">
        <v>1</v>
      </c>
      <c r="CF105" t="s">
        <v>1</v>
      </c>
      <c r="CG105" t="s">
        <v>1</v>
      </c>
      <c r="CH105" t="s">
        <v>1</v>
      </c>
      <c r="CI105" t="s">
        <v>1</v>
      </c>
      <c r="CJ105" t="s">
        <v>1</v>
      </c>
      <c r="CK105" t="s">
        <v>1</v>
      </c>
      <c r="CL105" t="s">
        <v>1</v>
      </c>
      <c r="CM105" t="s">
        <v>1</v>
      </c>
      <c r="CN105" t="s">
        <v>1</v>
      </c>
      <c r="CO105" t="s">
        <v>1</v>
      </c>
      <c r="CP105" t="s">
        <v>1</v>
      </c>
      <c r="CQ105" t="s">
        <v>1</v>
      </c>
      <c r="CR105" t="s">
        <v>1</v>
      </c>
      <c r="CS105" t="s">
        <v>1</v>
      </c>
      <c r="CT105" t="s">
        <v>1</v>
      </c>
      <c r="CU105" t="s">
        <v>1</v>
      </c>
      <c r="CV105" t="s">
        <v>1</v>
      </c>
      <c r="CW105" t="s">
        <v>1</v>
      </c>
      <c r="CX105" t="s">
        <v>1</v>
      </c>
      <c r="CY105" t="s">
        <v>1</v>
      </c>
      <c r="CZ105" t="s">
        <v>1</v>
      </c>
      <c r="DA105" t="s">
        <v>1</v>
      </c>
      <c r="DB105" t="s">
        <v>1</v>
      </c>
      <c r="DC105" t="s">
        <v>1</v>
      </c>
      <c r="DD105" t="s">
        <v>1</v>
      </c>
      <c r="DE105" t="s">
        <v>1</v>
      </c>
      <c r="DF105" t="s">
        <v>1</v>
      </c>
      <c r="DG105" t="s">
        <v>1</v>
      </c>
      <c r="DH105" t="s">
        <v>1</v>
      </c>
      <c r="DI105" t="s">
        <v>1</v>
      </c>
      <c r="DJ105" t="s">
        <v>1</v>
      </c>
      <c r="DK105" t="s">
        <v>1</v>
      </c>
      <c r="DL105" t="s">
        <v>1</v>
      </c>
      <c r="DM105" t="s">
        <v>1</v>
      </c>
      <c r="DN105" t="s">
        <v>1</v>
      </c>
      <c r="DO105" t="s">
        <v>1</v>
      </c>
      <c r="DP105" t="s">
        <v>1</v>
      </c>
      <c r="DQ105" t="s">
        <v>1</v>
      </c>
      <c r="DR105" t="s">
        <v>1</v>
      </c>
      <c r="DS105" t="s">
        <v>1</v>
      </c>
      <c r="DT105" t="s">
        <v>1</v>
      </c>
      <c r="DU105" t="s">
        <v>1</v>
      </c>
      <c r="DV105" t="s">
        <v>1</v>
      </c>
      <c r="DW105" t="s">
        <v>1</v>
      </c>
      <c r="DX105" t="s">
        <v>1</v>
      </c>
      <c r="DY105" t="s">
        <v>1</v>
      </c>
      <c r="DZ105" t="s">
        <v>1</v>
      </c>
      <c r="EA105" t="s">
        <v>1</v>
      </c>
      <c r="EB105" t="s">
        <v>1</v>
      </c>
      <c r="EC105" t="s">
        <v>1</v>
      </c>
      <c r="ED105" t="s">
        <v>1</v>
      </c>
      <c r="EE105" t="s">
        <v>1</v>
      </c>
      <c r="EF105" t="s">
        <v>1</v>
      </c>
      <c r="EG105" t="s">
        <v>1</v>
      </c>
      <c r="EH105" t="s">
        <v>1</v>
      </c>
      <c r="EI105" t="s">
        <v>1</v>
      </c>
      <c r="EJ105" t="s">
        <v>1</v>
      </c>
      <c r="EK105" t="s">
        <v>1</v>
      </c>
      <c r="EL105" t="s">
        <v>1</v>
      </c>
      <c r="EM105" t="s">
        <v>1</v>
      </c>
      <c r="EN105" t="s">
        <v>1</v>
      </c>
      <c r="EO105" t="s">
        <v>336</v>
      </c>
      <c r="EP105" t="s">
        <v>1</v>
      </c>
      <c r="EQ105" t="s">
        <v>1</v>
      </c>
      <c r="ER105" t="s">
        <v>1</v>
      </c>
      <c r="ES105" t="s">
        <v>1</v>
      </c>
      <c r="ET105" t="s">
        <v>1</v>
      </c>
      <c r="EU105" t="s">
        <v>1</v>
      </c>
      <c r="EV105" t="s">
        <v>1</v>
      </c>
      <c r="EW105" t="s">
        <v>1</v>
      </c>
      <c r="EX105" t="s">
        <v>1</v>
      </c>
      <c r="EY105" t="s">
        <v>1</v>
      </c>
      <c r="EZ105" t="s">
        <v>1</v>
      </c>
      <c r="FA105" t="s">
        <v>1</v>
      </c>
      <c r="FB105" t="s">
        <v>1</v>
      </c>
      <c r="FC105" t="s">
        <v>1</v>
      </c>
      <c r="FD105" t="s">
        <v>1</v>
      </c>
      <c r="FE105" t="s">
        <v>1</v>
      </c>
      <c r="FF105" t="s">
        <v>1</v>
      </c>
      <c r="FG105" t="s">
        <v>1</v>
      </c>
      <c r="FH105" t="s">
        <v>1</v>
      </c>
      <c r="FI105" t="s">
        <v>1</v>
      </c>
      <c r="FJ105" t="s">
        <v>1</v>
      </c>
      <c r="FK105" t="s">
        <v>1</v>
      </c>
      <c r="FL105" t="s">
        <v>1</v>
      </c>
      <c r="FM105" t="s">
        <v>1</v>
      </c>
      <c r="FN105" t="s">
        <v>1</v>
      </c>
    </row>
    <row r="106" spans="1:170" x14ac:dyDescent="0.2">
      <c r="A106">
        <v>1379</v>
      </c>
      <c r="B106" t="s">
        <v>1</v>
      </c>
      <c r="C106" t="s">
        <v>1</v>
      </c>
      <c r="D106" t="s">
        <v>1</v>
      </c>
      <c r="E106" t="s">
        <v>1</v>
      </c>
      <c r="F106" t="s">
        <v>1</v>
      </c>
      <c r="G106" t="s">
        <v>1</v>
      </c>
      <c r="H106" t="s">
        <v>1</v>
      </c>
      <c r="I106" t="s">
        <v>1</v>
      </c>
      <c r="J106" t="s">
        <v>1</v>
      </c>
      <c r="K106" t="s">
        <v>1</v>
      </c>
      <c r="L106" t="s">
        <v>1</v>
      </c>
      <c r="M106" t="s">
        <v>1</v>
      </c>
      <c r="N106" t="s">
        <v>1</v>
      </c>
      <c r="O106" t="s">
        <v>1</v>
      </c>
      <c r="P106" t="s">
        <v>1</v>
      </c>
      <c r="Q106" t="s">
        <v>1</v>
      </c>
      <c r="R106" t="s">
        <v>1</v>
      </c>
      <c r="S106" t="s">
        <v>1</v>
      </c>
      <c r="T106" t="s">
        <v>1</v>
      </c>
      <c r="U106" t="s">
        <v>1</v>
      </c>
      <c r="V106" t="s">
        <v>1</v>
      </c>
      <c r="W106" t="s">
        <v>1</v>
      </c>
      <c r="X106" t="s">
        <v>1</v>
      </c>
      <c r="Y106" t="s">
        <v>1</v>
      </c>
      <c r="Z106" t="s">
        <v>1</v>
      </c>
      <c r="AA106" t="s">
        <v>1</v>
      </c>
      <c r="AB106" t="s">
        <v>1</v>
      </c>
      <c r="AC106" t="s">
        <v>1</v>
      </c>
      <c r="AD106" t="s">
        <v>1</v>
      </c>
      <c r="AE106" t="s">
        <v>1</v>
      </c>
      <c r="AF106" t="s">
        <v>1</v>
      </c>
      <c r="AG106" t="s">
        <v>1</v>
      </c>
      <c r="AH106" t="s">
        <v>1</v>
      </c>
      <c r="AI106" t="s">
        <v>1</v>
      </c>
      <c r="AJ106" t="s">
        <v>1</v>
      </c>
      <c r="AK106" t="s">
        <v>1</v>
      </c>
      <c r="AL106" t="s">
        <v>1</v>
      </c>
      <c r="AM106" t="s">
        <v>1</v>
      </c>
      <c r="AN106" t="s">
        <v>1</v>
      </c>
      <c r="AO106" t="s">
        <v>1</v>
      </c>
      <c r="AP106" t="s">
        <v>1</v>
      </c>
      <c r="AQ106" t="s">
        <v>1</v>
      </c>
      <c r="AR106" t="s">
        <v>1</v>
      </c>
      <c r="AS106" t="s">
        <v>1</v>
      </c>
      <c r="AT106" t="s">
        <v>1</v>
      </c>
      <c r="AU106" t="s">
        <v>1</v>
      </c>
      <c r="AV106" t="s">
        <v>1</v>
      </c>
      <c r="AW106" t="s">
        <v>1</v>
      </c>
      <c r="AX106" t="s">
        <v>1</v>
      </c>
      <c r="AY106" t="s">
        <v>1</v>
      </c>
      <c r="AZ106" t="s">
        <v>1</v>
      </c>
      <c r="BA106" t="s">
        <v>336</v>
      </c>
      <c r="BB106" t="s">
        <v>1</v>
      </c>
      <c r="BC106" t="s">
        <v>1</v>
      </c>
      <c r="BD106" t="s">
        <v>1</v>
      </c>
      <c r="BE106" t="s">
        <v>1</v>
      </c>
      <c r="BF106" t="s">
        <v>1</v>
      </c>
      <c r="BG106" t="s">
        <v>1</v>
      </c>
      <c r="BH106" t="s">
        <v>1</v>
      </c>
      <c r="BI106" t="s">
        <v>1</v>
      </c>
      <c r="BJ106" t="s">
        <v>1</v>
      </c>
      <c r="BK106" t="s">
        <v>1</v>
      </c>
      <c r="BL106" t="s">
        <v>1</v>
      </c>
      <c r="BM106" t="s">
        <v>1</v>
      </c>
      <c r="BN106" t="s">
        <v>1</v>
      </c>
      <c r="BO106" t="s">
        <v>1</v>
      </c>
      <c r="BP106" t="s">
        <v>1</v>
      </c>
      <c r="BQ106" t="s">
        <v>1</v>
      </c>
      <c r="BR106" t="s">
        <v>1</v>
      </c>
      <c r="BS106" t="s">
        <v>1</v>
      </c>
      <c r="BT106" t="s">
        <v>1</v>
      </c>
      <c r="BU106" t="s">
        <v>1</v>
      </c>
      <c r="BV106" t="s">
        <v>1</v>
      </c>
      <c r="BW106" t="s">
        <v>1</v>
      </c>
      <c r="BX106" t="s">
        <v>1</v>
      </c>
      <c r="BY106" t="s">
        <v>1</v>
      </c>
      <c r="BZ106" t="s">
        <v>1</v>
      </c>
      <c r="CA106" t="s">
        <v>1</v>
      </c>
      <c r="CB106" t="s">
        <v>1</v>
      </c>
      <c r="CC106" t="s">
        <v>1</v>
      </c>
      <c r="CD106" t="s">
        <v>1</v>
      </c>
      <c r="CE106" t="s">
        <v>1</v>
      </c>
      <c r="CF106" t="s">
        <v>1</v>
      </c>
      <c r="CG106" t="s">
        <v>1</v>
      </c>
      <c r="CH106" t="s">
        <v>1</v>
      </c>
      <c r="CI106" t="s">
        <v>1</v>
      </c>
      <c r="CJ106" t="s">
        <v>1</v>
      </c>
      <c r="CK106" t="s">
        <v>1</v>
      </c>
      <c r="CL106" t="s">
        <v>1</v>
      </c>
      <c r="CM106" t="s">
        <v>1</v>
      </c>
      <c r="CN106" t="s">
        <v>1</v>
      </c>
      <c r="CO106" t="s">
        <v>1</v>
      </c>
      <c r="CP106" t="s">
        <v>1</v>
      </c>
      <c r="CQ106" t="s">
        <v>1</v>
      </c>
      <c r="CR106" t="s">
        <v>1</v>
      </c>
      <c r="CS106" t="s">
        <v>1</v>
      </c>
      <c r="CT106" t="s">
        <v>1</v>
      </c>
      <c r="CU106" t="s">
        <v>1</v>
      </c>
      <c r="CV106" t="s">
        <v>1</v>
      </c>
      <c r="CW106" t="s">
        <v>1</v>
      </c>
      <c r="CX106" t="s">
        <v>1</v>
      </c>
      <c r="CY106" t="s">
        <v>1</v>
      </c>
      <c r="CZ106" t="s">
        <v>1</v>
      </c>
      <c r="DA106" t="s">
        <v>1</v>
      </c>
      <c r="DB106" t="s">
        <v>1</v>
      </c>
      <c r="DC106" t="s">
        <v>1</v>
      </c>
      <c r="DD106" t="s">
        <v>1</v>
      </c>
      <c r="DE106" t="s">
        <v>1</v>
      </c>
      <c r="DF106" t="s">
        <v>1</v>
      </c>
      <c r="DG106" t="s">
        <v>1</v>
      </c>
      <c r="DH106" t="s">
        <v>1</v>
      </c>
      <c r="DI106" t="s">
        <v>1</v>
      </c>
      <c r="DJ106" t="s">
        <v>1</v>
      </c>
      <c r="DK106" t="s">
        <v>1</v>
      </c>
      <c r="DL106" t="s">
        <v>1</v>
      </c>
      <c r="DM106" t="s">
        <v>1</v>
      </c>
      <c r="DN106" t="s">
        <v>1</v>
      </c>
      <c r="DO106" t="s">
        <v>1</v>
      </c>
      <c r="DP106" t="s">
        <v>1</v>
      </c>
      <c r="DQ106" t="s">
        <v>1</v>
      </c>
      <c r="DR106" t="s">
        <v>1</v>
      </c>
      <c r="DS106" t="s">
        <v>1</v>
      </c>
      <c r="DT106" t="s">
        <v>1</v>
      </c>
      <c r="DU106" t="s">
        <v>1</v>
      </c>
      <c r="DV106" t="s">
        <v>1</v>
      </c>
      <c r="DW106" t="s">
        <v>1</v>
      </c>
      <c r="DX106" t="s">
        <v>1</v>
      </c>
      <c r="DY106" t="s">
        <v>1</v>
      </c>
      <c r="DZ106" t="s">
        <v>1</v>
      </c>
      <c r="EA106" t="s">
        <v>1</v>
      </c>
      <c r="EB106" t="s">
        <v>1</v>
      </c>
      <c r="EC106" t="s">
        <v>1</v>
      </c>
      <c r="ED106" t="s">
        <v>1</v>
      </c>
      <c r="EE106" t="s">
        <v>1</v>
      </c>
      <c r="EF106" t="s">
        <v>1</v>
      </c>
      <c r="EG106" t="s">
        <v>1</v>
      </c>
      <c r="EH106" t="s">
        <v>1</v>
      </c>
      <c r="EI106" t="s">
        <v>1</v>
      </c>
      <c r="EJ106" t="s">
        <v>1</v>
      </c>
      <c r="EK106" t="s">
        <v>1</v>
      </c>
      <c r="EL106" t="s">
        <v>1</v>
      </c>
      <c r="EM106" t="s">
        <v>1</v>
      </c>
      <c r="EN106" t="s">
        <v>1</v>
      </c>
      <c r="EO106" t="s">
        <v>336</v>
      </c>
      <c r="EP106" t="s">
        <v>1</v>
      </c>
      <c r="EQ106" t="s">
        <v>1</v>
      </c>
      <c r="ER106" t="s">
        <v>1</v>
      </c>
      <c r="ES106" t="s">
        <v>1</v>
      </c>
      <c r="ET106" t="s">
        <v>1</v>
      </c>
      <c r="EU106" t="s">
        <v>1</v>
      </c>
      <c r="EV106" t="s">
        <v>1</v>
      </c>
      <c r="EW106" t="s">
        <v>1</v>
      </c>
      <c r="EX106" t="s">
        <v>1</v>
      </c>
      <c r="EY106" t="s">
        <v>1</v>
      </c>
      <c r="EZ106" t="s">
        <v>1</v>
      </c>
      <c r="FA106" t="s">
        <v>1</v>
      </c>
      <c r="FB106" t="s">
        <v>1</v>
      </c>
      <c r="FC106" t="s">
        <v>1</v>
      </c>
      <c r="FD106" t="s">
        <v>1</v>
      </c>
      <c r="FE106" t="s">
        <v>1</v>
      </c>
      <c r="FF106" t="s">
        <v>1</v>
      </c>
      <c r="FG106" t="s">
        <v>1</v>
      </c>
      <c r="FH106" t="s">
        <v>1</v>
      </c>
      <c r="FI106" t="s">
        <v>1</v>
      </c>
      <c r="FJ106" t="s">
        <v>1</v>
      </c>
      <c r="FK106" t="s">
        <v>1</v>
      </c>
      <c r="FL106" t="s">
        <v>1</v>
      </c>
      <c r="FM106" t="s">
        <v>1</v>
      </c>
      <c r="FN106" t="s">
        <v>1</v>
      </c>
    </row>
    <row r="107" spans="1:170" x14ac:dyDescent="0.2">
      <c r="A107">
        <v>1380</v>
      </c>
      <c r="B107" t="s">
        <v>1</v>
      </c>
      <c r="C107" t="s">
        <v>1</v>
      </c>
      <c r="D107" t="s">
        <v>1</v>
      </c>
      <c r="E107" t="s">
        <v>1</v>
      </c>
      <c r="F107" t="s">
        <v>1</v>
      </c>
      <c r="G107" t="s">
        <v>1</v>
      </c>
      <c r="H107" t="s">
        <v>1</v>
      </c>
      <c r="I107" t="s">
        <v>1</v>
      </c>
      <c r="J107" t="s">
        <v>1</v>
      </c>
      <c r="K107" t="s">
        <v>1</v>
      </c>
      <c r="L107" t="s">
        <v>1</v>
      </c>
      <c r="M107" t="s">
        <v>1</v>
      </c>
      <c r="N107" t="s">
        <v>1</v>
      </c>
      <c r="O107" t="s">
        <v>1</v>
      </c>
      <c r="P107" t="s">
        <v>1</v>
      </c>
      <c r="Q107" t="s">
        <v>1</v>
      </c>
      <c r="R107" t="s">
        <v>1</v>
      </c>
      <c r="S107" t="s">
        <v>1</v>
      </c>
      <c r="T107" t="s">
        <v>1</v>
      </c>
      <c r="U107" t="s">
        <v>1</v>
      </c>
      <c r="V107" t="s">
        <v>1</v>
      </c>
      <c r="W107" t="s">
        <v>1</v>
      </c>
      <c r="X107" t="s">
        <v>1</v>
      </c>
      <c r="Y107" t="s">
        <v>1</v>
      </c>
      <c r="Z107" t="s">
        <v>1</v>
      </c>
      <c r="AA107" t="s">
        <v>1</v>
      </c>
      <c r="AB107" t="s">
        <v>1</v>
      </c>
      <c r="AC107" t="s">
        <v>1</v>
      </c>
      <c r="AD107" t="s">
        <v>1</v>
      </c>
      <c r="AE107" t="s">
        <v>1</v>
      </c>
      <c r="AF107" t="s">
        <v>1</v>
      </c>
      <c r="AG107" t="s">
        <v>1</v>
      </c>
      <c r="AH107" t="s">
        <v>1</v>
      </c>
      <c r="AI107" t="s">
        <v>1</v>
      </c>
      <c r="AJ107" t="s">
        <v>1</v>
      </c>
      <c r="AK107" t="s">
        <v>1</v>
      </c>
      <c r="AL107" t="s">
        <v>1</v>
      </c>
      <c r="AM107" t="s">
        <v>1</v>
      </c>
      <c r="AN107" t="s">
        <v>1</v>
      </c>
      <c r="AO107" t="s">
        <v>1</v>
      </c>
      <c r="AP107" t="s">
        <v>1</v>
      </c>
      <c r="AQ107" t="s">
        <v>1</v>
      </c>
      <c r="AR107" t="s">
        <v>1</v>
      </c>
      <c r="AS107" t="s">
        <v>1</v>
      </c>
      <c r="AT107" t="s">
        <v>1</v>
      </c>
      <c r="AU107" t="s">
        <v>1</v>
      </c>
      <c r="AV107" t="s">
        <v>1</v>
      </c>
      <c r="AW107" t="s">
        <v>1</v>
      </c>
      <c r="AX107" t="s">
        <v>1</v>
      </c>
      <c r="AY107" t="s">
        <v>1</v>
      </c>
      <c r="AZ107" t="s">
        <v>1</v>
      </c>
      <c r="BA107" t="s">
        <v>336</v>
      </c>
      <c r="BB107" t="s">
        <v>1</v>
      </c>
      <c r="BC107" t="s">
        <v>1</v>
      </c>
      <c r="BD107" t="s">
        <v>1</v>
      </c>
      <c r="BE107" t="s">
        <v>1</v>
      </c>
      <c r="BF107" t="s">
        <v>1</v>
      </c>
      <c r="BG107" t="s">
        <v>1</v>
      </c>
      <c r="BH107" t="s">
        <v>1</v>
      </c>
      <c r="BI107" t="s">
        <v>1</v>
      </c>
      <c r="BJ107" t="s">
        <v>1</v>
      </c>
      <c r="BK107" t="s">
        <v>1</v>
      </c>
      <c r="BL107" t="s">
        <v>1</v>
      </c>
      <c r="BM107" t="s">
        <v>1</v>
      </c>
      <c r="BN107" t="s">
        <v>1</v>
      </c>
      <c r="BO107" t="s">
        <v>1</v>
      </c>
      <c r="BP107" t="s">
        <v>1</v>
      </c>
      <c r="BQ107" t="s">
        <v>1</v>
      </c>
      <c r="BR107" t="s">
        <v>1</v>
      </c>
      <c r="BS107" t="s">
        <v>1</v>
      </c>
      <c r="BT107" t="s">
        <v>1</v>
      </c>
      <c r="BU107" t="s">
        <v>1</v>
      </c>
      <c r="BV107" t="s">
        <v>1</v>
      </c>
      <c r="BW107" t="s">
        <v>1</v>
      </c>
      <c r="BX107" t="s">
        <v>1</v>
      </c>
      <c r="BY107" t="s">
        <v>1</v>
      </c>
      <c r="BZ107" t="s">
        <v>1</v>
      </c>
      <c r="CA107" t="s">
        <v>1</v>
      </c>
      <c r="CB107" t="s">
        <v>1</v>
      </c>
      <c r="CC107" t="s">
        <v>1</v>
      </c>
      <c r="CD107" t="s">
        <v>1</v>
      </c>
      <c r="CE107" t="s">
        <v>1</v>
      </c>
      <c r="CF107" t="s">
        <v>1</v>
      </c>
      <c r="CG107" t="s">
        <v>1</v>
      </c>
      <c r="CH107" t="s">
        <v>1</v>
      </c>
      <c r="CI107" t="s">
        <v>1</v>
      </c>
      <c r="CJ107" t="s">
        <v>1</v>
      </c>
      <c r="CK107" t="s">
        <v>1</v>
      </c>
      <c r="CL107" t="s">
        <v>1</v>
      </c>
      <c r="CM107" t="s">
        <v>1</v>
      </c>
      <c r="CN107" t="s">
        <v>1</v>
      </c>
      <c r="CO107" t="s">
        <v>1</v>
      </c>
      <c r="CP107" t="s">
        <v>1</v>
      </c>
      <c r="CQ107" t="s">
        <v>1</v>
      </c>
      <c r="CR107" t="s">
        <v>1</v>
      </c>
      <c r="CS107" t="s">
        <v>1</v>
      </c>
      <c r="CT107" t="s">
        <v>1</v>
      </c>
      <c r="CU107" t="s">
        <v>1</v>
      </c>
      <c r="CV107" t="s">
        <v>1</v>
      </c>
      <c r="CW107" t="s">
        <v>1</v>
      </c>
      <c r="CX107" t="s">
        <v>1</v>
      </c>
      <c r="CY107" t="s">
        <v>1</v>
      </c>
      <c r="CZ107" t="s">
        <v>1</v>
      </c>
      <c r="DA107" t="s">
        <v>1</v>
      </c>
      <c r="DB107" t="s">
        <v>1</v>
      </c>
      <c r="DC107" t="s">
        <v>1</v>
      </c>
      <c r="DD107" t="s">
        <v>1</v>
      </c>
      <c r="DE107" t="s">
        <v>1</v>
      </c>
      <c r="DF107" t="s">
        <v>1</v>
      </c>
      <c r="DG107" t="s">
        <v>1</v>
      </c>
      <c r="DH107" t="s">
        <v>1</v>
      </c>
      <c r="DI107" t="s">
        <v>1</v>
      </c>
      <c r="DJ107" t="s">
        <v>1</v>
      </c>
      <c r="DK107" t="s">
        <v>1</v>
      </c>
      <c r="DL107" t="s">
        <v>1</v>
      </c>
      <c r="DM107" t="s">
        <v>1</v>
      </c>
      <c r="DN107" t="s">
        <v>1</v>
      </c>
      <c r="DO107" t="s">
        <v>1</v>
      </c>
      <c r="DP107" t="s">
        <v>1</v>
      </c>
      <c r="DQ107" t="s">
        <v>1</v>
      </c>
      <c r="DR107" t="s">
        <v>1</v>
      </c>
      <c r="DS107" t="s">
        <v>1</v>
      </c>
      <c r="DT107" t="s">
        <v>1</v>
      </c>
      <c r="DU107" t="s">
        <v>1</v>
      </c>
      <c r="DV107" t="s">
        <v>1</v>
      </c>
      <c r="DW107" t="s">
        <v>1</v>
      </c>
      <c r="DX107" t="s">
        <v>1</v>
      </c>
      <c r="DY107" t="s">
        <v>1</v>
      </c>
      <c r="DZ107" t="s">
        <v>1</v>
      </c>
      <c r="EA107" t="s">
        <v>1</v>
      </c>
      <c r="EB107" t="s">
        <v>1</v>
      </c>
      <c r="EC107" t="s">
        <v>1</v>
      </c>
      <c r="ED107" t="s">
        <v>1</v>
      </c>
      <c r="EE107" t="s">
        <v>1</v>
      </c>
      <c r="EF107" t="s">
        <v>1</v>
      </c>
      <c r="EG107" t="s">
        <v>1</v>
      </c>
      <c r="EH107" t="s">
        <v>1</v>
      </c>
      <c r="EI107" t="s">
        <v>1</v>
      </c>
      <c r="EJ107" t="s">
        <v>1</v>
      </c>
      <c r="EK107" t="s">
        <v>1</v>
      </c>
      <c r="EL107" t="s">
        <v>1</v>
      </c>
      <c r="EM107" t="s">
        <v>1</v>
      </c>
      <c r="EN107" t="s">
        <v>1</v>
      </c>
      <c r="EO107" t="s">
        <v>336</v>
      </c>
      <c r="EP107" t="s">
        <v>1</v>
      </c>
      <c r="EQ107" t="s">
        <v>1</v>
      </c>
      <c r="ER107" t="s">
        <v>1</v>
      </c>
      <c r="ES107" t="s">
        <v>1</v>
      </c>
      <c r="ET107" t="s">
        <v>1</v>
      </c>
      <c r="EU107" t="s">
        <v>1</v>
      </c>
      <c r="EV107" t="s">
        <v>1</v>
      </c>
      <c r="EW107" t="s">
        <v>1</v>
      </c>
      <c r="EX107" t="s">
        <v>1</v>
      </c>
      <c r="EY107" t="s">
        <v>1</v>
      </c>
      <c r="EZ107" t="s">
        <v>1</v>
      </c>
      <c r="FA107" t="s">
        <v>1</v>
      </c>
      <c r="FB107" t="s">
        <v>1</v>
      </c>
      <c r="FC107" t="s">
        <v>1</v>
      </c>
      <c r="FD107" t="s">
        <v>1</v>
      </c>
      <c r="FE107" t="s">
        <v>1</v>
      </c>
      <c r="FF107" t="s">
        <v>1</v>
      </c>
      <c r="FG107" t="s">
        <v>1</v>
      </c>
      <c r="FH107" t="s">
        <v>1</v>
      </c>
      <c r="FI107" t="s">
        <v>1</v>
      </c>
      <c r="FJ107" t="s">
        <v>1</v>
      </c>
      <c r="FK107" t="s">
        <v>1</v>
      </c>
      <c r="FL107" t="s">
        <v>1</v>
      </c>
      <c r="FM107" t="s">
        <v>1</v>
      </c>
      <c r="FN107" t="s">
        <v>1</v>
      </c>
    </row>
    <row r="108" spans="1:170" x14ac:dyDescent="0.2">
      <c r="A108">
        <v>1381</v>
      </c>
      <c r="B108" t="s">
        <v>1</v>
      </c>
      <c r="C108" t="s">
        <v>1</v>
      </c>
      <c r="D108" t="s">
        <v>1</v>
      </c>
      <c r="E108" t="s">
        <v>1</v>
      </c>
      <c r="F108" t="s">
        <v>1</v>
      </c>
      <c r="G108" t="s">
        <v>1</v>
      </c>
      <c r="H108" t="s">
        <v>1</v>
      </c>
      <c r="I108" t="s">
        <v>1</v>
      </c>
      <c r="J108" t="s">
        <v>1</v>
      </c>
      <c r="K108" t="s">
        <v>1</v>
      </c>
      <c r="L108" t="s">
        <v>1</v>
      </c>
      <c r="M108" t="s">
        <v>1</v>
      </c>
      <c r="N108" t="s">
        <v>1</v>
      </c>
      <c r="O108" t="s">
        <v>1</v>
      </c>
      <c r="P108" t="s">
        <v>1</v>
      </c>
      <c r="Q108" t="s">
        <v>1</v>
      </c>
      <c r="R108" t="s">
        <v>1</v>
      </c>
      <c r="S108" t="s">
        <v>1</v>
      </c>
      <c r="T108" t="s">
        <v>1</v>
      </c>
      <c r="U108" t="s">
        <v>1</v>
      </c>
      <c r="V108" t="s">
        <v>1</v>
      </c>
      <c r="W108" t="s">
        <v>1</v>
      </c>
      <c r="X108" t="s">
        <v>1</v>
      </c>
      <c r="Y108" t="s">
        <v>1</v>
      </c>
      <c r="Z108" t="s">
        <v>1</v>
      </c>
      <c r="AA108" t="s">
        <v>1</v>
      </c>
      <c r="AB108" t="s">
        <v>1</v>
      </c>
      <c r="AC108" t="s">
        <v>1</v>
      </c>
      <c r="AD108" t="s">
        <v>1</v>
      </c>
      <c r="AE108" t="s">
        <v>1</v>
      </c>
      <c r="AF108" t="s">
        <v>1</v>
      </c>
      <c r="AG108" t="s">
        <v>1</v>
      </c>
      <c r="AH108" t="s">
        <v>1</v>
      </c>
      <c r="AI108" t="s">
        <v>1</v>
      </c>
      <c r="AJ108" t="s">
        <v>1</v>
      </c>
      <c r="AK108" t="s">
        <v>1</v>
      </c>
      <c r="AL108" t="s">
        <v>1</v>
      </c>
      <c r="AM108" t="s">
        <v>1</v>
      </c>
      <c r="AN108" t="s">
        <v>1</v>
      </c>
      <c r="AO108" t="s">
        <v>1</v>
      </c>
      <c r="AP108" t="s">
        <v>1</v>
      </c>
      <c r="AQ108" t="s">
        <v>1</v>
      </c>
      <c r="AR108" t="s">
        <v>1</v>
      </c>
      <c r="AS108" t="s">
        <v>1</v>
      </c>
      <c r="AT108" t="s">
        <v>1</v>
      </c>
      <c r="AU108" t="s">
        <v>1</v>
      </c>
      <c r="AV108" t="s">
        <v>1</v>
      </c>
      <c r="AW108" t="s">
        <v>1</v>
      </c>
      <c r="AX108" t="s">
        <v>1</v>
      </c>
      <c r="AY108" t="s">
        <v>1</v>
      </c>
      <c r="AZ108" t="s">
        <v>1</v>
      </c>
      <c r="BA108" t="s">
        <v>336</v>
      </c>
      <c r="BB108" t="s">
        <v>1</v>
      </c>
      <c r="BC108" t="s">
        <v>1</v>
      </c>
      <c r="BD108" t="s">
        <v>1</v>
      </c>
      <c r="BE108" t="s">
        <v>1</v>
      </c>
      <c r="BF108" t="s">
        <v>1</v>
      </c>
      <c r="BG108" t="s">
        <v>1</v>
      </c>
      <c r="BH108" t="s">
        <v>1</v>
      </c>
      <c r="BI108" t="s">
        <v>1</v>
      </c>
      <c r="BJ108" t="s">
        <v>1</v>
      </c>
      <c r="BK108" t="s">
        <v>1</v>
      </c>
      <c r="BL108" t="s">
        <v>1</v>
      </c>
      <c r="BM108" t="s">
        <v>1</v>
      </c>
      <c r="BN108" t="s">
        <v>1</v>
      </c>
      <c r="BO108" t="s">
        <v>1</v>
      </c>
      <c r="BP108" t="s">
        <v>1</v>
      </c>
      <c r="BQ108" t="s">
        <v>1</v>
      </c>
      <c r="BR108" t="s">
        <v>1</v>
      </c>
      <c r="BS108" t="s">
        <v>1</v>
      </c>
      <c r="BT108" t="s">
        <v>1</v>
      </c>
      <c r="BU108" t="s">
        <v>1</v>
      </c>
      <c r="BV108" t="s">
        <v>1</v>
      </c>
      <c r="BW108" t="s">
        <v>1</v>
      </c>
      <c r="BX108" t="s">
        <v>1</v>
      </c>
      <c r="BY108" t="s">
        <v>1</v>
      </c>
      <c r="BZ108" t="s">
        <v>1</v>
      </c>
      <c r="CA108" t="s">
        <v>1</v>
      </c>
      <c r="CB108" t="s">
        <v>1</v>
      </c>
      <c r="CC108" t="s">
        <v>1</v>
      </c>
      <c r="CD108" t="s">
        <v>1</v>
      </c>
      <c r="CE108" t="s">
        <v>1</v>
      </c>
      <c r="CF108" t="s">
        <v>1</v>
      </c>
      <c r="CG108" t="s">
        <v>1</v>
      </c>
      <c r="CH108" t="s">
        <v>1</v>
      </c>
      <c r="CI108" t="s">
        <v>1</v>
      </c>
      <c r="CJ108" t="s">
        <v>1</v>
      </c>
      <c r="CK108" t="s">
        <v>1</v>
      </c>
      <c r="CL108" t="s">
        <v>1</v>
      </c>
      <c r="CM108" t="s">
        <v>1</v>
      </c>
      <c r="CN108" t="s">
        <v>1</v>
      </c>
      <c r="CO108" t="s">
        <v>1</v>
      </c>
      <c r="CP108" t="s">
        <v>1</v>
      </c>
      <c r="CQ108" t="s">
        <v>1</v>
      </c>
      <c r="CR108" t="s">
        <v>1</v>
      </c>
      <c r="CS108" t="s">
        <v>1</v>
      </c>
      <c r="CT108" t="s">
        <v>1</v>
      </c>
      <c r="CU108" t="s">
        <v>1</v>
      </c>
      <c r="CV108" t="s">
        <v>1</v>
      </c>
      <c r="CW108" t="s">
        <v>1</v>
      </c>
      <c r="CX108" t="s">
        <v>1</v>
      </c>
      <c r="CY108" t="s">
        <v>1</v>
      </c>
      <c r="CZ108" t="s">
        <v>1</v>
      </c>
      <c r="DA108" t="s">
        <v>1</v>
      </c>
      <c r="DB108" t="s">
        <v>1</v>
      </c>
      <c r="DC108" t="s">
        <v>1</v>
      </c>
      <c r="DD108" t="s">
        <v>1</v>
      </c>
      <c r="DE108" t="s">
        <v>1</v>
      </c>
      <c r="DF108" t="s">
        <v>1</v>
      </c>
      <c r="DG108" t="s">
        <v>1</v>
      </c>
      <c r="DH108" t="s">
        <v>1</v>
      </c>
      <c r="DI108" t="s">
        <v>1</v>
      </c>
      <c r="DJ108" t="s">
        <v>1</v>
      </c>
      <c r="DK108" t="s">
        <v>1</v>
      </c>
      <c r="DL108" t="s">
        <v>1</v>
      </c>
      <c r="DM108" t="s">
        <v>1</v>
      </c>
      <c r="DN108" t="s">
        <v>1</v>
      </c>
      <c r="DO108" t="s">
        <v>1</v>
      </c>
      <c r="DP108" t="s">
        <v>1</v>
      </c>
      <c r="DQ108" t="s">
        <v>1</v>
      </c>
      <c r="DR108" t="s">
        <v>1</v>
      </c>
      <c r="DS108" t="s">
        <v>1</v>
      </c>
      <c r="DT108" t="s">
        <v>1</v>
      </c>
      <c r="DU108" t="s">
        <v>1</v>
      </c>
      <c r="DV108" t="s">
        <v>1</v>
      </c>
      <c r="DW108" t="s">
        <v>1</v>
      </c>
      <c r="DX108" t="s">
        <v>1</v>
      </c>
      <c r="DY108" t="s">
        <v>1</v>
      </c>
      <c r="DZ108" t="s">
        <v>1</v>
      </c>
      <c r="EA108" t="s">
        <v>1</v>
      </c>
      <c r="EB108" t="s">
        <v>1</v>
      </c>
      <c r="EC108" t="s">
        <v>1</v>
      </c>
      <c r="ED108" t="s">
        <v>1</v>
      </c>
      <c r="EE108" t="s">
        <v>1</v>
      </c>
      <c r="EF108" t="s">
        <v>1</v>
      </c>
      <c r="EG108" t="s">
        <v>1</v>
      </c>
      <c r="EH108" t="s">
        <v>1</v>
      </c>
      <c r="EI108" t="s">
        <v>1</v>
      </c>
      <c r="EJ108" t="s">
        <v>1</v>
      </c>
      <c r="EK108" t="s">
        <v>1</v>
      </c>
      <c r="EL108" t="s">
        <v>1</v>
      </c>
      <c r="EM108" t="s">
        <v>1</v>
      </c>
      <c r="EN108" t="s">
        <v>1</v>
      </c>
      <c r="EO108" t="s">
        <v>336</v>
      </c>
      <c r="EP108" t="s">
        <v>1</v>
      </c>
      <c r="EQ108" t="s">
        <v>1</v>
      </c>
      <c r="ER108" t="s">
        <v>1</v>
      </c>
      <c r="ES108" t="s">
        <v>1</v>
      </c>
      <c r="ET108" t="s">
        <v>1</v>
      </c>
      <c r="EU108" t="s">
        <v>1</v>
      </c>
      <c r="EV108" t="s">
        <v>1</v>
      </c>
      <c r="EW108" t="s">
        <v>1</v>
      </c>
      <c r="EX108" t="s">
        <v>1</v>
      </c>
      <c r="EY108" t="s">
        <v>1</v>
      </c>
      <c r="EZ108" t="s">
        <v>1</v>
      </c>
      <c r="FA108" t="s">
        <v>1</v>
      </c>
      <c r="FB108" t="s">
        <v>1</v>
      </c>
      <c r="FC108" t="s">
        <v>1</v>
      </c>
      <c r="FD108" t="s">
        <v>1</v>
      </c>
      <c r="FE108" t="s">
        <v>1</v>
      </c>
      <c r="FF108" t="s">
        <v>1</v>
      </c>
      <c r="FG108" t="s">
        <v>1</v>
      </c>
      <c r="FH108" t="s">
        <v>1</v>
      </c>
      <c r="FI108" t="s">
        <v>1</v>
      </c>
      <c r="FJ108" t="s">
        <v>1</v>
      </c>
      <c r="FK108" t="s">
        <v>1</v>
      </c>
      <c r="FL108" t="s">
        <v>1</v>
      </c>
      <c r="FM108" t="s">
        <v>1</v>
      </c>
      <c r="FN108" t="s">
        <v>1</v>
      </c>
    </row>
    <row r="109" spans="1:170" x14ac:dyDescent="0.2">
      <c r="A109">
        <v>1382</v>
      </c>
      <c r="B109" t="s">
        <v>1</v>
      </c>
      <c r="C109" t="s">
        <v>1</v>
      </c>
      <c r="D109" t="s">
        <v>1</v>
      </c>
      <c r="E109" t="s">
        <v>1</v>
      </c>
      <c r="F109" t="s">
        <v>1</v>
      </c>
      <c r="G109" t="s">
        <v>1</v>
      </c>
      <c r="H109" t="s">
        <v>1</v>
      </c>
      <c r="I109" t="s">
        <v>1</v>
      </c>
      <c r="J109" t="s">
        <v>1</v>
      </c>
      <c r="K109" t="s">
        <v>1</v>
      </c>
      <c r="L109" t="s">
        <v>1</v>
      </c>
      <c r="M109" t="s">
        <v>1</v>
      </c>
      <c r="N109" t="s">
        <v>1</v>
      </c>
      <c r="O109" t="s">
        <v>1</v>
      </c>
      <c r="P109" t="s">
        <v>1</v>
      </c>
      <c r="Q109" t="s">
        <v>1</v>
      </c>
      <c r="R109" t="s">
        <v>1</v>
      </c>
      <c r="S109" t="s">
        <v>1</v>
      </c>
      <c r="T109" t="s">
        <v>1</v>
      </c>
      <c r="U109" t="s">
        <v>1</v>
      </c>
      <c r="V109" t="s">
        <v>1</v>
      </c>
      <c r="W109" t="s">
        <v>1</v>
      </c>
      <c r="X109" t="s">
        <v>1</v>
      </c>
      <c r="Y109" t="s">
        <v>1</v>
      </c>
      <c r="Z109" t="s">
        <v>1</v>
      </c>
      <c r="AA109" t="s">
        <v>1</v>
      </c>
      <c r="AB109" t="s">
        <v>1</v>
      </c>
      <c r="AC109" t="s">
        <v>1</v>
      </c>
      <c r="AD109" t="s">
        <v>1</v>
      </c>
      <c r="AE109" t="s">
        <v>1</v>
      </c>
      <c r="AF109" t="s">
        <v>1</v>
      </c>
      <c r="AG109" t="s">
        <v>1</v>
      </c>
      <c r="AH109" t="s">
        <v>1</v>
      </c>
      <c r="AI109" t="s">
        <v>1</v>
      </c>
      <c r="AJ109" t="s">
        <v>1</v>
      </c>
      <c r="AK109" t="s">
        <v>1</v>
      </c>
      <c r="AL109" t="s">
        <v>1</v>
      </c>
      <c r="AM109" t="s">
        <v>1</v>
      </c>
      <c r="AN109" t="s">
        <v>1</v>
      </c>
      <c r="AO109" t="s">
        <v>1</v>
      </c>
      <c r="AP109" t="s">
        <v>1</v>
      </c>
      <c r="AQ109" t="s">
        <v>1</v>
      </c>
      <c r="AR109" t="s">
        <v>1</v>
      </c>
      <c r="AS109" t="s">
        <v>1</v>
      </c>
      <c r="AT109" t="s">
        <v>1</v>
      </c>
      <c r="AU109" t="s">
        <v>1</v>
      </c>
      <c r="AV109" t="s">
        <v>1</v>
      </c>
      <c r="AW109" t="s">
        <v>1</v>
      </c>
      <c r="AX109" t="s">
        <v>1</v>
      </c>
      <c r="AY109" t="s">
        <v>1</v>
      </c>
      <c r="AZ109" t="s">
        <v>1</v>
      </c>
      <c r="BA109" t="s">
        <v>336</v>
      </c>
      <c r="BB109" t="s">
        <v>1</v>
      </c>
      <c r="BC109" t="s">
        <v>1</v>
      </c>
      <c r="BD109" t="s">
        <v>1</v>
      </c>
      <c r="BE109" t="s">
        <v>1</v>
      </c>
      <c r="BF109" t="s">
        <v>1</v>
      </c>
      <c r="BG109" t="s">
        <v>1</v>
      </c>
      <c r="BH109" t="s">
        <v>1</v>
      </c>
      <c r="BI109" t="s">
        <v>1</v>
      </c>
      <c r="BJ109" t="s">
        <v>1</v>
      </c>
      <c r="BK109" t="s">
        <v>1</v>
      </c>
      <c r="BL109" t="s">
        <v>1</v>
      </c>
      <c r="BM109" t="s">
        <v>1</v>
      </c>
      <c r="BN109" t="s">
        <v>1</v>
      </c>
      <c r="BO109" t="s">
        <v>1</v>
      </c>
      <c r="BP109" t="s">
        <v>1</v>
      </c>
      <c r="BQ109" t="s">
        <v>1</v>
      </c>
      <c r="BR109" t="s">
        <v>1</v>
      </c>
      <c r="BS109" t="s">
        <v>1</v>
      </c>
      <c r="BT109" t="s">
        <v>1</v>
      </c>
      <c r="BU109" t="s">
        <v>1</v>
      </c>
      <c r="BV109" t="s">
        <v>1</v>
      </c>
      <c r="BW109" t="s">
        <v>1</v>
      </c>
      <c r="BX109" t="s">
        <v>1</v>
      </c>
      <c r="BY109" t="s">
        <v>1</v>
      </c>
      <c r="BZ109" t="s">
        <v>1</v>
      </c>
      <c r="CA109" t="s">
        <v>1</v>
      </c>
      <c r="CB109" t="s">
        <v>1</v>
      </c>
      <c r="CC109" t="s">
        <v>1</v>
      </c>
      <c r="CD109" t="s">
        <v>1</v>
      </c>
      <c r="CE109" t="s">
        <v>1</v>
      </c>
      <c r="CF109" t="s">
        <v>1</v>
      </c>
      <c r="CG109" t="s">
        <v>1</v>
      </c>
      <c r="CH109" t="s">
        <v>1</v>
      </c>
      <c r="CI109" t="s">
        <v>1</v>
      </c>
      <c r="CJ109" t="s">
        <v>1</v>
      </c>
      <c r="CK109" t="s">
        <v>1</v>
      </c>
      <c r="CL109" t="s">
        <v>1</v>
      </c>
      <c r="CM109" t="s">
        <v>1</v>
      </c>
      <c r="CN109" t="s">
        <v>1</v>
      </c>
      <c r="CO109" t="s">
        <v>1</v>
      </c>
      <c r="CP109" t="s">
        <v>1</v>
      </c>
      <c r="CQ109" t="s">
        <v>1</v>
      </c>
      <c r="CR109" t="s">
        <v>1</v>
      </c>
      <c r="CS109" t="s">
        <v>1</v>
      </c>
      <c r="CT109" t="s">
        <v>1</v>
      </c>
      <c r="CU109" t="s">
        <v>1</v>
      </c>
      <c r="CV109" t="s">
        <v>1</v>
      </c>
      <c r="CW109" t="s">
        <v>1</v>
      </c>
      <c r="CX109" t="s">
        <v>1</v>
      </c>
      <c r="CY109" t="s">
        <v>1</v>
      </c>
      <c r="CZ109" t="s">
        <v>1</v>
      </c>
      <c r="DA109" t="s">
        <v>1</v>
      </c>
      <c r="DB109" t="s">
        <v>1</v>
      </c>
      <c r="DC109" t="s">
        <v>1</v>
      </c>
      <c r="DD109" t="s">
        <v>1</v>
      </c>
      <c r="DE109" t="s">
        <v>1</v>
      </c>
      <c r="DF109" t="s">
        <v>1</v>
      </c>
      <c r="DG109" t="s">
        <v>1</v>
      </c>
      <c r="DH109" t="s">
        <v>1</v>
      </c>
      <c r="DI109" t="s">
        <v>1</v>
      </c>
      <c r="DJ109" t="s">
        <v>1</v>
      </c>
      <c r="DK109" t="s">
        <v>1</v>
      </c>
      <c r="DL109" t="s">
        <v>1</v>
      </c>
      <c r="DM109" t="s">
        <v>1</v>
      </c>
      <c r="DN109" t="s">
        <v>1</v>
      </c>
      <c r="DO109" t="s">
        <v>1</v>
      </c>
      <c r="DP109" t="s">
        <v>1</v>
      </c>
      <c r="DQ109" t="s">
        <v>1</v>
      </c>
      <c r="DR109" t="s">
        <v>1</v>
      </c>
      <c r="DS109" t="s">
        <v>1</v>
      </c>
      <c r="DT109" t="s">
        <v>1</v>
      </c>
      <c r="DU109" t="s">
        <v>1</v>
      </c>
      <c r="DV109" t="s">
        <v>1</v>
      </c>
      <c r="DW109" t="s">
        <v>1</v>
      </c>
      <c r="DX109" t="s">
        <v>1</v>
      </c>
      <c r="DY109" t="s">
        <v>1</v>
      </c>
      <c r="DZ109" t="s">
        <v>1</v>
      </c>
      <c r="EA109" t="s">
        <v>1</v>
      </c>
      <c r="EB109" t="s">
        <v>1</v>
      </c>
      <c r="EC109" t="s">
        <v>1</v>
      </c>
      <c r="ED109" t="s">
        <v>1</v>
      </c>
      <c r="EE109" t="s">
        <v>1</v>
      </c>
      <c r="EF109" t="s">
        <v>1</v>
      </c>
      <c r="EG109" t="s">
        <v>1</v>
      </c>
      <c r="EH109" t="s">
        <v>1</v>
      </c>
      <c r="EI109" t="s">
        <v>1</v>
      </c>
      <c r="EJ109" t="s">
        <v>1</v>
      </c>
      <c r="EK109" t="s">
        <v>1</v>
      </c>
      <c r="EL109" t="s">
        <v>1</v>
      </c>
      <c r="EM109" t="s">
        <v>1</v>
      </c>
      <c r="EN109" t="s">
        <v>1</v>
      </c>
      <c r="EO109" t="s">
        <v>336</v>
      </c>
      <c r="EP109" t="s">
        <v>1</v>
      </c>
      <c r="EQ109" t="s">
        <v>1</v>
      </c>
      <c r="ER109" t="s">
        <v>1</v>
      </c>
      <c r="ES109" t="s">
        <v>1</v>
      </c>
      <c r="ET109" t="s">
        <v>1</v>
      </c>
      <c r="EU109" t="s">
        <v>1</v>
      </c>
      <c r="EV109" t="s">
        <v>1</v>
      </c>
      <c r="EW109" t="s">
        <v>1</v>
      </c>
      <c r="EX109" t="s">
        <v>1</v>
      </c>
      <c r="EY109" t="s">
        <v>1</v>
      </c>
      <c r="EZ109" t="s">
        <v>1</v>
      </c>
      <c r="FA109" t="s">
        <v>1</v>
      </c>
      <c r="FB109" t="s">
        <v>1</v>
      </c>
      <c r="FC109" t="s">
        <v>1</v>
      </c>
      <c r="FD109" t="s">
        <v>1</v>
      </c>
      <c r="FE109" t="s">
        <v>1</v>
      </c>
      <c r="FF109" t="s">
        <v>1</v>
      </c>
      <c r="FG109" t="s">
        <v>1</v>
      </c>
      <c r="FH109" t="s">
        <v>1</v>
      </c>
      <c r="FI109" t="s">
        <v>1</v>
      </c>
      <c r="FJ109" t="s">
        <v>1</v>
      </c>
      <c r="FK109" t="s">
        <v>1</v>
      </c>
      <c r="FL109" t="s">
        <v>1</v>
      </c>
      <c r="FM109" t="s">
        <v>1</v>
      </c>
      <c r="FN109" t="s">
        <v>1</v>
      </c>
    </row>
    <row r="110" spans="1:170" x14ac:dyDescent="0.2">
      <c r="A110">
        <v>1383</v>
      </c>
      <c r="B110" t="s">
        <v>1</v>
      </c>
      <c r="C110" t="s">
        <v>1</v>
      </c>
      <c r="D110" t="s">
        <v>1</v>
      </c>
      <c r="E110" t="s">
        <v>1</v>
      </c>
      <c r="F110" t="s">
        <v>1</v>
      </c>
      <c r="G110" t="s">
        <v>1</v>
      </c>
      <c r="H110" t="s">
        <v>1</v>
      </c>
      <c r="I110" t="s">
        <v>1</v>
      </c>
      <c r="J110" t="s">
        <v>1</v>
      </c>
      <c r="K110" t="s">
        <v>1</v>
      </c>
      <c r="L110" t="s">
        <v>1</v>
      </c>
      <c r="M110" t="s">
        <v>1</v>
      </c>
      <c r="N110" t="s">
        <v>1</v>
      </c>
      <c r="O110" t="s">
        <v>1</v>
      </c>
      <c r="P110" t="s">
        <v>1</v>
      </c>
      <c r="Q110" t="s">
        <v>1</v>
      </c>
      <c r="R110" t="s">
        <v>1</v>
      </c>
      <c r="S110" t="s">
        <v>1</v>
      </c>
      <c r="T110" t="s">
        <v>1</v>
      </c>
      <c r="U110" t="s">
        <v>1</v>
      </c>
      <c r="V110" t="s">
        <v>1</v>
      </c>
      <c r="W110" t="s">
        <v>1</v>
      </c>
      <c r="X110" t="s">
        <v>1</v>
      </c>
      <c r="Y110" t="s">
        <v>1</v>
      </c>
      <c r="Z110" t="s">
        <v>1</v>
      </c>
      <c r="AA110" t="s">
        <v>1</v>
      </c>
      <c r="AB110" t="s">
        <v>1</v>
      </c>
      <c r="AC110" t="s">
        <v>1</v>
      </c>
      <c r="AD110" t="s">
        <v>1</v>
      </c>
      <c r="AE110" t="s">
        <v>1</v>
      </c>
      <c r="AF110" t="s">
        <v>1</v>
      </c>
      <c r="AG110" t="s">
        <v>1</v>
      </c>
      <c r="AH110" t="s">
        <v>1</v>
      </c>
      <c r="AI110" t="s">
        <v>1</v>
      </c>
      <c r="AJ110" t="s">
        <v>1</v>
      </c>
      <c r="AK110" t="s">
        <v>1</v>
      </c>
      <c r="AL110" t="s">
        <v>1</v>
      </c>
      <c r="AM110" t="s">
        <v>1</v>
      </c>
      <c r="AN110" t="s">
        <v>1</v>
      </c>
      <c r="AO110" t="s">
        <v>1</v>
      </c>
      <c r="AP110" t="s">
        <v>1</v>
      </c>
      <c r="AQ110" t="s">
        <v>1</v>
      </c>
      <c r="AR110" t="s">
        <v>1</v>
      </c>
      <c r="AS110" t="s">
        <v>1</v>
      </c>
      <c r="AT110" t="s">
        <v>1</v>
      </c>
      <c r="AU110" t="s">
        <v>1</v>
      </c>
      <c r="AV110" t="s">
        <v>1</v>
      </c>
      <c r="AW110" t="s">
        <v>1</v>
      </c>
      <c r="AX110" t="s">
        <v>1</v>
      </c>
      <c r="AY110" t="s">
        <v>1</v>
      </c>
      <c r="AZ110" t="s">
        <v>1</v>
      </c>
      <c r="BA110" t="s">
        <v>336</v>
      </c>
      <c r="BB110" t="s">
        <v>1</v>
      </c>
      <c r="BC110" t="s">
        <v>1</v>
      </c>
      <c r="BD110" t="s">
        <v>1</v>
      </c>
      <c r="BE110" t="s">
        <v>1</v>
      </c>
      <c r="BF110" t="s">
        <v>1</v>
      </c>
      <c r="BG110" t="s">
        <v>1</v>
      </c>
      <c r="BH110" t="s">
        <v>1</v>
      </c>
      <c r="BI110" t="s">
        <v>1</v>
      </c>
      <c r="BJ110" t="s">
        <v>1</v>
      </c>
      <c r="BK110" t="s">
        <v>1</v>
      </c>
      <c r="BL110" t="s">
        <v>1</v>
      </c>
      <c r="BM110" t="s">
        <v>1</v>
      </c>
      <c r="BN110" t="s">
        <v>1</v>
      </c>
      <c r="BO110" t="s">
        <v>1</v>
      </c>
      <c r="BP110" t="s">
        <v>1</v>
      </c>
      <c r="BQ110" t="s">
        <v>1</v>
      </c>
      <c r="BR110" t="s">
        <v>1</v>
      </c>
      <c r="BS110" t="s">
        <v>1</v>
      </c>
      <c r="BT110" t="s">
        <v>1</v>
      </c>
      <c r="BU110" t="s">
        <v>1</v>
      </c>
      <c r="BV110" t="s">
        <v>1</v>
      </c>
      <c r="BW110" t="s">
        <v>1</v>
      </c>
      <c r="BX110" t="s">
        <v>1</v>
      </c>
      <c r="BY110" t="s">
        <v>1</v>
      </c>
      <c r="BZ110" t="s">
        <v>1</v>
      </c>
      <c r="CA110" t="s">
        <v>1</v>
      </c>
      <c r="CB110" t="s">
        <v>1</v>
      </c>
      <c r="CC110" t="s">
        <v>1</v>
      </c>
      <c r="CD110" t="s">
        <v>1</v>
      </c>
      <c r="CE110" t="s">
        <v>1</v>
      </c>
      <c r="CF110" t="s">
        <v>1</v>
      </c>
      <c r="CG110" t="s">
        <v>1</v>
      </c>
      <c r="CH110" t="s">
        <v>1</v>
      </c>
      <c r="CI110" t="s">
        <v>1</v>
      </c>
      <c r="CJ110" t="s">
        <v>1</v>
      </c>
      <c r="CK110" t="s">
        <v>1</v>
      </c>
      <c r="CL110" t="s">
        <v>1</v>
      </c>
      <c r="CM110" t="s">
        <v>1</v>
      </c>
      <c r="CN110" t="s">
        <v>1</v>
      </c>
      <c r="CO110" t="s">
        <v>1</v>
      </c>
      <c r="CP110" t="s">
        <v>1</v>
      </c>
      <c r="CQ110" t="s">
        <v>1</v>
      </c>
      <c r="CR110" t="s">
        <v>1</v>
      </c>
      <c r="CS110" t="s">
        <v>1</v>
      </c>
      <c r="CT110" t="s">
        <v>1</v>
      </c>
      <c r="CU110" t="s">
        <v>1</v>
      </c>
      <c r="CV110" t="s">
        <v>1</v>
      </c>
      <c r="CW110" t="s">
        <v>1</v>
      </c>
      <c r="CX110" t="s">
        <v>1</v>
      </c>
      <c r="CY110" t="s">
        <v>1</v>
      </c>
      <c r="CZ110" t="s">
        <v>1</v>
      </c>
      <c r="DA110" t="s">
        <v>1</v>
      </c>
      <c r="DB110" t="s">
        <v>1</v>
      </c>
      <c r="DC110" t="s">
        <v>1</v>
      </c>
      <c r="DD110" t="s">
        <v>1</v>
      </c>
      <c r="DE110" t="s">
        <v>1</v>
      </c>
      <c r="DF110" t="s">
        <v>1</v>
      </c>
      <c r="DG110" t="s">
        <v>1</v>
      </c>
      <c r="DH110" t="s">
        <v>1</v>
      </c>
      <c r="DI110" t="s">
        <v>1</v>
      </c>
      <c r="DJ110" t="s">
        <v>1</v>
      </c>
      <c r="DK110" t="s">
        <v>1</v>
      </c>
      <c r="DL110" t="s">
        <v>1</v>
      </c>
      <c r="DM110" t="s">
        <v>1</v>
      </c>
      <c r="DN110" t="s">
        <v>1</v>
      </c>
      <c r="DO110" t="s">
        <v>1</v>
      </c>
      <c r="DP110" t="s">
        <v>1</v>
      </c>
      <c r="DQ110" t="s">
        <v>1</v>
      </c>
      <c r="DR110" t="s">
        <v>1</v>
      </c>
      <c r="DS110" t="s">
        <v>1</v>
      </c>
      <c r="DT110" t="s">
        <v>1</v>
      </c>
      <c r="DU110" t="s">
        <v>1</v>
      </c>
      <c r="DV110" t="s">
        <v>1</v>
      </c>
      <c r="DW110" t="s">
        <v>1</v>
      </c>
      <c r="DX110" t="s">
        <v>1</v>
      </c>
      <c r="DY110" t="s">
        <v>1</v>
      </c>
      <c r="DZ110" t="s">
        <v>1</v>
      </c>
      <c r="EA110" t="s">
        <v>1</v>
      </c>
      <c r="EB110" t="s">
        <v>1</v>
      </c>
      <c r="EC110" t="s">
        <v>1</v>
      </c>
      <c r="ED110" t="s">
        <v>1</v>
      </c>
      <c r="EE110" t="s">
        <v>1</v>
      </c>
      <c r="EF110" t="s">
        <v>1</v>
      </c>
      <c r="EG110" t="s">
        <v>1</v>
      </c>
      <c r="EH110" t="s">
        <v>1</v>
      </c>
      <c r="EI110" t="s">
        <v>1</v>
      </c>
      <c r="EJ110" t="s">
        <v>1</v>
      </c>
      <c r="EK110" t="s">
        <v>1</v>
      </c>
      <c r="EL110" t="s">
        <v>1</v>
      </c>
      <c r="EM110" t="s">
        <v>1</v>
      </c>
      <c r="EN110" t="s">
        <v>1</v>
      </c>
      <c r="EO110" t="s">
        <v>336</v>
      </c>
      <c r="EP110" t="s">
        <v>1</v>
      </c>
      <c r="EQ110" t="s">
        <v>1</v>
      </c>
      <c r="ER110" t="s">
        <v>1</v>
      </c>
      <c r="ES110" t="s">
        <v>1</v>
      </c>
      <c r="ET110" t="s">
        <v>1</v>
      </c>
      <c r="EU110" t="s">
        <v>1</v>
      </c>
      <c r="EV110" t="s">
        <v>1</v>
      </c>
      <c r="EW110" t="s">
        <v>1</v>
      </c>
      <c r="EX110" t="s">
        <v>1</v>
      </c>
      <c r="EY110" t="s">
        <v>1</v>
      </c>
      <c r="EZ110" t="s">
        <v>1</v>
      </c>
      <c r="FA110" t="s">
        <v>1</v>
      </c>
      <c r="FB110" t="s">
        <v>1</v>
      </c>
      <c r="FC110" t="s">
        <v>1</v>
      </c>
      <c r="FD110" t="s">
        <v>1</v>
      </c>
      <c r="FE110" t="s">
        <v>1</v>
      </c>
      <c r="FF110" t="s">
        <v>1</v>
      </c>
      <c r="FG110" t="s">
        <v>1</v>
      </c>
      <c r="FH110" t="s">
        <v>1</v>
      </c>
      <c r="FI110" t="s">
        <v>1</v>
      </c>
      <c r="FJ110" t="s">
        <v>1</v>
      </c>
      <c r="FK110" t="s">
        <v>1</v>
      </c>
      <c r="FL110" t="s">
        <v>1</v>
      </c>
      <c r="FM110" t="s">
        <v>1</v>
      </c>
      <c r="FN110" t="s">
        <v>1</v>
      </c>
    </row>
    <row r="111" spans="1:170" x14ac:dyDescent="0.2">
      <c r="A111">
        <v>1384</v>
      </c>
      <c r="B111" t="s">
        <v>1</v>
      </c>
      <c r="C111" t="s">
        <v>1</v>
      </c>
      <c r="D111" t="s">
        <v>1</v>
      </c>
      <c r="E111" t="s">
        <v>1</v>
      </c>
      <c r="F111" t="s">
        <v>1</v>
      </c>
      <c r="G111" t="s">
        <v>1</v>
      </c>
      <c r="H111" t="s">
        <v>1</v>
      </c>
      <c r="I111" t="s">
        <v>1</v>
      </c>
      <c r="J111" t="s">
        <v>1</v>
      </c>
      <c r="K111" t="s">
        <v>1</v>
      </c>
      <c r="L111" t="s">
        <v>1</v>
      </c>
      <c r="M111" t="s">
        <v>1</v>
      </c>
      <c r="N111" t="s">
        <v>1</v>
      </c>
      <c r="O111" t="s">
        <v>1</v>
      </c>
      <c r="P111" t="s">
        <v>1</v>
      </c>
      <c r="Q111" t="s">
        <v>1</v>
      </c>
      <c r="R111" t="s">
        <v>1</v>
      </c>
      <c r="S111" t="s">
        <v>1</v>
      </c>
      <c r="T111" t="s">
        <v>1</v>
      </c>
      <c r="U111" t="s">
        <v>1</v>
      </c>
      <c r="V111" t="s">
        <v>1</v>
      </c>
      <c r="W111" t="s">
        <v>1</v>
      </c>
      <c r="X111" t="s">
        <v>1</v>
      </c>
      <c r="Y111" t="s">
        <v>1</v>
      </c>
      <c r="Z111" t="s">
        <v>1</v>
      </c>
      <c r="AA111" t="s">
        <v>1</v>
      </c>
      <c r="AB111" t="s">
        <v>1</v>
      </c>
      <c r="AC111" t="s">
        <v>1</v>
      </c>
      <c r="AD111" t="s">
        <v>1</v>
      </c>
      <c r="AE111" t="s">
        <v>1</v>
      </c>
      <c r="AF111" t="s">
        <v>1</v>
      </c>
      <c r="AG111" t="s">
        <v>1</v>
      </c>
      <c r="AH111" t="s">
        <v>1</v>
      </c>
      <c r="AI111" t="s">
        <v>1</v>
      </c>
      <c r="AJ111" t="s">
        <v>1</v>
      </c>
      <c r="AK111" t="s">
        <v>1</v>
      </c>
      <c r="AL111" t="s">
        <v>1</v>
      </c>
      <c r="AM111" t="s">
        <v>1</v>
      </c>
      <c r="AN111" t="s">
        <v>1</v>
      </c>
      <c r="AO111" t="s">
        <v>1</v>
      </c>
      <c r="AP111" t="s">
        <v>1</v>
      </c>
      <c r="AQ111" t="s">
        <v>1</v>
      </c>
      <c r="AR111" t="s">
        <v>1</v>
      </c>
      <c r="AS111" t="s">
        <v>1</v>
      </c>
      <c r="AT111" t="s">
        <v>1</v>
      </c>
      <c r="AU111" t="s">
        <v>1</v>
      </c>
      <c r="AV111" t="s">
        <v>1</v>
      </c>
      <c r="AW111" t="s">
        <v>1</v>
      </c>
      <c r="AX111" t="s">
        <v>1</v>
      </c>
      <c r="AY111" t="s">
        <v>1</v>
      </c>
      <c r="AZ111" t="s">
        <v>1</v>
      </c>
      <c r="BA111" t="s">
        <v>336</v>
      </c>
      <c r="BB111" t="s">
        <v>1</v>
      </c>
      <c r="BC111" t="s">
        <v>1</v>
      </c>
      <c r="BD111" t="s">
        <v>1</v>
      </c>
      <c r="BE111" t="s">
        <v>1</v>
      </c>
      <c r="BF111" t="s">
        <v>1</v>
      </c>
      <c r="BG111" t="s">
        <v>1</v>
      </c>
      <c r="BH111" t="s">
        <v>1</v>
      </c>
      <c r="BI111" t="s">
        <v>1</v>
      </c>
      <c r="BJ111" t="s">
        <v>1</v>
      </c>
      <c r="BK111" t="s">
        <v>1</v>
      </c>
      <c r="BL111" t="s">
        <v>1</v>
      </c>
      <c r="BM111" t="s">
        <v>1</v>
      </c>
      <c r="BN111" t="s">
        <v>1</v>
      </c>
      <c r="BO111" t="s">
        <v>1</v>
      </c>
      <c r="BP111" t="s">
        <v>1</v>
      </c>
      <c r="BQ111" t="s">
        <v>1</v>
      </c>
      <c r="BR111" t="s">
        <v>1</v>
      </c>
      <c r="BS111" t="s">
        <v>1</v>
      </c>
      <c r="BT111" t="s">
        <v>1</v>
      </c>
      <c r="BU111" t="s">
        <v>1</v>
      </c>
      <c r="BV111" t="s">
        <v>1</v>
      </c>
      <c r="BW111" t="s">
        <v>1</v>
      </c>
      <c r="BX111" t="s">
        <v>1</v>
      </c>
      <c r="BY111" t="s">
        <v>1</v>
      </c>
      <c r="BZ111" t="s">
        <v>1</v>
      </c>
      <c r="CA111" t="s">
        <v>1</v>
      </c>
      <c r="CB111" t="s">
        <v>1</v>
      </c>
      <c r="CC111" t="s">
        <v>1</v>
      </c>
      <c r="CD111" t="s">
        <v>1</v>
      </c>
      <c r="CE111" t="s">
        <v>1</v>
      </c>
      <c r="CF111" t="s">
        <v>1</v>
      </c>
      <c r="CG111" t="s">
        <v>1</v>
      </c>
      <c r="CH111" t="s">
        <v>1</v>
      </c>
      <c r="CI111" t="s">
        <v>1</v>
      </c>
      <c r="CJ111" t="s">
        <v>1</v>
      </c>
      <c r="CK111" t="s">
        <v>1</v>
      </c>
      <c r="CL111" t="s">
        <v>1</v>
      </c>
      <c r="CM111" t="s">
        <v>1</v>
      </c>
      <c r="CN111" t="s">
        <v>1</v>
      </c>
      <c r="CO111" t="s">
        <v>1</v>
      </c>
      <c r="CP111" t="s">
        <v>1</v>
      </c>
      <c r="CQ111" t="s">
        <v>1</v>
      </c>
      <c r="CR111" t="s">
        <v>1</v>
      </c>
      <c r="CS111" t="s">
        <v>1</v>
      </c>
      <c r="CT111" t="s">
        <v>1</v>
      </c>
      <c r="CU111" t="s">
        <v>1</v>
      </c>
      <c r="CV111" t="s">
        <v>1</v>
      </c>
      <c r="CW111" t="s">
        <v>1</v>
      </c>
      <c r="CX111" t="s">
        <v>1</v>
      </c>
      <c r="CY111" t="s">
        <v>1</v>
      </c>
      <c r="CZ111" t="s">
        <v>1</v>
      </c>
      <c r="DA111" t="s">
        <v>1</v>
      </c>
      <c r="DB111" t="s">
        <v>1</v>
      </c>
      <c r="DC111" t="s">
        <v>1</v>
      </c>
      <c r="DD111" t="s">
        <v>1</v>
      </c>
      <c r="DE111" t="s">
        <v>1</v>
      </c>
      <c r="DF111" t="s">
        <v>1</v>
      </c>
      <c r="DG111" t="s">
        <v>1</v>
      </c>
      <c r="DH111" t="s">
        <v>1</v>
      </c>
      <c r="DI111" t="s">
        <v>1</v>
      </c>
      <c r="DJ111" t="s">
        <v>1</v>
      </c>
      <c r="DK111" t="s">
        <v>1</v>
      </c>
      <c r="DL111" t="s">
        <v>1</v>
      </c>
      <c r="DM111" t="s">
        <v>1</v>
      </c>
      <c r="DN111" t="s">
        <v>1</v>
      </c>
      <c r="DO111" t="s">
        <v>1</v>
      </c>
      <c r="DP111" t="s">
        <v>1</v>
      </c>
      <c r="DQ111" t="s">
        <v>1</v>
      </c>
      <c r="DR111" t="s">
        <v>1</v>
      </c>
      <c r="DS111" t="s">
        <v>1</v>
      </c>
      <c r="DT111" t="s">
        <v>1</v>
      </c>
      <c r="DU111" t="s">
        <v>1</v>
      </c>
      <c r="DV111" t="s">
        <v>1</v>
      </c>
      <c r="DW111" t="s">
        <v>1</v>
      </c>
      <c r="DX111" t="s">
        <v>1</v>
      </c>
      <c r="DY111" t="s">
        <v>1</v>
      </c>
      <c r="DZ111" t="s">
        <v>1</v>
      </c>
      <c r="EA111" t="s">
        <v>1</v>
      </c>
      <c r="EB111" t="s">
        <v>1</v>
      </c>
      <c r="EC111" t="s">
        <v>1</v>
      </c>
      <c r="ED111" t="s">
        <v>1</v>
      </c>
      <c r="EE111" t="s">
        <v>1</v>
      </c>
      <c r="EF111" t="s">
        <v>1</v>
      </c>
      <c r="EG111" t="s">
        <v>1</v>
      </c>
      <c r="EH111" t="s">
        <v>1</v>
      </c>
      <c r="EI111" t="s">
        <v>1</v>
      </c>
      <c r="EJ111" t="s">
        <v>1</v>
      </c>
      <c r="EK111" t="s">
        <v>1</v>
      </c>
      <c r="EL111" t="s">
        <v>1</v>
      </c>
      <c r="EM111" t="s">
        <v>1</v>
      </c>
      <c r="EN111" t="s">
        <v>1</v>
      </c>
      <c r="EO111" t="s">
        <v>336</v>
      </c>
      <c r="EP111" t="s">
        <v>1</v>
      </c>
      <c r="EQ111" t="s">
        <v>1</v>
      </c>
      <c r="ER111" t="s">
        <v>1</v>
      </c>
      <c r="ES111" t="s">
        <v>1</v>
      </c>
      <c r="ET111" t="s">
        <v>1</v>
      </c>
      <c r="EU111" t="s">
        <v>1</v>
      </c>
      <c r="EV111" t="s">
        <v>1</v>
      </c>
      <c r="EW111" t="s">
        <v>1</v>
      </c>
      <c r="EX111" t="s">
        <v>1</v>
      </c>
      <c r="EY111" t="s">
        <v>1</v>
      </c>
      <c r="EZ111" t="s">
        <v>1</v>
      </c>
      <c r="FA111" t="s">
        <v>1</v>
      </c>
      <c r="FB111" t="s">
        <v>1</v>
      </c>
      <c r="FC111" t="s">
        <v>1</v>
      </c>
      <c r="FD111" t="s">
        <v>1</v>
      </c>
      <c r="FE111" t="s">
        <v>1</v>
      </c>
      <c r="FF111" t="s">
        <v>1</v>
      </c>
      <c r="FG111" t="s">
        <v>1</v>
      </c>
      <c r="FH111" t="s">
        <v>1</v>
      </c>
      <c r="FI111" t="s">
        <v>1</v>
      </c>
      <c r="FJ111" t="s">
        <v>1</v>
      </c>
      <c r="FK111" t="s">
        <v>1</v>
      </c>
      <c r="FL111" t="s">
        <v>1</v>
      </c>
      <c r="FM111" t="s">
        <v>1</v>
      </c>
      <c r="FN111" t="s">
        <v>1</v>
      </c>
    </row>
    <row r="112" spans="1:170" x14ac:dyDescent="0.2">
      <c r="A112">
        <v>1385</v>
      </c>
      <c r="B112" t="s">
        <v>1</v>
      </c>
      <c r="C112" t="s">
        <v>1</v>
      </c>
      <c r="D112" t="s">
        <v>1</v>
      </c>
      <c r="E112" t="s">
        <v>1</v>
      </c>
      <c r="F112" t="s">
        <v>1</v>
      </c>
      <c r="G112" t="s">
        <v>1</v>
      </c>
      <c r="H112" t="s">
        <v>1</v>
      </c>
      <c r="I112" t="s">
        <v>1</v>
      </c>
      <c r="J112" t="s">
        <v>1</v>
      </c>
      <c r="K112" t="s">
        <v>1</v>
      </c>
      <c r="L112" t="s">
        <v>1</v>
      </c>
      <c r="M112" t="s">
        <v>1</v>
      </c>
      <c r="N112" t="s">
        <v>1</v>
      </c>
      <c r="O112" t="s">
        <v>1</v>
      </c>
      <c r="P112" t="s">
        <v>1</v>
      </c>
      <c r="Q112" t="s">
        <v>1</v>
      </c>
      <c r="R112" t="s">
        <v>1</v>
      </c>
      <c r="S112" t="s">
        <v>1</v>
      </c>
      <c r="T112" t="s">
        <v>1</v>
      </c>
      <c r="U112" t="s">
        <v>1</v>
      </c>
      <c r="V112" t="s">
        <v>1</v>
      </c>
      <c r="W112" t="s">
        <v>1</v>
      </c>
      <c r="X112" t="s">
        <v>1</v>
      </c>
      <c r="Y112" t="s">
        <v>1</v>
      </c>
      <c r="Z112" t="s">
        <v>1</v>
      </c>
      <c r="AA112" t="s">
        <v>1</v>
      </c>
      <c r="AB112" t="s">
        <v>1</v>
      </c>
      <c r="AC112" t="s">
        <v>1</v>
      </c>
      <c r="AD112" t="s">
        <v>1</v>
      </c>
      <c r="AE112" t="s">
        <v>1</v>
      </c>
      <c r="AF112" t="s">
        <v>1</v>
      </c>
      <c r="AG112" t="s">
        <v>1</v>
      </c>
      <c r="AH112" t="s">
        <v>1</v>
      </c>
      <c r="AI112" t="s">
        <v>1</v>
      </c>
      <c r="AJ112" t="s">
        <v>1</v>
      </c>
      <c r="AK112" t="s">
        <v>1</v>
      </c>
      <c r="AL112" t="s">
        <v>1</v>
      </c>
      <c r="AM112" t="s">
        <v>1</v>
      </c>
      <c r="AN112" t="s">
        <v>1</v>
      </c>
      <c r="AO112" t="s">
        <v>1</v>
      </c>
      <c r="AP112" t="s">
        <v>1</v>
      </c>
      <c r="AQ112" t="s">
        <v>1</v>
      </c>
      <c r="AR112" t="s">
        <v>1</v>
      </c>
      <c r="AS112" t="s">
        <v>1</v>
      </c>
      <c r="AT112" t="s">
        <v>1</v>
      </c>
      <c r="AU112" t="s">
        <v>1</v>
      </c>
      <c r="AV112" t="s">
        <v>1</v>
      </c>
      <c r="AW112" t="s">
        <v>1</v>
      </c>
      <c r="AX112" t="s">
        <v>1</v>
      </c>
      <c r="AY112" t="s">
        <v>1</v>
      </c>
      <c r="AZ112" t="s">
        <v>1</v>
      </c>
      <c r="BA112" t="s">
        <v>336</v>
      </c>
      <c r="BB112" t="s">
        <v>1</v>
      </c>
      <c r="BC112" t="s">
        <v>1</v>
      </c>
      <c r="BD112" t="s">
        <v>1</v>
      </c>
      <c r="BE112" t="s">
        <v>1</v>
      </c>
      <c r="BF112" t="s">
        <v>1</v>
      </c>
      <c r="BG112" t="s">
        <v>1</v>
      </c>
      <c r="BH112" t="s">
        <v>1</v>
      </c>
      <c r="BI112" t="s">
        <v>1</v>
      </c>
      <c r="BJ112" t="s">
        <v>1</v>
      </c>
      <c r="BK112" t="s">
        <v>1</v>
      </c>
      <c r="BL112" t="s">
        <v>1</v>
      </c>
      <c r="BM112" t="s">
        <v>1</v>
      </c>
      <c r="BN112" t="s">
        <v>1</v>
      </c>
      <c r="BO112" t="s">
        <v>1</v>
      </c>
      <c r="BP112" t="s">
        <v>1</v>
      </c>
      <c r="BQ112" t="s">
        <v>1</v>
      </c>
      <c r="BR112" t="s">
        <v>1</v>
      </c>
      <c r="BS112" t="s">
        <v>1</v>
      </c>
      <c r="BT112" t="s">
        <v>1</v>
      </c>
      <c r="BU112" t="s">
        <v>1</v>
      </c>
      <c r="BV112" t="s">
        <v>1</v>
      </c>
      <c r="BW112" t="s">
        <v>1</v>
      </c>
      <c r="BX112" t="s">
        <v>1</v>
      </c>
      <c r="BY112" t="s">
        <v>1</v>
      </c>
      <c r="BZ112" t="s">
        <v>1</v>
      </c>
      <c r="CA112" t="s">
        <v>1</v>
      </c>
      <c r="CB112" t="s">
        <v>1</v>
      </c>
      <c r="CC112" t="s">
        <v>1</v>
      </c>
      <c r="CD112" t="s">
        <v>1</v>
      </c>
      <c r="CE112" t="s">
        <v>1</v>
      </c>
      <c r="CF112" t="s">
        <v>1</v>
      </c>
      <c r="CG112" t="s">
        <v>1</v>
      </c>
      <c r="CH112" t="s">
        <v>1</v>
      </c>
      <c r="CI112" t="s">
        <v>1</v>
      </c>
      <c r="CJ112" t="s">
        <v>1</v>
      </c>
      <c r="CK112" t="s">
        <v>1</v>
      </c>
      <c r="CL112" t="s">
        <v>1</v>
      </c>
      <c r="CM112" t="s">
        <v>1</v>
      </c>
      <c r="CN112" t="s">
        <v>1</v>
      </c>
      <c r="CO112" t="s">
        <v>1</v>
      </c>
      <c r="CP112" t="s">
        <v>1</v>
      </c>
      <c r="CQ112" t="s">
        <v>1</v>
      </c>
      <c r="CR112" t="s">
        <v>1</v>
      </c>
      <c r="CS112" t="s">
        <v>1</v>
      </c>
      <c r="CT112" t="s">
        <v>1</v>
      </c>
      <c r="CU112" t="s">
        <v>1</v>
      </c>
      <c r="CV112" t="s">
        <v>1</v>
      </c>
      <c r="CW112" t="s">
        <v>1</v>
      </c>
      <c r="CX112" t="s">
        <v>1</v>
      </c>
      <c r="CY112" t="s">
        <v>1</v>
      </c>
      <c r="CZ112" t="s">
        <v>1</v>
      </c>
      <c r="DA112" t="s">
        <v>1</v>
      </c>
      <c r="DB112" t="s">
        <v>1</v>
      </c>
      <c r="DC112" t="s">
        <v>1</v>
      </c>
      <c r="DD112" t="s">
        <v>1</v>
      </c>
      <c r="DE112" t="s">
        <v>1</v>
      </c>
      <c r="DF112" t="s">
        <v>1</v>
      </c>
      <c r="DG112" t="s">
        <v>1</v>
      </c>
      <c r="DH112" t="s">
        <v>1</v>
      </c>
      <c r="DI112" t="s">
        <v>1</v>
      </c>
      <c r="DJ112" t="s">
        <v>1</v>
      </c>
      <c r="DK112" t="s">
        <v>1</v>
      </c>
      <c r="DL112" t="s">
        <v>1</v>
      </c>
      <c r="DM112" t="s">
        <v>1</v>
      </c>
      <c r="DN112" t="s">
        <v>1</v>
      </c>
      <c r="DO112" t="s">
        <v>1</v>
      </c>
      <c r="DP112" t="s">
        <v>1</v>
      </c>
      <c r="DQ112" t="s">
        <v>1</v>
      </c>
      <c r="DR112" t="s">
        <v>1</v>
      </c>
      <c r="DS112" t="s">
        <v>1</v>
      </c>
      <c r="DT112" t="s">
        <v>1</v>
      </c>
      <c r="DU112" t="s">
        <v>1</v>
      </c>
      <c r="DV112" t="s">
        <v>1</v>
      </c>
      <c r="DW112" t="s">
        <v>1</v>
      </c>
      <c r="DX112" t="s">
        <v>1</v>
      </c>
      <c r="DY112" t="s">
        <v>1</v>
      </c>
      <c r="DZ112" t="s">
        <v>1</v>
      </c>
      <c r="EA112" t="s">
        <v>1</v>
      </c>
      <c r="EB112" t="s">
        <v>1</v>
      </c>
      <c r="EC112" t="s">
        <v>1</v>
      </c>
      <c r="ED112" t="s">
        <v>1</v>
      </c>
      <c r="EE112" t="s">
        <v>1</v>
      </c>
      <c r="EF112" t="s">
        <v>1</v>
      </c>
      <c r="EG112" t="s">
        <v>1</v>
      </c>
      <c r="EH112" t="s">
        <v>1</v>
      </c>
      <c r="EI112" t="s">
        <v>1</v>
      </c>
      <c r="EJ112" t="s">
        <v>1</v>
      </c>
      <c r="EK112" t="s">
        <v>1</v>
      </c>
      <c r="EL112" t="s">
        <v>1</v>
      </c>
      <c r="EM112" t="s">
        <v>1</v>
      </c>
      <c r="EN112" t="s">
        <v>1</v>
      </c>
      <c r="EO112" t="s">
        <v>336</v>
      </c>
      <c r="EP112" t="s">
        <v>1</v>
      </c>
      <c r="EQ112" t="s">
        <v>1</v>
      </c>
      <c r="ER112" t="s">
        <v>1</v>
      </c>
      <c r="ES112" t="s">
        <v>1</v>
      </c>
      <c r="ET112" t="s">
        <v>1</v>
      </c>
      <c r="EU112" t="s">
        <v>1</v>
      </c>
      <c r="EV112" t="s">
        <v>1</v>
      </c>
      <c r="EW112" t="s">
        <v>1</v>
      </c>
      <c r="EX112" t="s">
        <v>1</v>
      </c>
      <c r="EY112" t="s">
        <v>1</v>
      </c>
      <c r="EZ112" t="s">
        <v>1</v>
      </c>
      <c r="FA112" t="s">
        <v>1</v>
      </c>
      <c r="FB112" t="s">
        <v>1</v>
      </c>
      <c r="FC112" t="s">
        <v>1</v>
      </c>
      <c r="FD112" t="s">
        <v>1</v>
      </c>
      <c r="FE112" t="s">
        <v>1</v>
      </c>
      <c r="FF112" t="s">
        <v>1</v>
      </c>
      <c r="FG112" t="s">
        <v>1</v>
      </c>
      <c r="FH112" t="s">
        <v>1</v>
      </c>
      <c r="FI112" t="s">
        <v>1</v>
      </c>
      <c r="FJ112" t="s">
        <v>1</v>
      </c>
      <c r="FK112" t="s">
        <v>1</v>
      </c>
      <c r="FL112" t="s">
        <v>1</v>
      </c>
      <c r="FM112" t="s">
        <v>1</v>
      </c>
      <c r="FN112" t="s">
        <v>1</v>
      </c>
    </row>
    <row r="113" spans="1:170" x14ac:dyDescent="0.2">
      <c r="A113">
        <v>1386</v>
      </c>
      <c r="B113" t="s">
        <v>1</v>
      </c>
      <c r="C113" t="s">
        <v>1</v>
      </c>
      <c r="D113" t="s">
        <v>1</v>
      </c>
      <c r="E113" t="s">
        <v>1</v>
      </c>
      <c r="F113" t="s">
        <v>1</v>
      </c>
      <c r="G113" t="s">
        <v>1</v>
      </c>
      <c r="H113" t="s">
        <v>1</v>
      </c>
      <c r="I113" t="s">
        <v>1</v>
      </c>
      <c r="J113" t="s">
        <v>1</v>
      </c>
      <c r="K113" t="s">
        <v>1</v>
      </c>
      <c r="L113" t="s">
        <v>1</v>
      </c>
      <c r="M113" t="s">
        <v>1</v>
      </c>
      <c r="N113" t="s">
        <v>1</v>
      </c>
      <c r="O113" t="s">
        <v>1</v>
      </c>
      <c r="P113" t="s">
        <v>1</v>
      </c>
      <c r="Q113" t="s">
        <v>1</v>
      </c>
      <c r="R113" t="s">
        <v>1</v>
      </c>
      <c r="S113" t="s">
        <v>1</v>
      </c>
      <c r="T113" t="s">
        <v>1</v>
      </c>
      <c r="U113" t="s">
        <v>1</v>
      </c>
      <c r="V113" t="s">
        <v>1</v>
      </c>
      <c r="W113" t="s">
        <v>1</v>
      </c>
      <c r="X113" t="s">
        <v>1</v>
      </c>
      <c r="Y113" t="s">
        <v>1</v>
      </c>
      <c r="Z113" t="s">
        <v>1</v>
      </c>
      <c r="AA113" t="s">
        <v>1</v>
      </c>
      <c r="AB113" t="s">
        <v>1</v>
      </c>
      <c r="AC113" t="s">
        <v>1</v>
      </c>
      <c r="AD113" t="s">
        <v>1</v>
      </c>
      <c r="AE113" t="s">
        <v>1</v>
      </c>
      <c r="AF113" t="s">
        <v>1</v>
      </c>
      <c r="AG113" t="s">
        <v>1</v>
      </c>
      <c r="AH113" t="s">
        <v>1</v>
      </c>
      <c r="AI113" t="s">
        <v>1</v>
      </c>
      <c r="AJ113" t="s">
        <v>1</v>
      </c>
      <c r="AK113" t="s">
        <v>1</v>
      </c>
      <c r="AL113" t="s">
        <v>1</v>
      </c>
      <c r="AM113" t="s">
        <v>1</v>
      </c>
      <c r="AN113" t="s">
        <v>1</v>
      </c>
      <c r="AO113" t="s">
        <v>1</v>
      </c>
      <c r="AP113" t="s">
        <v>1</v>
      </c>
      <c r="AQ113" t="s">
        <v>1</v>
      </c>
      <c r="AR113" t="s">
        <v>1</v>
      </c>
      <c r="AS113" t="s">
        <v>1</v>
      </c>
      <c r="AT113" t="s">
        <v>1</v>
      </c>
      <c r="AU113" t="s">
        <v>1</v>
      </c>
      <c r="AV113" t="s">
        <v>1</v>
      </c>
      <c r="AW113" t="s">
        <v>1</v>
      </c>
      <c r="AX113" t="s">
        <v>1</v>
      </c>
      <c r="AY113" t="s">
        <v>1</v>
      </c>
      <c r="AZ113" t="s">
        <v>1</v>
      </c>
      <c r="BA113" t="s">
        <v>336</v>
      </c>
      <c r="BB113" t="s">
        <v>1</v>
      </c>
      <c r="BC113" t="s">
        <v>1</v>
      </c>
      <c r="BD113" t="s">
        <v>1</v>
      </c>
      <c r="BE113" t="s">
        <v>1</v>
      </c>
      <c r="BF113" t="s">
        <v>1</v>
      </c>
      <c r="BG113" t="s">
        <v>1</v>
      </c>
      <c r="BH113" t="s">
        <v>1</v>
      </c>
      <c r="BI113" t="s">
        <v>1</v>
      </c>
      <c r="BJ113" t="s">
        <v>1</v>
      </c>
      <c r="BK113" t="s">
        <v>1</v>
      </c>
      <c r="BL113" t="s">
        <v>1</v>
      </c>
      <c r="BM113" t="s">
        <v>1</v>
      </c>
      <c r="BN113" t="s">
        <v>1</v>
      </c>
      <c r="BO113" t="s">
        <v>1</v>
      </c>
      <c r="BP113" t="s">
        <v>1</v>
      </c>
      <c r="BQ113" t="s">
        <v>1</v>
      </c>
      <c r="BR113" t="s">
        <v>1</v>
      </c>
      <c r="BS113" t="s">
        <v>1</v>
      </c>
      <c r="BT113" t="s">
        <v>1</v>
      </c>
      <c r="BU113" t="s">
        <v>1</v>
      </c>
      <c r="BV113" t="s">
        <v>1</v>
      </c>
      <c r="BW113" t="s">
        <v>1</v>
      </c>
      <c r="BX113" t="s">
        <v>1</v>
      </c>
      <c r="BY113" t="s">
        <v>1</v>
      </c>
      <c r="BZ113" t="s">
        <v>1</v>
      </c>
      <c r="CA113" t="s">
        <v>1</v>
      </c>
      <c r="CB113" t="s">
        <v>1</v>
      </c>
      <c r="CC113" t="s">
        <v>1</v>
      </c>
      <c r="CD113" t="s">
        <v>1</v>
      </c>
      <c r="CE113" t="s">
        <v>1</v>
      </c>
      <c r="CF113" t="s">
        <v>1</v>
      </c>
      <c r="CG113" t="s">
        <v>1</v>
      </c>
      <c r="CH113" t="s">
        <v>1</v>
      </c>
      <c r="CI113" t="s">
        <v>1</v>
      </c>
      <c r="CJ113" t="s">
        <v>1</v>
      </c>
      <c r="CK113" t="s">
        <v>1</v>
      </c>
      <c r="CL113" t="s">
        <v>1</v>
      </c>
      <c r="CM113" t="s">
        <v>1</v>
      </c>
      <c r="CN113" t="s">
        <v>1</v>
      </c>
      <c r="CO113" t="s">
        <v>1</v>
      </c>
      <c r="CP113" t="s">
        <v>1</v>
      </c>
      <c r="CQ113" t="s">
        <v>1</v>
      </c>
      <c r="CR113" t="s">
        <v>1</v>
      </c>
      <c r="CS113" t="s">
        <v>1</v>
      </c>
      <c r="CT113" t="s">
        <v>1</v>
      </c>
      <c r="CU113" t="s">
        <v>1</v>
      </c>
      <c r="CV113" t="s">
        <v>1</v>
      </c>
      <c r="CW113" t="s">
        <v>1</v>
      </c>
      <c r="CX113" t="s">
        <v>1</v>
      </c>
      <c r="CY113" t="s">
        <v>1</v>
      </c>
      <c r="CZ113" t="s">
        <v>1</v>
      </c>
      <c r="DA113" t="s">
        <v>1</v>
      </c>
      <c r="DB113" t="s">
        <v>1</v>
      </c>
      <c r="DC113" t="s">
        <v>1</v>
      </c>
      <c r="DD113" t="s">
        <v>1</v>
      </c>
      <c r="DE113" t="s">
        <v>1</v>
      </c>
      <c r="DF113" t="s">
        <v>1</v>
      </c>
      <c r="DG113" t="s">
        <v>1</v>
      </c>
      <c r="DH113" t="s">
        <v>1</v>
      </c>
      <c r="DI113" t="s">
        <v>1</v>
      </c>
      <c r="DJ113" t="s">
        <v>1</v>
      </c>
      <c r="DK113" t="s">
        <v>1</v>
      </c>
      <c r="DL113" t="s">
        <v>1</v>
      </c>
      <c r="DM113" t="s">
        <v>1</v>
      </c>
      <c r="DN113" t="s">
        <v>1</v>
      </c>
      <c r="DO113" t="s">
        <v>1</v>
      </c>
      <c r="DP113" t="s">
        <v>1</v>
      </c>
      <c r="DQ113" t="s">
        <v>1</v>
      </c>
      <c r="DR113" t="s">
        <v>1</v>
      </c>
      <c r="DS113" t="s">
        <v>1</v>
      </c>
      <c r="DT113" t="s">
        <v>1</v>
      </c>
      <c r="DU113" t="s">
        <v>1</v>
      </c>
      <c r="DV113" t="s">
        <v>1</v>
      </c>
      <c r="DW113" t="s">
        <v>1</v>
      </c>
      <c r="DX113" t="s">
        <v>1</v>
      </c>
      <c r="DY113" t="s">
        <v>1</v>
      </c>
      <c r="DZ113" t="s">
        <v>1</v>
      </c>
      <c r="EA113" t="s">
        <v>1</v>
      </c>
      <c r="EB113" t="s">
        <v>1</v>
      </c>
      <c r="EC113" t="s">
        <v>1</v>
      </c>
      <c r="ED113" t="s">
        <v>1</v>
      </c>
      <c r="EE113" t="s">
        <v>1</v>
      </c>
      <c r="EF113" t="s">
        <v>1</v>
      </c>
      <c r="EG113" t="s">
        <v>1</v>
      </c>
      <c r="EH113" t="s">
        <v>1</v>
      </c>
      <c r="EI113" t="s">
        <v>1</v>
      </c>
      <c r="EJ113" t="s">
        <v>1</v>
      </c>
      <c r="EK113" t="s">
        <v>1</v>
      </c>
      <c r="EL113" t="s">
        <v>1</v>
      </c>
      <c r="EM113" t="s">
        <v>1</v>
      </c>
      <c r="EN113" t="s">
        <v>1</v>
      </c>
      <c r="EO113" t="s">
        <v>336</v>
      </c>
      <c r="EP113" t="s">
        <v>1</v>
      </c>
      <c r="EQ113" t="s">
        <v>1</v>
      </c>
      <c r="ER113" t="s">
        <v>1</v>
      </c>
      <c r="ES113" t="s">
        <v>1</v>
      </c>
      <c r="ET113" t="s">
        <v>1</v>
      </c>
      <c r="EU113" t="s">
        <v>1</v>
      </c>
      <c r="EV113" t="s">
        <v>1</v>
      </c>
      <c r="EW113" t="s">
        <v>1</v>
      </c>
      <c r="EX113" t="s">
        <v>1</v>
      </c>
      <c r="EY113" t="s">
        <v>1</v>
      </c>
      <c r="EZ113" t="s">
        <v>1</v>
      </c>
      <c r="FA113" t="s">
        <v>1</v>
      </c>
      <c r="FB113" t="s">
        <v>1</v>
      </c>
      <c r="FC113" t="s">
        <v>1</v>
      </c>
      <c r="FD113" t="s">
        <v>1</v>
      </c>
      <c r="FE113" t="s">
        <v>1</v>
      </c>
      <c r="FF113" t="s">
        <v>1</v>
      </c>
      <c r="FG113" t="s">
        <v>1</v>
      </c>
      <c r="FH113" t="s">
        <v>1</v>
      </c>
      <c r="FI113" t="s">
        <v>1</v>
      </c>
      <c r="FJ113" t="s">
        <v>1</v>
      </c>
      <c r="FK113" t="s">
        <v>1</v>
      </c>
      <c r="FL113" t="s">
        <v>1</v>
      </c>
      <c r="FM113" t="s">
        <v>1</v>
      </c>
      <c r="FN113" t="s">
        <v>1</v>
      </c>
    </row>
    <row r="114" spans="1:170" x14ac:dyDescent="0.2">
      <c r="A114">
        <v>1387</v>
      </c>
      <c r="B114" t="s">
        <v>1</v>
      </c>
      <c r="C114" t="s">
        <v>1</v>
      </c>
      <c r="D114" t="s">
        <v>1</v>
      </c>
      <c r="E114" t="s">
        <v>1</v>
      </c>
      <c r="F114" t="s">
        <v>1</v>
      </c>
      <c r="G114" t="s">
        <v>1</v>
      </c>
      <c r="H114" t="s">
        <v>1</v>
      </c>
      <c r="I114" t="s">
        <v>1</v>
      </c>
      <c r="J114" t="s">
        <v>1</v>
      </c>
      <c r="K114" t="s">
        <v>1</v>
      </c>
      <c r="L114" t="s">
        <v>1</v>
      </c>
      <c r="M114" t="s">
        <v>1</v>
      </c>
      <c r="N114" t="s">
        <v>1</v>
      </c>
      <c r="O114" t="s">
        <v>1</v>
      </c>
      <c r="P114" t="s">
        <v>1</v>
      </c>
      <c r="Q114" t="s">
        <v>1</v>
      </c>
      <c r="R114" t="s">
        <v>1</v>
      </c>
      <c r="S114" t="s">
        <v>1</v>
      </c>
      <c r="T114" t="s">
        <v>1</v>
      </c>
      <c r="U114" t="s">
        <v>1</v>
      </c>
      <c r="V114" t="s">
        <v>1</v>
      </c>
      <c r="W114" t="s">
        <v>1</v>
      </c>
      <c r="X114" t="s">
        <v>1</v>
      </c>
      <c r="Y114" t="s">
        <v>1</v>
      </c>
      <c r="Z114" t="s">
        <v>1</v>
      </c>
      <c r="AA114" t="s">
        <v>1</v>
      </c>
      <c r="AB114" t="s">
        <v>1</v>
      </c>
      <c r="AC114" t="s">
        <v>1</v>
      </c>
      <c r="AD114" t="s">
        <v>1</v>
      </c>
      <c r="AE114" t="s">
        <v>1</v>
      </c>
      <c r="AF114" t="s">
        <v>1</v>
      </c>
      <c r="AG114" t="s">
        <v>1</v>
      </c>
      <c r="AH114" t="s">
        <v>1</v>
      </c>
      <c r="AI114" t="s">
        <v>1</v>
      </c>
      <c r="AJ114" t="s">
        <v>1</v>
      </c>
      <c r="AK114" t="s">
        <v>1</v>
      </c>
      <c r="AL114" t="s">
        <v>1</v>
      </c>
      <c r="AM114" t="s">
        <v>1</v>
      </c>
      <c r="AN114" t="s">
        <v>1</v>
      </c>
      <c r="AO114" t="s">
        <v>1</v>
      </c>
      <c r="AP114" t="s">
        <v>1</v>
      </c>
      <c r="AQ114" t="s">
        <v>1</v>
      </c>
      <c r="AR114" t="s">
        <v>1</v>
      </c>
      <c r="AS114" t="s">
        <v>1</v>
      </c>
      <c r="AT114" t="s">
        <v>1</v>
      </c>
      <c r="AU114" t="s">
        <v>1</v>
      </c>
      <c r="AV114" t="s">
        <v>1</v>
      </c>
      <c r="AW114" t="s">
        <v>1</v>
      </c>
      <c r="AX114" t="s">
        <v>1</v>
      </c>
      <c r="AY114" t="s">
        <v>1</v>
      </c>
      <c r="AZ114" t="s">
        <v>1</v>
      </c>
      <c r="BA114" t="s">
        <v>336</v>
      </c>
      <c r="BB114" t="s">
        <v>1</v>
      </c>
      <c r="BC114" t="s">
        <v>1</v>
      </c>
      <c r="BD114" t="s">
        <v>1</v>
      </c>
      <c r="BE114" t="s">
        <v>1</v>
      </c>
      <c r="BF114" t="s">
        <v>1</v>
      </c>
      <c r="BG114" t="s">
        <v>1</v>
      </c>
      <c r="BH114" t="s">
        <v>1</v>
      </c>
      <c r="BI114" t="s">
        <v>1</v>
      </c>
      <c r="BJ114" t="s">
        <v>1</v>
      </c>
      <c r="BK114" t="s">
        <v>1</v>
      </c>
      <c r="BL114" t="s">
        <v>1</v>
      </c>
      <c r="BM114" t="s">
        <v>1</v>
      </c>
      <c r="BN114" t="s">
        <v>1</v>
      </c>
      <c r="BO114" t="s">
        <v>1</v>
      </c>
      <c r="BP114" t="s">
        <v>1</v>
      </c>
      <c r="BQ114" t="s">
        <v>1</v>
      </c>
      <c r="BR114" t="s">
        <v>1</v>
      </c>
      <c r="BS114" t="s">
        <v>1</v>
      </c>
      <c r="BT114" t="s">
        <v>1</v>
      </c>
      <c r="BU114" t="s">
        <v>1</v>
      </c>
      <c r="BV114" t="s">
        <v>1</v>
      </c>
      <c r="BW114" t="s">
        <v>1</v>
      </c>
      <c r="BX114" t="s">
        <v>1</v>
      </c>
      <c r="BY114" t="s">
        <v>1</v>
      </c>
      <c r="BZ114" t="s">
        <v>1</v>
      </c>
      <c r="CA114" t="s">
        <v>1</v>
      </c>
      <c r="CB114" t="s">
        <v>1</v>
      </c>
      <c r="CC114" t="s">
        <v>1</v>
      </c>
      <c r="CD114" t="s">
        <v>1</v>
      </c>
      <c r="CE114" t="s">
        <v>1</v>
      </c>
      <c r="CF114" t="s">
        <v>1</v>
      </c>
      <c r="CG114" t="s">
        <v>1</v>
      </c>
      <c r="CH114" t="s">
        <v>1</v>
      </c>
      <c r="CI114" t="s">
        <v>1</v>
      </c>
      <c r="CJ114" t="s">
        <v>1</v>
      </c>
      <c r="CK114" t="s">
        <v>1</v>
      </c>
      <c r="CL114" t="s">
        <v>1</v>
      </c>
      <c r="CM114" t="s">
        <v>1</v>
      </c>
      <c r="CN114" t="s">
        <v>1</v>
      </c>
      <c r="CO114" t="s">
        <v>1</v>
      </c>
      <c r="CP114" t="s">
        <v>1</v>
      </c>
      <c r="CQ114" t="s">
        <v>1</v>
      </c>
      <c r="CR114" t="s">
        <v>1</v>
      </c>
      <c r="CS114" t="s">
        <v>1</v>
      </c>
      <c r="CT114" t="s">
        <v>1</v>
      </c>
      <c r="CU114" t="s">
        <v>1</v>
      </c>
      <c r="CV114" t="s">
        <v>1</v>
      </c>
      <c r="CW114" t="s">
        <v>1</v>
      </c>
      <c r="CX114" t="s">
        <v>1</v>
      </c>
      <c r="CY114" t="s">
        <v>1</v>
      </c>
      <c r="CZ114" t="s">
        <v>1</v>
      </c>
      <c r="DA114" t="s">
        <v>1</v>
      </c>
      <c r="DB114" t="s">
        <v>1</v>
      </c>
      <c r="DC114" t="s">
        <v>1</v>
      </c>
      <c r="DD114" t="s">
        <v>1</v>
      </c>
      <c r="DE114" t="s">
        <v>1</v>
      </c>
      <c r="DF114" t="s">
        <v>1</v>
      </c>
      <c r="DG114" t="s">
        <v>1</v>
      </c>
      <c r="DH114" t="s">
        <v>1</v>
      </c>
      <c r="DI114" t="s">
        <v>1</v>
      </c>
      <c r="DJ114" t="s">
        <v>1</v>
      </c>
      <c r="DK114" t="s">
        <v>1</v>
      </c>
      <c r="DL114" t="s">
        <v>1</v>
      </c>
      <c r="DM114" t="s">
        <v>1</v>
      </c>
      <c r="DN114" t="s">
        <v>1</v>
      </c>
      <c r="DO114" t="s">
        <v>1</v>
      </c>
      <c r="DP114" t="s">
        <v>1</v>
      </c>
      <c r="DQ114" t="s">
        <v>1</v>
      </c>
      <c r="DR114" t="s">
        <v>1</v>
      </c>
      <c r="DS114" t="s">
        <v>1</v>
      </c>
      <c r="DT114" t="s">
        <v>1</v>
      </c>
      <c r="DU114" t="s">
        <v>1</v>
      </c>
      <c r="DV114" t="s">
        <v>1</v>
      </c>
      <c r="DW114" t="s">
        <v>1</v>
      </c>
      <c r="DX114" t="s">
        <v>1</v>
      </c>
      <c r="DY114" t="s">
        <v>1</v>
      </c>
      <c r="DZ114" t="s">
        <v>1</v>
      </c>
      <c r="EA114" t="s">
        <v>1</v>
      </c>
      <c r="EB114" t="s">
        <v>1</v>
      </c>
      <c r="EC114" t="s">
        <v>1</v>
      </c>
      <c r="ED114" t="s">
        <v>1</v>
      </c>
      <c r="EE114" t="s">
        <v>1</v>
      </c>
      <c r="EF114" t="s">
        <v>1</v>
      </c>
      <c r="EG114" t="s">
        <v>1</v>
      </c>
      <c r="EH114" t="s">
        <v>1</v>
      </c>
      <c r="EI114" t="s">
        <v>1</v>
      </c>
      <c r="EJ114" t="s">
        <v>1</v>
      </c>
      <c r="EK114" t="s">
        <v>1</v>
      </c>
      <c r="EL114" t="s">
        <v>1</v>
      </c>
      <c r="EM114" t="s">
        <v>1</v>
      </c>
      <c r="EN114" t="s">
        <v>1</v>
      </c>
      <c r="EO114" t="s">
        <v>336</v>
      </c>
      <c r="EP114" t="s">
        <v>1</v>
      </c>
      <c r="EQ114" t="s">
        <v>1</v>
      </c>
      <c r="ER114" t="s">
        <v>1</v>
      </c>
      <c r="ES114" t="s">
        <v>1</v>
      </c>
      <c r="ET114" t="s">
        <v>1</v>
      </c>
      <c r="EU114" t="s">
        <v>1</v>
      </c>
      <c r="EV114" t="s">
        <v>1</v>
      </c>
      <c r="EW114" t="s">
        <v>1</v>
      </c>
      <c r="EX114" t="s">
        <v>1</v>
      </c>
      <c r="EY114" t="s">
        <v>1</v>
      </c>
      <c r="EZ114" t="s">
        <v>1</v>
      </c>
      <c r="FA114" t="s">
        <v>1</v>
      </c>
      <c r="FB114" t="s">
        <v>1</v>
      </c>
      <c r="FC114" t="s">
        <v>1</v>
      </c>
      <c r="FD114" t="s">
        <v>1</v>
      </c>
      <c r="FE114" t="s">
        <v>1</v>
      </c>
      <c r="FF114" t="s">
        <v>1</v>
      </c>
      <c r="FG114" t="s">
        <v>1</v>
      </c>
      <c r="FH114" t="s">
        <v>1</v>
      </c>
      <c r="FI114" t="s">
        <v>1</v>
      </c>
      <c r="FJ114" t="s">
        <v>1</v>
      </c>
      <c r="FK114" t="s">
        <v>1</v>
      </c>
      <c r="FL114" t="s">
        <v>1</v>
      </c>
      <c r="FM114" t="s">
        <v>1</v>
      </c>
      <c r="FN114" t="s">
        <v>1</v>
      </c>
    </row>
    <row r="115" spans="1:170" x14ac:dyDescent="0.2">
      <c r="A115">
        <v>1388</v>
      </c>
      <c r="B115" t="s">
        <v>1</v>
      </c>
      <c r="C115" t="s">
        <v>1</v>
      </c>
      <c r="D115" t="s">
        <v>1</v>
      </c>
      <c r="E115" t="s">
        <v>1</v>
      </c>
      <c r="F115" t="s">
        <v>1</v>
      </c>
      <c r="G115" t="s">
        <v>1</v>
      </c>
      <c r="H115" t="s">
        <v>1</v>
      </c>
      <c r="I115" t="s">
        <v>1</v>
      </c>
      <c r="J115" t="s">
        <v>1</v>
      </c>
      <c r="K115" t="s">
        <v>1</v>
      </c>
      <c r="L115" t="s">
        <v>1</v>
      </c>
      <c r="M115" t="s">
        <v>1</v>
      </c>
      <c r="N115" t="s">
        <v>1</v>
      </c>
      <c r="O115" t="s">
        <v>1</v>
      </c>
      <c r="P115" t="s">
        <v>1</v>
      </c>
      <c r="Q115" t="s">
        <v>1</v>
      </c>
      <c r="R115" t="s">
        <v>1</v>
      </c>
      <c r="S115" t="s">
        <v>1</v>
      </c>
      <c r="T115" t="s">
        <v>1</v>
      </c>
      <c r="U115" t="s">
        <v>1</v>
      </c>
      <c r="V115" t="s">
        <v>1</v>
      </c>
      <c r="W115" t="s">
        <v>1</v>
      </c>
      <c r="X115" t="s">
        <v>1</v>
      </c>
      <c r="Y115" t="s">
        <v>1</v>
      </c>
      <c r="Z115" t="s">
        <v>1</v>
      </c>
      <c r="AA115" t="s">
        <v>1</v>
      </c>
      <c r="AB115" t="s">
        <v>1</v>
      </c>
      <c r="AC115" t="s">
        <v>1</v>
      </c>
      <c r="AD115" t="s">
        <v>1</v>
      </c>
      <c r="AE115" t="s">
        <v>1</v>
      </c>
      <c r="AF115" t="s">
        <v>1</v>
      </c>
      <c r="AG115" t="s">
        <v>1</v>
      </c>
      <c r="AH115" t="s">
        <v>1</v>
      </c>
      <c r="AI115" t="s">
        <v>1</v>
      </c>
      <c r="AJ115" t="s">
        <v>1</v>
      </c>
      <c r="AK115" t="s">
        <v>1</v>
      </c>
      <c r="AL115" t="s">
        <v>1</v>
      </c>
      <c r="AM115" t="s">
        <v>1</v>
      </c>
      <c r="AN115" t="s">
        <v>1</v>
      </c>
      <c r="AO115" t="s">
        <v>1</v>
      </c>
      <c r="AP115" t="s">
        <v>1</v>
      </c>
      <c r="AQ115" t="s">
        <v>1</v>
      </c>
      <c r="AR115" t="s">
        <v>1</v>
      </c>
      <c r="AS115" t="s">
        <v>1</v>
      </c>
      <c r="AT115" t="s">
        <v>1</v>
      </c>
      <c r="AU115" t="s">
        <v>1</v>
      </c>
      <c r="AV115" t="s">
        <v>1</v>
      </c>
      <c r="AW115" t="s">
        <v>1</v>
      </c>
      <c r="AX115" t="s">
        <v>1</v>
      </c>
      <c r="AY115" t="s">
        <v>1</v>
      </c>
      <c r="AZ115" t="s">
        <v>1</v>
      </c>
      <c r="BA115" t="s">
        <v>336</v>
      </c>
      <c r="BB115" t="s">
        <v>1</v>
      </c>
      <c r="BC115" t="s">
        <v>1</v>
      </c>
      <c r="BD115" t="s">
        <v>1</v>
      </c>
      <c r="BE115" t="s">
        <v>1</v>
      </c>
      <c r="BF115" t="s">
        <v>1</v>
      </c>
      <c r="BG115" t="s">
        <v>1</v>
      </c>
      <c r="BH115" t="s">
        <v>1</v>
      </c>
      <c r="BI115" t="s">
        <v>1</v>
      </c>
      <c r="BJ115" t="s">
        <v>1</v>
      </c>
      <c r="BK115" t="s">
        <v>1</v>
      </c>
      <c r="BL115" t="s">
        <v>1</v>
      </c>
      <c r="BM115" t="s">
        <v>1</v>
      </c>
      <c r="BN115" t="s">
        <v>1</v>
      </c>
      <c r="BO115" t="s">
        <v>1</v>
      </c>
      <c r="BP115" t="s">
        <v>1</v>
      </c>
      <c r="BQ115" t="s">
        <v>1</v>
      </c>
      <c r="BR115" t="s">
        <v>1</v>
      </c>
      <c r="BS115" t="s">
        <v>1</v>
      </c>
      <c r="BT115" t="s">
        <v>1</v>
      </c>
      <c r="BU115" t="s">
        <v>1</v>
      </c>
      <c r="BV115" t="s">
        <v>1</v>
      </c>
      <c r="BW115" t="s">
        <v>1</v>
      </c>
      <c r="BX115" t="s">
        <v>1</v>
      </c>
      <c r="BY115" t="s">
        <v>1</v>
      </c>
      <c r="BZ115" t="s">
        <v>1</v>
      </c>
      <c r="CA115" t="s">
        <v>1</v>
      </c>
      <c r="CB115" t="s">
        <v>1</v>
      </c>
      <c r="CC115" t="s">
        <v>1</v>
      </c>
      <c r="CD115" t="s">
        <v>1</v>
      </c>
      <c r="CE115" t="s">
        <v>1</v>
      </c>
      <c r="CF115" t="s">
        <v>1</v>
      </c>
      <c r="CG115" t="s">
        <v>1</v>
      </c>
      <c r="CH115" t="s">
        <v>1</v>
      </c>
      <c r="CI115" t="s">
        <v>1</v>
      </c>
      <c r="CJ115" t="s">
        <v>1</v>
      </c>
      <c r="CK115" t="s">
        <v>1</v>
      </c>
      <c r="CL115" t="s">
        <v>1</v>
      </c>
      <c r="CM115" t="s">
        <v>1</v>
      </c>
      <c r="CN115" t="s">
        <v>1</v>
      </c>
      <c r="CO115" t="s">
        <v>1</v>
      </c>
      <c r="CP115" t="s">
        <v>1</v>
      </c>
      <c r="CQ115" t="s">
        <v>1</v>
      </c>
      <c r="CR115" t="s">
        <v>1</v>
      </c>
      <c r="CS115" t="s">
        <v>1</v>
      </c>
      <c r="CT115" t="s">
        <v>1</v>
      </c>
      <c r="CU115" t="s">
        <v>1</v>
      </c>
      <c r="CV115" t="s">
        <v>1</v>
      </c>
      <c r="CW115" t="s">
        <v>1</v>
      </c>
      <c r="CX115" t="s">
        <v>1</v>
      </c>
      <c r="CY115" t="s">
        <v>1</v>
      </c>
      <c r="CZ115" t="s">
        <v>1</v>
      </c>
      <c r="DA115" t="s">
        <v>1</v>
      </c>
      <c r="DB115" t="s">
        <v>1</v>
      </c>
      <c r="DC115" t="s">
        <v>1</v>
      </c>
      <c r="DD115" t="s">
        <v>1</v>
      </c>
      <c r="DE115" t="s">
        <v>1</v>
      </c>
      <c r="DF115" t="s">
        <v>1</v>
      </c>
      <c r="DG115" t="s">
        <v>1</v>
      </c>
      <c r="DH115" t="s">
        <v>1</v>
      </c>
      <c r="DI115" t="s">
        <v>1</v>
      </c>
      <c r="DJ115" t="s">
        <v>1</v>
      </c>
      <c r="DK115" t="s">
        <v>1</v>
      </c>
      <c r="DL115" t="s">
        <v>1</v>
      </c>
      <c r="DM115" t="s">
        <v>1</v>
      </c>
      <c r="DN115" t="s">
        <v>1</v>
      </c>
      <c r="DO115" t="s">
        <v>1</v>
      </c>
      <c r="DP115" t="s">
        <v>1</v>
      </c>
      <c r="DQ115" t="s">
        <v>1</v>
      </c>
      <c r="DR115" t="s">
        <v>1</v>
      </c>
      <c r="DS115" t="s">
        <v>1</v>
      </c>
      <c r="DT115" t="s">
        <v>1</v>
      </c>
      <c r="DU115" t="s">
        <v>1</v>
      </c>
      <c r="DV115" t="s">
        <v>1</v>
      </c>
      <c r="DW115" t="s">
        <v>1</v>
      </c>
      <c r="DX115" t="s">
        <v>1</v>
      </c>
      <c r="DY115" t="s">
        <v>1</v>
      </c>
      <c r="DZ115" t="s">
        <v>1</v>
      </c>
      <c r="EA115" t="s">
        <v>1</v>
      </c>
      <c r="EB115" t="s">
        <v>1</v>
      </c>
      <c r="EC115" t="s">
        <v>1</v>
      </c>
      <c r="ED115" t="s">
        <v>1</v>
      </c>
      <c r="EE115" t="s">
        <v>1</v>
      </c>
      <c r="EF115" t="s">
        <v>1</v>
      </c>
      <c r="EG115" t="s">
        <v>1</v>
      </c>
      <c r="EH115" t="s">
        <v>1</v>
      </c>
      <c r="EI115" t="s">
        <v>1</v>
      </c>
      <c r="EJ115" t="s">
        <v>1</v>
      </c>
      <c r="EK115" t="s">
        <v>1</v>
      </c>
      <c r="EL115" t="s">
        <v>1</v>
      </c>
      <c r="EM115" t="s">
        <v>1</v>
      </c>
      <c r="EN115" t="s">
        <v>1</v>
      </c>
      <c r="EO115" t="s">
        <v>336</v>
      </c>
      <c r="EP115" t="s">
        <v>1</v>
      </c>
      <c r="EQ115" t="s">
        <v>1</v>
      </c>
      <c r="ER115" t="s">
        <v>1</v>
      </c>
      <c r="ES115" t="s">
        <v>1</v>
      </c>
      <c r="ET115" t="s">
        <v>1</v>
      </c>
      <c r="EU115" t="s">
        <v>1</v>
      </c>
      <c r="EV115" t="s">
        <v>1</v>
      </c>
      <c r="EW115" t="s">
        <v>1</v>
      </c>
      <c r="EX115" t="s">
        <v>1</v>
      </c>
      <c r="EY115" t="s">
        <v>1</v>
      </c>
      <c r="EZ115" t="s">
        <v>1</v>
      </c>
      <c r="FA115" t="s">
        <v>1</v>
      </c>
      <c r="FB115" t="s">
        <v>1</v>
      </c>
      <c r="FC115" t="s">
        <v>1</v>
      </c>
      <c r="FD115" t="s">
        <v>1</v>
      </c>
      <c r="FE115" t="s">
        <v>1</v>
      </c>
      <c r="FF115" t="s">
        <v>1</v>
      </c>
      <c r="FG115" t="s">
        <v>1</v>
      </c>
      <c r="FH115" t="s">
        <v>1</v>
      </c>
      <c r="FI115" t="s">
        <v>1</v>
      </c>
      <c r="FJ115" t="s">
        <v>1</v>
      </c>
      <c r="FK115" t="s">
        <v>1</v>
      </c>
      <c r="FL115" t="s">
        <v>1</v>
      </c>
      <c r="FM115" t="s">
        <v>1</v>
      </c>
      <c r="FN115" t="s">
        <v>1</v>
      </c>
    </row>
    <row r="116" spans="1:170" x14ac:dyDescent="0.2">
      <c r="A116">
        <v>1389</v>
      </c>
      <c r="B116" t="s">
        <v>1</v>
      </c>
      <c r="C116" t="s">
        <v>1</v>
      </c>
      <c r="D116" t="s">
        <v>1</v>
      </c>
      <c r="E116" t="s">
        <v>1</v>
      </c>
      <c r="F116" t="s">
        <v>1</v>
      </c>
      <c r="G116" t="s">
        <v>1</v>
      </c>
      <c r="H116" t="s">
        <v>1</v>
      </c>
      <c r="I116" t="s">
        <v>1</v>
      </c>
      <c r="J116" t="s">
        <v>1</v>
      </c>
      <c r="K116" t="s">
        <v>1</v>
      </c>
      <c r="L116" t="s">
        <v>1</v>
      </c>
      <c r="M116" t="s">
        <v>1</v>
      </c>
      <c r="N116" t="s">
        <v>1</v>
      </c>
      <c r="O116" t="s">
        <v>1</v>
      </c>
      <c r="P116" t="s">
        <v>1</v>
      </c>
      <c r="Q116" t="s">
        <v>1</v>
      </c>
      <c r="R116" t="s">
        <v>1</v>
      </c>
      <c r="S116" t="s">
        <v>1</v>
      </c>
      <c r="T116" t="s">
        <v>1</v>
      </c>
      <c r="U116" t="s">
        <v>1</v>
      </c>
      <c r="V116" t="s">
        <v>1</v>
      </c>
      <c r="W116" t="s">
        <v>1</v>
      </c>
      <c r="X116" t="s">
        <v>1</v>
      </c>
      <c r="Y116" t="s">
        <v>1</v>
      </c>
      <c r="Z116" t="s">
        <v>1</v>
      </c>
      <c r="AA116" t="s">
        <v>1</v>
      </c>
      <c r="AB116" t="s">
        <v>1</v>
      </c>
      <c r="AC116" t="s">
        <v>1</v>
      </c>
      <c r="AD116" t="s">
        <v>1</v>
      </c>
      <c r="AE116" t="s">
        <v>1</v>
      </c>
      <c r="AF116" t="s">
        <v>1</v>
      </c>
      <c r="AG116" t="s">
        <v>1</v>
      </c>
      <c r="AH116" t="s">
        <v>1</v>
      </c>
      <c r="AI116" t="s">
        <v>1</v>
      </c>
      <c r="AJ116" t="s">
        <v>1</v>
      </c>
      <c r="AK116" t="s">
        <v>1</v>
      </c>
      <c r="AL116" t="s">
        <v>1</v>
      </c>
      <c r="AM116" t="s">
        <v>1</v>
      </c>
      <c r="AN116" t="s">
        <v>1</v>
      </c>
      <c r="AO116" t="s">
        <v>1</v>
      </c>
      <c r="AP116" t="s">
        <v>1</v>
      </c>
      <c r="AQ116" t="s">
        <v>1</v>
      </c>
      <c r="AR116" t="s">
        <v>1</v>
      </c>
      <c r="AS116" t="s">
        <v>1</v>
      </c>
      <c r="AT116" t="s">
        <v>1</v>
      </c>
      <c r="AU116" t="s">
        <v>1</v>
      </c>
      <c r="AV116" t="s">
        <v>1</v>
      </c>
      <c r="AW116" t="s">
        <v>1</v>
      </c>
      <c r="AX116" t="s">
        <v>1</v>
      </c>
      <c r="AY116" t="s">
        <v>1</v>
      </c>
      <c r="AZ116" t="s">
        <v>1</v>
      </c>
      <c r="BA116" t="s">
        <v>336</v>
      </c>
      <c r="BB116" t="s">
        <v>1</v>
      </c>
      <c r="BC116" t="s">
        <v>1</v>
      </c>
      <c r="BD116" t="s">
        <v>1</v>
      </c>
      <c r="BE116" t="s">
        <v>1</v>
      </c>
      <c r="BF116" t="s">
        <v>1</v>
      </c>
      <c r="BG116" t="s">
        <v>1</v>
      </c>
      <c r="BH116" t="s">
        <v>1</v>
      </c>
      <c r="BI116" t="s">
        <v>1</v>
      </c>
      <c r="BJ116" t="s">
        <v>1</v>
      </c>
      <c r="BK116" t="s">
        <v>1</v>
      </c>
      <c r="BL116" t="s">
        <v>1</v>
      </c>
      <c r="BM116" t="s">
        <v>1</v>
      </c>
      <c r="BN116" t="s">
        <v>1</v>
      </c>
      <c r="BO116" t="s">
        <v>1</v>
      </c>
      <c r="BP116" t="s">
        <v>1</v>
      </c>
      <c r="BQ116" t="s">
        <v>1</v>
      </c>
      <c r="BR116" t="s">
        <v>1</v>
      </c>
      <c r="BS116" t="s">
        <v>1</v>
      </c>
      <c r="BT116" t="s">
        <v>1</v>
      </c>
      <c r="BU116" t="s">
        <v>1</v>
      </c>
      <c r="BV116" t="s">
        <v>1</v>
      </c>
      <c r="BW116" t="s">
        <v>1</v>
      </c>
      <c r="BX116" t="s">
        <v>1</v>
      </c>
      <c r="BY116" t="s">
        <v>1</v>
      </c>
      <c r="BZ116" t="s">
        <v>1</v>
      </c>
      <c r="CA116" t="s">
        <v>1</v>
      </c>
      <c r="CB116" t="s">
        <v>1</v>
      </c>
      <c r="CC116" t="s">
        <v>1</v>
      </c>
      <c r="CD116" t="s">
        <v>1</v>
      </c>
      <c r="CE116" t="s">
        <v>1</v>
      </c>
      <c r="CF116" t="s">
        <v>1</v>
      </c>
      <c r="CG116" t="s">
        <v>1</v>
      </c>
      <c r="CH116" t="s">
        <v>1</v>
      </c>
      <c r="CI116" t="s">
        <v>1</v>
      </c>
      <c r="CJ116" t="s">
        <v>1</v>
      </c>
      <c r="CK116" t="s">
        <v>1</v>
      </c>
      <c r="CL116" t="s">
        <v>1</v>
      </c>
      <c r="CM116" t="s">
        <v>1</v>
      </c>
      <c r="CN116" t="s">
        <v>1</v>
      </c>
      <c r="CO116" t="s">
        <v>1</v>
      </c>
      <c r="CP116" t="s">
        <v>1</v>
      </c>
      <c r="CQ116" t="s">
        <v>1</v>
      </c>
      <c r="CR116" t="s">
        <v>1</v>
      </c>
      <c r="CS116" t="s">
        <v>1</v>
      </c>
      <c r="CT116" t="s">
        <v>1</v>
      </c>
      <c r="CU116" t="s">
        <v>1</v>
      </c>
      <c r="CV116" t="s">
        <v>1</v>
      </c>
      <c r="CW116" t="s">
        <v>1</v>
      </c>
      <c r="CX116" t="s">
        <v>1</v>
      </c>
      <c r="CY116" t="s">
        <v>1</v>
      </c>
      <c r="CZ116" t="s">
        <v>1</v>
      </c>
      <c r="DA116" t="s">
        <v>1</v>
      </c>
      <c r="DB116" t="s">
        <v>1</v>
      </c>
      <c r="DC116" t="s">
        <v>1</v>
      </c>
      <c r="DD116" t="s">
        <v>1</v>
      </c>
      <c r="DE116" t="s">
        <v>1</v>
      </c>
      <c r="DF116" t="s">
        <v>1</v>
      </c>
      <c r="DG116" t="s">
        <v>1</v>
      </c>
      <c r="DH116" t="s">
        <v>1</v>
      </c>
      <c r="DI116" t="s">
        <v>1</v>
      </c>
      <c r="DJ116" t="s">
        <v>1</v>
      </c>
      <c r="DK116" t="s">
        <v>1</v>
      </c>
      <c r="DL116" t="s">
        <v>1</v>
      </c>
      <c r="DM116" t="s">
        <v>1</v>
      </c>
      <c r="DN116" t="s">
        <v>1</v>
      </c>
      <c r="DO116" t="s">
        <v>1</v>
      </c>
      <c r="DP116" t="s">
        <v>1</v>
      </c>
      <c r="DQ116" t="s">
        <v>1</v>
      </c>
      <c r="DR116" t="s">
        <v>1</v>
      </c>
      <c r="DS116" t="s">
        <v>1</v>
      </c>
      <c r="DT116" t="s">
        <v>1</v>
      </c>
      <c r="DU116" t="s">
        <v>1</v>
      </c>
      <c r="DV116" t="s">
        <v>1</v>
      </c>
      <c r="DW116" t="s">
        <v>1</v>
      </c>
      <c r="DX116" t="s">
        <v>1</v>
      </c>
      <c r="DY116" t="s">
        <v>1</v>
      </c>
      <c r="DZ116" t="s">
        <v>1</v>
      </c>
      <c r="EA116" t="s">
        <v>1</v>
      </c>
      <c r="EB116" t="s">
        <v>1</v>
      </c>
      <c r="EC116" t="s">
        <v>1</v>
      </c>
      <c r="ED116" t="s">
        <v>1</v>
      </c>
      <c r="EE116" t="s">
        <v>1</v>
      </c>
      <c r="EF116" t="s">
        <v>1</v>
      </c>
      <c r="EG116" t="s">
        <v>1</v>
      </c>
      <c r="EH116" t="s">
        <v>1</v>
      </c>
      <c r="EI116" t="s">
        <v>1</v>
      </c>
      <c r="EJ116" t="s">
        <v>1</v>
      </c>
      <c r="EK116" t="s">
        <v>1</v>
      </c>
      <c r="EL116" t="s">
        <v>1</v>
      </c>
      <c r="EM116" t="s">
        <v>1</v>
      </c>
      <c r="EN116" t="s">
        <v>1</v>
      </c>
      <c r="EO116" t="s">
        <v>336</v>
      </c>
      <c r="EP116" t="s">
        <v>1</v>
      </c>
      <c r="EQ116" t="s">
        <v>1</v>
      </c>
      <c r="ER116" t="s">
        <v>1</v>
      </c>
      <c r="ES116" t="s">
        <v>1</v>
      </c>
      <c r="ET116" t="s">
        <v>1</v>
      </c>
      <c r="EU116" t="s">
        <v>1</v>
      </c>
      <c r="EV116" t="s">
        <v>1</v>
      </c>
      <c r="EW116" t="s">
        <v>1</v>
      </c>
      <c r="EX116" t="s">
        <v>1</v>
      </c>
      <c r="EY116" t="s">
        <v>1</v>
      </c>
      <c r="EZ116" t="s">
        <v>1</v>
      </c>
      <c r="FA116" t="s">
        <v>1</v>
      </c>
      <c r="FB116" t="s">
        <v>1</v>
      </c>
      <c r="FC116" t="s">
        <v>1</v>
      </c>
      <c r="FD116" t="s">
        <v>1</v>
      </c>
      <c r="FE116" t="s">
        <v>1</v>
      </c>
      <c r="FF116" t="s">
        <v>1</v>
      </c>
      <c r="FG116" t="s">
        <v>1</v>
      </c>
      <c r="FH116" t="s">
        <v>1</v>
      </c>
      <c r="FI116" t="s">
        <v>1</v>
      </c>
      <c r="FJ116" t="s">
        <v>1</v>
      </c>
      <c r="FK116" t="s">
        <v>1</v>
      </c>
      <c r="FL116" t="s">
        <v>1</v>
      </c>
      <c r="FM116" t="s">
        <v>1</v>
      </c>
      <c r="FN116" t="s">
        <v>1</v>
      </c>
    </row>
    <row r="117" spans="1:170" x14ac:dyDescent="0.2">
      <c r="A117">
        <v>1390</v>
      </c>
      <c r="B117" t="s">
        <v>1</v>
      </c>
      <c r="C117" t="s">
        <v>1</v>
      </c>
      <c r="D117" t="s">
        <v>1</v>
      </c>
      <c r="E117" t="s">
        <v>1</v>
      </c>
      <c r="F117" t="s">
        <v>1</v>
      </c>
      <c r="G117" t="s">
        <v>1</v>
      </c>
      <c r="H117" t="s">
        <v>1</v>
      </c>
      <c r="I117" t="s">
        <v>1</v>
      </c>
      <c r="J117" t="s">
        <v>1</v>
      </c>
      <c r="K117" t="s">
        <v>1</v>
      </c>
      <c r="L117" t="s">
        <v>1</v>
      </c>
      <c r="M117" t="s">
        <v>1</v>
      </c>
      <c r="N117" t="s">
        <v>1</v>
      </c>
      <c r="O117" t="s">
        <v>1</v>
      </c>
      <c r="P117" t="s">
        <v>1</v>
      </c>
      <c r="Q117" t="s">
        <v>1</v>
      </c>
      <c r="R117" t="s">
        <v>1</v>
      </c>
      <c r="S117" t="s">
        <v>1</v>
      </c>
      <c r="T117" t="s">
        <v>1</v>
      </c>
      <c r="U117" t="s">
        <v>1</v>
      </c>
      <c r="V117" t="s">
        <v>1</v>
      </c>
      <c r="W117" t="s">
        <v>1</v>
      </c>
      <c r="X117" t="s">
        <v>1</v>
      </c>
      <c r="Y117" t="s">
        <v>1</v>
      </c>
      <c r="Z117" t="s">
        <v>1</v>
      </c>
      <c r="AA117" t="s">
        <v>1</v>
      </c>
      <c r="AB117" t="s">
        <v>1</v>
      </c>
      <c r="AC117" t="s">
        <v>1</v>
      </c>
      <c r="AD117" t="s">
        <v>1</v>
      </c>
      <c r="AE117" t="s">
        <v>1</v>
      </c>
      <c r="AF117" t="s">
        <v>1</v>
      </c>
      <c r="AG117" t="s">
        <v>1</v>
      </c>
      <c r="AH117" t="s">
        <v>1</v>
      </c>
      <c r="AI117" t="s">
        <v>1</v>
      </c>
      <c r="AJ117" t="s">
        <v>1</v>
      </c>
      <c r="AK117" t="s">
        <v>1</v>
      </c>
      <c r="AL117" t="s">
        <v>1</v>
      </c>
      <c r="AM117" t="s">
        <v>1</v>
      </c>
      <c r="AN117" t="s">
        <v>1</v>
      </c>
      <c r="AO117" t="s">
        <v>1</v>
      </c>
      <c r="AP117" t="s">
        <v>1</v>
      </c>
      <c r="AQ117" t="s">
        <v>1</v>
      </c>
      <c r="AR117" t="s">
        <v>1</v>
      </c>
      <c r="AS117" t="s">
        <v>1</v>
      </c>
      <c r="AT117" t="s">
        <v>1</v>
      </c>
      <c r="AU117" t="s">
        <v>1</v>
      </c>
      <c r="AV117" t="s">
        <v>1</v>
      </c>
      <c r="AW117" t="s">
        <v>1</v>
      </c>
      <c r="AX117" t="s">
        <v>1</v>
      </c>
      <c r="AY117" t="s">
        <v>1</v>
      </c>
      <c r="AZ117" t="s">
        <v>1</v>
      </c>
      <c r="BA117" t="s">
        <v>336</v>
      </c>
      <c r="BB117" t="s">
        <v>1</v>
      </c>
      <c r="BC117" t="s">
        <v>1</v>
      </c>
      <c r="BD117" t="s">
        <v>1</v>
      </c>
      <c r="BE117" t="s">
        <v>1</v>
      </c>
      <c r="BF117" t="s">
        <v>1</v>
      </c>
      <c r="BG117" t="s">
        <v>1</v>
      </c>
      <c r="BH117" t="s">
        <v>1</v>
      </c>
      <c r="BI117" t="s">
        <v>1</v>
      </c>
      <c r="BJ117" t="s">
        <v>1</v>
      </c>
      <c r="BK117" t="s">
        <v>1</v>
      </c>
      <c r="BL117" t="s">
        <v>1</v>
      </c>
      <c r="BM117" t="s">
        <v>1</v>
      </c>
      <c r="BN117" t="s">
        <v>1</v>
      </c>
      <c r="BO117" t="s">
        <v>1</v>
      </c>
      <c r="BP117" t="s">
        <v>1</v>
      </c>
      <c r="BQ117" t="s">
        <v>1</v>
      </c>
      <c r="BR117" t="s">
        <v>1</v>
      </c>
      <c r="BS117" t="s">
        <v>1</v>
      </c>
      <c r="BT117" t="s">
        <v>1</v>
      </c>
      <c r="BU117" t="s">
        <v>1</v>
      </c>
      <c r="BV117" t="s">
        <v>1</v>
      </c>
      <c r="BW117" t="s">
        <v>1</v>
      </c>
      <c r="BX117" t="s">
        <v>1</v>
      </c>
      <c r="BY117" t="s">
        <v>1</v>
      </c>
      <c r="BZ117" t="s">
        <v>1</v>
      </c>
      <c r="CA117" t="s">
        <v>1</v>
      </c>
      <c r="CB117" t="s">
        <v>1</v>
      </c>
      <c r="CC117" t="s">
        <v>1</v>
      </c>
      <c r="CD117" t="s">
        <v>1</v>
      </c>
      <c r="CE117" t="s">
        <v>1</v>
      </c>
      <c r="CF117" t="s">
        <v>1</v>
      </c>
      <c r="CG117" t="s">
        <v>1</v>
      </c>
      <c r="CH117" t="s">
        <v>1</v>
      </c>
      <c r="CI117" t="s">
        <v>1</v>
      </c>
      <c r="CJ117" t="s">
        <v>1</v>
      </c>
      <c r="CK117" t="s">
        <v>1</v>
      </c>
      <c r="CL117" t="s">
        <v>1</v>
      </c>
      <c r="CM117" t="s">
        <v>1</v>
      </c>
      <c r="CN117" t="s">
        <v>1</v>
      </c>
      <c r="CO117" t="s">
        <v>1</v>
      </c>
      <c r="CP117" t="s">
        <v>1</v>
      </c>
      <c r="CQ117" t="s">
        <v>1</v>
      </c>
      <c r="CR117" t="s">
        <v>1</v>
      </c>
      <c r="CS117" t="s">
        <v>1</v>
      </c>
      <c r="CT117" t="s">
        <v>1</v>
      </c>
      <c r="CU117" t="s">
        <v>1</v>
      </c>
      <c r="CV117" t="s">
        <v>1</v>
      </c>
      <c r="CW117" t="s">
        <v>1</v>
      </c>
      <c r="CX117" t="s">
        <v>1</v>
      </c>
      <c r="CY117" t="s">
        <v>1</v>
      </c>
      <c r="CZ117" t="s">
        <v>1</v>
      </c>
      <c r="DA117" t="s">
        <v>1</v>
      </c>
      <c r="DB117" t="s">
        <v>1</v>
      </c>
      <c r="DC117" t="s">
        <v>1</v>
      </c>
      <c r="DD117" t="s">
        <v>1</v>
      </c>
      <c r="DE117" t="s">
        <v>1</v>
      </c>
      <c r="DF117" t="s">
        <v>1</v>
      </c>
      <c r="DG117" t="s">
        <v>1</v>
      </c>
      <c r="DH117" t="s">
        <v>1</v>
      </c>
      <c r="DI117" t="s">
        <v>1</v>
      </c>
      <c r="DJ117" t="s">
        <v>1</v>
      </c>
      <c r="DK117" t="s">
        <v>1</v>
      </c>
      <c r="DL117" t="s">
        <v>1</v>
      </c>
      <c r="DM117" t="s">
        <v>1</v>
      </c>
      <c r="DN117" t="s">
        <v>1</v>
      </c>
      <c r="DO117" t="s">
        <v>1</v>
      </c>
      <c r="DP117" t="s">
        <v>1</v>
      </c>
      <c r="DQ117" t="s">
        <v>1</v>
      </c>
      <c r="DR117" t="s">
        <v>1</v>
      </c>
      <c r="DS117" t="s">
        <v>1</v>
      </c>
      <c r="DT117" t="s">
        <v>1</v>
      </c>
      <c r="DU117" t="s">
        <v>1</v>
      </c>
      <c r="DV117" t="s">
        <v>1</v>
      </c>
      <c r="DW117" t="s">
        <v>1</v>
      </c>
      <c r="DX117" t="s">
        <v>1</v>
      </c>
      <c r="DY117" t="s">
        <v>1</v>
      </c>
      <c r="DZ117" t="s">
        <v>1</v>
      </c>
      <c r="EA117" t="s">
        <v>1</v>
      </c>
      <c r="EB117" t="s">
        <v>1</v>
      </c>
      <c r="EC117" t="s">
        <v>1</v>
      </c>
      <c r="ED117" t="s">
        <v>1</v>
      </c>
      <c r="EE117" t="s">
        <v>1</v>
      </c>
      <c r="EF117" t="s">
        <v>1</v>
      </c>
      <c r="EG117" t="s">
        <v>1</v>
      </c>
      <c r="EH117" t="s">
        <v>1</v>
      </c>
      <c r="EI117" t="s">
        <v>1</v>
      </c>
      <c r="EJ117" t="s">
        <v>1</v>
      </c>
      <c r="EK117" t="s">
        <v>1</v>
      </c>
      <c r="EL117" t="s">
        <v>1</v>
      </c>
      <c r="EM117" t="s">
        <v>1</v>
      </c>
      <c r="EN117" t="s">
        <v>1</v>
      </c>
      <c r="EO117" t="s">
        <v>336</v>
      </c>
      <c r="EP117" t="s">
        <v>1</v>
      </c>
      <c r="EQ117" t="s">
        <v>1</v>
      </c>
      <c r="ER117" t="s">
        <v>1</v>
      </c>
      <c r="ES117" t="s">
        <v>1</v>
      </c>
      <c r="ET117" t="s">
        <v>1</v>
      </c>
      <c r="EU117" t="s">
        <v>1</v>
      </c>
      <c r="EV117" t="s">
        <v>1</v>
      </c>
      <c r="EW117" t="s">
        <v>1</v>
      </c>
      <c r="EX117" t="s">
        <v>1</v>
      </c>
      <c r="EY117" t="s">
        <v>1</v>
      </c>
      <c r="EZ117" t="s">
        <v>1</v>
      </c>
      <c r="FA117" t="s">
        <v>1</v>
      </c>
      <c r="FB117" t="s">
        <v>1</v>
      </c>
      <c r="FC117" t="s">
        <v>1</v>
      </c>
      <c r="FD117" t="s">
        <v>1</v>
      </c>
      <c r="FE117" t="s">
        <v>1</v>
      </c>
      <c r="FF117" t="s">
        <v>1</v>
      </c>
      <c r="FG117" t="s">
        <v>1</v>
      </c>
      <c r="FH117" t="s">
        <v>1</v>
      </c>
      <c r="FI117" t="s">
        <v>1</v>
      </c>
      <c r="FJ117" t="s">
        <v>1</v>
      </c>
      <c r="FK117" t="s">
        <v>1</v>
      </c>
      <c r="FL117" t="s">
        <v>1</v>
      </c>
      <c r="FM117" t="s">
        <v>1</v>
      </c>
      <c r="FN117" t="s">
        <v>1</v>
      </c>
    </row>
    <row r="118" spans="1:170" x14ac:dyDescent="0.2">
      <c r="A118">
        <v>1391</v>
      </c>
      <c r="B118" t="s">
        <v>1</v>
      </c>
      <c r="C118" t="s">
        <v>1</v>
      </c>
      <c r="D118" t="s">
        <v>1</v>
      </c>
      <c r="E118" t="s">
        <v>1</v>
      </c>
      <c r="F118" t="s">
        <v>1</v>
      </c>
      <c r="G118" t="s">
        <v>1</v>
      </c>
      <c r="H118" t="s">
        <v>1</v>
      </c>
      <c r="I118" t="s">
        <v>1</v>
      </c>
      <c r="J118" t="s">
        <v>1</v>
      </c>
      <c r="K118" t="s">
        <v>1</v>
      </c>
      <c r="L118" t="s">
        <v>1</v>
      </c>
      <c r="M118" t="s">
        <v>1</v>
      </c>
      <c r="N118" t="s">
        <v>1</v>
      </c>
      <c r="O118" t="s">
        <v>1</v>
      </c>
      <c r="P118" t="s">
        <v>1</v>
      </c>
      <c r="Q118" t="s">
        <v>1</v>
      </c>
      <c r="R118" t="s">
        <v>1</v>
      </c>
      <c r="S118" t="s">
        <v>1</v>
      </c>
      <c r="T118" t="s">
        <v>1</v>
      </c>
      <c r="U118" t="s">
        <v>1</v>
      </c>
      <c r="V118" t="s">
        <v>1</v>
      </c>
      <c r="W118" t="s">
        <v>1</v>
      </c>
      <c r="X118" t="s">
        <v>1</v>
      </c>
      <c r="Y118" t="s">
        <v>1</v>
      </c>
      <c r="Z118" t="s">
        <v>1</v>
      </c>
      <c r="AA118" t="s">
        <v>1</v>
      </c>
      <c r="AB118" t="s">
        <v>1</v>
      </c>
      <c r="AC118" t="s">
        <v>1</v>
      </c>
      <c r="AD118" t="s">
        <v>1</v>
      </c>
      <c r="AE118" t="s">
        <v>1</v>
      </c>
      <c r="AF118" t="s">
        <v>1</v>
      </c>
      <c r="AG118" t="s">
        <v>1</v>
      </c>
      <c r="AH118" t="s">
        <v>1</v>
      </c>
      <c r="AI118" t="s">
        <v>1</v>
      </c>
      <c r="AJ118" t="s">
        <v>1</v>
      </c>
      <c r="AK118" t="s">
        <v>1</v>
      </c>
      <c r="AL118" t="s">
        <v>1</v>
      </c>
      <c r="AM118" t="s">
        <v>1</v>
      </c>
      <c r="AN118" t="s">
        <v>1</v>
      </c>
      <c r="AO118" t="s">
        <v>1</v>
      </c>
      <c r="AP118" t="s">
        <v>1</v>
      </c>
      <c r="AQ118" t="s">
        <v>1</v>
      </c>
      <c r="AR118" t="s">
        <v>1</v>
      </c>
      <c r="AS118" t="s">
        <v>1</v>
      </c>
      <c r="AT118" t="s">
        <v>1</v>
      </c>
      <c r="AU118" t="s">
        <v>1</v>
      </c>
      <c r="AV118" t="s">
        <v>1</v>
      </c>
      <c r="AW118" t="s">
        <v>1</v>
      </c>
      <c r="AX118" t="s">
        <v>1</v>
      </c>
      <c r="AY118" t="s">
        <v>1</v>
      </c>
      <c r="AZ118" t="s">
        <v>1</v>
      </c>
      <c r="BA118" t="s">
        <v>336</v>
      </c>
      <c r="BB118" t="s">
        <v>1</v>
      </c>
      <c r="BC118" t="s">
        <v>1</v>
      </c>
      <c r="BD118" t="s">
        <v>1</v>
      </c>
      <c r="BE118" t="s">
        <v>1</v>
      </c>
      <c r="BF118" t="s">
        <v>1</v>
      </c>
      <c r="BG118" t="s">
        <v>1</v>
      </c>
      <c r="BH118" t="s">
        <v>1</v>
      </c>
      <c r="BI118" t="s">
        <v>1</v>
      </c>
      <c r="BJ118" t="s">
        <v>1</v>
      </c>
      <c r="BK118" t="s">
        <v>1</v>
      </c>
      <c r="BL118" t="s">
        <v>1</v>
      </c>
      <c r="BM118" t="s">
        <v>1</v>
      </c>
      <c r="BN118" t="s">
        <v>1</v>
      </c>
      <c r="BO118" t="s">
        <v>1</v>
      </c>
      <c r="BP118" t="s">
        <v>1</v>
      </c>
      <c r="BQ118" t="s">
        <v>1</v>
      </c>
      <c r="BR118" t="s">
        <v>1</v>
      </c>
      <c r="BS118" t="s">
        <v>1</v>
      </c>
      <c r="BT118" t="s">
        <v>1</v>
      </c>
      <c r="BU118" t="s">
        <v>1</v>
      </c>
      <c r="BV118" t="s">
        <v>1</v>
      </c>
      <c r="BW118" t="s">
        <v>1</v>
      </c>
      <c r="BX118" t="s">
        <v>1</v>
      </c>
      <c r="BY118" t="s">
        <v>1</v>
      </c>
      <c r="BZ118" t="s">
        <v>1</v>
      </c>
      <c r="CA118" t="s">
        <v>1</v>
      </c>
      <c r="CB118" t="s">
        <v>1</v>
      </c>
      <c r="CC118" t="s">
        <v>1</v>
      </c>
      <c r="CD118" t="s">
        <v>1</v>
      </c>
      <c r="CE118" t="s">
        <v>1</v>
      </c>
      <c r="CF118" t="s">
        <v>1</v>
      </c>
      <c r="CG118" t="s">
        <v>1</v>
      </c>
      <c r="CH118" t="s">
        <v>1</v>
      </c>
      <c r="CI118" t="s">
        <v>1</v>
      </c>
      <c r="CJ118" t="s">
        <v>1</v>
      </c>
      <c r="CK118" t="s">
        <v>1</v>
      </c>
      <c r="CL118" t="s">
        <v>1</v>
      </c>
      <c r="CM118" t="s">
        <v>1</v>
      </c>
      <c r="CN118" t="s">
        <v>1</v>
      </c>
      <c r="CO118" t="s">
        <v>1</v>
      </c>
      <c r="CP118" t="s">
        <v>1</v>
      </c>
      <c r="CQ118" t="s">
        <v>1</v>
      </c>
      <c r="CR118" t="s">
        <v>1</v>
      </c>
      <c r="CS118" t="s">
        <v>1</v>
      </c>
      <c r="CT118" t="s">
        <v>1</v>
      </c>
      <c r="CU118" t="s">
        <v>1</v>
      </c>
      <c r="CV118" t="s">
        <v>1</v>
      </c>
      <c r="CW118" t="s">
        <v>1</v>
      </c>
      <c r="CX118" t="s">
        <v>1</v>
      </c>
      <c r="CY118" t="s">
        <v>1</v>
      </c>
      <c r="CZ118" t="s">
        <v>1</v>
      </c>
      <c r="DA118" t="s">
        <v>1</v>
      </c>
      <c r="DB118" t="s">
        <v>1</v>
      </c>
      <c r="DC118" t="s">
        <v>1</v>
      </c>
      <c r="DD118" t="s">
        <v>1</v>
      </c>
      <c r="DE118" t="s">
        <v>1</v>
      </c>
      <c r="DF118" t="s">
        <v>1</v>
      </c>
      <c r="DG118" t="s">
        <v>1</v>
      </c>
      <c r="DH118" t="s">
        <v>1</v>
      </c>
      <c r="DI118" t="s">
        <v>1</v>
      </c>
      <c r="DJ118" t="s">
        <v>1</v>
      </c>
      <c r="DK118" t="s">
        <v>1</v>
      </c>
      <c r="DL118" t="s">
        <v>1</v>
      </c>
      <c r="DM118" t="s">
        <v>1</v>
      </c>
      <c r="DN118" t="s">
        <v>1</v>
      </c>
      <c r="DO118" t="s">
        <v>1</v>
      </c>
      <c r="DP118" t="s">
        <v>1</v>
      </c>
      <c r="DQ118" t="s">
        <v>1</v>
      </c>
      <c r="DR118" t="s">
        <v>1</v>
      </c>
      <c r="DS118" t="s">
        <v>1</v>
      </c>
      <c r="DT118" t="s">
        <v>1</v>
      </c>
      <c r="DU118" t="s">
        <v>1</v>
      </c>
      <c r="DV118" t="s">
        <v>1</v>
      </c>
      <c r="DW118" t="s">
        <v>1</v>
      </c>
      <c r="DX118" t="s">
        <v>1</v>
      </c>
      <c r="DY118" t="s">
        <v>1</v>
      </c>
      <c r="DZ118" t="s">
        <v>1</v>
      </c>
      <c r="EA118" t="s">
        <v>1</v>
      </c>
      <c r="EB118" t="s">
        <v>1</v>
      </c>
      <c r="EC118" t="s">
        <v>1</v>
      </c>
      <c r="ED118" t="s">
        <v>1</v>
      </c>
      <c r="EE118" t="s">
        <v>1</v>
      </c>
      <c r="EF118" t="s">
        <v>1</v>
      </c>
      <c r="EG118" t="s">
        <v>1</v>
      </c>
      <c r="EH118" t="s">
        <v>1</v>
      </c>
      <c r="EI118" t="s">
        <v>1</v>
      </c>
      <c r="EJ118" t="s">
        <v>1</v>
      </c>
      <c r="EK118" t="s">
        <v>1</v>
      </c>
      <c r="EL118" t="s">
        <v>1</v>
      </c>
      <c r="EM118" t="s">
        <v>1</v>
      </c>
      <c r="EN118" t="s">
        <v>1</v>
      </c>
      <c r="EO118" t="s">
        <v>336</v>
      </c>
      <c r="EP118" t="s">
        <v>1</v>
      </c>
      <c r="EQ118" t="s">
        <v>1</v>
      </c>
      <c r="ER118" t="s">
        <v>1</v>
      </c>
      <c r="ES118" t="s">
        <v>1</v>
      </c>
      <c r="ET118" t="s">
        <v>1</v>
      </c>
      <c r="EU118" t="s">
        <v>1</v>
      </c>
      <c r="EV118" t="s">
        <v>1</v>
      </c>
      <c r="EW118" t="s">
        <v>1</v>
      </c>
      <c r="EX118" t="s">
        <v>1</v>
      </c>
      <c r="EY118" t="s">
        <v>1</v>
      </c>
      <c r="EZ118" t="s">
        <v>1</v>
      </c>
      <c r="FA118" t="s">
        <v>1</v>
      </c>
      <c r="FB118" t="s">
        <v>1</v>
      </c>
      <c r="FC118" t="s">
        <v>1</v>
      </c>
      <c r="FD118" t="s">
        <v>1</v>
      </c>
      <c r="FE118" t="s">
        <v>1</v>
      </c>
      <c r="FF118" t="s">
        <v>1</v>
      </c>
      <c r="FG118" t="s">
        <v>1</v>
      </c>
      <c r="FH118" t="s">
        <v>1</v>
      </c>
      <c r="FI118" t="s">
        <v>1</v>
      </c>
      <c r="FJ118" t="s">
        <v>1</v>
      </c>
      <c r="FK118" t="s">
        <v>1</v>
      </c>
      <c r="FL118" t="s">
        <v>1</v>
      </c>
      <c r="FM118" t="s">
        <v>1</v>
      </c>
      <c r="FN118" t="s">
        <v>1</v>
      </c>
    </row>
    <row r="119" spans="1:170" x14ac:dyDescent="0.2">
      <c r="A119">
        <v>1392</v>
      </c>
      <c r="B119" t="s">
        <v>1</v>
      </c>
      <c r="C119" t="s">
        <v>1</v>
      </c>
      <c r="D119" t="s">
        <v>1</v>
      </c>
      <c r="E119" t="s">
        <v>1</v>
      </c>
      <c r="F119" t="s">
        <v>1</v>
      </c>
      <c r="G119" t="s">
        <v>1</v>
      </c>
      <c r="H119" t="s">
        <v>1</v>
      </c>
      <c r="I119" t="s">
        <v>1</v>
      </c>
      <c r="J119" t="s">
        <v>1</v>
      </c>
      <c r="K119" t="s">
        <v>1</v>
      </c>
      <c r="L119" t="s">
        <v>1</v>
      </c>
      <c r="M119" t="s">
        <v>1</v>
      </c>
      <c r="N119" t="s">
        <v>1</v>
      </c>
      <c r="O119" t="s">
        <v>1</v>
      </c>
      <c r="P119" t="s">
        <v>1</v>
      </c>
      <c r="Q119" t="s">
        <v>1</v>
      </c>
      <c r="R119" t="s">
        <v>1</v>
      </c>
      <c r="S119" t="s">
        <v>1</v>
      </c>
      <c r="T119" t="s">
        <v>1</v>
      </c>
      <c r="U119" t="s">
        <v>1</v>
      </c>
      <c r="V119" t="s">
        <v>1</v>
      </c>
      <c r="W119" t="s">
        <v>1</v>
      </c>
      <c r="X119" t="s">
        <v>1</v>
      </c>
      <c r="Y119" t="s">
        <v>1</v>
      </c>
      <c r="Z119" t="s">
        <v>1</v>
      </c>
      <c r="AA119" t="s">
        <v>1</v>
      </c>
      <c r="AB119" t="s">
        <v>1</v>
      </c>
      <c r="AC119" t="s">
        <v>1</v>
      </c>
      <c r="AD119" t="s">
        <v>1</v>
      </c>
      <c r="AE119" t="s">
        <v>1</v>
      </c>
      <c r="AF119" t="s">
        <v>1</v>
      </c>
      <c r="AG119" t="s">
        <v>1</v>
      </c>
      <c r="AH119" t="s">
        <v>1</v>
      </c>
      <c r="AI119" t="s">
        <v>1</v>
      </c>
      <c r="AJ119" t="s">
        <v>1</v>
      </c>
      <c r="AK119" t="s">
        <v>1</v>
      </c>
      <c r="AL119" t="s">
        <v>1</v>
      </c>
      <c r="AM119" t="s">
        <v>1</v>
      </c>
      <c r="AN119" t="s">
        <v>1</v>
      </c>
      <c r="AO119" t="s">
        <v>1</v>
      </c>
      <c r="AP119" t="s">
        <v>1</v>
      </c>
      <c r="AQ119" t="s">
        <v>1</v>
      </c>
      <c r="AR119" t="s">
        <v>1</v>
      </c>
      <c r="AS119" t="s">
        <v>1</v>
      </c>
      <c r="AT119" t="s">
        <v>1</v>
      </c>
      <c r="AU119" t="s">
        <v>1</v>
      </c>
      <c r="AV119" t="s">
        <v>1</v>
      </c>
      <c r="AW119" t="s">
        <v>1</v>
      </c>
      <c r="AX119" t="s">
        <v>1</v>
      </c>
      <c r="AY119" t="s">
        <v>1</v>
      </c>
      <c r="AZ119" t="s">
        <v>1</v>
      </c>
      <c r="BA119" t="s">
        <v>336</v>
      </c>
      <c r="BB119" t="s">
        <v>1</v>
      </c>
      <c r="BC119" t="s">
        <v>1</v>
      </c>
      <c r="BD119" t="s">
        <v>1</v>
      </c>
      <c r="BE119" t="s">
        <v>1</v>
      </c>
      <c r="BF119" t="s">
        <v>1</v>
      </c>
      <c r="BG119" t="s">
        <v>1</v>
      </c>
      <c r="BH119" t="s">
        <v>1</v>
      </c>
      <c r="BI119" t="s">
        <v>1</v>
      </c>
      <c r="BJ119" t="s">
        <v>1</v>
      </c>
      <c r="BK119" t="s">
        <v>1</v>
      </c>
      <c r="BL119" t="s">
        <v>1</v>
      </c>
      <c r="BM119" t="s">
        <v>1</v>
      </c>
      <c r="BN119" t="s">
        <v>1</v>
      </c>
      <c r="BO119" t="s">
        <v>1</v>
      </c>
      <c r="BP119" t="s">
        <v>1</v>
      </c>
      <c r="BQ119" t="s">
        <v>1</v>
      </c>
      <c r="BR119" t="s">
        <v>1</v>
      </c>
      <c r="BS119" t="s">
        <v>1</v>
      </c>
      <c r="BT119" t="s">
        <v>1</v>
      </c>
      <c r="BU119" t="s">
        <v>1</v>
      </c>
      <c r="BV119" t="s">
        <v>1</v>
      </c>
      <c r="BW119" t="s">
        <v>1</v>
      </c>
      <c r="BX119" t="s">
        <v>1</v>
      </c>
      <c r="BY119" t="s">
        <v>1</v>
      </c>
      <c r="BZ119" t="s">
        <v>1</v>
      </c>
      <c r="CA119" t="s">
        <v>1</v>
      </c>
      <c r="CB119" t="s">
        <v>1</v>
      </c>
      <c r="CC119" t="s">
        <v>1</v>
      </c>
      <c r="CD119" t="s">
        <v>1</v>
      </c>
      <c r="CE119" t="s">
        <v>1</v>
      </c>
      <c r="CF119" t="s">
        <v>1</v>
      </c>
      <c r="CG119" t="s">
        <v>1</v>
      </c>
      <c r="CH119" t="s">
        <v>1</v>
      </c>
      <c r="CI119" t="s">
        <v>1</v>
      </c>
      <c r="CJ119" t="s">
        <v>1</v>
      </c>
      <c r="CK119" t="s">
        <v>1</v>
      </c>
      <c r="CL119" t="s">
        <v>1</v>
      </c>
      <c r="CM119" t="s">
        <v>1</v>
      </c>
      <c r="CN119" t="s">
        <v>1</v>
      </c>
      <c r="CO119" t="s">
        <v>1</v>
      </c>
      <c r="CP119" t="s">
        <v>1</v>
      </c>
      <c r="CQ119" t="s">
        <v>1</v>
      </c>
      <c r="CR119" t="s">
        <v>1</v>
      </c>
      <c r="CS119" t="s">
        <v>1</v>
      </c>
      <c r="CT119" t="s">
        <v>1</v>
      </c>
      <c r="CU119" t="s">
        <v>1</v>
      </c>
      <c r="CV119" t="s">
        <v>1</v>
      </c>
      <c r="CW119" t="s">
        <v>1</v>
      </c>
      <c r="CX119" t="s">
        <v>1</v>
      </c>
      <c r="CY119" t="s">
        <v>1</v>
      </c>
      <c r="CZ119" t="s">
        <v>1</v>
      </c>
      <c r="DA119" t="s">
        <v>1</v>
      </c>
      <c r="DB119" t="s">
        <v>1</v>
      </c>
      <c r="DC119" t="s">
        <v>1</v>
      </c>
      <c r="DD119" t="s">
        <v>1</v>
      </c>
      <c r="DE119" t="s">
        <v>1</v>
      </c>
      <c r="DF119" t="s">
        <v>1</v>
      </c>
      <c r="DG119" t="s">
        <v>1</v>
      </c>
      <c r="DH119" t="s">
        <v>1</v>
      </c>
      <c r="DI119" t="s">
        <v>1</v>
      </c>
      <c r="DJ119" t="s">
        <v>1</v>
      </c>
      <c r="DK119" t="s">
        <v>1</v>
      </c>
      <c r="DL119" t="s">
        <v>1</v>
      </c>
      <c r="DM119" t="s">
        <v>1</v>
      </c>
      <c r="DN119" t="s">
        <v>1</v>
      </c>
      <c r="DO119" t="s">
        <v>1</v>
      </c>
      <c r="DP119" t="s">
        <v>1</v>
      </c>
      <c r="DQ119" t="s">
        <v>1</v>
      </c>
      <c r="DR119" t="s">
        <v>1</v>
      </c>
      <c r="DS119" t="s">
        <v>1</v>
      </c>
      <c r="DT119" t="s">
        <v>1</v>
      </c>
      <c r="DU119" t="s">
        <v>1</v>
      </c>
      <c r="DV119" t="s">
        <v>1</v>
      </c>
      <c r="DW119" t="s">
        <v>1</v>
      </c>
      <c r="DX119" t="s">
        <v>1</v>
      </c>
      <c r="DY119" t="s">
        <v>1</v>
      </c>
      <c r="DZ119" t="s">
        <v>1</v>
      </c>
      <c r="EA119" t="s">
        <v>1</v>
      </c>
      <c r="EB119" t="s">
        <v>1</v>
      </c>
      <c r="EC119" t="s">
        <v>1</v>
      </c>
      <c r="ED119" t="s">
        <v>1</v>
      </c>
      <c r="EE119" t="s">
        <v>1</v>
      </c>
      <c r="EF119" t="s">
        <v>1</v>
      </c>
      <c r="EG119" t="s">
        <v>1</v>
      </c>
      <c r="EH119" t="s">
        <v>1</v>
      </c>
      <c r="EI119" t="s">
        <v>1</v>
      </c>
      <c r="EJ119" t="s">
        <v>1</v>
      </c>
      <c r="EK119" t="s">
        <v>1</v>
      </c>
      <c r="EL119" t="s">
        <v>1</v>
      </c>
      <c r="EM119" t="s">
        <v>1</v>
      </c>
      <c r="EN119" t="s">
        <v>1</v>
      </c>
      <c r="EO119" t="s">
        <v>336</v>
      </c>
      <c r="EP119" t="s">
        <v>1</v>
      </c>
      <c r="EQ119" t="s">
        <v>1</v>
      </c>
      <c r="ER119" t="s">
        <v>1</v>
      </c>
      <c r="ES119" t="s">
        <v>1</v>
      </c>
      <c r="ET119" t="s">
        <v>1</v>
      </c>
      <c r="EU119" t="s">
        <v>1</v>
      </c>
      <c r="EV119" t="s">
        <v>1</v>
      </c>
      <c r="EW119" t="s">
        <v>1</v>
      </c>
      <c r="EX119" t="s">
        <v>1</v>
      </c>
      <c r="EY119" t="s">
        <v>1</v>
      </c>
      <c r="EZ119" t="s">
        <v>1</v>
      </c>
      <c r="FA119" t="s">
        <v>1</v>
      </c>
      <c r="FB119" t="s">
        <v>1</v>
      </c>
      <c r="FC119" t="s">
        <v>1</v>
      </c>
      <c r="FD119" t="s">
        <v>1</v>
      </c>
      <c r="FE119" t="s">
        <v>1</v>
      </c>
      <c r="FF119" t="s">
        <v>1</v>
      </c>
      <c r="FG119" t="s">
        <v>1</v>
      </c>
      <c r="FH119" t="s">
        <v>1</v>
      </c>
      <c r="FI119" t="s">
        <v>1</v>
      </c>
      <c r="FJ119" t="s">
        <v>1</v>
      </c>
      <c r="FK119" t="s">
        <v>1</v>
      </c>
      <c r="FL119" t="s">
        <v>1</v>
      </c>
      <c r="FM119" t="s">
        <v>1</v>
      </c>
      <c r="FN119" t="s">
        <v>1</v>
      </c>
    </row>
    <row r="120" spans="1:170" x14ac:dyDescent="0.2">
      <c r="A120">
        <v>1393</v>
      </c>
      <c r="B120" t="s">
        <v>1</v>
      </c>
      <c r="C120" t="s">
        <v>1</v>
      </c>
      <c r="D120" t="s">
        <v>1</v>
      </c>
      <c r="E120" t="s">
        <v>1</v>
      </c>
      <c r="F120" t="s">
        <v>1</v>
      </c>
      <c r="G120" t="s">
        <v>1</v>
      </c>
      <c r="H120" t="s">
        <v>1</v>
      </c>
      <c r="I120" t="s">
        <v>1</v>
      </c>
      <c r="J120" t="s">
        <v>1</v>
      </c>
      <c r="K120" t="s">
        <v>1</v>
      </c>
      <c r="L120" t="s">
        <v>1</v>
      </c>
      <c r="M120" t="s">
        <v>1</v>
      </c>
      <c r="N120" t="s">
        <v>1</v>
      </c>
      <c r="O120" t="s">
        <v>1</v>
      </c>
      <c r="P120" t="s">
        <v>1</v>
      </c>
      <c r="Q120" t="s">
        <v>1</v>
      </c>
      <c r="R120" t="s">
        <v>1</v>
      </c>
      <c r="S120" t="s">
        <v>1</v>
      </c>
      <c r="T120" t="s">
        <v>1</v>
      </c>
      <c r="U120" t="s">
        <v>1</v>
      </c>
      <c r="V120" t="s">
        <v>1</v>
      </c>
      <c r="W120" t="s">
        <v>1</v>
      </c>
      <c r="X120" t="s">
        <v>1</v>
      </c>
      <c r="Y120" t="s">
        <v>1</v>
      </c>
      <c r="Z120" t="s">
        <v>1</v>
      </c>
      <c r="AA120" t="s">
        <v>1</v>
      </c>
      <c r="AB120" t="s">
        <v>1</v>
      </c>
      <c r="AC120" t="s">
        <v>1</v>
      </c>
      <c r="AD120" t="s">
        <v>1</v>
      </c>
      <c r="AE120" t="s">
        <v>1</v>
      </c>
      <c r="AF120" t="s">
        <v>1</v>
      </c>
      <c r="AG120" t="s">
        <v>1</v>
      </c>
      <c r="AH120" t="s">
        <v>1</v>
      </c>
      <c r="AI120" t="s">
        <v>1</v>
      </c>
      <c r="AJ120" t="s">
        <v>1</v>
      </c>
      <c r="AK120" t="s">
        <v>1</v>
      </c>
      <c r="AL120" t="s">
        <v>1</v>
      </c>
      <c r="AM120" t="s">
        <v>1</v>
      </c>
      <c r="AN120" t="s">
        <v>1</v>
      </c>
      <c r="AO120" t="s">
        <v>1</v>
      </c>
      <c r="AP120" t="s">
        <v>1</v>
      </c>
      <c r="AQ120" t="s">
        <v>1</v>
      </c>
      <c r="AR120" t="s">
        <v>1</v>
      </c>
      <c r="AS120" t="s">
        <v>1</v>
      </c>
      <c r="AT120" t="s">
        <v>1</v>
      </c>
      <c r="AU120" t="s">
        <v>1</v>
      </c>
      <c r="AV120" t="s">
        <v>1</v>
      </c>
      <c r="AW120" t="s">
        <v>1</v>
      </c>
      <c r="AX120" t="s">
        <v>1</v>
      </c>
      <c r="AY120" t="s">
        <v>1</v>
      </c>
      <c r="AZ120" t="s">
        <v>1</v>
      </c>
      <c r="BA120" t="s">
        <v>336</v>
      </c>
      <c r="BB120" t="s">
        <v>1</v>
      </c>
      <c r="BC120" t="s">
        <v>1</v>
      </c>
      <c r="BD120" t="s">
        <v>1</v>
      </c>
      <c r="BE120" t="s">
        <v>1</v>
      </c>
      <c r="BF120" t="s">
        <v>1</v>
      </c>
      <c r="BG120" t="s">
        <v>1</v>
      </c>
      <c r="BH120" t="s">
        <v>1</v>
      </c>
      <c r="BI120" t="s">
        <v>1</v>
      </c>
      <c r="BJ120" t="s">
        <v>1</v>
      </c>
      <c r="BK120" t="s">
        <v>1</v>
      </c>
      <c r="BL120" t="s">
        <v>1</v>
      </c>
      <c r="BM120" t="s">
        <v>1</v>
      </c>
      <c r="BN120" t="s">
        <v>1</v>
      </c>
      <c r="BO120" t="s">
        <v>1</v>
      </c>
      <c r="BP120" t="s">
        <v>1</v>
      </c>
      <c r="BQ120" t="s">
        <v>1</v>
      </c>
      <c r="BR120" t="s">
        <v>1</v>
      </c>
      <c r="BS120" t="s">
        <v>1</v>
      </c>
      <c r="BT120" t="s">
        <v>1</v>
      </c>
      <c r="BU120" t="s">
        <v>1</v>
      </c>
      <c r="BV120" t="s">
        <v>1</v>
      </c>
      <c r="BW120" t="s">
        <v>1</v>
      </c>
      <c r="BX120" t="s">
        <v>1</v>
      </c>
      <c r="BY120" t="s">
        <v>1</v>
      </c>
      <c r="BZ120" t="s">
        <v>1</v>
      </c>
      <c r="CA120" t="s">
        <v>1</v>
      </c>
      <c r="CB120" t="s">
        <v>1</v>
      </c>
      <c r="CC120" t="s">
        <v>1</v>
      </c>
      <c r="CD120" t="s">
        <v>1</v>
      </c>
      <c r="CE120" t="s">
        <v>1</v>
      </c>
      <c r="CF120" t="s">
        <v>1</v>
      </c>
      <c r="CG120" t="s">
        <v>1</v>
      </c>
      <c r="CH120" t="s">
        <v>1</v>
      </c>
      <c r="CI120" t="s">
        <v>1</v>
      </c>
      <c r="CJ120" t="s">
        <v>1</v>
      </c>
      <c r="CK120" t="s">
        <v>1</v>
      </c>
      <c r="CL120" t="s">
        <v>1</v>
      </c>
      <c r="CM120" t="s">
        <v>1</v>
      </c>
      <c r="CN120" t="s">
        <v>1</v>
      </c>
      <c r="CO120" t="s">
        <v>1</v>
      </c>
      <c r="CP120" t="s">
        <v>1</v>
      </c>
      <c r="CQ120" t="s">
        <v>1</v>
      </c>
      <c r="CR120" t="s">
        <v>1</v>
      </c>
      <c r="CS120" t="s">
        <v>1</v>
      </c>
      <c r="CT120" t="s">
        <v>1</v>
      </c>
      <c r="CU120" t="s">
        <v>1</v>
      </c>
      <c r="CV120" t="s">
        <v>1</v>
      </c>
      <c r="CW120" t="s">
        <v>1</v>
      </c>
      <c r="CX120" t="s">
        <v>1</v>
      </c>
      <c r="CY120" t="s">
        <v>1</v>
      </c>
      <c r="CZ120" t="s">
        <v>1</v>
      </c>
      <c r="DA120" t="s">
        <v>1</v>
      </c>
      <c r="DB120" t="s">
        <v>1</v>
      </c>
      <c r="DC120" t="s">
        <v>1</v>
      </c>
      <c r="DD120" t="s">
        <v>1</v>
      </c>
      <c r="DE120" t="s">
        <v>1</v>
      </c>
      <c r="DF120" t="s">
        <v>1</v>
      </c>
      <c r="DG120" t="s">
        <v>1</v>
      </c>
      <c r="DH120" t="s">
        <v>1</v>
      </c>
      <c r="DI120" t="s">
        <v>1</v>
      </c>
      <c r="DJ120" t="s">
        <v>1</v>
      </c>
      <c r="DK120" t="s">
        <v>1</v>
      </c>
      <c r="DL120" t="s">
        <v>1</v>
      </c>
      <c r="DM120" t="s">
        <v>1</v>
      </c>
      <c r="DN120" t="s">
        <v>1</v>
      </c>
      <c r="DO120" t="s">
        <v>1</v>
      </c>
      <c r="DP120" t="s">
        <v>1</v>
      </c>
      <c r="DQ120" t="s">
        <v>1</v>
      </c>
      <c r="DR120" t="s">
        <v>1</v>
      </c>
      <c r="DS120" t="s">
        <v>1</v>
      </c>
      <c r="DT120" t="s">
        <v>1</v>
      </c>
      <c r="DU120" t="s">
        <v>1</v>
      </c>
      <c r="DV120" t="s">
        <v>1</v>
      </c>
      <c r="DW120" t="s">
        <v>1</v>
      </c>
      <c r="DX120" t="s">
        <v>1</v>
      </c>
      <c r="DY120" t="s">
        <v>1</v>
      </c>
      <c r="DZ120" t="s">
        <v>1</v>
      </c>
      <c r="EA120" t="s">
        <v>1</v>
      </c>
      <c r="EB120" t="s">
        <v>1</v>
      </c>
      <c r="EC120" t="s">
        <v>1</v>
      </c>
      <c r="ED120" t="s">
        <v>1</v>
      </c>
      <c r="EE120" t="s">
        <v>1</v>
      </c>
      <c r="EF120" t="s">
        <v>1</v>
      </c>
      <c r="EG120" t="s">
        <v>1</v>
      </c>
      <c r="EH120" t="s">
        <v>1</v>
      </c>
      <c r="EI120" t="s">
        <v>1</v>
      </c>
      <c r="EJ120" t="s">
        <v>1</v>
      </c>
      <c r="EK120" t="s">
        <v>1</v>
      </c>
      <c r="EL120" t="s">
        <v>1</v>
      </c>
      <c r="EM120" t="s">
        <v>1</v>
      </c>
      <c r="EN120" t="s">
        <v>1</v>
      </c>
      <c r="EO120" t="s">
        <v>336</v>
      </c>
      <c r="EP120" t="s">
        <v>1</v>
      </c>
      <c r="EQ120" t="s">
        <v>1</v>
      </c>
      <c r="ER120" t="s">
        <v>1</v>
      </c>
      <c r="ES120" t="s">
        <v>1</v>
      </c>
      <c r="ET120" t="s">
        <v>1</v>
      </c>
      <c r="EU120" t="s">
        <v>1</v>
      </c>
      <c r="EV120" t="s">
        <v>1</v>
      </c>
      <c r="EW120" t="s">
        <v>1</v>
      </c>
      <c r="EX120" t="s">
        <v>1</v>
      </c>
      <c r="EY120" t="s">
        <v>1</v>
      </c>
      <c r="EZ120" t="s">
        <v>1</v>
      </c>
      <c r="FA120" t="s">
        <v>1</v>
      </c>
      <c r="FB120" t="s">
        <v>1</v>
      </c>
      <c r="FC120" t="s">
        <v>1</v>
      </c>
      <c r="FD120" t="s">
        <v>1</v>
      </c>
      <c r="FE120" t="s">
        <v>1</v>
      </c>
      <c r="FF120" t="s">
        <v>1</v>
      </c>
      <c r="FG120" t="s">
        <v>1</v>
      </c>
      <c r="FH120" t="s">
        <v>1</v>
      </c>
      <c r="FI120" t="s">
        <v>1</v>
      </c>
      <c r="FJ120" t="s">
        <v>1</v>
      </c>
      <c r="FK120" t="s">
        <v>1</v>
      </c>
      <c r="FL120" t="s">
        <v>1</v>
      </c>
      <c r="FM120" t="s">
        <v>1</v>
      </c>
      <c r="FN120" t="s">
        <v>1</v>
      </c>
    </row>
    <row r="121" spans="1:170" x14ac:dyDescent="0.2">
      <c r="A121">
        <v>1394</v>
      </c>
      <c r="B121" t="s">
        <v>1</v>
      </c>
      <c r="C121" t="s">
        <v>1</v>
      </c>
      <c r="D121" t="s">
        <v>1</v>
      </c>
      <c r="E121" t="s">
        <v>1</v>
      </c>
      <c r="F121" t="s">
        <v>1</v>
      </c>
      <c r="G121" t="s">
        <v>1</v>
      </c>
      <c r="H121" t="s">
        <v>1</v>
      </c>
      <c r="I121" t="s">
        <v>1</v>
      </c>
      <c r="J121" t="s">
        <v>1</v>
      </c>
      <c r="K121" t="s">
        <v>1</v>
      </c>
      <c r="L121" t="s">
        <v>1</v>
      </c>
      <c r="M121" t="s">
        <v>1</v>
      </c>
      <c r="N121" t="s">
        <v>1</v>
      </c>
      <c r="O121" t="s">
        <v>1</v>
      </c>
      <c r="P121" t="s">
        <v>1</v>
      </c>
      <c r="Q121" t="s">
        <v>1</v>
      </c>
      <c r="R121" t="s">
        <v>1</v>
      </c>
      <c r="S121" t="s">
        <v>1</v>
      </c>
      <c r="T121" t="s">
        <v>1</v>
      </c>
      <c r="U121" t="s">
        <v>1</v>
      </c>
      <c r="V121" t="s">
        <v>1</v>
      </c>
      <c r="W121" t="s">
        <v>1</v>
      </c>
      <c r="X121" t="s">
        <v>1</v>
      </c>
      <c r="Y121" t="s">
        <v>1</v>
      </c>
      <c r="Z121" t="s">
        <v>1</v>
      </c>
      <c r="AA121" t="s">
        <v>1</v>
      </c>
      <c r="AB121" t="s">
        <v>1</v>
      </c>
      <c r="AC121" t="s">
        <v>1</v>
      </c>
      <c r="AD121" t="s">
        <v>1</v>
      </c>
      <c r="AE121" t="s">
        <v>1</v>
      </c>
      <c r="AF121" t="s">
        <v>1</v>
      </c>
      <c r="AG121" t="s">
        <v>1</v>
      </c>
      <c r="AH121" t="s">
        <v>1</v>
      </c>
      <c r="AI121" t="s">
        <v>1</v>
      </c>
      <c r="AJ121" t="s">
        <v>1</v>
      </c>
      <c r="AK121" t="s">
        <v>1</v>
      </c>
      <c r="AL121" t="s">
        <v>1</v>
      </c>
      <c r="AM121" t="s">
        <v>1</v>
      </c>
      <c r="AN121" t="s">
        <v>1</v>
      </c>
      <c r="AO121" t="s">
        <v>1</v>
      </c>
      <c r="AP121" t="s">
        <v>1</v>
      </c>
      <c r="AQ121" t="s">
        <v>1</v>
      </c>
      <c r="AR121" t="s">
        <v>1</v>
      </c>
      <c r="AS121" t="s">
        <v>1</v>
      </c>
      <c r="AT121" t="s">
        <v>1</v>
      </c>
      <c r="AU121" t="s">
        <v>1</v>
      </c>
      <c r="AV121" t="s">
        <v>1</v>
      </c>
      <c r="AW121" t="s">
        <v>1</v>
      </c>
      <c r="AX121" t="s">
        <v>1</v>
      </c>
      <c r="AY121" t="s">
        <v>1</v>
      </c>
      <c r="AZ121" t="s">
        <v>1</v>
      </c>
      <c r="BA121" t="s">
        <v>336</v>
      </c>
      <c r="BB121" t="s">
        <v>1</v>
      </c>
      <c r="BC121" t="s">
        <v>1</v>
      </c>
      <c r="BD121" t="s">
        <v>1</v>
      </c>
      <c r="BE121" t="s">
        <v>1</v>
      </c>
      <c r="BF121" t="s">
        <v>1</v>
      </c>
      <c r="BG121" t="s">
        <v>1</v>
      </c>
      <c r="BH121" t="s">
        <v>1</v>
      </c>
      <c r="BI121" t="s">
        <v>1</v>
      </c>
      <c r="BJ121" t="s">
        <v>1</v>
      </c>
      <c r="BK121" t="s">
        <v>1</v>
      </c>
      <c r="BL121" t="s">
        <v>1</v>
      </c>
      <c r="BM121" t="s">
        <v>1</v>
      </c>
      <c r="BN121" t="s">
        <v>1</v>
      </c>
      <c r="BO121" t="s">
        <v>1</v>
      </c>
      <c r="BP121" t="s">
        <v>1</v>
      </c>
      <c r="BQ121" t="s">
        <v>1</v>
      </c>
      <c r="BR121" t="s">
        <v>1</v>
      </c>
      <c r="BS121" t="s">
        <v>1</v>
      </c>
      <c r="BT121" t="s">
        <v>1</v>
      </c>
      <c r="BU121" t="s">
        <v>1</v>
      </c>
      <c r="BV121" t="s">
        <v>1</v>
      </c>
      <c r="BW121" t="s">
        <v>1</v>
      </c>
      <c r="BX121" t="s">
        <v>1</v>
      </c>
      <c r="BY121" t="s">
        <v>1</v>
      </c>
      <c r="BZ121" t="s">
        <v>1</v>
      </c>
      <c r="CA121" t="s">
        <v>1</v>
      </c>
      <c r="CB121" t="s">
        <v>1</v>
      </c>
      <c r="CC121" t="s">
        <v>1</v>
      </c>
      <c r="CD121" t="s">
        <v>1</v>
      </c>
      <c r="CE121" t="s">
        <v>1</v>
      </c>
      <c r="CF121" t="s">
        <v>1</v>
      </c>
      <c r="CG121" t="s">
        <v>1</v>
      </c>
      <c r="CH121" t="s">
        <v>1</v>
      </c>
      <c r="CI121" t="s">
        <v>1</v>
      </c>
      <c r="CJ121" t="s">
        <v>1</v>
      </c>
      <c r="CK121" t="s">
        <v>1</v>
      </c>
      <c r="CL121" t="s">
        <v>1</v>
      </c>
      <c r="CM121" t="s">
        <v>1</v>
      </c>
      <c r="CN121" t="s">
        <v>1</v>
      </c>
      <c r="CO121" t="s">
        <v>1</v>
      </c>
      <c r="CP121" t="s">
        <v>1</v>
      </c>
      <c r="CQ121" t="s">
        <v>1</v>
      </c>
      <c r="CR121" t="s">
        <v>1</v>
      </c>
      <c r="CS121" t="s">
        <v>1</v>
      </c>
      <c r="CT121" t="s">
        <v>1</v>
      </c>
      <c r="CU121" t="s">
        <v>1</v>
      </c>
      <c r="CV121" t="s">
        <v>1</v>
      </c>
      <c r="CW121" t="s">
        <v>1</v>
      </c>
      <c r="CX121" t="s">
        <v>1</v>
      </c>
      <c r="CY121" t="s">
        <v>1</v>
      </c>
      <c r="CZ121" t="s">
        <v>1</v>
      </c>
      <c r="DA121" t="s">
        <v>1</v>
      </c>
      <c r="DB121" t="s">
        <v>1</v>
      </c>
      <c r="DC121" t="s">
        <v>1</v>
      </c>
      <c r="DD121" t="s">
        <v>1</v>
      </c>
      <c r="DE121" t="s">
        <v>1</v>
      </c>
      <c r="DF121" t="s">
        <v>1</v>
      </c>
      <c r="DG121" t="s">
        <v>1</v>
      </c>
      <c r="DH121" t="s">
        <v>1</v>
      </c>
      <c r="DI121" t="s">
        <v>1</v>
      </c>
      <c r="DJ121" t="s">
        <v>1</v>
      </c>
      <c r="DK121" t="s">
        <v>1</v>
      </c>
      <c r="DL121" t="s">
        <v>1</v>
      </c>
      <c r="DM121" t="s">
        <v>1</v>
      </c>
      <c r="DN121" t="s">
        <v>1</v>
      </c>
      <c r="DO121" t="s">
        <v>1</v>
      </c>
      <c r="DP121" t="s">
        <v>1</v>
      </c>
      <c r="DQ121" t="s">
        <v>1</v>
      </c>
      <c r="DR121" t="s">
        <v>1</v>
      </c>
      <c r="DS121" t="s">
        <v>1</v>
      </c>
      <c r="DT121" t="s">
        <v>1</v>
      </c>
      <c r="DU121" t="s">
        <v>1</v>
      </c>
      <c r="DV121" t="s">
        <v>1</v>
      </c>
      <c r="DW121" t="s">
        <v>1</v>
      </c>
      <c r="DX121" t="s">
        <v>1</v>
      </c>
      <c r="DY121" t="s">
        <v>1</v>
      </c>
      <c r="DZ121" t="s">
        <v>1</v>
      </c>
      <c r="EA121" t="s">
        <v>1</v>
      </c>
      <c r="EB121" t="s">
        <v>1</v>
      </c>
      <c r="EC121" t="s">
        <v>1</v>
      </c>
      <c r="ED121" t="s">
        <v>1</v>
      </c>
      <c r="EE121" t="s">
        <v>1</v>
      </c>
      <c r="EF121" t="s">
        <v>1</v>
      </c>
      <c r="EG121" t="s">
        <v>1</v>
      </c>
      <c r="EH121" t="s">
        <v>1</v>
      </c>
      <c r="EI121" t="s">
        <v>1</v>
      </c>
      <c r="EJ121" t="s">
        <v>1</v>
      </c>
      <c r="EK121" t="s">
        <v>1</v>
      </c>
      <c r="EL121" t="s">
        <v>1</v>
      </c>
      <c r="EM121" t="s">
        <v>1</v>
      </c>
      <c r="EN121" t="s">
        <v>1</v>
      </c>
      <c r="EO121" t="s">
        <v>336</v>
      </c>
      <c r="EP121" t="s">
        <v>1</v>
      </c>
      <c r="EQ121" t="s">
        <v>1</v>
      </c>
      <c r="ER121" t="s">
        <v>1</v>
      </c>
      <c r="ES121" t="s">
        <v>1</v>
      </c>
      <c r="ET121" t="s">
        <v>1</v>
      </c>
      <c r="EU121" t="s">
        <v>1</v>
      </c>
      <c r="EV121" t="s">
        <v>1</v>
      </c>
      <c r="EW121" t="s">
        <v>1</v>
      </c>
      <c r="EX121" t="s">
        <v>1</v>
      </c>
      <c r="EY121" t="s">
        <v>1</v>
      </c>
      <c r="EZ121" t="s">
        <v>1</v>
      </c>
      <c r="FA121" t="s">
        <v>1</v>
      </c>
      <c r="FB121" t="s">
        <v>1</v>
      </c>
      <c r="FC121" t="s">
        <v>1</v>
      </c>
      <c r="FD121" t="s">
        <v>1</v>
      </c>
      <c r="FE121" t="s">
        <v>1</v>
      </c>
      <c r="FF121" t="s">
        <v>1</v>
      </c>
      <c r="FG121" t="s">
        <v>1</v>
      </c>
      <c r="FH121" t="s">
        <v>1</v>
      </c>
      <c r="FI121" t="s">
        <v>1</v>
      </c>
      <c r="FJ121" t="s">
        <v>1</v>
      </c>
      <c r="FK121" t="s">
        <v>1</v>
      </c>
      <c r="FL121" t="s">
        <v>1</v>
      </c>
      <c r="FM121" t="s">
        <v>1</v>
      </c>
      <c r="FN121" t="s">
        <v>1</v>
      </c>
    </row>
    <row r="122" spans="1:170" x14ac:dyDescent="0.2">
      <c r="A122">
        <v>1395</v>
      </c>
      <c r="B122" t="s">
        <v>1</v>
      </c>
      <c r="C122" t="s">
        <v>1</v>
      </c>
      <c r="D122" t="s">
        <v>1</v>
      </c>
      <c r="E122" t="s">
        <v>1</v>
      </c>
      <c r="F122" t="s">
        <v>1</v>
      </c>
      <c r="G122" t="s">
        <v>1</v>
      </c>
      <c r="H122" t="s">
        <v>1</v>
      </c>
      <c r="I122" t="s">
        <v>1</v>
      </c>
      <c r="J122" t="s">
        <v>1</v>
      </c>
      <c r="K122" t="s">
        <v>1</v>
      </c>
      <c r="L122" t="s">
        <v>1</v>
      </c>
      <c r="M122" t="s">
        <v>1</v>
      </c>
      <c r="N122" t="s">
        <v>1</v>
      </c>
      <c r="O122" t="s">
        <v>1</v>
      </c>
      <c r="P122" t="s">
        <v>1</v>
      </c>
      <c r="Q122" t="s">
        <v>1</v>
      </c>
      <c r="R122" t="s">
        <v>1</v>
      </c>
      <c r="S122" t="s">
        <v>1</v>
      </c>
      <c r="T122" t="s">
        <v>1</v>
      </c>
      <c r="U122" t="s">
        <v>1</v>
      </c>
      <c r="V122" t="s">
        <v>1</v>
      </c>
      <c r="W122" t="s">
        <v>1</v>
      </c>
      <c r="X122" t="s">
        <v>1</v>
      </c>
      <c r="Y122" t="s">
        <v>1</v>
      </c>
      <c r="Z122" t="s">
        <v>1</v>
      </c>
      <c r="AA122" t="s">
        <v>1</v>
      </c>
      <c r="AB122" t="s">
        <v>1</v>
      </c>
      <c r="AC122" t="s">
        <v>1</v>
      </c>
      <c r="AD122" t="s">
        <v>1</v>
      </c>
      <c r="AE122" t="s">
        <v>1</v>
      </c>
      <c r="AF122" t="s">
        <v>1</v>
      </c>
      <c r="AG122" t="s">
        <v>1</v>
      </c>
      <c r="AH122" t="s">
        <v>1</v>
      </c>
      <c r="AI122" t="s">
        <v>1</v>
      </c>
      <c r="AJ122" t="s">
        <v>1</v>
      </c>
      <c r="AK122" t="s">
        <v>1</v>
      </c>
      <c r="AL122" t="s">
        <v>1</v>
      </c>
      <c r="AM122" t="s">
        <v>1</v>
      </c>
      <c r="AN122" t="s">
        <v>1</v>
      </c>
      <c r="AO122" t="s">
        <v>1</v>
      </c>
      <c r="AP122" t="s">
        <v>1</v>
      </c>
      <c r="AQ122" t="s">
        <v>1</v>
      </c>
      <c r="AR122" t="s">
        <v>1</v>
      </c>
      <c r="AS122" t="s">
        <v>1</v>
      </c>
      <c r="AT122" t="s">
        <v>1</v>
      </c>
      <c r="AU122" t="s">
        <v>1</v>
      </c>
      <c r="AV122" t="s">
        <v>1</v>
      </c>
      <c r="AW122" t="s">
        <v>1</v>
      </c>
      <c r="AX122" t="s">
        <v>1</v>
      </c>
      <c r="AY122" t="s">
        <v>1</v>
      </c>
      <c r="AZ122" t="s">
        <v>1</v>
      </c>
      <c r="BA122" t="s">
        <v>336</v>
      </c>
      <c r="BB122" t="s">
        <v>1</v>
      </c>
      <c r="BC122" t="s">
        <v>1</v>
      </c>
      <c r="BD122" t="s">
        <v>1</v>
      </c>
      <c r="BE122" t="s">
        <v>1</v>
      </c>
      <c r="BF122" t="s">
        <v>1</v>
      </c>
      <c r="BG122" t="s">
        <v>1</v>
      </c>
      <c r="BH122" t="s">
        <v>1</v>
      </c>
      <c r="BI122" t="s">
        <v>1</v>
      </c>
      <c r="BJ122" t="s">
        <v>1</v>
      </c>
      <c r="BK122" t="s">
        <v>1</v>
      </c>
      <c r="BL122" t="s">
        <v>1</v>
      </c>
      <c r="BM122" t="s">
        <v>1</v>
      </c>
      <c r="BN122" t="s">
        <v>1</v>
      </c>
      <c r="BO122" t="s">
        <v>1</v>
      </c>
      <c r="BP122" t="s">
        <v>1</v>
      </c>
      <c r="BQ122" t="s">
        <v>1</v>
      </c>
      <c r="BR122" t="s">
        <v>1</v>
      </c>
      <c r="BS122" t="s">
        <v>1</v>
      </c>
      <c r="BT122" t="s">
        <v>1</v>
      </c>
      <c r="BU122" t="s">
        <v>1</v>
      </c>
      <c r="BV122" t="s">
        <v>1</v>
      </c>
      <c r="BW122" t="s">
        <v>1</v>
      </c>
      <c r="BX122" t="s">
        <v>1</v>
      </c>
      <c r="BY122" t="s">
        <v>1</v>
      </c>
      <c r="BZ122" t="s">
        <v>1</v>
      </c>
      <c r="CA122" t="s">
        <v>1</v>
      </c>
      <c r="CB122" t="s">
        <v>1</v>
      </c>
      <c r="CC122" t="s">
        <v>1</v>
      </c>
      <c r="CD122" t="s">
        <v>1</v>
      </c>
      <c r="CE122" t="s">
        <v>1</v>
      </c>
      <c r="CF122" t="s">
        <v>1</v>
      </c>
      <c r="CG122" t="s">
        <v>1</v>
      </c>
      <c r="CH122" t="s">
        <v>1</v>
      </c>
      <c r="CI122" t="s">
        <v>1</v>
      </c>
      <c r="CJ122" t="s">
        <v>1</v>
      </c>
      <c r="CK122" t="s">
        <v>1</v>
      </c>
      <c r="CL122" t="s">
        <v>1</v>
      </c>
      <c r="CM122" t="s">
        <v>1</v>
      </c>
      <c r="CN122" t="s">
        <v>1</v>
      </c>
      <c r="CO122" t="s">
        <v>1</v>
      </c>
      <c r="CP122" t="s">
        <v>1</v>
      </c>
      <c r="CQ122" t="s">
        <v>1</v>
      </c>
      <c r="CR122" t="s">
        <v>1</v>
      </c>
      <c r="CS122" t="s">
        <v>1</v>
      </c>
      <c r="CT122" t="s">
        <v>1</v>
      </c>
      <c r="CU122" t="s">
        <v>1</v>
      </c>
      <c r="CV122" t="s">
        <v>1</v>
      </c>
      <c r="CW122" t="s">
        <v>1</v>
      </c>
      <c r="CX122" t="s">
        <v>1</v>
      </c>
      <c r="CY122" t="s">
        <v>1</v>
      </c>
      <c r="CZ122" t="s">
        <v>1</v>
      </c>
      <c r="DA122" t="s">
        <v>1</v>
      </c>
      <c r="DB122" t="s">
        <v>1</v>
      </c>
      <c r="DC122" t="s">
        <v>1</v>
      </c>
      <c r="DD122" t="s">
        <v>1</v>
      </c>
      <c r="DE122" t="s">
        <v>1</v>
      </c>
      <c r="DF122" t="s">
        <v>1</v>
      </c>
      <c r="DG122" t="s">
        <v>1</v>
      </c>
      <c r="DH122" t="s">
        <v>1</v>
      </c>
      <c r="DI122" t="s">
        <v>1</v>
      </c>
      <c r="DJ122" t="s">
        <v>1</v>
      </c>
      <c r="DK122" t="s">
        <v>1</v>
      </c>
      <c r="DL122" t="s">
        <v>1</v>
      </c>
      <c r="DM122" t="s">
        <v>1</v>
      </c>
      <c r="DN122" t="s">
        <v>1</v>
      </c>
      <c r="DO122" t="s">
        <v>1</v>
      </c>
      <c r="DP122" t="s">
        <v>1</v>
      </c>
      <c r="DQ122" t="s">
        <v>1</v>
      </c>
      <c r="DR122" t="s">
        <v>1</v>
      </c>
      <c r="DS122" t="s">
        <v>1</v>
      </c>
      <c r="DT122" t="s">
        <v>1</v>
      </c>
      <c r="DU122" t="s">
        <v>1</v>
      </c>
      <c r="DV122" t="s">
        <v>1</v>
      </c>
      <c r="DW122" t="s">
        <v>1</v>
      </c>
      <c r="DX122" t="s">
        <v>1</v>
      </c>
      <c r="DY122" t="s">
        <v>1</v>
      </c>
      <c r="DZ122" t="s">
        <v>1</v>
      </c>
      <c r="EA122" t="s">
        <v>1</v>
      </c>
      <c r="EB122" t="s">
        <v>1</v>
      </c>
      <c r="EC122" t="s">
        <v>1</v>
      </c>
      <c r="ED122" t="s">
        <v>1</v>
      </c>
      <c r="EE122" t="s">
        <v>1</v>
      </c>
      <c r="EF122" t="s">
        <v>1</v>
      </c>
      <c r="EG122" t="s">
        <v>1</v>
      </c>
      <c r="EH122" t="s">
        <v>1</v>
      </c>
      <c r="EI122" t="s">
        <v>1</v>
      </c>
      <c r="EJ122" t="s">
        <v>1</v>
      </c>
      <c r="EK122" t="s">
        <v>1</v>
      </c>
      <c r="EL122" t="s">
        <v>1</v>
      </c>
      <c r="EM122" t="s">
        <v>1</v>
      </c>
      <c r="EN122" t="s">
        <v>1</v>
      </c>
      <c r="EO122" t="s">
        <v>336</v>
      </c>
      <c r="EP122" t="s">
        <v>1</v>
      </c>
      <c r="EQ122" t="s">
        <v>1</v>
      </c>
      <c r="ER122" t="s">
        <v>1</v>
      </c>
      <c r="ES122" t="s">
        <v>1</v>
      </c>
      <c r="ET122" t="s">
        <v>1</v>
      </c>
      <c r="EU122" t="s">
        <v>1</v>
      </c>
      <c r="EV122" t="s">
        <v>1</v>
      </c>
      <c r="EW122" t="s">
        <v>1</v>
      </c>
      <c r="EX122" t="s">
        <v>1</v>
      </c>
      <c r="EY122" t="s">
        <v>1</v>
      </c>
      <c r="EZ122" t="s">
        <v>1</v>
      </c>
      <c r="FA122" t="s">
        <v>1</v>
      </c>
      <c r="FB122" t="s">
        <v>1</v>
      </c>
      <c r="FC122" t="s">
        <v>1</v>
      </c>
      <c r="FD122" t="s">
        <v>1</v>
      </c>
      <c r="FE122" t="s">
        <v>1</v>
      </c>
      <c r="FF122" t="s">
        <v>1</v>
      </c>
      <c r="FG122" t="s">
        <v>1</v>
      </c>
      <c r="FH122" t="s">
        <v>1</v>
      </c>
      <c r="FI122" t="s">
        <v>1</v>
      </c>
      <c r="FJ122" t="s">
        <v>1</v>
      </c>
      <c r="FK122" t="s">
        <v>1</v>
      </c>
      <c r="FL122" t="s">
        <v>1</v>
      </c>
      <c r="FM122" t="s">
        <v>1</v>
      </c>
      <c r="FN122" t="s">
        <v>1</v>
      </c>
    </row>
    <row r="123" spans="1:170" x14ac:dyDescent="0.2">
      <c r="A123">
        <v>1396</v>
      </c>
      <c r="B123" t="s">
        <v>1</v>
      </c>
      <c r="C123" t="s">
        <v>1</v>
      </c>
      <c r="D123" t="s">
        <v>1</v>
      </c>
      <c r="E123" t="s">
        <v>1</v>
      </c>
      <c r="F123" t="s">
        <v>1</v>
      </c>
      <c r="G123" t="s">
        <v>1</v>
      </c>
      <c r="H123" t="s">
        <v>1</v>
      </c>
      <c r="I123" t="s">
        <v>1</v>
      </c>
      <c r="J123" t="s">
        <v>1</v>
      </c>
      <c r="K123" t="s">
        <v>1</v>
      </c>
      <c r="L123" t="s">
        <v>1</v>
      </c>
      <c r="M123" t="s">
        <v>1</v>
      </c>
      <c r="N123" t="s">
        <v>1</v>
      </c>
      <c r="O123" t="s">
        <v>1</v>
      </c>
      <c r="P123" t="s">
        <v>1</v>
      </c>
      <c r="Q123" t="s">
        <v>1</v>
      </c>
      <c r="R123" t="s">
        <v>1</v>
      </c>
      <c r="S123" t="s">
        <v>1</v>
      </c>
      <c r="T123" t="s">
        <v>1</v>
      </c>
      <c r="U123" t="s">
        <v>1</v>
      </c>
      <c r="V123" t="s">
        <v>1</v>
      </c>
      <c r="W123" t="s">
        <v>1</v>
      </c>
      <c r="X123" t="s">
        <v>1</v>
      </c>
      <c r="Y123" t="s">
        <v>1</v>
      </c>
      <c r="Z123" t="s">
        <v>1</v>
      </c>
      <c r="AA123" t="s">
        <v>1</v>
      </c>
      <c r="AB123" t="s">
        <v>1</v>
      </c>
      <c r="AC123" t="s">
        <v>1</v>
      </c>
      <c r="AD123" t="s">
        <v>1</v>
      </c>
      <c r="AE123" t="s">
        <v>1</v>
      </c>
      <c r="AF123" t="s">
        <v>1</v>
      </c>
      <c r="AG123" t="s">
        <v>1</v>
      </c>
      <c r="AH123" t="s">
        <v>1</v>
      </c>
      <c r="AI123" t="s">
        <v>1</v>
      </c>
      <c r="AJ123" t="s">
        <v>1</v>
      </c>
      <c r="AK123" t="s">
        <v>1</v>
      </c>
      <c r="AL123" t="s">
        <v>1</v>
      </c>
      <c r="AM123" t="s">
        <v>1</v>
      </c>
      <c r="AN123" t="s">
        <v>1</v>
      </c>
      <c r="AO123" t="s">
        <v>1</v>
      </c>
      <c r="AP123" t="s">
        <v>1</v>
      </c>
      <c r="AQ123" t="s">
        <v>1</v>
      </c>
      <c r="AR123" t="s">
        <v>1</v>
      </c>
      <c r="AS123" t="s">
        <v>1</v>
      </c>
      <c r="AT123" t="s">
        <v>1</v>
      </c>
      <c r="AU123" t="s">
        <v>1</v>
      </c>
      <c r="AV123" t="s">
        <v>1</v>
      </c>
      <c r="AW123" t="s">
        <v>1</v>
      </c>
      <c r="AX123" t="s">
        <v>1</v>
      </c>
      <c r="AY123" t="s">
        <v>1</v>
      </c>
      <c r="AZ123" t="s">
        <v>1</v>
      </c>
      <c r="BA123" t="s">
        <v>336</v>
      </c>
      <c r="BB123" t="s">
        <v>1</v>
      </c>
      <c r="BC123" t="s">
        <v>1</v>
      </c>
      <c r="BD123" t="s">
        <v>1</v>
      </c>
      <c r="BE123" t="s">
        <v>1</v>
      </c>
      <c r="BF123" t="s">
        <v>1</v>
      </c>
      <c r="BG123" t="s">
        <v>1</v>
      </c>
      <c r="BH123" t="s">
        <v>1</v>
      </c>
      <c r="BI123" t="s">
        <v>1</v>
      </c>
      <c r="BJ123" t="s">
        <v>1</v>
      </c>
      <c r="BK123" t="s">
        <v>1</v>
      </c>
      <c r="BL123" t="s">
        <v>1</v>
      </c>
      <c r="BM123" t="s">
        <v>1</v>
      </c>
      <c r="BN123" t="s">
        <v>1</v>
      </c>
      <c r="BO123" t="s">
        <v>1</v>
      </c>
      <c r="BP123" t="s">
        <v>1</v>
      </c>
      <c r="BQ123" t="s">
        <v>1</v>
      </c>
      <c r="BR123" t="s">
        <v>1</v>
      </c>
      <c r="BS123" t="s">
        <v>1</v>
      </c>
      <c r="BT123" t="s">
        <v>1</v>
      </c>
      <c r="BU123" t="s">
        <v>1</v>
      </c>
      <c r="BV123" t="s">
        <v>1</v>
      </c>
      <c r="BW123" t="s">
        <v>1</v>
      </c>
      <c r="BX123" t="s">
        <v>1</v>
      </c>
      <c r="BY123" t="s">
        <v>1</v>
      </c>
      <c r="BZ123" t="s">
        <v>1</v>
      </c>
      <c r="CA123" t="s">
        <v>1</v>
      </c>
      <c r="CB123" t="s">
        <v>1</v>
      </c>
      <c r="CC123" t="s">
        <v>1</v>
      </c>
      <c r="CD123" t="s">
        <v>1</v>
      </c>
      <c r="CE123" t="s">
        <v>1</v>
      </c>
      <c r="CF123" t="s">
        <v>1</v>
      </c>
      <c r="CG123" t="s">
        <v>1</v>
      </c>
      <c r="CH123" t="s">
        <v>1</v>
      </c>
      <c r="CI123" t="s">
        <v>1</v>
      </c>
      <c r="CJ123" t="s">
        <v>1</v>
      </c>
      <c r="CK123" t="s">
        <v>1</v>
      </c>
      <c r="CL123" t="s">
        <v>1</v>
      </c>
      <c r="CM123" t="s">
        <v>1</v>
      </c>
      <c r="CN123" t="s">
        <v>1</v>
      </c>
      <c r="CO123" t="s">
        <v>1</v>
      </c>
      <c r="CP123" t="s">
        <v>1</v>
      </c>
      <c r="CQ123" t="s">
        <v>1</v>
      </c>
      <c r="CR123" t="s">
        <v>1</v>
      </c>
      <c r="CS123" t="s">
        <v>1</v>
      </c>
      <c r="CT123" t="s">
        <v>1</v>
      </c>
      <c r="CU123" t="s">
        <v>1</v>
      </c>
      <c r="CV123" t="s">
        <v>1</v>
      </c>
      <c r="CW123" t="s">
        <v>1</v>
      </c>
      <c r="CX123" t="s">
        <v>1</v>
      </c>
      <c r="CY123" t="s">
        <v>1</v>
      </c>
      <c r="CZ123" t="s">
        <v>1</v>
      </c>
      <c r="DA123" t="s">
        <v>1</v>
      </c>
      <c r="DB123" t="s">
        <v>1</v>
      </c>
      <c r="DC123" t="s">
        <v>1</v>
      </c>
      <c r="DD123" t="s">
        <v>1</v>
      </c>
      <c r="DE123" t="s">
        <v>1</v>
      </c>
      <c r="DF123" t="s">
        <v>1</v>
      </c>
      <c r="DG123" t="s">
        <v>1</v>
      </c>
      <c r="DH123" t="s">
        <v>1</v>
      </c>
      <c r="DI123" t="s">
        <v>1</v>
      </c>
      <c r="DJ123" t="s">
        <v>1</v>
      </c>
      <c r="DK123" t="s">
        <v>1</v>
      </c>
      <c r="DL123" t="s">
        <v>1</v>
      </c>
      <c r="DM123" t="s">
        <v>1</v>
      </c>
      <c r="DN123" t="s">
        <v>1</v>
      </c>
      <c r="DO123" t="s">
        <v>1</v>
      </c>
      <c r="DP123" t="s">
        <v>1</v>
      </c>
      <c r="DQ123" t="s">
        <v>1</v>
      </c>
      <c r="DR123" t="s">
        <v>1</v>
      </c>
      <c r="DS123" t="s">
        <v>1</v>
      </c>
      <c r="DT123" t="s">
        <v>1</v>
      </c>
      <c r="DU123" t="s">
        <v>1</v>
      </c>
      <c r="DV123" t="s">
        <v>1</v>
      </c>
      <c r="DW123" t="s">
        <v>1</v>
      </c>
      <c r="DX123" t="s">
        <v>1</v>
      </c>
      <c r="DY123" t="s">
        <v>1</v>
      </c>
      <c r="DZ123" t="s">
        <v>1</v>
      </c>
      <c r="EA123" t="s">
        <v>1</v>
      </c>
      <c r="EB123" t="s">
        <v>1</v>
      </c>
      <c r="EC123" t="s">
        <v>1</v>
      </c>
      <c r="ED123" t="s">
        <v>1</v>
      </c>
      <c r="EE123" t="s">
        <v>1</v>
      </c>
      <c r="EF123" t="s">
        <v>1</v>
      </c>
      <c r="EG123" t="s">
        <v>1</v>
      </c>
      <c r="EH123" t="s">
        <v>1</v>
      </c>
      <c r="EI123" t="s">
        <v>1</v>
      </c>
      <c r="EJ123" t="s">
        <v>1</v>
      </c>
      <c r="EK123" t="s">
        <v>1</v>
      </c>
      <c r="EL123" t="s">
        <v>1</v>
      </c>
      <c r="EM123" t="s">
        <v>1</v>
      </c>
      <c r="EN123" t="s">
        <v>1</v>
      </c>
      <c r="EO123" t="s">
        <v>336</v>
      </c>
      <c r="EP123" t="s">
        <v>1</v>
      </c>
      <c r="EQ123" t="s">
        <v>1</v>
      </c>
      <c r="ER123" t="s">
        <v>1</v>
      </c>
      <c r="ES123" t="s">
        <v>1</v>
      </c>
      <c r="ET123" t="s">
        <v>1</v>
      </c>
      <c r="EU123" t="s">
        <v>1</v>
      </c>
      <c r="EV123" t="s">
        <v>1</v>
      </c>
      <c r="EW123" t="s">
        <v>1</v>
      </c>
      <c r="EX123" t="s">
        <v>1</v>
      </c>
      <c r="EY123" t="s">
        <v>1</v>
      </c>
      <c r="EZ123" t="s">
        <v>1</v>
      </c>
      <c r="FA123" t="s">
        <v>1</v>
      </c>
      <c r="FB123" t="s">
        <v>1</v>
      </c>
      <c r="FC123" t="s">
        <v>1</v>
      </c>
      <c r="FD123" t="s">
        <v>1</v>
      </c>
      <c r="FE123" t="s">
        <v>1</v>
      </c>
      <c r="FF123" t="s">
        <v>1</v>
      </c>
      <c r="FG123" t="s">
        <v>1</v>
      </c>
      <c r="FH123" t="s">
        <v>1</v>
      </c>
      <c r="FI123" t="s">
        <v>1</v>
      </c>
      <c r="FJ123" t="s">
        <v>1</v>
      </c>
      <c r="FK123" t="s">
        <v>1</v>
      </c>
      <c r="FL123" t="s">
        <v>1</v>
      </c>
      <c r="FM123" t="s">
        <v>1</v>
      </c>
      <c r="FN123" t="s">
        <v>1</v>
      </c>
    </row>
    <row r="124" spans="1:170" x14ac:dyDescent="0.2">
      <c r="A124">
        <v>1397</v>
      </c>
      <c r="B124" t="s">
        <v>1</v>
      </c>
      <c r="C124" t="s">
        <v>1</v>
      </c>
      <c r="D124" t="s">
        <v>1</v>
      </c>
      <c r="E124" t="s">
        <v>1</v>
      </c>
      <c r="F124" t="s">
        <v>1</v>
      </c>
      <c r="G124" t="s">
        <v>1</v>
      </c>
      <c r="H124" t="s">
        <v>1</v>
      </c>
      <c r="I124" t="s">
        <v>1</v>
      </c>
      <c r="J124" t="s">
        <v>1</v>
      </c>
      <c r="K124" t="s">
        <v>1</v>
      </c>
      <c r="L124" t="s">
        <v>1</v>
      </c>
      <c r="M124" t="s">
        <v>1</v>
      </c>
      <c r="N124" t="s">
        <v>1</v>
      </c>
      <c r="O124" t="s">
        <v>1</v>
      </c>
      <c r="P124" t="s">
        <v>1</v>
      </c>
      <c r="Q124" t="s">
        <v>1</v>
      </c>
      <c r="R124" t="s">
        <v>1</v>
      </c>
      <c r="S124" t="s">
        <v>1</v>
      </c>
      <c r="T124" t="s">
        <v>1</v>
      </c>
      <c r="U124" t="s">
        <v>1</v>
      </c>
      <c r="V124" t="s">
        <v>1</v>
      </c>
      <c r="W124" t="s">
        <v>1</v>
      </c>
      <c r="X124" t="s">
        <v>1</v>
      </c>
      <c r="Y124" t="s">
        <v>1</v>
      </c>
      <c r="Z124" t="s">
        <v>1</v>
      </c>
      <c r="AA124" t="s">
        <v>1</v>
      </c>
      <c r="AB124" t="s">
        <v>1</v>
      </c>
      <c r="AC124" t="s">
        <v>1</v>
      </c>
      <c r="AD124" t="s">
        <v>1</v>
      </c>
      <c r="AE124" t="s">
        <v>1</v>
      </c>
      <c r="AF124" t="s">
        <v>1</v>
      </c>
      <c r="AG124" t="s">
        <v>1</v>
      </c>
      <c r="AH124" t="s">
        <v>1</v>
      </c>
      <c r="AI124" t="s">
        <v>1</v>
      </c>
      <c r="AJ124" t="s">
        <v>1</v>
      </c>
      <c r="AK124" t="s">
        <v>1</v>
      </c>
      <c r="AL124" t="s">
        <v>1</v>
      </c>
      <c r="AM124" t="s">
        <v>1</v>
      </c>
      <c r="AN124" t="s">
        <v>1</v>
      </c>
      <c r="AO124" t="s">
        <v>1</v>
      </c>
      <c r="AP124" t="s">
        <v>1</v>
      </c>
      <c r="AQ124" t="s">
        <v>1</v>
      </c>
      <c r="AR124" t="s">
        <v>1</v>
      </c>
      <c r="AS124" t="s">
        <v>1</v>
      </c>
      <c r="AT124" t="s">
        <v>1</v>
      </c>
      <c r="AU124" t="s">
        <v>1</v>
      </c>
      <c r="AV124" t="s">
        <v>1</v>
      </c>
      <c r="AW124" t="s">
        <v>1</v>
      </c>
      <c r="AX124" t="s">
        <v>1</v>
      </c>
      <c r="AY124" t="s">
        <v>1</v>
      </c>
      <c r="AZ124" t="s">
        <v>1</v>
      </c>
      <c r="BA124" t="s">
        <v>336</v>
      </c>
      <c r="BB124" t="s">
        <v>1</v>
      </c>
      <c r="BC124" t="s">
        <v>1</v>
      </c>
      <c r="BD124" t="s">
        <v>1</v>
      </c>
      <c r="BE124" t="s">
        <v>1</v>
      </c>
      <c r="BF124" t="s">
        <v>1</v>
      </c>
      <c r="BG124" t="s">
        <v>1</v>
      </c>
      <c r="BH124" t="s">
        <v>1</v>
      </c>
      <c r="BI124" t="s">
        <v>1</v>
      </c>
      <c r="BJ124" t="s">
        <v>1</v>
      </c>
      <c r="BK124" t="s">
        <v>1</v>
      </c>
      <c r="BL124" t="s">
        <v>1</v>
      </c>
      <c r="BM124" t="s">
        <v>1</v>
      </c>
      <c r="BN124" t="s">
        <v>1</v>
      </c>
      <c r="BO124" t="s">
        <v>1</v>
      </c>
      <c r="BP124" t="s">
        <v>1</v>
      </c>
      <c r="BQ124" t="s">
        <v>1</v>
      </c>
      <c r="BR124" t="s">
        <v>1</v>
      </c>
      <c r="BS124" t="s">
        <v>1</v>
      </c>
      <c r="BT124" t="s">
        <v>1</v>
      </c>
      <c r="BU124" t="s">
        <v>1</v>
      </c>
      <c r="BV124" t="s">
        <v>1</v>
      </c>
      <c r="BW124" t="s">
        <v>1</v>
      </c>
      <c r="BX124" t="s">
        <v>1</v>
      </c>
      <c r="BY124" t="s">
        <v>1</v>
      </c>
      <c r="BZ124" t="s">
        <v>1</v>
      </c>
      <c r="CA124" t="s">
        <v>1</v>
      </c>
      <c r="CB124" t="s">
        <v>1</v>
      </c>
      <c r="CC124" t="s">
        <v>1</v>
      </c>
      <c r="CD124" t="s">
        <v>1</v>
      </c>
      <c r="CE124" t="s">
        <v>1</v>
      </c>
      <c r="CF124" t="s">
        <v>1</v>
      </c>
      <c r="CG124" t="s">
        <v>1</v>
      </c>
      <c r="CH124" t="s">
        <v>1</v>
      </c>
      <c r="CI124" t="s">
        <v>1</v>
      </c>
      <c r="CJ124" t="s">
        <v>1</v>
      </c>
      <c r="CK124" t="s">
        <v>1</v>
      </c>
      <c r="CL124" t="s">
        <v>1</v>
      </c>
      <c r="CM124" t="s">
        <v>1</v>
      </c>
      <c r="CN124" t="s">
        <v>1</v>
      </c>
      <c r="CO124" t="s">
        <v>1</v>
      </c>
      <c r="CP124" t="s">
        <v>1</v>
      </c>
      <c r="CQ124" t="s">
        <v>1</v>
      </c>
      <c r="CR124" t="s">
        <v>1</v>
      </c>
      <c r="CS124" t="s">
        <v>1</v>
      </c>
      <c r="CT124" t="s">
        <v>1</v>
      </c>
      <c r="CU124" t="s">
        <v>1</v>
      </c>
      <c r="CV124" t="s">
        <v>1</v>
      </c>
      <c r="CW124" t="s">
        <v>1</v>
      </c>
      <c r="CX124" t="s">
        <v>1</v>
      </c>
      <c r="CY124" t="s">
        <v>1</v>
      </c>
      <c r="CZ124" t="s">
        <v>1</v>
      </c>
      <c r="DA124" t="s">
        <v>1</v>
      </c>
      <c r="DB124" t="s">
        <v>1</v>
      </c>
      <c r="DC124" t="s">
        <v>1</v>
      </c>
      <c r="DD124" t="s">
        <v>1</v>
      </c>
      <c r="DE124" t="s">
        <v>1</v>
      </c>
      <c r="DF124" t="s">
        <v>1</v>
      </c>
      <c r="DG124" t="s">
        <v>1</v>
      </c>
      <c r="DH124" t="s">
        <v>1</v>
      </c>
      <c r="DI124" t="s">
        <v>1</v>
      </c>
      <c r="DJ124" t="s">
        <v>1</v>
      </c>
      <c r="DK124" t="s">
        <v>1</v>
      </c>
      <c r="DL124" t="s">
        <v>1</v>
      </c>
      <c r="DM124" t="s">
        <v>1</v>
      </c>
      <c r="DN124" t="s">
        <v>1</v>
      </c>
      <c r="DO124" t="s">
        <v>1</v>
      </c>
      <c r="DP124" t="s">
        <v>1</v>
      </c>
      <c r="DQ124" t="s">
        <v>1</v>
      </c>
      <c r="DR124" t="s">
        <v>1</v>
      </c>
      <c r="DS124" t="s">
        <v>1</v>
      </c>
      <c r="DT124" t="s">
        <v>1</v>
      </c>
      <c r="DU124" t="s">
        <v>1</v>
      </c>
      <c r="DV124" t="s">
        <v>1</v>
      </c>
      <c r="DW124" t="s">
        <v>1</v>
      </c>
      <c r="DX124" t="s">
        <v>1</v>
      </c>
      <c r="DY124" t="s">
        <v>1</v>
      </c>
      <c r="DZ124" t="s">
        <v>1</v>
      </c>
      <c r="EA124" t="s">
        <v>1</v>
      </c>
      <c r="EB124" t="s">
        <v>1</v>
      </c>
      <c r="EC124" t="s">
        <v>1</v>
      </c>
      <c r="ED124" t="s">
        <v>1</v>
      </c>
      <c r="EE124" t="s">
        <v>1</v>
      </c>
      <c r="EF124" t="s">
        <v>1</v>
      </c>
      <c r="EG124" t="s">
        <v>1</v>
      </c>
      <c r="EH124" t="s">
        <v>1</v>
      </c>
      <c r="EI124" t="s">
        <v>1</v>
      </c>
      <c r="EJ124" t="s">
        <v>1</v>
      </c>
      <c r="EK124" t="s">
        <v>1</v>
      </c>
      <c r="EL124" t="s">
        <v>1</v>
      </c>
      <c r="EM124" t="s">
        <v>1</v>
      </c>
      <c r="EN124" t="s">
        <v>1</v>
      </c>
      <c r="EO124" t="s">
        <v>336</v>
      </c>
      <c r="EP124" t="s">
        <v>1</v>
      </c>
      <c r="EQ124" t="s">
        <v>1</v>
      </c>
      <c r="ER124" t="s">
        <v>1</v>
      </c>
      <c r="ES124" t="s">
        <v>1</v>
      </c>
      <c r="ET124" t="s">
        <v>1</v>
      </c>
      <c r="EU124" t="s">
        <v>1</v>
      </c>
      <c r="EV124" t="s">
        <v>1</v>
      </c>
      <c r="EW124" t="s">
        <v>1</v>
      </c>
      <c r="EX124" t="s">
        <v>1</v>
      </c>
      <c r="EY124" t="s">
        <v>1</v>
      </c>
      <c r="EZ124" t="s">
        <v>1</v>
      </c>
      <c r="FA124" t="s">
        <v>1</v>
      </c>
      <c r="FB124" t="s">
        <v>1</v>
      </c>
      <c r="FC124" t="s">
        <v>1</v>
      </c>
      <c r="FD124" t="s">
        <v>1</v>
      </c>
      <c r="FE124" t="s">
        <v>1</v>
      </c>
      <c r="FF124" t="s">
        <v>1</v>
      </c>
      <c r="FG124" t="s">
        <v>1</v>
      </c>
      <c r="FH124" t="s">
        <v>1</v>
      </c>
      <c r="FI124" t="s">
        <v>1</v>
      </c>
      <c r="FJ124" t="s">
        <v>1</v>
      </c>
      <c r="FK124" t="s">
        <v>1</v>
      </c>
      <c r="FL124" t="s">
        <v>1</v>
      </c>
      <c r="FM124" t="s">
        <v>1</v>
      </c>
      <c r="FN124" t="s">
        <v>1</v>
      </c>
    </row>
    <row r="125" spans="1:170" x14ac:dyDescent="0.2">
      <c r="A125">
        <v>1398</v>
      </c>
      <c r="B125" t="s">
        <v>1</v>
      </c>
      <c r="C125" t="s">
        <v>1</v>
      </c>
      <c r="D125" t="s">
        <v>1</v>
      </c>
      <c r="E125" t="s">
        <v>1</v>
      </c>
      <c r="F125" t="s">
        <v>1</v>
      </c>
      <c r="G125" t="s">
        <v>1</v>
      </c>
      <c r="H125" t="s">
        <v>1</v>
      </c>
      <c r="I125" t="s">
        <v>1</v>
      </c>
      <c r="J125" t="s">
        <v>1</v>
      </c>
      <c r="K125" t="s">
        <v>1</v>
      </c>
      <c r="L125" t="s">
        <v>1</v>
      </c>
      <c r="M125" t="s">
        <v>1</v>
      </c>
      <c r="N125" t="s">
        <v>1</v>
      </c>
      <c r="O125" t="s">
        <v>1</v>
      </c>
      <c r="P125" t="s">
        <v>1</v>
      </c>
      <c r="Q125" t="s">
        <v>1</v>
      </c>
      <c r="R125" t="s">
        <v>1</v>
      </c>
      <c r="S125" t="s">
        <v>1</v>
      </c>
      <c r="T125" t="s">
        <v>1</v>
      </c>
      <c r="U125" t="s">
        <v>1</v>
      </c>
      <c r="V125" t="s">
        <v>1</v>
      </c>
      <c r="W125" t="s">
        <v>1</v>
      </c>
      <c r="X125" t="s">
        <v>1</v>
      </c>
      <c r="Y125" t="s">
        <v>1</v>
      </c>
      <c r="Z125" t="s">
        <v>1</v>
      </c>
      <c r="AA125" t="s">
        <v>1</v>
      </c>
      <c r="AB125" t="s">
        <v>1</v>
      </c>
      <c r="AC125" t="s">
        <v>1</v>
      </c>
      <c r="AD125" t="s">
        <v>1</v>
      </c>
      <c r="AE125" t="s">
        <v>1</v>
      </c>
      <c r="AF125" t="s">
        <v>1</v>
      </c>
      <c r="AG125" t="s">
        <v>1</v>
      </c>
      <c r="AH125" t="s">
        <v>1</v>
      </c>
      <c r="AI125" t="s">
        <v>1</v>
      </c>
      <c r="AJ125" t="s">
        <v>1</v>
      </c>
      <c r="AK125" t="s">
        <v>1</v>
      </c>
      <c r="AL125" t="s">
        <v>1</v>
      </c>
      <c r="AM125" t="s">
        <v>1</v>
      </c>
      <c r="AN125" t="s">
        <v>1</v>
      </c>
      <c r="AO125" t="s">
        <v>1</v>
      </c>
      <c r="AP125" t="s">
        <v>1</v>
      </c>
      <c r="AQ125" t="s">
        <v>1</v>
      </c>
      <c r="AR125" t="s">
        <v>1</v>
      </c>
      <c r="AS125" t="s">
        <v>1</v>
      </c>
      <c r="AT125" t="s">
        <v>1</v>
      </c>
      <c r="AU125" t="s">
        <v>1</v>
      </c>
      <c r="AV125" t="s">
        <v>1</v>
      </c>
      <c r="AW125" t="s">
        <v>1</v>
      </c>
      <c r="AX125" t="s">
        <v>1</v>
      </c>
      <c r="AY125" t="s">
        <v>1</v>
      </c>
      <c r="AZ125" t="s">
        <v>1</v>
      </c>
      <c r="BA125" t="s">
        <v>336</v>
      </c>
      <c r="BB125" t="s">
        <v>1</v>
      </c>
      <c r="BC125" t="s">
        <v>1</v>
      </c>
      <c r="BD125" t="s">
        <v>1</v>
      </c>
      <c r="BE125" t="s">
        <v>1</v>
      </c>
      <c r="BF125" t="s">
        <v>1</v>
      </c>
      <c r="BG125" t="s">
        <v>1</v>
      </c>
      <c r="BH125" t="s">
        <v>1</v>
      </c>
      <c r="BI125" t="s">
        <v>1</v>
      </c>
      <c r="BJ125" t="s">
        <v>1</v>
      </c>
      <c r="BK125" t="s">
        <v>1</v>
      </c>
      <c r="BL125" t="s">
        <v>1</v>
      </c>
      <c r="BM125" t="s">
        <v>1</v>
      </c>
      <c r="BN125" t="s">
        <v>1</v>
      </c>
      <c r="BO125" t="s">
        <v>1</v>
      </c>
      <c r="BP125" t="s">
        <v>1</v>
      </c>
      <c r="BQ125" t="s">
        <v>1</v>
      </c>
      <c r="BR125" t="s">
        <v>1</v>
      </c>
      <c r="BS125" t="s">
        <v>1</v>
      </c>
      <c r="BT125" t="s">
        <v>1</v>
      </c>
      <c r="BU125" t="s">
        <v>1</v>
      </c>
      <c r="BV125" t="s">
        <v>1</v>
      </c>
      <c r="BW125" t="s">
        <v>1</v>
      </c>
      <c r="BX125" t="s">
        <v>1</v>
      </c>
      <c r="BY125" t="s">
        <v>1</v>
      </c>
      <c r="BZ125" t="s">
        <v>1</v>
      </c>
      <c r="CA125" t="s">
        <v>1</v>
      </c>
      <c r="CB125" t="s">
        <v>1</v>
      </c>
      <c r="CC125" t="s">
        <v>1</v>
      </c>
      <c r="CD125" t="s">
        <v>1</v>
      </c>
      <c r="CE125" t="s">
        <v>1</v>
      </c>
      <c r="CF125" t="s">
        <v>1</v>
      </c>
      <c r="CG125" t="s">
        <v>1</v>
      </c>
      <c r="CH125" t="s">
        <v>1</v>
      </c>
      <c r="CI125" t="s">
        <v>1</v>
      </c>
      <c r="CJ125" t="s">
        <v>1</v>
      </c>
      <c r="CK125" t="s">
        <v>1</v>
      </c>
      <c r="CL125" t="s">
        <v>1</v>
      </c>
      <c r="CM125" t="s">
        <v>1</v>
      </c>
      <c r="CN125" t="s">
        <v>1</v>
      </c>
      <c r="CO125" t="s">
        <v>1</v>
      </c>
      <c r="CP125" t="s">
        <v>1</v>
      </c>
      <c r="CQ125" t="s">
        <v>1</v>
      </c>
      <c r="CR125" t="s">
        <v>1</v>
      </c>
      <c r="CS125" t="s">
        <v>1</v>
      </c>
      <c r="CT125" t="s">
        <v>1</v>
      </c>
      <c r="CU125" t="s">
        <v>1</v>
      </c>
      <c r="CV125" t="s">
        <v>1</v>
      </c>
      <c r="CW125" t="s">
        <v>1</v>
      </c>
      <c r="CX125" t="s">
        <v>1</v>
      </c>
      <c r="CY125" t="s">
        <v>1</v>
      </c>
      <c r="CZ125" t="s">
        <v>1</v>
      </c>
      <c r="DA125" t="s">
        <v>1</v>
      </c>
      <c r="DB125" t="s">
        <v>1</v>
      </c>
      <c r="DC125" t="s">
        <v>1</v>
      </c>
      <c r="DD125" t="s">
        <v>1</v>
      </c>
      <c r="DE125" t="s">
        <v>1</v>
      </c>
      <c r="DF125" t="s">
        <v>1</v>
      </c>
      <c r="DG125" t="s">
        <v>1</v>
      </c>
      <c r="DH125" t="s">
        <v>1</v>
      </c>
      <c r="DI125" t="s">
        <v>1</v>
      </c>
      <c r="DJ125" t="s">
        <v>1</v>
      </c>
      <c r="DK125" t="s">
        <v>1</v>
      </c>
      <c r="DL125" t="s">
        <v>1</v>
      </c>
      <c r="DM125" t="s">
        <v>1</v>
      </c>
      <c r="DN125" t="s">
        <v>1</v>
      </c>
      <c r="DO125" t="s">
        <v>1</v>
      </c>
      <c r="DP125" t="s">
        <v>1</v>
      </c>
      <c r="DQ125" t="s">
        <v>1</v>
      </c>
      <c r="DR125" t="s">
        <v>1</v>
      </c>
      <c r="DS125" t="s">
        <v>1</v>
      </c>
      <c r="DT125" t="s">
        <v>1</v>
      </c>
      <c r="DU125" t="s">
        <v>1</v>
      </c>
      <c r="DV125" t="s">
        <v>1</v>
      </c>
      <c r="DW125" t="s">
        <v>1</v>
      </c>
      <c r="DX125" t="s">
        <v>1</v>
      </c>
      <c r="DY125" t="s">
        <v>1</v>
      </c>
      <c r="DZ125" t="s">
        <v>1</v>
      </c>
      <c r="EA125" t="s">
        <v>1</v>
      </c>
      <c r="EB125" t="s">
        <v>1</v>
      </c>
      <c r="EC125" t="s">
        <v>1</v>
      </c>
      <c r="ED125" t="s">
        <v>1</v>
      </c>
      <c r="EE125" t="s">
        <v>1</v>
      </c>
      <c r="EF125" t="s">
        <v>1</v>
      </c>
      <c r="EG125" t="s">
        <v>1</v>
      </c>
      <c r="EH125" t="s">
        <v>1</v>
      </c>
      <c r="EI125" t="s">
        <v>1</v>
      </c>
      <c r="EJ125" t="s">
        <v>1</v>
      </c>
      <c r="EK125" t="s">
        <v>1</v>
      </c>
      <c r="EL125" t="s">
        <v>1</v>
      </c>
      <c r="EM125" t="s">
        <v>1</v>
      </c>
      <c r="EN125" t="s">
        <v>1</v>
      </c>
      <c r="EO125" t="s">
        <v>336</v>
      </c>
      <c r="EP125" t="s">
        <v>1</v>
      </c>
      <c r="EQ125" t="s">
        <v>1</v>
      </c>
      <c r="ER125" t="s">
        <v>1</v>
      </c>
      <c r="ES125" t="s">
        <v>1</v>
      </c>
      <c r="ET125" t="s">
        <v>1</v>
      </c>
      <c r="EU125" t="s">
        <v>1</v>
      </c>
      <c r="EV125" t="s">
        <v>1</v>
      </c>
      <c r="EW125" t="s">
        <v>1</v>
      </c>
      <c r="EX125" t="s">
        <v>1</v>
      </c>
      <c r="EY125" t="s">
        <v>1</v>
      </c>
      <c r="EZ125" t="s">
        <v>1</v>
      </c>
      <c r="FA125" t="s">
        <v>1</v>
      </c>
      <c r="FB125" t="s">
        <v>1</v>
      </c>
      <c r="FC125" t="s">
        <v>1</v>
      </c>
      <c r="FD125" t="s">
        <v>1</v>
      </c>
      <c r="FE125" t="s">
        <v>1</v>
      </c>
      <c r="FF125" t="s">
        <v>1</v>
      </c>
      <c r="FG125" t="s">
        <v>1</v>
      </c>
      <c r="FH125" t="s">
        <v>1</v>
      </c>
      <c r="FI125" t="s">
        <v>1</v>
      </c>
      <c r="FJ125" t="s">
        <v>1</v>
      </c>
      <c r="FK125" t="s">
        <v>1</v>
      </c>
      <c r="FL125" t="s">
        <v>1</v>
      </c>
      <c r="FM125" t="s">
        <v>1</v>
      </c>
      <c r="FN125" t="s">
        <v>1</v>
      </c>
    </row>
    <row r="126" spans="1:170" x14ac:dyDescent="0.2">
      <c r="A126">
        <v>1399</v>
      </c>
      <c r="B126" t="s">
        <v>1</v>
      </c>
      <c r="C126" t="s">
        <v>1</v>
      </c>
      <c r="D126" t="s">
        <v>1</v>
      </c>
      <c r="E126" t="s">
        <v>1</v>
      </c>
      <c r="F126" t="s">
        <v>1</v>
      </c>
      <c r="G126" t="s">
        <v>1</v>
      </c>
      <c r="H126" t="s">
        <v>1</v>
      </c>
      <c r="I126" t="s">
        <v>1</v>
      </c>
      <c r="J126" t="s">
        <v>1</v>
      </c>
      <c r="K126" t="s">
        <v>1</v>
      </c>
      <c r="L126" t="s">
        <v>1</v>
      </c>
      <c r="M126" t="s">
        <v>1</v>
      </c>
      <c r="N126" t="s">
        <v>1</v>
      </c>
      <c r="O126" t="s">
        <v>1</v>
      </c>
      <c r="P126" t="s">
        <v>1</v>
      </c>
      <c r="Q126" t="s">
        <v>1</v>
      </c>
      <c r="R126" t="s">
        <v>1</v>
      </c>
      <c r="S126" t="s">
        <v>1</v>
      </c>
      <c r="T126" t="s">
        <v>1</v>
      </c>
      <c r="U126" t="s">
        <v>1</v>
      </c>
      <c r="V126" t="s">
        <v>1</v>
      </c>
      <c r="W126" t="s">
        <v>1</v>
      </c>
      <c r="X126" t="s">
        <v>1</v>
      </c>
      <c r="Y126" t="s">
        <v>1</v>
      </c>
      <c r="Z126" t="s">
        <v>1</v>
      </c>
      <c r="AA126" t="s">
        <v>1</v>
      </c>
      <c r="AB126" t="s">
        <v>1</v>
      </c>
      <c r="AC126" t="s">
        <v>1</v>
      </c>
      <c r="AD126" t="s">
        <v>1</v>
      </c>
      <c r="AE126" t="s">
        <v>1</v>
      </c>
      <c r="AF126" t="s">
        <v>1</v>
      </c>
      <c r="AG126" t="s">
        <v>1</v>
      </c>
      <c r="AH126" t="s">
        <v>1</v>
      </c>
      <c r="AI126" t="s">
        <v>1</v>
      </c>
      <c r="AJ126" t="s">
        <v>1</v>
      </c>
      <c r="AK126" t="s">
        <v>1</v>
      </c>
      <c r="AL126" t="s">
        <v>1</v>
      </c>
      <c r="AM126" t="s">
        <v>1</v>
      </c>
      <c r="AN126" t="s">
        <v>1</v>
      </c>
      <c r="AO126" t="s">
        <v>1</v>
      </c>
      <c r="AP126" t="s">
        <v>1</v>
      </c>
      <c r="AQ126" t="s">
        <v>1</v>
      </c>
      <c r="AR126" t="s">
        <v>1</v>
      </c>
      <c r="AS126" t="s">
        <v>1</v>
      </c>
      <c r="AT126" t="s">
        <v>1</v>
      </c>
      <c r="AU126" t="s">
        <v>1</v>
      </c>
      <c r="AV126" t="s">
        <v>1</v>
      </c>
      <c r="AW126" t="s">
        <v>1</v>
      </c>
      <c r="AX126" t="s">
        <v>1</v>
      </c>
      <c r="AY126" t="s">
        <v>1</v>
      </c>
      <c r="AZ126" t="s">
        <v>1</v>
      </c>
      <c r="BA126" t="s">
        <v>336</v>
      </c>
      <c r="BB126" t="s">
        <v>1</v>
      </c>
      <c r="BC126" t="s">
        <v>1</v>
      </c>
      <c r="BD126" t="s">
        <v>1</v>
      </c>
      <c r="BE126" t="s">
        <v>1</v>
      </c>
      <c r="BF126" t="s">
        <v>1</v>
      </c>
      <c r="BG126" t="s">
        <v>1</v>
      </c>
      <c r="BH126" t="s">
        <v>1</v>
      </c>
      <c r="BI126" t="s">
        <v>1</v>
      </c>
      <c r="BJ126" t="s">
        <v>1</v>
      </c>
      <c r="BK126" t="s">
        <v>1</v>
      </c>
      <c r="BL126" t="s">
        <v>1</v>
      </c>
      <c r="BM126" t="s">
        <v>1</v>
      </c>
      <c r="BN126" t="s">
        <v>1</v>
      </c>
      <c r="BO126" t="s">
        <v>1</v>
      </c>
      <c r="BP126" t="s">
        <v>1</v>
      </c>
      <c r="BQ126" t="s">
        <v>1</v>
      </c>
      <c r="BR126" t="s">
        <v>1</v>
      </c>
      <c r="BS126" t="s">
        <v>1</v>
      </c>
      <c r="BT126" t="s">
        <v>1</v>
      </c>
      <c r="BU126" t="s">
        <v>1</v>
      </c>
      <c r="BV126" t="s">
        <v>1</v>
      </c>
      <c r="BW126" t="s">
        <v>1</v>
      </c>
      <c r="BX126" t="s">
        <v>1</v>
      </c>
      <c r="BY126" t="s">
        <v>1</v>
      </c>
      <c r="BZ126" t="s">
        <v>1</v>
      </c>
      <c r="CA126" t="s">
        <v>1</v>
      </c>
      <c r="CB126" t="s">
        <v>1</v>
      </c>
      <c r="CC126" t="s">
        <v>1</v>
      </c>
      <c r="CD126" t="s">
        <v>1</v>
      </c>
      <c r="CE126" t="s">
        <v>1</v>
      </c>
      <c r="CF126" t="s">
        <v>1</v>
      </c>
      <c r="CG126" t="s">
        <v>1</v>
      </c>
      <c r="CH126" t="s">
        <v>1</v>
      </c>
      <c r="CI126" t="s">
        <v>1</v>
      </c>
      <c r="CJ126" t="s">
        <v>1</v>
      </c>
      <c r="CK126" t="s">
        <v>1</v>
      </c>
      <c r="CL126" t="s">
        <v>1</v>
      </c>
      <c r="CM126" t="s">
        <v>1</v>
      </c>
      <c r="CN126" t="s">
        <v>1</v>
      </c>
      <c r="CO126" t="s">
        <v>1</v>
      </c>
      <c r="CP126" t="s">
        <v>1</v>
      </c>
      <c r="CQ126" t="s">
        <v>1</v>
      </c>
      <c r="CR126" t="s">
        <v>1</v>
      </c>
      <c r="CS126" t="s">
        <v>1</v>
      </c>
      <c r="CT126" t="s">
        <v>1</v>
      </c>
      <c r="CU126" t="s">
        <v>1</v>
      </c>
      <c r="CV126" t="s">
        <v>1</v>
      </c>
      <c r="CW126" t="s">
        <v>1</v>
      </c>
      <c r="CX126" t="s">
        <v>1</v>
      </c>
      <c r="CY126" t="s">
        <v>1</v>
      </c>
      <c r="CZ126" t="s">
        <v>1</v>
      </c>
      <c r="DA126" t="s">
        <v>1</v>
      </c>
      <c r="DB126" t="s">
        <v>1</v>
      </c>
      <c r="DC126" t="s">
        <v>1</v>
      </c>
      <c r="DD126" t="s">
        <v>1</v>
      </c>
      <c r="DE126" t="s">
        <v>1</v>
      </c>
      <c r="DF126" t="s">
        <v>1</v>
      </c>
      <c r="DG126" t="s">
        <v>1</v>
      </c>
      <c r="DH126" t="s">
        <v>1</v>
      </c>
      <c r="DI126" t="s">
        <v>1</v>
      </c>
      <c r="DJ126" t="s">
        <v>1</v>
      </c>
      <c r="DK126" t="s">
        <v>1</v>
      </c>
      <c r="DL126" t="s">
        <v>1</v>
      </c>
      <c r="DM126" t="s">
        <v>1</v>
      </c>
      <c r="DN126" t="s">
        <v>1</v>
      </c>
      <c r="DO126" t="s">
        <v>1</v>
      </c>
      <c r="DP126" t="s">
        <v>1</v>
      </c>
      <c r="DQ126" t="s">
        <v>1</v>
      </c>
      <c r="DR126" t="s">
        <v>1</v>
      </c>
      <c r="DS126" t="s">
        <v>1</v>
      </c>
      <c r="DT126" t="s">
        <v>1</v>
      </c>
      <c r="DU126" t="s">
        <v>1</v>
      </c>
      <c r="DV126" t="s">
        <v>1</v>
      </c>
      <c r="DW126" t="s">
        <v>1</v>
      </c>
      <c r="DX126" t="s">
        <v>1</v>
      </c>
      <c r="DY126" t="s">
        <v>1</v>
      </c>
      <c r="DZ126" t="s">
        <v>1</v>
      </c>
      <c r="EA126" t="s">
        <v>1</v>
      </c>
      <c r="EB126" t="s">
        <v>1</v>
      </c>
      <c r="EC126" t="s">
        <v>1</v>
      </c>
      <c r="ED126" t="s">
        <v>1</v>
      </c>
      <c r="EE126" t="s">
        <v>1</v>
      </c>
      <c r="EF126" t="s">
        <v>1</v>
      </c>
      <c r="EG126" t="s">
        <v>1</v>
      </c>
      <c r="EH126" t="s">
        <v>1</v>
      </c>
      <c r="EI126" t="s">
        <v>1</v>
      </c>
      <c r="EJ126" t="s">
        <v>1</v>
      </c>
      <c r="EK126" t="s">
        <v>1</v>
      </c>
      <c r="EL126" t="s">
        <v>1</v>
      </c>
      <c r="EM126" t="s">
        <v>1</v>
      </c>
      <c r="EN126" t="s">
        <v>1</v>
      </c>
      <c r="EO126" t="s">
        <v>336</v>
      </c>
      <c r="EP126" t="s">
        <v>1</v>
      </c>
      <c r="EQ126" t="s">
        <v>1</v>
      </c>
      <c r="ER126" t="s">
        <v>1</v>
      </c>
      <c r="ES126" t="s">
        <v>1</v>
      </c>
      <c r="ET126" t="s">
        <v>1</v>
      </c>
      <c r="EU126" t="s">
        <v>1</v>
      </c>
      <c r="EV126" t="s">
        <v>1</v>
      </c>
      <c r="EW126" t="s">
        <v>1</v>
      </c>
      <c r="EX126" t="s">
        <v>1</v>
      </c>
      <c r="EY126" t="s">
        <v>1</v>
      </c>
      <c r="EZ126" t="s">
        <v>1</v>
      </c>
      <c r="FA126" t="s">
        <v>1</v>
      </c>
      <c r="FB126" t="s">
        <v>1</v>
      </c>
      <c r="FC126" t="s">
        <v>1</v>
      </c>
      <c r="FD126" t="s">
        <v>1</v>
      </c>
      <c r="FE126" t="s">
        <v>1</v>
      </c>
      <c r="FF126" t="s">
        <v>1</v>
      </c>
      <c r="FG126" t="s">
        <v>1</v>
      </c>
      <c r="FH126" t="s">
        <v>1</v>
      </c>
      <c r="FI126" t="s">
        <v>1</v>
      </c>
      <c r="FJ126" t="s">
        <v>1</v>
      </c>
      <c r="FK126" t="s">
        <v>1</v>
      </c>
      <c r="FL126" t="s">
        <v>1</v>
      </c>
      <c r="FM126" t="s">
        <v>1</v>
      </c>
      <c r="FN126" t="s">
        <v>1</v>
      </c>
    </row>
    <row r="127" spans="1:170" x14ac:dyDescent="0.2">
      <c r="A127">
        <v>1400</v>
      </c>
      <c r="B127" t="s">
        <v>1</v>
      </c>
      <c r="C127" t="s">
        <v>1</v>
      </c>
      <c r="D127" t="s">
        <v>1</v>
      </c>
      <c r="E127" t="s">
        <v>1</v>
      </c>
      <c r="F127" t="s">
        <v>1</v>
      </c>
      <c r="G127" t="s">
        <v>1</v>
      </c>
      <c r="H127" t="s">
        <v>1</v>
      </c>
      <c r="I127" t="s">
        <v>1</v>
      </c>
      <c r="J127" t="s">
        <v>1</v>
      </c>
      <c r="K127" t="s">
        <v>1</v>
      </c>
      <c r="L127" t="s">
        <v>1</v>
      </c>
      <c r="M127" t="s">
        <v>1</v>
      </c>
      <c r="N127" t="s">
        <v>1</v>
      </c>
      <c r="O127" t="s">
        <v>1</v>
      </c>
      <c r="P127" t="s">
        <v>1</v>
      </c>
      <c r="Q127" t="s">
        <v>1</v>
      </c>
      <c r="R127" t="s">
        <v>1</v>
      </c>
      <c r="S127" t="s">
        <v>1</v>
      </c>
      <c r="T127" t="s">
        <v>1</v>
      </c>
      <c r="U127" t="s">
        <v>1</v>
      </c>
      <c r="V127" t="s">
        <v>1</v>
      </c>
      <c r="W127" t="s">
        <v>1</v>
      </c>
      <c r="X127" t="s">
        <v>1</v>
      </c>
      <c r="Y127" t="s">
        <v>1</v>
      </c>
      <c r="Z127" t="s">
        <v>1</v>
      </c>
      <c r="AA127" t="s">
        <v>1</v>
      </c>
      <c r="AB127" t="s">
        <v>1</v>
      </c>
      <c r="AC127" t="s">
        <v>1</v>
      </c>
      <c r="AD127" t="s">
        <v>1</v>
      </c>
      <c r="AE127" t="s">
        <v>1</v>
      </c>
      <c r="AF127" t="s">
        <v>1</v>
      </c>
      <c r="AG127" t="s">
        <v>1</v>
      </c>
      <c r="AH127" t="s">
        <v>1</v>
      </c>
      <c r="AI127" t="s">
        <v>1</v>
      </c>
      <c r="AJ127" t="s">
        <v>1</v>
      </c>
      <c r="AK127" t="s">
        <v>1</v>
      </c>
      <c r="AL127" t="s">
        <v>1</v>
      </c>
      <c r="AM127" t="s">
        <v>1</v>
      </c>
      <c r="AN127" t="s">
        <v>1</v>
      </c>
      <c r="AO127" t="s">
        <v>1</v>
      </c>
      <c r="AP127" t="s">
        <v>1</v>
      </c>
      <c r="AQ127" t="s">
        <v>1</v>
      </c>
      <c r="AR127" t="s">
        <v>1</v>
      </c>
      <c r="AS127" t="s">
        <v>1</v>
      </c>
      <c r="AT127" t="s">
        <v>1</v>
      </c>
      <c r="AU127" t="s">
        <v>1</v>
      </c>
      <c r="AV127" t="s">
        <v>337</v>
      </c>
      <c r="AW127" t="s">
        <v>336</v>
      </c>
      <c r="AX127" t="s">
        <v>1</v>
      </c>
      <c r="AY127" t="s">
        <v>1</v>
      </c>
      <c r="AZ127" t="s">
        <v>1</v>
      </c>
      <c r="BA127" t="s">
        <v>336</v>
      </c>
      <c r="BB127" t="s">
        <v>1</v>
      </c>
      <c r="BC127" t="s">
        <v>1</v>
      </c>
      <c r="BD127" t="s">
        <v>1</v>
      </c>
      <c r="BE127" t="s">
        <v>1</v>
      </c>
      <c r="BF127" t="s">
        <v>1</v>
      </c>
      <c r="BG127" t="s">
        <v>1</v>
      </c>
      <c r="BH127" t="s">
        <v>1</v>
      </c>
      <c r="BI127" t="s">
        <v>1</v>
      </c>
      <c r="BJ127" t="s">
        <v>1</v>
      </c>
      <c r="BK127" t="s">
        <v>1</v>
      </c>
      <c r="BL127" t="s">
        <v>1</v>
      </c>
      <c r="BM127" t="s">
        <v>1</v>
      </c>
      <c r="BN127" t="s">
        <v>1</v>
      </c>
      <c r="BO127" t="s">
        <v>1</v>
      </c>
      <c r="BP127" t="s">
        <v>1</v>
      </c>
      <c r="BQ127" t="s">
        <v>1</v>
      </c>
      <c r="BR127" t="s">
        <v>1</v>
      </c>
      <c r="BS127" t="s">
        <v>1</v>
      </c>
      <c r="BT127" t="s">
        <v>1</v>
      </c>
      <c r="BU127" t="s">
        <v>1</v>
      </c>
      <c r="BV127" t="s">
        <v>1</v>
      </c>
      <c r="BW127" t="s">
        <v>1</v>
      </c>
      <c r="BX127" t="s">
        <v>336</v>
      </c>
      <c r="BY127" t="s">
        <v>1</v>
      </c>
      <c r="BZ127" t="s">
        <v>1</v>
      </c>
      <c r="CA127" t="s">
        <v>1</v>
      </c>
      <c r="CB127" t="s">
        <v>1</v>
      </c>
      <c r="CC127" t="s">
        <v>1</v>
      </c>
      <c r="CD127" t="s">
        <v>1</v>
      </c>
      <c r="CE127" t="s">
        <v>1</v>
      </c>
      <c r="CF127" t="s">
        <v>1</v>
      </c>
      <c r="CG127" t="s">
        <v>1</v>
      </c>
      <c r="CH127" t="s">
        <v>1</v>
      </c>
      <c r="CI127" t="s">
        <v>1</v>
      </c>
      <c r="CJ127" t="s">
        <v>1</v>
      </c>
      <c r="CK127" t="s">
        <v>1</v>
      </c>
      <c r="CL127" t="s">
        <v>1</v>
      </c>
      <c r="CM127" t="s">
        <v>1</v>
      </c>
      <c r="CN127" t="s">
        <v>1</v>
      </c>
      <c r="CO127" t="s">
        <v>1</v>
      </c>
      <c r="CP127" t="s">
        <v>1</v>
      </c>
      <c r="CQ127" t="s">
        <v>1</v>
      </c>
      <c r="CR127" t="s">
        <v>1</v>
      </c>
      <c r="CS127" t="s">
        <v>1</v>
      </c>
      <c r="CT127" t="s">
        <v>1</v>
      </c>
      <c r="CU127" t="s">
        <v>1</v>
      </c>
      <c r="CV127" t="s">
        <v>1</v>
      </c>
      <c r="CW127" t="s">
        <v>1</v>
      </c>
      <c r="CX127" t="s">
        <v>1</v>
      </c>
      <c r="CY127" t="s">
        <v>1</v>
      </c>
      <c r="CZ127" t="s">
        <v>1</v>
      </c>
      <c r="DA127" t="s">
        <v>1</v>
      </c>
      <c r="DB127" t="s">
        <v>1</v>
      </c>
      <c r="DC127" t="s">
        <v>1</v>
      </c>
      <c r="DD127" t="s">
        <v>1</v>
      </c>
      <c r="DE127" t="s">
        <v>1</v>
      </c>
      <c r="DF127" t="s">
        <v>1</v>
      </c>
      <c r="DG127" t="s">
        <v>1</v>
      </c>
      <c r="DH127" t="s">
        <v>1</v>
      </c>
      <c r="DI127" t="s">
        <v>1</v>
      </c>
      <c r="DJ127" t="s">
        <v>1</v>
      </c>
      <c r="DK127" t="s">
        <v>1</v>
      </c>
      <c r="DL127" t="s">
        <v>1</v>
      </c>
      <c r="DM127" t="s">
        <v>1</v>
      </c>
      <c r="DN127" t="s">
        <v>1</v>
      </c>
      <c r="DO127" t="s">
        <v>1</v>
      </c>
      <c r="DP127" t="s">
        <v>1</v>
      </c>
      <c r="DQ127" t="s">
        <v>1</v>
      </c>
      <c r="DR127" t="s">
        <v>1</v>
      </c>
      <c r="DS127" t="s">
        <v>1</v>
      </c>
      <c r="DT127" t="s">
        <v>337</v>
      </c>
      <c r="DU127" t="s">
        <v>1</v>
      </c>
      <c r="DV127" t="s">
        <v>1</v>
      </c>
      <c r="DW127" t="s">
        <v>1</v>
      </c>
      <c r="DX127" t="s">
        <v>1</v>
      </c>
      <c r="DY127" t="s">
        <v>1</v>
      </c>
      <c r="DZ127" t="s">
        <v>1</v>
      </c>
      <c r="EA127" t="s">
        <v>1</v>
      </c>
      <c r="EB127" t="s">
        <v>1</v>
      </c>
      <c r="EC127" t="s">
        <v>1</v>
      </c>
      <c r="ED127" t="s">
        <v>1</v>
      </c>
      <c r="EE127" t="s">
        <v>1</v>
      </c>
      <c r="EF127" t="s">
        <v>1</v>
      </c>
      <c r="EG127" t="s">
        <v>1</v>
      </c>
      <c r="EH127" t="s">
        <v>1</v>
      </c>
      <c r="EI127" t="s">
        <v>1</v>
      </c>
      <c r="EJ127" t="s">
        <v>1</v>
      </c>
      <c r="EK127" t="s">
        <v>1</v>
      </c>
      <c r="EL127" t="s">
        <v>1</v>
      </c>
      <c r="EM127" t="s">
        <v>1</v>
      </c>
      <c r="EN127" t="s">
        <v>1</v>
      </c>
      <c r="EO127" t="s">
        <v>336</v>
      </c>
      <c r="EP127" t="s">
        <v>1</v>
      </c>
      <c r="EQ127" t="s">
        <v>1</v>
      </c>
      <c r="ER127" t="s">
        <v>1</v>
      </c>
      <c r="ES127" t="s">
        <v>1</v>
      </c>
      <c r="ET127" t="s">
        <v>1</v>
      </c>
      <c r="EU127" t="s">
        <v>1</v>
      </c>
      <c r="EV127" t="s">
        <v>1</v>
      </c>
      <c r="EW127" t="s">
        <v>1</v>
      </c>
      <c r="EX127" t="s">
        <v>1</v>
      </c>
      <c r="EY127" t="s">
        <v>1</v>
      </c>
      <c r="EZ127" t="s">
        <v>1</v>
      </c>
      <c r="FA127" t="s">
        <v>1</v>
      </c>
      <c r="FB127" t="s">
        <v>1</v>
      </c>
      <c r="FC127" t="s">
        <v>1</v>
      </c>
      <c r="FD127" t="s">
        <v>1</v>
      </c>
      <c r="FE127" t="s">
        <v>1</v>
      </c>
      <c r="FF127" t="s">
        <v>1</v>
      </c>
      <c r="FG127" t="s">
        <v>1</v>
      </c>
      <c r="FH127" t="s">
        <v>1</v>
      </c>
      <c r="FI127" t="s">
        <v>1</v>
      </c>
      <c r="FJ127" t="s">
        <v>1</v>
      </c>
      <c r="FK127" t="s">
        <v>1</v>
      </c>
      <c r="FL127" t="s">
        <v>1</v>
      </c>
      <c r="FM127" t="s">
        <v>1</v>
      </c>
      <c r="FN127" t="s">
        <v>1</v>
      </c>
    </row>
    <row r="128" spans="1:170" x14ac:dyDescent="0.2">
      <c r="A128">
        <v>1401</v>
      </c>
      <c r="B128" t="s">
        <v>1</v>
      </c>
      <c r="C128" t="s">
        <v>1</v>
      </c>
      <c r="D128" t="s">
        <v>1</v>
      </c>
      <c r="E128" t="s">
        <v>1</v>
      </c>
      <c r="F128" t="s">
        <v>1</v>
      </c>
      <c r="G128" t="s">
        <v>1</v>
      </c>
      <c r="H128" t="s">
        <v>1</v>
      </c>
      <c r="I128" t="s">
        <v>1</v>
      </c>
      <c r="J128" t="s">
        <v>1</v>
      </c>
      <c r="K128" t="s">
        <v>1</v>
      </c>
      <c r="L128" t="s">
        <v>1</v>
      </c>
      <c r="M128" t="s">
        <v>1</v>
      </c>
      <c r="N128" t="s">
        <v>1</v>
      </c>
      <c r="O128" t="s">
        <v>1</v>
      </c>
      <c r="P128" t="s">
        <v>1</v>
      </c>
      <c r="Q128" t="s">
        <v>1</v>
      </c>
      <c r="R128" t="s">
        <v>1</v>
      </c>
      <c r="S128" t="s">
        <v>1</v>
      </c>
      <c r="T128" t="s">
        <v>1</v>
      </c>
      <c r="U128" t="s">
        <v>1</v>
      </c>
      <c r="V128" t="s">
        <v>1</v>
      </c>
      <c r="W128" t="s">
        <v>1</v>
      </c>
      <c r="X128" t="s">
        <v>1</v>
      </c>
      <c r="Y128" t="s">
        <v>1</v>
      </c>
      <c r="Z128" t="s">
        <v>1</v>
      </c>
      <c r="AA128" t="s">
        <v>1</v>
      </c>
      <c r="AB128" t="s">
        <v>1</v>
      </c>
      <c r="AC128" t="s">
        <v>1</v>
      </c>
      <c r="AD128" t="s">
        <v>1</v>
      </c>
      <c r="AE128" t="s">
        <v>1</v>
      </c>
      <c r="AF128" t="s">
        <v>1</v>
      </c>
      <c r="AG128" t="s">
        <v>1</v>
      </c>
      <c r="AH128" t="s">
        <v>1</v>
      </c>
      <c r="AI128" t="s">
        <v>1</v>
      </c>
      <c r="AJ128" t="s">
        <v>1</v>
      </c>
      <c r="AK128" t="s">
        <v>1</v>
      </c>
      <c r="AL128" t="s">
        <v>1</v>
      </c>
      <c r="AM128" t="s">
        <v>1</v>
      </c>
      <c r="AN128" t="s">
        <v>1</v>
      </c>
      <c r="AO128" t="s">
        <v>1</v>
      </c>
      <c r="AP128" t="s">
        <v>1</v>
      </c>
      <c r="AQ128" t="s">
        <v>1</v>
      </c>
      <c r="AR128" t="s">
        <v>1</v>
      </c>
      <c r="AS128" t="s">
        <v>1</v>
      </c>
      <c r="AT128" t="s">
        <v>1</v>
      </c>
      <c r="AU128" t="s">
        <v>1</v>
      </c>
      <c r="AV128" t="s">
        <v>1</v>
      </c>
      <c r="AW128" t="s">
        <v>1</v>
      </c>
      <c r="AX128" t="s">
        <v>1</v>
      </c>
      <c r="AY128" t="s">
        <v>1</v>
      </c>
      <c r="AZ128" t="s">
        <v>1</v>
      </c>
      <c r="BA128" t="s">
        <v>336</v>
      </c>
      <c r="BB128" t="s">
        <v>1</v>
      </c>
      <c r="BC128" t="s">
        <v>1</v>
      </c>
      <c r="BD128" t="s">
        <v>1</v>
      </c>
      <c r="BE128" t="s">
        <v>1</v>
      </c>
      <c r="BF128" t="s">
        <v>1</v>
      </c>
      <c r="BG128" t="s">
        <v>1</v>
      </c>
      <c r="BH128" t="s">
        <v>1</v>
      </c>
      <c r="BI128" t="s">
        <v>1</v>
      </c>
      <c r="BJ128" t="s">
        <v>1</v>
      </c>
      <c r="BK128" t="s">
        <v>1</v>
      </c>
      <c r="BL128" t="s">
        <v>1</v>
      </c>
      <c r="BM128" t="s">
        <v>1</v>
      </c>
      <c r="BN128" t="s">
        <v>1</v>
      </c>
      <c r="BO128" t="s">
        <v>1</v>
      </c>
      <c r="BP128" t="s">
        <v>1</v>
      </c>
      <c r="BQ128" t="s">
        <v>1</v>
      </c>
      <c r="BR128" t="s">
        <v>1</v>
      </c>
      <c r="BS128" t="s">
        <v>1</v>
      </c>
      <c r="BT128" t="s">
        <v>1</v>
      </c>
      <c r="BU128" t="s">
        <v>1</v>
      </c>
      <c r="BV128" t="s">
        <v>1</v>
      </c>
      <c r="BW128" t="s">
        <v>1</v>
      </c>
      <c r="BX128" t="s">
        <v>1</v>
      </c>
      <c r="BY128" t="s">
        <v>1</v>
      </c>
      <c r="BZ128" t="s">
        <v>1</v>
      </c>
      <c r="CA128" t="s">
        <v>1</v>
      </c>
      <c r="CB128" t="s">
        <v>1</v>
      </c>
      <c r="CC128" t="s">
        <v>1</v>
      </c>
      <c r="CD128" t="s">
        <v>1</v>
      </c>
      <c r="CE128" t="s">
        <v>1</v>
      </c>
      <c r="CF128" t="s">
        <v>1</v>
      </c>
      <c r="CG128" t="s">
        <v>1</v>
      </c>
      <c r="CH128" t="s">
        <v>1</v>
      </c>
      <c r="CI128" t="s">
        <v>1</v>
      </c>
      <c r="CJ128" t="s">
        <v>1</v>
      </c>
      <c r="CK128" t="s">
        <v>1</v>
      </c>
      <c r="CL128" t="s">
        <v>1</v>
      </c>
      <c r="CM128" t="s">
        <v>1</v>
      </c>
      <c r="CN128" t="s">
        <v>1</v>
      </c>
      <c r="CO128" t="s">
        <v>1</v>
      </c>
      <c r="CP128" t="s">
        <v>1</v>
      </c>
      <c r="CQ128" t="s">
        <v>1</v>
      </c>
      <c r="CR128" t="s">
        <v>1</v>
      </c>
      <c r="CS128" t="s">
        <v>1</v>
      </c>
      <c r="CT128" t="s">
        <v>1</v>
      </c>
      <c r="CU128" t="s">
        <v>1</v>
      </c>
      <c r="CV128" t="s">
        <v>1</v>
      </c>
      <c r="CW128" t="s">
        <v>1</v>
      </c>
      <c r="CX128" t="s">
        <v>1</v>
      </c>
      <c r="CY128" t="s">
        <v>1</v>
      </c>
      <c r="CZ128" t="s">
        <v>1</v>
      </c>
      <c r="DA128" t="s">
        <v>1</v>
      </c>
      <c r="DB128" t="s">
        <v>1</v>
      </c>
      <c r="DC128" t="s">
        <v>1</v>
      </c>
      <c r="DD128" t="s">
        <v>1</v>
      </c>
      <c r="DE128" t="s">
        <v>1</v>
      </c>
      <c r="DF128" t="s">
        <v>1</v>
      </c>
      <c r="DG128" t="s">
        <v>1</v>
      </c>
      <c r="DH128" t="s">
        <v>1</v>
      </c>
      <c r="DI128" t="s">
        <v>1</v>
      </c>
      <c r="DJ128" t="s">
        <v>1</v>
      </c>
      <c r="DK128" t="s">
        <v>1</v>
      </c>
      <c r="DL128" t="s">
        <v>1</v>
      </c>
      <c r="DM128" t="s">
        <v>1</v>
      </c>
      <c r="DN128" t="s">
        <v>1</v>
      </c>
      <c r="DO128" t="s">
        <v>1</v>
      </c>
      <c r="DP128" t="s">
        <v>1</v>
      </c>
      <c r="DQ128" t="s">
        <v>1</v>
      </c>
      <c r="DR128" t="s">
        <v>1</v>
      </c>
      <c r="DS128" t="s">
        <v>1</v>
      </c>
      <c r="DT128" t="s">
        <v>1</v>
      </c>
      <c r="DU128" t="s">
        <v>1</v>
      </c>
      <c r="DV128" t="s">
        <v>1</v>
      </c>
      <c r="DW128" t="s">
        <v>1</v>
      </c>
      <c r="DX128" t="s">
        <v>1</v>
      </c>
      <c r="DY128" t="s">
        <v>1</v>
      </c>
      <c r="DZ128" t="s">
        <v>1</v>
      </c>
      <c r="EA128" t="s">
        <v>1</v>
      </c>
      <c r="EB128" t="s">
        <v>1</v>
      </c>
      <c r="EC128" t="s">
        <v>1</v>
      </c>
      <c r="ED128" t="s">
        <v>1</v>
      </c>
      <c r="EE128" t="s">
        <v>1</v>
      </c>
      <c r="EF128" t="s">
        <v>1</v>
      </c>
      <c r="EG128" t="s">
        <v>1</v>
      </c>
      <c r="EH128" t="s">
        <v>1</v>
      </c>
      <c r="EI128" t="s">
        <v>1</v>
      </c>
      <c r="EJ128" t="s">
        <v>1</v>
      </c>
      <c r="EK128" t="s">
        <v>1</v>
      </c>
      <c r="EL128" t="s">
        <v>1</v>
      </c>
      <c r="EM128" t="s">
        <v>1</v>
      </c>
      <c r="EN128" t="s">
        <v>1</v>
      </c>
      <c r="EO128" t="s">
        <v>336</v>
      </c>
      <c r="EP128" t="s">
        <v>1</v>
      </c>
      <c r="EQ128" t="s">
        <v>1</v>
      </c>
      <c r="ER128" t="s">
        <v>1</v>
      </c>
      <c r="ES128" t="s">
        <v>1</v>
      </c>
      <c r="ET128" t="s">
        <v>1</v>
      </c>
      <c r="EU128" t="s">
        <v>1</v>
      </c>
      <c r="EV128" t="s">
        <v>1</v>
      </c>
      <c r="EW128" t="s">
        <v>1</v>
      </c>
      <c r="EX128" t="s">
        <v>1</v>
      </c>
      <c r="EY128" t="s">
        <v>1</v>
      </c>
      <c r="EZ128" t="s">
        <v>1</v>
      </c>
      <c r="FA128" t="s">
        <v>1</v>
      </c>
      <c r="FB128" t="s">
        <v>1</v>
      </c>
      <c r="FC128" t="s">
        <v>1</v>
      </c>
      <c r="FD128" t="s">
        <v>1</v>
      </c>
      <c r="FE128" t="s">
        <v>1</v>
      </c>
      <c r="FF128" t="s">
        <v>1</v>
      </c>
      <c r="FG128" t="s">
        <v>1</v>
      </c>
      <c r="FH128" t="s">
        <v>1</v>
      </c>
      <c r="FI128" t="s">
        <v>1</v>
      </c>
      <c r="FJ128" t="s">
        <v>1</v>
      </c>
      <c r="FK128" t="s">
        <v>1</v>
      </c>
      <c r="FL128" t="s">
        <v>1</v>
      </c>
      <c r="FM128" t="s">
        <v>1</v>
      </c>
      <c r="FN128" t="s">
        <v>1</v>
      </c>
    </row>
    <row r="129" spans="1:170" x14ac:dyDescent="0.2">
      <c r="A129">
        <v>1402</v>
      </c>
      <c r="B129" t="s">
        <v>1</v>
      </c>
      <c r="C129" t="s">
        <v>1</v>
      </c>
      <c r="D129" t="s">
        <v>1</v>
      </c>
      <c r="E129" t="s">
        <v>1</v>
      </c>
      <c r="F129" t="s">
        <v>1</v>
      </c>
      <c r="G129" t="s">
        <v>1</v>
      </c>
      <c r="H129" t="s">
        <v>1</v>
      </c>
      <c r="I129" t="s">
        <v>1</v>
      </c>
      <c r="J129" t="s">
        <v>1</v>
      </c>
      <c r="K129" t="s">
        <v>1</v>
      </c>
      <c r="L129" t="s">
        <v>1</v>
      </c>
      <c r="M129" t="s">
        <v>1</v>
      </c>
      <c r="N129" t="s">
        <v>1</v>
      </c>
      <c r="O129" t="s">
        <v>1</v>
      </c>
      <c r="P129" t="s">
        <v>1</v>
      </c>
      <c r="Q129" t="s">
        <v>1</v>
      </c>
      <c r="R129" t="s">
        <v>1</v>
      </c>
      <c r="S129" t="s">
        <v>1</v>
      </c>
      <c r="T129" t="s">
        <v>1</v>
      </c>
      <c r="U129" t="s">
        <v>1</v>
      </c>
      <c r="V129" t="s">
        <v>1</v>
      </c>
      <c r="W129" t="s">
        <v>1</v>
      </c>
      <c r="X129" t="s">
        <v>1</v>
      </c>
      <c r="Y129" t="s">
        <v>1</v>
      </c>
      <c r="Z129" t="s">
        <v>1</v>
      </c>
      <c r="AA129" t="s">
        <v>1</v>
      </c>
      <c r="AB129" t="s">
        <v>1</v>
      </c>
      <c r="AC129" t="s">
        <v>1</v>
      </c>
      <c r="AD129" t="s">
        <v>1</v>
      </c>
      <c r="AE129" t="s">
        <v>1</v>
      </c>
      <c r="AF129" t="s">
        <v>1</v>
      </c>
      <c r="AG129" t="s">
        <v>1</v>
      </c>
      <c r="AH129" t="s">
        <v>1</v>
      </c>
      <c r="AI129" t="s">
        <v>1</v>
      </c>
      <c r="AJ129" t="s">
        <v>1</v>
      </c>
      <c r="AK129" t="s">
        <v>1</v>
      </c>
      <c r="AL129" t="s">
        <v>1</v>
      </c>
      <c r="AM129" t="s">
        <v>1</v>
      </c>
      <c r="AN129" t="s">
        <v>1</v>
      </c>
      <c r="AO129" t="s">
        <v>1</v>
      </c>
      <c r="AP129" t="s">
        <v>1</v>
      </c>
      <c r="AQ129" t="s">
        <v>1</v>
      </c>
      <c r="AR129" t="s">
        <v>1</v>
      </c>
      <c r="AS129" t="s">
        <v>1</v>
      </c>
      <c r="AT129" t="s">
        <v>1</v>
      </c>
      <c r="AU129" t="s">
        <v>1</v>
      </c>
      <c r="AV129" t="s">
        <v>1</v>
      </c>
      <c r="AW129" t="s">
        <v>1</v>
      </c>
      <c r="AX129" t="s">
        <v>1</v>
      </c>
      <c r="AY129" t="s">
        <v>1</v>
      </c>
      <c r="AZ129" t="s">
        <v>1</v>
      </c>
      <c r="BA129" t="s">
        <v>336</v>
      </c>
      <c r="BB129" t="s">
        <v>1</v>
      </c>
      <c r="BC129" t="s">
        <v>1</v>
      </c>
      <c r="BD129" t="s">
        <v>1</v>
      </c>
      <c r="BE129" t="s">
        <v>1</v>
      </c>
      <c r="BF129" t="s">
        <v>1</v>
      </c>
      <c r="BG129" t="s">
        <v>1</v>
      </c>
      <c r="BH129" t="s">
        <v>1</v>
      </c>
      <c r="BI129" t="s">
        <v>1</v>
      </c>
      <c r="BJ129" t="s">
        <v>1</v>
      </c>
      <c r="BK129" t="s">
        <v>1</v>
      </c>
      <c r="BL129" t="s">
        <v>1</v>
      </c>
      <c r="BM129" t="s">
        <v>1</v>
      </c>
      <c r="BN129" t="s">
        <v>1</v>
      </c>
      <c r="BO129" t="s">
        <v>1</v>
      </c>
      <c r="BP129" t="s">
        <v>1</v>
      </c>
      <c r="BQ129" t="s">
        <v>1</v>
      </c>
      <c r="BR129" t="s">
        <v>1</v>
      </c>
      <c r="BS129" t="s">
        <v>1</v>
      </c>
      <c r="BT129" t="s">
        <v>1</v>
      </c>
      <c r="BU129" t="s">
        <v>1</v>
      </c>
      <c r="BV129" t="s">
        <v>1</v>
      </c>
      <c r="BW129" t="s">
        <v>1</v>
      </c>
      <c r="BX129" t="s">
        <v>1</v>
      </c>
      <c r="BY129" t="s">
        <v>1</v>
      </c>
      <c r="BZ129" t="s">
        <v>1</v>
      </c>
      <c r="CA129" t="s">
        <v>1</v>
      </c>
      <c r="CB129" t="s">
        <v>1</v>
      </c>
      <c r="CC129" t="s">
        <v>1</v>
      </c>
      <c r="CD129" t="s">
        <v>1</v>
      </c>
      <c r="CE129" t="s">
        <v>1</v>
      </c>
      <c r="CF129" t="s">
        <v>1</v>
      </c>
      <c r="CG129" t="s">
        <v>1</v>
      </c>
      <c r="CH129" t="s">
        <v>1</v>
      </c>
      <c r="CI129" t="s">
        <v>1</v>
      </c>
      <c r="CJ129" t="s">
        <v>1</v>
      </c>
      <c r="CK129" t="s">
        <v>1</v>
      </c>
      <c r="CL129" t="s">
        <v>1</v>
      </c>
      <c r="CM129" t="s">
        <v>1</v>
      </c>
      <c r="CN129" t="s">
        <v>1</v>
      </c>
      <c r="CO129" t="s">
        <v>1</v>
      </c>
      <c r="CP129" t="s">
        <v>1</v>
      </c>
      <c r="CQ129" t="s">
        <v>1</v>
      </c>
      <c r="CR129" t="s">
        <v>1</v>
      </c>
      <c r="CS129" t="s">
        <v>1</v>
      </c>
      <c r="CT129" t="s">
        <v>1</v>
      </c>
      <c r="CU129" t="s">
        <v>1</v>
      </c>
      <c r="CV129" t="s">
        <v>1</v>
      </c>
      <c r="CW129" t="s">
        <v>1</v>
      </c>
      <c r="CX129" t="s">
        <v>1</v>
      </c>
      <c r="CY129" t="s">
        <v>1</v>
      </c>
      <c r="CZ129" t="s">
        <v>1</v>
      </c>
      <c r="DA129" t="s">
        <v>1</v>
      </c>
      <c r="DB129" t="s">
        <v>1</v>
      </c>
      <c r="DC129" t="s">
        <v>1</v>
      </c>
      <c r="DD129" t="s">
        <v>1</v>
      </c>
      <c r="DE129" t="s">
        <v>1</v>
      </c>
      <c r="DF129" t="s">
        <v>1</v>
      </c>
      <c r="DG129" t="s">
        <v>1</v>
      </c>
      <c r="DH129" t="s">
        <v>1</v>
      </c>
      <c r="DI129" t="s">
        <v>1</v>
      </c>
      <c r="DJ129" t="s">
        <v>1</v>
      </c>
      <c r="DK129" t="s">
        <v>1</v>
      </c>
      <c r="DL129" t="s">
        <v>1</v>
      </c>
      <c r="DM129" t="s">
        <v>1</v>
      </c>
      <c r="DN129" t="s">
        <v>1</v>
      </c>
      <c r="DO129" t="s">
        <v>1</v>
      </c>
      <c r="DP129" t="s">
        <v>1</v>
      </c>
      <c r="DQ129" t="s">
        <v>1</v>
      </c>
      <c r="DR129" t="s">
        <v>1</v>
      </c>
      <c r="DS129" t="s">
        <v>1</v>
      </c>
      <c r="DT129" t="s">
        <v>1</v>
      </c>
      <c r="DU129" t="s">
        <v>1</v>
      </c>
      <c r="DV129" t="s">
        <v>1</v>
      </c>
      <c r="DW129" t="s">
        <v>1</v>
      </c>
      <c r="DX129" t="s">
        <v>1</v>
      </c>
      <c r="DY129" t="s">
        <v>1</v>
      </c>
      <c r="DZ129" t="s">
        <v>1</v>
      </c>
      <c r="EA129" t="s">
        <v>1</v>
      </c>
      <c r="EB129" t="s">
        <v>1</v>
      </c>
      <c r="EC129" t="s">
        <v>1</v>
      </c>
      <c r="ED129" t="s">
        <v>1</v>
      </c>
      <c r="EE129" t="s">
        <v>1</v>
      </c>
      <c r="EF129" t="s">
        <v>1</v>
      </c>
      <c r="EG129" t="s">
        <v>1</v>
      </c>
      <c r="EH129" t="s">
        <v>1</v>
      </c>
      <c r="EI129" t="s">
        <v>1</v>
      </c>
      <c r="EJ129" t="s">
        <v>1</v>
      </c>
      <c r="EK129" t="s">
        <v>1</v>
      </c>
      <c r="EL129" t="s">
        <v>1</v>
      </c>
      <c r="EM129" t="s">
        <v>1</v>
      </c>
      <c r="EN129" t="s">
        <v>1</v>
      </c>
      <c r="EO129" t="s">
        <v>336</v>
      </c>
      <c r="EP129" t="s">
        <v>1</v>
      </c>
      <c r="EQ129" t="s">
        <v>1</v>
      </c>
      <c r="ER129" t="s">
        <v>1</v>
      </c>
      <c r="ES129" t="s">
        <v>1</v>
      </c>
      <c r="ET129" t="s">
        <v>1</v>
      </c>
      <c r="EU129" t="s">
        <v>1</v>
      </c>
      <c r="EV129" t="s">
        <v>1</v>
      </c>
      <c r="EW129" t="s">
        <v>1</v>
      </c>
      <c r="EX129" t="s">
        <v>1</v>
      </c>
      <c r="EY129" t="s">
        <v>1</v>
      </c>
      <c r="EZ129" t="s">
        <v>1</v>
      </c>
      <c r="FA129" t="s">
        <v>1</v>
      </c>
      <c r="FB129" t="s">
        <v>1</v>
      </c>
      <c r="FC129" t="s">
        <v>1</v>
      </c>
      <c r="FD129" t="s">
        <v>1</v>
      </c>
      <c r="FE129" t="s">
        <v>1</v>
      </c>
      <c r="FF129" t="s">
        <v>1</v>
      </c>
      <c r="FG129" t="s">
        <v>1</v>
      </c>
      <c r="FH129" t="s">
        <v>1</v>
      </c>
      <c r="FI129" t="s">
        <v>1</v>
      </c>
      <c r="FJ129" t="s">
        <v>1</v>
      </c>
      <c r="FK129" t="s">
        <v>1</v>
      </c>
      <c r="FL129" t="s">
        <v>1</v>
      </c>
      <c r="FM129" t="s">
        <v>1</v>
      </c>
      <c r="FN129" t="s">
        <v>1</v>
      </c>
    </row>
    <row r="130" spans="1:170" x14ac:dyDescent="0.2">
      <c r="A130">
        <v>1403</v>
      </c>
      <c r="B130" t="s">
        <v>1</v>
      </c>
      <c r="C130" t="s">
        <v>1</v>
      </c>
      <c r="D130" t="s">
        <v>1</v>
      </c>
      <c r="E130" t="s">
        <v>1</v>
      </c>
      <c r="F130" t="s">
        <v>1</v>
      </c>
      <c r="G130" t="s">
        <v>1</v>
      </c>
      <c r="H130" t="s">
        <v>1</v>
      </c>
      <c r="I130" t="s">
        <v>1</v>
      </c>
      <c r="J130" t="s">
        <v>1</v>
      </c>
      <c r="K130" t="s">
        <v>1</v>
      </c>
      <c r="L130" t="s">
        <v>1</v>
      </c>
      <c r="M130" t="s">
        <v>1</v>
      </c>
      <c r="N130" t="s">
        <v>1</v>
      </c>
      <c r="O130" t="s">
        <v>1</v>
      </c>
      <c r="P130" t="s">
        <v>1</v>
      </c>
      <c r="Q130" t="s">
        <v>1</v>
      </c>
      <c r="R130" t="s">
        <v>1</v>
      </c>
      <c r="S130" t="s">
        <v>1</v>
      </c>
      <c r="T130" t="s">
        <v>1</v>
      </c>
      <c r="U130" t="s">
        <v>1</v>
      </c>
      <c r="V130" t="s">
        <v>1</v>
      </c>
      <c r="W130" t="s">
        <v>1</v>
      </c>
      <c r="X130" t="s">
        <v>1</v>
      </c>
      <c r="Y130" t="s">
        <v>1</v>
      </c>
      <c r="Z130" t="s">
        <v>1</v>
      </c>
      <c r="AA130" t="s">
        <v>1</v>
      </c>
      <c r="AB130" t="s">
        <v>1</v>
      </c>
      <c r="AC130" t="s">
        <v>1</v>
      </c>
      <c r="AD130" t="s">
        <v>1</v>
      </c>
      <c r="AE130" t="s">
        <v>1</v>
      </c>
      <c r="AF130" t="s">
        <v>1</v>
      </c>
      <c r="AG130" t="s">
        <v>1</v>
      </c>
      <c r="AH130" t="s">
        <v>1</v>
      </c>
      <c r="AI130" t="s">
        <v>1</v>
      </c>
      <c r="AJ130" t="s">
        <v>1</v>
      </c>
      <c r="AK130" t="s">
        <v>1</v>
      </c>
      <c r="AL130" t="s">
        <v>1</v>
      </c>
      <c r="AM130" t="s">
        <v>1</v>
      </c>
      <c r="AN130" t="s">
        <v>1</v>
      </c>
      <c r="AO130" t="s">
        <v>1</v>
      </c>
      <c r="AP130" t="s">
        <v>1</v>
      </c>
      <c r="AQ130" t="s">
        <v>1</v>
      </c>
      <c r="AR130" t="s">
        <v>1</v>
      </c>
      <c r="AS130" t="s">
        <v>1</v>
      </c>
      <c r="AT130" t="s">
        <v>1</v>
      </c>
      <c r="AU130" t="s">
        <v>1</v>
      </c>
      <c r="AV130" t="s">
        <v>1</v>
      </c>
      <c r="AW130" t="s">
        <v>1</v>
      </c>
      <c r="AX130" t="s">
        <v>1</v>
      </c>
      <c r="AY130" t="s">
        <v>1</v>
      </c>
      <c r="AZ130" t="s">
        <v>1</v>
      </c>
      <c r="BA130" t="s">
        <v>336</v>
      </c>
      <c r="BB130" t="s">
        <v>1</v>
      </c>
      <c r="BC130" t="s">
        <v>1</v>
      </c>
      <c r="BD130" t="s">
        <v>1</v>
      </c>
      <c r="BE130" t="s">
        <v>1</v>
      </c>
      <c r="BF130" t="s">
        <v>1</v>
      </c>
      <c r="BG130" t="s">
        <v>1</v>
      </c>
      <c r="BH130" t="s">
        <v>1</v>
      </c>
      <c r="BI130" t="s">
        <v>1</v>
      </c>
      <c r="BJ130" t="s">
        <v>1</v>
      </c>
      <c r="BK130" t="s">
        <v>1</v>
      </c>
      <c r="BL130" t="s">
        <v>1</v>
      </c>
      <c r="BM130" t="s">
        <v>1</v>
      </c>
      <c r="BN130" t="s">
        <v>1</v>
      </c>
      <c r="BO130" t="s">
        <v>1</v>
      </c>
      <c r="BP130" t="s">
        <v>1</v>
      </c>
      <c r="BQ130" t="s">
        <v>1</v>
      </c>
      <c r="BR130" t="s">
        <v>1</v>
      </c>
      <c r="BS130" t="s">
        <v>1</v>
      </c>
      <c r="BT130" t="s">
        <v>1</v>
      </c>
      <c r="BU130" t="s">
        <v>1</v>
      </c>
      <c r="BV130" t="s">
        <v>1</v>
      </c>
      <c r="BW130" t="s">
        <v>1</v>
      </c>
      <c r="BX130" t="s">
        <v>1</v>
      </c>
      <c r="BY130" t="s">
        <v>1</v>
      </c>
      <c r="BZ130" t="s">
        <v>1</v>
      </c>
      <c r="CA130" t="s">
        <v>1</v>
      </c>
      <c r="CB130" t="s">
        <v>1</v>
      </c>
      <c r="CC130" t="s">
        <v>1</v>
      </c>
      <c r="CD130" t="s">
        <v>1</v>
      </c>
      <c r="CE130" t="s">
        <v>1</v>
      </c>
      <c r="CF130" t="s">
        <v>1</v>
      </c>
      <c r="CG130" t="s">
        <v>1</v>
      </c>
      <c r="CH130" t="s">
        <v>1</v>
      </c>
      <c r="CI130" t="s">
        <v>1</v>
      </c>
      <c r="CJ130" t="s">
        <v>1</v>
      </c>
      <c r="CK130" t="s">
        <v>1</v>
      </c>
      <c r="CL130" t="s">
        <v>1</v>
      </c>
      <c r="CM130" t="s">
        <v>1</v>
      </c>
      <c r="CN130" t="s">
        <v>1</v>
      </c>
      <c r="CO130" t="s">
        <v>1</v>
      </c>
      <c r="CP130" t="s">
        <v>1</v>
      </c>
      <c r="CQ130" t="s">
        <v>1</v>
      </c>
      <c r="CR130" t="s">
        <v>1</v>
      </c>
      <c r="CS130" t="s">
        <v>1</v>
      </c>
      <c r="CT130" t="s">
        <v>1</v>
      </c>
      <c r="CU130" t="s">
        <v>1</v>
      </c>
      <c r="CV130" t="s">
        <v>1</v>
      </c>
      <c r="CW130" t="s">
        <v>1</v>
      </c>
      <c r="CX130" t="s">
        <v>1</v>
      </c>
      <c r="CY130" t="s">
        <v>1</v>
      </c>
      <c r="CZ130" t="s">
        <v>1</v>
      </c>
      <c r="DA130" t="s">
        <v>1</v>
      </c>
      <c r="DB130" t="s">
        <v>1</v>
      </c>
      <c r="DC130" t="s">
        <v>1</v>
      </c>
      <c r="DD130" t="s">
        <v>1</v>
      </c>
      <c r="DE130" t="s">
        <v>1</v>
      </c>
      <c r="DF130" t="s">
        <v>1</v>
      </c>
      <c r="DG130" t="s">
        <v>1</v>
      </c>
      <c r="DH130" t="s">
        <v>1</v>
      </c>
      <c r="DI130" t="s">
        <v>1</v>
      </c>
      <c r="DJ130" t="s">
        <v>1</v>
      </c>
      <c r="DK130" t="s">
        <v>1</v>
      </c>
      <c r="DL130" t="s">
        <v>1</v>
      </c>
      <c r="DM130" t="s">
        <v>1</v>
      </c>
      <c r="DN130" t="s">
        <v>1</v>
      </c>
      <c r="DO130" t="s">
        <v>1</v>
      </c>
      <c r="DP130" t="s">
        <v>1</v>
      </c>
      <c r="DQ130" t="s">
        <v>1</v>
      </c>
      <c r="DR130" t="s">
        <v>1</v>
      </c>
      <c r="DS130" t="s">
        <v>1</v>
      </c>
      <c r="DT130" t="s">
        <v>1</v>
      </c>
      <c r="DU130" t="s">
        <v>1</v>
      </c>
      <c r="DV130" t="s">
        <v>1</v>
      </c>
      <c r="DW130" t="s">
        <v>1</v>
      </c>
      <c r="DX130" t="s">
        <v>1</v>
      </c>
      <c r="DY130" t="s">
        <v>1</v>
      </c>
      <c r="DZ130" t="s">
        <v>1</v>
      </c>
      <c r="EA130" t="s">
        <v>1</v>
      </c>
      <c r="EB130" t="s">
        <v>1</v>
      </c>
      <c r="EC130" t="s">
        <v>1</v>
      </c>
      <c r="ED130" t="s">
        <v>1</v>
      </c>
      <c r="EE130" t="s">
        <v>1</v>
      </c>
      <c r="EF130" t="s">
        <v>1</v>
      </c>
      <c r="EG130" t="s">
        <v>1</v>
      </c>
      <c r="EH130" t="s">
        <v>1</v>
      </c>
      <c r="EI130" t="s">
        <v>1</v>
      </c>
      <c r="EJ130" t="s">
        <v>1</v>
      </c>
      <c r="EK130" t="s">
        <v>1</v>
      </c>
      <c r="EL130" t="s">
        <v>1</v>
      </c>
      <c r="EM130" t="s">
        <v>1</v>
      </c>
      <c r="EN130" t="s">
        <v>1</v>
      </c>
      <c r="EO130" t="s">
        <v>336</v>
      </c>
      <c r="EP130" t="s">
        <v>1</v>
      </c>
      <c r="EQ130" t="s">
        <v>1</v>
      </c>
      <c r="ER130" t="s">
        <v>1</v>
      </c>
      <c r="ES130" t="s">
        <v>1</v>
      </c>
      <c r="ET130" t="s">
        <v>1</v>
      </c>
      <c r="EU130" t="s">
        <v>1</v>
      </c>
      <c r="EV130" t="s">
        <v>1</v>
      </c>
      <c r="EW130" t="s">
        <v>1</v>
      </c>
      <c r="EX130" t="s">
        <v>1</v>
      </c>
      <c r="EY130" t="s">
        <v>1</v>
      </c>
      <c r="EZ130" t="s">
        <v>1</v>
      </c>
      <c r="FA130" t="s">
        <v>1</v>
      </c>
      <c r="FB130" t="s">
        <v>1</v>
      </c>
      <c r="FC130" t="s">
        <v>1</v>
      </c>
      <c r="FD130" t="s">
        <v>1</v>
      </c>
      <c r="FE130" t="s">
        <v>1</v>
      </c>
      <c r="FF130" t="s">
        <v>1</v>
      </c>
      <c r="FG130" t="s">
        <v>1</v>
      </c>
      <c r="FH130" t="s">
        <v>1</v>
      </c>
      <c r="FI130" t="s">
        <v>1</v>
      </c>
      <c r="FJ130" t="s">
        <v>1</v>
      </c>
      <c r="FK130" t="s">
        <v>1</v>
      </c>
      <c r="FL130" t="s">
        <v>1</v>
      </c>
      <c r="FM130" t="s">
        <v>1</v>
      </c>
      <c r="FN130" t="s">
        <v>1</v>
      </c>
    </row>
    <row r="131" spans="1:170" x14ac:dyDescent="0.2">
      <c r="A131">
        <v>1404</v>
      </c>
      <c r="B131" t="s">
        <v>1</v>
      </c>
      <c r="C131" t="s">
        <v>1</v>
      </c>
      <c r="D131" t="s">
        <v>1</v>
      </c>
      <c r="E131" t="s">
        <v>1</v>
      </c>
      <c r="F131" t="s">
        <v>1</v>
      </c>
      <c r="G131" t="s">
        <v>1</v>
      </c>
      <c r="H131" t="s">
        <v>1</v>
      </c>
      <c r="I131" t="s">
        <v>1</v>
      </c>
      <c r="J131" t="s">
        <v>1</v>
      </c>
      <c r="K131" t="s">
        <v>1</v>
      </c>
      <c r="L131" t="s">
        <v>1</v>
      </c>
      <c r="M131" t="s">
        <v>1</v>
      </c>
      <c r="N131" t="s">
        <v>1</v>
      </c>
      <c r="O131" t="s">
        <v>1</v>
      </c>
      <c r="P131" t="s">
        <v>1</v>
      </c>
      <c r="Q131" t="s">
        <v>1</v>
      </c>
      <c r="R131" t="s">
        <v>1</v>
      </c>
      <c r="S131" t="s">
        <v>1</v>
      </c>
      <c r="T131" t="s">
        <v>1</v>
      </c>
      <c r="U131" t="s">
        <v>1</v>
      </c>
      <c r="V131" t="s">
        <v>1</v>
      </c>
      <c r="W131" t="s">
        <v>1</v>
      </c>
      <c r="X131" t="s">
        <v>1</v>
      </c>
      <c r="Y131" t="s">
        <v>1</v>
      </c>
      <c r="Z131" t="s">
        <v>1</v>
      </c>
      <c r="AA131" t="s">
        <v>1</v>
      </c>
      <c r="AB131" t="s">
        <v>1</v>
      </c>
      <c r="AC131" t="s">
        <v>1</v>
      </c>
      <c r="AD131" t="s">
        <v>1</v>
      </c>
      <c r="AE131" t="s">
        <v>1</v>
      </c>
      <c r="AF131" t="s">
        <v>1</v>
      </c>
      <c r="AG131" t="s">
        <v>1</v>
      </c>
      <c r="AH131" t="s">
        <v>1</v>
      </c>
      <c r="AI131" t="s">
        <v>1</v>
      </c>
      <c r="AJ131" t="s">
        <v>1</v>
      </c>
      <c r="AK131" t="s">
        <v>1</v>
      </c>
      <c r="AL131" t="s">
        <v>1</v>
      </c>
      <c r="AM131" t="s">
        <v>1</v>
      </c>
      <c r="AN131" t="s">
        <v>1</v>
      </c>
      <c r="AO131" t="s">
        <v>1</v>
      </c>
      <c r="AP131" t="s">
        <v>1</v>
      </c>
      <c r="AQ131" t="s">
        <v>1</v>
      </c>
      <c r="AR131" t="s">
        <v>1</v>
      </c>
      <c r="AS131" t="s">
        <v>1</v>
      </c>
      <c r="AT131" t="s">
        <v>1</v>
      </c>
      <c r="AU131" t="s">
        <v>1</v>
      </c>
      <c r="AV131" t="s">
        <v>1</v>
      </c>
      <c r="AW131" t="s">
        <v>1</v>
      </c>
      <c r="AX131" t="s">
        <v>1</v>
      </c>
      <c r="AY131" t="s">
        <v>1</v>
      </c>
      <c r="AZ131" t="s">
        <v>1</v>
      </c>
      <c r="BA131" t="s">
        <v>336</v>
      </c>
      <c r="BB131" t="s">
        <v>1</v>
      </c>
      <c r="BC131" t="s">
        <v>1</v>
      </c>
      <c r="BD131" t="s">
        <v>1</v>
      </c>
      <c r="BE131" t="s">
        <v>1</v>
      </c>
      <c r="BF131" t="s">
        <v>1</v>
      </c>
      <c r="BG131" t="s">
        <v>1</v>
      </c>
      <c r="BH131" t="s">
        <v>1</v>
      </c>
      <c r="BI131" t="s">
        <v>1</v>
      </c>
      <c r="BJ131" t="s">
        <v>1</v>
      </c>
      <c r="BK131" t="s">
        <v>1</v>
      </c>
      <c r="BL131" t="s">
        <v>1</v>
      </c>
      <c r="BM131" t="s">
        <v>1</v>
      </c>
      <c r="BN131" t="s">
        <v>1</v>
      </c>
      <c r="BO131" t="s">
        <v>1</v>
      </c>
      <c r="BP131" t="s">
        <v>1</v>
      </c>
      <c r="BQ131" t="s">
        <v>1</v>
      </c>
      <c r="BR131" t="s">
        <v>1</v>
      </c>
      <c r="BS131" t="s">
        <v>1</v>
      </c>
      <c r="BT131" t="s">
        <v>1</v>
      </c>
      <c r="BU131" t="s">
        <v>1</v>
      </c>
      <c r="BV131" t="s">
        <v>1</v>
      </c>
      <c r="BW131" t="s">
        <v>1</v>
      </c>
      <c r="BX131" t="s">
        <v>1</v>
      </c>
      <c r="BY131" t="s">
        <v>1</v>
      </c>
      <c r="BZ131" t="s">
        <v>1</v>
      </c>
      <c r="CA131" t="s">
        <v>1</v>
      </c>
      <c r="CB131" t="s">
        <v>1</v>
      </c>
      <c r="CC131" t="s">
        <v>1</v>
      </c>
      <c r="CD131" t="s">
        <v>1</v>
      </c>
      <c r="CE131" t="s">
        <v>1</v>
      </c>
      <c r="CF131" t="s">
        <v>1</v>
      </c>
      <c r="CG131" t="s">
        <v>1</v>
      </c>
      <c r="CH131" t="s">
        <v>1</v>
      </c>
      <c r="CI131" t="s">
        <v>1</v>
      </c>
      <c r="CJ131" t="s">
        <v>1</v>
      </c>
      <c r="CK131" t="s">
        <v>1</v>
      </c>
      <c r="CL131" t="s">
        <v>1</v>
      </c>
      <c r="CM131" t="s">
        <v>1</v>
      </c>
      <c r="CN131" t="s">
        <v>1</v>
      </c>
      <c r="CO131" t="s">
        <v>1</v>
      </c>
      <c r="CP131" t="s">
        <v>1</v>
      </c>
      <c r="CQ131" t="s">
        <v>1</v>
      </c>
      <c r="CR131" t="s">
        <v>1</v>
      </c>
      <c r="CS131" t="s">
        <v>1</v>
      </c>
      <c r="CT131" t="s">
        <v>1</v>
      </c>
      <c r="CU131" t="s">
        <v>1</v>
      </c>
      <c r="CV131" t="s">
        <v>1</v>
      </c>
      <c r="CW131" t="s">
        <v>1</v>
      </c>
      <c r="CX131" t="s">
        <v>1</v>
      </c>
      <c r="CY131" t="s">
        <v>1</v>
      </c>
      <c r="CZ131" t="s">
        <v>1</v>
      </c>
      <c r="DA131" t="s">
        <v>1</v>
      </c>
      <c r="DB131" t="s">
        <v>1</v>
      </c>
      <c r="DC131" t="s">
        <v>1</v>
      </c>
      <c r="DD131" t="s">
        <v>1</v>
      </c>
      <c r="DE131" t="s">
        <v>1</v>
      </c>
      <c r="DF131" t="s">
        <v>1</v>
      </c>
      <c r="DG131" t="s">
        <v>1</v>
      </c>
      <c r="DH131" t="s">
        <v>1</v>
      </c>
      <c r="DI131" t="s">
        <v>1</v>
      </c>
      <c r="DJ131" t="s">
        <v>1</v>
      </c>
      <c r="DK131" t="s">
        <v>1</v>
      </c>
      <c r="DL131" t="s">
        <v>1</v>
      </c>
      <c r="DM131" t="s">
        <v>1</v>
      </c>
      <c r="DN131" t="s">
        <v>1</v>
      </c>
      <c r="DO131" t="s">
        <v>1</v>
      </c>
      <c r="DP131" t="s">
        <v>1</v>
      </c>
      <c r="DQ131" t="s">
        <v>1</v>
      </c>
      <c r="DR131" t="s">
        <v>1</v>
      </c>
      <c r="DS131" t="s">
        <v>1</v>
      </c>
      <c r="DT131" t="s">
        <v>1</v>
      </c>
      <c r="DU131" t="s">
        <v>1</v>
      </c>
      <c r="DV131" t="s">
        <v>1</v>
      </c>
      <c r="DW131" t="s">
        <v>1</v>
      </c>
      <c r="DX131" t="s">
        <v>1</v>
      </c>
      <c r="DY131" t="s">
        <v>1</v>
      </c>
      <c r="DZ131" t="s">
        <v>1</v>
      </c>
      <c r="EA131" t="s">
        <v>1</v>
      </c>
      <c r="EB131" t="s">
        <v>1</v>
      </c>
      <c r="EC131" t="s">
        <v>1</v>
      </c>
      <c r="ED131" t="s">
        <v>1</v>
      </c>
      <c r="EE131" t="s">
        <v>1</v>
      </c>
      <c r="EF131" t="s">
        <v>1</v>
      </c>
      <c r="EG131" t="s">
        <v>1</v>
      </c>
      <c r="EH131" t="s">
        <v>1</v>
      </c>
      <c r="EI131" t="s">
        <v>1</v>
      </c>
      <c r="EJ131" t="s">
        <v>1</v>
      </c>
      <c r="EK131" t="s">
        <v>1</v>
      </c>
      <c r="EL131" t="s">
        <v>1</v>
      </c>
      <c r="EM131" t="s">
        <v>1</v>
      </c>
      <c r="EN131" t="s">
        <v>1</v>
      </c>
      <c r="EO131" t="s">
        <v>336</v>
      </c>
      <c r="EP131" t="s">
        <v>1</v>
      </c>
      <c r="EQ131" t="s">
        <v>1</v>
      </c>
      <c r="ER131" t="s">
        <v>1</v>
      </c>
      <c r="ES131" t="s">
        <v>1</v>
      </c>
      <c r="ET131" t="s">
        <v>1</v>
      </c>
      <c r="EU131" t="s">
        <v>1</v>
      </c>
      <c r="EV131" t="s">
        <v>1</v>
      </c>
      <c r="EW131" t="s">
        <v>1</v>
      </c>
      <c r="EX131" t="s">
        <v>1</v>
      </c>
      <c r="EY131" t="s">
        <v>1</v>
      </c>
      <c r="EZ131" t="s">
        <v>1</v>
      </c>
      <c r="FA131" t="s">
        <v>1</v>
      </c>
      <c r="FB131" t="s">
        <v>1</v>
      </c>
      <c r="FC131" t="s">
        <v>1</v>
      </c>
      <c r="FD131" t="s">
        <v>1</v>
      </c>
      <c r="FE131" t="s">
        <v>1</v>
      </c>
      <c r="FF131" t="s">
        <v>1</v>
      </c>
      <c r="FG131" t="s">
        <v>1</v>
      </c>
      <c r="FH131" t="s">
        <v>1</v>
      </c>
      <c r="FI131" t="s">
        <v>1</v>
      </c>
      <c r="FJ131" t="s">
        <v>1</v>
      </c>
      <c r="FK131" t="s">
        <v>1</v>
      </c>
      <c r="FL131" t="s">
        <v>1</v>
      </c>
      <c r="FM131" t="s">
        <v>1</v>
      </c>
      <c r="FN131" t="s">
        <v>1</v>
      </c>
    </row>
    <row r="132" spans="1:170" x14ac:dyDescent="0.2">
      <c r="A132">
        <v>1405</v>
      </c>
      <c r="B132" t="s">
        <v>1</v>
      </c>
      <c r="C132" t="s">
        <v>1</v>
      </c>
      <c r="D132" t="s">
        <v>1</v>
      </c>
      <c r="E132" t="s">
        <v>1</v>
      </c>
      <c r="F132" t="s">
        <v>1</v>
      </c>
      <c r="G132" t="s">
        <v>1</v>
      </c>
      <c r="H132" t="s">
        <v>1</v>
      </c>
      <c r="I132" t="s">
        <v>1</v>
      </c>
      <c r="J132" t="s">
        <v>1</v>
      </c>
      <c r="K132" t="s">
        <v>1</v>
      </c>
      <c r="L132" t="s">
        <v>1</v>
      </c>
      <c r="M132" t="s">
        <v>1</v>
      </c>
      <c r="N132" t="s">
        <v>1</v>
      </c>
      <c r="O132" t="s">
        <v>1</v>
      </c>
      <c r="P132" t="s">
        <v>1</v>
      </c>
      <c r="Q132" t="s">
        <v>1</v>
      </c>
      <c r="R132" t="s">
        <v>1</v>
      </c>
      <c r="S132" t="s">
        <v>1</v>
      </c>
      <c r="T132" t="s">
        <v>1</v>
      </c>
      <c r="U132" t="s">
        <v>1</v>
      </c>
      <c r="V132" t="s">
        <v>1</v>
      </c>
      <c r="W132" t="s">
        <v>1</v>
      </c>
      <c r="X132" t="s">
        <v>1</v>
      </c>
      <c r="Y132" t="s">
        <v>1</v>
      </c>
      <c r="Z132" t="s">
        <v>1</v>
      </c>
      <c r="AA132" t="s">
        <v>1</v>
      </c>
      <c r="AB132" t="s">
        <v>1</v>
      </c>
      <c r="AC132" t="s">
        <v>1</v>
      </c>
      <c r="AD132" t="s">
        <v>1</v>
      </c>
      <c r="AE132" t="s">
        <v>1</v>
      </c>
      <c r="AF132" t="s">
        <v>1</v>
      </c>
      <c r="AG132" t="s">
        <v>1</v>
      </c>
      <c r="AH132" t="s">
        <v>1</v>
      </c>
      <c r="AI132" t="s">
        <v>1</v>
      </c>
      <c r="AJ132" t="s">
        <v>1</v>
      </c>
      <c r="AK132" t="s">
        <v>1</v>
      </c>
      <c r="AL132" t="s">
        <v>1</v>
      </c>
      <c r="AM132" t="s">
        <v>1</v>
      </c>
      <c r="AN132" t="s">
        <v>1</v>
      </c>
      <c r="AO132" t="s">
        <v>1</v>
      </c>
      <c r="AP132" t="s">
        <v>1</v>
      </c>
      <c r="AQ132" t="s">
        <v>1</v>
      </c>
      <c r="AR132" t="s">
        <v>1</v>
      </c>
      <c r="AS132" t="s">
        <v>1</v>
      </c>
      <c r="AT132" t="s">
        <v>1</v>
      </c>
      <c r="AU132" t="s">
        <v>1</v>
      </c>
      <c r="AV132" t="s">
        <v>1</v>
      </c>
      <c r="AW132" t="s">
        <v>1</v>
      </c>
      <c r="AX132" t="s">
        <v>1</v>
      </c>
      <c r="AY132" t="s">
        <v>1</v>
      </c>
      <c r="AZ132" t="s">
        <v>1</v>
      </c>
      <c r="BA132" t="s">
        <v>336</v>
      </c>
      <c r="BB132" t="s">
        <v>1</v>
      </c>
      <c r="BC132" t="s">
        <v>1</v>
      </c>
      <c r="BD132" t="s">
        <v>1</v>
      </c>
      <c r="BE132" t="s">
        <v>1</v>
      </c>
      <c r="BF132" t="s">
        <v>1</v>
      </c>
      <c r="BG132" t="s">
        <v>1</v>
      </c>
      <c r="BH132" t="s">
        <v>1</v>
      </c>
      <c r="BI132" t="s">
        <v>1</v>
      </c>
      <c r="BJ132" t="s">
        <v>1</v>
      </c>
      <c r="BK132" t="s">
        <v>1</v>
      </c>
      <c r="BL132" t="s">
        <v>1</v>
      </c>
      <c r="BM132" t="s">
        <v>1</v>
      </c>
      <c r="BN132" t="s">
        <v>1</v>
      </c>
      <c r="BO132" t="s">
        <v>1</v>
      </c>
      <c r="BP132" t="s">
        <v>1</v>
      </c>
      <c r="BQ132" t="s">
        <v>1</v>
      </c>
      <c r="BR132" t="s">
        <v>1</v>
      </c>
      <c r="BS132" t="s">
        <v>1</v>
      </c>
      <c r="BT132" t="s">
        <v>1</v>
      </c>
      <c r="BU132" t="s">
        <v>1</v>
      </c>
      <c r="BV132" t="s">
        <v>1</v>
      </c>
      <c r="BW132" t="s">
        <v>1</v>
      </c>
      <c r="BX132" t="s">
        <v>1</v>
      </c>
      <c r="BY132" t="s">
        <v>1</v>
      </c>
      <c r="BZ132" t="s">
        <v>1</v>
      </c>
      <c r="CA132" t="s">
        <v>1</v>
      </c>
      <c r="CB132" t="s">
        <v>1</v>
      </c>
      <c r="CC132" t="s">
        <v>1</v>
      </c>
      <c r="CD132" t="s">
        <v>1</v>
      </c>
      <c r="CE132" t="s">
        <v>1</v>
      </c>
      <c r="CF132" t="s">
        <v>1</v>
      </c>
      <c r="CG132" t="s">
        <v>1</v>
      </c>
      <c r="CH132" t="s">
        <v>1</v>
      </c>
      <c r="CI132" t="s">
        <v>1</v>
      </c>
      <c r="CJ132" t="s">
        <v>1</v>
      </c>
      <c r="CK132" t="s">
        <v>1</v>
      </c>
      <c r="CL132" t="s">
        <v>1</v>
      </c>
      <c r="CM132" t="s">
        <v>1</v>
      </c>
      <c r="CN132" t="s">
        <v>1</v>
      </c>
      <c r="CO132" t="s">
        <v>1</v>
      </c>
      <c r="CP132" t="s">
        <v>1</v>
      </c>
      <c r="CQ132" t="s">
        <v>1</v>
      </c>
      <c r="CR132" t="s">
        <v>1</v>
      </c>
      <c r="CS132" t="s">
        <v>1</v>
      </c>
      <c r="CT132" t="s">
        <v>1</v>
      </c>
      <c r="CU132" t="s">
        <v>1</v>
      </c>
      <c r="CV132" t="s">
        <v>1</v>
      </c>
      <c r="CW132" t="s">
        <v>1</v>
      </c>
      <c r="CX132" t="s">
        <v>1</v>
      </c>
      <c r="CY132" t="s">
        <v>1</v>
      </c>
      <c r="CZ132" t="s">
        <v>1</v>
      </c>
      <c r="DA132" t="s">
        <v>1</v>
      </c>
      <c r="DB132" t="s">
        <v>1</v>
      </c>
      <c r="DC132" t="s">
        <v>1</v>
      </c>
      <c r="DD132" t="s">
        <v>1</v>
      </c>
      <c r="DE132" t="s">
        <v>1</v>
      </c>
      <c r="DF132" t="s">
        <v>1</v>
      </c>
      <c r="DG132" t="s">
        <v>1</v>
      </c>
      <c r="DH132" t="s">
        <v>1</v>
      </c>
      <c r="DI132" t="s">
        <v>1</v>
      </c>
      <c r="DJ132" t="s">
        <v>1</v>
      </c>
      <c r="DK132" t="s">
        <v>1</v>
      </c>
      <c r="DL132" t="s">
        <v>1</v>
      </c>
      <c r="DM132" t="s">
        <v>1</v>
      </c>
      <c r="DN132" t="s">
        <v>1</v>
      </c>
      <c r="DO132" t="s">
        <v>1</v>
      </c>
      <c r="DP132" t="s">
        <v>1</v>
      </c>
      <c r="DQ132" t="s">
        <v>1</v>
      </c>
      <c r="DR132" t="s">
        <v>1</v>
      </c>
      <c r="DS132" t="s">
        <v>1</v>
      </c>
      <c r="DT132" t="s">
        <v>1</v>
      </c>
      <c r="DU132" t="s">
        <v>1</v>
      </c>
      <c r="DV132" t="s">
        <v>1</v>
      </c>
      <c r="DW132" t="s">
        <v>1</v>
      </c>
      <c r="DX132" t="s">
        <v>1</v>
      </c>
      <c r="DY132" t="s">
        <v>1</v>
      </c>
      <c r="DZ132" t="s">
        <v>1</v>
      </c>
      <c r="EA132" t="s">
        <v>1</v>
      </c>
      <c r="EB132" t="s">
        <v>1</v>
      </c>
      <c r="EC132" t="s">
        <v>1</v>
      </c>
      <c r="ED132" t="s">
        <v>1</v>
      </c>
      <c r="EE132" t="s">
        <v>1</v>
      </c>
      <c r="EF132" t="s">
        <v>1</v>
      </c>
      <c r="EG132" t="s">
        <v>1</v>
      </c>
      <c r="EH132" t="s">
        <v>1</v>
      </c>
      <c r="EI132" t="s">
        <v>1</v>
      </c>
      <c r="EJ132" t="s">
        <v>1</v>
      </c>
      <c r="EK132" t="s">
        <v>1</v>
      </c>
      <c r="EL132" t="s">
        <v>1</v>
      </c>
      <c r="EM132" t="s">
        <v>1</v>
      </c>
      <c r="EN132" t="s">
        <v>1</v>
      </c>
      <c r="EO132" t="s">
        <v>336</v>
      </c>
      <c r="EP132" t="s">
        <v>1</v>
      </c>
      <c r="EQ132" t="s">
        <v>1</v>
      </c>
      <c r="ER132" t="s">
        <v>1</v>
      </c>
      <c r="ES132" t="s">
        <v>1</v>
      </c>
      <c r="ET132" t="s">
        <v>1</v>
      </c>
      <c r="EU132" t="s">
        <v>1</v>
      </c>
      <c r="EV132" t="s">
        <v>1</v>
      </c>
      <c r="EW132" t="s">
        <v>1</v>
      </c>
      <c r="EX132" t="s">
        <v>1</v>
      </c>
      <c r="EY132" t="s">
        <v>1</v>
      </c>
      <c r="EZ132" t="s">
        <v>1</v>
      </c>
      <c r="FA132" t="s">
        <v>1</v>
      </c>
      <c r="FB132" t="s">
        <v>1</v>
      </c>
      <c r="FC132" t="s">
        <v>1</v>
      </c>
      <c r="FD132" t="s">
        <v>1</v>
      </c>
      <c r="FE132" t="s">
        <v>1</v>
      </c>
      <c r="FF132" t="s">
        <v>1</v>
      </c>
      <c r="FG132" t="s">
        <v>1</v>
      </c>
      <c r="FH132" t="s">
        <v>1</v>
      </c>
      <c r="FI132" t="s">
        <v>1</v>
      </c>
      <c r="FJ132" t="s">
        <v>1</v>
      </c>
      <c r="FK132" t="s">
        <v>1</v>
      </c>
      <c r="FL132" t="s">
        <v>1</v>
      </c>
      <c r="FM132" t="s">
        <v>1</v>
      </c>
      <c r="FN132" t="s">
        <v>1</v>
      </c>
    </row>
    <row r="133" spans="1:170" x14ac:dyDescent="0.2">
      <c r="A133">
        <v>1406</v>
      </c>
      <c r="B133" t="s">
        <v>1</v>
      </c>
      <c r="C133" t="s">
        <v>1</v>
      </c>
      <c r="D133" t="s">
        <v>1</v>
      </c>
      <c r="E133" t="s">
        <v>1</v>
      </c>
      <c r="F133" t="s">
        <v>1</v>
      </c>
      <c r="G133" t="s">
        <v>1</v>
      </c>
      <c r="H133" t="s">
        <v>1</v>
      </c>
      <c r="I133" t="s">
        <v>1</v>
      </c>
      <c r="J133" t="s">
        <v>1</v>
      </c>
      <c r="K133" t="s">
        <v>1</v>
      </c>
      <c r="L133" t="s">
        <v>1</v>
      </c>
      <c r="M133" t="s">
        <v>1</v>
      </c>
      <c r="N133" t="s">
        <v>1</v>
      </c>
      <c r="O133" t="s">
        <v>1</v>
      </c>
      <c r="P133" t="s">
        <v>1</v>
      </c>
      <c r="Q133" t="s">
        <v>1</v>
      </c>
      <c r="R133" t="s">
        <v>1</v>
      </c>
      <c r="S133" t="s">
        <v>1</v>
      </c>
      <c r="T133" t="s">
        <v>1</v>
      </c>
      <c r="U133" t="s">
        <v>1</v>
      </c>
      <c r="V133" t="s">
        <v>1</v>
      </c>
      <c r="W133" t="s">
        <v>1</v>
      </c>
      <c r="X133" t="s">
        <v>1</v>
      </c>
      <c r="Y133" t="s">
        <v>1</v>
      </c>
      <c r="Z133" t="s">
        <v>1</v>
      </c>
      <c r="AA133" t="s">
        <v>1</v>
      </c>
      <c r="AB133" t="s">
        <v>1</v>
      </c>
      <c r="AC133" t="s">
        <v>1</v>
      </c>
      <c r="AD133" t="s">
        <v>1</v>
      </c>
      <c r="AE133" t="s">
        <v>1</v>
      </c>
      <c r="AF133" t="s">
        <v>1</v>
      </c>
      <c r="AG133" t="s">
        <v>1</v>
      </c>
      <c r="AH133" t="s">
        <v>1</v>
      </c>
      <c r="AI133" t="s">
        <v>1</v>
      </c>
      <c r="AJ133" t="s">
        <v>1</v>
      </c>
      <c r="AK133" t="s">
        <v>1</v>
      </c>
      <c r="AL133" t="s">
        <v>1</v>
      </c>
      <c r="AM133" t="s">
        <v>1</v>
      </c>
      <c r="AN133" t="s">
        <v>1</v>
      </c>
      <c r="AO133" t="s">
        <v>1</v>
      </c>
      <c r="AP133" t="s">
        <v>1</v>
      </c>
      <c r="AQ133" t="s">
        <v>1</v>
      </c>
      <c r="AR133" t="s">
        <v>1</v>
      </c>
      <c r="AS133" t="s">
        <v>1</v>
      </c>
      <c r="AT133" t="s">
        <v>1</v>
      </c>
      <c r="AU133" t="s">
        <v>1</v>
      </c>
      <c r="AV133" t="s">
        <v>1</v>
      </c>
      <c r="AW133" t="s">
        <v>1</v>
      </c>
      <c r="AX133" t="s">
        <v>1</v>
      </c>
      <c r="AY133" t="s">
        <v>1</v>
      </c>
      <c r="AZ133" t="s">
        <v>1</v>
      </c>
      <c r="BA133" t="s">
        <v>336</v>
      </c>
      <c r="BB133" t="s">
        <v>1</v>
      </c>
      <c r="BC133" t="s">
        <v>1</v>
      </c>
      <c r="BD133" t="s">
        <v>1</v>
      </c>
      <c r="BE133" t="s">
        <v>1</v>
      </c>
      <c r="BF133" t="s">
        <v>1</v>
      </c>
      <c r="BG133" t="s">
        <v>1</v>
      </c>
      <c r="BH133" t="s">
        <v>1</v>
      </c>
      <c r="BI133" t="s">
        <v>1</v>
      </c>
      <c r="BJ133" t="s">
        <v>1</v>
      </c>
      <c r="BK133" t="s">
        <v>1</v>
      </c>
      <c r="BL133" t="s">
        <v>1</v>
      </c>
      <c r="BM133" t="s">
        <v>1</v>
      </c>
      <c r="BN133" t="s">
        <v>1</v>
      </c>
      <c r="BO133" t="s">
        <v>1</v>
      </c>
      <c r="BP133" t="s">
        <v>1</v>
      </c>
      <c r="BQ133" t="s">
        <v>1</v>
      </c>
      <c r="BR133" t="s">
        <v>1</v>
      </c>
      <c r="BS133" t="s">
        <v>1</v>
      </c>
      <c r="BT133" t="s">
        <v>1</v>
      </c>
      <c r="BU133" t="s">
        <v>1</v>
      </c>
      <c r="BV133" t="s">
        <v>1</v>
      </c>
      <c r="BW133" t="s">
        <v>1</v>
      </c>
      <c r="BX133" t="s">
        <v>1</v>
      </c>
      <c r="BY133" t="s">
        <v>1</v>
      </c>
      <c r="BZ133" t="s">
        <v>1</v>
      </c>
      <c r="CA133" t="s">
        <v>1</v>
      </c>
      <c r="CB133" t="s">
        <v>1</v>
      </c>
      <c r="CC133" t="s">
        <v>1</v>
      </c>
      <c r="CD133" t="s">
        <v>1</v>
      </c>
      <c r="CE133" t="s">
        <v>1</v>
      </c>
      <c r="CF133" t="s">
        <v>1</v>
      </c>
      <c r="CG133" t="s">
        <v>1</v>
      </c>
      <c r="CH133" t="s">
        <v>1</v>
      </c>
      <c r="CI133" t="s">
        <v>1</v>
      </c>
      <c r="CJ133" t="s">
        <v>1</v>
      </c>
      <c r="CK133" t="s">
        <v>1</v>
      </c>
      <c r="CL133" t="s">
        <v>1</v>
      </c>
      <c r="CM133" t="s">
        <v>1</v>
      </c>
      <c r="CN133" t="s">
        <v>1</v>
      </c>
      <c r="CO133" t="s">
        <v>1</v>
      </c>
      <c r="CP133" t="s">
        <v>1</v>
      </c>
      <c r="CQ133" t="s">
        <v>1</v>
      </c>
      <c r="CR133" t="s">
        <v>1</v>
      </c>
      <c r="CS133" t="s">
        <v>1</v>
      </c>
      <c r="CT133" t="s">
        <v>1</v>
      </c>
      <c r="CU133" t="s">
        <v>1</v>
      </c>
      <c r="CV133" t="s">
        <v>1</v>
      </c>
      <c r="CW133" t="s">
        <v>1</v>
      </c>
      <c r="CX133" t="s">
        <v>1</v>
      </c>
      <c r="CY133" t="s">
        <v>1</v>
      </c>
      <c r="CZ133" t="s">
        <v>1</v>
      </c>
      <c r="DA133" t="s">
        <v>1</v>
      </c>
      <c r="DB133" t="s">
        <v>1</v>
      </c>
      <c r="DC133" t="s">
        <v>1</v>
      </c>
      <c r="DD133" t="s">
        <v>1</v>
      </c>
      <c r="DE133" t="s">
        <v>1</v>
      </c>
      <c r="DF133" t="s">
        <v>1</v>
      </c>
      <c r="DG133" t="s">
        <v>1</v>
      </c>
      <c r="DH133" t="s">
        <v>1</v>
      </c>
      <c r="DI133" t="s">
        <v>1</v>
      </c>
      <c r="DJ133" t="s">
        <v>1</v>
      </c>
      <c r="DK133" t="s">
        <v>1</v>
      </c>
      <c r="DL133" t="s">
        <v>1</v>
      </c>
      <c r="DM133" t="s">
        <v>1</v>
      </c>
      <c r="DN133" t="s">
        <v>1</v>
      </c>
      <c r="DO133" t="s">
        <v>1</v>
      </c>
      <c r="DP133" t="s">
        <v>1</v>
      </c>
      <c r="DQ133" t="s">
        <v>1</v>
      </c>
      <c r="DR133" t="s">
        <v>1</v>
      </c>
      <c r="DS133" t="s">
        <v>1</v>
      </c>
      <c r="DT133" t="s">
        <v>1</v>
      </c>
      <c r="DU133" t="s">
        <v>1</v>
      </c>
      <c r="DV133" t="s">
        <v>1</v>
      </c>
      <c r="DW133" t="s">
        <v>1</v>
      </c>
      <c r="DX133" t="s">
        <v>1</v>
      </c>
      <c r="DY133" t="s">
        <v>1</v>
      </c>
      <c r="DZ133" t="s">
        <v>1</v>
      </c>
      <c r="EA133" t="s">
        <v>1</v>
      </c>
      <c r="EB133" t="s">
        <v>1</v>
      </c>
      <c r="EC133" t="s">
        <v>1</v>
      </c>
      <c r="ED133" t="s">
        <v>1</v>
      </c>
      <c r="EE133" t="s">
        <v>1</v>
      </c>
      <c r="EF133" t="s">
        <v>1</v>
      </c>
      <c r="EG133" t="s">
        <v>1</v>
      </c>
      <c r="EH133" t="s">
        <v>1</v>
      </c>
      <c r="EI133" t="s">
        <v>1</v>
      </c>
      <c r="EJ133" t="s">
        <v>1</v>
      </c>
      <c r="EK133" t="s">
        <v>1</v>
      </c>
      <c r="EL133" t="s">
        <v>1</v>
      </c>
      <c r="EM133" t="s">
        <v>1</v>
      </c>
      <c r="EN133" t="s">
        <v>1</v>
      </c>
      <c r="EO133" t="s">
        <v>336</v>
      </c>
      <c r="EP133" t="s">
        <v>1</v>
      </c>
      <c r="EQ133" t="s">
        <v>1</v>
      </c>
      <c r="ER133" t="s">
        <v>1</v>
      </c>
      <c r="ES133" t="s">
        <v>1</v>
      </c>
      <c r="ET133" t="s">
        <v>1</v>
      </c>
      <c r="EU133" t="s">
        <v>1</v>
      </c>
      <c r="EV133" t="s">
        <v>1</v>
      </c>
      <c r="EW133" t="s">
        <v>1</v>
      </c>
      <c r="EX133" t="s">
        <v>1</v>
      </c>
      <c r="EY133" t="s">
        <v>1</v>
      </c>
      <c r="EZ133" t="s">
        <v>1</v>
      </c>
      <c r="FA133" t="s">
        <v>1</v>
      </c>
      <c r="FB133" t="s">
        <v>1</v>
      </c>
      <c r="FC133" t="s">
        <v>1</v>
      </c>
      <c r="FD133" t="s">
        <v>1</v>
      </c>
      <c r="FE133" t="s">
        <v>1</v>
      </c>
      <c r="FF133" t="s">
        <v>1</v>
      </c>
      <c r="FG133" t="s">
        <v>1</v>
      </c>
      <c r="FH133" t="s">
        <v>1</v>
      </c>
      <c r="FI133" t="s">
        <v>1</v>
      </c>
      <c r="FJ133" t="s">
        <v>1</v>
      </c>
      <c r="FK133" t="s">
        <v>1</v>
      </c>
      <c r="FL133" t="s">
        <v>1</v>
      </c>
      <c r="FM133" t="s">
        <v>1</v>
      </c>
      <c r="FN133" t="s">
        <v>1</v>
      </c>
    </row>
    <row r="134" spans="1:170" x14ac:dyDescent="0.2">
      <c r="A134">
        <v>1407</v>
      </c>
      <c r="B134" t="s">
        <v>1</v>
      </c>
      <c r="C134" t="s">
        <v>1</v>
      </c>
      <c r="D134" t="s">
        <v>1</v>
      </c>
      <c r="E134" t="s">
        <v>1</v>
      </c>
      <c r="F134" t="s">
        <v>1</v>
      </c>
      <c r="G134" t="s">
        <v>1</v>
      </c>
      <c r="H134" t="s">
        <v>1</v>
      </c>
      <c r="I134" t="s">
        <v>1</v>
      </c>
      <c r="J134" t="s">
        <v>1</v>
      </c>
      <c r="K134" t="s">
        <v>1</v>
      </c>
      <c r="L134" t="s">
        <v>1</v>
      </c>
      <c r="M134" t="s">
        <v>1</v>
      </c>
      <c r="N134" t="s">
        <v>1</v>
      </c>
      <c r="O134" t="s">
        <v>1</v>
      </c>
      <c r="P134" t="s">
        <v>1</v>
      </c>
      <c r="Q134" t="s">
        <v>1</v>
      </c>
      <c r="R134" t="s">
        <v>1</v>
      </c>
      <c r="S134" t="s">
        <v>1</v>
      </c>
      <c r="T134" t="s">
        <v>1</v>
      </c>
      <c r="U134" t="s">
        <v>1</v>
      </c>
      <c r="V134" t="s">
        <v>1</v>
      </c>
      <c r="W134" t="s">
        <v>1</v>
      </c>
      <c r="X134" t="s">
        <v>1</v>
      </c>
      <c r="Y134" t="s">
        <v>1</v>
      </c>
      <c r="Z134" t="s">
        <v>1</v>
      </c>
      <c r="AA134" t="s">
        <v>1</v>
      </c>
      <c r="AB134" t="s">
        <v>1</v>
      </c>
      <c r="AC134" t="s">
        <v>1</v>
      </c>
      <c r="AD134" t="s">
        <v>1</v>
      </c>
      <c r="AE134" t="s">
        <v>1</v>
      </c>
      <c r="AF134" t="s">
        <v>1</v>
      </c>
      <c r="AG134" t="s">
        <v>1</v>
      </c>
      <c r="AH134" t="s">
        <v>1</v>
      </c>
      <c r="AI134" t="s">
        <v>1</v>
      </c>
      <c r="AJ134" t="s">
        <v>1</v>
      </c>
      <c r="AK134" t="s">
        <v>1</v>
      </c>
      <c r="AL134" t="s">
        <v>1</v>
      </c>
      <c r="AM134" t="s">
        <v>1</v>
      </c>
      <c r="AN134" t="s">
        <v>1</v>
      </c>
      <c r="AO134" t="s">
        <v>1</v>
      </c>
      <c r="AP134" t="s">
        <v>1</v>
      </c>
      <c r="AQ134" t="s">
        <v>1</v>
      </c>
      <c r="AR134" t="s">
        <v>1</v>
      </c>
      <c r="AS134" t="s">
        <v>1</v>
      </c>
      <c r="AT134" t="s">
        <v>1</v>
      </c>
      <c r="AU134" t="s">
        <v>1</v>
      </c>
      <c r="AV134" t="s">
        <v>1</v>
      </c>
      <c r="AW134" t="s">
        <v>1</v>
      </c>
      <c r="AX134" t="s">
        <v>1</v>
      </c>
      <c r="AY134" t="s">
        <v>1</v>
      </c>
      <c r="AZ134" t="s">
        <v>1</v>
      </c>
      <c r="BA134" t="s">
        <v>336</v>
      </c>
      <c r="BB134" t="s">
        <v>1</v>
      </c>
      <c r="BC134" t="s">
        <v>1</v>
      </c>
      <c r="BD134" t="s">
        <v>1</v>
      </c>
      <c r="BE134" t="s">
        <v>1</v>
      </c>
      <c r="BF134" t="s">
        <v>1</v>
      </c>
      <c r="BG134" t="s">
        <v>1</v>
      </c>
      <c r="BH134" t="s">
        <v>1</v>
      </c>
      <c r="BI134" t="s">
        <v>1</v>
      </c>
      <c r="BJ134" t="s">
        <v>1</v>
      </c>
      <c r="BK134" t="s">
        <v>1</v>
      </c>
      <c r="BL134" t="s">
        <v>1</v>
      </c>
      <c r="BM134" t="s">
        <v>1</v>
      </c>
      <c r="BN134" t="s">
        <v>1</v>
      </c>
      <c r="BO134" t="s">
        <v>1</v>
      </c>
      <c r="BP134" t="s">
        <v>1</v>
      </c>
      <c r="BQ134" t="s">
        <v>1</v>
      </c>
      <c r="BR134" t="s">
        <v>1</v>
      </c>
      <c r="BS134" t="s">
        <v>1</v>
      </c>
      <c r="BT134" t="s">
        <v>1</v>
      </c>
      <c r="BU134" t="s">
        <v>1</v>
      </c>
      <c r="BV134" t="s">
        <v>1</v>
      </c>
      <c r="BW134" t="s">
        <v>1</v>
      </c>
      <c r="BX134" t="s">
        <v>1</v>
      </c>
      <c r="BY134" t="s">
        <v>1</v>
      </c>
      <c r="BZ134" t="s">
        <v>1</v>
      </c>
      <c r="CA134" t="s">
        <v>1</v>
      </c>
      <c r="CB134" t="s">
        <v>1</v>
      </c>
      <c r="CC134" t="s">
        <v>1</v>
      </c>
      <c r="CD134" t="s">
        <v>1</v>
      </c>
      <c r="CE134" t="s">
        <v>1</v>
      </c>
      <c r="CF134" t="s">
        <v>1</v>
      </c>
      <c r="CG134" t="s">
        <v>1</v>
      </c>
      <c r="CH134" t="s">
        <v>1</v>
      </c>
      <c r="CI134" t="s">
        <v>1</v>
      </c>
      <c r="CJ134" t="s">
        <v>1</v>
      </c>
      <c r="CK134" t="s">
        <v>1</v>
      </c>
      <c r="CL134" t="s">
        <v>1</v>
      </c>
      <c r="CM134" t="s">
        <v>1</v>
      </c>
      <c r="CN134" t="s">
        <v>1</v>
      </c>
      <c r="CO134" t="s">
        <v>1</v>
      </c>
      <c r="CP134" t="s">
        <v>1</v>
      </c>
      <c r="CQ134" t="s">
        <v>1</v>
      </c>
      <c r="CR134" t="s">
        <v>1</v>
      </c>
      <c r="CS134" t="s">
        <v>1</v>
      </c>
      <c r="CT134" t="s">
        <v>1</v>
      </c>
      <c r="CU134" t="s">
        <v>1</v>
      </c>
      <c r="CV134" t="s">
        <v>1</v>
      </c>
      <c r="CW134" t="s">
        <v>1</v>
      </c>
      <c r="CX134" t="s">
        <v>1</v>
      </c>
      <c r="CY134" t="s">
        <v>1</v>
      </c>
      <c r="CZ134" t="s">
        <v>1</v>
      </c>
      <c r="DA134" t="s">
        <v>1</v>
      </c>
      <c r="DB134" t="s">
        <v>1</v>
      </c>
      <c r="DC134" t="s">
        <v>1</v>
      </c>
      <c r="DD134" t="s">
        <v>1</v>
      </c>
      <c r="DE134" t="s">
        <v>1</v>
      </c>
      <c r="DF134" t="s">
        <v>1</v>
      </c>
      <c r="DG134" t="s">
        <v>1</v>
      </c>
      <c r="DH134" t="s">
        <v>1</v>
      </c>
      <c r="DI134" t="s">
        <v>1</v>
      </c>
      <c r="DJ134" t="s">
        <v>1</v>
      </c>
      <c r="DK134" t="s">
        <v>1</v>
      </c>
      <c r="DL134" t="s">
        <v>1</v>
      </c>
      <c r="DM134" t="s">
        <v>1</v>
      </c>
      <c r="DN134" t="s">
        <v>1</v>
      </c>
      <c r="DO134" t="s">
        <v>1</v>
      </c>
      <c r="DP134" t="s">
        <v>1</v>
      </c>
      <c r="DQ134" t="s">
        <v>1</v>
      </c>
      <c r="DR134" t="s">
        <v>1</v>
      </c>
      <c r="DS134" t="s">
        <v>1</v>
      </c>
      <c r="DT134" t="s">
        <v>1</v>
      </c>
      <c r="DU134" t="s">
        <v>1</v>
      </c>
      <c r="DV134" t="s">
        <v>1</v>
      </c>
      <c r="DW134" t="s">
        <v>1</v>
      </c>
      <c r="DX134" t="s">
        <v>1</v>
      </c>
      <c r="DY134" t="s">
        <v>1</v>
      </c>
      <c r="DZ134" t="s">
        <v>1</v>
      </c>
      <c r="EA134" t="s">
        <v>1</v>
      </c>
      <c r="EB134" t="s">
        <v>1</v>
      </c>
      <c r="EC134" t="s">
        <v>1</v>
      </c>
      <c r="ED134" t="s">
        <v>1</v>
      </c>
      <c r="EE134" t="s">
        <v>1</v>
      </c>
      <c r="EF134" t="s">
        <v>1</v>
      </c>
      <c r="EG134" t="s">
        <v>1</v>
      </c>
      <c r="EH134" t="s">
        <v>1</v>
      </c>
      <c r="EI134" t="s">
        <v>1</v>
      </c>
      <c r="EJ134" t="s">
        <v>1</v>
      </c>
      <c r="EK134" t="s">
        <v>1</v>
      </c>
      <c r="EL134" t="s">
        <v>1</v>
      </c>
      <c r="EM134" t="s">
        <v>1</v>
      </c>
      <c r="EN134" t="s">
        <v>1</v>
      </c>
      <c r="EO134" t="s">
        <v>336</v>
      </c>
      <c r="EP134" t="s">
        <v>1</v>
      </c>
      <c r="EQ134" t="s">
        <v>1</v>
      </c>
      <c r="ER134" t="s">
        <v>1</v>
      </c>
      <c r="ES134" t="s">
        <v>1</v>
      </c>
      <c r="ET134" t="s">
        <v>1</v>
      </c>
      <c r="EU134" t="s">
        <v>1</v>
      </c>
      <c r="EV134" t="s">
        <v>1</v>
      </c>
      <c r="EW134" t="s">
        <v>1</v>
      </c>
      <c r="EX134" t="s">
        <v>1</v>
      </c>
      <c r="EY134" t="s">
        <v>1</v>
      </c>
      <c r="EZ134" t="s">
        <v>1</v>
      </c>
      <c r="FA134" t="s">
        <v>1</v>
      </c>
      <c r="FB134" t="s">
        <v>1</v>
      </c>
      <c r="FC134" t="s">
        <v>1</v>
      </c>
      <c r="FD134" t="s">
        <v>1</v>
      </c>
      <c r="FE134" t="s">
        <v>1</v>
      </c>
      <c r="FF134" t="s">
        <v>1</v>
      </c>
      <c r="FG134" t="s">
        <v>1</v>
      </c>
      <c r="FH134" t="s">
        <v>1</v>
      </c>
      <c r="FI134" t="s">
        <v>1</v>
      </c>
      <c r="FJ134" t="s">
        <v>1</v>
      </c>
      <c r="FK134" t="s">
        <v>1</v>
      </c>
      <c r="FL134" t="s">
        <v>1</v>
      </c>
      <c r="FM134" t="s">
        <v>1</v>
      </c>
      <c r="FN134" t="s">
        <v>1</v>
      </c>
    </row>
    <row r="135" spans="1:170" x14ac:dyDescent="0.2">
      <c r="A135">
        <v>1408</v>
      </c>
      <c r="B135" t="s">
        <v>1</v>
      </c>
      <c r="C135" t="s">
        <v>1</v>
      </c>
      <c r="D135" t="s">
        <v>1</v>
      </c>
      <c r="E135" t="s">
        <v>1</v>
      </c>
      <c r="F135" t="s">
        <v>1</v>
      </c>
      <c r="G135" t="s">
        <v>1</v>
      </c>
      <c r="H135" t="s">
        <v>1</v>
      </c>
      <c r="I135" t="s">
        <v>1</v>
      </c>
      <c r="J135" t="s">
        <v>1</v>
      </c>
      <c r="K135" t="s">
        <v>1</v>
      </c>
      <c r="L135" t="s">
        <v>1</v>
      </c>
      <c r="M135" t="s">
        <v>1</v>
      </c>
      <c r="N135" t="s">
        <v>1</v>
      </c>
      <c r="O135" t="s">
        <v>1</v>
      </c>
      <c r="P135" t="s">
        <v>1</v>
      </c>
      <c r="Q135" t="s">
        <v>1</v>
      </c>
      <c r="R135" t="s">
        <v>1</v>
      </c>
      <c r="S135" t="s">
        <v>1</v>
      </c>
      <c r="T135" t="s">
        <v>1</v>
      </c>
      <c r="U135" t="s">
        <v>1</v>
      </c>
      <c r="V135" t="s">
        <v>1</v>
      </c>
      <c r="W135" t="s">
        <v>1</v>
      </c>
      <c r="X135" t="s">
        <v>1</v>
      </c>
      <c r="Y135" t="s">
        <v>1</v>
      </c>
      <c r="Z135" t="s">
        <v>1</v>
      </c>
      <c r="AA135" t="s">
        <v>1</v>
      </c>
      <c r="AB135" t="s">
        <v>1</v>
      </c>
      <c r="AC135" t="s">
        <v>1</v>
      </c>
      <c r="AD135" t="s">
        <v>1</v>
      </c>
      <c r="AE135" t="s">
        <v>1</v>
      </c>
      <c r="AF135" t="s">
        <v>1</v>
      </c>
      <c r="AG135" t="s">
        <v>1</v>
      </c>
      <c r="AH135" t="s">
        <v>1</v>
      </c>
      <c r="AI135" t="s">
        <v>1</v>
      </c>
      <c r="AJ135" t="s">
        <v>1</v>
      </c>
      <c r="AK135" t="s">
        <v>1</v>
      </c>
      <c r="AL135" t="s">
        <v>1</v>
      </c>
      <c r="AM135" t="s">
        <v>1</v>
      </c>
      <c r="AN135" t="s">
        <v>1</v>
      </c>
      <c r="AO135" t="s">
        <v>1</v>
      </c>
      <c r="AP135" t="s">
        <v>1</v>
      </c>
      <c r="AQ135" t="s">
        <v>1</v>
      </c>
      <c r="AR135" t="s">
        <v>1</v>
      </c>
      <c r="AS135" t="s">
        <v>1</v>
      </c>
      <c r="AT135" t="s">
        <v>1</v>
      </c>
      <c r="AU135" t="s">
        <v>1</v>
      </c>
      <c r="AV135" t="s">
        <v>1</v>
      </c>
      <c r="AW135" t="s">
        <v>1</v>
      </c>
      <c r="AX135" t="s">
        <v>1</v>
      </c>
      <c r="AY135" t="s">
        <v>1</v>
      </c>
      <c r="AZ135" t="s">
        <v>1</v>
      </c>
      <c r="BA135" t="s">
        <v>336</v>
      </c>
      <c r="BB135" t="s">
        <v>1</v>
      </c>
      <c r="BC135" t="s">
        <v>1</v>
      </c>
      <c r="BD135" t="s">
        <v>1</v>
      </c>
      <c r="BE135" t="s">
        <v>1</v>
      </c>
      <c r="BF135" t="s">
        <v>1</v>
      </c>
      <c r="BG135" t="s">
        <v>1</v>
      </c>
      <c r="BH135" t="s">
        <v>1</v>
      </c>
      <c r="BI135" t="s">
        <v>1</v>
      </c>
      <c r="BJ135" t="s">
        <v>1</v>
      </c>
      <c r="BK135" t="s">
        <v>1</v>
      </c>
      <c r="BL135" t="s">
        <v>1</v>
      </c>
      <c r="BM135" t="s">
        <v>1</v>
      </c>
      <c r="BN135" t="s">
        <v>1</v>
      </c>
      <c r="BO135" t="s">
        <v>1</v>
      </c>
      <c r="BP135" t="s">
        <v>1</v>
      </c>
      <c r="BQ135" t="s">
        <v>1</v>
      </c>
      <c r="BR135" t="s">
        <v>1</v>
      </c>
      <c r="BS135" t="s">
        <v>1</v>
      </c>
      <c r="BT135" t="s">
        <v>1</v>
      </c>
      <c r="BU135" t="s">
        <v>1</v>
      </c>
      <c r="BV135" t="s">
        <v>1</v>
      </c>
      <c r="BW135" t="s">
        <v>1</v>
      </c>
      <c r="BX135" t="s">
        <v>1</v>
      </c>
      <c r="BY135" t="s">
        <v>1</v>
      </c>
      <c r="BZ135" t="s">
        <v>1</v>
      </c>
      <c r="CA135" t="s">
        <v>1</v>
      </c>
      <c r="CB135" t="s">
        <v>1</v>
      </c>
      <c r="CC135" t="s">
        <v>1</v>
      </c>
      <c r="CD135" t="s">
        <v>1</v>
      </c>
      <c r="CE135" t="s">
        <v>1</v>
      </c>
      <c r="CF135" t="s">
        <v>1</v>
      </c>
      <c r="CG135" t="s">
        <v>1</v>
      </c>
      <c r="CH135" t="s">
        <v>1</v>
      </c>
      <c r="CI135" t="s">
        <v>1</v>
      </c>
      <c r="CJ135" t="s">
        <v>1</v>
      </c>
      <c r="CK135" t="s">
        <v>1</v>
      </c>
      <c r="CL135" t="s">
        <v>1</v>
      </c>
      <c r="CM135" t="s">
        <v>1</v>
      </c>
      <c r="CN135" t="s">
        <v>1</v>
      </c>
      <c r="CO135" t="s">
        <v>1</v>
      </c>
      <c r="CP135" t="s">
        <v>1</v>
      </c>
      <c r="CQ135" t="s">
        <v>1</v>
      </c>
      <c r="CR135" t="s">
        <v>1</v>
      </c>
      <c r="CS135" t="s">
        <v>1</v>
      </c>
      <c r="CT135" t="s">
        <v>1</v>
      </c>
      <c r="CU135" t="s">
        <v>1</v>
      </c>
      <c r="CV135" t="s">
        <v>1</v>
      </c>
      <c r="CW135" t="s">
        <v>1</v>
      </c>
      <c r="CX135" t="s">
        <v>1</v>
      </c>
      <c r="CY135" t="s">
        <v>1</v>
      </c>
      <c r="CZ135" t="s">
        <v>1</v>
      </c>
      <c r="DA135" t="s">
        <v>1</v>
      </c>
      <c r="DB135" t="s">
        <v>1</v>
      </c>
      <c r="DC135" t="s">
        <v>1</v>
      </c>
      <c r="DD135" t="s">
        <v>1</v>
      </c>
      <c r="DE135" t="s">
        <v>1</v>
      </c>
      <c r="DF135" t="s">
        <v>1</v>
      </c>
      <c r="DG135" t="s">
        <v>1</v>
      </c>
      <c r="DH135" t="s">
        <v>1</v>
      </c>
      <c r="DI135" t="s">
        <v>1</v>
      </c>
      <c r="DJ135" t="s">
        <v>1</v>
      </c>
      <c r="DK135" t="s">
        <v>1</v>
      </c>
      <c r="DL135" t="s">
        <v>1</v>
      </c>
      <c r="DM135" t="s">
        <v>1</v>
      </c>
      <c r="DN135" t="s">
        <v>1</v>
      </c>
      <c r="DO135" t="s">
        <v>1</v>
      </c>
      <c r="DP135" t="s">
        <v>1</v>
      </c>
      <c r="DQ135" t="s">
        <v>1</v>
      </c>
      <c r="DR135" t="s">
        <v>1</v>
      </c>
      <c r="DS135" t="s">
        <v>1</v>
      </c>
      <c r="DT135" t="s">
        <v>1</v>
      </c>
      <c r="DU135" t="s">
        <v>1</v>
      </c>
      <c r="DV135" t="s">
        <v>1</v>
      </c>
      <c r="DW135" t="s">
        <v>1</v>
      </c>
      <c r="DX135" t="s">
        <v>1</v>
      </c>
      <c r="DY135" t="s">
        <v>1</v>
      </c>
      <c r="DZ135" t="s">
        <v>1</v>
      </c>
      <c r="EA135" t="s">
        <v>1</v>
      </c>
      <c r="EB135" t="s">
        <v>1</v>
      </c>
      <c r="EC135" t="s">
        <v>1</v>
      </c>
      <c r="ED135" t="s">
        <v>1</v>
      </c>
      <c r="EE135" t="s">
        <v>1</v>
      </c>
      <c r="EF135" t="s">
        <v>1</v>
      </c>
      <c r="EG135" t="s">
        <v>1</v>
      </c>
      <c r="EH135" t="s">
        <v>1</v>
      </c>
      <c r="EI135" t="s">
        <v>1</v>
      </c>
      <c r="EJ135" t="s">
        <v>1</v>
      </c>
      <c r="EK135" t="s">
        <v>1</v>
      </c>
      <c r="EL135" t="s">
        <v>1</v>
      </c>
      <c r="EM135" t="s">
        <v>1</v>
      </c>
      <c r="EN135" t="s">
        <v>1</v>
      </c>
      <c r="EO135" t="s">
        <v>336</v>
      </c>
      <c r="EP135" t="s">
        <v>1</v>
      </c>
      <c r="EQ135" t="s">
        <v>1</v>
      </c>
      <c r="ER135" t="s">
        <v>1</v>
      </c>
      <c r="ES135" t="s">
        <v>1</v>
      </c>
      <c r="ET135" t="s">
        <v>1</v>
      </c>
      <c r="EU135" t="s">
        <v>1</v>
      </c>
      <c r="EV135" t="s">
        <v>1</v>
      </c>
      <c r="EW135" t="s">
        <v>1</v>
      </c>
      <c r="EX135" t="s">
        <v>1</v>
      </c>
      <c r="EY135" t="s">
        <v>1</v>
      </c>
      <c r="EZ135" t="s">
        <v>1</v>
      </c>
      <c r="FA135" t="s">
        <v>1</v>
      </c>
      <c r="FB135" t="s">
        <v>1</v>
      </c>
      <c r="FC135" t="s">
        <v>1</v>
      </c>
      <c r="FD135" t="s">
        <v>1</v>
      </c>
      <c r="FE135" t="s">
        <v>1</v>
      </c>
      <c r="FF135" t="s">
        <v>1</v>
      </c>
      <c r="FG135" t="s">
        <v>1</v>
      </c>
      <c r="FH135" t="s">
        <v>1</v>
      </c>
      <c r="FI135" t="s">
        <v>1</v>
      </c>
      <c r="FJ135" t="s">
        <v>1</v>
      </c>
      <c r="FK135" t="s">
        <v>1</v>
      </c>
      <c r="FL135" t="s">
        <v>1</v>
      </c>
      <c r="FM135" t="s">
        <v>1</v>
      </c>
      <c r="FN135" t="s">
        <v>1</v>
      </c>
    </row>
    <row r="136" spans="1:170" x14ac:dyDescent="0.2">
      <c r="A136">
        <v>1409</v>
      </c>
      <c r="B136" t="s">
        <v>1</v>
      </c>
      <c r="C136" t="s">
        <v>1</v>
      </c>
      <c r="D136" t="s">
        <v>1</v>
      </c>
      <c r="E136" t="s">
        <v>1</v>
      </c>
      <c r="F136" t="s">
        <v>1</v>
      </c>
      <c r="G136" t="s">
        <v>1</v>
      </c>
      <c r="H136" t="s">
        <v>1</v>
      </c>
      <c r="I136" t="s">
        <v>1</v>
      </c>
      <c r="J136" t="s">
        <v>1</v>
      </c>
      <c r="K136" t="s">
        <v>1</v>
      </c>
      <c r="L136" t="s">
        <v>1</v>
      </c>
      <c r="M136" t="s">
        <v>1</v>
      </c>
      <c r="N136" t="s">
        <v>1</v>
      </c>
      <c r="O136" t="s">
        <v>1</v>
      </c>
      <c r="P136" t="s">
        <v>1</v>
      </c>
      <c r="Q136" t="s">
        <v>1</v>
      </c>
      <c r="R136" t="s">
        <v>1</v>
      </c>
      <c r="S136" t="s">
        <v>1</v>
      </c>
      <c r="T136" t="s">
        <v>1</v>
      </c>
      <c r="U136" t="s">
        <v>1</v>
      </c>
      <c r="V136" t="s">
        <v>1</v>
      </c>
      <c r="W136" t="s">
        <v>1</v>
      </c>
      <c r="X136" t="s">
        <v>1</v>
      </c>
      <c r="Y136" t="s">
        <v>1</v>
      </c>
      <c r="Z136" t="s">
        <v>1</v>
      </c>
      <c r="AA136" t="s">
        <v>1</v>
      </c>
      <c r="AB136" t="s">
        <v>1</v>
      </c>
      <c r="AC136" t="s">
        <v>1</v>
      </c>
      <c r="AD136" t="s">
        <v>1</v>
      </c>
      <c r="AE136" t="s">
        <v>1</v>
      </c>
      <c r="AF136" t="s">
        <v>1</v>
      </c>
      <c r="AG136" t="s">
        <v>1</v>
      </c>
      <c r="AH136" t="s">
        <v>1</v>
      </c>
      <c r="AI136" t="s">
        <v>1</v>
      </c>
      <c r="AJ136" t="s">
        <v>1</v>
      </c>
      <c r="AK136" t="s">
        <v>1</v>
      </c>
      <c r="AL136" t="s">
        <v>1</v>
      </c>
      <c r="AM136" t="s">
        <v>1</v>
      </c>
      <c r="AN136" t="s">
        <v>1</v>
      </c>
      <c r="AO136" t="s">
        <v>1</v>
      </c>
      <c r="AP136" t="s">
        <v>1</v>
      </c>
      <c r="AQ136" t="s">
        <v>1</v>
      </c>
      <c r="AR136" t="s">
        <v>1</v>
      </c>
      <c r="AS136" t="s">
        <v>1</v>
      </c>
      <c r="AT136" t="s">
        <v>1</v>
      </c>
      <c r="AU136" t="s">
        <v>1</v>
      </c>
      <c r="AV136" t="s">
        <v>1</v>
      </c>
      <c r="AW136" t="s">
        <v>1</v>
      </c>
      <c r="AX136" t="s">
        <v>1</v>
      </c>
      <c r="AY136" t="s">
        <v>1</v>
      </c>
      <c r="AZ136" t="s">
        <v>1</v>
      </c>
      <c r="BA136" t="s">
        <v>336</v>
      </c>
      <c r="BB136" t="s">
        <v>1</v>
      </c>
      <c r="BC136" t="s">
        <v>1</v>
      </c>
      <c r="BD136" t="s">
        <v>1</v>
      </c>
      <c r="BE136" t="s">
        <v>1</v>
      </c>
      <c r="BF136" t="s">
        <v>1</v>
      </c>
      <c r="BG136" t="s">
        <v>1</v>
      </c>
      <c r="BH136" t="s">
        <v>1</v>
      </c>
      <c r="BI136" t="s">
        <v>1</v>
      </c>
      <c r="BJ136" t="s">
        <v>1</v>
      </c>
      <c r="BK136" t="s">
        <v>1</v>
      </c>
      <c r="BL136" t="s">
        <v>1</v>
      </c>
      <c r="BM136" t="s">
        <v>1</v>
      </c>
      <c r="BN136" t="s">
        <v>1</v>
      </c>
      <c r="BO136" t="s">
        <v>1</v>
      </c>
      <c r="BP136" t="s">
        <v>1</v>
      </c>
      <c r="BQ136" t="s">
        <v>1</v>
      </c>
      <c r="BR136" t="s">
        <v>1</v>
      </c>
      <c r="BS136" t="s">
        <v>1</v>
      </c>
      <c r="BT136" t="s">
        <v>1</v>
      </c>
      <c r="BU136" t="s">
        <v>1</v>
      </c>
      <c r="BV136" t="s">
        <v>1</v>
      </c>
      <c r="BW136" t="s">
        <v>1</v>
      </c>
      <c r="BX136" t="s">
        <v>1</v>
      </c>
      <c r="BY136" t="s">
        <v>1</v>
      </c>
      <c r="BZ136" t="s">
        <v>1</v>
      </c>
      <c r="CA136" t="s">
        <v>1</v>
      </c>
      <c r="CB136" t="s">
        <v>1</v>
      </c>
      <c r="CC136" t="s">
        <v>1</v>
      </c>
      <c r="CD136" t="s">
        <v>1</v>
      </c>
      <c r="CE136" t="s">
        <v>1</v>
      </c>
      <c r="CF136" t="s">
        <v>1</v>
      </c>
      <c r="CG136" t="s">
        <v>1</v>
      </c>
      <c r="CH136" t="s">
        <v>1</v>
      </c>
      <c r="CI136" t="s">
        <v>1</v>
      </c>
      <c r="CJ136" t="s">
        <v>1</v>
      </c>
      <c r="CK136" t="s">
        <v>1</v>
      </c>
      <c r="CL136" t="s">
        <v>1</v>
      </c>
      <c r="CM136" t="s">
        <v>1</v>
      </c>
      <c r="CN136" t="s">
        <v>1</v>
      </c>
      <c r="CO136" t="s">
        <v>1</v>
      </c>
      <c r="CP136" t="s">
        <v>1</v>
      </c>
      <c r="CQ136" t="s">
        <v>1</v>
      </c>
      <c r="CR136" t="s">
        <v>1</v>
      </c>
      <c r="CS136" t="s">
        <v>1</v>
      </c>
      <c r="CT136" t="s">
        <v>1</v>
      </c>
      <c r="CU136" t="s">
        <v>1</v>
      </c>
      <c r="CV136" t="s">
        <v>1</v>
      </c>
      <c r="CW136" t="s">
        <v>1</v>
      </c>
      <c r="CX136" t="s">
        <v>1</v>
      </c>
      <c r="CY136" t="s">
        <v>1</v>
      </c>
      <c r="CZ136" t="s">
        <v>1</v>
      </c>
      <c r="DA136" t="s">
        <v>1</v>
      </c>
      <c r="DB136" t="s">
        <v>1</v>
      </c>
      <c r="DC136" t="s">
        <v>1</v>
      </c>
      <c r="DD136" t="s">
        <v>1</v>
      </c>
      <c r="DE136" t="s">
        <v>1</v>
      </c>
      <c r="DF136" t="s">
        <v>1</v>
      </c>
      <c r="DG136" t="s">
        <v>1</v>
      </c>
      <c r="DH136" t="s">
        <v>1</v>
      </c>
      <c r="DI136" t="s">
        <v>1</v>
      </c>
      <c r="DJ136" t="s">
        <v>1</v>
      </c>
      <c r="DK136" t="s">
        <v>1</v>
      </c>
      <c r="DL136" t="s">
        <v>1</v>
      </c>
      <c r="DM136" t="s">
        <v>1</v>
      </c>
      <c r="DN136" t="s">
        <v>1</v>
      </c>
      <c r="DO136" t="s">
        <v>1</v>
      </c>
      <c r="DP136" t="s">
        <v>1</v>
      </c>
      <c r="DQ136" t="s">
        <v>1</v>
      </c>
      <c r="DR136" t="s">
        <v>1</v>
      </c>
      <c r="DS136" t="s">
        <v>1</v>
      </c>
      <c r="DT136" t="s">
        <v>337</v>
      </c>
      <c r="DU136" t="s">
        <v>1</v>
      </c>
      <c r="DV136" t="s">
        <v>1</v>
      </c>
      <c r="DW136" t="s">
        <v>1</v>
      </c>
      <c r="DX136" t="s">
        <v>1</v>
      </c>
      <c r="DY136" t="s">
        <v>1</v>
      </c>
      <c r="DZ136" t="s">
        <v>1</v>
      </c>
      <c r="EA136" t="s">
        <v>1</v>
      </c>
      <c r="EB136" t="s">
        <v>1</v>
      </c>
      <c r="EC136" t="s">
        <v>1</v>
      </c>
      <c r="ED136" t="s">
        <v>1</v>
      </c>
      <c r="EE136" t="s">
        <v>1</v>
      </c>
      <c r="EF136" t="s">
        <v>1</v>
      </c>
      <c r="EG136" t="s">
        <v>1</v>
      </c>
      <c r="EH136" t="s">
        <v>1</v>
      </c>
      <c r="EI136" t="s">
        <v>1</v>
      </c>
      <c r="EJ136" t="s">
        <v>1</v>
      </c>
      <c r="EK136" t="s">
        <v>1</v>
      </c>
      <c r="EL136" t="s">
        <v>1</v>
      </c>
      <c r="EM136" t="s">
        <v>1</v>
      </c>
      <c r="EN136" t="s">
        <v>1</v>
      </c>
      <c r="EO136" t="s">
        <v>336</v>
      </c>
      <c r="EP136" t="s">
        <v>1</v>
      </c>
      <c r="EQ136" t="s">
        <v>1</v>
      </c>
      <c r="ER136" t="s">
        <v>1</v>
      </c>
      <c r="ES136" t="s">
        <v>1</v>
      </c>
      <c r="ET136" t="s">
        <v>1</v>
      </c>
      <c r="EU136" t="s">
        <v>1</v>
      </c>
      <c r="EV136" t="s">
        <v>1</v>
      </c>
      <c r="EW136" t="s">
        <v>1</v>
      </c>
      <c r="EX136" t="s">
        <v>1</v>
      </c>
      <c r="EY136" t="s">
        <v>1</v>
      </c>
      <c r="EZ136" t="s">
        <v>1</v>
      </c>
      <c r="FA136" t="s">
        <v>1</v>
      </c>
      <c r="FB136" t="s">
        <v>1</v>
      </c>
      <c r="FC136" t="s">
        <v>1</v>
      </c>
      <c r="FD136" t="s">
        <v>1</v>
      </c>
      <c r="FE136" t="s">
        <v>1</v>
      </c>
      <c r="FF136" t="s">
        <v>1</v>
      </c>
      <c r="FG136" t="s">
        <v>1</v>
      </c>
      <c r="FH136" t="s">
        <v>1</v>
      </c>
      <c r="FI136" t="s">
        <v>1</v>
      </c>
      <c r="FJ136" t="s">
        <v>1</v>
      </c>
      <c r="FK136" t="s">
        <v>1</v>
      </c>
      <c r="FL136" t="s">
        <v>1</v>
      </c>
      <c r="FM136" t="s">
        <v>1</v>
      </c>
      <c r="FN136" t="s">
        <v>1</v>
      </c>
    </row>
    <row r="137" spans="1:170" x14ac:dyDescent="0.2">
      <c r="A137">
        <v>1410</v>
      </c>
      <c r="B137" t="s">
        <v>1</v>
      </c>
      <c r="C137" t="s">
        <v>1</v>
      </c>
      <c r="D137" t="s">
        <v>1</v>
      </c>
      <c r="E137" t="s">
        <v>1</v>
      </c>
      <c r="F137" t="s">
        <v>1</v>
      </c>
      <c r="G137" t="s">
        <v>1</v>
      </c>
      <c r="H137" t="s">
        <v>1</v>
      </c>
      <c r="I137" t="s">
        <v>1</v>
      </c>
      <c r="J137" t="s">
        <v>1</v>
      </c>
      <c r="K137" t="s">
        <v>1</v>
      </c>
      <c r="L137" t="s">
        <v>1</v>
      </c>
      <c r="M137" t="s">
        <v>1</v>
      </c>
      <c r="N137" t="s">
        <v>1</v>
      </c>
      <c r="O137" t="s">
        <v>1</v>
      </c>
      <c r="P137" t="s">
        <v>1</v>
      </c>
      <c r="Q137" t="s">
        <v>1</v>
      </c>
      <c r="R137" t="s">
        <v>1</v>
      </c>
      <c r="S137" t="s">
        <v>1</v>
      </c>
      <c r="T137" t="s">
        <v>1</v>
      </c>
      <c r="U137" t="s">
        <v>1</v>
      </c>
      <c r="V137" t="s">
        <v>1</v>
      </c>
      <c r="W137" t="s">
        <v>1</v>
      </c>
      <c r="X137" t="s">
        <v>1</v>
      </c>
      <c r="Y137" t="s">
        <v>1</v>
      </c>
      <c r="Z137" t="s">
        <v>1</v>
      </c>
      <c r="AA137" t="s">
        <v>1</v>
      </c>
      <c r="AB137" t="s">
        <v>1</v>
      </c>
      <c r="AC137" t="s">
        <v>1</v>
      </c>
      <c r="AD137" t="s">
        <v>1</v>
      </c>
      <c r="AE137" t="s">
        <v>1</v>
      </c>
      <c r="AF137" t="s">
        <v>1</v>
      </c>
      <c r="AG137" t="s">
        <v>1</v>
      </c>
      <c r="AH137" t="s">
        <v>1</v>
      </c>
      <c r="AI137" t="s">
        <v>1</v>
      </c>
      <c r="AJ137" t="s">
        <v>1</v>
      </c>
      <c r="AK137" t="s">
        <v>1</v>
      </c>
      <c r="AL137" t="s">
        <v>1</v>
      </c>
      <c r="AM137" t="s">
        <v>1</v>
      </c>
      <c r="AN137" t="s">
        <v>1</v>
      </c>
      <c r="AO137" t="s">
        <v>1</v>
      </c>
      <c r="AP137" t="s">
        <v>1</v>
      </c>
      <c r="AQ137" t="s">
        <v>1</v>
      </c>
      <c r="AR137" t="s">
        <v>1</v>
      </c>
      <c r="AS137" t="s">
        <v>1</v>
      </c>
      <c r="AT137" t="s">
        <v>1</v>
      </c>
      <c r="AU137" t="s">
        <v>1</v>
      </c>
      <c r="AV137" t="s">
        <v>1</v>
      </c>
      <c r="AW137" t="s">
        <v>1</v>
      </c>
      <c r="AX137" t="s">
        <v>1</v>
      </c>
      <c r="AY137" t="s">
        <v>1</v>
      </c>
      <c r="AZ137" t="s">
        <v>1</v>
      </c>
      <c r="BA137" t="s">
        <v>336</v>
      </c>
      <c r="BB137" t="s">
        <v>1</v>
      </c>
      <c r="BC137" t="s">
        <v>1</v>
      </c>
      <c r="BD137" t="s">
        <v>1</v>
      </c>
      <c r="BE137" t="s">
        <v>1</v>
      </c>
      <c r="BF137" t="s">
        <v>1</v>
      </c>
      <c r="BG137" t="s">
        <v>1</v>
      </c>
      <c r="BH137" t="s">
        <v>1</v>
      </c>
      <c r="BI137" t="s">
        <v>1</v>
      </c>
      <c r="BJ137" t="s">
        <v>1</v>
      </c>
      <c r="BK137" t="s">
        <v>1</v>
      </c>
      <c r="BL137" t="s">
        <v>1</v>
      </c>
      <c r="BM137" t="s">
        <v>1</v>
      </c>
      <c r="BN137" t="s">
        <v>1</v>
      </c>
      <c r="BO137" t="s">
        <v>1</v>
      </c>
      <c r="BP137" t="s">
        <v>1</v>
      </c>
      <c r="BQ137" t="s">
        <v>1</v>
      </c>
      <c r="BR137" t="s">
        <v>1</v>
      </c>
      <c r="BS137" t="s">
        <v>1</v>
      </c>
      <c r="BT137" t="s">
        <v>1</v>
      </c>
      <c r="BU137" t="s">
        <v>1</v>
      </c>
      <c r="BV137" t="s">
        <v>1</v>
      </c>
      <c r="BW137" t="s">
        <v>1</v>
      </c>
      <c r="BX137" t="s">
        <v>1</v>
      </c>
      <c r="BY137" t="s">
        <v>1</v>
      </c>
      <c r="BZ137" t="s">
        <v>1</v>
      </c>
      <c r="CA137" t="s">
        <v>1</v>
      </c>
      <c r="CB137" t="s">
        <v>1</v>
      </c>
      <c r="CC137" t="s">
        <v>1</v>
      </c>
      <c r="CD137" t="s">
        <v>1</v>
      </c>
      <c r="CE137" t="s">
        <v>1</v>
      </c>
      <c r="CF137" t="s">
        <v>1</v>
      </c>
      <c r="CG137" t="s">
        <v>1</v>
      </c>
      <c r="CH137" t="s">
        <v>1</v>
      </c>
      <c r="CI137" t="s">
        <v>1</v>
      </c>
      <c r="CJ137" t="s">
        <v>1</v>
      </c>
      <c r="CK137" t="s">
        <v>1</v>
      </c>
      <c r="CL137" t="s">
        <v>1</v>
      </c>
      <c r="CM137" t="s">
        <v>1</v>
      </c>
      <c r="CN137" t="s">
        <v>1</v>
      </c>
      <c r="CO137" t="s">
        <v>1</v>
      </c>
      <c r="CP137" t="s">
        <v>1</v>
      </c>
      <c r="CQ137" t="s">
        <v>1</v>
      </c>
      <c r="CR137" t="s">
        <v>1</v>
      </c>
      <c r="CS137" t="s">
        <v>1</v>
      </c>
      <c r="CT137" t="s">
        <v>1</v>
      </c>
      <c r="CU137" t="s">
        <v>1</v>
      </c>
      <c r="CV137" t="s">
        <v>1</v>
      </c>
      <c r="CW137" t="s">
        <v>1</v>
      </c>
      <c r="CX137" t="s">
        <v>1</v>
      </c>
      <c r="CY137" t="s">
        <v>1</v>
      </c>
      <c r="CZ137" t="s">
        <v>1</v>
      </c>
      <c r="DA137" t="s">
        <v>1</v>
      </c>
      <c r="DB137" t="s">
        <v>1</v>
      </c>
      <c r="DC137" t="s">
        <v>1</v>
      </c>
      <c r="DD137" t="s">
        <v>1</v>
      </c>
      <c r="DE137" t="s">
        <v>1</v>
      </c>
      <c r="DF137" t="s">
        <v>1</v>
      </c>
      <c r="DG137" t="s">
        <v>1</v>
      </c>
      <c r="DH137" t="s">
        <v>1</v>
      </c>
      <c r="DI137" t="s">
        <v>1</v>
      </c>
      <c r="DJ137" t="s">
        <v>1</v>
      </c>
      <c r="DK137" t="s">
        <v>1</v>
      </c>
      <c r="DL137" t="s">
        <v>1</v>
      </c>
      <c r="DM137" t="s">
        <v>1</v>
      </c>
      <c r="DN137" t="s">
        <v>1</v>
      </c>
      <c r="DO137" t="s">
        <v>1</v>
      </c>
      <c r="DP137" t="s">
        <v>1</v>
      </c>
      <c r="DQ137" t="s">
        <v>1</v>
      </c>
      <c r="DR137" t="s">
        <v>1</v>
      </c>
      <c r="DS137" t="s">
        <v>1</v>
      </c>
      <c r="DT137" t="s">
        <v>337</v>
      </c>
      <c r="DU137" t="s">
        <v>1</v>
      </c>
      <c r="DV137" t="s">
        <v>1</v>
      </c>
      <c r="DW137" t="s">
        <v>1</v>
      </c>
      <c r="DX137" t="s">
        <v>1</v>
      </c>
      <c r="DY137" t="s">
        <v>1</v>
      </c>
      <c r="DZ137" t="s">
        <v>1</v>
      </c>
      <c r="EA137" t="s">
        <v>1</v>
      </c>
      <c r="EB137" t="s">
        <v>1</v>
      </c>
      <c r="EC137" t="s">
        <v>1</v>
      </c>
      <c r="ED137" t="s">
        <v>1</v>
      </c>
      <c r="EE137" t="s">
        <v>1</v>
      </c>
      <c r="EF137" t="s">
        <v>1</v>
      </c>
      <c r="EG137" t="s">
        <v>1</v>
      </c>
      <c r="EH137" t="s">
        <v>1</v>
      </c>
      <c r="EI137" t="s">
        <v>1</v>
      </c>
      <c r="EJ137" t="s">
        <v>1</v>
      </c>
      <c r="EK137" t="s">
        <v>1</v>
      </c>
      <c r="EL137" t="s">
        <v>1</v>
      </c>
      <c r="EM137" t="s">
        <v>1</v>
      </c>
      <c r="EN137" t="s">
        <v>1</v>
      </c>
      <c r="EO137" t="s">
        <v>336</v>
      </c>
      <c r="EP137" t="s">
        <v>1</v>
      </c>
      <c r="EQ137" t="s">
        <v>1</v>
      </c>
      <c r="ER137" t="s">
        <v>1</v>
      </c>
      <c r="ES137" t="s">
        <v>1</v>
      </c>
      <c r="ET137" t="s">
        <v>1</v>
      </c>
      <c r="EU137" t="s">
        <v>1</v>
      </c>
      <c r="EV137" t="s">
        <v>1</v>
      </c>
      <c r="EW137" t="s">
        <v>1</v>
      </c>
      <c r="EX137" t="s">
        <v>1</v>
      </c>
      <c r="EY137" t="s">
        <v>1</v>
      </c>
      <c r="EZ137" t="s">
        <v>1</v>
      </c>
      <c r="FA137" t="s">
        <v>1</v>
      </c>
      <c r="FB137" t="s">
        <v>1</v>
      </c>
      <c r="FC137" t="s">
        <v>1</v>
      </c>
      <c r="FD137" t="s">
        <v>1</v>
      </c>
      <c r="FE137" t="s">
        <v>1</v>
      </c>
      <c r="FF137" t="s">
        <v>1</v>
      </c>
      <c r="FG137" t="s">
        <v>1</v>
      </c>
      <c r="FH137" t="s">
        <v>1</v>
      </c>
      <c r="FI137" t="s">
        <v>1</v>
      </c>
      <c r="FJ137" t="s">
        <v>1</v>
      </c>
      <c r="FK137" t="s">
        <v>1</v>
      </c>
      <c r="FL137" t="s">
        <v>1</v>
      </c>
      <c r="FM137" t="s">
        <v>1</v>
      </c>
      <c r="FN137" t="s">
        <v>1</v>
      </c>
    </row>
    <row r="138" spans="1:170" x14ac:dyDescent="0.2">
      <c r="A138">
        <v>1411</v>
      </c>
      <c r="B138" t="s">
        <v>1</v>
      </c>
      <c r="C138" t="s">
        <v>1</v>
      </c>
      <c r="D138" t="s">
        <v>1</v>
      </c>
      <c r="E138" t="s">
        <v>1</v>
      </c>
      <c r="F138" t="s">
        <v>1</v>
      </c>
      <c r="G138" t="s">
        <v>1</v>
      </c>
      <c r="H138" t="s">
        <v>1</v>
      </c>
      <c r="I138" t="s">
        <v>1</v>
      </c>
      <c r="J138" t="s">
        <v>1</v>
      </c>
      <c r="K138" t="s">
        <v>1</v>
      </c>
      <c r="L138" t="s">
        <v>1</v>
      </c>
      <c r="M138" t="s">
        <v>1</v>
      </c>
      <c r="N138" t="s">
        <v>1</v>
      </c>
      <c r="O138" t="s">
        <v>1</v>
      </c>
      <c r="P138" t="s">
        <v>1</v>
      </c>
      <c r="Q138" t="s">
        <v>1</v>
      </c>
      <c r="R138" t="s">
        <v>1</v>
      </c>
      <c r="S138" t="s">
        <v>1</v>
      </c>
      <c r="T138" t="s">
        <v>1</v>
      </c>
      <c r="U138" t="s">
        <v>1</v>
      </c>
      <c r="V138" t="s">
        <v>1</v>
      </c>
      <c r="W138" t="s">
        <v>1</v>
      </c>
      <c r="X138" t="s">
        <v>1</v>
      </c>
      <c r="Y138" t="s">
        <v>1</v>
      </c>
      <c r="Z138" t="s">
        <v>1</v>
      </c>
      <c r="AA138" t="s">
        <v>1</v>
      </c>
      <c r="AB138" t="s">
        <v>1</v>
      </c>
      <c r="AC138" t="s">
        <v>1</v>
      </c>
      <c r="AD138" t="s">
        <v>1</v>
      </c>
      <c r="AE138" t="s">
        <v>1</v>
      </c>
      <c r="AF138" t="s">
        <v>1</v>
      </c>
      <c r="AG138" t="s">
        <v>1</v>
      </c>
      <c r="AH138" t="s">
        <v>1</v>
      </c>
      <c r="AI138" t="s">
        <v>1</v>
      </c>
      <c r="AJ138" t="s">
        <v>1</v>
      </c>
      <c r="AK138" t="s">
        <v>1</v>
      </c>
      <c r="AL138" t="s">
        <v>1</v>
      </c>
      <c r="AM138" t="s">
        <v>1</v>
      </c>
      <c r="AN138" t="s">
        <v>1</v>
      </c>
      <c r="AO138" t="s">
        <v>1</v>
      </c>
      <c r="AP138" t="s">
        <v>1</v>
      </c>
      <c r="AQ138" t="s">
        <v>1</v>
      </c>
      <c r="AR138" t="s">
        <v>1</v>
      </c>
      <c r="AS138" t="s">
        <v>1</v>
      </c>
      <c r="AT138" t="s">
        <v>1</v>
      </c>
      <c r="AU138" t="s">
        <v>1</v>
      </c>
      <c r="AV138" t="s">
        <v>1</v>
      </c>
      <c r="AW138" t="s">
        <v>1</v>
      </c>
      <c r="AX138" t="s">
        <v>1</v>
      </c>
      <c r="AY138" t="s">
        <v>1</v>
      </c>
      <c r="AZ138" t="s">
        <v>1</v>
      </c>
      <c r="BA138" t="s">
        <v>336</v>
      </c>
      <c r="BB138" t="s">
        <v>1</v>
      </c>
      <c r="BC138" t="s">
        <v>1</v>
      </c>
      <c r="BD138" t="s">
        <v>1</v>
      </c>
      <c r="BE138" t="s">
        <v>1</v>
      </c>
      <c r="BF138" t="s">
        <v>1</v>
      </c>
      <c r="BG138" t="s">
        <v>1</v>
      </c>
      <c r="BH138" t="s">
        <v>1</v>
      </c>
      <c r="BI138" t="s">
        <v>1</v>
      </c>
      <c r="BJ138" t="s">
        <v>1</v>
      </c>
      <c r="BK138" t="s">
        <v>1</v>
      </c>
      <c r="BL138" t="s">
        <v>1</v>
      </c>
      <c r="BM138" t="s">
        <v>1</v>
      </c>
      <c r="BN138" t="s">
        <v>1</v>
      </c>
      <c r="BO138" t="s">
        <v>1</v>
      </c>
      <c r="BP138" t="s">
        <v>1</v>
      </c>
      <c r="BQ138" t="s">
        <v>1</v>
      </c>
      <c r="BR138" t="s">
        <v>1</v>
      </c>
      <c r="BS138" t="s">
        <v>1</v>
      </c>
      <c r="BT138" t="s">
        <v>1</v>
      </c>
      <c r="BU138" t="s">
        <v>1</v>
      </c>
      <c r="BV138" t="s">
        <v>1</v>
      </c>
      <c r="BW138" t="s">
        <v>1</v>
      </c>
      <c r="BX138" t="s">
        <v>1</v>
      </c>
      <c r="BY138" t="s">
        <v>1</v>
      </c>
      <c r="BZ138" t="s">
        <v>1</v>
      </c>
      <c r="CA138" t="s">
        <v>1</v>
      </c>
      <c r="CB138" t="s">
        <v>1</v>
      </c>
      <c r="CC138" t="s">
        <v>1</v>
      </c>
      <c r="CD138" t="s">
        <v>1</v>
      </c>
      <c r="CE138" t="s">
        <v>1</v>
      </c>
      <c r="CF138" t="s">
        <v>1</v>
      </c>
      <c r="CG138" t="s">
        <v>1</v>
      </c>
      <c r="CH138" t="s">
        <v>1</v>
      </c>
      <c r="CI138" t="s">
        <v>1</v>
      </c>
      <c r="CJ138" t="s">
        <v>1</v>
      </c>
      <c r="CK138" t="s">
        <v>1</v>
      </c>
      <c r="CL138" t="s">
        <v>1</v>
      </c>
      <c r="CM138" t="s">
        <v>1</v>
      </c>
      <c r="CN138" t="s">
        <v>1</v>
      </c>
      <c r="CO138" t="s">
        <v>1</v>
      </c>
      <c r="CP138" t="s">
        <v>1</v>
      </c>
      <c r="CQ138" t="s">
        <v>1</v>
      </c>
      <c r="CR138" t="s">
        <v>1</v>
      </c>
      <c r="CS138" t="s">
        <v>1</v>
      </c>
      <c r="CT138" t="s">
        <v>1</v>
      </c>
      <c r="CU138" t="s">
        <v>1</v>
      </c>
      <c r="CV138" t="s">
        <v>1</v>
      </c>
      <c r="CW138" t="s">
        <v>1</v>
      </c>
      <c r="CX138" t="s">
        <v>1</v>
      </c>
      <c r="CY138" t="s">
        <v>1</v>
      </c>
      <c r="CZ138" t="s">
        <v>1</v>
      </c>
      <c r="DA138" t="s">
        <v>1</v>
      </c>
      <c r="DB138" t="s">
        <v>1</v>
      </c>
      <c r="DC138" t="s">
        <v>1</v>
      </c>
      <c r="DD138" t="s">
        <v>1</v>
      </c>
      <c r="DE138" t="s">
        <v>1</v>
      </c>
      <c r="DF138" t="s">
        <v>1</v>
      </c>
      <c r="DG138" t="s">
        <v>1</v>
      </c>
      <c r="DH138" t="s">
        <v>1</v>
      </c>
      <c r="DI138" t="s">
        <v>1</v>
      </c>
      <c r="DJ138" t="s">
        <v>1</v>
      </c>
      <c r="DK138" t="s">
        <v>1</v>
      </c>
      <c r="DL138" t="s">
        <v>1</v>
      </c>
      <c r="DM138" t="s">
        <v>1</v>
      </c>
      <c r="DN138" t="s">
        <v>1</v>
      </c>
      <c r="DO138" t="s">
        <v>1</v>
      </c>
      <c r="DP138" t="s">
        <v>1</v>
      </c>
      <c r="DQ138" t="s">
        <v>1</v>
      </c>
      <c r="DR138" t="s">
        <v>1</v>
      </c>
      <c r="DS138" t="s">
        <v>1</v>
      </c>
      <c r="DT138" t="s">
        <v>337</v>
      </c>
      <c r="DU138" t="s">
        <v>1</v>
      </c>
      <c r="DV138" t="s">
        <v>1</v>
      </c>
      <c r="DW138" t="s">
        <v>1</v>
      </c>
      <c r="DX138" t="s">
        <v>1</v>
      </c>
      <c r="DY138" t="s">
        <v>1</v>
      </c>
      <c r="DZ138" t="s">
        <v>1</v>
      </c>
      <c r="EA138" t="s">
        <v>1</v>
      </c>
      <c r="EB138" t="s">
        <v>1</v>
      </c>
      <c r="EC138" t="s">
        <v>1</v>
      </c>
      <c r="ED138" t="s">
        <v>1</v>
      </c>
      <c r="EE138" t="s">
        <v>1</v>
      </c>
      <c r="EF138" t="s">
        <v>1</v>
      </c>
      <c r="EG138" t="s">
        <v>1</v>
      </c>
      <c r="EH138" t="s">
        <v>1</v>
      </c>
      <c r="EI138" t="s">
        <v>1</v>
      </c>
      <c r="EJ138" t="s">
        <v>1</v>
      </c>
      <c r="EK138" t="s">
        <v>1</v>
      </c>
      <c r="EL138" t="s">
        <v>1</v>
      </c>
      <c r="EM138" t="s">
        <v>1</v>
      </c>
      <c r="EN138" t="s">
        <v>1</v>
      </c>
      <c r="EO138" t="s">
        <v>336</v>
      </c>
      <c r="EP138" t="s">
        <v>1</v>
      </c>
      <c r="EQ138" t="s">
        <v>1</v>
      </c>
      <c r="ER138" t="s">
        <v>1</v>
      </c>
      <c r="ES138" t="s">
        <v>1</v>
      </c>
      <c r="ET138" t="s">
        <v>1</v>
      </c>
      <c r="EU138" t="s">
        <v>1</v>
      </c>
      <c r="EV138" t="s">
        <v>1</v>
      </c>
      <c r="EW138" t="s">
        <v>1</v>
      </c>
      <c r="EX138" t="s">
        <v>1</v>
      </c>
      <c r="EY138" t="s">
        <v>1</v>
      </c>
      <c r="EZ138" t="s">
        <v>1</v>
      </c>
      <c r="FA138" t="s">
        <v>1</v>
      </c>
      <c r="FB138" t="s">
        <v>1</v>
      </c>
      <c r="FC138" t="s">
        <v>1</v>
      </c>
      <c r="FD138" t="s">
        <v>1</v>
      </c>
      <c r="FE138" t="s">
        <v>1</v>
      </c>
      <c r="FF138" t="s">
        <v>1</v>
      </c>
      <c r="FG138" t="s">
        <v>1</v>
      </c>
      <c r="FH138" t="s">
        <v>1</v>
      </c>
      <c r="FI138" t="s">
        <v>1</v>
      </c>
      <c r="FJ138" t="s">
        <v>1</v>
      </c>
      <c r="FK138" t="s">
        <v>1</v>
      </c>
      <c r="FL138" t="s">
        <v>1</v>
      </c>
      <c r="FM138" t="s">
        <v>1</v>
      </c>
      <c r="FN138" t="s">
        <v>1</v>
      </c>
    </row>
    <row r="139" spans="1:170" x14ac:dyDescent="0.2">
      <c r="A139">
        <v>1412</v>
      </c>
      <c r="B139" t="s">
        <v>1</v>
      </c>
      <c r="C139" t="s">
        <v>1</v>
      </c>
      <c r="D139" t="s">
        <v>1</v>
      </c>
      <c r="E139" t="s">
        <v>1</v>
      </c>
      <c r="F139" t="s">
        <v>1</v>
      </c>
      <c r="G139" t="s">
        <v>1</v>
      </c>
      <c r="H139" t="s">
        <v>1</v>
      </c>
      <c r="I139" t="s">
        <v>1</v>
      </c>
      <c r="J139" t="s">
        <v>1</v>
      </c>
      <c r="K139" t="s">
        <v>1</v>
      </c>
      <c r="L139" t="s">
        <v>1</v>
      </c>
      <c r="M139" t="s">
        <v>1</v>
      </c>
      <c r="N139" t="s">
        <v>1</v>
      </c>
      <c r="O139" t="s">
        <v>1</v>
      </c>
      <c r="P139" t="s">
        <v>1</v>
      </c>
      <c r="Q139" t="s">
        <v>1</v>
      </c>
      <c r="R139" t="s">
        <v>1</v>
      </c>
      <c r="S139" t="s">
        <v>1</v>
      </c>
      <c r="T139" t="s">
        <v>1</v>
      </c>
      <c r="U139" t="s">
        <v>1</v>
      </c>
      <c r="V139" t="s">
        <v>1</v>
      </c>
      <c r="W139" t="s">
        <v>1</v>
      </c>
      <c r="X139" t="s">
        <v>1</v>
      </c>
      <c r="Y139" t="s">
        <v>1</v>
      </c>
      <c r="Z139" t="s">
        <v>1</v>
      </c>
      <c r="AA139" t="s">
        <v>1</v>
      </c>
      <c r="AB139" t="s">
        <v>1</v>
      </c>
      <c r="AC139" t="s">
        <v>1</v>
      </c>
      <c r="AD139" t="s">
        <v>1</v>
      </c>
      <c r="AE139" t="s">
        <v>1</v>
      </c>
      <c r="AF139" t="s">
        <v>1</v>
      </c>
      <c r="AG139" t="s">
        <v>1</v>
      </c>
      <c r="AH139" t="s">
        <v>1</v>
      </c>
      <c r="AI139" t="s">
        <v>1</v>
      </c>
      <c r="AJ139" t="s">
        <v>1</v>
      </c>
      <c r="AK139" t="s">
        <v>1</v>
      </c>
      <c r="AL139" t="s">
        <v>1</v>
      </c>
      <c r="AM139" t="s">
        <v>1</v>
      </c>
      <c r="AN139" t="s">
        <v>1</v>
      </c>
      <c r="AO139" t="s">
        <v>1</v>
      </c>
      <c r="AP139" t="s">
        <v>1</v>
      </c>
      <c r="AQ139" t="s">
        <v>1</v>
      </c>
      <c r="AR139" t="s">
        <v>1</v>
      </c>
      <c r="AS139" t="s">
        <v>1</v>
      </c>
      <c r="AT139" t="s">
        <v>1</v>
      </c>
      <c r="AU139" t="s">
        <v>1</v>
      </c>
      <c r="AV139" t="s">
        <v>1</v>
      </c>
      <c r="AW139" t="s">
        <v>1</v>
      </c>
      <c r="AX139" t="s">
        <v>1</v>
      </c>
      <c r="AY139" t="s">
        <v>1</v>
      </c>
      <c r="AZ139" t="s">
        <v>1</v>
      </c>
      <c r="BA139" t="s">
        <v>336</v>
      </c>
      <c r="BB139" t="s">
        <v>1</v>
      </c>
      <c r="BC139" t="s">
        <v>1</v>
      </c>
      <c r="BD139" t="s">
        <v>1</v>
      </c>
      <c r="BE139" t="s">
        <v>1</v>
      </c>
      <c r="BF139" t="s">
        <v>1</v>
      </c>
      <c r="BG139" t="s">
        <v>1</v>
      </c>
      <c r="BH139" t="s">
        <v>1</v>
      </c>
      <c r="BI139" t="s">
        <v>1</v>
      </c>
      <c r="BJ139" t="s">
        <v>1</v>
      </c>
      <c r="BK139" t="s">
        <v>1</v>
      </c>
      <c r="BL139" t="s">
        <v>1</v>
      </c>
      <c r="BM139" t="s">
        <v>1</v>
      </c>
      <c r="BN139" t="s">
        <v>1</v>
      </c>
      <c r="BO139" t="s">
        <v>1</v>
      </c>
      <c r="BP139" t="s">
        <v>1</v>
      </c>
      <c r="BQ139" t="s">
        <v>1</v>
      </c>
      <c r="BR139" t="s">
        <v>1</v>
      </c>
      <c r="BS139" t="s">
        <v>1</v>
      </c>
      <c r="BT139" t="s">
        <v>1</v>
      </c>
      <c r="BU139" t="s">
        <v>1</v>
      </c>
      <c r="BV139" t="s">
        <v>1</v>
      </c>
      <c r="BW139" t="s">
        <v>1</v>
      </c>
      <c r="BX139" t="s">
        <v>1</v>
      </c>
      <c r="BY139" t="s">
        <v>1</v>
      </c>
      <c r="BZ139" t="s">
        <v>1</v>
      </c>
      <c r="CA139" t="s">
        <v>1</v>
      </c>
      <c r="CB139" t="s">
        <v>1</v>
      </c>
      <c r="CC139" t="s">
        <v>1</v>
      </c>
      <c r="CD139" t="s">
        <v>1</v>
      </c>
      <c r="CE139" t="s">
        <v>1</v>
      </c>
      <c r="CF139" t="s">
        <v>1</v>
      </c>
      <c r="CG139" t="s">
        <v>1</v>
      </c>
      <c r="CH139" t="s">
        <v>1</v>
      </c>
      <c r="CI139" t="s">
        <v>1</v>
      </c>
      <c r="CJ139" t="s">
        <v>1</v>
      </c>
      <c r="CK139" t="s">
        <v>1</v>
      </c>
      <c r="CL139" t="s">
        <v>1</v>
      </c>
      <c r="CM139" t="s">
        <v>1</v>
      </c>
      <c r="CN139" t="s">
        <v>1</v>
      </c>
      <c r="CO139" t="s">
        <v>1</v>
      </c>
      <c r="CP139" t="s">
        <v>1</v>
      </c>
      <c r="CQ139" t="s">
        <v>1</v>
      </c>
      <c r="CR139" t="s">
        <v>1</v>
      </c>
      <c r="CS139" t="s">
        <v>1</v>
      </c>
      <c r="CT139" t="s">
        <v>1</v>
      </c>
      <c r="CU139" t="s">
        <v>1</v>
      </c>
      <c r="CV139" t="s">
        <v>1</v>
      </c>
      <c r="CW139" t="s">
        <v>1</v>
      </c>
      <c r="CX139" t="s">
        <v>1</v>
      </c>
      <c r="CY139" t="s">
        <v>1</v>
      </c>
      <c r="CZ139" t="s">
        <v>1</v>
      </c>
      <c r="DA139" t="s">
        <v>1</v>
      </c>
      <c r="DB139" t="s">
        <v>1</v>
      </c>
      <c r="DC139" t="s">
        <v>1</v>
      </c>
      <c r="DD139" t="s">
        <v>1</v>
      </c>
      <c r="DE139" t="s">
        <v>1</v>
      </c>
      <c r="DF139" t="s">
        <v>1</v>
      </c>
      <c r="DG139" t="s">
        <v>1</v>
      </c>
      <c r="DH139" t="s">
        <v>1</v>
      </c>
      <c r="DI139" t="s">
        <v>1</v>
      </c>
      <c r="DJ139" t="s">
        <v>1</v>
      </c>
      <c r="DK139" t="s">
        <v>1</v>
      </c>
      <c r="DL139" t="s">
        <v>1</v>
      </c>
      <c r="DM139" t="s">
        <v>1</v>
      </c>
      <c r="DN139" t="s">
        <v>1</v>
      </c>
      <c r="DO139" t="s">
        <v>1</v>
      </c>
      <c r="DP139" t="s">
        <v>1</v>
      </c>
      <c r="DQ139" t="s">
        <v>1</v>
      </c>
      <c r="DR139" t="s">
        <v>1</v>
      </c>
      <c r="DS139" t="s">
        <v>1</v>
      </c>
      <c r="DT139" t="s">
        <v>337</v>
      </c>
      <c r="DU139" t="s">
        <v>1</v>
      </c>
      <c r="DV139" t="s">
        <v>1</v>
      </c>
      <c r="DW139" t="s">
        <v>1</v>
      </c>
      <c r="DX139" t="s">
        <v>1</v>
      </c>
      <c r="DY139" t="s">
        <v>1</v>
      </c>
      <c r="DZ139" t="s">
        <v>1</v>
      </c>
      <c r="EA139" t="s">
        <v>1</v>
      </c>
      <c r="EB139" t="s">
        <v>1</v>
      </c>
      <c r="EC139" t="s">
        <v>1</v>
      </c>
      <c r="ED139" t="s">
        <v>1</v>
      </c>
      <c r="EE139" t="s">
        <v>1</v>
      </c>
      <c r="EF139" t="s">
        <v>1</v>
      </c>
      <c r="EG139" t="s">
        <v>1</v>
      </c>
      <c r="EH139" t="s">
        <v>1</v>
      </c>
      <c r="EI139" t="s">
        <v>1</v>
      </c>
      <c r="EJ139" t="s">
        <v>1</v>
      </c>
      <c r="EK139" t="s">
        <v>1</v>
      </c>
      <c r="EL139" t="s">
        <v>1</v>
      </c>
      <c r="EM139" t="s">
        <v>1</v>
      </c>
      <c r="EN139" t="s">
        <v>1</v>
      </c>
      <c r="EO139" t="s">
        <v>336</v>
      </c>
      <c r="EP139" t="s">
        <v>1</v>
      </c>
      <c r="EQ139" t="s">
        <v>1</v>
      </c>
      <c r="ER139" t="s">
        <v>1</v>
      </c>
      <c r="ES139" t="s">
        <v>1</v>
      </c>
      <c r="ET139" t="s">
        <v>1</v>
      </c>
      <c r="EU139" t="s">
        <v>1</v>
      </c>
      <c r="EV139" t="s">
        <v>1</v>
      </c>
      <c r="EW139" t="s">
        <v>1</v>
      </c>
      <c r="EX139" t="s">
        <v>1</v>
      </c>
      <c r="EY139" t="s">
        <v>1</v>
      </c>
      <c r="EZ139" t="s">
        <v>1</v>
      </c>
      <c r="FA139" t="s">
        <v>1</v>
      </c>
      <c r="FB139" t="s">
        <v>1</v>
      </c>
      <c r="FC139" t="s">
        <v>1</v>
      </c>
      <c r="FD139" t="s">
        <v>1</v>
      </c>
      <c r="FE139" t="s">
        <v>1</v>
      </c>
      <c r="FF139" t="s">
        <v>1</v>
      </c>
      <c r="FG139" t="s">
        <v>1</v>
      </c>
      <c r="FH139" t="s">
        <v>1</v>
      </c>
      <c r="FI139" t="s">
        <v>1</v>
      </c>
      <c r="FJ139" t="s">
        <v>1</v>
      </c>
      <c r="FK139" t="s">
        <v>1</v>
      </c>
      <c r="FL139" t="s">
        <v>1</v>
      </c>
      <c r="FM139" t="s">
        <v>1</v>
      </c>
      <c r="FN139" t="s">
        <v>1</v>
      </c>
    </row>
    <row r="140" spans="1:170" x14ac:dyDescent="0.2">
      <c r="A140">
        <v>1413</v>
      </c>
      <c r="B140" t="s">
        <v>1</v>
      </c>
      <c r="C140" t="s">
        <v>1</v>
      </c>
      <c r="D140" t="s">
        <v>1</v>
      </c>
      <c r="E140" t="s">
        <v>1</v>
      </c>
      <c r="F140" t="s">
        <v>1</v>
      </c>
      <c r="G140" t="s">
        <v>1</v>
      </c>
      <c r="H140" t="s">
        <v>1</v>
      </c>
      <c r="I140" t="s">
        <v>1</v>
      </c>
      <c r="J140" t="s">
        <v>1</v>
      </c>
      <c r="K140" t="s">
        <v>1</v>
      </c>
      <c r="L140" t="s">
        <v>1</v>
      </c>
      <c r="M140" t="s">
        <v>1</v>
      </c>
      <c r="N140" t="s">
        <v>1</v>
      </c>
      <c r="O140" t="s">
        <v>1</v>
      </c>
      <c r="P140" t="s">
        <v>1</v>
      </c>
      <c r="Q140" t="s">
        <v>1</v>
      </c>
      <c r="R140" t="s">
        <v>1</v>
      </c>
      <c r="S140" t="s">
        <v>1</v>
      </c>
      <c r="T140" t="s">
        <v>1</v>
      </c>
      <c r="U140" t="s">
        <v>1</v>
      </c>
      <c r="V140" t="s">
        <v>1</v>
      </c>
      <c r="W140" t="s">
        <v>1</v>
      </c>
      <c r="X140" t="s">
        <v>1</v>
      </c>
      <c r="Y140" t="s">
        <v>1</v>
      </c>
      <c r="Z140" t="s">
        <v>1</v>
      </c>
      <c r="AA140" t="s">
        <v>1</v>
      </c>
      <c r="AB140" t="s">
        <v>1</v>
      </c>
      <c r="AC140" t="s">
        <v>1</v>
      </c>
      <c r="AD140" t="s">
        <v>1</v>
      </c>
      <c r="AE140" t="s">
        <v>1</v>
      </c>
      <c r="AF140" t="s">
        <v>1</v>
      </c>
      <c r="AG140" t="s">
        <v>1</v>
      </c>
      <c r="AH140" t="s">
        <v>1</v>
      </c>
      <c r="AI140" t="s">
        <v>1</v>
      </c>
      <c r="AJ140" t="s">
        <v>1</v>
      </c>
      <c r="AK140" t="s">
        <v>1</v>
      </c>
      <c r="AL140" t="s">
        <v>1</v>
      </c>
      <c r="AM140" t="s">
        <v>1</v>
      </c>
      <c r="AN140" t="s">
        <v>1</v>
      </c>
      <c r="AO140" t="s">
        <v>1</v>
      </c>
      <c r="AP140" t="s">
        <v>1</v>
      </c>
      <c r="AQ140" t="s">
        <v>1</v>
      </c>
      <c r="AR140" t="s">
        <v>1</v>
      </c>
      <c r="AS140" t="s">
        <v>1</v>
      </c>
      <c r="AT140" t="s">
        <v>1</v>
      </c>
      <c r="AU140" t="s">
        <v>1</v>
      </c>
      <c r="AV140" t="s">
        <v>1</v>
      </c>
      <c r="AW140" t="s">
        <v>1</v>
      </c>
      <c r="AX140" t="s">
        <v>1</v>
      </c>
      <c r="AY140" t="s">
        <v>1</v>
      </c>
      <c r="AZ140" t="s">
        <v>1</v>
      </c>
      <c r="BA140" t="s">
        <v>336</v>
      </c>
      <c r="BB140" t="s">
        <v>1</v>
      </c>
      <c r="BC140" t="s">
        <v>1</v>
      </c>
      <c r="BD140" t="s">
        <v>1</v>
      </c>
      <c r="BE140" t="s">
        <v>1</v>
      </c>
      <c r="BF140" t="s">
        <v>1</v>
      </c>
      <c r="BG140" t="s">
        <v>1</v>
      </c>
      <c r="BH140" t="s">
        <v>1</v>
      </c>
      <c r="BI140" t="s">
        <v>1</v>
      </c>
      <c r="BJ140" t="s">
        <v>1</v>
      </c>
      <c r="BK140" t="s">
        <v>1</v>
      </c>
      <c r="BL140" t="s">
        <v>1</v>
      </c>
      <c r="BM140" t="s">
        <v>1</v>
      </c>
      <c r="BN140" t="s">
        <v>1</v>
      </c>
      <c r="BO140" t="s">
        <v>1</v>
      </c>
      <c r="BP140" t="s">
        <v>1</v>
      </c>
      <c r="BQ140" t="s">
        <v>1</v>
      </c>
      <c r="BR140" t="s">
        <v>1</v>
      </c>
      <c r="BS140" t="s">
        <v>1</v>
      </c>
      <c r="BT140" t="s">
        <v>1</v>
      </c>
      <c r="BU140" t="s">
        <v>1</v>
      </c>
      <c r="BV140" t="s">
        <v>1</v>
      </c>
      <c r="BW140" t="s">
        <v>1</v>
      </c>
      <c r="BX140" t="s">
        <v>1</v>
      </c>
      <c r="BY140" t="s">
        <v>1</v>
      </c>
      <c r="BZ140" t="s">
        <v>1</v>
      </c>
      <c r="CA140" t="s">
        <v>1</v>
      </c>
      <c r="CB140" t="s">
        <v>1</v>
      </c>
      <c r="CC140" t="s">
        <v>1</v>
      </c>
      <c r="CD140" t="s">
        <v>1</v>
      </c>
      <c r="CE140" t="s">
        <v>1</v>
      </c>
      <c r="CF140" t="s">
        <v>1</v>
      </c>
      <c r="CG140" t="s">
        <v>1</v>
      </c>
      <c r="CH140" t="s">
        <v>1</v>
      </c>
      <c r="CI140" t="s">
        <v>1</v>
      </c>
      <c r="CJ140" t="s">
        <v>1</v>
      </c>
      <c r="CK140" t="s">
        <v>1</v>
      </c>
      <c r="CL140" t="s">
        <v>1</v>
      </c>
      <c r="CM140" t="s">
        <v>1</v>
      </c>
      <c r="CN140" t="s">
        <v>1</v>
      </c>
      <c r="CO140" t="s">
        <v>1</v>
      </c>
      <c r="CP140" t="s">
        <v>1</v>
      </c>
      <c r="CQ140" t="s">
        <v>1</v>
      </c>
      <c r="CR140" t="s">
        <v>1</v>
      </c>
      <c r="CS140" t="s">
        <v>1</v>
      </c>
      <c r="CT140" t="s">
        <v>1</v>
      </c>
      <c r="CU140" t="s">
        <v>1</v>
      </c>
      <c r="CV140" t="s">
        <v>1</v>
      </c>
      <c r="CW140" t="s">
        <v>1</v>
      </c>
      <c r="CX140" t="s">
        <v>1</v>
      </c>
      <c r="CY140" t="s">
        <v>1</v>
      </c>
      <c r="CZ140" t="s">
        <v>1</v>
      </c>
      <c r="DA140" t="s">
        <v>1</v>
      </c>
      <c r="DB140" t="s">
        <v>1</v>
      </c>
      <c r="DC140" t="s">
        <v>1</v>
      </c>
      <c r="DD140" t="s">
        <v>1</v>
      </c>
      <c r="DE140" t="s">
        <v>1</v>
      </c>
      <c r="DF140" t="s">
        <v>1</v>
      </c>
      <c r="DG140" t="s">
        <v>1</v>
      </c>
      <c r="DH140" t="s">
        <v>1</v>
      </c>
      <c r="DI140" t="s">
        <v>1</v>
      </c>
      <c r="DJ140" t="s">
        <v>1</v>
      </c>
      <c r="DK140" t="s">
        <v>1</v>
      </c>
      <c r="DL140" t="s">
        <v>1</v>
      </c>
      <c r="DM140" t="s">
        <v>1</v>
      </c>
      <c r="DN140" t="s">
        <v>1</v>
      </c>
      <c r="DO140" t="s">
        <v>1</v>
      </c>
      <c r="DP140" t="s">
        <v>1</v>
      </c>
      <c r="DQ140" t="s">
        <v>1</v>
      </c>
      <c r="DR140" t="s">
        <v>1</v>
      </c>
      <c r="DS140" t="s">
        <v>1</v>
      </c>
      <c r="DT140" t="s">
        <v>337</v>
      </c>
      <c r="DU140" t="s">
        <v>1</v>
      </c>
      <c r="DV140" t="s">
        <v>1</v>
      </c>
      <c r="DW140" t="s">
        <v>1</v>
      </c>
      <c r="DX140" t="s">
        <v>1</v>
      </c>
      <c r="DY140" t="s">
        <v>1</v>
      </c>
      <c r="DZ140" t="s">
        <v>1</v>
      </c>
      <c r="EA140" t="s">
        <v>1</v>
      </c>
      <c r="EB140" t="s">
        <v>1</v>
      </c>
      <c r="EC140" t="s">
        <v>1</v>
      </c>
      <c r="ED140" t="s">
        <v>1</v>
      </c>
      <c r="EE140" t="s">
        <v>1</v>
      </c>
      <c r="EF140" t="s">
        <v>1</v>
      </c>
      <c r="EG140" t="s">
        <v>1</v>
      </c>
      <c r="EH140" t="s">
        <v>1</v>
      </c>
      <c r="EI140" t="s">
        <v>1</v>
      </c>
      <c r="EJ140" t="s">
        <v>1</v>
      </c>
      <c r="EK140" t="s">
        <v>1</v>
      </c>
      <c r="EL140" t="s">
        <v>1</v>
      </c>
      <c r="EM140" t="s">
        <v>1</v>
      </c>
      <c r="EN140" t="s">
        <v>1</v>
      </c>
      <c r="EO140" t="s">
        <v>336</v>
      </c>
      <c r="EP140" t="s">
        <v>1</v>
      </c>
      <c r="EQ140" t="s">
        <v>1</v>
      </c>
      <c r="ER140" t="s">
        <v>1</v>
      </c>
      <c r="ES140" t="s">
        <v>1</v>
      </c>
      <c r="ET140" t="s">
        <v>1</v>
      </c>
      <c r="EU140" t="s">
        <v>1</v>
      </c>
      <c r="EV140" t="s">
        <v>1</v>
      </c>
      <c r="EW140" t="s">
        <v>1</v>
      </c>
      <c r="EX140" t="s">
        <v>1</v>
      </c>
      <c r="EY140" t="s">
        <v>1</v>
      </c>
      <c r="EZ140" t="s">
        <v>1</v>
      </c>
      <c r="FA140" t="s">
        <v>1</v>
      </c>
      <c r="FB140" t="s">
        <v>1</v>
      </c>
      <c r="FC140" t="s">
        <v>1</v>
      </c>
      <c r="FD140" t="s">
        <v>1</v>
      </c>
      <c r="FE140" t="s">
        <v>1</v>
      </c>
      <c r="FF140" t="s">
        <v>1</v>
      </c>
      <c r="FG140" t="s">
        <v>1</v>
      </c>
      <c r="FH140" t="s">
        <v>1</v>
      </c>
      <c r="FI140" t="s">
        <v>1</v>
      </c>
      <c r="FJ140" t="s">
        <v>1</v>
      </c>
      <c r="FK140" t="s">
        <v>1</v>
      </c>
      <c r="FL140" t="s">
        <v>1</v>
      </c>
      <c r="FM140" t="s">
        <v>1</v>
      </c>
      <c r="FN140" t="s">
        <v>1</v>
      </c>
    </row>
    <row r="141" spans="1:170" x14ac:dyDescent="0.2">
      <c r="A141">
        <v>1414</v>
      </c>
      <c r="B141" t="s">
        <v>1</v>
      </c>
      <c r="C141" t="s">
        <v>1</v>
      </c>
      <c r="D141" t="s">
        <v>1</v>
      </c>
      <c r="E141" t="s">
        <v>1</v>
      </c>
      <c r="F141" t="s">
        <v>1</v>
      </c>
      <c r="G141" t="s">
        <v>1</v>
      </c>
      <c r="H141" t="s">
        <v>1</v>
      </c>
      <c r="I141" t="s">
        <v>1</v>
      </c>
      <c r="J141" t="s">
        <v>1</v>
      </c>
      <c r="K141" t="s">
        <v>1</v>
      </c>
      <c r="L141" t="s">
        <v>1</v>
      </c>
      <c r="M141" t="s">
        <v>1</v>
      </c>
      <c r="N141" t="s">
        <v>1</v>
      </c>
      <c r="O141" t="s">
        <v>1</v>
      </c>
      <c r="P141" t="s">
        <v>1</v>
      </c>
      <c r="Q141" t="s">
        <v>1</v>
      </c>
      <c r="R141" t="s">
        <v>1</v>
      </c>
      <c r="S141" t="s">
        <v>1</v>
      </c>
      <c r="T141" t="s">
        <v>1</v>
      </c>
      <c r="U141" t="s">
        <v>1</v>
      </c>
      <c r="V141" t="s">
        <v>1</v>
      </c>
      <c r="W141" t="s">
        <v>1</v>
      </c>
      <c r="X141" t="s">
        <v>1</v>
      </c>
      <c r="Y141" t="s">
        <v>1</v>
      </c>
      <c r="Z141" t="s">
        <v>1</v>
      </c>
      <c r="AA141" t="s">
        <v>1</v>
      </c>
      <c r="AB141" t="s">
        <v>1</v>
      </c>
      <c r="AC141" t="s">
        <v>1</v>
      </c>
      <c r="AD141" t="s">
        <v>1</v>
      </c>
      <c r="AE141" t="s">
        <v>1</v>
      </c>
      <c r="AF141" t="s">
        <v>1</v>
      </c>
      <c r="AG141" t="s">
        <v>1</v>
      </c>
      <c r="AH141" t="s">
        <v>1</v>
      </c>
      <c r="AI141" t="s">
        <v>1</v>
      </c>
      <c r="AJ141" t="s">
        <v>1</v>
      </c>
      <c r="AK141" t="s">
        <v>1</v>
      </c>
      <c r="AL141" t="s">
        <v>1</v>
      </c>
      <c r="AM141" t="s">
        <v>1</v>
      </c>
      <c r="AN141" t="s">
        <v>1</v>
      </c>
      <c r="AO141" t="s">
        <v>1</v>
      </c>
      <c r="AP141" t="s">
        <v>1</v>
      </c>
      <c r="AQ141" t="s">
        <v>1</v>
      </c>
      <c r="AR141" t="s">
        <v>1</v>
      </c>
      <c r="AS141" t="s">
        <v>1</v>
      </c>
      <c r="AT141" t="s">
        <v>1</v>
      </c>
      <c r="AU141" t="s">
        <v>1</v>
      </c>
      <c r="AV141" t="s">
        <v>1</v>
      </c>
      <c r="AW141" t="s">
        <v>1</v>
      </c>
      <c r="AX141" t="s">
        <v>1</v>
      </c>
      <c r="AY141" t="s">
        <v>1</v>
      </c>
      <c r="AZ141" t="s">
        <v>1</v>
      </c>
      <c r="BA141" t="s">
        <v>336</v>
      </c>
      <c r="BB141" t="s">
        <v>1</v>
      </c>
      <c r="BC141" t="s">
        <v>1</v>
      </c>
      <c r="BD141" t="s">
        <v>1</v>
      </c>
      <c r="BE141" t="s">
        <v>1</v>
      </c>
      <c r="BF141" t="s">
        <v>1</v>
      </c>
      <c r="BG141" t="s">
        <v>1</v>
      </c>
      <c r="BH141" t="s">
        <v>1</v>
      </c>
      <c r="BI141" t="s">
        <v>1</v>
      </c>
      <c r="BJ141" t="s">
        <v>1</v>
      </c>
      <c r="BK141" t="s">
        <v>1</v>
      </c>
      <c r="BL141" t="s">
        <v>1</v>
      </c>
      <c r="BM141" t="s">
        <v>1</v>
      </c>
      <c r="BN141" t="s">
        <v>1</v>
      </c>
      <c r="BO141" t="s">
        <v>1</v>
      </c>
      <c r="BP141" t="s">
        <v>1</v>
      </c>
      <c r="BQ141" t="s">
        <v>1</v>
      </c>
      <c r="BR141" t="s">
        <v>1</v>
      </c>
      <c r="BS141" t="s">
        <v>1</v>
      </c>
      <c r="BT141" t="s">
        <v>1</v>
      </c>
      <c r="BU141" t="s">
        <v>1</v>
      </c>
      <c r="BV141" t="s">
        <v>1</v>
      </c>
      <c r="BW141" t="s">
        <v>1</v>
      </c>
      <c r="BX141" t="s">
        <v>1</v>
      </c>
      <c r="BY141" t="s">
        <v>1</v>
      </c>
      <c r="BZ141" t="s">
        <v>1</v>
      </c>
      <c r="CA141" t="s">
        <v>1</v>
      </c>
      <c r="CB141" t="s">
        <v>1</v>
      </c>
      <c r="CC141" t="s">
        <v>1</v>
      </c>
      <c r="CD141" t="s">
        <v>1</v>
      </c>
      <c r="CE141" t="s">
        <v>1</v>
      </c>
      <c r="CF141" t="s">
        <v>1</v>
      </c>
      <c r="CG141" t="s">
        <v>1</v>
      </c>
      <c r="CH141" t="s">
        <v>1</v>
      </c>
      <c r="CI141" t="s">
        <v>1</v>
      </c>
      <c r="CJ141" t="s">
        <v>1</v>
      </c>
      <c r="CK141" t="s">
        <v>1</v>
      </c>
      <c r="CL141" t="s">
        <v>1</v>
      </c>
      <c r="CM141" t="s">
        <v>1</v>
      </c>
      <c r="CN141" t="s">
        <v>1</v>
      </c>
      <c r="CO141" t="s">
        <v>1</v>
      </c>
      <c r="CP141" t="s">
        <v>1</v>
      </c>
      <c r="CQ141" t="s">
        <v>1</v>
      </c>
      <c r="CR141" t="s">
        <v>1</v>
      </c>
      <c r="CS141" t="s">
        <v>1</v>
      </c>
      <c r="CT141" t="s">
        <v>1</v>
      </c>
      <c r="CU141" t="s">
        <v>1</v>
      </c>
      <c r="CV141" t="s">
        <v>1</v>
      </c>
      <c r="CW141" t="s">
        <v>1</v>
      </c>
      <c r="CX141" t="s">
        <v>1</v>
      </c>
      <c r="CY141" t="s">
        <v>1</v>
      </c>
      <c r="CZ141" t="s">
        <v>1</v>
      </c>
      <c r="DA141" t="s">
        <v>1</v>
      </c>
      <c r="DB141" t="s">
        <v>1</v>
      </c>
      <c r="DC141" t="s">
        <v>1</v>
      </c>
      <c r="DD141" t="s">
        <v>1</v>
      </c>
      <c r="DE141" t="s">
        <v>1</v>
      </c>
      <c r="DF141" t="s">
        <v>1</v>
      </c>
      <c r="DG141" t="s">
        <v>1</v>
      </c>
      <c r="DH141" t="s">
        <v>1</v>
      </c>
      <c r="DI141" t="s">
        <v>1</v>
      </c>
      <c r="DJ141" t="s">
        <v>1</v>
      </c>
      <c r="DK141" t="s">
        <v>1</v>
      </c>
      <c r="DL141" t="s">
        <v>1</v>
      </c>
      <c r="DM141" t="s">
        <v>1</v>
      </c>
      <c r="DN141" t="s">
        <v>1</v>
      </c>
      <c r="DO141" t="s">
        <v>1</v>
      </c>
      <c r="DP141" t="s">
        <v>1</v>
      </c>
      <c r="DQ141" t="s">
        <v>1</v>
      </c>
      <c r="DR141" t="s">
        <v>1</v>
      </c>
      <c r="DS141" t="s">
        <v>1</v>
      </c>
      <c r="DT141" t="s">
        <v>337</v>
      </c>
      <c r="DU141" t="s">
        <v>1</v>
      </c>
      <c r="DV141" t="s">
        <v>1</v>
      </c>
      <c r="DW141" t="s">
        <v>1</v>
      </c>
      <c r="DX141" t="s">
        <v>1</v>
      </c>
      <c r="DY141" t="s">
        <v>1</v>
      </c>
      <c r="DZ141" t="s">
        <v>1</v>
      </c>
      <c r="EA141" t="s">
        <v>1</v>
      </c>
      <c r="EB141" t="s">
        <v>1</v>
      </c>
      <c r="EC141" t="s">
        <v>1</v>
      </c>
      <c r="ED141" t="s">
        <v>1</v>
      </c>
      <c r="EE141" t="s">
        <v>1</v>
      </c>
      <c r="EF141" t="s">
        <v>1</v>
      </c>
      <c r="EG141" t="s">
        <v>1</v>
      </c>
      <c r="EH141" t="s">
        <v>1</v>
      </c>
      <c r="EI141" t="s">
        <v>1</v>
      </c>
      <c r="EJ141" t="s">
        <v>1</v>
      </c>
      <c r="EK141" t="s">
        <v>1</v>
      </c>
      <c r="EL141" t="s">
        <v>1</v>
      </c>
      <c r="EM141" t="s">
        <v>1</v>
      </c>
      <c r="EN141" t="s">
        <v>1</v>
      </c>
      <c r="EO141" t="s">
        <v>336</v>
      </c>
      <c r="EP141" t="s">
        <v>1</v>
      </c>
      <c r="EQ141" t="s">
        <v>1</v>
      </c>
      <c r="ER141" t="s">
        <v>1</v>
      </c>
      <c r="ES141" t="s">
        <v>1</v>
      </c>
      <c r="ET141" t="s">
        <v>1</v>
      </c>
      <c r="EU141" t="s">
        <v>1</v>
      </c>
      <c r="EV141" t="s">
        <v>1</v>
      </c>
      <c r="EW141" t="s">
        <v>1</v>
      </c>
      <c r="EX141" t="s">
        <v>1</v>
      </c>
      <c r="EY141" t="s">
        <v>1</v>
      </c>
      <c r="EZ141" t="s">
        <v>1</v>
      </c>
      <c r="FA141" t="s">
        <v>1</v>
      </c>
      <c r="FB141" t="s">
        <v>1</v>
      </c>
      <c r="FC141" t="s">
        <v>1</v>
      </c>
      <c r="FD141" t="s">
        <v>1</v>
      </c>
      <c r="FE141" t="s">
        <v>1</v>
      </c>
      <c r="FF141" t="s">
        <v>1</v>
      </c>
      <c r="FG141" t="s">
        <v>1</v>
      </c>
      <c r="FH141" t="s">
        <v>1</v>
      </c>
      <c r="FI141" t="s">
        <v>1</v>
      </c>
      <c r="FJ141" t="s">
        <v>1</v>
      </c>
      <c r="FK141" t="s">
        <v>1</v>
      </c>
      <c r="FL141" t="s">
        <v>1</v>
      </c>
      <c r="FM141" t="s">
        <v>1</v>
      </c>
      <c r="FN141" t="s">
        <v>1</v>
      </c>
    </row>
    <row r="142" spans="1:170" x14ac:dyDescent="0.2">
      <c r="A142">
        <v>1415</v>
      </c>
      <c r="B142" t="s">
        <v>1</v>
      </c>
      <c r="C142" t="s">
        <v>1</v>
      </c>
      <c r="D142" t="s">
        <v>1</v>
      </c>
      <c r="E142" t="s">
        <v>1</v>
      </c>
      <c r="F142" t="s">
        <v>1</v>
      </c>
      <c r="G142" t="s">
        <v>1</v>
      </c>
      <c r="H142" t="s">
        <v>1</v>
      </c>
      <c r="I142" t="s">
        <v>1</v>
      </c>
      <c r="J142" t="s">
        <v>1</v>
      </c>
      <c r="K142" t="s">
        <v>1</v>
      </c>
      <c r="L142" t="s">
        <v>1</v>
      </c>
      <c r="M142" t="s">
        <v>1</v>
      </c>
      <c r="N142" t="s">
        <v>1</v>
      </c>
      <c r="O142" t="s">
        <v>1</v>
      </c>
      <c r="P142" t="s">
        <v>1</v>
      </c>
      <c r="Q142" t="s">
        <v>1</v>
      </c>
      <c r="R142" t="s">
        <v>1</v>
      </c>
      <c r="S142" t="s">
        <v>1</v>
      </c>
      <c r="T142" t="s">
        <v>1</v>
      </c>
      <c r="U142" t="s">
        <v>1</v>
      </c>
      <c r="V142" t="s">
        <v>1</v>
      </c>
      <c r="W142" t="s">
        <v>1</v>
      </c>
      <c r="X142" t="s">
        <v>1</v>
      </c>
      <c r="Y142" t="s">
        <v>1</v>
      </c>
      <c r="Z142" t="s">
        <v>1</v>
      </c>
      <c r="AA142" t="s">
        <v>1</v>
      </c>
      <c r="AB142" t="s">
        <v>1</v>
      </c>
      <c r="AC142" t="s">
        <v>1</v>
      </c>
      <c r="AD142" t="s">
        <v>1</v>
      </c>
      <c r="AE142" t="s">
        <v>1</v>
      </c>
      <c r="AF142" t="s">
        <v>1</v>
      </c>
      <c r="AG142" t="s">
        <v>1</v>
      </c>
      <c r="AH142" t="s">
        <v>1</v>
      </c>
      <c r="AI142" t="s">
        <v>1</v>
      </c>
      <c r="AJ142" t="s">
        <v>1</v>
      </c>
      <c r="AK142" t="s">
        <v>1</v>
      </c>
      <c r="AL142" t="s">
        <v>1</v>
      </c>
      <c r="AM142" t="s">
        <v>1</v>
      </c>
      <c r="AN142" t="s">
        <v>1</v>
      </c>
      <c r="AO142" t="s">
        <v>1</v>
      </c>
      <c r="AP142" t="s">
        <v>1</v>
      </c>
      <c r="AQ142" t="s">
        <v>1</v>
      </c>
      <c r="AR142" t="s">
        <v>1</v>
      </c>
      <c r="AS142" t="s">
        <v>1</v>
      </c>
      <c r="AT142" t="s">
        <v>1</v>
      </c>
      <c r="AU142" t="s">
        <v>1</v>
      </c>
      <c r="AV142" t="s">
        <v>1</v>
      </c>
      <c r="AW142" t="s">
        <v>1</v>
      </c>
      <c r="AX142" t="s">
        <v>1</v>
      </c>
      <c r="AY142" t="s">
        <v>1</v>
      </c>
      <c r="AZ142" t="s">
        <v>1</v>
      </c>
      <c r="BA142" t="s">
        <v>336</v>
      </c>
      <c r="BB142" t="s">
        <v>1</v>
      </c>
      <c r="BC142" t="s">
        <v>1</v>
      </c>
      <c r="BD142" t="s">
        <v>1</v>
      </c>
      <c r="BE142" t="s">
        <v>1</v>
      </c>
      <c r="BF142" t="s">
        <v>1</v>
      </c>
      <c r="BG142" t="s">
        <v>1</v>
      </c>
      <c r="BH142" t="s">
        <v>1</v>
      </c>
      <c r="BI142" t="s">
        <v>1</v>
      </c>
      <c r="BJ142" t="s">
        <v>1</v>
      </c>
      <c r="BK142" t="s">
        <v>1</v>
      </c>
      <c r="BL142" t="s">
        <v>1</v>
      </c>
      <c r="BM142" t="s">
        <v>1</v>
      </c>
      <c r="BN142" t="s">
        <v>1</v>
      </c>
      <c r="BO142" t="s">
        <v>1</v>
      </c>
      <c r="BP142" t="s">
        <v>1</v>
      </c>
      <c r="BQ142" t="s">
        <v>1</v>
      </c>
      <c r="BR142" t="s">
        <v>1</v>
      </c>
      <c r="BS142" t="s">
        <v>1</v>
      </c>
      <c r="BT142" t="s">
        <v>1</v>
      </c>
      <c r="BU142" t="s">
        <v>1</v>
      </c>
      <c r="BV142" t="s">
        <v>1</v>
      </c>
      <c r="BW142" t="s">
        <v>1</v>
      </c>
      <c r="BX142" t="s">
        <v>1</v>
      </c>
      <c r="BY142" t="s">
        <v>1</v>
      </c>
      <c r="BZ142" t="s">
        <v>1</v>
      </c>
      <c r="CA142" t="s">
        <v>1</v>
      </c>
      <c r="CB142" t="s">
        <v>1</v>
      </c>
      <c r="CC142" t="s">
        <v>1</v>
      </c>
      <c r="CD142" t="s">
        <v>1</v>
      </c>
      <c r="CE142" t="s">
        <v>1</v>
      </c>
      <c r="CF142" t="s">
        <v>1</v>
      </c>
      <c r="CG142" t="s">
        <v>1</v>
      </c>
      <c r="CH142" t="s">
        <v>1</v>
      </c>
      <c r="CI142" t="s">
        <v>1</v>
      </c>
      <c r="CJ142" t="s">
        <v>1</v>
      </c>
      <c r="CK142" t="s">
        <v>1</v>
      </c>
      <c r="CL142" t="s">
        <v>1</v>
      </c>
      <c r="CM142" t="s">
        <v>1</v>
      </c>
      <c r="CN142" t="s">
        <v>1</v>
      </c>
      <c r="CO142" t="s">
        <v>1</v>
      </c>
      <c r="CP142" t="s">
        <v>1</v>
      </c>
      <c r="CQ142" t="s">
        <v>1</v>
      </c>
      <c r="CR142" t="s">
        <v>1</v>
      </c>
      <c r="CS142" t="s">
        <v>1</v>
      </c>
      <c r="CT142" t="s">
        <v>1</v>
      </c>
      <c r="CU142" t="s">
        <v>1</v>
      </c>
      <c r="CV142" t="s">
        <v>1</v>
      </c>
      <c r="CW142" t="s">
        <v>1</v>
      </c>
      <c r="CX142" t="s">
        <v>1</v>
      </c>
      <c r="CY142" t="s">
        <v>1</v>
      </c>
      <c r="CZ142" t="s">
        <v>1</v>
      </c>
      <c r="DA142" t="s">
        <v>1</v>
      </c>
      <c r="DB142" t="s">
        <v>1</v>
      </c>
      <c r="DC142" t="s">
        <v>1</v>
      </c>
      <c r="DD142" t="s">
        <v>1</v>
      </c>
      <c r="DE142" t="s">
        <v>1</v>
      </c>
      <c r="DF142" t="s">
        <v>1</v>
      </c>
      <c r="DG142" t="s">
        <v>1</v>
      </c>
      <c r="DH142" t="s">
        <v>1</v>
      </c>
      <c r="DI142" t="s">
        <v>1</v>
      </c>
      <c r="DJ142" t="s">
        <v>1</v>
      </c>
      <c r="DK142" t="s">
        <v>1</v>
      </c>
      <c r="DL142" t="s">
        <v>1</v>
      </c>
      <c r="DM142" t="s">
        <v>1</v>
      </c>
      <c r="DN142" t="s">
        <v>1</v>
      </c>
      <c r="DO142" t="s">
        <v>1</v>
      </c>
      <c r="DP142" t="s">
        <v>1</v>
      </c>
      <c r="DQ142" t="s">
        <v>1</v>
      </c>
      <c r="DR142" t="s">
        <v>1</v>
      </c>
      <c r="DS142" t="s">
        <v>1</v>
      </c>
      <c r="DT142" t="s">
        <v>337</v>
      </c>
      <c r="DU142" t="s">
        <v>1</v>
      </c>
      <c r="DV142" t="s">
        <v>1</v>
      </c>
      <c r="DW142" t="s">
        <v>1</v>
      </c>
      <c r="DX142" t="s">
        <v>1</v>
      </c>
      <c r="DY142" t="s">
        <v>1</v>
      </c>
      <c r="DZ142" t="s">
        <v>1</v>
      </c>
      <c r="EA142" t="s">
        <v>1</v>
      </c>
      <c r="EB142" t="s">
        <v>1</v>
      </c>
      <c r="EC142" t="s">
        <v>1</v>
      </c>
      <c r="ED142" t="s">
        <v>1</v>
      </c>
      <c r="EE142" t="s">
        <v>1</v>
      </c>
      <c r="EF142" t="s">
        <v>1</v>
      </c>
      <c r="EG142" t="s">
        <v>1</v>
      </c>
      <c r="EH142" t="s">
        <v>1</v>
      </c>
      <c r="EI142" t="s">
        <v>1</v>
      </c>
      <c r="EJ142" t="s">
        <v>1</v>
      </c>
      <c r="EK142" t="s">
        <v>1</v>
      </c>
      <c r="EL142" t="s">
        <v>1</v>
      </c>
      <c r="EM142" t="s">
        <v>1</v>
      </c>
      <c r="EN142" t="s">
        <v>1</v>
      </c>
      <c r="EO142" t="s">
        <v>336</v>
      </c>
      <c r="EP142" t="s">
        <v>1</v>
      </c>
      <c r="EQ142" t="s">
        <v>1</v>
      </c>
      <c r="ER142" t="s">
        <v>1</v>
      </c>
      <c r="ES142" t="s">
        <v>1</v>
      </c>
      <c r="ET142" t="s">
        <v>1</v>
      </c>
      <c r="EU142" t="s">
        <v>1</v>
      </c>
      <c r="EV142" t="s">
        <v>1</v>
      </c>
      <c r="EW142" t="s">
        <v>1</v>
      </c>
      <c r="EX142" t="s">
        <v>1</v>
      </c>
      <c r="EY142" t="s">
        <v>1</v>
      </c>
      <c r="EZ142" t="s">
        <v>1</v>
      </c>
      <c r="FA142" t="s">
        <v>1</v>
      </c>
      <c r="FB142" t="s">
        <v>1</v>
      </c>
      <c r="FC142" t="s">
        <v>1</v>
      </c>
      <c r="FD142" t="s">
        <v>1</v>
      </c>
      <c r="FE142" t="s">
        <v>1</v>
      </c>
      <c r="FF142" t="s">
        <v>1</v>
      </c>
      <c r="FG142" t="s">
        <v>1</v>
      </c>
      <c r="FH142" t="s">
        <v>1</v>
      </c>
      <c r="FI142" t="s">
        <v>1</v>
      </c>
      <c r="FJ142" t="s">
        <v>1</v>
      </c>
      <c r="FK142" t="s">
        <v>1</v>
      </c>
      <c r="FL142" t="s">
        <v>1</v>
      </c>
      <c r="FM142" t="s">
        <v>1</v>
      </c>
      <c r="FN142" t="s">
        <v>1</v>
      </c>
    </row>
    <row r="143" spans="1:170" x14ac:dyDescent="0.2">
      <c r="A143">
        <v>1416</v>
      </c>
      <c r="B143" t="s">
        <v>1</v>
      </c>
      <c r="C143" t="s">
        <v>1</v>
      </c>
      <c r="D143" t="s">
        <v>1</v>
      </c>
      <c r="E143" t="s">
        <v>1</v>
      </c>
      <c r="F143" t="s">
        <v>1</v>
      </c>
      <c r="G143" t="s">
        <v>1</v>
      </c>
      <c r="H143" t="s">
        <v>1</v>
      </c>
      <c r="I143" t="s">
        <v>1</v>
      </c>
      <c r="J143" t="s">
        <v>1</v>
      </c>
      <c r="K143" t="s">
        <v>1</v>
      </c>
      <c r="L143" t="s">
        <v>1</v>
      </c>
      <c r="M143" t="s">
        <v>1</v>
      </c>
      <c r="N143" t="s">
        <v>1</v>
      </c>
      <c r="O143" t="s">
        <v>1</v>
      </c>
      <c r="P143" t="s">
        <v>1</v>
      </c>
      <c r="Q143" t="s">
        <v>1</v>
      </c>
      <c r="R143" t="s">
        <v>1</v>
      </c>
      <c r="S143" t="s">
        <v>1</v>
      </c>
      <c r="T143" t="s">
        <v>1</v>
      </c>
      <c r="U143" t="s">
        <v>1</v>
      </c>
      <c r="V143" t="s">
        <v>1</v>
      </c>
      <c r="W143" t="s">
        <v>1</v>
      </c>
      <c r="X143" t="s">
        <v>1</v>
      </c>
      <c r="Y143" t="s">
        <v>1</v>
      </c>
      <c r="Z143" t="s">
        <v>1</v>
      </c>
      <c r="AA143" t="s">
        <v>1</v>
      </c>
      <c r="AB143" t="s">
        <v>1</v>
      </c>
      <c r="AC143" t="s">
        <v>1</v>
      </c>
      <c r="AD143" t="s">
        <v>1</v>
      </c>
      <c r="AE143" t="s">
        <v>1</v>
      </c>
      <c r="AF143" t="s">
        <v>1</v>
      </c>
      <c r="AG143" t="s">
        <v>1</v>
      </c>
      <c r="AH143" t="s">
        <v>1</v>
      </c>
      <c r="AI143" t="s">
        <v>1</v>
      </c>
      <c r="AJ143" t="s">
        <v>1</v>
      </c>
      <c r="AK143" t="s">
        <v>1</v>
      </c>
      <c r="AL143" t="s">
        <v>1</v>
      </c>
      <c r="AM143" t="s">
        <v>1</v>
      </c>
      <c r="AN143" t="s">
        <v>1</v>
      </c>
      <c r="AO143" t="s">
        <v>1</v>
      </c>
      <c r="AP143" t="s">
        <v>1</v>
      </c>
      <c r="AQ143" t="s">
        <v>1</v>
      </c>
      <c r="AR143" t="s">
        <v>1</v>
      </c>
      <c r="AS143" t="s">
        <v>1</v>
      </c>
      <c r="AT143" t="s">
        <v>1</v>
      </c>
      <c r="AU143" t="s">
        <v>1</v>
      </c>
      <c r="AV143" t="s">
        <v>1</v>
      </c>
      <c r="AW143" t="s">
        <v>1</v>
      </c>
      <c r="AX143" t="s">
        <v>1</v>
      </c>
      <c r="AY143" t="s">
        <v>1</v>
      </c>
      <c r="AZ143" t="s">
        <v>1</v>
      </c>
      <c r="BA143" t="s">
        <v>336</v>
      </c>
      <c r="BB143" t="s">
        <v>1</v>
      </c>
      <c r="BC143" t="s">
        <v>1</v>
      </c>
      <c r="BD143" t="s">
        <v>1</v>
      </c>
      <c r="BE143" t="s">
        <v>1</v>
      </c>
      <c r="BF143" t="s">
        <v>1</v>
      </c>
      <c r="BG143" t="s">
        <v>1</v>
      </c>
      <c r="BH143" t="s">
        <v>1</v>
      </c>
      <c r="BI143" t="s">
        <v>1</v>
      </c>
      <c r="BJ143" t="s">
        <v>1</v>
      </c>
      <c r="BK143" t="s">
        <v>1</v>
      </c>
      <c r="BL143" t="s">
        <v>1</v>
      </c>
      <c r="BM143" t="s">
        <v>1</v>
      </c>
      <c r="BN143" t="s">
        <v>1</v>
      </c>
      <c r="BO143" t="s">
        <v>1</v>
      </c>
      <c r="BP143" t="s">
        <v>1</v>
      </c>
      <c r="BQ143" t="s">
        <v>1</v>
      </c>
      <c r="BR143" t="s">
        <v>1</v>
      </c>
      <c r="BS143" t="s">
        <v>1</v>
      </c>
      <c r="BT143" t="s">
        <v>1</v>
      </c>
      <c r="BU143" t="s">
        <v>1</v>
      </c>
      <c r="BV143" t="s">
        <v>1</v>
      </c>
      <c r="BW143" t="s">
        <v>1</v>
      </c>
      <c r="BX143" t="s">
        <v>1</v>
      </c>
      <c r="BY143" t="s">
        <v>1</v>
      </c>
      <c r="BZ143" t="s">
        <v>1</v>
      </c>
      <c r="CA143" t="s">
        <v>1</v>
      </c>
      <c r="CB143" t="s">
        <v>1</v>
      </c>
      <c r="CC143" t="s">
        <v>1</v>
      </c>
      <c r="CD143" t="s">
        <v>1</v>
      </c>
      <c r="CE143" t="s">
        <v>1</v>
      </c>
      <c r="CF143" t="s">
        <v>1</v>
      </c>
      <c r="CG143" t="s">
        <v>1</v>
      </c>
      <c r="CH143" t="s">
        <v>1</v>
      </c>
      <c r="CI143" t="s">
        <v>1</v>
      </c>
      <c r="CJ143" t="s">
        <v>1</v>
      </c>
      <c r="CK143" t="s">
        <v>1</v>
      </c>
      <c r="CL143" t="s">
        <v>1</v>
      </c>
      <c r="CM143" t="s">
        <v>1</v>
      </c>
      <c r="CN143" t="s">
        <v>1</v>
      </c>
      <c r="CO143" t="s">
        <v>1</v>
      </c>
      <c r="CP143" t="s">
        <v>1</v>
      </c>
      <c r="CQ143" t="s">
        <v>1</v>
      </c>
      <c r="CR143" t="s">
        <v>1</v>
      </c>
      <c r="CS143" t="s">
        <v>1</v>
      </c>
      <c r="CT143" t="s">
        <v>1</v>
      </c>
      <c r="CU143" t="s">
        <v>1</v>
      </c>
      <c r="CV143" t="s">
        <v>1</v>
      </c>
      <c r="CW143" t="s">
        <v>1</v>
      </c>
      <c r="CX143" t="s">
        <v>1</v>
      </c>
      <c r="CY143" t="s">
        <v>1</v>
      </c>
      <c r="CZ143" t="s">
        <v>1</v>
      </c>
      <c r="DA143" t="s">
        <v>1</v>
      </c>
      <c r="DB143" t="s">
        <v>1</v>
      </c>
      <c r="DC143" t="s">
        <v>1</v>
      </c>
      <c r="DD143" t="s">
        <v>1</v>
      </c>
      <c r="DE143" t="s">
        <v>1</v>
      </c>
      <c r="DF143" t="s">
        <v>1</v>
      </c>
      <c r="DG143" t="s">
        <v>1</v>
      </c>
      <c r="DH143" t="s">
        <v>1</v>
      </c>
      <c r="DI143" t="s">
        <v>1</v>
      </c>
      <c r="DJ143" t="s">
        <v>1</v>
      </c>
      <c r="DK143" t="s">
        <v>1</v>
      </c>
      <c r="DL143" t="s">
        <v>1</v>
      </c>
      <c r="DM143" t="s">
        <v>1</v>
      </c>
      <c r="DN143" t="s">
        <v>1</v>
      </c>
      <c r="DO143" t="s">
        <v>1</v>
      </c>
      <c r="DP143" t="s">
        <v>1</v>
      </c>
      <c r="DQ143" t="s">
        <v>1</v>
      </c>
      <c r="DR143" t="s">
        <v>1</v>
      </c>
      <c r="DS143" t="s">
        <v>1</v>
      </c>
      <c r="DT143" t="s">
        <v>337</v>
      </c>
      <c r="DU143" t="s">
        <v>1</v>
      </c>
      <c r="DV143" t="s">
        <v>1</v>
      </c>
      <c r="DW143" t="s">
        <v>1</v>
      </c>
      <c r="DX143" t="s">
        <v>1</v>
      </c>
      <c r="DY143" t="s">
        <v>1</v>
      </c>
      <c r="DZ143" t="s">
        <v>1</v>
      </c>
      <c r="EA143" t="s">
        <v>1</v>
      </c>
      <c r="EB143" t="s">
        <v>1</v>
      </c>
      <c r="EC143" t="s">
        <v>1</v>
      </c>
      <c r="ED143" t="s">
        <v>1</v>
      </c>
      <c r="EE143" t="s">
        <v>1</v>
      </c>
      <c r="EF143" t="s">
        <v>1</v>
      </c>
      <c r="EG143" t="s">
        <v>1</v>
      </c>
      <c r="EH143" t="s">
        <v>1</v>
      </c>
      <c r="EI143" t="s">
        <v>1</v>
      </c>
      <c r="EJ143" t="s">
        <v>1</v>
      </c>
      <c r="EK143" t="s">
        <v>1</v>
      </c>
      <c r="EL143" t="s">
        <v>1</v>
      </c>
      <c r="EM143" t="s">
        <v>1</v>
      </c>
      <c r="EN143" t="s">
        <v>1</v>
      </c>
      <c r="EO143" t="s">
        <v>336</v>
      </c>
      <c r="EP143" t="s">
        <v>1</v>
      </c>
      <c r="EQ143" t="s">
        <v>1</v>
      </c>
      <c r="ER143" t="s">
        <v>1</v>
      </c>
      <c r="ES143" t="s">
        <v>1</v>
      </c>
      <c r="ET143" t="s">
        <v>1</v>
      </c>
      <c r="EU143" t="s">
        <v>1</v>
      </c>
      <c r="EV143" t="s">
        <v>1</v>
      </c>
      <c r="EW143" t="s">
        <v>1</v>
      </c>
      <c r="EX143" t="s">
        <v>1</v>
      </c>
      <c r="EY143" t="s">
        <v>1</v>
      </c>
      <c r="EZ143" t="s">
        <v>1</v>
      </c>
      <c r="FA143" t="s">
        <v>1</v>
      </c>
      <c r="FB143" t="s">
        <v>1</v>
      </c>
      <c r="FC143" t="s">
        <v>1</v>
      </c>
      <c r="FD143" t="s">
        <v>1</v>
      </c>
      <c r="FE143" t="s">
        <v>1</v>
      </c>
      <c r="FF143" t="s">
        <v>1</v>
      </c>
      <c r="FG143" t="s">
        <v>1</v>
      </c>
      <c r="FH143" t="s">
        <v>1</v>
      </c>
      <c r="FI143" t="s">
        <v>1</v>
      </c>
      <c r="FJ143" t="s">
        <v>1</v>
      </c>
      <c r="FK143" t="s">
        <v>1</v>
      </c>
      <c r="FL143" t="s">
        <v>1</v>
      </c>
      <c r="FM143" t="s">
        <v>1</v>
      </c>
      <c r="FN143" t="s">
        <v>1</v>
      </c>
    </row>
    <row r="144" spans="1:170" x14ac:dyDescent="0.2">
      <c r="A144">
        <v>1417</v>
      </c>
      <c r="B144" t="s">
        <v>1</v>
      </c>
      <c r="C144" t="s">
        <v>1</v>
      </c>
      <c r="D144" t="s">
        <v>1</v>
      </c>
      <c r="E144" t="s">
        <v>1</v>
      </c>
      <c r="F144" t="s">
        <v>1</v>
      </c>
      <c r="G144" t="s">
        <v>1</v>
      </c>
      <c r="H144" t="s">
        <v>1</v>
      </c>
      <c r="I144" t="s">
        <v>1</v>
      </c>
      <c r="J144" t="s">
        <v>1</v>
      </c>
      <c r="K144" t="s">
        <v>1</v>
      </c>
      <c r="L144" t="s">
        <v>1</v>
      </c>
      <c r="M144" t="s">
        <v>1</v>
      </c>
      <c r="N144" t="s">
        <v>1</v>
      </c>
      <c r="O144" t="s">
        <v>1</v>
      </c>
      <c r="P144" t="s">
        <v>1</v>
      </c>
      <c r="Q144" t="s">
        <v>1</v>
      </c>
      <c r="R144" t="s">
        <v>1</v>
      </c>
      <c r="S144" t="s">
        <v>1</v>
      </c>
      <c r="T144" t="s">
        <v>1</v>
      </c>
      <c r="U144" t="s">
        <v>1</v>
      </c>
      <c r="V144" t="s">
        <v>1</v>
      </c>
      <c r="W144" t="s">
        <v>1</v>
      </c>
      <c r="X144" t="s">
        <v>1</v>
      </c>
      <c r="Y144" t="s">
        <v>1</v>
      </c>
      <c r="Z144" t="s">
        <v>1</v>
      </c>
      <c r="AA144" t="s">
        <v>1</v>
      </c>
      <c r="AB144" t="s">
        <v>1</v>
      </c>
      <c r="AC144" t="s">
        <v>1</v>
      </c>
      <c r="AD144" t="s">
        <v>1</v>
      </c>
      <c r="AE144" t="s">
        <v>1</v>
      </c>
      <c r="AF144" t="s">
        <v>1</v>
      </c>
      <c r="AG144" t="s">
        <v>1</v>
      </c>
      <c r="AH144" t="s">
        <v>1</v>
      </c>
      <c r="AI144" t="s">
        <v>1</v>
      </c>
      <c r="AJ144" t="s">
        <v>1</v>
      </c>
      <c r="AK144" t="s">
        <v>1</v>
      </c>
      <c r="AL144" t="s">
        <v>1</v>
      </c>
      <c r="AM144" t="s">
        <v>1</v>
      </c>
      <c r="AN144" t="s">
        <v>1</v>
      </c>
      <c r="AO144" t="s">
        <v>1</v>
      </c>
      <c r="AP144" t="s">
        <v>1</v>
      </c>
      <c r="AQ144" t="s">
        <v>1</v>
      </c>
      <c r="AR144" t="s">
        <v>1</v>
      </c>
      <c r="AS144" t="s">
        <v>1</v>
      </c>
      <c r="AT144" t="s">
        <v>1</v>
      </c>
      <c r="AU144" t="s">
        <v>1</v>
      </c>
      <c r="AV144" t="s">
        <v>1</v>
      </c>
      <c r="AW144" t="s">
        <v>1</v>
      </c>
      <c r="AX144" t="s">
        <v>1</v>
      </c>
      <c r="AY144" t="s">
        <v>1</v>
      </c>
      <c r="AZ144" t="s">
        <v>1</v>
      </c>
      <c r="BA144" t="s">
        <v>336</v>
      </c>
      <c r="BB144" t="s">
        <v>1</v>
      </c>
      <c r="BC144" t="s">
        <v>1</v>
      </c>
      <c r="BD144" t="s">
        <v>1</v>
      </c>
      <c r="BE144" t="s">
        <v>1</v>
      </c>
      <c r="BF144" t="s">
        <v>1</v>
      </c>
      <c r="BG144" t="s">
        <v>1</v>
      </c>
      <c r="BH144" t="s">
        <v>1</v>
      </c>
      <c r="BI144" t="s">
        <v>1</v>
      </c>
      <c r="BJ144" t="s">
        <v>1</v>
      </c>
      <c r="BK144" t="s">
        <v>1</v>
      </c>
      <c r="BL144" t="s">
        <v>1</v>
      </c>
      <c r="BM144" t="s">
        <v>1</v>
      </c>
      <c r="BN144" t="s">
        <v>1</v>
      </c>
      <c r="BO144" t="s">
        <v>1</v>
      </c>
      <c r="BP144" t="s">
        <v>1</v>
      </c>
      <c r="BQ144" t="s">
        <v>1</v>
      </c>
      <c r="BR144" t="s">
        <v>1</v>
      </c>
      <c r="BS144" t="s">
        <v>1</v>
      </c>
      <c r="BT144" t="s">
        <v>1</v>
      </c>
      <c r="BU144" t="s">
        <v>1</v>
      </c>
      <c r="BV144" t="s">
        <v>1</v>
      </c>
      <c r="BW144" t="s">
        <v>1</v>
      </c>
      <c r="BX144" t="s">
        <v>1</v>
      </c>
      <c r="BY144" t="s">
        <v>1</v>
      </c>
      <c r="BZ144" t="s">
        <v>1</v>
      </c>
      <c r="CA144" t="s">
        <v>1</v>
      </c>
      <c r="CB144" t="s">
        <v>1</v>
      </c>
      <c r="CC144" t="s">
        <v>1</v>
      </c>
      <c r="CD144" t="s">
        <v>1</v>
      </c>
      <c r="CE144" t="s">
        <v>1</v>
      </c>
      <c r="CF144" t="s">
        <v>1</v>
      </c>
      <c r="CG144" t="s">
        <v>1</v>
      </c>
      <c r="CH144" t="s">
        <v>1</v>
      </c>
      <c r="CI144" t="s">
        <v>1</v>
      </c>
      <c r="CJ144" t="s">
        <v>1</v>
      </c>
      <c r="CK144" t="s">
        <v>1</v>
      </c>
      <c r="CL144" t="s">
        <v>1</v>
      </c>
      <c r="CM144" t="s">
        <v>1</v>
      </c>
      <c r="CN144" t="s">
        <v>1</v>
      </c>
      <c r="CO144" t="s">
        <v>1</v>
      </c>
      <c r="CP144" t="s">
        <v>1</v>
      </c>
      <c r="CQ144" t="s">
        <v>1</v>
      </c>
      <c r="CR144" t="s">
        <v>1</v>
      </c>
      <c r="CS144" t="s">
        <v>1</v>
      </c>
      <c r="CT144" t="s">
        <v>1</v>
      </c>
      <c r="CU144" t="s">
        <v>1</v>
      </c>
      <c r="CV144" t="s">
        <v>1</v>
      </c>
      <c r="CW144" t="s">
        <v>1</v>
      </c>
      <c r="CX144" t="s">
        <v>1</v>
      </c>
      <c r="CY144" t="s">
        <v>1</v>
      </c>
      <c r="CZ144" t="s">
        <v>1</v>
      </c>
      <c r="DA144" t="s">
        <v>1</v>
      </c>
      <c r="DB144" t="s">
        <v>1</v>
      </c>
      <c r="DC144" t="s">
        <v>1</v>
      </c>
      <c r="DD144" t="s">
        <v>1</v>
      </c>
      <c r="DE144" t="s">
        <v>1</v>
      </c>
      <c r="DF144" t="s">
        <v>1</v>
      </c>
      <c r="DG144" t="s">
        <v>1</v>
      </c>
      <c r="DH144" t="s">
        <v>1</v>
      </c>
      <c r="DI144" t="s">
        <v>1</v>
      </c>
      <c r="DJ144" t="s">
        <v>1</v>
      </c>
      <c r="DK144" t="s">
        <v>1</v>
      </c>
      <c r="DL144" t="s">
        <v>1</v>
      </c>
      <c r="DM144" t="s">
        <v>1</v>
      </c>
      <c r="DN144" t="s">
        <v>1</v>
      </c>
      <c r="DO144" t="s">
        <v>1</v>
      </c>
      <c r="DP144" t="s">
        <v>1</v>
      </c>
      <c r="DQ144" t="s">
        <v>1</v>
      </c>
      <c r="DR144" t="s">
        <v>1</v>
      </c>
      <c r="DS144" t="s">
        <v>1</v>
      </c>
      <c r="DT144" t="s">
        <v>337</v>
      </c>
      <c r="DU144" t="s">
        <v>1</v>
      </c>
      <c r="DV144" t="s">
        <v>1</v>
      </c>
      <c r="DW144" t="s">
        <v>1</v>
      </c>
      <c r="DX144" t="s">
        <v>1</v>
      </c>
      <c r="DY144" t="s">
        <v>1</v>
      </c>
      <c r="DZ144" t="s">
        <v>1</v>
      </c>
      <c r="EA144" t="s">
        <v>1</v>
      </c>
      <c r="EB144" t="s">
        <v>1</v>
      </c>
      <c r="EC144" t="s">
        <v>1</v>
      </c>
      <c r="ED144" t="s">
        <v>1</v>
      </c>
      <c r="EE144" t="s">
        <v>1</v>
      </c>
      <c r="EF144" t="s">
        <v>1</v>
      </c>
      <c r="EG144" t="s">
        <v>1</v>
      </c>
      <c r="EH144" t="s">
        <v>1</v>
      </c>
      <c r="EI144" t="s">
        <v>1</v>
      </c>
      <c r="EJ144" t="s">
        <v>1</v>
      </c>
      <c r="EK144" t="s">
        <v>1</v>
      </c>
      <c r="EL144" t="s">
        <v>1</v>
      </c>
      <c r="EM144" t="s">
        <v>1</v>
      </c>
      <c r="EN144" t="s">
        <v>1</v>
      </c>
      <c r="EO144" t="s">
        <v>336</v>
      </c>
      <c r="EP144" t="s">
        <v>1</v>
      </c>
      <c r="EQ144" t="s">
        <v>1</v>
      </c>
      <c r="ER144" t="s">
        <v>1</v>
      </c>
      <c r="ES144" t="s">
        <v>1</v>
      </c>
      <c r="ET144" t="s">
        <v>1</v>
      </c>
      <c r="EU144" t="s">
        <v>1</v>
      </c>
      <c r="EV144" t="s">
        <v>1</v>
      </c>
      <c r="EW144" t="s">
        <v>1</v>
      </c>
      <c r="EX144" t="s">
        <v>1</v>
      </c>
      <c r="EY144" t="s">
        <v>1</v>
      </c>
      <c r="EZ144" t="s">
        <v>1</v>
      </c>
      <c r="FA144" t="s">
        <v>1</v>
      </c>
      <c r="FB144" t="s">
        <v>1</v>
      </c>
      <c r="FC144" t="s">
        <v>1</v>
      </c>
      <c r="FD144" t="s">
        <v>1</v>
      </c>
      <c r="FE144" t="s">
        <v>1</v>
      </c>
      <c r="FF144" t="s">
        <v>1</v>
      </c>
      <c r="FG144" t="s">
        <v>1</v>
      </c>
      <c r="FH144" t="s">
        <v>1</v>
      </c>
      <c r="FI144" t="s">
        <v>1</v>
      </c>
      <c r="FJ144" t="s">
        <v>1</v>
      </c>
      <c r="FK144" t="s">
        <v>1</v>
      </c>
      <c r="FL144" t="s">
        <v>1</v>
      </c>
      <c r="FM144" t="s">
        <v>1</v>
      </c>
      <c r="FN144" t="s">
        <v>1</v>
      </c>
    </row>
    <row r="145" spans="1:170" x14ac:dyDescent="0.2">
      <c r="A145">
        <v>1418</v>
      </c>
      <c r="B145" t="s">
        <v>1</v>
      </c>
      <c r="C145" t="s">
        <v>1</v>
      </c>
      <c r="D145" t="s">
        <v>1</v>
      </c>
      <c r="E145" t="s">
        <v>1</v>
      </c>
      <c r="F145" t="s">
        <v>1</v>
      </c>
      <c r="G145" t="s">
        <v>1</v>
      </c>
      <c r="H145" t="s">
        <v>1</v>
      </c>
      <c r="I145" t="s">
        <v>1</v>
      </c>
      <c r="J145" t="s">
        <v>1</v>
      </c>
      <c r="K145" t="s">
        <v>1</v>
      </c>
      <c r="L145" t="s">
        <v>1</v>
      </c>
      <c r="M145" t="s">
        <v>1</v>
      </c>
      <c r="N145" t="s">
        <v>1</v>
      </c>
      <c r="O145" t="s">
        <v>1</v>
      </c>
      <c r="P145" t="s">
        <v>1</v>
      </c>
      <c r="Q145" t="s">
        <v>1</v>
      </c>
      <c r="R145" t="s">
        <v>1</v>
      </c>
      <c r="S145" t="s">
        <v>1</v>
      </c>
      <c r="T145" t="s">
        <v>1</v>
      </c>
      <c r="U145" t="s">
        <v>1</v>
      </c>
      <c r="V145" t="s">
        <v>1</v>
      </c>
      <c r="W145" t="s">
        <v>1</v>
      </c>
      <c r="X145" t="s">
        <v>1</v>
      </c>
      <c r="Y145" t="s">
        <v>1</v>
      </c>
      <c r="Z145" t="s">
        <v>1</v>
      </c>
      <c r="AA145" t="s">
        <v>1</v>
      </c>
      <c r="AB145" t="s">
        <v>1</v>
      </c>
      <c r="AC145" t="s">
        <v>1</v>
      </c>
      <c r="AD145" t="s">
        <v>1</v>
      </c>
      <c r="AE145" t="s">
        <v>1</v>
      </c>
      <c r="AF145" t="s">
        <v>1</v>
      </c>
      <c r="AG145" t="s">
        <v>1</v>
      </c>
      <c r="AH145" t="s">
        <v>1</v>
      </c>
      <c r="AI145" t="s">
        <v>1</v>
      </c>
      <c r="AJ145" t="s">
        <v>1</v>
      </c>
      <c r="AK145" t="s">
        <v>1</v>
      </c>
      <c r="AL145" t="s">
        <v>1</v>
      </c>
      <c r="AM145" t="s">
        <v>1</v>
      </c>
      <c r="AN145" t="s">
        <v>1</v>
      </c>
      <c r="AO145" t="s">
        <v>1</v>
      </c>
      <c r="AP145" t="s">
        <v>1</v>
      </c>
      <c r="AQ145" t="s">
        <v>1</v>
      </c>
      <c r="AR145" t="s">
        <v>1</v>
      </c>
      <c r="AS145" t="s">
        <v>1</v>
      </c>
      <c r="AT145" t="s">
        <v>1</v>
      </c>
      <c r="AU145" t="s">
        <v>1</v>
      </c>
      <c r="AV145" t="s">
        <v>1</v>
      </c>
      <c r="AW145" t="s">
        <v>1</v>
      </c>
      <c r="AX145" t="s">
        <v>1</v>
      </c>
      <c r="AY145" t="s">
        <v>1</v>
      </c>
      <c r="AZ145" t="s">
        <v>1</v>
      </c>
      <c r="BA145" t="s">
        <v>336</v>
      </c>
      <c r="BB145" t="s">
        <v>1</v>
      </c>
      <c r="BC145" t="s">
        <v>1</v>
      </c>
      <c r="BD145" t="s">
        <v>1</v>
      </c>
      <c r="BE145" t="s">
        <v>1</v>
      </c>
      <c r="BF145" t="s">
        <v>1</v>
      </c>
      <c r="BG145" t="s">
        <v>1</v>
      </c>
      <c r="BH145" t="s">
        <v>1</v>
      </c>
      <c r="BI145" t="s">
        <v>1</v>
      </c>
      <c r="BJ145" t="s">
        <v>1</v>
      </c>
      <c r="BK145" t="s">
        <v>1</v>
      </c>
      <c r="BL145" t="s">
        <v>1</v>
      </c>
      <c r="BM145" t="s">
        <v>1</v>
      </c>
      <c r="BN145" t="s">
        <v>1</v>
      </c>
      <c r="BO145" t="s">
        <v>1</v>
      </c>
      <c r="BP145" t="s">
        <v>1</v>
      </c>
      <c r="BQ145" t="s">
        <v>1</v>
      </c>
      <c r="BR145" t="s">
        <v>1</v>
      </c>
      <c r="BS145" t="s">
        <v>1</v>
      </c>
      <c r="BT145" t="s">
        <v>1</v>
      </c>
      <c r="BU145" t="s">
        <v>1</v>
      </c>
      <c r="BV145" t="s">
        <v>1</v>
      </c>
      <c r="BW145" t="s">
        <v>1</v>
      </c>
      <c r="BX145" t="s">
        <v>1</v>
      </c>
      <c r="BY145" t="s">
        <v>1</v>
      </c>
      <c r="BZ145" t="s">
        <v>1</v>
      </c>
      <c r="CA145" t="s">
        <v>1</v>
      </c>
      <c r="CB145" t="s">
        <v>1</v>
      </c>
      <c r="CC145" t="s">
        <v>1</v>
      </c>
      <c r="CD145" t="s">
        <v>1</v>
      </c>
      <c r="CE145" t="s">
        <v>1</v>
      </c>
      <c r="CF145" t="s">
        <v>1</v>
      </c>
      <c r="CG145" t="s">
        <v>1</v>
      </c>
      <c r="CH145" t="s">
        <v>1</v>
      </c>
      <c r="CI145" t="s">
        <v>1</v>
      </c>
      <c r="CJ145" t="s">
        <v>1</v>
      </c>
      <c r="CK145" t="s">
        <v>1</v>
      </c>
      <c r="CL145" t="s">
        <v>1</v>
      </c>
      <c r="CM145" t="s">
        <v>1</v>
      </c>
      <c r="CN145" t="s">
        <v>1</v>
      </c>
      <c r="CO145" t="s">
        <v>1</v>
      </c>
      <c r="CP145" t="s">
        <v>1</v>
      </c>
      <c r="CQ145" t="s">
        <v>1</v>
      </c>
      <c r="CR145" t="s">
        <v>1</v>
      </c>
      <c r="CS145" t="s">
        <v>1</v>
      </c>
      <c r="CT145" t="s">
        <v>1</v>
      </c>
      <c r="CU145" t="s">
        <v>1</v>
      </c>
      <c r="CV145" t="s">
        <v>1</v>
      </c>
      <c r="CW145" t="s">
        <v>1</v>
      </c>
      <c r="CX145" t="s">
        <v>1</v>
      </c>
      <c r="CY145" t="s">
        <v>1</v>
      </c>
      <c r="CZ145" t="s">
        <v>1</v>
      </c>
      <c r="DA145" t="s">
        <v>1</v>
      </c>
      <c r="DB145" t="s">
        <v>1</v>
      </c>
      <c r="DC145" t="s">
        <v>1</v>
      </c>
      <c r="DD145" t="s">
        <v>1</v>
      </c>
      <c r="DE145" t="s">
        <v>1</v>
      </c>
      <c r="DF145" t="s">
        <v>1</v>
      </c>
      <c r="DG145" t="s">
        <v>1</v>
      </c>
      <c r="DH145" t="s">
        <v>1</v>
      </c>
      <c r="DI145" t="s">
        <v>1</v>
      </c>
      <c r="DJ145" t="s">
        <v>1</v>
      </c>
      <c r="DK145" t="s">
        <v>1</v>
      </c>
      <c r="DL145" t="s">
        <v>1</v>
      </c>
      <c r="DM145" t="s">
        <v>1</v>
      </c>
      <c r="DN145" t="s">
        <v>1</v>
      </c>
      <c r="DO145" t="s">
        <v>1</v>
      </c>
      <c r="DP145" t="s">
        <v>1</v>
      </c>
      <c r="DQ145" t="s">
        <v>1</v>
      </c>
      <c r="DR145" t="s">
        <v>1</v>
      </c>
      <c r="DS145" t="s">
        <v>1</v>
      </c>
      <c r="DT145" t="s">
        <v>337</v>
      </c>
      <c r="DU145" t="s">
        <v>1</v>
      </c>
      <c r="DV145" t="s">
        <v>1</v>
      </c>
      <c r="DW145" t="s">
        <v>1</v>
      </c>
      <c r="DX145" t="s">
        <v>1</v>
      </c>
      <c r="DY145" t="s">
        <v>1</v>
      </c>
      <c r="DZ145" t="s">
        <v>1</v>
      </c>
      <c r="EA145" t="s">
        <v>1</v>
      </c>
      <c r="EB145" t="s">
        <v>1</v>
      </c>
      <c r="EC145" t="s">
        <v>1</v>
      </c>
      <c r="ED145" t="s">
        <v>1</v>
      </c>
      <c r="EE145" t="s">
        <v>1</v>
      </c>
      <c r="EF145" t="s">
        <v>1</v>
      </c>
      <c r="EG145" t="s">
        <v>1</v>
      </c>
      <c r="EH145" t="s">
        <v>1</v>
      </c>
      <c r="EI145" t="s">
        <v>1</v>
      </c>
      <c r="EJ145" t="s">
        <v>1</v>
      </c>
      <c r="EK145" t="s">
        <v>1</v>
      </c>
      <c r="EL145" t="s">
        <v>1</v>
      </c>
      <c r="EM145" t="s">
        <v>1</v>
      </c>
      <c r="EN145" t="s">
        <v>1</v>
      </c>
      <c r="EO145" t="s">
        <v>336</v>
      </c>
      <c r="EP145" t="s">
        <v>1</v>
      </c>
      <c r="EQ145" t="s">
        <v>1</v>
      </c>
      <c r="ER145" t="s">
        <v>1</v>
      </c>
      <c r="ES145" t="s">
        <v>1</v>
      </c>
      <c r="ET145" t="s">
        <v>1</v>
      </c>
      <c r="EU145" t="s">
        <v>1</v>
      </c>
      <c r="EV145" t="s">
        <v>1</v>
      </c>
      <c r="EW145" t="s">
        <v>1</v>
      </c>
      <c r="EX145" t="s">
        <v>1</v>
      </c>
      <c r="EY145" t="s">
        <v>1</v>
      </c>
      <c r="EZ145" t="s">
        <v>1</v>
      </c>
      <c r="FA145" t="s">
        <v>1</v>
      </c>
      <c r="FB145" t="s">
        <v>1</v>
      </c>
      <c r="FC145" t="s">
        <v>1</v>
      </c>
      <c r="FD145" t="s">
        <v>1</v>
      </c>
      <c r="FE145" t="s">
        <v>1</v>
      </c>
      <c r="FF145" t="s">
        <v>1</v>
      </c>
      <c r="FG145" t="s">
        <v>1</v>
      </c>
      <c r="FH145" t="s">
        <v>1</v>
      </c>
      <c r="FI145" t="s">
        <v>1</v>
      </c>
      <c r="FJ145" t="s">
        <v>1</v>
      </c>
      <c r="FK145" t="s">
        <v>1</v>
      </c>
      <c r="FL145" t="s">
        <v>1</v>
      </c>
      <c r="FM145" t="s">
        <v>1</v>
      </c>
      <c r="FN145" t="s">
        <v>1</v>
      </c>
    </row>
    <row r="146" spans="1:170" x14ac:dyDescent="0.2">
      <c r="A146">
        <v>1419</v>
      </c>
      <c r="B146" t="s">
        <v>1</v>
      </c>
      <c r="C146" t="s">
        <v>1</v>
      </c>
      <c r="D146" t="s">
        <v>1</v>
      </c>
      <c r="E146" t="s">
        <v>1</v>
      </c>
      <c r="F146" t="s">
        <v>1</v>
      </c>
      <c r="G146" t="s">
        <v>1</v>
      </c>
      <c r="H146" t="s">
        <v>1</v>
      </c>
      <c r="I146" t="s">
        <v>1</v>
      </c>
      <c r="J146" t="s">
        <v>1</v>
      </c>
      <c r="K146" t="s">
        <v>1</v>
      </c>
      <c r="L146" t="s">
        <v>1</v>
      </c>
      <c r="M146" t="s">
        <v>1</v>
      </c>
      <c r="N146" t="s">
        <v>1</v>
      </c>
      <c r="O146" t="s">
        <v>1</v>
      </c>
      <c r="P146" t="s">
        <v>1</v>
      </c>
      <c r="Q146" t="s">
        <v>1</v>
      </c>
      <c r="R146" t="s">
        <v>1</v>
      </c>
      <c r="S146" t="s">
        <v>1</v>
      </c>
      <c r="T146" t="s">
        <v>1</v>
      </c>
      <c r="U146" t="s">
        <v>1</v>
      </c>
      <c r="V146" t="s">
        <v>1</v>
      </c>
      <c r="W146" t="s">
        <v>1</v>
      </c>
      <c r="X146" t="s">
        <v>1</v>
      </c>
      <c r="Y146" t="s">
        <v>1</v>
      </c>
      <c r="Z146" t="s">
        <v>1</v>
      </c>
      <c r="AA146" t="s">
        <v>1</v>
      </c>
      <c r="AB146" t="s">
        <v>1</v>
      </c>
      <c r="AC146" t="s">
        <v>1</v>
      </c>
      <c r="AD146" t="s">
        <v>1</v>
      </c>
      <c r="AE146" t="s">
        <v>1</v>
      </c>
      <c r="AF146" t="s">
        <v>1</v>
      </c>
      <c r="AG146" t="s">
        <v>1</v>
      </c>
      <c r="AH146" t="s">
        <v>1</v>
      </c>
      <c r="AI146" t="s">
        <v>1</v>
      </c>
      <c r="AJ146" t="s">
        <v>1</v>
      </c>
      <c r="AK146" t="s">
        <v>1</v>
      </c>
      <c r="AL146" t="s">
        <v>1</v>
      </c>
      <c r="AM146" t="s">
        <v>1</v>
      </c>
      <c r="AN146" t="s">
        <v>1</v>
      </c>
      <c r="AO146" t="s">
        <v>1</v>
      </c>
      <c r="AP146" t="s">
        <v>1</v>
      </c>
      <c r="AQ146" t="s">
        <v>1</v>
      </c>
      <c r="AR146" t="s">
        <v>1</v>
      </c>
      <c r="AS146" t="s">
        <v>1</v>
      </c>
      <c r="AT146" t="s">
        <v>1</v>
      </c>
      <c r="AU146" t="s">
        <v>1</v>
      </c>
      <c r="AV146" t="s">
        <v>1</v>
      </c>
      <c r="AW146" t="s">
        <v>1</v>
      </c>
      <c r="AX146" t="s">
        <v>1</v>
      </c>
      <c r="AY146" t="s">
        <v>1</v>
      </c>
      <c r="AZ146" t="s">
        <v>1</v>
      </c>
      <c r="BA146" t="s">
        <v>336</v>
      </c>
      <c r="BB146" t="s">
        <v>1</v>
      </c>
      <c r="BC146" t="s">
        <v>1</v>
      </c>
      <c r="BD146" t="s">
        <v>1</v>
      </c>
      <c r="BE146" t="s">
        <v>1</v>
      </c>
      <c r="BF146" t="s">
        <v>1</v>
      </c>
      <c r="BG146" t="s">
        <v>1</v>
      </c>
      <c r="BH146" t="s">
        <v>1</v>
      </c>
      <c r="BI146" t="s">
        <v>1</v>
      </c>
      <c r="BJ146" t="s">
        <v>1</v>
      </c>
      <c r="BK146" t="s">
        <v>1</v>
      </c>
      <c r="BL146" t="s">
        <v>1</v>
      </c>
      <c r="BM146" t="s">
        <v>1</v>
      </c>
      <c r="BN146" t="s">
        <v>1</v>
      </c>
      <c r="BO146" t="s">
        <v>1</v>
      </c>
      <c r="BP146" t="s">
        <v>1</v>
      </c>
      <c r="BQ146" t="s">
        <v>1</v>
      </c>
      <c r="BR146" t="s">
        <v>1</v>
      </c>
      <c r="BS146" t="s">
        <v>1</v>
      </c>
      <c r="BT146" t="s">
        <v>1</v>
      </c>
      <c r="BU146" t="s">
        <v>1</v>
      </c>
      <c r="BV146" t="s">
        <v>1</v>
      </c>
      <c r="BW146" t="s">
        <v>1</v>
      </c>
      <c r="BX146" t="s">
        <v>1</v>
      </c>
      <c r="BY146" t="s">
        <v>1</v>
      </c>
      <c r="BZ146" t="s">
        <v>1</v>
      </c>
      <c r="CA146" t="s">
        <v>1</v>
      </c>
      <c r="CB146" t="s">
        <v>1</v>
      </c>
      <c r="CC146" t="s">
        <v>1</v>
      </c>
      <c r="CD146" t="s">
        <v>1</v>
      </c>
      <c r="CE146" t="s">
        <v>1</v>
      </c>
      <c r="CF146" t="s">
        <v>1</v>
      </c>
      <c r="CG146" t="s">
        <v>1</v>
      </c>
      <c r="CH146" t="s">
        <v>1</v>
      </c>
      <c r="CI146" t="s">
        <v>1</v>
      </c>
      <c r="CJ146" t="s">
        <v>1</v>
      </c>
      <c r="CK146" t="s">
        <v>1</v>
      </c>
      <c r="CL146" t="s">
        <v>1</v>
      </c>
      <c r="CM146" t="s">
        <v>1</v>
      </c>
      <c r="CN146" t="s">
        <v>1</v>
      </c>
      <c r="CO146" t="s">
        <v>1</v>
      </c>
      <c r="CP146" t="s">
        <v>1</v>
      </c>
      <c r="CQ146" t="s">
        <v>1</v>
      </c>
      <c r="CR146" t="s">
        <v>1</v>
      </c>
      <c r="CS146" t="s">
        <v>1</v>
      </c>
      <c r="CT146" t="s">
        <v>1</v>
      </c>
      <c r="CU146" t="s">
        <v>1</v>
      </c>
      <c r="CV146" t="s">
        <v>1</v>
      </c>
      <c r="CW146" t="s">
        <v>1</v>
      </c>
      <c r="CX146" t="s">
        <v>1</v>
      </c>
      <c r="CY146" t="s">
        <v>1</v>
      </c>
      <c r="CZ146" t="s">
        <v>1</v>
      </c>
      <c r="DA146" t="s">
        <v>1</v>
      </c>
      <c r="DB146" t="s">
        <v>1</v>
      </c>
      <c r="DC146" t="s">
        <v>1</v>
      </c>
      <c r="DD146" t="s">
        <v>1</v>
      </c>
      <c r="DE146" t="s">
        <v>1</v>
      </c>
      <c r="DF146" t="s">
        <v>1</v>
      </c>
      <c r="DG146" t="s">
        <v>1</v>
      </c>
      <c r="DH146" t="s">
        <v>1</v>
      </c>
      <c r="DI146" t="s">
        <v>1</v>
      </c>
      <c r="DJ146" t="s">
        <v>1</v>
      </c>
      <c r="DK146" t="s">
        <v>1</v>
      </c>
      <c r="DL146" t="s">
        <v>1</v>
      </c>
      <c r="DM146" t="s">
        <v>1</v>
      </c>
      <c r="DN146" t="s">
        <v>1</v>
      </c>
      <c r="DO146" t="s">
        <v>1</v>
      </c>
      <c r="DP146" t="s">
        <v>1</v>
      </c>
      <c r="DQ146" t="s">
        <v>1</v>
      </c>
      <c r="DR146" t="s">
        <v>1</v>
      </c>
      <c r="DS146" t="s">
        <v>1</v>
      </c>
      <c r="DT146" t="s">
        <v>337</v>
      </c>
      <c r="DU146" t="s">
        <v>1</v>
      </c>
      <c r="DV146" t="s">
        <v>1</v>
      </c>
      <c r="DW146" t="s">
        <v>1</v>
      </c>
      <c r="DX146" t="s">
        <v>1</v>
      </c>
      <c r="DY146" t="s">
        <v>1</v>
      </c>
      <c r="DZ146" t="s">
        <v>1</v>
      </c>
      <c r="EA146" t="s">
        <v>1</v>
      </c>
      <c r="EB146" t="s">
        <v>1</v>
      </c>
      <c r="EC146" t="s">
        <v>1</v>
      </c>
      <c r="ED146" t="s">
        <v>1</v>
      </c>
      <c r="EE146" t="s">
        <v>1</v>
      </c>
      <c r="EF146" t="s">
        <v>1</v>
      </c>
      <c r="EG146" t="s">
        <v>1</v>
      </c>
      <c r="EH146" t="s">
        <v>1</v>
      </c>
      <c r="EI146" t="s">
        <v>1</v>
      </c>
      <c r="EJ146" t="s">
        <v>1</v>
      </c>
      <c r="EK146" t="s">
        <v>1</v>
      </c>
      <c r="EL146" t="s">
        <v>1</v>
      </c>
      <c r="EM146" t="s">
        <v>1</v>
      </c>
      <c r="EN146" t="s">
        <v>1</v>
      </c>
      <c r="EO146" t="s">
        <v>336</v>
      </c>
      <c r="EP146" t="s">
        <v>1</v>
      </c>
      <c r="EQ146" t="s">
        <v>1</v>
      </c>
      <c r="ER146" t="s">
        <v>1</v>
      </c>
      <c r="ES146" t="s">
        <v>1</v>
      </c>
      <c r="ET146" t="s">
        <v>1</v>
      </c>
      <c r="EU146" t="s">
        <v>1</v>
      </c>
      <c r="EV146" t="s">
        <v>1</v>
      </c>
      <c r="EW146" t="s">
        <v>1</v>
      </c>
      <c r="EX146" t="s">
        <v>1</v>
      </c>
      <c r="EY146" t="s">
        <v>1</v>
      </c>
      <c r="EZ146" t="s">
        <v>1</v>
      </c>
      <c r="FA146" t="s">
        <v>1</v>
      </c>
      <c r="FB146" t="s">
        <v>1</v>
      </c>
      <c r="FC146" t="s">
        <v>1</v>
      </c>
      <c r="FD146" t="s">
        <v>1</v>
      </c>
      <c r="FE146" t="s">
        <v>1</v>
      </c>
      <c r="FF146" t="s">
        <v>1</v>
      </c>
      <c r="FG146" t="s">
        <v>1</v>
      </c>
      <c r="FH146" t="s">
        <v>1</v>
      </c>
      <c r="FI146" t="s">
        <v>1</v>
      </c>
      <c r="FJ146" t="s">
        <v>1</v>
      </c>
      <c r="FK146" t="s">
        <v>1</v>
      </c>
      <c r="FL146" t="s">
        <v>1</v>
      </c>
      <c r="FM146" t="s">
        <v>1</v>
      </c>
      <c r="FN146" t="s">
        <v>1</v>
      </c>
    </row>
    <row r="147" spans="1:170" x14ac:dyDescent="0.2">
      <c r="A147">
        <v>1420</v>
      </c>
      <c r="B147" t="s">
        <v>1</v>
      </c>
      <c r="C147" t="s">
        <v>1</v>
      </c>
      <c r="D147" t="s">
        <v>1</v>
      </c>
      <c r="E147" t="s">
        <v>1</v>
      </c>
      <c r="F147" t="s">
        <v>1</v>
      </c>
      <c r="G147" t="s">
        <v>1</v>
      </c>
      <c r="H147" t="s">
        <v>1</v>
      </c>
      <c r="I147" t="s">
        <v>1</v>
      </c>
      <c r="J147" t="s">
        <v>1</v>
      </c>
      <c r="K147" t="s">
        <v>1</v>
      </c>
      <c r="L147" t="s">
        <v>1</v>
      </c>
      <c r="M147" t="s">
        <v>1</v>
      </c>
      <c r="N147" t="s">
        <v>1</v>
      </c>
      <c r="O147" t="s">
        <v>1</v>
      </c>
      <c r="P147" t="s">
        <v>1</v>
      </c>
      <c r="Q147" t="s">
        <v>1</v>
      </c>
      <c r="R147" t="s">
        <v>1</v>
      </c>
      <c r="S147" t="s">
        <v>1</v>
      </c>
      <c r="T147" t="s">
        <v>1</v>
      </c>
      <c r="U147" t="s">
        <v>1</v>
      </c>
      <c r="V147" t="s">
        <v>1</v>
      </c>
      <c r="W147" t="s">
        <v>1</v>
      </c>
      <c r="X147" t="s">
        <v>1</v>
      </c>
      <c r="Y147" t="s">
        <v>1</v>
      </c>
      <c r="Z147" t="s">
        <v>1</v>
      </c>
      <c r="AA147" t="s">
        <v>1</v>
      </c>
      <c r="AB147" t="s">
        <v>1</v>
      </c>
      <c r="AC147" t="s">
        <v>1</v>
      </c>
      <c r="AD147" t="s">
        <v>1</v>
      </c>
      <c r="AE147" t="s">
        <v>1</v>
      </c>
      <c r="AF147" t="s">
        <v>1</v>
      </c>
      <c r="AG147" t="s">
        <v>1</v>
      </c>
      <c r="AH147" t="s">
        <v>1</v>
      </c>
      <c r="AI147" t="s">
        <v>1</v>
      </c>
      <c r="AJ147" t="s">
        <v>1</v>
      </c>
      <c r="AK147" t="s">
        <v>1</v>
      </c>
      <c r="AL147" t="s">
        <v>1</v>
      </c>
      <c r="AM147" t="s">
        <v>1</v>
      </c>
      <c r="AN147" t="s">
        <v>1</v>
      </c>
      <c r="AO147" t="s">
        <v>1</v>
      </c>
      <c r="AP147" t="s">
        <v>1</v>
      </c>
      <c r="AQ147" t="s">
        <v>1</v>
      </c>
      <c r="AR147" t="s">
        <v>1</v>
      </c>
      <c r="AS147" t="s">
        <v>1</v>
      </c>
      <c r="AT147" t="s">
        <v>1</v>
      </c>
      <c r="AU147" t="s">
        <v>1</v>
      </c>
      <c r="AV147" t="s">
        <v>1</v>
      </c>
      <c r="AW147" t="s">
        <v>1</v>
      </c>
      <c r="AX147" t="s">
        <v>1</v>
      </c>
      <c r="AY147" t="s">
        <v>1</v>
      </c>
      <c r="AZ147" t="s">
        <v>1</v>
      </c>
      <c r="BA147" t="s">
        <v>336</v>
      </c>
      <c r="BB147" t="s">
        <v>1</v>
      </c>
      <c r="BC147" t="s">
        <v>1</v>
      </c>
      <c r="BD147" t="s">
        <v>1</v>
      </c>
      <c r="BE147" t="s">
        <v>1</v>
      </c>
      <c r="BF147" t="s">
        <v>1</v>
      </c>
      <c r="BG147" t="s">
        <v>1</v>
      </c>
      <c r="BH147" t="s">
        <v>1</v>
      </c>
      <c r="BI147" t="s">
        <v>1</v>
      </c>
      <c r="BJ147" t="s">
        <v>1</v>
      </c>
      <c r="BK147" t="s">
        <v>1</v>
      </c>
      <c r="BL147" t="s">
        <v>1</v>
      </c>
      <c r="BM147" t="s">
        <v>1</v>
      </c>
      <c r="BN147" t="s">
        <v>1</v>
      </c>
      <c r="BO147" t="s">
        <v>1</v>
      </c>
      <c r="BP147" t="s">
        <v>1</v>
      </c>
      <c r="BQ147" t="s">
        <v>1</v>
      </c>
      <c r="BR147" t="s">
        <v>1</v>
      </c>
      <c r="BS147" t="s">
        <v>1</v>
      </c>
      <c r="BT147" t="s">
        <v>1</v>
      </c>
      <c r="BU147" t="s">
        <v>1</v>
      </c>
      <c r="BV147" t="s">
        <v>1</v>
      </c>
      <c r="BW147" t="s">
        <v>1</v>
      </c>
      <c r="BX147" t="s">
        <v>1</v>
      </c>
      <c r="BY147" t="s">
        <v>1</v>
      </c>
      <c r="BZ147" t="s">
        <v>1</v>
      </c>
      <c r="CA147" t="s">
        <v>1</v>
      </c>
      <c r="CB147" t="s">
        <v>1</v>
      </c>
      <c r="CC147" t="s">
        <v>1</v>
      </c>
      <c r="CD147" t="s">
        <v>1</v>
      </c>
      <c r="CE147" t="s">
        <v>1</v>
      </c>
      <c r="CF147" t="s">
        <v>1</v>
      </c>
      <c r="CG147" t="s">
        <v>1</v>
      </c>
      <c r="CH147" t="s">
        <v>1</v>
      </c>
      <c r="CI147" t="s">
        <v>1</v>
      </c>
      <c r="CJ147" t="s">
        <v>1</v>
      </c>
      <c r="CK147" t="s">
        <v>1</v>
      </c>
      <c r="CL147" t="s">
        <v>1</v>
      </c>
      <c r="CM147" t="s">
        <v>1</v>
      </c>
      <c r="CN147" t="s">
        <v>1</v>
      </c>
      <c r="CO147" t="s">
        <v>1</v>
      </c>
      <c r="CP147" t="s">
        <v>1</v>
      </c>
      <c r="CQ147" t="s">
        <v>1</v>
      </c>
      <c r="CR147" t="s">
        <v>1</v>
      </c>
      <c r="CS147" t="s">
        <v>1</v>
      </c>
      <c r="CT147" t="s">
        <v>1</v>
      </c>
      <c r="CU147" t="s">
        <v>1</v>
      </c>
      <c r="CV147" t="s">
        <v>1</v>
      </c>
      <c r="CW147" t="s">
        <v>1</v>
      </c>
      <c r="CX147" t="s">
        <v>1</v>
      </c>
      <c r="CY147" t="s">
        <v>1</v>
      </c>
      <c r="CZ147" t="s">
        <v>1</v>
      </c>
      <c r="DA147" t="s">
        <v>1</v>
      </c>
      <c r="DB147" t="s">
        <v>1</v>
      </c>
      <c r="DC147" t="s">
        <v>1</v>
      </c>
      <c r="DD147" t="s">
        <v>1</v>
      </c>
      <c r="DE147" t="s">
        <v>1</v>
      </c>
      <c r="DF147" t="s">
        <v>1</v>
      </c>
      <c r="DG147" t="s">
        <v>1</v>
      </c>
      <c r="DH147" t="s">
        <v>1</v>
      </c>
      <c r="DI147" t="s">
        <v>1</v>
      </c>
      <c r="DJ147" t="s">
        <v>1</v>
      </c>
      <c r="DK147" t="s">
        <v>1</v>
      </c>
      <c r="DL147" t="s">
        <v>1</v>
      </c>
      <c r="DM147" t="s">
        <v>1</v>
      </c>
      <c r="DN147" t="s">
        <v>1</v>
      </c>
      <c r="DO147" t="s">
        <v>1</v>
      </c>
      <c r="DP147" t="s">
        <v>1</v>
      </c>
      <c r="DQ147" t="s">
        <v>1</v>
      </c>
      <c r="DR147" t="s">
        <v>1</v>
      </c>
      <c r="DS147" t="s">
        <v>1</v>
      </c>
      <c r="DT147" t="s">
        <v>337</v>
      </c>
      <c r="DU147" t="s">
        <v>1</v>
      </c>
      <c r="DV147" t="s">
        <v>1</v>
      </c>
      <c r="DW147" t="s">
        <v>1</v>
      </c>
      <c r="DX147" t="s">
        <v>1</v>
      </c>
      <c r="DY147" t="s">
        <v>1</v>
      </c>
      <c r="DZ147" t="s">
        <v>1</v>
      </c>
      <c r="EA147" t="s">
        <v>1</v>
      </c>
      <c r="EB147" t="s">
        <v>1</v>
      </c>
      <c r="EC147" t="s">
        <v>1</v>
      </c>
      <c r="ED147" t="s">
        <v>1</v>
      </c>
      <c r="EE147" t="s">
        <v>1</v>
      </c>
      <c r="EF147" t="s">
        <v>1</v>
      </c>
      <c r="EG147" t="s">
        <v>1</v>
      </c>
      <c r="EH147" t="s">
        <v>1</v>
      </c>
      <c r="EI147" t="s">
        <v>1</v>
      </c>
      <c r="EJ147" t="s">
        <v>1</v>
      </c>
      <c r="EK147" t="s">
        <v>1</v>
      </c>
      <c r="EL147" t="s">
        <v>1</v>
      </c>
      <c r="EM147" t="s">
        <v>1</v>
      </c>
      <c r="EN147" t="s">
        <v>1</v>
      </c>
      <c r="EO147" t="s">
        <v>336</v>
      </c>
      <c r="EP147" t="s">
        <v>1</v>
      </c>
      <c r="EQ147" t="s">
        <v>1</v>
      </c>
      <c r="ER147" t="s">
        <v>1</v>
      </c>
      <c r="ES147" t="s">
        <v>1</v>
      </c>
      <c r="ET147" t="s">
        <v>1</v>
      </c>
      <c r="EU147" t="s">
        <v>1</v>
      </c>
      <c r="EV147" t="s">
        <v>1</v>
      </c>
      <c r="EW147" t="s">
        <v>1</v>
      </c>
      <c r="EX147" t="s">
        <v>1</v>
      </c>
      <c r="EY147" t="s">
        <v>1</v>
      </c>
      <c r="EZ147" t="s">
        <v>1</v>
      </c>
      <c r="FA147" t="s">
        <v>1</v>
      </c>
      <c r="FB147" t="s">
        <v>1</v>
      </c>
      <c r="FC147" t="s">
        <v>1</v>
      </c>
      <c r="FD147" t="s">
        <v>1</v>
      </c>
      <c r="FE147" t="s">
        <v>1</v>
      </c>
      <c r="FF147" t="s">
        <v>1</v>
      </c>
      <c r="FG147" t="s">
        <v>1</v>
      </c>
      <c r="FH147" t="s">
        <v>1</v>
      </c>
      <c r="FI147" t="s">
        <v>1</v>
      </c>
      <c r="FJ147" t="s">
        <v>1</v>
      </c>
      <c r="FK147" t="s">
        <v>1</v>
      </c>
      <c r="FL147" t="s">
        <v>1</v>
      </c>
      <c r="FM147" t="s">
        <v>1</v>
      </c>
      <c r="FN147" t="s">
        <v>1</v>
      </c>
    </row>
    <row r="148" spans="1:170" x14ac:dyDescent="0.2">
      <c r="A148">
        <v>1421</v>
      </c>
      <c r="B148" t="s">
        <v>1</v>
      </c>
      <c r="C148" t="s">
        <v>1</v>
      </c>
      <c r="D148" t="s">
        <v>1</v>
      </c>
      <c r="E148" t="s">
        <v>1</v>
      </c>
      <c r="F148" t="s">
        <v>1</v>
      </c>
      <c r="G148" t="s">
        <v>1</v>
      </c>
      <c r="H148" t="s">
        <v>1</v>
      </c>
      <c r="I148" t="s">
        <v>1</v>
      </c>
      <c r="J148" t="s">
        <v>1</v>
      </c>
      <c r="K148" t="s">
        <v>1</v>
      </c>
      <c r="L148" t="s">
        <v>1</v>
      </c>
      <c r="M148" t="s">
        <v>1</v>
      </c>
      <c r="N148" t="s">
        <v>1</v>
      </c>
      <c r="O148" t="s">
        <v>1</v>
      </c>
      <c r="P148" t="s">
        <v>1</v>
      </c>
      <c r="Q148" t="s">
        <v>1</v>
      </c>
      <c r="R148" t="s">
        <v>1</v>
      </c>
      <c r="S148" t="s">
        <v>1</v>
      </c>
      <c r="T148" t="s">
        <v>1</v>
      </c>
      <c r="U148" t="s">
        <v>1</v>
      </c>
      <c r="V148" t="s">
        <v>1</v>
      </c>
      <c r="W148" t="s">
        <v>1</v>
      </c>
      <c r="X148" t="s">
        <v>1</v>
      </c>
      <c r="Y148" t="s">
        <v>1</v>
      </c>
      <c r="Z148" t="s">
        <v>1</v>
      </c>
      <c r="AA148" t="s">
        <v>1</v>
      </c>
      <c r="AB148" t="s">
        <v>1</v>
      </c>
      <c r="AC148" t="s">
        <v>1</v>
      </c>
      <c r="AD148" t="s">
        <v>1</v>
      </c>
      <c r="AE148" t="s">
        <v>1</v>
      </c>
      <c r="AF148" t="s">
        <v>1</v>
      </c>
      <c r="AG148" t="s">
        <v>1</v>
      </c>
      <c r="AH148" t="s">
        <v>1</v>
      </c>
      <c r="AI148" t="s">
        <v>1</v>
      </c>
      <c r="AJ148" t="s">
        <v>1</v>
      </c>
      <c r="AK148" t="s">
        <v>1</v>
      </c>
      <c r="AL148" t="s">
        <v>1</v>
      </c>
      <c r="AM148" t="s">
        <v>1</v>
      </c>
      <c r="AN148" t="s">
        <v>1</v>
      </c>
      <c r="AO148" t="s">
        <v>1</v>
      </c>
      <c r="AP148" t="s">
        <v>1</v>
      </c>
      <c r="AQ148" t="s">
        <v>1</v>
      </c>
      <c r="AR148" t="s">
        <v>1</v>
      </c>
      <c r="AS148" t="s">
        <v>1</v>
      </c>
      <c r="AT148" t="s">
        <v>1</v>
      </c>
      <c r="AU148" t="s">
        <v>1</v>
      </c>
      <c r="AV148" t="s">
        <v>1</v>
      </c>
      <c r="AW148" t="s">
        <v>1</v>
      </c>
      <c r="AX148" t="s">
        <v>1</v>
      </c>
      <c r="AY148" t="s">
        <v>1</v>
      </c>
      <c r="AZ148" t="s">
        <v>1</v>
      </c>
      <c r="BA148" t="s">
        <v>336</v>
      </c>
      <c r="BB148" t="s">
        <v>1</v>
      </c>
      <c r="BC148" t="s">
        <v>1</v>
      </c>
      <c r="BD148" t="s">
        <v>1</v>
      </c>
      <c r="BE148" t="s">
        <v>1</v>
      </c>
      <c r="BF148" t="s">
        <v>1</v>
      </c>
      <c r="BG148" t="s">
        <v>1</v>
      </c>
      <c r="BH148" t="s">
        <v>1</v>
      </c>
      <c r="BI148" t="s">
        <v>1</v>
      </c>
      <c r="BJ148" t="s">
        <v>1</v>
      </c>
      <c r="BK148" t="s">
        <v>1</v>
      </c>
      <c r="BL148" t="s">
        <v>1</v>
      </c>
      <c r="BM148" t="s">
        <v>1</v>
      </c>
      <c r="BN148" t="s">
        <v>1</v>
      </c>
      <c r="BO148" t="s">
        <v>1</v>
      </c>
      <c r="BP148" t="s">
        <v>1</v>
      </c>
      <c r="BQ148" t="s">
        <v>1</v>
      </c>
      <c r="BR148" t="s">
        <v>1</v>
      </c>
      <c r="BS148" t="s">
        <v>1</v>
      </c>
      <c r="BT148" t="s">
        <v>1</v>
      </c>
      <c r="BU148" t="s">
        <v>1</v>
      </c>
      <c r="BV148" t="s">
        <v>1</v>
      </c>
      <c r="BW148" t="s">
        <v>1</v>
      </c>
      <c r="BX148" t="s">
        <v>1</v>
      </c>
      <c r="BY148" t="s">
        <v>1</v>
      </c>
      <c r="BZ148" t="s">
        <v>1</v>
      </c>
      <c r="CA148" t="s">
        <v>1</v>
      </c>
      <c r="CB148" t="s">
        <v>1</v>
      </c>
      <c r="CC148" t="s">
        <v>1</v>
      </c>
      <c r="CD148" t="s">
        <v>1</v>
      </c>
      <c r="CE148" t="s">
        <v>1</v>
      </c>
      <c r="CF148" t="s">
        <v>1</v>
      </c>
      <c r="CG148" t="s">
        <v>1</v>
      </c>
      <c r="CH148" t="s">
        <v>1</v>
      </c>
      <c r="CI148" t="s">
        <v>1</v>
      </c>
      <c r="CJ148" t="s">
        <v>1</v>
      </c>
      <c r="CK148" t="s">
        <v>1</v>
      </c>
      <c r="CL148" t="s">
        <v>1</v>
      </c>
      <c r="CM148" t="s">
        <v>1</v>
      </c>
      <c r="CN148" t="s">
        <v>1</v>
      </c>
      <c r="CO148" t="s">
        <v>1</v>
      </c>
      <c r="CP148" t="s">
        <v>1</v>
      </c>
      <c r="CQ148" t="s">
        <v>1</v>
      </c>
      <c r="CR148" t="s">
        <v>1</v>
      </c>
      <c r="CS148" t="s">
        <v>1</v>
      </c>
      <c r="CT148" t="s">
        <v>1</v>
      </c>
      <c r="CU148" t="s">
        <v>1</v>
      </c>
      <c r="CV148" t="s">
        <v>1</v>
      </c>
      <c r="CW148" t="s">
        <v>1</v>
      </c>
      <c r="CX148" t="s">
        <v>1</v>
      </c>
      <c r="CY148" t="s">
        <v>1</v>
      </c>
      <c r="CZ148" t="s">
        <v>1</v>
      </c>
      <c r="DA148" t="s">
        <v>1</v>
      </c>
      <c r="DB148" t="s">
        <v>1</v>
      </c>
      <c r="DC148" t="s">
        <v>1</v>
      </c>
      <c r="DD148" t="s">
        <v>1</v>
      </c>
      <c r="DE148" t="s">
        <v>1</v>
      </c>
      <c r="DF148" t="s">
        <v>1</v>
      </c>
      <c r="DG148" t="s">
        <v>1</v>
      </c>
      <c r="DH148" t="s">
        <v>1</v>
      </c>
      <c r="DI148" t="s">
        <v>1</v>
      </c>
      <c r="DJ148" t="s">
        <v>1</v>
      </c>
      <c r="DK148" t="s">
        <v>1</v>
      </c>
      <c r="DL148" t="s">
        <v>1</v>
      </c>
      <c r="DM148" t="s">
        <v>1</v>
      </c>
      <c r="DN148" t="s">
        <v>1</v>
      </c>
      <c r="DO148" t="s">
        <v>1</v>
      </c>
      <c r="DP148" t="s">
        <v>1</v>
      </c>
      <c r="DQ148" t="s">
        <v>1</v>
      </c>
      <c r="DR148" t="s">
        <v>1</v>
      </c>
      <c r="DS148" t="s">
        <v>1</v>
      </c>
      <c r="DT148" t="s">
        <v>337</v>
      </c>
      <c r="DU148" t="s">
        <v>1</v>
      </c>
      <c r="DV148" t="s">
        <v>1</v>
      </c>
      <c r="DW148" t="s">
        <v>1</v>
      </c>
      <c r="DX148" t="s">
        <v>1</v>
      </c>
      <c r="DY148" t="s">
        <v>1</v>
      </c>
      <c r="DZ148" t="s">
        <v>1</v>
      </c>
      <c r="EA148" t="s">
        <v>1</v>
      </c>
      <c r="EB148" t="s">
        <v>1</v>
      </c>
      <c r="EC148" t="s">
        <v>1</v>
      </c>
      <c r="ED148" t="s">
        <v>1</v>
      </c>
      <c r="EE148" t="s">
        <v>1</v>
      </c>
      <c r="EF148" t="s">
        <v>1</v>
      </c>
      <c r="EG148" t="s">
        <v>1</v>
      </c>
      <c r="EH148" t="s">
        <v>1</v>
      </c>
      <c r="EI148" t="s">
        <v>1</v>
      </c>
      <c r="EJ148" t="s">
        <v>1</v>
      </c>
      <c r="EK148" t="s">
        <v>1</v>
      </c>
      <c r="EL148" t="s">
        <v>1</v>
      </c>
      <c r="EM148" t="s">
        <v>1</v>
      </c>
      <c r="EN148" t="s">
        <v>1</v>
      </c>
      <c r="EO148" t="s">
        <v>336</v>
      </c>
      <c r="EP148" t="s">
        <v>1</v>
      </c>
      <c r="EQ148" t="s">
        <v>1</v>
      </c>
      <c r="ER148" t="s">
        <v>1</v>
      </c>
      <c r="ES148" t="s">
        <v>1</v>
      </c>
      <c r="ET148" t="s">
        <v>1</v>
      </c>
      <c r="EU148" t="s">
        <v>1</v>
      </c>
      <c r="EV148" t="s">
        <v>1</v>
      </c>
      <c r="EW148" t="s">
        <v>1</v>
      </c>
      <c r="EX148" t="s">
        <v>1</v>
      </c>
      <c r="EY148" t="s">
        <v>1</v>
      </c>
      <c r="EZ148" t="s">
        <v>1</v>
      </c>
      <c r="FA148" t="s">
        <v>1</v>
      </c>
      <c r="FB148" t="s">
        <v>1</v>
      </c>
      <c r="FC148" t="s">
        <v>1</v>
      </c>
      <c r="FD148" t="s">
        <v>1</v>
      </c>
      <c r="FE148" t="s">
        <v>1</v>
      </c>
      <c r="FF148" t="s">
        <v>1</v>
      </c>
      <c r="FG148" t="s">
        <v>1</v>
      </c>
      <c r="FH148" t="s">
        <v>1</v>
      </c>
      <c r="FI148" t="s">
        <v>1</v>
      </c>
      <c r="FJ148" t="s">
        <v>1</v>
      </c>
      <c r="FK148" t="s">
        <v>1</v>
      </c>
      <c r="FL148" t="s">
        <v>1</v>
      </c>
      <c r="FM148" t="s">
        <v>1</v>
      </c>
      <c r="FN148" t="s">
        <v>1</v>
      </c>
    </row>
    <row r="149" spans="1:170" x14ac:dyDescent="0.2">
      <c r="A149">
        <v>1422</v>
      </c>
      <c r="B149" t="s">
        <v>1</v>
      </c>
      <c r="C149" t="s">
        <v>1</v>
      </c>
      <c r="D149" t="s">
        <v>1</v>
      </c>
      <c r="E149" t="s">
        <v>1</v>
      </c>
      <c r="F149" t="s">
        <v>1</v>
      </c>
      <c r="G149" t="s">
        <v>1</v>
      </c>
      <c r="H149" t="s">
        <v>1</v>
      </c>
      <c r="I149" t="s">
        <v>1</v>
      </c>
      <c r="J149" t="s">
        <v>1</v>
      </c>
      <c r="K149" t="s">
        <v>1</v>
      </c>
      <c r="L149" t="s">
        <v>1</v>
      </c>
      <c r="M149" t="s">
        <v>1</v>
      </c>
      <c r="N149" t="s">
        <v>1</v>
      </c>
      <c r="O149" t="s">
        <v>1</v>
      </c>
      <c r="P149" t="s">
        <v>1</v>
      </c>
      <c r="Q149" t="s">
        <v>1</v>
      </c>
      <c r="R149" t="s">
        <v>1</v>
      </c>
      <c r="S149" t="s">
        <v>1</v>
      </c>
      <c r="T149" t="s">
        <v>1</v>
      </c>
      <c r="U149" t="s">
        <v>1</v>
      </c>
      <c r="V149" t="s">
        <v>1</v>
      </c>
      <c r="W149" t="s">
        <v>1</v>
      </c>
      <c r="X149" t="s">
        <v>1</v>
      </c>
      <c r="Y149" t="s">
        <v>1</v>
      </c>
      <c r="Z149" t="s">
        <v>1</v>
      </c>
      <c r="AA149" t="s">
        <v>1</v>
      </c>
      <c r="AB149" t="s">
        <v>1</v>
      </c>
      <c r="AC149" t="s">
        <v>1</v>
      </c>
      <c r="AD149" t="s">
        <v>1</v>
      </c>
      <c r="AE149" t="s">
        <v>1</v>
      </c>
      <c r="AF149" t="s">
        <v>1</v>
      </c>
      <c r="AG149" t="s">
        <v>1</v>
      </c>
      <c r="AH149" t="s">
        <v>1</v>
      </c>
      <c r="AI149" t="s">
        <v>1</v>
      </c>
      <c r="AJ149" t="s">
        <v>1</v>
      </c>
      <c r="AK149" t="s">
        <v>1</v>
      </c>
      <c r="AL149" t="s">
        <v>1</v>
      </c>
      <c r="AM149" t="s">
        <v>1</v>
      </c>
      <c r="AN149" t="s">
        <v>1</v>
      </c>
      <c r="AO149" t="s">
        <v>1</v>
      </c>
      <c r="AP149" t="s">
        <v>1</v>
      </c>
      <c r="AQ149" t="s">
        <v>1</v>
      </c>
      <c r="AR149" t="s">
        <v>1</v>
      </c>
      <c r="AS149" t="s">
        <v>1</v>
      </c>
      <c r="AT149" t="s">
        <v>1</v>
      </c>
      <c r="AU149" t="s">
        <v>1</v>
      </c>
      <c r="AV149" t="s">
        <v>1</v>
      </c>
      <c r="AW149" t="s">
        <v>1</v>
      </c>
      <c r="AX149" t="s">
        <v>1</v>
      </c>
      <c r="AY149" t="s">
        <v>1</v>
      </c>
      <c r="AZ149" t="s">
        <v>1</v>
      </c>
      <c r="BA149" t="s">
        <v>336</v>
      </c>
      <c r="BB149" t="s">
        <v>1</v>
      </c>
      <c r="BC149" t="s">
        <v>1</v>
      </c>
      <c r="BD149" t="s">
        <v>1</v>
      </c>
      <c r="BE149" t="s">
        <v>1</v>
      </c>
      <c r="BF149" t="s">
        <v>1</v>
      </c>
      <c r="BG149" t="s">
        <v>1</v>
      </c>
      <c r="BH149" t="s">
        <v>1</v>
      </c>
      <c r="BI149" t="s">
        <v>1</v>
      </c>
      <c r="BJ149" t="s">
        <v>1</v>
      </c>
      <c r="BK149" t="s">
        <v>1</v>
      </c>
      <c r="BL149" t="s">
        <v>1</v>
      </c>
      <c r="BM149" t="s">
        <v>1</v>
      </c>
      <c r="BN149" t="s">
        <v>1</v>
      </c>
      <c r="BO149" t="s">
        <v>1</v>
      </c>
      <c r="BP149" t="s">
        <v>1</v>
      </c>
      <c r="BQ149" t="s">
        <v>1</v>
      </c>
      <c r="BR149" t="s">
        <v>1</v>
      </c>
      <c r="BS149" t="s">
        <v>1</v>
      </c>
      <c r="BT149" t="s">
        <v>1</v>
      </c>
      <c r="BU149" t="s">
        <v>1</v>
      </c>
      <c r="BV149" t="s">
        <v>1</v>
      </c>
      <c r="BW149" t="s">
        <v>1</v>
      </c>
      <c r="BX149" t="s">
        <v>1</v>
      </c>
      <c r="BY149" t="s">
        <v>1</v>
      </c>
      <c r="BZ149" t="s">
        <v>1</v>
      </c>
      <c r="CA149" t="s">
        <v>1</v>
      </c>
      <c r="CB149" t="s">
        <v>1</v>
      </c>
      <c r="CC149" t="s">
        <v>1</v>
      </c>
      <c r="CD149" t="s">
        <v>1</v>
      </c>
      <c r="CE149" t="s">
        <v>1</v>
      </c>
      <c r="CF149" t="s">
        <v>1</v>
      </c>
      <c r="CG149" t="s">
        <v>1</v>
      </c>
      <c r="CH149" t="s">
        <v>1</v>
      </c>
      <c r="CI149" t="s">
        <v>1</v>
      </c>
      <c r="CJ149" t="s">
        <v>1</v>
      </c>
      <c r="CK149" t="s">
        <v>1</v>
      </c>
      <c r="CL149" t="s">
        <v>1</v>
      </c>
      <c r="CM149" t="s">
        <v>1</v>
      </c>
      <c r="CN149" t="s">
        <v>1</v>
      </c>
      <c r="CO149" t="s">
        <v>1</v>
      </c>
      <c r="CP149" t="s">
        <v>1</v>
      </c>
      <c r="CQ149" t="s">
        <v>1</v>
      </c>
      <c r="CR149" t="s">
        <v>1</v>
      </c>
      <c r="CS149" t="s">
        <v>1</v>
      </c>
      <c r="CT149" t="s">
        <v>1</v>
      </c>
      <c r="CU149" t="s">
        <v>1</v>
      </c>
      <c r="CV149" t="s">
        <v>1</v>
      </c>
      <c r="CW149" t="s">
        <v>1</v>
      </c>
      <c r="CX149" t="s">
        <v>1</v>
      </c>
      <c r="CY149" t="s">
        <v>1</v>
      </c>
      <c r="CZ149" t="s">
        <v>1</v>
      </c>
      <c r="DA149" t="s">
        <v>1</v>
      </c>
      <c r="DB149" t="s">
        <v>1</v>
      </c>
      <c r="DC149" t="s">
        <v>1</v>
      </c>
      <c r="DD149" t="s">
        <v>1</v>
      </c>
      <c r="DE149" t="s">
        <v>1</v>
      </c>
      <c r="DF149" t="s">
        <v>1</v>
      </c>
      <c r="DG149" t="s">
        <v>1</v>
      </c>
      <c r="DH149" t="s">
        <v>1</v>
      </c>
      <c r="DI149" t="s">
        <v>1</v>
      </c>
      <c r="DJ149" t="s">
        <v>1</v>
      </c>
      <c r="DK149" t="s">
        <v>1</v>
      </c>
      <c r="DL149" t="s">
        <v>1</v>
      </c>
      <c r="DM149" t="s">
        <v>1</v>
      </c>
      <c r="DN149" t="s">
        <v>1</v>
      </c>
      <c r="DO149" t="s">
        <v>1</v>
      </c>
      <c r="DP149" t="s">
        <v>1</v>
      </c>
      <c r="DQ149" t="s">
        <v>1</v>
      </c>
      <c r="DR149" t="s">
        <v>1</v>
      </c>
      <c r="DS149" t="s">
        <v>1</v>
      </c>
      <c r="DT149" t="s">
        <v>337</v>
      </c>
      <c r="DU149" t="s">
        <v>1</v>
      </c>
      <c r="DV149" t="s">
        <v>1</v>
      </c>
      <c r="DW149" t="s">
        <v>1</v>
      </c>
      <c r="DX149" t="s">
        <v>1</v>
      </c>
      <c r="DY149" t="s">
        <v>1</v>
      </c>
      <c r="DZ149" t="s">
        <v>1</v>
      </c>
      <c r="EA149" t="s">
        <v>1</v>
      </c>
      <c r="EB149" t="s">
        <v>1</v>
      </c>
      <c r="EC149" t="s">
        <v>1</v>
      </c>
      <c r="ED149" t="s">
        <v>1</v>
      </c>
      <c r="EE149" t="s">
        <v>1</v>
      </c>
      <c r="EF149" t="s">
        <v>1</v>
      </c>
      <c r="EG149" t="s">
        <v>1</v>
      </c>
      <c r="EH149" t="s">
        <v>1</v>
      </c>
      <c r="EI149" t="s">
        <v>1</v>
      </c>
      <c r="EJ149" t="s">
        <v>1</v>
      </c>
      <c r="EK149" t="s">
        <v>1</v>
      </c>
      <c r="EL149" t="s">
        <v>1</v>
      </c>
      <c r="EM149" t="s">
        <v>1</v>
      </c>
      <c r="EN149" t="s">
        <v>1</v>
      </c>
      <c r="EO149" t="s">
        <v>336</v>
      </c>
      <c r="EP149" t="s">
        <v>1</v>
      </c>
      <c r="EQ149" t="s">
        <v>1</v>
      </c>
      <c r="ER149" t="s">
        <v>1</v>
      </c>
      <c r="ES149" t="s">
        <v>1</v>
      </c>
      <c r="ET149" t="s">
        <v>1</v>
      </c>
      <c r="EU149" t="s">
        <v>1</v>
      </c>
      <c r="EV149" t="s">
        <v>1</v>
      </c>
      <c r="EW149" t="s">
        <v>1</v>
      </c>
      <c r="EX149" t="s">
        <v>1</v>
      </c>
      <c r="EY149" t="s">
        <v>1</v>
      </c>
      <c r="EZ149" t="s">
        <v>1</v>
      </c>
      <c r="FA149" t="s">
        <v>1</v>
      </c>
      <c r="FB149" t="s">
        <v>1</v>
      </c>
      <c r="FC149" t="s">
        <v>1</v>
      </c>
      <c r="FD149" t="s">
        <v>1</v>
      </c>
      <c r="FE149" t="s">
        <v>1</v>
      </c>
      <c r="FF149" t="s">
        <v>1</v>
      </c>
      <c r="FG149" t="s">
        <v>1</v>
      </c>
      <c r="FH149" t="s">
        <v>1</v>
      </c>
      <c r="FI149" t="s">
        <v>1</v>
      </c>
      <c r="FJ149" t="s">
        <v>1</v>
      </c>
      <c r="FK149" t="s">
        <v>1</v>
      </c>
      <c r="FL149" t="s">
        <v>1</v>
      </c>
      <c r="FM149" t="s">
        <v>1</v>
      </c>
      <c r="FN149" t="s">
        <v>1</v>
      </c>
    </row>
    <row r="150" spans="1:170" x14ac:dyDescent="0.2">
      <c r="A150">
        <v>1423</v>
      </c>
      <c r="B150" t="s">
        <v>1</v>
      </c>
      <c r="C150" t="s">
        <v>1</v>
      </c>
      <c r="D150" t="s">
        <v>1</v>
      </c>
      <c r="E150" t="s">
        <v>1</v>
      </c>
      <c r="F150" t="s">
        <v>1</v>
      </c>
      <c r="G150" t="s">
        <v>1</v>
      </c>
      <c r="H150" t="s">
        <v>1</v>
      </c>
      <c r="I150" t="s">
        <v>1</v>
      </c>
      <c r="J150" t="s">
        <v>1</v>
      </c>
      <c r="K150" t="s">
        <v>1</v>
      </c>
      <c r="L150" t="s">
        <v>1</v>
      </c>
      <c r="M150" t="s">
        <v>1</v>
      </c>
      <c r="N150" t="s">
        <v>1</v>
      </c>
      <c r="O150" t="s">
        <v>1</v>
      </c>
      <c r="P150" t="s">
        <v>1</v>
      </c>
      <c r="Q150" t="s">
        <v>1</v>
      </c>
      <c r="R150" t="s">
        <v>1</v>
      </c>
      <c r="S150" t="s">
        <v>1</v>
      </c>
      <c r="T150" t="s">
        <v>1</v>
      </c>
      <c r="U150" t="s">
        <v>1</v>
      </c>
      <c r="V150" t="s">
        <v>1</v>
      </c>
      <c r="W150" t="s">
        <v>1</v>
      </c>
      <c r="X150" t="s">
        <v>1</v>
      </c>
      <c r="Y150" t="s">
        <v>1</v>
      </c>
      <c r="Z150" t="s">
        <v>1</v>
      </c>
      <c r="AA150" t="s">
        <v>1</v>
      </c>
      <c r="AB150" t="s">
        <v>1</v>
      </c>
      <c r="AC150" t="s">
        <v>1</v>
      </c>
      <c r="AD150" t="s">
        <v>1</v>
      </c>
      <c r="AE150" t="s">
        <v>1</v>
      </c>
      <c r="AF150" t="s">
        <v>1</v>
      </c>
      <c r="AG150" t="s">
        <v>1</v>
      </c>
      <c r="AH150" t="s">
        <v>1</v>
      </c>
      <c r="AI150" t="s">
        <v>1</v>
      </c>
      <c r="AJ150" t="s">
        <v>1</v>
      </c>
      <c r="AK150" t="s">
        <v>1</v>
      </c>
      <c r="AL150" t="s">
        <v>1</v>
      </c>
      <c r="AM150" t="s">
        <v>1</v>
      </c>
      <c r="AN150" t="s">
        <v>1</v>
      </c>
      <c r="AO150" t="s">
        <v>1</v>
      </c>
      <c r="AP150" t="s">
        <v>1</v>
      </c>
      <c r="AQ150" t="s">
        <v>1</v>
      </c>
      <c r="AR150" t="s">
        <v>1</v>
      </c>
      <c r="AS150" t="s">
        <v>1</v>
      </c>
      <c r="AT150" t="s">
        <v>1</v>
      </c>
      <c r="AU150" t="s">
        <v>1</v>
      </c>
      <c r="AV150" t="s">
        <v>1</v>
      </c>
      <c r="AW150" t="s">
        <v>1</v>
      </c>
      <c r="AX150" t="s">
        <v>1</v>
      </c>
      <c r="AY150" t="s">
        <v>1</v>
      </c>
      <c r="AZ150" t="s">
        <v>1</v>
      </c>
      <c r="BA150" t="s">
        <v>336</v>
      </c>
      <c r="BB150" t="s">
        <v>1</v>
      </c>
      <c r="BC150" t="s">
        <v>1</v>
      </c>
      <c r="BD150" t="s">
        <v>1</v>
      </c>
      <c r="BE150" t="s">
        <v>1</v>
      </c>
      <c r="BF150" t="s">
        <v>1</v>
      </c>
      <c r="BG150" t="s">
        <v>1</v>
      </c>
      <c r="BH150" t="s">
        <v>1</v>
      </c>
      <c r="BI150" t="s">
        <v>1</v>
      </c>
      <c r="BJ150" t="s">
        <v>1</v>
      </c>
      <c r="BK150" t="s">
        <v>1</v>
      </c>
      <c r="BL150" t="s">
        <v>1</v>
      </c>
      <c r="BM150" t="s">
        <v>1</v>
      </c>
      <c r="BN150" t="s">
        <v>1</v>
      </c>
      <c r="BO150" t="s">
        <v>1</v>
      </c>
      <c r="BP150" t="s">
        <v>1</v>
      </c>
      <c r="BQ150" t="s">
        <v>1</v>
      </c>
      <c r="BR150" t="s">
        <v>1</v>
      </c>
      <c r="BS150" t="s">
        <v>1</v>
      </c>
      <c r="BT150" t="s">
        <v>1</v>
      </c>
      <c r="BU150" t="s">
        <v>1</v>
      </c>
      <c r="BV150" t="s">
        <v>1</v>
      </c>
      <c r="BW150" t="s">
        <v>1</v>
      </c>
      <c r="BX150" t="s">
        <v>1</v>
      </c>
      <c r="BY150" t="s">
        <v>1</v>
      </c>
      <c r="BZ150" t="s">
        <v>1</v>
      </c>
      <c r="CA150" t="s">
        <v>1</v>
      </c>
      <c r="CB150" t="s">
        <v>1</v>
      </c>
      <c r="CC150" t="s">
        <v>1</v>
      </c>
      <c r="CD150" t="s">
        <v>1</v>
      </c>
      <c r="CE150" t="s">
        <v>1</v>
      </c>
      <c r="CF150" t="s">
        <v>1</v>
      </c>
      <c r="CG150" t="s">
        <v>1</v>
      </c>
      <c r="CH150" t="s">
        <v>1</v>
      </c>
      <c r="CI150" t="s">
        <v>1</v>
      </c>
      <c r="CJ150" t="s">
        <v>1</v>
      </c>
      <c r="CK150" t="s">
        <v>1</v>
      </c>
      <c r="CL150" t="s">
        <v>1</v>
      </c>
      <c r="CM150" t="s">
        <v>1</v>
      </c>
      <c r="CN150" t="s">
        <v>1</v>
      </c>
      <c r="CO150" t="s">
        <v>1</v>
      </c>
      <c r="CP150" t="s">
        <v>1</v>
      </c>
      <c r="CQ150" t="s">
        <v>1</v>
      </c>
      <c r="CR150" t="s">
        <v>1</v>
      </c>
      <c r="CS150" t="s">
        <v>1</v>
      </c>
      <c r="CT150" t="s">
        <v>1</v>
      </c>
      <c r="CU150" t="s">
        <v>1</v>
      </c>
      <c r="CV150" t="s">
        <v>1</v>
      </c>
      <c r="CW150" t="s">
        <v>1</v>
      </c>
      <c r="CX150" t="s">
        <v>1</v>
      </c>
      <c r="CY150" t="s">
        <v>1</v>
      </c>
      <c r="CZ150" t="s">
        <v>1</v>
      </c>
      <c r="DA150" t="s">
        <v>1</v>
      </c>
      <c r="DB150" t="s">
        <v>1</v>
      </c>
      <c r="DC150" t="s">
        <v>1</v>
      </c>
      <c r="DD150" t="s">
        <v>1</v>
      </c>
      <c r="DE150" t="s">
        <v>1</v>
      </c>
      <c r="DF150" t="s">
        <v>1</v>
      </c>
      <c r="DG150" t="s">
        <v>1</v>
      </c>
      <c r="DH150" t="s">
        <v>1</v>
      </c>
      <c r="DI150" t="s">
        <v>1</v>
      </c>
      <c r="DJ150" t="s">
        <v>1</v>
      </c>
      <c r="DK150" t="s">
        <v>1</v>
      </c>
      <c r="DL150" t="s">
        <v>1</v>
      </c>
      <c r="DM150" t="s">
        <v>1</v>
      </c>
      <c r="DN150" t="s">
        <v>1</v>
      </c>
      <c r="DO150" t="s">
        <v>1</v>
      </c>
      <c r="DP150" t="s">
        <v>1</v>
      </c>
      <c r="DQ150" t="s">
        <v>1</v>
      </c>
      <c r="DR150" t="s">
        <v>1</v>
      </c>
      <c r="DS150" t="s">
        <v>1</v>
      </c>
      <c r="DT150" t="s">
        <v>337</v>
      </c>
      <c r="DU150" t="s">
        <v>1</v>
      </c>
      <c r="DV150" t="s">
        <v>1</v>
      </c>
      <c r="DW150" t="s">
        <v>1</v>
      </c>
      <c r="DX150" t="s">
        <v>1</v>
      </c>
      <c r="DY150" t="s">
        <v>1</v>
      </c>
      <c r="DZ150" t="s">
        <v>1</v>
      </c>
      <c r="EA150" t="s">
        <v>1</v>
      </c>
      <c r="EB150" t="s">
        <v>1</v>
      </c>
      <c r="EC150" t="s">
        <v>1</v>
      </c>
      <c r="ED150" t="s">
        <v>1</v>
      </c>
      <c r="EE150" t="s">
        <v>1</v>
      </c>
      <c r="EF150" t="s">
        <v>1</v>
      </c>
      <c r="EG150" t="s">
        <v>1</v>
      </c>
      <c r="EH150" t="s">
        <v>1</v>
      </c>
      <c r="EI150" t="s">
        <v>1</v>
      </c>
      <c r="EJ150" t="s">
        <v>1</v>
      </c>
      <c r="EK150" t="s">
        <v>1</v>
      </c>
      <c r="EL150" t="s">
        <v>1</v>
      </c>
      <c r="EM150" t="s">
        <v>1</v>
      </c>
      <c r="EN150" t="s">
        <v>1</v>
      </c>
      <c r="EO150" t="s">
        <v>336</v>
      </c>
      <c r="EP150" t="s">
        <v>1</v>
      </c>
      <c r="EQ150" t="s">
        <v>1</v>
      </c>
      <c r="ER150" t="s">
        <v>1</v>
      </c>
      <c r="ES150" t="s">
        <v>1</v>
      </c>
      <c r="ET150" t="s">
        <v>1</v>
      </c>
      <c r="EU150" t="s">
        <v>1</v>
      </c>
      <c r="EV150" t="s">
        <v>1</v>
      </c>
      <c r="EW150" t="s">
        <v>1</v>
      </c>
      <c r="EX150" t="s">
        <v>1</v>
      </c>
      <c r="EY150" t="s">
        <v>1</v>
      </c>
      <c r="EZ150" t="s">
        <v>1</v>
      </c>
      <c r="FA150" t="s">
        <v>1</v>
      </c>
      <c r="FB150" t="s">
        <v>1</v>
      </c>
      <c r="FC150" t="s">
        <v>1</v>
      </c>
      <c r="FD150" t="s">
        <v>1</v>
      </c>
      <c r="FE150" t="s">
        <v>1</v>
      </c>
      <c r="FF150" t="s">
        <v>1</v>
      </c>
      <c r="FG150" t="s">
        <v>1</v>
      </c>
      <c r="FH150" t="s">
        <v>1</v>
      </c>
      <c r="FI150" t="s">
        <v>1</v>
      </c>
      <c r="FJ150" t="s">
        <v>1</v>
      </c>
      <c r="FK150" t="s">
        <v>1</v>
      </c>
      <c r="FL150" t="s">
        <v>1</v>
      </c>
      <c r="FM150" t="s">
        <v>1</v>
      </c>
      <c r="FN150" t="s">
        <v>1</v>
      </c>
    </row>
    <row r="151" spans="1:170" x14ac:dyDescent="0.2">
      <c r="A151">
        <v>1424</v>
      </c>
      <c r="B151" t="s">
        <v>1</v>
      </c>
      <c r="C151" t="s">
        <v>1</v>
      </c>
      <c r="D151" t="s">
        <v>1</v>
      </c>
      <c r="E151" t="s">
        <v>1</v>
      </c>
      <c r="F151" t="s">
        <v>1</v>
      </c>
      <c r="G151" t="s">
        <v>1</v>
      </c>
      <c r="H151" t="s">
        <v>1</v>
      </c>
      <c r="I151" t="s">
        <v>1</v>
      </c>
      <c r="J151" t="s">
        <v>1</v>
      </c>
      <c r="K151" t="s">
        <v>1</v>
      </c>
      <c r="L151" t="s">
        <v>1</v>
      </c>
      <c r="M151" t="s">
        <v>1</v>
      </c>
      <c r="N151" t="s">
        <v>1</v>
      </c>
      <c r="O151" t="s">
        <v>1</v>
      </c>
      <c r="P151" t="s">
        <v>1</v>
      </c>
      <c r="Q151" t="s">
        <v>1</v>
      </c>
      <c r="R151" t="s">
        <v>1</v>
      </c>
      <c r="S151" t="s">
        <v>1</v>
      </c>
      <c r="T151" t="s">
        <v>1</v>
      </c>
      <c r="U151" t="s">
        <v>1</v>
      </c>
      <c r="V151" t="s">
        <v>1</v>
      </c>
      <c r="W151" t="s">
        <v>1</v>
      </c>
      <c r="X151" t="s">
        <v>1</v>
      </c>
      <c r="Y151" t="s">
        <v>1</v>
      </c>
      <c r="Z151" t="s">
        <v>1</v>
      </c>
      <c r="AA151" t="s">
        <v>1</v>
      </c>
      <c r="AB151" t="s">
        <v>1</v>
      </c>
      <c r="AC151" t="s">
        <v>1</v>
      </c>
      <c r="AD151" t="s">
        <v>1</v>
      </c>
      <c r="AE151" t="s">
        <v>1</v>
      </c>
      <c r="AF151" t="s">
        <v>1</v>
      </c>
      <c r="AG151" t="s">
        <v>1</v>
      </c>
      <c r="AH151" t="s">
        <v>1</v>
      </c>
      <c r="AI151" t="s">
        <v>1</v>
      </c>
      <c r="AJ151" t="s">
        <v>1</v>
      </c>
      <c r="AK151" t="s">
        <v>1</v>
      </c>
      <c r="AL151" t="s">
        <v>1</v>
      </c>
      <c r="AM151" t="s">
        <v>1</v>
      </c>
      <c r="AN151" t="s">
        <v>1</v>
      </c>
      <c r="AO151" t="s">
        <v>1</v>
      </c>
      <c r="AP151" t="s">
        <v>1</v>
      </c>
      <c r="AQ151" t="s">
        <v>1</v>
      </c>
      <c r="AR151" t="s">
        <v>1</v>
      </c>
      <c r="AS151" t="s">
        <v>1</v>
      </c>
      <c r="AT151" t="s">
        <v>1</v>
      </c>
      <c r="AU151" t="s">
        <v>1</v>
      </c>
      <c r="AV151" t="s">
        <v>1</v>
      </c>
      <c r="AW151" t="s">
        <v>1</v>
      </c>
      <c r="AX151" t="s">
        <v>1</v>
      </c>
      <c r="AY151" t="s">
        <v>1</v>
      </c>
      <c r="AZ151" t="s">
        <v>1</v>
      </c>
      <c r="BA151" t="s">
        <v>336</v>
      </c>
      <c r="BB151" t="s">
        <v>1</v>
      </c>
      <c r="BC151" t="s">
        <v>1</v>
      </c>
      <c r="BD151" t="s">
        <v>1</v>
      </c>
      <c r="BE151" t="s">
        <v>1</v>
      </c>
      <c r="BF151" t="s">
        <v>1</v>
      </c>
      <c r="BG151" t="s">
        <v>1</v>
      </c>
      <c r="BH151" t="s">
        <v>1</v>
      </c>
      <c r="BI151" t="s">
        <v>1</v>
      </c>
      <c r="BJ151" t="s">
        <v>1</v>
      </c>
      <c r="BK151" t="s">
        <v>1</v>
      </c>
      <c r="BL151" t="s">
        <v>1</v>
      </c>
      <c r="BM151" t="s">
        <v>1</v>
      </c>
      <c r="BN151" t="s">
        <v>1</v>
      </c>
      <c r="BO151" t="s">
        <v>1</v>
      </c>
      <c r="BP151" t="s">
        <v>1</v>
      </c>
      <c r="BQ151" t="s">
        <v>1</v>
      </c>
      <c r="BR151" t="s">
        <v>1</v>
      </c>
      <c r="BS151" t="s">
        <v>1</v>
      </c>
      <c r="BT151" t="s">
        <v>1</v>
      </c>
      <c r="BU151" t="s">
        <v>1</v>
      </c>
      <c r="BV151" t="s">
        <v>1</v>
      </c>
      <c r="BW151" t="s">
        <v>1</v>
      </c>
      <c r="BX151" t="s">
        <v>1</v>
      </c>
      <c r="BY151" t="s">
        <v>1</v>
      </c>
      <c r="BZ151" t="s">
        <v>1</v>
      </c>
      <c r="CA151" t="s">
        <v>1</v>
      </c>
      <c r="CB151" t="s">
        <v>1</v>
      </c>
      <c r="CC151" t="s">
        <v>1</v>
      </c>
      <c r="CD151" t="s">
        <v>1</v>
      </c>
      <c r="CE151" t="s">
        <v>1</v>
      </c>
      <c r="CF151" t="s">
        <v>1</v>
      </c>
      <c r="CG151" t="s">
        <v>1</v>
      </c>
      <c r="CH151" t="s">
        <v>1</v>
      </c>
      <c r="CI151" t="s">
        <v>1</v>
      </c>
      <c r="CJ151" t="s">
        <v>1</v>
      </c>
      <c r="CK151" t="s">
        <v>1</v>
      </c>
      <c r="CL151" t="s">
        <v>1</v>
      </c>
      <c r="CM151" t="s">
        <v>1</v>
      </c>
      <c r="CN151" t="s">
        <v>1</v>
      </c>
      <c r="CO151" t="s">
        <v>1</v>
      </c>
      <c r="CP151" t="s">
        <v>1</v>
      </c>
      <c r="CQ151" t="s">
        <v>1</v>
      </c>
      <c r="CR151" t="s">
        <v>1</v>
      </c>
      <c r="CS151" t="s">
        <v>1</v>
      </c>
      <c r="CT151" t="s">
        <v>1</v>
      </c>
      <c r="CU151" t="s">
        <v>1</v>
      </c>
      <c r="CV151" t="s">
        <v>1</v>
      </c>
      <c r="CW151" t="s">
        <v>1</v>
      </c>
      <c r="CX151" t="s">
        <v>1</v>
      </c>
      <c r="CY151" t="s">
        <v>1</v>
      </c>
      <c r="CZ151" t="s">
        <v>1</v>
      </c>
      <c r="DA151" t="s">
        <v>1</v>
      </c>
      <c r="DB151" t="s">
        <v>1</v>
      </c>
      <c r="DC151" t="s">
        <v>1</v>
      </c>
      <c r="DD151" t="s">
        <v>1</v>
      </c>
      <c r="DE151" t="s">
        <v>1</v>
      </c>
      <c r="DF151" t="s">
        <v>1</v>
      </c>
      <c r="DG151" t="s">
        <v>1</v>
      </c>
      <c r="DH151" t="s">
        <v>1</v>
      </c>
      <c r="DI151" t="s">
        <v>1</v>
      </c>
      <c r="DJ151" t="s">
        <v>1</v>
      </c>
      <c r="DK151" t="s">
        <v>1</v>
      </c>
      <c r="DL151" t="s">
        <v>1</v>
      </c>
      <c r="DM151" t="s">
        <v>1</v>
      </c>
      <c r="DN151" t="s">
        <v>1</v>
      </c>
      <c r="DO151" t="s">
        <v>1</v>
      </c>
      <c r="DP151" t="s">
        <v>1</v>
      </c>
      <c r="DQ151" t="s">
        <v>1</v>
      </c>
      <c r="DR151" t="s">
        <v>1</v>
      </c>
      <c r="DS151" t="s">
        <v>1</v>
      </c>
      <c r="DT151" t="s">
        <v>337</v>
      </c>
      <c r="DU151" t="s">
        <v>1</v>
      </c>
      <c r="DV151" t="s">
        <v>1</v>
      </c>
      <c r="DW151" t="s">
        <v>1</v>
      </c>
      <c r="DX151" t="s">
        <v>1</v>
      </c>
      <c r="DY151" t="s">
        <v>1</v>
      </c>
      <c r="DZ151" t="s">
        <v>1</v>
      </c>
      <c r="EA151" t="s">
        <v>1</v>
      </c>
      <c r="EB151" t="s">
        <v>1</v>
      </c>
      <c r="EC151" t="s">
        <v>1</v>
      </c>
      <c r="ED151" t="s">
        <v>1</v>
      </c>
      <c r="EE151" t="s">
        <v>1</v>
      </c>
      <c r="EF151" t="s">
        <v>1</v>
      </c>
      <c r="EG151" t="s">
        <v>1</v>
      </c>
      <c r="EH151" t="s">
        <v>1</v>
      </c>
      <c r="EI151" t="s">
        <v>1</v>
      </c>
      <c r="EJ151" t="s">
        <v>1</v>
      </c>
      <c r="EK151" t="s">
        <v>1</v>
      </c>
      <c r="EL151" t="s">
        <v>1</v>
      </c>
      <c r="EM151" t="s">
        <v>1</v>
      </c>
      <c r="EN151" t="s">
        <v>1</v>
      </c>
      <c r="EO151" t="s">
        <v>336</v>
      </c>
      <c r="EP151" t="s">
        <v>1</v>
      </c>
      <c r="EQ151" t="s">
        <v>1</v>
      </c>
      <c r="ER151" t="s">
        <v>1</v>
      </c>
      <c r="ES151" t="s">
        <v>1</v>
      </c>
      <c r="ET151" t="s">
        <v>1</v>
      </c>
      <c r="EU151" t="s">
        <v>1</v>
      </c>
      <c r="EV151" t="s">
        <v>1</v>
      </c>
      <c r="EW151" t="s">
        <v>1</v>
      </c>
      <c r="EX151" t="s">
        <v>1</v>
      </c>
      <c r="EY151" t="s">
        <v>1</v>
      </c>
      <c r="EZ151" t="s">
        <v>1</v>
      </c>
      <c r="FA151" t="s">
        <v>1</v>
      </c>
      <c r="FB151" t="s">
        <v>1</v>
      </c>
      <c r="FC151" t="s">
        <v>1</v>
      </c>
      <c r="FD151" t="s">
        <v>1</v>
      </c>
      <c r="FE151" t="s">
        <v>1</v>
      </c>
      <c r="FF151" t="s">
        <v>1</v>
      </c>
      <c r="FG151" t="s">
        <v>1</v>
      </c>
      <c r="FH151" t="s">
        <v>1</v>
      </c>
      <c r="FI151" t="s">
        <v>1</v>
      </c>
      <c r="FJ151" t="s">
        <v>1</v>
      </c>
      <c r="FK151" t="s">
        <v>1</v>
      </c>
      <c r="FL151" t="s">
        <v>1</v>
      </c>
      <c r="FM151" t="s">
        <v>1</v>
      </c>
      <c r="FN151" t="s">
        <v>1</v>
      </c>
    </row>
    <row r="152" spans="1:170" x14ac:dyDescent="0.2">
      <c r="A152">
        <v>1425</v>
      </c>
      <c r="B152" t="s">
        <v>1</v>
      </c>
      <c r="C152" t="s">
        <v>1</v>
      </c>
      <c r="D152" t="s">
        <v>1</v>
      </c>
      <c r="E152" t="s">
        <v>1</v>
      </c>
      <c r="F152" t="s">
        <v>1</v>
      </c>
      <c r="G152" t="s">
        <v>1</v>
      </c>
      <c r="H152" t="s">
        <v>1</v>
      </c>
      <c r="I152" t="s">
        <v>1</v>
      </c>
      <c r="J152" t="s">
        <v>1</v>
      </c>
      <c r="K152" t="s">
        <v>1</v>
      </c>
      <c r="L152" t="s">
        <v>1</v>
      </c>
      <c r="M152" t="s">
        <v>1</v>
      </c>
      <c r="N152" t="s">
        <v>1</v>
      </c>
      <c r="O152" t="s">
        <v>1</v>
      </c>
      <c r="P152" t="s">
        <v>1</v>
      </c>
      <c r="Q152" t="s">
        <v>1</v>
      </c>
      <c r="R152" t="s">
        <v>1</v>
      </c>
      <c r="S152" t="s">
        <v>1</v>
      </c>
      <c r="T152" t="s">
        <v>1</v>
      </c>
      <c r="U152" t="s">
        <v>1</v>
      </c>
      <c r="V152" t="s">
        <v>1</v>
      </c>
      <c r="W152" t="s">
        <v>1</v>
      </c>
      <c r="X152" t="s">
        <v>1</v>
      </c>
      <c r="Y152" t="s">
        <v>1</v>
      </c>
      <c r="Z152" t="s">
        <v>1</v>
      </c>
      <c r="AA152" t="s">
        <v>1</v>
      </c>
      <c r="AB152" t="s">
        <v>1</v>
      </c>
      <c r="AC152" t="s">
        <v>1</v>
      </c>
      <c r="AD152" t="s">
        <v>1</v>
      </c>
      <c r="AE152" t="s">
        <v>1</v>
      </c>
      <c r="AF152" t="s">
        <v>1</v>
      </c>
      <c r="AG152" t="s">
        <v>1</v>
      </c>
      <c r="AH152" t="s">
        <v>1</v>
      </c>
      <c r="AI152" t="s">
        <v>1</v>
      </c>
      <c r="AJ152" t="s">
        <v>1</v>
      </c>
      <c r="AK152" t="s">
        <v>1</v>
      </c>
      <c r="AL152" t="s">
        <v>1</v>
      </c>
      <c r="AM152" t="s">
        <v>1</v>
      </c>
      <c r="AN152" t="s">
        <v>1</v>
      </c>
      <c r="AO152" t="s">
        <v>1</v>
      </c>
      <c r="AP152" t="s">
        <v>1</v>
      </c>
      <c r="AQ152" t="s">
        <v>1</v>
      </c>
      <c r="AR152" t="s">
        <v>1</v>
      </c>
      <c r="AS152" t="s">
        <v>1</v>
      </c>
      <c r="AT152" t="s">
        <v>1</v>
      </c>
      <c r="AU152" t="s">
        <v>1</v>
      </c>
      <c r="AV152" t="s">
        <v>1</v>
      </c>
      <c r="AW152" t="s">
        <v>1</v>
      </c>
      <c r="AX152" t="s">
        <v>1</v>
      </c>
      <c r="AY152" t="s">
        <v>1</v>
      </c>
      <c r="AZ152" t="s">
        <v>1</v>
      </c>
      <c r="BA152" t="s">
        <v>336</v>
      </c>
      <c r="BB152" t="s">
        <v>1</v>
      </c>
      <c r="BC152" t="s">
        <v>1</v>
      </c>
      <c r="BD152" t="s">
        <v>1</v>
      </c>
      <c r="BE152" t="s">
        <v>1</v>
      </c>
      <c r="BF152" t="s">
        <v>1</v>
      </c>
      <c r="BG152" t="s">
        <v>1</v>
      </c>
      <c r="BH152" t="s">
        <v>1</v>
      </c>
      <c r="BI152" t="s">
        <v>1</v>
      </c>
      <c r="BJ152" t="s">
        <v>1</v>
      </c>
      <c r="BK152" t="s">
        <v>1</v>
      </c>
      <c r="BL152" t="s">
        <v>1</v>
      </c>
      <c r="BM152" t="s">
        <v>1</v>
      </c>
      <c r="BN152" t="s">
        <v>1</v>
      </c>
      <c r="BO152" t="s">
        <v>1</v>
      </c>
      <c r="BP152" t="s">
        <v>1</v>
      </c>
      <c r="BQ152" t="s">
        <v>1</v>
      </c>
      <c r="BR152" t="s">
        <v>1</v>
      </c>
      <c r="BS152" t="s">
        <v>1</v>
      </c>
      <c r="BT152" t="s">
        <v>1</v>
      </c>
      <c r="BU152" t="s">
        <v>1</v>
      </c>
      <c r="BV152" t="s">
        <v>1</v>
      </c>
      <c r="BW152" t="s">
        <v>1</v>
      </c>
      <c r="BX152" t="s">
        <v>1</v>
      </c>
      <c r="BY152" t="s">
        <v>1</v>
      </c>
      <c r="BZ152" t="s">
        <v>1</v>
      </c>
      <c r="CA152" t="s">
        <v>1</v>
      </c>
      <c r="CB152" t="s">
        <v>1</v>
      </c>
      <c r="CC152" t="s">
        <v>1</v>
      </c>
      <c r="CD152" t="s">
        <v>1</v>
      </c>
      <c r="CE152" t="s">
        <v>1</v>
      </c>
      <c r="CF152" t="s">
        <v>1</v>
      </c>
      <c r="CG152" t="s">
        <v>1</v>
      </c>
      <c r="CH152" t="s">
        <v>1</v>
      </c>
      <c r="CI152" t="s">
        <v>1</v>
      </c>
      <c r="CJ152" t="s">
        <v>1</v>
      </c>
      <c r="CK152" t="s">
        <v>1</v>
      </c>
      <c r="CL152" t="s">
        <v>1</v>
      </c>
      <c r="CM152" t="s">
        <v>1</v>
      </c>
      <c r="CN152" t="s">
        <v>1</v>
      </c>
      <c r="CO152" t="s">
        <v>1</v>
      </c>
      <c r="CP152" t="s">
        <v>1</v>
      </c>
      <c r="CQ152" t="s">
        <v>1</v>
      </c>
      <c r="CR152" t="s">
        <v>1</v>
      </c>
      <c r="CS152" t="s">
        <v>1</v>
      </c>
      <c r="CT152" t="s">
        <v>1</v>
      </c>
      <c r="CU152" t="s">
        <v>1</v>
      </c>
      <c r="CV152" t="s">
        <v>1</v>
      </c>
      <c r="CW152" t="s">
        <v>1</v>
      </c>
      <c r="CX152" t="s">
        <v>1</v>
      </c>
      <c r="CY152" t="s">
        <v>1</v>
      </c>
      <c r="CZ152" t="s">
        <v>1</v>
      </c>
      <c r="DA152" t="s">
        <v>1</v>
      </c>
      <c r="DB152" t="s">
        <v>1</v>
      </c>
      <c r="DC152" t="s">
        <v>1</v>
      </c>
      <c r="DD152" t="s">
        <v>1</v>
      </c>
      <c r="DE152" t="s">
        <v>1</v>
      </c>
      <c r="DF152" t="s">
        <v>1</v>
      </c>
      <c r="DG152" t="s">
        <v>1</v>
      </c>
      <c r="DH152" t="s">
        <v>1</v>
      </c>
      <c r="DI152" t="s">
        <v>1</v>
      </c>
      <c r="DJ152" t="s">
        <v>1</v>
      </c>
      <c r="DK152" t="s">
        <v>1</v>
      </c>
      <c r="DL152" t="s">
        <v>1</v>
      </c>
      <c r="DM152" t="s">
        <v>1</v>
      </c>
      <c r="DN152" t="s">
        <v>1</v>
      </c>
      <c r="DO152" t="s">
        <v>1</v>
      </c>
      <c r="DP152" t="s">
        <v>1</v>
      </c>
      <c r="DQ152" t="s">
        <v>1</v>
      </c>
      <c r="DR152" t="s">
        <v>1</v>
      </c>
      <c r="DS152" t="s">
        <v>1</v>
      </c>
      <c r="DT152" t="s">
        <v>337</v>
      </c>
      <c r="DU152" t="s">
        <v>1</v>
      </c>
      <c r="DV152" t="s">
        <v>1</v>
      </c>
      <c r="DW152" t="s">
        <v>1</v>
      </c>
      <c r="DX152" t="s">
        <v>1</v>
      </c>
      <c r="DY152" t="s">
        <v>1</v>
      </c>
      <c r="DZ152" t="s">
        <v>1</v>
      </c>
      <c r="EA152" t="s">
        <v>1</v>
      </c>
      <c r="EB152" t="s">
        <v>1</v>
      </c>
      <c r="EC152" t="s">
        <v>1</v>
      </c>
      <c r="ED152" t="s">
        <v>1</v>
      </c>
      <c r="EE152" t="s">
        <v>1</v>
      </c>
      <c r="EF152" t="s">
        <v>1</v>
      </c>
      <c r="EG152" t="s">
        <v>1</v>
      </c>
      <c r="EH152" t="s">
        <v>1</v>
      </c>
      <c r="EI152" t="s">
        <v>1</v>
      </c>
      <c r="EJ152" t="s">
        <v>1</v>
      </c>
      <c r="EK152" t="s">
        <v>1</v>
      </c>
      <c r="EL152" t="s">
        <v>1</v>
      </c>
      <c r="EM152" t="s">
        <v>1</v>
      </c>
      <c r="EN152" t="s">
        <v>1</v>
      </c>
      <c r="EO152" t="s">
        <v>336</v>
      </c>
      <c r="EP152" t="s">
        <v>1</v>
      </c>
      <c r="EQ152" t="s">
        <v>1</v>
      </c>
      <c r="ER152" t="s">
        <v>1</v>
      </c>
      <c r="ES152" t="s">
        <v>1</v>
      </c>
      <c r="ET152" t="s">
        <v>1</v>
      </c>
      <c r="EU152" t="s">
        <v>1</v>
      </c>
      <c r="EV152" t="s">
        <v>1</v>
      </c>
      <c r="EW152" t="s">
        <v>1</v>
      </c>
      <c r="EX152" t="s">
        <v>1</v>
      </c>
      <c r="EY152" t="s">
        <v>1</v>
      </c>
      <c r="EZ152" t="s">
        <v>1</v>
      </c>
      <c r="FA152" t="s">
        <v>1</v>
      </c>
      <c r="FB152" t="s">
        <v>1</v>
      </c>
      <c r="FC152" t="s">
        <v>1</v>
      </c>
      <c r="FD152" t="s">
        <v>1</v>
      </c>
      <c r="FE152" t="s">
        <v>1</v>
      </c>
      <c r="FF152" t="s">
        <v>1</v>
      </c>
      <c r="FG152" t="s">
        <v>1</v>
      </c>
      <c r="FH152" t="s">
        <v>1</v>
      </c>
      <c r="FI152" t="s">
        <v>1</v>
      </c>
      <c r="FJ152" t="s">
        <v>1</v>
      </c>
      <c r="FK152" t="s">
        <v>1</v>
      </c>
      <c r="FL152" t="s">
        <v>1</v>
      </c>
      <c r="FM152" t="s">
        <v>1</v>
      </c>
      <c r="FN152" t="s">
        <v>1</v>
      </c>
    </row>
    <row r="153" spans="1:170" x14ac:dyDescent="0.2">
      <c r="A153">
        <v>1426</v>
      </c>
      <c r="B153" t="s">
        <v>1</v>
      </c>
      <c r="C153" t="s">
        <v>1</v>
      </c>
      <c r="D153" t="s">
        <v>1</v>
      </c>
      <c r="E153" t="s">
        <v>1</v>
      </c>
      <c r="F153" t="s">
        <v>1</v>
      </c>
      <c r="G153" t="s">
        <v>1</v>
      </c>
      <c r="H153" t="s">
        <v>1</v>
      </c>
      <c r="I153" t="s">
        <v>1</v>
      </c>
      <c r="J153" t="s">
        <v>1</v>
      </c>
      <c r="K153" t="s">
        <v>1</v>
      </c>
      <c r="L153" t="s">
        <v>1</v>
      </c>
      <c r="M153" t="s">
        <v>1</v>
      </c>
      <c r="N153" t="s">
        <v>1</v>
      </c>
      <c r="O153" t="s">
        <v>1</v>
      </c>
      <c r="P153" t="s">
        <v>1</v>
      </c>
      <c r="Q153" t="s">
        <v>1</v>
      </c>
      <c r="R153" t="s">
        <v>1</v>
      </c>
      <c r="S153" t="s">
        <v>1</v>
      </c>
      <c r="T153" t="s">
        <v>1</v>
      </c>
      <c r="U153" t="s">
        <v>1</v>
      </c>
      <c r="V153" t="s">
        <v>1</v>
      </c>
      <c r="W153" t="s">
        <v>1</v>
      </c>
      <c r="X153" t="s">
        <v>1</v>
      </c>
      <c r="Y153" t="s">
        <v>1</v>
      </c>
      <c r="Z153" t="s">
        <v>1</v>
      </c>
      <c r="AA153" t="s">
        <v>1</v>
      </c>
      <c r="AB153" t="s">
        <v>1</v>
      </c>
      <c r="AC153" t="s">
        <v>1</v>
      </c>
      <c r="AD153" t="s">
        <v>1</v>
      </c>
      <c r="AE153" t="s">
        <v>1</v>
      </c>
      <c r="AF153" t="s">
        <v>1</v>
      </c>
      <c r="AG153" t="s">
        <v>1</v>
      </c>
      <c r="AH153" t="s">
        <v>1</v>
      </c>
      <c r="AI153" t="s">
        <v>1</v>
      </c>
      <c r="AJ153" t="s">
        <v>1</v>
      </c>
      <c r="AK153" t="s">
        <v>1</v>
      </c>
      <c r="AL153" t="s">
        <v>1</v>
      </c>
      <c r="AM153" t="s">
        <v>1</v>
      </c>
      <c r="AN153" t="s">
        <v>1</v>
      </c>
      <c r="AO153" t="s">
        <v>1</v>
      </c>
      <c r="AP153" t="s">
        <v>1</v>
      </c>
      <c r="AQ153" t="s">
        <v>1</v>
      </c>
      <c r="AR153" t="s">
        <v>1</v>
      </c>
      <c r="AS153" t="s">
        <v>1</v>
      </c>
      <c r="AT153" t="s">
        <v>1</v>
      </c>
      <c r="AU153" t="s">
        <v>1</v>
      </c>
      <c r="AV153" t="s">
        <v>1</v>
      </c>
      <c r="AW153" t="s">
        <v>1</v>
      </c>
      <c r="AX153" t="s">
        <v>1</v>
      </c>
      <c r="AY153" t="s">
        <v>1</v>
      </c>
      <c r="AZ153" t="s">
        <v>1</v>
      </c>
      <c r="BA153" t="s">
        <v>336</v>
      </c>
      <c r="BB153" t="s">
        <v>1</v>
      </c>
      <c r="BC153" t="s">
        <v>1</v>
      </c>
      <c r="BD153" t="s">
        <v>1</v>
      </c>
      <c r="BE153" t="s">
        <v>1</v>
      </c>
      <c r="BF153" t="s">
        <v>1</v>
      </c>
      <c r="BG153" t="s">
        <v>1</v>
      </c>
      <c r="BH153" t="s">
        <v>1</v>
      </c>
      <c r="BI153" t="s">
        <v>1</v>
      </c>
      <c r="BJ153" t="s">
        <v>1</v>
      </c>
      <c r="BK153" t="s">
        <v>1</v>
      </c>
      <c r="BL153" t="s">
        <v>1</v>
      </c>
      <c r="BM153" t="s">
        <v>1</v>
      </c>
      <c r="BN153" t="s">
        <v>1</v>
      </c>
      <c r="BO153" t="s">
        <v>1</v>
      </c>
      <c r="BP153" t="s">
        <v>1</v>
      </c>
      <c r="BQ153" t="s">
        <v>1</v>
      </c>
      <c r="BR153" t="s">
        <v>1</v>
      </c>
      <c r="BS153" t="s">
        <v>1</v>
      </c>
      <c r="BT153" t="s">
        <v>1</v>
      </c>
      <c r="BU153" t="s">
        <v>1</v>
      </c>
      <c r="BV153" t="s">
        <v>1</v>
      </c>
      <c r="BW153" t="s">
        <v>1</v>
      </c>
      <c r="BX153" t="s">
        <v>1</v>
      </c>
      <c r="BY153" t="s">
        <v>1</v>
      </c>
      <c r="BZ153" t="s">
        <v>1</v>
      </c>
      <c r="CA153" t="s">
        <v>1</v>
      </c>
      <c r="CB153" t="s">
        <v>1</v>
      </c>
      <c r="CC153" t="s">
        <v>1</v>
      </c>
      <c r="CD153" t="s">
        <v>1</v>
      </c>
      <c r="CE153" t="s">
        <v>1</v>
      </c>
      <c r="CF153" t="s">
        <v>1</v>
      </c>
      <c r="CG153" t="s">
        <v>1</v>
      </c>
      <c r="CH153" t="s">
        <v>1</v>
      </c>
      <c r="CI153" t="s">
        <v>1</v>
      </c>
      <c r="CJ153" t="s">
        <v>1</v>
      </c>
      <c r="CK153" t="s">
        <v>1</v>
      </c>
      <c r="CL153" t="s">
        <v>1</v>
      </c>
      <c r="CM153" t="s">
        <v>1</v>
      </c>
      <c r="CN153" t="s">
        <v>1</v>
      </c>
      <c r="CO153" t="s">
        <v>1</v>
      </c>
      <c r="CP153" t="s">
        <v>1</v>
      </c>
      <c r="CQ153" t="s">
        <v>1</v>
      </c>
      <c r="CR153" t="s">
        <v>1</v>
      </c>
      <c r="CS153" t="s">
        <v>1</v>
      </c>
      <c r="CT153" t="s">
        <v>1</v>
      </c>
      <c r="CU153" t="s">
        <v>1</v>
      </c>
      <c r="CV153" t="s">
        <v>1</v>
      </c>
      <c r="CW153" t="s">
        <v>1</v>
      </c>
      <c r="CX153" t="s">
        <v>1</v>
      </c>
      <c r="CY153" t="s">
        <v>1</v>
      </c>
      <c r="CZ153" t="s">
        <v>1</v>
      </c>
      <c r="DA153" t="s">
        <v>1</v>
      </c>
      <c r="DB153" t="s">
        <v>1</v>
      </c>
      <c r="DC153" t="s">
        <v>1</v>
      </c>
      <c r="DD153" t="s">
        <v>1</v>
      </c>
      <c r="DE153" t="s">
        <v>1</v>
      </c>
      <c r="DF153" t="s">
        <v>1</v>
      </c>
      <c r="DG153" t="s">
        <v>1</v>
      </c>
      <c r="DH153" t="s">
        <v>1</v>
      </c>
      <c r="DI153" t="s">
        <v>1</v>
      </c>
      <c r="DJ153" t="s">
        <v>1</v>
      </c>
      <c r="DK153" t="s">
        <v>1</v>
      </c>
      <c r="DL153" t="s">
        <v>1</v>
      </c>
      <c r="DM153" t="s">
        <v>1</v>
      </c>
      <c r="DN153" t="s">
        <v>1</v>
      </c>
      <c r="DO153" t="s">
        <v>1</v>
      </c>
      <c r="DP153" t="s">
        <v>1</v>
      </c>
      <c r="DQ153" t="s">
        <v>1</v>
      </c>
      <c r="DR153" t="s">
        <v>1</v>
      </c>
      <c r="DS153" t="s">
        <v>1</v>
      </c>
      <c r="DT153" t="s">
        <v>337</v>
      </c>
      <c r="DU153" t="s">
        <v>1</v>
      </c>
      <c r="DV153" t="s">
        <v>1</v>
      </c>
      <c r="DW153" t="s">
        <v>1</v>
      </c>
      <c r="DX153" t="s">
        <v>1</v>
      </c>
      <c r="DY153" t="s">
        <v>1</v>
      </c>
      <c r="DZ153" t="s">
        <v>1</v>
      </c>
      <c r="EA153" t="s">
        <v>1</v>
      </c>
      <c r="EB153" t="s">
        <v>1</v>
      </c>
      <c r="EC153" t="s">
        <v>1</v>
      </c>
      <c r="ED153" t="s">
        <v>1</v>
      </c>
      <c r="EE153" t="s">
        <v>1</v>
      </c>
      <c r="EF153" t="s">
        <v>1</v>
      </c>
      <c r="EG153" t="s">
        <v>1</v>
      </c>
      <c r="EH153" t="s">
        <v>1</v>
      </c>
      <c r="EI153" t="s">
        <v>1</v>
      </c>
      <c r="EJ153" t="s">
        <v>1</v>
      </c>
      <c r="EK153" t="s">
        <v>1</v>
      </c>
      <c r="EL153" t="s">
        <v>1</v>
      </c>
      <c r="EM153" t="s">
        <v>1</v>
      </c>
      <c r="EN153" t="s">
        <v>1</v>
      </c>
      <c r="EO153" t="s">
        <v>336</v>
      </c>
      <c r="EP153" t="s">
        <v>1</v>
      </c>
      <c r="EQ153" t="s">
        <v>1</v>
      </c>
      <c r="ER153" t="s">
        <v>1</v>
      </c>
      <c r="ES153" t="s">
        <v>1</v>
      </c>
      <c r="ET153" t="s">
        <v>1</v>
      </c>
      <c r="EU153" t="s">
        <v>1</v>
      </c>
      <c r="EV153" t="s">
        <v>1</v>
      </c>
      <c r="EW153" t="s">
        <v>1</v>
      </c>
      <c r="EX153" t="s">
        <v>1</v>
      </c>
      <c r="EY153" t="s">
        <v>1</v>
      </c>
      <c r="EZ153" t="s">
        <v>1</v>
      </c>
      <c r="FA153" t="s">
        <v>1</v>
      </c>
      <c r="FB153" t="s">
        <v>1</v>
      </c>
      <c r="FC153" t="s">
        <v>1</v>
      </c>
      <c r="FD153" t="s">
        <v>1</v>
      </c>
      <c r="FE153" t="s">
        <v>1</v>
      </c>
      <c r="FF153" t="s">
        <v>1</v>
      </c>
      <c r="FG153" t="s">
        <v>1</v>
      </c>
      <c r="FH153" t="s">
        <v>1</v>
      </c>
      <c r="FI153" t="s">
        <v>1</v>
      </c>
      <c r="FJ153" t="s">
        <v>1</v>
      </c>
      <c r="FK153" t="s">
        <v>1</v>
      </c>
      <c r="FL153" t="s">
        <v>1</v>
      </c>
      <c r="FM153" t="s">
        <v>1</v>
      </c>
      <c r="FN153" t="s">
        <v>1</v>
      </c>
    </row>
    <row r="154" spans="1:170" x14ac:dyDescent="0.2">
      <c r="A154">
        <v>1427</v>
      </c>
      <c r="B154" t="s">
        <v>1</v>
      </c>
      <c r="C154" t="s">
        <v>1</v>
      </c>
      <c r="D154" t="s">
        <v>1</v>
      </c>
      <c r="E154" t="s">
        <v>1</v>
      </c>
      <c r="F154" t="s">
        <v>1</v>
      </c>
      <c r="G154" t="s">
        <v>1</v>
      </c>
      <c r="H154" t="s">
        <v>1</v>
      </c>
      <c r="I154" t="s">
        <v>1</v>
      </c>
      <c r="J154" t="s">
        <v>1</v>
      </c>
      <c r="K154" t="s">
        <v>1</v>
      </c>
      <c r="L154" t="s">
        <v>1</v>
      </c>
      <c r="M154" t="s">
        <v>1</v>
      </c>
      <c r="N154" t="s">
        <v>1</v>
      </c>
      <c r="O154" t="s">
        <v>1</v>
      </c>
      <c r="P154" t="s">
        <v>1</v>
      </c>
      <c r="Q154" t="s">
        <v>1</v>
      </c>
      <c r="R154" t="s">
        <v>1</v>
      </c>
      <c r="S154" t="s">
        <v>1</v>
      </c>
      <c r="T154" t="s">
        <v>1</v>
      </c>
      <c r="U154" t="s">
        <v>1</v>
      </c>
      <c r="V154" t="s">
        <v>1</v>
      </c>
      <c r="W154" t="s">
        <v>1</v>
      </c>
      <c r="X154" t="s">
        <v>1</v>
      </c>
      <c r="Y154" t="s">
        <v>1</v>
      </c>
      <c r="Z154" t="s">
        <v>1</v>
      </c>
      <c r="AA154" t="s">
        <v>1</v>
      </c>
      <c r="AB154" t="s">
        <v>1</v>
      </c>
      <c r="AC154" t="s">
        <v>1</v>
      </c>
      <c r="AD154" t="s">
        <v>1</v>
      </c>
      <c r="AE154" t="s">
        <v>1</v>
      </c>
      <c r="AF154" t="s">
        <v>1</v>
      </c>
      <c r="AG154" t="s">
        <v>1</v>
      </c>
      <c r="AH154" t="s">
        <v>1</v>
      </c>
      <c r="AI154" t="s">
        <v>1</v>
      </c>
      <c r="AJ154" t="s">
        <v>1</v>
      </c>
      <c r="AK154" t="s">
        <v>1</v>
      </c>
      <c r="AL154" t="s">
        <v>1</v>
      </c>
      <c r="AM154" t="s">
        <v>1</v>
      </c>
      <c r="AN154" t="s">
        <v>1</v>
      </c>
      <c r="AO154" t="s">
        <v>1</v>
      </c>
      <c r="AP154" t="s">
        <v>1</v>
      </c>
      <c r="AQ154" t="s">
        <v>1</v>
      </c>
      <c r="AR154" t="s">
        <v>1</v>
      </c>
      <c r="AS154" t="s">
        <v>1</v>
      </c>
      <c r="AT154" t="s">
        <v>1</v>
      </c>
      <c r="AU154" t="s">
        <v>1</v>
      </c>
      <c r="AV154" t="s">
        <v>1</v>
      </c>
      <c r="AW154" t="s">
        <v>1</v>
      </c>
      <c r="AX154" t="s">
        <v>1</v>
      </c>
      <c r="AY154" t="s">
        <v>1</v>
      </c>
      <c r="AZ154" t="s">
        <v>1</v>
      </c>
      <c r="BA154" t="s">
        <v>336</v>
      </c>
      <c r="BB154" t="s">
        <v>1</v>
      </c>
      <c r="BC154" t="s">
        <v>1</v>
      </c>
      <c r="BD154" t="s">
        <v>1</v>
      </c>
      <c r="BE154" t="s">
        <v>1</v>
      </c>
      <c r="BF154" t="s">
        <v>1</v>
      </c>
      <c r="BG154" t="s">
        <v>1</v>
      </c>
      <c r="BH154" t="s">
        <v>1</v>
      </c>
      <c r="BI154" t="s">
        <v>1</v>
      </c>
      <c r="BJ154" t="s">
        <v>1</v>
      </c>
      <c r="BK154" t="s">
        <v>1</v>
      </c>
      <c r="BL154" t="s">
        <v>1</v>
      </c>
      <c r="BM154" t="s">
        <v>1</v>
      </c>
      <c r="BN154" t="s">
        <v>1</v>
      </c>
      <c r="BO154" t="s">
        <v>1</v>
      </c>
      <c r="BP154" t="s">
        <v>1</v>
      </c>
      <c r="BQ154" t="s">
        <v>1</v>
      </c>
      <c r="BR154" t="s">
        <v>1</v>
      </c>
      <c r="BS154" t="s">
        <v>1</v>
      </c>
      <c r="BT154" t="s">
        <v>1</v>
      </c>
      <c r="BU154" t="s">
        <v>1</v>
      </c>
      <c r="BV154" t="s">
        <v>1</v>
      </c>
      <c r="BW154" t="s">
        <v>1</v>
      </c>
      <c r="BX154" t="s">
        <v>1</v>
      </c>
      <c r="BY154" t="s">
        <v>1</v>
      </c>
      <c r="BZ154" t="s">
        <v>1</v>
      </c>
      <c r="CA154" t="s">
        <v>1</v>
      </c>
      <c r="CB154" t="s">
        <v>1</v>
      </c>
      <c r="CC154" t="s">
        <v>1</v>
      </c>
      <c r="CD154" t="s">
        <v>1</v>
      </c>
      <c r="CE154" t="s">
        <v>1</v>
      </c>
      <c r="CF154" t="s">
        <v>1</v>
      </c>
      <c r="CG154" t="s">
        <v>1</v>
      </c>
      <c r="CH154" t="s">
        <v>1</v>
      </c>
      <c r="CI154" t="s">
        <v>1</v>
      </c>
      <c r="CJ154" t="s">
        <v>1</v>
      </c>
      <c r="CK154" t="s">
        <v>1</v>
      </c>
      <c r="CL154" t="s">
        <v>1</v>
      </c>
      <c r="CM154" t="s">
        <v>1</v>
      </c>
      <c r="CN154" t="s">
        <v>1</v>
      </c>
      <c r="CO154" t="s">
        <v>1</v>
      </c>
      <c r="CP154" t="s">
        <v>1</v>
      </c>
      <c r="CQ154" t="s">
        <v>1</v>
      </c>
      <c r="CR154" t="s">
        <v>1</v>
      </c>
      <c r="CS154" t="s">
        <v>1</v>
      </c>
      <c r="CT154" t="s">
        <v>1</v>
      </c>
      <c r="CU154" t="s">
        <v>1</v>
      </c>
      <c r="CV154" t="s">
        <v>1</v>
      </c>
      <c r="CW154" t="s">
        <v>1</v>
      </c>
      <c r="CX154" t="s">
        <v>1</v>
      </c>
      <c r="CY154" t="s">
        <v>1</v>
      </c>
      <c r="CZ154" t="s">
        <v>1</v>
      </c>
      <c r="DA154" t="s">
        <v>1</v>
      </c>
      <c r="DB154" t="s">
        <v>1</v>
      </c>
      <c r="DC154" t="s">
        <v>1</v>
      </c>
      <c r="DD154" t="s">
        <v>1</v>
      </c>
      <c r="DE154" t="s">
        <v>1</v>
      </c>
      <c r="DF154" t="s">
        <v>1</v>
      </c>
      <c r="DG154" t="s">
        <v>1</v>
      </c>
      <c r="DH154" t="s">
        <v>1</v>
      </c>
      <c r="DI154" t="s">
        <v>1</v>
      </c>
      <c r="DJ154" t="s">
        <v>1</v>
      </c>
      <c r="DK154" t="s">
        <v>1</v>
      </c>
      <c r="DL154" t="s">
        <v>1</v>
      </c>
      <c r="DM154" t="s">
        <v>1</v>
      </c>
      <c r="DN154" t="s">
        <v>1</v>
      </c>
      <c r="DO154" t="s">
        <v>1</v>
      </c>
      <c r="DP154" t="s">
        <v>1</v>
      </c>
      <c r="DQ154" t="s">
        <v>1</v>
      </c>
      <c r="DR154" t="s">
        <v>1</v>
      </c>
      <c r="DS154" t="s">
        <v>1</v>
      </c>
      <c r="DT154" t="s">
        <v>337</v>
      </c>
      <c r="DU154" t="s">
        <v>1</v>
      </c>
      <c r="DV154" t="s">
        <v>1</v>
      </c>
      <c r="DW154" t="s">
        <v>1</v>
      </c>
      <c r="DX154" t="s">
        <v>1</v>
      </c>
      <c r="DY154" t="s">
        <v>1</v>
      </c>
      <c r="DZ154" t="s">
        <v>1</v>
      </c>
      <c r="EA154" t="s">
        <v>1</v>
      </c>
      <c r="EB154" t="s">
        <v>1</v>
      </c>
      <c r="EC154" t="s">
        <v>1</v>
      </c>
      <c r="ED154" t="s">
        <v>1</v>
      </c>
      <c r="EE154" t="s">
        <v>1</v>
      </c>
      <c r="EF154" t="s">
        <v>1</v>
      </c>
      <c r="EG154" t="s">
        <v>1</v>
      </c>
      <c r="EH154" t="s">
        <v>1</v>
      </c>
      <c r="EI154" t="s">
        <v>1</v>
      </c>
      <c r="EJ154" t="s">
        <v>1</v>
      </c>
      <c r="EK154" t="s">
        <v>1</v>
      </c>
      <c r="EL154" t="s">
        <v>1</v>
      </c>
      <c r="EM154" t="s">
        <v>1</v>
      </c>
      <c r="EN154" t="s">
        <v>1</v>
      </c>
      <c r="EO154" t="s">
        <v>336</v>
      </c>
      <c r="EP154" t="s">
        <v>1</v>
      </c>
      <c r="EQ154" t="s">
        <v>1</v>
      </c>
      <c r="ER154" t="s">
        <v>1</v>
      </c>
      <c r="ES154" t="s">
        <v>1</v>
      </c>
      <c r="ET154" t="s">
        <v>1</v>
      </c>
      <c r="EU154" t="s">
        <v>1</v>
      </c>
      <c r="EV154" t="s">
        <v>1</v>
      </c>
      <c r="EW154" t="s">
        <v>1</v>
      </c>
      <c r="EX154" t="s">
        <v>1</v>
      </c>
      <c r="EY154" t="s">
        <v>1</v>
      </c>
      <c r="EZ154" t="s">
        <v>1</v>
      </c>
      <c r="FA154" t="s">
        <v>1</v>
      </c>
      <c r="FB154" t="s">
        <v>1</v>
      </c>
      <c r="FC154" t="s">
        <v>1</v>
      </c>
      <c r="FD154" t="s">
        <v>1</v>
      </c>
      <c r="FE154" t="s">
        <v>1</v>
      </c>
      <c r="FF154" t="s">
        <v>1</v>
      </c>
      <c r="FG154" t="s">
        <v>1</v>
      </c>
      <c r="FH154" t="s">
        <v>1</v>
      </c>
      <c r="FI154" t="s">
        <v>1</v>
      </c>
      <c r="FJ154" t="s">
        <v>1</v>
      </c>
      <c r="FK154" t="s">
        <v>1</v>
      </c>
      <c r="FL154" t="s">
        <v>1</v>
      </c>
      <c r="FM154" t="s">
        <v>1</v>
      </c>
      <c r="FN154" t="s">
        <v>1</v>
      </c>
    </row>
    <row r="155" spans="1:170" x14ac:dyDescent="0.2">
      <c r="A155">
        <v>1428</v>
      </c>
      <c r="B155" t="s">
        <v>1</v>
      </c>
      <c r="C155" t="s">
        <v>1</v>
      </c>
      <c r="D155" t="s">
        <v>1</v>
      </c>
      <c r="E155" t="s">
        <v>1</v>
      </c>
      <c r="F155" t="s">
        <v>1</v>
      </c>
      <c r="G155" t="s">
        <v>1</v>
      </c>
      <c r="H155" t="s">
        <v>1</v>
      </c>
      <c r="I155" t="s">
        <v>1</v>
      </c>
      <c r="J155" t="s">
        <v>1</v>
      </c>
      <c r="K155" t="s">
        <v>1</v>
      </c>
      <c r="L155" t="s">
        <v>1</v>
      </c>
      <c r="M155" t="s">
        <v>1</v>
      </c>
      <c r="N155" t="s">
        <v>1</v>
      </c>
      <c r="O155" t="s">
        <v>1</v>
      </c>
      <c r="P155" t="s">
        <v>1</v>
      </c>
      <c r="Q155" t="s">
        <v>1</v>
      </c>
      <c r="R155" t="s">
        <v>1</v>
      </c>
      <c r="S155" t="s">
        <v>1</v>
      </c>
      <c r="T155" t="s">
        <v>1</v>
      </c>
      <c r="U155" t="s">
        <v>1</v>
      </c>
      <c r="V155" t="s">
        <v>1</v>
      </c>
      <c r="W155" t="s">
        <v>1</v>
      </c>
      <c r="X155" t="s">
        <v>1</v>
      </c>
      <c r="Y155" t="s">
        <v>1</v>
      </c>
      <c r="Z155" t="s">
        <v>1</v>
      </c>
      <c r="AA155" t="s">
        <v>1</v>
      </c>
      <c r="AB155" t="s">
        <v>1</v>
      </c>
      <c r="AC155" t="s">
        <v>1</v>
      </c>
      <c r="AD155" t="s">
        <v>1</v>
      </c>
      <c r="AE155" t="s">
        <v>1</v>
      </c>
      <c r="AF155" t="s">
        <v>1</v>
      </c>
      <c r="AG155" t="s">
        <v>1</v>
      </c>
      <c r="AH155" t="s">
        <v>1</v>
      </c>
      <c r="AI155" t="s">
        <v>1</v>
      </c>
      <c r="AJ155" t="s">
        <v>1</v>
      </c>
      <c r="AK155" t="s">
        <v>1</v>
      </c>
      <c r="AL155" t="s">
        <v>1</v>
      </c>
      <c r="AM155" t="s">
        <v>1</v>
      </c>
      <c r="AN155" t="s">
        <v>1</v>
      </c>
      <c r="AO155" t="s">
        <v>1</v>
      </c>
      <c r="AP155" t="s">
        <v>1</v>
      </c>
      <c r="AQ155" t="s">
        <v>1</v>
      </c>
      <c r="AR155" t="s">
        <v>1</v>
      </c>
      <c r="AS155" t="s">
        <v>1</v>
      </c>
      <c r="AT155" t="s">
        <v>1</v>
      </c>
      <c r="AU155" t="s">
        <v>1</v>
      </c>
      <c r="AV155" t="s">
        <v>1</v>
      </c>
      <c r="AW155" t="s">
        <v>1</v>
      </c>
      <c r="AX155" t="s">
        <v>1</v>
      </c>
      <c r="AY155" t="s">
        <v>1</v>
      </c>
      <c r="AZ155" t="s">
        <v>1</v>
      </c>
      <c r="BA155" t="s">
        <v>336</v>
      </c>
      <c r="BB155" t="s">
        <v>1</v>
      </c>
      <c r="BC155" t="s">
        <v>1</v>
      </c>
      <c r="BD155" t="s">
        <v>1</v>
      </c>
      <c r="BE155" t="s">
        <v>1</v>
      </c>
      <c r="BF155" t="s">
        <v>1</v>
      </c>
      <c r="BG155" t="s">
        <v>1</v>
      </c>
      <c r="BH155" t="s">
        <v>1</v>
      </c>
      <c r="BI155" t="s">
        <v>1</v>
      </c>
      <c r="BJ155" t="s">
        <v>1</v>
      </c>
      <c r="BK155" t="s">
        <v>1</v>
      </c>
      <c r="BL155" t="s">
        <v>1</v>
      </c>
      <c r="BM155" t="s">
        <v>1</v>
      </c>
      <c r="BN155" t="s">
        <v>1</v>
      </c>
      <c r="BO155" t="s">
        <v>1</v>
      </c>
      <c r="BP155" t="s">
        <v>1</v>
      </c>
      <c r="BQ155" t="s">
        <v>1</v>
      </c>
      <c r="BR155" t="s">
        <v>1</v>
      </c>
      <c r="BS155" t="s">
        <v>1</v>
      </c>
      <c r="BT155" t="s">
        <v>1</v>
      </c>
      <c r="BU155" t="s">
        <v>1</v>
      </c>
      <c r="BV155" t="s">
        <v>1</v>
      </c>
      <c r="BW155" t="s">
        <v>1</v>
      </c>
      <c r="BX155" t="s">
        <v>1</v>
      </c>
      <c r="BY155" t="s">
        <v>1</v>
      </c>
      <c r="BZ155" t="s">
        <v>1</v>
      </c>
      <c r="CA155" t="s">
        <v>1</v>
      </c>
      <c r="CB155" t="s">
        <v>1</v>
      </c>
      <c r="CC155" t="s">
        <v>1</v>
      </c>
      <c r="CD155" t="s">
        <v>1</v>
      </c>
      <c r="CE155" t="s">
        <v>1</v>
      </c>
      <c r="CF155" t="s">
        <v>1</v>
      </c>
      <c r="CG155" t="s">
        <v>1</v>
      </c>
      <c r="CH155" t="s">
        <v>1</v>
      </c>
      <c r="CI155" t="s">
        <v>1</v>
      </c>
      <c r="CJ155" t="s">
        <v>1</v>
      </c>
      <c r="CK155" t="s">
        <v>1</v>
      </c>
      <c r="CL155" t="s">
        <v>1</v>
      </c>
      <c r="CM155" t="s">
        <v>1</v>
      </c>
      <c r="CN155" t="s">
        <v>1</v>
      </c>
      <c r="CO155" t="s">
        <v>1</v>
      </c>
      <c r="CP155" t="s">
        <v>1</v>
      </c>
      <c r="CQ155" t="s">
        <v>1</v>
      </c>
      <c r="CR155" t="s">
        <v>1</v>
      </c>
      <c r="CS155" t="s">
        <v>1</v>
      </c>
      <c r="CT155" t="s">
        <v>1</v>
      </c>
      <c r="CU155" t="s">
        <v>1</v>
      </c>
      <c r="CV155" t="s">
        <v>1</v>
      </c>
      <c r="CW155" t="s">
        <v>1</v>
      </c>
      <c r="CX155" t="s">
        <v>1</v>
      </c>
      <c r="CY155" t="s">
        <v>1</v>
      </c>
      <c r="CZ155" t="s">
        <v>1</v>
      </c>
      <c r="DA155" t="s">
        <v>1</v>
      </c>
      <c r="DB155" t="s">
        <v>1</v>
      </c>
      <c r="DC155" t="s">
        <v>1</v>
      </c>
      <c r="DD155" t="s">
        <v>1</v>
      </c>
      <c r="DE155" t="s">
        <v>1</v>
      </c>
      <c r="DF155" t="s">
        <v>1</v>
      </c>
      <c r="DG155" t="s">
        <v>1</v>
      </c>
      <c r="DH155" t="s">
        <v>1</v>
      </c>
      <c r="DI155" t="s">
        <v>1</v>
      </c>
      <c r="DJ155" t="s">
        <v>1</v>
      </c>
      <c r="DK155" t="s">
        <v>1</v>
      </c>
      <c r="DL155" t="s">
        <v>1</v>
      </c>
      <c r="DM155" t="s">
        <v>1</v>
      </c>
      <c r="DN155" t="s">
        <v>1</v>
      </c>
      <c r="DO155" t="s">
        <v>1</v>
      </c>
      <c r="DP155" t="s">
        <v>1</v>
      </c>
      <c r="DQ155" t="s">
        <v>1</v>
      </c>
      <c r="DR155" t="s">
        <v>1</v>
      </c>
      <c r="DS155" t="s">
        <v>1</v>
      </c>
      <c r="DT155" t="s">
        <v>337</v>
      </c>
      <c r="DU155" t="s">
        <v>1</v>
      </c>
      <c r="DV155" t="s">
        <v>1</v>
      </c>
      <c r="DW155" t="s">
        <v>1</v>
      </c>
      <c r="DX155" t="s">
        <v>1</v>
      </c>
      <c r="DY155" t="s">
        <v>1</v>
      </c>
      <c r="DZ155" t="s">
        <v>1</v>
      </c>
      <c r="EA155" t="s">
        <v>1</v>
      </c>
      <c r="EB155" t="s">
        <v>1</v>
      </c>
      <c r="EC155" t="s">
        <v>1</v>
      </c>
      <c r="ED155" t="s">
        <v>1</v>
      </c>
      <c r="EE155" t="s">
        <v>1</v>
      </c>
      <c r="EF155" t="s">
        <v>1</v>
      </c>
      <c r="EG155" t="s">
        <v>1</v>
      </c>
      <c r="EH155" t="s">
        <v>1</v>
      </c>
      <c r="EI155" t="s">
        <v>1</v>
      </c>
      <c r="EJ155" t="s">
        <v>1</v>
      </c>
      <c r="EK155" t="s">
        <v>1</v>
      </c>
      <c r="EL155" t="s">
        <v>1</v>
      </c>
      <c r="EM155" t="s">
        <v>1</v>
      </c>
      <c r="EN155" t="s">
        <v>1</v>
      </c>
      <c r="EO155" t="s">
        <v>336</v>
      </c>
      <c r="EP155" t="s">
        <v>1</v>
      </c>
      <c r="EQ155" t="s">
        <v>1</v>
      </c>
      <c r="ER155" t="s">
        <v>1</v>
      </c>
      <c r="ES155" t="s">
        <v>1</v>
      </c>
      <c r="ET155" t="s">
        <v>1</v>
      </c>
      <c r="EU155" t="s">
        <v>1</v>
      </c>
      <c r="EV155" t="s">
        <v>1</v>
      </c>
      <c r="EW155" t="s">
        <v>1</v>
      </c>
      <c r="EX155" t="s">
        <v>1</v>
      </c>
      <c r="EY155" t="s">
        <v>1</v>
      </c>
      <c r="EZ155" t="s">
        <v>1</v>
      </c>
      <c r="FA155" t="s">
        <v>1</v>
      </c>
      <c r="FB155" t="s">
        <v>1</v>
      </c>
      <c r="FC155" t="s">
        <v>1</v>
      </c>
      <c r="FD155" t="s">
        <v>1</v>
      </c>
      <c r="FE155" t="s">
        <v>1</v>
      </c>
      <c r="FF155" t="s">
        <v>1</v>
      </c>
      <c r="FG155" t="s">
        <v>1</v>
      </c>
      <c r="FH155" t="s">
        <v>1</v>
      </c>
      <c r="FI155" t="s">
        <v>1</v>
      </c>
      <c r="FJ155" t="s">
        <v>1</v>
      </c>
      <c r="FK155" t="s">
        <v>1</v>
      </c>
      <c r="FL155" t="s">
        <v>1</v>
      </c>
      <c r="FM155" t="s">
        <v>1</v>
      </c>
      <c r="FN155" t="s">
        <v>1</v>
      </c>
    </row>
    <row r="156" spans="1:170" x14ac:dyDescent="0.2">
      <c r="A156">
        <v>1429</v>
      </c>
      <c r="B156" t="s">
        <v>1</v>
      </c>
      <c r="C156" t="s">
        <v>1</v>
      </c>
      <c r="D156" t="s">
        <v>1</v>
      </c>
      <c r="E156" t="s">
        <v>1</v>
      </c>
      <c r="F156" t="s">
        <v>1</v>
      </c>
      <c r="G156" t="s">
        <v>1</v>
      </c>
      <c r="H156" t="s">
        <v>1</v>
      </c>
      <c r="I156" t="s">
        <v>1</v>
      </c>
      <c r="J156" t="s">
        <v>1</v>
      </c>
      <c r="K156" t="s">
        <v>1</v>
      </c>
      <c r="L156" t="s">
        <v>1</v>
      </c>
      <c r="M156" t="s">
        <v>1</v>
      </c>
      <c r="N156" t="s">
        <v>1</v>
      </c>
      <c r="O156" t="s">
        <v>1</v>
      </c>
      <c r="P156" t="s">
        <v>1</v>
      </c>
      <c r="Q156" t="s">
        <v>1</v>
      </c>
      <c r="R156" t="s">
        <v>1</v>
      </c>
      <c r="S156" t="s">
        <v>1</v>
      </c>
      <c r="T156" t="s">
        <v>1</v>
      </c>
      <c r="U156" t="s">
        <v>1</v>
      </c>
      <c r="V156" t="s">
        <v>1</v>
      </c>
      <c r="W156" t="s">
        <v>1</v>
      </c>
      <c r="X156" t="s">
        <v>1</v>
      </c>
      <c r="Y156" t="s">
        <v>1</v>
      </c>
      <c r="Z156" t="s">
        <v>1</v>
      </c>
      <c r="AA156" t="s">
        <v>1</v>
      </c>
      <c r="AB156" t="s">
        <v>1</v>
      </c>
      <c r="AC156" t="s">
        <v>1</v>
      </c>
      <c r="AD156" t="s">
        <v>1</v>
      </c>
      <c r="AE156" t="s">
        <v>1</v>
      </c>
      <c r="AF156" t="s">
        <v>1</v>
      </c>
      <c r="AG156" t="s">
        <v>1</v>
      </c>
      <c r="AH156" t="s">
        <v>1</v>
      </c>
      <c r="AI156" t="s">
        <v>1</v>
      </c>
      <c r="AJ156" t="s">
        <v>1</v>
      </c>
      <c r="AK156" t="s">
        <v>1</v>
      </c>
      <c r="AL156" t="s">
        <v>1</v>
      </c>
      <c r="AM156" t="s">
        <v>1</v>
      </c>
      <c r="AN156" t="s">
        <v>1</v>
      </c>
      <c r="AO156" t="s">
        <v>1</v>
      </c>
      <c r="AP156" t="s">
        <v>1</v>
      </c>
      <c r="AQ156" t="s">
        <v>1</v>
      </c>
      <c r="AR156" t="s">
        <v>1</v>
      </c>
      <c r="AS156" t="s">
        <v>1</v>
      </c>
      <c r="AT156" t="s">
        <v>1</v>
      </c>
      <c r="AU156" t="s">
        <v>1</v>
      </c>
      <c r="AV156" t="s">
        <v>1</v>
      </c>
      <c r="AW156" t="s">
        <v>1</v>
      </c>
      <c r="AX156" t="s">
        <v>1</v>
      </c>
      <c r="AY156" t="s">
        <v>1</v>
      </c>
      <c r="AZ156" t="s">
        <v>1</v>
      </c>
      <c r="BA156" t="s">
        <v>336</v>
      </c>
      <c r="BB156" t="s">
        <v>1</v>
      </c>
      <c r="BC156" t="s">
        <v>1</v>
      </c>
      <c r="BD156" t="s">
        <v>1</v>
      </c>
      <c r="BE156" t="s">
        <v>1</v>
      </c>
      <c r="BF156" t="s">
        <v>1</v>
      </c>
      <c r="BG156" t="s">
        <v>1</v>
      </c>
      <c r="BH156" t="s">
        <v>1</v>
      </c>
      <c r="BI156" t="s">
        <v>1</v>
      </c>
      <c r="BJ156" t="s">
        <v>1</v>
      </c>
      <c r="BK156" t="s">
        <v>1</v>
      </c>
      <c r="BL156" t="s">
        <v>1</v>
      </c>
      <c r="BM156" t="s">
        <v>1</v>
      </c>
      <c r="BN156" t="s">
        <v>1</v>
      </c>
      <c r="BO156" t="s">
        <v>1</v>
      </c>
      <c r="BP156" t="s">
        <v>1</v>
      </c>
      <c r="BQ156" t="s">
        <v>1</v>
      </c>
      <c r="BR156" t="s">
        <v>1</v>
      </c>
      <c r="BS156" t="s">
        <v>1</v>
      </c>
      <c r="BT156" t="s">
        <v>1</v>
      </c>
      <c r="BU156" t="s">
        <v>1</v>
      </c>
      <c r="BV156" t="s">
        <v>1</v>
      </c>
      <c r="BW156" t="s">
        <v>1</v>
      </c>
      <c r="BX156" t="s">
        <v>1</v>
      </c>
      <c r="BY156" t="s">
        <v>1</v>
      </c>
      <c r="BZ156" t="s">
        <v>1</v>
      </c>
      <c r="CA156" t="s">
        <v>1</v>
      </c>
      <c r="CB156" t="s">
        <v>1</v>
      </c>
      <c r="CC156" t="s">
        <v>1</v>
      </c>
      <c r="CD156" t="s">
        <v>1</v>
      </c>
      <c r="CE156" t="s">
        <v>1</v>
      </c>
      <c r="CF156" t="s">
        <v>1</v>
      </c>
      <c r="CG156" t="s">
        <v>1</v>
      </c>
      <c r="CH156" t="s">
        <v>1</v>
      </c>
      <c r="CI156" t="s">
        <v>1</v>
      </c>
      <c r="CJ156" t="s">
        <v>1</v>
      </c>
      <c r="CK156" t="s">
        <v>1</v>
      </c>
      <c r="CL156" t="s">
        <v>1</v>
      </c>
      <c r="CM156" t="s">
        <v>1</v>
      </c>
      <c r="CN156" t="s">
        <v>1</v>
      </c>
      <c r="CO156" t="s">
        <v>1</v>
      </c>
      <c r="CP156" t="s">
        <v>1</v>
      </c>
      <c r="CQ156" t="s">
        <v>1</v>
      </c>
      <c r="CR156" t="s">
        <v>1</v>
      </c>
      <c r="CS156" t="s">
        <v>1</v>
      </c>
      <c r="CT156" t="s">
        <v>1</v>
      </c>
      <c r="CU156" t="s">
        <v>1</v>
      </c>
      <c r="CV156" t="s">
        <v>1</v>
      </c>
      <c r="CW156" t="s">
        <v>1</v>
      </c>
      <c r="CX156" t="s">
        <v>1</v>
      </c>
      <c r="CY156" t="s">
        <v>1</v>
      </c>
      <c r="CZ156" t="s">
        <v>1</v>
      </c>
      <c r="DA156" t="s">
        <v>1</v>
      </c>
      <c r="DB156" t="s">
        <v>1</v>
      </c>
      <c r="DC156" t="s">
        <v>1</v>
      </c>
      <c r="DD156" t="s">
        <v>1</v>
      </c>
      <c r="DE156" t="s">
        <v>1</v>
      </c>
      <c r="DF156" t="s">
        <v>1</v>
      </c>
      <c r="DG156" t="s">
        <v>1</v>
      </c>
      <c r="DH156" t="s">
        <v>1</v>
      </c>
      <c r="DI156" t="s">
        <v>1</v>
      </c>
      <c r="DJ156" t="s">
        <v>1</v>
      </c>
      <c r="DK156" t="s">
        <v>1</v>
      </c>
      <c r="DL156" t="s">
        <v>1</v>
      </c>
      <c r="DM156" t="s">
        <v>1</v>
      </c>
      <c r="DN156" t="s">
        <v>1</v>
      </c>
      <c r="DO156" t="s">
        <v>1</v>
      </c>
      <c r="DP156" t="s">
        <v>1</v>
      </c>
      <c r="DQ156" t="s">
        <v>1</v>
      </c>
      <c r="DR156" t="s">
        <v>1</v>
      </c>
      <c r="DS156" t="s">
        <v>1</v>
      </c>
      <c r="DT156" t="s">
        <v>337</v>
      </c>
      <c r="DU156" t="s">
        <v>1</v>
      </c>
      <c r="DV156" t="s">
        <v>1</v>
      </c>
      <c r="DW156" t="s">
        <v>1</v>
      </c>
      <c r="DX156" t="s">
        <v>1</v>
      </c>
      <c r="DY156" t="s">
        <v>1</v>
      </c>
      <c r="DZ156" t="s">
        <v>1</v>
      </c>
      <c r="EA156" t="s">
        <v>1</v>
      </c>
      <c r="EB156" t="s">
        <v>1</v>
      </c>
      <c r="EC156" t="s">
        <v>1</v>
      </c>
      <c r="ED156" t="s">
        <v>1</v>
      </c>
      <c r="EE156" t="s">
        <v>1</v>
      </c>
      <c r="EF156" t="s">
        <v>1</v>
      </c>
      <c r="EG156" t="s">
        <v>1</v>
      </c>
      <c r="EH156" t="s">
        <v>1</v>
      </c>
      <c r="EI156" t="s">
        <v>1</v>
      </c>
      <c r="EJ156" t="s">
        <v>1</v>
      </c>
      <c r="EK156" t="s">
        <v>1</v>
      </c>
      <c r="EL156" t="s">
        <v>1</v>
      </c>
      <c r="EM156" t="s">
        <v>1</v>
      </c>
      <c r="EN156" t="s">
        <v>1</v>
      </c>
      <c r="EO156" t="s">
        <v>336</v>
      </c>
      <c r="EP156" t="s">
        <v>1</v>
      </c>
      <c r="EQ156" t="s">
        <v>1</v>
      </c>
      <c r="ER156" t="s">
        <v>1</v>
      </c>
      <c r="ES156" t="s">
        <v>1</v>
      </c>
      <c r="ET156" t="s">
        <v>1</v>
      </c>
      <c r="EU156" t="s">
        <v>1</v>
      </c>
      <c r="EV156" t="s">
        <v>1</v>
      </c>
      <c r="EW156" t="s">
        <v>1</v>
      </c>
      <c r="EX156" t="s">
        <v>1</v>
      </c>
      <c r="EY156" t="s">
        <v>1</v>
      </c>
      <c r="EZ156" t="s">
        <v>1</v>
      </c>
      <c r="FA156" t="s">
        <v>1</v>
      </c>
      <c r="FB156" t="s">
        <v>1</v>
      </c>
      <c r="FC156" t="s">
        <v>1</v>
      </c>
      <c r="FD156" t="s">
        <v>1</v>
      </c>
      <c r="FE156" t="s">
        <v>1</v>
      </c>
      <c r="FF156" t="s">
        <v>1</v>
      </c>
      <c r="FG156" t="s">
        <v>1</v>
      </c>
      <c r="FH156" t="s">
        <v>1</v>
      </c>
      <c r="FI156" t="s">
        <v>1</v>
      </c>
      <c r="FJ156" t="s">
        <v>1</v>
      </c>
      <c r="FK156" t="s">
        <v>1</v>
      </c>
      <c r="FL156" t="s">
        <v>1</v>
      </c>
      <c r="FM156" t="s">
        <v>1</v>
      </c>
      <c r="FN156" t="s">
        <v>1</v>
      </c>
    </row>
    <row r="157" spans="1:170" x14ac:dyDescent="0.2">
      <c r="A157">
        <v>1430</v>
      </c>
      <c r="B157" t="s">
        <v>1</v>
      </c>
      <c r="C157" t="s">
        <v>1</v>
      </c>
      <c r="D157" t="s">
        <v>1</v>
      </c>
      <c r="E157" t="s">
        <v>1</v>
      </c>
      <c r="F157" t="s">
        <v>1</v>
      </c>
      <c r="G157" t="s">
        <v>1</v>
      </c>
      <c r="H157" t="s">
        <v>1</v>
      </c>
      <c r="I157" t="s">
        <v>1</v>
      </c>
      <c r="J157" t="s">
        <v>1</v>
      </c>
      <c r="K157" t="s">
        <v>1</v>
      </c>
      <c r="L157" t="s">
        <v>1</v>
      </c>
      <c r="M157" t="s">
        <v>1</v>
      </c>
      <c r="N157" t="s">
        <v>1</v>
      </c>
      <c r="O157" t="s">
        <v>1</v>
      </c>
      <c r="P157" t="s">
        <v>1</v>
      </c>
      <c r="Q157" t="s">
        <v>1</v>
      </c>
      <c r="R157" t="s">
        <v>1</v>
      </c>
      <c r="S157" t="s">
        <v>1</v>
      </c>
      <c r="T157" t="s">
        <v>1</v>
      </c>
      <c r="U157" t="s">
        <v>1</v>
      </c>
      <c r="V157" t="s">
        <v>1</v>
      </c>
      <c r="W157" t="s">
        <v>1</v>
      </c>
      <c r="X157" t="s">
        <v>1</v>
      </c>
      <c r="Y157" t="s">
        <v>1</v>
      </c>
      <c r="Z157" t="s">
        <v>1</v>
      </c>
      <c r="AA157" t="s">
        <v>1</v>
      </c>
      <c r="AB157" t="s">
        <v>1</v>
      </c>
      <c r="AC157" t="s">
        <v>1</v>
      </c>
      <c r="AD157" t="s">
        <v>1</v>
      </c>
      <c r="AE157" t="s">
        <v>1</v>
      </c>
      <c r="AF157" t="s">
        <v>1</v>
      </c>
      <c r="AG157" t="s">
        <v>1</v>
      </c>
      <c r="AH157" t="s">
        <v>1</v>
      </c>
      <c r="AI157" t="s">
        <v>1</v>
      </c>
      <c r="AJ157" t="s">
        <v>1</v>
      </c>
      <c r="AK157" t="s">
        <v>1</v>
      </c>
      <c r="AL157" t="s">
        <v>1</v>
      </c>
      <c r="AM157" t="s">
        <v>1</v>
      </c>
      <c r="AN157" t="s">
        <v>1</v>
      </c>
      <c r="AO157" t="s">
        <v>1</v>
      </c>
      <c r="AP157" t="s">
        <v>1</v>
      </c>
      <c r="AQ157" t="s">
        <v>1</v>
      </c>
      <c r="AR157" t="s">
        <v>1</v>
      </c>
      <c r="AS157" t="s">
        <v>1</v>
      </c>
      <c r="AT157" t="s">
        <v>1</v>
      </c>
      <c r="AU157" t="s">
        <v>1</v>
      </c>
      <c r="AV157" t="s">
        <v>1</v>
      </c>
      <c r="AW157" t="s">
        <v>1</v>
      </c>
      <c r="AX157" t="s">
        <v>1</v>
      </c>
      <c r="AY157" t="s">
        <v>1</v>
      </c>
      <c r="AZ157" t="s">
        <v>1</v>
      </c>
      <c r="BA157" t="s">
        <v>336</v>
      </c>
      <c r="BB157" t="s">
        <v>1</v>
      </c>
      <c r="BC157" t="s">
        <v>1</v>
      </c>
      <c r="BD157" t="s">
        <v>1</v>
      </c>
      <c r="BE157" t="s">
        <v>1</v>
      </c>
      <c r="BF157" t="s">
        <v>1</v>
      </c>
      <c r="BG157" t="s">
        <v>1</v>
      </c>
      <c r="BH157" t="s">
        <v>1</v>
      </c>
      <c r="BI157" t="s">
        <v>1</v>
      </c>
      <c r="BJ157" t="s">
        <v>1</v>
      </c>
      <c r="BK157" t="s">
        <v>1</v>
      </c>
      <c r="BL157" t="s">
        <v>1</v>
      </c>
      <c r="BM157" t="s">
        <v>1</v>
      </c>
      <c r="BN157" t="s">
        <v>1</v>
      </c>
      <c r="BO157" t="s">
        <v>1</v>
      </c>
      <c r="BP157" t="s">
        <v>1</v>
      </c>
      <c r="BQ157" t="s">
        <v>1</v>
      </c>
      <c r="BR157" t="s">
        <v>1</v>
      </c>
      <c r="BS157" t="s">
        <v>1</v>
      </c>
      <c r="BT157" t="s">
        <v>1</v>
      </c>
      <c r="BU157" t="s">
        <v>1</v>
      </c>
      <c r="BV157" t="s">
        <v>1</v>
      </c>
      <c r="BW157" t="s">
        <v>1</v>
      </c>
      <c r="BX157" t="s">
        <v>1</v>
      </c>
      <c r="BY157" t="s">
        <v>1</v>
      </c>
      <c r="BZ157" t="s">
        <v>1</v>
      </c>
      <c r="CA157" t="s">
        <v>1</v>
      </c>
      <c r="CB157" t="s">
        <v>1</v>
      </c>
      <c r="CC157" t="s">
        <v>1</v>
      </c>
      <c r="CD157" t="s">
        <v>1</v>
      </c>
      <c r="CE157" t="s">
        <v>1</v>
      </c>
      <c r="CF157" t="s">
        <v>1</v>
      </c>
      <c r="CG157" t="s">
        <v>1</v>
      </c>
      <c r="CH157" t="s">
        <v>1</v>
      </c>
      <c r="CI157" t="s">
        <v>1</v>
      </c>
      <c r="CJ157" t="s">
        <v>1</v>
      </c>
      <c r="CK157" t="s">
        <v>1</v>
      </c>
      <c r="CL157" t="s">
        <v>1</v>
      </c>
      <c r="CM157" t="s">
        <v>1</v>
      </c>
      <c r="CN157" t="s">
        <v>1</v>
      </c>
      <c r="CO157" t="s">
        <v>1</v>
      </c>
      <c r="CP157" t="s">
        <v>1</v>
      </c>
      <c r="CQ157" t="s">
        <v>1</v>
      </c>
      <c r="CR157" t="s">
        <v>1</v>
      </c>
      <c r="CS157" t="s">
        <v>1</v>
      </c>
      <c r="CT157" t="s">
        <v>1</v>
      </c>
      <c r="CU157" t="s">
        <v>1</v>
      </c>
      <c r="CV157" t="s">
        <v>1</v>
      </c>
      <c r="CW157" t="s">
        <v>1</v>
      </c>
      <c r="CX157" t="s">
        <v>1</v>
      </c>
      <c r="CY157" t="s">
        <v>1</v>
      </c>
      <c r="CZ157" t="s">
        <v>1</v>
      </c>
      <c r="DA157" t="s">
        <v>1</v>
      </c>
      <c r="DB157" t="s">
        <v>1</v>
      </c>
      <c r="DC157" t="s">
        <v>1</v>
      </c>
      <c r="DD157" t="s">
        <v>1</v>
      </c>
      <c r="DE157" t="s">
        <v>1</v>
      </c>
      <c r="DF157" t="s">
        <v>1</v>
      </c>
      <c r="DG157" t="s">
        <v>1</v>
      </c>
      <c r="DH157" t="s">
        <v>1</v>
      </c>
      <c r="DI157" t="s">
        <v>1</v>
      </c>
      <c r="DJ157" t="s">
        <v>1</v>
      </c>
      <c r="DK157" t="s">
        <v>1</v>
      </c>
      <c r="DL157" t="s">
        <v>1</v>
      </c>
      <c r="DM157" t="s">
        <v>1</v>
      </c>
      <c r="DN157" t="s">
        <v>1</v>
      </c>
      <c r="DO157" t="s">
        <v>1</v>
      </c>
      <c r="DP157" t="s">
        <v>1</v>
      </c>
      <c r="DQ157" t="s">
        <v>1</v>
      </c>
      <c r="DR157" t="s">
        <v>1</v>
      </c>
      <c r="DS157" t="s">
        <v>1</v>
      </c>
      <c r="DT157" t="s">
        <v>337</v>
      </c>
      <c r="DU157" t="s">
        <v>1</v>
      </c>
      <c r="DV157" t="s">
        <v>1</v>
      </c>
      <c r="DW157" t="s">
        <v>1</v>
      </c>
      <c r="DX157" t="s">
        <v>1</v>
      </c>
      <c r="DY157" t="s">
        <v>1</v>
      </c>
      <c r="DZ157" t="s">
        <v>1</v>
      </c>
      <c r="EA157" t="s">
        <v>1</v>
      </c>
      <c r="EB157" t="s">
        <v>1</v>
      </c>
      <c r="EC157" t="s">
        <v>1</v>
      </c>
      <c r="ED157" t="s">
        <v>1</v>
      </c>
      <c r="EE157" t="s">
        <v>1</v>
      </c>
      <c r="EF157" t="s">
        <v>1</v>
      </c>
      <c r="EG157" t="s">
        <v>1</v>
      </c>
      <c r="EH157" t="s">
        <v>1</v>
      </c>
      <c r="EI157" t="s">
        <v>1</v>
      </c>
      <c r="EJ157" t="s">
        <v>1</v>
      </c>
      <c r="EK157" t="s">
        <v>1</v>
      </c>
      <c r="EL157" t="s">
        <v>1</v>
      </c>
      <c r="EM157" t="s">
        <v>1</v>
      </c>
      <c r="EN157" t="s">
        <v>1</v>
      </c>
      <c r="EO157" t="s">
        <v>336</v>
      </c>
      <c r="EP157" t="s">
        <v>1</v>
      </c>
      <c r="EQ157" t="s">
        <v>1</v>
      </c>
      <c r="ER157" t="s">
        <v>1</v>
      </c>
      <c r="ES157" t="s">
        <v>1</v>
      </c>
      <c r="ET157" t="s">
        <v>1</v>
      </c>
      <c r="EU157" t="s">
        <v>1</v>
      </c>
      <c r="EV157" t="s">
        <v>1</v>
      </c>
      <c r="EW157" t="s">
        <v>1</v>
      </c>
      <c r="EX157" t="s">
        <v>1</v>
      </c>
      <c r="EY157" t="s">
        <v>1</v>
      </c>
      <c r="EZ157" t="s">
        <v>1</v>
      </c>
      <c r="FA157" t="s">
        <v>1</v>
      </c>
      <c r="FB157" t="s">
        <v>1</v>
      </c>
      <c r="FC157" t="s">
        <v>1</v>
      </c>
      <c r="FD157" t="s">
        <v>1</v>
      </c>
      <c r="FE157" t="s">
        <v>1</v>
      </c>
      <c r="FF157" t="s">
        <v>1</v>
      </c>
      <c r="FG157" t="s">
        <v>1</v>
      </c>
      <c r="FH157" t="s">
        <v>1</v>
      </c>
      <c r="FI157" t="s">
        <v>1</v>
      </c>
      <c r="FJ157" t="s">
        <v>1</v>
      </c>
      <c r="FK157" t="s">
        <v>1</v>
      </c>
      <c r="FL157" t="s">
        <v>1</v>
      </c>
      <c r="FM157" t="s">
        <v>1</v>
      </c>
      <c r="FN157" t="s">
        <v>1</v>
      </c>
    </row>
    <row r="158" spans="1:170" x14ac:dyDescent="0.2">
      <c r="A158">
        <v>1431</v>
      </c>
      <c r="B158" t="s">
        <v>1</v>
      </c>
      <c r="C158" t="s">
        <v>1</v>
      </c>
      <c r="D158" t="s">
        <v>1</v>
      </c>
      <c r="E158" t="s">
        <v>1</v>
      </c>
      <c r="F158" t="s">
        <v>1</v>
      </c>
      <c r="G158" t="s">
        <v>1</v>
      </c>
      <c r="H158" t="s">
        <v>1</v>
      </c>
      <c r="I158" t="s">
        <v>1</v>
      </c>
      <c r="J158" t="s">
        <v>1</v>
      </c>
      <c r="K158" t="s">
        <v>1</v>
      </c>
      <c r="L158" t="s">
        <v>1</v>
      </c>
      <c r="M158" t="s">
        <v>1</v>
      </c>
      <c r="N158" t="s">
        <v>1</v>
      </c>
      <c r="O158" t="s">
        <v>1</v>
      </c>
      <c r="P158" t="s">
        <v>1</v>
      </c>
      <c r="Q158" t="s">
        <v>1</v>
      </c>
      <c r="R158" t="s">
        <v>1</v>
      </c>
      <c r="S158" t="s">
        <v>1</v>
      </c>
      <c r="T158" t="s">
        <v>1</v>
      </c>
      <c r="U158" t="s">
        <v>1</v>
      </c>
      <c r="V158" t="s">
        <v>1</v>
      </c>
      <c r="W158" t="s">
        <v>1</v>
      </c>
      <c r="X158" t="s">
        <v>1</v>
      </c>
      <c r="Y158" t="s">
        <v>1</v>
      </c>
      <c r="Z158" t="s">
        <v>1</v>
      </c>
      <c r="AA158" t="s">
        <v>1</v>
      </c>
      <c r="AB158" t="s">
        <v>1</v>
      </c>
      <c r="AC158" t="s">
        <v>1</v>
      </c>
      <c r="AD158" t="s">
        <v>1</v>
      </c>
      <c r="AE158" t="s">
        <v>1</v>
      </c>
      <c r="AF158" t="s">
        <v>1</v>
      </c>
      <c r="AG158" t="s">
        <v>1</v>
      </c>
      <c r="AH158" t="s">
        <v>1</v>
      </c>
      <c r="AI158" t="s">
        <v>1</v>
      </c>
      <c r="AJ158" t="s">
        <v>1</v>
      </c>
      <c r="AK158" t="s">
        <v>1</v>
      </c>
      <c r="AL158" t="s">
        <v>1</v>
      </c>
      <c r="AM158" t="s">
        <v>1</v>
      </c>
      <c r="AN158" t="s">
        <v>1</v>
      </c>
      <c r="AO158" t="s">
        <v>1</v>
      </c>
      <c r="AP158" t="s">
        <v>1</v>
      </c>
      <c r="AQ158" t="s">
        <v>1</v>
      </c>
      <c r="AR158" t="s">
        <v>1</v>
      </c>
      <c r="AS158" t="s">
        <v>1</v>
      </c>
      <c r="AT158" t="s">
        <v>1</v>
      </c>
      <c r="AU158" t="s">
        <v>1</v>
      </c>
      <c r="AV158" t="s">
        <v>1</v>
      </c>
      <c r="AW158" t="s">
        <v>1</v>
      </c>
      <c r="AX158" t="s">
        <v>1</v>
      </c>
      <c r="AY158" t="s">
        <v>1</v>
      </c>
      <c r="AZ158" t="s">
        <v>1</v>
      </c>
      <c r="BA158" t="s">
        <v>336</v>
      </c>
      <c r="BB158" t="s">
        <v>1</v>
      </c>
      <c r="BC158" t="s">
        <v>1</v>
      </c>
      <c r="BD158" t="s">
        <v>1</v>
      </c>
      <c r="BE158" t="s">
        <v>1</v>
      </c>
      <c r="BF158" t="s">
        <v>1</v>
      </c>
      <c r="BG158" t="s">
        <v>1</v>
      </c>
      <c r="BH158" t="s">
        <v>1</v>
      </c>
      <c r="BI158" t="s">
        <v>1</v>
      </c>
      <c r="BJ158" t="s">
        <v>1</v>
      </c>
      <c r="BK158" t="s">
        <v>1</v>
      </c>
      <c r="BL158" t="s">
        <v>1</v>
      </c>
      <c r="BM158" t="s">
        <v>1</v>
      </c>
      <c r="BN158" t="s">
        <v>1</v>
      </c>
      <c r="BO158" t="s">
        <v>1</v>
      </c>
      <c r="BP158" t="s">
        <v>1</v>
      </c>
      <c r="BQ158" t="s">
        <v>1</v>
      </c>
      <c r="BR158" t="s">
        <v>1</v>
      </c>
      <c r="BS158" t="s">
        <v>1</v>
      </c>
      <c r="BT158" t="s">
        <v>1</v>
      </c>
      <c r="BU158" t="s">
        <v>1</v>
      </c>
      <c r="BV158" t="s">
        <v>1</v>
      </c>
      <c r="BW158" t="s">
        <v>1</v>
      </c>
      <c r="BX158" t="s">
        <v>1</v>
      </c>
      <c r="BY158" t="s">
        <v>1</v>
      </c>
      <c r="BZ158" t="s">
        <v>1</v>
      </c>
      <c r="CA158" t="s">
        <v>1</v>
      </c>
      <c r="CB158" t="s">
        <v>1</v>
      </c>
      <c r="CC158" t="s">
        <v>1</v>
      </c>
      <c r="CD158" t="s">
        <v>1</v>
      </c>
      <c r="CE158" t="s">
        <v>1</v>
      </c>
      <c r="CF158" t="s">
        <v>1</v>
      </c>
      <c r="CG158" t="s">
        <v>1</v>
      </c>
      <c r="CH158" t="s">
        <v>1</v>
      </c>
      <c r="CI158" t="s">
        <v>1</v>
      </c>
      <c r="CJ158" t="s">
        <v>1</v>
      </c>
      <c r="CK158" t="s">
        <v>1</v>
      </c>
      <c r="CL158" t="s">
        <v>1</v>
      </c>
      <c r="CM158" t="s">
        <v>1</v>
      </c>
      <c r="CN158" t="s">
        <v>1</v>
      </c>
      <c r="CO158" t="s">
        <v>1</v>
      </c>
      <c r="CP158" t="s">
        <v>1</v>
      </c>
      <c r="CQ158" t="s">
        <v>1</v>
      </c>
      <c r="CR158" t="s">
        <v>1</v>
      </c>
      <c r="CS158" t="s">
        <v>1</v>
      </c>
      <c r="CT158" t="s">
        <v>1</v>
      </c>
      <c r="CU158" t="s">
        <v>1</v>
      </c>
      <c r="CV158" t="s">
        <v>1</v>
      </c>
      <c r="CW158" t="s">
        <v>1</v>
      </c>
      <c r="CX158" t="s">
        <v>1</v>
      </c>
      <c r="CY158" t="s">
        <v>1</v>
      </c>
      <c r="CZ158" t="s">
        <v>1</v>
      </c>
      <c r="DA158" t="s">
        <v>1</v>
      </c>
      <c r="DB158" t="s">
        <v>1</v>
      </c>
      <c r="DC158" t="s">
        <v>1</v>
      </c>
      <c r="DD158" t="s">
        <v>1</v>
      </c>
      <c r="DE158" t="s">
        <v>1</v>
      </c>
      <c r="DF158" t="s">
        <v>1</v>
      </c>
      <c r="DG158" t="s">
        <v>1</v>
      </c>
      <c r="DH158" t="s">
        <v>1</v>
      </c>
      <c r="DI158" t="s">
        <v>1</v>
      </c>
      <c r="DJ158" t="s">
        <v>1</v>
      </c>
      <c r="DK158" t="s">
        <v>1</v>
      </c>
      <c r="DL158" t="s">
        <v>1</v>
      </c>
      <c r="DM158" t="s">
        <v>1</v>
      </c>
      <c r="DN158" t="s">
        <v>1</v>
      </c>
      <c r="DO158" t="s">
        <v>1</v>
      </c>
      <c r="DP158" t="s">
        <v>1</v>
      </c>
      <c r="DQ158" t="s">
        <v>1</v>
      </c>
      <c r="DR158" t="s">
        <v>1</v>
      </c>
      <c r="DS158" t="s">
        <v>1</v>
      </c>
      <c r="DT158" t="s">
        <v>337</v>
      </c>
      <c r="DU158" t="s">
        <v>1</v>
      </c>
      <c r="DV158" t="s">
        <v>1</v>
      </c>
      <c r="DW158" t="s">
        <v>1</v>
      </c>
      <c r="DX158" t="s">
        <v>1</v>
      </c>
      <c r="DY158" t="s">
        <v>1</v>
      </c>
      <c r="DZ158" t="s">
        <v>1</v>
      </c>
      <c r="EA158" t="s">
        <v>1</v>
      </c>
      <c r="EB158" t="s">
        <v>1</v>
      </c>
      <c r="EC158" t="s">
        <v>1</v>
      </c>
      <c r="ED158" t="s">
        <v>1</v>
      </c>
      <c r="EE158" t="s">
        <v>1</v>
      </c>
      <c r="EF158" t="s">
        <v>1</v>
      </c>
      <c r="EG158" t="s">
        <v>1</v>
      </c>
      <c r="EH158" t="s">
        <v>1</v>
      </c>
      <c r="EI158" t="s">
        <v>1</v>
      </c>
      <c r="EJ158" t="s">
        <v>1</v>
      </c>
      <c r="EK158" t="s">
        <v>1</v>
      </c>
      <c r="EL158" t="s">
        <v>1</v>
      </c>
      <c r="EM158" t="s">
        <v>1</v>
      </c>
      <c r="EN158" t="s">
        <v>1</v>
      </c>
      <c r="EO158" t="s">
        <v>336</v>
      </c>
      <c r="EP158" t="s">
        <v>1</v>
      </c>
      <c r="EQ158" t="s">
        <v>1</v>
      </c>
      <c r="ER158" t="s">
        <v>1</v>
      </c>
      <c r="ES158" t="s">
        <v>1</v>
      </c>
      <c r="ET158" t="s">
        <v>1</v>
      </c>
      <c r="EU158" t="s">
        <v>1</v>
      </c>
      <c r="EV158" t="s">
        <v>1</v>
      </c>
      <c r="EW158" t="s">
        <v>1</v>
      </c>
      <c r="EX158" t="s">
        <v>1</v>
      </c>
      <c r="EY158" t="s">
        <v>1</v>
      </c>
      <c r="EZ158" t="s">
        <v>1</v>
      </c>
      <c r="FA158" t="s">
        <v>1</v>
      </c>
      <c r="FB158" t="s">
        <v>1</v>
      </c>
      <c r="FC158" t="s">
        <v>1</v>
      </c>
      <c r="FD158" t="s">
        <v>1</v>
      </c>
      <c r="FE158" t="s">
        <v>1</v>
      </c>
      <c r="FF158" t="s">
        <v>1</v>
      </c>
      <c r="FG158" t="s">
        <v>1</v>
      </c>
      <c r="FH158" t="s">
        <v>1</v>
      </c>
      <c r="FI158" t="s">
        <v>1</v>
      </c>
      <c r="FJ158" t="s">
        <v>1</v>
      </c>
      <c r="FK158" t="s">
        <v>1</v>
      </c>
      <c r="FL158" t="s">
        <v>1</v>
      </c>
      <c r="FM158" t="s">
        <v>1</v>
      </c>
      <c r="FN158" t="s">
        <v>1</v>
      </c>
    </row>
    <row r="159" spans="1:170" x14ac:dyDescent="0.2">
      <c r="A159">
        <v>1432</v>
      </c>
      <c r="B159" t="s">
        <v>1</v>
      </c>
      <c r="C159" t="s">
        <v>1</v>
      </c>
      <c r="D159" t="s">
        <v>1</v>
      </c>
      <c r="E159" t="s">
        <v>1</v>
      </c>
      <c r="F159" t="s">
        <v>1</v>
      </c>
      <c r="G159" t="s">
        <v>1</v>
      </c>
      <c r="H159" t="s">
        <v>1</v>
      </c>
      <c r="I159" t="s">
        <v>1</v>
      </c>
      <c r="J159" t="s">
        <v>1</v>
      </c>
      <c r="K159" t="s">
        <v>1</v>
      </c>
      <c r="L159" t="s">
        <v>1</v>
      </c>
      <c r="M159" t="s">
        <v>1</v>
      </c>
      <c r="N159" t="s">
        <v>1</v>
      </c>
      <c r="O159" t="s">
        <v>1</v>
      </c>
      <c r="P159" t="s">
        <v>1</v>
      </c>
      <c r="Q159" t="s">
        <v>1</v>
      </c>
      <c r="R159" t="s">
        <v>1</v>
      </c>
      <c r="S159" t="s">
        <v>1</v>
      </c>
      <c r="T159" t="s">
        <v>1</v>
      </c>
      <c r="U159" t="s">
        <v>1</v>
      </c>
      <c r="V159" t="s">
        <v>1</v>
      </c>
      <c r="W159" t="s">
        <v>1</v>
      </c>
      <c r="X159" t="s">
        <v>1</v>
      </c>
      <c r="Y159" t="s">
        <v>1</v>
      </c>
      <c r="Z159" t="s">
        <v>1</v>
      </c>
      <c r="AA159" t="s">
        <v>1</v>
      </c>
      <c r="AB159" t="s">
        <v>1</v>
      </c>
      <c r="AC159" t="s">
        <v>1</v>
      </c>
      <c r="AD159" t="s">
        <v>1</v>
      </c>
      <c r="AE159" t="s">
        <v>1</v>
      </c>
      <c r="AF159" t="s">
        <v>1</v>
      </c>
      <c r="AG159" t="s">
        <v>1</v>
      </c>
      <c r="AH159" t="s">
        <v>1</v>
      </c>
      <c r="AI159" t="s">
        <v>1</v>
      </c>
      <c r="AJ159" t="s">
        <v>1</v>
      </c>
      <c r="AK159" t="s">
        <v>1</v>
      </c>
      <c r="AL159" t="s">
        <v>1</v>
      </c>
      <c r="AM159" t="s">
        <v>1</v>
      </c>
      <c r="AN159" t="s">
        <v>1</v>
      </c>
      <c r="AO159" t="s">
        <v>1</v>
      </c>
      <c r="AP159" t="s">
        <v>1</v>
      </c>
      <c r="AQ159" t="s">
        <v>1</v>
      </c>
      <c r="AR159" t="s">
        <v>1</v>
      </c>
      <c r="AS159" t="s">
        <v>1</v>
      </c>
      <c r="AT159" t="s">
        <v>1</v>
      </c>
      <c r="AU159" t="s">
        <v>1</v>
      </c>
      <c r="AV159" t="s">
        <v>1</v>
      </c>
      <c r="AW159" t="s">
        <v>1</v>
      </c>
      <c r="AX159" t="s">
        <v>1</v>
      </c>
      <c r="AY159" t="s">
        <v>1</v>
      </c>
      <c r="AZ159" t="s">
        <v>1</v>
      </c>
      <c r="BA159" t="s">
        <v>336</v>
      </c>
      <c r="BB159" t="s">
        <v>1</v>
      </c>
      <c r="BC159" t="s">
        <v>1</v>
      </c>
      <c r="BD159" t="s">
        <v>1</v>
      </c>
      <c r="BE159" t="s">
        <v>1</v>
      </c>
      <c r="BF159" t="s">
        <v>1</v>
      </c>
      <c r="BG159" t="s">
        <v>1</v>
      </c>
      <c r="BH159" t="s">
        <v>1</v>
      </c>
      <c r="BI159" t="s">
        <v>1</v>
      </c>
      <c r="BJ159" t="s">
        <v>1</v>
      </c>
      <c r="BK159" t="s">
        <v>1</v>
      </c>
      <c r="BL159" t="s">
        <v>1</v>
      </c>
      <c r="BM159" t="s">
        <v>1</v>
      </c>
      <c r="BN159" t="s">
        <v>1</v>
      </c>
      <c r="BO159" t="s">
        <v>1</v>
      </c>
      <c r="BP159" t="s">
        <v>1</v>
      </c>
      <c r="BQ159" t="s">
        <v>1</v>
      </c>
      <c r="BR159" t="s">
        <v>1</v>
      </c>
      <c r="BS159" t="s">
        <v>1</v>
      </c>
      <c r="BT159" t="s">
        <v>1</v>
      </c>
      <c r="BU159" t="s">
        <v>1</v>
      </c>
      <c r="BV159" t="s">
        <v>1</v>
      </c>
      <c r="BW159" t="s">
        <v>1</v>
      </c>
      <c r="BX159" t="s">
        <v>1</v>
      </c>
      <c r="BY159" t="s">
        <v>1</v>
      </c>
      <c r="BZ159" t="s">
        <v>1</v>
      </c>
      <c r="CA159" t="s">
        <v>1</v>
      </c>
      <c r="CB159" t="s">
        <v>1</v>
      </c>
      <c r="CC159" t="s">
        <v>1</v>
      </c>
      <c r="CD159" t="s">
        <v>1</v>
      </c>
      <c r="CE159" t="s">
        <v>1</v>
      </c>
      <c r="CF159" t="s">
        <v>1</v>
      </c>
      <c r="CG159" t="s">
        <v>1</v>
      </c>
      <c r="CH159" t="s">
        <v>1</v>
      </c>
      <c r="CI159" t="s">
        <v>1</v>
      </c>
      <c r="CJ159" t="s">
        <v>1</v>
      </c>
      <c r="CK159" t="s">
        <v>1</v>
      </c>
      <c r="CL159" t="s">
        <v>1</v>
      </c>
      <c r="CM159" t="s">
        <v>1</v>
      </c>
      <c r="CN159" t="s">
        <v>1</v>
      </c>
      <c r="CO159" t="s">
        <v>1</v>
      </c>
      <c r="CP159" t="s">
        <v>1</v>
      </c>
      <c r="CQ159" t="s">
        <v>1</v>
      </c>
      <c r="CR159" t="s">
        <v>1</v>
      </c>
      <c r="CS159" t="s">
        <v>1</v>
      </c>
      <c r="CT159" t="s">
        <v>1</v>
      </c>
      <c r="CU159" t="s">
        <v>1</v>
      </c>
      <c r="CV159" t="s">
        <v>1</v>
      </c>
      <c r="CW159" t="s">
        <v>1</v>
      </c>
      <c r="CX159" t="s">
        <v>1</v>
      </c>
      <c r="CY159" t="s">
        <v>1</v>
      </c>
      <c r="CZ159" t="s">
        <v>1</v>
      </c>
      <c r="DA159" t="s">
        <v>1</v>
      </c>
      <c r="DB159" t="s">
        <v>1</v>
      </c>
      <c r="DC159" t="s">
        <v>1</v>
      </c>
      <c r="DD159" t="s">
        <v>1</v>
      </c>
      <c r="DE159" t="s">
        <v>1</v>
      </c>
      <c r="DF159" t="s">
        <v>1</v>
      </c>
      <c r="DG159" t="s">
        <v>1</v>
      </c>
      <c r="DH159" t="s">
        <v>1</v>
      </c>
      <c r="DI159" t="s">
        <v>1</v>
      </c>
      <c r="DJ159" t="s">
        <v>1</v>
      </c>
      <c r="DK159" t="s">
        <v>1</v>
      </c>
      <c r="DL159" t="s">
        <v>1</v>
      </c>
      <c r="DM159" t="s">
        <v>1</v>
      </c>
      <c r="DN159" t="s">
        <v>1</v>
      </c>
      <c r="DO159" t="s">
        <v>1</v>
      </c>
      <c r="DP159" t="s">
        <v>1</v>
      </c>
      <c r="DQ159" t="s">
        <v>1</v>
      </c>
      <c r="DR159" t="s">
        <v>1</v>
      </c>
      <c r="DS159" t="s">
        <v>1</v>
      </c>
      <c r="DT159" t="s">
        <v>337</v>
      </c>
      <c r="DU159" t="s">
        <v>1</v>
      </c>
      <c r="DV159" t="s">
        <v>1</v>
      </c>
      <c r="DW159" t="s">
        <v>1</v>
      </c>
      <c r="DX159" t="s">
        <v>1</v>
      </c>
      <c r="DY159" t="s">
        <v>1</v>
      </c>
      <c r="DZ159" t="s">
        <v>1</v>
      </c>
      <c r="EA159" t="s">
        <v>1</v>
      </c>
      <c r="EB159" t="s">
        <v>1</v>
      </c>
      <c r="EC159" t="s">
        <v>1</v>
      </c>
      <c r="ED159" t="s">
        <v>1</v>
      </c>
      <c r="EE159" t="s">
        <v>1</v>
      </c>
      <c r="EF159" t="s">
        <v>1</v>
      </c>
      <c r="EG159" t="s">
        <v>1</v>
      </c>
      <c r="EH159" t="s">
        <v>1</v>
      </c>
      <c r="EI159" t="s">
        <v>1</v>
      </c>
      <c r="EJ159" t="s">
        <v>1</v>
      </c>
      <c r="EK159" t="s">
        <v>1</v>
      </c>
      <c r="EL159" t="s">
        <v>1</v>
      </c>
      <c r="EM159" t="s">
        <v>1</v>
      </c>
      <c r="EN159" t="s">
        <v>1</v>
      </c>
      <c r="EO159" t="s">
        <v>336</v>
      </c>
      <c r="EP159" t="s">
        <v>1</v>
      </c>
      <c r="EQ159" t="s">
        <v>1</v>
      </c>
      <c r="ER159" t="s">
        <v>1</v>
      </c>
      <c r="ES159" t="s">
        <v>1</v>
      </c>
      <c r="ET159" t="s">
        <v>1</v>
      </c>
      <c r="EU159" t="s">
        <v>1</v>
      </c>
      <c r="EV159" t="s">
        <v>1</v>
      </c>
      <c r="EW159" t="s">
        <v>1</v>
      </c>
      <c r="EX159" t="s">
        <v>1</v>
      </c>
      <c r="EY159" t="s">
        <v>1</v>
      </c>
      <c r="EZ159" t="s">
        <v>1</v>
      </c>
      <c r="FA159" t="s">
        <v>1</v>
      </c>
      <c r="FB159" t="s">
        <v>1</v>
      </c>
      <c r="FC159" t="s">
        <v>1</v>
      </c>
      <c r="FD159" t="s">
        <v>1</v>
      </c>
      <c r="FE159" t="s">
        <v>1</v>
      </c>
      <c r="FF159" t="s">
        <v>1</v>
      </c>
      <c r="FG159" t="s">
        <v>1</v>
      </c>
      <c r="FH159" t="s">
        <v>1</v>
      </c>
      <c r="FI159" t="s">
        <v>1</v>
      </c>
      <c r="FJ159" t="s">
        <v>1</v>
      </c>
      <c r="FK159" t="s">
        <v>1</v>
      </c>
      <c r="FL159" t="s">
        <v>1</v>
      </c>
      <c r="FM159" t="s">
        <v>1</v>
      </c>
      <c r="FN159" t="s">
        <v>1</v>
      </c>
    </row>
    <row r="160" spans="1:170" x14ac:dyDescent="0.2">
      <c r="A160">
        <v>1433</v>
      </c>
      <c r="B160" t="s">
        <v>1</v>
      </c>
      <c r="C160" t="s">
        <v>1</v>
      </c>
      <c r="D160" t="s">
        <v>1</v>
      </c>
      <c r="E160" t="s">
        <v>1</v>
      </c>
      <c r="F160" t="s">
        <v>1</v>
      </c>
      <c r="G160" t="s">
        <v>1</v>
      </c>
      <c r="H160" t="s">
        <v>1</v>
      </c>
      <c r="I160" t="s">
        <v>1</v>
      </c>
      <c r="J160" t="s">
        <v>1</v>
      </c>
      <c r="K160" t="s">
        <v>1</v>
      </c>
      <c r="L160" t="s">
        <v>1</v>
      </c>
      <c r="M160" t="s">
        <v>1</v>
      </c>
      <c r="N160" t="s">
        <v>1</v>
      </c>
      <c r="O160" t="s">
        <v>1</v>
      </c>
      <c r="P160" t="s">
        <v>1</v>
      </c>
      <c r="Q160" t="s">
        <v>1</v>
      </c>
      <c r="R160" t="s">
        <v>1</v>
      </c>
      <c r="S160" t="s">
        <v>1</v>
      </c>
      <c r="T160" t="s">
        <v>1</v>
      </c>
      <c r="U160" t="s">
        <v>1</v>
      </c>
      <c r="V160" t="s">
        <v>1</v>
      </c>
      <c r="W160" t="s">
        <v>1</v>
      </c>
      <c r="X160" t="s">
        <v>1</v>
      </c>
      <c r="Y160" t="s">
        <v>1</v>
      </c>
      <c r="Z160" t="s">
        <v>1</v>
      </c>
      <c r="AA160" t="s">
        <v>1</v>
      </c>
      <c r="AB160" t="s">
        <v>1</v>
      </c>
      <c r="AC160" t="s">
        <v>1</v>
      </c>
      <c r="AD160" t="s">
        <v>1</v>
      </c>
      <c r="AE160" t="s">
        <v>1</v>
      </c>
      <c r="AF160" t="s">
        <v>1</v>
      </c>
      <c r="AG160" t="s">
        <v>1</v>
      </c>
      <c r="AH160" t="s">
        <v>1</v>
      </c>
      <c r="AI160" t="s">
        <v>1</v>
      </c>
      <c r="AJ160" t="s">
        <v>1</v>
      </c>
      <c r="AK160" t="s">
        <v>1</v>
      </c>
      <c r="AL160" t="s">
        <v>1</v>
      </c>
      <c r="AM160" t="s">
        <v>1</v>
      </c>
      <c r="AN160" t="s">
        <v>1</v>
      </c>
      <c r="AO160" t="s">
        <v>1</v>
      </c>
      <c r="AP160" t="s">
        <v>1</v>
      </c>
      <c r="AQ160" t="s">
        <v>1</v>
      </c>
      <c r="AR160" t="s">
        <v>1</v>
      </c>
      <c r="AS160" t="s">
        <v>1</v>
      </c>
      <c r="AT160" t="s">
        <v>1</v>
      </c>
      <c r="AU160" t="s">
        <v>1</v>
      </c>
      <c r="AV160" t="s">
        <v>1</v>
      </c>
      <c r="AW160" t="s">
        <v>1</v>
      </c>
      <c r="AX160" t="s">
        <v>1</v>
      </c>
      <c r="AY160" t="s">
        <v>1</v>
      </c>
      <c r="AZ160" t="s">
        <v>1</v>
      </c>
      <c r="BA160" t="s">
        <v>336</v>
      </c>
      <c r="BB160" t="s">
        <v>1</v>
      </c>
      <c r="BC160" t="s">
        <v>1</v>
      </c>
      <c r="BD160" t="s">
        <v>1</v>
      </c>
      <c r="BE160" t="s">
        <v>1</v>
      </c>
      <c r="BF160" t="s">
        <v>1</v>
      </c>
      <c r="BG160" t="s">
        <v>1</v>
      </c>
      <c r="BH160" t="s">
        <v>1</v>
      </c>
      <c r="BI160" t="s">
        <v>1</v>
      </c>
      <c r="BJ160" t="s">
        <v>1</v>
      </c>
      <c r="BK160" t="s">
        <v>1</v>
      </c>
      <c r="BL160" t="s">
        <v>1</v>
      </c>
      <c r="BM160" t="s">
        <v>1</v>
      </c>
      <c r="BN160" t="s">
        <v>1</v>
      </c>
      <c r="BO160" t="s">
        <v>1</v>
      </c>
      <c r="BP160" t="s">
        <v>1</v>
      </c>
      <c r="BQ160" t="s">
        <v>1</v>
      </c>
      <c r="BR160" t="s">
        <v>1</v>
      </c>
      <c r="BS160" t="s">
        <v>1</v>
      </c>
      <c r="BT160" t="s">
        <v>1</v>
      </c>
      <c r="BU160" t="s">
        <v>1</v>
      </c>
      <c r="BV160" t="s">
        <v>1</v>
      </c>
      <c r="BW160" t="s">
        <v>1</v>
      </c>
      <c r="BX160" t="s">
        <v>1</v>
      </c>
      <c r="BY160" t="s">
        <v>1</v>
      </c>
      <c r="BZ160" t="s">
        <v>1</v>
      </c>
      <c r="CA160" t="s">
        <v>1</v>
      </c>
      <c r="CB160" t="s">
        <v>1</v>
      </c>
      <c r="CC160" t="s">
        <v>1</v>
      </c>
      <c r="CD160" t="s">
        <v>1</v>
      </c>
      <c r="CE160" t="s">
        <v>1</v>
      </c>
      <c r="CF160" t="s">
        <v>1</v>
      </c>
      <c r="CG160" t="s">
        <v>1</v>
      </c>
      <c r="CH160" t="s">
        <v>1</v>
      </c>
      <c r="CI160" t="s">
        <v>1</v>
      </c>
      <c r="CJ160" t="s">
        <v>1</v>
      </c>
      <c r="CK160" t="s">
        <v>1</v>
      </c>
      <c r="CL160" t="s">
        <v>1</v>
      </c>
      <c r="CM160" t="s">
        <v>1</v>
      </c>
      <c r="CN160" t="s">
        <v>1</v>
      </c>
      <c r="CO160" t="s">
        <v>1</v>
      </c>
      <c r="CP160" t="s">
        <v>1</v>
      </c>
      <c r="CQ160" t="s">
        <v>1</v>
      </c>
      <c r="CR160" t="s">
        <v>1</v>
      </c>
      <c r="CS160" t="s">
        <v>1</v>
      </c>
      <c r="CT160" t="s">
        <v>1</v>
      </c>
      <c r="CU160" t="s">
        <v>1</v>
      </c>
      <c r="CV160" t="s">
        <v>1</v>
      </c>
      <c r="CW160" t="s">
        <v>1</v>
      </c>
      <c r="CX160" t="s">
        <v>1</v>
      </c>
      <c r="CY160" t="s">
        <v>1</v>
      </c>
      <c r="CZ160" t="s">
        <v>1</v>
      </c>
      <c r="DA160" t="s">
        <v>1</v>
      </c>
      <c r="DB160" t="s">
        <v>1</v>
      </c>
      <c r="DC160" t="s">
        <v>1</v>
      </c>
      <c r="DD160" t="s">
        <v>1</v>
      </c>
      <c r="DE160" t="s">
        <v>1</v>
      </c>
      <c r="DF160" t="s">
        <v>1</v>
      </c>
      <c r="DG160" t="s">
        <v>1</v>
      </c>
      <c r="DH160" t="s">
        <v>1</v>
      </c>
      <c r="DI160" t="s">
        <v>1</v>
      </c>
      <c r="DJ160" t="s">
        <v>1</v>
      </c>
      <c r="DK160" t="s">
        <v>1</v>
      </c>
      <c r="DL160" t="s">
        <v>1</v>
      </c>
      <c r="DM160" t="s">
        <v>1</v>
      </c>
      <c r="DN160" t="s">
        <v>1</v>
      </c>
      <c r="DO160" t="s">
        <v>1</v>
      </c>
      <c r="DP160" t="s">
        <v>1</v>
      </c>
      <c r="DQ160" t="s">
        <v>1</v>
      </c>
      <c r="DR160" t="s">
        <v>1</v>
      </c>
      <c r="DS160" t="s">
        <v>1</v>
      </c>
      <c r="DT160" t="s">
        <v>337</v>
      </c>
      <c r="DU160" t="s">
        <v>1</v>
      </c>
      <c r="DV160" t="s">
        <v>1</v>
      </c>
      <c r="DW160" t="s">
        <v>1</v>
      </c>
      <c r="DX160" t="s">
        <v>1</v>
      </c>
      <c r="DY160" t="s">
        <v>1</v>
      </c>
      <c r="DZ160" t="s">
        <v>1</v>
      </c>
      <c r="EA160" t="s">
        <v>1</v>
      </c>
      <c r="EB160" t="s">
        <v>1</v>
      </c>
      <c r="EC160" t="s">
        <v>1</v>
      </c>
      <c r="ED160" t="s">
        <v>1</v>
      </c>
      <c r="EE160" t="s">
        <v>1</v>
      </c>
      <c r="EF160" t="s">
        <v>1</v>
      </c>
      <c r="EG160" t="s">
        <v>1</v>
      </c>
      <c r="EH160" t="s">
        <v>1</v>
      </c>
      <c r="EI160" t="s">
        <v>1</v>
      </c>
      <c r="EJ160" t="s">
        <v>1</v>
      </c>
      <c r="EK160" t="s">
        <v>1</v>
      </c>
      <c r="EL160" t="s">
        <v>1</v>
      </c>
      <c r="EM160" t="s">
        <v>1</v>
      </c>
      <c r="EN160" t="s">
        <v>1</v>
      </c>
      <c r="EO160" t="s">
        <v>336</v>
      </c>
      <c r="EP160" t="s">
        <v>1</v>
      </c>
      <c r="EQ160" t="s">
        <v>1</v>
      </c>
      <c r="ER160" t="s">
        <v>1</v>
      </c>
      <c r="ES160" t="s">
        <v>1</v>
      </c>
      <c r="ET160" t="s">
        <v>1</v>
      </c>
      <c r="EU160" t="s">
        <v>1</v>
      </c>
      <c r="EV160" t="s">
        <v>1</v>
      </c>
      <c r="EW160" t="s">
        <v>1</v>
      </c>
      <c r="EX160" t="s">
        <v>1</v>
      </c>
      <c r="EY160" t="s">
        <v>1</v>
      </c>
      <c r="EZ160" t="s">
        <v>1</v>
      </c>
      <c r="FA160" t="s">
        <v>1</v>
      </c>
      <c r="FB160" t="s">
        <v>1</v>
      </c>
      <c r="FC160" t="s">
        <v>1</v>
      </c>
      <c r="FD160" t="s">
        <v>1</v>
      </c>
      <c r="FE160" t="s">
        <v>1</v>
      </c>
      <c r="FF160" t="s">
        <v>1</v>
      </c>
      <c r="FG160" t="s">
        <v>1</v>
      </c>
      <c r="FH160" t="s">
        <v>1</v>
      </c>
      <c r="FI160" t="s">
        <v>1</v>
      </c>
      <c r="FJ160" t="s">
        <v>1</v>
      </c>
      <c r="FK160" t="s">
        <v>1</v>
      </c>
      <c r="FL160" t="s">
        <v>1</v>
      </c>
      <c r="FM160" t="s">
        <v>1</v>
      </c>
      <c r="FN160" t="s">
        <v>1</v>
      </c>
    </row>
    <row r="161" spans="1:170" x14ac:dyDescent="0.2">
      <c r="A161">
        <v>1434</v>
      </c>
      <c r="B161" t="s">
        <v>1</v>
      </c>
      <c r="C161" t="s">
        <v>1</v>
      </c>
      <c r="D161" t="s">
        <v>1</v>
      </c>
      <c r="E161" t="s">
        <v>1</v>
      </c>
      <c r="F161" t="s">
        <v>1</v>
      </c>
      <c r="G161" t="s">
        <v>1</v>
      </c>
      <c r="H161" t="s">
        <v>1</v>
      </c>
      <c r="I161" t="s">
        <v>1</v>
      </c>
      <c r="J161" t="s">
        <v>1</v>
      </c>
      <c r="K161" t="s">
        <v>1</v>
      </c>
      <c r="L161" t="s">
        <v>1</v>
      </c>
      <c r="M161" t="s">
        <v>1</v>
      </c>
      <c r="N161" t="s">
        <v>1</v>
      </c>
      <c r="O161" t="s">
        <v>1</v>
      </c>
      <c r="P161" t="s">
        <v>1</v>
      </c>
      <c r="Q161" t="s">
        <v>1</v>
      </c>
      <c r="R161" t="s">
        <v>1</v>
      </c>
      <c r="S161" t="s">
        <v>1</v>
      </c>
      <c r="T161" t="s">
        <v>1</v>
      </c>
      <c r="U161" t="s">
        <v>1</v>
      </c>
      <c r="V161" t="s">
        <v>1</v>
      </c>
      <c r="W161" t="s">
        <v>1</v>
      </c>
      <c r="X161" t="s">
        <v>1</v>
      </c>
      <c r="Y161" t="s">
        <v>1</v>
      </c>
      <c r="Z161" t="s">
        <v>1</v>
      </c>
      <c r="AA161" t="s">
        <v>1</v>
      </c>
      <c r="AB161" t="s">
        <v>1</v>
      </c>
      <c r="AC161" t="s">
        <v>1</v>
      </c>
      <c r="AD161" t="s">
        <v>1</v>
      </c>
      <c r="AE161" t="s">
        <v>1</v>
      </c>
      <c r="AF161" t="s">
        <v>1</v>
      </c>
      <c r="AG161" t="s">
        <v>1</v>
      </c>
      <c r="AH161" t="s">
        <v>1</v>
      </c>
      <c r="AI161" t="s">
        <v>1</v>
      </c>
      <c r="AJ161" t="s">
        <v>1</v>
      </c>
      <c r="AK161" t="s">
        <v>1</v>
      </c>
      <c r="AL161" t="s">
        <v>1</v>
      </c>
      <c r="AM161" t="s">
        <v>1</v>
      </c>
      <c r="AN161" t="s">
        <v>1</v>
      </c>
      <c r="AO161" t="s">
        <v>1</v>
      </c>
      <c r="AP161" t="s">
        <v>1</v>
      </c>
      <c r="AQ161" t="s">
        <v>1</v>
      </c>
      <c r="AR161" t="s">
        <v>1</v>
      </c>
      <c r="AS161" t="s">
        <v>1</v>
      </c>
      <c r="AT161" t="s">
        <v>1</v>
      </c>
      <c r="AU161" t="s">
        <v>1</v>
      </c>
      <c r="AV161" t="s">
        <v>1</v>
      </c>
      <c r="AW161" t="s">
        <v>1</v>
      </c>
      <c r="AX161" t="s">
        <v>1</v>
      </c>
      <c r="AY161" t="s">
        <v>1</v>
      </c>
      <c r="AZ161" t="s">
        <v>1</v>
      </c>
      <c r="BA161" t="s">
        <v>336</v>
      </c>
      <c r="BB161" t="s">
        <v>1</v>
      </c>
      <c r="BC161" t="s">
        <v>1</v>
      </c>
      <c r="BD161" t="s">
        <v>1</v>
      </c>
      <c r="BE161" t="s">
        <v>1</v>
      </c>
      <c r="BF161" t="s">
        <v>1</v>
      </c>
      <c r="BG161" t="s">
        <v>1</v>
      </c>
      <c r="BH161" t="s">
        <v>1</v>
      </c>
      <c r="BI161" t="s">
        <v>1</v>
      </c>
      <c r="BJ161" t="s">
        <v>1</v>
      </c>
      <c r="BK161" t="s">
        <v>1</v>
      </c>
      <c r="BL161" t="s">
        <v>1</v>
      </c>
      <c r="BM161" t="s">
        <v>1</v>
      </c>
      <c r="BN161" t="s">
        <v>1</v>
      </c>
      <c r="BO161" t="s">
        <v>1</v>
      </c>
      <c r="BP161" t="s">
        <v>1</v>
      </c>
      <c r="BQ161" t="s">
        <v>1</v>
      </c>
      <c r="BR161" t="s">
        <v>1</v>
      </c>
      <c r="BS161" t="s">
        <v>1</v>
      </c>
      <c r="BT161" t="s">
        <v>1</v>
      </c>
      <c r="BU161" t="s">
        <v>1</v>
      </c>
      <c r="BV161" t="s">
        <v>1</v>
      </c>
      <c r="BW161" t="s">
        <v>1</v>
      </c>
      <c r="BX161" t="s">
        <v>1</v>
      </c>
      <c r="BY161" t="s">
        <v>1</v>
      </c>
      <c r="BZ161" t="s">
        <v>1</v>
      </c>
      <c r="CA161" t="s">
        <v>1</v>
      </c>
      <c r="CB161" t="s">
        <v>1</v>
      </c>
      <c r="CC161" t="s">
        <v>1</v>
      </c>
      <c r="CD161" t="s">
        <v>1</v>
      </c>
      <c r="CE161" t="s">
        <v>1</v>
      </c>
      <c r="CF161" t="s">
        <v>1</v>
      </c>
      <c r="CG161" t="s">
        <v>1</v>
      </c>
      <c r="CH161" t="s">
        <v>1</v>
      </c>
      <c r="CI161" t="s">
        <v>1</v>
      </c>
      <c r="CJ161" t="s">
        <v>1</v>
      </c>
      <c r="CK161" t="s">
        <v>1</v>
      </c>
      <c r="CL161" t="s">
        <v>1</v>
      </c>
      <c r="CM161" t="s">
        <v>1</v>
      </c>
      <c r="CN161" t="s">
        <v>1</v>
      </c>
      <c r="CO161" t="s">
        <v>1</v>
      </c>
      <c r="CP161" t="s">
        <v>1</v>
      </c>
      <c r="CQ161" t="s">
        <v>1</v>
      </c>
      <c r="CR161" t="s">
        <v>1</v>
      </c>
      <c r="CS161" t="s">
        <v>1</v>
      </c>
      <c r="CT161" t="s">
        <v>1</v>
      </c>
      <c r="CU161" t="s">
        <v>1</v>
      </c>
      <c r="CV161" t="s">
        <v>1</v>
      </c>
      <c r="CW161" t="s">
        <v>1</v>
      </c>
      <c r="CX161" t="s">
        <v>1</v>
      </c>
      <c r="CY161" t="s">
        <v>1</v>
      </c>
      <c r="CZ161" t="s">
        <v>1</v>
      </c>
      <c r="DA161" t="s">
        <v>1</v>
      </c>
      <c r="DB161" t="s">
        <v>1</v>
      </c>
      <c r="DC161" t="s">
        <v>1</v>
      </c>
      <c r="DD161" t="s">
        <v>1</v>
      </c>
      <c r="DE161" t="s">
        <v>1</v>
      </c>
      <c r="DF161" t="s">
        <v>1</v>
      </c>
      <c r="DG161" t="s">
        <v>1</v>
      </c>
      <c r="DH161" t="s">
        <v>1</v>
      </c>
      <c r="DI161" t="s">
        <v>1</v>
      </c>
      <c r="DJ161" t="s">
        <v>1</v>
      </c>
      <c r="DK161" t="s">
        <v>1</v>
      </c>
      <c r="DL161" t="s">
        <v>1</v>
      </c>
      <c r="DM161" t="s">
        <v>1</v>
      </c>
      <c r="DN161" t="s">
        <v>1</v>
      </c>
      <c r="DO161" t="s">
        <v>1</v>
      </c>
      <c r="DP161" t="s">
        <v>1</v>
      </c>
      <c r="DQ161" t="s">
        <v>1</v>
      </c>
      <c r="DR161" t="s">
        <v>1</v>
      </c>
      <c r="DS161" t="s">
        <v>1</v>
      </c>
      <c r="DT161" t="s">
        <v>337</v>
      </c>
      <c r="DU161" t="s">
        <v>1</v>
      </c>
      <c r="DV161" t="s">
        <v>1</v>
      </c>
      <c r="DW161" t="s">
        <v>1</v>
      </c>
      <c r="DX161" t="s">
        <v>1</v>
      </c>
      <c r="DY161" t="s">
        <v>1</v>
      </c>
      <c r="DZ161" t="s">
        <v>1</v>
      </c>
      <c r="EA161" t="s">
        <v>1</v>
      </c>
      <c r="EB161" t="s">
        <v>1</v>
      </c>
      <c r="EC161" t="s">
        <v>1</v>
      </c>
      <c r="ED161" t="s">
        <v>1</v>
      </c>
      <c r="EE161" t="s">
        <v>1</v>
      </c>
      <c r="EF161" t="s">
        <v>1</v>
      </c>
      <c r="EG161" t="s">
        <v>1</v>
      </c>
      <c r="EH161" t="s">
        <v>1</v>
      </c>
      <c r="EI161" t="s">
        <v>1</v>
      </c>
      <c r="EJ161" t="s">
        <v>1</v>
      </c>
      <c r="EK161" t="s">
        <v>1</v>
      </c>
      <c r="EL161" t="s">
        <v>1</v>
      </c>
      <c r="EM161" t="s">
        <v>1</v>
      </c>
      <c r="EN161" t="s">
        <v>1</v>
      </c>
      <c r="EO161" t="s">
        <v>336</v>
      </c>
      <c r="EP161" t="s">
        <v>1</v>
      </c>
      <c r="EQ161" t="s">
        <v>1</v>
      </c>
      <c r="ER161" t="s">
        <v>1</v>
      </c>
      <c r="ES161" t="s">
        <v>1</v>
      </c>
      <c r="ET161" t="s">
        <v>1</v>
      </c>
      <c r="EU161" t="s">
        <v>1</v>
      </c>
      <c r="EV161" t="s">
        <v>1</v>
      </c>
      <c r="EW161" t="s">
        <v>1</v>
      </c>
      <c r="EX161" t="s">
        <v>1</v>
      </c>
      <c r="EY161" t="s">
        <v>1</v>
      </c>
      <c r="EZ161" t="s">
        <v>1</v>
      </c>
      <c r="FA161" t="s">
        <v>1</v>
      </c>
      <c r="FB161" t="s">
        <v>1</v>
      </c>
      <c r="FC161" t="s">
        <v>1</v>
      </c>
      <c r="FD161" t="s">
        <v>1</v>
      </c>
      <c r="FE161" t="s">
        <v>1</v>
      </c>
      <c r="FF161" t="s">
        <v>1</v>
      </c>
      <c r="FG161" t="s">
        <v>1</v>
      </c>
      <c r="FH161" t="s">
        <v>1</v>
      </c>
      <c r="FI161" t="s">
        <v>1</v>
      </c>
      <c r="FJ161" t="s">
        <v>1</v>
      </c>
      <c r="FK161" t="s">
        <v>1</v>
      </c>
      <c r="FL161" t="s">
        <v>1</v>
      </c>
      <c r="FM161" t="s">
        <v>1</v>
      </c>
      <c r="FN161" t="s">
        <v>1</v>
      </c>
    </row>
    <row r="162" spans="1:170" x14ac:dyDescent="0.2">
      <c r="A162">
        <v>1435</v>
      </c>
      <c r="B162" t="s">
        <v>1</v>
      </c>
      <c r="C162" t="s">
        <v>1</v>
      </c>
      <c r="D162" t="s">
        <v>1</v>
      </c>
      <c r="E162" t="s">
        <v>1</v>
      </c>
      <c r="F162" t="s">
        <v>1</v>
      </c>
      <c r="G162" t="s">
        <v>1</v>
      </c>
      <c r="H162" t="s">
        <v>1</v>
      </c>
      <c r="I162" t="s">
        <v>1</v>
      </c>
      <c r="J162" t="s">
        <v>1</v>
      </c>
      <c r="K162" t="s">
        <v>1</v>
      </c>
      <c r="L162" t="s">
        <v>1</v>
      </c>
      <c r="M162" t="s">
        <v>1</v>
      </c>
      <c r="N162" t="s">
        <v>1</v>
      </c>
      <c r="O162" t="s">
        <v>1</v>
      </c>
      <c r="P162" t="s">
        <v>1</v>
      </c>
      <c r="Q162" t="s">
        <v>1</v>
      </c>
      <c r="R162" t="s">
        <v>1</v>
      </c>
      <c r="S162" t="s">
        <v>1</v>
      </c>
      <c r="T162" t="s">
        <v>1</v>
      </c>
      <c r="U162" t="s">
        <v>1</v>
      </c>
      <c r="V162" t="s">
        <v>1</v>
      </c>
      <c r="W162" t="s">
        <v>1</v>
      </c>
      <c r="X162" t="s">
        <v>1</v>
      </c>
      <c r="Y162" t="s">
        <v>1</v>
      </c>
      <c r="Z162" t="s">
        <v>1</v>
      </c>
      <c r="AA162" t="s">
        <v>1</v>
      </c>
      <c r="AB162" t="s">
        <v>1</v>
      </c>
      <c r="AC162" t="s">
        <v>1</v>
      </c>
      <c r="AD162" t="s">
        <v>1</v>
      </c>
      <c r="AE162" t="s">
        <v>1</v>
      </c>
      <c r="AF162" t="s">
        <v>1</v>
      </c>
      <c r="AG162" t="s">
        <v>1</v>
      </c>
      <c r="AH162" t="s">
        <v>1</v>
      </c>
      <c r="AI162" t="s">
        <v>1</v>
      </c>
      <c r="AJ162" t="s">
        <v>1</v>
      </c>
      <c r="AK162" t="s">
        <v>1</v>
      </c>
      <c r="AL162" t="s">
        <v>1</v>
      </c>
      <c r="AM162" t="s">
        <v>1</v>
      </c>
      <c r="AN162" t="s">
        <v>1</v>
      </c>
      <c r="AO162" t="s">
        <v>1</v>
      </c>
      <c r="AP162" t="s">
        <v>1</v>
      </c>
      <c r="AQ162" t="s">
        <v>1</v>
      </c>
      <c r="AR162" t="s">
        <v>1</v>
      </c>
      <c r="AS162" t="s">
        <v>1</v>
      </c>
      <c r="AT162" t="s">
        <v>1</v>
      </c>
      <c r="AU162" t="s">
        <v>1</v>
      </c>
      <c r="AV162" t="s">
        <v>1</v>
      </c>
      <c r="AW162" t="s">
        <v>1</v>
      </c>
      <c r="AX162" t="s">
        <v>1</v>
      </c>
      <c r="AY162" t="s">
        <v>1</v>
      </c>
      <c r="AZ162" t="s">
        <v>1</v>
      </c>
      <c r="BA162" t="s">
        <v>336</v>
      </c>
      <c r="BB162" t="s">
        <v>1</v>
      </c>
      <c r="BC162" t="s">
        <v>1</v>
      </c>
      <c r="BD162" t="s">
        <v>1</v>
      </c>
      <c r="BE162" t="s">
        <v>1</v>
      </c>
      <c r="BF162" t="s">
        <v>1</v>
      </c>
      <c r="BG162" t="s">
        <v>1</v>
      </c>
      <c r="BH162" t="s">
        <v>1</v>
      </c>
      <c r="BI162" t="s">
        <v>1</v>
      </c>
      <c r="BJ162" t="s">
        <v>1</v>
      </c>
      <c r="BK162" t="s">
        <v>1</v>
      </c>
      <c r="BL162" t="s">
        <v>1</v>
      </c>
      <c r="BM162" t="s">
        <v>1</v>
      </c>
      <c r="BN162" t="s">
        <v>1</v>
      </c>
      <c r="BO162" t="s">
        <v>1</v>
      </c>
      <c r="BP162" t="s">
        <v>1</v>
      </c>
      <c r="BQ162" t="s">
        <v>1</v>
      </c>
      <c r="BR162" t="s">
        <v>1</v>
      </c>
      <c r="BS162" t="s">
        <v>1</v>
      </c>
      <c r="BT162" t="s">
        <v>1</v>
      </c>
      <c r="BU162" t="s">
        <v>1</v>
      </c>
      <c r="BV162" t="s">
        <v>1</v>
      </c>
      <c r="BW162" t="s">
        <v>1</v>
      </c>
      <c r="BX162" t="s">
        <v>1</v>
      </c>
      <c r="BY162" t="s">
        <v>1</v>
      </c>
      <c r="BZ162" t="s">
        <v>1</v>
      </c>
      <c r="CA162" t="s">
        <v>1</v>
      </c>
      <c r="CB162" t="s">
        <v>1</v>
      </c>
      <c r="CC162" t="s">
        <v>1</v>
      </c>
      <c r="CD162" t="s">
        <v>1</v>
      </c>
      <c r="CE162" t="s">
        <v>1</v>
      </c>
      <c r="CF162" t="s">
        <v>1</v>
      </c>
      <c r="CG162" t="s">
        <v>1</v>
      </c>
      <c r="CH162" t="s">
        <v>1</v>
      </c>
      <c r="CI162" t="s">
        <v>1</v>
      </c>
      <c r="CJ162" t="s">
        <v>1</v>
      </c>
      <c r="CK162" t="s">
        <v>1</v>
      </c>
      <c r="CL162" t="s">
        <v>1</v>
      </c>
      <c r="CM162" t="s">
        <v>1</v>
      </c>
      <c r="CN162" t="s">
        <v>1</v>
      </c>
      <c r="CO162" t="s">
        <v>1</v>
      </c>
      <c r="CP162" t="s">
        <v>1</v>
      </c>
      <c r="CQ162" t="s">
        <v>1</v>
      </c>
      <c r="CR162" t="s">
        <v>1</v>
      </c>
      <c r="CS162" t="s">
        <v>1</v>
      </c>
      <c r="CT162" t="s">
        <v>1</v>
      </c>
      <c r="CU162" t="s">
        <v>1</v>
      </c>
      <c r="CV162" t="s">
        <v>1</v>
      </c>
      <c r="CW162" t="s">
        <v>1</v>
      </c>
      <c r="CX162" t="s">
        <v>1</v>
      </c>
      <c r="CY162" t="s">
        <v>1</v>
      </c>
      <c r="CZ162" t="s">
        <v>1</v>
      </c>
      <c r="DA162" t="s">
        <v>1</v>
      </c>
      <c r="DB162" t="s">
        <v>1</v>
      </c>
      <c r="DC162" t="s">
        <v>1</v>
      </c>
      <c r="DD162" t="s">
        <v>1</v>
      </c>
      <c r="DE162" t="s">
        <v>1</v>
      </c>
      <c r="DF162" t="s">
        <v>1</v>
      </c>
      <c r="DG162" t="s">
        <v>1</v>
      </c>
      <c r="DH162" t="s">
        <v>1</v>
      </c>
      <c r="DI162" t="s">
        <v>1</v>
      </c>
      <c r="DJ162" t="s">
        <v>1</v>
      </c>
      <c r="DK162" t="s">
        <v>1</v>
      </c>
      <c r="DL162" t="s">
        <v>1</v>
      </c>
      <c r="DM162" t="s">
        <v>1</v>
      </c>
      <c r="DN162" t="s">
        <v>1</v>
      </c>
      <c r="DO162" t="s">
        <v>1</v>
      </c>
      <c r="DP162" t="s">
        <v>1</v>
      </c>
      <c r="DQ162" t="s">
        <v>1</v>
      </c>
      <c r="DR162" t="s">
        <v>1</v>
      </c>
      <c r="DS162" t="s">
        <v>1</v>
      </c>
      <c r="DT162" t="s">
        <v>337</v>
      </c>
      <c r="DU162" t="s">
        <v>1</v>
      </c>
      <c r="DV162" t="s">
        <v>1</v>
      </c>
      <c r="DW162" t="s">
        <v>1</v>
      </c>
      <c r="DX162" t="s">
        <v>1</v>
      </c>
      <c r="DY162" t="s">
        <v>1</v>
      </c>
      <c r="DZ162" t="s">
        <v>1</v>
      </c>
      <c r="EA162" t="s">
        <v>1</v>
      </c>
      <c r="EB162" t="s">
        <v>1</v>
      </c>
      <c r="EC162" t="s">
        <v>1</v>
      </c>
      <c r="ED162" t="s">
        <v>1</v>
      </c>
      <c r="EE162" t="s">
        <v>1</v>
      </c>
      <c r="EF162" t="s">
        <v>1</v>
      </c>
      <c r="EG162" t="s">
        <v>1</v>
      </c>
      <c r="EH162" t="s">
        <v>1</v>
      </c>
      <c r="EI162" t="s">
        <v>1</v>
      </c>
      <c r="EJ162" t="s">
        <v>1</v>
      </c>
      <c r="EK162" t="s">
        <v>1</v>
      </c>
      <c r="EL162" t="s">
        <v>1</v>
      </c>
      <c r="EM162" t="s">
        <v>1</v>
      </c>
      <c r="EN162" t="s">
        <v>1</v>
      </c>
      <c r="EO162" t="s">
        <v>336</v>
      </c>
      <c r="EP162" t="s">
        <v>1</v>
      </c>
      <c r="EQ162" t="s">
        <v>1</v>
      </c>
      <c r="ER162" t="s">
        <v>1</v>
      </c>
      <c r="ES162" t="s">
        <v>1</v>
      </c>
      <c r="ET162" t="s">
        <v>1</v>
      </c>
      <c r="EU162" t="s">
        <v>1</v>
      </c>
      <c r="EV162" t="s">
        <v>1</v>
      </c>
      <c r="EW162" t="s">
        <v>1</v>
      </c>
      <c r="EX162" t="s">
        <v>1</v>
      </c>
      <c r="EY162" t="s">
        <v>1</v>
      </c>
      <c r="EZ162" t="s">
        <v>1</v>
      </c>
      <c r="FA162" t="s">
        <v>1</v>
      </c>
      <c r="FB162" t="s">
        <v>1</v>
      </c>
      <c r="FC162" t="s">
        <v>1</v>
      </c>
      <c r="FD162" t="s">
        <v>1</v>
      </c>
      <c r="FE162" t="s">
        <v>1</v>
      </c>
      <c r="FF162" t="s">
        <v>1</v>
      </c>
      <c r="FG162" t="s">
        <v>1</v>
      </c>
      <c r="FH162" t="s">
        <v>1</v>
      </c>
      <c r="FI162" t="s">
        <v>1</v>
      </c>
      <c r="FJ162" t="s">
        <v>1</v>
      </c>
      <c r="FK162" t="s">
        <v>1</v>
      </c>
      <c r="FL162" t="s">
        <v>1</v>
      </c>
      <c r="FM162" t="s">
        <v>1</v>
      </c>
      <c r="FN162" t="s">
        <v>1</v>
      </c>
    </row>
    <row r="163" spans="1:170" x14ac:dyDescent="0.2">
      <c r="A163">
        <v>1436</v>
      </c>
      <c r="B163" t="s">
        <v>1</v>
      </c>
      <c r="C163" t="s">
        <v>1</v>
      </c>
      <c r="D163" t="s">
        <v>1</v>
      </c>
      <c r="E163" t="s">
        <v>1</v>
      </c>
      <c r="F163" t="s">
        <v>1</v>
      </c>
      <c r="G163" t="s">
        <v>1</v>
      </c>
      <c r="H163" t="s">
        <v>1</v>
      </c>
      <c r="I163" t="s">
        <v>1</v>
      </c>
      <c r="J163" t="s">
        <v>1</v>
      </c>
      <c r="K163" t="s">
        <v>1</v>
      </c>
      <c r="L163" t="s">
        <v>1</v>
      </c>
      <c r="M163" t="s">
        <v>1</v>
      </c>
      <c r="N163" t="s">
        <v>1</v>
      </c>
      <c r="O163" t="s">
        <v>1</v>
      </c>
      <c r="P163" t="s">
        <v>1</v>
      </c>
      <c r="Q163" t="s">
        <v>1</v>
      </c>
      <c r="R163" t="s">
        <v>1</v>
      </c>
      <c r="S163" t="s">
        <v>1</v>
      </c>
      <c r="T163" t="s">
        <v>1</v>
      </c>
      <c r="U163" t="s">
        <v>1</v>
      </c>
      <c r="V163" t="s">
        <v>1</v>
      </c>
      <c r="W163" t="s">
        <v>1</v>
      </c>
      <c r="X163" t="s">
        <v>1</v>
      </c>
      <c r="Y163" t="s">
        <v>1</v>
      </c>
      <c r="Z163" t="s">
        <v>1</v>
      </c>
      <c r="AA163" t="s">
        <v>1</v>
      </c>
      <c r="AB163" t="s">
        <v>1</v>
      </c>
      <c r="AC163" t="s">
        <v>1</v>
      </c>
      <c r="AD163" t="s">
        <v>1</v>
      </c>
      <c r="AE163" t="s">
        <v>1</v>
      </c>
      <c r="AF163" t="s">
        <v>1</v>
      </c>
      <c r="AG163" t="s">
        <v>1</v>
      </c>
      <c r="AH163" t="s">
        <v>1</v>
      </c>
      <c r="AI163" t="s">
        <v>1</v>
      </c>
      <c r="AJ163" t="s">
        <v>1</v>
      </c>
      <c r="AK163" t="s">
        <v>1</v>
      </c>
      <c r="AL163" t="s">
        <v>1</v>
      </c>
      <c r="AM163" t="s">
        <v>1</v>
      </c>
      <c r="AN163" t="s">
        <v>1</v>
      </c>
      <c r="AO163" t="s">
        <v>1</v>
      </c>
      <c r="AP163" t="s">
        <v>1</v>
      </c>
      <c r="AQ163" t="s">
        <v>1</v>
      </c>
      <c r="AR163" t="s">
        <v>1</v>
      </c>
      <c r="AS163" t="s">
        <v>1</v>
      </c>
      <c r="AT163" t="s">
        <v>1</v>
      </c>
      <c r="AU163" t="s">
        <v>1</v>
      </c>
      <c r="AV163" t="s">
        <v>1</v>
      </c>
      <c r="AW163" t="s">
        <v>1</v>
      </c>
      <c r="AX163" t="s">
        <v>1</v>
      </c>
      <c r="AY163" t="s">
        <v>1</v>
      </c>
      <c r="AZ163" t="s">
        <v>1</v>
      </c>
      <c r="BA163" t="s">
        <v>336</v>
      </c>
      <c r="BB163" t="s">
        <v>1</v>
      </c>
      <c r="BC163" t="s">
        <v>1</v>
      </c>
      <c r="BD163" t="s">
        <v>1</v>
      </c>
      <c r="BE163" t="s">
        <v>1</v>
      </c>
      <c r="BF163" t="s">
        <v>1</v>
      </c>
      <c r="BG163" t="s">
        <v>1</v>
      </c>
      <c r="BH163" t="s">
        <v>1</v>
      </c>
      <c r="BI163" t="s">
        <v>1</v>
      </c>
      <c r="BJ163" t="s">
        <v>1</v>
      </c>
      <c r="BK163" t="s">
        <v>1</v>
      </c>
      <c r="BL163" t="s">
        <v>1</v>
      </c>
      <c r="BM163" t="s">
        <v>1</v>
      </c>
      <c r="BN163" t="s">
        <v>1</v>
      </c>
      <c r="BO163" t="s">
        <v>1</v>
      </c>
      <c r="BP163" t="s">
        <v>1</v>
      </c>
      <c r="BQ163" t="s">
        <v>1</v>
      </c>
      <c r="BR163" t="s">
        <v>1</v>
      </c>
      <c r="BS163" t="s">
        <v>1</v>
      </c>
      <c r="BT163" t="s">
        <v>1</v>
      </c>
      <c r="BU163" t="s">
        <v>1</v>
      </c>
      <c r="BV163" t="s">
        <v>1</v>
      </c>
      <c r="BW163" t="s">
        <v>1</v>
      </c>
      <c r="BX163" t="s">
        <v>1</v>
      </c>
      <c r="BY163" t="s">
        <v>1</v>
      </c>
      <c r="BZ163" t="s">
        <v>1</v>
      </c>
      <c r="CA163" t="s">
        <v>1</v>
      </c>
      <c r="CB163" t="s">
        <v>1</v>
      </c>
      <c r="CC163" t="s">
        <v>1</v>
      </c>
      <c r="CD163" t="s">
        <v>1</v>
      </c>
      <c r="CE163" t="s">
        <v>1</v>
      </c>
      <c r="CF163" t="s">
        <v>1</v>
      </c>
      <c r="CG163" t="s">
        <v>1</v>
      </c>
      <c r="CH163" t="s">
        <v>1</v>
      </c>
      <c r="CI163" t="s">
        <v>1</v>
      </c>
      <c r="CJ163" t="s">
        <v>1</v>
      </c>
      <c r="CK163" t="s">
        <v>1</v>
      </c>
      <c r="CL163" t="s">
        <v>1</v>
      </c>
      <c r="CM163" t="s">
        <v>1</v>
      </c>
      <c r="CN163" t="s">
        <v>1</v>
      </c>
      <c r="CO163" t="s">
        <v>1</v>
      </c>
      <c r="CP163" t="s">
        <v>1</v>
      </c>
      <c r="CQ163" t="s">
        <v>1</v>
      </c>
      <c r="CR163" t="s">
        <v>1</v>
      </c>
      <c r="CS163" t="s">
        <v>1</v>
      </c>
      <c r="CT163" t="s">
        <v>1</v>
      </c>
      <c r="CU163" t="s">
        <v>1</v>
      </c>
      <c r="CV163" t="s">
        <v>1</v>
      </c>
      <c r="CW163" t="s">
        <v>1</v>
      </c>
      <c r="CX163" t="s">
        <v>1</v>
      </c>
      <c r="CY163" t="s">
        <v>1</v>
      </c>
      <c r="CZ163" t="s">
        <v>1</v>
      </c>
      <c r="DA163" t="s">
        <v>1</v>
      </c>
      <c r="DB163" t="s">
        <v>1</v>
      </c>
      <c r="DC163" t="s">
        <v>1</v>
      </c>
      <c r="DD163" t="s">
        <v>1</v>
      </c>
      <c r="DE163" t="s">
        <v>1</v>
      </c>
      <c r="DF163" t="s">
        <v>1</v>
      </c>
      <c r="DG163" t="s">
        <v>1</v>
      </c>
      <c r="DH163" t="s">
        <v>1</v>
      </c>
      <c r="DI163" t="s">
        <v>1</v>
      </c>
      <c r="DJ163" t="s">
        <v>1</v>
      </c>
      <c r="DK163" t="s">
        <v>1</v>
      </c>
      <c r="DL163" t="s">
        <v>1</v>
      </c>
      <c r="DM163" t="s">
        <v>1</v>
      </c>
      <c r="DN163" t="s">
        <v>1</v>
      </c>
      <c r="DO163" t="s">
        <v>1</v>
      </c>
      <c r="DP163" t="s">
        <v>1</v>
      </c>
      <c r="DQ163" t="s">
        <v>1</v>
      </c>
      <c r="DR163" t="s">
        <v>1</v>
      </c>
      <c r="DS163" t="s">
        <v>1</v>
      </c>
      <c r="DT163" t="s">
        <v>337</v>
      </c>
      <c r="DU163" t="s">
        <v>1</v>
      </c>
      <c r="DV163" t="s">
        <v>1</v>
      </c>
      <c r="DW163" t="s">
        <v>1</v>
      </c>
      <c r="DX163" t="s">
        <v>1</v>
      </c>
      <c r="DY163" t="s">
        <v>1</v>
      </c>
      <c r="DZ163" t="s">
        <v>1</v>
      </c>
      <c r="EA163" t="s">
        <v>1</v>
      </c>
      <c r="EB163" t="s">
        <v>1</v>
      </c>
      <c r="EC163" t="s">
        <v>1</v>
      </c>
      <c r="ED163" t="s">
        <v>1</v>
      </c>
      <c r="EE163" t="s">
        <v>1</v>
      </c>
      <c r="EF163" t="s">
        <v>1</v>
      </c>
      <c r="EG163" t="s">
        <v>1</v>
      </c>
      <c r="EH163" t="s">
        <v>1</v>
      </c>
      <c r="EI163" t="s">
        <v>1</v>
      </c>
      <c r="EJ163" t="s">
        <v>1</v>
      </c>
      <c r="EK163" t="s">
        <v>1</v>
      </c>
      <c r="EL163" t="s">
        <v>1</v>
      </c>
      <c r="EM163" t="s">
        <v>1</v>
      </c>
      <c r="EN163" t="s">
        <v>1</v>
      </c>
      <c r="EO163" t="s">
        <v>336</v>
      </c>
      <c r="EP163" t="s">
        <v>1</v>
      </c>
      <c r="EQ163" t="s">
        <v>1</v>
      </c>
      <c r="ER163" t="s">
        <v>1</v>
      </c>
      <c r="ES163" t="s">
        <v>1</v>
      </c>
      <c r="ET163" t="s">
        <v>1</v>
      </c>
      <c r="EU163" t="s">
        <v>1</v>
      </c>
      <c r="EV163" t="s">
        <v>1</v>
      </c>
      <c r="EW163" t="s">
        <v>1</v>
      </c>
      <c r="EX163" t="s">
        <v>1</v>
      </c>
      <c r="EY163" t="s">
        <v>1</v>
      </c>
      <c r="EZ163" t="s">
        <v>1</v>
      </c>
      <c r="FA163" t="s">
        <v>1</v>
      </c>
      <c r="FB163" t="s">
        <v>1</v>
      </c>
      <c r="FC163" t="s">
        <v>1</v>
      </c>
      <c r="FD163" t="s">
        <v>1</v>
      </c>
      <c r="FE163" t="s">
        <v>1</v>
      </c>
      <c r="FF163" t="s">
        <v>1</v>
      </c>
      <c r="FG163" t="s">
        <v>1</v>
      </c>
      <c r="FH163" t="s">
        <v>1</v>
      </c>
      <c r="FI163" t="s">
        <v>1</v>
      </c>
      <c r="FJ163" t="s">
        <v>1</v>
      </c>
      <c r="FK163" t="s">
        <v>1</v>
      </c>
      <c r="FL163" t="s">
        <v>1</v>
      </c>
      <c r="FM163" t="s">
        <v>1</v>
      </c>
      <c r="FN163" t="s">
        <v>1</v>
      </c>
    </row>
    <row r="164" spans="1:170" x14ac:dyDescent="0.2">
      <c r="A164">
        <v>1437</v>
      </c>
      <c r="B164" t="s">
        <v>1</v>
      </c>
      <c r="C164" t="s">
        <v>1</v>
      </c>
      <c r="D164" t="s">
        <v>1</v>
      </c>
      <c r="E164" t="s">
        <v>1</v>
      </c>
      <c r="F164" t="s">
        <v>1</v>
      </c>
      <c r="G164" t="s">
        <v>1</v>
      </c>
      <c r="H164" t="s">
        <v>1</v>
      </c>
      <c r="I164" t="s">
        <v>1</v>
      </c>
      <c r="J164" t="s">
        <v>1</v>
      </c>
      <c r="K164" t="s">
        <v>1</v>
      </c>
      <c r="L164" t="s">
        <v>1</v>
      </c>
      <c r="M164" t="s">
        <v>1</v>
      </c>
      <c r="N164" t="s">
        <v>1</v>
      </c>
      <c r="O164" t="s">
        <v>1</v>
      </c>
      <c r="P164" t="s">
        <v>1</v>
      </c>
      <c r="Q164" t="s">
        <v>1</v>
      </c>
      <c r="R164" t="s">
        <v>1</v>
      </c>
      <c r="S164" t="s">
        <v>1</v>
      </c>
      <c r="T164" t="s">
        <v>1</v>
      </c>
      <c r="U164" t="s">
        <v>1</v>
      </c>
      <c r="V164" t="s">
        <v>1</v>
      </c>
      <c r="W164" t="s">
        <v>1</v>
      </c>
      <c r="X164" t="s">
        <v>1</v>
      </c>
      <c r="Y164" t="s">
        <v>1</v>
      </c>
      <c r="Z164" t="s">
        <v>1</v>
      </c>
      <c r="AA164" t="s">
        <v>1</v>
      </c>
      <c r="AB164" t="s">
        <v>1</v>
      </c>
      <c r="AC164" t="s">
        <v>1</v>
      </c>
      <c r="AD164" t="s">
        <v>1</v>
      </c>
      <c r="AE164" t="s">
        <v>1</v>
      </c>
      <c r="AF164" t="s">
        <v>1</v>
      </c>
      <c r="AG164" t="s">
        <v>1</v>
      </c>
      <c r="AH164" t="s">
        <v>1</v>
      </c>
      <c r="AI164" t="s">
        <v>1</v>
      </c>
      <c r="AJ164" t="s">
        <v>1</v>
      </c>
      <c r="AK164" t="s">
        <v>1</v>
      </c>
      <c r="AL164" t="s">
        <v>1</v>
      </c>
      <c r="AM164" t="s">
        <v>1</v>
      </c>
      <c r="AN164" t="s">
        <v>1</v>
      </c>
      <c r="AO164" t="s">
        <v>1</v>
      </c>
      <c r="AP164" t="s">
        <v>1</v>
      </c>
      <c r="AQ164" t="s">
        <v>1</v>
      </c>
      <c r="AR164" t="s">
        <v>1</v>
      </c>
      <c r="AS164" t="s">
        <v>1</v>
      </c>
      <c r="AT164" t="s">
        <v>1</v>
      </c>
      <c r="AU164" t="s">
        <v>1</v>
      </c>
      <c r="AV164" t="s">
        <v>1</v>
      </c>
      <c r="AW164" t="s">
        <v>1</v>
      </c>
      <c r="AX164" t="s">
        <v>1</v>
      </c>
      <c r="AY164" t="s">
        <v>1</v>
      </c>
      <c r="AZ164" t="s">
        <v>1</v>
      </c>
      <c r="BA164" t="s">
        <v>336</v>
      </c>
      <c r="BB164" t="s">
        <v>1</v>
      </c>
      <c r="BC164" t="s">
        <v>1</v>
      </c>
      <c r="BD164" t="s">
        <v>1</v>
      </c>
      <c r="BE164" t="s">
        <v>1</v>
      </c>
      <c r="BF164" t="s">
        <v>1</v>
      </c>
      <c r="BG164" t="s">
        <v>1</v>
      </c>
      <c r="BH164" t="s">
        <v>1</v>
      </c>
      <c r="BI164" t="s">
        <v>1</v>
      </c>
      <c r="BJ164" t="s">
        <v>1</v>
      </c>
      <c r="BK164" t="s">
        <v>1</v>
      </c>
      <c r="BL164" t="s">
        <v>1</v>
      </c>
      <c r="BM164" t="s">
        <v>1</v>
      </c>
      <c r="BN164" t="s">
        <v>1</v>
      </c>
      <c r="BO164" t="s">
        <v>1</v>
      </c>
      <c r="BP164" t="s">
        <v>1</v>
      </c>
      <c r="BQ164" t="s">
        <v>1</v>
      </c>
      <c r="BR164" t="s">
        <v>1</v>
      </c>
      <c r="BS164" t="s">
        <v>1</v>
      </c>
      <c r="BT164" t="s">
        <v>1</v>
      </c>
      <c r="BU164" t="s">
        <v>1</v>
      </c>
      <c r="BV164" t="s">
        <v>1</v>
      </c>
      <c r="BW164" t="s">
        <v>1</v>
      </c>
      <c r="BX164" t="s">
        <v>1</v>
      </c>
      <c r="BY164" t="s">
        <v>1</v>
      </c>
      <c r="BZ164" t="s">
        <v>1</v>
      </c>
      <c r="CA164" t="s">
        <v>1</v>
      </c>
      <c r="CB164" t="s">
        <v>1</v>
      </c>
      <c r="CC164" t="s">
        <v>1</v>
      </c>
      <c r="CD164" t="s">
        <v>1</v>
      </c>
      <c r="CE164" t="s">
        <v>1</v>
      </c>
      <c r="CF164" t="s">
        <v>1</v>
      </c>
      <c r="CG164" t="s">
        <v>1</v>
      </c>
      <c r="CH164" t="s">
        <v>1</v>
      </c>
      <c r="CI164" t="s">
        <v>1</v>
      </c>
      <c r="CJ164" t="s">
        <v>1</v>
      </c>
      <c r="CK164" t="s">
        <v>1</v>
      </c>
      <c r="CL164" t="s">
        <v>1</v>
      </c>
      <c r="CM164" t="s">
        <v>1</v>
      </c>
      <c r="CN164" t="s">
        <v>1</v>
      </c>
      <c r="CO164" t="s">
        <v>1</v>
      </c>
      <c r="CP164" t="s">
        <v>1</v>
      </c>
      <c r="CQ164" t="s">
        <v>1</v>
      </c>
      <c r="CR164" t="s">
        <v>1</v>
      </c>
      <c r="CS164" t="s">
        <v>1</v>
      </c>
      <c r="CT164" t="s">
        <v>1</v>
      </c>
      <c r="CU164" t="s">
        <v>1</v>
      </c>
      <c r="CV164" t="s">
        <v>1</v>
      </c>
      <c r="CW164" t="s">
        <v>1</v>
      </c>
      <c r="CX164" t="s">
        <v>1</v>
      </c>
      <c r="CY164" t="s">
        <v>1</v>
      </c>
      <c r="CZ164" t="s">
        <v>1</v>
      </c>
      <c r="DA164" t="s">
        <v>1</v>
      </c>
      <c r="DB164" t="s">
        <v>1</v>
      </c>
      <c r="DC164" t="s">
        <v>1</v>
      </c>
      <c r="DD164" t="s">
        <v>1</v>
      </c>
      <c r="DE164" t="s">
        <v>1</v>
      </c>
      <c r="DF164" t="s">
        <v>1</v>
      </c>
      <c r="DG164" t="s">
        <v>1</v>
      </c>
      <c r="DH164" t="s">
        <v>1</v>
      </c>
      <c r="DI164" t="s">
        <v>1</v>
      </c>
      <c r="DJ164" t="s">
        <v>1</v>
      </c>
      <c r="DK164" t="s">
        <v>1</v>
      </c>
      <c r="DL164" t="s">
        <v>1</v>
      </c>
      <c r="DM164" t="s">
        <v>1</v>
      </c>
      <c r="DN164" t="s">
        <v>1</v>
      </c>
      <c r="DO164" t="s">
        <v>1</v>
      </c>
      <c r="DP164" t="s">
        <v>1</v>
      </c>
      <c r="DQ164" t="s">
        <v>1</v>
      </c>
      <c r="DR164" t="s">
        <v>1</v>
      </c>
      <c r="DS164" t="s">
        <v>1</v>
      </c>
      <c r="DT164" t="s">
        <v>337</v>
      </c>
      <c r="DU164" t="s">
        <v>1</v>
      </c>
      <c r="DV164" t="s">
        <v>1</v>
      </c>
      <c r="DW164" t="s">
        <v>1</v>
      </c>
      <c r="DX164" t="s">
        <v>1</v>
      </c>
      <c r="DY164" t="s">
        <v>1</v>
      </c>
      <c r="DZ164" t="s">
        <v>1</v>
      </c>
      <c r="EA164" t="s">
        <v>1</v>
      </c>
      <c r="EB164" t="s">
        <v>1</v>
      </c>
      <c r="EC164" t="s">
        <v>1</v>
      </c>
      <c r="ED164" t="s">
        <v>1</v>
      </c>
      <c r="EE164" t="s">
        <v>1</v>
      </c>
      <c r="EF164" t="s">
        <v>1</v>
      </c>
      <c r="EG164" t="s">
        <v>1</v>
      </c>
      <c r="EH164" t="s">
        <v>1</v>
      </c>
      <c r="EI164" t="s">
        <v>1</v>
      </c>
      <c r="EJ164" t="s">
        <v>1</v>
      </c>
      <c r="EK164" t="s">
        <v>1</v>
      </c>
      <c r="EL164" t="s">
        <v>1</v>
      </c>
      <c r="EM164" t="s">
        <v>1</v>
      </c>
      <c r="EN164" t="s">
        <v>1</v>
      </c>
      <c r="EO164" t="s">
        <v>336</v>
      </c>
      <c r="EP164" t="s">
        <v>1</v>
      </c>
      <c r="EQ164" t="s">
        <v>1</v>
      </c>
      <c r="ER164" t="s">
        <v>1</v>
      </c>
      <c r="ES164" t="s">
        <v>1</v>
      </c>
      <c r="ET164" t="s">
        <v>1</v>
      </c>
      <c r="EU164" t="s">
        <v>1</v>
      </c>
      <c r="EV164" t="s">
        <v>1</v>
      </c>
      <c r="EW164" t="s">
        <v>1</v>
      </c>
      <c r="EX164" t="s">
        <v>1</v>
      </c>
      <c r="EY164" t="s">
        <v>1</v>
      </c>
      <c r="EZ164" t="s">
        <v>1</v>
      </c>
      <c r="FA164" t="s">
        <v>1</v>
      </c>
      <c r="FB164" t="s">
        <v>1</v>
      </c>
      <c r="FC164" t="s">
        <v>1</v>
      </c>
      <c r="FD164" t="s">
        <v>1</v>
      </c>
      <c r="FE164" t="s">
        <v>1</v>
      </c>
      <c r="FF164" t="s">
        <v>1</v>
      </c>
      <c r="FG164" t="s">
        <v>1</v>
      </c>
      <c r="FH164" t="s">
        <v>1</v>
      </c>
      <c r="FI164" t="s">
        <v>1</v>
      </c>
      <c r="FJ164" t="s">
        <v>1</v>
      </c>
      <c r="FK164" t="s">
        <v>1</v>
      </c>
      <c r="FL164" t="s">
        <v>1</v>
      </c>
      <c r="FM164" t="s">
        <v>1</v>
      </c>
      <c r="FN164" t="s">
        <v>1</v>
      </c>
    </row>
    <row r="165" spans="1:170" x14ac:dyDescent="0.2">
      <c r="A165">
        <v>1438</v>
      </c>
      <c r="B165" t="s">
        <v>1</v>
      </c>
      <c r="C165" t="s">
        <v>1</v>
      </c>
      <c r="D165" t="s">
        <v>1</v>
      </c>
      <c r="E165" t="s">
        <v>1</v>
      </c>
      <c r="F165" t="s">
        <v>1</v>
      </c>
      <c r="G165" t="s">
        <v>1</v>
      </c>
      <c r="H165" t="s">
        <v>1</v>
      </c>
      <c r="I165" t="s">
        <v>1</v>
      </c>
      <c r="J165" t="s">
        <v>1</v>
      </c>
      <c r="K165" t="s">
        <v>1</v>
      </c>
      <c r="L165" t="s">
        <v>1</v>
      </c>
      <c r="M165" t="s">
        <v>1</v>
      </c>
      <c r="N165" t="s">
        <v>1</v>
      </c>
      <c r="O165" t="s">
        <v>1</v>
      </c>
      <c r="P165" t="s">
        <v>1</v>
      </c>
      <c r="Q165" t="s">
        <v>1</v>
      </c>
      <c r="R165" t="s">
        <v>1</v>
      </c>
      <c r="S165" t="s">
        <v>1</v>
      </c>
      <c r="T165" t="s">
        <v>1</v>
      </c>
      <c r="U165" t="s">
        <v>1</v>
      </c>
      <c r="V165" t="s">
        <v>1</v>
      </c>
      <c r="W165" t="s">
        <v>1</v>
      </c>
      <c r="X165" t="s">
        <v>1</v>
      </c>
      <c r="Y165" t="s">
        <v>1</v>
      </c>
      <c r="Z165" t="s">
        <v>1</v>
      </c>
      <c r="AA165" t="s">
        <v>1</v>
      </c>
      <c r="AB165" t="s">
        <v>1</v>
      </c>
      <c r="AC165" t="s">
        <v>1</v>
      </c>
      <c r="AD165" t="s">
        <v>1</v>
      </c>
      <c r="AE165" t="s">
        <v>1</v>
      </c>
      <c r="AF165" t="s">
        <v>1</v>
      </c>
      <c r="AG165" t="s">
        <v>1</v>
      </c>
      <c r="AH165" t="s">
        <v>1</v>
      </c>
      <c r="AI165" t="s">
        <v>1</v>
      </c>
      <c r="AJ165" t="s">
        <v>1</v>
      </c>
      <c r="AK165" t="s">
        <v>1</v>
      </c>
      <c r="AL165" t="s">
        <v>1</v>
      </c>
      <c r="AM165" t="s">
        <v>1</v>
      </c>
      <c r="AN165" t="s">
        <v>1</v>
      </c>
      <c r="AO165" t="s">
        <v>1</v>
      </c>
      <c r="AP165" t="s">
        <v>1</v>
      </c>
      <c r="AQ165" t="s">
        <v>1</v>
      </c>
      <c r="AR165" t="s">
        <v>1</v>
      </c>
      <c r="AS165" t="s">
        <v>1</v>
      </c>
      <c r="AT165" t="s">
        <v>1</v>
      </c>
      <c r="AU165" t="s">
        <v>1</v>
      </c>
      <c r="AV165" t="s">
        <v>1</v>
      </c>
      <c r="AW165" t="s">
        <v>1</v>
      </c>
      <c r="AX165" t="s">
        <v>1</v>
      </c>
      <c r="AY165" t="s">
        <v>1</v>
      </c>
      <c r="AZ165" t="s">
        <v>1</v>
      </c>
      <c r="BA165" t="s">
        <v>336</v>
      </c>
      <c r="BB165" t="s">
        <v>1</v>
      </c>
      <c r="BC165" t="s">
        <v>1</v>
      </c>
      <c r="BD165" t="s">
        <v>1</v>
      </c>
      <c r="BE165" t="s">
        <v>1</v>
      </c>
      <c r="BF165" t="s">
        <v>1</v>
      </c>
      <c r="BG165" t="s">
        <v>1</v>
      </c>
      <c r="BH165" t="s">
        <v>1</v>
      </c>
      <c r="BI165" t="s">
        <v>1</v>
      </c>
      <c r="BJ165" t="s">
        <v>1</v>
      </c>
      <c r="BK165" t="s">
        <v>1</v>
      </c>
      <c r="BL165" t="s">
        <v>1</v>
      </c>
      <c r="BM165" t="s">
        <v>1</v>
      </c>
      <c r="BN165" t="s">
        <v>1</v>
      </c>
      <c r="BO165" t="s">
        <v>1</v>
      </c>
      <c r="BP165" t="s">
        <v>1</v>
      </c>
      <c r="BQ165" t="s">
        <v>1</v>
      </c>
      <c r="BR165" t="s">
        <v>1</v>
      </c>
      <c r="BS165" t="s">
        <v>1</v>
      </c>
      <c r="BT165" t="s">
        <v>1</v>
      </c>
      <c r="BU165" t="s">
        <v>1</v>
      </c>
      <c r="BV165" t="s">
        <v>1</v>
      </c>
      <c r="BW165" t="s">
        <v>1</v>
      </c>
      <c r="BX165" t="s">
        <v>1</v>
      </c>
      <c r="BY165" t="s">
        <v>1</v>
      </c>
      <c r="BZ165" t="s">
        <v>1</v>
      </c>
      <c r="CA165" t="s">
        <v>1</v>
      </c>
      <c r="CB165" t="s">
        <v>1</v>
      </c>
      <c r="CC165" t="s">
        <v>1</v>
      </c>
      <c r="CD165" t="s">
        <v>1</v>
      </c>
      <c r="CE165" t="s">
        <v>1</v>
      </c>
      <c r="CF165" t="s">
        <v>1</v>
      </c>
      <c r="CG165" t="s">
        <v>1</v>
      </c>
      <c r="CH165" t="s">
        <v>1</v>
      </c>
      <c r="CI165" t="s">
        <v>1</v>
      </c>
      <c r="CJ165" t="s">
        <v>1</v>
      </c>
      <c r="CK165" t="s">
        <v>1</v>
      </c>
      <c r="CL165" t="s">
        <v>1</v>
      </c>
      <c r="CM165" t="s">
        <v>1</v>
      </c>
      <c r="CN165" t="s">
        <v>1</v>
      </c>
      <c r="CO165" t="s">
        <v>1</v>
      </c>
      <c r="CP165" t="s">
        <v>1</v>
      </c>
      <c r="CQ165" t="s">
        <v>1</v>
      </c>
      <c r="CR165" t="s">
        <v>1</v>
      </c>
      <c r="CS165" t="s">
        <v>1</v>
      </c>
      <c r="CT165" t="s">
        <v>1</v>
      </c>
      <c r="CU165" t="s">
        <v>1</v>
      </c>
      <c r="CV165" t="s">
        <v>1</v>
      </c>
      <c r="CW165" t="s">
        <v>1</v>
      </c>
      <c r="CX165" t="s">
        <v>1</v>
      </c>
      <c r="CY165" t="s">
        <v>1</v>
      </c>
      <c r="CZ165" t="s">
        <v>1</v>
      </c>
      <c r="DA165" t="s">
        <v>1</v>
      </c>
      <c r="DB165" t="s">
        <v>1</v>
      </c>
      <c r="DC165" t="s">
        <v>1</v>
      </c>
      <c r="DD165" t="s">
        <v>1</v>
      </c>
      <c r="DE165" t="s">
        <v>1</v>
      </c>
      <c r="DF165" t="s">
        <v>1</v>
      </c>
      <c r="DG165" t="s">
        <v>1</v>
      </c>
      <c r="DH165" t="s">
        <v>1</v>
      </c>
      <c r="DI165" t="s">
        <v>1</v>
      </c>
      <c r="DJ165" t="s">
        <v>1</v>
      </c>
      <c r="DK165" t="s">
        <v>1</v>
      </c>
      <c r="DL165" t="s">
        <v>1</v>
      </c>
      <c r="DM165" t="s">
        <v>1</v>
      </c>
      <c r="DN165" t="s">
        <v>1</v>
      </c>
      <c r="DO165" t="s">
        <v>1</v>
      </c>
      <c r="DP165" t="s">
        <v>1</v>
      </c>
      <c r="DQ165" t="s">
        <v>1</v>
      </c>
      <c r="DR165" t="s">
        <v>1</v>
      </c>
      <c r="DS165" t="s">
        <v>1</v>
      </c>
      <c r="DT165" t="s">
        <v>337</v>
      </c>
      <c r="DU165" t="s">
        <v>1</v>
      </c>
      <c r="DV165" t="s">
        <v>1</v>
      </c>
      <c r="DW165" t="s">
        <v>1</v>
      </c>
      <c r="DX165" t="s">
        <v>1</v>
      </c>
      <c r="DY165" t="s">
        <v>1</v>
      </c>
      <c r="DZ165" t="s">
        <v>1</v>
      </c>
      <c r="EA165" t="s">
        <v>1</v>
      </c>
      <c r="EB165" t="s">
        <v>1</v>
      </c>
      <c r="EC165" t="s">
        <v>1</v>
      </c>
      <c r="ED165" t="s">
        <v>1</v>
      </c>
      <c r="EE165" t="s">
        <v>1</v>
      </c>
      <c r="EF165" t="s">
        <v>1</v>
      </c>
      <c r="EG165" t="s">
        <v>1</v>
      </c>
      <c r="EH165" t="s">
        <v>1</v>
      </c>
      <c r="EI165" t="s">
        <v>1</v>
      </c>
      <c r="EJ165" t="s">
        <v>1</v>
      </c>
      <c r="EK165" t="s">
        <v>1</v>
      </c>
      <c r="EL165" t="s">
        <v>1</v>
      </c>
      <c r="EM165" t="s">
        <v>1</v>
      </c>
      <c r="EN165" t="s">
        <v>1</v>
      </c>
      <c r="EO165" t="s">
        <v>336</v>
      </c>
      <c r="EP165" t="s">
        <v>1</v>
      </c>
      <c r="EQ165" t="s">
        <v>1</v>
      </c>
      <c r="ER165" t="s">
        <v>1</v>
      </c>
      <c r="ES165" t="s">
        <v>1</v>
      </c>
      <c r="ET165" t="s">
        <v>1</v>
      </c>
      <c r="EU165" t="s">
        <v>1</v>
      </c>
      <c r="EV165" t="s">
        <v>1</v>
      </c>
      <c r="EW165" t="s">
        <v>1</v>
      </c>
      <c r="EX165" t="s">
        <v>1</v>
      </c>
      <c r="EY165" t="s">
        <v>1</v>
      </c>
      <c r="EZ165" t="s">
        <v>1</v>
      </c>
      <c r="FA165" t="s">
        <v>1</v>
      </c>
      <c r="FB165" t="s">
        <v>1</v>
      </c>
      <c r="FC165" t="s">
        <v>1</v>
      </c>
      <c r="FD165" t="s">
        <v>1</v>
      </c>
      <c r="FE165" t="s">
        <v>1</v>
      </c>
      <c r="FF165" t="s">
        <v>1</v>
      </c>
      <c r="FG165" t="s">
        <v>1</v>
      </c>
      <c r="FH165" t="s">
        <v>1</v>
      </c>
      <c r="FI165" t="s">
        <v>1</v>
      </c>
      <c r="FJ165" t="s">
        <v>1</v>
      </c>
      <c r="FK165" t="s">
        <v>1</v>
      </c>
      <c r="FL165" t="s">
        <v>1</v>
      </c>
      <c r="FM165" t="s">
        <v>1</v>
      </c>
      <c r="FN165" t="s">
        <v>1</v>
      </c>
    </row>
    <row r="166" spans="1:170" x14ac:dyDescent="0.2">
      <c r="A166">
        <v>1439</v>
      </c>
      <c r="B166" t="s">
        <v>1</v>
      </c>
      <c r="C166" t="s">
        <v>1</v>
      </c>
      <c r="D166" t="s">
        <v>1</v>
      </c>
      <c r="E166" t="s">
        <v>1</v>
      </c>
      <c r="F166" t="s">
        <v>1</v>
      </c>
      <c r="G166" t="s">
        <v>1</v>
      </c>
      <c r="H166" t="s">
        <v>1</v>
      </c>
      <c r="I166" t="s">
        <v>1</v>
      </c>
      <c r="J166" t="s">
        <v>1</v>
      </c>
      <c r="K166" t="s">
        <v>1</v>
      </c>
      <c r="L166" t="s">
        <v>1</v>
      </c>
      <c r="M166" t="s">
        <v>1</v>
      </c>
      <c r="N166" t="s">
        <v>1</v>
      </c>
      <c r="O166" t="s">
        <v>1</v>
      </c>
      <c r="P166" t="s">
        <v>1</v>
      </c>
      <c r="Q166" t="s">
        <v>1</v>
      </c>
      <c r="R166" t="s">
        <v>1</v>
      </c>
      <c r="S166" t="s">
        <v>1</v>
      </c>
      <c r="T166" t="s">
        <v>1</v>
      </c>
      <c r="U166" t="s">
        <v>1</v>
      </c>
      <c r="V166" t="s">
        <v>1</v>
      </c>
      <c r="W166" t="s">
        <v>1</v>
      </c>
      <c r="X166" t="s">
        <v>1</v>
      </c>
      <c r="Y166" t="s">
        <v>1</v>
      </c>
      <c r="Z166" t="s">
        <v>1</v>
      </c>
      <c r="AA166" t="s">
        <v>1</v>
      </c>
      <c r="AB166" t="s">
        <v>1</v>
      </c>
      <c r="AC166" t="s">
        <v>1</v>
      </c>
      <c r="AD166" t="s">
        <v>1</v>
      </c>
      <c r="AE166" t="s">
        <v>1</v>
      </c>
      <c r="AF166" t="s">
        <v>1</v>
      </c>
      <c r="AG166" t="s">
        <v>1</v>
      </c>
      <c r="AH166" t="s">
        <v>1</v>
      </c>
      <c r="AI166" t="s">
        <v>1</v>
      </c>
      <c r="AJ166" t="s">
        <v>1</v>
      </c>
      <c r="AK166" t="s">
        <v>1</v>
      </c>
      <c r="AL166" t="s">
        <v>1</v>
      </c>
      <c r="AM166" t="s">
        <v>1</v>
      </c>
      <c r="AN166" t="s">
        <v>1</v>
      </c>
      <c r="AO166" t="s">
        <v>1</v>
      </c>
      <c r="AP166" t="s">
        <v>1</v>
      </c>
      <c r="AQ166" t="s">
        <v>1</v>
      </c>
      <c r="AR166" t="s">
        <v>1</v>
      </c>
      <c r="AS166" t="s">
        <v>1</v>
      </c>
      <c r="AT166" t="s">
        <v>1</v>
      </c>
      <c r="AU166" t="s">
        <v>1</v>
      </c>
      <c r="AV166" t="s">
        <v>1</v>
      </c>
      <c r="AW166" t="s">
        <v>1</v>
      </c>
      <c r="AX166" t="s">
        <v>1</v>
      </c>
      <c r="AY166" t="s">
        <v>1</v>
      </c>
      <c r="AZ166" t="s">
        <v>1</v>
      </c>
      <c r="BA166" t="s">
        <v>336</v>
      </c>
      <c r="BB166" t="s">
        <v>1</v>
      </c>
      <c r="BC166" t="s">
        <v>1</v>
      </c>
      <c r="BD166" t="s">
        <v>1</v>
      </c>
      <c r="BE166" t="s">
        <v>1</v>
      </c>
      <c r="BF166" t="s">
        <v>1</v>
      </c>
      <c r="BG166" t="s">
        <v>1</v>
      </c>
      <c r="BH166" t="s">
        <v>1</v>
      </c>
      <c r="BI166" t="s">
        <v>1</v>
      </c>
      <c r="BJ166" t="s">
        <v>1</v>
      </c>
      <c r="BK166" t="s">
        <v>1</v>
      </c>
      <c r="BL166" t="s">
        <v>1</v>
      </c>
      <c r="BM166" t="s">
        <v>1</v>
      </c>
      <c r="BN166" t="s">
        <v>1</v>
      </c>
      <c r="BO166" t="s">
        <v>1</v>
      </c>
      <c r="BP166" t="s">
        <v>1</v>
      </c>
      <c r="BQ166" t="s">
        <v>1</v>
      </c>
      <c r="BR166" t="s">
        <v>1</v>
      </c>
      <c r="BS166" t="s">
        <v>1</v>
      </c>
      <c r="BT166" t="s">
        <v>1</v>
      </c>
      <c r="BU166" t="s">
        <v>1</v>
      </c>
      <c r="BV166" t="s">
        <v>1</v>
      </c>
      <c r="BW166" t="s">
        <v>1</v>
      </c>
      <c r="BX166" t="s">
        <v>1</v>
      </c>
      <c r="BY166" t="s">
        <v>1</v>
      </c>
      <c r="BZ166" t="s">
        <v>1</v>
      </c>
      <c r="CA166" t="s">
        <v>1</v>
      </c>
      <c r="CB166" t="s">
        <v>1</v>
      </c>
      <c r="CC166" t="s">
        <v>1</v>
      </c>
      <c r="CD166" t="s">
        <v>1</v>
      </c>
      <c r="CE166" t="s">
        <v>1</v>
      </c>
      <c r="CF166" t="s">
        <v>1</v>
      </c>
      <c r="CG166" t="s">
        <v>1</v>
      </c>
      <c r="CH166" t="s">
        <v>1</v>
      </c>
      <c r="CI166" t="s">
        <v>1</v>
      </c>
      <c r="CJ166" t="s">
        <v>1</v>
      </c>
      <c r="CK166" t="s">
        <v>1</v>
      </c>
      <c r="CL166" t="s">
        <v>1</v>
      </c>
      <c r="CM166" t="s">
        <v>1</v>
      </c>
      <c r="CN166" t="s">
        <v>1</v>
      </c>
      <c r="CO166" t="s">
        <v>1</v>
      </c>
      <c r="CP166" t="s">
        <v>1</v>
      </c>
      <c r="CQ166" t="s">
        <v>1</v>
      </c>
      <c r="CR166" t="s">
        <v>1</v>
      </c>
      <c r="CS166" t="s">
        <v>1</v>
      </c>
      <c r="CT166" t="s">
        <v>1</v>
      </c>
      <c r="CU166" t="s">
        <v>1</v>
      </c>
      <c r="CV166" t="s">
        <v>1</v>
      </c>
      <c r="CW166" t="s">
        <v>1</v>
      </c>
      <c r="CX166" t="s">
        <v>1</v>
      </c>
      <c r="CY166" t="s">
        <v>1</v>
      </c>
      <c r="CZ166" t="s">
        <v>1</v>
      </c>
      <c r="DA166" t="s">
        <v>1</v>
      </c>
      <c r="DB166" t="s">
        <v>1</v>
      </c>
      <c r="DC166" t="s">
        <v>1</v>
      </c>
      <c r="DD166" t="s">
        <v>1</v>
      </c>
      <c r="DE166" t="s">
        <v>1</v>
      </c>
      <c r="DF166" t="s">
        <v>1</v>
      </c>
      <c r="DG166" t="s">
        <v>1</v>
      </c>
      <c r="DH166" t="s">
        <v>1</v>
      </c>
      <c r="DI166" t="s">
        <v>1</v>
      </c>
      <c r="DJ166" t="s">
        <v>1</v>
      </c>
      <c r="DK166" t="s">
        <v>1</v>
      </c>
      <c r="DL166" t="s">
        <v>1</v>
      </c>
      <c r="DM166" t="s">
        <v>1</v>
      </c>
      <c r="DN166" t="s">
        <v>1</v>
      </c>
      <c r="DO166" t="s">
        <v>1</v>
      </c>
      <c r="DP166" t="s">
        <v>1</v>
      </c>
      <c r="DQ166" t="s">
        <v>1</v>
      </c>
      <c r="DR166" t="s">
        <v>1</v>
      </c>
      <c r="DS166" t="s">
        <v>1</v>
      </c>
      <c r="DT166" t="s">
        <v>337</v>
      </c>
      <c r="DU166" t="s">
        <v>1</v>
      </c>
      <c r="DV166" t="s">
        <v>1</v>
      </c>
      <c r="DW166" t="s">
        <v>1</v>
      </c>
      <c r="DX166" t="s">
        <v>1</v>
      </c>
      <c r="DY166" t="s">
        <v>1</v>
      </c>
      <c r="DZ166" t="s">
        <v>1</v>
      </c>
      <c r="EA166" t="s">
        <v>1</v>
      </c>
      <c r="EB166" t="s">
        <v>1</v>
      </c>
      <c r="EC166" t="s">
        <v>1</v>
      </c>
      <c r="ED166" t="s">
        <v>1</v>
      </c>
      <c r="EE166" t="s">
        <v>1</v>
      </c>
      <c r="EF166" t="s">
        <v>1</v>
      </c>
      <c r="EG166" t="s">
        <v>1</v>
      </c>
      <c r="EH166" t="s">
        <v>1</v>
      </c>
      <c r="EI166" t="s">
        <v>1</v>
      </c>
      <c r="EJ166" t="s">
        <v>1</v>
      </c>
      <c r="EK166" t="s">
        <v>1</v>
      </c>
      <c r="EL166" t="s">
        <v>1</v>
      </c>
      <c r="EM166" t="s">
        <v>1</v>
      </c>
      <c r="EN166" t="s">
        <v>1</v>
      </c>
      <c r="EO166" t="s">
        <v>336</v>
      </c>
      <c r="EP166" t="s">
        <v>1</v>
      </c>
      <c r="EQ166" t="s">
        <v>1</v>
      </c>
      <c r="ER166" t="s">
        <v>1</v>
      </c>
      <c r="ES166" t="s">
        <v>1</v>
      </c>
      <c r="ET166" t="s">
        <v>1</v>
      </c>
      <c r="EU166" t="s">
        <v>1</v>
      </c>
      <c r="EV166" t="s">
        <v>1</v>
      </c>
      <c r="EW166" t="s">
        <v>1</v>
      </c>
      <c r="EX166" t="s">
        <v>1</v>
      </c>
      <c r="EY166" t="s">
        <v>1</v>
      </c>
      <c r="EZ166" t="s">
        <v>1</v>
      </c>
      <c r="FA166" t="s">
        <v>1</v>
      </c>
      <c r="FB166" t="s">
        <v>1</v>
      </c>
      <c r="FC166" t="s">
        <v>1</v>
      </c>
      <c r="FD166" t="s">
        <v>1</v>
      </c>
      <c r="FE166" t="s">
        <v>1</v>
      </c>
      <c r="FF166" t="s">
        <v>1</v>
      </c>
      <c r="FG166" t="s">
        <v>1</v>
      </c>
      <c r="FH166" t="s">
        <v>1</v>
      </c>
      <c r="FI166" t="s">
        <v>1</v>
      </c>
      <c r="FJ166" t="s">
        <v>1</v>
      </c>
      <c r="FK166" t="s">
        <v>1</v>
      </c>
      <c r="FL166" t="s">
        <v>1</v>
      </c>
      <c r="FM166" t="s">
        <v>1</v>
      </c>
      <c r="FN166" t="s">
        <v>1</v>
      </c>
    </row>
    <row r="167" spans="1:170" x14ac:dyDescent="0.2">
      <c r="A167">
        <v>1440</v>
      </c>
      <c r="B167" t="s">
        <v>1</v>
      </c>
      <c r="C167" t="s">
        <v>1</v>
      </c>
      <c r="D167" t="s">
        <v>1</v>
      </c>
      <c r="E167" t="s">
        <v>1</v>
      </c>
      <c r="F167" t="s">
        <v>1</v>
      </c>
      <c r="G167" t="s">
        <v>1</v>
      </c>
      <c r="H167" t="s">
        <v>1</v>
      </c>
      <c r="I167" t="s">
        <v>1</v>
      </c>
      <c r="J167" t="s">
        <v>1</v>
      </c>
      <c r="K167" t="s">
        <v>1</v>
      </c>
      <c r="L167" t="s">
        <v>1</v>
      </c>
      <c r="M167" t="s">
        <v>1</v>
      </c>
      <c r="N167" t="s">
        <v>1</v>
      </c>
      <c r="O167" t="s">
        <v>1</v>
      </c>
      <c r="P167" t="s">
        <v>1</v>
      </c>
      <c r="Q167" t="s">
        <v>1</v>
      </c>
      <c r="R167" t="s">
        <v>1</v>
      </c>
      <c r="S167" t="s">
        <v>1</v>
      </c>
      <c r="T167" t="s">
        <v>1</v>
      </c>
      <c r="U167" t="s">
        <v>1</v>
      </c>
      <c r="V167" t="s">
        <v>1</v>
      </c>
      <c r="W167" t="s">
        <v>1</v>
      </c>
      <c r="X167" t="s">
        <v>1</v>
      </c>
      <c r="Y167" t="s">
        <v>1</v>
      </c>
      <c r="Z167" t="s">
        <v>1</v>
      </c>
      <c r="AA167" t="s">
        <v>1</v>
      </c>
      <c r="AB167" t="s">
        <v>1</v>
      </c>
      <c r="AC167" t="s">
        <v>1</v>
      </c>
      <c r="AD167" t="s">
        <v>1</v>
      </c>
      <c r="AE167" t="s">
        <v>1</v>
      </c>
      <c r="AF167" t="s">
        <v>1</v>
      </c>
      <c r="AG167" t="s">
        <v>1</v>
      </c>
      <c r="AH167" t="s">
        <v>1</v>
      </c>
      <c r="AI167" t="s">
        <v>1</v>
      </c>
      <c r="AJ167" t="s">
        <v>1</v>
      </c>
      <c r="AK167" t="s">
        <v>1</v>
      </c>
      <c r="AL167" t="s">
        <v>1</v>
      </c>
      <c r="AM167" t="s">
        <v>1</v>
      </c>
      <c r="AN167" t="s">
        <v>1</v>
      </c>
      <c r="AO167" t="s">
        <v>1</v>
      </c>
      <c r="AP167" t="s">
        <v>1</v>
      </c>
      <c r="AQ167" t="s">
        <v>1</v>
      </c>
      <c r="AR167" t="s">
        <v>1</v>
      </c>
      <c r="AS167" t="s">
        <v>1</v>
      </c>
      <c r="AT167" t="s">
        <v>1</v>
      </c>
      <c r="AU167" t="s">
        <v>1</v>
      </c>
      <c r="AV167" t="s">
        <v>1</v>
      </c>
      <c r="AW167" t="s">
        <v>1</v>
      </c>
      <c r="AX167" t="s">
        <v>1</v>
      </c>
      <c r="AY167" t="s">
        <v>1</v>
      </c>
      <c r="AZ167" t="s">
        <v>1</v>
      </c>
      <c r="BA167" t="s">
        <v>336</v>
      </c>
      <c r="BB167" t="s">
        <v>1</v>
      </c>
      <c r="BC167" t="s">
        <v>1</v>
      </c>
      <c r="BD167" t="s">
        <v>1</v>
      </c>
      <c r="BE167" t="s">
        <v>1</v>
      </c>
      <c r="BF167" t="s">
        <v>1</v>
      </c>
      <c r="BG167" t="s">
        <v>1</v>
      </c>
      <c r="BH167" t="s">
        <v>1</v>
      </c>
      <c r="BI167" t="s">
        <v>1</v>
      </c>
      <c r="BJ167" t="s">
        <v>1</v>
      </c>
      <c r="BK167" t="s">
        <v>1</v>
      </c>
      <c r="BL167" t="s">
        <v>1</v>
      </c>
      <c r="BM167" t="s">
        <v>1</v>
      </c>
      <c r="BN167" t="s">
        <v>1</v>
      </c>
      <c r="BO167" t="s">
        <v>1</v>
      </c>
      <c r="BP167" t="s">
        <v>1</v>
      </c>
      <c r="BQ167" t="s">
        <v>1</v>
      </c>
      <c r="BR167" t="s">
        <v>1</v>
      </c>
      <c r="BS167" t="s">
        <v>1</v>
      </c>
      <c r="BT167" t="s">
        <v>1</v>
      </c>
      <c r="BU167" t="s">
        <v>1</v>
      </c>
      <c r="BV167" t="s">
        <v>1</v>
      </c>
      <c r="BW167" t="s">
        <v>1</v>
      </c>
      <c r="BX167" t="s">
        <v>1</v>
      </c>
      <c r="BY167" t="s">
        <v>1</v>
      </c>
      <c r="BZ167" t="s">
        <v>1</v>
      </c>
      <c r="CA167" t="s">
        <v>1</v>
      </c>
      <c r="CB167" t="s">
        <v>1</v>
      </c>
      <c r="CC167" t="s">
        <v>1</v>
      </c>
      <c r="CD167" t="s">
        <v>1</v>
      </c>
      <c r="CE167" t="s">
        <v>1</v>
      </c>
      <c r="CF167" t="s">
        <v>1</v>
      </c>
      <c r="CG167" t="s">
        <v>1</v>
      </c>
      <c r="CH167" t="s">
        <v>1</v>
      </c>
      <c r="CI167" t="s">
        <v>1</v>
      </c>
      <c r="CJ167" t="s">
        <v>1</v>
      </c>
      <c r="CK167" t="s">
        <v>1</v>
      </c>
      <c r="CL167" t="s">
        <v>1</v>
      </c>
      <c r="CM167" t="s">
        <v>1</v>
      </c>
      <c r="CN167" t="s">
        <v>1</v>
      </c>
      <c r="CO167" t="s">
        <v>1</v>
      </c>
      <c r="CP167" t="s">
        <v>1</v>
      </c>
      <c r="CQ167" t="s">
        <v>1</v>
      </c>
      <c r="CR167" t="s">
        <v>1</v>
      </c>
      <c r="CS167" t="s">
        <v>1</v>
      </c>
      <c r="CT167" t="s">
        <v>1</v>
      </c>
      <c r="CU167" t="s">
        <v>1</v>
      </c>
      <c r="CV167" t="s">
        <v>1</v>
      </c>
      <c r="CW167" t="s">
        <v>1</v>
      </c>
      <c r="CX167" t="s">
        <v>1</v>
      </c>
      <c r="CY167" t="s">
        <v>1</v>
      </c>
      <c r="CZ167" t="s">
        <v>1</v>
      </c>
      <c r="DA167" t="s">
        <v>1</v>
      </c>
      <c r="DB167" t="s">
        <v>1</v>
      </c>
      <c r="DC167" t="s">
        <v>1</v>
      </c>
      <c r="DD167" t="s">
        <v>1</v>
      </c>
      <c r="DE167" t="s">
        <v>1</v>
      </c>
      <c r="DF167" t="s">
        <v>1</v>
      </c>
      <c r="DG167" t="s">
        <v>1</v>
      </c>
      <c r="DH167" t="s">
        <v>1</v>
      </c>
      <c r="DI167" t="s">
        <v>1</v>
      </c>
      <c r="DJ167" t="s">
        <v>1</v>
      </c>
      <c r="DK167" t="s">
        <v>1</v>
      </c>
      <c r="DL167" t="s">
        <v>1</v>
      </c>
      <c r="DM167" t="s">
        <v>1</v>
      </c>
      <c r="DN167" t="s">
        <v>1</v>
      </c>
      <c r="DO167" t="s">
        <v>1</v>
      </c>
      <c r="DP167" t="s">
        <v>1</v>
      </c>
      <c r="DQ167" t="s">
        <v>1</v>
      </c>
      <c r="DR167" t="s">
        <v>1</v>
      </c>
      <c r="DS167" t="s">
        <v>1</v>
      </c>
      <c r="DT167" t="s">
        <v>337</v>
      </c>
      <c r="DU167" t="s">
        <v>1</v>
      </c>
      <c r="DV167" t="s">
        <v>1</v>
      </c>
      <c r="DW167" t="s">
        <v>1</v>
      </c>
      <c r="DX167" t="s">
        <v>1</v>
      </c>
      <c r="DY167" t="s">
        <v>1</v>
      </c>
      <c r="DZ167" t="s">
        <v>1</v>
      </c>
      <c r="EA167" t="s">
        <v>1</v>
      </c>
      <c r="EB167" t="s">
        <v>1</v>
      </c>
      <c r="EC167" t="s">
        <v>1</v>
      </c>
      <c r="ED167" t="s">
        <v>1</v>
      </c>
      <c r="EE167" t="s">
        <v>1</v>
      </c>
      <c r="EF167" t="s">
        <v>1</v>
      </c>
      <c r="EG167" t="s">
        <v>1</v>
      </c>
      <c r="EH167" t="s">
        <v>1</v>
      </c>
      <c r="EI167" t="s">
        <v>1</v>
      </c>
      <c r="EJ167" t="s">
        <v>1</v>
      </c>
      <c r="EK167" t="s">
        <v>1</v>
      </c>
      <c r="EL167" t="s">
        <v>1</v>
      </c>
      <c r="EM167" t="s">
        <v>1</v>
      </c>
      <c r="EN167" t="s">
        <v>1</v>
      </c>
      <c r="EO167" t="s">
        <v>336</v>
      </c>
      <c r="EP167" t="s">
        <v>1</v>
      </c>
      <c r="EQ167" t="s">
        <v>1</v>
      </c>
      <c r="ER167" t="s">
        <v>1</v>
      </c>
      <c r="ES167" t="s">
        <v>1</v>
      </c>
      <c r="ET167" t="s">
        <v>1</v>
      </c>
      <c r="EU167" t="s">
        <v>1</v>
      </c>
      <c r="EV167" t="s">
        <v>1</v>
      </c>
      <c r="EW167" t="s">
        <v>1</v>
      </c>
      <c r="EX167" t="s">
        <v>1</v>
      </c>
      <c r="EY167" t="s">
        <v>1</v>
      </c>
      <c r="EZ167" t="s">
        <v>1</v>
      </c>
      <c r="FA167" t="s">
        <v>1</v>
      </c>
      <c r="FB167" t="s">
        <v>1</v>
      </c>
      <c r="FC167" t="s">
        <v>1</v>
      </c>
      <c r="FD167" t="s">
        <v>1</v>
      </c>
      <c r="FE167" t="s">
        <v>1</v>
      </c>
      <c r="FF167" t="s">
        <v>1</v>
      </c>
      <c r="FG167" t="s">
        <v>1</v>
      </c>
      <c r="FH167" t="s">
        <v>1</v>
      </c>
      <c r="FI167" t="s">
        <v>1</v>
      </c>
      <c r="FJ167" t="s">
        <v>1</v>
      </c>
      <c r="FK167" t="s">
        <v>1</v>
      </c>
      <c r="FL167" t="s">
        <v>1</v>
      </c>
      <c r="FM167" t="s">
        <v>1</v>
      </c>
      <c r="FN167" t="s">
        <v>1</v>
      </c>
    </row>
    <row r="168" spans="1:170" x14ac:dyDescent="0.2">
      <c r="A168">
        <v>1441</v>
      </c>
      <c r="B168" t="s">
        <v>1</v>
      </c>
      <c r="C168" t="s">
        <v>1</v>
      </c>
      <c r="D168" t="s">
        <v>1</v>
      </c>
      <c r="E168" t="s">
        <v>1</v>
      </c>
      <c r="F168" t="s">
        <v>1</v>
      </c>
      <c r="G168" t="s">
        <v>1</v>
      </c>
      <c r="H168" t="s">
        <v>1</v>
      </c>
      <c r="I168" t="s">
        <v>1</v>
      </c>
      <c r="J168" t="s">
        <v>1</v>
      </c>
      <c r="K168" t="s">
        <v>1</v>
      </c>
      <c r="L168" t="s">
        <v>1</v>
      </c>
      <c r="M168" t="s">
        <v>1</v>
      </c>
      <c r="N168" t="s">
        <v>1</v>
      </c>
      <c r="O168" t="s">
        <v>1</v>
      </c>
      <c r="P168" t="s">
        <v>1</v>
      </c>
      <c r="Q168" t="s">
        <v>1</v>
      </c>
      <c r="R168" t="s">
        <v>1</v>
      </c>
      <c r="S168" t="s">
        <v>1</v>
      </c>
      <c r="T168" t="s">
        <v>1</v>
      </c>
      <c r="U168" t="s">
        <v>1</v>
      </c>
      <c r="V168" t="s">
        <v>1</v>
      </c>
      <c r="W168" t="s">
        <v>1</v>
      </c>
      <c r="X168" t="s">
        <v>1</v>
      </c>
      <c r="Y168" t="s">
        <v>1</v>
      </c>
      <c r="Z168" t="s">
        <v>1</v>
      </c>
      <c r="AA168" t="s">
        <v>1</v>
      </c>
      <c r="AB168" t="s">
        <v>1</v>
      </c>
      <c r="AC168" t="s">
        <v>1</v>
      </c>
      <c r="AD168" t="s">
        <v>1</v>
      </c>
      <c r="AE168" t="s">
        <v>1</v>
      </c>
      <c r="AF168" t="s">
        <v>1</v>
      </c>
      <c r="AG168" t="s">
        <v>1</v>
      </c>
      <c r="AH168" t="s">
        <v>1</v>
      </c>
      <c r="AI168" t="s">
        <v>1</v>
      </c>
      <c r="AJ168" t="s">
        <v>1</v>
      </c>
      <c r="AK168" t="s">
        <v>1</v>
      </c>
      <c r="AL168" t="s">
        <v>1</v>
      </c>
      <c r="AM168" t="s">
        <v>1</v>
      </c>
      <c r="AN168" t="s">
        <v>1</v>
      </c>
      <c r="AO168" t="s">
        <v>1</v>
      </c>
      <c r="AP168" t="s">
        <v>1</v>
      </c>
      <c r="AQ168" t="s">
        <v>1</v>
      </c>
      <c r="AR168" t="s">
        <v>1</v>
      </c>
      <c r="AS168" t="s">
        <v>1</v>
      </c>
      <c r="AT168" t="s">
        <v>1</v>
      </c>
      <c r="AU168" t="s">
        <v>1</v>
      </c>
      <c r="AV168" t="s">
        <v>1</v>
      </c>
      <c r="AW168" t="s">
        <v>1</v>
      </c>
      <c r="AX168" t="s">
        <v>1</v>
      </c>
      <c r="AY168" t="s">
        <v>1</v>
      </c>
      <c r="AZ168" t="s">
        <v>1</v>
      </c>
      <c r="BA168" t="s">
        <v>336</v>
      </c>
      <c r="BB168" t="s">
        <v>1</v>
      </c>
      <c r="BC168" t="s">
        <v>1</v>
      </c>
      <c r="BD168" t="s">
        <v>1</v>
      </c>
      <c r="BE168" t="s">
        <v>1</v>
      </c>
      <c r="BF168" t="s">
        <v>1</v>
      </c>
      <c r="BG168" t="s">
        <v>1</v>
      </c>
      <c r="BH168" t="s">
        <v>1</v>
      </c>
      <c r="BI168" t="s">
        <v>1</v>
      </c>
      <c r="BJ168" t="s">
        <v>1</v>
      </c>
      <c r="BK168" t="s">
        <v>1</v>
      </c>
      <c r="BL168" t="s">
        <v>1</v>
      </c>
      <c r="BM168" t="s">
        <v>1</v>
      </c>
      <c r="BN168" t="s">
        <v>1</v>
      </c>
      <c r="BO168" t="s">
        <v>1</v>
      </c>
      <c r="BP168" t="s">
        <v>1</v>
      </c>
      <c r="BQ168" t="s">
        <v>1</v>
      </c>
      <c r="BR168" t="s">
        <v>1</v>
      </c>
      <c r="BS168" t="s">
        <v>1</v>
      </c>
      <c r="BT168" t="s">
        <v>1</v>
      </c>
      <c r="BU168" t="s">
        <v>1</v>
      </c>
      <c r="BV168" t="s">
        <v>1</v>
      </c>
      <c r="BW168" t="s">
        <v>1</v>
      </c>
      <c r="BX168" t="s">
        <v>1</v>
      </c>
      <c r="BY168" t="s">
        <v>1</v>
      </c>
      <c r="BZ168" t="s">
        <v>1</v>
      </c>
      <c r="CA168" t="s">
        <v>1</v>
      </c>
      <c r="CB168" t="s">
        <v>1</v>
      </c>
      <c r="CC168" t="s">
        <v>1</v>
      </c>
      <c r="CD168" t="s">
        <v>1</v>
      </c>
      <c r="CE168" t="s">
        <v>1</v>
      </c>
      <c r="CF168" t="s">
        <v>1</v>
      </c>
      <c r="CG168" t="s">
        <v>1</v>
      </c>
      <c r="CH168" t="s">
        <v>1</v>
      </c>
      <c r="CI168" t="s">
        <v>1</v>
      </c>
      <c r="CJ168" t="s">
        <v>1</v>
      </c>
      <c r="CK168" t="s">
        <v>1</v>
      </c>
      <c r="CL168" t="s">
        <v>1</v>
      </c>
      <c r="CM168" t="s">
        <v>1</v>
      </c>
      <c r="CN168" t="s">
        <v>1</v>
      </c>
      <c r="CO168" t="s">
        <v>1</v>
      </c>
      <c r="CP168" t="s">
        <v>1</v>
      </c>
      <c r="CQ168" t="s">
        <v>1</v>
      </c>
      <c r="CR168" t="s">
        <v>1</v>
      </c>
      <c r="CS168" t="s">
        <v>1</v>
      </c>
      <c r="CT168" t="s">
        <v>1</v>
      </c>
      <c r="CU168" t="s">
        <v>1</v>
      </c>
      <c r="CV168" t="s">
        <v>1</v>
      </c>
      <c r="CW168" t="s">
        <v>1</v>
      </c>
      <c r="CX168" t="s">
        <v>1</v>
      </c>
      <c r="CY168" t="s">
        <v>1</v>
      </c>
      <c r="CZ168" t="s">
        <v>1</v>
      </c>
      <c r="DA168" t="s">
        <v>1</v>
      </c>
      <c r="DB168" t="s">
        <v>1</v>
      </c>
      <c r="DC168" t="s">
        <v>1</v>
      </c>
      <c r="DD168" t="s">
        <v>1</v>
      </c>
      <c r="DE168" t="s">
        <v>1</v>
      </c>
      <c r="DF168" t="s">
        <v>1</v>
      </c>
      <c r="DG168" t="s">
        <v>1</v>
      </c>
      <c r="DH168" t="s">
        <v>1</v>
      </c>
      <c r="DI168" t="s">
        <v>1</v>
      </c>
      <c r="DJ168" t="s">
        <v>1</v>
      </c>
      <c r="DK168" t="s">
        <v>1</v>
      </c>
      <c r="DL168" t="s">
        <v>1</v>
      </c>
      <c r="DM168" t="s">
        <v>1</v>
      </c>
      <c r="DN168" t="s">
        <v>1</v>
      </c>
      <c r="DO168" t="s">
        <v>1</v>
      </c>
      <c r="DP168" t="s">
        <v>1</v>
      </c>
      <c r="DQ168" t="s">
        <v>1</v>
      </c>
      <c r="DR168" t="s">
        <v>1</v>
      </c>
      <c r="DS168" t="s">
        <v>1</v>
      </c>
      <c r="DT168" t="s">
        <v>337</v>
      </c>
      <c r="DU168" t="s">
        <v>1</v>
      </c>
      <c r="DV168" t="s">
        <v>1</v>
      </c>
      <c r="DW168" t="s">
        <v>1</v>
      </c>
      <c r="DX168" t="s">
        <v>1</v>
      </c>
      <c r="DY168" t="s">
        <v>1</v>
      </c>
      <c r="DZ168" t="s">
        <v>1</v>
      </c>
      <c r="EA168" t="s">
        <v>1</v>
      </c>
      <c r="EB168" t="s">
        <v>1</v>
      </c>
      <c r="EC168" t="s">
        <v>1</v>
      </c>
      <c r="ED168" t="s">
        <v>1</v>
      </c>
      <c r="EE168" t="s">
        <v>1</v>
      </c>
      <c r="EF168" t="s">
        <v>1</v>
      </c>
      <c r="EG168" t="s">
        <v>1</v>
      </c>
      <c r="EH168" t="s">
        <v>1</v>
      </c>
      <c r="EI168" t="s">
        <v>1</v>
      </c>
      <c r="EJ168" t="s">
        <v>1</v>
      </c>
      <c r="EK168" t="s">
        <v>1</v>
      </c>
      <c r="EL168" t="s">
        <v>1</v>
      </c>
      <c r="EM168" t="s">
        <v>1</v>
      </c>
      <c r="EN168" t="s">
        <v>1</v>
      </c>
      <c r="EO168" t="s">
        <v>336</v>
      </c>
      <c r="EP168" t="s">
        <v>1</v>
      </c>
      <c r="EQ168" t="s">
        <v>1</v>
      </c>
      <c r="ER168" t="s">
        <v>1</v>
      </c>
      <c r="ES168" t="s">
        <v>1</v>
      </c>
      <c r="ET168" t="s">
        <v>1</v>
      </c>
      <c r="EU168" t="s">
        <v>1</v>
      </c>
      <c r="EV168" t="s">
        <v>1</v>
      </c>
      <c r="EW168" t="s">
        <v>1</v>
      </c>
      <c r="EX168" t="s">
        <v>1</v>
      </c>
      <c r="EY168" t="s">
        <v>1</v>
      </c>
      <c r="EZ168" t="s">
        <v>1</v>
      </c>
      <c r="FA168" t="s">
        <v>1</v>
      </c>
      <c r="FB168" t="s">
        <v>1</v>
      </c>
      <c r="FC168" t="s">
        <v>1</v>
      </c>
      <c r="FD168" t="s">
        <v>1</v>
      </c>
      <c r="FE168" t="s">
        <v>1</v>
      </c>
      <c r="FF168" t="s">
        <v>1</v>
      </c>
      <c r="FG168" t="s">
        <v>1</v>
      </c>
      <c r="FH168" t="s">
        <v>1</v>
      </c>
      <c r="FI168" t="s">
        <v>1</v>
      </c>
      <c r="FJ168" t="s">
        <v>1</v>
      </c>
      <c r="FK168" t="s">
        <v>1</v>
      </c>
      <c r="FL168" t="s">
        <v>1</v>
      </c>
      <c r="FM168" t="s">
        <v>1</v>
      </c>
      <c r="FN168" t="s">
        <v>1</v>
      </c>
    </row>
    <row r="169" spans="1:170" x14ac:dyDescent="0.2">
      <c r="A169">
        <v>1442</v>
      </c>
      <c r="B169" t="s">
        <v>1</v>
      </c>
      <c r="C169" t="s">
        <v>1</v>
      </c>
      <c r="D169" t="s">
        <v>1</v>
      </c>
      <c r="E169" t="s">
        <v>1</v>
      </c>
      <c r="F169" t="s">
        <v>1</v>
      </c>
      <c r="G169" t="s">
        <v>1</v>
      </c>
      <c r="H169" t="s">
        <v>1</v>
      </c>
      <c r="I169" t="s">
        <v>1</v>
      </c>
      <c r="J169" t="s">
        <v>1</v>
      </c>
      <c r="K169" t="s">
        <v>1</v>
      </c>
      <c r="L169" t="s">
        <v>1</v>
      </c>
      <c r="M169" t="s">
        <v>1</v>
      </c>
      <c r="N169" t="s">
        <v>1</v>
      </c>
      <c r="O169" t="s">
        <v>1</v>
      </c>
      <c r="P169" t="s">
        <v>1</v>
      </c>
      <c r="Q169" t="s">
        <v>1</v>
      </c>
      <c r="R169" t="s">
        <v>1</v>
      </c>
      <c r="S169" t="s">
        <v>1</v>
      </c>
      <c r="T169" t="s">
        <v>1</v>
      </c>
      <c r="U169" t="s">
        <v>1</v>
      </c>
      <c r="V169" t="s">
        <v>1</v>
      </c>
      <c r="W169" t="s">
        <v>1</v>
      </c>
      <c r="X169" t="s">
        <v>1</v>
      </c>
      <c r="Y169" t="s">
        <v>1</v>
      </c>
      <c r="Z169" t="s">
        <v>1</v>
      </c>
      <c r="AA169" t="s">
        <v>1</v>
      </c>
      <c r="AB169" t="s">
        <v>1</v>
      </c>
      <c r="AC169" t="s">
        <v>1</v>
      </c>
      <c r="AD169" t="s">
        <v>1</v>
      </c>
      <c r="AE169" t="s">
        <v>1</v>
      </c>
      <c r="AF169" t="s">
        <v>1</v>
      </c>
      <c r="AG169" t="s">
        <v>1</v>
      </c>
      <c r="AH169" t="s">
        <v>1</v>
      </c>
      <c r="AI169" t="s">
        <v>1</v>
      </c>
      <c r="AJ169" t="s">
        <v>1</v>
      </c>
      <c r="AK169" t="s">
        <v>1</v>
      </c>
      <c r="AL169" t="s">
        <v>1</v>
      </c>
      <c r="AM169" t="s">
        <v>1</v>
      </c>
      <c r="AN169" t="s">
        <v>1</v>
      </c>
      <c r="AO169" t="s">
        <v>1</v>
      </c>
      <c r="AP169" t="s">
        <v>1</v>
      </c>
      <c r="AQ169" t="s">
        <v>1</v>
      </c>
      <c r="AR169" t="s">
        <v>1</v>
      </c>
      <c r="AS169" t="s">
        <v>1</v>
      </c>
      <c r="AT169" t="s">
        <v>1</v>
      </c>
      <c r="AU169" t="s">
        <v>1</v>
      </c>
      <c r="AV169" t="s">
        <v>1</v>
      </c>
      <c r="AW169" t="s">
        <v>1</v>
      </c>
      <c r="AX169" t="s">
        <v>1</v>
      </c>
      <c r="AY169" t="s">
        <v>1</v>
      </c>
      <c r="AZ169" t="s">
        <v>1</v>
      </c>
      <c r="BA169" t="s">
        <v>336</v>
      </c>
      <c r="BB169" t="s">
        <v>1</v>
      </c>
      <c r="BC169" t="s">
        <v>1</v>
      </c>
      <c r="BD169" t="s">
        <v>1</v>
      </c>
      <c r="BE169" t="s">
        <v>1</v>
      </c>
      <c r="BF169" t="s">
        <v>1</v>
      </c>
      <c r="BG169" t="s">
        <v>1</v>
      </c>
      <c r="BH169" t="s">
        <v>1</v>
      </c>
      <c r="BI169" t="s">
        <v>1</v>
      </c>
      <c r="BJ169" t="s">
        <v>1</v>
      </c>
      <c r="BK169" t="s">
        <v>1</v>
      </c>
      <c r="BL169" t="s">
        <v>1</v>
      </c>
      <c r="BM169" t="s">
        <v>1</v>
      </c>
      <c r="BN169" t="s">
        <v>1</v>
      </c>
      <c r="BO169" t="s">
        <v>1</v>
      </c>
      <c r="BP169" t="s">
        <v>1</v>
      </c>
      <c r="BQ169" t="s">
        <v>1</v>
      </c>
      <c r="BR169" t="s">
        <v>1</v>
      </c>
      <c r="BS169" t="s">
        <v>1</v>
      </c>
      <c r="BT169" t="s">
        <v>1</v>
      </c>
      <c r="BU169" t="s">
        <v>1</v>
      </c>
      <c r="BV169" t="s">
        <v>1</v>
      </c>
      <c r="BW169" t="s">
        <v>1</v>
      </c>
      <c r="BX169" t="s">
        <v>1</v>
      </c>
      <c r="BY169" t="s">
        <v>1</v>
      </c>
      <c r="BZ169" t="s">
        <v>1</v>
      </c>
      <c r="CA169" t="s">
        <v>1</v>
      </c>
      <c r="CB169" t="s">
        <v>1</v>
      </c>
      <c r="CC169" t="s">
        <v>1</v>
      </c>
      <c r="CD169" t="s">
        <v>1</v>
      </c>
      <c r="CE169" t="s">
        <v>1</v>
      </c>
      <c r="CF169" t="s">
        <v>1</v>
      </c>
      <c r="CG169" t="s">
        <v>1</v>
      </c>
      <c r="CH169" t="s">
        <v>1</v>
      </c>
      <c r="CI169" t="s">
        <v>1</v>
      </c>
      <c r="CJ169" t="s">
        <v>1</v>
      </c>
      <c r="CK169" t="s">
        <v>1</v>
      </c>
      <c r="CL169" t="s">
        <v>1</v>
      </c>
      <c r="CM169" t="s">
        <v>1</v>
      </c>
      <c r="CN169" t="s">
        <v>1</v>
      </c>
      <c r="CO169" t="s">
        <v>1</v>
      </c>
      <c r="CP169" t="s">
        <v>1</v>
      </c>
      <c r="CQ169" t="s">
        <v>1</v>
      </c>
      <c r="CR169" t="s">
        <v>1</v>
      </c>
      <c r="CS169" t="s">
        <v>1</v>
      </c>
      <c r="CT169" t="s">
        <v>1</v>
      </c>
      <c r="CU169" t="s">
        <v>1</v>
      </c>
      <c r="CV169" t="s">
        <v>1</v>
      </c>
      <c r="CW169" t="s">
        <v>1</v>
      </c>
      <c r="CX169" t="s">
        <v>1</v>
      </c>
      <c r="CY169" t="s">
        <v>1</v>
      </c>
      <c r="CZ169" t="s">
        <v>1</v>
      </c>
      <c r="DA169" t="s">
        <v>1</v>
      </c>
      <c r="DB169" t="s">
        <v>1</v>
      </c>
      <c r="DC169" t="s">
        <v>1</v>
      </c>
      <c r="DD169" t="s">
        <v>1</v>
      </c>
      <c r="DE169" t="s">
        <v>1</v>
      </c>
      <c r="DF169" t="s">
        <v>1</v>
      </c>
      <c r="DG169" t="s">
        <v>1</v>
      </c>
      <c r="DH169" t="s">
        <v>1</v>
      </c>
      <c r="DI169" t="s">
        <v>1</v>
      </c>
      <c r="DJ169" t="s">
        <v>1</v>
      </c>
      <c r="DK169" t="s">
        <v>1</v>
      </c>
      <c r="DL169" t="s">
        <v>1</v>
      </c>
      <c r="DM169" t="s">
        <v>1</v>
      </c>
      <c r="DN169" t="s">
        <v>1</v>
      </c>
      <c r="DO169" t="s">
        <v>1</v>
      </c>
      <c r="DP169" t="s">
        <v>1</v>
      </c>
      <c r="DQ169" t="s">
        <v>1</v>
      </c>
      <c r="DR169" t="s">
        <v>1</v>
      </c>
      <c r="DS169" t="s">
        <v>1</v>
      </c>
      <c r="DT169" t="s">
        <v>337</v>
      </c>
      <c r="DU169" t="s">
        <v>1</v>
      </c>
      <c r="DV169" t="s">
        <v>1</v>
      </c>
      <c r="DW169" t="s">
        <v>1</v>
      </c>
      <c r="DX169" t="s">
        <v>1</v>
      </c>
      <c r="DY169" t="s">
        <v>1</v>
      </c>
      <c r="DZ169" t="s">
        <v>1</v>
      </c>
      <c r="EA169" t="s">
        <v>1</v>
      </c>
      <c r="EB169" t="s">
        <v>1</v>
      </c>
      <c r="EC169" t="s">
        <v>1</v>
      </c>
      <c r="ED169" t="s">
        <v>1</v>
      </c>
      <c r="EE169" t="s">
        <v>1</v>
      </c>
      <c r="EF169" t="s">
        <v>1</v>
      </c>
      <c r="EG169" t="s">
        <v>1</v>
      </c>
      <c r="EH169" t="s">
        <v>1</v>
      </c>
      <c r="EI169" t="s">
        <v>1</v>
      </c>
      <c r="EJ169" t="s">
        <v>1</v>
      </c>
      <c r="EK169" t="s">
        <v>1</v>
      </c>
      <c r="EL169" t="s">
        <v>1</v>
      </c>
      <c r="EM169" t="s">
        <v>1</v>
      </c>
      <c r="EN169" t="s">
        <v>1</v>
      </c>
      <c r="EO169" t="s">
        <v>336</v>
      </c>
      <c r="EP169" t="s">
        <v>1</v>
      </c>
      <c r="EQ169" t="s">
        <v>1</v>
      </c>
      <c r="ER169" t="s">
        <v>1</v>
      </c>
      <c r="ES169" t="s">
        <v>1</v>
      </c>
      <c r="ET169" t="s">
        <v>1</v>
      </c>
      <c r="EU169" t="s">
        <v>1</v>
      </c>
      <c r="EV169" t="s">
        <v>1</v>
      </c>
      <c r="EW169" t="s">
        <v>1</v>
      </c>
      <c r="EX169" t="s">
        <v>1</v>
      </c>
      <c r="EY169" t="s">
        <v>1</v>
      </c>
      <c r="EZ169" t="s">
        <v>1</v>
      </c>
      <c r="FA169" t="s">
        <v>1</v>
      </c>
      <c r="FB169" t="s">
        <v>1</v>
      </c>
      <c r="FC169" t="s">
        <v>1</v>
      </c>
      <c r="FD169" t="s">
        <v>1</v>
      </c>
      <c r="FE169" t="s">
        <v>1</v>
      </c>
      <c r="FF169" t="s">
        <v>1</v>
      </c>
      <c r="FG169" t="s">
        <v>1</v>
      </c>
      <c r="FH169" t="s">
        <v>1</v>
      </c>
      <c r="FI169" t="s">
        <v>1</v>
      </c>
      <c r="FJ169" t="s">
        <v>1</v>
      </c>
      <c r="FK169" t="s">
        <v>1</v>
      </c>
      <c r="FL169" t="s">
        <v>1</v>
      </c>
      <c r="FM169" t="s">
        <v>1</v>
      </c>
      <c r="FN169" t="s">
        <v>1</v>
      </c>
    </row>
    <row r="170" spans="1:170" x14ac:dyDescent="0.2">
      <c r="A170">
        <v>1443</v>
      </c>
      <c r="B170" t="s">
        <v>1</v>
      </c>
      <c r="C170" t="s">
        <v>1</v>
      </c>
      <c r="D170" t="s">
        <v>1</v>
      </c>
      <c r="E170" t="s">
        <v>1</v>
      </c>
      <c r="F170" t="s">
        <v>1</v>
      </c>
      <c r="G170" t="s">
        <v>1</v>
      </c>
      <c r="H170" t="s">
        <v>1</v>
      </c>
      <c r="I170" t="s">
        <v>1</v>
      </c>
      <c r="J170" t="s">
        <v>1</v>
      </c>
      <c r="K170" t="s">
        <v>1</v>
      </c>
      <c r="L170" t="s">
        <v>1</v>
      </c>
      <c r="M170" t="s">
        <v>1</v>
      </c>
      <c r="N170" t="s">
        <v>1</v>
      </c>
      <c r="O170" t="s">
        <v>1</v>
      </c>
      <c r="P170" t="s">
        <v>1</v>
      </c>
      <c r="Q170" t="s">
        <v>1</v>
      </c>
      <c r="R170" t="s">
        <v>1</v>
      </c>
      <c r="S170" t="s">
        <v>1</v>
      </c>
      <c r="T170" t="s">
        <v>1</v>
      </c>
      <c r="U170" t="s">
        <v>1</v>
      </c>
      <c r="V170" t="s">
        <v>1</v>
      </c>
      <c r="W170" t="s">
        <v>1</v>
      </c>
      <c r="X170" t="s">
        <v>1</v>
      </c>
      <c r="Y170" t="s">
        <v>1</v>
      </c>
      <c r="Z170" t="s">
        <v>1</v>
      </c>
      <c r="AA170" t="s">
        <v>1</v>
      </c>
      <c r="AB170" t="s">
        <v>1</v>
      </c>
      <c r="AC170" t="s">
        <v>1</v>
      </c>
      <c r="AD170" t="s">
        <v>1</v>
      </c>
      <c r="AE170" t="s">
        <v>1</v>
      </c>
      <c r="AF170" t="s">
        <v>1</v>
      </c>
      <c r="AG170" t="s">
        <v>1</v>
      </c>
      <c r="AH170" t="s">
        <v>1</v>
      </c>
      <c r="AI170" t="s">
        <v>1</v>
      </c>
      <c r="AJ170" t="s">
        <v>1</v>
      </c>
      <c r="AK170" t="s">
        <v>1</v>
      </c>
      <c r="AL170" t="s">
        <v>1</v>
      </c>
      <c r="AM170" t="s">
        <v>1</v>
      </c>
      <c r="AN170" t="s">
        <v>1</v>
      </c>
      <c r="AO170" t="s">
        <v>1</v>
      </c>
      <c r="AP170" t="s">
        <v>1</v>
      </c>
      <c r="AQ170" t="s">
        <v>1</v>
      </c>
      <c r="AR170" t="s">
        <v>1</v>
      </c>
      <c r="AS170" t="s">
        <v>1</v>
      </c>
      <c r="AT170" t="s">
        <v>1</v>
      </c>
      <c r="AU170" t="s">
        <v>1</v>
      </c>
      <c r="AV170" t="s">
        <v>1</v>
      </c>
      <c r="AW170" t="s">
        <v>1</v>
      </c>
      <c r="AX170" t="s">
        <v>1</v>
      </c>
      <c r="AY170" t="s">
        <v>1</v>
      </c>
      <c r="AZ170" t="s">
        <v>1</v>
      </c>
      <c r="BA170" t="s">
        <v>336</v>
      </c>
      <c r="BB170" t="s">
        <v>1</v>
      </c>
      <c r="BC170" t="s">
        <v>1</v>
      </c>
      <c r="BD170" t="s">
        <v>1</v>
      </c>
      <c r="BE170" t="s">
        <v>1</v>
      </c>
      <c r="BF170" t="s">
        <v>1</v>
      </c>
      <c r="BG170" t="s">
        <v>1</v>
      </c>
      <c r="BH170" t="s">
        <v>1</v>
      </c>
      <c r="BI170" t="s">
        <v>1</v>
      </c>
      <c r="BJ170" t="s">
        <v>1</v>
      </c>
      <c r="BK170" t="s">
        <v>1</v>
      </c>
      <c r="BL170" t="s">
        <v>1</v>
      </c>
      <c r="BM170" t="s">
        <v>1</v>
      </c>
      <c r="BN170" t="s">
        <v>1</v>
      </c>
      <c r="BO170" t="s">
        <v>1</v>
      </c>
      <c r="BP170" t="s">
        <v>1</v>
      </c>
      <c r="BQ170" t="s">
        <v>1</v>
      </c>
      <c r="BR170" t="s">
        <v>1</v>
      </c>
      <c r="BS170" t="s">
        <v>1</v>
      </c>
      <c r="BT170" t="s">
        <v>1</v>
      </c>
      <c r="BU170" t="s">
        <v>1</v>
      </c>
      <c r="BV170" t="s">
        <v>1</v>
      </c>
      <c r="BW170" t="s">
        <v>1</v>
      </c>
      <c r="BX170" t="s">
        <v>1</v>
      </c>
      <c r="BY170" t="s">
        <v>1</v>
      </c>
      <c r="BZ170" t="s">
        <v>1</v>
      </c>
      <c r="CA170" t="s">
        <v>1</v>
      </c>
      <c r="CB170" t="s">
        <v>1</v>
      </c>
      <c r="CC170" t="s">
        <v>1</v>
      </c>
      <c r="CD170" t="s">
        <v>1</v>
      </c>
      <c r="CE170" t="s">
        <v>1</v>
      </c>
      <c r="CF170" t="s">
        <v>1</v>
      </c>
      <c r="CG170" t="s">
        <v>1</v>
      </c>
      <c r="CH170" t="s">
        <v>1</v>
      </c>
      <c r="CI170" t="s">
        <v>1</v>
      </c>
      <c r="CJ170" t="s">
        <v>1</v>
      </c>
      <c r="CK170" t="s">
        <v>1</v>
      </c>
      <c r="CL170" t="s">
        <v>1</v>
      </c>
      <c r="CM170" t="s">
        <v>1</v>
      </c>
      <c r="CN170" t="s">
        <v>1</v>
      </c>
      <c r="CO170" t="s">
        <v>1</v>
      </c>
      <c r="CP170" t="s">
        <v>1</v>
      </c>
      <c r="CQ170" t="s">
        <v>1</v>
      </c>
      <c r="CR170" t="s">
        <v>1</v>
      </c>
      <c r="CS170" t="s">
        <v>1</v>
      </c>
      <c r="CT170" t="s">
        <v>1</v>
      </c>
      <c r="CU170" t="s">
        <v>1</v>
      </c>
      <c r="CV170" t="s">
        <v>1</v>
      </c>
      <c r="CW170" t="s">
        <v>1</v>
      </c>
      <c r="CX170" t="s">
        <v>1</v>
      </c>
      <c r="CY170" t="s">
        <v>1</v>
      </c>
      <c r="CZ170" t="s">
        <v>1</v>
      </c>
      <c r="DA170" t="s">
        <v>1</v>
      </c>
      <c r="DB170" t="s">
        <v>1</v>
      </c>
      <c r="DC170" t="s">
        <v>1</v>
      </c>
      <c r="DD170" t="s">
        <v>1</v>
      </c>
      <c r="DE170" t="s">
        <v>1</v>
      </c>
      <c r="DF170" t="s">
        <v>1</v>
      </c>
      <c r="DG170" t="s">
        <v>1</v>
      </c>
      <c r="DH170" t="s">
        <v>1</v>
      </c>
      <c r="DI170" t="s">
        <v>1</v>
      </c>
      <c r="DJ170" t="s">
        <v>1</v>
      </c>
      <c r="DK170" t="s">
        <v>1</v>
      </c>
      <c r="DL170" t="s">
        <v>1</v>
      </c>
      <c r="DM170" t="s">
        <v>1</v>
      </c>
      <c r="DN170" t="s">
        <v>1</v>
      </c>
      <c r="DO170" t="s">
        <v>1</v>
      </c>
      <c r="DP170" t="s">
        <v>1</v>
      </c>
      <c r="DQ170" t="s">
        <v>1</v>
      </c>
      <c r="DR170" t="s">
        <v>1</v>
      </c>
      <c r="DS170" t="s">
        <v>1</v>
      </c>
      <c r="DT170" t="s">
        <v>337</v>
      </c>
      <c r="DU170" t="s">
        <v>1</v>
      </c>
      <c r="DV170" t="s">
        <v>1</v>
      </c>
      <c r="DW170" t="s">
        <v>1</v>
      </c>
      <c r="DX170" t="s">
        <v>1</v>
      </c>
      <c r="DY170" t="s">
        <v>1</v>
      </c>
      <c r="DZ170" t="s">
        <v>1</v>
      </c>
      <c r="EA170" t="s">
        <v>1</v>
      </c>
      <c r="EB170" t="s">
        <v>1</v>
      </c>
      <c r="EC170" t="s">
        <v>1</v>
      </c>
      <c r="ED170" t="s">
        <v>1</v>
      </c>
      <c r="EE170" t="s">
        <v>1</v>
      </c>
      <c r="EF170" t="s">
        <v>1</v>
      </c>
      <c r="EG170" t="s">
        <v>1</v>
      </c>
      <c r="EH170" t="s">
        <v>1</v>
      </c>
      <c r="EI170" t="s">
        <v>1</v>
      </c>
      <c r="EJ170" t="s">
        <v>1</v>
      </c>
      <c r="EK170" t="s">
        <v>1</v>
      </c>
      <c r="EL170" t="s">
        <v>1</v>
      </c>
      <c r="EM170" t="s">
        <v>1</v>
      </c>
      <c r="EN170" t="s">
        <v>1</v>
      </c>
      <c r="EO170" t="s">
        <v>336</v>
      </c>
      <c r="EP170" t="s">
        <v>1</v>
      </c>
      <c r="EQ170" t="s">
        <v>1</v>
      </c>
      <c r="ER170" t="s">
        <v>1</v>
      </c>
      <c r="ES170" t="s">
        <v>1</v>
      </c>
      <c r="ET170" t="s">
        <v>1</v>
      </c>
      <c r="EU170" t="s">
        <v>1</v>
      </c>
      <c r="EV170" t="s">
        <v>1</v>
      </c>
      <c r="EW170" t="s">
        <v>1</v>
      </c>
      <c r="EX170" t="s">
        <v>1</v>
      </c>
      <c r="EY170" t="s">
        <v>1</v>
      </c>
      <c r="EZ170" t="s">
        <v>1</v>
      </c>
      <c r="FA170" t="s">
        <v>1</v>
      </c>
      <c r="FB170" t="s">
        <v>1</v>
      </c>
      <c r="FC170" t="s">
        <v>1</v>
      </c>
      <c r="FD170" t="s">
        <v>1</v>
      </c>
      <c r="FE170" t="s">
        <v>1</v>
      </c>
      <c r="FF170" t="s">
        <v>1</v>
      </c>
      <c r="FG170" t="s">
        <v>1</v>
      </c>
      <c r="FH170" t="s">
        <v>1</v>
      </c>
      <c r="FI170" t="s">
        <v>1</v>
      </c>
      <c r="FJ170" t="s">
        <v>1</v>
      </c>
      <c r="FK170" t="s">
        <v>1</v>
      </c>
      <c r="FL170" t="s">
        <v>1</v>
      </c>
      <c r="FM170" t="s">
        <v>1</v>
      </c>
      <c r="FN170" t="s">
        <v>1</v>
      </c>
    </row>
    <row r="171" spans="1:170" x14ac:dyDescent="0.2">
      <c r="A171">
        <v>1444</v>
      </c>
      <c r="B171" t="s">
        <v>1</v>
      </c>
      <c r="C171" t="s">
        <v>1</v>
      </c>
      <c r="D171" t="s">
        <v>1</v>
      </c>
      <c r="E171" t="s">
        <v>1</v>
      </c>
      <c r="F171" t="s">
        <v>1</v>
      </c>
      <c r="G171" t="s">
        <v>1</v>
      </c>
      <c r="H171" t="s">
        <v>1</v>
      </c>
      <c r="I171" t="s">
        <v>1</v>
      </c>
      <c r="J171" t="s">
        <v>1</v>
      </c>
      <c r="K171" t="s">
        <v>1</v>
      </c>
      <c r="L171" t="s">
        <v>1</v>
      </c>
      <c r="M171" t="s">
        <v>1</v>
      </c>
      <c r="N171" t="s">
        <v>1</v>
      </c>
      <c r="O171" t="s">
        <v>1</v>
      </c>
      <c r="P171" t="s">
        <v>1</v>
      </c>
      <c r="Q171" t="s">
        <v>1</v>
      </c>
      <c r="R171" t="s">
        <v>1</v>
      </c>
      <c r="S171" t="s">
        <v>1</v>
      </c>
      <c r="T171" t="s">
        <v>1</v>
      </c>
      <c r="U171" t="s">
        <v>1</v>
      </c>
      <c r="V171" t="s">
        <v>1</v>
      </c>
      <c r="W171" t="s">
        <v>1</v>
      </c>
      <c r="X171" t="s">
        <v>1</v>
      </c>
      <c r="Y171" t="s">
        <v>1</v>
      </c>
      <c r="Z171" t="s">
        <v>1</v>
      </c>
      <c r="AA171" t="s">
        <v>1</v>
      </c>
      <c r="AB171" t="s">
        <v>1</v>
      </c>
      <c r="AC171" t="s">
        <v>1</v>
      </c>
      <c r="AD171" t="s">
        <v>1</v>
      </c>
      <c r="AE171" t="s">
        <v>1</v>
      </c>
      <c r="AF171" t="s">
        <v>1</v>
      </c>
      <c r="AG171" t="s">
        <v>1</v>
      </c>
      <c r="AH171" t="s">
        <v>1</v>
      </c>
      <c r="AI171" t="s">
        <v>1</v>
      </c>
      <c r="AJ171" t="s">
        <v>1</v>
      </c>
      <c r="AK171" t="s">
        <v>1</v>
      </c>
      <c r="AL171" t="s">
        <v>1</v>
      </c>
      <c r="AM171" t="s">
        <v>1</v>
      </c>
      <c r="AN171" t="s">
        <v>1</v>
      </c>
      <c r="AO171" t="s">
        <v>1</v>
      </c>
      <c r="AP171" t="s">
        <v>1</v>
      </c>
      <c r="AQ171" t="s">
        <v>1</v>
      </c>
      <c r="AR171" t="s">
        <v>1</v>
      </c>
      <c r="AS171" t="s">
        <v>1</v>
      </c>
      <c r="AT171" t="s">
        <v>1</v>
      </c>
      <c r="AU171" t="s">
        <v>1</v>
      </c>
      <c r="AV171" t="s">
        <v>1</v>
      </c>
      <c r="AW171" t="s">
        <v>1</v>
      </c>
      <c r="AX171" t="s">
        <v>1</v>
      </c>
      <c r="AY171" t="s">
        <v>1</v>
      </c>
      <c r="AZ171" t="s">
        <v>1</v>
      </c>
      <c r="BA171" t="s">
        <v>336</v>
      </c>
      <c r="BB171" t="s">
        <v>1</v>
      </c>
      <c r="BC171" t="s">
        <v>1</v>
      </c>
      <c r="BD171" t="s">
        <v>1</v>
      </c>
      <c r="BE171" t="s">
        <v>1</v>
      </c>
      <c r="BF171" t="s">
        <v>1</v>
      </c>
      <c r="BG171" t="s">
        <v>1</v>
      </c>
      <c r="BH171" t="s">
        <v>1</v>
      </c>
      <c r="BI171" t="s">
        <v>1</v>
      </c>
      <c r="BJ171" t="s">
        <v>1</v>
      </c>
      <c r="BK171" t="s">
        <v>1</v>
      </c>
      <c r="BL171" t="s">
        <v>1</v>
      </c>
      <c r="BM171" t="s">
        <v>1</v>
      </c>
      <c r="BN171" t="s">
        <v>1</v>
      </c>
      <c r="BO171" t="s">
        <v>1</v>
      </c>
      <c r="BP171" t="s">
        <v>1</v>
      </c>
      <c r="BQ171" t="s">
        <v>1</v>
      </c>
      <c r="BR171" t="s">
        <v>1</v>
      </c>
      <c r="BS171" t="s">
        <v>1</v>
      </c>
      <c r="BT171" t="s">
        <v>1</v>
      </c>
      <c r="BU171" t="s">
        <v>1</v>
      </c>
      <c r="BV171" t="s">
        <v>1</v>
      </c>
      <c r="BW171" t="s">
        <v>1</v>
      </c>
      <c r="BX171" t="s">
        <v>1</v>
      </c>
      <c r="BY171" t="s">
        <v>1</v>
      </c>
      <c r="BZ171" t="s">
        <v>1</v>
      </c>
      <c r="CA171" t="s">
        <v>1</v>
      </c>
      <c r="CB171" t="s">
        <v>1</v>
      </c>
      <c r="CC171" t="s">
        <v>1</v>
      </c>
      <c r="CD171" t="s">
        <v>1</v>
      </c>
      <c r="CE171" t="s">
        <v>1</v>
      </c>
      <c r="CF171" t="s">
        <v>1</v>
      </c>
      <c r="CG171" t="s">
        <v>1</v>
      </c>
      <c r="CH171" t="s">
        <v>1</v>
      </c>
      <c r="CI171" t="s">
        <v>1</v>
      </c>
      <c r="CJ171" t="s">
        <v>1</v>
      </c>
      <c r="CK171" t="s">
        <v>1</v>
      </c>
      <c r="CL171" t="s">
        <v>1</v>
      </c>
      <c r="CM171" t="s">
        <v>1</v>
      </c>
      <c r="CN171" t="s">
        <v>1</v>
      </c>
      <c r="CO171" t="s">
        <v>1</v>
      </c>
      <c r="CP171" t="s">
        <v>1</v>
      </c>
      <c r="CQ171" t="s">
        <v>1</v>
      </c>
      <c r="CR171" t="s">
        <v>1</v>
      </c>
      <c r="CS171" t="s">
        <v>1</v>
      </c>
      <c r="CT171" t="s">
        <v>1</v>
      </c>
      <c r="CU171" t="s">
        <v>1</v>
      </c>
      <c r="CV171" t="s">
        <v>1</v>
      </c>
      <c r="CW171" t="s">
        <v>1</v>
      </c>
      <c r="CX171" t="s">
        <v>1</v>
      </c>
      <c r="CY171" t="s">
        <v>1</v>
      </c>
      <c r="CZ171" t="s">
        <v>1</v>
      </c>
      <c r="DA171" t="s">
        <v>1</v>
      </c>
      <c r="DB171" t="s">
        <v>1</v>
      </c>
      <c r="DC171" t="s">
        <v>1</v>
      </c>
      <c r="DD171" t="s">
        <v>1</v>
      </c>
      <c r="DE171" t="s">
        <v>1</v>
      </c>
      <c r="DF171" t="s">
        <v>1</v>
      </c>
      <c r="DG171" t="s">
        <v>1</v>
      </c>
      <c r="DH171" t="s">
        <v>1</v>
      </c>
      <c r="DI171" t="s">
        <v>1</v>
      </c>
      <c r="DJ171" t="s">
        <v>1</v>
      </c>
      <c r="DK171" t="s">
        <v>1</v>
      </c>
      <c r="DL171" t="s">
        <v>1</v>
      </c>
      <c r="DM171" t="s">
        <v>1</v>
      </c>
      <c r="DN171" t="s">
        <v>1</v>
      </c>
      <c r="DO171" t="s">
        <v>1</v>
      </c>
      <c r="DP171" t="s">
        <v>1</v>
      </c>
      <c r="DQ171" t="s">
        <v>1</v>
      </c>
      <c r="DR171" t="s">
        <v>1</v>
      </c>
      <c r="DS171" t="s">
        <v>1</v>
      </c>
      <c r="DT171" t="s">
        <v>337</v>
      </c>
      <c r="DU171" t="s">
        <v>1</v>
      </c>
      <c r="DV171" t="s">
        <v>1</v>
      </c>
      <c r="DW171" t="s">
        <v>1</v>
      </c>
      <c r="DX171" t="s">
        <v>1</v>
      </c>
      <c r="DY171" t="s">
        <v>1</v>
      </c>
      <c r="DZ171" t="s">
        <v>1</v>
      </c>
      <c r="EA171" t="s">
        <v>1</v>
      </c>
      <c r="EB171" t="s">
        <v>1</v>
      </c>
      <c r="EC171" t="s">
        <v>1</v>
      </c>
      <c r="ED171" t="s">
        <v>1</v>
      </c>
      <c r="EE171" t="s">
        <v>1</v>
      </c>
      <c r="EF171" t="s">
        <v>1</v>
      </c>
      <c r="EG171" t="s">
        <v>1</v>
      </c>
      <c r="EH171" t="s">
        <v>1</v>
      </c>
      <c r="EI171" t="s">
        <v>1</v>
      </c>
      <c r="EJ171" t="s">
        <v>1</v>
      </c>
      <c r="EK171" t="s">
        <v>1</v>
      </c>
      <c r="EL171" t="s">
        <v>1</v>
      </c>
      <c r="EM171" t="s">
        <v>1</v>
      </c>
      <c r="EN171" t="s">
        <v>1</v>
      </c>
      <c r="EO171" t="s">
        <v>336</v>
      </c>
      <c r="EP171" t="s">
        <v>1</v>
      </c>
      <c r="EQ171" t="s">
        <v>1</v>
      </c>
      <c r="ER171" t="s">
        <v>1</v>
      </c>
      <c r="ES171" t="s">
        <v>1</v>
      </c>
      <c r="ET171" t="s">
        <v>1</v>
      </c>
      <c r="EU171" t="s">
        <v>1</v>
      </c>
      <c r="EV171" t="s">
        <v>1</v>
      </c>
      <c r="EW171" t="s">
        <v>1</v>
      </c>
      <c r="EX171" t="s">
        <v>1</v>
      </c>
      <c r="EY171" t="s">
        <v>1</v>
      </c>
      <c r="EZ171" t="s">
        <v>1</v>
      </c>
      <c r="FA171" t="s">
        <v>1</v>
      </c>
      <c r="FB171" t="s">
        <v>1</v>
      </c>
      <c r="FC171" t="s">
        <v>1</v>
      </c>
      <c r="FD171" t="s">
        <v>1</v>
      </c>
      <c r="FE171" t="s">
        <v>1</v>
      </c>
      <c r="FF171" t="s">
        <v>1</v>
      </c>
      <c r="FG171" t="s">
        <v>1</v>
      </c>
      <c r="FH171" t="s">
        <v>1</v>
      </c>
      <c r="FI171" t="s">
        <v>1</v>
      </c>
      <c r="FJ171" t="s">
        <v>1</v>
      </c>
      <c r="FK171" t="s">
        <v>1</v>
      </c>
      <c r="FL171" t="s">
        <v>1</v>
      </c>
      <c r="FM171" t="s">
        <v>1</v>
      </c>
      <c r="FN171" t="s">
        <v>1</v>
      </c>
    </row>
    <row r="172" spans="1:170" x14ac:dyDescent="0.2">
      <c r="A172">
        <v>1445</v>
      </c>
      <c r="B172" t="s">
        <v>1</v>
      </c>
      <c r="C172" t="s">
        <v>1</v>
      </c>
      <c r="D172" t="s">
        <v>1</v>
      </c>
      <c r="E172" t="s">
        <v>1</v>
      </c>
      <c r="F172" t="s">
        <v>1</v>
      </c>
      <c r="G172" t="s">
        <v>1</v>
      </c>
      <c r="H172" t="s">
        <v>1</v>
      </c>
      <c r="I172" t="s">
        <v>1</v>
      </c>
      <c r="J172" t="s">
        <v>1</v>
      </c>
      <c r="K172" t="s">
        <v>1</v>
      </c>
      <c r="L172" t="s">
        <v>1</v>
      </c>
      <c r="M172" t="s">
        <v>1</v>
      </c>
      <c r="N172" t="s">
        <v>1</v>
      </c>
      <c r="O172" t="s">
        <v>1</v>
      </c>
      <c r="P172" t="s">
        <v>1</v>
      </c>
      <c r="Q172" t="s">
        <v>1</v>
      </c>
      <c r="R172" t="s">
        <v>1</v>
      </c>
      <c r="S172" t="s">
        <v>1</v>
      </c>
      <c r="T172" t="s">
        <v>1</v>
      </c>
      <c r="U172" t="s">
        <v>1</v>
      </c>
      <c r="V172" t="s">
        <v>1</v>
      </c>
      <c r="W172" t="s">
        <v>1</v>
      </c>
      <c r="X172" t="s">
        <v>1</v>
      </c>
      <c r="Y172" t="s">
        <v>1</v>
      </c>
      <c r="Z172" t="s">
        <v>1</v>
      </c>
      <c r="AA172" t="s">
        <v>1</v>
      </c>
      <c r="AB172" t="s">
        <v>1</v>
      </c>
      <c r="AC172" t="s">
        <v>1</v>
      </c>
      <c r="AD172" t="s">
        <v>1</v>
      </c>
      <c r="AE172" t="s">
        <v>1</v>
      </c>
      <c r="AF172" t="s">
        <v>1</v>
      </c>
      <c r="AG172" t="s">
        <v>1</v>
      </c>
      <c r="AH172" t="s">
        <v>1</v>
      </c>
      <c r="AI172" t="s">
        <v>1</v>
      </c>
      <c r="AJ172" t="s">
        <v>1</v>
      </c>
      <c r="AK172" t="s">
        <v>1</v>
      </c>
      <c r="AL172" t="s">
        <v>1</v>
      </c>
      <c r="AM172" t="s">
        <v>1</v>
      </c>
      <c r="AN172" t="s">
        <v>1</v>
      </c>
      <c r="AO172" t="s">
        <v>1</v>
      </c>
      <c r="AP172" t="s">
        <v>1</v>
      </c>
      <c r="AQ172" t="s">
        <v>1</v>
      </c>
      <c r="AR172" t="s">
        <v>1</v>
      </c>
      <c r="AS172" t="s">
        <v>1</v>
      </c>
      <c r="AT172" t="s">
        <v>1</v>
      </c>
      <c r="AU172" t="s">
        <v>1</v>
      </c>
      <c r="AV172" t="s">
        <v>1</v>
      </c>
      <c r="AW172" t="s">
        <v>1</v>
      </c>
      <c r="AX172" t="s">
        <v>1</v>
      </c>
      <c r="AY172" t="s">
        <v>1</v>
      </c>
      <c r="AZ172" t="s">
        <v>1</v>
      </c>
      <c r="BA172" t="s">
        <v>336</v>
      </c>
      <c r="BB172" t="s">
        <v>1</v>
      </c>
      <c r="BC172" t="s">
        <v>1</v>
      </c>
      <c r="BD172" t="s">
        <v>1</v>
      </c>
      <c r="BE172" t="s">
        <v>1</v>
      </c>
      <c r="BF172" t="s">
        <v>1</v>
      </c>
      <c r="BG172" t="s">
        <v>1</v>
      </c>
      <c r="BH172" t="s">
        <v>1</v>
      </c>
      <c r="BI172" t="s">
        <v>1</v>
      </c>
      <c r="BJ172" t="s">
        <v>1</v>
      </c>
      <c r="BK172" t="s">
        <v>1</v>
      </c>
      <c r="BL172" t="s">
        <v>1</v>
      </c>
      <c r="BM172" t="s">
        <v>1</v>
      </c>
      <c r="BN172" t="s">
        <v>1</v>
      </c>
      <c r="BO172" t="s">
        <v>1</v>
      </c>
      <c r="BP172" t="s">
        <v>1</v>
      </c>
      <c r="BQ172" t="s">
        <v>1</v>
      </c>
      <c r="BR172" t="s">
        <v>1</v>
      </c>
      <c r="BS172" t="s">
        <v>1</v>
      </c>
      <c r="BT172" t="s">
        <v>1</v>
      </c>
      <c r="BU172" t="s">
        <v>1</v>
      </c>
      <c r="BV172" t="s">
        <v>1</v>
      </c>
      <c r="BW172" t="s">
        <v>1</v>
      </c>
      <c r="BX172" t="s">
        <v>1</v>
      </c>
      <c r="BY172" t="s">
        <v>1</v>
      </c>
      <c r="BZ172" t="s">
        <v>1</v>
      </c>
      <c r="CA172" t="s">
        <v>1</v>
      </c>
      <c r="CB172" t="s">
        <v>1</v>
      </c>
      <c r="CC172" t="s">
        <v>1</v>
      </c>
      <c r="CD172" t="s">
        <v>1</v>
      </c>
      <c r="CE172" t="s">
        <v>1</v>
      </c>
      <c r="CF172" t="s">
        <v>1</v>
      </c>
      <c r="CG172" t="s">
        <v>1</v>
      </c>
      <c r="CH172" t="s">
        <v>1</v>
      </c>
      <c r="CI172" t="s">
        <v>1</v>
      </c>
      <c r="CJ172" t="s">
        <v>1</v>
      </c>
      <c r="CK172" t="s">
        <v>1</v>
      </c>
      <c r="CL172" t="s">
        <v>1</v>
      </c>
      <c r="CM172" t="s">
        <v>1</v>
      </c>
      <c r="CN172" t="s">
        <v>1</v>
      </c>
      <c r="CO172" t="s">
        <v>1</v>
      </c>
      <c r="CP172" t="s">
        <v>1</v>
      </c>
      <c r="CQ172" t="s">
        <v>1</v>
      </c>
      <c r="CR172" t="s">
        <v>1</v>
      </c>
      <c r="CS172" t="s">
        <v>1</v>
      </c>
      <c r="CT172" t="s">
        <v>1</v>
      </c>
      <c r="CU172" t="s">
        <v>1</v>
      </c>
      <c r="CV172" t="s">
        <v>1</v>
      </c>
      <c r="CW172" t="s">
        <v>1</v>
      </c>
      <c r="CX172" t="s">
        <v>1</v>
      </c>
      <c r="CY172" t="s">
        <v>1</v>
      </c>
      <c r="CZ172" t="s">
        <v>1</v>
      </c>
      <c r="DA172" t="s">
        <v>1</v>
      </c>
      <c r="DB172" t="s">
        <v>1</v>
      </c>
      <c r="DC172" t="s">
        <v>1</v>
      </c>
      <c r="DD172" t="s">
        <v>1</v>
      </c>
      <c r="DE172" t="s">
        <v>1</v>
      </c>
      <c r="DF172" t="s">
        <v>1</v>
      </c>
      <c r="DG172" t="s">
        <v>1</v>
      </c>
      <c r="DH172" t="s">
        <v>1</v>
      </c>
      <c r="DI172" t="s">
        <v>1</v>
      </c>
      <c r="DJ172" t="s">
        <v>1</v>
      </c>
      <c r="DK172" t="s">
        <v>1</v>
      </c>
      <c r="DL172" t="s">
        <v>1</v>
      </c>
      <c r="DM172" t="s">
        <v>1</v>
      </c>
      <c r="DN172" t="s">
        <v>1</v>
      </c>
      <c r="DO172" t="s">
        <v>1</v>
      </c>
      <c r="DP172" t="s">
        <v>1</v>
      </c>
      <c r="DQ172" t="s">
        <v>1</v>
      </c>
      <c r="DR172" t="s">
        <v>1</v>
      </c>
      <c r="DS172" t="s">
        <v>1</v>
      </c>
      <c r="DT172" t="s">
        <v>337</v>
      </c>
      <c r="DU172" t="s">
        <v>1</v>
      </c>
      <c r="DV172" t="s">
        <v>1</v>
      </c>
      <c r="DW172" t="s">
        <v>1</v>
      </c>
      <c r="DX172" t="s">
        <v>1</v>
      </c>
      <c r="DY172" t="s">
        <v>1</v>
      </c>
      <c r="DZ172" t="s">
        <v>1</v>
      </c>
      <c r="EA172" t="s">
        <v>1</v>
      </c>
      <c r="EB172" t="s">
        <v>1</v>
      </c>
      <c r="EC172" t="s">
        <v>1</v>
      </c>
      <c r="ED172" t="s">
        <v>1</v>
      </c>
      <c r="EE172" t="s">
        <v>1</v>
      </c>
      <c r="EF172" t="s">
        <v>1</v>
      </c>
      <c r="EG172" t="s">
        <v>1</v>
      </c>
      <c r="EH172" t="s">
        <v>1</v>
      </c>
      <c r="EI172" t="s">
        <v>1</v>
      </c>
      <c r="EJ172" t="s">
        <v>1</v>
      </c>
      <c r="EK172" t="s">
        <v>1</v>
      </c>
      <c r="EL172" t="s">
        <v>1</v>
      </c>
      <c r="EM172" t="s">
        <v>1</v>
      </c>
      <c r="EN172" t="s">
        <v>1</v>
      </c>
      <c r="EO172" t="s">
        <v>336</v>
      </c>
      <c r="EP172" t="s">
        <v>1</v>
      </c>
      <c r="EQ172" t="s">
        <v>1</v>
      </c>
      <c r="ER172" t="s">
        <v>1</v>
      </c>
      <c r="ES172" t="s">
        <v>1</v>
      </c>
      <c r="ET172" t="s">
        <v>1</v>
      </c>
      <c r="EU172" t="s">
        <v>1</v>
      </c>
      <c r="EV172" t="s">
        <v>1</v>
      </c>
      <c r="EW172" t="s">
        <v>1</v>
      </c>
      <c r="EX172" t="s">
        <v>1</v>
      </c>
      <c r="EY172" t="s">
        <v>1</v>
      </c>
      <c r="EZ172" t="s">
        <v>1</v>
      </c>
      <c r="FA172" t="s">
        <v>1</v>
      </c>
      <c r="FB172" t="s">
        <v>1</v>
      </c>
      <c r="FC172" t="s">
        <v>1</v>
      </c>
      <c r="FD172" t="s">
        <v>1</v>
      </c>
      <c r="FE172" t="s">
        <v>1</v>
      </c>
      <c r="FF172" t="s">
        <v>1</v>
      </c>
      <c r="FG172" t="s">
        <v>1</v>
      </c>
      <c r="FH172" t="s">
        <v>1</v>
      </c>
      <c r="FI172" t="s">
        <v>1</v>
      </c>
      <c r="FJ172" t="s">
        <v>1</v>
      </c>
      <c r="FK172" t="s">
        <v>1</v>
      </c>
      <c r="FL172" t="s">
        <v>1</v>
      </c>
      <c r="FM172" t="s">
        <v>1</v>
      </c>
      <c r="FN172" t="s">
        <v>1</v>
      </c>
    </row>
    <row r="173" spans="1:170" x14ac:dyDescent="0.2">
      <c r="A173">
        <v>1446</v>
      </c>
      <c r="B173" t="s">
        <v>1</v>
      </c>
      <c r="C173" t="s">
        <v>1</v>
      </c>
      <c r="D173" t="s">
        <v>1</v>
      </c>
      <c r="E173" t="s">
        <v>1</v>
      </c>
      <c r="F173" t="s">
        <v>1</v>
      </c>
      <c r="G173" t="s">
        <v>1</v>
      </c>
      <c r="H173" t="s">
        <v>1</v>
      </c>
      <c r="I173" t="s">
        <v>1</v>
      </c>
      <c r="J173" t="s">
        <v>1</v>
      </c>
      <c r="K173" t="s">
        <v>1</v>
      </c>
      <c r="L173" t="s">
        <v>1</v>
      </c>
      <c r="M173" t="s">
        <v>1</v>
      </c>
      <c r="N173" t="s">
        <v>1</v>
      </c>
      <c r="O173" t="s">
        <v>1</v>
      </c>
      <c r="P173" t="s">
        <v>1</v>
      </c>
      <c r="Q173" t="s">
        <v>1</v>
      </c>
      <c r="R173" t="s">
        <v>1</v>
      </c>
      <c r="S173" t="s">
        <v>1</v>
      </c>
      <c r="T173" t="s">
        <v>1</v>
      </c>
      <c r="U173" t="s">
        <v>1</v>
      </c>
      <c r="V173" t="s">
        <v>1</v>
      </c>
      <c r="W173" t="s">
        <v>1</v>
      </c>
      <c r="X173" t="s">
        <v>1</v>
      </c>
      <c r="Y173" t="s">
        <v>1</v>
      </c>
      <c r="Z173" t="s">
        <v>1</v>
      </c>
      <c r="AA173" t="s">
        <v>1</v>
      </c>
      <c r="AB173" t="s">
        <v>1</v>
      </c>
      <c r="AC173" t="s">
        <v>1</v>
      </c>
      <c r="AD173" t="s">
        <v>1</v>
      </c>
      <c r="AE173" t="s">
        <v>1</v>
      </c>
      <c r="AF173" t="s">
        <v>1</v>
      </c>
      <c r="AG173" t="s">
        <v>1</v>
      </c>
      <c r="AH173" t="s">
        <v>1</v>
      </c>
      <c r="AI173" t="s">
        <v>1</v>
      </c>
      <c r="AJ173" t="s">
        <v>1</v>
      </c>
      <c r="AK173" t="s">
        <v>1</v>
      </c>
      <c r="AL173" t="s">
        <v>1</v>
      </c>
      <c r="AM173" t="s">
        <v>1</v>
      </c>
      <c r="AN173" t="s">
        <v>1</v>
      </c>
      <c r="AO173" t="s">
        <v>1</v>
      </c>
      <c r="AP173" t="s">
        <v>1</v>
      </c>
      <c r="AQ173" t="s">
        <v>1</v>
      </c>
      <c r="AR173" t="s">
        <v>1</v>
      </c>
      <c r="AS173" t="s">
        <v>1</v>
      </c>
      <c r="AT173" t="s">
        <v>1</v>
      </c>
      <c r="AU173" t="s">
        <v>1</v>
      </c>
      <c r="AV173" t="s">
        <v>1</v>
      </c>
      <c r="AW173" t="s">
        <v>1</v>
      </c>
      <c r="AX173" t="s">
        <v>1</v>
      </c>
      <c r="AY173" t="s">
        <v>1</v>
      </c>
      <c r="AZ173" t="s">
        <v>1</v>
      </c>
      <c r="BA173" t="s">
        <v>336</v>
      </c>
      <c r="BB173" t="s">
        <v>1</v>
      </c>
      <c r="BC173" t="s">
        <v>1</v>
      </c>
      <c r="BD173" t="s">
        <v>1</v>
      </c>
      <c r="BE173" t="s">
        <v>1</v>
      </c>
      <c r="BF173" t="s">
        <v>1</v>
      </c>
      <c r="BG173" t="s">
        <v>1</v>
      </c>
      <c r="BH173" t="s">
        <v>1</v>
      </c>
      <c r="BI173" t="s">
        <v>1</v>
      </c>
      <c r="BJ173" t="s">
        <v>1</v>
      </c>
      <c r="BK173" t="s">
        <v>1</v>
      </c>
      <c r="BL173" t="s">
        <v>1</v>
      </c>
      <c r="BM173" t="s">
        <v>1</v>
      </c>
      <c r="BN173" t="s">
        <v>1</v>
      </c>
      <c r="BO173" t="s">
        <v>1</v>
      </c>
      <c r="BP173" t="s">
        <v>1</v>
      </c>
      <c r="BQ173" t="s">
        <v>1</v>
      </c>
      <c r="BR173" t="s">
        <v>1</v>
      </c>
      <c r="BS173" t="s">
        <v>1</v>
      </c>
      <c r="BT173" t="s">
        <v>1</v>
      </c>
      <c r="BU173" t="s">
        <v>1</v>
      </c>
      <c r="BV173" t="s">
        <v>1</v>
      </c>
      <c r="BW173" t="s">
        <v>1</v>
      </c>
      <c r="BX173" t="s">
        <v>1</v>
      </c>
      <c r="BY173" t="s">
        <v>1</v>
      </c>
      <c r="BZ173" t="s">
        <v>1</v>
      </c>
      <c r="CA173" t="s">
        <v>1</v>
      </c>
      <c r="CB173" t="s">
        <v>1</v>
      </c>
      <c r="CC173" t="s">
        <v>1</v>
      </c>
      <c r="CD173" t="s">
        <v>1</v>
      </c>
      <c r="CE173" t="s">
        <v>1</v>
      </c>
      <c r="CF173" t="s">
        <v>1</v>
      </c>
      <c r="CG173" t="s">
        <v>1</v>
      </c>
      <c r="CH173" t="s">
        <v>1</v>
      </c>
      <c r="CI173" t="s">
        <v>1</v>
      </c>
      <c r="CJ173" t="s">
        <v>1</v>
      </c>
      <c r="CK173" t="s">
        <v>1</v>
      </c>
      <c r="CL173" t="s">
        <v>1</v>
      </c>
      <c r="CM173" t="s">
        <v>1</v>
      </c>
      <c r="CN173" t="s">
        <v>1</v>
      </c>
      <c r="CO173" t="s">
        <v>1</v>
      </c>
      <c r="CP173" t="s">
        <v>1</v>
      </c>
      <c r="CQ173" t="s">
        <v>1</v>
      </c>
      <c r="CR173" t="s">
        <v>1</v>
      </c>
      <c r="CS173" t="s">
        <v>1</v>
      </c>
      <c r="CT173" t="s">
        <v>1</v>
      </c>
      <c r="CU173" t="s">
        <v>1</v>
      </c>
      <c r="CV173" t="s">
        <v>1</v>
      </c>
      <c r="CW173" t="s">
        <v>1</v>
      </c>
      <c r="CX173" t="s">
        <v>1</v>
      </c>
      <c r="CY173" t="s">
        <v>1</v>
      </c>
      <c r="CZ173" t="s">
        <v>1</v>
      </c>
      <c r="DA173" t="s">
        <v>1</v>
      </c>
      <c r="DB173" t="s">
        <v>1</v>
      </c>
      <c r="DC173" t="s">
        <v>1</v>
      </c>
      <c r="DD173" t="s">
        <v>1</v>
      </c>
      <c r="DE173" t="s">
        <v>1</v>
      </c>
      <c r="DF173" t="s">
        <v>1</v>
      </c>
      <c r="DG173" t="s">
        <v>1</v>
      </c>
      <c r="DH173" t="s">
        <v>1</v>
      </c>
      <c r="DI173" t="s">
        <v>1</v>
      </c>
      <c r="DJ173" t="s">
        <v>1</v>
      </c>
      <c r="DK173" t="s">
        <v>1</v>
      </c>
      <c r="DL173" t="s">
        <v>1</v>
      </c>
      <c r="DM173" t="s">
        <v>1</v>
      </c>
      <c r="DN173" t="s">
        <v>1</v>
      </c>
      <c r="DO173" t="s">
        <v>1</v>
      </c>
      <c r="DP173" t="s">
        <v>1</v>
      </c>
      <c r="DQ173" t="s">
        <v>1</v>
      </c>
      <c r="DR173" t="s">
        <v>1</v>
      </c>
      <c r="DS173" t="s">
        <v>1</v>
      </c>
      <c r="DT173" t="s">
        <v>337</v>
      </c>
      <c r="DU173" t="s">
        <v>1</v>
      </c>
      <c r="DV173" t="s">
        <v>1</v>
      </c>
      <c r="DW173" t="s">
        <v>1</v>
      </c>
      <c r="DX173" t="s">
        <v>1</v>
      </c>
      <c r="DY173" t="s">
        <v>1</v>
      </c>
      <c r="DZ173" t="s">
        <v>1</v>
      </c>
      <c r="EA173" t="s">
        <v>1</v>
      </c>
      <c r="EB173" t="s">
        <v>1</v>
      </c>
      <c r="EC173" t="s">
        <v>1</v>
      </c>
      <c r="ED173" t="s">
        <v>1</v>
      </c>
      <c r="EE173" t="s">
        <v>1</v>
      </c>
      <c r="EF173" t="s">
        <v>1</v>
      </c>
      <c r="EG173" t="s">
        <v>1</v>
      </c>
      <c r="EH173" t="s">
        <v>1</v>
      </c>
      <c r="EI173" t="s">
        <v>1</v>
      </c>
      <c r="EJ173" t="s">
        <v>1</v>
      </c>
      <c r="EK173" t="s">
        <v>1</v>
      </c>
      <c r="EL173" t="s">
        <v>1</v>
      </c>
      <c r="EM173" t="s">
        <v>1</v>
      </c>
      <c r="EN173" t="s">
        <v>1</v>
      </c>
      <c r="EO173" t="s">
        <v>336</v>
      </c>
      <c r="EP173" t="s">
        <v>1</v>
      </c>
      <c r="EQ173" t="s">
        <v>1</v>
      </c>
      <c r="ER173" t="s">
        <v>1</v>
      </c>
      <c r="ES173" t="s">
        <v>1</v>
      </c>
      <c r="ET173" t="s">
        <v>1</v>
      </c>
      <c r="EU173" t="s">
        <v>1</v>
      </c>
      <c r="EV173" t="s">
        <v>1</v>
      </c>
      <c r="EW173" t="s">
        <v>1</v>
      </c>
      <c r="EX173" t="s">
        <v>1</v>
      </c>
      <c r="EY173" t="s">
        <v>1</v>
      </c>
      <c r="EZ173" t="s">
        <v>1</v>
      </c>
      <c r="FA173" t="s">
        <v>1</v>
      </c>
      <c r="FB173" t="s">
        <v>1</v>
      </c>
      <c r="FC173" t="s">
        <v>1</v>
      </c>
      <c r="FD173" t="s">
        <v>1</v>
      </c>
      <c r="FE173" t="s">
        <v>1</v>
      </c>
      <c r="FF173" t="s">
        <v>1</v>
      </c>
      <c r="FG173" t="s">
        <v>1</v>
      </c>
      <c r="FH173" t="s">
        <v>1</v>
      </c>
      <c r="FI173" t="s">
        <v>1</v>
      </c>
      <c r="FJ173" t="s">
        <v>1</v>
      </c>
      <c r="FK173" t="s">
        <v>1</v>
      </c>
      <c r="FL173" t="s">
        <v>1</v>
      </c>
      <c r="FM173" t="s">
        <v>1</v>
      </c>
      <c r="FN173" t="s">
        <v>1</v>
      </c>
    </row>
    <row r="174" spans="1:170" x14ac:dyDescent="0.2">
      <c r="A174">
        <v>1447</v>
      </c>
      <c r="B174" t="s">
        <v>1</v>
      </c>
      <c r="C174" t="s">
        <v>1</v>
      </c>
      <c r="D174" t="s">
        <v>1</v>
      </c>
      <c r="E174" t="s">
        <v>1</v>
      </c>
      <c r="F174" t="s">
        <v>1</v>
      </c>
      <c r="G174" t="s">
        <v>1</v>
      </c>
      <c r="H174" t="s">
        <v>1</v>
      </c>
      <c r="I174" t="s">
        <v>1</v>
      </c>
      <c r="J174" t="s">
        <v>1</v>
      </c>
      <c r="K174" t="s">
        <v>1</v>
      </c>
      <c r="L174" t="s">
        <v>1</v>
      </c>
      <c r="M174" t="s">
        <v>1</v>
      </c>
      <c r="N174" t="s">
        <v>1</v>
      </c>
      <c r="O174" t="s">
        <v>1</v>
      </c>
      <c r="P174" t="s">
        <v>1</v>
      </c>
      <c r="Q174" t="s">
        <v>1</v>
      </c>
      <c r="R174" t="s">
        <v>1</v>
      </c>
      <c r="S174" t="s">
        <v>1</v>
      </c>
      <c r="T174" t="s">
        <v>1</v>
      </c>
      <c r="U174" t="s">
        <v>1</v>
      </c>
      <c r="V174" t="s">
        <v>1</v>
      </c>
      <c r="W174" t="s">
        <v>1</v>
      </c>
      <c r="X174" t="s">
        <v>1</v>
      </c>
      <c r="Y174" t="s">
        <v>1</v>
      </c>
      <c r="Z174" t="s">
        <v>1</v>
      </c>
      <c r="AA174" t="s">
        <v>1</v>
      </c>
      <c r="AB174" t="s">
        <v>1</v>
      </c>
      <c r="AC174" t="s">
        <v>1</v>
      </c>
      <c r="AD174" t="s">
        <v>1</v>
      </c>
      <c r="AE174" t="s">
        <v>1</v>
      </c>
      <c r="AF174" t="s">
        <v>1</v>
      </c>
      <c r="AG174" t="s">
        <v>1</v>
      </c>
      <c r="AH174" t="s">
        <v>1</v>
      </c>
      <c r="AI174" t="s">
        <v>1</v>
      </c>
      <c r="AJ174" t="s">
        <v>1</v>
      </c>
      <c r="AK174" t="s">
        <v>1</v>
      </c>
      <c r="AL174" t="s">
        <v>1</v>
      </c>
      <c r="AM174" t="s">
        <v>1</v>
      </c>
      <c r="AN174" t="s">
        <v>1</v>
      </c>
      <c r="AO174" t="s">
        <v>1</v>
      </c>
      <c r="AP174" t="s">
        <v>1</v>
      </c>
      <c r="AQ174" t="s">
        <v>1</v>
      </c>
      <c r="AR174" t="s">
        <v>1</v>
      </c>
      <c r="AS174" t="s">
        <v>1</v>
      </c>
      <c r="AT174" t="s">
        <v>1</v>
      </c>
      <c r="AU174" t="s">
        <v>1</v>
      </c>
      <c r="AV174" t="s">
        <v>1</v>
      </c>
      <c r="AW174" t="s">
        <v>1</v>
      </c>
      <c r="AX174" t="s">
        <v>1</v>
      </c>
      <c r="AY174" t="s">
        <v>1</v>
      </c>
      <c r="AZ174" t="s">
        <v>1</v>
      </c>
      <c r="BA174" t="s">
        <v>336</v>
      </c>
      <c r="BB174" t="s">
        <v>1</v>
      </c>
      <c r="BC174" t="s">
        <v>1</v>
      </c>
      <c r="BD174" t="s">
        <v>1</v>
      </c>
      <c r="BE174" t="s">
        <v>1</v>
      </c>
      <c r="BF174" t="s">
        <v>1</v>
      </c>
      <c r="BG174" t="s">
        <v>1</v>
      </c>
      <c r="BH174" t="s">
        <v>1</v>
      </c>
      <c r="BI174" t="s">
        <v>1</v>
      </c>
      <c r="BJ174" t="s">
        <v>1</v>
      </c>
      <c r="BK174" t="s">
        <v>1</v>
      </c>
      <c r="BL174" t="s">
        <v>1</v>
      </c>
      <c r="BM174" t="s">
        <v>1</v>
      </c>
      <c r="BN174" t="s">
        <v>1</v>
      </c>
      <c r="BO174" t="s">
        <v>1</v>
      </c>
      <c r="BP174" t="s">
        <v>1</v>
      </c>
      <c r="BQ174" t="s">
        <v>1</v>
      </c>
      <c r="BR174" t="s">
        <v>1</v>
      </c>
      <c r="BS174" t="s">
        <v>1</v>
      </c>
      <c r="BT174" t="s">
        <v>1</v>
      </c>
      <c r="BU174" t="s">
        <v>1</v>
      </c>
      <c r="BV174" t="s">
        <v>1</v>
      </c>
      <c r="BW174" t="s">
        <v>1</v>
      </c>
      <c r="BX174" t="s">
        <v>1</v>
      </c>
      <c r="BY174" t="s">
        <v>1</v>
      </c>
      <c r="BZ174" t="s">
        <v>1</v>
      </c>
      <c r="CA174" t="s">
        <v>1</v>
      </c>
      <c r="CB174" t="s">
        <v>1</v>
      </c>
      <c r="CC174" t="s">
        <v>1</v>
      </c>
      <c r="CD174" t="s">
        <v>1</v>
      </c>
      <c r="CE174" t="s">
        <v>1</v>
      </c>
      <c r="CF174" t="s">
        <v>1</v>
      </c>
      <c r="CG174" t="s">
        <v>1</v>
      </c>
      <c r="CH174" t="s">
        <v>1</v>
      </c>
      <c r="CI174" t="s">
        <v>1</v>
      </c>
      <c r="CJ174" t="s">
        <v>1</v>
      </c>
      <c r="CK174" t="s">
        <v>1</v>
      </c>
      <c r="CL174" t="s">
        <v>1</v>
      </c>
      <c r="CM174" t="s">
        <v>1</v>
      </c>
      <c r="CN174" t="s">
        <v>1</v>
      </c>
      <c r="CO174" t="s">
        <v>1</v>
      </c>
      <c r="CP174" t="s">
        <v>1</v>
      </c>
      <c r="CQ174" t="s">
        <v>1</v>
      </c>
      <c r="CR174" t="s">
        <v>1</v>
      </c>
      <c r="CS174" t="s">
        <v>1</v>
      </c>
      <c r="CT174" t="s">
        <v>1</v>
      </c>
      <c r="CU174" t="s">
        <v>1</v>
      </c>
      <c r="CV174" t="s">
        <v>1</v>
      </c>
      <c r="CW174" t="s">
        <v>1</v>
      </c>
      <c r="CX174" t="s">
        <v>1</v>
      </c>
      <c r="CY174" t="s">
        <v>1</v>
      </c>
      <c r="CZ174" t="s">
        <v>1</v>
      </c>
      <c r="DA174" t="s">
        <v>1</v>
      </c>
      <c r="DB174" t="s">
        <v>1</v>
      </c>
      <c r="DC174" t="s">
        <v>1</v>
      </c>
      <c r="DD174" t="s">
        <v>1</v>
      </c>
      <c r="DE174" t="s">
        <v>1</v>
      </c>
      <c r="DF174" t="s">
        <v>1</v>
      </c>
      <c r="DG174" t="s">
        <v>1</v>
      </c>
      <c r="DH174" t="s">
        <v>1</v>
      </c>
      <c r="DI174" t="s">
        <v>1</v>
      </c>
      <c r="DJ174" t="s">
        <v>1</v>
      </c>
      <c r="DK174" t="s">
        <v>1</v>
      </c>
      <c r="DL174" t="s">
        <v>1</v>
      </c>
      <c r="DM174" t="s">
        <v>1</v>
      </c>
      <c r="DN174" t="s">
        <v>1</v>
      </c>
      <c r="DO174" t="s">
        <v>1</v>
      </c>
      <c r="DP174" t="s">
        <v>1</v>
      </c>
      <c r="DQ174" t="s">
        <v>1</v>
      </c>
      <c r="DR174" t="s">
        <v>1</v>
      </c>
      <c r="DS174" t="s">
        <v>1</v>
      </c>
      <c r="DT174" t="s">
        <v>337</v>
      </c>
      <c r="DU174" t="s">
        <v>1</v>
      </c>
      <c r="DV174" t="s">
        <v>1</v>
      </c>
      <c r="DW174" t="s">
        <v>1</v>
      </c>
      <c r="DX174" t="s">
        <v>1</v>
      </c>
      <c r="DY174" t="s">
        <v>1</v>
      </c>
      <c r="DZ174" t="s">
        <v>1</v>
      </c>
      <c r="EA174" t="s">
        <v>1</v>
      </c>
      <c r="EB174" t="s">
        <v>1</v>
      </c>
      <c r="EC174" t="s">
        <v>1</v>
      </c>
      <c r="ED174" t="s">
        <v>1</v>
      </c>
      <c r="EE174" t="s">
        <v>1</v>
      </c>
      <c r="EF174" t="s">
        <v>1</v>
      </c>
      <c r="EG174" t="s">
        <v>1</v>
      </c>
      <c r="EH174" t="s">
        <v>1</v>
      </c>
      <c r="EI174" t="s">
        <v>1</v>
      </c>
      <c r="EJ174" t="s">
        <v>1</v>
      </c>
      <c r="EK174" t="s">
        <v>1</v>
      </c>
      <c r="EL174" t="s">
        <v>1</v>
      </c>
      <c r="EM174" t="s">
        <v>1</v>
      </c>
      <c r="EN174" t="s">
        <v>1</v>
      </c>
      <c r="EO174" t="s">
        <v>336</v>
      </c>
      <c r="EP174" t="s">
        <v>1</v>
      </c>
      <c r="EQ174" t="s">
        <v>1</v>
      </c>
      <c r="ER174" t="s">
        <v>1</v>
      </c>
      <c r="ES174" t="s">
        <v>1</v>
      </c>
      <c r="ET174" t="s">
        <v>1</v>
      </c>
      <c r="EU174" t="s">
        <v>1</v>
      </c>
      <c r="EV174" t="s">
        <v>1</v>
      </c>
      <c r="EW174" t="s">
        <v>1</v>
      </c>
      <c r="EX174" t="s">
        <v>1</v>
      </c>
      <c r="EY174" t="s">
        <v>1</v>
      </c>
      <c r="EZ174" t="s">
        <v>1</v>
      </c>
      <c r="FA174" t="s">
        <v>1</v>
      </c>
      <c r="FB174" t="s">
        <v>1</v>
      </c>
      <c r="FC174" t="s">
        <v>1</v>
      </c>
      <c r="FD174" t="s">
        <v>1</v>
      </c>
      <c r="FE174" t="s">
        <v>1</v>
      </c>
      <c r="FF174" t="s">
        <v>1</v>
      </c>
      <c r="FG174" t="s">
        <v>1</v>
      </c>
      <c r="FH174" t="s">
        <v>1</v>
      </c>
      <c r="FI174" t="s">
        <v>1</v>
      </c>
      <c r="FJ174" t="s">
        <v>1</v>
      </c>
      <c r="FK174" t="s">
        <v>1</v>
      </c>
      <c r="FL174" t="s">
        <v>1</v>
      </c>
      <c r="FM174" t="s">
        <v>1</v>
      </c>
      <c r="FN174" t="s">
        <v>1</v>
      </c>
    </row>
    <row r="175" spans="1:170" x14ac:dyDescent="0.2">
      <c r="A175">
        <v>1448</v>
      </c>
      <c r="B175" t="s">
        <v>1</v>
      </c>
      <c r="C175" t="s">
        <v>1</v>
      </c>
      <c r="D175" t="s">
        <v>1</v>
      </c>
      <c r="E175" t="s">
        <v>1</v>
      </c>
      <c r="F175" t="s">
        <v>1</v>
      </c>
      <c r="G175" t="s">
        <v>1</v>
      </c>
      <c r="H175" t="s">
        <v>1</v>
      </c>
      <c r="I175" t="s">
        <v>1</v>
      </c>
      <c r="J175" t="s">
        <v>1</v>
      </c>
      <c r="K175" t="s">
        <v>1</v>
      </c>
      <c r="L175" t="s">
        <v>1</v>
      </c>
      <c r="M175" t="s">
        <v>1</v>
      </c>
      <c r="N175" t="s">
        <v>1</v>
      </c>
      <c r="O175" t="s">
        <v>1</v>
      </c>
      <c r="P175" t="s">
        <v>1</v>
      </c>
      <c r="Q175" t="s">
        <v>1</v>
      </c>
      <c r="R175" t="s">
        <v>1</v>
      </c>
      <c r="S175" t="s">
        <v>1</v>
      </c>
      <c r="T175" t="s">
        <v>1</v>
      </c>
      <c r="U175" t="s">
        <v>1</v>
      </c>
      <c r="V175" t="s">
        <v>1</v>
      </c>
      <c r="W175" t="s">
        <v>1</v>
      </c>
      <c r="X175" t="s">
        <v>1</v>
      </c>
      <c r="Y175" t="s">
        <v>1</v>
      </c>
      <c r="Z175" t="s">
        <v>1</v>
      </c>
      <c r="AA175" t="s">
        <v>1</v>
      </c>
      <c r="AB175" t="s">
        <v>1</v>
      </c>
      <c r="AC175" t="s">
        <v>1</v>
      </c>
      <c r="AD175" t="s">
        <v>1</v>
      </c>
      <c r="AE175" t="s">
        <v>1</v>
      </c>
      <c r="AF175" t="s">
        <v>1</v>
      </c>
      <c r="AG175" t="s">
        <v>1</v>
      </c>
      <c r="AH175" t="s">
        <v>1</v>
      </c>
      <c r="AI175" t="s">
        <v>1</v>
      </c>
      <c r="AJ175" t="s">
        <v>1</v>
      </c>
      <c r="AK175" t="s">
        <v>1</v>
      </c>
      <c r="AL175" t="s">
        <v>1</v>
      </c>
      <c r="AM175" t="s">
        <v>1</v>
      </c>
      <c r="AN175" t="s">
        <v>1</v>
      </c>
      <c r="AO175" t="s">
        <v>1</v>
      </c>
      <c r="AP175" t="s">
        <v>1</v>
      </c>
      <c r="AQ175" t="s">
        <v>1</v>
      </c>
      <c r="AR175" t="s">
        <v>1</v>
      </c>
      <c r="AS175" t="s">
        <v>1</v>
      </c>
      <c r="AT175" t="s">
        <v>1</v>
      </c>
      <c r="AU175" t="s">
        <v>1</v>
      </c>
      <c r="AV175" t="s">
        <v>1</v>
      </c>
      <c r="AW175" t="s">
        <v>1</v>
      </c>
      <c r="AX175" t="s">
        <v>1</v>
      </c>
      <c r="AY175" t="s">
        <v>1</v>
      </c>
      <c r="AZ175" t="s">
        <v>1</v>
      </c>
      <c r="BA175" t="s">
        <v>336</v>
      </c>
      <c r="BB175" t="s">
        <v>1</v>
      </c>
      <c r="BC175" t="s">
        <v>1</v>
      </c>
      <c r="BD175" t="s">
        <v>1</v>
      </c>
      <c r="BE175" t="s">
        <v>1</v>
      </c>
      <c r="BF175" t="s">
        <v>1</v>
      </c>
      <c r="BG175" t="s">
        <v>1</v>
      </c>
      <c r="BH175" t="s">
        <v>1</v>
      </c>
      <c r="BI175" t="s">
        <v>1</v>
      </c>
      <c r="BJ175" t="s">
        <v>1</v>
      </c>
      <c r="BK175" t="s">
        <v>1</v>
      </c>
      <c r="BL175" t="s">
        <v>1</v>
      </c>
      <c r="BM175" t="s">
        <v>1</v>
      </c>
      <c r="BN175" t="s">
        <v>1</v>
      </c>
      <c r="BO175" t="s">
        <v>1</v>
      </c>
      <c r="BP175" t="s">
        <v>1</v>
      </c>
      <c r="BQ175" t="s">
        <v>1</v>
      </c>
      <c r="BR175" t="s">
        <v>1</v>
      </c>
      <c r="BS175" t="s">
        <v>1</v>
      </c>
      <c r="BT175" t="s">
        <v>1</v>
      </c>
      <c r="BU175" t="s">
        <v>1</v>
      </c>
      <c r="BV175" t="s">
        <v>1</v>
      </c>
      <c r="BW175" t="s">
        <v>1</v>
      </c>
      <c r="BX175" t="s">
        <v>1</v>
      </c>
      <c r="BY175" t="s">
        <v>1</v>
      </c>
      <c r="BZ175" t="s">
        <v>1</v>
      </c>
      <c r="CA175" t="s">
        <v>1</v>
      </c>
      <c r="CB175" t="s">
        <v>1</v>
      </c>
      <c r="CC175" t="s">
        <v>1</v>
      </c>
      <c r="CD175" t="s">
        <v>1</v>
      </c>
      <c r="CE175" t="s">
        <v>1</v>
      </c>
      <c r="CF175" t="s">
        <v>1</v>
      </c>
      <c r="CG175" t="s">
        <v>1</v>
      </c>
      <c r="CH175" t="s">
        <v>1</v>
      </c>
      <c r="CI175" t="s">
        <v>1</v>
      </c>
      <c r="CJ175" t="s">
        <v>1</v>
      </c>
      <c r="CK175" t="s">
        <v>1</v>
      </c>
      <c r="CL175" t="s">
        <v>1</v>
      </c>
      <c r="CM175" t="s">
        <v>1</v>
      </c>
      <c r="CN175" t="s">
        <v>1</v>
      </c>
      <c r="CO175" t="s">
        <v>1</v>
      </c>
      <c r="CP175" t="s">
        <v>1</v>
      </c>
      <c r="CQ175" t="s">
        <v>1</v>
      </c>
      <c r="CR175" t="s">
        <v>1</v>
      </c>
      <c r="CS175" t="s">
        <v>1</v>
      </c>
      <c r="CT175" t="s">
        <v>1</v>
      </c>
      <c r="CU175" t="s">
        <v>1</v>
      </c>
      <c r="CV175" t="s">
        <v>1</v>
      </c>
      <c r="CW175" t="s">
        <v>1</v>
      </c>
      <c r="CX175" t="s">
        <v>1</v>
      </c>
      <c r="CY175" t="s">
        <v>1</v>
      </c>
      <c r="CZ175" t="s">
        <v>1</v>
      </c>
      <c r="DA175" t="s">
        <v>1</v>
      </c>
      <c r="DB175" t="s">
        <v>1</v>
      </c>
      <c r="DC175" t="s">
        <v>1</v>
      </c>
      <c r="DD175" t="s">
        <v>1</v>
      </c>
      <c r="DE175" t="s">
        <v>1</v>
      </c>
      <c r="DF175" t="s">
        <v>1</v>
      </c>
      <c r="DG175" t="s">
        <v>1</v>
      </c>
      <c r="DH175" t="s">
        <v>1</v>
      </c>
      <c r="DI175" t="s">
        <v>1</v>
      </c>
      <c r="DJ175" t="s">
        <v>1</v>
      </c>
      <c r="DK175" t="s">
        <v>1</v>
      </c>
      <c r="DL175" t="s">
        <v>1</v>
      </c>
      <c r="DM175" t="s">
        <v>1</v>
      </c>
      <c r="DN175" t="s">
        <v>1</v>
      </c>
      <c r="DO175" t="s">
        <v>1</v>
      </c>
      <c r="DP175" t="s">
        <v>1</v>
      </c>
      <c r="DQ175" t="s">
        <v>1</v>
      </c>
      <c r="DR175" t="s">
        <v>1</v>
      </c>
      <c r="DS175" t="s">
        <v>1</v>
      </c>
      <c r="DT175" t="s">
        <v>337</v>
      </c>
      <c r="DU175" t="s">
        <v>1</v>
      </c>
      <c r="DV175" t="s">
        <v>1</v>
      </c>
      <c r="DW175" t="s">
        <v>1</v>
      </c>
      <c r="DX175" t="s">
        <v>1</v>
      </c>
      <c r="DY175" t="s">
        <v>1</v>
      </c>
      <c r="DZ175" t="s">
        <v>1</v>
      </c>
      <c r="EA175" t="s">
        <v>1</v>
      </c>
      <c r="EB175" t="s">
        <v>1</v>
      </c>
      <c r="EC175" t="s">
        <v>1</v>
      </c>
      <c r="ED175" t="s">
        <v>1</v>
      </c>
      <c r="EE175" t="s">
        <v>1</v>
      </c>
      <c r="EF175" t="s">
        <v>1</v>
      </c>
      <c r="EG175" t="s">
        <v>1</v>
      </c>
      <c r="EH175" t="s">
        <v>1</v>
      </c>
      <c r="EI175" t="s">
        <v>1</v>
      </c>
      <c r="EJ175" t="s">
        <v>1</v>
      </c>
      <c r="EK175" t="s">
        <v>1</v>
      </c>
      <c r="EL175" t="s">
        <v>1</v>
      </c>
      <c r="EM175" t="s">
        <v>1</v>
      </c>
      <c r="EN175" t="s">
        <v>1</v>
      </c>
      <c r="EO175" t="s">
        <v>336</v>
      </c>
      <c r="EP175" t="s">
        <v>1</v>
      </c>
      <c r="EQ175" t="s">
        <v>1</v>
      </c>
      <c r="ER175" t="s">
        <v>1</v>
      </c>
      <c r="ES175" t="s">
        <v>1</v>
      </c>
      <c r="ET175" t="s">
        <v>1</v>
      </c>
      <c r="EU175" t="s">
        <v>1</v>
      </c>
      <c r="EV175" t="s">
        <v>1</v>
      </c>
      <c r="EW175" t="s">
        <v>1</v>
      </c>
      <c r="EX175" t="s">
        <v>1</v>
      </c>
      <c r="EY175" t="s">
        <v>1</v>
      </c>
      <c r="EZ175" t="s">
        <v>1</v>
      </c>
      <c r="FA175" t="s">
        <v>1</v>
      </c>
      <c r="FB175" t="s">
        <v>1</v>
      </c>
      <c r="FC175" t="s">
        <v>1</v>
      </c>
      <c r="FD175" t="s">
        <v>1</v>
      </c>
      <c r="FE175" t="s">
        <v>1</v>
      </c>
      <c r="FF175" t="s">
        <v>1</v>
      </c>
      <c r="FG175" t="s">
        <v>1</v>
      </c>
      <c r="FH175" t="s">
        <v>1</v>
      </c>
      <c r="FI175" t="s">
        <v>1</v>
      </c>
      <c r="FJ175" t="s">
        <v>1</v>
      </c>
      <c r="FK175" t="s">
        <v>1</v>
      </c>
      <c r="FL175" t="s">
        <v>1</v>
      </c>
      <c r="FM175" t="s">
        <v>1</v>
      </c>
      <c r="FN175" t="s">
        <v>1</v>
      </c>
    </row>
    <row r="176" spans="1:170" x14ac:dyDescent="0.2">
      <c r="A176">
        <v>1449</v>
      </c>
      <c r="B176" t="s">
        <v>1</v>
      </c>
      <c r="C176" t="s">
        <v>1</v>
      </c>
      <c r="D176" t="s">
        <v>1</v>
      </c>
      <c r="E176" t="s">
        <v>1</v>
      </c>
      <c r="F176" t="s">
        <v>1</v>
      </c>
      <c r="G176" t="s">
        <v>1</v>
      </c>
      <c r="H176" t="s">
        <v>1</v>
      </c>
      <c r="I176" t="s">
        <v>1</v>
      </c>
      <c r="J176" t="s">
        <v>1</v>
      </c>
      <c r="K176" t="s">
        <v>1</v>
      </c>
      <c r="L176" t="s">
        <v>1</v>
      </c>
      <c r="M176" t="s">
        <v>1</v>
      </c>
      <c r="N176" t="s">
        <v>1</v>
      </c>
      <c r="O176" t="s">
        <v>1</v>
      </c>
      <c r="P176" t="s">
        <v>1</v>
      </c>
      <c r="Q176" t="s">
        <v>1</v>
      </c>
      <c r="R176" t="s">
        <v>1</v>
      </c>
      <c r="S176" t="s">
        <v>1</v>
      </c>
      <c r="T176" t="s">
        <v>1</v>
      </c>
      <c r="U176" t="s">
        <v>1</v>
      </c>
      <c r="V176" t="s">
        <v>1</v>
      </c>
      <c r="W176" t="s">
        <v>1</v>
      </c>
      <c r="X176" t="s">
        <v>1</v>
      </c>
      <c r="Y176" t="s">
        <v>1</v>
      </c>
      <c r="Z176" t="s">
        <v>1</v>
      </c>
      <c r="AA176" t="s">
        <v>1</v>
      </c>
      <c r="AB176" t="s">
        <v>1</v>
      </c>
      <c r="AC176" t="s">
        <v>1</v>
      </c>
      <c r="AD176" t="s">
        <v>1</v>
      </c>
      <c r="AE176" t="s">
        <v>1</v>
      </c>
      <c r="AF176" t="s">
        <v>1</v>
      </c>
      <c r="AG176" t="s">
        <v>1</v>
      </c>
      <c r="AH176" t="s">
        <v>1</v>
      </c>
      <c r="AI176" t="s">
        <v>1</v>
      </c>
      <c r="AJ176" t="s">
        <v>1</v>
      </c>
      <c r="AK176" t="s">
        <v>1</v>
      </c>
      <c r="AL176" t="s">
        <v>1</v>
      </c>
      <c r="AM176" t="s">
        <v>1</v>
      </c>
      <c r="AN176" t="s">
        <v>1</v>
      </c>
      <c r="AO176" t="s">
        <v>1</v>
      </c>
      <c r="AP176" t="s">
        <v>1</v>
      </c>
      <c r="AQ176" t="s">
        <v>1</v>
      </c>
      <c r="AR176" t="s">
        <v>1</v>
      </c>
      <c r="AS176" t="s">
        <v>1</v>
      </c>
      <c r="AT176" t="s">
        <v>1</v>
      </c>
      <c r="AU176" t="s">
        <v>1</v>
      </c>
      <c r="AV176" t="s">
        <v>1</v>
      </c>
      <c r="AW176" t="s">
        <v>1</v>
      </c>
      <c r="AX176" t="s">
        <v>1</v>
      </c>
      <c r="AY176" t="s">
        <v>1</v>
      </c>
      <c r="AZ176" t="s">
        <v>1</v>
      </c>
      <c r="BA176" t="s">
        <v>336</v>
      </c>
      <c r="BB176" t="s">
        <v>1</v>
      </c>
      <c r="BC176" t="s">
        <v>1</v>
      </c>
      <c r="BD176" t="s">
        <v>1</v>
      </c>
      <c r="BE176" t="s">
        <v>1</v>
      </c>
      <c r="BF176" t="s">
        <v>1</v>
      </c>
      <c r="BG176" t="s">
        <v>1</v>
      </c>
      <c r="BH176" t="s">
        <v>1</v>
      </c>
      <c r="BI176" t="s">
        <v>1</v>
      </c>
      <c r="BJ176" t="s">
        <v>1</v>
      </c>
      <c r="BK176" t="s">
        <v>1</v>
      </c>
      <c r="BL176" t="s">
        <v>1</v>
      </c>
      <c r="BM176" t="s">
        <v>1</v>
      </c>
      <c r="BN176" t="s">
        <v>1</v>
      </c>
      <c r="BO176" t="s">
        <v>1</v>
      </c>
      <c r="BP176" t="s">
        <v>1</v>
      </c>
      <c r="BQ176" t="s">
        <v>1</v>
      </c>
      <c r="BR176" t="s">
        <v>1</v>
      </c>
      <c r="BS176" t="s">
        <v>1</v>
      </c>
      <c r="BT176" t="s">
        <v>1</v>
      </c>
      <c r="BU176" t="s">
        <v>1</v>
      </c>
      <c r="BV176" t="s">
        <v>1</v>
      </c>
      <c r="BW176" t="s">
        <v>1</v>
      </c>
      <c r="BX176" t="s">
        <v>1</v>
      </c>
      <c r="BY176" t="s">
        <v>1</v>
      </c>
      <c r="BZ176" t="s">
        <v>1</v>
      </c>
      <c r="CA176" t="s">
        <v>1</v>
      </c>
      <c r="CB176" t="s">
        <v>1</v>
      </c>
      <c r="CC176" t="s">
        <v>1</v>
      </c>
      <c r="CD176" t="s">
        <v>1</v>
      </c>
      <c r="CE176" t="s">
        <v>1</v>
      </c>
      <c r="CF176" t="s">
        <v>1</v>
      </c>
      <c r="CG176" t="s">
        <v>1</v>
      </c>
      <c r="CH176" t="s">
        <v>1</v>
      </c>
      <c r="CI176" t="s">
        <v>1</v>
      </c>
      <c r="CJ176" t="s">
        <v>1</v>
      </c>
      <c r="CK176" t="s">
        <v>1</v>
      </c>
      <c r="CL176" t="s">
        <v>1</v>
      </c>
      <c r="CM176" t="s">
        <v>1</v>
      </c>
      <c r="CN176" t="s">
        <v>1</v>
      </c>
      <c r="CO176" t="s">
        <v>1</v>
      </c>
      <c r="CP176" t="s">
        <v>1</v>
      </c>
      <c r="CQ176" t="s">
        <v>1</v>
      </c>
      <c r="CR176" t="s">
        <v>1</v>
      </c>
      <c r="CS176" t="s">
        <v>1</v>
      </c>
      <c r="CT176" t="s">
        <v>1</v>
      </c>
      <c r="CU176" t="s">
        <v>1</v>
      </c>
      <c r="CV176" t="s">
        <v>1</v>
      </c>
      <c r="CW176" t="s">
        <v>1</v>
      </c>
      <c r="CX176" t="s">
        <v>1</v>
      </c>
      <c r="CY176" t="s">
        <v>1</v>
      </c>
      <c r="CZ176" t="s">
        <v>1</v>
      </c>
      <c r="DA176" t="s">
        <v>1</v>
      </c>
      <c r="DB176" t="s">
        <v>1</v>
      </c>
      <c r="DC176" t="s">
        <v>1</v>
      </c>
      <c r="DD176" t="s">
        <v>1</v>
      </c>
      <c r="DE176" t="s">
        <v>1</v>
      </c>
      <c r="DF176" t="s">
        <v>1</v>
      </c>
      <c r="DG176" t="s">
        <v>1</v>
      </c>
      <c r="DH176" t="s">
        <v>1</v>
      </c>
      <c r="DI176" t="s">
        <v>1</v>
      </c>
      <c r="DJ176" t="s">
        <v>1</v>
      </c>
      <c r="DK176" t="s">
        <v>1</v>
      </c>
      <c r="DL176" t="s">
        <v>1</v>
      </c>
      <c r="DM176" t="s">
        <v>1</v>
      </c>
      <c r="DN176" t="s">
        <v>1</v>
      </c>
      <c r="DO176" t="s">
        <v>1</v>
      </c>
      <c r="DP176" t="s">
        <v>1</v>
      </c>
      <c r="DQ176" t="s">
        <v>1</v>
      </c>
      <c r="DR176" t="s">
        <v>1</v>
      </c>
      <c r="DS176" t="s">
        <v>1</v>
      </c>
      <c r="DT176" t="s">
        <v>337</v>
      </c>
      <c r="DU176" t="s">
        <v>1</v>
      </c>
      <c r="DV176" t="s">
        <v>1</v>
      </c>
      <c r="DW176" t="s">
        <v>1</v>
      </c>
      <c r="DX176" t="s">
        <v>1</v>
      </c>
      <c r="DY176" t="s">
        <v>1</v>
      </c>
      <c r="DZ176" t="s">
        <v>1</v>
      </c>
      <c r="EA176" t="s">
        <v>1</v>
      </c>
      <c r="EB176" t="s">
        <v>1</v>
      </c>
      <c r="EC176" t="s">
        <v>1</v>
      </c>
      <c r="ED176" t="s">
        <v>1</v>
      </c>
      <c r="EE176" t="s">
        <v>1</v>
      </c>
      <c r="EF176" t="s">
        <v>1</v>
      </c>
      <c r="EG176" t="s">
        <v>1</v>
      </c>
      <c r="EH176" t="s">
        <v>1</v>
      </c>
      <c r="EI176" t="s">
        <v>1</v>
      </c>
      <c r="EJ176" t="s">
        <v>1</v>
      </c>
      <c r="EK176" t="s">
        <v>1</v>
      </c>
      <c r="EL176" t="s">
        <v>1</v>
      </c>
      <c r="EM176" t="s">
        <v>1</v>
      </c>
      <c r="EN176" t="s">
        <v>1</v>
      </c>
      <c r="EO176" t="s">
        <v>336</v>
      </c>
      <c r="EP176" t="s">
        <v>1</v>
      </c>
      <c r="EQ176" t="s">
        <v>1</v>
      </c>
      <c r="ER176" t="s">
        <v>1</v>
      </c>
      <c r="ES176" t="s">
        <v>1</v>
      </c>
      <c r="ET176" t="s">
        <v>1</v>
      </c>
      <c r="EU176" t="s">
        <v>1</v>
      </c>
      <c r="EV176" t="s">
        <v>1</v>
      </c>
      <c r="EW176" t="s">
        <v>1</v>
      </c>
      <c r="EX176" t="s">
        <v>1</v>
      </c>
      <c r="EY176" t="s">
        <v>1</v>
      </c>
      <c r="EZ176" t="s">
        <v>1</v>
      </c>
      <c r="FA176" t="s">
        <v>1</v>
      </c>
      <c r="FB176" t="s">
        <v>1</v>
      </c>
      <c r="FC176" t="s">
        <v>1</v>
      </c>
      <c r="FD176" t="s">
        <v>1</v>
      </c>
      <c r="FE176" t="s">
        <v>1</v>
      </c>
      <c r="FF176" t="s">
        <v>1</v>
      </c>
      <c r="FG176" t="s">
        <v>1</v>
      </c>
      <c r="FH176" t="s">
        <v>1</v>
      </c>
      <c r="FI176" t="s">
        <v>1</v>
      </c>
      <c r="FJ176" t="s">
        <v>1</v>
      </c>
      <c r="FK176" t="s">
        <v>1</v>
      </c>
      <c r="FL176" t="s">
        <v>1</v>
      </c>
      <c r="FM176" t="s">
        <v>1</v>
      </c>
      <c r="FN176" t="s">
        <v>1</v>
      </c>
    </row>
    <row r="177" spans="1:170" x14ac:dyDescent="0.2">
      <c r="A177">
        <v>1450</v>
      </c>
      <c r="B177" t="s">
        <v>1</v>
      </c>
      <c r="C177" t="s">
        <v>1</v>
      </c>
      <c r="D177" t="s">
        <v>1</v>
      </c>
      <c r="E177" t="s">
        <v>1</v>
      </c>
      <c r="F177" t="s">
        <v>1</v>
      </c>
      <c r="G177" t="s">
        <v>1</v>
      </c>
      <c r="H177" t="s">
        <v>1</v>
      </c>
      <c r="I177" t="s">
        <v>1</v>
      </c>
      <c r="J177" t="s">
        <v>1</v>
      </c>
      <c r="K177" t="s">
        <v>1</v>
      </c>
      <c r="L177" t="s">
        <v>1</v>
      </c>
      <c r="M177" t="s">
        <v>1</v>
      </c>
      <c r="N177" t="s">
        <v>1</v>
      </c>
      <c r="O177" t="s">
        <v>1</v>
      </c>
      <c r="P177" t="s">
        <v>1</v>
      </c>
      <c r="Q177" t="s">
        <v>1</v>
      </c>
      <c r="R177" t="s">
        <v>1</v>
      </c>
      <c r="S177" t="s">
        <v>1</v>
      </c>
      <c r="T177" t="s">
        <v>1</v>
      </c>
      <c r="U177" t="s">
        <v>1</v>
      </c>
      <c r="V177" t="s">
        <v>1</v>
      </c>
      <c r="W177" t="s">
        <v>1</v>
      </c>
      <c r="X177" t="s">
        <v>1</v>
      </c>
      <c r="Y177" t="s">
        <v>1</v>
      </c>
      <c r="Z177" t="s">
        <v>1</v>
      </c>
      <c r="AA177" t="s">
        <v>1</v>
      </c>
      <c r="AB177" t="s">
        <v>1</v>
      </c>
      <c r="AC177" t="s">
        <v>1</v>
      </c>
      <c r="AD177" t="s">
        <v>1</v>
      </c>
      <c r="AE177" t="s">
        <v>1</v>
      </c>
      <c r="AF177" t="s">
        <v>1</v>
      </c>
      <c r="AG177" t="s">
        <v>1</v>
      </c>
      <c r="AH177" t="s">
        <v>1</v>
      </c>
      <c r="AI177" t="s">
        <v>1</v>
      </c>
      <c r="AJ177" t="s">
        <v>1</v>
      </c>
      <c r="AK177" t="s">
        <v>1</v>
      </c>
      <c r="AL177" t="s">
        <v>1</v>
      </c>
      <c r="AM177" t="s">
        <v>1</v>
      </c>
      <c r="AN177" t="s">
        <v>1</v>
      </c>
      <c r="AO177" t="s">
        <v>1</v>
      </c>
      <c r="AP177" t="s">
        <v>1</v>
      </c>
      <c r="AQ177" t="s">
        <v>1</v>
      </c>
      <c r="AR177" t="s">
        <v>1</v>
      </c>
      <c r="AS177" t="s">
        <v>1</v>
      </c>
      <c r="AT177" t="s">
        <v>1</v>
      </c>
      <c r="AU177" t="s">
        <v>1</v>
      </c>
      <c r="AV177" t="s">
        <v>1</v>
      </c>
      <c r="AW177" t="s">
        <v>1</v>
      </c>
      <c r="AX177" t="s">
        <v>1</v>
      </c>
      <c r="AY177" t="s">
        <v>1</v>
      </c>
      <c r="AZ177" t="s">
        <v>1</v>
      </c>
      <c r="BA177" t="s">
        <v>336</v>
      </c>
      <c r="BB177" t="s">
        <v>1</v>
      </c>
      <c r="BC177" t="s">
        <v>1</v>
      </c>
      <c r="BD177" t="s">
        <v>1</v>
      </c>
      <c r="BE177" t="s">
        <v>1</v>
      </c>
      <c r="BF177" t="s">
        <v>1</v>
      </c>
      <c r="BG177" t="s">
        <v>1</v>
      </c>
      <c r="BH177" t="s">
        <v>1</v>
      </c>
      <c r="BI177" t="s">
        <v>1</v>
      </c>
      <c r="BJ177" t="s">
        <v>1</v>
      </c>
      <c r="BK177" t="s">
        <v>1</v>
      </c>
      <c r="BL177" t="s">
        <v>1</v>
      </c>
      <c r="BM177" t="s">
        <v>1</v>
      </c>
      <c r="BN177" t="s">
        <v>1</v>
      </c>
      <c r="BO177" t="s">
        <v>1</v>
      </c>
      <c r="BP177" t="s">
        <v>1</v>
      </c>
      <c r="BQ177" t="s">
        <v>1</v>
      </c>
      <c r="BR177" t="s">
        <v>1</v>
      </c>
      <c r="BS177" t="s">
        <v>1</v>
      </c>
      <c r="BT177" t="s">
        <v>1</v>
      </c>
      <c r="BU177" t="s">
        <v>1</v>
      </c>
      <c r="BV177" t="s">
        <v>1</v>
      </c>
      <c r="BW177" t="s">
        <v>1</v>
      </c>
      <c r="BX177" t="s">
        <v>1</v>
      </c>
      <c r="BY177" t="s">
        <v>1</v>
      </c>
      <c r="BZ177" t="s">
        <v>1</v>
      </c>
      <c r="CA177" t="s">
        <v>336</v>
      </c>
      <c r="CB177" t="s">
        <v>1</v>
      </c>
      <c r="CC177" t="s">
        <v>1</v>
      </c>
      <c r="CD177" t="s">
        <v>1</v>
      </c>
      <c r="CE177" t="s">
        <v>1</v>
      </c>
      <c r="CF177" t="s">
        <v>1</v>
      </c>
      <c r="CG177" t="s">
        <v>1</v>
      </c>
      <c r="CH177" t="s">
        <v>1</v>
      </c>
      <c r="CI177" t="s">
        <v>1</v>
      </c>
      <c r="CJ177" t="s">
        <v>1</v>
      </c>
      <c r="CK177" t="s">
        <v>1</v>
      </c>
      <c r="CL177" t="s">
        <v>1</v>
      </c>
      <c r="CM177" t="s">
        <v>1</v>
      </c>
      <c r="CN177" t="s">
        <v>1</v>
      </c>
      <c r="CO177" t="s">
        <v>1</v>
      </c>
      <c r="CP177" t="s">
        <v>1</v>
      </c>
      <c r="CQ177" t="s">
        <v>1</v>
      </c>
      <c r="CR177" t="s">
        <v>1</v>
      </c>
      <c r="CS177" t="s">
        <v>1</v>
      </c>
      <c r="CT177" t="s">
        <v>1</v>
      </c>
      <c r="CU177" t="s">
        <v>1</v>
      </c>
      <c r="CV177" t="s">
        <v>1</v>
      </c>
      <c r="CW177" t="s">
        <v>1</v>
      </c>
      <c r="CX177" t="s">
        <v>1</v>
      </c>
      <c r="CY177" t="s">
        <v>1</v>
      </c>
      <c r="CZ177" t="s">
        <v>1</v>
      </c>
      <c r="DA177" t="s">
        <v>1</v>
      </c>
      <c r="DB177" t="s">
        <v>1</v>
      </c>
      <c r="DC177" t="s">
        <v>1</v>
      </c>
      <c r="DD177" t="s">
        <v>1</v>
      </c>
      <c r="DE177" t="s">
        <v>1</v>
      </c>
      <c r="DF177" t="s">
        <v>1</v>
      </c>
      <c r="DG177" t="s">
        <v>1</v>
      </c>
      <c r="DH177" t="s">
        <v>1</v>
      </c>
      <c r="DI177" t="s">
        <v>1</v>
      </c>
      <c r="DJ177" t="s">
        <v>1</v>
      </c>
      <c r="DK177" t="s">
        <v>1</v>
      </c>
      <c r="DL177" t="s">
        <v>1</v>
      </c>
      <c r="DM177" t="s">
        <v>1</v>
      </c>
      <c r="DN177" t="s">
        <v>1</v>
      </c>
      <c r="DO177" t="s">
        <v>1</v>
      </c>
      <c r="DP177" t="s">
        <v>1</v>
      </c>
      <c r="DQ177" t="s">
        <v>1</v>
      </c>
      <c r="DR177" t="s">
        <v>1</v>
      </c>
      <c r="DS177" t="s">
        <v>1</v>
      </c>
      <c r="DT177" t="s">
        <v>337</v>
      </c>
      <c r="DU177" t="s">
        <v>1</v>
      </c>
      <c r="DV177" t="s">
        <v>1</v>
      </c>
      <c r="DW177" t="s">
        <v>1</v>
      </c>
      <c r="DX177" t="s">
        <v>1</v>
      </c>
      <c r="DY177" t="s">
        <v>1</v>
      </c>
      <c r="DZ177" t="s">
        <v>1</v>
      </c>
      <c r="EA177" t="s">
        <v>1</v>
      </c>
      <c r="EB177" t="s">
        <v>1</v>
      </c>
      <c r="EC177" t="s">
        <v>1</v>
      </c>
      <c r="ED177" t="s">
        <v>1</v>
      </c>
      <c r="EE177" t="s">
        <v>1</v>
      </c>
      <c r="EF177" t="s">
        <v>1</v>
      </c>
      <c r="EG177" t="s">
        <v>1</v>
      </c>
      <c r="EH177" t="s">
        <v>1</v>
      </c>
      <c r="EI177" t="s">
        <v>1</v>
      </c>
      <c r="EJ177" t="s">
        <v>1</v>
      </c>
      <c r="EK177" t="s">
        <v>1</v>
      </c>
      <c r="EL177" t="s">
        <v>1</v>
      </c>
      <c r="EM177" t="s">
        <v>1</v>
      </c>
      <c r="EN177" t="s">
        <v>1</v>
      </c>
      <c r="EO177" t="s">
        <v>336</v>
      </c>
      <c r="EP177" t="s">
        <v>1</v>
      </c>
      <c r="EQ177" t="s">
        <v>1</v>
      </c>
      <c r="ER177" t="s">
        <v>1</v>
      </c>
      <c r="ES177" t="s">
        <v>1</v>
      </c>
      <c r="ET177" t="s">
        <v>1</v>
      </c>
      <c r="EU177" t="s">
        <v>1</v>
      </c>
      <c r="EV177" t="s">
        <v>1</v>
      </c>
      <c r="EW177" t="s">
        <v>1</v>
      </c>
      <c r="EX177" t="s">
        <v>1</v>
      </c>
      <c r="EY177" t="s">
        <v>1</v>
      </c>
      <c r="EZ177" t="s">
        <v>337</v>
      </c>
      <c r="FA177" t="s">
        <v>1</v>
      </c>
      <c r="FB177" t="s">
        <v>1</v>
      </c>
      <c r="FC177" t="s">
        <v>1</v>
      </c>
      <c r="FD177" t="s">
        <v>1</v>
      </c>
      <c r="FE177" t="s">
        <v>1</v>
      </c>
      <c r="FF177" t="s">
        <v>1</v>
      </c>
      <c r="FG177" t="s">
        <v>1</v>
      </c>
      <c r="FH177" t="s">
        <v>1</v>
      </c>
      <c r="FI177" t="s">
        <v>1</v>
      </c>
      <c r="FJ177" t="s">
        <v>1</v>
      </c>
      <c r="FK177" t="s">
        <v>1</v>
      </c>
      <c r="FL177" t="s">
        <v>1</v>
      </c>
      <c r="FM177" t="s">
        <v>1</v>
      </c>
      <c r="FN177" t="s">
        <v>1</v>
      </c>
    </row>
    <row r="178" spans="1:170" x14ac:dyDescent="0.2">
      <c r="A178">
        <v>1451</v>
      </c>
      <c r="B178" t="s">
        <v>1</v>
      </c>
      <c r="C178" t="s">
        <v>1</v>
      </c>
      <c r="D178" t="s">
        <v>1</v>
      </c>
      <c r="E178" t="s">
        <v>1</v>
      </c>
      <c r="F178" t="s">
        <v>1</v>
      </c>
      <c r="G178" t="s">
        <v>1</v>
      </c>
      <c r="H178" t="s">
        <v>1</v>
      </c>
      <c r="I178" t="s">
        <v>1</v>
      </c>
      <c r="J178" t="s">
        <v>1</v>
      </c>
      <c r="K178" t="s">
        <v>1</v>
      </c>
      <c r="L178" t="s">
        <v>1</v>
      </c>
      <c r="M178" t="s">
        <v>1</v>
      </c>
      <c r="N178" t="s">
        <v>1</v>
      </c>
      <c r="O178" t="s">
        <v>1</v>
      </c>
      <c r="P178" t="s">
        <v>1</v>
      </c>
      <c r="Q178" t="s">
        <v>1</v>
      </c>
      <c r="R178" t="s">
        <v>1</v>
      </c>
      <c r="S178" t="s">
        <v>1</v>
      </c>
      <c r="T178" t="s">
        <v>1</v>
      </c>
      <c r="U178" t="s">
        <v>1</v>
      </c>
      <c r="V178" t="s">
        <v>1</v>
      </c>
      <c r="W178" t="s">
        <v>1</v>
      </c>
      <c r="X178" t="s">
        <v>1</v>
      </c>
      <c r="Y178" t="s">
        <v>1</v>
      </c>
      <c r="Z178" t="s">
        <v>1</v>
      </c>
      <c r="AA178" t="s">
        <v>1</v>
      </c>
      <c r="AB178" t="s">
        <v>1</v>
      </c>
      <c r="AC178" t="s">
        <v>1</v>
      </c>
      <c r="AD178" t="s">
        <v>1</v>
      </c>
      <c r="AE178" t="s">
        <v>1</v>
      </c>
      <c r="AF178" t="s">
        <v>1</v>
      </c>
      <c r="AG178" t="s">
        <v>1</v>
      </c>
      <c r="AH178" t="s">
        <v>1</v>
      </c>
      <c r="AI178" t="s">
        <v>1</v>
      </c>
      <c r="AJ178" t="s">
        <v>1</v>
      </c>
      <c r="AK178" t="s">
        <v>1</v>
      </c>
      <c r="AL178" t="s">
        <v>1</v>
      </c>
      <c r="AM178" t="s">
        <v>1</v>
      </c>
      <c r="AN178" t="s">
        <v>1</v>
      </c>
      <c r="AO178" t="s">
        <v>1</v>
      </c>
      <c r="AP178" t="s">
        <v>1</v>
      </c>
      <c r="AQ178" t="s">
        <v>1</v>
      </c>
      <c r="AR178" t="s">
        <v>1</v>
      </c>
      <c r="AS178" t="s">
        <v>1</v>
      </c>
      <c r="AT178" t="s">
        <v>1</v>
      </c>
      <c r="AU178" t="s">
        <v>1</v>
      </c>
      <c r="AV178" t="s">
        <v>1</v>
      </c>
      <c r="AW178" t="s">
        <v>1</v>
      </c>
      <c r="AX178" t="s">
        <v>1</v>
      </c>
      <c r="AY178" t="s">
        <v>1</v>
      </c>
      <c r="AZ178" t="s">
        <v>1</v>
      </c>
      <c r="BA178" t="s">
        <v>336</v>
      </c>
      <c r="BB178" t="s">
        <v>1</v>
      </c>
      <c r="BC178" t="s">
        <v>1</v>
      </c>
      <c r="BD178" t="s">
        <v>1</v>
      </c>
      <c r="BE178" t="s">
        <v>1</v>
      </c>
      <c r="BF178" t="s">
        <v>1</v>
      </c>
      <c r="BG178" t="s">
        <v>1</v>
      </c>
      <c r="BH178" t="s">
        <v>1</v>
      </c>
      <c r="BI178" t="s">
        <v>1</v>
      </c>
      <c r="BJ178" t="s">
        <v>1</v>
      </c>
      <c r="BK178" t="s">
        <v>1</v>
      </c>
      <c r="BL178" t="s">
        <v>1</v>
      </c>
      <c r="BM178" t="s">
        <v>1</v>
      </c>
      <c r="BN178" t="s">
        <v>1</v>
      </c>
      <c r="BO178" t="s">
        <v>1</v>
      </c>
      <c r="BP178" t="s">
        <v>1</v>
      </c>
      <c r="BQ178" t="s">
        <v>1</v>
      </c>
      <c r="BR178" t="s">
        <v>1</v>
      </c>
      <c r="BS178" t="s">
        <v>1</v>
      </c>
      <c r="BT178" t="s">
        <v>1</v>
      </c>
      <c r="BU178" t="s">
        <v>1</v>
      </c>
      <c r="BV178" t="s">
        <v>1</v>
      </c>
      <c r="BW178" t="s">
        <v>1</v>
      </c>
      <c r="BX178" t="s">
        <v>1</v>
      </c>
      <c r="BY178" t="s">
        <v>1</v>
      </c>
      <c r="BZ178" t="s">
        <v>1</v>
      </c>
      <c r="CA178" t="s">
        <v>1</v>
      </c>
      <c r="CB178" t="s">
        <v>1</v>
      </c>
      <c r="CC178" t="s">
        <v>1</v>
      </c>
      <c r="CD178" t="s">
        <v>1</v>
      </c>
      <c r="CE178" t="s">
        <v>1</v>
      </c>
      <c r="CF178" t="s">
        <v>1</v>
      </c>
      <c r="CG178" t="s">
        <v>1</v>
      </c>
      <c r="CH178" t="s">
        <v>1</v>
      </c>
      <c r="CI178" t="s">
        <v>1</v>
      </c>
      <c r="CJ178" t="s">
        <v>1</v>
      </c>
      <c r="CK178" t="s">
        <v>1</v>
      </c>
      <c r="CL178" t="s">
        <v>1</v>
      </c>
      <c r="CM178" t="s">
        <v>1</v>
      </c>
      <c r="CN178" t="s">
        <v>1</v>
      </c>
      <c r="CO178" t="s">
        <v>1</v>
      </c>
      <c r="CP178" t="s">
        <v>1</v>
      </c>
      <c r="CQ178" t="s">
        <v>1</v>
      </c>
      <c r="CR178" t="s">
        <v>1</v>
      </c>
      <c r="CS178" t="s">
        <v>1</v>
      </c>
      <c r="CT178" t="s">
        <v>1</v>
      </c>
      <c r="CU178" t="s">
        <v>1</v>
      </c>
      <c r="CV178" t="s">
        <v>1</v>
      </c>
      <c r="CW178" t="s">
        <v>1</v>
      </c>
      <c r="CX178" t="s">
        <v>1</v>
      </c>
      <c r="CY178" t="s">
        <v>1</v>
      </c>
      <c r="CZ178" t="s">
        <v>1</v>
      </c>
      <c r="DA178" t="s">
        <v>1</v>
      </c>
      <c r="DB178" t="s">
        <v>1</v>
      </c>
      <c r="DC178" t="s">
        <v>1</v>
      </c>
      <c r="DD178" t="s">
        <v>1</v>
      </c>
      <c r="DE178" t="s">
        <v>1</v>
      </c>
      <c r="DF178" t="s">
        <v>1</v>
      </c>
      <c r="DG178" t="s">
        <v>1</v>
      </c>
      <c r="DH178" t="s">
        <v>1</v>
      </c>
      <c r="DI178" t="s">
        <v>1</v>
      </c>
      <c r="DJ178" t="s">
        <v>1</v>
      </c>
      <c r="DK178" t="s">
        <v>1</v>
      </c>
      <c r="DL178" t="s">
        <v>1</v>
      </c>
      <c r="DM178" t="s">
        <v>1</v>
      </c>
      <c r="DN178" t="s">
        <v>1</v>
      </c>
      <c r="DO178" t="s">
        <v>1</v>
      </c>
      <c r="DP178" t="s">
        <v>1</v>
      </c>
      <c r="DQ178" t="s">
        <v>1</v>
      </c>
      <c r="DR178" t="s">
        <v>1</v>
      </c>
      <c r="DS178" t="s">
        <v>1</v>
      </c>
      <c r="DT178" t="s">
        <v>337</v>
      </c>
      <c r="DU178" t="s">
        <v>1</v>
      </c>
      <c r="DV178" t="s">
        <v>1</v>
      </c>
      <c r="DW178" t="s">
        <v>1</v>
      </c>
      <c r="DX178" t="s">
        <v>1</v>
      </c>
      <c r="DY178" t="s">
        <v>1</v>
      </c>
      <c r="DZ178" t="s">
        <v>1</v>
      </c>
      <c r="EA178" t="s">
        <v>1</v>
      </c>
      <c r="EB178" t="s">
        <v>1</v>
      </c>
      <c r="EC178" t="s">
        <v>1</v>
      </c>
      <c r="ED178" t="s">
        <v>1</v>
      </c>
      <c r="EE178" t="s">
        <v>1</v>
      </c>
      <c r="EF178" t="s">
        <v>1</v>
      </c>
      <c r="EG178" t="s">
        <v>1</v>
      </c>
      <c r="EH178" t="s">
        <v>1</v>
      </c>
      <c r="EI178" t="s">
        <v>1</v>
      </c>
      <c r="EJ178" t="s">
        <v>1</v>
      </c>
      <c r="EK178" t="s">
        <v>1</v>
      </c>
      <c r="EL178" t="s">
        <v>1</v>
      </c>
      <c r="EM178" t="s">
        <v>1</v>
      </c>
      <c r="EN178" t="s">
        <v>1</v>
      </c>
      <c r="EO178" t="s">
        <v>336</v>
      </c>
      <c r="EP178" t="s">
        <v>1</v>
      </c>
      <c r="EQ178" t="s">
        <v>1</v>
      </c>
      <c r="ER178" t="s">
        <v>1</v>
      </c>
      <c r="ES178" t="s">
        <v>1</v>
      </c>
      <c r="ET178" t="s">
        <v>1</v>
      </c>
      <c r="EU178" t="s">
        <v>1</v>
      </c>
      <c r="EV178" t="s">
        <v>1</v>
      </c>
      <c r="EW178" t="s">
        <v>1</v>
      </c>
      <c r="EX178" t="s">
        <v>1</v>
      </c>
      <c r="EY178" t="s">
        <v>1</v>
      </c>
      <c r="EZ178" t="s">
        <v>1</v>
      </c>
      <c r="FA178" t="s">
        <v>1</v>
      </c>
      <c r="FB178" t="s">
        <v>1</v>
      </c>
      <c r="FC178" t="s">
        <v>1</v>
      </c>
      <c r="FD178" t="s">
        <v>1</v>
      </c>
      <c r="FE178" t="s">
        <v>1</v>
      </c>
      <c r="FF178" t="s">
        <v>1</v>
      </c>
      <c r="FG178" t="s">
        <v>1</v>
      </c>
      <c r="FH178" t="s">
        <v>1</v>
      </c>
      <c r="FI178" t="s">
        <v>1</v>
      </c>
      <c r="FJ178" t="s">
        <v>1</v>
      </c>
      <c r="FK178" t="s">
        <v>1</v>
      </c>
      <c r="FL178" t="s">
        <v>1</v>
      </c>
      <c r="FM178" t="s">
        <v>1</v>
      </c>
      <c r="FN178" t="s">
        <v>1</v>
      </c>
    </row>
    <row r="179" spans="1:170" x14ac:dyDescent="0.2">
      <c r="A179">
        <v>1452</v>
      </c>
      <c r="B179" t="s">
        <v>1</v>
      </c>
      <c r="C179" t="s">
        <v>1</v>
      </c>
      <c r="D179" t="s">
        <v>1</v>
      </c>
      <c r="E179" t="s">
        <v>1</v>
      </c>
      <c r="F179" t="s">
        <v>1</v>
      </c>
      <c r="G179" t="s">
        <v>1</v>
      </c>
      <c r="H179" t="s">
        <v>1</v>
      </c>
      <c r="I179" t="s">
        <v>1</v>
      </c>
      <c r="J179" t="s">
        <v>1</v>
      </c>
      <c r="K179" t="s">
        <v>1</v>
      </c>
      <c r="L179" t="s">
        <v>1</v>
      </c>
      <c r="M179" t="s">
        <v>1</v>
      </c>
      <c r="N179" t="s">
        <v>1</v>
      </c>
      <c r="O179" t="s">
        <v>1</v>
      </c>
      <c r="P179" t="s">
        <v>1</v>
      </c>
      <c r="Q179" t="s">
        <v>1</v>
      </c>
      <c r="R179" t="s">
        <v>1</v>
      </c>
      <c r="S179" t="s">
        <v>1</v>
      </c>
      <c r="T179" t="s">
        <v>1</v>
      </c>
      <c r="U179" t="s">
        <v>1</v>
      </c>
      <c r="V179" t="s">
        <v>1</v>
      </c>
      <c r="W179" t="s">
        <v>1</v>
      </c>
      <c r="X179" t="s">
        <v>1</v>
      </c>
      <c r="Y179" t="s">
        <v>1</v>
      </c>
      <c r="Z179" t="s">
        <v>1</v>
      </c>
      <c r="AA179" t="s">
        <v>1</v>
      </c>
      <c r="AB179" t="s">
        <v>1</v>
      </c>
      <c r="AC179" t="s">
        <v>1</v>
      </c>
      <c r="AD179" t="s">
        <v>1</v>
      </c>
      <c r="AE179" t="s">
        <v>1</v>
      </c>
      <c r="AF179" t="s">
        <v>1</v>
      </c>
      <c r="AG179" t="s">
        <v>1</v>
      </c>
      <c r="AH179" t="s">
        <v>1</v>
      </c>
      <c r="AI179" t="s">
        <v>1</v>
      </c>
      <c r="AJ179" t="s">
        <v>1</v>
      </c>
      <c r="AK179" t="s">
        <v>1</v>
      </c>
      <c r="AL179" t="s">
        <v>1</v>
      </c>
      <c r="AM179" t="s">
        <v>1</v>
      </c>
      <c r="AN179" t="s">
        <v>1</v>
      </c>
      <c r="AO179" t="s">
        <v>1</v>
      </c>
      <c r="AP179" t="s">
        <v>1</v>
      </c>
      <c r="AQ179" t="s">
        <v>1</v>
      </c>
      <c r="AR179" t="s">
        <v>1</v>
      </c>
      <c r="AS179" t="s">
        <v>1</v>
      </c>
      <c r="AT179" t="s">
        <v>1</v>
      </c>
      <c r="AU179" t="s">
        <v>1</v>
      </c>
      <c r="AV179" t="s">
        <v>1</v>
      </c>
      <c r="AW179" t="s">
        <v>1</v>
      </c>
      <c r="AX179" t="s">
        <v>1</v>
      </c>
      <c r="AY179" t="s">
        <v>1</v>
      </c>
      <c r="AZ179" t="s">
        <v>1</v>
      </c>
      <c r="BA179" t="s">
        <v>336</v>
      </c>
      <c r="BB179" t="s">
        <v>1</v>
      </c>
      <c r="BC179" t="s">
        <v>1</v>
      </c>
      <c r="BD179" t="s">
        <v>1</v>
      </c>
      <c r="BE179" t="s">
        <v>1</v>
      </c>
      <c r="BF179" t="s">
        <v>1</v>
      </c>
      <c r="BG179" t="s">
        <v>1</v>
      </c>
      <c r="BH179" t="s">
        <v>1</v>
      </c>
      <c r="BI179" t="s">
        <v>1</v>
      </c>
      <c r="BJ179" t="s">
        <v>1</v>
      </c>
      <c r="BK179" t="s">
        <v>1</v>
      </c>
      <c r="BL179" t="s">
        <v>1</v>
      </c>
      <c r="BM179" t="s">
        <v>1</v>
      </c>
      <c r="BN179" t="s">
        <v>1</v>
      </c>
      <c r="BO179" t="s">
        <v>1</v>
      </c>
      <c r="BP179" t="s">
        <v>1</v>
      </c>
      <c r="BQ179" t="s">
        <v>1</v>
      </c>
      <c r="BR179" t="s">
        <v>1</v>
      </c>
      <c r="BS179" t="s">
        <v>1</v>
      </c>
      <c r="BT179" t="s">
        <v>1</v>
      </c>
      <c r="BU179" t="s">
        <v>1</v>
      </c>
      <c r="BV179" t="s">
        <v>1</v>
      </c>
      <c r="BW179" t="s">
        <v>1</v>
      </c>
      <c r="BX179" t="s">
        <v>1</v>
      </c>
      <c r="BY179" t="s">
        <v>1</v>
      </c>
      <c r="BZ179" t="s">
        <v>1</v>
      </c>
      <c r="CA179" t="s">
        <v>1</v>
      </c>
      <c r="CB179" t="s">
        <v>1</v>
      </c>
      <c r="CC179" t="s">
        <v>1</v>
      </c>
      <c r="CD179" t="s">
        <v>1</v>
      </c>
      <c r="CE179" t="s">
        <v>1</v>
      </c>
      <c r="CF179" t="s">
        <v>1</v>
      </c>
      <c r="CG179" t="s">
        <v>1</v>
      </c>
      <c r="CH179" t="s">
        <v>1</v>
      </c>
      <c r="CI179" t="s">
        <v>1</v>
      </c>
      <c r="CJ179" t="s">
        <v>1</v>
      </c>
      <c r="CK179" t="s">
        <v>1</v>
      </c>
      <c r="CL179" t="s">
        <v>1</v>
      </c>
      <c r="CM179" t="s">
        <v>1</v>
      </c>
      <c r="CN179" t="s">
        <v>1</v>
      </c>
      <c r="CO179" t="s">
        <v>1</v>
      </c>
      <c r="CP179" t="s">
        <v>1</v>
      </c>
      <c r="CQ179" t="s">
        <v>1</v>
      </c>
      <c r="CR179" t="s">
        <v>1</v>
      </c>
      <c r="CS179" t="s">
        <v>1</v>
      </c>
      <c r="CT179" t="s">
        <v>1</v>
      </c>
      <c r="CU179" t="s">
        <v>1</v>
      </c>
      <c r="CV179" t="s">
        <v>1</v>
      </c>
      <c r="CW179" t="s">
        <v>1</v>
      </c>
      <c r="CX179" t="s">
        <v>1</v>
      </c>
      <c r="CY179" t="s">
        <v>1</v>
      </c>
      <c r="CZ179" t="s">
        <v>1</v>
      </c>
      <c r="DA179" t="s">
        <v>1</v>
      </c>
      <c r="DB179" t="s">
        <v>1</v>
      </c>
      <c r="DC179" t="s">
        <v>1</v>
      </c>
      <c r="DD179" t="s">
        <v>1</v>
      </c>
      <c r="DE179" t="s">
        <v>1</v>
      </c>
      <c r="DF179" t="s">
        <v>1</v>
      </c>
      <c r="DG179" t="s">
        <v>1</v>
      </c>
      <c r="DH179" t="s">
        <v>1</v>
      </c>
      <c r="DI179" t="s">
        <v>1</v>
      </c>
      <c r="DJ179" t="s">
        <v>1</v>
      </c>
      <c r="DK179" t="s">
        <v>1</v>
      </c>
      <c r="DL179" t="s">
        <v>1</v>
      </c>
      <c r="DM179" t="s">
        <v>1</v>
      </c>
      <c r="DN179" t="s">
        <v>1</v>
      </c>
      <c r="DO179" t="s">
        <v>1</v>
      </c>
      <c r="DP179" t="s">
        <v>1</v>
      </c>
      <c r="DQ179" t="s">
        <v>1</v>
      </c>
      <c r="DR179" t="s">
        <v>1</v>
      </c>
      <c r="DS179" t="s">
        <v>1</v>
      </c>
      <c r="DT179" t="s">
        <v>337</v>
      </c>
      <c r="DU179" t="s">
        <v>1</v>
      </c>
      <c r="DV179" t="s">
        <v>1</v>
      </c>
      <c r="DW179" t="s">
        <v>1</v>
      </c>
      <c r="DX179" t="s">
        <v>1</v>
      </c>
      <c r="DY179" t="s">
        <v>1</v>
      </c>
      <c r="DZ179" t="s">
        <v>1</v>
      </c>
      <c r="EA179" t="s">
        <v>1</v>
      </c>
      <c r="EB179" t="s">
        <v>1</v>
      </c>
      <c r="EC179" t="s">
        <v>1</v>
      </c>
      <c r="ED179" t="s">
        <v>1</v>
      </c>
      <c r="EE179" t="s">
        <v>1</v>
      </c>
      <c r="EF179" t="s">
        <v>1</v>
      </c>
      <c r="EG179" t="s">
        <v>1</v>
      </c>
      <c r="EH179" t="s">
        <v>1</v>
      </c>
      <c r="EI179" t="s">
        <v>1</v>
      </c>
      <c r="EJ179" t="s">
        <v>1</v>
      </c>
      <c r="EK179" t="s">
        <v>1</v>
      </c>
      <c r="EL179" t="s">
        <v>1</v>
      </c>
      <c r="EM179" t="s">
        <v>1</v>
      </c>
      <c r="EN179" t="s">
        <v>1</v>
      </c>
      <c r="EO179" t="s">
        <v>336</v>
      </c>
      <c r="EP179" t="s">
        <v>1</v>
      </c>
      <c r="EQ179" t="s">
        <v>1</v>
      </c>
      <c r="ER179" t="s">
        <v>1</v>
      </c>
      <c r="ES179" t="s">
        <v>1</v>
      </c>
      <c r="ET179" t="s">
        <v>1</v>
      </c>
      <c r="EU179" t="s">
        <v>1</v>
      </c>
      <c r="EV179" t="s">
        <v>1</v>
      </c>
      <c r="EW179" t="s">
        <v>1</v>
      </c>
      <c r="EX179" t="s">
        <v>1</v>
      </c>
      <c r="EY179" t="s">
        <v>1</v>
      </c>
      <c r="EZ179" t="s">
        <v>1</v>
      </c>
      <c r="FA179" t="s">
        <v>1</v>
      </c>
      <c r="FB179" t="s">
        <v>1</v>
      </c>
      <c r="FC179" t="s">
        <v>1</v>
      </c>
      <c r="FD179" t="s">
        <v>1</v>
      </c>
      <c r="FE179" t="s">
        <v>1</v>
      </c>
      <c r="FF179" t="s">
        <v>1</v>
      </c>
      <c r="FG179" t="s">
        <v>1</v>
      </c>
      <c r="FH179" t="s">
        <v>1</v>
      </c>
      <c r="FI179" t="s">
        <v>1</v>
      </c>
      <c r="FJ179" t="s">
        <v>1</v>
      </c>
      <c r="FK179" t="s">
        <v>1</v>
      </c>
      <c r="FL179" t="s">
        <v>1</v>
      </c>
      <c r="FM179" t="s">
        <v>1</v>
      </c>
      <c r="FN179" t="s">
        <v>1</v>
      </c>
    </row>
    <row r="180" spans="1:170" x14ac:dyDescent="0.2">
      <c r="A180">
        <v>1453</v>
      </c>
      <c r="B180" t="s">
        <v>1</v>
      </c>
      <c r="C180" t="s">
        <v>1</v>
      </c>
      <c r="D180" t="s">
        <v>1</v>
      </c>
      <c r="E180" t="s">
        <v>1</v>
      </c>
      <c r="F180" t="s">
        <v>1</v>
      </c>
      <c r="G180" t="s">
        <v>1</v>
      </c>
      <c r="H180" t="s">
        <v>1</v>
      </c>
      <c r="I180" t="s">
        <v>1</v>
      </c>
      <c r="J180" t="s">
        <v>1</v>
      </c>
      <c r="K180" t="s">
        <v>1</v>
      </c>
      <c r="L180" t="s">
        <v>1</v>
      </c>
      <c r="M180" t="s">
        <v>1</v>
      </c>
      <c r="N180" t="s">
        <v>1</v>
      </c>
      <c r="O180" t="s">
        <v>1</v>
      </c>
      <c r="P180" t="s">
        <v>1</v>
      </c>
      <c r="Q180" t="s">
        <v>1</v>
      </c>
      <c r="R180" t="s">
        <v>1</v>
      </c>
      <c r="S180" t="s">
        <v>1</v>
      </c>
      <c r="T180" t="s">
        <v>1</v>
      </c>
      <c r="U180" t="s">
        <v>1</v>
      </c>
      <c r="V180" t="s">
        <v>1</v>
      </c>
      <c r="W180" t="s">
        <v>1</v>
      </c>
      <c r="X180" t="s">
        <v>1</v>
      </c>
      <c r="Y180" t="s">
        <v>1</v>
      </c>
      <c r="Z180" t="s">
        <v>1</v>
      </c>
      <c r="AA180" t="s">
        <v>1</v>
      </c>
      <c r="AB180" t="s">
        <v>1</v>
      </c>
      <c r="AC180" t="s">
        <v>1</v>
      </c>
      <c r="AD180" t="s">
        <v>1</v>
      </c>
      <c r="AE180" t="s">
        <v>1</v>
      </c>
      <c r="AF180" t="s">
        <v>1</v>
      </c>
      <c r="AG180" t="s">
        <v>1</v>
      </c>
      <c r="AH180" t="s">
        <v>1</v>
      </c>
      <c r="AI180" t="s">
        <v>1</v>
      </c>
      <c r="AJ180" t="s">
        <v>1</v>
      </c>
      <c r="AK180" t="s">
        <v>1</v>
      </c>
      <c r="AL180" t="s">
        <v>1</v>
      </c>
      <c r="AM180" t="s">
        <v>1</v>
      </c>
      <c r="AN180" t="s">
        <v>1</v>
      </c>
      <c r="AO180" t="s">
        <v>1</v>
      </c>
      <c r="AP180" t="s">
        <v>1</v>
      </c>
      <c r="AQ180" t="s">
        <v>1</v>
      </c>
      <c r="AR180" t="s">
        <v>1</v>
      </c>
      <c r="AS180" t="s">
        <v>1</v>
      </c>
      <c r="AT180" t="s">
        <v>1</v>
      </c>
      <c r="AU180" t="s">
        <v>1</v>
      </c>
      <c r="AV180" t="s">
        <v>1</v>
      </c>
      <c r="AW180" t="s">
        <v>1</v>
      </c>
      <c r="AX180" t="s">
        <v>1</v>
      </c>
      <c r="AY180" t="s">
        <v>1</v>
      </c>
      <c r="AZ180" t="s">
        <v>1</v>
      </c>
      <c r="BA180" t="s">
        <v>336</v>
      </c>
      <c r="BB180" t="s">
        <v>1</v>
      </c>
      <c r="BC180" t="s">
        <v>1</v>
      </c>
      <c r="BD180" t="s">
        <v>1</v>
      </c>
      <c r="BE180" t="s">
        <v>1</v>
      </c>
      <c r="BF180" t="s">
        <v>1</v>
      </c>
      <c r="BG180" t="s">
        <v>1</v>
      </c>
      <c r="BH180" t="s">
        <v>1</v>
      </c>
      <c r="BI180" t="s">
        <v>1</v>
      </c>
      <c r="BJ180" t="s">
        <v>1</v>
      </c>
      <c r="BK180" t="s">
        <v>1</v>
      </c>
      <c r="BL180" t="s">
        <v>1</v>
      </c>
      <c r="BM180" t="s">
        <v>1</v>
      </c>
      <c r="BN180" t="s">
        <v>1</v>
      </c>
      <c r="BO180" t="s">
        <v>1</v>
      </c>
      <c r="BP180" t="s">
        <v>1</v>
      </c>
      <c r="BQ180" t="s">
        <v>1</v>
      </c>
      <c r="BR180" t="s">
        <v>1</v>
      </c>
      <c r="BS180" t="s">
        <v>1</v>
      </c>
      <c r="BT180" t="s">
        <v>1</v>
      </c>
      <c r="BU180" t="s">
        <v>1</v>
      </c>
      <c r="BV180" t="s">
        <v>1</v>
      </c>
      <c r="BW180" t="s">
        <v>1</v>
      </c>
      <c r="BX180" t="s">
        <v>1</v>
      </c>
      <c r="BY180" t="s">
        <v>1</v>
      </c>
      <c r="BZ180" t="s">
        <v>1</v>
      </c>
      <c r="CA180" t="s">
        <v>1</v>
      </c>
      <c r="CB180" t="s">
        <v>1</v>
      </c>
      <c r="CC180" t="s">
        <v>1</v>
      </c>
      <c r="CD180" t="s">
        <v>1</v>
      </c>
      <c r="CE180" t="s">
        <v>1</v>
      </c>
      <c r="CF180" t="s">
        <v>1</v>
      </c>
      <c r="CG180" t="s">
        <v>1</v>
      </c>
      <c r="CH180" t="s">
        <v>1</v>
      </c>
      <c r="CI180" t="s">
        <v>1</v>
      </c>
      <c r="CJ180" t="s">
        <v>1</v>
      </c>
      <c r="CK180" t="s">
        <v>1</v>
      </c>
      <c r="CL180" t="s">
        <v>1</v>
      </c>
      <c r="CM180" t="s">
        <v>1</v>
      </c>
      <c r="CN180" t="s">
        <v>1</v>
      </c>
      <c r="CO180" t="s">
        <v>1</v>
      </c>
      <c r="CP180" t="s">
        <v>1</v>
      </c>
      <c r="CQ180" t="s">
        <v>1</v>
      </c>
      <c r="CR180" t="s">
        <v>1</v>
      </c>
      <c r="CS180" t="s">
        <v>1</v>
      </c>
      <c r="CT180" t="s">
        <v>1</v>
      </c>
      <c r="CU180" t="s">
        <v>1</v>
      </c>
      <c r="CV180" t="s">
        <v>1</v>
      </c>
      <c r="CW180" t="s">
        <v>1</v>
      </c>
      <c r="CX180" t="s">
        <v>1</v>
      </c>
      <c r="CY180" t="s">
        <v>1</v>
      </c>
      <c r="CZ180" t="s">
        <v>1</v>
      </c>
      <c r="DA180" t="s">
        <v>1</v>
      </c>
      <c r="DB180" t="s">
        <v>1</v>
      </c>
      <c r="DC180" t="s">
        <v>1</v>
      </c>
      <c r="DD180" t="s">
        <v>1</v>
      </c>
      <c r="DE180" t="s">
        <v>1</v>
      </c>
      <c r="DF180" t="s">
        <v>1</v>
      </c>
      <c r="DG180" t="s">
        <v>1</v>
      </c>
      <c r="DH180" t="s">
        <v>1</v>
      </c>
      <c r="DI180" t="s">
        <v>1</v>
      </c>
      <c r="DJ180" t="s">
        <v>1</v>
      </c>
      <c r="DK180" t="s">
        <v>1</v>
      </c>
      <c r="DL180" t="s">
        <v>1</v>
      </c>
      <c r="DM180" t="s">
        <v>1</v>
      </c>
      <c r="DN180" t="s">
        <v>1</v>
      </c>
      <c r="DO180" t="s">
        <v>1</v>
      </c>
      <c r="DP180" t="s">
        <v>1</v>
      </c>
      <c r="DQ180" t="s">
        <v>1</v>
      </c>
      <c r="DR180" t="s">
        <v>1</v>
      </c>
      <c r="DS180" t="s">
        <v>1</v>
      </c>
      <c r="DT180" t="s">
        <v>337</v>
      </c>
      <c r="DU180" t="s">
        <v>1</v>
      </c>
      <c r="DV180" t="s">
        <v>1</v>
      </c>
      <c r="DW180" t="s">
        <v>1</v>
      </c>
      <c r="DX180" t="s">
        <v>1</v>
      </c>
      <c r="DY180" t="s">
        <v>1</v>
      </c>
      <c r="DZ180" t="s">
        <v>1</v>
      </c>
      <c r="EA180" t="s">
        <v>1</v>
      </c>
      <c r="EB180" t="s">
        <v>1</v>
      </c>
      <c r="EC180" t="s">
        <v>1</v>
      </c>
      <c r="ED180" t="s">
        <v>1</v>
      </c>
      <c r="EE180" t="s">
        <v>1</v>
      </c>
      <c r="EF180" t="s">
        <v>1</v>
      </c>
      <c r="EG180" t="s">
        <v>1</v>
      </c>
      <c r="EH180" t="s">
        <v>1</v>
      </c>
      <c r="EI180" t="s">
        <v>1</v>
      </c>
      <c r="EJ180" t="s">
        <v>1</v>
      </c>
      <c r="EK180" t="s">
        <v>1</v>
      </c>
      <c r="EL180" t="s">
        <v>1</v>
      </c>
      <c r="EM180" t="s">
        <v>1</v>
      </c>
      <c r="EN180" t="s">
        <v>1</v>
      </c>
      <c r="EO180" t="s">
        <v>336</v>
      </c>
      <c r="EP180" t="s">
        <v>1</v>
      </c>
      <c r="EQ180" t="s">
        <v>1</v>
      </c>
      <c r="ER180" t="s">
        <v>1</v>
      </c>
      <c r="ES180" t="s">
        <v>1</v>
      </c>
      <c r="ET180" t="s">
        <v>1</v>
      </c>
      <c r="EU180" t="s">
        <v>1</v>
      </c>
      <c r="EV180" t="s">
        <v>1</v>
      </c>
      <c r="EW180" t="s">
        <v>1</v>
      </c>
      <c r="EX180" t="s">
        <v>1</v>
      </c>
      <c r="EY180" t="s">
        <v>1</v>
      </c>
      <c r="EZ180" t="s">
        <v>1</v>
      </c>
      <c r="FA180" t="s">
        <v>1</v>
      </c>
      <c r="FB180" t="s">
        <v>1</v>
      </c>
      <c r="FC180" t="s">
        <v>1</v>
      </c>
      <c r="FD180" t="s">
        <v>1</v>
      </c>
      <c r="FE180" t="s">
        <v>1</v>
      </c>
      <c r="FF180" t="s">
        <v>1</v>
      </c>
      <c r="FG180" t="s">
        <v>1</v>
      </c>
      <c r="FH180" t="s">
        <v>1</v>
      </c>
      <c r="FI180" t="s">
        <v>1</v>
      </c>
      <c r="FJ180" t="s">
        <v>1</v>
      </c>
      <c r="FK180" t="s">
        <v>1</v>
      </c>
      <c r="FL180" t="s">
        <v>1</v>
      </c>
      <c r="FM180" t="s">
        <v>1</v>
      </c>
      <c r="FN180" t="s">
        <v>1</v>
      </c>
    </row>
    <row r="181" spans="1:170" x14ac:dyDescent="0.2">
      <c r="A181">
        <v>1454</v>
      </c>
      <c r="B181" t="s">
        <v>1</v>
      </c>
      <c r="C181" t="s">
        <v>1</v>
      </c>
      <c r="D181" t="s">
        <v>1</v>
      </c>
      <c r="E181" t="s">
        <v>1</v>
      </c>
      <c r="F181" t="s">
        <v>1</v>
      </c>
      <c r="G181" t="s">
        <v>1</v>
      </c>
      <c r="H181" t="s">
        <v>1</v>
      </c>
      <c r="I181" t="s">
        <v>1</v>
      </c>
      <c r="J181" t="s">
        <v>1</v>
      </c>
      <c r="K181" t="s">
        <v>1</v>
      </c>
      <c r="L181" t="s">
        <v>1</v>
      </c>
      <c r="M181" t="s">
        <v>1</v>
      </c>
      <c r="N181" t="s">
        <v>1</v>
      </c>
      <c r="O181" t="s">
        <v>1</v>
      </c>
      <c r="P181" t="s">
        <v>1</v>
      </c>
      <c r="Q181" t="s">
        <v>1</v>
      </c>
      <c r="R181" t="s">
        <v>1</v>
      </c>
      <c r="S181" t="s">
        <v>1</v>
      </c>
      <c r="T181" t="s">
        <v>1</v>
      </c>
      <c r="U181" t="s">
        <v>1</v>
      </c>
      <c r="V181" t="s">
        <v>1</v>
      </c>
      <c r="W181" t="s">
        <v>1</v>
      </c>
      <c r="X181" t="s">
        <v>1</v>
      </c>
      <c r="Y181" t="s">
        <v>1</v>
      </c>
      <c r="Z181" t="s">
        <v>1</v>
      </c>
      <c r="AA181" t="s">
        <v>1</v>
      </c>
      <c r="AB181" t="s">
        <v>1</v>
      </c>
      <c r="AC181" t="s">
        <v>1</v>
      </c>
      <c r="AD181" t="s">
        <v>1</v>
      </c>
      <c r="AE181" t="s">
        <v>1</v>
      </c>
      <c r="AF181" t="s">
        <v>1</v>
      </c>
      <c r="AG181" t="s">
        <v>1</v>
      </c>
      <c r="AH181" t="s">
        <v>1</v>
      </c>
      <c r="AI181" t="s">
        <v>1</v>
      </c>
      <c r="AJ181" t="s">
        <v>1</v>
      </c>
      <c r="AK181" t="s">
        <v>1</v>
      </c>
      <c r="AL181" t="s">
        <v>1</v>
      </c>
      <c r="AM181" t="s">
        <v>1</v>
      </c>
      <c r="AN181" t="s">
        <v>1</v>
      </c>
      <c r="AO181" t="s">
        <v>1</v>
      </c>
      <c r="AP181" t="s">
        <v>1</v>
      </c>
      <c r="AQ181" t="s">
        <v>1</v>
      </c>
      <c r="AR181" t="s">
        <v>1</v>
      </c>
      <c r="AS181" t="s">
        <v>1</v>
      </c>
      <c r="AT181" t="s">
        <v>1</v>
      </c>
      <c r="AU181" t="s">
        <v>1</v>
      </c>
      <c r="AV181" t="s">
        <v>1</v>
      </c>
      <c r="AW181" t="s">
        <v>1</v>
      </c>
      <c r="AX181" t="s">
        <v>1</v>
      </c>
      <c r="AY181" t="s">
        <v>1</v>
      </c>
      <c r="AZ181" t="s">
        <v>1</v>
      </c>
      <c r="BA181" t="s">
        <v>336</v>
      </c>
      <c r="BB181" t="s">
        <v>1</v>
      </c>
      <c r="BC181" t="s">
        <v>1</v>
      </c>
      <c r="BD181" t="s">
        <v>1</v>
      </c>
      <c r="BE181" t="s">
        <v>1</v>
      </c>
      <c r="BF181" t="s">
        <v>1</v>
      </c>
      <c r="BG181" t="s">
        <v>1</v>
      </c>
      <c r="BH181" t="s">
        <v>1</v>
      </c>
      <c r="BI181" t="s">
        <v>1</v>
      </c>
      <c r="BJ181" t="s">
        <v>1</v>
      </c>
      <c r="BK181" t="s">
        <v>1</v>
      </c>
      <c r="BL181" t="s">
        <v>1</v>
      </c>
      <c r="BM181" t="s">
        <v>1</v>
      </c>
      <c r="BN181" t="s">
        <v>1</v>
      </c>
      <c r="BO181" t="s">
        <v>1</v>
      </c>
      <c r="BP181" t="s">
        <v>1</v>
      </c>
      <c r="BQ181" t="s">
        <v>1</v>
      </c>
      <c r="BR181" t="s">
        <v>1</v>
      </c>
      <c r="BS181" t="s">
        <v>1</v>
      </c>
      <c r="BT181" t="s">
        <v>1</v>
      </c>
      <c r="BU181" t="s">
        <v>1</v>
      </c>
      <c r="BV181" t="s">
        <v>1</v>
      </c>
      <c r="BW181" t="s">
        <v>1</v>
      </c>
      <c r="BX181" t="s">
        <v>1</v>
      </c>
      <c r="BY181" t="s">
        <v>1</v>
      </c>
      <c r="BZ181" t="s">
        <v>1</v>
      </c>
      <c r="CA181" t="s">
        <v>1</v>
      </c>
      <c r="CB181" t="s">
        <v>1</v>
      </c>
      <c r="CC181" t="s">
        <v>1</v>
      </c>
      <c r="CD181" t="s">
        <v>1</v>
      </c>
      <c r="CE181" t="s">
        <v>1</v>
      </c>
      <c r="CF181" t="s">
        <v>1</v>
      </c>
      <c r="CG181" t="s">
        <v>1</v>
      </c>
      <c r="CH181" t="s">
        <v>1</v>
      </c>
      <c r="CI181" t="s">
        <v>1</v>
      </c>
      <c r="CJ181" t="s">
        <v>1</v>
      </c>
      <c r="CK181" t="s">
        <v>1</v>
      </c>
      <c r="CL181" t="s">
        <v>1</v>
      </c>
      <c r="CM181" t="s">
        <v>1</v>
      </c>
      <c r="CN181" t="s">
        <v>1</v>
      </c>
      <c r="CO181" t="s">
        <v>1</v>
      </c>
      <c r="CP181" t="s">
        <v>1</v>
      </c>
      <c r="CQ181" t="s">
        <v>1</v>
      </c>
      <c r="CR181" t="s">
        <v>1</v>
      </c>
      <c r="CS181" t="s">
        <v>1</v>
      </c>
      <c r="CT181" t="s">
        <v>1</v>
      </c>
      <c r="CU181" t="s">
        <v>1</v>
      </c>
      <c r="CV181" t="s">
        <v>1</v>
      </c>
      <c r="CW181" t="s">
        <v>1</v>
      </c>
      <c r="CX181" t="s">
        <v>1</v>
      </c>
      <c r="CY181" t="s">
        <v>1</v>
      </c>
      <c r="CZ181" t="s">
        <v>1</v>
      </c>
      <c r="DA181" t="s">
        <v>1</v>
      </c>
      <c r="DB181" t="s">
        <v>1</v>
      </c>
      <c r="DC181" t="s">
        <v>1</v>
      </c>
      <c r="DD181" t="s">
        <v>1</v>
      </c>
      <c r="DE181" t="s">
        <v>1</v>
      </c>
      <c r="DF181" t="s">
        <v>1</v>
      </c>
      <c r="DG181" t="s">
        <v>1</v>
      </c>
      <c r="DH181" t="s">
        <v>1</v>
      </c>
      <c r="DI181" t="s">
        <v>1</v>
      </c>
      <c r="DJ181" t="s">
        <v>1</v>
      </c>
      <c r="DK181" t="s">
        <v>1</v>
      </c>
      <c r="DL181" t="s">
        <v>1</v>
      </c>
      <c r="DM181" t="s">
        <v>1</v>
      </c>
      <c r="DN181" t="s">
        <v>1</v>
      </c>
      <c r="DO181" t="s">
        <v>1</v>
      </c>
      <c r="DP181" t="s">
        <v>1</v>
      </c>
      <c r="DQ181" t="s">
        <v>1</v>
      </c>
      <c r="DR181" t="s">
        <v>1</v>
      </c>
      <c r="DS181" t="s">
        <v>1</v>
      </c>
      <c r="DT181" t="s">
        <v>337</v>
      </c>
      <c r="DU181" t="s">
        <v>1</v>
      </c>
      <c r="DV181" t="s">
        <v>1</v>
      </c>
      <c r="DW181" t="s">
        <v>1</v>
      </c>
      <c r="DX181" t="s">
        <v>1</v>
      </c>
      <c r="DY181" t="s">
        <v>1</v>
      </c>
      <c r="DZ181" t="s">
        <v>1</v>
      </c>
      <c r="EA181" t="s">
        <v>1</v>
      </c>
      <c r="EB181" t="s">
        <v>1</v>
      </c>
      <c r="EC181" t="s">
        <v>1</v>
      </c>
      <c r="ED181" t="s">
        <v>1</v>
      </c>
      <c r="EE181" t="s">
        <v>1</v>
      </c>
      <c r="EF181" t="s">
        <v>1</v>
      </c>
      <c r="EG181" t="s">
        <v>1</v>
      </c>
      <c r="EH181" t="s">
        <v>1</v>
      </c>
      <c r="EI181" t="s">
        <v>1</v>
      </c>
      <c r="EJ181" t="s">
        <v>1</v>
      </c>
      <c r="EK181" t="s">
        <v>1</v>
      </c>
      <c r="EL181" t="s">
        <v>1</v>
      </c>
      <c r="EM181" t="s">
        <v>1</v>
      </c>
      <c r="EN181" t="s">
        <v>1</v>
      </c>
      <c r="EO181" t="s">
        <v>336</v>
      </c>
      <c r="EP181" t="s">
        <v>1</v>
      </c>
      <c r="EQ181" t="s">
        <v>1</v>
      </c>
      <c r="ER181" t="s">
        <v>1</v>
      </c>
      <c r="ES181" t="s">
        <v>1</v>
      </c>
      <c r="ET181" t="s">
        <v>1</v>
      </c>
      <c r="EU181" t="s">
        <v>1</v>
      </c>
      <c r="EV181" t="s">
        <v>1</v>
      </c>
      <c r="EW181" t="s">
        <v>1</v>
      </c>
      <c r="EX181" t="s">
        <v>1</v>
      </c>
      <c r="EY181" t="s">
        <v>1</v>
      </c>
      <c r="EZ181" t="s">
        <v>1</v>
      </c>
      <c r="FA181" t="s">
        <v>1</v>
      </c>
      <c r="FB181" t="s">
        <v>1</v>
      </c>
      <c r="FC181" t="s">
        <v>1</v>
      </c>
      <c r="FD181" t="s">
        <v>1</v>
      </c>
      <c r="FE181" t="s">
        <v>1</v>
      </c>
      <c r="FF181" t="s">
        <v>1</v>
      </c>
      <c r="FG181" t="s">
        <v>1</v>
      </c>
      <c r="FH181" t="s">
        <v>1</v>
      </c>
      <c r="FI181" t="s">
        <v>1</v>
      </c>
      <c r="FJ181" t="s">
        <v>1</v>
      </c>
      <c r="FK181" t="s">
        <v>1</v>
      </c>
      <c r="FL181" t="s">
        <v>1</v>
      </c>
      <c r="FM181" t="s">
        <v>1</v>
      </c>
      <c r="FN181" t="s">
        <v>1</v>
      </c>
    </row>
    <row r="182" spans="1:170" x14ac:dyDescent="0.2">
      <c r="A182">
        <v>1455</v>
      </c>
      <c r="B182" t="s">
        <v>1</v>
      </c>
      <c r="C182" t="s">
        <v>1</v>
      </c>
      <c r="D182" t="s">
        <v>1</v>
      </c>
      <c r="E182" t="s">
        <v>1</v>
      </c>
      <c r="F182" t="s">
        <v>1</v>
      </c>
      <c r="G182" t="s">
        <v>1</v>
      </c>
      <c r="H182" t="s">
        <v>1</v>
      </c>
      <c r="I182" t="s">
        <v>1</v>
      </c>
      <c r="J182" t="s">
        <v>1</v>
      </c>
      <c r="K182" t="s">
        <v>1</v>
      </c>
      <c r="L182" t="s">
        <v>1</v>
      </c>
      <c r="M182" t="s">
        <v>1</v>
      </c>
      <c r="N182" t="s">
        <v>1</v>
      </c>
      <c r="O182" t="s">
        <v>1</v>
      </c>
      <c r="P182" t="s">
        <v>1</v>
      </c>
      <c r="Q182" t="s">
        <v>1</v>
      </c>
      <c r="R182" t="s">
        <v>1</v>
      </c>
      <c r="S182" t="s">
        <v>1</v>
      </c>
      <c r="T182" t="s">
        <v>1</v>
      </c>
      <c r="U182" t="s">
        <v>1</v>
      </c>
      <c r="V182" t="s">
        <v>1</v>
      </c>
      <c r="W182" t="s">
        <v>1</v>
      </c>
      <c r="X182" t="s">
        <v>1</v>
      </c>
      <c r="Y182" t="s">
        <v>1</v>
      </c>
      <c r="Z182" t="s">
        <v>1</v>
      </c>
      <c r="AA182" t="s">
        <v>1</v>
      </c>
      <c r="AB182" t="s">
        <v>1</v>
      </c>
      <c r="AC182" t="s">
        <v>1</v>
      </c>
      <c r="AD182" t="s">
        <v>1</v>
      </c>
      <c r="AE182" t="s">
        <v>1</v>
      </c>
      <c r="AF182" t="s">
        <v>1</v>
      </c>
      <c r="AG182" t="s">
        <v>1</v>
      </c>
      <c r="AH182" t="s">
        <v>1</v>
      </c>
      <c r="AI182" t="s">
        <v>1</v>
      </c>
      <c r="AJ182" t="s">
        <v>1</v>
      </c>
      <c r="AK182" t="s">
        <v>1</v>
      </c>
      <c r="AL182" t="s">
        <v>1</v>
      </c>
      <c r="AM182" t="s">
        <v>1</v>
      </c>
      <c r="AN182" t="s">
        <v>1</v>
      </c>
      <c r="AO182" t="s">
        <v>1</v>
      </c>
      <c r="AP182" t="s">
        <v>1</v>
      </c>
      <c r="AQ182" t="s">
        <v>1</v>
      </c>
      <c r="AR182" t="s">
        <v>1</v>
      </c>
      <c r="AS182" t="s">
        <v>1</v>
      </c>
      <c r="AT182" t="s">
        <v>1</v>
      </c>
      <c r="AU182" t="s">
        <v>1</v>
      </c>
      <c r="AV182" t="s">
        <v>1</v>
      </c>
      <c r="AW182" t="s">
        <v>1</v>
      </c>
      <c r="AX182" t="s">
        <v>1</v>
      </c>
      <c r="AY182" t="s">
        <v>1</v>
      </c>
      <c r="AZ182" t="s">
        <v>1</v>
      </c>
      <c r="BA182" t="s">
        <v>336</v>
      </c>
      <c r="BB182" t="s">
        <v>1</v>
      </c>
      <c r="BC182" t="s">
        <v>1</v>
      </c>
      <c r="BD182" t="s">
        <v>1</v>
      </c>
      <c r="BE182" t="s">
        <v>1</v>
      </c>
      <c r="BF182" t="s">
        <v>1</v>
      </c>
      <c r="BG182" t="s">
        <v>1</v>
      </c>
      <c r="BH182" t="s">
        <v>1</v>
      </c>
      <c r="BI182" t="s">
        <v>1</v>
      </c>
      <c r="BJ182" t="s">
        <v>1</v>
      </c>
      <c r="BK182" t="s">
        <v>1</v>
      </c>
      <c r="BL182" t="s">
        <v>1</v>
      </c>
      <c r="BM182" t="s">
        <v>1</v>
      </c>
      <c r="BN182" t="s">
        <v>1</v>
      </c>
      <c r="BO182" t="s">
        <v>1</v>
      </c>
      <c r="BP182" t="s">
        <v>1</v>
      </c>
      <c r="BQ182" t="s">
        <v>1</v>
      </c>
      <c r="BR182" t="s">
        <v>1</v>
      </c>
      <c r="BS182" t="s">
        <v>1</v>
      </c>
      <c r="BT182" t="s">
        <v>1</v>
      </c>
      <c r="BU182" t="s">
        <v>1</v>
      </c>
      <c r="BV182" t="s">
        <v>1</v>
      </c>
      <c r="BW182" t="s">
        <v>1</v>
      </c>
      <c r="BX182" t="s">
        <v>1</v>
      </c>
      <c r="BY182" t="s">
        <v>1</v>
      </c>
      <c r="BZ182" t="s">
        <v>1</v>
      </c>
      <c r="CA182" t="s">
        <v>1</v>
      </c>
      <c r="CB182" t="s">
        <v>1</v>
      </c>
      <c r="CC182" t="s">
        <v>1</v>
      </c>
      <c r="CD182" t="s">
        <v>1</v>
      </c>
      <c r="CE182" t="s">
        <v>1</v>
      </c>
      <c r="CF182" t="s">
        <v>1</v>
      </c>
      <c r="CG182" t="s">
        <v>1</v>
      </c>
      <c r="CH182" t="s">
        <v>1</v>
      </c>
      <c r="CI182" t="s">
        <v>1</v>
      </c>
      <c r="CJ182" t="s">
        <v>1</v>
      </c>
      <c r="CK182" t="s">
        <v>1</v>
      </c>
      <c r="CL182" t="s">
        <v>1</v>
      </c>
      <c r="CM182" t="s">
        <v>1</v>
      </c>
      <c r="CN182" t="s">
        <v>1</v>
      </c>
      <c r="CO182" t="s">
        <v>1</v>
      </c>
      <c r="CP182" t="s">
        <v>1</v>
      </c>
      <c r="CQ182" t="s">
        <v>1</v>
      </c>
      <c r="CR182" t="s">
        <v>1</v>
      </c>
      <c r="CS182" t="s">
        <v>1</v>
      </c>
      <c r="CT182" t="s">
        <v>1</v>
      </c>
      <c r="CU182" t="s">
        <v>1</v>
      </c>
      <c r="CV182" t="s">
        <v>1</v>
      </c>
      <c r="CW182" t="s">
        <v>1</v>
      </c>
      <c r="CX182" t="s">
        <v>1</v>
      </c>
      <c r="CY182" t="s">
        <v>1</v>
      </c>
      <c r="CZ182" t="s">
        <v>1</v>
      </c>
      <c r="DA182" t="s">
        <v>1</v>
      </c>
      <c r="DB182" t="s">
        <v>1</v>
      </c>
      <c r="DC182" t="s">
        <v>1</v>
      </c>
      <c r="DD182" t="s">
        <v>1</v>
      </c>
      <c r="DE182" t="s">
        <v>1</v>
      </c>
      <c r="DF182" t="s">
        <v>1</v>
      </c>
      <c r="DG182" t="s">
        <v>1</v>
      </c>
      <c r="DH182" t="s">
        <v>1</v>
      </c>
      <c r="DI182" t="s">
        <v>1</v>
      </c>
      <c r="DJ182" t="s">
        <v>1</v>
      </c>
      <c r="DK182" t="s">
        <v>1</v>
      </c>
      <c r="DL182" t="s">
        <v>1</v>
      </c>
      <c r="DM182" t="s">
        <v>1</v>
      </c>
      <c r="DN182" t="s">
        <v>1</v>
      </c>
      <c r="DO182" t="s">
        <v>1</v>
      </c>
      <c r="DP182" t="s">
        <v>1</v>
      </c>
      <c r="DQ182" t="s">
        <v>1</v>
      </c>
      <c r="DR182" t="s">
        <v>1</v>
      </c>
      <c r="DS182" t="s">
        <v>1</v>
      </c>
      <c r="DT182" t="s">
        <v>337</v>
      </c>
      <c r="DU182" t="s">
        <v>1</v>
      </c>
      <c r="DV182" t="s">
        <v>1</v>
      </c>
      <c r="DW182" t="s">
        <v>1</v>
      </c>
      <c r="DX182" t="s">
        <v>1</v>
      </c>
      <c r="DY182" t="s">
        <v>1</v>
      </c>
      <c r="DZ182" t="s">
        <v>1</v>
      </c>
      <c r="EA182" t="s">
        <v>1</v>
      </c>
      <c r="EB182" t="s">
        <v>1</v>
      </c>
      <c r="EC182" t="s">
        <v>1</v>
      </c>
      <c r="ED182" t="s">
        <v>1</v>
      </c>
      <c r="EE182" t="s">
        <v>1</v>
      </c>
      <c r="EF182" t="s">
        <v>1</v>
      </c>
      <c r="EG182" t="s">
        <v>1</v>
      </c>
      <c r="EH182" t="s">
        <v>1</v>
      </c>
      <c r="EI182" t="s">
        <v>1</v>
      </c>
      <c r="EJ182" t="s">
        <v>1</v>
      </c>
      <c r="EK182" t="s">
        <v>1</v>
      </c>
      <c r="EL182" t="s">
        <v>1</v>
      </c>
      <c r="EM182" t="s">
        <v>1</v>
      </c>
      <c r="EN182" t="s">
        <v>1</v>
      </c>
      <c r="EO182" t="s">
        <v>336</v>
      </c>
      <c r="EP182" t="s">
        <v>1</v>
      </c>
      <c r="EQ182" t="s">
        <v>1</v>
      </c>
      <c r="ER182" t="s">
        <v>1</v>
      </c>
      <c r="ES182" t="s">
        <v>1</v>
      </c>
      <c r="ET182" t="s">
        <v>1</v>
      </c>
      <c r="EU182" t="s">
        <v>1</v>
      </c>
      <c r="EV182" t="s">
        <v>1</v>
      </c>
      <c r="EW182" t="s">
        <v>1</v>
      </c>
      <c r="EX182" t="s">
        <v>1</v>
      </c>
      <c r="EY182" t="s">
        <v>1</v>
      </c>
      <c r="EZ182" t="s">
        <v>1</v>
      </c>
      <c r="FA182" t="s">
        <v>1</v>
      </c>
      <c r="FB182" t="s">
        <v>1</v>
      </c>
      <c r="FC182" t="s">
        <v>1</v>
      </c>
      <c r="FD182" t="s">
        <v>1</v>
      </c>
      <c r="FE182" t="s">
        <v>1</v>
      </c>
      <c r="FF182" t="s">
        <v>1</v>
      </c>
      <c r="FG182" t="s">
        <v>1</v>
      </c>
      <c r="FH182" t="s">
        <v>1</v>
      </c>
      <c r="FI182" t="s">
        <v>1</v>
      </c>
      <c r="FJ182" t="s">
        <v>1</v>
      </c>
      <c r="FK182" t="s">
        <v>1</v>
      </c>
      <c r="FL182" t="s">
        <v>1</v>
      </c>
      <c r="FM182" t="s">
        <v>1</v>
      </c>
      <c r="FN182" t="s">
        <v>1</v>
      </c>
    </row>
    <row r="183" spans="1:170" x14ac:dyDescent="0.2">
      <c r="A183">
        <v>1456</v>
      </c>
      <c r="B183" t="s">
        <v>1</v>
      </c>
      <c r="C183" t="s">
        <v>1</v>
      </c>
      <c r="D183" t="s">
        <v>1</v>
      </c>
      <c r="E183" t="s">
        <v>1</v>
      </c>
      <c r="F183" t="s">
        <v>1</v>
      </c>
      <c r="G183" t="s">
        <v>1</v>
      </c>
      <c r="H183" t="s">
        <v>1</v>
      </c>
      <c r="I183" t="s">
        <v>1</v>
      </c>
      <c r="J183" t="s">
        <v>1</v>
      </c>
      <c r="K183" t="s">
        <v>1</v>
      </c>
      <c r="L183" t="s">
        <v>1</v>
      </c>
      <c r="M183" t="s">
        <v>1</v>
      </c>
      <c r="N183" t="s">
        <v>1</v>
      </c>
      <c r="O183" t="s">
        <v>1</v>
      </c>
      <c r="P183" t="s">
        <v>1</v>
      </c>
      <c r="Q183" t="s">
        <v>1</v>
      </c>
      <c r="R183" t="s">
        <v>1</v>
      </c>
      <c r="S183" t="s">
        <v>1</v>
      </c>
      <c r="T183" t="s">
        <v>1</v>
      </c>
      <c r="U183" t="s">
        <v>1</v>
      </c>
      <c r="V183" t="s">
        <v>1</v>
      </c>
      <c r="W183" t="s">
        <v>1</v>
      </c>
      <c r="X183" t="s">
        <v>1</v>
      </c>
      <c r="Y183" t="s">
        <v>1</v>
      </c>
      <c r="Z183" t="s">
        <v>1</v>
      </c>
      <c r="AA183" t="s">
        <v>1</v>
      </c>
      <c r="AB183" t="s">
        <v>1</v>
      </c>
      <c r="AC183" t="s">
        <v>1</v>
      </c>
      <c r="AD183" t="s">
        <v>1</v>
      </c>
      <c r="AE183" t="s">
        <v>1</v>
      </c>
      <c r="AF183" t="s">
        <v>1</v>
      </c>
      <c r="AG183" t="s">
        <v>1</v>
      </c>
      <c r="AH183" t="s">
        <v>1</v>
      </c>
      <c r="AI183" t="s">
        <v>1</v>
      </c>
      <c r="AJ183" t="s">
        <v>1</v>
      </c>
      <c r="AK183" t="s">
        <v>1</v>
      </c>
      <c r="AL183" t="s">
        <v>1</v>
      </c>
      <c r="AM183" t="s">
        <v>1</v>
      </c>
      <c r="AN183" t="s">
        <v>1</v>
      </c>
      <c r="AO183" t="s">
        <v>1</v>
      </c>
      <c r="AP183" t="s">
        <v>1</v>
      </c>
      <c r="AQ183" t="s">
        <v>1</v>
      </c>
      <c r="AR183" t="s">
        <v>1</v>
      </c>
      <c r="AS183" t="s">
        <v>1</v>
      </c>
      <c r="AT183" t="s">
        <v>1</v>
      </c>
      <c r="AU183" t="s">
        <v>1</v>
      </c>
      <c r="AV183" t="s">
        <v>1</v>
      </c>
      <c r="AW183" t="s">
        <v>1</v>
      </c>
      <c r="AX183" t="s">
        <v>1</v>
      </c>
      <c r="AY183" t="s">
        <v>1</v>
      </c>
      <c r="AZ183" t="s">
        <v>1</v>
      </c>
      <c r="BA183" t="s">
        <v>336</v>
      </c>
      <c r="BB183" t="s">
        <v>1</v>
      </c>
      <c r="BC183" t="s">
        <v>1</v>
      </c>
      <c r="BD183" t="s">
        <v>1</v>
      </c>
      <c r="BE183" t="s">
        <v>1</v>
      </c>
      <c r="BF183" t="s">
        <v>1</v>
      </c>
      <c r="BG183" t="s">
        <v>1</v>
      </c>
      <c r="BH183" t="s">
        <v>1</v>
      </c>
      <c r="BI183" t="s">
        <v>1</v>
      </c>
      <c r="BJ183" t="s">
        <v>1</v>
      </c>
      <c r="BK183" t="s">
        <v>1</v>
      </c>
      <c r="BL183" t="s">
        <v>1</v>
      </c>
      <c r="BM183" t="s">
        <v>1</v>
      </c>
      <c r="BN183" t="s">
        <v>1</v>
      </c>
      <c r="BO183" t="s">
        <v>1</v>
      </c>
      <c r="BP183" t="s">
        <v>1</v>
      </c>
      <c r="BQ183" t="s">
        <v>1</v>
      </c>
      <c r="BR183" t="s">
        <v>1</v>
      </c>
      <c r="BS183" t="s">
        <v>1</v>
      </c>
      <c r="BT183" t="s">
        <v>1</v>
      </c>
      <c r="BU183" t="s">
        <v>1</v>
      </c>
      <c r="BV183" t="s">
        <v>1</v>
      </c>
      <c r="BW183" t="s">
        <v>1</v>
      </c>
      <c r="BX183" t="s">
        <v>1</v>
      </c>
      <c r="BY183" t="s">
        <v>1</v>
      </c>
      <c r="BZ183" t="s">
        <v>1</v>
      </c>
      <c r="CA183" t="s">
        <v>1</v>
      </c>
      <c r="CB183" t="s">
        <v>1</v>
      </c>
      <c r="CC183" t="s">
        <v>1</v>
      </c>
      <c r="CD183" t="s">
        <v>1</v>
      </c>
      <c r="CE183" t="s">
        <v>1</v>
      </c>
      <c r="CF183" t="s">
        <v>1</v>
      </c>
      <c r="CG183" t="s">
        <v>1</v>
      </c>
      <c r="CH183" t="s">
        <v>1</v>
      </c>
      <c r="CI183" t="s">
        <v>1</v>
      </c>
      <c r="CJ183" t="s">
        <v>1</v>
      </c>
      <c r="CK183" t="s">
        <v>1</v>
      </c>
      <c r="CL183" t="s">
        <v>1</v>
      </c>
      <c r="CM183" t="s">
        <v>1</v>
      </c>
      <c r="CN183" t="s">
        <v>1</v>
      </c>
      <c r="CO183" t="s">
        <v>1</v>
      </c>
      <c r="CP183" t="s">
        <v>1</v>
      </c>
      <c r="CQ183" t="s">
        <v>1</v>
      </c>
      <c r="CR183" t="s">
        <v>1</v>
      </c>
      <c r="CS183" t="s">
        <v>1</v>
      </c>
      <c r="CT183" t="s">
        <v>1</v>
      </c>
      <c r="CU183" t="s">
        <v>1</v>
      </c>
      <c r="CV183" t="s">
        <v>1</v>
      </c>
      <c r="CW183" t="s">
        <v>1</v>
      </c>
      <c r="CX183" t="s">
        <v>1</v>
      </c>
      <c r="CY183" t="s">
        <v>1</v>
      </c>
      <c r="CZ183" t="s">
        <v>1</v>
      </c>
      <c r="DA183" t="s">
        <v>1</v>
      </c>
      <c r="DB183" t="s">
        <v>1</v>
      </c>
      <c r="DC183" t="s">
        <v>1</v>
      </c>
      <c r="DD183" t="s">
        <v>1</v>
      </c>
      <c r="DE183" t="s">
        <v>1</v>
      </c>
      <c r="DF183" t="s">
        <v>1</v>
      </c>
      <c r="DG183" t="s">
        <v>1</v>
      </c>
      <c r="DH183" t="s">
        <v>1</v>
      </c>
      <c r="DI183" t="s">
        <v>1</v>
      </c>
      <c r="DJ183" t="s">
        <v>1</v>
      </c>
      <c r="DK183" t="s">
        <v>1</v>
      </c>
      <c r="DL183" t="s">
        <v>1</v>
      </c>
      <c r="DM183" t="s">
        <v>1</v>
      </c>
      <c r="DN183" t="s">
        <v>1</v>
      </c>
      <c r="DO183" t="s">
        <v>1</v>
      </c>
      <c r="DP183" t="s">
        <v>1</v>
      </c>
      <c r="DQ183" t="s">
        <v>1</v>
      </c>
      <c r="DR183" t="s">
        <v>1</v>
      </c>
      <c r="DS183" t="s">
        <v>1</v>
      </c>
      <c r="DT183" t="s">
        <v>337</v>
      </c>
      <c r="DU183" t="s">
        <v>1</v>
      </c>
      <c r="DV183" t="s">
        <v>1</v>
      </c>
      <c r="DW183" t="s">
        <v>1</v>
      </c>
      <c r="DX183" t="s">
        <v>1</v>
      </c>
      <c r="DY183" t="s">
        <v>1</v>
      </c>
      <c r="DZ183" t="s">
        <v>1</v>
      </c>
      <c r="EA183" t="s">
        <v>1</v>
      </c>
      <c r="EB183" t="s">
        <v>1</v>
      </c>
      <c r="EC183" t="s">
        <v>1</v>
      </c>
      <c r="ED183" t="s">
        <v>1</v>
      </c>
      <c r="EE183" t="s">
        <v>1</v>
      </c>
      <c r="EF183" t="s">
        <v>1</v>
      </c>
      <c r="EG183" t="s">
        <v>1</v>
      </c>
      <c r="EH183" t="s">
        <v>1</v>
      </c>
      <c r="EI183" t="s">
        <v>1</v>
      </c>
      <c r="EJ183" t="s">
        <v>1</v>
      </c>
      <c r="EK183" t="s">
        <v>1</v>
      </c>
      <c r="EL183" t="s">
        <v>1</v>
      </c>
      <c r="EM183" t="s">
        <v>1</v>
      </c>
      <c r="EN183" t="s">
        <v>1</v>
      </c>
      <c r="EO183" t="s">
        <v>336</v>
      </c>
      <c r="EP183" t="s">
        <v>1</v>
      </c>
      <c r="EQ183" t="s">
        <v>1</v>
      </c>
      <c r="ER183" t="s">
        <v>1</v>
      </c>
      <c r="ES183" t="s">
        <v>1</v>
      </c>
      <c r="ET183" t="s">
        <v>1</v>
      </c>
      <c r="EU183" t="s">
        <v>1</v>
      </c>
      <c r="EV183" t="s">
        <v>1</v>
      </c>
      <c r="EW183" t="s">
        <v>1</v>
      </c>
      <c r="EX183" t="s">
        <v>1</v>
      </c>
      <c r="EY183" t="s">
        <v>1</v>
      </c>
      <c r="EZ183" t="s">
        <v>1</v>
      </c>
      <c r="FA183" t="s">
        <v>1</v>
      </c>
      <c r="FB183" t="s">
        <v>1</v>
      </c>
      <c r="FC183" t="s">
        <v>1</v>
      </c>
      <c r="FD183" t="s">
        <v>1</v>
      </c>
      <c r="FE183" t="s">
        <v>1</v>
      </c>
      <c r="FF183" t="s">
        <v>1</v>
      </c>
      <c r="FG183" t="s">
        <v>1</v>
      </c>
      <c r="FH183" t="s">
        <v>1</v>
      </c>
      <c r="FI183" t="s">
        <v>1</v>
      </c>
      <c r="FJ183" t="s">
        <v>1</v>
      </c>
      <c r="FK183" t="s">
        <v>1</v>
      </c>
      <c r="FL183" t="s">
        <v>1</v>
      </c>
      <c r="FM183" t="s">
        <v>1</v>
      </c>
      <c r="FN183" t="s">
        <v>1</v>
      </c>
    </row>
    <row r="184" spans="1:170" x14ac:dyDescent="0.2">
      <c r="A184">
        <v>1457</v>
      </c>
      <c r="B184" t="s">
        <v>1</v>
      </c>
      <c r="C184" t="s">
        <v>1</v>
      </c>
      <c r="D184" t="s">
        <v>1</v>
      </c>
      <c r="E184" t="s">
        <v>1</v>
      </c>
      <c r="F184" t="s">
        <v>1</v>
      </c>
      <c r="G184" t="s">
        <v>1</v>
      </c>
      <c r="H184" t="s">
        <v>1</v>
      </c>
      <c r="I184" t="s">
        <v>1</v>
      </c>
      <c r="J184" t="s">
        <v>1</v>
      </c>
      <c r="K184" t="s">
        <v>1</v>
      </c>
      <c r="L184" t="s">
        <v>1</v>
      </c>
      <c r="M184" t="s">
        <v>1</v>
      </c>
      <c r="N184" t="s">
        <v>1</v>
      </c>
      <c r="O184" t="s">
        <v>1</v>
      </c>
      <c r="P184" t="s">
        <v>1</v>
      </c>
      <c r="Q184" t="s">
        <v>1</v>
      </c>
      <c r="R184" t="s">
        <v>1</v>
      </c>
      <c r="S184" t="s">
        <v>1</v>
      </c>
      <c r="T184" t="s">
        <v>1</v>
      </c>
      <c r="U184" t="s">
        <v>1</v>
      </c>
      <c r="V184" t="s">
        <v>1</v>
      </c>
      <c r="W184" t="s">
        <v>1</v>
      </c>
      <c r="X184" t="s">
        <v>1</v>
      </c>
      <c r="Y184" t="s">
        <v>1</v>
      </c>
      <c r="Z184" t="s">
        <v>1</v>
      </c>
      <c r="AA184" t="s">
        <v>1</v>
      </c>
      <c r="AB184" t="s">
        <v>1</v>
      </c>
      <c r="AC184" t="s">
        <v>1</v>
      </c>
      <c r="AD184" t="s">
        <v>1</v>
      </c>
      <c r="AE184" t="s">
        <v>1</v>
      </c>
      <c r="AF184" t="s">
        <v>1</v>
      </c>
      <c r="AG184" t="s">
        <v>1</v>
      </c>
      <c r="AH184" t="s">
        <v>1</v>
      </c>
      <c r="AI184" t="s">
        <v>1</v>
      </c>
      <c r="AJ184" t="s">
        <v>1</v>
      </c>
      <c r="AK184" t="s">
        <v>1</v>
      </c>
      <c r="AL184" t="s">
        <v>1</v>
      </c>
      <c r="AM184" t="s">
        <v>1</v>
      </c>
      <c r="AN184" t="s">
        <v>1</v>
      </c>
      <c r="AO184" t="s">
        <v>1</v>
      </c>
      <c r="AP184" t="s">
        <v>1</v>
      </c>
      <c r="AQ184" t="s">
        <v>1</v>
      </c>
      <c r="AR184" t="s">
        <v>1</v>
      </c>
      <c r="AS184" t="s">
        <v>1</v>
      </c>
      <c r="AT184" t="s">
        <v>1</v>
      </c>
      <c r="AU184" t="s">
        <v>1</v>
      </c>
      <c r="AV184" t="s">
        <v>1</v>
      </c>
      <c r="AW184" t="s">
        <v>1</v>
      </c>
      <c r="AX184" t="s">
        <v>1</v>
      </c>
      <c r="AY184" t="s">
        <v>1</v>
      </c>
      <c r="AZ184" t="s">
        <v>1</v>
      </c>
      <c r="BA184" t="s">
        <v>336</v>
      </c>
      <c r="BB184" t="s">
        <v>1</v>
      </c>
      <c r="BC184" t="s">
        <v>1</v>
      </c>
      <c r="BD184" t="s">
        <v>1</v>
      </c>
      <c r="BE184" t="s">
        <v>1</v>
      </c>
      <c r="BF184" t="s">
        <v>1</v>
      </c>
      <c r="BG184" t="s">
        <v>1</v>
      </c>
      <c r="BH184" t="s">
        <v>1</v>
      </c>
      <c r="BI184" t="s">
        <v>1</v>
      </c>
      <c r="BJ184" t="s">
        <v>1</v>
      </c>
      <c r="BK184" t="s">
        <v>1</v>
      </c>
      <c r="BL184" t="s">
        <v>1</v>
      </c>
      <c r="BM184" t="s">
        <v>1</v>
      </c>
      <c r="BN184" t="s">
        <v>1</v>
      </c>
      <c r="BO184" t="s">
        <v>1</v>
      </c>
      <c r="BP184" t="s">
        <v>1</v>
      </c>
      <c r="BQ184" t="s">
        <v>1</v>
      </c>
      <c r="BR184" t="s">
        <v>1</v>
      </c>
      <c r="BS184" t="s">
        <v>1</v>
      </c>
      <c r="BT184" t="s">
        <v>1</v>
      </c>
      <c r="BU184" t="s">
        <v>1</v>
      </c>
      <c r="BV184" t="s">
        <v>1</v>
      </c>
      <c r="BW184" t="s">
        <v>1</v>
      </c>
      <c r="BX184" t="s">
        <v>1</v>
      </c>
      <c r="BY184" t="s">
        <v>1</v>
      </c>
      <c r="BZ184" t="s">
        <v>1</v>
      </c>
      <c r="CA184" t="s">
        <v>1</v>
      </c>
      <c r="CB184" t="s">
        <v>1</v>
      </c>
      <c r="CC184" t="s">
        <v>1</v>
      </c>
      <c r="CD184" t="s">
        <v>1</v>
      </c>
      <c r="CE184" t="s">
        <v>1</v>
      </c>
      <c r="CF184" t="s">
        <v>1</v>
      </c>
      <c r="CG184" t="s">
        <v>1</v>
      </c>
      <c r="CH184" t="s">
        <v>1</v>
      </c>
      <c r="CI184" t="s">
        <v>1</v>
      </c>
      <c r="CJ184" t="s">
        <v>1</v>
      </c>
      <c r="CK184" t="s">
        <v>1</v>
      </c>
      <c r="CL184" t="s">
        <v>1</v>
      </c>
      <c r="CM184" t="s">
        <v>1</v>
      </c>
      <c r="CN184" t="s">
        <v>1</v>
      </c>
      <c r="CO184" t="s">
        <v>1</v>
      </c>
      <c r="CP184" t="s">
        <v>1</v>
      </c>
      <c r="CQ184" t="s">
        <v>1</v>
      </c>
      <c r="CR184" t="s">
        <v>1</v>
      </c>
      <c r="CS184" t="s">
        <v>1</v>
      </c>
      <c r="CT184" t="s">
        <v>1</v>
      </c>
      <c r="CU184" t="s">
        <v>1</v>
      </c>
      <c r="CV184" t="s">
        <v>1</v>
      </c>
      <c r="CW184" t="s">
        <v>1</v>
      </c>
      <c r="CX184" t="s">
        <v>1</v>
      </c>
      <c r="CY184" t="s">
        <v>1</v>
      </c>
      <c r="CZ184" t="s">
        <v>1</v>
      </c>
      <c r="DA184" t="s">
        <v>1</v>
      </c>
      <c r="DB184" t="s">
        <v>1</v>
      </c>
      <c r="DC184" t="s">
        <v>1</v>
      </c>
      <c r="DD184" t="s">
        <v>1</v>
      </c>
      <c r="DE184" t="s">
        <v>1</v>
      </c>
      <c r="DF184" t="s">
        <v>1</v>
      </c>
      <c r="DG184" t="s">
        <v>1</v>
      </c>
      <c r="DH184" t="s">
        <v>1</v>
      </c>
      <c r="DI184" t="s">
        <v>1</v>
      </c>
      <c r="DJ184" t="s">
        <v>1</v>
      </c>
      <c r="DK184" t="s">
        <v>1</v>
      </c>
      <c r="DL184" t="s">
        <v>1</v>
      </c>
      <c r="DM184" t="s">
        <v>1</v>
      </c>
      <c r="DN184" t="s">
        <v>1</v>
      </c>
      <c r="DO184" t="s">
        <v>1</v>
      </c>
      <c r="DP184" t="s">
        <v>1</v>
      </c>
      <c r="DQ184" t="s">
        <v>1</v>
      </c>
      <c r="DR184" t="s">
        <v>1</v>
      </c>
      <c r="DS184" t="s">
        <v>1</v>
      </c>
      <c r="DT184" t="s">
        <v>337</v>
      </c>
      <c r="DU184" t="s">
        <v>1</v>
      </c>
      <c r="DV184" t="s">
        <v>1</v>
      </c>
      <c r="DW184" t="s">
        <v>1</v>
      </c>
      <c r="DX184" t="s">
        <v>1</v>
      </c>
      <c r="DY184" t="s">
        <v>1</v>
      </c>
      <c r="DZ184" t="s">
        <v>1</v>
      </c>
      <c r="EA184" t="s">
        <v>1</v>
      </c>
      <c r="EB184" t="s">
        <v>1</v>
      </c>
      <c r="EC184" t="s">
        <v>1</v>
      </c>
      <c r="ED184" t="s">
        <v>1</v>
      </c>
      <c r="EE184" t="s">
        <v>1</v>
      </c>
      <c r="EF184" t="s">
        <v>1</v>
      </c>
      <c r="EG184" t="s">
        <v>1</v>
      </c>
      <c r="EH184" t="s">
        <v>1</v>
      </c>
      <c r="EI184" t="s">
        <v>1</v>
      </c>
      <c r="EJ184" t="s">
        <v>1</v>
      </c>
      <c r="EK184" t="s">
        <v>1</v>
      </c>
      <c r="EL184" t="s">
        <v>1</v>
      </c>
      <c r="EM184" t="s">
        <v>1</v>
      </c>
      <c r="EN184" t="s">
        <v>1</v>
      </c>
      <c r="EO184" t="s">
        <v>336</v>
      </c>
      <c r="EP184" t="s">
        <v>1</v>
      </c>
      <c r="EQ184" t="s">
        <v>1</v>
      </c>
      <c r="ER184" t="s">
        <v>1</v>
      </c>
      <c r="ES184" t="s">
        <v>1</v>
      </c>
      <c r="ET184" t="s">
        <v>1</v>
      </c>
      <c r="EU184" t="s">
        <v>1</v>
      </c>
      <c r="EV184" t="s">
        <v>1</v>
      </c>
      <c r="EW184" t="s">
        <v>1</v>
      </c>
      <c r="EX184" t="s">
        <v>1</v>
      </c>
      <c r="EY184" t="s">
        <v>1</v>
      </c>
      <c r="EZ184" t="s">
        <v>1</v>
      </c>
      <c r="FA184" t="s">
        <v>1</v>
      </c>
      <c r="FB184" t="s">
        <v>1</v>
      </c>
      <c r="FC184" t="s">
        <v>1</v>
      </c>
      <c r="FD184" t="s">
        <v>1</v>
      </c>
      <c r="FE184" t="s">
        <v>1</v>
      </c>
      <c r="FF184" t="s">
        <v>1</v>
      </c>
      <c r="FG184" t="s">
        <v>1</v>
      </c>
      <c r="FH184" t="s">
        <v>1</v>
      </c>
      <c r="FI184" t="s">
        <v>1</v>
      </c>
      <c r="FJ184" t="s">
        <v>1</v>
      </c>
      <c r="FK184" t="s">
        <v>1</v>
      </c>
      <c r="FL184" t="s">
        <v>1</v>
      </c>
      <c r="FM184" t="s">
        <v>1</v>
      </c>
      <c r="FN184" t="s">
        <v>1</v>
      </c>
    </row>
    <row r="185" spans="1:170" x14ac:dyDescent="0.2">
      <c r="A185">
        <v>1458</v>
      </c>
      <c r="B185" t="s">
        <v>1</v>
      </c>
      <c r="C185" t="s">
        <v>1</v>
      </c>
      <c r="D185" t="s">
        <v>1</v>
      </c>
      <c r="E185" t="s">
        <v>1</v>
      </c>
      <c r="F185" t="s">
        <v>1</v>
      </c>
      <c r="G185" t="s">
        <v>1</v>
      </c>
      <c r="H185" t="s">
        <v>1</v>
      </c>
      <c r="I185" t="s">
        <v>1</v>
      </c>
      <c r="J185" t="s">
        <v>1</v>
      </c>
      <c r="K185" t="s">
        <v>1</v>
      </c>
      <c r="L185" t="s">
        <v>1</v>
      </c>
      <c r="M185" t="s">
        <v>1</v>
      </c>
      <c r="N185" t="s">
        <v>1</v>
      </c>
      <c r="O185" t="s">
        <v>1</v>
      </c>
      <c r="P185" t="s">
        <v>1</v>
      </c>
      <c r="Q185" t="s">
        <v>1</v>
      </c>
      <c r="R185" t="s">
        <v>1</v>
      </c>
      <c r="S185" t="s">
        <v>1</v>
      </c>
      <c r="T185" t="s">
        <v>1</v>
      </c>
      <c r="U185" t="s">
        <v>1</v>
      </c>
      <c r="V185" t="s">
        <v>1</v>
      </c>
      <c r="W185" t="s">
        <v>1</v>
      </c>
      <c r="X185" t="s">
        <v>1</v>
      </c>
      <c r="Y185" t="s">
        <v>1</v>
      </c>
      <c r="Z185" t="s">
        <v>1</v>
      </c>
      <c r="AA185" t="s">
        <v>1</v>
      </c>
      <c r="AB185" t="s">
        <v>1</v>
      </c>
      <c r="AC185" t="s">
        <v>1</v>
      </c>
      <c r="AD185" t="s">
        <v>1</v>
      </c>
      <c r="AE185" t="s">
        <v>1</v>
      </c>
      <c r="AF185" t="s">
        <v>1</v>
      </c>
      <c r="AG185" t="s">
        <v>1</v>
      </c>
      <c r="AH185" t="s">
        <v>1</v>
      </c>
      <c r="AI185" t="s">
        <v>1</v>
      </c>
      <c r="AJ185" t="s">
        <v>1</v>
      </c>
      <c r="AK185" t="s">
        <v>1</v>
      </c>
      <c r="AL185" t="s">
        <v>1</v>
      </c>
      <c r="AM185" t="s">
        <v>1</v>
      </c>
      <c r="AN185" t="s">
        <v>1</v>
      </c>
      <c r="AO185" t="s">
        <v>1</v>
      </c>
      <c r="AP185" t="s">
        <v>1</v>
      </c>
      <c r="AQ185" t="s">
        <v>1</v>
      </c>
      <c r="AR185" t="s">
        <v>1</v>
      </c>
      <c r="AS185" t="s">
        <v>1</v>
      </c>
      <c r="AT185" t="s">
        <v>1</v>
      </c>
      <c r="AU185" t="s">
        <v>1</v>
      </c>
      <c r="AV185" t="s">
        <v>1</v>
      </c>
      <c r="AW185" t="s">
        <v>1</v>
      </c>
      <c r="AX185" t="s">
        <v>1</v>
      </c>
      <c r="AY185" t="s">
        <v>1</v>
      </c>
      <c r="AZ185" t="s">
        <v>1</v>
      </c>
      <c r="BA185" t="s">
        <v>336</v>
      </c>
      <c r="BB185" t="s">
        <v>1</v>
      </c>
      <c r="BC185" t="s">
        <v>1</v>
      </c>
      <c r="BD185" t="s">
        <v>1</v>
      </c>
      <c r="BE185" t="s">
        <v>1</v>
      </c>
      <c r="BF185" t="s">
        <v>1</v>
      </c>
      <c r="BG185" t="s">
        <v>1</v>
      </c>
      <c r="BH185" t="s">
        <v>1</v>
      </c>
      <c r="BI185" t="s">
        <v>1</v>
      </c>
      <c r="BJ185" t="s">
        <v>1</v>
      </c>
      <c r="BK185" t="s">
        <v>1</v>
      </c>
      <c r="BL185" t="s">
        <v>1</v>
      </c>
      <c r="BM185" t="s">
        <v>1</v>
      </c>
      <c r="BN185" t="s">
        <v>1</v>
      </c>
      <c r="BO185" t="s">
        <v>1</v>
      </c>
      <c r="BP185" t="s">
        <v>1</v>
      </c>
      <c r="BQ185" t="s">
        <v>1</v>
      </c>
      <c r="BR185" t="s">
        <v>1</v>
      </c>
      <c r="BS185" t="s">
        <v>1</v>
      </c>
      <c r="BT185" t="s">
        <v>1</v>
      </c>
      <c r="BU185" t="s">
        <v>1</v>
      </c>
      <c r="BV185" t="s">
        <v>1</v>
      </c>
      <c r="BW185" t="s">
        <v>1</v>
      </c>
      <c r="BX185" t="s">
        <v>1</v>
      </c>
      <c r="BY185" t="s">
        <v>1</v>
      </c>
      <c r="BZ185" t="s">
        <v>1</v>
      </c>
      <c r="CA185" t="s">
        <v>1</v>
      </c>
      <c r="CB185" t="s">
        <v>1</v>
      </c>
      <c r="CC185" t="s">
        <v>1</v>
      </c>
      <c r="CD185" t="s">
        <v>1</v>
      </c>
      <c r="CE185" t="s">
        <v>1</v>
      </c>
      <c r="CF185" t="s">
        <v>1</v>
      </c>
      <c r="CG185" t="s">
        <v>1</v>
      </c>
      <c r="CH185" t="s">
        <v>1</v>
      </c>
      <c r="CI185" t="s">
        <v>1</v>
      </c>
      <c r="CJ185" t="s">
        <v>1</v>
      </c>
      <c r="CK185" t="s">
        <v>1</v>
      </c>
      <c r="CL185" t="s">
        <v>1</v>
      </c>
      <c r="CM185" t="s">
        <v>1</v>
      </c>
      <c r="CN185" t="s">
        <v>1</v>
      </c>
      <c r="CO185" t="s">
        <v>1</v>
      </c>
      <c r="CP185" t="s">
        <v>1</v>
      </c>
      <c r="CQ185" t="s">
        <v>1</v>
      </c>
      <c r="CR185" t="s">
        <v>1</v>
      </c>
      <c r="CS185" t="s">
        <v>1</v>
      </c>
      <c r="CT185" t="s">
        <v>1</v>
      </c>
      <c r="CU185" t="s">
        <v>1</v>
      </c>
      <c r="CV185" t="s">
        <v>1</v>
      </c>
      <c r="CW185" t="s">
        <v>1</v>
      </c>
      <c r="CX185" t="s">
        <v>1</v>
      </c>
      <c r="CY185" t="s">
        <v>1</v>
      </c>
      <c r="CZ185" t="s">
        <v>1</v>
      </c>
      <c r="DA185" t="s">
        <v>1</v>
      </c>
      <c r="DB185" t="s">
        <v>1</v>
      </c>
      <c r="DC185" t="s">
        <v>1</v>
      </c>
      <c r="DD185" t="s">
        <v>1</v>
      </c>
      <c r="DE185" t="s">
        <v>1</v>
      </c>
      <c r="DF185" t="s">
        <v>1</v>
      </c>
      <c r="DG185" t="s">
        <v>1</v>
      </c>
      <c r="DH185" t="s">
        <v>1</v>
      </c>
      <c r="DI185" t="s">
        <v>1</v>
      </c>
      <c r="DJ185" t="s">
        <v>1</v>
      </c>
      <c r="DK185" t="s">
        <v>1</v>
      </c>
      <c r="DL185" t="s">
        <v>1</v>
      </c>
      <c r="DM185" t="s">
        <v>1</v>
      </c>
      <c r="DN185" t="s">
        <v>1</v>
      </c>
      <c r="DO185" t="s">
        <v>1</v>
      </c>
      <c r="DP185" t="s">
        <v>1</v>
      </c>
      <c r="DQ185" t="s">
        <v>1</v>
      </c>
      <c r="DR185" t="s">
        <v>1</v>
      </c>
      <c r="DS185" t="s">
        <v>1</v>
      </c>
      <c r="DT185" t="s">
        <v>337</v>
      </c>
      <c r="DU185" t="s">
        <v>1</v>
      </c>
      <c r="DV185" t="s">
        <v>1</v>
      </c>
      <c r="DW185" t="s">
        <v>1</v>
      </c>
      <c r="DX185" t="s">
        <v>1</v>
      </c>
      <c r="DY185" t="s">
        <v>1</v>
      </c>
      <c r="DZ185" t="s">
        <v>1</v>
      </c>
      <c r="EA185" t="s">
        <v>1</v>
      </c>
      <c r="EB185" t="s">
        <v>1</v>
      </c>
      <c r="EC185" t="s">
        <v>1</v>
      </c>
      <c r="ED185" t="s">
        <v>1</v>
      </c>
      <c r="EE185" t="s">
        <v>1</v>
      </c>
      <c r="EF185" t="s">
        <v>1</v>
      </c>
      <c r="EG185" t="s">
        <v>1</v>
      </c>
      <c r="EH185" t="s">
        <v>1</v>
      </c>
      <c r="EI185" t="s">
        <v>1</v>
      </c>
      <c r="EJ185" t="s">
        <v>1</v>
      </c>
      <c r="EK185" t="s">
        <v>1</v>
      </c>
      <c r="EL185" t="s">
        <v>1</v>
      </c>
      <c r="EM185" t="s">
        <v>1</v>
      </c>
      <c r="EN185" t="s">
        <v>1</v>
      </c>
      <c r="EO185" t="s">
        <v>336</v>
      </c>
      <c r="EP185" t="s">
        <v>1</v>
      </c>
      <c r="EQ185" t="s">
        <v>1</v>
      </c>
      <c r="ER185" t="s">
        <v>1</v>
      </c>
      <c r="ES185" t="s">
        <v>1</v>
      </c>
      <c r="ET185" t="s">
        <v>1</v>
      </c>
      <c r="EU185" t="s">
        <v>1</v>
      </c>
      <c r="EV185" t="s">
        <v>1</v>
      </c>
      <c r="EW185" t="s">
        <v>1</v>
      </c>
      <c r="EX185" t="s">
        <v>1</v>
      </c>
      <c r="EY185" t="s">
        <v>1</v>
      </c>
      <c r="EZ185" t="s">
        <v>1</v>
      </c>
      <c r="FA185" t="s">
        <v>1</v>
      </c>
      <c r="FB185" t="s">
        <v>1</v>
      </c>
      <c r="FC185" t="s">
        <v>1</v>
      </c>
      <c r="FD185" t="s">
        <v>1</v>
      </c>
      <c r="FE185" t="s">
        <v>1</v>
      </c>
      <c r="FF185" t="s">
        <v>1</v>
      </c>
      <c r="FG185" t="s">
        <v>1</v>
      </c>
      <c r="FH185" t="s">
        <v>1</v>
      </c>
      <c r="FI185" t="s">
        <v>1</v>
      </c>
      <c r="FJ185" t="s">
        <v>1</v>
      </c>
      <c r="FK185" t="s">
        <v>1</v>
      </c>
      <c r="FL185" t="s">
        <v>1</v>
      </c>
      <c r="FM185" t="s">
        <v>1</v>
      </c>
      <c r="FN185" t="s">
        <v>1</v>
      </c>
    </row>
    <row r="186" spans="1:170" x14ac:dyDescent="0.2">
      <c r="A186">
        <v>1459</v>
      </c>
      <c r="B186" t="s">
        <v>1</v>
      </c>
      <c r="C186" t="s">
        <v>1</v>
      </c>
      <c r="D186" t="s">
        <v>1</v>
      </c>
      <c r="E186" t="s">
        <v>1</v>
      </c>
      <c r="F186" t="s">
        <v>1</v>
      </c>
      <c r="G186" t="s">
        <v>1</v>
      </c>
      <c r="H186" t="s">
        <v>1</v>
      </c>
      <c r="I186" t="s">
        <v>1</v>
      </c>
      <c r="J186" t="s">
        <v>1</v>
      </c>
      <c r="K186" t="s">
        <v>1</v>
      </c>
      <c r="L186" t="s">
        <v>1</v>
      </c>
      <c r="M186" t="s">
        <v>1</v>
      </c>
      <c r="N186" t="s">
        <v>1</v>
      </c>
      <c r="O186" t="s">
        <v>1</v>
      </c>
      <c r="P186" t="s">
        <v>1</v>
      </c>
      <c r="Q186" t="s">
        <v>1</v>
      </c>
      <c r="R186" t="s">
        <v>1</v>
      </c>
      <c r="S186" t="s">
        <v>1</v>
      </c>
      <c r="T186" t="s">
        <v>1</v>
      </c>
      <c r="U186" t="s">
        <v>1</v>
      </c>
      <c r="V186" t="s">
        <v>1</v>
      </c>
      <c r="W186" t="s">
        <v>1</v>
      </c>
      <c r="X186" t="s">
        <v>1</v>
      </c>
      <c r="Y186" t="s">
        <v>1</v>
      </c>
      <c r="Z186" t="s">
        <v>1</v>
      </c>
      <c r="AA186" t="s">
        <v>1</v>
      </c>
      <c r="AB186" t="s">
        <v>1</v>
      </c>
      <c r="AC186" t="s">
        <v>1</v>
      </c>
      <c r="AD186" t="s">
        <v>1</v>
      </c>
      <c r="AE186" t="s">
        <v>1</v>
      </c>
      <c r="AF186" t="s">
        <v>1</v>
      </c>
      <c r="AG186" t="s">
        <v>1</v>
      </c>
      <c r="AH186" t="s">
        <v>1</v>
      </c>
      <c r="AI186" t="s">
        <v>1</v>
      </c>
      <c r="AJ186" t="s">
        <v>1</v>
      </c>
      <c r="AK186" t="s">
        <v>1</v>
      </c>
      <c r="AL186" t="s">
        <v>1</v>
      </c>
      <c r="AM186" t="s">
        <v>1</v>
      </c>
      <c r="AN186" t="s">
        <v>1</v>
      </c>
      <c r="AO186" t="s">
        <v>1</v>
      </c>
      <c r="AP186" t="s">
        <v>1</v>
      </c>
      <c r="AQ186" t="s">
        <v>1</v>
      </c>
      <c r="AR186" t="s">
        <v>1</v>
      </c>
      <c r="AS186" t="s">
        <v>1</v>
      </c>
      <c r="AT186" t="s">
        <v>1</v>
      </c>
      <c r="AU186" t="s">
        <v>1</v>
      </c>
      <c r="AV186" t="s">
        <v>1</v>
      </c>
      <c r="AW186" t="s">
        <v>1</v>
      </c>
      <c r="AX186" t="s">
        <v>1</v>
      </c>
      <c r="AY186" t="s">
        <v>1</v>
      </c>
      <c r="AZ186" t="s">
        <v>1</v>
      </c>
      <c r="BA186" t="s">
        <v>336</v>
      </c>
      <c r="BB186" t="s">
        <v>1</v>
      </c>
      <c r="BC186" t="s">
        <v>1</v>
      </c>
      <c r="BD186" t="s">
        <v>1</v>
      </c>
      <c r="BE186" t="s">
        <v>1</v>
      </c>
      <c r="BF186" t="s">
        <v>1</v>
      </c>
      <c r="BG186" t="s">
        <v>1</v>
      </c>
      <c r="BH186" t="s">
        <v>1</v>
      </c>
      <c r="BI186" t="s">
        <v>1</v>
      </c>
      <c r="BJ186" t="s">
        <v>1</v>
      </c>
      <c r="BK186" t="s">
        <v>1</v>
      </c>
      <c r="BL186" t="s">
        <v>1</v>
      </c>
      <c r="BM186" t="s">
        <v>1</v>
      </c>
      <c r="BN186" t="s">
        <v>1</v>
      </c>
      <c r="BO186" t="s">
        <v>1</v>
      </c>
      <c r="BP186" t="s">
        <v>1</v>
      </c>
      <c r="BQ186" t="s">
        <v>1</v>
      </c>
      <c r="BR186" t="s">
        <v>1</v>
      </c>
      <c r="BS186" t="s">
        <v>1</v>
      </c>
      <c r="BT186" t="s">
        <v>1</v>
      </c>
      <c r="BU186" t="s">
        <v>1</v>
      </c>
      <c r="BV186" t="s">
        <v>1</v>
      </c>
      <c r="BW186" t="s">
        <v>1</v>
      </c>
      <c r="BX186" t="s">
        <v>1</v>
      </c>
      <c r="BY186" t="s">
        <v>1</v>
      </c>
      <c r="BZ186" t="s">
        <v>1</v>
      </c>
      <c r="CA186" t="s">
        <v>1</v>
      </c>
      <c r="CB186" t="s">
        <v>1</v>
      </c>
      <c r="CC186" t="s">
        <v>1</v>
      </c>
      <c r="CD186" t="s">
        <v>1</v>
      </c>
      <c r="CE186" t="s">
        <v>1</v>
      </c>
      <c r="CF186" t="s">
        <v>1</v>
      </c>
      <c r="CG186" t="s">
        <v>1</v>
      </c>
      <c r="CH186" t="s">
        <v>1</v>
      </c>
      <c r="CI186" t="s">
        <v>1</v>
      </c>
      <c r="CJ186" t="s">
        <v>1</v>
      </c>
      <c r="CK186" t="s">
        <v>1</v>
      </c>
      <c r="CL186" t="s">
        <v>1</v>
      </c>
      <c r="CM186" t="s">
        <v>1</v>
      </c>
      <c r="CN186" t="s">
        <v>1</v>
      </c>
      <c r="CO186" t="s">
        <v>1</v>
      </c>
      <c r="CP186" t="s">
        <v>1</v>
      </c>
      <c r="CQ186" t="s">
        <v>1</v>
      </c>
      <c r="CR186" t="s">
        <v>1</v>
      </c>
      <c r="CS186" t="s">
        <v>1</v>
      </c>
      <c r="CT186" t="s">
        <v>1</v>
      </c>
      <c r="CU186" t="s">
        <v>1</v>
      </c>
      <c r="CV186" t="s">
        <v>1</v>
      </c>
      <c r="CW186" t="s">
        <v>1</v>
      </c>
      <c r="CX186" t="s">
        <v>1</v>
      </c>
      <c r="CY186" t="s">
        <v>1</v>
      </c>
      <c r="CZ186" t="s">
        <v>1</v>
      </c>
      <c r="DA186" t="s">
        <v>1</v>
      </c>
      <c r="DB186" t="s">
        <v>1</v>
      </c>
      <c r="DC186" t="s">
        <v>1</v>
      </c>
      <c r="DD186" t="s">
        <v>1</v>
      </c>
      <c r="DE186" t="s">
        <v>1</v>
      </c>
      <c r="DF186" t="s">
        <v>1</v>
      </c>
      <c r="DG186" t="s">
        <v>1</v>
      </c>
      <c r="DH186" t="s">
        <v>1</v>
      </c>
      <c r="DI186" t="s">
        <v>1</v>
      </c>
      <c r="DJ186" t="s">
        <v>1</v>
      </c>
      <c r="DK186" t="s">
        <v>1</v>
      </c>
      <c r="DL186" t="s">
        <v>1</v>
      </c>
      <c r="DM186" t="s">
        <v>1</v>
      </c>
      <c r="DN186" t="s">
        <v>1</v>
      </c>
      <c r="DO186" t="s">
        <v>1</v>
      </c>
      <c r="DP186" t="s">
        <v>1</v>
      </c>
      <c r="DQ186" t="s">
        <v>1</v>
      </c>
      <c r="DR186" t="s">
        <v>1</v>
      </c>
      <c r="DS186" t="s">
        <v>1</v>
      </c>
      <c r="DT186" t="s">
        <v>337</v>
      </c>
      <c r="DU186" t="s">
        <v>1</v>
      </c>
      <c r="DV186" t="s">
        <v>1</v>
      </c>
      <c r="DW186" t="s">
        <v>1</v>
      </c>
      <c r="DX186" t="s">
        <v>1</v>
      </c>
      <c r="DY186" t="s">
        <v>1</v>
      </c>
      <c r="DZ186" t="s">
        <v>1</v>
      </c>
      <c r="EA186" t="s">
        <v>1</v>
      </c>
      <c r="EB186" t="s">
        <v>1</v>
      </c>
      <c r="EC186" t="s">
        <v>1</v>
      </c>
      <c r="ED186" t="s">
        <v>1</v>
      </c>
      <c r="EE186" t="s">
        <v>1</v>
      </c>
      <c r="EF186" t="s">
        <v>1</v>
      </c>
      <c r="EG186" t="s">
        <v>1</v>
      </c>
      <c r="EH186" t="s">
        <v>1</v>
      </c>
      <c r="EI186" t="s">
        <v>1</v>
      </c>
      <c r="EJ186" t="s">
        <v>1</v>
      </c>
      <c r="EK186" t="s">
        <v>1</v>
      </c>
      <c r="EL186" t="s">
        <v>1</v>
      </c>
      <c r="EM186" t="s">
        <v>1</v>
      </c>
      <c r="EN186" t="s">
        <v>1</v>
      </c>
      <c r="EO186" t="s">
        <v>336</v>
      </c>
      <c r="EP186" t="s">
        <v>1</v>
      </c>
      <c r="EQ186" t="s">
        <v>1</v>
      </c>
      <c r="ER186" t="s">
        <v>1</v>
      </c>
      <c r="ES186" t="s">
        <v>1</v>
      </c>
      <c r="ET186" t="s">
        <v>1</v>
      </c>
      <c r="EU186" t="s">
        <v>1</v>
      </c>
      <c r="EV186" t="s">
        <v>1</v>
      </c>
      <c r="EW186" t="s">
        <v>1</v>
      </c>
      <c r="EX186" t="s">
        <v>1</v>
      </c>
      <c r="EY186" t="s">
        <v>1</v>
      </c>
      <c r="EZ186" t="s">
        <v>1</v>
      </c>
      <c r="FA186" t="s">
        <v>1</v>
      </c>
      <c r="FB186" t="s">
        <v>1</v>
      </c>
      <c r="FC186" t="s">
        <v>1</v>
      </c>
      <c r="FD186" t="s">
        <v>1</v>
      </c>
      <c r="FE186" t="s">
        <v>1</v>
      </c>
      <c r="FF186" t="s">
        <v>1</v>
      </c>
      <c r="FG186" t="s">
        <v>1</v>
      </c>
      <c r="FH186" t="s">
        <v>1</v>
      </c>
      <c r="FI186" t="s">
        <v>1</v>
      </c>
      <c r="FJ186" t="s">
        <v>1</v>
      </c>
      <c r="FK186" t="s">
        <v>1</v>
      </c>
      <c r="FL186" t="s">
        <v>1</v>
      </c>
      <c r="FM186" t="s">
        <v>1</v>
      </c>
      <c r="FN186" t="s">
        <v>1</v>
      </c>
    </row>
    <row r="187" spans="1:170" x14ac:dyDescent="0.2">
      <c r="A187">
        <v>1460</v>
      </c>
      <c r="B187" t="s">
        <v>1</v>
      </c>
      <c r="C187" t="s">
        <v>1</v>
      </c>
      <c r="D187" t="s">
        <v>1</v>
      </c>
      <c r="E187" t="s">
        <v>1</v>
      </c>
      <c r="F187" t="s">
        <v>1</v>
      </c>
      <c r="G187" t="s">
        <v>1</v>
      </c>
      <c r="H187" t="s">
        <v>1</v>
      </c>
      <c r="I187" t="s">
        <v>1</v>
      </c>
      <c r="J187" t="s">
        <v>1</v>
      </c>
      <c r="K187" t="s">
        <v>1</v>
      </c>
      <c r="L187" t="s">
        <v>1</v>
      </c>
      <c r="M187" t="s">
        <v>1</v>
      </c>
      <c r="N187" t="s">
        <v>1</v>
      </c>
      <c r="O187" t="s">
        <v>1</v>
      </c>
      <c r="P187" t="s">
        <v>1</v>
      </c>
      <c r="Q187" t="s">
        <v>1</v>
      </c>
      <c r="R187" t="s">
        <v>1</v>
      </c>
      <c r="S187" t="s">
        <v>1</v>
      </c>
      <c r="T187" t="s">
        <v>1</v>
      </c>
      <c r="U187" t="s">
        <v>1</v>
      </c>
      <c r="V187" t="s">
        <v>1</v>
      </c>
      <c r="W187" t="s">
        <v>1</v>
      </c>
      <c r="X187" t="s">
        <v>1</v>
      </c>
      <c r="Y187" t="s">
        <v>1</v>
      </c>
      <c r="Z187" t="s">
        <v>1</v>
      </c>
      <c r="AA187" t="s">
        <v>1</v>
      </c>
      <c r="AB187" t="s">
        <v>1</v>
      </c>
      <c r="AC187" t="s">
        <v>1</v>
      </c>
      <c r="AD187" t="s">
        <v>1</v>
      </c>
      <c r="AE187" t="s">
        <v>1</v>
      </c>
      <c r="AF187" t="s">
        <v>1</v>
      </c>
      <c r="AG187" t="s">
        <v>1</v>
      </c>
      <c r="AH187" t="s">
        <v>1</v>
      </c>
      <c r="AI187" t="s">
        <v>1</v>
      </c>
      <c r="AJ187" t="s">
        <v>1</v>
      </c>
      <c r="AK187" t="s">
        <v>1</v>
      </c>
      <c r="AL187" t="s">
        <v>1</v>
      </c>
      <c r="AM187" t="s">
        <v>1</v>
      </c>
      <c r="AN187" t="s">
        <v>1</v>
      </c>
      <c r="AO187" t="s">
        <v>1</v>
      </c>
      <c r="AP187" t="s">
        <v>1</v>
      </c>
      <c r="AQ187" t="s">
        <v>1</v>
      </c>
      <c r="AR187" t="s">
        <v>1</v>
      </c>
      <c r="AS187" t="s">
        <v>1</v>
      </c>
      <c r="AT187" t="s">
        <v>1</v>
      </c>
      <c r="AU187" t="s">
        <v>1</v>
      </c>
      <c r="AV187" t="s">
        <v>1</v>
      </c>
      <c r="AW187" t="s">
        <v>1</v>
      </c>
      <c r="AX187" t="s">
        <v>1</v>
      </c>
      <c r="AY187" t="s">
        <v>1</v>
      </c>
      <c r="AZ187" t="s">
        <v>1</v>
      </c>
      <c r="BA187" t="s">
        <v>336</v>
      </c>
      <c r="BB187" t="s">
        <v>1</v>
      </c>
      <c r="BC187" t="s">
        <v>1</v>
      </c>
      <c r="BD187" t="s">
        <v>1</v>
      </c>
      <c r="BE187" t="s">
        <v>1</v>
      </c>
      <c r="BF187" t="s">
        <v>1</v>
      </c>
      <c r="BG187" t="s">
        <v>1</v>
      </c>
      <c r="BH187" t="s">
        <v>1</v>
      </c>
      <c r="BI187" t="s">
        <v>1</v>
      </c>
      <c r="BJ187" t="s">
        <v>1</v>
      </c>
      <c r="BK187" t="s">
        <v>1</v>
      </c>
      <c r="BL187" t="s">
        <v>1</v>
      </c>
      <c r="BM187" t="s">
        <v>1</v>
      </c>
      <c r="BN187" t="s">
        <v>1</v>
      </c>
      <c r="BO187" t="s">
        <v>1</v>
      </c>
      <c r="BP187" t="s">
        <v>1</v>
      </c>
      <c r="BQ187" t="s">
        <v>1</v>
      </c>
      <c r="BR187" t="s">
        <v>1</v>
      </c>
      <c r="BS187" t="s">
        <v>1</v>
      </c>
      <c r="BT187" t="s">
        <v>1</v>
      </c>
      <c r="BU187" t="s">
        <v>1</v>
      </c>
      <c r="BV187" t="s">
        <v>1</v>
      </c>
      <c r="BW187" t="s">
        <v>1</v>
      </c>
      <c r="BX187" t="s">
        <v>1</v>
      </c>
      <c r="BY187" t="s">
        <v>1</v>
      </c>
      <c r="BZ187" t="s">
        <v>1</v>
      </c>
      <c r="CA187" t="s">
        <v>1</v>
      </c>
      <c r="CB187" t="s">
        <v>1</v>
      </c>
      <c r="CC187" t="s">
        <v>1</v>
      </c>
      <c r="CD187" t="s">
        <v>1</v>
      </c>
      <c r="CE187" t="s">
        <v>1</v>
      </c>
      <c r="CF187" t="s">
        <v>1</v>
      </c>
      <c r="CG187" t="s">
        <v>1</v>
      </c>
      <c r="CH187" t="s">
        <v>1</v>
      </c>
      <c r="CI187" t="s">
        <v>1</v>
      </c>
      <c r="CJ187" t="s">
        <v>1</v>
      </c>
      <c r="CK187" t="s">
        <v>1</v>
      </c>
      <c r="CL187" t="s">
        <v>1</v>
      </c>
      <c r="CM187" t="s">
        <v>1</v>
      </c>
      <c r="CN187" t="s">
        <v>1</v>
      </c>
      <c r="CO187" t="s">
        <v>1</v>
      </c>
      <c r="CP187" t="s">
        <v>1</v>
      </c>
      <c r="CQ187" t="s">
        <v>1</v>
      </c>
      <c r="CR187" t="s">
        <v>1</v>
      </c>
      <c r="CS187" t="s">
        <v>1</v>
      </c>
      <c r="CT187" t="s">
        <v>1</v>
      </c>
      <c r="CU187" t="s">
        <v>1</v>
      </c>
      <c r="CV187" t="s">
        <v>1</v>
      </c>
      <c r="CW187" t="s">
        <v>1</v>
      </c>
      <c r="CX187" t="s">
        <v>1</v>
      </c>
      <c r="CY187" t="s">
        <v>1</v>
      </c>
      <c r="CZ187" t="s">
        <v>1</v>
      </c>
      <c r="DA187" t="s">
        <v>1</v>
      </c>
      <c r="DB187" t="s">
        <v>1</v>
      </c>
      <c r="DC187" t="s">
        <v>1</v>
      </c>
      <c r="DD187" t="s">
        <v>1</v>
      </c>
      <c r="DE187" t="s">
        <v>1</v>
      </c>
      <c r="DF187" t="s">
        <v>1</v>
      </c>
      <c r="DG187" t="s">
        <v>1</v>
      </c>
      <c r="DH187" t="s">
        <v>1</v>
      </c>
      <c r="DI187" t="s">
        <v>1</v>
      </c>
      <c r="DJ187" t="s">
        <v>1</v>
      </c>
      <c r="DK187" t="s">
        <v>1</v>
      </c>
      <c r="DL187" t="s">
        <v>1</v>
      </c>
      <c r="DM187" t="s">
        <v>1</v>
      </c>
      <c r="DN187" t="s">
        <v>1</v>
      </c>
      <c r="DO187" t="s">
        <v>1</v>
      </c>
      <c r="DP187" t="s">
        <v>1</v>
      </c>
      <c r="DQ187" t="s">
        <v>1</v>
      </c>
      <c r="DR187" t="s">
        <v>1</v>
      </c>
      <c r="DS187" t="s">
        <v>1</v>
      </c>
      <c r="DT187" t="s">
        <v>337</v>
      </c>
      <c r="DU187" t="s">
        <v>1</v>
      </c>
      <c r="DV187" t="s">
        <v>1</v>
      </c>
      <c r="DW187" t="s">
        <v>1</v>
      </c>
      <c r="DX187" t="s">
        <v>1</v>
      </c>
      <c r="DY187" t="s">
        <v>1</v>
      </c>
      <c r="DZ187" t="s">
        <v>1</v>
      </c>
      <c r="EA187" t="s">
        <v>1</v>
      </c>
      <c r="EB187" t="s">
        <v>1</v>
      </c>
      <c r="EC187" t="s">
        <v>1</v>
      </c>
      <c r="ED187" t="s">
        <v>1</v>
      </c>
      <c r="EE187" t="s">
        <v>1</v>
      </c>
      <c r="EF187" t="s">
        <v>1</v>
      </c>
      <c r="EG187" t="s">
        <v>1</v>
      </c>
      <c r="EH187" t="s">
        <v>1</v>
      </c>
      <c r="EI187" t="s">
        <v>1</v>
      </c>
      <c r="EJ187" t="s">
        <v>1</v>
      </c>
      <c r="EK187" t="s">
        <v>1</v>
      </c>
      <c r="EL187" t="s">
        <v>1</v>
      </c>
      <c r="EM187" t="s">
        <v>1</v>
      </c>
      <c r="EN187" t="s">
        <v>1</v>
      </c>
      <c r="EO187" t="s">
        <v>336</v>
      </c>
      <c r="EP187" t="s">
        <v>1</v>
      </c>
      <c r="EQ187" t="s">
        <v>1</v>
      </c>
      <c r="ER187" t="s">
        <v>1</v>
      </c>
      <c r="ES187" t="s">
        <v>1</v>
      </c>
      <c r="ET187" t="s">
        <v>1</v>
      </c>
      <c r="EU187" t="s">
        <v>1</v>
      </c>
      <c r="EV187" t="s">
        <v>1</v>
      </c>
      <c r="EW187" t="s">
        <v>1</v>
      </c>
      <c r="EX187" t="s">
        <v>1</v>
      </c>
      <c r="EY187" t="s">
        <v>1</v>
      </c>
      <c r="EZ187" t="s">
        <v>1</v>
      </c>
      <c r="FA187" t="s">
        <v>1</v>
      </c>
      <c r="FB187" t="s">
        <v>1</v>
      </c>
      <c r="FC187" t="s">
        <v>1</v>
      </c>
      <c r="FD187" t="s">
        <v>1</v>
      </c>
      <c r="FE187" t="s">
        <v>1</v>
      </c>
      <c r="FF187" t="s">
        <v>1</v>
      </c>
      <c r="FG187" t="s">
        <v>1</v>
      </c>
      <c r="FH187" t="s">
        <v>1</v>
      </c>
      <c r="FI187" t="s">
        <v>1</v>
      </c>
      <c r="FJ187" t="s">
        <v>1</v>
      </c>
      <c r="FK187" t="s">
        <v>1</v>
      </c>
      <c r="FL187" t="s">
        <v>1</v>
      </c>
      <c r="FM187" t="s">
        <v>1</v>
      </c>
      <c r="FN187" t="s">
        <v>1</v>
      </c>
    </row>
    <row r="188" spans="1:170" x14ac:dyDescent="0.2">
      <c r="A188">
        <v>1461</v>
      </c>
      <c r="B188" t="s">
        <v>1</v>
      </c>
      <c r="C188" t="s">
        <v>1</v>
      </c>
      <c r="D188" t="s">
        <v>1</v>
      </c>
      <c r="E188" t="s">
        <v>1</v>
      </c>
      <c r="F188" t="s">
        <v>1</v>
      </c>
      <c r="G188" t="s">
        <v>1</v>
      </c>
      <c r="H188" t="s">
        <v>1</v>
      </c>
      <c r="I188" t="s">
        <v>1</v>
      </c>
      <c r="J188" t="s">
        <v>1</v>
      </c>
      <c r="K188" t="s">
        <v>1</v>
      </c>
      <c r="L188" t="s">
        <v>1</v>
      </c>
      <c r="M188" t="s">
        <v>1</v>
      </c>
      <c r="N188" t="s">
        <v>1</v>
      </c>
      <c r="O188" t="s">
        <v>1</v>
      </c>
      <c r="P188" t="s">
        <v>1</v>
      </c>
      <c r="Q188" t="s">
        <v>1</v>
      </c>
      <c r="R188" t="s">
        <v>1</v>
      </c>
      <c r="S188" t="s">
        <v>1</v>
      </c>
      <c r="T188" t="s">
        <v>1</v>
      </c>
      <c r="U188" t="s">
        <v>1</v>
      </c>
      <c r="V188" t="s">
        <v>1</v>
      </c>
      <c r="W188" t="s">
        <v>1</v>
      </c>
      <c r="X188" t="s">
        <v>1</v>
      </c>
      <c r="Y188" t="s">
        <v>1</v>
      </c>
      <c r="Z188" t="s">
        <v>1</v>
      </c>
      <c r="AA188" t="s">
        <v>1</v>
      </c>
      <c r="AB188" t="s">
        <v>1</v>
      </c>
      <c r="AC188" t="s">
        <v>1</v>
      </c>
      <c r="AD188" t="s">
        <v>1</v>
      </c>
      <c r="AE188" t="s">
        <v>1</v>
      </c>
      <c r="AF188" t="s">
        <v>1</v>
      </c>
      <c r="AG188" t="s">
        <v>1</v>
      </c>
      <c r="AH188" t="s">
        <v>1</v>
      </c>
      <c r="AI188" t="s">
        <v>1</v>
      </c>
      <c r="AJ188" t="s">
        <v>1</v>
      </c>
      <c r="AK188" t="s">
        <v>1</v>
      </c>
      <c r="AL188" t="s">
        <v>1</v>
      </c>
      <c r="AM188" t="s">
        <v>1</v>
      </c>
      <c r="AN188" t="s">
        <v>1</v>
      </c>
      <c r="AO188" t="s">
        <v>1</v>
      </c>
      <c r="AP188" t="s">
        <v>1</v>
      </c>
      <c r="AQ188" t="s">
        <v>1</v>
      </c>
      <c r="AR188" t="s">
        <v>1</v>
      </c>
      <c r="AS188" t="s">
        <v>1</v>
      </c>
      <c r="AT188" t="s">
        <v>1</v>
      </c>
      <c r="AU188" t="s">
        <v>1</v>
      </c>
      <c r="AV188" t="s">
        <v>1</v>
      </c>
      <c r="AW188" t="s">
        <v>1</v>
      </c>
      <c r="AX188" t="s">
        <v>1</v>
      </c>
      <c r="AY188" t="s">
        <v>1</v>
      </c>
      <c r="AZ188" t="s">
        <v>1</v>
      </c>
      <c r="BA188" t="s">
        <v>336</v>
      </c>
      <c r="BB188" t="s">
        <v>1</v>
      </c>
      <c r="BC188" t="s">
        <v>1</v>
      </c>
      <c r="BD188" t="s">
        <v>1</v>
      </c>
      <c r="BE188" t="s">
        <v>1</v>
      </c>
      <c r="BF188" t="s">
        <v>1</v>
      </c>
      <c r="BG188" t="s">
        <v>1</v>
      </c>
      <c r="BH188" t="s">
        <v>1</v>
      </c>
      <c r="BI188" t="s">
        <v>1</v>
      </c>
      <c r="BJ188" t="s">
        <v>1</v>
      </c>
      <c r="BK188" t="s">
        <v>1</v>
      </c>
      <c r="BL188" t="s">
        <v>1</v>
      </c>
      <c r="BM188" t="s">
        <v>1</v>
      </c>
      <c r="BN188" t="s">
        <v>1</v>
      </c>
      <c r="BO188" t="s">
        <v>1</v>
      </c>
      <c r="BP188" t="s">
        <v>1</v>
      </c>
      <c r="BQ188" t="s">
        <v>1</v>
      </c>
      <c r="BR188" t="s">
        <v>1</v>
      </c>
      <c r="BS188" t="s">
        <v>1</v>
      </c>
      <c r="BT188" t="s">
        <v>1</v>
      </c>
      <c r="BU188" t="s">
        <v>1</v>
      </c>
      <c r="BV188" t="s">
        <v>1</v>
      </c>
      <c r="BW188" t="s">
        <v>1</v>
      </c>
      <c r="BX188" t="s">
        <v>1</v>
      </c>
      <c r="BY188" t="s">
        <v>1</v>
      </c>
      <c r="BZ188" t="s">
        <v>1</v>
      </c>
      <c r="CA188" t="s">
        <v>1</v>
      </c>
      <c r="CB188" t="s">
        <v>1</v>
      </c>
      <c r="CC188" t="s">
        <v>1</v>
      </c>
      <c r="CD188" t="s">
        <v>1</v>
      </c>
      <c r="CE188" t="s">
        <v>1</v>
      </c>
      <c r="CF188" t="s">
        <v>1</v>
      </c>
      <c r="CG188" t="s">
        <v>1</v>
      </c>
      <c r="CH188" t="s">
        <v>1</v>
      </c>
      <c r="CI188" t="s">
        <v>1</v>
      </c>
      <c r="CJ188" t="s">
        <v>1</v>
      </c>
      <c r="CK188" t="s">
        <v>1</v>
      </c>
      <c r="CL188" t="s">
        <v>1</v>
      </c>
      <c r="CM188" t="s">
        <v>1</v>
      </c>
      <c r="CN188" t="s">
        <v>1</v>
      </c>
      <c r="CO188" t="s">
        <v>1</v>
      </c>
      <c r="CP188" t="s">
        <v>1</v>
      </c>
      <c r="CQ188" t="s">
        <v>1</v>
      </c>
      <c r="CR188" t="s">
        <v>1</v>
      </c>
      <c r="CS188" t="s">
        <v>1</v>
      </c>
      <c r="CT188" t="s">
        <v>1</v>
      </c>
      <c r="CU188" t="s">
        <v>1</v>
      </c>
      <c r="CV188" t="s">
        <v>1</v>
      </c>
      <c r="CW188" t="s">
        <v>1</v>
      </c>
      <c r="CX188" t="s">
        <v>1</v>
      </c>
      <c r="CY188" t="s">
        <v>1</v>
      </c>
      <c r="CZ188" t="s">
        <v>1</v>
      </c>
      <c r="DA188" t="s">
        <v>1</v>
      </c>
      <c r="DB188" t="s">
        <v>1</v>
      </c>
      <c r="DC188" t="s">
        <v>1</v>
      </c>
      <c r="DD188" t="s">
        <v>1</v>
      </c>
      <c r="DE188" t="s">
        <v>1</v>
      </c>
      <c r="DF188" t="s">
        <v>1</v>
      </c>
      <c r="DG188" t="s">
        <v>1</v>
      </c>
      <c r="DH188" t="s">
        <v>1</v>
      </c>
      <c r="DI188" t="s">
        <v>1</v>
      </c>
      <c r="DJ188" t="s">
        <v>1</v>
      </c>
      <c r="DK188" t="s">
        <v>1</v>
      </c>
      <c r="DL188" t="s">
        <v>1</v>
      </c>
      <c r="DM188" t="s">
        <v>1</v>
      </c>
      <c r="DN188" t="s">
        <v>1</v>
      </c>
      <c r="DO188" t="s">
        <v>1</v>
      </c>
      <c r="DP188" t="s">
        <v>1</v>
      </c>
      <c r="DQ188" t="s">
        <v>1</v>
      </c>
      <c r="DR188" t="s">
        <v>1</v>
      </c>
      <c r="DS188" t="s">
        <v>1</v>
      </c>
      <c r="DT188" t="s">
        <v>337</v>
      </c>
      <c r="DU188" t="s">
        <v>1</v>
      </c>
      <c r="DV188" t="s">
        <v>1</v>
      </c>
      <c r="DW188" t="s">
        <v>1</v>
      </c>
      <c r="DX188" t="s">
        <v>1</v>
      </c>
      <c r="DY188" t="s">
        <v>1</v>
      </c>
      <c r="DZ188" t="s">
        <v>1</v>
      </c>
      <c r="EA188" t="s">
        <v>1</v>
      </c>
      <c r="EB188" t="s">
        <v>1</v>
      </c>
      <c r="EC188" t="s">
        <v>1</v>
      </c>
      <c r="ED188" t="s">
        <v>1</v>
      </c>
      <c r="EE188" t="s">
        <v>1</v>
      </c>
      <c r="EF188" t="s">
        <v>1</v>
      </c>
      <c r="EG188" t="s">
        <v>1</v>
      </c>
      <c r="EH188" t="s">
        <v>1</v>
      </c>
      <c r="EI188" t="s">
        <v>1</v>
      </c>
      <c r="EJ188" t="s">
        <v>1</v>
      </c>
      <c r="EK188" t="s">
        <v>1</v>
      </c>
      <c r="EL188" t="s">
        <v>1</v>
      </c>
      <c r="EM188" t="s">
        <v>1</v>
      </c>
      <c r="EN188" t="s">
        <v>1</v>
      </c>
      <c r="EO188" t="s">
        <v>336</v>
      </c>
      <c r="EP188" t="s">
        <v>1</v>
      </c>
      <c r="EQ188" t="s">
        <v>1</v>
      </c>
      <c r="ER188" t="s">
        <v>1</v>
      </c>
      <c r="ES188" t="s">
        <v>1</v>
      </c>
      <c r="ET188" t="s">
        <v>1</v>
      </c>
      <c r="EU188" t="s">
        <v>1</v>
      </c>
      <c r="EV188" t="s">
        <v>1</v>
      </c>
      <c r="EW188" t="s">
        <v>1</v>
      </c>
      <c r="EX188" t="s">
        <v>1</v>
      </c>
      <c r="EY188" t="s">
        <v>1</v>
      </c>
      <c r="EZ188" t="s">
        <v>1</v>
      </c>
      <c r="FA188" t="s">
        <v>1</v>
      </c>
      <c r="FB188" t="s">
        <v>1</v>
      </c>
      <c r="FC188" t="s">
        <v>1</v>
      </c>
      <c r="FD188" t="s">
        <v>1</v>
      </c>
      <c r="FE188" t="s">
        <v>1</v>
      </c>
      <c r="FF188" t="s">
        <v>1</v>
      </c>
      <c r="FG188" t="s">
        <v>1</v>
      </c>
      <c r="FH188" t="s">
        <v>1</v>
      </c>
      <c r="FI188" t="s">
        <v>1</v>
      </c>
      <c r="FJ188" t="s">
        <v>1</v>
      </c>
      <c r="FK188" t="s">
        <v>1</v>
      </c>
      <c r="FL188" t="s">
        <v>1</v>
      </c>
      <c r="FM188" t="s">
        <v>1</v>
      </c>
      <c r="FN188" t="s">
        <v>1</v>
      </c>
    </row>
    <row r="189" spans="1:170" x14ac:dyDescent="0.2">
      <c r="A189">
        <v>1462</v>
      </c>
      <c r="B189" t="s">
        <v>1</v>
      </c>
      <c r="C189" t="s">
        <v>1</v>
      </c>
      <c r="D189" t="s">
        <v>1</v>
      </c>
      <c r="E189" t="s">
        <v>1</v>
      </c>
      <c r="F189" t="s">
        <v>1</v>
      </c>
      <c r="G189" t="s">
        <v>1</v>
      </c>
      <c r="H189" t="s">
        <v>1</v>
      </c>
      <c r="I189" t="s">
        <v>1</v>
      </c>
      <c r="J189" t="s">
        <v>1</v>
      </c>
      <c r="K189" t="s">
        <v>1</v>
      </c>
      <c r="L189" t="s">
        <v>1</v>
      </c>
      <c r="M189" t="s">
        <v>1</v>
      </c>
      <c r="N189" t="s">
        <v>1</v>
      </c>
      <c r="O189" t="s">
        <v>1</v>
      </c>
      <c r="P189" t="s">
        <v>1</v>
      </c>
      <c r="Q189" t="s">
        <v>1</v>
      </c>
      <c r="R189" t="s">
        <v>1</v>
      </c>
      <c r="S189" t="s">
        <v>1</v>
      </c>
      <c r="T189" t="s">
        <v>1</v>
      </c>
      <c r="U189" t="s">
        <v>1</v>
      </c>
      <c r="V189" t="s">
        <v>1</v>
      </c>
      <c r="W189" t="s">
        <v>1</v>
      </c>
      <c r="X189" t="s">
        <v>1</v>
      </c>
      <c r="Y189" t="s">
        <v>1</v>
      </c>
      <c r="Z189" t="s">
        <v>1</v>
      </c>
      <c r="AA189" t="s">
        <v>1</v>
      </c>
      <c r="AB189" t="s">
        <v>1</v>
      </c>
      <c r="AC189" t="s">
        <v>1</v>
      </c>
      <c r="AD189" t="s">
        <v>1</v>
      </c>
      <c r="AE189" t="s">
        <v>1</v>
      </c>
      <c r="AF189" t="s">
        <v>1</v>
      </c>
      <c r="AG189" t="s">
        <v>1</v>
      </c>
      <c r="AH189" t="s">
        <v>1</v>
      </c>
      <c r="AI189" t="s">
        <v>1</v>
      </c>
      <c r="AJ189" t="s">
        <v>1</v>
      </c>
      <c r="AK189" t="s">
        <v>1</v>
      </c>
      <c r="AL189" t="s">
        <v>1</v>
      </c>
      <c r="AM189" t="s">
        <v>1</v>
      </c>
      <c r="AN189" t="s">
        <v>1</v>
      </c>
      <c r="AO189" t="s">
        <v>1</v>
      </c>
      <c r="AP189" t="s">
        <v>1</v>
      </c>
      <c r="AQ189" t="s">
        <v>1</v>
      </c>
      <c r="AR189" t="s">
        <v>1</v>
      </c>
      <c r="AS189" t="s">
        <v>1</v>
      </c>
      <c r="AT189" t="s">
        <v>1</v>
      </c>
      <c r="AU189" t="s">
        <v>1</v>
      </c>
      <c r="AV189" t="s">
        <v>1</v>
      </c>
      <c r="AW189" t="s">
        <v>1</v>
      </c>
      <c r="AX189" t="s">
        <v>1</v>
      </c>
      <c r="AY189" t="s">
        <v>1</v>
      </c>
      <c r="AZ189" t="s">
        <v>1</v>
      </c>
      <c r="BA189" t="s">
        <v>336</v>
      </c>
      <c r="BB189" t="s">
        <v>1</v>
      </c>
      <c r="BC189" t="s">
        <v>1</v>
      </c>
      <c r="BD189" t="s">
        <v>1</v>
      </c>
      <c r="BE189" t="s">
        <v>1</v>
      </c>
      <c r="BF189" t="s">
        <v>1</v>
      </c>
      <c r="BG189" t="s">
        <v>1</v>
      </c>
      <c r="BH189" t="s">
        <v>1</v>
      </c>
      <c r="BI189" t="s">
        <v>1</v>
      </c>
      <c r="BJ189" t="s">
        <v>1</v>
      </c>
      <c r="BK189" t="s">
        <v>1</v>
      </c>
      <c r="BL189" t="s">
        <v>1</v>
      </c>
      <c r="BM189" t="s">
        <v>1</v>
      </c>
      <c r="BN189" t="s">
        <v>1</v>
      </c>
      <c r="BO189" t="s">
        <v>1</v>
      </c>
      <c r="BP189" t="s">
        <v>1</v>
      </c>
      <c r="BQ189" t="s">
        <v>1</v>
      </c>
      <c r="BR189" t="s">
        <v>1</v>
      </c>
      <c r="BS189" t="s">
        <v>1</v>
      </c>
      <c r="BT189" t="s">
        <v>1</v>
      </c>
      <c r="BU189" t="s">
        <v>1</v>
      </c>
      <c r="BV189" t="s">
        <v>1</v>
      </c>
      <c r="BW189" t="s">
        <v>1</v>
      </c>
      <c r="BX189" t="s">
        <v>1</v>
      </c>
      <c r="BY189" t="s">
        <v>1</v>
      </c>
      <c r="BZ189" t="s">
        <v>1</v>
      </c>
      <c r="CA189" t="s">
        <v>1</v>
      </c>
      <c r="CB189" t="s">
        <v>1</v>
      </c>
      <c r="CC189" t="s">
        <v>1</v>
      </c>
      <c r="CD189" t="s">
        <v>1</v>
      </c>
      <c r="CE189" t="s">
        <v>1</v>
      </c>
      <c r="CF189" t="s">
        <v>1</v>
      </c>
      <c r="CG189" t="s">
        <v>1</v>
      </c>
      <c r="CH189" t="s">
        <v>1</v>
      </c>
      <c r="CI189" t="s">
        <v>1</v>
      </c>
      <c r="CJ189" t="s">
        <v>1</v>
      </c>
      <c r="CK189" t="s">
        <v>1</v>
      </c>
      <c r="CL189" t="s">
        <v>1</v>
      </c>
      <c r="CM189" t="s">
        <v>1</v>
      </c>
      <c r="CN189" t="s">
        <v>1</v>
      </c>
      <c r="CO189" t="s">
        <v>1</v>
      </c>
      <c r="CP189" t="s">
        <v>1</v>
      </c>
      <c r="CQ189" t="s">
        <v>1</v>
      </c>
      <c r="CR189" t="s">
        <v>1</v>
      </c>
      <c r="CS189" t="s">
        <v>1</v>
      </c>
      <c r="CT189" t="s">
        <v>1</v>
      </c>
      <c r="CU189" t="s">
        <v>1</v>
      </c>
      <c r="CV189" t="s">
        <v>1</v>
      </c>
      <c r="CW189" t="s">
        <v>1</v>
      </c>
      <c r="CX189" t="s">
        <v>1</v>
      </c>
      <c r="CY189" t="s">
        <v>1</v>
      </c>
      <c r="CZ189" t="s">
        <v>1</v>
      </c>
      <c r="DA189" t="s">
        <v>1</v>
      </c>
      <c r="DB189" t="s">
        <v>1</v>
      </c>
      <c r="DC189" t="s">
        <v>1</v>
      </c>
      <c r="DD189" t="s">
        <v>1</v>
      </c>
      <c r="DE189" t="s">
        <v>1</v>
      </c>
      <c r="DF189" t="s">
        <v>1</v>
      </c>
      <c r="DG189" t="s">
        <v>1</v>
      </c>
      <c r="DH189" t="s">
        <v>1</v>
      </c>
      <c r="DI189" t="s">
        <v>1</v>
      </c>
      <c r="DJ189" t="s">
        <v>1</v>
      </c>
      <c r="DK189" t="s">
        <v>1</v>
      </c>
      <c r="DL189" t="s">
        <v>1</v>
      </c>
      <c r="DM189" t="s">
        <v>1</v>
      </c>
      <c r="DN189" t="s">
        <v>1</v>
      </c>
      <c r="DO189" t="s">
        <v>1</v>
      </c>
      <c r="DP189" t="s">
        <v>1</v>
      </c>
      <c r="DQ189" t="s">
        <v>1</v>
      </c>
      <c r="DR189" t="s">
        <v>1</v>
      </c>
      <c r="DS189" t="s">
        <v>1</v>
      </c>
      <c r="DT189" t="s">
        <v>337</v>
      </c>
      <c r="DU189" t="s">
        <v>1</v>
      </c>
      <c r="DV189" t="s">
        <v>1</v>
      </c>
      <c r="DW189" t="s">
        <v>1</v>
      </c>
      <c r="DX189" t="s">
        <v>1</v>
      </c>
      <c r="DY189" t="s">
        <v>1</v>
      </c>
      <c r="DZ189" t="s">
        <v>1</v>
      </c>
      <c r="EA189" t="s">
        <v>1</v>
      </c>
      <c r="EB189" t="s">
        <v>1</v>
      </c>
      <c r="EC189" t="s">
        <v>1</v>
      </c>
      <c r="ED189" t="s">
        <v>1</v>
      </c>
      <c r="EE189" t="s">
        <v>1</v>
      </c>
      <c r="EF189" t="s">
        <v>1</v>
      </c>
      <c r="EG189" t="s">
        <v>1</v>
      </c>
      <c r="EH189" t="s">
        <v>1</v>
      </c>
      <c r="EI189" t="s">
        <v>1</v>
      </c>
      <c r="EJ189" t="s">
        <v>1</v>
      </c>
      <c r="EK189" t="s">
        <v>1</v>
      </c>
      <c r="EL189" t="s">
        <v>1</v>
      </c>
      <c r="EM189" t="s">
        <v>1</v>
      </c>
      <c r="EN189" t="s">
        <v>1</v>
      </c>
      <c r="EO189" t="s">
        <v>336</v>
      </c>
      <c r="EP189" t="s">
        <v>1</v>
      </c>
      <c r="EQ189" t="s">
        <v>1</v>
      </c>
      <c r="ER189" t="s">
        <v>1</v>
      </c>
      <c r="ES189" t="s">
        <v>1</v>
      </c>
      <c r="ET189" t="s">
        <v>1</v>
      </c>
      <c r="EU189" t="s">
        <v>1</v>
      </c>
      <c r="EV189" t="s">
        <v>1</v>
      </c>
      <c r="EW189" t="s">
        <v>1</v>
      </c>
      <c r="EX189" t="s">
        <v>1</v>
      </c>
      <c r="EY189" t="s">
        <v>1</v>
      </c>
      <c r="EZ189" t="s">
        <v>1</v>
      </c>
      <c r="FA189" t="s">
        <v>1</v>
      </c>
      <c r="FB189" t="s">
        <v>1</v>
      </c>
      <c r="FC189" t="s">
        <v>1</v>
      </c>
      <c r="FD189" t="s">
        <v>1</v>
      </c>
      <c r="FE189" t="s">
        <v>1</v>
      </c>
      <c r="FF189" t="s">
        <v>1</v>
      </c>
      <c r="FG189" t="s">
        <v>1</v>
      </c>
      <c r="FH189" t="s">
        <v>1</v>
      </c>
      <c r="FI189" t="s">
        <v>1</v>
      </c>
      <c r="FJ189" t="s">
        <v>1</v>
      </c>
      <c r="FK189" t="s">
        <v>1</v>
      </c>
      <c r="FL189" t="s">
        <v>1</v>
      </c>
      <c r="FM189" t="s">
        <v>1</v>
      </c>
      <c r="FN189" t="s">
        <v>1</v>
      </c>
    </row>
    <row r="190" spans="1:170" x14ac:dyDescent="0.2">
      <c r="A190">
        <v>1463</v>
      </c>
      <c r="B190" t="s">
        <v>1</v>
      </c>
      <c r="C190" t="s">
        <v>1</v>
      </c>
      <c r="D190" t="s">
        <v>1</v>
      </c>
      <c r="E190" t="s">
        <v>1</v>
      </c>
      <c r="F190" t="s">
        <v>1</v>
      </c>
      <c r="G190" t="s">
        <v>1</v>
      </c>
      <c r="H190" t="s">
        <v>1</v>
      </c>
      <c r="I190" t="s">
        <v>1</v>
      </c>
      <c r="J190" t="s">
        <v>1</v>
      </c>
      <c r="K190" t="s">
        <v>1</v>
      </c>
      <c r="L190" t="s">
        <v>1</v>
      </c>
      <c r="M190" t="s">
        <v>1</v>
      </c>
      <c r="N190" t="s">
        <v>1</v>
      </c>
      <c r="O190" t="s">
        <v>1</v>
      </c>
      <c r="P190" t="s">
        <v>1</v>
      </c>
      <c r="Q190" t="s">
        <v>1</v>
      </c>
      <c r="R190" t="s">
        <v>1</v>
      </c>
      <c r="S190" t="s">
        <v>1</v>
      </c>
      <c r="T190" t="s">
        <v>1</v>
      </c>
      <c r="U190" t="s">
        <v>1</v>
      </c>
      <c r="V190" t="s">
        <v>1</v>
      </c>
      <c r="W190" t="s">
        <v>1</v>
      </c>
      <c r="X190" t="s">
        <v>1</v>
      </c>
      <c r="Y190" t="s">
        <v>1</v>
      </c>
      <c r="Z190" t="s">
        <v>1</v>
      </c>
      <c r="AA190" t="s">
        <v>1</v>
      </c>
      <c r="AB190" t="s">
        <v>1</v>
      </c>
      <c r="AC190" t="s">
        <v>1</v>
      </c>
      <c r="AD190" t="s">
        <v>1</v>
      </c>
      <c r="AE190" t="s">
        <v>1</v>
      </c>
      <c r="AF190" t="s">
        <v>1</v>
      </c>
      <c r="AG190" t="s">
        <v>1</v>
      </c>
      <c r="AH190" t="s">
        <v>1</v>
      </c>
      <c r="AI190" t="s">
        <v>1</v>
      </c>
      <c r="AJ190" t="s">
        <v>1</v>
      </c>
      <c r="AK190" t="s">
        <v>1</v>
      </c>
      <c r="AL190" t="s">
        <v>1</v>
      </c>
      <c r="AM190" t="s">
        <v>1</v>
      </c>
      <c r="AN190" t="s">
        <v>1</v>
      </c>
      <c r="AO190" t="s">
        <v>1</v>
      </c>
      <c r="AP190" t="s">
        <v>1</v>
      </c>
      <c r="AQ190" t="s">
        <v>1</v>
      </c>
      <c r="AR190" t="s">
        <v>1</v>
      </c>
      <c r="AS190" t="s">
        <v>1</v>
      </c>
      <c r="AT190" t="s">
        <v>1</v>
      </c>
      <c r="AU190" t="s">
        <v>1</v>
      </c>
      <c r="AV190" t="s">
        <v>1</v>
      </c>
      <c r="AW190" t="s">
        <v>1</v>
      </c>
      <c r="AX190" t="s">
        <v>1</v>
      </c>
      <c r="AY190" t="s">
        <v>1</v>
      </c>
      <c r="AZ190" t="s">
        <v>1</v>
      </c>
      <c r="BA190" t="s">
        <v>336</v>
      </c>
      <c r="BB190" t="s">
        <v>1</v>
      </c>
      <c r="BC190" t="s">
        <v>1</v>
      </c>
      <c r="BD190" t="s">
        <v>1</v>
      </c>
      <c r="BE190" t="s">
        <v>1</v>
      </c>
      <c r="BF190" t="s">
        <v>1</v>
      </c>
      <c r="BG190" t="s">
        <v>1</v>
      </c>
      <c r="BH190" t="s">
        <v>1</v>
      </c>
      <c r="BI190" t="s">
        <v>1</v>
      </c>
      <c r="BJ190" t="s">
        <v>1</v>
      </c>
      <c r="BK190" t="s">
        <v>1</v>
      </c>
      <c r="BL190" t="s">
        <v>1</v>
      </c>
      <c r="BM190" t="s">
        <v>1</v>
      </c>
      <c r="BN190" t="s">
        <v>1</v>
      </c>
      <c r="BO190" t="s">
        <v>1</v>
      </c>
      <c r="BP190" t="s">
        <v>1</v>
      </c>
      <c r="BQ190" t="s">
        <v>1</v>
      </c>
      <c r="BR190" t="s">
        <v>1</v>
      </c>
      <c r="BS190" t="s">
        <v>1</v>
      </c>
      <c r="BT190" t="s">
        <v>1</v>
      </c>
      <c r="BU190" t="s">
        <v>1</v>
      </c>
      <c r="BV190" t="s">
        <v>1</v>
      </c>
      <c r="BW190" t="s">
        <v>1</v>
      </c>
      <c r="BX190" t="s">
        <v>1</v>
      </c>
      <c r="BY190" t="s">
        <v>1</v>
      </c>
      <c r="BZ190" t="s">
        <v>1</v>
      </c>
      <c r="CA190" t="s">
        <v>1</v>
      </c>
      <c r="CB190" t="s">
        <v>1</v>
      </c>
      <c r="CC190" t="s">
        <v>1</v>
      </c>
      <c r="CD190" t="s">
        <v>1</v>
      </c>
      <c r="CE190" t="s">
        <v>1</v>
      </c>
      <c r="CF190" t="s">
        <v>1</v>
      </c>
      <c r="CG190" t="s">
        <v>1</v>
      </c>
      <c r="CH190" t="s">
        <v>1</v>
      </c>
      <c r="CI190" t="s">
        <v>1</v>
      </c>
      <c r="CJ190" t="s">
        <v>1</v>
      </c>
      <c r="CK190" t="s">
        <v>1</v>
      </c>
      <c r="CL190" t="s">
        <v>1</v>
      </c>
      <c r="CM190" t="s">
        <v>1</v>
      </c>
      <c r="CN190" t="s">
        <v>1</v>
      </c>
      <c r="CO190" t="s">
        <v>1</v>
      </c>
      <c r="CP190" t="s">
        <v>1</v>
      </c>
      <c r="CQ190" t="s">
        <v>1</v>
      </c>
      <c r="CR190" t="s">
        <v>1</v>
      </c>
      <c r="CS190" t="s">
        <v>1</v>
      </c>
      <c r="CT190" t="s">
        <v>1</v>
      </c>
      <c r="CU190" t="s">
        <v>1</v>
      </c>
      <c r="CV190" t="s">
        <v>1</v>
      </c>
      <c r="CW190" t="s">
        <v>1</v>
      </c>
      <c r="CX190" t="s">
        <v>1</v>
      </c>
      <c r="CY190" t="s">
        <v>1</v>
      </c>
      <c r="CZ190" t="s">
        <v>1</v>
      </c>
      <c r="DA190" t="s">
        <v>1</v>
      </c>
      <c r="DB190" t="s">
        <v>1</v>
      </c>
      <c r="DC190" t="s">
        <v>1</v>
      </c>
      <c r="DD190" t="s">
        <v>1</v>
      </c>
      <c r="DE190" t="s">
        <v>1</v>
      </c>
      <c r="DF190" t="s">
        <v>1</v>
      </c>
      <c r="DG190" t="s">
        <v>1</v>
      </c>
      <c r="DH190" t="s">
        <v>1</v>
      </c>
      <c r="DI190" t="s">
        <v>1</v>
      </c>
      <c r="DJ190" t="s">
        <v>1</v>
      </c>
      <c r="DK190" t="s">
        <v>1</v>
      </c>
      <c r="DL190" t="s">
        <v>1</v>
      </c>
      <c r="DM190" t="s">
        <v>1</v>
      </c>
      <c r="DN190" t="s">
        <v>1</v>
      </c>
      <c r="DO190" t="s">
        <v>1</v>
      </c>
      <c r="DP190" t="s">
        <v>1</v>
      </c>
      <c r="DQ190" t="s">
        <v>1</v>
      </c>
      <c r="DR190" t="s">
        <v>1</v>
      </c>
      <c r="DS190" t="s">
        <v>1</v>
      </c>
      <c r="DT190" t="s">
        <v>337</v>
      </c>
      <c r="DU190" t="s">
        <v>1</v>
      </c>
      <c r="DV190" t="s">
        <v>1</v>
      </c>
      <c r="DW190" t="s">
        <v>1</v>
      </c>
      <c r="DX190" t="s">
        <v>1</v>
      </c>
      <c r="DY190" t="s">
        <v>1</v>
      </c>
      <c r="DZ190" t="s">
        <v>1</v>
      </c>
      <c r="EA190" t="s">
        <v>1</v>
      </c>
      <c r="EB190" t="s">
        <v>1</v>
      </c>
      <c r="EC190" t="s">
        <v>1</v>
      </c>
      <c r="ED190" t="s">
        <v>1</v>
      </c>
      <c r="EE190" t="s">
        <v>1</v>
      </c>
      <c r="EF190" t="s">
        <v>1</v>
      </c>
      <c r="EG190" t="s">
        <v>1</v>
      </c>
      <c r="EH190" t="s">
        <v>1</v>
      </c>
      <c r="EI190" t="s">
        <v>1</v>
      </c>
      <c r="EJ190" t="s">
        <v>1</v>
      </c>
      <c r="EK190" t="s">
        <v>1</v>
      </c>
      <c r="EL190" t="s">
        <v>1</v>
      </c>
      <c r="EM190" t="s">
        <v>1</v>
      </c>
      <c r="EN190" t="s">
        <v>1</v>
      </c>
      <c r="EO190" t="s">
        <v>336</v>
      </c>
      <c r="EP190" t="s">
        <v>1</v>
      </c>
      <c r="EQ190" t="s">
        <v>1</v>
      </c>
      <c r="ER190" t="s">
        <v>1</v>
      </c>
      <c r="ES190" t="s">
        <v>1</v>
      </c>
      <c r="ET190" t="s">
        <v>1</v>
      </c>
      <c r="EU190" t="s">
        <v>1</v>
      </c>
      <c r="EV190" t="s">
        <v>1</v>
      </c>
      <c r="EW190" t="s">
        <v>1</v>
      </c>
      <c r="EX190" t="s">
        <v>1</v>
      </c>
      <c r="EY190" t="s">
        <v>1</v>
      </c>
      <c r="EZ190" t="s">
        <v>1</v>
      </c>
      <c r="FA190" t="s">
        <v>1</v>
      </c>
      <c r="FB190" t="s">
        <v>1</v>
      </c>
      <c r="FC190" t="s">
        <v>1</v>
      </c>
      <c r="FD190" t="s">
        <v>1</v>
      </c>
      <c r="FE190" t="s">
        <v>1</v>
      </c>
      <c r="FF190" t="s">
        <v>1</v>
      </c>
      <c r="FG190" t="s">
        <v>1</v>
      </c>
      <c r="FH190" t="s">
        <v>1</v>
      </c>
      <c r="FI190" t="s">
        <v>1</v>
      </c>
      <c r="FJ190" t="s">
        <v>1</v>
      </c>
      <c r="FK190" t="s">
        <v>1</v>
      </c>
      <c r="FL190" t="s">
        <v>1</v>
      </c>
      <c r="FM190" t="s">
        <v>1</v>
      </c>
      <c r="FN190" t="s">
        <v>1</v>
      </c>
    </row>
    <row r="191" spans="1:170" x14ac:dyDescent="0.2">
      <c r="A191">
        <v>1464</v>
      </c>
      <c r="B191" t="s">
        <v>1</v>
      </c>
      <c r="C191" t="s">
        <v>1</v>
      </c>
      <c r="D191" t="s">
        <v>1</v>
      </c>
      <c r="E191" t="s">
        <v>1</v>
      </c>
      <c r="F191" t="s">
        <v>1</v>
      </c>
      <c r="G191" t="s">
        <v>1</v>
      </c>
      <c r="H191" t="s">
        <v>1</v>
      </c>
      <c r="I191" t="s">
        <v>1</v>
      </c>
      <c r="J191" t="s">
        <v>1</v>
      </c>
      <c r="K191" t="s">
        <v>1</v>
      </c>
      <c r="L191" t="s">
        <v>1</v>
      </c>
      <c r="M191" t="s">
        <v>1</v>
      </c>
      <c r="N191" t="s">
        <v>1</v>
      </c>
      <c r="O191" t="s">
        <v>1</v>
      </c>
      <c r="P191" t="s">
        <v>1</v>
      </c>
      <c r="Q191" t="s">
        <v>1</v>
      </c>
      <c r="R191" t="s">
        <v>1</v>
      </c>
      <c r="S191" t="s">
        <v>1</v>
      </c>
      <c r="T191" t="s">
        <v>1</v>
      </c>
      <c r="U191" t="s">
        <v>1</v>
      </c>
      <c r="V191" t="s">
        <v>1</v>
      </c>
      <c r="W191" t="s">
        <v>1</v>
      </c>
      <c r="X191" t="s">
        <v>1</v>
      </c>
      <c r="Y191" t="s">
        <v>1</v>
      </c>
      <c r="Z191" t="s">
        <v>1</v>
      </c>
      <c r="AA191" t="s">
        <v>1</v>
      </c>
      <c r="AB191" t="s">
        <v>1</v>
      </c>
      <c r="AC191" t="s">
        <v>1</v>
      </c>
      <c r="AD191" t="s">
        <v>1</v>
      </c>
      <c r="AE191" t="s">
        <v>1</v>
      </c>
      <c r="AF191" t="s">
        <v>1</v>
      </c>
      <c r="AG191" t="s">
        <v>1</v>
      </c>
      <c r="AH191" t="s">
        <v>1</v>
      </c>
      <c r="AI191" t="s">
        <v>1</v>
      </c>
      <c r="AJ191" t="s">
        <v>1</v>
      </c>
      <c r="AK191" t="s">
        <v>1</v>
      </c>
      <c r="AL191" t="s">
        <v>1</v>
      </c>
      <c r="AM191" t="s">
        <v>1</v>
      </c>
      <c r="AN191" t="s">
        <v>1</v>
      </c>
      <c r="AO191" t="s">
        <v>1</v>
      </c>
      <c r="AP191" t="s">
        <v>1</v>
      </c>
      <c r="AQ191" t="s">
        <v>1</v>
      </c>
      <c r="AR191" t="s">
        <v>1</v>
      </c>
      <c r="AS191" t="s">
        <v>1</v>
      </c>
      <c r="AT191" t="s">
        <v>1</v>
      </c>
      <c r="AU191" t="s">
        <v>1</v>
      </c>
      <c r="AV191" t="s">
        <v>1</v>
      </c>
      <c r="AW191" t="s">
        <v>1</v>
      </c>
      <c r="AX191" t="s">
        <v>1</v>
      </c>
      <c r="AY191" t="s">
        <v>1</v>
      </c>
      <c r="AZ191" t="s">
        <v>1</v>
      </c>
      <c r="BA191" t="s">
        <v>336</v>
      </c>
      <c r="BB191" t="s">
        <v>1</v>
      </c>
      <c r="BC191" t="s">
        <v>1</v>
      </c>
      <c r="BD191" t="s">
        <v>1</v>
      </c>
      <c r="BE191" t="s">
        <v>1</v>
      </c>
      <c r="BF191" t="s">
        <v>1</v>
      </c>
      <c r="BG191" t="s">
        <v>1</v>
      </c>
      <c r="BH191" t="s">
        <v>1</v>
      </c>
      <c r="BI191" t="s">
        <v>1</v>
      </c>
      <c r="BJ191" t="s">
        <v>1</v>
      </c>
      <c r="BK191" t="s">
        <v>1</v>
      </c>
      <c r="BL191" t="s">
        <v>1</v>
      </c>
      <c r="BM191" t="s">
        <v>1</v>
      </c>
      <c r="BN191" t="s">
        <v>1</v>
      </c>
      <c r="BO191" t="s">
        <v>1</v>
      </c>
      <c r="BP191" t="s">
        <v>1</v>
      </c>
      <c r="BQ191" t="s">
        <v>1</v>
      </c>
      <c r="BR191" t="s">
        <v>1</v>
      </c>
      <c r="BS191" t="s">
        <v>1</v>
      </c>
      <c r="BT191" t="s">
        <v>1</v>
      </c>
      <c r="BU191" t="s">
        <v>1</v>
      </c>
      <c r="BV191" t="s">
        <v>1</v>
      </c>
      <c r="BW191" t="s">
        <v>1</v>
      </c>
      <c r="BX191" t="s">
        <v>1</v>
      </c>
      <c r="BY191" t="s">
        <v>1</v>
      </c>
      <c r="BZ191" t="s">
        <v>1</v>
      </c>
      <c r="CA191" t="s">
        <v>1</v>
      </c>
      <c r="CB191" t="s">
        <v>1</v>
      </c>
      <c r="CC191" t="s">
        <v>1</v>
      </c>
      <c r="CD191" t="s">
        <v>1</v>
      </c>
      <c r="CE191" t="s">
        <v>1</v>
      </c>
      <c r="CF191" t="s">
        <v>1</v>
      </c>
      <c r="CG191" t="s">
        <v>1</v>
      </c>
      <c r="CH191" t="s">
        <v>1</v>
      </c>
      <c r="CI191" t="s">
        <v>1</v>
      </c>
      <c r="CJ191" t="s">
        <v>1</v>
      </c>
      <c r="CK191" t="s">
        <v>1</v>
      </c>
      <c r="CL191" t="s">
        <v>1</v>
      </c>
      <c r="CM191" t="s">
        <v>1</v>
      </c>
      <c r="CN191" t="s">
        <v>1</v>
      </c>
      <c r="CO191" t="s">
        <v>1</v>
      </c>
      <c r="CP191" t="s">
        <v>1</v>
      </c>
      <c r="CQ191" t="s">
        <v>1</v>
      </c>
      <c r="CR191" t="s">
        <v>1</v>
      </c>
      <c r="CS191" t="s">
        <v>1</v>
      </c>
      <c r="CT191" t="s">
        <v>1</v>
      </c>
      <c r="CU191" t="s">
        <v>1</v>
      </c>
      <c r="CV191" t="s">
        <v>1</v>
      </c>
      <c r="CW191" t="s">
        <v>1</v>
      </c>
      <c r="CX191" t="s">
        <v>1</v>
      </c>
      <c r="CY191" t="s">
        <v>1</v>
      </c>
      <c r="CZ191" t="s">
        <v>1</v>
      </c>
      <c r="DA191" t="s">
        <v>1</v>
      </c>
      <c r="DB191" t="s">
        <v>1</v>
      </c>
      <c r="DC191" t="s">
        <v>1</v>
      </c>
      <c r="DD191" t="s">
        <v>1</v>
      </c>
      <c r="DE191" t="s">
        <v>1</v>
      </c>
      <c r="DF191" t="s">
        <v>1</v>
      </c>
      <c r="DG191" t="s">
        <v>1</v>
      </c>
      <c r="DH191" t="s">
        <v>1</v>
      </c>
      <c r="DI191" t="s">
        <v>1</v>
      </c>
      <c r="DJ191" t="s">
        <v>1</v>
      </c>
      <c r="DK191" t="s">
        <v>1</v>
      </c>
      <c r="DL191" t="s">
        <v>1</v>
      </c>
      <c r="DM191" t="s">
        <v>1</v>
      </c>
      <c r="DN191" t="s">
        <v>1</v>
      </c>
      <c r="DO191" t="s">
        <v>1</v>
      </c>
      <c r="DP191" t="s">
        <v>1</v>
      </c>
      <c r="DQ191" t="s">
        <v>1</v>
      </c>
      <c r="DR191" t="s">
        <v>1</v>
      </c>
      <c r="DS191" t="s">
        <v>1</v>
      </c>
      <c r="DT191" t="s">
        <v>337</v>
      </c>
      <c r="DU191" t="s">
        <v>1</v>
      </c>
      <c r="DV191" t="s">
        <v>1</v>
      </c>
      <c r="DW191" t="s">
        <v>1</v>
      </c>
      <c r="DX191" t="s">
        <v>1</v>
      </c>
      <c r="DY191" t="s">
        <v>1</v>
      </c>
      <c r="DZ191" t="s">
        <v>1</v>
      </c>
      <c r="EA191" t="s">
        <v>1</v>
      </c>
      <c r="EB191" t="s">
        <v>1</v>
      </c>
      <c r="EC191" t="s">
        <v>1</v>
      </c>
      <c r="ED191" t="s">
        <v>1</v>
      </c>
      <c r="EE191" t="s">
        <v>1</v>
      </c>
      <c r="EF191" t="s">
        <v>1</v>
      </c>
      <c r="EG191" t="s">
        <v>1</v>
      </c>
      <c r="EH191" t="s">
        <v>1</v>
      </c>
      <c r="EI191" t="s">
        <v>1</v>
      </c>
      <c r="EJ191" t="s">
        <v>1</v>
      </c>
      <c r="EK191" t="s">
        <v>1</v>
      </c>
      <c r="EL191" t="s">
        <v>1</v>
      </c>
      <c r="EM191" t="s">
        <v>1</v>
      </c>
      <c r="EN191" t="s">
        <v>1</v>
      </c>
      <c r="EO191" t="s">
        <v>336</v>
      </c>
      <c r="EP191" t="s">
        <v>1</v>
      </c>
      <c r="EQ191" t="s">
        <v>1</v>
      </c>
      <c r="ER191" t="s">
        <v>1</v>
      </c>
      <c r="ES191" t="s">
        <v>1</v>
      </c>
      <c r="ET191" t="s">
        <v>1</v>
      </c>
      <c r="EU191" t="s">
        <v>1</v>
      </c>
      <c r="EV191" t="s">
        <v>1</v>
      </c>
      <c r="EW191" t="s">
        <v>1</v>
      </c>
      <c r="EX191" t="s">
        <v>1</v>
      </c>
      <c r="EY191" t="s">
        <v>1</v>
      </c>
      <c r="EZ191" t="s">
        <v>1</v>
      </c>
      <c r="FA191" t="s">
        <v>1</v>
      </c>
      <c r="FB191" t="s">
        <v>1</v>
      </c>
      <c r="FC191" t="s">
        <v>1</v>
      </c>
      <c r="FD191" t="s">
        <v>1</v>
      </c>
      <c r="FE191" t="s">
        <v>1</v>
      </c>
      <c r="FF191" t="s">
        <v>1</v>
      </c>
      <c r="FG191" t="s">
        <v>1</v>
      </c>
      <c r="FH191" t="s">
        <v>1</v>
      </c>
      <c r="FI191" t="s">
        <v>1</v>
      </c>
      <c r="FJ191" t="s">
        <v>1</v>
      </c>
      <c r="FK191" t="s">
        <v>1</v>
      </c>
      <c r="FL191" t="s">
        <v>1</v>
      </c>
      <c r="FM191" t="s">
        <v>1</v>
      </c>
      <c r="FN191" t="s">
        <v>1</v>
      </c>
    </row>
    <row r="192" spans="1:170" x14ac:dyDescent="0.2">
      <c r="A192">
        <v>1465</v>
      </c>
      <c r="B192" t="s">
        <v>1</v>
      </c>
      <c r="C192" t="s">
        <v>1</v>
      </c>
      <c r="D192" t="s">
        <v>1</v>
      </c>
      <c r="E192" t="s">
        <v>1</v>
      </c>
      <c r="F192" t="s">
        <v>1</v>
      </c>
      <c r="G192" t="s">
        <v>1</v>
      </c>
      <c r="H192" t="s">
        <v>1</v>
      </c>
      <c r="I192" t="s">
        <v>1</v>
      </c>
      <c r="J192" t="s">
        <v>1</v>
      </c>
      <c r="K192" t="s">
        <v>1</v>
      </c>
      <c r="L192" t="s">
        <v>1</v>
      </c>
      <c r="M192" t="s">
        <v>1</v>
      </c>
      <c r="N192" t="s">
        <v>1</v>
      </c>
      <c r="O192" t="s">
        <v>1</v>
      </c>
      <c r="P192" t="s">
        <v>1</v>
      </c>
      <c r="Q192" t="s">
        <v>1</v>
      </c>
      <c r="R192" t="s">
        <v>1</v>
      </c>
      <c r="S192" t="s">
        <v>1</v>
      </c>
      <c r="T192" t="s">
        <v>1</v>
      </c>
      <c r="U192" t="s">
        <v>1</v>
      </c>
      <c r="V192" t="s">
        <v>1</v>
      </c>
      <c r="W192" t="s">
        <v>1</v>
      </c>
      <c r="X192" t="s">
        <v>1</v>
      </c>
      <c r="Y192" t="s">
        <v>1</v>
      </c>
      <c r="Z192" t="s">
        <v>1</v>
      </c>
      <c r="AA192" t="s">
        <v>1</v>
      </c>
      <c r="AB192" t="s">
        <v>1</v>
      </c>
      <c r="AC192" t="s">
        <v>1</v>
      </c>
      <c r="AD192" t="s">
        <v>1</v>
      </c>
      <c r="AE192" t="s">
        <v>1</v>
      </c>
      <c r="AF192" t="s">
        <v>1</v>
      </c>
      <c r="AG192" t="s">
        <v>1</v>
      </c>
      <c r="AH192" t="s">
        <v>1</v>
      </c>
      <c r="AI192" t="s">
        <v>1</v>
      </c>
      <c r="AJ192" t="s">
        <v>1</v>
      </c>
      <c r="AK192" t="s">
        <v>1</v>
      </c>
      <c r="AL192" t="s">
        <v>1</v>
      </c>
      <c r="AM192" t="s">
        <v>1</v>
      </c>
      <c r="AN192" t="s">
        <v>1</v>
      </c>
      <c r="AO192" t="s">
        <v>1</v>
      </c>
      <c r="AP192" t="s">
        <v>1</v>
      </c>
      <c r="AQ192" t="s">
        <v>1</v>
      </c>
      <c r="AR192" t="s">
        <v>1</v>
      </c>
      <c r="AS192" t="s">
        <v>1</v>
      </c>
      <c r="AT192" t="s">
        <v>1</v>
      </c>
      <c r="AU192" t="s">
        <v>1</v>
      </c>
      <c r="AV192" t="s">
        <v>1</v>
      </c>
      <c r="AW192" t="s">
        <v>1</v>
      </c>
      <c r="AX192" t="s">
        <v>1</v>
      </c>
      <c r="AY192" t="s">
        <v>1</v>
      </c>
      <c r="AZ192" t="s">
        <v>1</v>
      </c>
      <c r="BA192" t="s">
        <v>336</v>
      </c>
      <c r="BB192" t="s">
        <v>1</v>
      </c>
      <c r="BC192" t="s">
        <v>1</v>
      </c>
      <c r="BD192" t="s">
        <v>1</v>
      </c>
      <c r="BE192" t="s">
        <v>1</v>
      </c>
      <c r="BF192" t="s">
        <v>1</v>
      </c>
      <c r="BG192" t="s">
        <v>1</v>
      </c>
      <c r="BH192" t="s">
        <v>1</v>
      </c>
      <c r="BI192" t="s">
        <v>1</v>
      </c>
      <c r="BJ192" t="s">
        <v>1</v>
      </c>
      <c r="BK192" t="s">
        <v>1</v>
      </c>
      <c r="BL192" t="s">
        <v>1</v>
      </c>
      <c r="BM192" t="s">
        <v>1</v>
      </c>
      <c r="BN192" t="s">
        <v>1</v>
      </c>
      <c r="BO192" t="s">
        <v>1</v>
      </c>
      <c r="BP192" t="s">
        <v>1</v>
      </c>
      <c r="BQ192" t="s">
        <v>1</v>
      </c>
      <c r="BR192" t="s">
        <v>1</v>
      </c>
      <c r="BS192" t="s">
        <v>1</v>
      </c>
      <c r="BT192" t="s">
        <v>1</v>
      </c>
      <c r="BU192" t="s">
        <v>1</v>
      </c>
      <c r="BV192" t="s">
        <v>1</v>
      </c>
      <c r="BW192" t="s">
        <v>1</v>
      </c>
      <c r="BX192" t="s">
        <v>1</v>
      </c>
      <c r="BY192" t="s">
        <v>1</v>
      </c>
      <c r="BZ192" t="s">
        <v>1</v>
      </c>
      <c r="CA192" t="s">
        <v>1</v>
      </c>
      <c r="CB192" t="s">
        <v>1</v>
      </c>
      <c r="CC192" t="s">
        <v>1</v>
      </c>
      <c r="CD192" t="s">
        <v>1</v>
      </c>
      <c r="CE192" t="s">
        <v>1</v>
      </c>
      <c r="CF192" t="s">
        <v>1</v>
      </c>
      <c r="CG192" t="s">
        <v>1</v>
      </c>
      <c r="CH192" t="s">
        <v>1</v>
      </c>
      <c r="CI192" t="s">
        <v>1</v>
      </c>
      <c r="CJ192" t="s">
        <v>1</v>
      </c>
      <c r="CK192" t="s">
        <v>1</v>
      </c>
      <c r="CL192" t="s">
        <v>1</v>
      </c>
      <c r="CM192" t="s">
        <v>1</v>
      </c>
      <c r="CN192" t="s">
        <v>1</v>
      </c>
      <c r="CO192" t="s">
        <v>1</v>
      </c>
      <c r="CP192" t="s">
        <v>1</v>
      </c>
      <c r="CQ192" t="s">
        <v>1</v>
      </c>
      <c r="CR192" t="s">
        <v>1</v>
      </c>
      <c r="CS192" t="s">
        <v>1</v>
      </c>
      <c r="CT192" t="s">
        <v>1</v>
      </c>
      <c r="CU192" t="s">
        <v>1</v>
      </c>
      <c r="CV192" t="s">
        <v>1</v>
      </c>
      <c r="CW192" t="s">
        <v>1</v>
      </c>
      <c r="CX192" t="s">
        <v>1</v>
      </c>
      <c r="CY192" t="s">
        <v>1</v>
      </c>
      <c r="CZ192" t="s">
        <v>1</v>
      </c>
      <c r="DA192" t="s">
        <v>1</v>
      </c>
      <c r="DB192" t="s">
        <v>1</v>
      </c>
      <c r="DC192" t="s">
        <v>1</v>
      </c>
      <c r="DD192" t="s">
        <v>1</v>
      </c>
      <c r="DE192" t="s">
        <v>1</v>
      </c>
      <c r="DF192" t="s">
        <v>1</v>
      </c>
      <c r="DG192" t="s">
        <v>1</v>
      </c>
      <c r="DH192" t="s">
        <v>1</v>
      </c>
      <c r="DI192" t="s">
        <v>1</v>
      </c>
      <c r="DJ192" t="s">
        <v>1</v>
      </c>
      <c r="DK192" t="s">
        <v>1</v>
      </c>
      <c r="DL192" t="s">
        <v>1</v>
      </c>
      <c r="DM192" t="s">
        <v>1</v>
      </c>
      <c r="DN192" t="s">
        <v>1</v>
      </c>
      <c r="DO192" t="s">
        <v>1</v>
      </c>
      <c r="DP192" t="s">
        <v>1</v>
      </c>
      <c r="DQ192" t="s">
        <v>1</v>
      </c>
      <c r="DR192" t="s">
        <v>1</v>
      </c>
      <c r="DS192" t="s">
        <v>1</v>
      </c>
      <c r="DT192" t="s">
        <v>337</v>
      </c>
      <c r="DU192" t="s">
        <v>1</v>
      </c>
      <c r="DV192" t="s">
        <v>1</v>
      </c>
      <c r="DW192" t="s">
        <v>1</v>
      </c>
      <c r="DX192" t="s">
        <v>1</v>
      </c>
      <c r="DY192" t="s">
        <v>1</v>
      </c>
      <c r="DZ192" t="s">
        <v>1</v>
      </c>
      <c r="EA192" t="s">
        <v>1</v>
      </c>
      <c r="EB192" t="s">
        <v>1</v>
      </c>
      <c r="EC192" t="s">
        <v>1</v>
      </c>
      <c r="ED192" t="s">
        <v>1</v>
      </c>
      <c r="EE192" t="s">
        <v>1</v>
      </c>
      <c r="EF192" t="s">
        <v>1</v>
      </c>
      <c r="EG192" t="s">
        <v>1</v>
      </c>
      <c r="EH192" t="s">
        <v>1</v>
      </c>
      <c r="EI192" t="s">
        <v>1</v>
      </c>
      <c r="EJ192" t="s">
        <v>1</v>
      </c>
      <c r="EK192" t="s">
        <v>1</v>
      </c>
      <c r="EL192" t="s">
        <v>1</v>
      </c>
      <c r="EM192" t="s">
        <v>1</v>
      </c>
      <c r="EN192" t="s">
        <v>1</v>
      </c>
      <c r="EO192" t="s">
        <v>336</v>
      </c>
      <c r="EP192" t="s">
        <v>1</v>
      </c>
      <c r="EQ192" t="s">
        <v>1</v>
      </c>
      <c r="ER192" t="s">
        <v>1</v>
      </c>
      <c r="ES192" t="s">
        <v>1</v>
      </c>
      <c r="ET192" t="s">
        <v>1</v>
      </c>
      <c r="EU192" t="s">
        <v>1</v>
      </c>
      <c r="EV192" t="s">
        <v>1</v>
      </c>
      <c r="EW192" t="s">
        <v>1</v>
      </c>
      <c r="EX192" t="s">
        <v>1</v>
      </c>
      <c r="EY192" t="s">
        <v>1</v>
      </c>
      <c r="EZ192" t="s">
        <v>1</v>
      </c>
      <c r="FA192" t="s">
        <v>1</v>
      </c>
      <c r="FB192" t="s">
        <v>1</v>
      </c>
      <c r="FC192" t="s">
        <v>1</v>
      </c>
      <c r="FD192" t="s">
        <v>1</v>
      </c>
      <c r="FE192" t="s">
        <v>1</v>
      </c>
      <c r="FF192" t="s">
        <v>1</v>
      </c>
      <c r="FG192" t="s">
        <v>1</v>
      </c>
      <c r="FH192" t="s">
        <v>1</v>
      </c>
      <c r="FI192" t="s">
        <v>1</v>
      </c>
      <c r="FJ192" t="s">
        <v>1</v>
      </c>
      <c r="FK192" t="s">
        <v>1</v>
      </c>
      <c r="FL192" t="s">
        <v>1</v>
      </c>
      <c r="FM192" t="s">
        <v>1</v>
      </c>
      <c r="FN192" t="s">
        <v>1</v>
      </c>
    </row>
    <row r="193" spans="1:170" x14ac:dyDescent="0.2">
      <c r="A193">
        <v>1466</v>
      </c>
      <c r="B193" t="s">
        <v>1</v>
      </c>
      <c r="C193" t="s">
        <v>1</v>
      </c>
      <c r="D193" t="s">
        <v>1</v>
      </c>
      <c r="E193" t="s">
        <v>1</v>
      </c>
      <c r="F193" t="s">
        <v>1</v>
      </c>
      <c r="G193" t="s">
        <v>1</v>
      </c>
      <c r="H193" t="s">
        <v>1</v>
      </c>
      <c r="I193" t="s">
        <v>1</v>
      </c>
      <c r="J193" t="s">
        <v>1</v>
      </c>
      <c r="K193" t="s">
        <v>1</v>
      </c>
      <c r="L193" t="s">
        <v>1</v>
      </c>
      <c r="M193" t="s">
        <v>1</v>
      </c>
      <c r="N193" t="s">
        <v>1</v>
      </c>
      <c r="O193" t="s">
        <v>1</v>
      </c>
      <c r="P193" t="s">
        <v>1</v>
      </c>
      <c r="Q193" t="s">
        <v>1</v>
      </c>
      <c r="R193" t="s">
        <v>1</v>
      </c>
      <c r="S193" t="s">
        <v>1</v>
      </c>
      <c r="T193" t="s">
        <v>1</v>
      </c>
      <c r="U193" t="s">
        <v>1</v>
      </c>
      <c r="V193" t="s">
        <v>1</v>
      </c>
      <c r="W193" t="s">
        <v>1</v>
      </c>
      <c r="X193" t="s">
        <v>1</v>
      </c>
      <c r="Y193" t="s">
        <v>1</v>
      </c>
      <c r="Z193" t="s">
        <v>1</v>
      </c>
      <c r="AA193" t="s">
        <v>1</v>
      </c>
      <c r="AB193" t="s">
        <v>1</v>
      </c>
      <c r="AC193" t="s">
        <v>1</v>
      </c>
      <c r="AD193" t="s">
        <v>1</v>
      </c>
      <c r="AE193" t="s">
        <v>1</v>
      </c>
      <c r="AF193" t="s">
        <v>1</v>
      </c>
      <c r="AG193" t="s">
        <v>1</v>
      </c>
      <c r="AH193" t="s">
        <v>1</v>
      </c>
      <c r="AI193" t="s">
        <v>1</v>
      </c>
      <c r="AJ193" t="s">
        <v>1</v>
      </c>
      <c r="AK193" t="s">
        <v>1</v>
      </c>
      <c r="AL193" t="s">
        <v>1</v>
      </c>
      <c r="AM193" t="s">
        <v>1</v>
      </c>
      <c r="AN193" t="s">
        <v>1</v>
      </c>
      <c r="AO193" t="s">
        <v>1</v>
      </c>
      <c r="AP193" t="s">
        <v>1</v>
      </c>
      <c r="AQ193" t="s">
        <v>1</v>
      </c>
      <c r="AR193" t="s">
        <v>1</v>
      </c>
      <c r="AS193" t="s">
        <v>1</v>
      </c>
      <c r="AT193" t="s">
        <v>1</v>
      </c>
      <c r="AU193" t="s">
        <v>1</v>
      </c>
      <c r="AV193" t="s">
        <v>1</v>
      </c>
      <c r="AW193" t="s">
        <v>1</v>
      </c>
      <c r="AX193" t="s">
        <v>1</v>
      </c>
      <c r="AY193" t="s">
        <v>1</v>
      </c>
      <c r="AZ193" t="s">
        <v>1</v>
      </c>
      <c r="BA193" t="s">
        <v>336</v>
      </c>
      <c r="BB193" t="s">
        <v>1</v>
      </c>
      <c r="BC193" t="s">
        <v>1</v>
      </c>
      <c r="BD193" t="s">
        <v>1</v>
      </c>
      <c r="BE193" t="s">
        <v>1</v>
      </c>
      <c r="BF193" t="s">
        <v>1</v>
      </c>
      <c r="BG193" t="s">
        <v>1</v>
      </c>
      <c r="BH193" t="s">
        <v>1</v>
      </c>
      <c r="BI193" t="s">
        <v>1</v>
      </c>
      <c r="BJ193" t="s">
        <v>1</v>
      </c>
      <c r="BK193" t="s">
        <v>1</v>
      </c>
      <c r="BL193" t="s">
        <v>1</v>
      </c>
      <c r="BM193" t="s">
        <v>1</v>
      </c>
      <c r="BN193" t="s">
        <v>1</v>
      </c>
      <c r="BO193" t="s">
        <v>1</v>
      </c>
      <c r="BP193" t="s">
        <v>1</v>
      </c>
      <c r="BQ193" t="s">
        <v>1</v>
      </c>
      <c r="BR193" t="s">
        <v>1</v>
      </c>
      <c r="BS193" t="s">
        <v>1</v>
      </c>
      <c r="BT193" t="s">
        <v>1</v>
      </c>
      <c r="BU193" t="s">
        <v>1</v>
      </c>
      <c r="BV193" t="s">
        <v>1</v>
      </c>
      <c r="BW193" t="s">
        <v>1</v>
      </c>
      <c r="BX193" t="s">
        <v>1</v>
      </c>
      <c r="BY193" t="s">
        <v>1</v>
      </c>
      <c r="BZ193" t="s">
        <v>1</v>
      </c>
      <c r="CA193" t="s">
        <v>1</v>
      </c>
      <c r="CB193" t="s">
        <v>1</v>
      </c>
      <c r="CC193" t="s">
        <v>1</v>
      </c>
      <c r="CD193" t="s">
        <v>1</v>
      </c>
      <c r="CE193" t="s">
        <v>1</v>
      </c>
      <c r="CF193" t="s">
        <v>1</v>
      </c>
      <c r="CG193" t="s">
        <v>1</v>
      </c>
      <c r="CH193" t="s">
        <v>1</v>
      </c>
      <c r="CI193" t="s">
        <v>1</v>
      </c>
      <c r="CJ193" t="s">
        <v>1</v>
      </c>
      <c r="CK193" t="s">
        <v>1</v>
      </c>
      <c r="CL193" t="s">
        <v>1</v>
      </c>
      <c r="CM193" t="s">
        <v>1</v>
      </c>
      <c r="CN193" t="s">
        <v>1</v>
      </c>
      <c r="CO193" t="s">
        <v>1</v>
      </c>
      <c r="CP193" t="s">
        <v>1</v>
      </c>
      <c r="CQ193" t="s">
        <v>1</v>
      </c>
      <c r="CR193" t="s">
        <v>1</v>
      </c>
      <c r="CS193" t="s">
        <v>1</v>
      </c>
      <c r="CT193" t="s">
        <v>1</v>
      </c>
      <c r="CU193" t="s">
        <v>1</v>
      </c>
      <c r="CV193" t="s">
        <v>1</v>
      </c>
      <c r="CW193" t="s">
        <v>1</v>
      </c>
      <c r="CX193" t="s">
        <v>1</v>
      </c>
      <c r="CY193" t="s">
        <v>1</v>
      </c>
      <c r="CZ193" t="s">
        <v>1</v>
      </c>
      <c r="DA193" t="s">
        <v>1</v>
      </c>
      <c r="DB193" t="s">
        <v>1</v>
      </c>
      <c r="DC193" t="s">
        <v>1</v>
      </c>
      <c r="DD193" t="s">
        <v>1</v>
      </c>
      <c r="DE193" t="s">
        <v>1</v>
      </c>
      <c r="DF193" t="s">
        <v>1</v>
      </c>
      <c r="DG193" t="s">
        <v>1</v>
      </c>
      <c r="DH193" t="s">
        <v>1</v>
      </c>
      <c r="DI193" t="s">
        <v>1</v>
      </c>
      <c r="DJ193" t="s">
        <v>1</v>
      </c>
      <c r="DK193" t="s">
        <v>1</v>
      </c>
      <c r="DL193" t="s">
        <v>1</v>
      </c>
      <c r="DM193" t="s">
        <v>1</v>
      </c>
      <c r="DN193" t="s">
        <v>1</v>
      </c>
      <c r="DO193" t="s">
        <v>1</v>
      </c>
      <c r="DP193" t="s">
        <v>1</v>
      </c>
      <c r="DQ193" t="s">
        <v>1</v>
      </c>
      <c r="DR193" t="s">
        <v>1</v>
      </c>
      <c r="DS193" t="s">
        <v>1</v>
      </c>
      <c r="DT193" t="s">
        <v>337</v>
      </c>
      <c r="DU193" t="s">
        <v>1</v>
      </c>
      <c r="DV193" t="s">
        <v>1</v>
      </c>
      <c r="DW193" t="s">
        <v>1</v>
      </c>
      <c r="DX193" t="s">
        <v>1</v>
      </c>
      <c r="DY193" t="s">
        <v>1</v>
      </c>
      <c r="DZ193" t="s">
        <v>1</v>
      </c>
      <c r="EA193" t="s">
        <v>1</v>
      </c>
      <c r="EB193" t="s">
        <v>1</v>
      </c>
      <c r="EC193" t="s">
        <v>1</v>
      </c>
      <c r="ED193" t="s">
        <v>1</v>
      </c>
      <c r="EE193" t="s">
        <v>1</v>
      </c>
      <c r="EF193" t="s">
        <v>1</v>
      </c>
      <c r="EG193" t="s">
        <v>1</v>
      </c>
      <c r="EH193" t="s">
        <v>1</v>
      </c>
      <c r="EI193" t="s">
        <v>1</v>
      </c>
      <c r="EJ193" t="s">
        <v>1</v>
      </c>
      <c r="EK193" t="s">
        <v>1</v>
      </c>
      <c r="EL193" t="s">
        <v>1</v>
      </c>
      <c r="EM193" t="s">
        <v>1</v>
      </c>
      <c r="EN193" t="s">
        <v>1</v>
      </c>
      <c r="EO193" t="s">
        <v>336</v>
      </c>
      <c r="EP193" t="s">
        <v>1</v>
      </c>
      <c r="EQ193" t="s">
        <v>1</v>
      </c>
      <c r="ER193" t="s">
        <v>1</v>
      </c>
      <c r="ES193" t="s">
        <v>1</v>
      </c>
      <c r="ET193" t="s">
        <v>1</v>
      </c>
      <c r="EU193" t="s">
        <v>1</v>
      </c>
      <c r="EV193" t="s">
        <v>1</v>
      </c>
      <c r="EW193" t="s">
        <v>1</v>
      </c>
      <c r="EX193" t="s">
        <v>1</v>
      </c>
      <c r="EY193" t="s">
        <v>1</v>
      </c>
      <c r="EZ193" t="s">
        <v>1</v>
      </c>
      <c r="FA193" t="s">
        <v>1</v>
      </c>
      <c r="FB193" t="s">
        <v>1</v>
      </c>
      <c r="FC193" t="s">
        <v>1</v>
      </c>
      <c r="FD193" t="s">
        <v>1</v>
      </c>
      <c r="FE193" t="s">
        <v>1</v>
      </c>
      <c r="FF193" t="s">
        <v>1</v>
      </c>
      <c r="FG193" t="s">
        <v>1</v>
      </c>
      <c r="FH193" t="s">
        <v>1</v>
      </c>
      <c r="FI193" t="s">
        <v>1</v>
      </c>
      <c r="FJ193" t="s">
        <v>1</v>
      </c>
      <c r="FK193" t="s">
        <v>1</v>
      </c>
      <c r="FL193" t="s">
        <v>1</v>
      </c>
      <c r="FM193" t="s">
        <v>1</v>
      </c>
      <c r="FN193" t="s">
        <v>1</v>
      </c>
    </row>
    <row r="194" spans="1:170" x14ac:dyDescent="0.2">
      <c r="A194">
        <v>1467</v>
      </c>
      <c r="B194" t="s">
        <v>1</v>
      </c>
      <c r="C194" t="s">
        <v>1</v>
      </c>
      <c r="D194" t="s">
        <v>1</v>
      </c>
      <c r="E194" t="s">
        <v>1</v>
      </c>
      <c r="F194" t="s">
        <v>1</v>
      </c>
      <c r="G194" t="s">
        <v>1</v>
      </c>
      <c r="H194" t="s">
        <v>1</v>
      </c>
      <c r="I194" t="s">
        <v>1</v>
      </c>
      <c r="J194" t="s">
        <v>1</v>
      </c>
      <c r="K194" t="s">
        <v>1</v>
      </c>
      <c r="L194" t="s">
        <v>1</v>
      </c>
      <c r="M194" t="s">
        <v>1</v>
      </c>
      <c r="N194" t="s">
        <v>1</v>
      </c>
      <c r="O194" t="s">
        <v>1</v>
      </c>
      <c r="P194" t="s">
        <v>1</v>
      </c>
      <c r="Q194" t="s">
        <v>1</v>
      </c>
      <c r="R194" t="s">
        <v>1</v>
      </c>
      <c r="S194" t="s">
        <v>1</v>
      </c>
      <c r="T194" t="s">
        <v>1</v>
      </c>
      <c r="U194" t="s">
        <v>1</v>
      </c>
      <c r="V194" t="s">
        <v>1</v>
      </c>
      <c r="W194" t="s">
        <v>1</v>
      </c>
      <c r="X194" t="s">
        <v>1</v>
      </c>
      <c r="Y194" t="s">
        <v>1</v>
      </c>
      <c r="Z194" t="s">
        <v>1</v>
      </c>
      <c r="AA194" t="s">
        <v>1</v>
      </c>
      <c r="AB194" t="s">
        <v>1</v>
      </c>
      <c r="AC194" t="s">
        <v>1</v>
      </c>
      <c r="AD194" t="s">
        <v>1</v>
      </c>
      <c r="AE194" t="s">
        <v>1</v>
      </c>
      <c r="AF194" t="s">
        <v>1</v>
      </c>
      <c r="AG194" t="s">
        <v>1</v>
      </c>
      <c r="AH194" t="s">
        <v>1</v>
      </c>
      <c r="AI194" t="s">
        <v>1</v>
      </c>
      <c r="AJ194" t="s">
        <v>1</v>
      </c>
      <c r="AK194" t="s">
        <v>1</v>
      </c>
      <c r="AL194" t="s">
        <v>1</v>
      </c>
      <c r="AM194" t="s">
        <v>1</v>
      </c>
      <c r="AN194" t="s">
        <v>1</v>
      </c>
      <c r="AO194" t="s">
        <v>1</v>
      </c>
      <c r="AP194" t="s">
        <v>1</v>
      </c>
      <c r="AQ194" t="s">
        <v>1</v>
      </c>
      <c r="AR194" t="s">
        <v>1</v>
      </c>
      <c r="AS194" t="s">
        <v>1</v>
      </c>
      <c r="AT194" t="s">
        <v>1</v>
      </c>
      <c r="AU194" t="s">
        <v>1</v>
      </c>
      <c r="AV194" t="s">
        <v>1</v>
      </c>
      <c r="AW194" t="s">
        <v>1</v>
      </c>
      <c r="AX194" t="s">
        <v>1</v>
      </c>
      <c r="AY194" t="s">
        <v>1</v>
      </c>
      <c r="AZ194" t="s">
        <v>1</v>
      </c>
      <c r="BA194" t="s">
        <v>336</v>
      </c>
      <c r="BB194" t="s">
        <v>1</v>
      </c>
      <c r="BC194" t="s">
        <v>1</v>
      </c>
      <c r="BD194" t="s">
        <v>1</v>
      </c>
      <c r="BE194" t="s">
        <v>1</v>
      </c>
      <c r="BF194" t="s">
        <v>1</v>
      </c>
      <c r="BG194" t="s">
        <v>1</v>
      </c>
      <c r="BH194" t="s">
        <v>1</v>
      </c>
      <c r="BI194" t="s">
        <v>1</v>
      </c>
      <c r="BJ194" t="s">
        <v>1</v>
      </c>
      <c r="BK194" t="s">
        <v>1</v>
      </c>
      <c r="BL194" t="s">
        <v>1</v>
      </c>
      <c r="BM194" t="s">
        <v>1</v>
      </c>
      <c r="BN194" t="s">
        <v>1</v>
      </c>
      <c r="BO194" t="s">
        <v>1</v>
      </c>
      <c r="BP194" t="s">
        <v>1</v>
      </c>
      <c r="BQ194" t="s">
        <v>1</v>
      </c>
      <c r="BR194" t="s">
        <v>1</v>
      </c>
      <c r="BS194" t="s">
        <v>1</v>
      </c>
      <c r="BT194" t="s">
        <v>1</v>
      </c>
      <c r="BU194" t="s">
        <v>1</v>
      </c>
      <c r="BV194" t="s">
        <v>1</v>
      </c>
      <c r="BW194" t="s">
        <v>1</v>
      </c>
      <c r="BX194" t="s">
        <v>1</v>
      </c>
      <c r="BY194" t="s">
        <v>1</v>
      </c>
      <c r="BZ194" t="s">
        <v>1</v>
      </c>
      <c r="CA194" t="s">
        <v>1</v>
      </c>
      <c r="CB194" t="s">
        <v>1</v>
      </c>
      <c r="CC194" t="s">
        <v>1</v>
      </c>
      <c r="CD194" t="s">
        <v>1</v>
      </c>
      <c r="CE194" t="s">
        <v>1</v>
      </c>
      <c r="CF194" t="s">
        <v>1</v>
      </c>
      <c r="CG194" t="s">
        <v>1</v>
      </c>
      <c r="CH194" t="s">
        <v>1</v>
      </c>
      <c r="CI194" t="s">
        <v>1</v>
      </c>
      <c r="CJ194" t="s">
        <v>1</v>
      </c>
      <c r="CK194" t="s">
        <v>1</v>
      </c>
      <c r="CL194" t="s">
        <v>1</v>
      </c>
      <c r="CM194" t="s">
        <v>1</v>
      </c>
      <c r="CN194" t="s">
        <v>1</v>
      </c>
      <c r="CO194" t="s">
        <v>1</v>
      </c>
      <c r="CP194" t="s">
        <v>1</v>
      </c>
      <c r="CQ194" t="s">
        <v>1</v>
      </c>
      <c r="CR194" t="s">
        <v>1</v>
      </c>
      <c r="CS194" t="s">
        <v>1</v>
      </c>
      <c r="CT194" t="s">
        <v>1</v>
      </c>
      <c r="CU194" t="s">
        <v>1</v>
      </c>
      <c r="CV194" t="s">
        <v>1</v>
      </c>
      <c r="CW194" t="s">
        <v>1</v>
      </c>
      <c r="CX194" t="s">
        <v>1</v>
      </c>
      <c r="CY194" t="s">
        <v>1</v>
      </c>
      <c r="CZ194" t="s">
        <v>1</v>
      </c>
      <c r="DA194" t="s">
        <v>1</v>
      </c>
      <c r="DB194" t="s">
        <v>1</v>
      </c>
      <c r="DC194" t="s">
        <v>1</v>
      </c>
      <c r="DD194" t="s">
        <v>1</v>
      </c>
      <c r="DE194" t="s">
        <v>1</v>
      </c>
      <c r="DF194" t="s">
        <v>1</v>
      </c>
      <c r="DG194" t="s">
        <v>1</v>
      </c>
      <c r="DH194" t="s">
        <v>1</v>
      </c>
      <c r="DI194" t="s">
        <v>1</v>
      </c>
      <c r="DJ194" t="s">
        <v>1</v>
      </c>
      <c r="DK194" t="s">
        <v>1</v>
      </c>
      <c r="DL194" t="s">
        <v>1</v>
      </c>
      <c r="DM194" t="s">
        <v>1</v>
      </c>
      <c r="DN194" t="s">
        <v>1</v>
      </c>
      <c r="DO194" t="s">
        <v>1</v>
      </c>
      <c r="DP194" t="s">
        <v>1</v>
      </c>
      <c r="DQ194" t="s">
        <v>1</v>
      </c>
      <c r="DR194" t="s">
        <v>1</v>
      </c>
      <c r="DS194" t="s">
        <v>1</v>
      </c>
      <c r="DT194" t="s">
        <v>337</v>
      </c>
      <c r="DU194" t="s">
        <v>1</v>
      </c>
      <c r="DV194" t="s">
        <v>1</v>
      </c>
      <c r="DW194" t="s">
        <v>1</v>
      </c>
      <c r="DX194" t="s">
        <v>1</v>
      </c>
      <c r="DY194" t="s">
        <v>1</v>
      </c>
      <c r="DZ194" t="s">
        <v>1</v>
      </c>
      <c r="EA194" t="s">
        <v>1</v>
      </c>
      <c r="EB194" t="s">
        <v>1</v>
      </c>
      <c r="EC194" t="s">
        <v>1</v>
      </c>
      <c r="ED194" t="s">
        <v>1</v>
      </c>
      <c r="EE194" t="s">
        <v>1</v>
      </c>
      <c r="EF194" t="s">
        <v>1</v>
      </c>
      <c r="EG194" t="s">
        <v>1</v>
      </c>
      <c r="EH194" t="s">
        <v>1</v>
      </c>
      <c r="EI194" t="s">
        <v>1</v>
      </c>
      <c r="EJ194" t="s">
        <v>1</v>
      </c>
      <c r="EK194" t="s">
        <v>1</v>
      </c>
      <c r="EL194" t="s">
        <v>1</v>
      </c>
      <c r="EM194" t="s">
        <v>1</v>
      </c>
      <c r="EN194" t="s">
        <v>1</v>
      </c>
      <c r="EO194" t="s">
        <v>336</v>
      </c>
      <c r="EP194" t="s">
        <v>1</v>
      </c>
      <c r="EQ194" t="s">
        <v>1</v>
      </c>
      <c r="ER194" t="s">
        <v>1</v>
      </c>
      <c r="ES194" t="s">
        <v>1</v>
      </c>
      <c r="ET194" t="s">
        <v>1</v>
      </c>
      <c r="EU194" t="s">
        <v>1</v>
      </c>
      <c r="EV194" t="s">
        <v>1</v>
      </c>
      <c r="EW194" t="s">
        <v>1</v>
      </c>
      <c r="EX194" t="s">
        <v>1</v>
      </c>
      <c r="EY194" t="s">
        <v>1</v>
      </c>
      <c r="EZ194" t="s">
        <v>1</v>
      </c>
      <c r="FA194" t="s">
        <v>1</v>
      </c>
      <c r="FB194" t="s">
        <v>1</v>
      </c>
      <c r="FC194" t="s">
        <v>1</v>
      </c>
      <c r="FD194" t="s">
        <v>1</v>
      </c>
      <c r="FE194" t="s">
        <v>1</v>
      </c>
      <c r="FF194" t="s">
        <v>1</v>
      </c>
      <c r="FG194" t="s">
        <v>1</v>
      </c>
      <c r="FH194" t="s">
        <v>1</v>
      </c>
      <c r="FI194" t="s">
        <v>1</v>
      </c>
      <c r="FJ194" t="s">
        <v>1</v>
      </c>
      <c r="FK194" t="s">
        <v>1</v>
      </c>
      <c r="FL194" t="s">
        <v>1</v>
      </c>
      <c r="FM194" t="s">
        <v>1</v>
      </c>
      <c r="FN194" t="s">
        <v>1</v>
      </c>
    </row>
    <row r="195" spans="1:170" x14ac:dyDescent="0.2">
      <c r="A195">
        <v>1468</v>
      </c>
      <c r="B195" t="s">
        <v>1</v>
      </c>
      <c r="C195" t="s">
        <v>1</v>
      </c>
      <c r="D195" t="s">
        <v>1</v>
      </c>
      <c r="E195" t="s">
        <v>1</v>
      </c>
      <c r="F195" t="s">
        <v>1</v>
      </c>
      <c r="G195" t="s">
        <v>1</v>
      </c>
      <c r="H195" t="s">
        <v>1</v>
      </c>
      <c r="I195" t="s">
        <v>1</v>
      </c>
      <c r="J195" t="s">
        <v>1</v>
      </c>
      <c r="K195" t="s">
        <v>1</v>
      </c>
      <c r="L195" t="s">
        <v>1</v>
      </c>
      <c r="M195" t="s">
        <v>1</v>
      </c>
      <c r="N195" t="s">
        <v>1</v>
      </c>
      <c r="O195" t="s">
        <v>1</v>
      </c>
      <c r="P195" t="s">
        <v>1</v>
      </c>
      <c r="Q195" t="s">
        <v>1</v>
      </c>
      <c r="R195" t="s">
        <v>1</v>
      </c>
      <c r="S195" t="s">
        <v>1</v>
      </c>
      <c r="T195" t="s">
        <v>1</v>
      </c>
      <c r="U195" t="s">
        <v>1</v>
      </c>
      <c r="V195" t="s">
        <v>1</v>
      </c>
      <c r="W195" t="s">
        <v>1</v>
      </c>
      <c r="X195" t="s">
        <v>1</v>
      </c>
      <c r="Y195" t="s">
        <v>1</v>
      </c>
      <c r="Z195" t="s">
        <v>1</v>
      </c>
      <c r="AA195" t="s">
        <v>1</v>
      </c>
      <c r="AB195" t="s">
        <v>1</v>
      </c>
      <c r="AC195" t="s">
        <v>1</v>
      </c>
      <c r="AD195" t="s">
        <v>1</v>
      </c>
      <c r="AE195" t="s">
        <v>1</v>
      </c>
      <c r="AF195" t="s">
        <v>1</v>
      </c>
      <c r="AG195" t="s">
        <v>1</v>
      </c>
      <c r="AH195" t="s">
        <v>1</v>
      </c>
      <c r="AI195" t="s">
        <v>1</v>
      </c>
      <c r="AJ195" t="s">
        <v>1</v>
      </c>
      <c r="AK195" t="s">
        <v>1</v>
      </c>
      <c r="AL195" t="s">
        <v>1</v>
      </c>
      <c r="AM195" t="s">
        <v>1</v>
      </c>
      <c r="AN195" t="s">
        <v>1</v>
      </c>
      <c r="AO195" t="s">
        <v>1</v>
      </c>
      <c r="AP195" t="s">
        <v>1</v>
      </c>
      <c r="AQ195" t="s">
        <v>1</v>
      </c>
      <c r="AR195" t="s">
        <v>1</v>
      </c>
      <c r="AS195" t="s">
        <v>1</v>
      </c>
      <c r="AT195" t="s">
        <v>1</v>
      </c>
      <c r="AU195" t="s">
        <v>1</v>
      </c>
      <c r="AV195" t="s">
        <v>1</v>
      </c>
      <c r="AW195" t="s">
        <v>1</v>
      </c>
      <c r="AX195" t="s">
        <v>1</v>
      </c>
      <c r="AY195" t="s">
        <v>1</v>
      </c>
      <c r="AZ195" t="s">
        <v>1</v>
      </c>
      <c r="BA195" t="s">
        <v>336</v>
      </c>
      <c r="BB195" t="s">
        <v>1</v>
      </c>
      <c r="BC195" t="s">
        <v>1</v>
      </c>
      <c r="BD195" t="s">
        <v>1</v>
      </c>
      <c r="BE195" t="s">
        <v>1</v>
      </c>
      <c r="BF195" t="s">
        <v>1</v>
      </c>
      <c r="BG195" t="s">
        <v>1</v>
      </c>
      <c r="BH195" t="s">
        <v>1</v>
      </c>
      <c r="BI195" t="s">
        <v>1</v>
      </c>
      <c r="BJ195" t="s">
        <v>1</v>
      </c>
      <c r="BK195" t="s">
        <v>1</v>
      </c>
      <c r="BL195" t="s">
        <v>1</v>
      </c>
      <c r="BM195" t="s">
        <v>1</v>
      </c>
      <c r="BN195" t="s">
        <v>1</v>
      </c>
      <c r="BO195" t="s">
        <v>1</v>
      </c>
      <c r="BP195" t="s">
        <v>1</v>
      </c>
      <c r="BQ195" t="s">
        <v>1</v>
      </c>
      <c r="BR195" t="s">
        <v>1</v>
      </c>
      <c r="BS195" t="s">
        <v>1</v>
      </c>
      <c r="BT195" t="s">
        <v>1</v>
      </c>
      <c r="BU195" t="s">
        <v>1</v>
      </c>
      <c r="BV195" t="s">
        <v>1</v>
      </c>
      <c r="BW195" t="s">
        <v>1</v>
      </c>
      <c r="BX195" t="s">
        <v>1</v>
      </c>
      <c r="BY195" t="s">
        <v>1</v>
      </c>
      <c r="BZ195" t="s">
        <v>1</v>
      </c>
      <c r="CA195" t="s">
        <v>1</v>
      </c>
      <c r="CB195" t="s">
        <v>1</v>
      </c>
      <c r="CC195" t="s">
        <v>1</v>
      </c>
      <c r="CD195" t="s">
        <v>1</v>
      </c>
      <c r="CE195" t="s">
        <v>1</v>
      </c>
      <c r="CF195" t="s">
        <v>1</v>
      </c>
      <c r="CG195" t="s">
        <v>1</v>
      </c>
      <c r="CH195" t="s">
        <v>1</v>
      </c>
      <c r="CI195" t="s">
        <v>1</v>
      </c>
      <c r="CJ195" t="s">
        <v>1</v>
      </c>
      <c r="CK195" t="s">
        <v>1</v>
      </c>
      <c r="CL195" t="s">
        <v>1</v>
      </c>
      <c r="CM195" t="s">
        <v>1</v>
      </c>
      <c r="CN195" t="s">
        <v>1</v>
      </c>
      <c r="CO195" t="s">
        <v>1</v>
      </c>
      <c r="CP195" t="s">
        <v>1</v>
      </c>
      <c r="CQ195" t="s">
        <v>1</v>
      </c>
      <c r="CR195" t="s">
        <v>1</v>
      </c>
      <c r="CS195" t="s">
        <v>1</v>
      </c>
      <c r="CT195" t="s">
        <v>1</v>
      </c>
      <c r="CU195" t="s">
        <v>1</v>
      </c>
      <c r="CV195" t="s">
        <v>1</v>
      </c>
      <c r="CW195" t="s">
        <v>1</v>
      </c>
      <c r="CX195" t="s">
        <v>1</v>
      </c>
      <c r="CY195" t="s">
        <v>1</v>
      </c>
      <c r="CZ195" t="s">
        <v>1</v>
      </c>
      <c r="DA195" t="s">
        <v>1</v>
      </c>
      <c r="DB195" t="s">
        <v>1</v>
      </c>
      <c r="DC195" t="s">
        <v>1</v>
      </c>
      <c r="DD195" t="s">
        <v>1</v>
      </c>
      <c r="DE195" t="s">
        <v>1</v>
      </c>
      <c r="DF195" t="s">
        <v>1</v>
      </c>
      <c r="DG195" t="s">
        <v>1</v>
      </c>
      <c r="DH195" t="s">
        <v>1</v>
      </c>
      <c r="DI195" t="s">
        <v>1</v>
      </c>
      <c r="DJ195" t="s">
        <v>1</v>
      </c>
      <c r="DK195" t="s">
        <v>1</v>
      </c>
      <c r="DL195" t="s">
        <v>1</v>
      </c>
      <c r="DM195" t="s">
        <v>1</v>
      </c>
      <c r="DN195" t="s">
        <v>1</v>
      </c>
      <c r="DO195" t="s">
        <v>1</v>
      </c>
      <c r="DP195" t="s">
        <v>1</v>
      </c>
      <c r="DQ195" t="s">
        <v>1</v>
      </c>
      <c r="DR195" t="s">
        <v>1</v>
      </c>
      <c r="DS195" t="s">
        <v>1</v>
      </c>
      <c r="DT195" t="s">
        <v>337</v>
      </c>
      <c r="DU195" t="s">
        <v>1</v>
      </c>
      <c r="DV195" t="s">
        <v>1</v>
      </c>
      <c r="DW195" t="s">
        <v>1</v>
      </c>
      <c r="DX195" t="s">
        <v>1</v>
      </c>
      <c r="DY195" t="s">
        <v>1</v>
      </c>
      <c r="DZ195" t="s">
        <v>1</v>
      </c>
      <c r="EA195" t="s">
        <v>1</v>
      </c>
      <c r="EB195" t="s">
        <v>1</v>
      </c>
      <c r="EC195" t="s">
        <v>1</v>
      </c>
      <c r="ED195" t="s">
        <v>1</v>
      </c>
      <c r="EE195" t="s">
        <v>1</v>
      </c>
      <c r="EF195" t="s">
        <v>1</v>
      </c>
      <c r="EG195" t="s">
        <v>1</v>
      </c>
      <c r="EH195" t="s">
        <v>1</v>
      </c>
      <c r="EI195" t="s">
        <v>1</v>
      </c>
      <c r="EJ195" t="s">
        <v>1</v>
      </c>
      <c r="EK195" t="s">
        <v>1</v>
      </c>
      <c r="EL195" t="s">
        <v>1</v>
      </c>
      <c r="EM195" t="s">
        <v>1</v>
      </c>
      <c r="EN195" t="s">
        <v>1</v>
      </c>
      <c r="EO195" t="s">
        <v>336</v>
      </c>
      <c r="EP195" t="s">
        <v>1</v>
      </c>
      <c r="EQ195" t="s">
        <v>1</v>
      </c>
      <c r="ER195" t="s">
        <v>1</v>
      </c>
      <c r="ES195" t="s">
        <v>1</v>
      </c>
      <c r="ET195" t="s">
        <v>1</v>
      </c>
      <c r="EU195" t="s">
        <v>1</v>
      </c>
      <c r="EV195" t="s">
        <v>1</v>
      </c>
      <c r="EW195" t="s">
        <v>1</v>
      </c>
      <c r="EX195" t="s">
        <v>1</v>
      </c>
      <c r="EY195" t="s">
        <v>1</v>
      </c>
      <c r="EZ195" t="s">
        <v>1</v>
      </c>
      <c r="FA195" t="s">
        <v>1</v>
      </c>
      <c r="FB195" t="s">
        <v>1</v>
      </c>
      <c r="FC195" t="s">
        <v>1</v>
      </c>
      <c r="FD195" t="s">
        <v>1</v>
      </c>
      <c r="FE195" t="s">
        <v>1</v>
      </c>
      <c r="FF195" t="s">
        <v>1</v>
      </c>
      <c r="FG195" t="s">
        <v>1</v>
      </c>
      <c r="FH195" t="s">
        <v>1</v>
      </c>
      <c r="FI195" t="s">
        <v>1</v>
      </c>
      <c r="FJ195" t="s">
        <v>1</v>
      </c>
      <c r="FK195" t="s">
        <v>1</v>
      </c>
      <c r="FL195" t="s">
        <v>1</v>
      </c>
      <c r="FM195" t="s">
        <v>1</v>
      </c>
      <c r="FN195" t="s">
        <v>1</v>
      </c>
    </row>
    <row r="196" spans="1:170" x14ac:dyDescent="0.2">
      <c r="A196">
        <v>1469</v>
      </c>
      <c r="B196" t="s">
        <v>1</v>
      </c>
      <c r="C196" t="s">
        <v>1</v>
      </c>
      <c r="D196" t="s">
        <v>1</v>
      </c>
      <c r="E196" t="s">
        <v>1</v>
      </c>
      <c r="F196" t="s">
        <v>1</v>
      </c>
      <c r="G196" t="s">
        <v>1</v>
      </c>
      <c r="H196" t="s">
        <v>1</v>
      </c>
      <c r="I196" t="s">
        <v>1</v>
      </c>
      <c r="J196" t="s">
        <v>1</v>
      </c>
      <c r="K196" t="s">
        <v>1</v>
      </c>
      <c r="L196" t="s">
        <v>1</v>
      </c>
      <c r="M196" t="s">
        <v>1</v>
      </c>
      <c r="N196" t="s">
        <v>1</v>
      </c>
      <c r="O196" t="s">
        <v>1</v>
      </c>
      <c r="P196" t="s">
        <v>1</v>
      </c>
      <c r="Q196" t="s">
        <v>1</v>
      </c>
      <c r="R196" t="s">
        <v>1</v>
      </c>
      <c r="S196" t="s">
        <v>1</v>
      </c>
      <c r="T196" t="s">
        <v>1</v>
      </c>
      <c r="U196" t="s">
        <v>1</v>
      </c>
      <c r="V196" t="s">
        <v>1</v>
      </c>
      <c r="W196" t="s">
        <v>1</v>
      </c>
      <c r="X196" t="s">
        <v>1</v>
      </c>
      <c r="Y196" t="s">
        <v>1</v>
      </c>
      <c r="Z196" t="s">
        <v>1</v>
      </c>
      <c r="AA196" t="s">
        <v>1</v>
      </c>
      <c r="AB196" t="s">
        <v>1</v>
      </c>
      <c r="AC196" t="s">
        <v>1</v>
      </c>
      <c r="AD196" t="s">
        <v>1</v>
      </c>
      <c r="AE196" t="s">
        <v>1</v>
      </c>
      <c r="AF196" t="s">
        <v>1</v>
      </c>
      <c r="AG196" t="s">
        <v>1</v>
      </c>
      <c r="AH196" t="s">
        <v>1</v>
      </c>
      <c r="AI196" t="s">
        <v>1</v>
      </c>
      <c r="AJ196" t="s">
        <v>1</v>
      </c>
      <c r="AK196" t="s">
        <v>1</v>
      </c>
      <c r="AL196" t="s">
        <v>1</v>
      </c>
      <c r="AM196" t="s">
        <v>1</v>
      </c>
      <c r="AN196" t="s">
        <v>1</v>
      </c>
      <c r="AO196" t="s">
        <v>1</v>
      </c>
      <c r="AP196" t="s">
        <v>1</v>
      </c>
      <c r="AQ196" t="s">
        <v>1</v>
      </c>
      <c r="AR196" t="s">
        <v>1</v>
      </c>
      <c r="AS196" t="s">
        <v>1</v>
      </c>
      <c r="AT196" t="s">
        <v>1</v>
      </c>
      <c r="AU196" t="s">
        <v>1</v>
      </c>
      <c r="AV196" t="s">
        <v>1</v>
      </c>
      <c r="AW196" t="s">
        <v>1</v>
      </c>
      <c r="AX196" t="s">
        <v>1</v>
      </c>
      <c r="AY196" t="s">
        <v>1</v>
      </c>
      <c r="AZ196" t="s">
        <v>1</v>
      </c>
      <c r="BA196" t="s">
        <v>336</v>
      </c>
      <c r="BB196" t="s">
        <v>1</v>
      </c>
      <c r="BC196" t="s">
        <v>1</v>
      </c>
      <c r="BD196" t="s">
        <v>1</v>
      </c>
      <c r="BE196" t="s">
        <v>1</v>
      </c>
      <c r="BF196" t="s">
        <v>1</v>
      </c>
      <c r="BG196" t="s">
        <v>1</v>
      </c>
      <c r="BH196" t="s">
        <v>1</v>
      </c>
      <c r="BI196" t="s">
        <v>1</v>
      </c>
      <c r="BJ196" t="s">
        <v>1</v>
      </c>
      <c r="BK196" t="s">
        <v>1</v>
      </c>
      <c r="BL196" t="s">
        <v>1</v>
      </c>
      <c r="BM196" t="s">
        <v>1</v>
      </c>
      <c r="BN196" t="s">
        <v>1</v>
      </c>
      <c r="BO196" t="s">
        <v>1</v>
      </c>
      <c r="BP196" t="s">
        <v>1</v>
      </c>
      <c r="BQ196" t="s">
        <v>1</v>
      </c>
      <c r="BR196" t="s">
        <v>1</v>
      </c>
      <c r="BS196" t="s">
        <v>1</v>
      </c>
      <c r="BT196" t="s">
        <v>1</v>
      </c>
      <c r="BU196" t="s">
        <v>1</v>
      </c>
      <c r="BV196" t="s">
        <v>1</v>
      </c>
      <c r="BW196" t="s">
        <v>1</v>
      </c>
      <c r="BX196" t="s">
        <v>1</v>
      </c>
      <c r="BY196" t="s">
        <v>1</v>
      </c>
      <c r="BZ196" t="s">
        <v>1</v>
      </c>
      <c r="CA196" t="s">
        <v>1</v>
      </c>
      <c r="CB196" t="s">
        <v>1</v>
      </c>
      <c r="CC196" t="s">
        <v>1</v>
      </c>
      <c r="CD196" t="s">
        <v>1</v>
      </c>
      <c r="CE196" t="s">
        <v>1</v>
      </c>
      <c r="CF196" t="s">
        <v>1</v>
      </c>
      <c r="CG196" t="s">
        <v>1</v>
      </c>
      <c r="CH196" t="s">
        <v>1</v>
      </c>
      <c r="CI196" t="s">
        <v>1</v>
      </c>
      <c r="CJ196" t="s">
        <v>1</v>
      </c>
      <c r="CK196" t="s">
        <v>1</v>
      </c>
      <c r="CL196" t="s">
        <v>1</v>
      </c>
      <c r="CM196" t="s">
        <v>1</v>
      </c>
      <c r="CN196" t="s">
        <v>1</v>
      </c>
      <c r="CO196" t="s">
        <v>1</v>
      </c>
      <c r="CP196" t="s">
        <v>1</v>
      </c>
      <c r="CQ196" t="s">
        <v>1</v>
      </c>
      <c r="CR196" t="s">
        <v>1</v>
      </c>
      <c r="CS196" t="s">
        <v>1</v>
      </c>
      <c r="CT196" t="s">
        <v>1</v>
      </c>
      <c r="CU196" t="s">
        <v>1</v>
      </c>
      <c r="CV196" t="s">
        <v>1</v>
      </c>
      <c r="CW196" t="s">
        <v>1</v>
      </c>
      <c r="CX196" t="s">
        <v>1</v>
      </c>
      <c r="CY196" t="s">
        <v>1</v>
      </c>
      <c r="CZ196" t="s">
        <v>1</v>
      </c>
      <c r="DA196" t="s">
        <v>1</v>
      </c>
      <c r="DB196" t="s">
        <v>1</v>
      </c>
      <c r="DC196" t="s">
        <v>1</v>
      </c>
      <c r="DD196" t="s">
        <v>1</v>
      </c>
      <c r="DE196" t="s">
        <v>1</v>
      </c>
      <c r="DF196" t="s">
        <v>1</v>
      </c>
      <c r="DG196" t="s">
        <v>1</v>
      </c>
      <c r="DH196" t="s">
        <v>1</v>
      </c>
      <c r="DI196" t="s">
        <v>1</v>
      </c>
      <c r="DJ196" t="s">
        <v>1</v>
      </c>
      <c r="DK196" t="s">
        <v>1</v>
      </c>
      <c r="DL196" t="s">
        <v>1</v>
      </c>
      <c r="DM196" t="s">
        <v>1</v>
      </c>
      <c r="DN196" t="s">
        <v>1</v>
      </c>
      <c r="DO196" t="s">
        <v>1</v>
      </c>
      <c r="DP196" t="s">
        <v>1</v>
      </c>
      <c r="DQ196" t="s">
        <v>1</v>
      </c>
      <c r="DR196" t="s">
        <v>1</v>
      </c>
      <c r="DS196" t="s">
        <v>1</v>
      </c>
      <c r="DT196" t="s">
        <v>337</v>
      </c>
      <c r="DU196" t="s">
        <v>1</v>
      </c>
      <c r="DV196" t="s">
        <v>1</v>
      </c>
      <c r="DW196" t="s">
        <v>1</v>
      </c>
      <c r="DX196" t="s">
        <v>1</v>
      </c>
      <c r="DY196" t="s">
        <v>1</v>
      </c>
      <c r="DZ196" t="s">
        <v>1</v>
      </c>
      <c r="EA196" t="s">
        <v>1</v>
      </c>
      <c r="EB196" t="s">
        <v>1</v>
      </c>
      <c r="EC196" t="s">
        <v>1</v>
      </c>
      <c r="ED196" t="s">
        <v>1</v>
      </c>
      <c r="EE196" t="s">
        <v>1</v>
      </c>
      <c r="EF196" t="s">
        <v>1</v>
      </c>
      <c r="EG196" t="s">
        <v>1</v>
      </c>
      <c r="EH196" t="s">
        <v>1</v>
      </c>
      <c r="EI196" t="s">
        <v>1</v>
      </c>
      <c r="EJ196" t="s">
        <v>1</v>
      </c>
      <c r="EK196" t="s">
        <v>1</v>
      </c>
      <c r="EL196" t="s">
        <v>1</v>
      </c>
      <c r="EM196" t="s">
        <v>1</v>
      </c>
      <c r="EN196" t="s">
        <v>1</v>
      </c>
      <c r="EO196" t="s">
        <v>336</v>
      </c>
      <c r="EP196" t="s">
        <v>1</v>
      </c>
      <c r="EQ196" t="s">
        <v>1</v>
      </c>
      <c r="ER196" t="s">
        <v>1</v>
      </c>
      <c r="ES196" t="s">
        <v>1</v>
      </c>
      <c r="ET196" t="s">
        <v>1</v>
      </c>
      <c r="EU196" t="s">
        <v>1</v>
      </c>
      <c r="EV196" t="s">
        <v>1</v>
      </c>
      <c r="EW196" t="s">
        <v>1</v>
      </c>
      <c r="EX196" t="s">
        <v>1</v>
      </c>
      <c r="EY196" t="s">
        <v>1</v>
      </c>
      <c r="EZ196" t="s">
        <v>1</v>
      </c>
      <c r="FA196" t="s">
        <v>1</v>
      </c>
      <c r="FB196" t="s">
        <v>1</v>
      </c>
      <c r="FC196" t="s">
        <v>1</v>
      </c>
      <c r="FD196" t="s">
        <v>1</v>
      </c>
      <c r="FE196" t="s">
        <v>1</v>
      </c>
      <c r="FF196" t="s">
        <v>1</v>
      </c>
      <c r="FG196" t="s">
        <v>1</v>
      </c>
      <c r="FH196" t="s">
        <v>1</v>
      </c>
      <c r="FI196" t="s">
        <v>1</v>
      </c>
      <c r="FJ196" t="s">
        <v>1</v>
      </c>
      <c r="FK196" t="s">
        <v>1</v>
      </c>
      <c r="FL196" t="s">
        <v>1</v>
      </c>
      <c r="FM196" t="s">
        <v>1</v>
      </c>
      <c r="FN196" t="s">
        <v>1</v>
      </c>
    </row>
    <row r="197" spans="1:170" x14ac:dyDescent="0.2">
      <c r="A197">
        <v>1470</v>
      </c>
      <c r="B197" t="s">
        <v>1</v>
      </c>
      <c r="C197" t="s">
        <v>1</v>
      </c>
      <c r="D197" t="s">
        <v>1</v>
      </c>
      <c r="E197" t="s">
        <v>1</v>
      </c>
      <c r="F197" t="s">
        <v>1</v>
      </c>
      <c r="G197" t="s">
        <v>1</v>
      </c>
      <c r="H197" t="s">
        <v>1</v>
      </c>
      <c r="I197" t="s">
        <v>1</v>
      </c>
      <c r="J197" t="s">
        <v>1</v>
      </c>
      <c r="K197" t="s">
        <v>1</v>
      </c>
      <c r="L197" t="s">
        <v>1</v>
      </c>
      <c r="M197" t="s">
        <v>1</v>
      </c>
      <c r="N197" t="s">
        <v>1</v>
      </c>
      <c r="O197" t="s">
        <v>1</v>
      </c>
      <c r="P197" t="s">
        <v>1</v>
      </c>
      <c r="Q197" t="s">
        <v>1</v>
      </c>
      <c r="R197" t="s">
        <v>1</v>
      </c>
      <c r="S197" t="s">
        <v>1</v>
      </c>
      <c r="T197" t="s">
        <v>1</v>
      </c>
      <c r="U197" t="s">
        <v>1</v>
      </c>
      <c r="V197" t="s">
        <v>1</v>
      </c>
      <c r="W197" t="s">
        <v>1</v>
      </c>
      <c r="X197" t="s">
        <v>1</v>
      </c>
      <c r="Y197" t="s">
        <v>1</v>
      </c>
      <c r="Z197" t="s">
        <v>1</v>
      </c>
      <c r="AA197" t="s">
        <v>1</v>
      </c>
      <c r="AB197" t="s">
        <v>1</v>
      </c>
      <c r="AC197" t="s">
        <v>1</v>
      </c>
      <c r="AD197" t="s">
        <v>1</v>
      </c>
      <c r="AE197" t="s">
        <v>1</v>
      </c>
      <c r="AF197" t="s">
        <v>1</v>
      </c>
      <c r="AG197" t="s">
        <v>1</v>
      </c>
      <c r="AH197" t="s">
        <v>1</v>
      </c>
      <c r="AI197" t="s">
        <v>1</v>
      </c>
      <c r="AJ197" t="s">
        <v>1</v>
      </c>
      <c r="AK197" t="s">
        <v>1</v>
      </c>
      <c r="AL197" t="s">
        <v>1</v>
      </c>
      <c r="AM197" t="s">
        <v>1</v>
      </c>
      <c r="AN197" t="s">
        <v>1</v>
      </c>
      <c r="AO197" t="s">
        <v>1</v>
      </c>
      <c r="AP197" t="s">
        <v>1</v>
      </c>
      <c r="AQ197" t="s">
        <v>1</v>
      </c>
      <c r="AR197" t="s">
        <v>1</v>
      </c>
      <c r="AS197" t="s">
        <v>1</v>
      </c>
      <c r="AT197" t="s">
        <v>1</v>
      </c>
      <c r="AU197" t="s">
        <v>1</v>
      </c>
      <c r="AV197" t="s">
        <v>1</v>
      </c>
      <c r="AW197" t="s">
        <v>1</v>
      </c>
      <c r="AX197" t="s">
        <v>1</v>
      </c>
      <c r="AY197" t="s">
        <v>1</v>
      </c>
      <c r="AZ197" t="s">
        <v>1</v>
      </c>
      <c r="BA197" t="s">
        <v>336</v>
      </c>
      <c r="BB197" t="s">
        <v>1</v>
      </c>
      <c r="BC197" t="s">
        <v>1</v>
      </c>
      <c r="BD197" t="s">
        <v>1</v>
      </c>
      <c r="BE197" t="s">
        <v>1</v>
      </c>
      <c r="BF197" t="s">
        <v>1</v>
      </c>
      <c r="BG197" t="s">
        <v>1</v>
      </c>
      <c r="BH197" t="s">
        <v>1</v>
      </c>
      <c r="BI197" t="s">
        <v>1</v>
      </c>
      <c r="BJ197" t="s">
        <v>1</v>
      </c>
      <c r="BK197" t="s">
        <v>1</v>
      </c>
      <c r="BL197" t="s">
        <v>1</v>
      </c>
      <c r="BM197" t="s">
        <v>1</v>
      </c>
      <c r="BN197" t="s">
        <v>1</v>
      </c>
      <c r="BO197" t="s">
        <v>1</v>
      </c>
      <c r="BP197" t="s">
        <v>1</v>
      </c>
      <c r="BQ197" t="s">
        <v>1</v>
      </c>
      <c r="BR197" t="s">
        <v>1</v>
      </c>
      <c r="BS197" t="s">
        <v>1</v>
      </c>
      <c r="BT197" t="s">
        <v>1</v>
      </c>
      <c r="BU197" t="s">
        <v>1</v>
      </c>
      <c r="BV197" t="s">
        <v>1</v>
      </c>
      <c r="BW197" t="s">
        <v>1</v>
      </c>
      <c r="BX197" t="s">
        <v>1</v>
      </c>
      <c r="BY197" t="s">
        <v>1</v>
      </c>
      <c r="BZ197" t="s">
        <v>1</v>
      </c>
      <c r="CA197" t="s">
        <v>1</v>
      </c>
      <c r="CB197" t="s">
        <v>1</v>
      </c>
      <c r="CC197" t="s">
        <v>1</v>
      </c>
      <c r="CD197" t="s">
        <v>1</v>
      </c>
      <c r="CE197" t="s">
        <v>1</v>
      </c>
      <c r="CF197" t="s">
        <v>1</v>
      </c>
      <c r="CG197" t="s">
        <v>1</v>
      </c>
      <c r="CH197" t="s">
        <v>1</v>
      </c>
      <c r="CI197" t="s">
        <v>1</v>
      </c>
      <c r="CJ197" t="s">
        <v>1</v>
      </c>
      <c r="CK197" t="s">
        <v>1</v>
      </c>
      <c r="CL197" t="s">
        <v>1</v>
      </c>
      <c r="CM197" t="s">
        <v>1</v>
      </c>
      <c r="CN197" t="s">
        <v>1</v>
      </c>
      <c r="CO197" t="s">
        <v>1</v>
      </c>
      <c r="CP197" t="s">
        <v>1</v>
      </c>
      <c r="CQ197" t="s">
        <v>1</v>
      </c>
      <c r="CR197" t="s">
        <v>1</v>
      </c>
      <c r="CS197" t="s">
        <v>1</v>
      </c>
      <c r="CT197" t="s">
        <v>1</v>
      </c>
      <c r="CU197" t="s">
        <v>1</v>
      </c>
      <c r="CV197" t="s">
        <v>1</v>
      </c>
      <c r="CW197" t="s">
        <v>1</v>
      </c>
      <c r="CX197" t="s">
        <v>1</v>
      </c>
      <c r="CY197" t="s">
        <v>1</v>
      </c>
      <c r="CZ197" t="s">
        <v>1</v>
      </c>
      <c r="DA197" t="s">
        <v>1</v>
      </c>
      <c r="DB197" t="s">
        <v>1</v>
      </c>
      <c r="DC197" t="s">
        <v>1</v>
      </c>
      <c r="DD197" t="s">
        <v>1</v>
      </c>
      <c r="DE197" t="s">
        <v>1</v>
      </c>
      <c r="DF197" t="s">
        <v>1</v>
      </c>
      <c r="DG197" t="s">
        <v>1</v>
      </c>
      <c r="DH197" t="s">
        <v>1</v>
      </c>
      <c r="DI197" t="s">
        <v>1</v>
      </c>
      <c r="DJ197" t="s">
        <v>1</v>
      </c>
      <c r="DK197" t="s">
        <v>1</v>
      </c>
      <c r="DL197" t="s">
        <v>1</v>
      </c>
      <c r="DM197" t="s">
        <v>1</v>
      </c>
      <c r="DN197" t="s">
        <v>1</v>
      </c>
      <c r="DO197" t="s">
        <v>1</v>
      </c>
      <c r="DP197" t="s">
        <v>1</v>
      </c>
      <c r="DQ197" t="s">
        <v>1</v>
      </c>
      <c r="DR197" t="s">
        <v>1</v>
      </c>
      <c r="DS197" t="s">
        <v>1</v>
      </c>
      <c r="DT197" t="s">
        <v>337</v>
      </c>
      <c r="DU197" t="s">
        <v>1</v>
      </c>
      <c r="DV197" t="s">
        <v>1</v>
      </c>
      <c r="DW197" t="s">
        <v>1</v>
      </c>
      <c r="DX197" t="s">
        <v>1</v>
      </c>
      <c r="DY197" t="s">
        <v>1</v>
      </c>
      <c r="DZ197" t="s">
        <v>1</v>
      </c>
      <c r="EA197" t="s">
        <v>1</v>
      </c>
      <c r="EB197" t="s">
        <v>1</v>
      </c>
      <c r="EC197" t="s">
        <v>1</v>
      </c>
      <c r="ED197" t="s">
        <v>1</v>
      </c>
      <c r="EE197" t="s">
        <v>1</v>
      </c>
      <c r="EF197" t="s">
        <v>1</v>
      </c>
      <c r="EG197" t="s">
        <v>1</v>
      </c>
      <c r="EH197" t="s">
        <v>1</v>
      </c>
      <c r="EI197" t="s">
        <v>1</v>
      </c>
      <c r="EJ197" t="s">
        <v>1</v>
      </c>
      <c r="EK197" t="s">
        <v>1</v>
      </c>
      <c r="EL197" t="s">
        <v>1</v>
      </c>
      <c r="EM197" t="s">
        <v>1</v>
      </c>
      <c r="EN197" t="s">
        <v>1</v>
      </c>
      <c r="EO197" t="s">
        <v>336</v>
      </c>
      <c r="EP197" t="s">
        <v>1</v>
      </c>
      <c r="EQ197" t="s">
        <v>1</v>
      </c>
      <c r="ER197" t="s">
        <v>1</v>
      </c>
      <c r="ES197" t="s">
        <v>1</v>
      </c>
      <c r="ET197" t="s">
        <v>1</v>
      </c>
      <c r="EU197" t="s">
        <v>1</v>
      </c>
      <c r="EV197" t="s">
        <v>1</v>
      </c>
      <c r="EW197" t="s">
        <v>1</v>
      </c>
      <c r="EX197" t="s">
        <v>1</v>
      </c>
      <c r="EY197" t="s">
        <v>1</v>
      </c>
      <c r="EZ197" t="s">
        <v>1</v>
      </c>
      <c r="FA197" t="s">
        <v>1</v>
      </c>
      <c r="FB197" t="s">
        <v>1</v>
      </c>
      <c r="FC197" t="s">
        <v>1</v>
      </c>
      <c r="FD197" t="s">
        <v>1</v>
      </c>
      <c r="FE197" t="s">
        <v>1</v>
      </c>
      <c r="FF197" t="s">
        <v>1</v>
      </c>
      <c r="FG197" t="s">
        <v>1</v>
      </c>
      <c r="FH197" t="s">
        <v>1</v>
      </c>
      <c r="FI197" t="s">
        <v>1</v>
      </c>
      <c r="FJ197" t="s">
        <v>1</v>
      </c>
      <c r="FK197" t="s">
        <v>1</v>
      </c>
      <c r="FL197" t="s">
        <v>1</v>
      </c>
      <c r="FM197" t="s">
        <v>1</v>
      </c>
      <c r="FN197" t="s">
        <v>1</v>
      </c>
    </row>
    <row r="198" spans="1:170" x14ac:dyDescent="0.2">
      <c r="A198">
        <v>1471</v>
      </c>
      <c r="B198" t="s">
        <v>1</v>
      </c>
      <c r="C198" t="s">
        <v>1</v>
      </c>
      <c r="D198" t="s">
        <v>1</v>
      </c>
      <c r="E198" t="s">
        <v>1</v>
      </c>
      <c r="F198" t="s">
        <v>1</v>
      </c>
      <c r="G198" t="s">
        <v>1</v>
      </c>
      <c r="H198" t="s">
        <v>1</v>
      </c>
      <c r="I198" t="s">
        <v>1</v>
      </c>
      <c r="J198" t="s">
        <v>1</v>
      </c>
      <c r="K198" t="s">
        <v>1</v>
      </c>
      <c r="L198" t="s">
        <v>1</v>
      </c>
      <c r="M198" t="s">
        <v>1</v>
      </c>
      <c r="N198" t="s">
        <v>1</v>
      </c>
      <c r="O198" t="s">
        <v>1</v>
      </c>
      <c r="P198" t="s">
        <v>1</v>
      </c>
      <c r="Q198" t="s">
        <v>1</v>
      </c>
      <c r="R198" t="s">
        <v>1</v>
      </c>
      <c r="S198" t="s">
        <v>1</v>
      </c>
      <c r="T198" t="s">
        <v>1</v>
      </c>
      <c r="U198" t="s">
        <v>1</v>
      </c>
      <c r="V198" t="s">
        <v>1</v>
      </c>
      <c r="W198" t="s">
        <v>1</v>
      </c>
      <c r="X198" t="s">
        <v>1</v>
      </c>
      <c r="Y198" t="s">
        <v>1</v>
      </c>
      <c r="Z198" t="s">
        <v>1</v>
      </c>
      <c r="AA198" t="s">
        <v>1</v>
      </c>
      <c r="AB198" t="s">
        <v>1</v>
      </c>
      <c r="AC198" t="s">
        <v>1</v>
      </c>
      <c r="AD198" t="s">
        <v>1</v>
      </c>
      <c r="AE198" t="s">
        <v>1</v>
      </c>
      <c r="AF198" t="s">
        <v>1</v>
      </c>
      <c r="AG198" t="s">
        <v>1</v>
      </c>
      <c r="AH198" t="s">
        <v>1</v>
      </c>
      <c r="AI198" t="s">
        <v>1</v>
      </c>
      <c r="AJ198" t="s">
        <v>1</v>
      </c>
      <c r="AK198" t="s">
        <v>1</v>
      </c>
      <c r="AL198" t="s">
        <v>1</v>
      </c>
      <c r="AM198" t="s">
        <v>1</v>
      </c>
      <c r="AN198" t="s">
        <v>1</v>
      </c>
      <c r="AO198" t="s">
        <v>1</v>
      </c>
      <c r="AP198" t="s">
        <v>1</v>
      </c>
      <c r="AQ198" t="s">
        <v>1</v>
      </c>
      <c r="AR198" t="s">
        <v>1</v>
      </c>
      <c r="AS198" t="s">
        <v>1</v>
      </c>
      <c r="AT198" t="s">
        <v>1</v>
      </c>
      <c r="AU198" t="s">
        <v>1</v>
      </c>
      <c r="AV198" t="s">
        <v>1</v>
      </c>
      <c r="AW198" t="s">
        <v>1</v>
      </c>
      <c r="AX198" t="s">
        <v>1</v>
      </c>
      <c r="AY198" t="s">
        <v>1</v>
      </c>
      <c r="AZ198" t="s">
        <v>1</v>
      </c>
      <c r="BA198" t="s">
        <v>336</v>
      </c>
      <c r="BB198" t="s">
        <v>1</v>
      </c>
      <c r="BC198" t="s">
        <v>1</v>
      </c>
      <c r="BD198" t="s">
        <v>1</v>
      </c>
      <c r="BE198" t="s">
        <v>1</v>
      </c>
      <c r="BF198" t="s">
        <v>1</v>
      </c>
      <c r="BG198" t="s">
        <v>1</v>
      </c>
      <c r="BH198" t="s">
        <v>1</v>
      </c>
      <c r="BI198" t="s">
        <v>1</v>
      </c>
      <c r="BJ198" t="s">
        <v>1</v>
      </c>
      <c r="BK198" t="s">
        <v>1</v>
      </c>
      <c r="BL198" t="s">
        <v>1</v>
      </c>
      <c r="BM198" t="s">
        <v>1</v>
      </c>
      <c r="BN198" t="s">
        <v>1</v>
      </c>
      <c r="BO198" t="s">
        <v>1</v>
      </c>
      <c r="BP198" t="s">
        <v>1</v>
      </c>
      <c r="BQ198" t="s">
        <v>1</v>
      </c>
      <c r="BR198" t="s">
        <v>1</v>
      </c>
      <c r="BS198" t="s">
        <v>1</v>
      </c>
      <c r="BT198" t="s">
        <v>1</v>
      </c>
      <c r="BU198" t="s">
        <v>1</v>
      </c>
      <c r="BV198" t="s">
        <v>1</v>
      </c>
      <c r="BW198" t="s">
        <v>1</v>
      </c>
      <c r="BX198" t="s">
        <v>1</v>
      </c>
      <c r="BY198" t="s">
        <v>1</v>
      </c>
      <c r="BZ198" t="s">
        <v>1</v>
      </c>
      <c r="CA198" t="s">
        <v>1</v>
      </c>
      <c r="CB198" t="s">
        <v>1</v>
      </c>
      <c r="CC198" t="s">
        <v>1</v>
      </c>
      <c r="CD198" t="s">
        <v>1</v>
      </c>
      <c r="CE198" t="s">
        <v>1</v>
      </c>
      <c r="CF198" t="s">
        <v>1</v>
      </c>
      <c r="CG198" t="s">
        <v>1</v>
      </c>
      <c r="CH198" t="s">
        <v>1</v>
      </c>
      <c r="CI198" t="s">
        <v>1</v>
      </c>
      <c r="CJ198" t="s">
        <v>1</v>
      </c>
      <c r="CK198" t="s">
        <v>1</v>
      </c>
      <c r="CL198" t="s">
        <v>1</v>
      </c>
      <c r="CM198" t="s">
        <v>1</v>
      </c>
      <c r="CN198" t="s">
        <v>1</v>
      </c>
      <c r="CO198" t="s">
        <v>1</v>
      </c>
      <c r="CP198" t="s">
        <v>1</v>
      </c>
      <c r="CQ198" t="s">
        <v>1</v>
      </c>
      <c r="CR198" t="s">
        <v>1</v>
      </c>
      <c r="CS198" t="s">
        <v>1</v>
      </c>
      <c r="CT198" t="s">
        <v>1</v>
      </c>
      <c r="CU198" t="s">
        <v>1</v>
      </c>
      <c r="CV198" t="s">
        <v>1</v>
      </c>
      <c r="CW198" t="s">
        <v>1</v>
      </c>
      <c r="CX198" t="s">
        <v>1</v>
      </c>
      <c r="CY198" t="s">
        <v>1</v>
      </c>
      <c r="CZ198" t="s">
        <v>1</v>
      </c>
      <c r="DA198" t="s">
        <v>1</v>
      </c>
      <c r="DB198" t="s">
        <v>1</v>
      </c>
      <c r="DC198" t="s">
        <v>1</v>
      </c>
      <c r="DD198" t="s">
        <v>1</v>
      </c>
      <c r="DE198" t="s">
        <v>1</v>
      </c>
      <c r="DF198" t="s">
        <v>1</v>
      </c>
      <c r="DG198" t="s">
        <v>1</v>
      </c>
      <c r="DH198" t="s">
        <v>1</v>
      </c>
      <c r="DI198" t="s">
        <v>1</v>
      </c>
      <c r="DJ198" t="s">
        <v>1</v>
      </c>
      <c r="DK198" t="s">
        <v>1</v>
      </c>
      <c r="DL198" t="s">
        <v>1</v>
      </c>
      <c r="DM198" t="s">
        <v>1</v>
      </c>
      <c r="DN198" t="s">
        <v>1</v>
      </c>
      <c r="DO198" t="s">
        <v>1</v>
      </c>
      <c r="DP198" t="s">
        <v>1</v>
      </c>
      <c r="DQ198" t="s">
        <v>1</v>
      </c>
      <c r="DR198" t="s">
        <v>1</v>
      </c>
      <c r="DS198" t="s">
        <v>1</v>
      </c>
      <c r="DT198" t="s">
        <v>337</v>
      </c>
      <c r="DU198" t="s">
        <v>1</v>
      </c>
      <c r="DV198" t="s">
        <v>1</v>
      </c>
      <c r="DW198" t="s">
        <v>1</v>
      </c>
      <c r="DX198" t="s">
        <v>1</v>
      </c>
      <c r="DY198" t="s">
        <v>1</v>
      </c>
      <c r="DZ198" t="s">
        <v>1</v>
      </c>
      <c r="EA198" t="s">
        <v>1</v>
      </c>
      <c r="EB198" t="s">
        <v>1</v>
      </c>
      <c r="EC198" t="s">
        <v>1</v>
      </c>
      <c r="ED198" t="s">
        <v>1</v>
      </c>
      <c r="EE198" t="s">
        <v>1</v>
      </c>
      <c r="EF198" t="s">
        <v>1</v>
      </c>
      <c r="EG198" t="s">
        <v>1</v>
      </c>
      <c r="EH198" t="s">
        <v>1</v>
      </c>
      <c r="EI198" t="s">
        <v>1</v>
      </c>
      <c r="EJ198" t="s">
        <v>1</v>
      </c>
      <c r="EK198" t="s">
        <v>1</v>
      </c>
      <c r="EL198" t="s">
        <v>1</v>
      </c>
      <c r="EM198" t="s">
        <v>1</v>
      </c>
      <c r="EN198" t="s">
        <v>1</v>
      </c>
      <c r="EO198" t="s">
        <v>336</v>
      </c>
      <c r="EP198" t="s">
        <v>1</v>
      </c>
      <c r="EQ198" t="s">
        <v>1</v>
      </c>
      <c r="ER198" t="s">
        <v>1</v>
      </c>
      <c r="ES198" t="s">
        <v>1</v>
      </c>
      <c r="ET198" t="s">
        <v>1</v>
      </c>
      <c r="EU198" t="s">
        <v>1</v>
      </c>
      <c r="EV198" t="s">
        <v>1</v>
      </c>
      <c r="EW198" t="s">
        <v>1</v>
      </c>
      <c r="EX198" t="s">
        <v>1</v>
      </c>
      <c r="EY198" t="s">
        <v>1</v>
      </c>
      <c r="EZ198" t="s">
        <v>1</v>
      </c>
      <c r="FA198" t="s">
        <v>1</v>
      </c>
      <c r="FB198" t="s">
        <v>1</v>
      </c>
      <c r="FC198" t="s">
        <v>1</v>
      </c>
      <c r="FD198" t="s">
        <v>1</v>
      </c>
      <c r="FE198" t="s">
        <v>1</v>
      </c>
      <c r="FF198" t="s">
        <v>1</v>
      </c>
      <c r="FG198" t="s">
        <v>1</v>
      </c>
      <c r="FH198" t="s">
        <v>1</v>
      </c>
      <c r="FI198" t="s">
        <v>1</v>
      </c>
      <c r="FJ198" t="s">
        <v>1</v>
      </c>
      <c r="FK198" t="s">
        <v>1</v>
      </c>
      <c r="FL198" t="s">
        <v>1</v>
      </c>
      <c r="FM198" t="s">
        <v>1</v>
      </c>
      <c r="FN198" t="s">
        <v>1</v>
      </c>
    </row>
    <row r="199" spans="1:170" x14ac:dyDescent="0.2">
      <c r="A199">
        <v>1472</v>
      </c>
      <c r="B199" t="s">
        <v>1</v>
      </c>
      <c r="C199" t="s">
        <v>1</v>
      </c>
      <c r="D199" t="s">
        <v>1</v>
      </c>
      <c r="E199" t="s">
        <v>1</v>
      </c>
      <c r="F199" t="s">
        <v>1</v>
      </c>
      <c r="G199" t="s">
        <v>1</v>
      </c>
      <c r="H199" t="s">
        <v>1</v>
      </c>
      <c r="I199" t="s">
        <v>1</v>
      </c>
      <c r="J199" t="s">
        <v>1</v>
      </c>
      <c r="K199" t="s">
        <v>1</v>
      </c>
      <c r="L199" t="s">
        <v>1</v>
      </c>
      <c r="M199" t="s">
        <v>1</v>
      </c>
      <c r="N199" t="s">
        <v>1</v>
      </c>
      <c r="O199" t="s">
        <v>1</v>
      </c>
      <c r="P199" t="s">
        <v>1</v>
      </c>
      <c r="Q199" t="s">
        <v>1</v>
      </c>
      <c r="R199" t="s">
        <v>1</v>
      </c>
      <c r="S199" t="s">
        <v>1</v>
      </c>
      <c r="T199" t="s">
        <v>1</v>
      </c>
      <c r="U199" t="s">
        <v>1</v>
      </c>
      <c r="V199" t="s">
        <v>1</v>
      </c>
      <c r="W199" t="s">
        <v>1</v>
      </c>
      <c r="X199" t="s">
        <v>1</v>
      </c>
      <c r="Y199" t="s">
        <v>1</v>
      </c>
      <c r="Z199" t="s">
        <v>1</v>
      </c>
      <c r="AA199" t="s">
        <v>1</v>
      </c>
      <c r="AB199" t="s">
        <v>1</v>
      </c>
      <c r="AC199" t="s">
        <v>1</v>
      </c>
      <c r="AD199" t="s">
        <v>1</v>
      </c>
      <c r="AE199" t="s">
        <v>1</v>
      </c>
      <c r="AF199" t="s">
        <v>1</v>
      </c>
      <c r="AG199" t="s">
        <v>1</v>
      </c>
      <c r="AH199" t="s">
        <v>1</v>
      </c>
      <c r="AI199" t="s">
        <v>1</v>
      </c>
      <c r="AJ199" t="s">
        <v>1</v>
      </c>
      <c r="AK199" t="s">
        <v>1</v>
      </c>
      <c r="AL199" t="s">
        <v>1</v>
      </c>
      <c r="AM199" t="s">
        <v>1</v>
      </c>
      <c r="AN199" t="s">
        <v>1</v>
      </c>
      <c r="AO199" t="s">
        <v>1</v>
      </c>
      <c r="AP199" t="s">
        <v>1</v>
      </c>
      <c r="AQ199" t="s">
        <v>1</v>
      </c>
      <c r="AR199" t="s">
        <v>1</v>
      </c>
      <c r="AS199" t="s">
        <v>1</v>
      </c>
      <c r="AT199" t="s">
        <v>1</v>
      </c>
      <c r="AU199" t="s">
        <v>1</v>
      </c>
      <c r="AV199" t="s">
        <v>1</v>
      </c>
      <c r="AW199" t="s">
        <v>1</v>
      </c>
      <c r="AX199" t="s">
        <v>1</v>
      </c>
      <c r="AY199" t="s">
        <v>1</v>
      </c>
      <c r="AZ199" t="s">
        <v>1</v>
      </c>
      <c r="BA199" t="s">
        <v>336</v>
      </c>
      <c r="BB199" t="s">
        <v>1</v>
      </c>
      <c r="BC199" t="s">
        <v>1</v>
      </c>
      <c r="BD199" t="s">
        <v>1</v>
      </c>
      <c r="BE199" t="s">
        <v>1</v>
      </c>
      <c r="BF199" t="s">
        <v>1</v>
      </c>
      <c r="BG199" t="s">
        <v>1</v>
      </c>
      <c r="BH199" t="s">
        <v>1</v>
      </c>
      <c r="BI199" t="s">
        <v>1</v>
      </c>
      <c r="BJ199" t="s">
        <v>1</v>
      </c>
      <c r="BK199" t="s">
        <v>1</v>
      </c>
      <c r="BL199" t="s">
        <v>1</v>
      </c>
      <c r="BM199" t="s">
        <v>1</v>
      </c>
      <c r="BN199" t="s">
        <v>1</v>
      </c>
      <c r="BO199" t="s">
        <v>1</v>
      </c>
      <c r="BP199" t="s">
        <v>1</v>
      </c>
      <c r="BQ199" t="s">
        <v>1</v>
      </c>
      <c r="BR199" t="s">
        <v>1</v>
      </c>
      <c r="BS199" t="s">
        <v>1</v>
      </c>
      <c r="BT199" t="s">
        <v>1</v>
      </c>
      <c r="BU199" t="s">
        <v>1</v>
      </c>
      <c r="BV199" t="s">
        <v>1</v>
      </c>
      <c r="BW199" t="s">
        <v>1</v>
      </c>
      <c r="BX199" t="s">
        <v>1</v>
      </c>
      <c r="BY199" t="s">
        <v>1</v>
      </c>
      <c r="BZ199" t="s">
        <v>1</v>
      </c>
      <c r="CA199" t="s">
        <v>1</v>
      </c>
      <c r="CB199" t="s">
        <v>1</v>
      </c>
      <c r="CC199" t="s">
        <v>1</v>
      </c>
      <c r="CD199" t="s">
        <v>1</v>
      </c>
      <c r="CE199" t="s">
        <v>1</v>
      </c>
      <c r="CF199" t="s">
        <v>1</v>
      </c>
      <c r="CG199" t="s">
        <v>1</v>
      </c>
      <c r="CH199" t="s">
        <v>1</v>
      </c>
      <c r="CI199" t="s">
        <v>1</v>
      </c>
      <c r="CJ199" t="s">
        <v>1</v>
      </c>
      <c r="CK199" t="s">
        <v>1</v>
      </c>
      <c r="CL199" t="s">
        <v>1</v>
      </c>
      <c r="CM199" t="s">
        <v>1</v>
      </c>
      <c r="CN199" t="s">
        <v>1</v>
      </c>
      <c r="CO199" t="s">
        <v>1</v>
      </c>
      <c r="CP199" t="s">
        <v>1</v>
      </c>
      <c r="CQ199" t="s">
        <v>1</v>
      </c>
      <c r="CR199" t="s">
        <v>1</v>
      </c>
      <c r="CS199" t="s">
        <v>1</v>
      </c>
      <c r="CT199" t="s">
        <v>1</v>
      </c>
      <c r="CU199" t="s">
        <v>1</v>
      </c>
      <c r="CV199" t="s">
        <v>1</v>
      </c>
      <c r="CW199" t="s">
        <v>1</v>
      </c>
      <c r="CX199" t="s">
        <v>1</v>
      </c>
      <c r="CY199" t="s">
        <v>1</v>
      </c>
      <c r="CZ199" t="s">
        <v>1</v>
      </c>
      <c r="DA199" t="s">
        <v>1</v>
      </c>
      <c r="DB199" t="s">
        <v>1</v>
      </c>
      <c r="DC199" t="s">
        <v>1</v>
      </c>
      <c r="DD199" t="s">
        <v>1</v>
      </c>
      <c r="DE199" t="s">
        <v>1</v>
      </c>
      <c r="DF199" t="s">
        <v>1</v>
      </c>
      <c r="DG199" t="s">
        <v>1</v>
      </c>
      <c r="DH199" t="s">
        <v>1</v>
      </c>
      <c r="DI199" t="s">
        <v>1</v>
      </c>
      <c r="DJ199" t="s">
        <v>1</v>
      </c>
      <c r="DK199" t="s">
        <v>1</v>
      </c>
      <c r="DL199" t="s">
        <v>1</v>
      </c>
      <c r="DM199" t="s">
        <v>1</v>
      </c>
      <c r="DN199" t="s">
        <v>1</v>
      </c>
      <c r="DO199" t="s">
        <v>1</v>
      </c>
      <c r="DP199" t="s">
        <v>1</v>
      </c>
      <c r="DQ199" t="s">
        <v>1</v>
      </c>
      <c r="DR199" t="s">
        <v>1</v>
      </c>
      <c r="DS199" t="s">
        <v>1</v>
      </c>
      <c r="DT199" t="s">
        <v>337</v>
      </c>
      <c r="DU199" t="s">
        <v>1</v>
      </c>
      <c r="DV199" t="s">
        <v>1</v>
      </c>
      <c r="DW199" t="s">
        <v>1</v>
      </c>
      <c r="DX199" t="s">
        <v>1</v>
      </c>
      <c r="DY199" t="s">
        <v>1</v>
      </c>
      <c r="DZ199" t="s">
        <v>1</v>
      </c>
      <c r="EA199" t="s">
        <v>1</v>
      </c>
      <c r="EB199" t="s">
        <v>1</v>
      </c>
      <c r="EC199" t="s">
        <v>1</v>
      </c>
      <c r="ED199" t="s">
        <v>1</v>
      </c>
      <c r="EE199" t="s">
        <v>1</v>
      </c>
      <c r="EF199" t="s">
        <v>1</v>
      </c>
      <c r="EG199" t="s">
        <v>1</v>
      </c>
      <c r="EH199" t="s">
        <v>1</v>
      </c>
      <c r="EI199" t="s">
        <v>1</v>
      </c>
      <c r="EJ199" t="s">
        <v>1</v>
      </c>
      <c r="EK199" t="s">
        <v>1</v>
      </c>
      <c r="EL199" t="s">
        <v>1</v>
      </c>
      <c r="EM199" t="s">
        <v>1</v>
      </c>
      <c r="EN199" t="s">
        <v>1</v>
      </c>
      <c r="EO199" t="s">
        <v>336</v>
      </c>
      <c r="EP199" t="s">
        <v>1</v>
      </c>
      <c r="EQ199" t="s">
        <v>1</v>
      </c>
      <c r="ER199" t="s">
        <v>1</v>
      </c>
      <c r="ES199" t="s">
        <v>1</v>
      </c>
      <c r="ET199" t="s">
        <v>1</v>
      </c>
      <c r="EU199" t="s">
        <v>1</v>
      </c>
      <c r="EV199" t="s">
        <v>1</v>
      </c>
      <c r="EW199" t="s">
        <v>1</v>
      </c>
      <c r="EX199" t="s">
        <v>1</v>
      </c>
      <c r="EY199" t="s">
        <v>1</v>
      </c>
      <c r="EZ199" t="s">
        <v>1</v>
      </c>
      <c r="FA199" t="s">
        <v>1</v>
      </c>
      <c r="FB199" t="s">
        <v>1</v>
      </c>
      <c r="FC199" t="s">
        <v>1</v>
      </c>
      <c r="FD199" t="s">
        <v>1</v>
      </c>
      <c r="FE199" t="s">
        <v>1</v>
      </c>
      <c r="FF199" t="s">
        <v>1</v>
      </c>
      <c r="FG199" t="s">
        <v>1</v>
      </c>
      <c r="FH199" t="s">
        <v>1</v>
      </c>
      <c r="FI199" t="s">
        <v>1</v>
      </c>
      <c r="FJ199" t="s">
        <v>1</v>
      </c>
      <c r="FK199" t="s">
        <v>1</v>
      </c>
      <c r="FL199" t="s">
        <v>1</v>
      </c>
      <c r="FM199" t="s">
        <v>1</v>
      </c>
      <c r="FN199" t="s">
        <v>1</v>
      </c>
    </row>
    <row r="200" spans="1:170" x14ac:dyDescent="0.2">
      <c r="A200">
        <v>1473</v>
      </c>
      <c r="B200" t="s">
        <v>1</v>
      </c>
      <c r="C200" t="s">
        <v>1</v>
      </c>
      <c r="D200" t="s">
        <v>1</v>
      </c>
      <c r="E200" t="s">
        <v>1</v>
      </c>
      <c r="F200" t="s">
        <v>1</v>
      </c>
      <c r="G200" t="s">
        <v>1</v>
      </c>
      <c r="H200" t="s">
        <v>1</v>
      </c>
      <c r="I200" t="s">
        <v>1</v>
      </c>
      <c r="J200" t="s">
        <v>1</v>
      </c>
      <c r="K200" t="s">
        <v>1</v>
      </c>
      <c r="L200" t="s">
        <v>1</v>
      </c>
      <c r="M200" t="s">
        <v>1</v>
      </c>
      <c r="N200" t="s">
        <v>1</v>
      </c>
      <c r="O200" t="s">
        <v>1</v>
      </c>
      <c r="P200" t="s">
        <v>1</v>
      </c>
      <c r="Q200" t="s">
        <v>1</v>
      </c>
      <c r="R200" t="s">
        <v>1</v>
      </c>
      <c r="S200" t="s">
        <v>1</v>
      </c>
      <c r="T200" t="s">
        <v>1</v>
      </c>
      <c r="U200" t="s">
        <v>1</v>
      </c>
      <c r="V200" t="s">
        <v>1</v>
      </c>
      <c r="W200" t="s">
        <v>1</v>
      </c>
      <c r="X200" t="s">
        <v>1</v>
      </c>
      <c r="Y200" t="s">
        <v>1</v>
      </c>
      <c r="Z200" t="s">
        <v>1</v>
      </c>
      <c r="AA200" t="s">
        <v>1</v>
      </c>
      <c r="AB200" t="s">
        <v>1</v>
      </c>
      <c r="AC200" t="s">
        <v>1</v>
      </c>
      <c r="AD200" t="s">
        <v>1</v>
      </c>
      <c r="AE200" t="s">
        <v>1</v>
      </c>
      <c r="AF200" t="s">
        <v>1</v>
      </c>
      <c r="AG200" t="s">
        <v>1</v>
      </c>
      <c r="AH200" t="s">
        <v>1</v>
      </c>
      <c r="AI200" t="s">
        <v>1</v>
      </c>
      <c r="AJ200" t="s">
        <v>1</v>
      </c>
      <c r="AK200" t="s">
        <v>1</v>
      </c>
      <c r="AL200" t="s">
        <v>1</v>
      </c>
      <c r="AM200" t="s">
        <v>1</v>
      </c>
      <c r="AN200" t="s">
        <v>1</v>
      </c>
      <c r="AO200" t="s">
        <v>1</v>
      </c>
      <c r="AP200" t="s">
        <v>1</v>
      </c>
      <c r="AQ200" t="s">
        <v>1</v>
      </c>
      <c r="AR200" t="s">
        <v>1</v>
      </c>
      <c r="AS200" t="s">
        <v>1</v>
      </c>
      <c r="AT200" t="s">
        <v>1</v>
      </c>
      <c r="AU200" t="s">
        <v>1</v>
      </c>
      <c r="AV200" t="s">
        <v>1</v>
      </c>
      <c r="AW200" t="s">
        <v>1</v>
      </c>
      <c r="AX200" t="s">
        <v>1</v>
      </c>
      <c r="AY200" t="s">
        <v>1</v>
      </c>
      <c r="AZ200" t="s">
        <v>1</v>
      </c>
      <c r="BA200" t="s">
        <v>336</v>
      </c>
      <c r="BB200" t="s">
        <v>1</v>
      </c>
      <c r="BC200" t="s">
        <v>1</v>
      </c>
      <c r="BD200" t="s">
        <v>1</v>
      </c>
      <c r="BE200" t="s">
        <v>1</v>
      </c>
      <c r="BF200" t="s">
        <v>1</v>
      </c>
      <c r="BG200" t="s">
        <v>1</v>
      </c>
      <c r="BH200" t="s">
        <v>1</v>
      </c>
      <c r="BI200" t="s">
        <v>1</v>
      </c>
      <c r="BJ200" t="s">
        <v>1</v>
      </c>
      <c r="BK200" t="s">
        <v>1</v>
      </c>
      <c r="BL200" t="s">
        <v>1</v>
      </c>
      <c r="BM200" t="s">
        <v>1</v>
      </c>
      <c r="BN200" t="s">
        <v>1</v>
      </c>
      <c r="BO200" t="s">
        <v>1</v>
      </c>
      <c r="BP200" t="s">
        <v>1</v>
      </c>
      <c r="BQ200" t="s">
        <v>1</v>
      </c>
      <c r="BR200" t="s">
        <v>1</v>
      </c>
      <c r="BS200" t="s">
        <v>1</v>
      </c>
      <c r="BT200" t="s">
        <v>1</v>
      </c>
      <c r="BU200" t="s">
        <v>1</v>
      </c>
      <c r="BV200" t="s">
        <v>1</v>
      </c>
      <c r="BW200" t="s">
        <v>1</v>
      </c>
      <c r="BX200" t="s">
        <v>1</v>
      </c>
      <c r="BY200" t="s">
        <v>1</v>
      </c>
      <c r="BZ200" t="s">
        <v>1</v>
      </c>
      <c r="CA200" t="s">
        <v>1</v>
      </c>
      <c r="CB200" t="s">
        <v>1</v>
      </c>
      <c r="CC200" t="s">
        <v>1</v>
      </c>
      <c r="CD200" t="s">
        <v>1</v>
      </c>
      <c r="CE200" t="s">
        <v>1</v>
      </c>
      <c r="CF200" t="s">
        <v>1</v>
      </c>
      <c r="CG200" t="s">
        <v>1</v>
      </c>
      <c r="CH200" t="s">
        <v>1</v>
      </c>
      <c r="CI200" t="s">
        <v>1</v>
      </c>
      <c r="CJ200" t="s">
        <v>1</v>
      </c>
      <c r="CK200" t="s">
        <v>1</v>
      </c>
      <c r="CL200" t="s">
        <v>1</v>
      </c>
      <c r="CM200" t="s">
        <v>1</v>
      </c>
      <c r="CN200" t="s">
        <v>1</v>
      </c>
      <c r="CO200" t="s">
        <v>1</v>
      </c>
      <c r="CP200" t="s">
        <v>1</v>
      </c>
      <c r="CQ200" t="s">
        <v>1</v>
      </c>
      <c r="CR200" t="s">
        <v>1</v>
      </c>
      <c r="CS200" t="s">
        <v>1</v>
      </c>
      <c r="CT200" t="s">
        <v>1</v>
      </c>
      <c r="CU200" t="s">
        <v>1</v>
      </c>
      <c r="CV200" t="s">
        <v>1</v>
      </c>
      <c r="CW200" t="s">
        <v>1</v>
      </c>
      <c r="CX200" t="s">
        <v>1</v>
      </c>
      <c r="CY200" t="s">
        <v>1</v>
      </c>
      <c r="CZ200" t="s">
        <v>1</v>
      </c>
      <c r="DA200" t="s">
        <v>1</v>
      </c>
      <c r="DB200" t="s">
        <v>1</v>
      </c>
      <c r="DC200" t="s">
        <v>1</v>
      </c>
      <c r="DD200" t="s">
        <v>1</v>
      </c>
      <c r="DE200" t="s">
        <v>1</v>
      </c>
      <c r="DF200" t="s">
        <v>1</v>
      </c>
      <c r="DG200" t="s">
        <v>1</v>
      </c>
      <c r="DH200" t="s">
        <v>1</v>
      </c>
      <c r="DI200" t="s">
        <v>1</v>
      </c>
      <c r="DJ200" t="s">
        <v>1</v>
      </c>
      <c r="DK200" t="s">
        <v>1</v>
      </c>
      <c r="DL200" t="s">
        <v>1</v>
      </c>
      <c r="DM200" t="s">
        <v>1</v>
      </c>
      <c r="DN200" t="s">
        <v>1</v>
      </c>
      <c r="DO200" t="s">
        <v>1</v>
      </c>
      <c r="DP200" t="s">
        <v>1</v>
      </c>
      <c r="DQ200" t="s">
        <v>1</v>
      </c>
      <c r="DR200" t="s">
        <v>1</v>
      </c>
      <c r="DS200" t="s">
        <v>1</v>
      </c>
      <c r="DT200" t="s">
        <v>337</v>
      </c>
      <c r="DU200" t="s">
        <v>1</v>
      </c>
      <c r="DV200" t="s">
        <v>1</v>
      </c>
      <c r="DW200" t="s">
        <v>1</v>
      </c>
      <c r="DX200" t="s">
        <v>1</v>
      </c>
      <c r="DY200" t="s">
        <v>1</v>
      </c>
      <c r="DZ200" t="s">
        <v>1</v>
      </c>
      <c r="EA200" t="s">
        <v>1</v>
      </c>
      <c r="EB200" t="s">
        <v>1</v>
      </c>
      <c r="EC200" t="s">
        <v>1</v>
      </c>
      <c r="ED200" t="s">
        <v>1</v>
      </c>
      <c r="EE200" t="s">
        <v>1</v>
      </c>
      <c r="EF200" t="s">
        <v>1</v>
      </c>
      <c r="EG200" t="s">
        <v>1</v>
      </c>
      <c r="EH200" t="s">
        <v>1</v>
      </c>
      <c r="EI200" t="s">
        <v>1</v>
      </c>
      <c r="EJ200" t="s">
        <v>1</v>
      </c>
      <c r="EK200" t="s">
        <v>1</v>
      </c>
      <c r="EL200" t="s">
        <v>1</v>
      </c>
      <c r="EM200" t="s">
        <v>1</v>
      </c>
      <c r="EN200" t="s">
        <v>1</v>
      </c>
      <c r="EO200" t="s">
        <v>336</v>
      </c>
      <c r="EP200" t="s">
        <v>1</v>
      </c>
      <c r="EQ200" t="s">
        <v>1</v>
      </c>
      <c r="ER200" t="s">
        <v>1</v>
      </c>
      <c r="ES200" t="s">
        <v>1</v>
      </c>
      <c r="ET200" t="s">
        <v>1</v>
      </c>
      <c r="EU200" t="s">
        <v>1</v>
      </c>
      <c r="EV200" t="s">
        <v>1</v>
      </c>
      <c r="EW200" t="s">
        <v>1</v>
      </c>
      <c r="EX200" t="s">
        <v>1</v>
      </c>
      <c r="EY200" t="s">
        <v>1</v>
      </c>
      <c r="EZ200" t="s">
        <v>1</v>
      </c>
      <c r="FA200" t="s">
        <v>1</v>
      </c>
      <c r="FB200" t="s">
        <v>1</v>
      </c>
      <c r="FC200" t="s">
        <v>1</v>
      </c>
      <c r="FD200" t="s">
        <v>1</v>
      </c>
      <c r="FE200" t="s">
        <v>1</v>
      </c>
      <c r="FF200" t="s">
        <v>1</v>
      </c>
      <c r="FG200" t="s">
        <v>1</v>
      </c>
      <c r="FH200" t="s">
        <v>1</v>
      </c>
      <c r="FI200" t="s">
        <v>1</v>
      </c>
      <c r="FJ200" t="s">
        <v>1</v>
      </c>
      <c r="FK200" t="s">
        <v>1</v>
      </c>
      <c r="FL200" t="s">
        <v>1</v>
      </c>
      <c r="FM200" t="s">
        <v>1</v>
      </c>
      <c r="FN200" t="s">
        <v>1</v>
      </c>
    </row>
    <row r="201" spans="1:170" x14ac:dyDescent="0.2">
      <c r="A201">
        <v>1474</v>
      </c>
      <c r="B201" t="s">
        <v>1</v>
      </c>
      <c r="C201" t="s">
        <v>1</v>
      </c>
      <c r="D201" t="s">
        <v>1</v>
      </c>
      <c r="E201" t="s">
        <v>1</v>
      </c>
      <c r="F201" t="s">
        <v>1</v>
      </c>
      <c r="G201" t="s">
        <v>1</v>
      </c>
      <c r="H201" t="s">
        <v>1</v>
      </c>
      <c r="I201" t="s">
        <v>1</v>
      </c>
      <c r="J201" t="s">
        <v>1</v>
      </c>
      <c r="K201" t="s">
        <v>1</v>
      </c>
      <c r="L201" t="s">
        <v>1</v>
      </c>
      <c r="M201" t="s">
        <v>1</v>
      </c>
      <c r="N201" t="s">
        <v>1</v>
      </c>
      <c r="O201" t="s">
        <v>1</v>
      </c>
      <c r="P201" t="s">
        <v>1</v>
      </c>
      <c r="Q201" t="s">
        <v>1</v>
      </c>
      <c r="R201" t="s">
        <v>1</v>
      </c>
      <c r="S201" t="s">
        <v>1</v>
      </c>
      <c r="T201" t="s">
        <v>1</v>
      </c>
      <c r="U201" t="s">
        <v>1</v>
      </c>
      <c r="V201" t="s">
        <v>1</v>
      </c>
      <c r="W201" t="s">
        <v>1</v>
      </c>
      <c r="X201" t="s">
        <v>1</v>
      </c>
      <c r="Y201" t="s">
        <v>1</v>
      </c>
      <c r="Z201" t="s">
        <v>1</v>
      </c>
      <c r="AA201" t="s">
        <v>1</v>
      </c>
      <c r="AB201" t="s">
        <v>1</v>
      </c>
      <c r="AC201" t="s">
        <v>1</v>
      </c>
      <c r="AD201" t="s">
        <v>1</v>
      </c>
      <c r="AE201" t="s">
        <v>1</v>
      </c>
      <c r="AF201" t="s">
        <v>1</v>
      </c>
      <c r="AG201" t="s">
        <v>1</v>
      </c>
      <c r="AH201" t="s">
        <v>1</v>
      </c>
      <c r="AI201" t="s">
        <v>1</v>
      </c>
      <c r="AJ201" t="s">
        <v>1</v>
      </c>
      <c r="AK201" t="s">
        <v>1</v>
      </c>
      <c r="AL201" t="s">
        <v>1</v>
      </c>
      <c r="AM201" t="s">
        <v>1</v>
      </c>
      <c r="AN201" t="s">
        <v>1</v>
      </c>
      <c r="AO201" t="s">
        <v>1</v>
      </c>
      <c r="AP201" t="s">
        <v>1</v>
      </c>
      <c r="AQ201" t="s">
        <v>1</v>
      </c>
      <c r="AR201" t="s">
        <v>1</v>
      </c>
      <c r="AS201" t="s">
        <v>1</v>
      </c>
      <c r="AT201" t="s">
        <v>1</v>
      </c>
      <c r="AU201" t="s">
        <v>1</v>
      </c>
      <c r="AV201" t="s">
        <v>1</v>
      </c>
      <c r="AW201" t="s">
        <v>1</v>
      </c>
      <c r="AX201" t="s">
        <v>1</v>
      </c>
      <c r="AY201" t="s">
        <v>1</v>
      </c>
      <c r="AZ201" t="s">
        <v>1</v>
      </c>
      <c r="BA201" t="s">
        <v>336</v>
      </c>
      <c r="BB201" t="s">
        <v>1</v>
      </c>
      <c r="BC201" t="s">
        <v>1</v>
      </c>
      <c r="BD201" t="s">
        <v>1</v>
      </c>
      <c r="BE201" t="s">
        <v>1</v>
      </c>
      <c r="BF201" t="s">
        <v>1</v>
      </c>
      <c r="BG201" t="s">
        <v>1</v>
      </c>
      <c r="BH201" t="s">
        <v>1</v>
      </c>
      <c r="BI201" t="s">
        <v>1</v>
      </c>
      <c r="BJ201" t="s">
        <v>1</v>
      </c>
      <c r="BK201" t="s">
        <v>1</v>
      </c>
      <c r="BL201" t="s">
        <v>1</v>
      </c>
      <c r="BM201" t="s">
        <v>1</v>
      </c>
      <c r="BN201" t="s">
        <v>1</v>
      </c>
      <c r="BO201" t="s">
        <v>1</v>
      </c>
      <c r="BP201" t="s">
        <v>1</v>
      </c>
      <c r="BQ201" t="s">
        <v>1</v>
      </c>
      <c r="BR201" t="s">
        <v>1</v>
      </c>
      <c r="BS201" t="s">
        <v>1</v>
      </c>
      <c r="BT201" t="s">
        <v>1</v>
      </c>
      <c r="BU201" t="s">
        <v>1</v>
      </c>
      <c r="BV201" t="s">
        <v>1</v>
      </c>
      <c r="BW201" t="s">
        <v>1</v>
      </c>
      <c r="BX201" t="s">
        <v>1</v>
      </c>
      <c r="BY201" t="s">
        <v>1</v>
      </c>
      <c r="BZ201" t="s">
        <v>1</v>
      </c>
      <c r="CA201" t="s">
        <v>1</v>
      </c>
      <c r="CB201" t="s">
        <v>1</v>
      </c>
      <c r="CC201" t="s">
        <v>1</v>
      </c>
      <c r="CD201" t="s">
        <v>1</v>
      </c>
      <c r="CE201" t="s">
        <v>1</v>
      </c>
      <c r="CF201" t="s">
        <v>1</v>
      </c>
      <c r="CG201" t="s">
        <v>1</v>
      </c>
      <c r="CH201" t="s">
        <v>1</v>
      </c>
      <c r="CI201" t="s">
        <v>1</v>
      </c>
      <c r="CJ201" t="s">
        <v>1</v>
      </c>
      <c r="CK201" t="s">
        <v>1</v>
      </c>
      <c r="CL201" t="s">
        <v>1</v>
      </c>
      <c r="CM201" t="s">
        <v>1</v>
      </c>
      <c r="CN201" t="s">
        <v>1</v>
      </c>
      <c r="CO201" t="s">
        <v>1</v>
      </c>
      <c r="CP201" t="s">
        <v>1</v>
      </c>
      <c r="CQ201" t="s">
        <v>1</v>
      </c>
      <c r="CR201" t="s">
        <v>1</v>
      </c>
      <c r="CS201" t="s">
        <v>1</v>
      </c>
      <c r="CT201" t="s">
        <v>1</v>
      </c>
      <c r="CU201" t="s">
        <v>1</v>
      </c>
      <c r="CV201" t="s">
        <v>1</v>
      </c>
      <c r="CW201" t="s">
        <v>1</v>
      </c>
      <c r="CX201" t="s">
        <v>1</v>
      </c>
      <c r="CY201" t="s">
        <v>1</v>
      </c>
      <c r="CZ201" t="s">
        <v>1</v>
      </c>
      <c r="DA201" t="s">
        <v>1</v>
      </c>
      <c r="DB201" t="s">
        <v>1</v>
      </c>
      <c r="DC201" t="s">
        <v>1</v>
      </c>
      <c r="DD201" t="s">
        <v>1</v>
      </c>
      <c r="DE201" t="s">
        <v>1</v>
      </c>
      <c r="DF201" t="s">
        <v>1</v>
      </c>
      <c r="DG201" t="s">
        <v>1</v>
      </c>
      <c r="DH201" t="s">
        <v>1</v>
      </c>
      <c r="DI201" t="s">
        <v>1</v>
      </c>
      <c r="DJ201" t="s">
        <v>1</v>
      </c>
      <c r="DK201" t="s">
        <v>1</v>
      </c>
      <c r="DL201" t="s">
        <v>1</v>
      </c>
      <c r="DM201" t="s">
        <v>1</v>
      </c>
      <c r="DN201" t="s">
        <v>1</v>
      </c>
      <c r="DO201" t="s">
        <v>1</v>
      </c>
      <c r="DP201" t="s">
        <v>1</v>
      </c>
      <c r="DQ201" t="s">
        <v>1</v>
      </c>
      <c r="DR201" t="s">
        <v>1</v>
      </c>
      <c r="DS201" t="s">
        <v>1</v>
      </c>
      <c r="DT201" t="s">
        <v>337</v>
      </c>
      <c r="DU201" t="s">
        <v>1</v>
      </c>
      <c r="DV201" t="s">
        <v>1</v>
      </c>
      <c r="DW201" t="s">
        <v>1</v>
      </c>
      <c r="DX201" t="s">
        <v>1</v>
      </c>
      <c r="DY201" t="s">
        <v>1</v>
      </c>
      <c r="DZ201" t="s">
        <v>1</v>
      </c>
      <c r="EA201" t="s">
        <v>1</v>
      </c>
      <c r="EB201" t="s">
        <v>1</v>
      </c>
      <c r="EC201" t="s">
        <v>1</v>
      </c>
      <c r="ED201" t="s">
        <v>1</v>
      </c>
      <c r="EE201" t="s">
        <v>1</v>
      </c>
      <c r="EF201" t="s">
        <v>1</v>
      </c>
      <c r="EG201" t="s">
        <v>1</v>
      </c>
      <c r="EH201" t="s">
        <v>1</v>
      </c>
      <c r="EI201" t="s">
        <v>1</v>
      </c>
      <c r="EJ201" t="s">
        <v>1</v>
      </c>
      <c r="EK201" t="s">
        <v>1</v>
      </c>
      <c r="EL201" t="s">
        <v>1</v>
      </c>
      <c r="EM201" t="s">
        <v>1</v>
      </c>
      <c r="EN201" t="s">
        <v>1</v>
      </c>
      <c r="EO201" t="s">
        <v>336</v>
      </c>
      <c r="EP201" t="s">
        <v>1</v>
      </c>
      <c r="EQ201" t="s">
        <v>1</v>
      </c>
      <c r="ER201" t="s">
        <v>1</v>
      </c>
      <c r="ES201" t="s">
        <v>1</v>
      </c>
      <c r="ET201" t="s">
        <v>1</v>
      </c>
      <c r="EU201" t="s">
        <v>1</v>
      </c>
      <c r="EV201" t="s">
        <v>1</v>
      </c>
      <c r="EW201" t="s">
        <v>1</v>
      </c>
      <c r="EX201" t="s">
        <v>1</v>
      </c>
      <c r="EY201" t="s">
        <v>1</v>
      </c>
      <c r="EZ201" t="s">
        <v>1</v>
      </c>
      <c r="FA201" t="s">
        <v>1</v>
      </c>
      <c r="FB201" t="s">
        <v>1</v>
      </c>
      <c r="FC201" t="s">
        <v>1</v>
      </c>
      <c r="FD201" t="s">
        <v>1</v>
      </c>
      <c r="FE201" t="s">
        <v>1</v>
      </c>
      <c r="FF201" t="s">
        <v>1</v>
      </c>
      <c r="FG201" t="s">
        <v>1</v>
      </c>
      <c r="FH201" t="s">
        <v>1</v>
      </c>
      <c r="FI201" t="s">
        <v>1</v>
      </c>
      <c r="FJ201" t="s">
        <v>1</v>
      </c>
      <c r="FK201" t="s">
        <v>1</v>
      </c>
      <c r="FL201" t="s">
        <v>1</v>
      </c>
      <c r="FM201" t="s">
        <v>1</v>
      </c>
      <c r="FN201" t="s">
        <v>1</v>
      </c>
    </row>
    <row r="202" spans="1:170" x14ac:dyDescent="0.2">
      <c r="A202">
        <v>1475</v>
      </c>
      <c r="B202" t="s">
        <v>1</v>
      </c>
      <c r="C202" t="s">
        <v>1</v>
      </c>
      <c r="D202" t="s">
        <v>1</v>
      </c>
      <c r="E202" t="s">
        <v>1</v>
      </c>
      <c r="F202" t="s">
        <v>1</v>
      </c>
      <c r="G202" t="s">
        <v>1</v>
      </c>
      <c r="H202" t="s">
        <v>1</v>
      </c>
      <c r="I202" t="s">
        <v>1</v>
      </c>
      <c r="J202" t="s">
        <v>1</v>
      </c>
      <c r="K202" t="s">
        <v>1</v>
      </c>
      <c r="L202" t="s">
        <v>1</v>
      </c>
      <c r="M202" t="s">
        <v>1</v>
      </c>
      <c r="N202" t="s">
        <v>1</v>
      </c>
      <c r="O202" t="s">
        <v>1</v>
      </c>
      <c r="P202" t="s">
        <v>1</v>
      </c>
      <c r="Q202" t="s">
        <v>1</v>
      </c>
      <c r="R202" t="s">
        <v>1</v>
      </c>
      <c r="S202" t="s">
        <v>1</v>
      </c>
      <c r="T202" t="s">
        <v>1</v>
      </c>
      <c r="U202" t="s">
        <v>1</v>
      </c>
      <c r="V202" t="s">
        <v>1</v>
      </c>
      <c r="W202" t="s">
        <v>1</v>
      </c>
      <c r="X202" t="s">
        <v>1</v>
      </c>
      <c r="Y202" t="s">
        <v>1</v>
      </c>
      <c r="Z202" t="s">
        <v>1</v>
      </c>
      <c r="AA202" t="s">
        <v>1</v>
      </c>
      <c r="AB202" t="s">
        <v>1</v>
      </c>
      <c r="AC202" t="s">
        <v>1</v>
      </c>
      <c r="AD202" t="s">
        <v>1</v>
      </c>
      <c r="AE202" t="s">
        <v>1</v>
      </c>
      <c r="AF202" t="s">
        <v>1</v>
      </c>
      <c r="AG202" t="s">
        <v>1</v>
      </c>
      <c r="AH202" t="s">
        <v>1</v>
      </c>
      <c r="AI202" t="s">
        <v>1</v>
      </c>
      <c r="AJ202" t="s">
        <v>1</v>
      </c>
      <c r="AK202" t="s">
        <v>1</v>
      </c>
      <c r="AL202" t="s">
        <v>1</v>
      </c>
      <c r="AM202" t="s">
        <v>1</v>
      </c>
      <c r="AN202" t="s">
        <v>1</v>
      </c>
      <c r="AO202" t="s">
        <v>1</v>
      </c>
      <c r="AP202" t="s">
        <v>1</v>
      </c>
      <c r="AQ202" t="s">
        <v>1</v>
      </c>
      <c r="AR202" t="s">
        <v>1</v>
      </c>
      <c r="AS202" t="s">
        <v>1</v>
      </c>
      <c r="AT202" t="s">
        <v>1</v>
      </c>
      <c r="AU202" t="s">
        <v>1</v>
      </c>
      <c r="AV202" t="s">
        <v>1</v>
      </c>
      <c r="AW202" t="s">
        <v>1</v>
      </c>
      <c r="AX202" t="s">
        <v>1</v>
      </c>
      <c r="AY202" t="s">
        <v>1</v>
      </c>
      <c r="AZ202" t="s">
        <v>1</v>
      </c>
      <c r="BA202" t="s">
        <v>336</v>
      </c>
      <c r="BB202" t="s">
        <v>1</v>
      </c>
      <c r="BC202" t="s">
        <v>1</v>
      </c>
      <c r="BD202" t="s">
        <v>1</v>
      </c>
      <c r="BE202" t="s">
        <v>1</v>
      </c>
      <c r="BF202" t="s">
        <v>1</v>
      </c>
      <c r="BG202" t="s">
        <v>1</v>
      </c>
      <c r="BH202" t="s">
        <v>1</v>
      </c>
      <c r="BI202" t="s">
        <v>1</v>
      </c>
      <c r="BJ202" t="s">
        <v>1</v>
      </c>
      <c r="BK202" t="s">
        <v>1</v>
      </c>
      <c r="BL202" t="s">
        <v>1</v>
      </c>
      <c r="BM202" t="s">
        <v>1</v>
      </c>
      <c r="BN202" t="s">
        <v>1</v>
      </c>
      <c r="BO202" t="s">
        <v>1</v>
      </c>
      <c r="BP202" t="s">
        <v>1</v>
      </c>
      <c r="BQ202" t="s">
        <v>1</v>
      </c>
      <c r="BR202" t="s">
        <v>1</v>
      </c>
      <c r="BS202" t="s">
        <v>1</v>
      </c>
      <c r="BT202" t="s">
        <v>1</v>
      </c>
      <c r="BU202" t="s">
        <v>1</v>
      </c>
      <c r="BV202" t="s">
        <v>1</v>
      </c>
      <c r="BW202" t="s">
        <v>1</v>
      </c>
      <c r="BX202" t="s">
        <v>1</v>
      </c>
      <c r="BY202" t="s">
        <v>1</v>
      </c>
      <c r="BZ202" t="s">
        <v>1</v>
      </c>
      <c r="CA202" t="s">
        <v>1</v>
      </c>
      <c r="CB202" t="s">
        <v>1</v>
      </c>
      <c r="CC202" t="s">
        <v>1</v>
      </c>
      <c r="CD202" t="s">
        <v>1</v>
      </c>
      <c r="CE202" t="s">
        <v>1</v>
      </c>
      <c r="CF202" t="s">
        <v>1</v>
      </c>
      <c r="CG202" t="s">
        <v>1</v>
      </c>
      <c r="CH202" t="s">
        <v>1</v>
      </c>
      <c r="CI202" t="s">
        <v>1</v>
      </c>
      <c r="CJ202" t="s">
        <v>1</v>
      </c>
      <c r="CK202" t="s">
        <v>1</v>
      </c>
      <c r="CL202" t="s">
        <v>1</v>
      </c>
      <c r="CM202" t="s">
        <v>1</v>
      </c>
      <c r="CN202" t="s">
        <v>1</v>
      </c>
      <c r="CO202" t="s">
        <v>1</v>
      </c>
      <c r="CP202" t="s">
        <v>1</v>
      </c>
      <c r="CQ202" t="s">
        <v>1</v>
      </c>
      <c r="CR202" t="s">
        <v>1</v>
      </c>
      <c r="CS202" t="s">
        <v>1</v>
      </c>
      <c r="CT202" t="s">
        <v>1</v>
      </c>
      <c r="CU202" t="s">
        <v>1</v>
      </c>
      <c r="CV202" t="s">
        <v>1</v>
      </c>
      <c r="CW202" t="s">
        <v>1</v>
      </c>
      <c r="CX202" t="s">
        <v>1</v>
      </c>
      <c r="CY202" t="s">
        <v>1</v>
      </c>
      <c r="CZ202" t="s">
        <v>1</v>
      </c>
      <c r="DA202" t="s">
        <v>1</v>
      </c>
      <c r="DB202" t="s">
        <v>1</v>
      </c>
      <c r="DC202" t="s">
        <v>1</v>
      </c>
      <c r="DD202" t="s">
        <v>1</v>
      </c>
      <c r="DE202" t="s">
        <v>1</v>
      </c>
      <c r="DF202" t="s">
        <v>1</v>
      </c>
      <c r="DG202" t="s">
        <v>1</v>
      </c>
      <c r="DH202" t="s">
        <v>1</v>
      </c>
      <c r="DI202" t="s">
        <v>1</v>
      </c>
      <c r="DJ202" t="s">
        <v>1</v>
      </c>
      <c r="DK202" t="s">
        <v>1</v>
      </c>
      <c r="DL202" t="s">
        <v>1</v>
      </c>
      <c r="DM202" t="s">
        <v>1</v>
      </c>
      <c r="DN202" t="s">
        <v>1</v>
      </c>
      <c r="DO202" t="s">
        <v>1</v>
      </c>
      <c r="DP202" t="s">
        <v>1</v>
      </c>
      <c r="DQ202" t="s">
        <v>1</v>
      </c>
      <c r="DR202" t="s">
        <v>1</v>
      </c>
      <c r="DS202" t="s">
        <v>1</v>
      </c>
      <c r="DT202" t="s">
        <v>337</v>
      </c>
      <c r="DU202" t="s">
        <v>1</v>
      </c>
      <c r="DV202" t="s">
        <v>1</v>
      </c>
      <c r="DW202" t="s">
        <v>1</v>
      </c>
      <c r="DX202" t="s">
        <v>1</v>
      </c>
      <c r="DY202" t="s">
        <v>1</v>
      </c>
      <c r="DZ202" t="s">
        <v>1</v>
      </c>
      <c r="EA202" t="s">
        <v>1</v>
      </c>
      <c r="EB202" t="s">
        <v>1</v>
      </c>
      <c r="EC202" t="s">
        <v>1</v>
      </c>
      <c r="ED202" t="s">
        <v>1</v>
      </c>
      <c r="EE202" t="s">
        <v>1</v>
      </c>
      <c r="EF202" t="s">
        <v>1</v>
      </c>
      <c r="EG202" t="s">
        <v>1</v>
      </c>
      <c r="EH202" t="s">
        <v>1</v>
      </c>
      <c r="EI202" t="s">
        <v>1</v>
      </c>
      <c r="EJ202" t="s">
        <v>1</v>
      </c>
      <c r="EK202" t="s">
        <v>1</v>
      </c>
      <c r="EL202" t="s">
        <v>1</v>
      </c>
      <c r="EM202" t="s">
        <v>1</v>
      </c>
      <c r="EN202" t="s">
        <v>1</v>
      </c>
      <c r="EO202" t="s">
        <v>336</v>
      </c>
      <c r="EP202" t="s">
        <v>1</v>
      </c>
      <c r="EQ202" t="s">
        <v>1</v>
      </c>
      <c r="ER202" t="s">
        <v>1</v>
      </c>
      <c r="ES202" t="s">
        <v>1</v>
      </c>
      <c r="ET202" t="s">
        <v>1</v>
      </c>
      <c r="EU202" t="s">
        <v>1</v>
      </c>
      <c r="EV202" t="s">
        <v>1</v>
      </c>
      <c r="EW202" t="s">
        <v>1</v>
      </c>
      <c r="EX202" t="s">
        <v>1</v>
      </c>
      <c r="EY202" t="s">
        <v>1</v>
      </c>
      <c r="EZ202" t="s">
        <v>1</v>
      </c>
      <c r="FA202" t="s">
        <v>1</v>
      </c>
      <c r="FB202" t="s">
        <v>1</v>
      </c>
      <c r="FC202" t="s">
        <v>1</v>
      </c>
      <c r="FD202" t="s">
        <v>1</v>
      </c>
      <c r="FE202" t="s">
        <v>1</v>
      </c>
      <c r="FF202" t="s">
        <v>1</v>
      </c>
      <c r="FG202" t="s">
        <v>1</v>
      </c>
      <c r="FH202" t="s">
        <v>1</v>
      </c>
      <c r="FI202" t="s">
        <v>1</v>
      </c>
      <c r="FJ202" t="s">
        <v>1</v>
      </c>
      <c r="FK202" t="s">
        <v>1</v>
      </c>
      <c r="FL202" t="s">
        <v>1</v>
      </c>
      <c r="FM202" t="s">
        <v>1</v>
      </c>
      <c r="FN202" t="s">
        <v>1</v>
      </c>
    </row>
    <row r="203" spans="1:170" x14ac:dyDescent="0.2">
      <c r="A203">
        <v>1476</v>
      </c>
      <c r="B203" t="s">
        <v>1</v>
      </c>
      <c r="C203" t="s">
        <v>1</v>
      </c>
      <c r="D203" t="s">
        <v>1</v>
      </c>
      <c r="E203" t="s">
        <v>1</v>
      </c>
      <c r="F203" t="s">
        <v>1</v>
      </c>
      <c r="G203" t="s">
        <v>1</v>
      </c>
      <c r="H203" t="s">
        <v>1</v>
      </c>
      <c r="I203" t="s">
        <v>1</v>
      </c>
      <c r="J203" t="s">
        <v>1</v>
      </c>
      <c r="K203" t="s">
        <v>1</v>
      </c>
      <c r="L203" t="s">
        <v>1</v>
      </c>
      <c r="M203" t="s">
        <v>1</v>
      </c>
      <c r="N203" t="s">
        <v>1</v>
      </c>
      <c r="O203" t="s">
        <v>1</v>
      </c>
      <c r="P203" t="s">
        <v>1</v>
      </c>
      <c r="Q203" t="s">
        <v>1</v>
      </c>
      <c r="R203" t="s">
        <v>1</v>
      </c>
      <c r="S203" t="s">
        <v>1</v>
      </c>
      <c r="T203" t="s">
        <v>1</v>
      </c>
      <c r="U203" t="s">
        <v>1</v>
      </c>
      <c r="V203" t="s">
        <v>1</v>
      </c>
      <c r="W203" t="s">
        <v>1</v>
      </c>
      <c r="X203" t="s">
        <v>1</v>
      </c>
      <c r="Y203" t="s">
        <v>1</v>
      </c>
      <c r="Z203" t="s">
        <v>1</v>
      </c>
      <c r="AA203" t="s">
        <v>1</v>
      </c>
      <c r="AB203" t="s">
        <v>1</v>
      </c>
      <c r="AC203" t="s">
        <v>1</v>
      </c>
      <c r="AD203" t="s">
        <v>1</v>
      </c>
      <c r="AE203" t="s">
        <v>1</v>
      </c>
      <c r="AF203" t="s">
        <v>1</v>
      </c>
      <c r="AG203" t="s">
        <v>1</v>
      </c>
      <c r="AH203" t="s">
        <v>1</v>
      </c>
      <c r="AI203" t="s">
        <v>1</v>
      </c>
      <c r="AJ203" t="s">
        <v>1</v>
      </c>
      <c r="AK203" t="s">
        <v>1</v>
      </c>
      <c r="AL203" t="s">
        <v>1</v>
      </c>
      <c r="AM203" t="s">
        <v>1</v>
      </c>
      <c r="AN203" t="s">
        <v>1</v>
      </c>
      <c r="AO203" t="s">
        <v>1</v>
      </c>
      <c r="AP203" t="s">
        <v>1</v>
      </c>
      <c r="AQ203" t="s">
        <v>1</v>
      </c>
      <c r="AR203" t="s">
        <v>1</v>
      </c>
      <c r="AS203" t="s">
        <v>1</v>
      </c>
      <c r="AT203" t="s">
        <v>1</v>
      </c>
      <c r="AU203" t="s">
        <v>1</v>
      </c>
      <c r="AV203" t="s">
        <v>1</v>
      </c>
      <c r="AW203" t="s">
        <v>1</v>
      </c>
      <c r="AX203" t="s">
        <v>1</v>
      </c>
      <c r="AY203" t="s">
        <v>1</v>
      </c>
      <c r="AZ203" t="s">
        <v>1</v>
      </c>
      <c r="BA203" t="s">
        <v>336</v>
      </c>
      <c r="BB203" t="s">
        <v>1</v>
      </c>
      <c r="BC203" t="s">
        <v>1</v>
      </c>
      <c r="BD203" t="s">
        <v>1</v>
      </c>
      <c r="BE203" t="s">
        <v>1</v>
      </c>
      <c r="BF203" t="s">
        <v>1</v>
      </c>
      <c r="BG203" t="s">
        <v>1</v>
      </c>
      <c r="BH203" t="s">
        <v>1</v>
      </c>
      <c r="BI203" t="s">
        <v>1</v>
      </c>
      <c r="BJ203" t="s">
        <v>1</v>
      </c>
      <c r="BK203" t="s">
        <v>1</v>
      </c>
      <c r="BL203" t="s">
        <v>1</v>
      </c>
      <c r="BM203" t="s">
        <v>1</v>
      </c>
      <c r="BN203" t="s">
        <v>1</v>
      </c>
      <c r="BO203" t="s">
        <v>1</v>
      </c>
      <c r="BP203" t="s">
        <v>1</v>
      </c>
      <c r="BQ203" t="s">
        <v>1</v>
      </c>
      <c r="BR203" t="s">
        <v>1</v>
      </c>
      <c r="BS203" t="s">
        <v>1</v>
      </c>
      <c r="BT203" t="s">
        <v>1</v>
      </c>
      <c r="BU203" t="s">
        <v>1</v>
      </c>
      <c r="BV203" t="s">
        <v>1</v>
      </c>
      <c r="BW203" t="s">
        <v>1</v>
      </c>
      <c r="BX203" t="s">
        <v>1</v>
      </c>
      <c r="BY203" t="s">
        <v>1</v>
      </c>
      <c r="BZ203" t="s">
        <v>1</v>
      </c>
      <c r="CA203" t="s">
        <v>1</v>
      </c>
      <c r="CB203" t="s">
        <v>1</v>
      </c>
      <c r="CC203" t="s">
        <v>1</v>
      </c>
      <c r="CD203" t="s">
        <v>1</v>
      </c>
      <c r="CE203" t="s">
        <v>1</v>
      </c>
      <c r="CF203" t="s">
        <v>1</v>
      </c>
      <c r="CG203" t="s">
        <v>1</v>
      </c>
      <c r="CH203" t="s">
        <v>1</v>
      </c>
      <c r="CI203" t="s">
        <v>1</v>
      </c>
      <c r="CJ203" t="s">
        <v>1</v>
      </c>
      <c r="CK203" t="s">
        <v>1</v>
      </c>
      <c r="CL203" t="s">
        <v>1</v>
      </c>
      <c r="CM203" t="s">
        <v>1</v>
      </c>
      <c r="CN203" t="s">
        <v>1</v>
      </c>
      <c r="CO203" t="s">
        <v>1</v>
      </c>
      <c r="CP203" t="s">
        <v>1</v>
      </c>
      <c r="CQ203" t="s">
        <v>1</v>
      </c>
      <c r="CR203" t="s">
        <v>1</v>
      </c>
      <c r="CS203" t="s">
        <v>1</v>
      </c>
      <c r="CT203" t="s">
        <v>1</v>
      </c>
      <c r="CU203" t="s">
        <v>1</v>
      </c>
      <c r="CV203" t="s">
        <v>1</v>
      </c>
      <c r="CW203" t="s">
        <v>1</v>
      </c>
      <c r="CX203" t="s">
        <v>1</v>
      </c>
      <c r="CY203" t="s">
        <v>1</v>
      </c>
      <c r="CZ203" t="s">
        <v>1</v>
      </c>
      <c r="DA203" t="s">
        <v>1</v>
      </c>
      <c r="DB203" t="s">
        <v>1</v>
      </c>
      <c r="DC203" t="s">
        <v>1</v>
      </c>
      <c r="DD203" t="s">
        <v>1</v>
      </c>
      <c r="DE203" t="s">
        <v>1</v>
      </c>
      <c r="DF203" t="s">
        <v>1</v>
      </c>
      <c r="DG203" t="s">
        <v>1</v>
      </c>
      <c r="DH203" t="s">
        <v>1</v>
      </c>
      <c r="DI203" t="s">
        <v>1</v>
      </c>
      <c r="DJ203" t="s">
        <v>1</v>
      </c>
      <c r="DK203" t="s">
        <v>1</v>
      </c>
      <c r="DL203" t="s">
        <v>1</v>
      </c>
      <c r="DM203" t="s">
        <v>1</v>
      </c>
      <c r="DN203" t="s">
        <v>1</v>
      </c>
      <c r="DO203" t="s">
        <v>1</v>
      </c>
      <c r="DP203" t="s">
        <v>1</v>
      </c>
      <c r="DQ203" t="s">
        <v>1</v>
      </c>
      <c r="DR203" t="s">
        <v>1</v>
      </c>
      <c r="DS203" t="s">
        <v>1</v>
      </c>
      <c r="DT203" t="s">
        <v>337</v>
      </c>
      <c r="DU203" t="s">
        <v>1</v>
      </c>
      <c r="DV203" t="s">
        <v>1</v>
      </c>
      <c r="DW203" t="s">
        <v>1</v>
      </c>
      <c r="DX203" t="s">
        <v>1</v>
      </c>
      <c r="DY203" t="s">
        <v>1</v>
      </c>
      <c r="DZ203" t="s">
        <v>1</v>
      </c>
      <c r="EA203" t="s">
        <v>1</v>
      </c>
      <c r="EB203" t="s">
        <v>1</v>
      </c>
      <c r="EC203" t="s">
        <v>1</v>
      </c>
      <c r="ED203" t="s">
        <v>1</v>
      </c>
      <c r="EE203" t="s">
        <v>1</v>
      </c>
      <c r="EF203" t="s">
        <v>1</v>
      </c>
      <c r="EG203" t="s">
        <v>1</v>
      </c>
      <c r="EH203" t="s">
        <v>1</v>
      </c>
      <c r="EI203" t="s">
        <v>1</v>
      </c>
      <c r="EJ203" t="s">
        <v>1</v>
      </c>
      <c r="EK203" t="s">
        <v>1</v>
      </c>
      <c r="EL203" t="s">
        <v>1</v>
      </c>
      <c r="EM203" t="s">
        <v>1</v>
      </c>
      <c r="EN203" t="s">
        <v>1</v>
      </c>
      <c r="EO203" t="s">
        <v>336</v>
      </c>
      <c r="EP203" t="s">
        <v>1</v>
      </c>
      <c r="EQ203" t="s">
        <v>1</v>
      </c>
      <c r="ER203" t="s">
        <v>1</v>
      </c>
      <c r="ES203" t="s">
        <v>1</v>
      </c>
      <c r="ET203" t="s">
        <v>1</v>
      </c>
      <c r="EU203" t="s">
        <v>1</v>
      </c>
      <c r="EV203" t="s">
        <v>1</v>
      </c>
      <c r="EW203" t="s">
        <v>1</v>
      </c>
      <c r="EX203" t="s">
        <v>1</v>
      </c>
      <c r="EY203" t="s">
        <v>1</v>
      </c>
      <c r="EZ203" t="s">
        <v>1</v>
      </c>
      <c r="FA203" t="s">
        <v>1</v>
      </c>
      <c r="FB203" t="s">
        <v>1</v>
      </c>
      <c r="FC203" t="s">
        <v>1</v>
      </c>
      <c r="FD203" t="s">
        <v>1</v>
      </c>
      <c r="FE203" t="s">
        <v>1</v>
      </c>
      <c r="FF203" t="s">
        <v>1</v>
      </c>
      <c r="FG203" t="s">
        <v>1</v>
      </c>
      <c r="FH203" t="s">
        <v>1</v>
      </c>
      <c r="FI203" t="s">
        <v>1</v>
      </c>
      <c r="FJ203" t="s">
        <v>1</v>
      </c>
      <c r="FK203" t="s">
        <v>1</v>
      </c>
      <c r="FL203" t="s">
        <v>1</v>
      </c>
      <c r="FM203" t="s">
        <v>1</v>
      </c>
      <c r="FN203" t="s">
        <v>1</v>
      </c>
    </row>
    <row r="204" spans="1:170" x14ac:dyDescent="0.2">
      <c r="A204">
        <v>1477</v>
      </c>
      <c r="B204" t="s">
        <v>1</v>
      </c>
      <c r="C204" t="s">
        <v>1</v>
      </c>
      <c r="D204" t="s">
        <v>1</v>
      </c>
      <c r="E204" t="s">
        <v>1</v>
      </c>
      <c r="F204" t="s">
        <v>1</v>
      </c>
      <c r="G204" t="s">
        <v>1</v>
      </c>
      <c r="H204" t="s">
        <v>1</v>
      </c>
      <c r="I204" t="s">
        <v>1</v>
      </c>
      <c r="J204" t="s">
        <v>1</v>
      </c>
      <c r="K204" t="s">
        <v>1</v>
      </c>
      <c r="L204" t="s">
        <v>1</v>
      </c>
      <c r="M204" t="s">
        <v>1</v>
      </c>
      <c r="N204" t="s">
        <v>1</v>
      </c>
      <c r="O204" t="s">
        <v>1</v>
      </c>
      <c r="P204" t="s">
        <v>1</v>
      </c>
      <c r="Q204" t="s">
        <v>1</v>
      </c>
      <c r="R204" t="s">
        <v>1</v>
      </c>
      <c r="S204" t="s">
        <v>1</v>
      </c>
      <c r="T204" t="s">
        <v>1</v>
      </c>
      <c r="U204" t="s">
        <v>1</v>
      </c>
      <c r="V204" t="s">
        <v>1</v>
      </c>
      <c r="W204" t="s">
        <v>1</v>
      </c>
      <c r="X204" t="s">
        <v>1</v>
      </c>
      <c r="Y204" t="s">
        <v>1</v>
      </c>
      <c r="Z204" t="s">
        <v>1</v>
      </c>
      <c r="AA204" t="s">
        <v>1</v>
      </c>
      <c r="AB204" t="s">
        <v>1</v>
      </c>
      <c r="AC204" t="s">
        <v>1</v>
      </c>
      <c r="AD204" t="s">
        <v>1</v>
      </c>
      <c r="AE204" t="s">
        <v>1</v>
      </c>
      <c r="AF204" t="s">
        <v>1</v>
      </c>
      <c r="AG204" t="s">
        <v>1</v>
      </c>
      <c r="AH204" t="s">
        <v>1</v>
      </c>
      <c r="AI204" t="s">
        <v>1</v>
      </c>
      <c r="AJ204" t="s">
        <v>1</v>
      </c>
      <c r="AK204" t="s">
        <v>1</v>
      </c>
      <c r="AL204" t="s">
        <v>1</v>
      </c>
      <c r="AM204" t="s">
        <v>1</v>
      </c>
      <c r="AN204" t="s">
        <v>1</v>
      </c>
      <c r="AO204" t="s">
        <v>1</v>
      </c>
      <c r="AP204" t="s">
        <v>1</v>
      </c>
      <c r="AQ204" t="s">
        <v>1</v>
      </c>
      <c r="AR204" t="s">
        <v>1</v>
      </c>
      <c r="AS204" t="s">
        <v>1</v>
      </c>
      <c r="AT204" t="s">
        <v>1</v>
      </c>
      <c r="AU204" t="s">
        <v>1</v>
      </c>
      <c r="AV204" t="s">
        <v>1</v>
      </c>
      <c r="AW204" t="s">
        <v>1</v>
      </c>
      <c r="AX204" t="s">
        <v>1</v>
      </c>
      <c r="AY204" t="s">
        <v>1</v>
      </c>
      <c r="AZ204" t="s">
        <v>1</v>
      </c>
      <c r="BA204" t="s">
        <v>336</v>
      </c>
      <c r="BB204" t="s">
        <v>1</v>
      </c>
      <c r="BC204" t="s">
        <v>1</v>
      </c>
      <c r="BD204" t="s">
        <v>1</v>
      </c>
      <c r="BE204" t="s">
        <v>1</v>
      </c>
      <c r="BF204" t="s">
        <v>1</v>
      </c>
      <c r="BG204" t="s">
        <v>1</v>
      </c>
      <c r="BH204" t="s">
        <v>1</v>
      </c>
      <c r="BI204" t="s">
        <v>1</v>
      </c>
      <c r="BJ204" t="s">
        <v>1</v>
      </c>
      <c r="BK204" t="s">
        <v>1</v>
      </c>
      <c r="BL204" t="s">
        <v>1</v>
      </c>
      <c r="BM204" t="s">
        <v>1</v>
      </c>
      <c r="BN204" t="s">
        <v>1</v>
      </c>
      <c r="BO204" t="s">
        <v>1</v>
      </c>
      <c r="BP204" t="s">
        <v>1</v>
      </c>
      <c r="BQ204" t="s">
        <v>1</v>
      </c>
      <c r="BR204" t="s">
        <v>1</v>
      </c>
      <c r="BS204" t="s">
        <v>1</v>
      </c>
      <c r="BT204" t="s">
        <v>1</v>
      </c>
      <c r="BU204" t="s">
        <v>1</v>
      </c>
      <c r="BV204" t="s">
        <v>1</v>
      </c>
      <c r="BW204" t="s">
        <v>1</v>
      </c>
      <c r="BX204" t="s">
        <v>1</v>
      </c>
      <c r="BY204" t="s">
        <v>1</v>
      </c>
      <c r="BZ204" t="s">
        <v>1</v>
      </c>
      <c r="CA204" t="s">
        <v>1</v>
      </c>
      <c r="CB204" t="s">
        <v>1</v>
      </c>
      <c r="CC204" t="s">
        <v>1</v>
      </c>
      <c r="CD204" t="s">
        <v>1</v>
      </c>
      <c r="CE204" t="s">
        <v>1</v>
      </c>
      <c r="CF204" t="s">
        <v>1</v>
      </c>
      <c r="CG204" t="s">
        <v>1</v>
      </c>
      <c r="CH204" t="s">
        <v>1</v>
      </c>
      <c r="CI204" t="s">
        <v>1</v>
      </c>
      <c r="CJ204" t="s">
        <v>1</v>
      </c>
      <c r="CK204" t="s">
        <v>1</v>
      </c>
      <c r="CL204" t="s">
        <v>1</v>
      </c>
      <c r="CM204" t="s">
        <v>1</v>
      </c>
      <c r="CN204" t="s">
        <v>1</v>
      </c>
      <c r="CO204" t="s">
        <v>1</v>
      </c>
      <c r="CP204" t="s">
        <v>1</v>
      </c>
      <c r="CQ204" t="s">
        <v>1</v>
      </c>
      <c r="CR204" t="s">
        <v>1</v>
      </c>
      <c r="CS204" t="s">
        <v>1</v>
      </c>
      <c r="CT204" t="s">
        <v>1</v>
      </c>
      <c r="CU204" t="s">
        <v>1</v>
      </c>
      <c r="CV204" t="s">
        <v>1</v>
      </c>
      <c r="CW204" t="s">
        <v>1</v>
      </c>
      <c r="CX204" t="s">
        <v>1</v>
      </c>
      <c r="CY204" t="s">
        <v>1</v>
      </c>
      <c r="CZ204" t="s">
        <v>1</v>
      </c>
      <c r="DA204" t="s">
        <v>1</v>
      </c>
      <c r="DB204" t="s">
        <v>1</v>
      </c>
      <c r="DC204" t="s">
        <v>1</v>
      </c>
      <c r="DD204" t="s">
        <v>1</v>
      </c>
      <c r="DE204" t="s">
        <v>1</v>
      </c>
      <c r="DF204" t="s">
        <v>1</v>
      </c>
      <c r="DG204" t="s">
        <v>1</v>
      </c>
      <c r="DH204" t="s">
        <v>1</v>
      </c>
      <c r="DI204" t="s">
        <v>1</v>
      </c>
      <c r="DJ204" t="s">
        <v>1</v>
      </c>
      <c r="DK204" t="s">
        <v>1</v>
      </c>
      <c r="DL204" t="s">
        <v>1</v>
      </c>
      <c r="DM204" t="s">
        <v>1</v>
      </c>
      <c r="DN204" t="s">
        <v>1</v>
      </c>
      <c r="DO204" t="s">
        <v>1</v>
      </c>
      <c r="DP204" t="s">
        <v>1</v>
      </c>
      <c r="DQ204" t="s">
        <v>1</v>
      </c>
      <c r="DR204" t="s">
        <v>1</v>
      </c>
      <c r="DS204" t="s">
        <v>1</v>
      </c>
      <c r="DT204" t="s">
        <v>337</v>
      </c>
      <c r="DU204" t="s">
        <v>1</v>
      </c>
      <c r="DV204" t="s">
        <v>1</v>
      </c>
      <c r="DW204" t="s">
        <v>1</v>
      </c>
      <c r="DX204" t="s">
        <v>1</v>
      </c>
      <c r="DY204" t="s">
        <v>1</v>
      </c>
      <c r="DZ204" t="s">
        <v>1</v>
      </c>
      <c r="EA204" t="s">
        <v>1</v>
      </c>
      <c r="EB204" t="s">
        <v>1</v>
      </c>
      <c r="EC204" t="s">
        <v>1</v>
      </c>
      <c r="ED204" t="s">
        <v>1</v>
      </c>
      <c r="EE204" t="s">
        <v>1</v>
      </c>
      <c r="EF204" t="s">
        <v>1</v>
      </c>
      <c r="EG204" t="s">
        <v>1</v>
      </c>
      <c r="EH204" t="s">
        <v>1</v>
      </c>
      <c r="EI204" t="s">
        <v>1</v>
      </c>
      <c r="EJ204" t="s">
        <v>1</v>
      </c>
      <c r="EK204" t="s">
        <v>1</v>
      </c>
      <c r="EL204" t="s">
        <v>1</v>
      </c>
      <c r="EM204" t="s">
        <v>1</v>
      </c>
      <c r="EN204" t="s">
        <v>1</v>
      </c>
      <c r="EO204" t="s">
        <v>336</v>
      </c>
      <c r="EP204" t="s">
        <v>1</v>
      </c>
      <c r="EQ204" t="s">
        <v>1</v>
      </c>
      <c r="ER204" t="s">
        <v>1</v>
      </c>
      <c r="ES204" t="s">
        <v>1</v>
      </c>
      <c r="ET204" t="s">
        <v>1</v>
      </c>
      <c r="EU204" t="s">
        <v>1</v>
      </c>
      <c r="EV204" t="s">
        <v>1</v>
      </c>
      <c r="EW204" t="s">
        <v>1</v>
      </c>
      <c r="EX204" t="s">
        <v>1</v>
      </c>
      <c r="EY204" t="s">
        <v>1</v>
      </c>
      <c r="EZ204" t="s">
        <v>1</v>
      </c>
      <c r="FA204" t="s">
        <v>1</v>
      </c>
      <c r="FB204" t="s">
        <v>1</v>
      </c>
      <c r="FC204" t="s">
        <v>1</v>
      </c>
      <c r="FD204" t="s">
        <v>1</v>
      </c>
      <c r="FE204" t="s">
        <v>1</v>
      </c>
      <c r="FF204" t="s">
        <v>1</v>
      </c>
      <c r="FG204" t="s">
        <v>1</v>
      </c>
      <c r="FH204" t="s">
        <v>1</v>
      </c>
      <c r="FI204" t="s">
        <v>1</v>
      </c>
      <c r="FJ204" t="s">
        <v>1</v>
      </c>
      <c r="FK204" t="s">
        <v>1</v>
      </c>
      <c r="FL204" t="s">
        <v>1</v>
      </c>
      <c r="FM204" t="s">
        <v>1</v>
      </c>
      <c r="FN204" t="s">
        <v>1</v>
      </c>
    </row>
    <row r="205" spans="1:170" x14ac:dyDescent="0.2">
      <c r="A205">
        <v>1478</v>
      </c>
      <c r="B205" t="s">
        <v>1</v>
      </c>
      <c r="C205" t="s">
        <v>1</v>
      </c>
      <c r="D205" t="s">
        <v>1</v>
      </c>
      <c r="E205" t="s">
        <v>1</v>
      </c>
      <c r="F205" t="s">
        <v>1</v>
      </c>
      <c r="G205" t="s">
        <v>1</v>
      </c>
      <c r="H205" t="s">
        <v>1</v>
      </c>
      <c r="I205" t="s">
        <v>1</v>
      </c>
      <c r="J205" t="s">
        <v>1</v>
      </c>
      <c r="K205" t="s">
        <v>1</v>
      </c>
      <c r="L205" t="s">
        <v>1</v>
      </c>
      <c r="M205" t="s">
        <v>1</v>
      </c>
      <c r="N205" t="s">
        <v>1</v>
      </c>
      <c r="O205" t="s">
        <v>1</v>
      </c>
      <c r="P205" t="s">
        <v>1</v>
      </c>
      <c r="Q205" t="s">
        <v>1</v>
      </c>
      <c r="R205" t="s">
        <v>1</v>
      </c>
      <c r="S205" t="s">
        <v>1</v>
      </c>
      <c r="T205" t="s">
        <v>1</v>
      </c>
      <c r="U205" t="s">
        <v>1</v>
      </c>
      <c r="V205" t="s">
        <v>1</v>
      </c>
      <c r="W205" t="s">
        <v>1</v>
      </c>
      <c r="X205" t="s">
        <v>1</v>
      </c>
      <c r="Y205" t="s">
        <v>1</v>
      </c>
      <c r="Z205" t="s">
        <v>1</v>
      </c>
      <c r="AA205" t="s">
        <v>1</v>
      </c>
      <c r="AB205" t="s">
        <v>1</v>
      </c>
      <c r="AC205" t="s">
        <v>1</v>
      </c>
      <c r="AD205" t="s">
        <v>1</v>
      </c>
      <c r="AE205" t="s">
        <v>1</v>
      </c>
      <c r="AF205" t="s">
        <v>1</v>
      </c>
      <c r="AG205" t="s">
        <v>1</v>
      </c>
      <c r="AH205" t="s">
        <v>1</v>
      </c>
      <c r="AI205" t="s">
        <v>1</v>
      </c>
      <c r="AJ205" t="s">
        <v>1</v>
      </c>
      <c r="AK205" t="s">
        <v>1</v>
      </c>
      <c r="AL205" t="s">
        <v>1</v>
      </c>
      <c r="AM205" t="s">
        <v>1</v>
      </c>
      <c r="AN205" t="s">
        <v>1</v>
      </c>
      <c r="AO205" t="s">
        <v>1</v>
      </c>
      <c r="AP205" t="s">
        <v>1</v>
      </c>
      <c r="AQ205" t="s">
        <v>1</v>
      </c>
      <c r="AR205" t="s">
        <v>1</v>
      </c>
      <c r="AS205" t="s">
        <v>1</v>
      </c>
      <c r="AT205" t="s">
        <v>1</v>
      </c>
      <c r="AU205" t="s">
        <v>1</v>
      </c>
      <c r="AV205" t="s">
        <v>1</v>
      </c>
      <c r="AW205" t="s">
        <v>1</v>
      </c>
      <c r="AX205" t="s">
        <v>1</v>
      </c>
      <c r="AY205" t="s">
        <v>1</v>
      </c>
      <c r="AZ205" t="s">
        <v>1</v>
      </c>
      <c r="BA205" t="s">
        <v>336</v>
      </c>
      <c r="BB205" t="s">
        <v>1</v>
      </c>
      <c r="BC205" t="s">
        <v>1</v>
      </c>
      <c r="BD205" t="s">
        <v>1</v>
      </c>
      <c r="BE205" t="s">
        <v>1</v>
      </c>
      <c r="BF205" t="s">
        <v>1</v>
      </c>
      <c r="BG205" t="s">
        <v>1</v>
      </c>
      <c r="BH205" t="s">
        <v>1</v>
      </c>
      <c r="BI205" t="s">
        <v>1</v>
      </c>
      <c r="BJ205" t="s">
        <v>1</v>
      </c>
      <c r="BK205" t="s">
        <v>1</v>
      </c>
      <c r="BL205" t="s">
        <v>1</v>
      </c>
      <c r="BM205" t="s">
        <v>1</v>
      </c>
      <c r="BN205" t="s">
        <v>1</v>
      </c>
      <c r="BO205" t="s">
        <v>1</v>
      </c>
      <c r="BP205" t="s">
        <v>1</v>
      </c>
      <c r="BQ205" t="s">
        <v>1</v>
      </c>
      <c r="BR205" t="s">
        <v>1</v>
      </c>
      <c r="BS205" t="s">
        <v>1</v>
      </c>
      <c r="BT205" t="s">
        <v>1</v>
      </c>
      <c r="BU205" t="s">
        <v>1</v>
      </c>
      <c r="BV205" t="s">
        <v>1</v>
      </c>
      <c r="BW205" t="s">
        <v>1</v>
      </c>
      <c r="BX205" t="s">
        <v>1</v>
      </c>
      <c r="BY205" t="s">
        <v>1</v>
      </c>
      <c r="BZ205" t="s">
        <v>1</v>
      </c>
      <c r="CA205" t="s">
        <v>1</v>
      </c>
      <c r="CB205" t="s">
        <v>1</v>
      </c>
      <c r="CC205" t="s">
        <v>1</v>
      </c>
      <c r="CD205" t="s">
        <v>1</v>
      </c>
      <c r="CE205" t="s">
        <v>1</v>
      </c>
      <c r="CF205" t="s">
        <v>1</v>
      </c>
      <c r="CG205" t="s">
        <v>1</v>
      </c>
      <c r="CH205" t="s">
        <v>1</v>
      </c>
      <c r="CI205" t="s">
        <v>1</v>
      </c>
      <c r="CJ205" t="s">
        <v>1</v>
      </c>
      <c r="CK205" t="s">
        <v>1</v>
      </c>
      <c r="CL205" t="s">
        <v>1</v>
      </c>
      <c r="CM205" t="s">
        <v>1</v>
      </c>
      <c r="CN205" t="s">
        <v>1</v>
      </c>
      <c r="CO205" t="s">
        <v>1</v>
      </c>
      <c r="CP205" t="s">
        <v>1</v>
      </c>
      <c r="CQ205" t="s">
        <v>1</v>
      </c>
      <c r="CR205" t="s">
        <v>1</v>
      </c>
      <c r="CS205" t="s">
        <v>1</v>
      </c>
      <c r="CT205" t="s">
        <v>1</v>
      </c>
      <c r="CU205" t="s">
        <v>1</v>
      </c>
      <c r="CV205" t="s">
        <v>1</v>
      </c>
      <c r="CW205" t="s">
        <v>1</v>
      </c>
      <c r="CX205" t="s">
        <v>1</v>
      </c>
      <c r="CY205" t="s">
        <v>1</v>
      </c>
      <c r="CZ205" t="s">
        <v>1</v>
      </c>
      <c r="DA205" t="s">
        <v>1</v>
      </c>
      <c r="DB205" t="s">
        <v>1</v>
      </c>
      <c r="DC205" t="s">
        <v>1</v>
      </c>
      <c r="DD205" t="s">
        <v>1</v>
      </c>
      <c r="DE205" t="s">
        <v>1</v>
      </c>
      <c r="DF205" t="s">
        <v>1</v>
      </c>
      <c r="DG205" t="s">
        <v>1</v>
      </c>
      <c r="DH205" t="s">
        <v>1</v>
      </c>
      <c r="DI205" t="s">
        <v>1</v>
      </c>
      <c r="DJ205" t="s">
        <v>1</v>
      </c>
      <c r="DK205" t="s">
        <v>1</v>
      </c>
      <c r="DL205" t="s">
        <v>1</v>
      </c>
      <c r="DM205" t="s">
        <v>1</v>
      </c>
      <c r="DN205" t="s">
        <v>1</v>
      </c>
      <c r="DO205" t="s">
        <v>1</v>
      </c>
      <c r="DP205" t="s">
        <v>1</v>
      </c>
      <c r="DQ205" t="s">
        <v>1</v>
      </c>
      <c r="DR205" t="s">
        <v>1</v>
      </c>
      <c r="DS205" t="s">
        <v>1</v>
      </c>
      <c r="DT205" t="s">
        <v>337</v>
      </c>
      <c r="DU205" t="s">
        <v>1</v>
      </c>
      <c r="DV205" t="s">
        <v>1</v>
      </c>
      <c r="DW205" t="s">
        <v>1</v>
      </c>
      <c r="DX205" t="s">
        <v>1</v>
      </c>
      <c r="DY205" t="s">
        <v>1</v>
      </c>
      <c r="DZ205" t="s">
        <v>1</v>
      </c>
      <c r="EA205" t="s">
        <v>1</v>
      </c>
      <c r="EB205" t="s">
        <v>1</v>
      </c>
      <c r="EC205" t="s">
        <v>1</v>
      </c>
      <c r="ED205" t="s">
        <v>1</v>
      </c>
      <c r="EE205" t="s">
        <v>1</v>
      </c>
      <c r="EF205" t="s">
        <v>1</v>
      </c>
      <c r="EG205" t="s">
        <v>1</v>
      </c>
      <c r="EH205" t="s">
        <v>1</v>
      </c>
      <c r="EI205" t="s">
        <v>1</v>
      </c>
      <c r="EJ205" t="s">
        <v>1</v>
      </c>
      <c r="EK205" t="s">
        <v>1</v>
      </c>
      <c r="EL205" t="s">
        <v>1</v>
      </c>
      <c r="EM205" t="s">
        <v>1</v>
      </c>
      <c r="EN205" t="s">
        <v>1</v>
      </c>
      <c r="EO205" t="s">
        <v>336</v>
      </c>
      <c r="EP205" t="s">
        <v>1</v>
      </c>
      <c r="EQ205" t="s">
        <v>1</v>
      </c>
      <c r="ER205" t="s">
        <v>1</v>
      </c>
      <c r="ES205" t="s">
        <v>1</v>
      </c>
      <c r="ET205" t="s">
        <v>1</v>
      </c>
      <c r="EU205" t="s">
        <v>1</v>
      </c>
      <c r="EV205" t="s">
        <v>1</v>
      </c>
      <c r="EW205" t="s">
        <v>1</v>
      </c>
      <c r="EX205" t="s">
        <v>1</v>
      </c>
      <c r="EY205" t="s">
        <v>1</v>
      </c>
      <c r="EZ205" t="s">
        <v>1</v>
      </c>
      <c r="FA205" t="s">
        <v>1</v>
      </c>
      <c r="FB205" t="s">
        <v>1</v>
      </c>
      <c r="FC205" t="s">
        <v>1</v>
      </c>
      <c r="FD205" t="s">
        <v>1</v>
      </c>
      <c r="FE205" t="s">
        <v>1</v>
      </c>
      <c r="FF205" t="s">
        <v>1</v>
      </c>
      <c r="FG205" t="s">
        <v>1</v>
      </c>
      <c r="FH205" t="s">
        <v>1</v>
      </c>
      <c r="FI205" t="s">
        <v>1</v>
      </c>
      <c r="FJ205" t="s">
        <v>1</v>
      </c>
      <c r="FK205" t="s">
        <v>1</v>
      </c>
      <c r="FL205" t="s">
        <v>1</v>
      </c>
      <c r="FM205" t="s">
        <v>1</v>
      </c>
      <c r="FN205" t="s">
        <v>1</v>
      </c>
    </row>
    <row r="206" spans="1:170" x14ac:dyDescent="0.2">
      <c r="A206">
        <v>1479</v>
      </c>
      <c r="B206" t="s">
        <v>1</v>
      </c>
      <c r="C206" t="s">
        <v>1</v>
      </c>
      <c r="D206" t="s">
        <v>1</v>
      </c>
      <c r="E206" t="s">
        <v>1</v>
      </c>
      <c r="F206" t="s">
        <v>1</v>
      </c>
      <c r="G206" t="s">
        <v>1</v>
      </c>
      <c r="H206" t="s">
        <v>1</v>
      </c>
      <c r="I206" t="s">
        <v>1</v>
      </c>
      <c r="J206" t="s">
        <v>1</v>
      </c>
      <c r="K206" t="s">
        <v>1</v>
      </c>
      <c r="L206" t="s">
        <v>1</v>
      </c>
      <c r="M206" t="s">
        <v>1</v>
      </c>
      <c r="N206" t="s">
        <v>1</v>
      </c>
      <c r="O206" t="s">
        <v>1</v>
      </c>
      <c r="P206" t="s">
        <v>1</v>
      </c>
      <c r="Q206" t="s">
        <v>1</v>
      </c>
      <c r="R206" t="s">
        <v>1</v>
      </c>
      <c r="S206" t="s">
        <v>1</v>
      </c>
      <c r="T206" t="s">
        <v>1</v>
      </c>
      <c r="U206" t="s">
        <v>1</v>
      </c>
      <c r="V206" t="s">
        <v>1</v>
      </c>
      <c r="W206" t="s">
        <v>1</v>
      </c>
      <c r="X206" t="s">
        <v>1</v>
      </c>
      <c r="Y206" t="s">
        <v>1</v>
      </c>
      <c r="Z206" t="s">
        <v>1</v>
      </c>
      <c r="AA206" t="s">
        <v>1</v>
      </c>
      <c r="AB206" t="s">
        <v>1</v>
      </c>
      <c r="AC206" t="s">
        <v>1</v>
      </c>
      <c r="AD206" t="s">
        <v>1</v>
      </c>
      <c r="AE206" t="s">
        <v>1</v>
      </c>
      <c r="AF206" t="s">
        <v>1</v>
      </c>
      <c r="AG206" t="s">
        <v>1</v>
      </c>
      <c r="AH206" t="s">
        <v>1</v>
      </c>
      <c r="AI206" t="s">
        <v>1</v>
      </c>
      <c r="AJ206" t="s">
        <v>1</v>
      </c>
      <c r="AK206" t="s">
        <v>1</v>
      </c>
      <c r="AL206" t="s">
        <v>1</v>
      </c>
      <c r="AM206" t="s">
        <v>1</v>
      </c>
      <c r="AN206" t="s">
        <v>1</v>
      </c>
      <c r="AO206" t="s">
        <v>1</v>
      </c>
      <c r="AP206" t="s">
        <v>1</v>
      </c>
      <c r="AQ206" t="s">
        <v>1</v>
      </c>
      <c r="AR206" t="s">
        <v>1</v>
      </c>
      <c r="AS206" t="s">
        <v>1</v>
      </c>
      <c r="AT206" t="s">
        <v>1</v>
      </c>
      <c r="AU206" t="s">
        <v>1</v>
      </c>
      <c r="AV206" t="s">
        <v>1</v>
      </c>
      <c r="AW206" t="s">
        <v>1</v>
      </c>
      <c r="AX206" t="s">
        <v>1</v>
      </c>
      <c r="AY206" t="s">
        <v>1</v>
      </c>
      <c r="AZ206" t="s">
        <v>1</v>
      </c>
      <c r="BA206" t="s">
        <v>336</v>
      </c>
      <c r="BB206" t="s">
        <v>1</v>
      </c>
      <c r="BC206" t="s">
        <v>1</v>
      </c>
      <c r="BD206" t="s">
        <v>1</v>
      </c>
      <c r="BE206" t="s">
        <v>1</v>
      </c>
      <c r="BF206" t="s">
        <v>1</v>
      </c>
      <c r="BG206" t="s">
        <v>1</v>
      </c>
      <c r="BH206" t="s">
        <v>1</v>
      </c>
      <c r="BI206" t="s">
        <v>1</v>
      </c>
      <c r="BJ206" t="s">
        <v>1</v>
      </c>
      <c r="BK206" t="s">
        <v>1</v>
      </c>
      <c r="BL206" t="s">
        <v>1</v>
      </c>
      <c r="BM206" t="s">
        <v>1</v>
      </c>
      <c r="BN206" t="s">
        <v>1</v>
      </c>
      <c r="BO206" t="s">
        <v>1</v>
      </c>
      <c r="BP206" t="s">
        <v>1</v>
      </c>
      <c r="BQ206" t="s">
        <v>1</v>
      </c>
      <c r="BR206" t="s">
        <v>1</v>
      </c>
      <c r="BS206" t="s">
        <v>1</v>
      </c>
      <c r="BT206" t="s">
        <v>1</v>
      </c>
      <c r="BU206" t="s">
        <v>1</v>
      </c>
      <c r="BV206" t="s">
        <v>1</v>
      </c>
      <c r="BW206" t="s">
        <v>1</v>
      </c>
      <c r="BX206" t="s">
        <v>1</v>
      </c>
      <c r="BY206" t="s">
        <v>1</v>
      </c>
      <c r="BZ206" t="s">
        <v>1</v>
      </c>
      <c r="CA206" t="s">
        <v>1</v>
      </c>
      <c r="CB206" t="s">
        <v>1</v>
      </c>
      <c r="CC206" t="s">
        <v>1</v>
      </c>
      <c r="CD206" t="s">
        <v>1</v>
      </c>
      <c r="CE206" t="s">
        <v>1</v>
      </c>
      <c r="CF206" t="s">
        <v>1</v>
      </c>
      <c r="CG206" t="s">
        <v>1</v>
      </c>
      <c r="CH206" t="s">
        <v>1</v>
      </c>
      <c r="CI206" t="s">
        <v>1</v>
      </c>
      <c r="CJ206" t="s">
        <v>1</v>
      </c>
      <c r="CK206" t="s">
        <v>1</v>
      </c>
      <c r="CL206" t="s">
        <v>1</v>
      </c>
      <c r="CM206" t="s">
        <v>1</v>
      </c>
      <c r="CN206" t="s">
        <v>1</v>
      </c>
      <c r="CO206" t="s">
        <v>1</v>
      </c>
      <c r="CP206" t="s">
        <v>1</v>
      </c>
      <c r="CQ206" t="s">
        <v>1</v>
      </c>
      <c r="CR206" t="s">
        <v>1</v>
      </c>
      <c r="CS206" t="s">
        <v>1</v>
      </c>
      <c r="CT206" t="s">
        <v>1</v>
      </c>
      <c r="CU206" t="s">
        <v>1</v>
      </c>
      <c r="CV206" t="s">
        <v>1</v>
      </c>
      <c r="CW206" t="s">
        <v>1</v>
      </c>
      <c r="CX206" t="s">
        <v>1</v>
      </c>
      <c r="CY206" t="s">
        <v>1</v>
      </c>
      <c r="CZ206" t="s">
        <v>1</v>
      </c>
      <c r="DA206" t="s">
        <v>1</v>
      </c>
      <c r="DB206" t="s">
        <v>1</v>
      </c>
      <c r="DC206" t="s">
        <v>1</v>
      </c>
      <c r="DD206" t="s">
        <v>1</v>
      </c>
      <c r="DE206" t="s">
        <v>1</v>
      </c>
      <c r="DF206" t="s">
        <v>1</v>
      </c>
      <c r="DG206" t="s">
        <v>1</v>
      </c>
      <c r="DH206" t="s">
        <v>1</v>
      </c>
      <c r="DI206" t="s">
        <v>1</v>
      </c>
      <c r="DJ206" t="s">
        <v>1</v>
      </c>
      <c r="DK206" t="s">
        <v>1</v>
      </c>
      <c r="DL206" t="s">
        <v>1</v>
      </c>
      <c r="DM206" t="s">
        <v>1</v>
      </c>
      <c r="DN206" t="s">
        <v>1</v>
      </c>
      <c r="DO206" t="s">
        <v>1</v>
      </c>
      <c r="DP206" t="s">
        <v>1</v>
      </c>
      <c r="DQ206" t="s">
        <v>1</v>
      </c>
      <c r="DR206" t="s">
        <v>1</v>
      </c>
      <c r="DS206" t="s">
        <v>1</v>
      </c>
      <c r="DT206" t="s">
        <v>337</v>
      </c>
      <c r="DU206" t="s">
        <v>1</v>
      </c>
      <c r="DV206" t="s">
        <v>1</v>
      </c>
      <c r="DW206" t="s">
        <v>1</v>
      </c>
      <c r="DX206" t="s">
        <v>1</v>
      </c>
      <c r="DY206" t="s">
        <v>1</v>
      </c>
      <c r="DZ206" t="s">
        <v>1</v>
      </c>
      <c r="EA206" t="s">
        <v>1</v>
      </c>
      <c r="EB206" t="s">
        <v>1</v>
      </c>
      <c r="EC206" t="s">
        <v>1</v>
      </c>
      <c r="ED206" t="s">
        <v>1</v>
      </c>
      <c r="EE206" t="s">
        <v>1</v>
      </c>
      <c r="EF206" t="s">
        <v>1</v>
      </c>
      <c r="EG206" t="s">
        <v>1</v>
      </c>
      <c r="EH206" t="s">
        <v>1</v>
      </c>
      <c r="EI206" t="s">
        <v>1</v>
      </c>
      <c r="EJ206" t="s">
        <v>1</v>
      </c>
      <c r="EK206" t="s">
        <v>1</v>
      </c>
      <c r="EL206" t="s">
        <v>1</v>
      </c>
      <c r="EM206" t="s">
        <v>1</v>
      </c>
      <c r="EN206" t="s">
        <v>1</v>
      </c>
      <c r="EO206" t="s">
        <v>336</v>
      </c>
      <c r="EP206" t="s">
        <v>1</v>
      </c>
      <c r="EQ206" t="s">
        <v>1</v>
      </c>
      <c r="ER206" t="s">
        <v>1</v>
      </c>
      <c r="ES206" t="s">
        <v>1</v>
      </c>
      <c r="ET206" t="s">
        <v>1</v>
      </c>
      <c r="EU206" t="s">
        <v>1</v>
      </c>
      <c r="EV206" t="s">
        <v>1</v>
      </c>
      <c r="EW206" t="s">
        <v>1</v>
      </c>
      <c r="EX206" t="s">
        <v>1</v>
      </c>
      <c r="EY206" t="s">
        <v>1</v>
      </c>
      <c r="EZ206" t="s">
        <v>1</v>
      </c>
      <c r="FA206" t="s">
        <v>1</v>
      </c>
      <c r="FB206" t="s">
        <v>1</v>
      </c>
      <c r="FC206" t="s">
        <v>1</v>
      </c>
      <c r="FD206" t="s">
        <v>1</v>
      </c>
      <c r="FE206" t="s">
        <v>1</v>
      </c>
      <c r="FF206" t="s">
        <v>1</v>
      </c>
      <c r="FG206" t="s">
        <v>1</v>
      </c>
      <c r="FH206" t="s">
        <v>1</v>
      </c>
      <c r="FI206" t="s">
        <v>1</v>
      </c>
      <c r="FJ206" t="s">
        <v>1</v>
      </c>
      <c r="FK206" t="s">
        <v>1</v>
      </c>
      <c r="FL206" t="s">
        <v>1</v>
      </c>
      <c r="FM206" t="s">
        <v>1</v>
      </c>
      <c r="FN206" t="s">
        <v>1</v>
      </c>
    </row>
    <row r="207" spans="1:170" x14ac:dyDescent="0.2">
      <c r="A207">
        <v>1480</v>
      </c>
      <c r="B207" t="s">
        <v>1</v>
      </c>
      <c r="C207" t="s">
        <v>1</v>
      </c>
      <c r="D207" t="s">
        <v>1</v>
      </c>
      <c r="E207" t="s">
        <v>1</v>
      </c>
      <c r="F207" t="s">
        <v>1</v>
      </c>
      <c r="G207" t="s">
        <v>1</v>
      </c>
      <c r="H207" t="s">
        <v>1</v>
      </c>
      <c r="I207" t="s">
        <v>1</v>
      </c>
      <c r="J207" t="s">
        <v>1</v>
      </c>
      <c r="K207" t="s">
        <v>1</v>
      </c>
      <c r="L207" t="s">
        <v>1</v>
      </c>
      <c r="M207" t="s">
        <v>1</v>
      </c>
      <c r="N207" t="s">
        <v>1</v>
      </c>
      <c r="O207" t="s">
        <v>1</v>
      </c>
      <c r="P207" t="s">
        <v>1</v>
      </c>
      <c r="Q207" t="s">
        <v>1</v>
      </c>
      <c r="R207" t="s">
        <v>1</v>
      </c>
      <c r="S207" t="s">
        <v>1</v>
      </c>
      <c r="T207" t="s">
        <v>1</v>
      </c>
      <c r="U207" t="s">
        <v>1</v>
      </c>
      <c r="V207" t="s">
        <v>1</v>
      </c>
      <c r="W207" t="s">
        <v>1</v>
      </c>
      <c r="X207" t="s">
        <v>1</v>
      </c>
      <c r="Y207" t="s">
        <v>1</v>
      </c>
      <c r="Z207" t="s">
        <v>1</v>
      </c>
      <c r="AA207" t="s">
        <v>1</v>
      </c>
      <c r="AB207" t="s">
        <v>1</v>
      </c>
      <c r="AC207" t="s">
        <v>1</v>
      </c>
      <c r="AD207" t="s">
        <v>1</v>
      </c>
      <c r="AE207" t="s">
        <v>1</v>
      </c>
      <c r="AF207" t="s">
        <v>1</v>
      </c>
      <c r="AG207" t="s">
        <v>1</v>
      </c>
      <c r="AH207" t="s">
        <v>1</v>
      </c>
      <c r="AI207" t="s">
        <v>1</v>
      </c>
      <c r="AJ207" t="s">
        <v>1</v>
      </c>
      <c r="AK207" t="s">
        <v>1</v>
      </c>
      <c r="AL207" t="s">
        <v>1</v>
      </c>
      <c r="AM207" t="s">
        <v>1</v>
      </c>
      <c r="AN207" t="s">
        <v>1</v>
      </c>
      <c r="AO207" t="s">
        <v>1</v>
      </c>
      <c r="AP207" t="s">
        <v>1</v>
      </c>
      <c r="AQ207" t="s">
        <v>1</v>
      </c>
      <c r="AR207" t="s">
        <v>1</v>
      </c>
      <c r="AS207" t="s">
        <v>1</v>
      </c>
      <c r="AT207" t="s">
        <v>1</v>
      </c>
      <c r="AU207" t="s">
        <v>1</v>
      </c>
      <c r="AV207" t="s">
        <v>1</v>
      </c>
      <c r="AW207" t="s">
        <v>1</v>
      </c>
      <c r="AX207" t="s">
        <v>1</v>
      </c>
      <c r="AY207" t="s">
        <v>1</v>
      </c>
      <c r="AZ207" t="s">
        <v>1</v>
      </c>
      <c r="BA207" t="s">
        <v>336</v>
      </c>
      <c r="BB207" t="s">
        <v>1</v>
      </c>
      <c r="BC207" t="s">
        <v>1</v>
      </c>
      <c r="BD207" t="s">
        <v>1</v>
      </c>
      <c r="BE207" t="s">
        <v>1</v>
      </c>
      <c r="BF207" t="s">
        <v>1</v>
      </c>
      <c r="BG207" t="s">
        <v>1</v>
      </c>
      <c r="BH207" t="s">
        <v>1</v>
      </c>
      <c r="BI207" t="s">
        <v>1</v>
      </c>
      <c r="BJ207" t="s">
        <v>1</v>
      </c>
      <c r="BK207" t="s">
        <v>1</v>
      </c>
      <c r="BL207" t="s">
        <v>1</v>
      </c>
      <c r="BM207" t="s">
        <v>1</v>
      </c>
      <c r="BN207" t="s">
        <v>1</v>
      </c>
      <c r="BO207" t="s">
        <v>1</v>
      </c>
      <c r="BP207" t="s">
        <v>1</v>
      </c>
      <c r="BQ207" t="s">
        <v>1</v>
      </c>
      <c r="BR207" t="s">
        <v>1</v>
      </c>
      <c r="BS207" t="s">
        <v>1</v>
      </c>
      <c r="BT207" t="s">
        <v>1</v>
      </c>
      <c r="BU207" t="s">
        <v>1</v>
      </c>
      <c r="BV207" t="s">
        <v>1</v>
      </c>
      <c r="BW207" t="s">
        <v>1</v>
      </c>
      <c r="BX207" t="s">
        <v>1</v>
      </c>
      <c r="BY207" t="s">
        <v>1</v>
      </c>
      <c r="BZ207" t="s">
        <v>1</v>
      </c>
      <c r="CA207" t="s">
        <v>1</v>
      </c>
      <c r="CB207" t="s">
        <v>1</v>
      </c>
      <c r="CC207" t="s">
        <v>1</v>
      </c>
      <c r="CD207" t="s">
        <v>1</v>
      </c>
      <c r="CE207" t="s">
        <v>1</v>
      </c>
      <c r="CF207" t="s">
        <v>1</v>
      </c>
      <c r="CG207" t="s">
        <v>1</v>
      </c>
      <c r="CH207" t="s">
        <v>1</v>
      </c>
      <c r="CI207" t="s">
        <v>1</v>
      </c>
      <c r="CJ207" t="s">
        <v>1</v>
      </c>
      <c r="CK207" t="s">
        <v>1</v>
      </c>
      <c r="CL207" t="s">
        <v>1</v>
      </c>
      <c r="CM207" t="s">
        <v>1</v>
      </c>
      <c r="CN207" t="s">
        <v>1</v>
      </c>
      <c r="CO207" t="s">
        <v>1</v>
      </c>
      <c r="CP207" t="s">
        <v>1</v>
      </c>
      <c r="CQ207" t="s">
        <v>1</v>
      </c>
      <c r="CR207" t="s">
        <v>1</v>
      </c>
      <c r="CS207" t="s">
        <v>1</v>
      </c>
      <c r="CT207" t="s">
        <v>1</v>
      </c>
      <c r="CU207" t="s">
        <v>1</v>
      </c>
      <c r="CV207" t="s">
        <v>1</v>
      </c>
      <c r="CW207" t="s">
        <v>1</v>
      </c>
      <c r="CX207" t="s">
        <v>1</v>
      </c>
      <c r="CY207" t="s">
        <v>1</v>
      </c>
      <c r="CZ207" t="s">
        <v>1</v>
      </c>
      <c r="DA207" t="s">
        <v>1</v>
      </c>
      <c r="DB207" t="s">
        <v>1</v>
      </c>
      <c r="DC207" t="s">
        <v>1</v>
      </c>
      <c r="DD207" t="s">
        <v>1</v>
      </c>
      <c r="DE207" t="s">
        <v>1</v>
      </c>
      <c r="DF207" t="s">
        <v>1</v>
      </c>
      <c r="DG207" t="s">
        <v>1</v>
      </c>
      <c r="DH207" t="s">
        <v>1</v>
      </c>
      <c r="DI207" t="s">
        <v>1</v>
      </c>
      <c r="DJ207" t="s">
        <v>1</v>
      </c>
      <c r="DK207" t="s">
        <v>1</v>
      </c>
      <c r="DL207" t="s">
        <v>1</v>
      </c>
      <c r="DM207" t="s">
        <v>1</v>
      </c>
      <c r="DN207" t="s">
        <v>1</v>
      </c>
      <c r="DO207" t="s">
        <v>1</v>
      </c>
      <c r="DP207" t="s">
        <v>1</v>
      </c>
      <c r="DQ207" t="s">
        <v>1</v>
      </c>
      <c r="DR207" t="s">
        <v>1</v>
      </c>
      <c r="DS207" t="s">
        <v>1</v>
      </c>
      <c r="DT207" t="s">
        <v>337</v>
      </c>
      <c r="DU207" t="s">
        <v>1</v>
      </c>
      <c r="DV207" t="s">
        <v>1</v>
      </c>
      <c r="DW207" t="s">
        <v>1</v>
      </c>
      <c r="DX207" t="s">
        <v>1</v>
      </c>
      <c r="DY207" t="s">
        <v>1</v>
      </c>
      <c r="DZ207" t="s">
        <v>1</v>
      </c>
      <c r="EA207" t="s">
        <v>1</v>
      </c>
      <c r="EB207" t="s">
        <v>1</v>
      </c>
      <c r="EC207" t="s">
        <v>1</v>
      </c>
      <c r="ED207" t="s">
        <v>1</v>
      </c>
      <c r="EE207" t="s">
        <v>1</v>
      </c>
      <c r="EF207" t="s">
        <v>1</v>
      </c>
      <c r="EG207" t="s">
        <v>1</v>
      </c>
      <c r="EH207" t="s">
        <v>1</v>
      </c>
      <c r="EI207" t="s">
        <v>1</v>
      </c>
      <c r="EJ207" t="s">
        <v>1</v>
      </c>
      <c r="EK207" t="s">
        <v>1</v>
      </c>
      <c r="EL207" t="s">
        <v>1</v>
      </c>
      <c r="EM207" t="s">
        <v>1</v>
      </c>
      <c r="EN207" t="s">
        <v>1</v>
      </c>
      <c r="EO207" t="s">
        <v>336</v>
      </c>
      <c r="EP207" t="s">
        <v>1</v>
      </c>
      <c r="EQ207" t="s">
        <v>1</v>
      </c>
      <c r="ER207" t="s">
        <v>1</v>
      </c>
      <c r="ES207" t="s">
        <v>1</v>
      </c>
      <c r="ET207" t="s">
        <v>1</v>
      </c>
      <c r="EU207" t="s">
        <v>1</v>
      </c>
      <c r="EV207" t="s">
        <v>1</v>
      </c>
      <c r="EW207" t="s">
        <v>1</v>
      </c>
      <c r="EX207" t="s">
        <v>1</v>
      </c>
      <c r="EY207" t="s">
        <v>1</v>
      </c>
      <c r="EZ207" t="s">
        <v>1</v>
      </c>
      <c r="FA207" t="s">
        <v>1</v>
      </c>
      <c r="FB207" t="s">
        <v>1</v>
      </c>
      <c r="FC207" t="s">
        <v>1</v>
      </c>
      <c r="FD207" t="s">
        <v>1</v>
      </c>
      <c r="FE207" t="s">
        <v>1</v>
      </c>
      <c r="FF207" t="s">
        <v>1</v>
      </c>
      <c r="FG207" t="s">
        <v>1</v>
      </c>
      <c r="FH207" t="s">
        <v>1</v>
      </c>
      <c r="FI207" t="s">
        <v>1</v>
      </c>
      <c r="FJ207" t="s">
        <v>1</v>
      </c>
      <c r="FK207" t="s">
        <v>1</v>
      </c>
      <c r="FL207" t="s">
        <v>1</v>
      </c>
      <c r="FM207" t="s">
        <v>1</v>
      </c>
      <c r="FN207" t="s">
        <v>1</v>
      </c>
    </row>
    <row r="208" spans="1:170" x14ac:dyDescent="0.2">
      <c r="A208">
        <v>1481</v>
      </c>
      <c r="B208" t="s">
        <v>1</v>
      </c>
      <c r="C208" t="s">
        <v>1</v>
      </c>
      <c r="D208" t="s">
        <v>1</v>
      </c>
      <c r="E208" t="s">
        <v>1</v>
      </c>
      <c r="F208" t="s">
        <v>1</v>
      </c>
      <c r="G208" t="s">
        <v>1</v>
      </c>
      <c r="H208" t="s">
        <v>1</v>
      </c>
      <c r="I208" t="s">
        <v>1</v>
      </c>
      <c r="J208" t="s">
        <v>1</v>
      </c>
      <c r="K208" t="s">
        <v>1</v>
      </c>
      <c r="L208" t="s">
        <v>1</v>
      </c>
      <c r="M208" t="s">
        <v>1</v>
      </c>
      <c r="N208" t="s">
        <v>1</v>
      </c>
      <c r="O208" t="s">
        <v>1</v>
      </c>
      <c r="P208" t="s">
        <v>1</v>
      </c>
      <c r="Q208" t="s">
        <v>1</v>
      </c>
      <c r="R208" t="s">
        <v>1</v>
      </c>
      <c r="S208" t="s">
        <v>1</v>
      </c>
      <c r="T208" t="s">
        <v>1</v>
      </c>
      <c r="U208" t="s">
        <v>1</v>
      </c>
      <c r="V208" t="s">
        <v>1</v>
      </c>
      <c r="W208" t="s">
        <v>1</v>
      </c>
      <c r="X208" t="s">
        <v>1</v>
      </c>
      <c r="Y208" t="s">
        <v>1</v>
      </c>
      <c r="Z208" t="s">
        <v>1</v>
      </c>
      <c r="AA208" t="s">
        <v>1</v>
      </c>
      <c r="AB208" t="s">
        <v>1</v>
      </c>
      <c r="AC208" t="s">
        <v>1</v>
      </c>
      <c r="AD208" t="s">
        <v>1</v>
      </c>
      <c r="AE208" t="s">
        <v>1</v>
      </c>
      <c r="AF208" t="s">
        <v>1</v>
      </c>
      <c r="AG208" t="s">
        <v>1</v>
      </c>
      <c r="AH208" t="s">
        <v>1</v>
      </c>
      <c r="AI208" t="s">
        <v>1</v>
      </c>
      <c r="AJ208" t="s">
        <v>1</v>
      </c>
      <c r="AK208" t="s">
        <v>1</v>
      </c>
      <c r="AL208" t="s">
        <v>1</v>
      </c>
      <c r="AM208" t="s">
        <v>1</v>
      </c>
      <c r="AN208" t="s">
        <v>1</v>
      </c>
      <c r="AO208" t="s">
        <v>1</v>
      </c>
      <c r="AP208" t="s">
        <v>1</v>
      </c>
      <c r="AQ208" t="s">
        <v>1</v>
      </c>
      <c r="AR208" t="s">
        <v>1</v>
      </c>
      <c r="AS208" t="s">
        <v>1</v>
      </c>
      <c r="AT208" t="s">
        <v>1</v>
      </c>
      <c r="AU208" t="s">
        <v>1</v>
      </c>
      <c r="AV208" t="s">
        <v>1</v>
      </c>
      <c r="AW208" t="s">
        <v>1</v>
      </c>
      <c r="AX208" t="s">
        <v>1</v>
      </c>
      <c r="AY208" t="s">
        <v>1</v>
      </c>
      <c r="AZ208" t="s">
        <v>1</v>
      </c>
      <c r="BA208" t="s">
        <v>336</v>
      </c>
      <c r="BB208" t="s">
        <v>1</v>
      </c>
      <c r="BC208" t="s">
        <v>1</v>
      </c>
      <c r="BD208" t="s">
        <v>1</v>
      </c>
      <c r="BE208" t="s">
        <v>1</v>
      </c>
      <c r="BF208" t="s">
        <v>1</v>
      </c>
      <c r="BG208" t="s">
        <v>1</v>
      </c>
      <c r="BH208" t="s">
        <v>1</v>
      </c>
      <c r="BI208" t="s">
        <v>1</v>
      </c>
      <c r="BJ208" t="s">
        <v>1</v>
      </c>
      <c r="BK208" t="s">
        <v>1</v>
      </c>
      <c r="BL208" t="s">
        <v>1</v>
      </c>
      <c r="BM208" t="s">
        <v>1</v>
      </c>
      <c r="BN208" t="s">
        <v>1</v>
      </c>
      <c r="BO208" t="s">
        <v>1</v>
      </c>
      <c r="BP208" t="s">
        <v>1</v>
      </c>
      <c r="BQ208" t="s">
        <v>1</v>
      </c>
      <c r="BR208" t="s">
        <v>1</v>
      </c>
      <c r="BS208" t="s">
        <v>1</v>
      </c>
      <c r="BT208" t="s">
        <v>1</v>
      </c>
      <c r="BU208" t="s">
        <v>1</v>
      </c>
      <c r="BV208" t="s">
        <v>1</v>
      </c>
      <c r="BW208" t="s">
        <v>1</v>
      </c>
      <c r="BX208" t="s">
        <v>1</v>
      </c>
      <c r="BY208" t="s">
        <v>1</v>
      </c>
      <c r="BZ208" t="s">
        <v>1</v>
      </c>
      <c r="CA208" t="s">
        <v>1</v>
      </c>
      <c r="CB208" t="s">
        <v>1</v>
      </c>
      <c r="CC208" t="s">
        <v>1</v>
      </c>
      <c r="CD208" t="s">
        <v>1</v>
      </c>
      <c r="CE208" t="s">
        <v>1</v>
      </c>
      <c r="CF208" t="s">
        <v>1</v>
      </c>
      <c r="CG208" t="s">
        <v>1</v>
      </c>
      <c r="CH208" t="s">
        <v>1</v>
      </c>
      <c r="CI208" t="s">
        <v>1</v>
      </c>
      <c r="CJ208" t="s">
        <v>1</v>
      </c>
      <c r="CK208" t="s">
        <v>1</v>
      </c>
      <c r="CL208" t="s">
        <v>1</v>
      </c>
      <c r="CM208" t="s">
        <v>1</v>
      </c>
      <c r="CN208" t="s">
        <v>1</v>
      </c>
      <c r="CO208" t="s">
        <v>1</v>
      </c>
      <c r="CP208" t="s">
        <v>1</v>
      </c>
      <c r="CQ208" t="s">
        <v>1</v>
      </c>
      <c r="CR208" t="s">
        <v>1</v>
      </c>
      <c r="CS208" t="s">
        <v>1</v>
      </c>
      <c r="CT208" t="s">
        <v>1</v>
      </c>
      <c r="CU208" t="s">
        <v>1</v>
      </c>
      <c r="CV208" t="s">
        <v>1</v>
      </c>
      <c r="CW208" t="s">
        <v>1</v>
      </c>
      <c r="CX208" t="s">
        <v>1</v>
      </c>
      <c r="CY208" t="s">
        <v>1</v>
      </c>
      <c r="CZ208" t="s">
        <v>1</v>
      </c>
      <c r="DA208" t="s">
        <v>1</v>
      </c>
      <c r="DB208" t="s">
        <v>1</v>
      </c>
      <c r="DC208" t="s">
        <v>1</v>
      </c>
      <c r="DD208" t="s">
        <v>1</v>
      </c>
      <c r="DE208" t="s">
        <v>1</v>
      </c>
      <c r="DF208" t="s">
        <v>1</v>
      </c>
      <c r="DG208" t="s">
        <v>1</v>
      </c>
      <c r="DH208" t="s">
        <v>1</v>
      </c>
      <c r="DI208" t="s">
        <v>1</v>
      </c>
      <c r="DJ208" t="s">
        <v>1</v>
      </c>
      <c r="DK208" t="s">
        <v>1</v>
      </c>
      <c r="DL208" t="s">
        <v>1</v>
      </c>
      <c r="DM208" t="s">
        <v>1</v>
      </c>
      <c r="DN208" t="s">
        <v>1</v>
      </c>
      <c r="DO208" t="s">
        <v>1</v>
      </c>
      <c r="DP208" t="s">
        <v>1</v>
      </c>
      <c r="DQ208" t="s">
        <v>1</v>
      </c>
      <c r="DR208" t="s">
        <v>1</v>
      </c>
      <c r="DS208" t="s">
        <v>1</v>
      </c>
      <c r="DT208" t="s">
        <v>337</v>
      </c>
      <c r="DU208" t="s">
        <v>1</v>
      </c>
      <c r="DV208" t="s">
        <v>1</v>
      </c>
      <c r="DW208" t="s">
        <v>1</v>
      </c>
      <c r="DX208" t="s">
        <v>1</v>
      </c>
      <c r="DY208" t="s">
        <v>1</v>
      </c>
      <c r="DZ208" t="s">
        <v>1</v>
      </c>
      <c r="EA208" t="s">
        <v>1</v>
      </c>
      <c r="EB208" t="s">
        <v>1</v>
      </c>
      <c r="EC208" t="s">
        <v>1</v>
      </c>
      <c r="ED208" t="s">
        <v>1</v>
      </c>
      <c r="EE208" t="s">
        <v>1</v>
      </c>
      <c r="EF208" t="s">
        <v>1</v>
      </c>
      <c r="EG208" t="s">
        <v>1</v>
      </c>
      <c r="EH208" t="s">
        <v>1</v>
      </c>
      <c r="EI208" t="s">
        <v>1</v>
      </c>
      <c r="EJ208" t="s">
        <v>1</v>
      </c>
      <c r="EK208" t="s">
        <v>1</v>
      </c>
      <c r="EL208" t="s">
        <v>1</v>
      </c>
      <c r="EM208" t="s">
        <v>1</v>
      </c>
      <c r="EN208" t="s">
        <v>1</v>
      </c>
      <c r="EO208" t="s">
        <v>336</v>
      </c>
      <c r="EP208" t="s">
        <v>1</v>
      </c>
      <c r="EQ208" t="s">
        <v>1</v>
      </c>
      <c r="ER208" t="s">
        <v>1</v>
      </c>
      <c r="ES208" t="s">
        <v>1</v>
      </c>
      <c r="ET208" t="s">
        <v>1</v>
      </c>
      <c r="EU208" t="s">
        <v>1</v>
      </c>
      <c r="EV208" t="s">
        <v>1</v>
      </c>
      <c r="EW208" t="s">
        <v>1</v>
      </c>
      <c r="EX208" t="s">
        <v>1</v>
      </c>
      <c r="EY208" t="s">
        <v>1</v>
      </c>
      <c r="EZ208" t="s">
        <v>1</v>
      </c>
      <c r="FA208" t="s">
        <v>1</v>
      </c>
      <c r="FB208" t="s">
        <v>1</v>
      </c>
      <c r="FC208" t="s">
        <v>1</v>
      </c>
      <c r="FD208" t="s">
        <v>1</v>
      </c>
      <c r="FE208" t="s">
        <v>1</v>
      </c>
      <c r="FF208" t="s">
        <v>1</v>
      </c>
      <c r="FG208" t="s">
        <v>1</v>
      </c>
      <c r="FH208" t="s">
        <v>1</v>
      </c>
      <c r="FI208" t="s">
        <v>1</v>
      </c>
      <c r="FJ208" t="s">
        <v>1</v>
      </c>
      <c r="FK208" t="s">
        <v>1</v>
      </c>
      <c r="FL208" t="s">
        <v>1</v>
      </c>
      <c r="FM208" t="s">
        <v>1</v>
      </c>
      <c r="FN208" t="s">
        <v>1</v>
      </c>
    </row>
    <row r="209" spans="1:170" x14ac:dyDescent="0.2">
      <c r="A209">
        <v>1482</v>
      </c>
      <c r="B209" t="s">
        <v>1</v>
      </c>
      <c r="C209" t="s">
        <v>1</v>
      </c>
      <c r="D209" t="s">
        <v>1</v>
      </c>
      <c r="E209" t="s">
        <v>1</v>
      </c>
      <c r="F209" t="s">
        <v>1</v>
      </c>
      <c r="G209" t="s">
        <v>1</v>
      </c>
      <c r="H209" t="s">
        <v>1</v>
      </c>
      <c r="I209" t="s">
        <v>1</v>
      </c>
      <c r="J209" t="s">
        <v>1</v>
      </c>
      <c r="K209" t="s">
        <v>1</v>
      </c>
      <c r="L209" t="s">
        <v>1</v>
      </c>
      <c r="M209" t="s">
        <v>1</v>
      </c>
      <c r="N209" t="s">
        <v>1</v>
      </c>
      <c r="O209" t="s">
        <v>1</v>
      </c>
      <c r="P209" t="s">
        <v>1</v>
      </c>
      <c r="Q209" t="s">
        <v>1</v>
      </c>
      <c r="R209" t="s">
        <v>1</v>
      </c>
      <c r="S209" t="s">
        <v>1</v>
      </c>
      <c r="T209" t="s">
        <v>1</v>
      </c>
      <c r="U209" t="s">
        <v>1</v>
      </c>
      <c r="V209" t="s">
        <v>1</v>
      </c>
      <c r="W209" t="s">
        <v>1</v>
      </c>
      <c r="X209" t="s">
        <v>1</v>
      </c>
      <c r="Y209" t="s">
        <v>1</v>
      </c>
      <c r="Z209" t="s">
        <v>1</v>
      </c>
      <c r="AA209" t="s">
        <v>1</v>
      </c>
      <c r="AB209" t="s">
        <v>1</v>
      </c>
      <c r="AC209" t="s">
        <v>1</v>
      </c>
      <c r="AD209" t="s">
        <v>1</v>
      </c>
      <c r="AE209" t="s">
        <v>1</v>
      </c>
      <c r="AF209" t="s">
        <v>1</v>
      </c>
      <c r="AG209" t="s">
        <v>1</v>
      </c>
      <c r="AH209" t="s">
        <v>1</v>
      </c>
      <c r="AI209" t="s">
        <v>1</v>
      </c>
      <c r="AJ209" t="s">
        <v>1</v>
      </c>
      <c r="AK209" t="s">
        <v>1</v>
      </c>
      <c r="AL209" t="s">
        <v>1</v>
      </c>
      <c r="AM209" t="s">
        <v>1</v>
      </c>
      <c r="AN209" t="s">
        <v>1</v>
      </c>
      <c r="AO209" t="s">
        <v>1</v>
      </c>
      <c r="AP209" t="s">
        <v>1</v>
      </c>
      <c r="AQ209" t="s">
        <v>1</v>
      </c>
      <c r="AR209" t="s">
        <v>1</v>
      </c>
      <c r="AS209" t="s">
        <v>1</v>
      </c>
      <c r="AT209" t="s">
        <v>1</v>
      </c>
      <c r="AU209" t="s">
        <v>1</v>
      </c>
      <c r="AV209" t="s">
        <v>1</v>
      </c>
      <c r="AW209" t="s">
        <v>1</v>
      </c>
      <c r="AX209" t="s">
        <v>1</v>
      </c>
      <c r="AY209" t="s">
        <v>1</v>
      </c>
      <c r="AZ209" t="s">
        <v>1</v>
      </c>
      <c r="BA209" t="s">
        <v>336</v>
      </c>
      <c r="BB209" t="s">
        <v>1</v>
      </c>
      <c r="BC209" t="s">
        <v>1</v>
      </c>
      <c r="BD209" t="s">
        <v>1</v>
      </c>
      <c r="BE209" t="s">
        <v>1</v>
      </c>
      <c r="BF209" t="s">
        <v>1</v>
      </c>
      <c r="BG209" t="s">
        <v>1</v>
      </c>
      <c r="BH209" t="s">
        <v>1</v>
      </c>
      <c r="BI209" t="s">
        <v>1</v>
      </c>
      <c r="BJ209" t="s">
        <v>1</v>
      </c>
      <c r="BK209" t="s">
        <v>1</v>
      </c>
      <c r="BL209" t="s">
        <v>1</v>
      </c>
      <c r="BM209" t="s">
        <v>1</v>
      </c>
      <c r="BN209" t="s">
        <v>1</v>
      </c>
      <c r="BO209" t="s">
        <v>1</v>
      </c>
      <c r="BP209" t="s">
        <v>1</v>
      </c>
      <c r="BQ209" t="s">
        <v>1</v>
      </c>
      <c r="BR209" t="s">
        <v>1</v>
      </c>
      <c r="BS209" t="s">
        <v>1</v>
      </c>
      <c r="BT209" t="s">
        <v>1</v>
      </c>
      <c r="BU209" t="s">
        <v>1</v>
      </c>
      <c r="BV209" t="s">
        <v>1</v>
      </c>
      <c r="BW209" t="s">
        <v>1</v>
      </c>
      <c r="BX209" t="s">
        <v>1</v>
      </c>
      <c r="BY209" t="s">
        <v>1</v>
      </c>
      <c r="BZ209" t="s">
        <v>1</v>
      </c>
      <c r="CA209" t="s">
        <v>1</v>
      </c>
      <c r="CB209" t="s">
        <v>1</v>
      </c>
      <c r="CC209" t="s">
        <v>1</v>
      </c>
      <c r="CD209" t="s">
        <v>1</v>
      </c>
      <c r="CE209" t="s">
        <v>1</v>
      </c>
      <c r="CF209" t="s">
        <v>1</v>
      </c>
      <c r="CG209" t="s">
        <v>1</v>
      </c>
      <c r="CH209" t="s">
        <v>1</v>
      </c>
      <c r="CI209" t="s">
        <v>1</v>
      </c>
      <c r="CJ209" t="s">
        <v>1</v>
      </c>
      <c r="CK209" t="s">
        <v>1</v>
      </c>
      <c r="CL209" t="s">
        <v>1</v>
      </c>
      <c r="CM209" t="s">
        <v>1</v>
      </c>
      <c r="CN209" t="s">
        <v>1</v>
      </c>
      <c r="CO209" t="s">
        <v>1</v>
      </c>
      <c r="CP209" t="s">
        <v>1</v>
      </c>
      <c r="CQ209" t="s">
        <v>1</v>
      </c>
      <c r="CR209" t="s">
        <v>1</v>
      </c>
      <c r="CS209" t="s">
        <v>1</v>
      </c>
      <c r="CT209" t="s">
        <v>1</v>
      </c>
      <c r="CU209" t="s">
        <v>1</v>
      </c>
      <c r="CV209" t="s">
        <v>1</v>
      </c>
      <c r="CW209" t="s">
        <v>1</v>
      </c>
      <c r="CX209" t="s">
        <v>1</v>
      </c>
      <c r="CY209" t="s">
        <v>1</v>
      </c>
      <c r="CZ209" t="s">
        <v>1</v>
      </c>
      <c r="DA209" t="s">
        <v>1</v>
      </c>
      <c r="DB209" t="s">
        <v>1</v>
      </c>
      <c r="DC209" t="s">
        <v>1</v>
      </c>
      <c r="DD209" t="s">
        <v>1</v>
      </c>
      <c r="DE209" t="s">
        <v>1</v>
      </c>
      <c r="DF209" t="s">
        <v>1</v>
      </c>
      <c r="DG209" t="s">
        <v>1</v>
      </c>
      <c r="DH209" t="s">
        <v>1</v>
      </c>
      <c r="DI209" t="s">
        <v>1</v>
      </c>
      <c r="DJ209" t="s">
        <v>1</v>
      </c>
      <c r="DK209" t="s">
        <v>1</v>
      </c>
      <c r="DL209" t="s">
        <v>1</v>
      </c>
      <c r="DM209" t="s">
        <v>1</v>
      </c>
      <c r="DN209" t="s">
        <v>1</v>
      </c>
      <c r="DO209" t="s">
        <v>1</v>
      </c>
      <c r="DP209" t="s">
        <v>1</v>
      </c>
      <c r="DQ209" t="s">
        <v>1</v>
      </c>
      <c r="DR209" t="s">
        <v>1</v>
      </c>
      <c r="DS209" t="s">
        <v>1</v>
      </c>
      <c r="DT209" t="s">
        <v>337</v>
      </c>
      <c r="DU209" t="s">
        <v>1</v>
      </c>
      <c r="DV209" t="s">
        <v>1</v>
      </c>
      <c r="DW209" t="s">
        <v>1</v>
      </c>
      <c r="DX209" t="s">
        <v>1</v>
      </c>
      <c r="DY209" t="s">
        <v>1</v>
      </c>
      <c r="DZ209" t="s">
        <v>1</v>
      </c>
      <c r="EA209" t="s">
        <v>1</v>
      </c>
      <c r="EB209" t="s">
        <v>1</v>
      </c>
      <c r="EC209" t="s">
        <v>1</v>
      </c>
      <c r="ED209" t="s">
        <v>1</v>
      </c>
      <c r="EE209" t="s">
        <v>1</v>
      </c>
      <c r="EF209" t="s">
        <v>1</v>
      </c>
      <c r="EG209" t="s">
        <v>1</v>
      </c>
      <c r="EH209" t="s">
        <v>1</v>
      </c>
      <c r="EI209" t="s">
        <v>1</v>
      </c>
      <c r="EJ209" t="s">
        <v>1</v>
      </c>
      <c r="EK209" t="s">
        <v>1</v>
      </c>
      <c r="EL209" t="s">
        <v>1</v>
      </c>
      <c r="EM209" t="s">
        <v>1</v>
      </c>
      <c r="EN209" t="s">
        <v>1</v>
      </c>
      <c r="EO209" t="s">
        <v>336</v>
      </c>
      <c r="EP209" t="s">
        <v>1</v>
      </c>
      <c r="EQ209" t="s">
        <v>1</v>
      </c>
      <c r="ER209" t="s">
        <v>1</v>
      </c>
      <c r="ES209" t="s">
        <v>1</v>
      </c>
      <c r="ET209" t="s">
        <v>1</v>
      </c>
      <c r="EU209" t="s">
        <v>1</v>
      </c>
      <c r="EV209" t="s">
        <v>1</v>
      </c>
      <c r="EW209" t="s">
        <v>1</v>
      </c>
      <c r="EX209" t="s">
        <v>1</v>
      </c>
      <c r="EY209" t="s">
        <v>1</v>
      </c>
      <c r="EZ209" t="s">
        <v>1</v>
      </c>
      <c r="FA209" t="s">
        <v>1</v>
      </c>
      <c r="FB209" t="s">
        <v>1</v>
      </c>
      <c r="FC209" t="s">
        <v>1</v>
      </c>
      <c r="FD209" t="s">
        <v>1</v>
      </c>
      <c r="FE209" t="s">
        <v>1</v>
      </c>
      <c r="FF209" t="s">
        <v>1</v>
      </c>
      <c r="FG209" t="s">
        <v>1</v>
      </c>
      <c r="FH209" t="s">
        <v>1</v>
      </c>
      <c r="FI209" t="s">
        <v>1</v>
      </c>
      <c r="FJ209" t="s">
        <v>1</v>
      </c>
      <c r="FK209" t="s">
        <v>1</v>
      </c>
      <c r="FL209" t="s">
        <v>1</v>
      </c>
      <c r="FM209" t="s">
        <v>1</v>
      </c>
      <c r="FN209" t="s">
        <v>1</v>
      </c>
    </row>
    <row r="210" spans="1:170" x14ac:dyDescent="0.2">
      <c r="A210">
        <v>1483</v>
      </c>
      <c r="B210" t="s">
        <v>1</v>
      </c>
      <c r="C210" t="s">
        <v>1</v>
      </c>
      <c r="D210" t="s">
        <v>1</v>
      </c>
      <c r="E210" t="s">
        <v>1</v>
      </c>
      <c r="F210" t="s">
        <v>1</v>
      </c>
      <c r="G210" t="s">
        <v>1</v>
      </c>
      <c r="H210" t="s">
        <v>1</v>
      </c>
      <c r="I210" t="s">
        <v>1</v>
      </c>
      <c r="J210" t="s">
        <v>1</v>
      </c>
      <c r="K210" t="s">
        <v>1</v>
      </c>
      <c r="L210" t="s">
        <v>1</v>
      </c>
      <c r="M210" t="s">
        <v>1</v>
      </c>
      <c r="N210" t="s">
        <v>1</v>
      </c>
      <c r="O210" t="s">
        <v>1</v>
      </c>
      <c r="P210" t="s">
        <v>1</v>
      </c>
      <c r="Q210" t="s">
        <v>1</v>
      </c>
      <c r="R210" t="s">
        <v>1</v>
      </c>
      <c r="S210" t="s">
        <v>1</v>
      </c>
      <c r="T210" t="s">
        <v>1</v>
      </c>
      <c r="U210" t="s">
        <v>1</v>
      </c>
      <c r="V210" t="s">
        <v>1</v>
      </c>
      <c r="W210" t="s">
        <v>1</v>
      </c>
      <c r="X210" t="s">
        <v>1</v>
      </c>
      <c r="Y210" t="s">
        <v>1</v>
      </c>
      <c r="Z210" t="s">
        <v>1</v>
      </c>
      <c r="AA210" t="s">
        <v>1</v>
      </c>
      <c r="AB210" t="s">
        <v>1</v>
      </c>
      <c r="AC210" t="s">
        <v>1</v>
      </c>
      <c r="AD210" t="s">
        <v>1</v>
      </c>
      <c r="AE210" t="s">
        <v>1</v>
      </c>
      <c r="AF210" t="s">
        <v>1</v>
      </c>
      <c r="AG210" t="s">
        <v>1</v>
      </c>
      <c r="AH210" t="s">
        <v>1</v>
      </c>
      <c r="AI210" t="s">
        <v>1</v>
      </c>
      <c r="AJ210" t="s">
        <v>1</v>
      </c>
      <c r="AK210" t="s">
        <v>1</v>
      </c>
      <c r="AL210" t="s">
        <v>1</v>
      </c>
      <c r="AM210" t="s">
        <v>1</v>
      </c>
      <c r="AN210" t="s">
        <v>1</v>
      </c>
      <c r="AO210" t="s">
        <v>1</v>
      </c>
      <c r="AP210" t="s">
        <v>1</v>
      </c>
      <c r="AQ210" t="s">
        <v>1</v>
      </c>
      <c r="AR210" t="s">
        <v>1</v>
      </c>
      <c r="AS210" t="s">
        <v>1</v>
      </c>
      <c r="AT210" t="s">
        <v>1</v>
      </c>
      <c r="AU210" t="s">
        <v>1</v>
      </c>
      <c r="AV210" t="s">
        <v>1</v>
      </c>
      <c r="AW210" t="s">
        <v>1</v>
      </c>
      <c r="AX210" t="s">
        <v>1</v>
      </c>
      <c r="AY210" t="s">
        <v>1</v>
      </c>
      <c r="AZ210" t="s">
        <v>1</v>
      </c>
      <c r="BA210" t="s">
        <v>336</v>
      </c>
      <c r="BB210" t="s">
        <v>1</v>
      </c>
      <c r="BC210" t="s">
        <v>1</v>
      </c>
      <c r="BD210" t="s">
        <v>1</v>
      </c>
      <c r="BE210" t="s">
        <v>1</v>
      </c>
      <c r="BF210" t="s">
        <v>1</v>
      </c>
      <c r="BG210" t="s">
        <v>1</v>
      </c>
      <c r="BH210" t="s">
        <v>1</v>
      </c>
      <c r="BI210" t="s">
        <v>1</v>
      </c>
      <c r="BJ210" t="s">
        <v>1</v>
      </c>
      <c r="BK210" t="s">
        <v>1</v>
      </c>
      <c r="BL210" t="s">
        <v>1</v>
      </c>
      <c r="BM210" t="s">
        <v>1</v>
      </c>
      <c r="BN210" t="s">
        <v>1</v>
      </c>
      <c r="BO210" t="s">
        <v>1</v>
      </c>
      <c r="BP210" t="s">
        <v>1</v>
      </c>
      <c r="BQ210" t="s">
        <v>1</v>
      </c>
      <c r="BR210" t="s">
        <v>1</v>
      </c>
      <c r="BS210" t="s">
        <v>1</v>
      </c>
      <c r="BT210" t="s">
        <v>1</v>
      </c>
      <c r="BU210" t="s">
        <v>1</v>
      </c>
      <c r="BV210" t="s">
        <v>1</v>
      </c>
      <c r="BW210" t="s">
        <v>1</v>
      </c>
      <c r="BX210" t="s">
        <v>1</v>
      </c>
      <c r="BY210" t="s">
        <v>1</v>
      </c>
      <c r="BZ210" t="s">
        <v>1</v>
      </c>
      <c r="CA210" t="s">
        <v>1</v>
      </c>
      <c r="CB210" t="s">
        <v>1</v>
      </c>
      <c r="CC210" t="s">
        <v>1</v>
      </c>
      <c r="CD210" t="s">
        <v>1</v>
      </c>
      <c r="CE210" t="s">
        <v>1</v>
      </c>
      <c r="CF210" t="s">
        <v>1</v>
      </c>
      <c r="CG210" t="s">
        <v>1</v>
      </c>
      <c r="CH210" t="s">
        <v>1</v>
      </c>
      <c r="CI210" t="s">
        <v>1</v>
      </c>
      <c r="CJ210" t="s">
        <v>1</v>
      </c>
      <c r="CK210" t="s">
        <v>1</v>
      </c>
      <c r="CL210" t="s">
        <v>1</v>
      </c>
      <c r="CM210" t="s">
        <v>1</v>
      </c>
      <c r="CN210" t="s">
        <v>1</v>
      </c>
      <c r="CO210" t="s">
        <v>1</v>
      </c>
      <c r="CP210" t="s">
        <v>1</v>
      </c>
      <c r="CQ210" t="s">
        <v>1</v>
      </c>
      <c r="CR210" t="s">
        <v>1</v>
      </c>
      <c r="CS210" t="s">
        <v>1</v>
      </c>
      <c r="CT210" t="s">
        <v>1</v>
      </c>
      <c r="CU210" t="s">
        <v>1</v>
      </c>
      <c r="CV210" t="s">
        <v>1</v>
      </c>
      <c r="CW210" t="s">
        <v>1</v>
      </c>
      <c r="CX210" t="s">
        <v>1</v>
      </c>
      <c r="CY210" t="s">
        <v>1</v>
      </c>
      <c r="CZ210" t="s">
        <v>1</v>
      </c>
      <c r="DA210" t="s">
        <v>1</v>
      </c>
      <c r="DB210" t="s">
        <v>1</v>
      </c>
      <c r="DC210" t="s">
        <v>1</v>
      </c>
      <c r="DD210" t="s">
        <v>1</v>
      </c>
      <c r="DE210" t="s">
        <v>1</v>
      </c>
      <c r="DF210" t="s">
        <v>1</v>
      </c>
      <c r="DG210" t="s">
        <v>1</v>
      </c>
      <c r="DH210" t="s">
        <v>1</v>
      </c>
      <c r="DI210" t="s">
        <v>1</v>
      </c>
      <c r="DJ210" t="s">
        <v>1</v>
      </c>
      <c r="DK210" t="s">
        <v>1</v>
      </c>
      <c r="DL210" t="s">
        <v>1</v>
      </c>
      <c r="DM210" t="s">
        <v>1</v>
      </c>
      <c r="DN210" t="s">
        <v>1</v>
      </c>
      <c r="DO210" t="s">
        <v>1</v>
      </c>
      <c r="DP210" t="s">
        <v>1</v>
      </c>
      <c r="DQ210" t="s">
        <v>1</v>
      </c>
      <c r="DR210" t="s">
        <v>1</v>
      </c>
      <c r="DS210" t="s">
        <v>1</v>
      </c>
      <c r="DT210" t="s">
        <v>337</v>
      </c>
      <c r="DU210" t="s">
        <v>1</v>
      </c>
      <c r="DV210" t="s">
        <v>1</v>
      </c>
      <c r="DW210" t="s">
        <v>1</v>
      </c>
      <c r="DX210" t="s">
        <v>1</v>
      </c>
      <c r="DY210" t="s">
        <v>1</v>
      </c>
      <c r="DZ210" t="s">
        <v>1</v>
      </c>
      <c r="EA210" t="s">
        <v>1</v>
      </c>
      <c r="EB210" t="s">
        <v>1</v>
      </c>
      <c r="EC210" t="s">
        <v>1</v>
      </c>
      <c r="ED210" t="s">
        <v>1</v>
      </c>
      <c r="EE210" t="s">
        <v>1</v>
      </c>
      <c r="EF210" t="s">
        <v>1</v>
      </c>
      <c r="EG210" t="s">
        <v>1</v>
      </c>
      <c r="EH210" t="s">
        <v>1</v>
      </c>
      <c r="EI210" t="s">
        <v>1</v>
      </c>
      <c r="EJ210" t="s">
        <v>1</v>
      </c>
      <c r="EK210" t="s">
        <v>1</v>
      </c>
      <c r="EL210" t="s">
        <v>1</v>
      </c>
      <c r="EM210" t="s">
        <v>1</v>
      </c>
      <c r="EN210" t="s">
        <v>1</v>
      </c>
      <c r="EO210" t="s">
        <v>336</v>
      </c>
      <c r="EP210" t="s">
        <v>1</v>
      </c>
      <c r="EQ210" t="s">
        <v>1</v>
      </c>
      <c r="ER210" t="s">
        <v>1</v>
      </c>
      <c r="ES210" t="s">
        <v>1</v>
      </c>
      <c r="ET210" t="s">
        <v>1</v>
      </c>
      <c r="EU210" t="s">
        <v>1</v>
      </c>
      <c r="EV210" t="s">
        <v>1</v>
      </c>
      <c r="EW210" t="s">
        <v>1</v>
      </c>
      <c r="EX210" t="s">
        <v>1</v>
      </c>
      <c r="EY210" t="s">
        <v>1</v>
      </c>
      <c r="EZ210" t="s">
        <v>1</v>
      </c>
      <c r="FA210" t="s">
        <v>1</v>
      </c>
      <c r="FB210" t="s">
        <v>1</v>
      </c>
      <c r="FC210" t="s">
        <v>1</v>
      </c>
      <c r="FD210" t="s">
        <v>1</v>
      </c>
      <c r="FE210" t="s">
        <v>1</v>
      </c>
      <c r="FF210" t="s">
        <v>1</v>
      </c>
      <c r="FG210" t="s">
        <v>1</v>
      </c>
      <c r="FH210" t="s">
        <v>1</v>
      </c>
      <c r="FI210" t="s">
        <v>1</v>
      </c>
      <c r="FJ210" t="s">
        <v>1</v>
      </c>
      <c r="FK210" t="s">
        <v>1</v>
      </c>
      <c r="FL210" t="s">
        <v>1</v>
      </c>
      <c r="FM210" t="s">
        <v>1</v>
      </c>
      <c r="FN210" t="s">
        <v>1</v>
      </c>
    </row>
    <row r="211" spans="1:170" x14ac:dyDescent="0.2">
      <c r="A211">
        <v>1484</v>
      </c>
      <c r="B211" t="s">
        <v>1</v>
      </c>
      <c r="C211" t="s">
        <v>1</v>
      </c>
      <c r="D211" t="s">
        <v>1</v>
      </c>
      <c r="E211" t="s">
        <v>1</v>
      </c>
      <c r="F211" t="s">
        <v>1</v>
      </c>
      <c r="G211" t="s">
        <v>1</v>
      </c>
      <c r="H211" t="s">
        <v>1</v>
      </c>
      <c r="I211" t="s">
        <v>1</v>
      </c>
      <c r="J211" t="s">
        <v>1</v>
      </c>
      <c r="K211" t="s">
        <v>1</v>
      </c>
      <c r="L211" t="s">
        <v>1</v>
      </c>
      <c r="M211" t="s">
        <v>1</v>
      </c>
      <c r="N211" t="s">
        <v>1</v>
      </c>
      <c r="O211" t="s">
        <v>1</v>
      </c>
      <c r="P211" t="s">
        <v>1</v>
      </c>
      <c r="Q211" t="s">
        <v>1</v>
      </c>
      <c r="R211" t="s">
        <v>1</v>
      </c>
      <c r="S211" t="s">
        <v>1</v>
      </c>
      <c r="T211" t="s">
        <v>1</v>
      </c>
      <c r="U211" t="s">
        <v>1</v>
      </c>
      <c r="V211" t="s">
        <v>1</v>
      </c>
      <c r="W211" t="s">
        <v>1</v>
      </c>
      <c r="X211" t="s">
        <v>1</v>
      </c>
      <c r="Y211" t="s">
        <v>1</v>
      </c>
      <c r="Z211" t="s">
        <v>1</v>
      </c>
      <c r="AA211" t="s">
        <v>1</v>
      </c>
      <c r="AB211" t="s">
        <v>1</v>
      </c>
      <c r="AC211" t="s">
        <v>1</v>
      </c>
      <c r="AD211" t="s">
        <v>1</v>
      </c>
      <c r="AE211" t="s">
        <v>1</v>
      </c>
      <c r="AF211" t="s">
        <v>1</v>
      </c>
      <c r="AG211" t="s">
        <v>1</v>
      </c>
      <c r="AH211" t="s">
        <v>1</v>
      </c>
      <c r="AI211" t="s">
        <v>1</v>
      </c>
      <c r="AJ211" t="s">
        <v>1</v>
      </c>
      <c r="AK211" t="s">
        <v>1</v>
      </c>
      <c r="AL211" t="s">
        <v>1</v>
      </c>
      <c r="AM211" t="s">
        <v>1</v>
      </c>
      <c r="AN211" t="s">
        <v>1</v>
      </c>
      <c r="AO211" t="s">
        <v>1</v>
      </c>
      <c r="AP211" t="s">
        <v>1</v>
      </c>
      <c r="AQ211" t="s">
        <v>1</v>
      </c>
      <c r="AR211" t="s">
        <v>1</v>
      </c>
      <c r="AS211" t="s">
        <v>1</v>
      </c>
      <c r="AT211" t="s">
        <v>1</v>
      </c>
      <c r="AU211" t="s">
        <v>1</v>
      </c>
      <c r="AV211" t="s">
        <v>1</v>
      </c>
      <c r="AW211" t="s">
        <v>1</v>
      </c>
      <c r="AX211" t="s">
        <v>1</v>
      </c>
      <c r="AY211" t="s">
        <v>1</v>
      </c>
      <c r="AZ211" t="s">
        <v>1</v>
      </c>
      <c r="BA211" t="s">
        <v>336</v>
      </c>
      <c r="BB211" t="s">
        <v>1</v>
      </c>
      <c r="BC211" t="s">
        <v>1</v>
      </c>
      <c r="BD211" t="s">
        <v>1</v>
      </c>
      <c r="BE211" t="s">
        <v>1</v>
      </c>
      <c r="BF211" t="s">
        <v>1</v>
      </c>
      <c r="BG211" t="s">
        <v>1</v>
      </c>
      <c r="BH211" t="s">
        <v>1</v>
      </c>
      <c r="BI211" t="s">
        <v>1</v>
      </c>
      <c r="BJ211" t="s">
        <v>1</v>
      </c>
      <c r="BK211" t="s">
        <v>1</v>
      </c>
      <c r="BL211" t="s">
        <v>1</v>
      </c>
      <c r="BM211" t="s">
        <v>1</v>
      </c>
      <c r="BN211" t="s">
        <v>1</v>
      </c>
      <c r="BO211" t="s">
        <v>1</v>
      </c>
      <c r="BP211" t="s">
        <v>1</v>
      </c>
      <c r="BQ211" t="s">
        <v>1</v>
      </c>
      <c r="BR211" t="s">
        <v>1</v>
      </c>
      <c r="BS211" t="s">
        <v>1</v>
      </c>
      <c r="BT211" t="s">
        <v>1</v>
      </c>
      <c r="BU211" t="s">
        <v>1</v>
      </c>
      <c r="BV211" t="s">
        <v>1</v>
      </c>
      <c r="BW211" t="s">
        <v>1</v>
      </c>
      <c r="BX211" t="s">
        <v>1</v>
      </c>
      <c r="BY211" t="s">
        <v>1</v>
      </c>
      <c r="BZ211" t="s">
        <v>1</v>
      </c>
      <c r="CA211" t="s">
        <v>1</v>
      </c>
      <c r="CB211" t="s">
        <v>1</v>
      </c>
      <c r="CC211" t="s">
        <v>1</v>
      </c>
      <c r="CD211" t="s">
        <v>1</v>
      </c>
      <c r="CE211" t="s">
        <v>1</v>
      </c>
      <c r="CF211" t="s">
        <v>1</v>
      </c>
      <c r="CG211" t="s">
        <v>1</v>
      </c>
      <c r="CH211" t="s">
        <v>1</v>
      </c>
      <c r="CI211" t="s">
        <v>1</v>
      </c>
      <c r="CJ211" t="s">
        <v>1</v>
      </c>
      <c r="CK211" t="s">
        <v>1</v>
      </c>
      <c r="CL211" t="s">
        <v>1</v>
      </c>
      <c r="CM211" t="s">
        <v>1</v>
      </c>
      <c r="CN211" t="s">
        <v>1</v>
      </c>
      <c r="CO211" t="s">
        <v>1</v>
      </c>
      <c r="CP211" t="s">
        <v>1</v>
      </c>
      <c r="CQ211" t="s">
        <v>1</v>
      </c>
      <c r="CR211" t="s">
        <v>1</v>
      </c>
      <c r="CS211" t="s">
        <v>1</v>
      </c>
      <c r="CT211" t="s">
        <v>1</v>
      </c>
      <c r="CU211" t="s">
        <v>1</v>
      </c>
      <c r="CV211" t="s">
        <v>1</v>
      </c>
      <c r="CW211" t="s">
        <v>1</v>
      </c>
      <c r="CX211" t="s">
        <v>1</v>
      </c>
      <c r="CY211" t="s">
        <v>1</v>
      </c>
      <c r="CZ211" t="s">
        <v>1</v>
      </c>
      <c r="DA211" t="s">
        <v>1</v>
      </c>
      <c r="DB211" t="s">
        <v>1</v>
      </c>
      <c r="DC211" t="s">
        <v>1</v>
      </c>
      <c r="DD211" t="s">
        <v>1</v>
      </c>
      <c r="DE211" t="s">
        <v>1</v>
      </c>
      <c r="DF211" t="s">
        <v>1</v>
      </c>
      <c r="DG211" t="s">
        <v>1</v>
      </c>
      <c r="DH211" t="s">
        <v>1</v>
      </c>
      <c r="DI211" t="s">
        <v>1</v>
      </c>
      <c r="DJ211" t="s">
        <v>1</v>
      </c>
      <c r="DK211" t="s">
        <v>1</v>
      </c>
      <c r="DL211" t="s">
        <v>1</v>
      </c>
      <c r="DM211" t="s">
        <v>1</v>
      </c>
      <c r="DN211" t="s">
        <v>1</v>
      </c>
      <c r="DO211" t="s">
        <v>1</v>
      </c>
      <c r="DP211" t="s">
        <v>1</v>
      </c>
      <c r="DQ211" t="s">
        <v>1</v>
      </c>
      <c r="DR211" t="s">
        <v>1</v>
      </c>
      <c r="DS211" t="s">
        <v>1</v>
      </c>
      <c r="DT211" t="s">
        <v>337</v>
      </c>
      <c r="DU211" t="s">
        <v>1</v>
      </c>
      <c r="DV211" t="s">
        <v>1</v>
      </c>
      <c r="DW211" t="s">
        <v>1</v>
      </c>
      <c r="DX211" t="s">
        <v>1</v>
      </c>
      <c r="DY211" t="s">
        <v>1</v>
      </c>
      <c r="DZ211" t="s">
        <v>1</v>
      </c>
      <c r="EA211" t="s">
        <v>1</v>
      </c>
      <c r="EB211" t="s">
        <v>1</v>
      </c>
      <c r="EC211" t="s">
        <v>1</v>
      </c>
      <c r="ED211" t="s">
        <v>1</v>
      </c>
      <c r="EE211" t="s">
        <v>1</v>
      </c>
      <c r="EF211" t="s">
        <v>1</v>
      </c>
      <c r="EG211" t="s">
        <v>1</v>
      </c>
      <c r="EH211" t="s">
        <v>1</v>
      </c>
      <c r="EI211" t="s">
        <v>1</v>
      </c>
      <c r="EJ211" t="s">
        <v>1</v>
      </c>
      <c r="EK211" t="s">
        <v>1</v>
      </c>
      <c r="EL211" t="s">
        <v>1</v>
      </c>
      <c r="EM211" t="s">
        <v>1</v>
      </c>
      <c r="EN211" t="s">
        <v>1</v>
      </c>
      <c r="EO211" t="s">
        <v>336</v>
      </c>
      <c r="EP211" t="s">
        <v>1</v>
      </c>
      <c r="EQ211" t="s">
        <v>1</v>
      </c>
      <c r="ER211" t="s">
        <v>1</v>
      </c>
      <c r="ES211" t="s">
        <v>1</v>
      </c>
      <c r="ET211" t="s">
        <v>1</v>
      </c>
      <c r="EU211" t="s">
        <v>1</v>
      </c>
      <c r="EV211" t="s">
        <v>1</v>
      </c>
      <c r="EW211" t="s">
        <v>1</v>
      </c>
      <c r="EX211" t="s">
        <v>1</v>
      </c>
      <c r="EY211" t="s">
        <v>1</v>
      </c>
      <c r="EZ211" t="s">
        <v>1</v>
      </c>
      <c r="FA211" t="s">
        <v>1</v>
      </c>
      <c r="FB211" t="s">
        <v>1</v>
      </c>
      <c r="FC211" t="s">
        <v>1</v>
      </c>
      <c r="FD211" t="s">
        <v>1</v>
      </c>
      <c r="FE211" t="s">
        <v>1</v>
      </c>
      <c r="FF211" t="s">
        <v>1</v>
      </c>
      <c r="FG211" t="s">
        <v>1</v>
      </c>
      <c r="FH211" t="s">
        <v>1</v>
      </c>
      <c r="FI211" t="s">
        <v>1</v>
      </c>
      <c r="FJ211" t="s">
        <v>1</v>
      </c>
      <c r="FK211" t="s">
        <v>1</v>
      </c>
      <c r="FL211" t="s">
        <v>1</v>
      </c>
      <c r="FM211" t="s">
        <v>1</v>
      </c>
      <c r="FN211" t="s">
        <v>1</v>
      </c>
    </row>
    <row r="212" spans="1:170" x14ac:dyDescent="0.2">
      <c r="A212">
        <v>1485</v>
      </c>
      <c r="B212" t="s">
        <v>1</v>
      </c>
      <c r="C212" t="s">
        <v>1</v>
      </c>
      <c r="D212" t="s">
        <v>1</v>
      </c>
      <c r="E212" t="s">
        <v>1</v>
      </c>
      <c r="F212" t="s">
        <v>1</v>
      </c>
      <c r="G212" t="s">
        <v>1</v>
      </c>
      <c r="H212" t="s">
        <v>1</v>
      </c>
      <c r="I212" t="s">
        <v>1</v>
      </c>
      <c r="J212" t="s">
        <v>1</v>
      </c>
      <c r="K212" t="s">
        <v>1</v>
      </c>
      <c r="L212" t="s">
        <v>1</v>
      </c>
      <c r="M212" t="s">
        <v>1</v>
      </c>
      <c r="N212" t="s">
        <v>1</v>
      </c>
      <c r="O212" t="s">
        <v>1</v>
      </c>
      <c r="P212" t="s">
        <v>1</v>
      </c>
      <c r="Q212" t="s">
        <v>1</v>
      </c>
      <c r="R212" t="s">
        <v>1</v>
      </c>
      <c r="S212" t="s">
        <v>1</v>
      </c>
      <c r="T212" t="s">
        <v>1</v>
      </c>
      <c r="U212" t="s">
        <v>1</v>
      </c>
      <c r="V212" t="s">
        <v>1</v>
      </c>
      <c r="W212" t="s">
        <v>1</v>
      </c>
      <c r="X212" t="s">
        <v>1</v>
      </c>
      <c r="Y212" t="s">
        <v>1</v>
      </c>
      <c r="Z212" t="s">
        <v>1</v>
      </c>
      <c r="AA212" t="s">
        <v>1</v>
      </c>
      <c r="AB212" t="s">
        <v>1</v>
      </c>
      <c r="AC212" t="s">
        <v>1</v>
      </c>
      <c r="AD212" t="s">
        <v>1</v>
      </c>
      <c r="AE212" t="s">
        <v>1</v>
      </c>
      <c r="AF212" t="s">
        <v>1</v>
      </c>
      <c r="AG212" t="s">
        <v>1</v>
      </c>
      <c r="AH212" t="s">
        <v>1</v>
      </c>
      <c r="AI212" t="s">
        <v>1</v>
      </c>
      <c r="AJ212" t="s">
        <v>1</v>
      </c>
      <c r="AK212" t="s">
        <v>1</v>
      </c>
      <c r="AL212" t="s">
        <v>1</v>
      </c>
      <c r="AM212" t="s">
        <v>1</v>
      </c>
      <c r="AN212" t="s">
        <v>1</v>
      </c>
      <c r="AO212" t="s">
        <v>1</v>
      </c>
      <c r="AP212" t="s">
        <v>1</v>
      </c>
      <c r="AQ212" t="s">
        <v>1</v>
      </c>
      <c r="AR212" t="s">
        <v>1</v>
      </c>
      <c r="AS212" t="s">
        <v>1</v>
      </c>
      <c r="AT212" t="s">
        <v>1</v>
      </c>
      <c r="AU212" t="s">
        <v>1</v>
      </c>
      <c r="AV212" t="s">
        <v>1</v>
      </c>
      <c r="AW212" t="s">
        <v>1</v>
      </c>
      <c r="AX212" t="s">
        <v>1</v>
      </c>
      <c r="AY212" t="s">
        <v>1</v>
      </c>
      <c r="AZ212" t="s">
        <v>1</v>
      </c>
      <c r="BA212" t="s">
        <v>336</v>
      </c>
      <c r="BB212" t="s">
        <v>1</v>
      </c>
      <c r="BC212" t="s">
        <v>1</v>
      </c>
      <c r="BD212" t="s">
        <v>1</v>
      </c>
      <c r="BE212" t="s">
        <v>1</v>
      </c>
      <c r="BF212" t="s">
        <v>1</v>
      </c>
      <c r="BG212" t="s">
        <v>1</v>
      </c>
      <c r="BH212" t="s">
        <v>1</v>
      </c>
      <c r="BI212" t="s">
        <v>1</v>
      </c>
      <c r="BJ212" t="s">
        <v>1</v>
      </c>
      <c r="BK212" t="s">
        <v>1</v>
      </c>
      <c r="BL212" t="s">
        <v>1</v>
      </c>
      <c r="BM212" t="s">
        <v>1</v>
      </c>
      <c r="BN212" t="s">
        <v>1</v>
      </c>
      <c r="BO212" t="s">
        <v>1</v>
      </c>
      <c r="BP212" t="s">
        <v>1</v>
      </c>
      <c r="BQ212" t="s">
        <v>1</v>
      </c>
      <c r="BR212" t="s">
        <v>1</v>
      </c>
      <c r="BS212" t="s">
        <v>1</v>
      </c>
      <c r="BT212" t="s">
        <v>1</v>
      </c>
      <c r="BU212" t="s">
        <v>1</v>
      </c>
      <c r="BV212" t="s">
        <v>1</v>
      </c>
      <c r="BW212" t="s">
        <v>1</v>
      </c>
      <c r="BX212" t="s">
        <v>1</v>
      </c>
      <c r="BY212" t="s">
        <v>1</v>
      </c>
      <c r="BZ212" t="s">
        <v>1</v>
      </c>
      <c r="CA212" t="s">
        <v>1</v>
      </c>
      <c r="CB212" t="s">
        <v>1</v>
      </c>
      <c r="CC212" t="s">
        <v>1</v>
      </c>
      <c r="CD212" t="s">
        <v>1</v>
      </c>
      <c r="CE212" t="s">
        <v>1</v>
      </c>
      <c r="CF212" t="s">
        <v>1</v>
      </c>
      <c r="CG212" t="s">
        <v>1</v>
      </c>
      <c r="CH212" t="s">
        <v>1</v>
      </c>
      <c r="CI212" t="s">
        <v>1</v>
      </c>
      <c r="CJ212" t="s">
        <v>1</v>
      </c>
      <c r="CK212" t="s">
        <v>1</v>
      </c>
      <c r="CL212" t="s">
        <v>1</v>
      </c>
      <c r="CM212" t="s">
        <v>1</v>
      </c>
      <c r="CN212" t="s">
        <v>1</v>
      </c>
      <c r="CO212" t="s">
        <v>1</v>
      </c>
      <c r="CP212" t="s">
        <v>1</v>
      </c>
      <c r="CQ212" t="s">
        <v>1</v>
      </c>
      <c r="CR212" t="s">
        <v>1</v>
      </c>
      <c r="CS212" t="s">
        <v>1</v>
      </c>
      <c r="CT212" t="s">
        <v>1</v>
      </c>
      <c r="CU212" t="s">
        <v>1</v>
      </c>
      <c r="CV212" t="s">
        <v>1</v>
      </c>
      <c r="CW212" t="s">
        <v>1</v>
      </c>
      <c r="CX212" t="s">
        <v>1</v>
      </c>
      <c r="CY212" t="s">
        <v>1</v>
      </c>
      <c r="CZ212" t="s">
        <v>1</v>
      </c>
      <c r="DA212" t="s">
        <v>1</v>
      </c>
      <c r="DB212" t="s">
        <v>1</v>
      </c>
      <c r="DC212" t="s">
        <v>1</v>
      </c>
      <c r="DD212" t="s">
        <v>1</v>
      </c>
      <c r="DE212" t="s">
        <v>1</v>
      </c>
      <c r="DF212" t="s">
        <v>1</v>
      </c>
      <c r="DG212" t="s">
        <v>1</v>
      </c>
      <c r="DH212" t="s">
        <v>1</v>
      </c>
      <c r="DI212" t="s">
        <v>1</v>
      </c>
      <c r="DJ212" t="s">
        <v>1</v>
      </c>
      <c r="DK212" t="s">
        <v>1</v>
      </c>
      <c r="DL212" t="s">
        <v>1</v>
      </c>
      <c r="DM212" t="s">
        <v>1</v>
      </c>
      <c r="DN212" t="s">
        <v>1</v>
      </c>
      <c r="DO212" t="s">
        <v>1</v>
      </c>
      <c r="DP212" t="s">
        <v>1</v>
      </c>
      <c r="DQ212" t="s">
        <v>1</v>
      </c>
      <c r="DR212" t="s">
        <v>1</v>
      </c>
      <c r="DS212" t="s">
        <v>1</v>
      </c>
      <c r="DT212" t="s">
        <v>337</v>
      </c>
      <c r="DU212" t="s">
        <v>1</v>
      </c>
      <c r="DV212" t="s">
        <v>1</v>
      </c>
      <c r="DW212" t="s">
        <v>1</v>
      </c>
      <c r="DX212" t="s">
        <v>1</v>
      </c>
      <c r="DY212" t="s">
        <v>1</v>
      </c>
      <c r="DZ212" t="s">
        <v>1</v>
      </c>
      <c r="EA212" t="s">
        <v>1</v>
      </c>
      <c r="EB212" t="s">
        <v>1</v>
      </c>
      <c r="EC212" t="s">
        <v>1</v>
      </c>
      <c r="ED212" t="s">
        <v>1</v>
      </c>
      <c r="EE212" t="s">
        <v>1</v>
      </c>
      <c r="EF212" t="s">
        <v>1</v>
      </c>
      <c r="EG212" t="s">
        <v>1</v>
      </c>
      <c r="EH212" t="s">
        <v>1</v>
      </c>
      <c r="EI212" t="s">
        <v>1</v>
      </c>
      <c r="EJ212" t="s">
        <v>1</v>
      </c>
      <c r="EK212" t="s">
        <v>1</v>
      </c>
      <c r="EL212" t="s">
        <v>1</v>
      </c>
      <c r="EM212" t="s">
        <v>1</v>
      </c>
      <c r="EN212" t="s">
        <v>1</v>
      </c>
      <c r="EO212" t="s">
        <v>336</v>
      </c>
      <c r="EP212" t="s">
        <v>1</v>
      </c>
      <c r="EQ212" t="s">
        <v>1</v>
      </c>
      <c r="ER212" t="s">
        <v>1</v>
      </c>
      <c r="ES212" t="s">
        <v>1</v>
      </c>
      <c r="ET212" t="s">
        <v>1</v>
      </c>
      <c r="EU212" t="s">
        <v>1</v>
      </c>
      <c r="EV212" t="s">
        <v>1</v>
      </c>
      <c r="EW212" t="s">
        <v>1</v>
      </c>
      <c r="EX212" t="s">
        <v>1</v>
      </c>
      <c r="EY212" t="s">
        <v>1</v>
      </c>
      <c r="EZ212" t="s">
        <v>1</v>
      </c>
      <c r="FA212" t="s">
        <v>1</v>
      </c>
      <c r="FB212" t="s">
        <v>1</v>
      </c>
      <c r="FC212" t="s">
        <v>1</v>
      </c>
      <c r="FD212" t="s">
        <v>1</v>
      </c>
      <c r="FE212" t="s">
        <v>1</v>
      </c>
      <c r="FF212" t="s">
        <v>1</v>
      </c>
      <c r="FG212" t="s">
        <v>1</v>
      </c>
      <c r="FH212" t="s">
        <v>1</v>
      </c>
      <c r="FI212" t="s">
        <v>1</v>
      </c>
      <c r="FJ212" t="s">
        <v>1</v>
      </c>
      <c r="FK212" t="s">
        <v>1</v>
      </c>
      <c r="FL212" t="s">
        <v>1</v>
      </c>
      <c r="FM212" t="s">
        <v>1</v>
      </c>
      <c r="FN212" t="s">
        <v>1</v>
      </c>
    </row>
    <row r="213" spans="1:170" x14ac:dyDescent="0.2">
      <c r="A213">
        <v>1486</v>
      </c>
      <c r="B213" t="s">
        <v>1</v>
      </c>
      <c r="C213" t="s">
        <v>1</v>
      </c>
      <c r="D213" t="s">
        <v>1</v>
      </c>
      <c r="E213" t="s">
        <v>1</v>
      </c>
      <c r="F213" t="s">
        <v>1</v>
      </c>
      <c r="G213" t="s">
        <v>1</v>
      </c>
      <c r="H213" t="s">
        <v>1</v>
      </c>
      <c r="I213" t="s">
        <v>1</v>
      </c>
      <c r="J213" t="s">
        <v>1</v>
      </c>
      <c r="K213" t="s">
        <v>1</v>
      </c>
      <c r="L213" t="s">
        <v>1</v>
      </c>
      <c r="M213" t="s">
        <v>1</v>
      </c>
      <c r="N213" t="s">
        <v>1</v>
      </c>
      <c r="O213" t="s">
        <v>1</v>
      </c>
      <c r="P213" t="s">
        <v>1</v>
      </c>
      <c r="Q213" t="s">
        <v>1</v>
      </c>
      <c r="R213" t="s">
        <v>1</v>
      </c>
      <c r="S213" t="s">
        <v>1</v>
      </c>
      <c r="T213" t="s">
        <v>1</v>
      </c>
      <c r="U213" t="s">
        <v>1</v>
      </c>
      <c r="V213" t="s">
        <v>1</v>
      </c>
      <c r="W213" t="s">
        <v>1</v>
      </c>
      <c r="X213" t="s">
        <v>1</v>
      </c>
      <c r="Y213" t="s">
        <v>1</v>
      </c>
      <c r="Z213" t="s">
        <v>1</v>
      </c>
      <c r="AA213" t="s">
        <v>1</v>
      </c>
      <c r="AB213" t="s">
        <v>1</v>
      </c>
      <c r="AC213" t="s">
        <v>1</v>
      </c>
      <c r="AD213" t="s">
        <v>1</v>
      </c>
      <c r="AE213" t="s">
        <v>1</v>
      </c>
      <c r="AF213" t="s">
        <v>1</v>
      </c>
      <c r="AG213" t="s">
        <v>1</v>
      </c>
      <c r="AH213" t="s">
        <v>1</v>
      </c>
      <c r="AI213" t="s">
        <v>1</v>
      </c>
      <c r="AJ213" t="s">
        <v>1</v>
      </c>
      <c r="AK213" t="s">
        <v>1</v>
      </c>
      <c r="AL213" t="s">
        <v>1</v>
      </c>
      <c r="AM213" t="s">
        <v>1</v>
      </c>
      <c r="AN213" t="s">
        <v>1</v>
      </c>
      <c r="AO213" t="s">
        <v>1</v>
      </c>
      <c r="AP213" t="s">
        <v>1</v>
      </c>
      <c r="AQ213" t="s">
        <v>1</v>
      </c>
      <c r="AR213" t="s">
        <v>1</v>
      </c>
      <c r="AS213" t="s">
        <v>1</v>
      </c>
      <c r="AT213" t="s">
        <v>1</v>
      </c>
      <c r="AU213" t="s">
        <v>1</v>
      </c>
      <c r="AV213" t="s">
        <v>1</v>
      </c>
      <c r="AW213" t="s">
        <v>1</v>
      </c>
      <c r="AX213" t="s">
        <v>1</v>
      </c>
      <c r="AY213" t="s">
        <v>1</v>
      </c>
      <c r="AZ213" t="s">
        <v>1</v>
      </c>
      <c r="BA213" t="s">
        <v>336</v>
      </c>
      <c r="BB213" t="s">
        <v>1</v>
      </c>
      <c r="BC213" t="s">
        <v>1</v>
      </c>
      <c r="BD213" t="s">
        <v>1</v>
      </c>
      <c r="BE213" t="s">
        <v>1</v>
      </c>
      <c r="BF213" t="s">
        <v>1</v>
      </c>
      <c r="BG213" t="s">
        <v>1</v>
      </c>
      <c r="BH213" t="s">
        <v>1</v>
      </c>
      <c r="BI213" t="s">
        <v>1</v>
      </c>
      <c r="BJ213" t="s">
        <v>1</v>
      </c>
      <c r="BK213" t="s">
        <v>1</v>
      </c>
      <c r="BL213" t="s">
        <v>1</v>
      </c>
      <c r="BM213" t="s">
        <v>1</v>
      </c>
      <c r="BN213" t="s">
        <v>1</v>
      </c>
      <c r="BO213" t="s">
        <v>1</v>
      </c>
      <c r="BP213" t="s">
        <v>1</v>
      </c>
      <c r="BQ213" t="s">
        <v>1</v>
      </c>
      <c r="BR213" t="s">
        <v>1</v>
      </c>
      <c r="BS213" t="s">
        <v>1</v>
      </c>
      <c r="BT213" t="s">
        <v>1</v>
      </c>
      <c r="BU213" t="s">
        <v>1</v>
      </c>
      <c r="BV213" t="s">
        <v>1</v>
      </c>
      <c r="BW213" t="s">
        <v>1</v>
      </c>
      <c r="BX213" t="s">
        <v>1</v>
      </c>
      <c r="BY213" t="s">
        <v>1</v>
      </c>
      <c r="BZ213" t="s">
        <v>1</v>
      </c>
      <c r="CA213" t="s">
        <v>1</v>
      </c>
      <c r="CB213" t="s">
        <v>1</v>
      </c>
      <c r="CC213" t="s">
        <v>1</v>
      </c>
      <c r="CD213" t="s">
        <v>1</v>
      </c>
      <c r="CE213" t="s">
        <v>1</v>
      </c>
      <c r="CF213" t="s">
        <v>1</v>
      </c>
      <c r="CG213" t="s">
        <v>1</v>
      </c>
      <c r="CH213" t="s">
        <v>1</v>
      </c>
      <c r="CI213" t="s">
        <v>1</v>
      </c>
      <c r="CJ213" t="s">
        <v>1</v>
      </c>
      <c r="CK213" t="s">
        <v>1</v>
      </c>
      <c r="CL213" t="s">
        <v>1</v>
      </c>
      <c r="CM213" t="s">
        <v>1</v>
      </c>
      <c r="CN213" t="s">
        <v>1</v>
      </c>
      <c r="CO213" t="s">
        <v>1</v>
      </c>
      <c r="CP213" t="s">
        <v>1</v>
      </c>
      <c r="CQ213" t="s">
        <v>1</v>
      </c>
      <c r="CR213" t="s">
        <v>1</v>
      </c>
      <c r="CS213" t="s">
        <v>1</v>
      </c>
      <c r="CT213" t="s">
        <v>1</v>
      </c>
      <c r="CU213" t="s">
        <v>1</v>
      </c>
      <c r="CV213" t="s">
        <v>1</v>
      </c>
      <c r="CW213" t="s">
        <v>1</v>
      </c>
      <c r="CX213" t="s">
        <v>1</v>
      </c>
      <c r="CY213" t="s">
        <v>1</v>
      </c>
      <c r="CZ213" t="s">
        <v>1</v>
      </c>
      <c r="DA213" t="s">
        <v>1</v>
      </c>
      <c r="DB213" t="s">
        <v>1</v>
      </c>
      <c r="DC213" t="s">
        <v>1</v>
      </c>
      <c r="DD213" t="s">
        <v>1</v>
      </c>
      <c r="DE213" t="s">
        <v>1</v>
      </c>
      <c r="DF213" t="s">
        <v>1</v>
      </c>
      <c r="DG213" t="s">
        <v>1</v>
      </c>
      <c r="DH213" t="s">
        <v>1</v>
      </c>
      <c r="DI213" t="s">
        <v>1</v>
      </c>
      <c r="DJ213" t="s">
        <v>1</v>
      </c>
      <c r="DK213" t="s">
        <v>1</v>
      </c>
      <c r="DL213" t="s">
        <v>1</v>
      </c>
      <c r="DM213" t="s">
        <v>1</v>
      </c>
      <c r="DN213" t="s">
        <v>1</v>
      </c>
      <c r="DO213" t="s">
        <v>1</v>
      </c>
      <c r="DP213" t="s">
        <v>1</v>
      </c>
      <c r="DQ213" t="s">
        <v>1</v>
      </c>
      <c r="DR213" t="s">
        <v>1</v>
      </c>
      <c r="DS213" t="s">
        <v>1</v>
      </c>
      <c r="DT213" t="s">
        <v>337</v>
      </c>
      <c r="DU213" t="s">
        <v>1</v>
      </c>
      <c r="DV213" t="s">
        <v>1</v>
      </c>
      <c r="DW213" t="s">
        <v>1</v>
      </c>
      <c r="DX213" t="s">
        <v>1</v>
      </c>
      <c r="DY213" t="s">
        <v>1</v>
      </c>
      <c r="DZ213" t="s">
        <v>1</v>
      </c>
      <c r="EA213" t="s">
        <v>1</v>
      </c>
      <c r="EB213" t="s">
        <v>1</v>
      </c>
      <c r="EC213" t="s">
        <v>1</v>
      </c>
      <c r="ED213" t="s">
        <v>1</v>
      </c>
      <c r="EE213" t="s">
        <v>1</v>
      </c>
      <c r="EF213" t="s">
        <v>1</v>
      </c>
      <c r="EG213" t="s">
        <v>1</v>
      </c>
      <c r="EH213" t="s">
        <v>1</v>
      </c>
      <c r="EI213" t="s">
        <v>1</v>
      </c>
      <c r="EJ213" t="s">
        <v>1</v>
      </c>
      <c r="EK213" t="s">
        <v>1</v>
      </c>
      <c r="EL213" t="s">
        <v>1</v>
      </c>
      <c r="EM213" t="s">
        <v>1</v>
      </c>
      <c r="EN213" t="s">
        <v>1</v>
      </c>
      <c r="EO213" t="s">
        <v>336</v>
      </c>
      <c r="EP213" t="s">
        <v>1</v>
      </c>
      <c r="EQ213" t="s">
        <v>1</v>
      </c>
      <c r="ER213" t="s">
        <v>1</v>
      </c>
      <c r="ES213" t="s">
        <v>1</v>
      </c>
      <c r="ET213" t="s">
        <v>1</v>
      </c>
      <c r="EU213" t="s">
        <v>1</v>
      </c>
      <c r="EV213" t="s">
        <v>1</v>
      </c>
      <c r="EW213" t="s">
        <v>1</v>
      </c>
      <c r="EX213" t="s">
        <v>1</v>
      </c>
      <c r="EY213" t="s">
        <v>1</v>
      </c>
      <c r="EZ213" t="s">
        <v>1</v>
      </c>
      <c r="FA213" t="s">
        <v>1</v>
      </c>
      <c r="FB213" t="s">
        <v>1</v>
      </c>
      <c r="FC213" t="s">
        <v>1</v>
      </c>
      <c r="FD213" t="s">
        <v>1</v>
      </c>
      <c r="FE213" t="s">
        <v>1</v>
      </c>
      <c r="FF213" t="s">
        <v>1</v>
      </c>
      <c r="FG213" t="s">
        <v>1</v>
      </c>
      <c r="FH213" t="s">
        <v>1</v>
      </c>
      <c r="FI213" t="s">
        <v>1</v>
      </c>
      <c r="FJ213" t="s">
        <v>1</v>
      </c>
      <c r="FK213" t="s">
        <v>1</v>
      </c>
      <c r="FL213" t="s">
        <v>1</v>
      </c>
      <c r="FM213" t="s">
        <v>1</v>
      </c>
      <c r="FN213" t="s">
        <v>1</v>
      </c>
    </row>
    <row r="214" spans="1:170" x14ac:dyDescent="0.2">
      <c r="A214">
        <v>1487</v>
      </c>
      <c r="B214" t="s">
        <v>1</v>
      </c>
      <c r="C214" t="s">
        <v>1</v>
      </c>
      <c r="D214" t="s">
        <v>1</v>
      </c>
      <c r="E214" t="s">
        <v>1</v>
      </c>
      <c r="F214" t="s">
        <v>1</v>
      </c>
      <c r="G214" t="s">
        <v>1</v>
      </c>
      <c r="H214" t="s">
        <v>1</v>
      </c>
      <c r="I214" t="s">
        <v>1</v>
      </c>
      <c r="J214" t="s">
        <v>1</v>
      </c>
      <c r="K214" t="s">
        <v>1</v>
      </c>
      <c r="L214" t="s">
        <v>1</v>
      </c>
      <c r="M214" t="s">
        <v>1</v>
      </c>
      <c r="N214" t="s">
        <v>1</v>
      </c>
      <c r="O214" t="s">
        <v>1</v>
      </c>
      <c r="P214" t="s">
        <v>1</v>
      </c>
      <c r="Q214" t="s">
        <v>1</v>
      </c>
      <c r="R214" t="s">
        <v>1</v>
      </c>
      <c r="S214" t="s">
        <v>1</v>
      </c>
      <c r="T214" t="s">
        <v>1</v>
      </c>
      <c r="U214" t="s">
        <v>1</v>
      </c>
      <c r="V214" t="s">
        <v>1</v>
      </c>
      <c r="W214" t="s">
        <v>1</v>
      </c>
      <c r="X214" t="s">
        <v>1</v>
      </c>
      <c r="Y214" t="s">
        <v>1</v>
      </c>
      <c r="Z214" t="s">
        <v>1</v>
      </c>
      <c r="AA214" t="s">
        <v>1</v>
      </c>
      <c r="AB214" t="s">
        <v>1</v>
      </c>
      <c r="AC214" t="s">
        <v>1</v>
      </c>
      <c r="AD214" t="s">
        <v>1</v>
      </c>
      <c r="AE214" t="s">
        <v>1</v>
      </c>
      <c r="AF214" t="s">
        <v>1</v>
      </c>
      <c r="AG214" t="s">
        <v>1</v>
      </c>
      <c r="AH214" t="s">
        <v>1</v>
      </c>
      <c r="AI214" t="s">
        <v>1</v>
      </c>
      <c r="AJ214" t="s">
        <v>1</v>
      </c>
      <c r="AK214" t="s">
        <v>1</v>
      </c>
      <c r="AL214" t="s">
        <v>1</v>
      </c>
      <c r="AM214" t="s">
        <v>1</v>
      </c>
      <c r="AN214" t="s">
        <v>1</v>
      </c>
      <c r="AO214" t="s">
        <v>1</v>
      </c>
      <c r="AP214" t="s">
        <v>1</v>
      </c>
      <c r="AQ214" t="s">
        <v>1</v>
      </c>
      <c r="AR214" t="s">
        <v>1</v>
      </c>
      <c r="AS214" t="s">
        <v>1</v>
      </c>
      <c r="AT214" t="s">
        <v>1</v>
      </c>
      <c r="AU214" t="s">
        <v>1</v>
      </c>
      <c r="AV214" t="s">
        <v>1</v>
      </c>
      <c r="AW214" t="s">
        <v>1</v>
      </c>
      <c r="AX214" t="s">
        <v>1</v>
      </c>
      <c r="AY214" t="s">
        <v>1</v>
      </c>
      <c r="AZ214" t="s">
        <v>1</v>
      </c>
      <c r="BA214" t="s">
        <v>336</v>
      </c>
      <c r="BB214" t="s">
        <v>1</v>
      </c>
      <c r="BC214" t="s">
        <v>1</v>
      </c>
      <c r="BD214" t="s">
        <v>1</v>
      </c>
      <c r="BE214" t="s">
        <v>1</v>
      </c>
      <c r="BF214" t="s">
        <v>1</v>
      </c>
      <c r="BG214" t="s">
        <v>1</v>
      </c>
      <c r="BH214" t="s">
        <v>1</v>
      </c>
      <c r="BI214" t="s">
        <v>1</v>
      </c>
      <c r="BJ214" t="s">
        <v>1</v>
      </c>
      <c r="BK214" t="s">
        <v>1</v>
      </c>
      <c r="BL214" t="s">
        <v>1</v>
      </c>
      <c r="BM214" t="s">
        <v>1</v>
      </c>
      <c r="BN214" t="s">
        <v>1</v>
      </c>
      <c r="BO214" t="s">
        <v>1</v>
      </c>
      <c r="BP214" t="s">
        <v>1</v>
      </c>
      <c r="BQ214" t="s">
        <v>1</v>
      </c>
      <c r="BR214" t="s">
        <v>1</v>
      </c>
      <c r="BS214" t="s">
        <v>1</v>
      </c>
      <c r="BT214" t="s">
        <v>1</v>
      </c>
      <c r="BU214" t="s">
        <v>1</v>
      </c>
      <c r="BV214" t="s">
        <v>1</v>
      </c>
      <c r="BW214" t="s">
        <v>1</v>
      </c>
      <c r="BX214" t="s">
        <v>1</v>
      </c>
      <c r="BY214" t="s">
        <v>1</v>
      </c>
      <c r="BZ214" t="s">
        <v>1</v>
      </c>
      <c r="CA214" t="s">
        <v>1</v>
      </c>
      <c r="CB214" t="s">
        <v>1</v>
      </c>
      <c r="CC214" t="s">
        <v>1</v>
      </c>
      <c r="CD214" t="s">
        <v>1</v>
      </c>
      <c r="CE214" t="s">
        <v>1</v>
      </c>
      <c r="CF214" t="s">
        <v>1</v>
      </c>
      <c r="CG214" t="s">
        <v>1</v>
      </c>
      <c r="CH214" t="s">
        <v>1</v>
      </c>
      <c r="CI214" t="s">
        <v>1</v>
      </c>
      <c r="CJ214" t="s">
        <v>1</v>
      </c>
      <c r="CK214" t="s">
        <v>1</v>
      </c>
      <c r="CL214" t="s">
        <v>1</v>
      </c>
      <c r="CM214" t="s">
        <v>1</v>
      </c>
      <c r="CN214" t="s">
        <v>1</v>
      </c>
      <c r="CO214" t="s">
        <v>1</v>
      </c>
      <c r="CP214" t="s">
        <v>1</v>
      </c>
      <c r="CQ214" t="s">
        <v>1</v>
      </c>
      <c r="CR214" t="s">
        <v>1</v>
      </c>
      <c r="CS214" t="s">
        <v>1</v>
      </c>
      <c r="CT214" t="s">
        <v>1</v>
      </c>
      <c r="CU214" t="s">
        <v>1</v>
      </c>
      <c r="CV214" t="s">
        <v>1</v>
      </c>
      <c r="CW214" t="s">
        <v>1</v>
      </c>
      <c r="CX214" t="s">
        <v>1</v>
      </c>
      <c r="CY214" t="s">
        <v>1</v>
      </c>
      <c r="CZ214" t="s">
        <v>1</v>
      </c>
      <c r="DA214" t="s">
        <v>1</v>
      </c>
      <c r="DB214" t="s">
        <v>1</v>
      </c>
      <c r="DC214" t="s">
        <v>1</v>
      </c>
      <c r="DD214" t="s">
        <v>1</v>
      </c>
      <c r="DE214" t="s">
        <v>1</v>
      </c>
      <c r="DF214" t="s">
        <v>1</v>
      </c>
      <c r="DG214" t="s">
        <v>1</v>
      </c>
      <c r="DH214" t="s">
        <v>1</v>
      </c>
      <c r="DI214" t="s">
        <v>1</v>
      </c>
      <c r="DJ214" t="s">
        <v>1</v>
      </c>
      <c r="DK214" t="s">
        <v>1</v>
      </c>
      <c r="DL214" t="s">
        <v>1</v>
      </c>
      <c r="DM214" t="s">
        <v>1</v>
      </c>
      <c r="DN214" t="s">
        <v>1</v>
      </c>
      <c r="DO214" t="s">
        <v>1</v>
      </c>
      <c r="DP214" t="s">
        <v>1</v>
      </c>
      <c r="DQ214" t="s">
        <v>1</v>
      </c>
      <c r="DR214" t="s">
        <v>1</v>
      </c>
      <c r="DS214" t="s">
        <v>1</v>
      </c>
      <c r="DT214" t="s">
        <v>337</v>
      </c>
      <c r="DU214" t="s">
        <v>1</v>
      </c>
      <c r="DV214" t="s">
        <v>1</v>
      </c>
      <c r="DW214" t="s">
        <v>1</v>
      </c>
      <c r="DX214" t="s">
        <v>1</v>
      </c>
      <c r="DY214" t="s">
        <v>1</v>
      </c>
      <c r="DZ214" t="s">
        <v>1</v>
      </c>
      <c r="EA214" t="s">
        <v>1</v>
      </c>
      <c r="EB214" t="s">
        <v>1</v>
      </c>
      <c r="EC214" t="s">
        <v>1</v>
      </c>
      <c r="ED214" t="s">
        <v>1</v>
      </c>
      <c r="EE214" t="s">
        <v>1</v>
      </c>
      <c r="EF214" t="s">
        <v>1</v>
      </c>
      <c r="EG214" t="s">
        <v>1</v>
      </c>
      <c r="EH214" t="s">
        <v>1</v>
      </c>
      <c r="EI214" t="s">
        <v>1</v>
      </c>
      <c r="EJ214" t="s">
        <v>1</v>
      </c>
      <c r="EK214" t="s">
        <v>1</v>
      </c>
      <c r="EL214" t="s">
        <v>1</v>
      </c>
      <c r="EM214" t="s">
        <v>1</v>
      </c>
      <c r="EN214" t="s">
        <v>1</v>
      </c>
      <c r="EO214" t="s">
        <v>336</v>
      </c>
      <c r="EP214" t="s">
        <v>1</v>
      </c>
      <c r="EQ214" t="s">
        <v>1</v>
      </c>
      <c r="ER214" t="s">
        <v>1</v>
      </c>
      <c r="ES214" t="s">
        <v>1</v>
      </c>
      <c r="ET214" t="s">
        <v>1</v>
      </c>
      <c r="EU214" t="s">
        <v>1</v>
      </c>
      <c r="EV214" t="s">
        <v>1</v>
      </c>
      <c r="EW214" t="s">
        <v>1</v>
      </c>
      <c r="EX214" t="s">
        <v>1</v>
      </c>
      <c r="EY214" t="s">
        <v>1</v>
      </c>
      <c r="EZ214" t="s">
        <v>1</v>
      </c>
      <c r="FA214" t="s">
        <v>1</v>
      </c>
      <c r="FB214" t="s">
        <v>1</v>
      </c>
      <c r="FC214" t="s">
        <v>1</v>
      </c>
      <c r="FD214" t="s">
        <v>1</v>
      </c>
      <c r="FE214" t="s">
        <v>1</v>
      </c>
      <c r="FF214" t="s">
        <v>1</v>
      </c>
      <c r="FG214" t="s">
        <v>1</v>
      </c>
      <c r="FH214" t="s">
        <v>1</v>
      </c>
      <c r="FI214" t="s">
        <v>1</v>
      </c>
      <c r="FJ214" t="s">
        <v>1</v>
      </c>
      <c r="FK214" t="s">
        <v>1</v>
      </c>
      <c r="FL214" t="s">
        <v>1</v>
      </c>
      <c r="FM214" t="s">
        <v>1</v>
      </c>
      <c r="FN214" t="s">
        <v>1</v>
      </c>
    </row>
    <row r="215" spans="1:170" x14ac:dyDescent="0.2">
      <c r="A215">
        <v>1488</v>
      </c>
      <c r="B215" t="s">
        <v>1</v>
      </c>
      <c r="C215" t="s">
        <v>1</v>
      </c>
      <c r="D215" t="s">
        <v>1</v>
      </c>
      <c r="E215" t="s">
        <v>1</v>
      </c>
      <c r="F215" t="s">
        <v>1</v>
      </c>
      <c r="G215" t="s">
        <v>1</v>
      </c>
      <c r="H215" t="s">
        <v>1</v>
      </c>
      <c r="I215" t="s">
        <v>1</v>
      </c>
      <c r="J215" t="s">
        <v>1</v>
      </c>
      <c r="K215" t="s">
        <v>1</v>
      </c>
      <c r="L215" t="s">
        <v>1</v>
      </c>
      <c r="M215" t="s">
        <v>1</v>
      </c>
      <c r="N215" t="s">
        <v>1</v>
      </c>
      <c r="O215" t="s">
        <v>1</v>
      </c>
      <c r="P215" t="s">
        <v>1</v>
      </c>
      <c r="Q215" t="s">
        <v>1</v>
      </c>
      <c r="R215" t="s">
        <v>1</v>
      </c>
      <c r="S215" t="s">
        <v>1</v>
      </c>
      <c r="T215" t="s">
        <v>1</v>
      </c>
      <c r="U215" t="s">
        <v>1</v>
      </c>
      <c r="V215" t="s">
        <v>1</v>
      </c>
      <c r="W215" t="s">
        <v>1</v>
      </c>
      <c r="X215" t="s">
        <v>1</v>
      </c>
      <c r="Y215" t="s">
        <v>1</v>
      </c>
      <c r="Z215" t="s">
        <v>1</v>
      </c>
      <c r="AA215" t="s">
        <v>1</v>
      </c>
      <c r="AB215" t="s">
        <v>1</v>
      </c>
      <c r="AC215" t="s">
        <v>1</v>
      </c>
      <c r="AD215" t="s">
        <v>1</v>
      </c>
      <c r="AE215" t="s">
        <v>1</v>
      </c>
      <c r="AF215" t="s">
        <v>1</v>
      </c>
      <c r="AG215" t="s">
        <v>1</v>
      </c>
      <c r="AH215" t="s">
        <v>1</v>
      </c>
      <c r="AI215" t="s">
        <v>1</v>
      </c>
      <c r="AJ215" t="s">
        <v>1</v>
      </c>
      <c r="AK215" t="s">
        <v>1</v>
      </c>
      <c r="AL215" t="s">
        <v>1</v>
      </c>
      <c r="AM215" t="s">
        <v>1</v>
      </c>
      <c r="AN215" t="s">
        <v>1</v>
      </c>
      <c r="AO215" t="s">
        <v>1</v>
      </c>
      <c r="AP215" t="s">
        <v>1</v>
      </c>
      <c r="AQ215" t="s">
        <v>1</v>
      </c>
      <c r="AR215" t="s">
        <v>1</v>
      </c>
      <c r="AS215" t="s">
        <v>1</v>
      </c>
      <c r="AT215" t="s">
        <v>1</v>
      </c>
      <c r="AU215" t="s">
        <v>1</v>
      </c>
      <c r="AV215" t="s">
        <v>1</v>
      </c>
      <c r="AW215" t="s">
        <v>1</v>
      </c>
      <c r="AX215" t="s">
        <v>1</v>
      </c>
      <c r="AY215" t="s">
        <v>1</v>
      </c>
      <c r="AZ215" t="s">
        <v>1</v>
      </c>
      <c r="BA215" t="s">
        <v>336</v>
      </c>
      <c r="BB215" t="s">
        <v>1</v>
      </c>
      <c r="BC215" t="s">
        <v>1</v>
      </c>
      <c r="BD215" t="s">
        <v>1</v>
      </c>
      <c r="BE215" t="s">
        <v>1</v>
      </c>
      <c r="BF215" t="s">
        <v>1</v>
      </c>
      <c r="BG215" t="s">
        <v>1</v>
      </c>
      <c r="BH215" t="s">
        <v>1</v>
      </c>
      <c r="BI215" t="s">
        <v>1</v>
      </c>
      <c r="BJ215" t="s">
        <v>1</v>
      </c>
      <c r="BK215" t="s">
        <v>1</v>
      </c>
      <c r="BL215" t="s">
        <v>1</v>
      </c>
      <c r="BM215" t="s">
        <v>1</v>
      </c>
      <c r="BN215" t="s">
        <v>1</v>
      </c>
      <c r="BO215" t="s">
        <v>1</v>
      </c>
      <c r="BP215" t="s">
        <v>1</v>
      </c>
      <c r="BQ215" t="s">
        <v>1</v>
      </c>
      <c r="BR215" t="s">
        <v>1</v>
      </c>
      <c r="BS215" t="s">
        <v>1</v>
      </c>
      <c r="BT215" t="s">
        <v>1</v>
      </c>
      <c r="BU215" t="s">
        <v>1</v>
      </c>
      <c r="BV215" t="s">
        <v>1</v>
      </c>
      <c r="BW215" t="s">
        <v>1</v>
      </c>
      <c r="BX215" t="s">
        <v>1</v>
      </c>
      <c r="BY215" t="s">
        <v>1</v>
      </c>
      <c r="BZ215" t="s">
        <v>1</v>
      </c>
      <c r="CA215" t="s">
        <v>1</v>
      </c>
      <c r="CB215" t="s">
        <v>1</v>
      </c>
      <c r="CC215" t="s">
        <v>1</v>
      </c>
      <c r="CD215" t="s">
        <v>1</v>
      </c>
      <c r="CE215" t="s">
        <v>1</v>
      </c>
      <c r="CF215" t="s">
        <v>1</v>
      </c>
      <c r="CG215" t="s">
        <v>1</v>
      </c>
      <c r="CH215" t="s">
        <v>1</v>
      </c>
      <c r="CI215" t="s">
        <v>1</v>
      </c>
      <c r="CJ215" t="s">
        <v>1</v>
      </c>
      <c r="CK215" t="s">
        <v>1</v>
      </c>
      <c r="CL215" t="s">
        <v>1</v>
      </c>
      <c r="CM215" t="s">
        <v>1</v>
      </c>
      <c r="CN215" t="s">
        <v>1</v>
      </c>
      <c r="CO215" t="s">
        <v>1</v>
      </c>
      <c r="CP215" t="s">
        <v>1</v>
      </c>
      <c r="CQ215" t="s">
        <v>1</v>
      </c>
      <c r="CR215" t="s">
        <v>1</v>
      </c>
      <c r="CS215" t="s">
        <v>1</v>
      </c>
      <c r="CT215" t="s">
        <v>1</v>
      </c>
      <c r="CU215" t="s">
        <v>1</v>
      </c>
      <c r="CV215" t="s">
        <v>1</v>
      </c>
      <c r="CW215" t="s">
        <v>1</v>
      </c>
      <c r="CX215" t="s">
        <v>1</v>
      </c>
      <c r="CY215" t="s">
        <v>1</v>
      </c>
      <c r="CZ215" t="s">
        <v>1</v>
      </c>
      <c r="DA215" t="s">
        <v>1</v>
      </c>
      <c r="DB215" t="s">
        <v>1</v>
      </c>
      <c r="DC215" t="s">
        <v>1</v>
      </c>
      <c r="DD215" t="s">
        <v>1</v>
      </c>
      <c r="DE215" t="s">
        <v>1</v>
      </c>
      <c r="DF215" t="s">
        <v>1</v>
      </c>
      <c r="DG215" t="s">
        <v>1</v>
      </c>
      <c r="DH215" t="s">
        <v>1</v>
      </c>
      <c r="DI215" t="s">
        <v>1</v>
      </c>
      <c r="DJ215" t="s">
        <v>1</v>
      </c>
      <c r="DK215" t="s">
        <v>1</v>
      </c>
      <c r="DL215" t="s">
        <v>1</v>
      </c>
      <c r="DM215" t="s">
        <v>1</v>
      </c>
      <c r="DN215" t="s">
        <v>1</v>
      </c>
      <c r="DO215" t="s">
        <v>1</v>
      </c>
      <c r="DP215" t="s">
        <v>1</v>
      </c>
      <c r="DQ215" t="s">
        <v>1</v>
      </c>
      <c r="DR215" t="s">
        <v>1</v>
      </c>
      <c r="DS215" t="s">
        <v>1</v>
      </c>
      <c r="DT215" t="s">
        <v>337</v>
      </c>
      <c r="DU215" t="s">
        <v>1</v>
      </c>
      <c r="DV215" t="s">
        <v>1</v>
      </c>
      <c r="DW215" t="s">
        <v>1</v>
      </c>
      <c r="DX215" t="s">
        <v>1</v>
      </c>
      <c r="DY215" t="s">
        <v>1</v>
      </c>
      <c r="DZ215" t="s">
        <v>1</v>
      </c>
      <c r="EA215" t="s">
        <v>1</v>
      </c>
      <c r="EB215" t="s">
        <v>1</v>
      </c>
      <c r="EC215" t="s">
        <v>1</v>
      </c>
      <c r="ED215" t="s">
        <v>1</v>
      </c>
      <c r="EE215" t="s">
        <v>1</v>
      </c>
      <c r="EF215" t="s">
        <v>1</v>
      </c>
      <c r="EG215" t="s">
        <v>1</v>
      </c>
      <c r="EH215" t="s">
        <v>1</v>
      </c>
      <c r="EI215" t="s">
        <v>1</v>
      </c>
      <c r="EJ215" t="s">
        <v>1</v>
      </c>
      <c r="EK215" t="s">
        <v>1</v>
      </c>
      <c r="EL215" t="s">
        <v>1</v>
      </c>
      <c r="EM215" t="s">
        <v>1</v>
      </c>
      <c r="EN215" t="s">
        <v>1</v>
      </c>
      <c r="EO215" t="s">
        <v>336</v>
      </c>
      <c r="EP215" t="s">
        <v>1</v>
      </c>
      <c r="EQ215" t="s">
        <v>1</v>
      </c>
      <c r="ER215" t="s">
        <v>1</v>
      </c>
      <c r="ES215" t="s">
        <v>1</v>
      </c>
      <c r="ET215" t="s">
        <v>1</v>
      </c>
      <c r="EU215" t="s">
        <v>1</v>
      </c>
      <c r="EV215" t="s">
        <v>1</v>
      </c>
      <c r="EW215" t="s">
        <v>1</v>
      </c>
      <c r="EX215" t="s">
        <v>1</v>
      </c>
      <c r="EY215" t="s">
        <v>1</v>
      </c>
      <c r="EZ215" t="s">
        <v>1</v>
      </c>
      <c r="FA215" t="s">
        <v>1</v>
      </c>
      <c r="FB215" t="s">
        <v>1</v>
      </c>
      <c r="FC215" t="s">
        <v>1</v>
      </c>
      <c r="FD215" t="s">
        <v>1</v>
      </c>
      <c r="FE215" t="s">
        <v>1</v>
      </c>
      <c r="FF215" t="s">
        <v>1</v>
      </c>
      <c r="FG215" t="s">
        <v>1</v>
      </c>
      <c r="FH215" t="s">
        <v>1</v>
      </c>
      <c r="FI215" t="s">
        <v>1</v>
      </c>
      <c r="FJ215" t="s">
        <v>1</v>
      </c>
      <c r="FK215" t="s">
        <v>1</v>
      </c>
      <c r="FL215" t="s">
        <v>1</v>
      </c>
      <c r="FM215" t="s">
        <v>1</v>
      </c>
      <c r="FN215" t="s">
        <v>1</v>
      </c>
    </row>
    <row r="216" spans="1:170" x14ac:dyDescent="0.2">
      <c r="A216">
        <v>1489</v>
      </c>
      <c r="B216" t="s">
        <v>1</v>
      </c>
      <c r="C216" t="s">
        <v>1</v>
      </c>
      <c r="D216" t="s">
        <v>1</v>
      </c>
      <c r="E216" t="s">
        <v>1</v>
      </c>
      <c r="F216" t="s">
        <v>1</v>
      </c>
      <c r="G216" t="s">
        <v>1</v>
      </c>
      <c r="H216" t="s">
        <v>1</v>
      </c>
      <c r="I216" t="s">
        <v>1</v>
      </c>
      <c r="J216" t="s">
        <v>1</v>
      </c>
      <c r="K216" t="s">
        <v>1</v>
      </c>
      <c r="L216" t="s">
        <v>1</v>
      </c>
      <c r="M216" t="s">
        <v>1</v>
      </c>
      <c r="N216" t="s">
        <v>1</v>
      </c>
      <c r="O216" t="s">
        <v>1</v>
      </c>
      <c r="P216" t="s">
        <v>1</v>
      </c>
      <c r="Q216" t="s">
        <v>1</v>
      </c>
      <c r="R216" t="s">
        <v>1</v>
      </c>
      <c r="S216" t="s">
        <v>1</v>
      </c>
      <c r="T216" t="s">
        <v>1</v>
      </c>
      <c r="U216" t="s">
        <v>1</v>
      </c>
      <c r="V216" t="s">
        <v>1</v>
      </c>
      <c r="W216" t="s">
        <v>1</v>
      </c>
      <c r="X216" t="s">
        <v>1</v>
      </c>
      <c r="Y216" t="s">
        <v>1</v>
      </c>
      <c r="Z216" t="s">
        <v>1</v>
      </c>
      <c r="AA216" t="s">
        <v>1</v>
      </c>
      <c r="AB216" t="s">
        <v>1</v>
      </c>
      <c r="AC216" t="s">
        <v>1</v>
      </c>
      <c r="AD216" t="s">
        <v>1</v>
      </c>
      <c r="AE216" t="s">
        <v>1</v>
      </c>
      <c r="AF216" t="s">
        <v>1</v>
      </c>
      <c r="AG216" t="s">
        <v>1</v>
      </c>
      <c r="AH216" t="s">
        <v>1</v>
      </c>
      <c r="AI216" t="s">
        <v>1</v>
      </c>
      <c r="AJ216" t="s">
        <v>1</v>
      </c>
      <c r="AK216" t="s">
        <v>1</v>
      </c>
      <c r="AL216" t="s">
        <v>1</v>
      </c>
      <c r="AM216" t="s">
        <v>1</v>
      </c>
      <c r="AN216" t="s">
        <v>1</v>
      </c>
      <c r="AO216" t="s">
        <v>1</v>
      </c>
      <c r="AP216" t="s">
        <v>1</v>
      </c>
      <c r="AQ216" t="s">
        <v>1</v>
      </c>
      <c r="AR216" t="s">
        <v>1</v>
      </c>
      <c r="AS216" t="s">
        <v>1</v>
      </c>
      <c r="AT216" t="s">
        <v>1</v>
      </c>
      <c r="AU216" t="s">
        <v>1</v>
      </c>
      <c r="AV216" t="s">
        <v>1</v>
      </c>
      <c r="AW216" t="s">
        <v>1</v>
      </c>
      <c r="AX216" t="s">
        <v>1</v>
      </c>
      <c r="AY216" t="s">
        <v>1</v>
      </c>
      <c r="AZ216" t="s">
        <v>1</v>
      </c>
      <c r="BA216" t="s">
        <v>336</v>
      </c>
      <c r="BB216" t="s">
        <v>1</v>
      </c>
      <c r="BC216" t="s">
        <v>1</v>
      </c>
      <c r="BD216" t="s">
        <v>1</v>
      </c>
      <c r="BE216" t="s">
        <v>1</v>
      </c>
      <c r="BF216" t="s">
        <v>1</v>
      </c>
      <c r="BG216" t="s">
        <v>1</v>
      </c>
      <c r="BH216" t="s">
        <v>1</v>
      </c>
      <c r="BI216" t="s">
        <v>1</v>
      </c>
      <c r="BJ216" t="s">
        <v>1</v>
      </c>
      <c r="BK216" t="s">
        <v>1</v>
      </c>
      <c r="BL216" t="s">
        <v>1</v>
      </c>
      <c r="BM216" t="s">
        <v>1</v>
      </c>
      <c r="BN216" t="s">
        <v>1</v>
      </c>
      <c r="BO216" t="s">
        <v>1</v>
      </c>
      <c r="BP216" t="s">
        <v>1</v>
      </c>
      <c r="BQ216" t="s">
        <v>1</v>
      </c>
      <c r="BR216" t="s">
        <v>1</v>
      </c>
      <c r="BS216" t="s">
        <v>1</v>
      </c>
      <c r="BT216" t="s">
        <v>1</v>
      </c>
      <c r="BU216" t="s">
        <v>1</v>
      </c>
      <c r="BV216" t="s">
        <v>1</v>
      </c>
      <c r="BW216" t="s">
        <v>1</v>
      </c>
      <c r="BX216" t="s">
        <v>1</v>
      </c>
      <c r="BY216" t="s">
        <v>1</v>
      </c>
      <c r="BZ216" t="s">
        <v>1</v>
      </c>
      <c r="CA216" t="s">
        <v>1</v>
      </c>
      <c r="CB216" t="s">
        <v>1</v>
      </c>
      <c r="CC216" t="s">
        <v>1</v>
      </c>
      <c r="CD216" t="s">
        <v>1</v>
      </c>
      <c r="CE216" t="s">
        <v>1</v>
      </c>
      <c r="CF216" t="s">
        <v>1</v>
      </c>
      <c r="CG216" t="s">
        <v>1</v>
      </c>
      <c r="CH216" t="s">
        <v>1</v>
      </c>
      <c r="CI216" t="s">
        <v>1</v>
      </c>
      <c r="CJ216" t="s">
        <v>1</v>
      </c>
      <c r="CK216" t="s">
        <v>1</v>
      </c>
      <c r="CL216" t="s">
        <v>1</v>
      </c>
      <c r="CM216" t="s">
        <v>1</v>
      </c>
      <c r="CN216" t="s">
        <v>1</v>
      </c>
      <c r="CO216" t="s">
        <v>1</v>
      </c>
      <c r="CP216" t="s">
        <v>1</v>
      </c>
      <c r="CQ216" t="s">
        <v>1</v>
      </c>
      <c r="CR216" t="s">
        <v>1</v>
      </c>
      <c r="CS216" t="s">
        <v>1</v>
      </c>
      <c r="CT216" t="s">
        <v>1</v>
      </c>
      <c r="CU216" t="s">
        <v>1</v>
      </c>
      <c r="CV216" t="s">
        <v>1</v>
      </c>
      <c r="CW216" t="s">
        <v>1</v>
      </c>
      <c r="CX216" t="s">
        <v>1</v>
      </c>
      <c r="CY216" t="s">
        <v>1</v>
      </c>
      <c r="CZ216" t="s">
        <v>1</v>
      </c>
      <c r="DA216" t="s">
        <v>1</v>
      </c>
      <c r="DB216" t="s">
        <v>1</v>
      </c>
      <c r="DC216" t="s">
        <v>1</v>
      </c>
      <c r="DD216" t="s">
        <v>1</v>
      </c>
      <c r="DE216" t="s">
        <v>1</v>
      </c>
      <c r="DF216" t="s">
        <v>1</v>
      </c>
      <c r="DG216" t="s">
        <v>1</v>
      </c>
      <c r="DH216" t="s">
        <v>1</v>
      </c>
      <c r="DI216" t="s">
        <v>1</v>
      </c>
      <c r="DJ216" t="s">
        <v>1</v>
      </c>
      <c r="DK216" t="s">
        <v>1</v>
      </c>
      <c r="DL216" t="s">
        <v>1</v>
      </c>
      <c r="DM216" t="s">
        <v>1</v>
      </c>
      <c r="DN216" t="s">
        <v>1</v>
      </c>
      <c r="DO216" t="s">
        <v>1</v>
      </c>
      <c r="DP216" t="s">
        <v>1</v>
      </c>
      <c r="DQ216" t="s">
        <v>1</v>
      </c>
      <c r="DR216" t="s">
        <v>1</v>
      </c>
      <c r="DS216" t="s">
        <v>1</v>
      </c>
      <c r="DT216" t="s">
        <v>337</v>
      </c>
      <c r="DU216" t="s">
        <v>1</v>
      </c>
      <c r="DV216" t="s">
        <v>1</v>
      </c>
      <c r="DW216" t="s">
        <v>1</v>
      </c>
      <c r="DX216" t="s">
        <v>1</v>
      </c>
      <c r="DY216" t="s">
        <v>1</v>
      </c>
      <c r="DZ216" t="s">
        <v>1</v>
      </c>
      <c r="EA216" t="s">
        <v>1</v>
      </c>
      <c r="EB216" t="s">
        <v>1</v>
      </c>
      <c r="EC216" t="s">
        <v>1</v>
      </c>
      <c r="ED216" t="s">
        <v>1</v>
      </c>
      <c r="EE216" t="s">
        <v>1</v>
      </c>
      <c r="EF216" t="s">
        <v>1</v>
      </c>
      <c r="EG216" t="s">
        <v>1</v>
      </c>
      <c r="EH216" t="s">
        <v>1</v>
      </c>
      <c r="EI216" t="s">
        <v>1</v>
      </c>
      <c r="EJ216" t="s">
        <v>1</v>
      </c>
      <c r="EK216" t="s">
        <v>1</v>
      </c>
      <c r="EL216" t="s">
        <v>1</v>
      </c>
      <c r="EM216" t="s">
        <v>1</v>
      </c>
      <c r="EN216" t="s">
        <v>1</v>
      </c>
      <c r="EO216" t="s">
        <v>336</v>
      </c>
      <c r="EP216" t="s">
        <v>1</v>
      </c>
      <c r="EQ216" t="s">
        <v>1</v>
      </c>
      <c r="ER216" t="s">
        <v>1</v>
      </c>
      <c r="ES216" t="s">
        <v>1</v>
      </c>
      <c r="ET216" t="s">
        <v>1</v>
      </c>
      <c r="EU216" t="s">
        <v>1</v>
      </c>
      <c r="EV216" t="s">
        <v>1</v>
      </c>
      <c r="EW216" t="s">
        <v>1</v>
      </c>
      <c r="EX216" t="s">
        <v>1</v>
      </c>
      <c r="EY216" t="s">
        <v>1</v>
      </c>
      <c r="EZ216" t="s">
        <v>1</v>
      </c>
      <c r="FA216" t="s">
        <v>1</v>
      </c>
      <c r="FB216" t="s">
        <v>1</v>
      </c>
      <c r="FC216" t="s">
        <v>1</v>
      </c>
      <c r="FD216" t="s">
        <v>1</v>
      </c>
      <c r="FE216" t="s">
        <v>1</v>
      </c>
      <c r="FF216" t="s">
        <v>1</v>
      </c>
      <c r="FG216" t="s">
        <v>1</v>
      </c>
      <c r="FH216" t="s">
        <v>1</v>
      </c>
      <c r="FI216" t="s">
        <v>1</v>
      </c>
      <c r="FJ216" t="s">
        <v>1</v>
      </c>
      <c r="FK216" t="s">
        <v>1</v>
      </c>
      <c r="FL216" t="s">
        <v>1</v>
      </c>
      <c r="FM216" t="s">
        <v>1</v>
      </c>
      <c r="FN216" t="s">
        <v>1</v>
      </c>
    </row>
    <row r="217" spans="1:170" x14ac:dyDescent="0.2">
      <c r="A217">
        <v>1490</v>
      </c>
      <c r="B217" t="s">
        <v>1</v>
      </c>
      <c r="C217" t="s">
        <v>1</v>
      </c>
      <c r="D217" t="s">
        <v>1</v>
      </c>
      <c r="E217" t="s">
        <v>1</v>
      </c>
      <c r="F217" t="s">
        <v>1</v>
      </c>
      <c r="G217" t="s">
        <v>1</v>
      </c>
      <c r="H217" t="s">
        <v>1</v>
      </c>
      <c r="I217" t="s">
        <v>1</v>
      </c>
      <c r="J217" t="s">
        <v>1</v>
      </c>
      <c r="K217" t="s">
        <v>1</v>
      </c>
      <c r="L217" t="s">
        <v>1</v>
      </c>
      <c r="M217" t="s">
        <v>1</v>
      </c>
      <c r="N217" t="s">
        <v>1</v>
      </c>
      <c r="O217" t="s">
        <v>1</v>
      </c>
      <c r="P217" t="s">
        <v>1</v>
      </c>
      <c r="Q217" t="s">
        <v>1</v>
      </c>
      <c r="R217" t="s">
        <v>1</v>
      </c>
      <c r="S217" t="s">
        <v>1</v>
      </c>
      <c r="T217" t="s">
        <v>1</v>
      </c>
      <c r="U217" t="s">
        <v>1</v>
      </c>
      <c r="V217" t="s">
        <v>1</v>
      </c>
      <c r="W217" t="s">
        <v>1</v>
      </c>
      <c r="X217" t="s">
        <v>1</v>
      </c>
      <c r="Y217" t="s">
        <v>1</v>
      </c>
      <c r="Z217" t="s">
        <v>1</v>
      </c>
      <c r="AA217" t="s">
        <v>1</v>
      </c>
      <c r="AB217" t="s">
        <v>1</v>
      </c>
      <c r="AC217" t="s">
        <v>1</v>
      </c>
      <c r="AD217" t="s">
        <v>1</v>
      </c>
      <c r="AE217" t="s">
        <v>1</v>
      </c>
      <c r="AF217" t="s">
        <v>1</v>
      </c>
      <c r="AG217" t="s">
        <v>1</v>
      </c>
      <c r="AH217" t="s">
        <v>1</v>
      </c>
      <c r="AI217" t="s">
        <v>1</v>
      </c>
      <c r="AJ217" t="s">
        <v>1</v>
      </c>
      <c r="AK217" t="s">
        <v>1</v>
      </c>
      <c r="AL217" t="s">
        <v>1</v>
      </c>
      <c r="AM217" t="s">
        <v>1</v>
      </c>
      <c r="AN217" t="s">
        <v>1</v>
      </c>
      <c r="AO217" t="s">
        <v>1</v>
      </c>
      <c r="AP217" t="s">
        <v>1</v>
      </c>
      <c r="AQ217" t="s">
        <v>1</v>
      </c>
      <c r="AR217" t="s">
        <v>1</v>
      </c>
      <c r="AS217" t="s">
        <v>1</v>
      </c>
      <c r="AT217" t="s">
        <v>1</v>
      </c>
      <c r="AU217" t="s">
        <v>1</v>
      </c>
      <c r="AV217" t="s">
        <v>1</v>
      </c>
      <c r="AW217" t="s">
        <v>1</v>
      </c>
      <c r="AX217" t="s">
        <v>1</v>
      </c>
      <c r="AY217" t="s">
        <v>1</v>
      </c>
      <c r="AZ217" t="s">
        <v>1</v>
      </c>
      <c r="BA217" t="s">
        <v>336</v>
      </c>
      <c r="BB217" t="s">
        <v>1</v>
      </c>
      <c r="BC217" t="s">
        <v>1</v>
      </c>
      <c r="BD217" t="s">
        <v>1</v>
      </c>
      <c r="BE217" t="s">
        <v>1</v>
      </c>
      <c r="BF217" t="s">
        <v>1</v>
      </c>
      <c r="BG217" t="s">
        <v>1</v>
      </c>
      <c r="BH217" t="s">
        <v>1</v>
      </c>
      <c r="BI217" t="s">
        <v>1</v>
      </c>
      <c r="BJ217" t="s">
        <v>1</v>
      </c>
      <c r="BK217" t="s">
        <v>1</v>
      </c>
      <c r="BL217" t="s">
        <v>1</v>
      </c>
      <c r="BM217" t="s">
        <v>1</v>
      </c>
      <c r="BN217" t="s">
        <v>1</v>
      </c>
      <c r="BO217" t="s">
        <v>1</v>
      </c>
      <c r="BP217" t="s">
        <v>1</v>
      </c>
      <c r="BQ217" t="s">
        <v>1</v>
      </c>
      <c r="BR217" t="s">
        <v>1</v>
      </c>
      <c r="BS217" t="s">
        <v>1</v>
      </c>
      <c r="BT217" t="s">
        <v>1</v>
      </c>
      <c r="BU217" t="s">
        <v>1</v>
      </c>
      <c r="BV217" t="s">
        <v>1</v>
      </c>
      <c r="BW217" t="s">
        <v>1</v>
      </c>
      <c r="BX217" t="s">
        <v>1</v>
      </c>
      <c r="BY217" t="s">
        <v>1</v>
      </c>
      <c r="BZ217" t="s">
        <v>1</v>
      </c>
      <c r="CA217" t="s">
        <v>1</v>
      </c>
      <c r="CB217" t="s">
        <v>1</v>
      </c>
      <c r="CC217" t="s">
        <v>1</v>
      </c>
      <c r="CD217" t="s">
        <v>1</v>
      </c>
      <c r="CE217" t="s">
        <v>1</v>
      </c>
      <c r="CF217" t="s">
        <v>1</v>
      </c>
      <c r="CG217" t="s">
        <v>1</v>
      </c>
      <c r="CH217" t="s">
        <v>1</v>
      </c>
      <c r="CI217" t="s">
        <v>1</v>
      </c>
      <c r="CJ217" t="s">
        <v>1</v>
      </c>
      <c r="CK217" t="s">
        <v>1</v>
      </c>
      <c r="CL217" t="s">
        <v>1</v>
      </c>
      <c r="CM217" t="s">
        <v>1</v>
      </c>
      <c r="CN217" t="s">
        <v>1</v>
      </c>
      <c r="CO217" t="s">
        <v>1</v>
      </c>
      <c r="CP217" t="s">
        <v>1</v>
      </c>
      <c r="CQ217" t="s">
        <v>1</v>
      </c>
      <c r="CR217" t="s">
        <v>1</v>
      </c>
      <c r="CS217" t="s">
        <v>1</v>
      </c>
      <c r="CT217" t="s">
        <v>1</v>
      </c>
      <c r="CU217" t="s">
        <v>1</v>
      </c>
      <c r="CV217" t="s">
        <v>1</v>
      </c>
      <c r="CW217" t="s">
        <v>1</v>
      </c>
      <c r="CX217" t="s">
        <v>1</v>
      </c>
      <c r="CY217" t="s">
        <v>1</v>
      </c>
      <c r="CZ217" t="s">
        <v>1</v>
      </c>
      <c r="DA217" t="s">
        <v>1</v>
      </c>
      <c r="DB217" t="s">
        <v>1</v>
      </c>
      <c r="DC217" t="s">
        <v>1</v>
      </c>
      <c r="DD217" t="s">
        <v>1</v>
      </c>
      <c r="DE217" t="s">
        <v>1</v>
      </c>
      <c r="DF217" t="s">
        <v>1</v>
      </c>
      <c r="DG217" t="s">
        <v>1</v>
      </c>
      <c r="DH217" t="s">
        <v>1</v>
      </c>
      <c r="DI217" t="s">
        <v>1</v>
      </c>
      <c r="DJ217" t="s">
        <v>1</v>
      </c>
      <c r="DK217" t="s">
        <v>1</v>
      </c>
      <c r="DL217" t="s">
        <v>1</v>
      </c>
      <c r="DM217" t="s">
        <v>1</v>
      </c>
      <c r="DN217" t="s">
        <v>1</v>
      </c>
      <c r="DO217" t="s">
        <v>1</v>
      </c>
      <c r="DP217" t="s">
        <v>1</v>
      </c>
      <c r="DQ217" t="s">
        <v>1</v>
      </c>
      <c r="DR217" t="s">
        <v>1</v>
      </c>
      <c r="DS217" t="s">
        <v>1</v>
      </c>
      <c r="DT217" t="s">
        <v>337</v>
      </c>
      <c r="DU217" t="s">
        <v>1</v>
      </c>
      <c r="DV217" t="s">
        <v>1</v>
      </c>
      <c r="DW217" t="s">
        <v>1</v>
      </c>
      <c r="DX217" t="s">
        <v>1</v>
      </c>
      <c r="DY217" t="s">
        <v>1</v>
      </c>
      <c r="DZ217" t="s">
        <v>1</v>
      </c>
      <c r="EA217" t="s">
        <v>1</v>
      </c>
      <c r="EB217" t="s">
        <v>1</v>
      </c>
      <c r="EC217" t="s">
        <v>1</v>
      </c>
      <c r="ED217" t="s">
        <v>1</v>
      </c>
      <c r="EE217" t="s">
        <v>1</v>
      </c>
      <c r="EF217" t="s">
        <v>1</v>
      </c>
      <c r="EG217" t="s">
        <v>1</v>
      </c>
      <c r="EH217" t="s">
        <v>1</v>
      </c>
      <c r="EI217" t="s">
        <v>1</v>
      </c>
      <c r="EJ217" t="s">
        <v>1</v>
      </c>
      <c r="EK217" t="s">
        <v>1</v>
      </c>
      <c r="EL217" t="s">
        <v>1</v>
      </c>
      <c r="EM217" t="s">
        <v>1</v>
      </c>
      <c r="EN217" t="s">
        <v>1</v>
      </c>
      <c r="EO217" t="s">
        <v>336</v>
      </c>
      <c r="EP217" t="s">
        <v>1</v>
      </c>
      <c r="EQ217" t="s">
        <v>1</v>
      </c>
      <c r="ER217" t="s">
        <v>1</v>
      </c>
      <c r="ES217" t="s">
        <v>1</v>
      </c>
      <c r="ET217" t="s">
        <v>1</v>
      </c>
      <c r="EU217" t="s">
        <v>1</v>
      </c>
      <c r="EV217" t="s">
        <v>1</v>
      </c>
      <c r="EW217" t="s">
        <v>1</v>
      </c>
      <c r="EX217" t="s">
        <v>1</v>
      </c>
      <c r="EY217" t="s">
        <v>1</v>
      </c>
      <c r="EZ217" t="s">
        <v>1</v>
      </c>
      <c r="FA217" t="s">
        <v>1</v>
      </c>
      <c r="FB217" t="s">
        <v>1</v>
      </c>
      <c r="FC217" t="s">
        <v>1</v>
      </c>
      <c r="FD217" t="s">
        <v>1</v>
      </c>
      <c r="FE217" t="s">
        <v>1</v>
      </c>
      <c r="FF217" t="s">
        <v>1</v>
      </c>
      <c r="FG217" t="s">
        <v>1</v>
      </c>
      <c r="FH217" t="s">
        <v>1</v>
      </c>
      <c r="FI217" t="s">
        <v>1</v>
      </c>
      <c r="FJ217" t="s">
        <v>1</v>
      </c>
      <c r="FK217" t="s">
        <v>1</v>
      </c>
      <c r="FL217" t="s">
        <v>1</v>
      </c>
      <c r="FM217" t="s">
        <v>1</v>
      </c>
      <c r="FN217" t="s">
        <v>1</v>
      </c>
    </row>
    <row r="218" spans="1:170" x14ac:dyDescent="0.2">
      <c r="A218">
        <v>1491</v>
      </c>
      <c r="B218" t="s">
        <v>1</v>
      </c>
      <c r="C218" t="s">
        <v>1</v>
      </c>
      <c r="D218" t="s">
        <v>1</v>
      </c>
      <c r="E218" t="s">
        <v>1</v>
      </c>
      <c r="F218" t="s">
        <v>1</v>
      </c>
      <c r="G218" t="s">
        <v>1</v>
      </c>
      <c r="H218" t="s">
        <v>1</v>
      </c>
      <c r="I218" t="s">
        <v>1</v>
      </c>
      <c r="J218" t="s">
        <v>1</v>
      </c>
      <c r="K218" t="s">
        <v>1</v>
      </c>
      <c r="L218" t="s">
        <v>1</v>
      </c>
      <c r="M218" t="s">
        <v>1</v>
      </c>
      <c r="N218" t="s">
        <v>1</v>
      </c>
      <c r="O218" t="s">
        <v>1</v>
      </c>
      <c r="P218" t="s">
        <v>1</v>
      </c>
      <c r="Q218" t="s">
        <v>1</v>
      </c>
      <c r="R218" t="s">
        <v>1</v>
      </c>
      <c r="S218" t="s">
        <v>1</v>
      </c>
      <c r="T218" t="s">
        <v>1</v>
      </c>
      <c r="U218" t="s">
        <v>1</v>
      </c>
      <c r="V218" t="s">
        <v>1</v>
      </c>
      <c r="W218" t="s">
        <v>1</v>
      </c>
      <c r="X218" t="s">
        <v>1</v>
      </c>
      <c r="Y218" t="s">
        <v>1</v>
      </c>
      <c r="Z218" t="s">
        <v>1</v>
      </c>
      <c r="AA218" t="s">
        <v>1</v>
      </c>
      <c r="AB218" t="s">
        <v>1</v>
      </c>
      <c r="AC218" t="s">
        <v>1</v>
      </c>
      <c r="AD218" t="s">
        <v>1</v>
      </c>
      <c r="AE218" t="s">
        <v>1</v>
      </c>
      <c r="AF218" t="s">
        <v>1</v>
      </c>
      <c r="AG218" t="s">
        <v>1</v>
      </c>
      <c r="AH218" t="s">
        <v>1</v>
      </c>
      <c r="AI218" t="s">
        <v>1</v>
      </c>
      <c r="AJ218" t="s">
        <v>1</v>
      </c>
      <c r="AK218" t="s">
        <v>1</v>
      </c>
      <c r="AL218" t="s">
        <v>1</v>
      </c>
      <c r="AM218" t="s">
        <v>1</v>
      </c>
      <c r="AN218" t="s">
        <v>1</v>
      </c>
      <c r="AO218" t="s">
        <v>1</v>
      </c>
      <c r="AP218" t="s">
        <v>1</v>
      </c>
      <c r="AQ218" t="s">
        <v>1</v>
      </c>
      <c r="AR218" t="s">
        <v>1</v>
      </c>
      <c r="AS218" t="s">
        <v>1</v>
      </c>
      <c r="AT218" t="s">
        <v>1</v>
      </c>
      <c r="AU218" t="s">
        <v>1</v>
      </c>
      <c r="AV218" t="s">
        <v>1</v>
      </c>
      <c r="AW218" t="s">
        <v>1</v>
      </c>
      <c r="AX218" t="s">
        <v>1</v>
      </c>
      <c r="AY218" t="s">
        <v>1</v>
      </c>
      <c r="AZ218" t="s">
        <v>1</v>
      </c>
      <c r="BA218" t="s">
        <v>336</v>
      </c>
      <c r="BB218" t="s">
        <v>1</v>
      </c>
      <c r="BC218" t="s">
        <v>1</v>
      </c>
      <c r="BD218" t="s">
        <v>1</v>
      </c>
      <c r="BE218" t="s">
        <v>1</v>
      </c>
      <c r="BF218" t="s">
        <v>1</v>
      </c>
      <c r="BG218" t="s">
        <v>1</v>
      </c>
      <c r="BH218" t="s">
        <v>1</v>
      </c>
      <c r="BI218" t="s">
        <v>1</v>
      </c>
      <c r="BJ218" t="s">
        <v>1</v>
      </c>
      <c r="BK218" t="s">
        <v>1</v>
      </c>
      <c r="BL218" t="s">
        <v>1</v>
      </c>
      <c r="BM218" t="s">
        <v>1</v>
      </c>
      <c r="BN218" t="s">
        <v>1</v>
      </c>
      <c r="BO218" t="s">
        <v>1</v>
      </c>
      <c r="BP218" t="s">
        <v>1</v>
      </c>
      <c r="BQ218" t="s">
        <v>1</v>
      </c>
      <c r="BR218" t="s">
        <v>1</v>
      </c>
      <c r="BS218" t="s">
        <v>1</v>
      </c>
      <c r="BT218" t="s">
        <v>1</v>
      </c>
      <c r="BU218" t="s">
        <v>1</v>
      </c>
      <c r="BV218" t="s">
        <v>1</v>
      </c>
      <c r="BW218" t="s">
        <v>1</v>
      </c>
      <c r="BX218" t="s">
        <v>1</v>
      </c>
      <c r="BY218" t="s">
        <v>1</v>
      </c>
      <c r="BZ218" t="s">
        <v>1</v>
      </c>
      <c r="CA218" t="s">
        <v>1</v>
      </c>
      <c r="CB218" t="s">
        <v>1</v>
      </c>
      <c r="CC218" t="s">
        <v>1</v>
      </c>
      <c r="CD218" t="s">
        <v>1</v>
      </c>
      <c r="CE218" t="s">
        <v>1</v>
      </c>
      <c r="CF218" t="s">
        <v>1</v>
      </c>
      <c r="CG218" t="s">
        <v>1</v>
      </c>
      <c r="CH218" t="s">
        <v>1</v>
      </c>
      <c r="CI218" t="s">
        <v>1</v>
      </c>
      <c r="CJ218" t="s">
        <v>1</v>
      </c>
      <c r="CK218" t="s">
        <v>1</v>
      </c>
      <c r="CL218" t="s">
        <v>1</v>
      </c>
      <c r="CM218" t="s">
        <v>1</v>
      </c>
      <c r="CN218" t="s">
        <v>1</v>
      </c>
      <c r="CO218" t="s">
        <v>1</v>
      </c>
      <c r="CP218" t="s">
        <v>1</v>
      </c>
      <c r="CQ218" t="s">
        <v>1</v>
      </c>
      <c r="CR218" t="s">
        <v>1</v>
      </c>
      <c r="CS218" t="s">
        <v>1</v>
      </c>
      <c r="CT218" t="s">
        <v>1</v>
      </c>
      <c r="CU218" t="s">
        <v>1</v>
      </c>
      <c r="CV218" t="s">
        <v>1</v>
      </c>
      <c r="CW218" t="s">
        <v>1</v>
      </c>
      <c r="CX218" t="s">
        <v>1</v>
      </c>
      <c r="CY218" t="s">
        <v>1</v>
      </c>
      <c r="CZ218" t="s">
        <v>1</v>
      </c>
      <c r="DA218" t="s">
        <v>1</v>
      </c>
      <c r="DB218" t="s">
        <v>1</v>
      </c>
      <c r="DC218" t="s">
        <v>1</v>
      </c>
      <c r="DD218" t="s">
        <v>1</v>
      </c>
      <c r="DE218" t="s">
        <v>1</v>
      </c>
      <c r="DF218" t="s">
        <v>1</v>
      </c>
      <c r="DG218" t="s">
        <v>1</v>
      </c>
      <c r="DH218" t="s">
        <v>1</v>
      </c>
      <c r="DI218" t="s">
        <v>1</v>
      </c>
      <c r="DJ218" t="s">
        <v>1</v>
      </c>
      <c r="DK218" t="s">
        <v>1</v>
      </c>
      <c r="DL218" t="s">
        <v>1</v>
      </c>
      <c r="DM218" t="s">
        <v>1</v>
      </c>
      <c r="DN218" t="s">
        <v>1</v>
      </c>
      <c r="DO218" t="s">
        <v>1</v>
      </c>
      <c r="DP218" t="s">
        <v>1</v>
      </c>
      <c r="DQ218" t="s">
        <v>1</v>
      </c>
      <c r="DR218" t="s">
        <v>1</v>
      </c>
      <c r="DS218" t="s">
        <v>1</v>
      </c>
      <c r="DT218" t="s">
        <v>337</v>
      </c>
      <c r="DU218" t="s">
        <v>1</v>
      </c>
      <c r="DV218" t="s">
        <v>1</v>
      </c>
      <c r="DW218" t="s">
        <v>1</v>
      </c>
      <c r="DX218" t="s">
        <v>1</v>
      </c>
      <c r="DY218" t="s">
        <v>1</v>
      </c>
      <c r="DZ218" t="s">
        <v>1</v>
      </c>
      <c r="EA218" t="s">
        <v>1</v>
      </c>
      <c r="EB218" t="s">
        <v>1</v>
      </c>
      <c r="EC218" t="s">
        <v>1</v>
      </c>
      <c r="ED218" t="s">
        <v>1</v>
      </c>
      <c r="EE218" t="s">
        <v>1</v>
      </c>
      <c r="EF218" t="s">
        <v>1</v>
      </c>
      <c r="EG218" t="s">
        <v>1</v>
      </c>
      <c r="EH218" t="s">
        <v>1</v>
      </c>
      <c r="EI218" t="s">
        <v>1</v>
      </c>
      <c r="EJ218" t="s">
        <v>1</v>
      </c>
      <c r="EK218" t="s">
        <v>1</v>
      </c>
      <c r="EL218" t="s">
        <v>1</v>
      </c>
      <c r="EM218" t="s">
        <v>1</v>
      </c>
      <c r="EN218" t="s">
        <v>1</v>
      </c>
      <c r="EO218" t="s">
        <v>336</v>
      </c>
      <c r="EP218" t="s">
        <v>1</v>
      </c>
      <c r="EQ218" t="s">
        <v>1</v>
      </c>
      <c r="ER218" t="s">
        <v>1</v>
      </c>
      <c r="ES218" t="s">
        <v>1</v>
      </c>
      <c r="ET218" t="s">
        <v>1</v>
      </c>
      <c r="EU218" t="s">
        <v>1</v>
      </c>
      <c r="EV218" t="s">
        <v>1</v>
      </c>
      <c r="EW218" t="s">
        <v>1</v>
      </c>
      <c r="EX218" t="s">
        <v>1</v>
      </c>
      <c r="EY218" t="s">
        <v>1</v>
      </c>
      <c r="EZ218" t="s">
        <v>1</v>
      </c>
      <c r="FA218" t="s">
        <v>1</v>
      </c>
      <c r="FB218" t="s">
        <v>1</v>
      </c>
      <c r="FC218" t="s">
        <v>1</v>
      </c>
      <c r="FD218" t="s">
        <v>1</v>
      </c>
      <c r="FE218" t="s">
        <v>1</v>
      </c>
      <c r="FF218" t="s">
        <v>1</v>
      </c>
      <c r="FG218" t="s">
        <v>1</v>
      </c>
      <c r="FH218" t="s">
        <v>1</v>
      </c>
      <c r="FI218" t="s">
        <v>1</v>
      </c>
      <c r="FJ218" t="s">
        <v>1</v>
      </c>
      <c r="FK218" t="s">
        <v>1</v>
      </c>
      <c r="FL218" t="s">
        <v>1</v>
      </c>
      <c r="FM218" t="s">
        <v>1</v>
      </c>
      <c r="FN218" t="s">
        <v>1</v>
      </c>
    </row>
    <row r="219" spans="1:170" x14ac:dyDescent="0.2">
      <c r="A219">
        <v>1492</v>
      </c>
      <c r="B219" t="s">
        <v>1</v>
      </c>
      <c r="C219" t="s">
        <v>1</v>
      </c>
      <c r="D219" t="s">
        <v>1</v>
      </c>
      <c r="E219" t="s">
        <v>1</v>
      </c>
      <c r="F219" t="s">
        <v>1</v>
      </c>
      <c r="G219" t="s">
        <v>1</v>
      </c>
      <c r="H219" t="s">
        <v>1</v>
      </c>
      <c r="I219" t="s">
        <v>1</v>
      </c>
      <c r="J219" t="s">
        <v>1</v>
      </c>
      <c r="K219" t="s">
        <v>1</v>
      </c>
      <c r="L219" t="s">
        <v>1</v>
      </c>
      <c r="M219" t="s">
        <v>1</v>
      </c>
      <c r="N219" t="s">
        <v>1</v>
      </c>
      <c r="O219" t="s">
        <v>1</v>
      </c>
      <c r="P219" t="s">
        <v>1</v>
      </c>
      <c r="Q219" t="s">
        <v>1</v>
      </c>
      <c r="R219" t="s">
        <v>1</v>
      </c>
      <c r="S219" t="s">
        <v>1</v>
      </c>
      <c r="T219" t="s">
        <v>1</v>
      </c>
      <c r="U219" t="s">
        <v>1</v>
      </c>
      <c r="V219" t="s">
        <v>1</v>
      </c>
      <c r="W219" t="s">
        <v>1</v>
      </c>
      <c r="X219" t="s">
        <v>1</v>
      </c>
      <c r="Y219" t="s">
        <v>1</v>
      </c>
      <c r="Z219" t="s">
        <v>1</v>
      </c>
      <c r="AA219" t="s">
        <v>1</v>
      </c>
      <c r="AB219" t="s">
        <v>1</v>
      </c>
      <c r="AC219" t="s">
        <v>1</v>
      </c>
      <c r="AD219" t="s">
        <v>1</v>
      </c>
      <c r="AE219" t="s">
        <v>1</v>
      </c>
      <c r="AF219" t="s">
        <v>1</v>
      </c>
      <c r="AG219" t="s">
        <v>1</v>
      </c>
      <c r="AH219" t="s">
        <v>1</v>
      </c>
      <c r="AI219" t="s">
        <v>1</v>
      </c>
      <c r="AJ219" t="s">
        <v>1</v>
      </c>
      <c r="AK219" t="s">
        <v>1</v>
      </c>
      <c r="AL219" t="s">
        <v>1</v>
      </c>
      <c r="AM219" t="s">
        <v>1</v>
      </c>
      <c r="AN219" t="s">
        <v>1</v>
      </c>
      <c r="AO219" t="s">
        <v>1</v>
      </c>
      <c r="AP219" t="s">
        <v>1</v>
      </c>
      <c r="AQ219" t="s">
        <v>1</v>
      </c>
      <c r="AR219" t="s">
        <v>1</v>
      </c>
      <c r="AS219" t="s">
        <v>1</v>
      </c>
      <c r="AT219" t="s">
        <v>1</v>
      </c>
      <c r="AU219" t="s">
        <v>1</v>
      </c>
      <c r="AV219" t="s">
        <v>1</v>
      </c>
      <c r="AW219" t="s">
        <v>1</v>
      </c>
      <c r="AX219" t="s">
        <v>1</v>
      </c>
      <c r="AY219" t="s">
        <v>1</v>
      </c>
      <c r="AZ219" t="s">
        <v>1</v>
      </c>
      <c r="BA219" t="s">
        <v>336</v>
      </c>
      <c r="BB219" t="s">
        <v>1</v>
      </c>
      <c r="BC219" t="s">
        <v>1</v>
      </c>
      <c r="BD219" t="s">
        <v>1</v>
      </c>
      <c r="BE219" t="s">
        <v>1</v>
      </c>
      <c r="BF219" t="s">
        <v>1</v>
      </c>
      <c r="BG219" t="s">
        <v>1</v>
      </c>
      <c r="BH219" t="s">
        <v>1</v>
      </c>
      <c r="BI219" t="s">
        <v>1</v>
      </c>
      <c r="BJ219" t="s">
        <v>1</v>
      </c>
      <c r="BK219" t="s">
        <v>1</v>
      </c>
      <c r="BL219" t="s">
        <v>1</v>
      </c>
      <c r="BM219" t="s">
        <v>1</v>
      </c>
      <c r="BN219" t="s">
        <v>1</v>
      </c>
      <c r="BO219" t="s">
        <v>1</v>
      </c>
      <c r="BP219" t="s">
        <v>1</v>
      </c>
      <c r="BQ219" t="s">
        <v>1</v>
      </c>
      <c r="BR219" t="s">
        <v>1</v>
      </c>
      <c r="BS219" t="s">
        <v>1</v>
      </c>
      <c r="BT219" t="s">
        <v>1</v>
      </c>
      <c r="BU219" t="s">
        <v>1</v>
      </c>
      <c r="BV219" t="s">
        <v>1</v>
      </c>
      <c r="BW219" t="s">
        <v>1</v>
      </c>
      <c r="BX219" t="s">
        <v>1</v>
      </c>
      <c r="BY219" t="s">
        <v>1</v>
      </c>
      <c r="BZ219" t="s">
        <v>1</v>
      </c>
      <c r="CA219" t="s">
        <v>1</v>
      </c>
      <c r="CB219" t="s">
        <v>1</v>
      </c>
      <c r="CC219" t="s">
        <v>1</v>
      </c>
      <c r="CD219" t="s">
        <v>1</v>
      </c>
      <c r="CE219" t="s">
        <v>1</v>
      </c>
      <c r="CF219" t="s">
        <v>1</v>
      </c>
      <c r="CG219" t="s">
        <v>1</v>
      </c>
      <c r="CH219" t="s">
        <v>1</v>
      </c>
      <c r="CI219" t="s">
        <v>1</v>
      </c>
      <c r="CJ219" t="s">
        <v>1</v>
      </c>
      <c r="CK219" t="s">
        <v>1</v>
      </c>
      <c r="CL219" t="s">
        <v>1</v>
      </c>
      <c r="CM219" t="s">
        <v>1</v>
      </c>
      <c r="CN219" t="s">
        <v>1</v>
      </c>
      <c r="CO219" t="s">
        <v>1</v>
      </c>
      <c r="CP219" t="s">
        <v>1</v>
      </c>
      <c r="CQ219" t="s">
        <v>1</v>
      </c>
      <c r="CR219" t="s">
        <v>1</v>
      </c>
      <c r="CS219" t="s">
        <v>1</v>
      </c>
      <c r="CT219" t="s">
        <v>1</v>
      </c>
      <c r="CU219" t="s">
        <v>1</v>
      </c>
      <c r="CV219" t="s">
        <v>1</v>
      </c>
      <c r="CW219" t="s">
        <v>1</v>
      </c>
      <c r="CX219" t="s">
        <v>1</v>
      </c>
      <c r="CY219" t="s">
        <v>1</v>
      </c>
      <c r="CZ219" t="s">
        <v>1</v>
      </c>
      <c r="DA219" t="s">
        <v>1</v>
      </c>
      <c r="DB219" t="s">
        <v>1</v>
      </c>
      <c r="DC219" t="s">
        <v>1</v>
      </c>
      <c r="DD219" t="s">
        <v>1</v>
      </c>
      <c r="DE219" t="s">
        <v>1</v>
      </c>
      <c r="DF219" t="s">
        <v>1</v>
      </c>
      <c r="DG219" t="s">
        <v>1</v>
      </c>
      <c r="DH219" t="s">
        <v>1</v>
      </c>
      <c r="DI219" t="s">
        <v>1</v>
      </c>
      <c r="DJ219" t="s">
        <v>1</v>
      </c>
      <c r="DK219" t="s">
        <v>1</v>
      </c>
      <c r="DL219" t="s">
        <v>1</v>
      </c>
      <c r="DM219" t="s">
        <v>1</v>
      </c>
      <c r="DN219" t="s">
        <v>1</v>
      </c>
      <c r="DO219" t="s">
        <v>1</v>
      </c>
      <c r="DP219" t="s">
        <v>1</v>
      </c>
      <c r="DQ219" t="s">
        <v>1</v>
      </c>
      <c r="DR219" t="s">
        <v>1</v>
      </c>
      <c r="DS219" t="s">
        <v>1</v>
      </c>
      <c r="DT219" t="s">
        <v>337</v>
      </c>
      <c r="DU219" t="s">
        <v>1</v>
      </c>
      <c r="DV219" t="s">
        <v>1</v>
      </c>
      <c r="DW219" t="s">
        <v>1</v>
      </c>
      <c r="DX219" t="s">
        <v>1</v>
      </c>
      <c r="DY219" t="s">
        <v>1</v>
      </c>
      <c r="DZ219" t="s">
        <v>1</v>
      </c>
      <c r="EA219" t="s">
        <v>1</v>
      </c>
      <c r="EB219" t="s">
        <v>1</v>
      </c>
      <c r="EC219" t="s">
        <v>1</v>
      </c>
      <c r="ED219" t="s">
        <v>1</v>
      </c>
      <c r="EE219" t="s">
        <v>1</v>
      </c>
      <c r="EF219" t="s">
        <v>1</v>
      </c>
      <c r="EG219" t="s">
        <v>1</v>
      </c>
      <c r="EH219" t="s">
        <v>1</v>
      </c>
      <c r="EI219" t="s">
        <v>1</v>
      </c>
      <c r="EJ219" t="s">
        <v>1</v>
      </c>
      <c r="EK219" t="s">
        <v>1</v>
      </c>
      <c r="EL219" t="s">
        <v>1</v>
      </c>
      <c r="EM219" t="s">
        <v>1</v>
      </c>
      <c r="EN219" t="s">
        <v>1</v>
      </c>
      <c r="EO219" t="s">
        <v>336</v>
      </c>
      <c r="EP219" t="s">
        <v>1</v>
      </c>
      <c r="EQ219" t="s">
        <v>1</v>
      </c>
      <c r="ER219" t="s">
        <v>1</v>
      </c>
      <c r="ES219" t="s">
        <v>1</v>
      </c>
      <c r="ET219" t="s">
        <v>1</v>
      </c>
      <c r="EU219" t="s">
        <v>1</v>
      </c>
      <c r="EV219" t="s">
        <v>1</v>
      </c>
      <c r="EW219" t="s">
        <v>1</v>
      </c>
      <c r="EX219" t="s">
        <v>1</v>
      </c>
      <c r="EY219" t="s">
        <v>1</v>
      </c>
      <c r="EZ219" t="s">
        <v>1</v>
      </c>
      <c r="FA219" t="s">
        <v>1</v>
      </c>
      <c r="FB219" t="s">
        <v>1</v>
      </c>
      <c r="FC219" t="s">
        <v>1</v>
      </c>
      <c r="FD219" t="s">
        <v>1</v>
      </c>
      <c r="FE219" t="s">
        <v>1</v>
      </c>
      <c r="FF219" t="s">
        <v>1</v>
      </c>
      <c r="FG219" t="s">
        <v>1</v>
      </c>
      <c r="FH219" t="s">
        <v>1</v>
      </c>
      <c r="FI219" t="s">
        <v>1</v>
      </c>
      <c r="FJ219" t="s">
        <v>1</v>
      </c>
      <c r="FK219" t="s">
        <v>1</v>
      </c>
      <c r="FL219" t="s">
        <v>1</v>
      </c>
      <c r="FM219" t="s">
        <v>1</v>
      </c>
      <c r="FN219" t="s">
        <v>1</v>
      </c>
    </row>
    <row r="220" spans="1:170" x14ac:dyDescent="0.2">
      <c r="A220">
        <v>1493</v>
      </c>
      <c r="B220" t="s">
        <v>1</v>
      </c>
      <c r="C220" t="s">
        <v>1</v>
      </c>
      <c r="D220" t="s">
        <v>1</v>
      </c>
      <c r="E220" t="s">
        <v>1</v>
      </c>
      <c r="F220" t="s">
        <v>1</v>
      </c>
      <c r="G220" t="s">
        <v>1</v>
      </c>
      <c r="H220" t="s">
        <v>1</v>
      </c>
      <c r="I220" t="s">
        <v>1</v>
      </c>
      <c r="J220" t="s">
        <v>1</v>
      </c>
      <c r="K220" t="s">
        <v>1</v>
      </c>
      <c r="L220" t="s">
        <v>1</v>
      </c>
      <c r="M220" t="s">
        <v>1</v>
      </c>
      <c r="N220" t="s">
        <v>1</v>
      </c>
      <c r="O220" t="s">
        <v>1</v>
      </c>
      <c r="P220" t="s">
        <v>1</v>
      </c>
      <c r="Q220" t="s">
        <v>1</v>
      </c>
      <c r="R220" t="s">
        <v>1</v>
      </c>
      <c r="S220" t="s">
        <v>1</v>
      </c>
      <c r="T220" t="s">
        <v>1</v>
      </c>
      <c r="U220" t="s">
        <v>1</v>
      </c>
      <c r="V220" t="s">
        <v>1</v>
      </c>
      <c r="W220" t="s">
        <v>1</v>
      </c>
      <c r="X220" t="s">
        <v>1</v>
      </c>
      <c r="Y220" t="s">
        <v>1</v>
      </c>
      <c r="Z220" t="s">
        <v>1</v>
      </c>
      <c r="AA220" t="s">
        <v>1</v>
      </c>
      <c r="AB220" t="s">
        <v>1</v>
      </c>
      <c r="AC220" t="s">
        <v>1</v>
      </c>
      <c r="AD220" t="s">
        <v>1</v>
      </c>
      <c r="AE220" t="s">
        <v>1</v>
      </c>
      <c r="AF220" t="s">
        <v>1</v>
      </c>
      <c r="AG220" t="s">
        <v>1</v>
      </c>
      <c r="AH220" t="s">
        <v>1</v>
      </c>
      <c r="AI220" t="s">
        <v>1</v>
      </c>
      <c r="AJ220" t="s">
        <v>1</v>
      </c>
      <c r="AK220" t="s">
        <v>1</v>
      </c>
      <c r="AL220" t="s">
        <v>1</v>
      </c>
      <c r="AM220" t="s">
        <v>1</v>
      </c>
      <c r="AN220" t="s">
        <v>1</v>
      </c>
      <c r="AO220" t="s">
        <v>1</v>
      </c>
      <c r="AP220" t="s">
        <v>1</v>
      </c>
      <c r="AQ220" t="s">
        <v>1</v>
      </c>
      <c r="AR220" t="s">
        <v>1</v>
      </c>
      <c r="AS220" t="s">
        <v>1</v>
      </c>
      <c r="AT220" t="s">
        <v>1</v>
      </c>
      <c r="AU220" t="s">
        <v>1</v>
      </c>
      <c r="AV220" t="s">
        <v>1</v>
      </c>
      <c r="AW220" t="s">
        <v>1</v>
      </c>
      <c r="AX220" t="s">
        <v>1</v>
      </c>
      <c r="AY220" t="s">
        <v>1</v>
      </c>
      <c r="AZ220" t="s">
        <v>1</v>
      </c>
      <c r="BA220" t="s">
        <v>336</v>
      </c>
      <c r="BB220" t="s">
        <v>1</v>
      </c>
      <c r="BC220" t="s">
        <v>1</v>
      </c>
      <c r="BD220" t="s">
        <v>1</v>
      </c>
      <c r="BE220" t="s">
        <v>1</v>
      </c>
      <c r="BF220" t="s">
        <v>1</v>
      </c>
      <c r="BG220" t="s">
        <v>1</v>
      </c>
      <c r="BH220" t="s">
        <v>1</v>
      </c>
      <c r="BI220" t="s">
        <v>1</v>
      </c>
      <c r="BJ220" t="s">
        <v>1</v>
      </c>
      <c r="BK220" t="s">
        <v>1</v>
      </c>
      <c r="BL220" t="s">
        <v>1</v>
      </c>
      <c r="BM220" t="s">
        <v>1</v>
      </c>
      <c r="BN220" t="s">
        <v>1</v>
      </c>
      <c r="BO220" t="s">
        <v>1</v>
      </c>
      <c r="BP220" t="s">
        <v>1</v>
      </c>
      <c r="BQ220" t="s">
        <v>1</v>
      </c>
      <c r="BR220" t="s">
        <v>1</v>
      </c>
      <c r="BS220" t="s">
        <v>1</v>
      </c>
      <c r="BT220" t="s">
        <v>1</v>
      </c>
      <c r="BU220" t="s">
        <v>1</v>
      </c>
      <c r="BV220" t="s">
        <v>1</v>
      </c>
      <c r="BW220" t="s">
        <v>1</v>
      </c>
      <c r="BX220" t="s">
        <v>1</v>
      </c>
      <c r="BY220" t="s">
        <v>1</v>
      </c>
      <c r="BZ220" t="s">
        <v>1</v>
      </c>
      <c r="CA220" t="s">
        <v>1</v>
      </c>
      <c r="CB220" t="s">
        <v>1</v>
      </c>
      <c r="CC220" t="s">
        <v>1</v>
      </c>
      <c r="CD220" t="s">
        <v>1</v>
      </c>
      <c r="CE220" t="s">
        <v>1</v>
      </c>
      <c r="CF220" t="s">
        <v>1</v>
      </c>
      <c r="CG220" t="s">
        <v>1</v>
      </c>
      <c r="CH220" t="s">
        <v>1</v>
      </c>
      <c r="CI220" t="s">
        <v>1</v>
      </c>
      <c r="CJ220" t="s">
        <v>1</v>
      </c>
      <c r="CK220" t="s">
        <v>1</v>
      </c>
      <c r="CL220" t="s">
        <v>1</v>
      </c>
      <c r="CM220" t="s">
        <v>1</v>
      </c>
      <c r="CN220" t="s">
        <v>1</v>
      </c>
      <c r="CO220" t="s">
        <v>1</v>
      </c>
      <c r="CP220" t="s">
        <v>1</v>
      </c>
      <c r="CQ220" t="s">
        <v>1</v>
      </c>
      <c r="CR220" t="s">
        <v>1</v>
      </c>
      <c r="CS220" t="s">
        <v>1</v>
      </c>
      <c r="CT220" t="s">
        <v>1</v>
      </c>
      <c r="CU220" t="s">
        <v>1</v>
      </c>
      <c r="CV220" t="s">
        <v>1</v>
      </c>
      <c r="CW220" t="s">
        <v>1</v>
      </c>
      <c r="CX220" t="s">
        <v>1</v>
      </c>
      <c r="CY220" t="s">
        <v>1</v>
      </c>
      <c r="CZ220" t="s">
        <v>1</v>
      </c>
      <c r="DA220" t="s">
        <v>1</v>
      </c>
      <c r="DB220" t="s">
        <v>1</v>
      </c>
      <c r="DC220" t="s">
        <v>1</v>
      </c>
      <c r="DD220" t="s">
        <v>1</v>
      </c>
      <c r="DE220" t="s">
        <v>1</v>
      </c>
      <c r="DF220" t="s">
        <v>1</v>
      </c>
      <c r="DG220" t="s">
        <v>1</v>
      </c>
      <c r="DH220" t="s">
        <v>1</v>
      </c>
      <c r="DI220" t="s">
        <v>1</v>
      </c>
      <c r="DJ220" t="s">
        <v>1</v>
      </c>
      <c r="DK220" t="s">
        <v>1</v>
      </c>
      <c r="DL220" t="s">
        <v>1</v>
      </c>
      <c r="DM220" t="s">
        <v>1</v>
      </c>
      <c r="DN220" t="s">
        <v>1</v>
      </c>
      <c r="DO220" t="s">
        <v>1</v>
      </c>
      <c r="DP220" t="s">
        <v>1</v>
      </c>
      <c r="DQ220" t="s">
        <v>1</v>
      </c>
      <c r="DR220" t="s">
        <v>1</v>
      </c>
      <c r="DS220" t="s">
        <v>1</v>
      </c>
      <c r="DT220" t="s">
        <v>337</v>
      </c>
      <c r="DU220" t="s">
        <v>1</v>
      </c>
      <c r="DV220" t="s">
        <v>1</v>
      </c>
      <c r="DW220" t="s">
        <v>1</v>
      </c>
      <c r="DX220" t="s">
        <v>1</v>
      </c>
      <c r="DY220" t="s">
        <v>1</v>
      </c>
      <c r="DZ220" t="s">
        <v>1</v>
      </c>
      <c r="EA220" t="s">
        <v>1</v>
      </c>
      <c r="EB220" t="s">
        <v>1</v>
      </c>
      <c r="EC220" t="s">
        <v>1</v>
      </c>
      <c r="ED220" t="s">
        <v>1</v>
      </c>
      <c r="EE220" t="s">
        <v>1</v>
      </c>
      <c r="EF220" t="s">
        <v>1</v>
      </c>
      <c r="EG220" t="s">
        <v>1</v>
      </c>
      <c r="EH220" t="s">
        <v>1</v>
      </c>
      <c r="EI220" t="s">
        <v>1</v>
      </c>
      <c r="EJ220" t="s">
        <v>1</v>
      </c>
      <c r="EK220" t="s">
        <v>1</v>
      </c>
      <c r="EL220" t="s">
        <v>1</v>
      </c>
      <c r="EM220" t="s">
        <v>1</v>
      </c>
      <c r="EN220" t="s">
        <v>1</v>
      </c>
      <c r="EO220" t="s">
        <v>336</v>
      </c>
      <c r="EP220" t="s">
        <v>1</v>
      </c>
      <c r="EQ220" t="s">
        <v>1</v>
      </c>
      <c r="ER220" t="s">
        <v>1</v>
      </c>
      <c r="ES220" t="s">
        <v>1</v>
      </c>
      <c r="ET220" t="s">
        <v>1</v>
      </c>
      <c r="EU220" t="s">
        <v>1</v>
      </c>
      <c r="EV220" t="s">
        <v>1</v>
      </c>
      <c r="EW220" t="s">
        <v>1</v>
      </c>
      <c r="EX220" t="s">
        <v>1</v>
      </c>
      <c r="EY220" t="s">
        <v>1</v>
      </c>
      <c r="EZ220" t="s">
        <v>1</v>
      </c>
      <c r="FA220" t="s">
        <v>1</v>
      </c>
      <c r="FB220" t="s">
        <v>1</v>
      </c>
      <c r="FC220" t="s">
        <v>1</v>
      </c>
      <c r="FD220" t="s">
        <v>1</v>
      </c>
      <c r="FE220" t="s">
        <v>1</v>
      </c>
      <c r="FF220" t="s">
        <v>1</v>
      </c>
      <c r="FG220" t="s">
        <v>1</v>
      </c>
      <c r="FH220" t="s">
        <v>1</v>
      </c>
      <c r="FI220" t="s">
        <v>1</v>
      </c>
      <c r="FJ220" t="s">
        <v>1</v>
      </c>
      <c r="FK220" t="s">
        <v>1</v>
      </c>
      <c r="FL220" t="s">
        <v>1</v>
      </c>
      <c r="FM220" t="s">
        <v>1</v>
      </c>
      <c r="FN220" t="s">
        <v>1</v>
      </c>
    </row>
    <row r="221" spans="1:170" x14ac:dyDescent="0.2">
      <c r="A221">
        <v>1494</v>
      </c>
      <c r="B221" t="s">
        <v>1</v>
      </c>
      <c r="C221" t="s">
        <v>1</v>
      </c>
      <c r="D221" t="s">
        <v>1</v>
      </c>
      <c r="E221" t="s">
        <v>1</v>
      </c>
      <c r="F221" t="s">
        <v>1</v>
      </c>
      <c r="G221" t="s">
        <v>1</v>
      </c>
      <c r="H221" t="s">
        <v>1</v>
      </c>
      <c r="I221" t="s">
        <v>1</v>
      </c>
      <c r="J221" t="s">
        <v>1</v>
      </c>
      <c r="K221" t="s">
        <v>1</v>
      </c>
      <c r="L221" t="s">
        <v>1</v>
      </c>
      <c r="M221" t="s">
        <v>1</v>
      </c>
      <c r="N221" t="s">
        <v>1</v>
      </c>
      <c r="O221" t="s">
        <v>1</v>
      </c>
      <c r="P221" t="s">
        <v>1</v>
      </c>
      <c r="Q221" t="s">
        <v>1</v>
      </c>
      <c r="R221" t="s">
        <v>1</v>
      </c>
      <c r="S221" t="s">
        <v>1</v>
      </c>
      <c r="T221" t="s">
        <v>1</v>
      </c>
      <c r="U221" t="s">
        <v>1</v>
      </c>
      <c r="V221" t="s">
        <v>1</v>
      </c>
      <c r="W221" t="s">
        <v>1</v>
      </c>
      <c r="X221" t="s">
        <v>1</v>
      </c>
      <c r="Y221" t="s">
        <v>1</v>
      </c>
      <c r="Z221" t="s">
        <v>1</v>
      </c>
      <c r="AA221" t="s">
        <v>1</v>
      </c>
      <c r="AB221" t="s">
        <v>1</v>
      </c>
      <c r="AC221" t="s">
        <v>1</v>
      </c>
      <c r="AD221" t="s">
        <v>1</v>
      </c>
      <c r="AE221" t="s">
        <v>1</v>
      </c>
      <c r="AF221" t="s">
        <v>1</v>
      </c>
      <c r="AG221" t="s">
        <v>1</v>
      </c>
      <c r="AH221" t="s">
        <v>1</v>
      </c>
      <c r="AI221" t="s">
        <v>1</v>
      </c>
      <c r="AJ221" t="s">
        <v>1</v>
      </c>
      <c r="AK221" t="s">
        <v>1</v>
      </c>
      <c r="AL221" t="s">
        <v>1</v>
      </c>
      <c r="AM221" t="s">
        <v>1</v>
      </c>
      <c r="AN221" t="s">
        <v>1</v>
      </c>
      <c r="AO221" t="s">
        <v>1</v>
      </c>
      <c r="AP221" t="s">
        <v>1</v>
      </c>
      <c r="AQ221" t="s">
        <v>1</v>
      </c>
      <c r="AR221" t="s">
        <v>1</v>
      </c>
      <c r="AS221" t="s">
        <v>1</v>
      </c>
      <c r="AT221" t="s">
        <v>1</v>
      </c>
      <c r="AU221" t="s">
        <v>1</v>
      </c>
      <c r="AV221" t="s">
        <v>1</v>
      </c>
      <c r="AW221" t="s">
        <v>1</v>
      </c>
      <c r="AX221" t="s">
        <v>1</v>
      </c>
      <c r="AY221" t="s">
        <v>1</v>
      </c>
      <c r="AZ221" t="s">
        <v>1</v>
      </c>
      <c r="BA221" t="s">
        <v>336</v>
      </c>
      <c r="BB221" t="s">
        <v>1</v>
      </c>
      <c r="BC221" t="s">
        <v>1</v>
      </c>
      <c r="BD221" t="s">
        <v>1</v>
      </c>
      <c r="BE221" t="s">
        <v>1</v>
      </c>
      <c r="BF221" t="s">
        <v>1</v>
      </c>
      <c r="BG221" t="s">
        <v>1</v>
      </c>
      <c r="BH221" t="s">
        <v>1</v>
      </c>
      <c r="BI221" t="s">
        <v>1</v>
      </c>
      <c r="BJ221" t="s">
        <v>1</v>
      </c>
      <c r="BK221" t="s">
        <v>1</v>
      </c>
      <c r="BL221" t="s">
        <v>1</v>
      </c>
      <c r="BM221" t="s">
        <v>1</v>
      </c>
      <c r="BN221" t="s">
        <v>1</v>
      </c>
      <c r="BO221" t="s">
        <v>1</v>
      </c>
      <c r="BP221" t="s">
        <v>1</v>
      </c>
      <c r="BQ221" t="s">
        <v>1</v>
      </c>
      <c r="BR221" t="s">
        <v>1</v>
      </c>
      <c r="BS221" t="s">
        <v>1</v>
      </c>
      <c r="BT221" t="s">
        <v>1</v>
      </c>
      <c r="BU221" t="s">
        <v>1</v>
      </c>
      <c r="BV221" t="s">
        <v>1</v>
      </c>
      <c r="BW221" t="s">
        <v>1</v>
      </c>
      <c r="BX221" t="s">
        <v>1</v>
      </c>
      <c r="BY221" t="s">
        <v>1</v>
      </c>
      <c r="BZ221" t="s">
        <v>1</v>
      </c>
      <c r="CA221" t="s">
        <v>1</v>
      </c>
      <c r="CB221" t="s">
        <v>1</v>
      </c>
      <c r="CC221" t="s">
        <v>1</v>
      </c>
      <c r="CD221" t="s">
        <v>1</v>
      </c>
      <c r="CE221" t="s">
        <v>1</v>
      </c>
      <c r="CF221" t="s">
        <v>1</v>
      </c>
      <c r="CG221" t="s">
        <v>1</v>
      </c>
      <c r="CH221" t="s">
        <v>1</v>
      </c>
      <c r="CI221" t="s">
        <v>1</v>
      </c>
      <c r="CJ221" t="s">
        <v>1</v>
      </c>
      <c r="CK221" t="s">
        <v>1</v>
      </c>
      <c r="CL221" t="s">
        <v>1</v>
      </c>
      <c r="CM221" t="s">
        <v>1</v>
      </c>
      <c r="CN221" t="s">
        <v>1</v>
      </c>
      <c r="CO221" t="s">
        <v>1</v>
      </c>
      <c r="CP221" t="s">
        <v>1</v>
      </c>
      <c r="CQ221" t="s">
        <v>1</v>
      </c>
      <c r="CR221" t="s">
        <v>1</v>
      </c>
      <c r="CS221" t="s">
        <v>1</v>
      </c>
      <c r="CT221" t="s">
        <v>1</v>
      </c>
      <c r="CU221" t="s">
        <v>1</v>
      </c>
      <c r="CV221" t="s">
        <v>1</v>
      </c>
      <c r="CW221" t="s">
        <v>1</v>
      </c>
      <c r="CX221" t="s">
        <v>1</v>
      </c>
      <c r="CY221" t="s">
        <v>1</v>
      </c>
      <c r="CZ221" t="s">
        <v>1</v>
      </c>
      <c r="DA221" t="s">
        <v>1</v>
      </c>
      <c r="DB221" t="s">
        <v>1</v>
      </c>
      <c r="DC221" t="s">
        <v>1</v>
      </c>
      <c r="DD221" t="s">
        <v>1</v>
      </c>
      <c r="DE221" t="s">
        <v>1</v>
      </c>
      <c r="DF221" t="s">
        <v>1</v>
      </c>
      <c r="DG221" t="s">
        <v>1</v>
      </c>
      <c r="DH221" t="s">
        <v>1</v>
      </c>
      <c r="DI221" t="s">
        <v>1</v>
      </c>
      <c r="DJ221" t="s">
        <v>1</v>
      </c>
      <c r="DK221" t="s">
        <v>1</v>
      </c>
      <c r="DL221" t="s">
        <v>1</v>
      </c>
      <c r="DM221" t="s">
        <v>1</v>
      </c>
      <c r="DN221" t="s">
        <v>1</v>
      </c>
      <c r="DO221" t="s">
        <v>1</v>
      </c>
      <c r="DP221" t="s">
        <v>1</v>
      </c>
      <c r="DQ221" t="s">
        <v>1</v>
      </c>
      <c r="DR221" t="s">
        <v>1</v>
      </c>
      <c r="DS221" t="s">
        <v>1</v>
      </c>
      <c r="DT221" t="s">
        <v>337</v>
      </c>
      <c r="DU221" t="s">
        <v>1</v>
      </c>
      <c r="DV221" t="s">
        <v>1</v>
      </c>
      <c r="DW221" t="s">
        <v>1</v>
      </c>
      <c r="DX221" t="s">
        <v>1</v>
      </c>
      <c r="DY221" t="s">
        <v>1</v>
      </c>
      <c r="DZ221" t="s">
        <v>1</v>
      </c>
      <c r="EA221" t="s">
        <v>1</v>
      </c>
      <c r="EB221" t="s">
        <v>1</v>
      </c>
      <c r="EC221" t="s">
        <v>1</v>
      </c>
      <c r="ED221" t="s">
        <v>1</v>
      </c>
      <c r="EE221" t="s">
        <v>1</v>
      </c>
      <c r="EF221" t="s">
        <v>1</v>
      </c>
      <c r="EG221" t="s">
        <v>1</v>
      </c>
      <c r="EH221" t="s">
        <v>1</v>
      </c>
      <c r="EI221" t="s">
        <v>1</v>
      </c>
      <c r="EJ221" t="s">
        <v>1</v>
      </c>
      <c r="EK221" t="s">
        <v>1</v>
      </c>
      <c r="EL221" t="s">
        <v>1</v>
      </c>
      <c r="EM221" t="s">
        <v>1</v>
      </c>
      <c r="EN221" t="s">
        <v>1</v>
      </c>
      <c r="EO221" t="s">
        <v>336</v>
      </c>
      <c r="EP221" t="s">
        <v>1</v>
      </c>
      <c r="EQ221" t="s">
        <v>1</v>
      </c>
      <c r="ER221" t="s">
        <v>1</v>
      </c>
      <c r="ES221" t="s">
        <v>1</v>
      </c>
      <c r="ET221" t="s">
        <v>1</v>
      </c>
      <c r="EU221" t="s">
        <v>1</v>
      </c>
      <c r="EV221" t="s">
        <v>1</v>
      </c>
      <c r="EW221" t="s">
        <v>1</v>
      </c>
      <c r="EX221" t="s">
        <v>1</v>
      </c>
      <c r="EY221" t="s">
        <v>1</v>
      </c>
      <c r="EZ221" t="s">
        <v>1</v>
      </c>
      <c r="FA221" t="s">
        <v>1</v>
      </c>
      <c r="FB221" t="s">
        <v>1</v>
      </c>
      <c r="FC221" t="s">
        <v>1</v>
      </c>
      <c r="FD221" t="s">
        <v>1</v>
      </c>
      <c r="FE221" t="s">
        <v>1</v>
      </c>
      <c r="FF221" t="s">
        <v>1</v>
      </c>
      <c r="FG221" t="s">
        <v>1</v>
      </c>
      <c r="FH221" t="s">
        <v>1</v>
      </c>
      <c r="FI221" t="s">
        <v>1</v>
      </c>
      <c r="FJ221" t="s">
        <v>1</v>
      </c>
      <c r="FK221" t="s">
        <v>1</v>
      </c>
      <c r="FL221" t="s">
        <v>1</v>
      </c>
      <c r="FM221" t="s">
        <v>1</v>
      </c>
      <c r="FN221" t="s">
        <v>1</v>
      </c>
    </row>
    <row r="222" spans="1:170" x14ac:dyDescent="0.2">
      <c r="A222">
        <v>1495</v>
      </c>
      <c r="B222" t="s">
        <v>1</v>
      </c>
      <c r="C222" t="s">
        <v>1</v>
      </c>
      <c r="D222" t="s">
        <v>1</v>
      </c>
      <c r="E222" t="s">
        <v>1</v>
      </c>
      <c r="F222" t="s">
        <v>1</v>
      </c>
      <c r="G222" t="s">
        <v>1</v>
      </c>
      <c r="H222" t="s">
        <v>1</v>
      </c>
      <c r="I222" t="s">
        <v>1</v>
      </c>
      <c r="J222" t="s">
        <v>1</v>
      </c>
      <c r="K222" t="s">
        <v>1</v>
      </c>
      <c r="L222" t="s">
        <v>1</v>
      </c>
      <c r="M222" t="s">
        <v>1</v>
      </c>
      <c r="N222" t="s">
        <v>1</v>
      </c>
      <c r="O222" t="s">
        <v>1</v>
      </c>
      <c r="P222" t="s">
        <v>1</v>
      </c>
      <c r="Q222" t="s">
        <v>1</v>
      </c>
      <c r="R222" t="s">
        <v>1</v>
      </c>
      <c r="S222" t="s">
        <v>1</v>
      </c>
      <c r="T222" t="s">
        <v>1</v>
      </c>
      <c r="U222" t="s">
        <v>1</v>
      </c>
      <c r="V222" t="s">
        <v>1</v>
      </c>
      <c r="W222" t="s">
        <v>1</v>
      </c>
      <c r="X222" t="s">
        <v>1</v>
      </c>
      <c r="Y222" t="s">
        <v>1</v>
      </c>
      <c r="Z222" t="s">
        <v>1</v>
      </c>
      <c r="AA222" t="s">
        <v>1</v>
      </c>
      <c r="AB222" t="s">
        <v>1</v>
      </c>
      <c r="AC222" t="s">
        <v>1</v>
      </c>
      <c r="AD222" t="s">
        <v>1</v>
      </c>
      <c r="AE222" t="s">
        <v>1</v>
      </c>
      <c r="AF222" t="s">
        <v>1</v>
      </c>
      <c r="AG222" t="s">
        <v>1</v>
      </c>
      <c r="AH222" t="s">
        <v>1</v>
      </c>
      <c r="AI222" t="s">
        <v>1</v>
      </c>
      <c r="AJ222" t="s">
        <v>1</v>
      </c>
      <c r="AK222" t="s">
        <v>1</v>
      </c>
      <c r="AL222" t="s">
        <v>1</v>
      </c>
      <c r="AM222" t="s">
        <v>1</v>
      </c>
      <c r="AN222" t="s">
        <v>1</v>
      </c>
      <c r="AO222" t="s">
        <v>1</v>
      </c>
      <c r="AP222" t="s">
        <v>1</v>
      </c>
      <c r="AQ222" t="s">
        <v>1</v>
      </c>
      <c r="AR222" t="s">
        <v>1</v>
      </c>
      <c r="AS222" t="s">
        <v>1</v>
      </c>
      <c r="AT222" t="s">
        <v>1</v>
      </c>
      <c r="AU222" t="s">
        <v>1</v>
      </c>
      <c r="AV222" t="s">
        <v>1</v>
      </c>
      <c r="AW222" t="s">
        <v>1</v>
      </c>
      <c r="AX222" t="s">
        <v>1</v>
      </c>
      <c r="AY222" t="s">
        <v>1</v>
      </c>
      <c r="AZ222" t="s">
        <v>1</v>
      </c>
      <c r="BA222" t="s">
        <v>336</v>
      </c>
      <c r="BB222" t="s">
        <v>1</v>
      </c>
      <c r="BC222" t="s">
        <v>1</v>
      </c>
      <c r="BD222" t="s">
        <v>1</v>
      </c>
      <c r="BE222" t="s">
        <v>1</v>
      </c>
      <c r="BF222" t="s">
        <v>1</v>
      </c>
      <c r="BG222" t="s">
        <v>1</v>
      </c>
      <c r="BH222" t="s">
        <v>1</v>
      </c>
      <c r="BI222" t="s">
        <v>1</v>
      </c>
      <c r="BJ222" t="s">
        <v>1</v>
      </c>
      <c r="BK222" t="s">
        <v>1</v>
      </c>
      <c r="BL222" t="s">
        <v>1</v>
      </c>
      <c r="BM222" t="s">
        <v>1</v>
      </c>
      <c r="BN222" t="s">
        <v>1</v>
      </c>
      <c r="BO222" t="s">
        <v>1</v>
      </c>
      <c r="BP222" t="s">
        <v>1</v>
      </c>
      <c r="BQ222" t="s">
        <v>1</v>
      </c>
      <c r="BR222" t="s">
        <v>1</v>
      </c>
      <c r="BS222" t="s">
        <v>1</v>
      </c>
      <c r="BT222" t="s">
        <v>1</v>
      </c>
      <c r="BU222" t="s">
        <v>1</v>
      </c>
      <c r="BV222" t="s">
        <v>1</v>
      </c>
      <c r="BW222" t="s">
        <v>1</v>
      </c>
      <c r="BX222" t="s">
        <v>1</v>
      </c>
      <c r="BY222" t="s">
        <v>1</v>
      </c>
      <c r="BZ222" t="s">
        <v>1</v>
      </c>
      <c r="CA222" t="s">
        <v>1</v>
      </c>
      <c r="CB222" t="s">
        <v>1</v>
      </c>
      <c r="CC222" t="s">
        <v>1</v>
      </c>
      <c r="CD222" t="s">
        <v>1</v>
      </c>
      <c r="CE222" t="s">
        <v>1</v>
      </c>
      <c r="CF222" t="s">
        <v>1</v>
      </c>
      <c r="CG222" t="s">
        <v>1</v>
      </c>
      <c r="CH222" t="s">
        <v>1</v>
      </c>
      <c r="CI222" t="s">
        <v>1</v>
      </c>
      <c r="CJ222" t="s">
        <v>1</v>
      </c>
      <c r="CK222" t="s">
        <v>1</v>
      </c>
      <c r="CL222" t="s">
        <v>1</v>
      </c>
      <c r="CM222" t="s">
        <v>1</v>
      </c>
      <c r="CN222" t="s">
        <v>1</v>
      </c>
      <c r="CO222" t="s">
        <v>1</v>
      </c>
      <c r="CP222" t="s">
        <v>1</v>
      </c>
      <c r="CQ222" t="s">
        <v>1</v>
      </c>
      <c r="CR222" t="s">
        <v>1</v>
      </c>
      <c r="CS222" t="s">
        <v>1</v>
      </c>
      <c r="CT222" t="s">
        <v>1</v>
      </c>
      <c r="CU222" t="s">
        <v>1</v>
      </c>
      <c r="CV222" t="s">
        <v>1</v>
      </c>
      <c r="CW222" t="s">
        <v>1</v>
      </c>
      <c r="CX222" t="s">
        <v>1</v>
      </c>
      <c r="CY222" t="s">
        <v>1</v>
      </c>
      <c r="CZ222" t="s">
        <v>1</v>
      </c>
      <c r="DA222" t="s">
        <v>1</v>
      </c>
      <c r="DB222" t="s">
        <v>1</v>
      </c>
      <c r="DC222" t="s">
        <v>1</v>
      </c>
      <c r="DD222" t="s">
        <v>1</v>
      </c>
      <c r="DE222" t="s">
        <v>1</v>
      </c>
      <c r="DF222" t="s">
        <v>1</v>
      </c>
      <c r="DG222" t="s">
        <v>1</v>
      </c>
      <c r="DH222" t="s">
        <v>1</v>
      </c>
      <c r="DI222" t="s">
        <v>1</v>
      </c>
      <c r="DJ222" t="s">
        <v>1</v>
      </c>
      <c r="DK222" t="s">
        <v>1</v>
      </c>
      <c r="DL222" t="s">
        <v>1</v>
      </c>
      <c r="DM222" t="s">
        <v>1</v>
      </c>
      <c r="DN222" t="s">
        <v>1</v>
      </c>
      <c r="DO222" t="s">
        <v>1</v>
      </c>
      <c r="DP222" t="s">
        <v>1</v>
      </c>
      <c r="DQ222" t="s">
        <v>1</v>
      </c>
      <c r="DR222" t="s">
        <v>1</v>
      </c>
      <c r="DS222" t="s">
        <v>1</v>
      </c>
      <c r="DT222" t="s">
        <v>337</v>
      </c>
      <c r="DU222" t="s">
        <v>1</v>
      </c>
      <c r="DV222" t="s">
        <v>1</v>
      </c>
      <c r="DW222" t="s">
        <v>1</v>
      </c>
      <c r="DX222" t="s">
        <v>1</v>
      </c>
      <c r="DY222" t="s">
        <v>1</v>
      </c>
      <c r="DZ222" t="s">
        <v>1</v>
      </c>
      <c r="EA222" t="s">
        <v>1</v>
      </c>
      <c r="EB222" t="s">
        <v>1</v>
      </c>
      <c r="EC222" t="s">
        <v>1</v>
      </c>
      <c r="ED222" t="s">
        <v>1</v>
      </c>
      <c r="EE222" t="s">
        <v>1</v>
      </c>
      <c r="EF222" t="s">
        <v>1</v>
      </c>
      <c r="EG222" t="s">
        <v>1</v>
      </c>
      <c r="EH222" t="s">
        <v>1</v>
      </c>
      <c r="EI222" t="s">
        <v>1</v>
      </c>
      <c r="EJ222" t="s">
        <v>1</v>
      </c>
      <c r="EK222" t="s">
        <v>1</v>
      </c>
      <c r="EL222" t="s">
        <v>1</v>
      </c>
      <c r="EM222" t="s">
        <v>1</v>
      </c>
      <c r="EN222" t="s">
        <v>1</v>
      </c>
      <c r="EO222" t="s">
        <v>336</v>
      </c>
      <c r="EP222" t="s">
        <v>1</v>
      </c>
      <c r="EQ222" t="s">
        <v>1</v>
      </c>
      <c r="ER222" t="s">
        <v>1</v>
      </c>
      <c r="ES222" t="s">
        <v>1</v>
      </c>
      <c r="ET222" t="s">
        <v>1</v>
      </c>
      <c r="EU222" t="s">
        <v>1</v>
      </c>
      <c r="EV222" t="s">
        <v>1</v>
      </c>
      <c r="EW222" t="s">
        <v>1</v>
      </c>
      <c r="EX222" t="s">
        <v>1</v>
      </c>
      <c r="EY222" t="s">
        <v>1</v>
      </c>
      <c r="EZ222" t="s">
        <v>1</v>
      </c>
      <c r="FA222" t="s">
        <v>1</v>
      </c>
      <c r="FB222" t="s">
        <v>1</v>
      </c>
      <c r="FC222" t="s">
        <v>1</v>
      </c>
      <c r="FD222" t="s">
        <v>1</v>
      </c>
      <c r="FE222" t="s">
        <v>1</v>
      </c>
      <c r="FF222" t="s">
        <v>1</v>
      </c>
      <c r="FG222" t="s">
        <v>1</v>
      </c>
      <c r="FH222" t="s">
        <v>1</v>
      </c>
      <c r="FI222" t="s">
        <v>1</v>
      </c>
      <c r="FJ222" t="s">
        <v>1</v>
      </c>
      <c r="FK222" t="s">
        <v>1</v>
      </c>
      <c r="FL222" t="s">
        <v>1</v>
      </c>
      <c r="FM222" t="s">
        <v>1</v>
      </c>
      <c r="FN222" t="s">
        <v>1</v>
      </c>
    </row>
    <row r="223" spans="1:170" x14ac:dyDescent="0.2">
      <c r="A223">
        <v>1496</v>
      </c>
      <c r="B223" t="s">
        <v>1</v>
      </c>
      <c r="C223" t="s">
        <v>1</v>
      </c>
      <c r="D223" t="s">
        <v>1</v>
      </c>
      <c r="E223" t="s">
        <v>1</v>
      </c>
      <c r="F223" t="s">
        <v>1</v>
      </c>
      <c r="G223" t="s">
        <v>1</v>
      </c>
      <c r="H223" t="s">
        <v>1</v>
      </c>
      <c r="I223" t="s">
        <v>1</v>
      </c>
      <c r="J223" t="s">
        <v>1</v>
      </c>
      <c r="K223" t="s">
        <v>1</v>
      </c>
      <c r="L223" t="s">
        <v>1</v>
      </c>
      <c r="M223" t="s">
        <v>1</v>
      </c>
      <c r="N223" t="s">
        <v>1</v>
      </c>
      <c r="O223" t="s">
        <v>1</v>
      </c>
      <c r="P223" t="s">
        <v>1</v>
      </c>
      <c r="Q223" t="s">
        <v>1</v>
      </c>
      <c r="R223" t="s">
        <v>1</v>
      </c>
      <c r="S223" t="s">
        <v>1</v>
      </c>
      <c r="T223" t="s">
        <v>1</v>
      </c>
      <c r="U223" t="s">
        <v>1</v>
      </c>
      <c r="V223" t="s">
        <v>1</v>
      </c>
      <c r="W223" t="s">
        <v>1</v>
      </c>
      <c r="X223" t="s">
        <v>1</v>
      </c>
      <c r="Y223" t="s">
        <v>1</v>
      </c>
      <c r="Z223" t="s">
        <v>1</v>
      </c>
      <c r="AA223" t="s">
        <v>1</v>
      </c>
      <c r="AB223" t="s">
        <v>1</v>
      </c>
      <c r="AC223" t="s">
        <v>1</v>
      </c>
      <c r="AD223" t="s">
        <v>1</v>
      </c>
      <c r="AE223" t="s">
        <v>1</v>
      </c>
      <c r="AF223" t="s">
        <v>1</v>
      </c>
      <c r="AG223" t="s">
        <v>1</v>
      </c>
      <c r="AH223" t="s">
        <v>1</v>
      </c>
      <c r="AI223" t="s">
        <v>1</v>
      </c>
      <c r="AJ223" t="s">
        <v>1</v>
      </c>
      <c r="AK223" t="s">
        <v>1</v>
      </c>
      <c r="AL223" t="s">
        <v>1</v>
      </c>
      <c r="AM223" t="s">
        <v>1</v>
      </c>
      <c r="AN223" t="s">
        <v>1</v>
      </c>
      <c r="AO223" t="s">
        <v>1</v>
      </c>
      <c r="AP223" t="s">
        <v>1</v>
      </c>
      <c r="AQ223" t="s">
        <v>1</v>
      </c>
      <c r="AR223" t="s">
        <v>1</v>
      </c>
      <c r="AS223" t="s">
        <v>1</v>
      </c>
      <c r="AT223" t="s">
        <v>1</v>
      </c>
      <c r="AU223" t="s">
        <v>1</v>
      </c>
      <c r="AV223" t="s">
        <v>1</v>
      </c>
      <c r="AW223" t="s">
        <v>1</v>
      </c>
      <c r="AX223" t="s">
        <v>1</v>
      </c>
      <c r="AY223" t="s">
        <v>1</v>
      </c>
      <c r="AZ223" t="s">
        <v>1</v>
      </c>
      <c r="BA223" t="s">
        <v>336</v>
      </c>
      <c r="BB223" t="s">
        <v>1</v>
      </c>
      <c r="BC223" t="s">
        <v>1</v>
      </c>
      <c r="BD223" t="s">
        <v>1</v>
      </c>
      <c r="BE223" t="s">
        <v>1</v>
      </c>
      <c r="BF223" t="s">
        <v>1</v>
      </c>
      <c r="BG223" t="s">
        <v>1</v>
      </c>
      <c r="BH223" t="s">
        <v>1</v>
      </c>
      <c r="BI223" t="s">
        <v>1</v>
      </c>
      <c r="BJ223" t="s">
        <v>1</v>
      </c>
      <c r="BK223" t="s">
        <v>1</v>
      </c>
      <c r="BL223" t="s">
        <v>1</v>
      </c>
      <c r="BM223" t="s">
        <v>1</v>
      </c>
      <c r="BN223" t="s">
        <v>1</v>
      </c>
      <c r="BO223" t="s">
        <v>1</v>
      </c>
      <c r="BP223" t="s">
        <v>1</v>
      </c>
      <c r="BQ223" t="s">
        <v>1</v>
      </c>
      <c r="BR223" t="s">
        <v>1</v>
      </c>
      <c r="BS223" t="s">
        <v>1</v>
      </c>
      <c r="BT223" t="s">
        <v>1</v>
      </c>
      <c r="BU223" t="s">
        <v>1</v>
      </c>
      <c r="BV223" t="s">
        <v>1</v>
      </c>
      <c r="BW223" t="s">
        <v>1</v>
      </c>
      <c r="BX223" t="s">
        <v>1</v>
      </c>
      <c r="BY223" t="s">
        <v>1</v>
      </c>
      <c r="BZ223" t="s">
        <v>1</v>
      </c>
      <c r="CA223" t="s">
        <v>1</v>
      </c>
      <c r="CB223" t="s">
        <v>1</v>
      </c>
      <c r="CC223" t="s">
        <v>1</v>
      </c>
      <c r="CD223" t="s">
        <v>1</v>
      </c>
      <c r="CE223" t="s">
        <v>1</v>
      </c>
      <c r="CF223" t="s">
        <v>1</v>
      </c>
      <c r="CG223" t="s">
        <v>1</v>
      </c>
      <c r="CH223" t="s">
        <v>1</v>
      </c>
      <c r="CI223" t="s">
        <v>1</v>
      </c>
      <c r="CJ223" t="s">
        <v>1</v>
      </c>
      <c r="CK223" t="s">
        <v>1</v>
      </c>
      <c r="CL223" t="s">
        <v>1</v>
      </c>
      <c r="CM223" t="s">
        <v>1</v>
      </c>
      <c r="CN223" t="s">
        <v>1</v>
      </c>
      <c r="CO223" t="s">
        <v>1</v>
      </c>
      <c r="CP223" t="s">
        <v>1</v>
      </c>
      <c r="CQ223" t="s">
        <v>1</v>
      </c>
      <c r="CR223" t="s">
        <v>1</v>
      </c>
      <c r="CS223" t="s">
        <v>1</v>
      </c>
      <c r="CT223" t="s">
        <v>1</v>
      </c>
      <c r="CU223" t="s">
        <v>1</v>
      </c>
      <c r="CV223" t="s">
        <v>1</v>
      </c>
      <c r="CW223" t="s">
        <v>1</v>
      </c>
      <c r="CX223" t="s">
        <v>1</v>
      </c>
      <c r="CY223" t="s">
        <v>1</v>
      </c>
      <c r="CZ223" t="s">
        <v>1</v>
      </c>
      <c r="DA223" t="s">
        <v>1</v>
      </c>
      <c r="DB223" t="s">
        <v>1</v>
      </c>
      <c r="DC223" t="s">
        <v>1</v>
      </c>
      <c r="DD223" t="s">
        <v>1</v>
      </c>
      <c r="DE223" t="s">
        <v>1</v>
      </c>
      <c r="DF223" t="s">
        <v>1</v>
      </c>
      <c r="DG223" t="s">
        <v>1</v>
      </c>
      <c r="DH223" t="s">
        <v>1</v>
      </c>
      <c r="DI223" t="s">
        <v>1</v>
      </c>
      <c r="DJ223" t="s">
        <v>1</v>
      </c>
      <c r="DK223" t="s">
        <v>1</v>
      </c>
      <c r="DL223" t="s">
        <v>1</v>
      </c>
      <c r="DM223" t="s">
        <v>1</v>
      </c>
      <c r="DN223" t="s">
        <v>1</v>
      </c>
      <c r="DO223" t="s">
        <v>1</v>
      </c>
      <c r="DP223" t="s">
        <v>1</v>
      </c>
      <c r="DQ223" t="s">
        <v>1</v>
      </c>
      <c r="DR223" t="s">
        <v>1</v>
      </c>
      <c r="DS223" t="s">
        <v>1</v>
      </c>
      <c r="DT223" t="s">
        <v>337</v>
      </c>
      <c r="DU223" t="s">
        <v>1</v>
      </c>
      <c r="DV223" t="s">
        <v>1</v>
      </c>
      <c r="DW223" t="s">
        <v>1</v>
      </c>
      <c r="DX223" t="s">
        <v>1</v>
      </c>
      <c r="DY223" t="s">
        <v>1</v>
      </c>
      <c r="DZ223" t="s">
        <v>1</v>
      </c>
      <c r="EA223" t="s">
        <v>1</v>
      </c>
      <c r="EB223" t="s">
        <v>1</v>
      </c>
      <c r="EC223" t="s">
        <v>1</v>
      </c>
      <c r="ED223" t="s">
        <v>1</v>
      </c>
      <c r="EE223" t="s">
        <v>1</v>
      </c>
      <c r="EF223" t="s">
        <v>1</v>
      </c>
      <c r="EG223" t="s">
        <v>1</v>
      </c>
      <c r="EH223" t="s">
        <v>1</v>
      </c>
      <c r="EI223" t="s">
        <v>1</v>
      </c>
      <c r="EJ223" t="s">
        <v>1</v>
      </c>
      <c r="EK223" t="s">
        <v>1</v>
      </c>
      <c r="EL223" t="s">
        <v>1</v>
      </c>
      <c r="EM223" t="s">
        <v>1</v>
      </c>
      <c r="EN223" t="s">
        <v>1</v>
      </c>
      <c r="EO223" t="s">
        <v>336</v>
      </c>
      <c r="EP223" t="s">
        <v>1</v>
      </c>
      <c r="EQ223" t="s">
        <v>1</v>
      </c>
      <c r="ER223" t="s">
        <v>1</v>
      </c>
      <c r="ES223" t="s">
        <v>1</v>
      </c>
      <c r="ET223" t="s">
        <v>1</v>
      </c>
      <c r="EU223" t="s">
        <v>1</v>
      </c>
      <c r="EV223" t="s">
        <v>1</v>
      </c>
      <c r="EW223" t="s">
        <v>1</v>
      </c>
      <c r="EX223" t="s">
        <v>1</v>
      </c>
      <c r="EY223" t="s">
        <v>1</v>
      </c>
      <c r="EZ223" t="s">
        <v>1</v>
      </c>
      <c r="FA223" t="s">
        <v>1</v>
      </c>
      <c r="FB223" t="s">
        <v>1</v>
      </c>
      <c r="FC223" t="s">
        <v>1</v>
      </c>
      <c r="FD223" t="s">
        <v>1</v>
      </c>
      <c r="FE223" t="s">
        <v>1</v>
      </c>
      <c r="FF223" t="s">
        <v>1</v>
      </c>
      <c r="FG223" t="s">
        <v>1</v>
      </c>
      <c r="FH223" t="s">
        <v>1</v>
      </c>
      <c r="FI223" t="s">
        <v>1</v>
      </c>
      <c r="FJ223" t="s">
        <v>1</v>
      </c>
      <c r="FK223" t="s">
        <v>1</v>
      </c>
      <c r="FL223" t="s">
        <v>1</v>
      </c>
      <c r="FM223" t="s">
        <v>1</v>
      </c>
      <c r="FN223" t="s">
        <v>1</v>
      </c>
    </row>
    <row r="224" spans="1:170" x14ac:dyDescent="0.2">
      <c r="A224">
        <v>1497</v>
      </c>
      <c r="B224" t="s">
        <v>1</v>
      </c>
      <c r="C224" t="s">
        <v>1</v>
      </c>
      <c r="D224" t="s">
        <v>1</v>
      </c>
      <c r="E224" t="s">
        <v>1</v>
      </c>
      <c r="F224" t="s">
        <v>1</v>
      </c>
      <c r="G224" t="s">
        <v>1</v>
      </c>
      <c r="H224" t="s">
        <v>1</v>
      </c>
      <c r="I224" t="s">
        <v>1</v>
      </c>
      <c r="J224" t="s">
        <v>1</v>
      </c>
      <c r="K224" t="s">
        <v>1</v>
      </c>
      <c r="L224" t="s">
        <v>1</v>
      </c>
      <c r="M224" t="s">
        <v>1</v>
      </c>
      <c r="N224" t="s">
        <v>1</v>
      </c>
      <c r="O224" t="s">
        <v>1</v>
      </c>
      <c r="P224" t="s">
        <v>1</v>
      </c>
      <c r="Q224" t="s">
        <v>1</v>
      </c>
      <c r="R224" t="s">
        <v>1</v>
      </c>
      <c r="S224" t="s">
        <v>1</v>
      </c>
      <c r="T224" t="s">
        <v>1</v>
      </c>
      <c r="U224" t="s">
        <v>1</v>
      </c>
      <c r="V224" t="s">
        <v>1</v>
      </c>
      <c r="W224" t="s">
        <v>1</v>
      </c>
      <c r="X224" t="s">
        <v>1</v>
      </c>
      <c r="Y224" t="s">
        <v>1</v>
      </c>
      <c r="Z224" t="s">
        <v>1</v>
      </c>
      <c r="AA224" t="s">
        <v>1</v>
      </c>
      <c r="AB224" t="s">
        <v>1</v>
      </c>
      <c r="AC224" t="s">
        <v>1</v>
      </c>
      <c r="AD224" t="s">
        <v>1</v>
      </c>
      <c r="AE224" t="s">
        <v>1</v>
      </c>
      <c r="AF224" t="s">
        <v>1</v>
      </c>
      <c r="AG224" t="s">
        <v>1</v>
      </c>
      <c r="AH224" t="s">
        <v>1</v>
      </c>
      <c r="AI224" t="s">
        <v>1</v>
      </c>
      <c r="AJ224" t="s">
        <v>1</v>
      </c>
      <c r="AK224" t="s">
        <v>1</v>
      </c>
      <c r="AL224" t="s">
        <v>1</v>
      </c>
      <c r="AM224" t="s">
        <v>1</v>
      </c>
      <c r="AN224" t="s">
        <v>1</v>
      </c>
      <c r="AO224" t="s">
        <v>1</v>
      </c>
      <c r="AP224" t="s">
        <v>1</v>
      </c>
      <c r="AQ224" t="s">
        <v>1</v>
      </c>
      <c r="AR224" t="s">
        <v>1</v>
      </c>
      <c r="AS224" t="s">
        <v>1</v>
      </c>
      <c r="AT224" t="s">
        <v>1</v>
      </c>
      <c r="AU224" t="s">
        <v>1</v>
      </c>
      <c r="AV224" t="s">
        <v>1</v>
      </c>
      <c r="AW224" t="s">
        <v>1</v>
      </c>
      <c r="AX224" t="s">
        <v>1</v>
      </c>
      <c r="AY224" t="s">
        <v>1</v>
      </c>
      <c r="AZ224" t="s">
        <v>1</v>
      </c>
      <c r="BA224" t="s">
        <v>336</v>
      </c>
      <c r="BB224" t="s">
        <v>1</v>
      </c>
      <c r="BC224" t="s">
        <v>1</v>
      </c>
      <c r="BD224" t="s">
        <v>1</v>
      </c>
      <c r="BE224" t="s">
        <v>1</v>
      </c>
      <c r="BF224" t="s">
        <v>1</v>
      </c>
      <c r="BG224" t="s">
        <v>1</v>
      </c>
      <c r="BH224" t="s">
        <v>1</v>
      </c>
      <c r="BI224" t="s">
        <v>1</v>
      </c>
      <c r="BJ224" t="s">
        <v>1</v>
      </c>
      <c r="BK224" t="s">
        <v>1</v>
      </c>
      <c r="BL224" t="s">
        <v>1</v>
      </c>
      <c r="BM224" t="s">
        <v>1</v>
      </c>
      <c r="BN224" t="s">
        <v>1</v>
      </c>
      <c r="BO224" t="s">
        <v>1</v>
      </c>
      <c r="BP224" t="s">
        <v>1</v>
      </c>
      <c r="BQ224" t="s">
        <v>1</v>
      </c>
      <c r="BR224" t="s">
        <v>1</v>
      </c>
      <c r="BS224" t="s">
        <v>1</v>
      </c>
      <c r="BT224" t="s">
        <v>1</v>
      </c>
      <c r="BU224" t="s">
        <v>1</v>
      </c>
      <c r="BV224" t="s">
        <v>1</v>
      </c>
      <c r="BW224" t="s">
        <v>1</v>
      </c>
      <c r="BX224" t="s">
        <v>1</v>
      </c>
      <c r="BY224" t="s">
        <v>1</v>
      </c>
      <c r="BZ224" t="s">
        <v>1</v>
      </c>
      <c r="CA224" t="s">
        <v>1</v>
      </c>
      <c r="CB224" t="s">
        <v>1</v>
      </c>
      <c r="CC224" t="s">
        <v>1</v>
      </c>
      <c r="CD224" t="s">
        <v>1</v>
      </c>
      <c r="CE224" t="s">
        <v>1</v>
      </c>
      <c r="CF224" t="s">
        <v>1</v>
      </c>
      <c r="CG224" t="s">
        <v>1</v>
      </c>
      <c r="CH224" t="s">
        <v>1</v>
      </c>
      <c r="CI224" t="s">
        <v>1</v>
      </c>
      <c r="CJ224" t="s">
        <v>1</v>
      </c>
      <c r="CK224" t="s">
        <v>1</v>
      </c>
      <c r="CL224" t="s">
        <v>1</v>
      </c>
      <c r="CM224" t="s">
        <v>1</v>
      </c>
      <c r="CN224" t="s">
        <v>1</v>
      </c>
      <c r="CO224" t="s">
        <v>1</v>
      </c>
      <c r="CP224" t="s">
        <v>1</v>
      </c>
      <c r="CQ224" t="s">
        <v>1</v>
      </c>
      <c r="CR224" t="s">
        <v>1</v>
      </c>
      <c r="CS224" t="s">
        <v>1</v>
      </c>
      <c r="CT224" t="s">
        <v>1</v>
      </c>
      <c r="CU224" t="s">
        <v>1</v>
      </c>
      <c r="CV224" t="s">
        <v>1</v>
      </c>
      <c r="CW224" t="s">
        <v>1</v>
      </c>
      <c r="CX224" t="s">
        <v>1</v>
      </c>
      <c r="CY224" t="s">
        <v>1</v>
      </c>
      <c r="CZ224" t="s">
        <v>1</v>
      </c>
      <c r="DA224" t="s">
        <v>1</v>
      </c>
      <c r="DB224" t="s">
        <v>1</v>
      </c>
      <c r="DC224" t="s">
        <v>1</v>
      </c>
      <c r="DD224" t="s">
        <v>1</v>
      </c>
      <c r="DE224" t="s">
        <v>1</v>
      </c>
      <c r="DF224" t="s">
        <v>1</v>
      </c>
      <c r="DG224" t="s">
        <v>1</v>
      </c>
      <c r="DH224" t="s">
        <v>1</v>
      </c>
      <c r="DI224" t="s">
        <v>1</v>
      </c>
      <c r="DJ224" t="s">
        <v>1</v>
      </c>
      <c r="DK224" t="s">
        <v>1</v>
      </c>
      <c r="DL224" t="s">
        <v>1</v>
      </c>
      <c r="DM224" t="s">
        <v>1</v>
      </c>
      <c r="DN224" t="s">
        <v>1</v>
      </c>
      <c r="DO224" t="s">
        <v>1</v>
      </c>
      <c r="DP224" t="s">
        <v>1</v>
      </c>
      <c r="DQ224" t="s">
        <v>1</v>
      </c>
      <c r="DR224" t="s">
        <v>1</v>
      </c>
      <c r="DS224" t="s">
        <v>1</v>
      </c>
      <c r="DT224" t="s">
        <v>337</v>
      </c>
      <c r="DU224" t="s">
        <v>1</v>
      </c>
      <c r="DV224" t="s">
        <v>1</v>
      </c>
      <c r="DW224" t="s">
        <v>1</v>
      </c>
      <c r="DX224" t="s">
        <v>1</v>
      </c>
      <c r="DY224" t="s">
        <v>1</v>
      </c>
      <c r="DZ224" t="s">
        <v>1</v>
      </c>
      <c r="EA224" t="s">
        <v>1</v>
      </c>
      <c r="EB224" t="s">
        <v>1</v>
      </c>
      <c r="EC224" t="s">
        <v>1</v>
      </c>
      <c r="ED224" t="s">
        <v>1</v>
      </c>
      <c r="EE224" t="s">
        <v>1</v>
      </c>
      <c r="EF224" t="s">
        <v>1</v>
      </c>
      <c r="EG224" t="s">
        <v>1</v>
      </c>
      <c r="EH224" t="s">
        <v>1</v>
      </c>
      <c r="EI224" t="s">
        <v>1</v>
      </c>
      <c r="EJ224" t="s">
        <v>1</v>
      </c>
      <c r="EK224" t="s">
        <v>1</v>
      </c>
      <c r="EL224" t="s">
        <v>1</v>
      </c>
      <c r="EM224" t="s">
        <v>1</v>
      </c>
      <c r="EN224" t="s">
        <v>1</v>
      </c>
      <c r="EO224" t="s">
        <v>336</v>
      </c>
      <c r="EP224" t="s">
        <v>1</v>
      </c>
      <c r="EQ224" t="s">
        <v>1</v>
      </c>
      <c r="ER224" t="s">
        <v>1</v>
      </c>
      <c r="ES224" t="s">
        <v>1</v>
      </c>
      <c r="ET224" t="s">
        <v>1</v>
      </c>
      <c r="EU224" t="s">
        <v>1</v>
      </c>
      <c r="EV224" t="s">
        <v>1</v>
      </c>
      <c r="EW224" t="s">
        <v>1</v>
      </c>
      <c r="EX224" t="s">
        <v>1</v>
      </c>
      <c r="EY224" t="s">
        <v>1</v>
      </c>
      <c r="EZ224" t="s">
        <v>1</v>
      </c>
      <c r="FA224" t="s">
        <v>1</v>
      </c>
      <c r="FB224" t="s">
        <v>1</v>
      </c>
      <c r="FC224" t="s">
        <v>1</v>
      </c>
      <c r="FD224" t="s">
        <v>1</v>
      </c>
      <c r="FE224" t="s">
        <v>1</v>
      </c>
      <c r="FF224" t="s">
        <v>1</v>
      </c>
      <c r="FG224" t="s">
        <v>1</v>
      </c>
      <c r="FH224" t="s">
        <v>1</v>
      </c>
      <c r="FI224" t="s">
        <v>1</v>
      </c>
      <c r="FJ224" t="s">
        <v>1</v>
      </c>
      <c r="FK224" t="s">
        <v>1</v>
      </c>
      <c r="FL224" t="s">
        <v>1</v>
      </c>
      <c r="FM224" t="s">
        <v>1</v>
      </c>
      <c r="FN224" t="s">
        <v>1</v>
      </c>
    </row>
    <row r="225" spans="1:170" x14ac:dyDescent="0.2">
      <c r="A225">
        <v>1498</v>
      </c>
      <c r="B225" t="s">
        <v>1</v>
      </c>
      <c r="C225" t="s">
        <v>1</v>
      </c>
      <c r="D225" t="s">
        <v>1</v>
      </c>
      <c r="E225" t="s">
        <v>1</v>
      </c>
      <c r="F225" t="s">
        <v>1</v>
      </c>
      <c r="G225" t="s">
        <v>1</v>
      </c>
      <c r="H225" t="s">
        <v>1</v>
      </c>
      <c r="I225" t="s">
        <v>1</v>
      </c>
      <c r="J225" t="s">
        <v>1</v>
      </c>
      <c r="K225" t="s">
        <v>1</v>
      </c>
      <c r="L225" t="s">
        <v>1</v>
      </c>
      <c r="M225" t="s">
        <v>1</v>
      </c>
      <c r="N225" t="s">
        <v>1</v>
      </c>
      <c r="O225" t="s">
        <v>1</v>
      </c>
      <c r="P225" t="s">
        <v>1</v>
      </c>
      <c r="Q225" t="s">
        <v>1</v>
      </c>
      <c r="R225" t="s">
        <v>1</v>
      </c>
      <c r="S225" t="s">
        <v>1</v>
      </c>
      <c r="T225" t="s">
        <v>1</v>
      </c>
      <c r="U225" t="s">
        <v>1</v>
      </c>
      <c r="V225" t="s">
        <v>1</v>
      </c>
      <c r="W225" t="s">
        <v>1</v>
      </c>
      <c r="X225" t="s">
        <v>1</v>
      </c>
      <c r="Y225" t="s">
        <v>1</v>
      </c>
      <c r="Z225" t="s">
        <v>1</v>
      </c>
      <c r="AA225" t="s">
        <v>1</v>
      </c>
      <c r="AB225" t="s">
        <v>1</v>
      </c>
      <c r="AC225" t="s">
        <v>1</v>
      </c>
      <c r="AD225" t="s">
        <v>1</v>
      </c>
      <c r="AE225" t="s">
        <v>1</v>
      </c>
      <c r="AF225" t="s">
        <v>1</v>
      </c>
      <c r="AG225" t="s">
        <v>1</v>
      </c>
      <c r="AH225" t="s">
        <v>1</v>
      </c>
      <c r="AI225" t="s">
        <v>1</v>
      </c>
      <c r="AJ225" t="s">
        <v>1</v>
      </c>
      <c r="AK225" t="s">
        <v>1</v>
      </c>
      <c r="AL225" t="s">
        <v>1</v>
      </c>
      <c r="AM225" t="s">
        <v>1</v>
      </c>
      <c r="AN225" t="s">
        <v>1</v>
      </c>
      <c r="AO225" t="s">
        <v>1</v>
      </c>
      <c r="AP225" t="s">
        <v>1</v>
      </c>
      <c r="AQ225" t="s">
        <v>1</v>
      </c>
      <c r="AR225" t="s">
        <v>1</v>
      </c>
      <c r="AS225" t="s">
        <v>1</v>
      </c>
      <c r="AT225" t="s">
        <v>1</v>
      </c>
      <c r="AU225" t="s">
        <v>1</v>
      </c>
      <c r="AV225" t="s">
        <v>1</v>
      </c>
      <c r="AW225" t="s">
        <v>1</v>
      </c>
      <c r="AX225" t="s">
        <v>1</v>
      </c>
      <c r="AY225" t="s">
        <v>1</v>
      </c>
      <c r="AZ225" t="s">
        <v>1</v>
      </c>
      <c r="BA225" t="s">
        <v>336</v>
      </c>
      <c r="BB225" t="s">
        <v>1</v>
      </c>
      <c r="BC225" t="s">
        <v>1</v>
      </c>
      <c r="BD225" t="s">
        <v>1</v>
      </c>
      <c r="BE225" t="s">
        <v>1</v>
      </c>
      <c r="BF225" t="s">
        <v>1</v>
      </c>
      <c r="BG225" t="s">
        <v>1</v>
      </c>
      <c r="BH225" t="s">
        <v>1</v>
      </c>
      <c r="BI225" t="s">
        <v>1</v>
      </c>
      <c r="BJ225" t="s">
        <v>1</v>
      </c>
      <c r="BK225" t="s">
        <v>1</v>
      </c>
      <c r="BL225" t="s">
        <v>1</v>
      </c>
      <c r="BM225" t="s">
        <v>1</v>
      </c>
      <c r="BN225" t="s">
        <v>1</v>
      </c>
      <c r="BO225" t="s">
        <v>1</v>
      </c>
      <c r="BP225" t="s">
        <v>1</v>
      </c>
      <c r="BQ225" t="s">
        <v>1</v>
      </c>
      <c r="BR225" t="s">
        <v>1</v>
      </c>
      <c r="BS225" t="s">
        <v>1</v>
      </c>
      <c r="BT225" t="s">
        <v>1</v>
      </c>
      <c r="BU225" t="s">
        <v>1</v>
      </c>
      <c r="BV225" t="s">
        <v>1</v>
      </c>
      <c r="BW225" t="s">
        <v>1</v>
      </c>
      <c r="BX225" t="s">
        <v>1</v>
      </c>
      <c r="BY225" t="s">
        <v>1</v>
      </c>
      <c r="BZ225" t="s">
        <v>1</v>
      </c>
      <c r="CA225" t="s">
        <v>1</v>
      </c>
      <c r="CB225" t="s">
        <v>1</v>
      </c>
      <c r="CC225" t="s">
        <v>1</v>
      </c>
      <c r="CD225" t="s">
        <v>1</v>
      </c>
      <c r="CE225" t="s">
        <v>1</v>
      </c>
      <c r="CF225" t="s">
        <v>1</v>
      </c>
      <c r="CG225" t="s">
        <v>1</v>
      </c>
      <c r="CH225" t="s">
        <v>1</v>
      </c>
      <c r="CI225" t="s">
        <v>1</v>
      </c>
      <c r="CJ225" t="s">
        <v>1</v>
      </c>
      <c r="CK225" t="s">
        <v>1</v>
      </c>
      <c r="CL225" t="s">
        <v>1</v>
      </c>
      <c r="CM225" t="s">
        <v>1</v>
      </c>
      <c r="CN225" t="s">
        <v>1</v>
      </c>
      <c r="CO225" t="s">
        <v>1</v>
      </c>
      <c r="CP225" t="s">
        <v>1</v>
      </c>
      <c r="CQ225" t="s">
        <v>1</v>
      </c>
      <c r="CR225" t="s">
        <v>1</v>
      </c>
      <c r="CS225" t="s">
        <v>1</v>
      </c>
      <c r="CT225" t="s">
        <v>1</v>
      </c>
      <c r="CU225" t="s">
        <v>1</v>
      </c>
      <c r="CV225" t="s">
        <v>1</v>
      </c>
      <c r="CW225" t="s">
        <v>1</v>
      </c>
      <c r="CX225" t="s">
        <v>1</v>
      </c>
      <c r="CY225" t="s">
        <v>1</v>
      </c>
      <c r="CZ225" t="s">
        <v>1</v>
      </c>
      <c r="DA225" t="s">
        <v>1</v>
      </c>
      <c r="DB225" t="s">
        <v>1</v>
      </c>
      <c r="DC225" t="s">
        <v>1</v>
      </c>
      <c r="DD225" t="s">
        <v>1</v>
      </c>
      <c r="DE225" t="s">
        <v>1</v>
      </c>
      <c r="DF225" t="s">
        <v>1</v>
      </c>
      <c r="DG225" t="s">
        <v>1</v>
      </c>
      <c r="DH225" t="s">
        <v>1</v>
      </c>
      <c r="DI225" t="s">
        <v>1</v>
      </c>
      <c r="DJ225" t="s">
        <v>1</v>
      </c>
      <c r="DK225" t="s">
        <v>1</v>
      </c>
      <c r="DL225" t="s">
        <v>1</v>
      </c>
      <c r="DM225" t="s">
        <v>1</v>
      </c>
      <c r="DN225" t="s">
        <v>1</v>
      </c>
      <c r="DO225" t="s">
        <v>1</v>
      </c>
      <c r="DP225" t="s">
        <v>1</v>
      </c>
      <c r="DQ225" t="s">
        <v>1</v>
      </c>
      <c r="DR225" t="s">
        <v>1</v>
      </c>
      <c r="DS225" t="s">
        <v>1</v>
      </c>
      <c r="DT225" t="s">
        <v>337</v>
      </c>
      <c r="DU225" t="s">
        <v>1</v>
      </c>
      <c r="DV225" t="s">
        <v>1</v>
      </c>
      <c r="DW225" t="s">
        <v>1</v>
      </c>
      <c r="DX225" t="s">
        <v>1</v>
      </c>
      <c r="DY225" t="s">
        <v>1</v>
      </c>
      <c r="DZ225" t="s">
        <v>1</v>
      </c>
      <c r="EA225" t="s">
        <v>1</v>
      </c>
      <c r="EB225" t="s">
        <v>1</v>
      </c>
      <c r="EC225" t="s">
        <v>1</v>
      </c>
      <c r="ED225" t="s">
        <v>1</v>
      </c>
      <c r="EE225" t="s">
        <v>1</v>
      </c>
      <c r="EF225" t="s">
        <v>1</v>
      </c>
      <c r="EG225" t="s">
        <v>1</v>
      </c>
      <c r="EH225" t="s">
        <v>1</v>
      </c>
      <c r="EI225" t="s">
        <v>1</v>
      </c>
      <c r="EJ225" t="s">
        <v>1</v>
      </c>
      <c r="EK225" t="s">
        <v>1</v>
      </c>
      <c r="EL225" t="s">
        <v>1</v>
      </c>
      <c r="EM225" t="s">
        <v>1</v>
      </c>
      <c r="EN225" t="s">
        <v>1</v>
      </c>
      <c r="EO225" t="s">
        <v>336</v>
      </c>
      <c r="EP225" t="s">
        <v>1</v>
      </c>
      <c r="EQ225" t="s">
        <v>1</v>
      </c>
      <c r="ER225" t="s">
        <v>1</v>
      </c>
      <c r="ES225" t="s">
        <v>1</v>
      </c>
      <c r="ET225" t="s">
        <v>1</v>
      </c>
      <c r="EU225" t="s">
        <v>1</v>
      </c>
      <c r="EV225" t="s">
        <v>1</v>
      </c>
      <c r="EW225" t="s">
        <v>1</v>
      </c>
      <c r="EX225" t="s">
        <v>1</v>
      </c>
      <c r="EY225" t="s">
        <v>1</v>
      </c>
      <c r="EZ225" t="s">
        <v>1</v>
      </c>
      <c r="FA225" t="s">
        <v>1</v>
      </c>
      <c r="FB225" t="s">
        <v>1</v>
      </c>
      <c r="FC225" t="s">
        <v>1</v>
      </c>
      <c r="FD225" t="s">
        <v>1</v>
      </c>
      <c r="FE225" t="s">
        <v>1</v>
      </c>
      <c r="FF225" t="s">
        <v>1</v>
      </c>
      <c r="FG225" t="s">
        <v>1</v>
      </c>
      <c r="FH225" t="s">
        <v>1</v>
      </c>
      <c r="FI225" t="s">
        <v>1</v>
      </c>
      <c r="FJ225" t="s">
        <v>1</v>
      </c>
      <c r="FK225" t="s">
        <v>1</v>
      </c>
      <c r="FL225" t="s">
        <v>1</v>
      </c>
      <c r="FM225" t="s">
        <v>1</v>
      </c>
      <c r="FN225" t="s">
        <v>1</v>
      </c>
    </row>
    <row r="226" spans="1:170" x14ac:dyDescent="0.2">
      <c r="A226">
        <v>1499</v>
      </c>
      <c r="B226" t="s">
        <v>1</v>
      </c>
      <c r="C226" t="s">
        <v>1</v>
      </c>
      <c r="D226" t="s">
        <v>1</v>
      </c>
      <c r="E226" t="s">
        <v>1</v>
      </c>
      <c r="F226" t="s">
        <v>1</v>
      </c>
      <c r="G226" t="s">
        <v>1</v>
      </c>
      <c r="H226" t="s">
        <v>1</v>
      </c>
      <c r="I226" t="s">
        <v>1</v>
      </c>
      <c r="J226" t="s">
        <v>1</v>
      </c>
      <c r="K226" t="s">
        <v>1</v>
      </c>
      <c r="L226" t="s">
        <v>1</v>
      </c>
      <c r="M226" t="s">
        <v>1</v>
      </c>
      <c r="N226" t="s">
        <v>1</v>
      </c>
      <c r="O226" t="s">
        <v>1</v>
      </c>
      <c r="P226" t="s">
        <v>1</v>
      </c>
      <c r="Q226" t="s">
        <v>1</v>
      </c>
      <c r="R226" t="s">
        <v>1</v>
      </c>
      <c r="S226" t="s">
        <v>1</v>
      </c>
      <c r="T226" t="s">
        <v>1</v>
      </c>
      <c r="U226" t="s">
        <v>1</v>
      </c>
      <c r="V226" t="s">
        <v>1</v>
      </c>
      <c r="W226" t="s">
        <v>1</v>
      </c>
      <c r="X226" t="s">
        <v>1</v>
      </c>
      <c r="Y226" t="s">
        <v>1</v>
      </c>
      <c r="Z226" t="s">
        <v>1</v>
      </c>
      <c r="AA226" t="s">
        <v>1</v>
      </c>
      <c r="AB226" t="s">
        <v>1</v>
      </c>
      <c r="AC226" t="s">
        <v>1</v>
      </c>
      <c r="AD226" t="s">
        <v>1</v>
      </c>
      <c r="AE226" t="s">
        <v>1</v>
      </c>
      <c r="AF226" t="s">
        <v>1</v>
      </c>
      <c r="AG226" t="s">
        <v>1</v>
      </c>
      <c r="AH226" t="s">
        <v>1</v>
      </c>
      <c r="AI226" t="s">
        <v>1</v>
      </c>
      <c r="AJ226" t="s">
        <v>1</v>
      </c>
      <c r="AK226" t="s">
        <v>1</v>
      </c>
      <c r="AL226" t="s">
        <v>1</v>
      </c>
      <c r="AM226" t="s">
        <v>1</v>
      </c>
      <c r="AN226" t="s">
        <v>1</v>
      </c>
      <c r="AO226" t="s">
        <v>1</v>
      </c>
      <c r="AP226" t="s">
        <v>1</v>
      </c>
      <c r="AQ226" t="s">
        <v>1</v>
      </c>
      <c r="AR226" t="s">
        <v>1</v>
      </c>
      <c r="AS226" t="s">
        <v>1</v>
      </c>
      <c r="AT226" t="s">
        <v>1</v>
      </c>
      <c r="AU226" t="s">
        <v>1</v>
      </c>
      <c r="AV226" t="s">
        <v>1</v>
      </c>
      <c r="AW226" t="s">
        <v>1</v>
      </c>
      <c r="AX226" t="s">
        <v>1</v>
      </c>
      <c r="AY226" t="s">
        <v>1</v>
      </c>
      <c r="AZ226" t="s">
        <v>1</v>
      </c>
      <c r="BA226" t="s">
        <v>336</v>
      </c>
      <c r="BB226" t="s">
        <v>1</v>
      </c>
      <c r="BC226" t="s">
        <v>1</v>
      </c>
      <c r="BD226" t="s">
        <v>1</v>
      </c>
      <c r="BE226" t="s">
        <v>1</v>
      </c>
      <c r="BF226" t="s">
        <v>1</v>
      </c>
      <c r="BG226" t="s">
        <v>1</v>
      </c>
      <c r="BH226" t="s">
        <v>1</v>
      </c>
      <c r="BI226" t="s">
        <v>1</v>
      </c>
      <c r="BJ226" t="s">
        <v>1</v>
      </c>
      <c r="BK226" t="s">
        <v>1</v>
      </c>
      <c r="BL226" t="s">
        <v>1</v>
      </c>
      <c r="BM226" t="s">
        <v>1</v>
      </c>
      <c r="BN226" t="s">
        <v>1</v>
      </c>
      <c r="BO226" t="s">
        <v>1</v>
      </c>
      <c r="BP226" t="s">
        <v>1</v>
      </c>
      <c r="BQ226" t="s">
        <v>1</v>
      </c>
      <c r="BR226" t="s">
        <v>1</v>
      </c>
      <c r="BS226" t="s">
        <v>1</v>
      </c>
      <c r="BT226" t="s">
        <v>1</v>
      </c>
      <c r="BU226" t="s">
        <v>1</v>
      </c>
      <c r="BV226" t="s">
        <v>1</v>
      </c>
      <c r="BW226" t="s">
        <v>1</v>
      </c>
      <c r="BX226" t="s">
        <v>1</v>
      </c>
      <c r="BY226" t="s">
        <v>1</v>
      </c>
      <c r="BZ226" t="s">
        <v>1</v>
      </c>
      <c r="CA226" t="s">
        <v>1</v>
      </c>
      <c r="CB226" t="s">
        <v>1</v>
      </c>
      <c r="CC226" t="s">
        <v>1</v>
      </c>
      <c r="CD226" t="s">
        <v>1</v>
      </c>
      <c r="CE226" t="s">
        <v>1</v>
      </c>
      <c r="CF226" t="s">
        <v>1</v>
      </c>
      <c r="CG226" t="s">
        <v>1</v>
      </c>
      <c r="CH226" t="s">
        <v>1</v>
      </c>
      <c r="CI226" t="s">
        <v>1</v>
      </c>
      <c r="CJ226" t="s">
        <v>1</v>
      </c>
      <c r="CK226" t="s">
        <v>1</v>
      </c>
      <c r="CL226" t="s">
        <v>1</v>
      </c>
      <c r="CM226" t="s">
        <v>1</v>
      </c>
      <c r="CN226" t="s">
        <v>1</v>
      </c>
      <c r="CO226" t="s">
        <v>1</v>
      </c>
      <c r="CP226" t="s">
        <v>1</v>
      </c>
      <c r="CQ226" t="s">
        <v>1</v>
      </c>
      <c r="CR226" t="s">
        <v>1</v>
      </c>
      <c r="CS226" t="s">
        <v>1</v>
      </c>
      <c r="CT226" t="s">
        <v>1</v>
      </c>
      <c r="CU226" t="s">
        <v>1</v>
      </c>
      <c r="CV226" t="s">
        <v>1</v>
      </c>
      <c r="CW226" t="s">
        <v>1</v>
      </c>
      <c r="CX226" t="s">
        <v>1</v>
      </c>
      <c r="CY226" t="s">
        <v>1</v>
      </c>
      <c r="CZ226" t="s">
        <v>1</v>
      </c>
      <c r="DA226" t="s">
        <v>1</v>
      </c>
      <c r="DB226" t="s">
        <v>1</v>
      </c>
      <c r="DC226" t="s">
        <v>1</v>
      </c>
      <c r="DD226" t="s">
        <v>1</v>
      </c>
      <c r="DE226" t="s">
        <v>1</v>
      </c>
      <c r="DF226" t="s">
        <v>1</v>
      </c>
      <c r="DG226" t="s">
        <v>1</v>
      </c>
      <c r="DH226" t="s">
        <v>1</v>
      </c>
      <c r="DI226" t="s">
        <v>1</v>
      </c>
      <c r="DJ226" t="s">
        <v>1</v>
      </c>
      <c r="DK226" t="s">
        <v>1</v>
      </c>
      <c r="DL226" t="s">
        <v>1</v>
      </c>
      <c r="DM226" t="s">
        <v>1</v>
      </c>
      <c r="DN226" t="s">
        <v>1</v>
      </c>
      <c r="DO226" t="s">
        <v>1</v>
      </c>
      <c r="DP226" t="s">
        <v>1</v>
      </c>
      <c r="DQ226" t="s">
        <v>1</v>
      </c>
      <c r="DR226" t="s">
        <v>1</v>
      </c>
      <c r="DS226" t="s">
        <v>1</v>
      </c>
      <c r="DT226" t="s">
        <v>337</v>
      </c>
      <c r="DU226" t="s">
        <v>1</v>
      </c>
      <c r="DV226" t="s">
        <v>1</v>
      </c>
      <c r="DW226" t="s">
        <v>1</v>
      </c>
      <c r="DX226" t="s">
        <v>1</v>
      </c>
      <c r="DY226" t="s">
        <v>1</v>
      </c>
      <c r="DZ226" t="s">
        <v>1</v>
      </c>
      <c r="EA226" t="s">
        <v>1</v>
      </c>
      <c r="EB226" t="s">
        <v>1</v>
      </c>
      <c r="EC226" t="s">
        <v>1</v>
      </c>
      <c r="ED226" t="s">
        <v>1</v>
      </c>
      <c r="EE226" t="s">
        <v>1</v>
      </c>
      <c r="EF226" t="s">
        <v>1</v>
      </c>
      <c r="EG226" t="s">
        <v>1</v>
      </c>
      <c r="EH226" t="s">
        <v>1</v>
      </c>
      <c r="EI226" t="s">
        <v>1</v>
      </c>
      <c r="EJ226" t="s">
        <v>1</v>
      </c>
      <c r="EK226" t="s">
        <v>1</v>
      </c>
      <c r="EL226" t="s">
        <v>1</v>
      </c>
      <c r="EM226" t="s">
        <v>1</v>
      </c>
      <c r="EN226" t="s">
        <v>1</v>
      </c>
      <c r="EO226" t="s">
        <v>336</v>
      </c>
      <c r="EP226" t="s">
        <v>1</v>
      </c>
      <c r="EQ226" t="s">
        <v>1</v>
      </c>
      <c r="ER226" t="s">
        <v>1</v>
      </c>
      <c r="ES226" t="s">
        <v>1</v>
      </c>
      <c r="ET226" t="s">
        <v>1</v>
      </c>
      <c r="EU226" t="s">
        <v>1</v>
      </c>
      <c r="EV226" t="s">
        <v>1</v>
      </c>
      <c r="EW226" t="s">
        <v>1</v>
      </c>
      <c r="EX226" t="s">
        <v>1</v>
      </c>
      <c r="EY226" t="s">
        <v>1</v>
      </c>
      <c r="EZ226" t="s">
        <v>1</v>
      </c>
      <c r="FA226" t="s">
        <v>1</v>
      </c>
      <c r="FB226" t="s">
        <v>1</v>
      </c>
      <c r="FC226" t="s">
        <v>1</v>
      </c>
      <c r="FD226" t="s">
        <v>1</v>
      </c>
      <c r="FE226" t="s">
        <v>1</v>
      </c>
      <c r="FF226" t="s">
        <v>1</v>
      </c>
      <c r="FG226" t="s">
        <v>1</v>
      </c>
      <c r="FH226" t="s">
        <v>1</v>
      </c>
      <c r="FI226" t="s">
        <v>1</v>
      </c>
      <c r="FJ226" t="s">
        <v>1</v>
      </c>
      <c r="FK226" t="s">
        <v>1</v>
      </c>
      <c r="FL226" t="s">
        <v>1</v>
      </c>
      <c r="FM226" t="s">
        <v>1</v>
      </c>
      <c r="FN226" t="s">
        <v>1</v>
      </c>
    </row>
    <row r="227" spans="1:170" x14ac:dyDescent="0.2">
      <c r="A227">
        <v>1500</v>
      </c>
      <c r="B227" t="s">
        <v>1</v>
      </c>
      <c r="C227" t="s">
        <v>1</v>
      </c>
      <c r="D227" t="s">
        <v>1</v>
      </c>
      <c r="E227" t="s">
        <v>1</v>
      </c>
      <c r="F227" t="s">
        <v>1</v>
      </c>
      <c r="G227" t="s">
        <v>1</v>
      </c>
      <c r="H227" t="s">
        <v>1</v>
      </c>
      <c r="I227" t="s">
        <v>1</v>
      </c>
      <c r="J227" t="s">
        <v>1</v>
      </c>
      <c r="K227" t="s">
        <v>1</v>
      </c>
      <c r="L227" t="s">
        <v>336</v>
      </c>
      <c r="M227" t="s">
        <v>1</v>
      </c>
      <c r="N227" t="s">
        <v>1</v>
      </c>
      <c r="O227" t="s">
        <v>1</v>
      </c>
      <c r="P227" t="s">
        <v>1</v>
      </c>
      <c r="Q227" t="s">
        <v>1</v>
      </c>
      <c r="R227" t="s">
        <v>1</v>
      </c>
      <c r="S227" t="s">
        <v>1</v>
      </c>
      <c r="T227" t="s">
        <v>1</v>
      </c>
      <c r="U227" t="s">
        <v>1</v>
      </c>
      <c r="V227" t="s">
        <v>1</v>
      </c>
      <c r="W227" t="s">
        <v>1</v>
      </c>
      <c r="X227" t="s">
        <v>1</v>
      </c>
      <c r="Y227" t="s">
        <v>1</v>
      </c>
      <c r="Z227" t="s">
        <v>1</v>
      </c>
      <c r="AA227" t="s">
        <v>1</v>
      </c>
      <c r="AB227" t="s">
        <v>1</v>
      </c>
      <c r="AC227" t="s">
        <v>1</v>
      </c>
      <c r="AD227" t="s">
        <v>1</v>
      </c>
      <c r="AE227" t="s">
        <v>1</v>
      </c>
      <c r="AF227" t="s">
        <v>1</v>
      </c>
      <c r="AG227" t="s">
        <v>1</v>
      </c>
      <c r="AH227" t="s">
        <v>1</v>
      </c>
      <c r="AI227" t="s">
        <v>1</v>
      </c>
      <c r="AJ227" t="s">
        <v>1</v>
      </c>
      <c r="AK227" t="s">
        <v>1</v>
      </c>
      <c r="AL227" t="s">
        <v>1</v>
      </c>
      <c r="AM227" t="s">
        <v>1</v>
      </c>
      <c r="AN227" t="s">
        <v>1</v>
      </c>
      <c r="AO227" t="s">
        <v>336</v>
      </c>
      <c r="AP227" t="s">
        <v>1</v>
      </c>
      <c r="AQ227" t="s">
        <v>1</v>
      </c>
      <c r="AR227" t="s">
        <v>1</v>
      </c>
      <c r="AS227" t="s">
        <v>1</v>
      </c>
      <c r="AT227" t="s">
        <v>1</v>
      </c>
      <c r="AU227" t="s">
        <v>1</v>
      </c>
      <c r="AV227" t="s">
        <v>337</v>
      </c>
      <c r="AW227" t="s">
        <v>336</v>
      </c>
      <c r="AX227" t="s">
        <v>1</v>
      </c>
      <c r="AY227" t="s">
        <v>1</v>
      </c>
      <c r="AZ227" t="s">
        <v>1</v>
      </c>
      <c r="BA227" t="s">
        <v>336</v>
      </c>
      <c r="BB227" t="s">
        <v>1</v>
      </c>
      <c r="BC227" t="s">
        <v>1</v>
      </c>
      <c r="BD227" t="s">
        <v>1</v>
      </c>
      <c r="BE227" t="s">
        <v>1</v>
      </c>
      <c r="BF227" t="s">
        <v>1</v>
      </c>
      <c r="BG227" t="s">
        <v>1</v>
      </c>
      <c r="BH227" t="s">
        <v>1</v>
      </c>
      <c r="BI227" t="s">
        <v>1</v>
      </c>
      <c r="BJ227" t="s">
        <v>1</v>
      </c>
      <c r="BK227" t="s">
        <v>1</v>
      </c>
      <c r="BL227" t="s">
        <v>1</v>
      </c>
      <c r="BM227" t="s">
        <v>1</v>
      </c>
      <c r="BN227" t="s">
        <v>1</v>
      </c>
      <c r="BO227" t="s">
        <v>1</v>
      </c>
      <c r="BP227" t="s">
        <v>1</v>
      </c>
      <c r="BQ227" t="s">
        <v>1</v>
      </c>
      <c r="BR227" t="s">
        <v>1</v>
      </c>
      <c r="BS227" t="s">
        <v>1</v>
      </c>
      <c r="BT227" t="s">
        <v>1</v>
      </c>
      <c r="BU227" t="s">
        <v>1</v>
      </c>
      <c r="BV227" t="s">
        <v>1</v>
      </c>
      <c r="BW227" t="s">
        <v>1</v>
      </c>
      <c r="BX227" t="s">
        <v>336</v>
      </c>
      <c r="BY227" t="s">
        <v>1</v>
      </c>
      <c r="BZ227" t="s">
        <v>1</v>
      </c>
      <c r="CA227" t="s">
        <v>1</v>
      </c>
      <c r="CB227" t="s">
        <v>1</v>
      </c>
      <c r="CC227" t="s">
        <v>1</v>
      </c>
      <c r="CD227" t="s">
        <v>1</v>
      </c>
      <c r="CE227" t="s">
        <v>1</v>
      </c>
      <c r="CF227" t="s">
        <v>1</v>
      </c>
      <c r="CG227" t="s">
        <v>1</v>
      </c>
      <c r="CH227" t="s">
        <v>1</v>
      </c>
      <c r="CI227" t="s">
        <v>1</v>
      </c>
      <c r="CJ227" t="s">
        <v>1</v>
      </c>
      <c r="CK227" t="s">
        <v>1</v>
      </c>
      <c r="CL227" t="s">
        <v>1</v>
      </c>
      <c r="CM227" t="s">
        <v>1</v>
      </c>
      <c r="CN227" t="s">
        <v>1</v>
      </c>
      <c r="CO227" t="s">
        <v>1</v>
      </c>
      <c r="CP227" t="s">
        <v>1</v>
      </c>
      <c r="CQ227" t="s">
        <v>1</v>
      </c>
      <c r="CR227" t="s">
        <v>1</v>
      </c>
      <c r="CS227" t="s">
        <v>1</v>
      </c>
      <c r="CT227" t="s">
        <v>1</v>
      </c>
      <c r="CU227" t="s">
        <v>1</v>
      </c>
      <c r="CV227" t="s">
        <v>1</v>
      </c>
      <c r="CW227" t="s">
        <v>1</v>
      </c>
      <c r="CX227" t="s">
        <v>1</v>
      </c>
      <c r="CY227" t="s">
        <v>1</v>
      </c>
      <c r="CZ227" t="s">
        <v>1</v>
      </c>
      <c r="DA227" t="s">
        <v>1</v>
      </c>
      <c r="DB227" t="s">
        <v>1</v>
      </c>
      <c r="DC227" t="s">
        <v>1</v>
      </c>
      <c r="DD227" t="s">
        <v>1</v>
      </c>
      <c r="DE227" t="s">
        <v>1</v>
      </c>
      <c r="DF227" t="s">
        <v>1</v>
      </c>
      <c r="DG227" t="s">
        <v>1</v>
      </c>
      <c r="DH227" t="s">
        <v>1</v>
      </c>
      <c r="DI227" t="s">
        <v>1</v>
      </c>
      <c r="DJ227" t="s">
        <v>1</v>
      </c>
      <c r="DK227" t="s">
        <v>1</v>
      </c>
      <c r="DL227" t="s">
        <v>1</v>
      </c>
      <c r="DM227" t="s">
        <v>1</v>
      </c>
      <c r="DN227" t="s">
        <v>1</v>
      </c>
      <c r="DO227" t="s">
        <v>1</v>
      </c>
      <c r="DP227" t="s">
        <v>1</v>
      </c>
      <c r="DQ227" t="s">
        <v>1</v>
      </c>
      <c r="DR227" t="s">
        <v>1</v>
      </c>
      <c r="DS227" t="s">
        <v>1</v>
      </c>
      <c r="DT227" t="s">
        <v>337</v>
      </c>
      <c r="DU227" t="s">
        <v>1</v>
      </c>
      <c r="DV227" t="s">
        <v>1</v>
      </c>
      <c r="DW227" t="s">
        <v>1</v>
      </c>
      <c r="DX227" t="s">
        <v>1</v>
      </c>
      <c r="DY227" t="s">
        <v>1</v>
      </c>
      <c r="DZ227" t="s">
        <v>1</v>
      </c>
      <c r="EA227" t="s">
        <v>1</v>
      </c>
      <c r="EB227" t="s">
        <v>1</v>
      </c>
      <c r="EC227" t="s">
        <v>1</v>
      </c>
      <c r="ED227" t="s">
        <v>1</v>
      </c>
      <c r="EE227" t="s">
        <v>1</v>
      </c>
      <c r="EF227" t="s">
        <v>1</v>
      </c>
      <c r="EG227" t="s">
        <v>1</v>
      </c>
      <c r="EH227" t="s">
        <v>1</v>
      </c>
      <c r="EI227" t="s">
        <v>1</v>
      </c>
      <c r="EJ227" t="s">
        <v>1</v>
      </c>
      <c r="EK227" t="s">
        <v>1</v>
      </c>
      <c r="EL227" t="s">
        <v>1</v>
      </c>
      <c r="EM227" t="s">
        <v>1</v>
      </c>
      <c r="EN227" t="s">
        <v>1</v>
      </c>
      <c r="EO227" t="s">
        <v>336</v>
      </c>
      <c r="EP227" t="s">
        <v>1</v>
      </c>
      <c r="EQ227" t="s">
        <v>1</v>
      </c>
      <c r="ER227" t="s">
        <v>1</v>
      </c>
      <c r="ES227" t="s">
        <v>1</v>
      </c>
      <c r="ET227" t="s">
        <v>1</v>
      </c>
      <c r="EU227" t="s">
        <v>1</v>
      </c>
      <c r="EV227" t="s">
        <v>1</v>
      </c>
      <c r="EW227" t="s">
        <v>1</v>
      </c>
      <c r="EX227" t="s">
        <v>1</v>
      </c>
      <c r="EY227" t="s">
        <v>1</v>
      </c>
      <c r="EZ227" t="s">
        <v>337</v>
      </c>
      <c r="FA227" t="s">
        <v>1</v>
      </c>
      <c r="FB227" t="s">
        <v>1</v>
      </c>
      <c r="FC227" t="s">
        <v>1</v>
      </c>
      <c r="FD227" t="s">
        <v>1</v>
      </c>
      <c r="FE227" t="s">
        <v>1</v>
      </c>
      <c r="FF227" t="s">
        <v>1</v>
      </c>
      <c r="FG227" t="s">
        <v>1</v>
      </c>
      <c r="FH227" t="s">
        <v>1</v>
      </c>
      <c r="FI227" t="s">
        <v>1</v>
      </c>
      <c r="FJ227" t="s">
        <v>1</v>
      </c>
      <c r="FK227" t="s">
        <v>1</v>
      </c>
      <c r="FL227" t="s">
        <v>1</v>
      </c>
      <c r="FM227" t="s">
        <v>1</v>
      </c>
      <c r="FN227" t="s">
        <v>1</v>
      </c>
    </row>
    <row r="228" spans="1:170" x14ac:dyDescent="0.2">
      <c r="A228">
        <v>1501</v>
      </c>
      <c r="B228" t="s">
        <v>1</v>
      </c>
      <c r="C228" t="s">
        <v>1</v>
      </c>
      <c r="D228" t="s">
        <v>1</v>
      </c>
      <c r="E228" t="s">
        <v>1</v>
      </c>
      <c r="F228" t="s">
        <v>1</v>
      </c>
      <c r="G228" t="s">
        <v>1</v>
      </c>
      <c r="H228" t="s">
        <v>1</v>
      </c>
      <c r="I228" t="s">
        <v>1</v>
      </c>
      <c r="J228" t="s">
        <v>1</v>
      </c>
      <c r="K228" t="s">
        <v>1</v>
      </c>
      <c r="L228" t="s">
        <v>1</v>
      </c>
      <c r="M228" t="s">
        <v>1</v>
      </c>
      <c r="N228" t="s">
        <v>1</v>
      </c>
      <c r="O228" t="s">
        <v>1</v>
      </c>
      <c r="P228" t="s">
        <v>1</v>
      </c>
      <c r="Q228" t="s">
        <v>1</v>
      </c>
      <c r="R228" t="s">
        <v>1</v>
      </c>
      <c r="S228" t="s">
        <v>1</v>
      </c>
      <c r="T228" t="s">
        <v>1</v>
      </c>
      <c r="U228" t="s">
        <v>1</v>
      </c>
      <c r="V228" t="s">
        <v>1</v>
      </c>
      <c r="W228" t="s">
        <v>1</v>
      </c>
      <c r="X228" t="s">
        <v>1</v>
      </c>
      <c r="Y228" t="s">
        <v>1</v>
      </c>
      <c r="Z228" t="s">
        <v>1</v>
      </c>
      <c r="AA228" t="s">
        <v>1</v>
      </c>
      <c r="AB228" t="s">
        <v>1</v>
      </c>
      <c r="AC228" t="s">
        <v>1</v>
      </c>
      <c r="AD228" t="s">
        <v>1</v>
      </c>
      <c r="AE228" t="s">
        <v>1</v>
      </c>
      <c r="AF228" t="s">
        <v>1</v>
      </c>
      <c r="AG228" t="s">
        <v>1</v>
      </c>
      <c r="AH228" t="s">
        <v>1</v>
      </c>
      <c r="AI228" t="s">
        <v>1</v>
      </c>
      <c r="AJ228" t="s">
        <v>1</v>
      </c>
      <c r="AK228" t="s">
        <v>1</v>
      </c>
      <c r="AL228" t="s">
        <v>1</v>
      </c>
      <c r="AM228" t="s">
        <v>1</v>
      </c>
      <c r="AN228" t="s">
        <v>1</v>
      </c>
      <c r="AO228" t="s">
        <v>1</v>
      </c>
      <c r="AP228" t="s">
        <v>1</v>
      </c>
      <c r="AQ228" t="s">
        <v>1</v>
      </c>
      <c r="AR228" t="s">
        <v>1</v>
      </c>
      <c r="AS228" t="s">
        <v>1</v>
      </c>
      <c r="AT228" t="s">
        <v>1</v>
      </c>
      <c r="AU228" t="s">
        <v>1</v>
      </c>
      <c r="AV228" t="s">
        <v>1</v>
      </c>
      <c r="AW228" t="s">
        <v>1</v>
      </c>
      <c r="AX228" t="s">
        <v>1</v>
      </c>
      <c r="AY228" t="s">
        <v>1</v>
      </c>
      <c r="AZ228" t="s">
        <v>1</v>
      </c>
      <c r="BA228" t="s">
        <v>336</v>
      </c>
      <c r="BB228" t="s">
        <v>1</v>
      </c>
      <c r="BC228" t="s">
        <v>1</v>
      </c>
      <c r="BD228" t="s">
        <v>1</v>
      </c>
      <c r="BE228" t="s">
        <v>1</v>
      </c>
      <c r="BF228" t="s">
        <v>1</v>
      </c>
      <c r="BG228" t="s">
        <v>1</v>
      </c>
      <c r="BH228" t="s">
        <v>1</v>
      </c>
      <c r="BI228" t="s">
        <v>1</v>
      </c>
      <c r="BJ228" t="s">
        <v>1</v>
      </c>
      <c r="BK228" t="s">
        <v>1</v>
      </c>
      <c r="BL228" t="s">
        <v>1</v>
      </c>
      <c r="BM228" t="s">
        <v>1</v>
      </c>
      <c r="BN228" t="s">
        <v>1</v>
      </c>
      <c r="BO228" t="s">
        <v>1</v>
      </c>
      <c r="BP228" t="s">
        <v>1</v>
      </c>
      <c r="BQ228" t="s">
        <v>1</v>
      </c>
      <c r="BR228" t="s">
        <v>1</v>
      </c>
      <c r="BS228" t="s">
        <v>1</v>
      </c>
      <c r="BT228" t="s">
        <v>1</v>
      </c>
      <c r="BU228" t="s">
        <v>1</v>
      </c>
      <c r="BV228" t="s">
        <v>1</v>
      </c>
      <c r="BW228" t="s">
        <v>1</v>
      </c>
      <c r="BX228" t="s">
        <v>1</v>
      </c>
      <c r="BY228" t="s">
        <v>1</v>
      </c>
      <c r="BZ228" t="s">
        <v>1</v>
      </c>
      <c r="CA228" t="s">
        <v>1</v>
      </c>
      <c r="CB228" t="s">
        <v>1</v>
      </c>
      <c r="CC228" t="s">
        <v>1</v>
      </c>
      <c r="CD228" t="s">
        <v>1</v>
      </c>
      <c r="CE228" t="s">
        <v>1</v>
      </c>
      <c r="CF228" t="s">
        <v>1</v>
      </c>
      <c r="CG228" t="s">
        <v>1</v>
      </c>
      <c r="CH228" t="s">
        <v>1</v>
      </c>
      <c r="CI228" t="s">
        <v>1</v>
      </c>
      <c r="CJ228" t="s">
        <v>1</v>
      </c>
      <c r="CK228" t="s">
        <v>1</v>
      </c>
      <c r="CL228" t="s">
        <v>1</v>
      </c>
      <c r="CM228" t="s">
        <v>1</v>
      </c>
      <c r="CN228" t="s">
        <v>1</v>
      </c>
      <c r="CO228" t="s">
        <v>1</v>
      </c>
      <c r="CP228" t="s">
        <v>1</v>
      </c>
      <c r="CQ228" t="s">
        <v>1</v>
      </c>
      <c r="CR228" t="s">
        <v>1</v>
      </c>
      <c r="CS228" t="s">
        <v>1</v>
      </c>
      <c r="CT228" t="s">
        <v>1</v>
      </c>
      <c r="CU228" t="s">
        <v>1</v>
      </c>
      <c r="CV228" t="s">
        <v>1</v>
      </c>
      <c r="CW228" t="s">
        <v>1</v>
      </c>
      <c r="CX228" t="s">
        <v>1</v>
      </c>
      <c r="CY228" t="s">
        <v>1</v>
      </c>
      <c r="CZ228" t="s">
        <v>1</v>
      </c>
      <c r="DA228" t="s">
        <v>1</v>
      </c>
      <c r="DB228" t="s">
        <v>1</v>
      </c>
      <c r="DC228" t="s">
        <v>1</v>
      </c>
      <c r="DD228" t="s">
        <v>1</v>
      </c>
      <c r="DE228" t="s">
        <v>1</v>
      </c>
      <c r="DF228" t="s">
        <v>1</v>
      </c>
      <c r="DG228" t="s">
        <v>1</v>
      </c>
      <c r="DH228" t="s">
        <v>1</v>
      </c>
      <c r="DI228" t="s">
        <v>1</v>
      </c>
      <c r="DJ228" t="s">
        <v>1</v>
      </c>
      <c r="DK228" t="s">
        <v>1</v>
      </c>
      <c r="DL228" t="s">
        <v>1</v>
      </c>
      <c r="DM228" t="s">
        <v>1</v>
      </c>
      <c r="DN228" t="s">
        <v>1</v>
      </c>
      <c r="DO228" t="s">
        <v>1</v>
      </c>
      <c r="DP228" t="s">
        <v>1</v>
      </c>
      <c r="DQ228" t="s">
        <v>1</v>
      </c>
      <c r="DR228" t="s">
        <v>1</v>
      </c>
      <c r="DS228" t="s">
        <v>1</v>
      </c>
      <c r="DT228" t="s">
        <v>336</v>
      </c>
      <c r="DU228" t="s">
        <v>1</v>
      </c>
      <c r="DV228" t="s">
        <v>1</v>
      </c>
      <c r="DW228" t="s">
        <v>1</v>
      </c>
      <c r="DX228" t="s">
        <v>1</v>
      </c>
      <c r="DY228" t="s">
        <v>1</v>
      </c>
      <c r="DZ228" t="s">
        <v>1</v>
      </c>
      <c r="EA228" t="s">
        <v>1</v>
      </c>
      <c r="EB228" t="s">
        <v>1</v>
      </c>
      <c r="EC228" t="s">
        <v>1</v>
      </c>
      <c r="ED228" t="s">
        <v>1</v>
      </c>
      <c r="EE228" t="s">
        <v>1</v>
      </c>
      <c r="EF228" t="s">
        <v>1</v>
      </c>
      <c r="EG228" t="s">
        <v>1</v>
      </c>
      <c r="EH228" t="s">
        <v>1</v>
      </c>
      <c r="EI228" t="s">
        <v>1</v>
      </c>
      <c r="EJ228" t="s">
        <v>1</v>
      </c>
      <c r="EK228" t="s">
        <v>1</v>
      </c>
      <c r="EL228" t="s">
        <v>1</v>
      </c>
      <c r="EM228" t="s">
        <v>1</v>
      </c>
      <c r="EN228" t="s">
        <v>1</v>
      </c>
      <c r="EO228" t="s">
        <v>336</v>
      </c>
      <c r="EP228" t="s">
        <v>1</v>
      </c>
      <c r="EQ228" t="s">
        <v>1</v>
      </c>
      <c r="ER228" t="s">
        <v>1</v>
      </c>
      <c r="ES228" t="s">
        <v>1</v>
      </c>
      <c r="ET228" t="s">
        <v>1</v>
      </c>
      <c r="EU228" t="s">
        <v>1</v>
      </c>
      <c r="EV228" t="s">
        <v>1</v>
      </c>
      <c r="EW228" t="s">
        <v>1</v>
      </c>
      <c r="EX228" t="s">
        <v>1</v>
      </c>
      <c r="EY228" t="s">
        <v>1</v>
      </c>
      <c r="EZ228" t="s">
        <v>1</v>
      </c>
      <c r="FA228" t="s">
        <v>1</v>
      </c>
      <c r="FB228" t="s">
        <v>1</v>
      </c>
      <c r="FC228" t="s">
        <v>1</v>
      </c>
      <c r="FD228" t="s">
        <v>1</v>
      </c>
      <c r="FE228" t="s">
        <v>1</v>
      </c>
      <c r="FF228" t="s">
        <v>1</v>
      </c>
      <c r="FG228" t="s">
        <v>1</v>
      </c>
      <c r="FH228" t="s">
        <v>1</v>
      </c>
      <c r="FI228" t="s">
        <v>1</v>
      </c>
      <c r="FJ228" t="s">
        <v>1</v>
      </c>
      <c r="FK228" t="s">
        <v>1</v>
      </c>
      <c r="FL228" t="s">
        <v>1</v>
      </c>
      <c r="FM228" t="s">
        <v>1</v>
      </c>
      <c r="FN228" t="s">
        <v>1</v>
      </c>
    </row>
    <row r="229" spans="1:170" x14ac:dyDescent="0.2">
      <c r="A229">
        <v>1502</v>
      </c>
      <c r="B229" t="s">
        <v>1</v>
      </c>
      <c r="C229" t="s">
        <v>1</v>
      </c>
      <c r="D229" t="s">
        <v>1</v>
      </c>
      <c r="E229" t="s">
        <v>1</v>
      </c>
      <c r="F229" t="s">
        <v>1</v>
      </c>
      <c r="G229" t="s">
        <v>1</v>
      </c>
      <c r="H229" t="s">
        <v>1</v>
      </c>
      <c r="I229" t="s">
        <v>1</v>
      </c>
      <c r="J229" t="s">
        <v>1</v>
      </c>
      <c r="K229" t="s">
        <v>1</v>
      </c>
      <c r="L229" t="s">
        <v>1</v>
      </c>
      <c r="M229" t="s">
        <v>1</v>
      </c>
      <c r="N229" t="s">
        <v>1</v>
      </c>
      <c r="O229" t="s">
        <v>1</v>
      </c>
      <c r="P229" t="s">
        <v>1</v>
      </c>
      <c r="Q229" t="s">
        <v>1</v>
      </c>
      <c r="R229" t="s">
        <v>1</v>
      </c>
      <c r="S229" t="s">
        <v>1</v>
      </c>
      <c r="T229" t="s">
        <v>1</v>
      </c>
      <c r="U229" t="s">
        <v>1</v>
      </c>
      <c r="V229" t="s">
        <v>1</v>
      </c>
      <c r="W229" t="s">
        <v>1</v>
      </c>
      <c r="X229" t="s">
        <v>1</v>
      </c>
      <c r="Y229" t="s">
        <v>1</v>
      </c>
      <c r="Z229" t="s">
        <v>1</v>
      </c>
      <c r="AA229" t="s">
        <v>1</v>
      </c>
      <c r="AB229" t="s">
        <v>1</v>
      </c>
      <c r="AC229" t="s">
        <v>1</v>
      </c>
      <c r="AD229" t="s">
        <v>1</v>
      </c>
      <c r="AE229" t="s">
        <v>1</v>
      </c>
      <c r="AF229" t="s">
        <v>1</v>
      </c>
      <c r="AG229" t="s">
        <v>1</v>
      </c>
      <c r="AH229" t="s">
        <v>1</v>
      </c>
      <c r="AI229" t="s">
        <v>1</v>
      </c>
      <c r="AJ229" t="s">
        <v>1</v>
      </c>
      <c r="AK229" t="s">
        <v>1</v>
      </c>
      <c r="AL229" t="s">
        <v>1</v>
      </c>
      <c r="AM229" t="s">
        <v>1</v>
      </c>
      <c r="AN229" t="s">
        <v>1</v>
      </c>
      <c r="AO229" t="s">
        <v>1</v>
      </c>
      <c r="AP229" t="s">
        <v>1</v>
      </c>
      <c r="AQ229" t="s">
        <v>1</v>
      </c>
      <c r="AR229" t="s">
        <v>1</v>
      </c>
      <c r="AS229" t="s">
        <v>1</v>
      </c>
      <c r="AT229" t="s">
        <v>1</v>
      </c>
      <c r="AU229" t="s">
        <v>1</v>
      </c>
      <c r="AV229" t="s">
        <v>1</v>
      </c>
      <c r="AW229" t="s">
        <v>1</v>
      </c>
      <c r="AX229" t="s">
        <v>1</v>
      </c>
      <c r="AY229" t="s">
        <v>1</v>
      </c>
      <c r="AZ229" t="s">
        <v>1</v>
      </c>
      <c r="BA229" t="s">
        <v>336</v>
      </c>
      <c r="BB229" t="s">
        <v>1</v>
      </c>
      <c r="BC229" t="s">
        <v>1</v>
      </c>
      <c r="BD229" t="s">
        <v>1</v>
      </c>
      <c r="BE229" t="s">
        <v>1</v>
      </c>
      <c r="BF229" t="s">
        <v>1</v>
      </c>
      <c r="BG229" t="s">
        <v>1</v>
      </c>
      <c r="BH229" t="s">
        <v>1</v>
      </c>
      <c r="BI229" t="s">
        <v>1</v>
      </c>
      <c r="BJ229" t="s">
        <v>1</v>
      </c>
      <c r="BK229" t="s">
        <v>1</v>
      </c>
      <c r="BL229" t="s">
        <v>1</v>
      </c>
      <c r="BM229" t="s">
        <v>1</v>
      </c>
      <c r="BN229" t="s">
        <v>1</v>
      </c>
      <c r="BO229" t="s">
        <v>1</v>
      </c>
      <c r="BP229" t="s">
        <v>1</v>
      </c>
      <c r="BQ229" t="s">
        <v>1</v>
      </c>
      <c r="BR229" t="s">
        <v>1</v>
      </c>
      <c r="BS229" t="s">
        <v>1</v>
      </c>
      <c r="BT229" t="s">
        <v>1</v>
      </c>
      <c r="BU229" t="s">
        <v>1</v>
      </c>
      <c r="BV229" t="s">
        <v>1</v>
      </c>
      <c r="BW229" t="s">
        <v>1</v>
      </c>
      <c r="BX229" t="s">
        <v>1</v>
      </c>
      <c r="BY229" t="s">
        <v>1</v>
      </c>
      <c r="BZ229" t="s">
        <v>1</v>
      </c>
      <c r="CA229" t="s">
        <v>1</v>
      </c>
      <c r="CB229" t="s">
        <v>1</v>
      </c>
      <c r="CC229" t="s">
        <v>1</v>
      </c>
      <c r="CD229" t="s">
        <v>1</v>
      </c>
      <c r="CE229" t="s">
        <v>1</v>
      </c>
      <c r="CF229" t="s">
        <v>1</v>
      </c>
      <c r="CG229" t="s">
        <v>1</v>
      </c>
      <c r="CH229" t="s">
        <v>1</v>
      </c>
      <c r="CI229" t="s">
        <v>1</v>
      </c>
      <c r="CJ229" t="s">
        <v>1</v>
      </c>
      <c r="CK229" t="s">
        <v>1</v>
      </c>
      <c r="CL229" t="s">
        <v>1</v>
      </c>
      <c r="CM229" t="s">
        <v>1</v>
      </c>
      <c r="CN229" t="s">
        <v>1</v>
      </c>
      <c r="CO229" t="s">
        <v>1</v>
      </c>
      <c r="CP229" t="s">
        <v>1</v>
      </c>
      <c r="CQ229" t="s">
        <v>1</v>
      </c>
      <c r="CR229" t="s">
        <v>1</v>
      </c>
      <c r="CS229" t="s">
        <v>1</v>
      </c>
      <c r="CT229" t="s">
        <v>1</v>
      </c>
      <c r="CU229" t="s">
        <v>1</v>
      </c>
      <c r="CV229" t="s">
        <v>1</v>
      </c>
      <c r="CW229" t="s">
        <v>1</v>
      </c>
      <c r="CX229" t="s">
        <v>1</v>
      </c>
      <c r="CY229" t="s">
        <v>1</v>
      </c>
      <c r="CZ229" t="s">
        <v>1</v>
      </c>
      <c r="DA229" t="s">
        <v>1</v>
      </c>
      <c r="DB229" t="s">
        <v>1</v>
      </c>
      <c r="DC229" t="s">
        <v>1</v>
      </c>
      <c r="DD229" t="s">
        <v>1</v>
      </c>
      <c r="DE229" t="s">
        <v>1</v>
      </c>
      <c r="DF229" t="s">
        <v>1</v>
      </c>
      <c r="DG229" t="s">
        <v>1</v>
      </c>
      <c r="DH229" t="s">
        <v>1</v>
      </c>
      <c r="DI229" t="s">
        <v>1</v>
      </c>
      <c r="DJ229" t="s">
        <v>1</v>
      </c>
      <c r="DK229" t="s">
        <v>1</v>
      </c>
      <c r="DL229" t="s">
        <v>1</v>
      </c>
      <c r="DM229" t="s">
        <v>1</v>
      </c>
      <c r="DN229" t="s">
        <v>1</v>
      </c>
      <c r="DO229" t="s">
        <v>1</v>
      </c>
      <c r="DP229" t="s">
        <v>1</v>
      </c>
      <c r="DQ229" t="s">
        <v>1</v>
      </c>
      <c r="DR229" t="s">
        <v>1</v>
      </c>
      <c r="DS229" t="s">
        <v>1</v>
      </c>
      <c r="DT229" t="s">
        <v>336</v>
      </c>
      <c r="DU229" t="s">
        <v>1</v>
      </c>
      <c r="DV229" t="s">
        <v>1</v>
      </c>
      <c r="DW229" t="s">
        <v>1</v>
      </c>
      <c r="DX229" t="s">
        <v>1</v>
      </c>
      <c r="DY229" t="s">
        <v>1</v>
      </c>
      <c r="DZ229" t="s">
        <v>1</v>
      </c>
      <c r="EA229" t="s">
        <v>1</v>
      </c>
      <c r="EB229" t="s">
        <v>1</v>
      </c>
      <c r="EC229" t="s">
        <v>1</v>
      </c>
      <c r="ED229" t="s">
        <v>1</v>
      </c>
      <c r="EE229" t="s">
        <v>1</v>
      </c>
      <c r="EF229" t="s">
        <v>1</v>
      </c>
      <c r="EG229" t="s">
        <v>1</v>
      </c>
      <c r="EH229" t="s">
        <v>1</v>
      </c>
      <c r="EI229" t="s">
        <v>1</v>
      </c>
      <c r="EJ229" t="s">
        <v>1</v>
      </c>
      <c r="EK229" t="s">
        <v>1</v>
      </c>
      <c r="EL229" t="s">
        <v>1</v>
      </c>
      <c r="EM229" t="s">
        <v>1</v>
      </c>
      <c r="EN229" t="s">
        <v>1</v>
      </c>
      <c r="EO229" t="s">
        <v>336</v>
      </c>
      <c r="EP229" t="s">
        <v>1</v>
      </c>
      <c r="EQ229" t="s">
        <v>1</v>
      </c>
      <c r="ER229" t="s">
        <v>1</v>
      </c>
      <c r="ES229" t="s">
        <v>1</v>
      </c>
      <c r="ET229" t="s">
        <v>1</v>
      </c>
      <c r="EU229" t="s">
        <v>1</v>
      </c>
      <c r="EV229" t="s">
        <v>1</v>
      </c>
      <c r="EW229" t="s">
        <v>1</v>
      </c>
      <c r="EX229" t="s">
        <v>1</v>
      </c>
      <c r="EY229" t="s">
        <v>1</v>
      </c>
      <c r="EZ229" t="s">
        <v>1</v>
      </c>
      <c r="FA229" t="s">
        <v>1</v>
      </c>
      <c r="FB229" t="s">
        <v>1</v>
      </c>
      <c r="FC229" t="s">
        <v>1</v>
      </c>
      <c r="FD229" t="s">
        <v>1</v>
      </c>
      <c r="FE229" t="s">
        <v>1</v>
      </c>
      <c r="FF229" t="s">
        <v>1</v>
      </c>
      <c r="FG229" t="s">
        <v>1</v>
      </c>
      <c r="FH229" t="s">
        <v>1</v>
      </c>
      <c r="FI229" t="s">
        <v>1</v>
      </c>
      <c r="FJ229" t="s">
        <v>1</v>
      </c>
      <c r="FK229" t="s">
        <v>1</v>
      </c>
      <c r="FL229" t="s">
        <v>1</v>
      </c>
      <c r="FM229" t="s">
        <v>1</v>
      </c>
      <c r="FN229" t="s">
        <v>1</v>
      </c>
    </row>
    <row r="230" spans="1:170" x14ac:dyDescent="0.2">
      <c r="A230">
        <v>1503</v>
      </c>
      <c r="B230" t="s">
        <v>1</v>
      </c>
      <c r="C230" t="s">
        <v>1</v>
      </c>
      <c r="D230" t="s">
        <v>1</v>
      </c>
      <c r="E230" t="s">
        <v>1</v>
      </c>
      <c r="F230" t="s">
        <v>1</v>
      </c>
      <c r="G230" t="s">
        <v>1</v>
      </c>
      <c r="H230" t="s">
        <v>1</v>
      </c>
      <c r="I230" t="s">
        <v>1</v>
      </c>
      <c r="J230" t="s">
        <v>1</v>
      </c>
      <c r="K230" t="s">
        <v>1</v>
      </c>
      <c r="L230" t="s">
        <v>1</v>
      </c>
      <c r="M230" t="s">
        <v>1</v>
      </c>
      <c r="N230" t="s">
        <v>1</v>
      </c>
      <c r="O230" t="s">
        <v>1</v>
      </c>
      <c r="P230" t="s">
        <v>1</v>
      </c>
      <c r="Q230" t="s">
        <v>1</v>
      </c>
      <c r="R230" t="s">
        <v>1</v>
      </c>
      <c r="S230" t="s">
        <v>1</v>
      </c>
      <c r="T230" t="s">
        <v>1</v>
      </c>
      <c r="U230" t="s">
        <v>1</v>
      </c>
      <c r="V230" t="s">
        <v>1</v>
      </c>
      <c r="W230" t="s">
        <v>1</v>
      </c>
      <c r="X230" t="s">
        <v>1</v>
      </c>
      <c r="Y230" t="s">
        <v>1</v>
      </c>
      <c r="Z230" t="s">
        <v>1</v>
      </c>
      <c r="AA230" t="s">
        <v>1</v>
      </c>
      <c r="AB230" t="s">
        <v>1</v>
      </c>
      <c r="AC230" t="s">
        <v>1</v>
      </c>
      <c r="AD230" t="s">
        <v>1</v>
      </c>
      <c r="AE230" t="s">
        <v>1</v>
      </c>
      <c r="AF230" t="s">
        <v>1</v>
      </c>
      <c r="AG230" t="s">
        <v>1</v>
      </c>
      <c r="AH230" t="s">
        <v>1</v>
      </c>
      <c r="AI230" t="s">
        <v>1</v>
      </c>
      <c r="AJ230" t="s">
        <v>1</v>
      </c>
      <c r="AK230" t="s">
        <v>1</v>
      </c>
      <c r="AL230" t="s">
        <v>1</v>
      </c>
      <c r="AM230" t="s">
        <v>1</v>
      </c>
      <c r="AN230" t="s">
        <v>1</v>
      </c>
      <c r="AO230" t="s">
        <v>1</v>
      </c>
      <c r="AP230" t="s">
        <v>1</v>
      </c>
      <c r="AQ230" t="s">
        <v>1</v>
      </c>
      <c r="AR230" t="s">
        <v>1</v>
      </c>
      <c r="AS230" t="s">
        <v>1</v>
      </c>
      <c r="AT230" t="s">
        <v>1</v>
      </c>
      <c r="AU230" t="s">
        <v>1</v>
      </c>
      <c r="AV230" t="s">
        <v>1</v>
      </c>
      <c r="AW230" t="s">
        <v>1</v>
      </c>
      <c r="AX230" t="s">
        <v>1</v>
      </c>
      <c r="AY230" t="s">
        <v>1</v>
      </c>
      <c r="AZ230" t="s">
        <v>1</v>
      </c>
      <c r="BA230" t="s">
        <v>336</v>
      </c>
      <c r="BB230" t="s">
        <v>1</v>
      </c>
      <c r="BC230" t="s">
        <v>1</v>
      </c>
      <c r="BD230" t="s">
        <v>1</v>
      </c>
      <c r="BE230" t="s">
        <v>1</v>
      </c>
      <c r="BF230" t="s">
        <v>1</v>
      </c>
      <c r="BG230" t="s">
        <v>1</v>
      </c>
      <c r="BH230" t="s">
        <v>1</v>
      </c>
      <c r="BI230" t="s">
        <v>1</v>
      </c>
      <c r="BJ230" t="s">
        <v>1</v>
      </c>
      <c r="BK230" t="s">
        <v>1</v>
      </c>
      <c r="BL230" t="s">
        <v>1</v>
      </c>
      <c r="BM230" t="s">
        <v>1</v>
      </c>
      <c r="BN230" t="s">
        <v>1</v>
      </c>
      <c r="BO230" t="s">
        <v>1</v>
      </c>
      <c r="BP230" t="s">
        <v>1</v>
      </c>
      <c r="BQ230" t="s">
        <v>1</v>
      </c>
      <c r="BR230" t="s">
        <v>1</v>
      </c>
      <c r="BS230" t="s">
        <v>1</v>
      </c>
      <c r="BT230" t="s">
        <v>1</v>
      </c>
      <c r="BU230" t="s">
        <v>1</v>
      </c>
      <c r="BV230" t="s">
        <v>1</v>
      </c>
      <c r="BW230" t="s">
        <v>1</v>
      </c>
      <c r="BX230" t="s">
        <v>1</v>
      </c>
      <c r="BY230" t="s">
        <v>1</v>
      </c>
      <c r="BZ230" t="s">
        <v>1</v>
      </c>
      <c r="CA230" t="s">
        <v>1</v>
      </c>
      <c r="CB230" t="s">
        <v>1</v>
      </c>
      <c r="CC230" t="s">
        <v>1</v>
      </c>
      <c r="CD230" t="s">
        <v>1</v>
      </c>
      <c r="CE230" t="s">
        <v>1</v>
      </c>
      <c r="CF230" t="s">
        <v>1</v>
      </c>
      <c r="CG230" t="s">
        <v>1</v>
      </c>
      <c r="CH230" t="s">
        <v>1</v>
      </c>
      <c r="CI230" t="s">
        <v>1</v>
      </c>
      <c r="CJ230" t="s">
        <v>1</v>
      </c>
      <c r="CK230" t="s">
        <v>1</v>
      </c>
      <c r="CL230" t="s">
        <v>1</v>
      </c>
      <c r="CM230" t="s">
        <v>1</v>
      </c>
      <c r="CN230" t="s">
        <v>1</v>
      </c>
      <c r="CO230" t="s">
        <v>1</v>
      </c>
      <c r="CP230" t="s">
        <v>1</v>
      </c>
      <c r="CQ230" t="s">
        <v>1</v>
      </c>
      <c r="CR230" t="s">
        <v>1</v>
      </c>
      <c r="CS230" t="s">
        <v>1</v>
      </c>
      <c r="CT230" t="s">
        <v>1</v>
      </c>
      <c r="CU230" t="s">
        <v>1</v>
      </c>
      <c r="CV230" t="s">
        <v>1</v>
      </c>
      <c r="CW230" t="s">
        <v>1</v>
      </c>
      <c r="CX230" t="s">
        <v>1</v>
      </c>
      <c r="CY230" t="s">
        <v>1</v>
      </c>
      <c r="CZ230" t="s">
        <v>1</v>
      </c>
      <c r="DA230" t="s">
        <v>1</v>
      </c>
      <c r="DB230" t="s">
        <v>1</v>
      </c>
      <c r="DC230" t="s">
        <v>1</v>
      </c>
      <c r="DD230" t="s">
        <v>1</v>
      </c>
      <c r="DE230" t="s">
        <v>1</v>
      </c>
      <c r="DF230" t="s">
        <v>1</v>
      </c>
      <c r="DG230" t="s">
        <v>1</v>
      </c>
      <c r="DH230" t="s">
        <v>1</v>
      </c>
      <c r="DI230" t="s">
        <v>1</v>
      </c>
      <c r="DJ230" t="s">
        <v>1</v>
      </c>
      <c r="DK230" t="s">
        <v>1</v>
      </c>
      <c r="DL230" t="s">
        <v>1</v>
      </c>
      <c r="DM230" t="s">
        <v>1</v>
      </c>
      <c r="DN230" t="s">
        <v>1</v>
      </c>
      <c r="DO230" t="s">
        <v>1</v>
      </c>
      <c r="DP230" t="s">
        <v>1</v>
      </c>
      <c r="DQ230" t="s">
        <v>1</v>
      </c>
      <c r="DR230" t="s">
        <v>1</v>
      </c>
      <c r="DS230" t="s">
        <v>1</v>
      </c>
      <c r="DT230" t="s">
        <v>336</v>
      </c>
      <c r="DU230" t="s">
        <v>1</v>
      </c>
      <c r="DV230" t="s">
        <v>1</v>
      </c>
      <c r="DW230" t="s">
        <v>1</v>
      </c>
      <c r="DX230" t="s">
        <v>1</v>
      </c>
      <c r="DY230" t="s">
        <v>1</v>
      </c>
      <c r="DZ230" t="s">
        <v>1</v>
      </c>
      <c r="EA230" t="s">
        <v>1</v>
      </c>
      <c r="EB230" t="s">
        <v>1</v>
      </c>
      <c r="EC230" t="s">
        <v>1</v>
      </c>
      <c r="ED230" t="s">
        <v>1</v>
      </c>
      <c r="EE230" t="s">
        <v>1</v>
      </c>
      <c r="EF230" t="s">
        <v>1</v>
      </c>
      <c r="EG230" t="s">
        <v>1</v>
      </c>
      <c r="EH230" t="s">
        <v>1</v>
      </c>
      <c r="EI230" t="s">
        <v>1</v>
      </c>
      <c r="EJ230" t="s">
        <v>1</v>
      </c>
      <c r="EK230" t="s">
        <v>1</v>
      </c>
      <c r="EL230" t="s">
        <v>1</v>
      </c>
      <c r="EM230" t="s">
        <v>1</v>
      </c>
      <c r="EN230" t="s">
        <v>1</v>
      </c>
      <c r="EO230" t="s">
        <v>336</v>
      </c>
      <c r="EP230" t="s">
        <v>1</v>
      </c>
      <c r="EQ230" t="s">
        <v>1</v>
      </c>
      <c r="ER230" t="s">
        <v>1</v>
      </c>
      <c r="ES230" t="s">
        <v>1</v>
      </c>
      <c r="ET230" t="s">
        <v>1</v>
      </c>
      <c r="EU230" t="s">
        <v>1</v>
      </c>
      <c r="EV230" t="s">
        <v>1</v>
      </c>
      <c r="EW230" t="s">
        <v>1</v>
      </c>
      <c r="EX230" t="s">
        <v>1</v>
      </c>
      <c r="EY230" t="s">
        <v>1</v>
      </c>
      <c r="EZ230" t="s">
        <v>1</v>
      </c>
      <c r="FA230" t="s">
        <v>1</v>
      </c>
      <c r="FB230" t="s">
        <v>1</v>
      </c>
      <c r="FC230" t="s">
        <v>1</v>
      </c>
      <c r="FD230" t="s">
        <v>1</v>
      </c>
      <c r="FE230" t="s">
        <v>1</v>
      </c>
      <c r="FF230" t="s">
        <v>1</v>
      </c>
      <c r="FG230" t="s">
        <v>1</v>
      </c>
      <c r="FH230" t="s">
        <v>1</v>
      </c>
      <c r="FI230" t="s">
        <v>1</v>
      </c>
      <c r="FJ230" t="s">
        <v>1</v>
      </c>
      <c r="FK230" t="s">
        <v>1</v>
      </c>
      <c r="FL230" t="s">
        <v>1</v>
      </c>
      <c r="FM230" t="s">
        <v>1</v>
      </c>
      <c r="FN230" t="s">
        <v>1</v>
      </c>
    </row>
    <row r="231" spans="1:170" x14ac:dyDescent="0.2">
      <c r="A231">
        <v>1504</v>
      </c>
      <c r="B231" t="s">
        <v>1</v>
      </c>
      <c r="C231" t="s">
        <v>1</v>
      </c>
      <c r="D231" t="s">
        <v>1</v>
      </c>
      <c r="E231" t="s">
        <v>1</v>
      </c>
      <c r="F231" t="s">
        <v>1</v>
      </c>
      <c r="G231" t="s">
        <v>1</v>
      </c>
      <c r="H231" t="s">
        <v>1</v>
      </c>
      <c r="I231" t="s">
        <v>1</v>
      </c>
      <c r="J231" t="s">
        <v>1</v>
      </c>
      <c r="K231" t="s">
        <v>1</v>
      </c>
      <c r="L231" t="s">
        <v>1</v>
      </c>
      <c r="M231" t="s">
        <v>1</v>
      </c>
      <c r="N231" t="s">
        <v>1</v>
      </c>
      <c r="O231" t="s">
        <v>1</v>
      </c>
      <c r="P231" t="s">
        <v>1</v>
      </c>
      <c r="Q231" t="s">
        <v>1</v>
      </c>
      <c r="R231" t="s">
        <v>1</v>
      </c>
      <c r="S231" t="s">
        <v>1</v>
      </c>
      <c r="T231" t="s">
        <v>1</v>
      </c>
      <c r="U231" t="s">
        <v>1</v>
      </c>
      <c r="V231" t="s">
        <v>1</v>
      </c>
      <c r="W231" t="s">
        <v>1</v>
      </c>
      <c r="X231" t="s">
        <v>1</v>
      </c>
      <c r="Y231" t="s">
        <v>1</v>
      </c>
      <c r="Z231" t="s">
        <v>1</v>
      </c>
      <c r="AA231" t="s">
        <v>1</v>
      </c>
      <c r="AB231" t="s">
        <v>1</v>
      </c>
      <c r="AC231" t="s">
        <v>1</v>
      </c>
      <c r="AD231" t="s">
        <v>1</v>
      </c>
      <c r="AE231" t="s">
        <v>1</v>
      </c>
      <c r="AF231" t="s">
        <v>1</v>
      </c>
      <c r="AG231" t="s">
        <v>1</v>
      </c>
      <c r="AH231" t="s">
        <v>1</v>
      </c>
      <c r="AI231" t="s">
        <v>1</v>
      </c>
      <c r="AJ231" t="s">
        <v>1</v>
      </c>
      <c r="AK231" t="s">
        <v>1</v>
      </c>
      <c r="AL231" t="s">
        <v>1</v>
      </c>
      <c r="AM231" t="s">
        <v>1</v>
      </c>
      <c r="AN231" t="s">
        <v>1</v>
      </c>
      <c r="AO231" t="s">
        <v>1</v>
      </c>
      <c r="AP231" t="s">
        <v>1</v>
      </c>
      <c r="AQ231" t="s">
        <v>1</v>
      </c>
      <c r="AR231" t="s">
        <v>1</v>
      </c>
      <c r="AS231" t="s">
        <v>1</v>
      </c>
      <c r="AT231" t="s">
        <v>1</v>
      </c>
      <c r="AU231" t="s">
        <v>1</v>
      </c>
      <c r="AV231" t="s">
        <v>1</v>
      </c>
      <c r="AW231" t="s">
        <v>1</v>
      </c>
      <c r="AX231" t="s">
        <v>1</v>
      </c>
      <c r="AY231" t="s">
        <v>1</v>
      </c>
      <c r="AZ231" t="s">
        <v>1</v>
      </c>
      <c r="BA231" t="s">
        <v>336</v>
      </c>
      <c r="BB231" t="s">
        <v>1</v>
      </c>
      <c r="BC231" t="s">
        <v>1</v>
      </c>
      <c r="BD231" t="s">
        <v>1</v>
      </c>
      <c r="BE231" t="s">
        <v>1</v>
      </c>
      <c r="BF231" t="s">
        <v>1</v>
      </c>
      <c r="BG231" t="s">
        <v>1</v>
      </c>
      <c r="BH231" t="s">
        <v>1</v>
      </c>
      <c r="BI231" t="s">
        <v>1</v>
      </c>
      <c r="BJ231" t="s">
        <v>1</v>
      </c>
      <c r="BK231" t="s">
        <v>1</v>
      </c>
      <c r="BL231" t="s">
        <v>1</v>
      </c>
      <c r="BM231" t="s">
        <v>1</v>
      </c>
      <c r="BN231" t="s">
        <v>1</v>
      </c>
      <c r="BO231" t="s">
        <v>1</v>
      </c>
      <c r="BP231" t="s">
        <v>1</v>
      </c>
      <c r="BQ231" t="s">
        <v>1</v>
      </c>
      <c r="BR231" t="s">
        <v>1</v>
      </c>
      <c r="BS231" t="s">
        <v>1</v>
      </c>
      <c r="BT231" t="s">
        <v>1</v>
      </c>
      <c r="BU231" t="s">
        <v>1</v>
      </c>
      <c r="BV231" t="s">
        <v>1</v>
      </c>
      <c r="BW231" t="s">
        <v>1</v>
      </c>
      <c r="BX231" t="s">
        <v>1</v>
      </c>
      <c r="BY231" t="s">
        <v>1</v>
      </c>
      <c r="BZ231" t="s">
        <v>1</v>
      </c>
      <c r="CA231" t="s">
        <v>1</v>
      </c>
      <c r="CB231" t="s">
        <v>1</v>
      </c>
      <c r="CC231" t="s">
        <v>1</v>
      </c>
      <c r="CD231" t="s">
        <v>1</v>
      </c>
      <c r="CE231" t="s">
        <v>1</v>
      </c>
      <c r="CF231" t="s">
        <v>1</v>
      </c>
      <c r="CG231" t="s">
        <v>1</v>
      </c>
      <c r="CH231" t="s">
        <v>1</v>
      </c>
      <c r="CI231" t="s">
        <v>1</v>
      </c>
      <c r="CJ231" t="s">
        <v>1</v>
      </c>
      <c r="CK231" t="s">
        <v>1</v>
      </c>
      <c r="CL231" t="s">
        <v>1</v>
      </c>
      <c r="CM231" t="s">
        <v>1</v>
      </c>
      <c r="CN231" t="s">
        <v>1</v>
      </c>
      <c r="CO231" t="s">
        <v>1</v>
      </c>
      <c r="CP231" t="s">
        <v>1</v>
      </c>
      <c r="CQ231" t="s">
        <v>1</v>
      </c>
      <c r="CR231" t="s">
        <v>1</v>
      </c>
      <c r="CS231" t="s">
        <v>1</v>
      </c>
      <c r="CT231" t="s">
        <v>1</v>
      </c>
      <c r="CU231" t="s">
        <v>1</v>
      </c>
      <c r="CV231" t="s">
        <v>1</v>
      </c>
      <c r="CW231" t="s">
        <v>1</v>
      </c>
      <c r="CX231" t="s">
        <v>1</v>
      </c>
      <c r="CY231" t="s">
        <v>1</v>
      </c>
      <c r="CZ231" t="s">
        <v>1</v>
      </c>
      <c r="DA231" t="s">
        <v>1</v>
      </c>
      <c r="DB231" t="s">
        <v>1</v>
      </c>
      <c r="DC231" t="s">
        <v>1</v>
      </c>
      <c r="DD231" t="s">
        <v>1</v>
      </c>
      <c r="DE231" t="s">
        <v>1</v>
      </c>
      <c r="DF231" t="s">
        <v>1</v>
      </c>
      <c r="DG231" t="s">
        <v>1</v>
      </c>
      <c r="DH231" t="s">
        <v>1</v>
      </c>
      <c r="DI231" t="s">
        <v>1</v>
      </c>
      <c r="DJ231" t="s">
        <v>1</v>
      </c>
      <c r="DK231" t="s">
        <v>1</v>
      </c>
      <c r="DL231" t="s">
        <v>1</v>
      </c>
      <c r="DM231" t="s">
        <v>1</v>
      </c>
      <c r="DN231" t="s">
        <v>1</v>
      </c>
      <c r="DO231" t="s">
        <v>1</v>
      </c>
      <c r="DP231" t="s">
        <v>1</v>
      </c>
      <c r="DQ231" t="s">
        <v>1</v>
      </c>
      <c r="DR231" t="s">
        <v>1</v>
      </c>
      <c r="DS231" t="s">
        <v>1</v>
      </c>
      <c r="DT231" t="s">
        <v>336</v>
      </c>
      <c r="DU231" t="s">
        <v>1</v>
      </c>
      <c r="DV231" t="s">
        <v>1</v>
      </c>
      <c r="DW231" t="s">
        <v>1</v>
      </c>
      <c r="DX231" t="s">
        <v>1</v>
      </c>
      <c r="DY231" t="s">
        <v>1</v>
      </c>
      <c r="DZ231" t="s">
        <v>1</v>
      </c>
      <c r="EA231" t="s">
        <v>1</v>
      </c>
      <c r="EB231" t="s">
        <v>1</v>
      </c>
      <c r="EC231" t="s">
        <v>1</v>
      </c>
      <c r="ED231" t="s">
        <v>1</v>
      </c>
      <c r="EE231" t="s">
        <v>1</v>
      </c>
      <c r="EF231" t="s">
        <v>1</v>
      </c>
      <c r="EG231" t="s">
        <v>1</v>
      </c>
      <c r="EH231" t="s">
        <v>1</v>
      </c>
      <c r="EI231" t="s">
        <v>1</v>
      </c>
      <c r="EJ231" t="s">
        <v>1</v>
      </c>
      <c r="EK231" t="s">
        <v>1</v>
      </c>
      <c r="EL231" t="s">
        <v>1</v>
      </c>
      <c r="EM231" t="s">
        <v>1</v>
      </c>
      <c r="EN231" t="s">
        <v>1</v>
      </c>
      <c r="EO231" t="s">
        <v>336</v>
      </c>
      <c r="EP231" t="s">
        <v>1</v>
      </c>
      <c r="EQ231" t="s">
        <v>1</v>
      </c>
      <c r="ER231" t="s">
        <v>1</v>
      </c>
      <c r="ES231" t="s">
        <v>1</v>
      </c>
      <c r="ET231" t="s">
        <v>1</v>
      </c>
      <c r="EU231" t="s">
        <v>1</v>
      </c>
      <c r="EV231" t="s">
        <v>1</v>
      </c>
      <c r="EW231" t="s">
        <v>1</v>
      </c>
      <c r="EX231" t="s">
        <v>1</v>
      </c>
      <c r="EY231" t="s">
        <v>1</v>
      </c>
      <c r="EZ231" t="s">
        <v>1</v>
      </c>
      <c r="FA231" t="s">
        <v>1</v>
      </c>
      <c r="FB231" t="s">
        <v>1</v>
      </c>
      <c r="FC231" t="s">
        <v>1</v>
      </c>
      <c r="FD231" t="s">
        <v>1</v>
      </c>
      <c r="FE231" t="s">
        <v>1</v>
      </c>
      <c r="FF231" t="s">
        <v>1</v>
      </c>
      <c r="FG231" t="s">
        <v>1</v>
      </c>
      <c r="FH231" t="s">
        <v>1</v>
      </c>
      <c r="FI231" t="s">
        <v>1</v>
      </c>
      <c r="FJ231" t="s">
        <v>1</v>
      </c>
      <c r="FK231" t="s">
        <v>1</v>
      </c>
      <c r="FL231" t="s">
        <v>1</v>
      </c>
      <c r="FM231" t="s">
        <v>1</v>
      </c>
      <c r="FN231" t="s">
        <v>1</v>
      </c>
    </row>
    <row r="232" spans="1:170" x14ac:dyDescent="0.2">
      <c r="A232">
        <v>1505</v>
      </c>
      <c r="B232" t="s">
        <v>1</v>
      </c>
      <c r="C232" t="s">
        <v>1</v>
      </c>
      <c r="D232" t="s">
        <v>1</v>
      </c>
      <c r="E232" t="s">
        <v>1</v>
      </c>
      <c r="F232" t="s">
        <v>1</v>
      </c>
      <c r="G232" t="s">
        <v>1</v>
      </c>
      <c r="H232" t="s">
        <v>1</v>
      </c>
      <c r="I232" t="s">
        <v>1</v>
      </c>
      <c r="J232" t="s">
        <v>1</v>
      </c>
      <c r="K232" t="s">
        <v>1</v>
      </c>
      <c r="L232" t="s">
        <v>1</v>
      </c>
      <c r="M232" t="s">
        <v>1</v>
      </c>
      <c r="N232" t="s">
        <v>1</v>
      </c>
      <c r="O232" t="s">
        <v>1</v>
      </c>
      <c r="P232" t="s">
        <v>1</v>
      </c>
      <c r="Q232" t="s">
        <v>1</v>
      </c>
      <c r="R232" t="s">
        <v>1</v>
      </c>
      <c r="S232" t="s">
        <v>1</v>
      </c>
      <c r="T232" t="s">
        <v>1</v>
      </c>
      <c r="U232" t="s">
        <v>1</v>
      </c>
      <c r="V232" t="s">
        <v>1</v>
      </c>
      <c r="W232" t="s">
        <v>1</v>
      </c>
      <c r="X232" t="s">
        <v>1</v>
      </c>
      <c r="Y232" t="s">
        <v>1</v>
      </c>
      <c r="Z232" t="s">
        <v>1</v>
      </c>
      <c r="AA232" t="s">
        <v>1</v>
      </c>
      <c r="AB232" t="s">
        <v>1</v>
      </c>
      <c r="AC232" t="s">
        <v>1</v>
      </c>
      <c r="AD232" t="s">
        <v>1</v>
      </c>
      <c r="AE232" t="s">
        <v>1</v>
      </c>
      <c r="AF232" t="s">
        <v>1</v>
      </c>
      <c r="AG232" t="s">
        <v>1</v>
      </c>
      <c r="AH232" t="s">
        <v>1</v>
      </c>
      <c r="AI232" t="s">
        <v>1</v>
      </c>
      <c r="AJ232" t="s">
        <v>1</v>
      </c>
      <c r="AK232" t="s">
        <v>1</v>
      </c>
      <c r="AL232" t="s">
        <v>1</v>
      </c>
      <c r="AM232" t="s">
        <v>1</v>
      </c>
      <c r="AN232" t="s">
        <v>1</v>
      </c>
      <c r="AO232" t="s">
        <v>1</v>
      </c>
      <c r="AP232" t="s">
        <v>1</v>
      </c>
      <c r="AQ232" t="s">
        <v>1</v>
      </c>
      <c r="AR232" t="s">
        <v>1</v>
      </c>
      <c r="AS232" t="s">
        <v>1</v>
      </c>
      <c r="AT232" t="s">
        <v>1</v>
      </c>
      <c r="AU232" t="s">
        <v>1</v>
      </c>
      <c r="AV232" t="s">
        <v>1</v>
      </c>
      <c r="AW232" t="s">
        <v>1</v>
      </c>
      <c r="AX232" t="s">
        <v>1</v>
      </c>
      <c r="AY232" t="s">
        <v>1</v>
      </c>
      <c r="AZ232" t="s">
        <v>1</v>
      </c>
      <c r="BA232" t="s">
        <v>336</v>
      </c>
      <c r="BB232" t="s">
        <v>1</v>
      </c>
      <c r="BC232" t="s">
        <v>1</v>
      </c>
      <c r="BD232" t="s">
        <v>1</v>
      </c>
      <c r="BE232" t="s">
        <v>1</v>
      </c>
      <c r="BF232" t="s">
        <v>1</v>
      </c>
      <c r="BG232" t="s">
        <v>1</v>
      </c>
      <c r="BH232" t="s">
        <v>1</v>
      </c>
      <c r="BI232" t="s">
        <v>1</v>
      </c>
      <c r="BJ232" t="s">
        <v>1</v>
      </c>
      <c r="BK232" t="s">
        <v>1</v>
      </c>
      <c r="BL232" t="s">
        <v>1</v>
      </c>
      <c r="BM232" t="s">
        <v>1</v>
      </c>
      <c r="BN232" t="s">
        <v>1</v>
      </c>
      <c r="BO232" t="s">
        <v>1</v>
      </c>
      <c r="BP232" t="s">
        <v>1</v>
      </c>
      <c r="BQ232" t="s">
        <v>1</v>
      </c>
      <c r="BR232" t="s">
        <v>1</v>
      </c>
      <c r="BS232" t="s">
        <v>1</v>
      </c>
      <c r="BT232" t="s">
        <v>1</v>
      </c>
      <c r="BU232" t="s">
        <v>1</v>
      </c>
      <c r="BV232" t="s">
        <v>1</v>
      </c>
      <c r="BW232" t="s">
        <v>1</v>
      </c>
      <c r="BX232" t="s">
        <v>1</v>
      </c>
      <c r="BY232" t="s">
        <v>1</v>
      </c>
      <c r="BZ232" t="s">
        <v>1</v>
      </c>
      <c r="CA232" t="s">
        <v>1</v>
      </c>
      <c r="CB232" t="s">
        <v>1</v>
      </c>
      <c r="CC232" t="s">
        <v>1</v>
      </c>
      <c r="CD232" t="s">
        <v>1</v>
      </c>
      <c r="CE232" t="s">
        <v>1</v>
      </c>
      <c r="CF232" t="s">
        <v>1</v>
      </c>
      <c r="CG232" t="s">
        <v>1</v>
      </c>
      <c r="CH232" t="s">
        <v>1</v>
      </c>
      <c r="CI232" t="s">
        <v>1</v>
      </c>
      <c r="CJ232" t="s">
        <v>1</v>
      </c>
      <c r="CK232" t="s">
        <v>1</v>
      </c>
      <c r="CL232" t="s">
        <v>1</v>
      </c>
      <c r="CM232" t="s">
        <v>1</v>
      </c>
      <c r="CN232" t="s">
        <v>1</v>
      </c>
      <c r="CO232" t="s">
        <v>1</v>
      </c>
      <c r="CP232" t="s">
        <v>1</v>
      </c>
      <c r="CQ232" t="s">
        <v>1</v>
      </c>
      <c r="CR232" t="s">
        <v>1</v>
      </c>
      <c r="CS232" t="s">
        <v>1</v>
      </c>
      <c r="CT232" t="s">
        <v>1</v>
      </c>
      <c r="CU232" t="s">
        <v>1</v>
      </c>
      <c r="CV232" t="s">
        <v>1</v>
      </c>
      <c r="CW232" t="s">
        <v>1</v>
      </c>
      <c r="CX232" t="s">
        <v>1</v>
      </c>
      <c r="CY232" t="s">
        <v>1</v>
      </c>
      <c r="CZ232" t="s">
        <v>1</v>
      </c>
      <c r="DA232" t="s">
        <v>1</v>
      </c>
      <c r="DB232" t="s">
        <v>1</v>
      </c>
      <c r="DC232" t="s">
        <v>1</v>
      </c>
      <c r="DD232" t="s">
        <v>1</v>
      </c>
      <c r="DE232" t="s">
        <v>1</v>
      </c>
      <c r="DF232" t="s">
        <v>1</v>
      </c>
      <c r="DG232" t="s">
        <v>1</v>
      </c>
      <c r="DH232" t="s">
        <v>1</v>
      </c>
      <c r="DI232" t="s">
        <v>1</v>
      </c>
      <c r="DJ232" t="s">
        <v>1</v>
      </c>
      <c r="DK232" t="s">
        <v>1</v>
      </c>
      <c r="DL232" t="s">
        <v>1</v>
      </c>
      <c r="DM232" t="s">
        <v>1</v>
      </c>
      <c r="DN232" t="s">
        <v>1</v>
      </c>
      <c r="DO232" t="s">
        <v>1</v>
      </c>
      <c r="DP232" t="s">
        <v>1</v>
      </c>
      <c r="DQ232" t="s">
        <v>1</v>
      </c>
      <c r="DR232" t="s">
        <v>1</v>
      </c>
      <c r="DS232" t="s">
        <v>1</v>
      </c>
      <c r="DT232" t="s">
        <v>336</v>
      </c>
      <c r="DU232" t="s">
        <v>1</v>
      </c>
      <c r="DV232" t="s">
        <v>1</v>
      </c>
      <c r="DW232" t="s">
        <v>1</v>
      </c>
      <c r="DX232" t="s">
        <v>1</v>
      </c>
      <c r="DY232" t="s">
        <v>1</v>
      </c>
      <c r="DZ232" t="s">
        <v>1</v>
      </c>
      <c r="EA232" t="s">
        <v>1</v>
      </c>
      <c r="EB232" t="s">
        <v>1</v>
      </c>
      <c r="EC232" t="s">
        <v>1</v>
      </c>
      <c r="ED232" t="s">
        <v>1</v>
      </c>
      <c r="EE232" t="s">
        <v>1</v>
      </c>
      <c r="EF232" t="s">
        <v>1</v>
      </c>
      <c r="EG232" t="s">
        <v>1</v>
      </c>
      <c r="EH232" t="s">
        <v>1</v>
      </c>
      <c r="EI232" t="s">
        <v>1</v>
      </c>
      <c r="EJ232" t="s">
        <v>1</v>
      </c>
      <c r="EK232" t="s">
        <v>1</v>
      </c>
      <c r="EL232" t="s">
        <v>1</v>
      </c>
      <c r="EM232" t="s">
        <v>1</v>
      </c>
      <c r="EN232" t="s">
        <v>1</v>
      </c>
      <c r="EO232" t="s">
        <v>336</v>
      </c>
      <c r="EP232" t="s">
        <v>1</v>
      </c>
      <c r="EQ232" t="s">
        <v>1</v>
      </c>
      <c r="ER232" t="s">
        <v>1</v>
      </c>
      <c r="ES232" t="s">
        <v>1</v>
      </c>
      <c r="ET232" t="s">
        <v>1</v>
      </c>
      <c r="EU232" t="s">
        <v>1</v>
      </c>
      <c r="EV232" t="s">
        <v>1</v>
      </c>
      <c r="EW232" t="s">
        <v>1</v>
      </c>
      <c r="EX232" t="s">
        <v>1</v>
      </c>
      <c r="EY232" t="s">
        <v>1</v>
      </c>
      <c r="EZ232" t="s">
        <v>1</v>
      </c>
      <c r="FA232" t="s">
        <v>1</v>
      </c>
      <c r="FB232" t="s">
        <v>1</v>
      </c>
      <c r="FC232" t="s">
        <v>1</v>
      </c>
      <c r="FD232" t="s">
        <v>1</v>
      </c>
      <c r="FE232" t="s">
        <v>1</v>
      </c>
      <c r="FF232" t="s">
        <v>1</v>
      </c>
      <c r="FG232" t="s">
        <v>1</v>
      </c>
      <c r="FH232" t="s">
        <v>1</v>
      </c>
      <c r="FI232" t="s">
        <v>1</v>
      </c>
      <c r="FJ232" t="s">
        <v>1</v>
      </c>
      <c r="FK232" t="s">
        <v>1</v>
      </c>
      <c r="FL232" t="s">
        <v>1</v>
      </c>
      <c r="FM232" t="s">
        <v>1</v>
      </c>
      <c r="FN232" t="s">
        <v>1</v>
      </c>
    </row>
    <row r="233" spans="1:170" x14ac:dyDescent="0.2">
      <c r="A233">
        <v>1506</v>
      </c>
      <c r="B233" t="s">
        <v>1</v>
      </c>
      <c r="C233" t="s">
        <v>1</v>
      </c>
      <c r="D233" t="s">
        <v>1</v>
      </c>
      <c r="E233" t="s">
        <v>1</v>
      </c>
      <c r="F233" t="s">
        <v>1</v>
      </c>
      <c r="G233" t="s">
        <v>1</v>
      </c>
      <c r="H233" t="s">
        <v>1</v>
      </c>
      <c r="I233" t="s">
        <v>1</v>
      </c>
      <c r="J233" t="s">
        <v>1</v>
      </c>
      <c r="K233" t="s">
        <v>1</v>
      </c>
      <c r="L233" t="s">
        <v>1</v>
      </c>
      <c r="M233" t="s">
        <v>1</v>
      </c>
      <c r="N233" t="s">
        <v>1</v>
      </c>
      <c r="O233" t="s">
        <v>1</v>
      </c>
      <c r="P233" t="s">
        <v>1</v>
      </c>
      <c r="Q233" t="s">
        <v>1</v>
      </c>
      <c r="R233" t="s">
        <v>1</v>
      </c>
      <c r="S233" t="s">
        <v>1</v>
      </c>
      <c r="T233" t="s">
        <v>1</v>
      </c>
      <c r="U233" t="s">
        <v>1</v>
      </c>
      <c r="V233" t="s">
        <v>1</v>
      </c>
      <c r="W233" t="s">
        <v>1</v>
      </c>
      <c r="X233" t="s">
        <v>1</v>
      </c>
      <c r="Y233" t="s">
        <v>1</v>
      </c>
      <c r="Z233" t="s">
        <v>1</v>
      </c>
      <c r="AA233" t="s">
        <v>1</v>
      </c>
      <c r="AB233" t="s">
        <v>1</v>
      </c>
      <c r="AC233" t="s">
        <v>1</v>
      </c>
      <c r="AD233" t="s">
        <v>1</v>
      </c>
      <c r="AE233" t="s">
        <v>1</v>
      </c>
      <c r="AF233" t="s">
        <v>1</v>
      </c>
      <c r="AG233" t="s">
        <v>1</v>
      </c>
      <c r="AH233" t="s">
        <v>1</v>
      </c>
      <c r="AI233" t="s">
        <v>1</v>
      </c>
      <c r="AJ233" t="s">
        <v>1</v>
      </c>
      <c r="AK233" t="s">
        <v>1</v>
      </c>
      <c r="AL233" t="s">
        <v>1</v>
      </c>
      <c r="AM233" t="s">
        <v>1</v>
      </c>
      <c r="AN233" t="s">
        <v>1</v>
      </c>
      <c r="AO233" t="s">
        <v>1</v>
      </c>
      <c r="AP233" t="s">
        <v>1</v>
      </c>
      <c r="AQ233" t="s">
        <v>1</v>
      </c>
      <c r="AR233" t="s">
        <v>1</v>
      </c>
      <c r="AS233" t="s">
        <v>1</v>
      </c>
      <c r="AT233" t="s">
        <v>1</v>
      </c>
      <c r="AU233" t="s">
        <v>1</v>
      </c>
      <c r="AV233" t="s">
        <v>1</v>
      </c>
      <c r="AW233" t="s">
        <v>1</v>
      </c>
      <c r="AX233" t="s">
        <v>1</v>
      </c>
      <c r="AY233" t="s">
        <v>1</v>
      </c>
      <c r="AZ233" t="s">
        <v>1</v>
      </c>
      <c r="BA233" t="s">
        <v>336</v>
      </c>
      <c r="BB233" t="s">
        <v>1</v>
      </c>
      <c r="BC233" t="s">
        <v>1</v>
      </c>
      <c r="BD233" t="s">
        <v>1</v>
      </c>
      <c r="BE233" t="s">
        <v>1</v>
      </c>
      <c r="BF233" t="s">
        <v>1</v>
      </c>
      <c r="BG233" t="s">
        <v>1</v>
      </c>
      <c r="BH233" t="s">
        <v>1</v>
      </c>
      <c r="BI233" t="s">
        <v>1</v>
      </c>
      <c r="BJ233" t="s">
        <v>1</v>
      </c>
      <c r="BK233" t="s">
        <v>1</v>
      </c>
      <c r="BL233" t="s">
        <v>1</v>
      </c>
      <c r="BM233" t="s">
        <v>1</v>
      </c>
      <c r="BN233" t="s">
        <v>1</v>
      </c>
      <c r="BO233" t="s">
        <v>1</v>
      </c>
      <c r="BP233" t="s">
        <v>1</v>
      </c>
      <c r="BQ233" t="s">
        <v>1</v>
      </c>
      <c r="BR233" t="s">
        <v>1</v>
      </c>
      <c r="BS233" t="s">
        <v>1</v>
      </c>
      <c r="BT233" t="s">
        <v>1</v>
      </c>
      <c r="BU233" t="s">
        <v>1</v>
      </c>
      <c r="BV233" t="s">
        <v>1</v>
      </c>
      <c r="BW233" t="s">
        <v>1</v>
      </c>
      <c r="BX233" t="s">
        <v>1</v>
      </c>
      <c r="BY233" t="s">
        <v>1</v>
      </c>
      <c r="BZ233" t="s">
        <v>1</v>
      </c>
      <c r="CA233" t="s">
        <v>1</v>
      </c>
      <c r="CB233" t="s">
        <v>1</v>
      </c>
      <c r="CC233" t="s">
        <v>1</v>
      </c>
      <c r="CD233" t="s">
        <v>1</v>
      </c>
      <c r="CE233" t="s">
        <v>1</v>
      </c>
      <c r="CF233" t="s">
        <v>1</v>
      </c>
      <c r="CG233" t="s">
        <v>1</v>
      </c>
      <c r="CH233" t="s">
        <v>1</v>
      </c>
      <c r="CI233" t="s">
        <v>1</v>
      </c>
      <c r="CJ233" t="s">
        <v>1</v>
      </c>
      <c r="CK233" t="s">
        <v>1</v>
      </c>
      <c r="CL233" t="s">
        <v>1</v>
      </c>
      <c r="CM233" t="s">
        <v>1</v>
      </c>
      <c r="CN233" t="s">
        <v>1</v>
      </c>
      <c r="CO233" t="s">
        <v>1</v>
      </c>
      <c r="CP233" t="s">
        <v>1</v>
      </c>
      <c r="CQ233" t="s">
        <v>1</v>
      </c>
      <c r="CR233" t="s">
        <v>1</v>
      </c>
      <c r="CS233" t="s">
        <v>1</v>
      </c>
      <c r="CT233" t="s">
        <v>1</v>
      </c>
      <c r="CU233" t="s">
        <v>1</v>
      </c>
      <c r="CV233" t="s">
        <v>1</v>
      </c>
      <c r="CW233" t="s">
        <v>1</v>
      </c>
      <c r="CX233" t="s">
        <v>1</v>
      </c>
      <c r="CY233" t="s">
        <v>1</v>
      </c>
      <c r="CZ233" t="s">
        <v>1</v>
      </c>
      <c r="DA233" t="s">
        <v>1</v>
      </c>
      <c r="DB233" t="s">
        <v>1</v>
      </c>
      <c r="DC233" t="s">
        <v>1</v>
      </c>
      <c r="DD233" t="s">
        <v>1</v>
      </c>
      <c r="DE233" t="s">
        <v>1</v>
      </c>
      <c r="DF233" t="s">
        <v>1</v>
      </c>
      <c r="DG233" t="s">
        <v>1</v>
      </c>
      <c r="DH233" t="s">
        <v>1</v>
      </c>
      <c r="DI233" t="s">
        <v>1</v>
      </c>
      <c r="DJ233" t="s">
        <v>1</v>
      </c>
      <c r="DK233" t="s">
        <v>1</v>
      </c>
      <c r="DL233" t="s">
        <v>1</v>
      </c>
      <c r="DM233" t="s">
        <v>1</v>
      </c>
      <c r="DN233" t="s">
        <v>1</v>
      </c>
      <c r="DO233" t="s">
        <v>1</v>
      </c>
      <c r="DP233" t="s">
        <v>1</v>
      </c>
      <c r="DQ233" t="s">
        <v>1</v>
      </c>
      <c r="DR233" t="s">
        <v>1</v>
      </c>
      <c r="DS233" t="s">
        <v>1</v>
      </c>
      <c r="DT233" t="s">
        <v>336</v>
      </c>
      <c r="DU233" t="s">
        <v>1</v>
      </c>
      <c r="DV233" t="s">
        <v>1</v>
      </c>
      <c r="DW233" t="s">
        <v>1</v>
      </c>
      <c r="DX233" t="s">
        <v>1</v>
      </c>
      <c r="DY233" t="s">
        <v>1</v>
      </c>
      <c r="DZ233" t="s">
        <v>1</v>
      </c>
      <c r="EA233" t="s">
        <v>1</v>
      </c>
      <c r="EB233" t="s">
        <v>1</v>
      </c>
      <c r="EC233" t="s">
        <v>1</v>
      </c>
      <c r="ED233" t="s">
        <v>1</v>
      </c>
      <c r="EE233" t="s">
        <v>1</v>
      </c>
      <c r="EF233" t="s">
        <v>1</v>
      </c>
      <c r="EG233" t="s">
        <v>1</v>
      </c>
      <c r="EH233" t="s">
        <v>1</v>
      </c>
      <c r="EI233" t="s">
        <v>1</v>
      </c>
      <c r="EJ233" t="s">
        <v>1</v>
      </c>
      <c r="EK233" t="s">
        <v>1</v>
      </c>
      <c r="EL233" t="s">
        <v>1</v>
      </c>
      <c r="EM233" t="s">
        <v>1</v>
      </c>
      <c r="EN233" t="s">
        <v>1</v>
      </c>
      <c r="EO233" t="s">
        <v>336</v>
      </c>
      <c r="EP233" t="s">
        <v>1</v>
      </c>
      <c r="EQ233" t="s">
        <v>1</v>
      </c>
      <c r="ER233" t="s">
        <v>1</v>
      </c>
      <c r="ES233" t="s">
        <v>1</v>
      </c>
      <c r="ET233" t="s">
        <v>1</v>
      </c>
      <c r="EU233" t="s">
        <v>1</v>
      </c>
      <c r="EV233" t="s">
        <v>1</v>
      </c>
      <c r="EW233" t="s">
        <v>1</v>
      </c>
      <c r="EX233" t="s">
        <v>1</v>
      </c>
      <c r="EY233" t="s">
        <v>1</v>
      </c>
      <c r="EZ233" t="s">
        <v>1</v>
      </c>
      <c r="FA233" t="s">
        <v>1</v>
      </c>
      <c r="FB233" t="s">
        <v>1</v>
      </c>
      <c r="FC233" t="s">
        <v>1</v>
      </c>
      <c r="FD233" t="s">
        <v>1</v>
      </c>
      <c r="FE233" t="s">
        <v>1</v>
      </c>
      <c r="FF233" t="s">
        <v>1</v>
      </c>
      <c r="FG233" t="s">
        <v>1</v>
      </c>
      <c r="FH233" t="s">
        <v>1</v>
      </c>
      <c r="FI233" t="s">
        <v>1</v>
      </c>
      <c r="FJ233" t="s">
        <v>1</v>
      </c>
      <c r="FK233" t="s">
        <v>1</v>
      </c>
      <c r="FL233" t="s">
        <v>1</v>
      </c>
      <c r="FM233" t="s">
        <v>1</v>
      </c>
      <c r="FN233" t="s">
        <v>1</v>
      </c>
    </row>
    <row r="234" spans="1:170" x14ac:dyDescent="0.2">
      <c r="A234">
        <v>1507</v>
      </c>
      <c r="B234" t="s">
        <v>1</v>
      </c>
      <c r="C234" t="s">
        <v>1</v>
      </c>
      <c r="D234" t="s">
        <v>1</v>
      </c>
      <c r="E234" t="s">
        <v>1</v>
      </c>
      <c r="F234" t="s">
        <v>1</v>
      </c>
      <c r="G234" t="s">
        <v>1</v>
      </c>
      <c r="H234" t="s">
        <v>1</v>
      </c>
      <c r="I234" t="s">
        <v>1</v>
      </c>
      <c r="J234" t="s">
        <v>1</v>
      </c>
      <c r="K234" t="s">
        <v>1</v>
      </c>
      <c r="L234" t="s">
        <v>1</v>
      </c>
      <c r="M234" t="s">
        <v>1</v>
      </c>
      <c r="N234" t="s">
        <v>1</v>
      </c>
      <c r="O234" t="s">
        <v>1</v>
      </c>
      <c r="P234" t="s">
        <v>1</v>
      </c>
      <c r="Q234" t="s">
        <v>1</v>
      </c>
      <c r="R234" t="s">
        <v>1</v>
      </c>
      <c r="S234" t="s">
        <v>1</v>
      </c>
      <c r="T234" t="s">
        <v>1</v>
      </c>
      <c r="U234" t="s">
        <v>1</v>
      </c>
      <c r="V234" t="s">
        <v>1</v>
      </c>
      <c r="W234" t="s">
        <v>1</v>
      </c>
      <c r="X234" t="s">
        <v>1</v>
      </c>
      <c r="Y234" t="s">
        <v>1</v>
      </c>
      <c r="Z234" t="s">
        <v>1</v>
      </c>
      <c r="AA234" t="s">
        <v>1</v>
      </c>
      <c r="AB234" t="s">
        <v>1</v>
      </c>
      <c r="AC234" t="s">
        <v>1</v>
      </c>
      <c r="AD234" t="s">
        <v>1</v>
      </c>
      <c r="AE234" t="s">
        <v>1</v>
      </c>
      <c r="AF234" t="s">
        <v>1</v>
      </c>
      <c r="AG234" t="s">
        <v>1</v>
      </c>
      <c r="AH234" t="s">
        <v>1</v>
      </c>
      <c r="AI234" t="s">
        <v>1</v>
      </c>
      <c r="AJ234" t="s">
        <v>1</v>
      </c>
      <c r="AK234" t="s">
        <v>1</v>
      </c>
      <c r="AL234" t="s">
        <v>1</v>
      </c>
      <c r="AM234" t="s">
        <v>1</v>
      </c>
      <c r="AN234" t="s">
        <v>1</v>
      </c>
      <c r="AO234" t="s">
        <v>1</v>
      </c>
      <c r="AP234" t="s">
        <v>1</v>
      </c>
      <c r="AQ234" t="s">
        <v>1</v>
      </c>
      <c r="AR234" t="s">
        <v>1</v>
      </c>
      <c r="AS234" t="s">
        <v>1</v>
      </c>
      <c r="AT234" t="s">
        <v>1</v>
      </c>
      <c r="AU234" t="s">
        <v>1</v>
      </c>
      <c r="AV234" t="s">
        <v>1</v>
      </c>
      <c r="AW234" t="s">
        <v>1</v>
      </c>
      <c r="AX234" t="s">
        <v>1</v>
      </c>
      <c r="AY234" t="s">
        <v>1</v>
      </c>
      <c r="AZ234" t="s">
        <v>1</v>
      </c>
      <c r="BA234" t="s">
        <v>336</v>
      </c>
      <c r="BB234" t="s">
        <v>1</v>
      </c>
      <c r="BC234" t="s">
        <v>1</v>
      </c>
      <c r="BD234" t="s">
        <v>1</v>
      </c>
      <c r="BE234" t="s">
        <v>1</v>
      </c>
      <c r="BF234" t="s">
        <v>1</v>
      </c>
      <c r="BG234" t="s">
        <v>1</v>
      </c>
      <c r="BH234" t="s">
        <v>1</v>
      </c>
      <c r="BI234" t="s">
        <v>1</v>
      </c>
      <c r="BJ234" t="s">
        <v>1</v>
      </c>
      <c r="BK234" t="s">
        <v>1</v>
      </c>
      <c r="BL234" t="s">
        <v>1</v>
      </c>
      <c r="BM234" t="s">
        <v>1</v>
      </c>
      <c r="BN234" t="s">
        <v>1</v>
      </c>
      <c r="BO234" t="s">
        <v>1</v>
      </c>
      <c r="BP234" t="s">
        <v>1</v>
      </c>
      <c r="BQ234" t="s">
        <v>1</v>
      </c>
      <c r="BR234" t="s">
        <v>1</v>
      </c>
      <c r="BS234" t="s">
        <v>1</v>
      </c>
      <c r="BT234" t="s">
        <v>1</v>
      </c>
      <c r="BU234" t="s">
        <v>1</v>
      </c>
      <c r="BV234" t="s">
        <v>1</v>
      </c>
      <c r="BW234" t="s">
        <v>1</v>
      </c>
      <c r="BX234" t="s">
        <v>1</v>
      </c>
      <c r="BY234" t="s">
        <v>1</v>
      </c>
      <c r="BZ234" t="s">
        <v>1</v>
      </c>
      <c r="CA234" t="s">
        <v>1</v>
      </c>
      <c r="CB234" t="s">
        <v>1</v>
      </c>
      <c r="CC234" t="s">
        <v>1</v>
      </c>
      <c r="CD234" t="s">
        <v>1</v>
      </c>
      <c r="CE234" t="s">
        <v>1</v>
      </c>
      <c r="CF234" t="s">
        <v>1</v>
      </c>
      <c r="CG234" t="s">
        <v>1</v>
      </c>
      <c r="CH234" t="s">
        <v>1</v>
      </c>
      <c r="CI234" t="s">
        <v>1</v>
      </c>
      <c r="CJ234" t="s">
        <v>1</v>
      </c>
      <c r="CK234" t="s">
        <v>1</v>
      </c>
      <c r="CL234" t="s">
        <v>1</v>
      </c>
      <c r="CM234" t="s">
        <v>1</v>
      </c>
      <c r="CN234" t="s">
        <v>1</v>
      </c>
      <c r="CO234" t="s">
        <v>1</v>
      </c>
      <c r="CP234" t="s">
        <v>1</v>
      </c>
      <c r="CQ234" t="s">
        <v>1</v>
      </c>
      <c r="CR234" t="s">
        <v>1</v>
      </c>
      <c r="CS234" t="s">
        <v>1</v>
      </c>
      <c r="CT234" t="s">
        <v>1</v>
      </c>
      <c r="CU234" t="s">
        <v>1</v>
      </c>
      <c r="CV234" t="s">
        <v>1</v>
      </c>
      <c r="CW234" t="s">
        <v>1</v>
      </c>
      <c r="CX234" t="s">
        <v>1</v>
      </c>
      <c r="CY234" t="s">
        <v>1</v>
      </c>
      <c r="CZ234" t="s">
        <v>1</v>
      </c>
      <c r="DA234" t="s">
        <v>1</v>
      </c>
      <c r="DB234" t="s">
        <v>1</v>
      </c>
      <c r="DC234" t="s">
        <v>1</v>
      </c>
      <c r="DD234" t="s">
        <v>1</v>
      </c>
      <c r="DE234" t="s">
        <v>1</v>
      </c>
      <c r="DF234" t="s">
        <v>1</v>
      </c>
      <c r="DG234" t="s">
        <v>1</v>
      </c>
      <c r="DH234" t="s">
        <v>1</v>
      </c>
      <c r="DI234" t="s">
        <v>1</v>
      </c>
      <c r="DJ234" t="s">
        <v>1</v>
      </c>
      <c r="DK234" t="s">
        <v>1</v>
      </c>
      <c r="DL234" t="s">
        <v>1</v>
      </c>
      <c r="DM234" t="s">
        <v>1</v>
      </c>
      <c r="DN234" t="s">
        <v>1</v>
      </c>
      <c r="DO234" t="s">
        <v>1</v>
      </c>
      <c r="DP234" t="s">
        <v>1</v>
      </c>
      <c r="DQ234" t="s">
        <v>1</v>
      </c>
      <c r="DR234" t="s">
        <v>1</v>
      </c>
      <c r="DS234" t="s">
        <v>1</v>
      </c>
      <c r="DT234" t="s">
        <v>336</v>
      </c>
      <c r="DU234" t="s">
        <v>1</v>
      </c>
      <c r="DV234" t="s">
        <v>1</v>
      </c>
      <c r="DW234" t="s">
        <v>1</v>
      </c>
      <c r="DX234" t="s">
        <v>1</v>
      </c>
      <c r="DY234" t="s">
        <v>1</v>
      </c>
      <c r="DZ234" t="s">
        <v>1</v>
      </c>
      <c r="EA234" t="s">
        <v>1</v>
      </c>
      <c r="EB234" t="s">
        <v>1</v>
      </c>
      <c r="EC234" t="s">
        <v>1</v>
      </c>
      <c r="ED234" t="s">
        <v>1</v>
      </c>
      <c r="EE234" t="s">
        <v>1</v>
      </c>
      <c r="EF234" t="s">
        <v>1</v>
      </c>
      <c r="EG234" t="s">
        <v>1</v>
      </c>
      <c r="EH234" t="s">
        <v>1</v>
      </c>
      <c r="EI234" t="s">
        <v>1</v>
      </c>
      <c r="EJ234" t="s">
        <v>1</v>
      </c>
      <c r="EK234" t="s">
        <v>1</v>
      </c>
      <c r="EL234" t="s">
        <v>1</v>
      </c>
      <c r="EM234" t="s">
        <v>1</v>
      </c>
      <c r="EN234" t="s">
        <v>1</v>
      </c>
      <c r="EO234" t="s">
        <v>336</v>
      </c>
      <c r="EP234" t="s">
        <v>1</v>
      </c>
      <c r="EQ234" t="s">
        <v>1</v>
      </c>
      <c r="ER234" t="s">
        <v>1</v>
      </c>
      <c r="ES234" t="s">
        <v>1</v>
      </c>
      <c r="ET234" t="s">
        <v>1</v>
      </c>
      <c r="EU234" t="s">
        <v>1</v>
      </c>
      <c r="EV234" t="s">
        <v>1</v>
      </c>
      <c r="EW234" t="s">
        <v>1</v>
      </c>
      <c r="EX234" t="s">
        <v>1</v>
      </c>
      <c r="EY234" t="s">
        <v>1</v>
      </c>
      <c r="EZ234" t="s">
        <v>1</v>
      </c>
      <c r="FA234" t="s">
        <v>1</v>
      </c>
      <c r="FB234" t="s">
        <v>1</v>
      </c>
      <c r="FC234" t="s">
        <v>1</v>
      </c>
      <c r="FD234" t="s">
        <v>1</v>
      </c>
      <c r="FE234" t="s">
        <v>1</v>
      </c>
      <c r="FF234" t="s">
        <v>1</v>
      </c>
      <c r="FG234" t="s">
        <v>1</v>
      </c>
      <c r="FH234" t="s">
        <v>1</v>
      </c>
      <c r="FI234" t="s">
        <v>1</v>
      </c>
      <c r="FJ234" t="s">
        <v>1</v>
      </c>
      <c r="FK234" t="s">
        <v>1</v>
      </c>
      <c r="FL234" t="s">
        <v>1</v>
      </c>
      <c r="FM234" t="s">
        <v>1</v>
      </c>
      <c r="FN234" t="s">
        <v>1</v>
      </c>
    </row>
    <row r="235" spans="1:170" x14ac:dyDescent="0.2">
      <c r="A235">
        <v>1508</v>
      </c>
      <c r="B235" t="s">
        <v>1</v>
      </c>
      <c r="C235" t="s">
        <v>1</v>
      </c>
      <c r="D235" t="s">
        <v>1</v>
      </c>
      <c r="E235" t="s">
        <v>1</v>
      </c>
      <c r="F235" t="s">
        <v>1</v>
      </c>
      <c r="G235" t="s">
        <v>1</v>
      </c>
      <c r="H235" t="s">
        <v>1</v>
      </c>
      <c r="I235" t="s">
        <v>1</v>
      </c>
      <c r="J235" t="s">
        <v>1</v>
      </c>
      <c r="K235" t="s">
        <v>1</v>
      </c>
      <c r="L235" t="s">
        <v>1</v>
      </c>
      <c r="M235" t="s">
        <v>1</v>
      </c>
      <c r="N235" t="s">
        <v>1</v>
      </c>
      <c r="O235" t="s">
        <v>1</v>
      </c>
      <c r="P235" t="s">
        <v>1</v>
      </c>
      <c r="Q235" t="s">
        <v>1</v>
      </c>
      <c r="R235" t="s">
        <v>1</v>
      </c>
      <c r="S235" t="s">
        <v>1</v>
      </c>
      <c r="T235" t="s">
        <v>1</v>
      </c>
      <c r="U235" t="s">
        <v>1</v>
      </c>
      <c r="V235" t="s">
        <v>1</v>
      </c>
      <c r="W235" t="s">
        <v>1</v>
      </c>
      <c r="X235" t="s">
        <v>1</v>
      </c>
      <c r="Y235" t="s">
        <v>1</v>
      </c>
      <c r="Z235" t="s">
        <v>1</v>
      </c>
      <c r="AA235" t="s">
        <v>1</v>
      </c>
      <c r="AB235" t="s">
        <v>1</v>
      </c>
      <c r="AC235" t="s">
        <v>1</v>
      </c>
      <c r="AD235" t="s">
        <v>1</v>
      </c>
      <c r="AE235" t="s">
        <v>1</v>
      </c>
      <c r="AF235" t="s">
        <v>1</v>
      </c>
      <c r="AG235" t="s">
        <v>1</v>
      </c>
      <c r="AH235" t="s">
        <v>1</v>
      </c>
      <c r="AI235" t="s">
        <v>1</v>
      </c>
      <c r="AJ235" t="s">
        <v>1</v>
      </c>
      <c r="AK235" t="s">
        <v>1</v>
      </c>
      <c r="AL235" t="s">
        <v>1</v>
      </c>
      <c r="AM235" t="s">
        <v>1</v>
      </c>
      <c r="AN235" t="s">
        <v>1</v>
      </c>
      <c r="AO235" t="s">
        <v>1</v>
      </c>
      <c r="AP235" t="s">
        <v>1</v>
      </c>
      <c r="AQ235" t="s">
        <v>1</v>
      </c>
      <c r="AR235" t="s">
        <v>1</v>
      </c>
      <c r="AS235" t="s">
        <v>1</v>
      </c>
      <c r="AT235" t="s">
        <v>1</v>
      </c>
      <c r="AU235" t="s">
        <v>1</v>
      </c>
      <c r="AV235" t="s">
        <v>1</v>
      </c>
      <c r="AW235" t="s">
        <v>1</v>
      </c>
      <c r="AX235" t="s">
        <v>1</v>
      </c>
      <c r="AY235" t="s">
        <v>1</v>
      </c>
      <c r="AZ235" t="s">
        <v>1</v>
      </c>
      <c r="BA235" t="s">
        <v>336</v>
      </c>
      <c r="BB235" t="s">
        <v>1</v>
      </c>
      <c r="BC235" t="s">
        <v>1</v>
      </c>
      <c r="BD235" t="s">
        <v>1</v>
      </c>
      <c r="BE235" t="s">
        <v>1</v>
      </c>
      <c r="BF235" t="s">
        <v>1</v>
      </c>
      <c r="BG235" t="s">
        <v>1</v>
      </c>
      <c r="BH235" t="s">
        <v>1</v>
      </c>
      <c r="BI235" t="s">
        <v>1</v>
      </c>
      <c r="BJ235" t="s">
        <v>1</v>
      </c>
      <c r="BK235" t="s">
        <v>1</v>
      </c>
      <c r="BL235" t="s">
        <v>1</v>
      </c>
      <c r="BM235" t="s">
        <v>1</v>
      </c>
      <c r="BN235" t="s">
        <v>1</v>
      </c>
      <c r="BO235" t="s">
        <v>1</v>
      </c>
      <c r="BP235" t="s">
        <v>1</v>
      </c>
      <c r="BQ235" t="s">
        <v>1</v>
      </c>
      <c r="BR235" t="s">
        <v>1</v>
      </c>
      <c r="BS235" t="s">
        <v>1</v>
      </c>
      <c r="BT235" t="s">
        <v>1</v>
      </c>
      <c r="BU235" t="s">
        <v>1</v>
      </c>
      <c r="BV235" t="s">
        <v>1</v>
      </c>
      <c r="BW235" t="s">
        <v>1</v>
      </c>
      <c r="BX235" t="s">
        <v>1</v>
      </c>
      <c r="BY235" t="s">
        <v>1</v>
      </c>
      <c r="BZ235" t="s">
        <v>1</v>
      </c>
      <c r="CA235" t="s">
        <v>1</v>
      </c>
      <c r="CB235" t="s">
        <v>1</v>
      </c>
      <c r="CC235" t="s">
        <v>1</v>
      </c>
      <c r="CD235" t="s">
        <v>1</v>
      </c>
      <c r="CE235" t="s">
        <v>1</v>
      </c>
      <c r="CF235" t="s">
        <v>1</v>
      </c>
      <c r="CG235" t="s">
        <v>1</v>
      </c>
      <c r="CH235" t="s">
        <v>1</v>
      </c>
      <c r="CI235" t="s">
        <v>1</v>
      </c>
      <c r="CJ235" t="s">
        <v>1</v>
      </c>
      <c r="CK235" t="s">
        <v>1</v>
      </c>
      <c r="CL235" t="s">
        <v>1</v>
      </c>
      <c r="CM235" t="s">
        <v>1</v>
      </c>
      <c r="CN235" t="s">
        <v>1</v>
      </c>
      <c r="CO235" t="s">
        <v>1</v>
      </c>
      <c r="CP235" t="s">
        <v>1</v>
      </c>
      <c r="CQ235" t="s">
        <v>1</v>
      </c>
      <c r="CR235" t="s">
        <v>1</v>
      </c>
      <c r="CS235" t="s">
        <v>1</v>
      </c>
      <c r="CT235" t="s">
        <v>1</v>
      </c>
      <c r="CU235" t="s">
        <v>1</v>
      </c>
      <c r="CV235" t="s">
        <v>1</v>
      </c>
      <c r="CW235" t="s">
        <v>1</v>
      </c>
      <c r="CX235" t="s">
        <v>1</v>
      </c>
      <c r="CY235" t="s">
        <v>1</v>
      </c>
      <c r="CZ235" t="s">
        <v>1</v>
      </c>
      <c r="DA235" t="s">
        <v>1</v>
      </c>
      <c r="DB235" t="s">
        <v>1</v>
      </c>
      <c r="DC235" t="s">
        <v>1</v>
      </c>
      <c r="DD235" t="s">
        <v>1</v>
      </c>
      <c r="DE235" t="s">
        <v>1</v>
      </c>
      <c r="DF235" t="s">
        <v>1</v>
      </c>
      <c r="DG235" t="s">
        <v>1</v>
      </c>
      <c r="DH235" t="s">
        <v>1</v>
      </c>
      <c r="DI235" t="s">
        <v>1</v>
      </c>
      <c r="DJ235" t="s">
        <v>1</v>
      </c>
      <c r="DK235" t="s">
        <v>1</v>
      </c>
      <c r="DL235" t="s">
        <v>1</v>
      </c>
      <c r="DM235" t="s">
        <v>1</v>
      </c>
      <c r="DN235" t="s">
        <v>1</v>
      </c>
      <c r="DO235" t="s">
        <v>1</v>
      </c>
      <c r="DP235" t="s">
        <v>1</v>
      </c>
      <c r="DQ235" t="s">
        <v>1</v>
      </c>
      <c r="DR235" t="s">
        <v>1</v>
      </c>
      <c r="DS235" t="s">
        <v>1</v>
      </c>
      <c r="DT235" t="s">
        <v>336</v>
      </c>
      <c r="DU235" t="s">
        <v>1</v>
      </c>
      <c r="DV235" t="s">
        <v>1</v>
      </c>
      <c r="DW235" t="s">
        <v>1</v>
      </c>
      <c r="DX235" t="s">
        <v>1</v>
      </c>
      <c r="DY235" t="s">
        <v>1</v>
      </c>
      <c r="DZ235" t="s">
        <v>1</v>
      </c>
      <c r="EA235" t="s">
        <v>1</v>
      </c>
      <c r="EB235" t="s">
        <v>1</v>
      </c>
      <c r="EC235" t="s">
        <v>1</v>
      </c>
      <c r="ED235" t="s">
        <v>1</v>
      </c>
      <c r="EE235" t="s">
        <v>1</v>
      </c>
      <c r="EF235" t="s">
        <v>1</v>
      </c>
      <c r="EG235" t="s">
        <v>1</v>
      </c>
      <c r="EH235" t="s">
        <v>1</v>
      </c>
      <c r="EI235" t="s">
        <v>1</v>
      </c>
      <c r="EJ235" t="s">
        <v>1</v>
      </c>
      <c r="EK235" t="s">
        <v>1</v>
      </c>
      <c r="EL235" t="s">
        <v>1</v>
      </c>
      <c r="EM235" t="s">
        <v>1</v>
      </c>
      <c r="EN235" t="s">
        <v>1</v>
      </c>
      <c r="EO235" t="s">
        <v>336</v>
      </c>
      <c r="EP235" t="s">
        <v>1</v>
      </c>
      <c r="EQ235" t="s">
        <v>1</v>
      </c>
      <c r="ER235" t="s">
        <v>1</v>
      </c>
      <c r="ES235" t="s">
        <v>1</v>
      </c>
      <c r="ET235" t="s">
        <v>1</v>
      </c>
      <c r="EU235" t="s">
        <v>1</v>
      </c>
      <c r="EV235" t="s">
        <v>1</v>
      </c>
      <c r="EW235" t="s">
        <v>1</v>
      </c>
      <c r="EX235" t="s">
        <v>1</v>
      </c>
      <c r="EY235" t="s">
        <v>1</v>
      </c>
      <c r="EZ235" t="s">
        <v>1</v>
      </c>
      <c r="FA235" t="s">
        <v>1</v>
      </c>
      <c r="FB235" t="s">
        <v>1</v>
      </c>
      <c r="FC235" t="s">
        <v>1</v>
      </c>
      <c r="FD235" t="s">
        <v>1</v>
      </c>
      <c r="FE235" t="s">
        <v>1</v>
      </c>
      <c r="FF235" t="s">
        <v>1</v>
      </c>
      <c r="FG235" t="s">
        <v>1</v>
      </c>
      <c r="FH235" t="s">
        <v>1</v>
      </c>
      <c r="FI235" t="s">
        <v>1</v>
      </c>
      <c r="FJ235" t="s">
        <v>1</v>
      </c>
      <c r="FK235" t="s">
        <v>1</v>
      </c>
      <c r="FL235" t="s">
        <v>1</v>
      </c>
      <c r="FM235" t="s">
        <v>1</v>
      </c>
      <c r="FN235" t="s">
        <v>1</v>
      </c>
    </row>
    <row r="236" spans="1:170" x14ac:dyDescent="0.2">
      <c r="A236">
        <v>1509</v>
      </c>
      <c r="B236" t="s">
        <v>1</v>
      </c>
      <c r="C236" t="s">
        <v>1</v>
      </c>
      <c r="D236" t="s">
        <v>1</v>
      </c>
      <c r="E236" t="s">
        <v>1</v>
      </c>
      <c r="F236" t="s">
        <v>1</v>
      </c>
      <c r="G236" t="s">
        <v>1</v>
      </c>
      <c r="H236" t="s">
        <v>1</v>
      </c>
      <c r="I236" t="s">
        <v>1</v>
      </c>
      <c r="J236" t="s">
        <v>1</v>
      </c>
      <c r="K236" t="s">
        <v>1</v>
      </c>
      <c r="L236" t="s">
        <v>1</v>
      </c>
      <c r="M236" t="s">
        <v>1</v>
      </c>
      <c r="N236" t="s">
        <v>1</v>
      </c>
      <c r="O236" t="s">
        <v>1</v>
      </c>
      <c r="P236" t="s">
        <v>1</v>
      </c>
      <c r="Q236" t="s">
        <v>1</v>
      </c>
      <c r="R236" t="s">
        <v>1</v>
      </c>
      <c r="S236" t="s">
        <v>1</v>
      </c>
      <c r="T236" t="s">
        <v>1</v>
      </c>
      <c r="U236" t="s">
        <v>1</v>
      </c>
      <c r="V236" t="s">
        <v>1</v>
      </c>
      <c r="W236" t="s">
        <v>1</v>
      </c>
      <c r="X236" t="s">
        <v>1</v>
      </c>
      <c r="Y236" t="s">
        <v>1</v>
      </c>
      <c r="Z236" t="s">
        <v>1</v>
      </c>
      <c r="AA236" t="s">
        <v>1</v>
      </c>
      <c r="AB236" t="s">
        <v>1</v>
      </c>
      <c r="AC236" t="s">
        <v>1</v>
      </c>
      <c r="AD236" t="s">
        <v>1</v>
      </c>
      <c r="AE236" t="s">
        <v>1</v>
      </c>
      <c r="AF236" t="s">
        <v>1</v>
      </c>
      <c r="AG236" t="s">
        <v>1</v>
      </c>
      <c r="AH236" t="s">
        <v>1</v>
      </c>
      <c r="AI236" t="s">
        <v>1</v>
      </c>
      <c r="AJ236" t="s">
        <v>1</v>
      </c>
      <c r="AK236" t="s">
        <v>1</v>
      </c>
      <c r="AL236" t="s">
        <v>1</v>
      </c>
      <c r="AM236" t="s">
        <v>1</v>
      </c>
      <c r="AN236" t="s">
        <v>1</v>
      </c>
      <c r="AO236" t="s">
        <v>1</v>
      </c>
      <c r="AP236" t="s">
        <v>1</v>
      </c>
      <c r="AQ236" t="s">
        <v>1</v>
      </c>
      <c r="AR236" t="s">
        <v>1</v>
      </c>
      <c r="AS236" t="s">
        <v>1</v>
      </c>
      <c r="AT236" t="s">
        <v>1</v>
      </c>
      <c r="AU236" t="s">
        <v>1</v>
      </c>
      <c r="AV236" t="s">
        <v>1</v>
      </c>
      <c r="AW236" t="s">
        <v>1</v>
      </c>
      <c r="AX236" t="s">
        <v>1</v>
      </c>
      <c r="AY236" t="s">
        <v>1</v>
      </c>
      <c r="AZ236" t="s">
        <v>1</v>
      </c>
      <c r="BA236" t="s">
        <v>336</v>
      </c>
      <c r="BB236" t="s">
        <v>1</v>
      </c>
      <c r="BC236" t="s">
        <v>1</v>
      </c>
      <c r="BD236" t="s">
        <v>1</v>
      </c>
      <c r="BE236" t="s">
        <v>1</v>
      </c>
      <c r="BF236" t="s">
        <v>1</v>
      </c>
      <c r="BG236" t="s">
        <v>1</v>
      </c>
      <c r="BH236" t="s">
        <v>1</v>
      </c>
      <c r="BI236" t="s">
        <v>1</v>
      </c>
      <c r="BJ236" t="s">
        <v>1</v>
      </c>
      <c r="BK236" t="s">
        <v>1</v>
      </c>
      <c r="BL236" t="s">
        <v>1</v>
      </c>
      <c r="BM236" t="s">
        <v>1</v>
      </c>
      <c r="BN236" t="s">
        <v>1</v>
      </c>
      <c r="BO236" t="s">
        <v>1</v>
      </c>
      <c r="BP236" t="s">
        <v>1</v>
      </c>
      <c r="BQ236" t="s">
        <v>1</v>
      </c>
      <c r="BR236" t="s">
        <v>1</v>
      </c>
      <c r="BS236" t="s">
        <v>1</v>
      </c>
      <c r="BT236" t="s">
        <v>1</v>
      </c>
      <c r="BU236" t="s">
        <v>1</v>
      </c>
      <c r="BV236" t="s">
        <v>1</v>
      </c>
      <c r="BW236" t="s">
        <v>1</v>
      </c>
      <c r="BX236" t="s">
        <v>1</v>
      </c>
      <c r="BY236" t="s">
        <v>1</v>
      </c>
      <c r="BZ236" t="s">
        <v>1</v>
      </c>
      <c r="CA236" t="s">
        <v>1</v>
      </c>
      <c r="CB236" t="s">
        <v>1</v>
      </c>
      <c r="CC236" t="s">
        <v>1</v>
      </c>
      <c r="CD236" t="s">
        <v>1</v>
      </c>
      <c r="CE236" t="s">
        <v>1</v>
      </c>
      <c r="CF236" t="s">
        <v>1</v>
      </c>
      <c r="CG236" t="s">
        <v>1</v>
      </c>
      <c r="CH236" t="s">
        <v>1</v>
      </c>
      <c r="CI236" t="s">
        <v>1</v>
      </c>
      <c r="CJ236" t="s">
        <v>1</v>
      </c>
      <c r="CK236" t="s">
        <v>1</v>
      </c>
      <c r="CL236" t="s">
        <v>1</v>
      </c>
      <c r="CM236" t="s">
        <v>1</v>
      </c>
      <c r="CN236" t="s">
        <v>1</v>
      </c>
      <c r="CO236" t="s">
        <v>1</v>
      </c>
      <c r="CP236" t="s">
        <v>1</v>
      </c>
      <c r="CQ236" t="s">
        <v>1</v>
      </c>
      <c r="CR236" t="s">
        <v>1</v>
      </c>
      <c r="CS236" t="s">
        <v>1</v>
      </c>
      <c r="CT236" t="s">
        <v>1</v>
      </c>
      <c r="CU236" t="s">
        <v>1</v>
      </c>
      <c r="CV236" t="s">
        <v>1</v>
      </c>
      <c r="CW236" t="s">
        <v>1</v>
      </c>
      <c r="CX236" t="s">
        <v>1</v>
      </c>
      <c r="CY236" t="s">
        <v>1</v>
      </c>
      <c r="CZ236" t="s">
        <v>1</v>
      </c>
      <c r="DA236" t="s">
        <v>1</v>
      </c>
      <c r="DB236" t="s">
        <v>1</v>
      </c>
      <c r="DC236" t="s">
        <v>1</v>
      </c>
      <c r="DD236" t="s">
        <v>1</v>
      </c>
      <c r="DE236" t="s">
        <v>1</v>
      </c>
      <c r="DF236" t="s">
        <v>1</v>
      </c>
      <c r="DG236" t="s">
        <v>1</v>
      </c>
      <c r="DH236" t="s">
        <v>1</v>
      </c>
      <c r="DI236" t="s">
        <v>1</v>
      </c>
      <c r="DJ236" t="s">
        <v>1</v>
      </c>
      <c r="DK236" t="s">
        <v>1</v>
      </c>
      <c r="DL236" t="s">
        <v>1</v>
      </c>
      <c r="DM236" t="s">
        <v>1</v>
      </c>
      <c r="DN236" t="s">
        <v>1</v>
      </c>
      <c r="DO236" t="s">
        <v>1</v>
      </c>
      <c r="DP236" t="s">
        <v>1</v>
      </c>
      <c r="DQ236" t="s">
        <v>1</v>
      </c>
      <c r="DR236" t="s">
        <v>1</v>
      </c>
      <c r="DS236" t="s">
        <v>1</v>
      </c>
      <c r="DT236" t="s">
        <v>336</v>
      </c>
      <c r="DU236" t="s">
        <v>1</v>
      </c>
      <c r="DV236" t="s">
        <v>1</v>
      </c>
      <c r="DW236" t="s">
        <v>1</v>
      </c>
      <c r="DX236" t="s">
        <v>1</v>
      </c>
      <c r="DY236" t="s">
        <v>1</v>
      </c>
      <c r="DZ236" t="s">
        <v>1</v>
      </c>
      <c r="EA236" t="s">
        <v>1</v>
      </c>
      <c r="EB236" t="s">
        <v>1</v>
      </c>
      <c r="EC236" t="s">
        <v>1</v>
      </c>
      <c r="ED236" t="s">
        <v>1</v>
      </c>
      <c r="EE236" t="s">
        <v>1</v>
      </c>
      <c r="EF236" t="s">
        <v>1</v>
      </c>
      <c r="EG236" t="s">
        <v>1</v>
      </c>
      <c r="EH236" t="s">
        <v>1</v>
      </c>
      <c r="EI236" t="s">
        <v>1</v>
      </c>
      <c r="EJ236" t="s">
        <v>1</v>
      </c>
      <c r="EK236" t="s">
        <v>1</v>
      </c>
      <c r="EL236" t="s">
        <v>1</v>
      </c>
      <c r="EM236" t="s">
        <v>1</v>
      </c>
      <c r="EN236" t="s">
        <v>1</v>
      </c>
      <c r="EO236" t="s">
        <v>336</v>
      </c>
      <c r="EP236" t="s">
        <v>1</v>
      </c>
      <c r="EQ236" t="s">
        <v>1</v>
      </c>
      <c r="ER236" t="s">
        <v>1</v>
      </c>
      <c r="ES236" t="s">
        <v>1</v>
      </c>
      <c r="ET236" t="s">
        <v>1</v>
      </c>
      <c r="EU236" t="s">
        <v>1</v>
      </c>
      <c r="EV236" t="s">
        <v>1</v>
      </c>
      <c r="EW236" t="s">
        <v>1</v>
      </c>
      <c r="EX236" t="s">
        <v>1</v>
      </c>
      <c r="EY236" t="s">
        <v>1</v>
      </c>
      <c r="EZ236" t="s">
        <v>1</v>
      </c>
      <c r="FA236" t="s">
        <v>1</v>
      </c>
      <c r="FB236" t="s">
        <v>1</v>
      </c>
      <c r="FC236" t="s">
        <v>1</v>
      </c>
      <c r="FD236" t="s">
        <v>1</v>
      </c>
      <c r="FE236" t="s">
        <v>1</v>
      </c>
      <c r="FF236" t="s">
        <v>1</v>
      </c>
      <c r="FG236" t="s">
        <v>1</v>
      </c>
      <c r="FH236" t="s">
        <v>1</v>
      </c>
      <c r="FI236" t="s">
        <v>1</v>
      </c>
      <c r="FJ236" t="s">
        <v>1</v>
      </c>
      <c r="FK236" t="s">
        <v>1</v>
      </c>
      <c r="FL236" t="s">
        <v>1</v>
      </c>
      <c r="FM236" t="s">
        <v>1</v>
      </c>
      <c r="FN236" t="s">
        <v>1</v>
      </c>
    </row>
    <row r="237" spans="1:170" x14ac:dyDescent="0.2">
      <c r="A237">
        <v>1510</v>
      </c>
      <c r="B237" t="s">
        <v>1</v>
      </c>
      <c r="C237" t="s">
        <v>1</v>
      </c>
      <c r="D237" t="s">
        <v>1</v>
      </c>
      <c r="E237" t="s">
        <v>1</v>
      </c>
      <c r="F237" t="s">
        <v>1</v>
      </c>
      <c r="G237" t="s">
        <v>1</v>
      </c>
      <c r="H237" t="s">
        <v>1</v>
      </c>
      <c r="I237" t="s">
        <v>1</v>
      </c>
      <c r="J237" t="s">
        <v>1</v>
      </c>
      <c r="K237" t="s">
        <v>1</v>
      </c>
      <c r="L237" t="s">
        <v>1</v>
      </c>
      <c r="M237" t="s">
        <v>1</v>
      </c>
      <c r="N237" t="s">
        <v>1</v>
      </c>
      <c r="O237" t="s">
        <v>1</v>
      </c>
      <c r="P237" t="s">
        <v>1</v>
      </c>
      <c r="Q237" t="s">
        <v>1</v>
      </c>
      <c r="R237" t="s">
        <v>1</v>
      </c>
      <c r="S237" t="s">
        <v>1</v>
      </c>
      <c r="T237" t="s">
        <v>1</v>
      </c>
      <c r="U237" t="s">
        <v>1</v>
      </c>
      <c r="V237" t="s">
        <v>1</v>
      </c>
      <c r="W237" t="s">
        <v>1</v>
      </c>
      <c r="X237" t="s">
        <v>1</v>
      </c>
      <c r="Y237" t="s">
        <v>1</v>
      </c>
      <c r="Z237" t="s">
        <v>1</v>
      </c>
      <c r="AA237" t="s">
        <v>1</v>
      </c>
      <c r="AB237" t="s">
        <v>1</v>
      </c>
      <c r="AC237" t="s">
        <v>1</v>
      </c>
      <c r="AD237" t="s">
        <v>1</v>
      </c>
      <c r="AE237" t="s">
        <v>1</v>
      </c>
      <c r="AF237" t="s">
        <v>1</v>
      </c>
      <c r="AG237" t="s">
        <v>1</v>
      </c>
      <c r="AH237" t="s">
        <v>1</v>
      </c>
      <c r="AI237" t="s">
        <v>1</v>
      </c>
      <c r="AJ237" t="s">
        <v>1</v>
      </c>
      <c r="AK237" t="s">
        <v>1</v>
      </c>
      <c r="AL237" t="s">
        <v>1</v>
      </c>
      <c r="AM237" t="s">
        <v>1</v>
      </c>
      <c r="AN237" t="s">
        <v>1</v>
      </c>
      <c r="AO237" t="s">
        <v>1</v>
      </c>
      <c r="AP237" t="s">
        <v>1</v>
      </c>
      <c r="AQ237" t="s">
        <v>1</v>
      </c>
      <c r="AR237" t="s">
        <v>1</v>
      </c>
      <c r="AS237" t="s">
        <v>1</v>
      </c>
      <c r="AT237" t="s">
        <v>1</v>
      </c>
      <c r="AU237" t="s">
        <v>1</v>
      </c>
      <c r="AV237" t="s">
        <v>1</v>
      </c>
      <c r="AW237" t="s">
        <v>1</v>
      </c>
      <c r="AX237" t="s">
        <v>1</v>
      </c>
      <c r="AY237" t="s">
        <v>1</v>
      </c>
      <c r="AZ237" t="s">
        <v>1</v>
      </c>
      <c r="BA237" t="s">
        <v>336</v>
      </c>
      <c r="BB237" t="s">
        <v>1</v>
      </c>
      <c r="BC237" t="s">
        <v>1</v>
      </c>
      <c r="BD237" t="s">
        <v>1</v>
      </c>
      <c r="BE237" t="s">
        <v>1</v>
      </c>
      <c r="BF237" t="s">
        <v>1</v>
      </c>
      <c r="BG237" t="s">
        <v>1</v>
      </c>
      <c r="BH237" t="s">
        <v>1</v>
      </c>
      <c r="BI237" t="s">
        <v>1</v>
      </c>
      <c r="BJ237" t="s">
        <v>1</v>
      </c>
      <c r="BK237" t="s">
        <v>1</v>
      </c>
      <c r="BL237" t="s">
        <v>1</v>
      </c>
      <c r="BM237" t="s">
        <v>1</v>
      </c>
      <c r="BN237" t="s">
        <v>1</v>
      </c>
      <c r="BO237" t="s">
        <v>1</v>
      </c>
      <c r="BP237" t="s">
        <v>1</v>
      </c>
      <c r="BQ237" t="s">
        <v>1</v>
      </c>
      <c r="BR237" t="s">
        <v>1</v>
      </c>
      <c r="BS237" t="s">
        <v>1</v>
      </c>
      <c r="BT237" t="s">
        <v>1</v>
      </c>
      <c r="BU237" t="s">
        <v>1</v>
      </c>
      <c r="BV237" t="s">
        <v>1</v>
      </c>
      <c r="BW237" t="s">
        <v>1</v>
      </c>
      <c r="BX237" t="s">
        <v>1</v>
      </c>
      <c r="BY237" t="s">
        <v>1</v>
      </c>
      <c r="BZ237" t="s">
        <v>1</v>
      </c>
      <c r="CA237" t="s">
        <v>1</v>
      </c>
      <c r="CB237" t="s">
        <v>1</v>
      </c>
      <c r="CC237" t="s">
        <v>1</v>
      </c>
      <c r="CD237" t="s">
        <v>1</v>
      </c>
      <c r="CE237" t="s">
        <v>1</v>
      </c>
      <c r="CF237" t="s">
        <v>1</v>
      </c>
      <c r="CG237" t="s">
        <v>1</v>
      </c>
      <c r="CH237" t="s">
        <v>1</v>
      </c>
      <c r="CI237" t="s">
        <v>1</v>
      </c>
      <c r="CJ237" t="s">
        <v>1</v>
      </c>
      <c r="CK237" t="s">
        <v>1</v>
      </c>
      <c r="CL237" t="s">
        <v>1</v>
      </c>
      <c r="CM237" t="s">
        <v>1</v>
      </c>
      <c r="CN237" t="s">
        <v>1</v>
      </c>
      <c r="CO237" t="s">
        <v>1</v>
      </c>
      <c r="CP237" t="s">
        <v>1</v>
      </c>
      <c r="CQ237" t="s">
        <v>1</v>
      </c>
      <c r="CR237" t="s">
        <v>1</v>
      </c>
      <c r="CS237" t="s">
        <v>1</v>
      </c>
      <c r="CT237" t="s">
        <v>1</v>
      </c>
      <c r="CU237" t="s">
        <v>1</v>
      </c>
      <c r="CV237" t="s">
        <v>1</v>
      </c>
      <c r="CW237" t="s">
        <v>1</v>
      </c>
      <c r="CX237" t="s">
        <v>1</v>
      </c>
      <c r="CY237" t="s">
        <v>1</v>
      </c>
      <c r="CZ237" t="s">
        <v>1</v>
      </c>
      <c r="DA237" t="s">
        <v>1</v>
      </c>
      <c r="DB237" t="s">
        <v>1</v>
      </c>
      <c r="DC237" t="s">
        <v>1</v>
      </c>
      <c r="DD237" t="s">
        <v>1</v>
      </c>
      <c r="DE237" t="s">
        <v>1</v>
      </c>
      <c r="DF237" t="s">
        <v>1</v>
      </c>
      <c r="DG237" t="s">
        <v>1</v>
      </c>
      <c r="DH237" t="s">
        <v>1</v>
      </c>
      <c r="DI237" t="s">
        <v>1</v>
      </c>
      <c r="DJ237" t="s">
        <v>1</v>
      </c>
      <c r="DK237" t="s">
        <v>1</v>
      </c>
      <c r="DL237" t="s">
        <v>1</v>
      </c>
      <c r="DM237" t="s">
        <v>1</v>
      </c>
      <c r="DN237" t="s">
        <v>1</v>
      </c>
      <c r="DO237" t="s">
        <v>1</v>
      </c>
      <c r="DP237" t="s">
        <v>1</v>
      </c>
      <c r="DQ237" t="s">
        <v>1</v>
      </c>
      <c r="DR237" t="s">
        <v>1</v>
      </c>
      <c r="DS237" t="s">
        <v>1</v>
      </c>
      <c r="DT237" t="s">
        <v>336</v>
      </c>
      <c r="DU237" t="s">
        <v>1</v>
      </c>
      <c r="DV237" t="s">
        <v>1</v>
      </c>
      <c r="DW237" t="s">
        <v>1</v>
      </c>
      <c r="DX237" t="s">
        <v>1</v>
      </c>
      <c r="DY237" t="s">
        <v>1</v>
      </c>
      <c r="DZ237" t="s">
        <v>1</v>
      </c>
      <c r="EA237" t="s">
        <v>1</v>
      </c>
      <c r="EB237" t="s">
        <v>1</v>
      </c>
      <c r="EC237" t="s">
        <v>1</v>
      </c>
      <c r="ED237" t="s">
        <v>1</v>
      </c>
      <c r="EE237" t="s">
        <v>1</v>
      </c>
      <c r="EF237" t="s">
        <v>1</v>
      </c>
      <c r="EG237" t="s">
        <v>1</v>
      </c>
      <c r="EH237" t="s">
        <v>1</v>
      </c>
      <c r="EI237" t="s">
        <v>1</v>
      </c>
      <c r="EJ237" t="s">
        <v>1</v>
      </c>
      <c r="EK237" t="s">
        <v>1</v>
      </c>
      <c r="EL237" t="s">
        <v>1</v>
      </c>
      <c r="EM237" t="s">
        <v>1</v>
      </c>
      <c r="EN237" t="s">
        <v>1</v>
      </c>
      <c r="EO237" t="s">
        <v>336</v>
      </c>
      <c r="EP237" t="s">
        <v>1</v>
      </c>
      <c r="EQ237" t="s">
        <v>1</v>
      </c>
      <c r="ER237" t="s">
        <v>1</v>
      </c>
      <c r="ES237" t="s">
        <v>1</v>
      </c>
      <c r="ET237" t="s">
        <v>1</v>
      </c>
      <c r="EU237" t="s">
        <v>1</v>
      </c>
      <c r="EV237" t="s">
        <v>1</v>
      </c>
      <c r="EW237" t="s">
        <v>1</v>
      </c>
      <c r="EX237" t="s">
        <v>1</v>
      </c>
      <c r="EY237" t="s">
        <v>1</v>
      </c>
      <c r="EZ237" t="s">
        <v>1</v>
      </c>
      <c r="FA237" t="s">
        <v>1</v>
      </c>
      <c r="FB237" t="s">
        <v>1</v>
      </c>
      <c r="FC237" t="s">
        <v>1</v>
      </c>
      <c r="FD237" t="s">
        <v>1</v>
      </c>
      <c r="FE237" t="s">
        <v>1</v>
      </c>
      <c r="FF237" t="s">
        <v>1</v>
      </c>
      <c r="FG237" t="s">
        <v>1</v>
      </c>
      <c r="FH237" t="s">
        <v>1</v>
      </c>
      <c r="FI237" t="s">
        <v>1</v>
      </c>
      <c r="FJ237" t="s">
        <v>1</v>
      </c>
      <c r="FK237" t="s">
        <v>1</v>
      </c>
      <c r="FL237" t="s">
        <v>1</v>
      </c>
      <c r="FM237" t="s">
        <v>1</v>
      </c>
      <c r="FN237" t="s">
        <v>1</v>
      </c>
    </row>
    <row r="238" spans="1:170" x14ac:dyDescent="0.2">
      <c r="A238">
        <v>1511</v>
      </c>
      <c r="B238" t="s">
        <v>1</v>
      </c>
      <c r="C238" t="s">
        <v>1</v>
      </c>
      <c r="D238" t="s">
        <v>1</v>
      </c>
      <c r="E238" t="s">
        <v>1</v>
      </c>
      <c r="F238" t="s">
        <v>1</v>
      </c>
      <c r="G238" t="s">
        <v>1</v>
      </c>
      <c r="H238" t="s">
        <v>1</v>
      </c>
      <c r="I238" t="s">
        <v>1</v>
      </c>
      <c r="J238" t="s">
        <v>1</v>
      </c>
      <c r="K238" t="s">
        <v>1</v>
      </c>
      <c r="L238" t="s">
        <v>1</v>
      </c>
      <c r="M238" t="s">
        <v>1</v>
      </c>
      <c r="N238" t="s">
        <v>1</v>
      </c>
      <c r="O238" t="s">
        <v>1</v>
      </c>
      <c r="P238" t="s">
        <v>1</v>
      </c>
      <c r="Q238" t="s">
        <v>1</v>
      </c>
      <c r="R238" t="s">
        <v>1</v>
      </c>
      <c r="S238" t="s">
        <v>1</v>
      </c>
      <c r="T238" t="s">
        <v>1</v>
      </c>
      <c r="U238" t="s">
        <v>1</v>
      </c>
      <c r="V238" t="s">
        <v>1</v>
      </c>
      <c r="W238" t="s">
        <v>1</v>
      </c>
      <c r="X238" t="s">
        <v>1</v>
      </c>
      <c r="Y238" t="s">
        <v>1</v>
      </c>
      <c r="Z238" t="s">
        <v>1</v>
      </c>
      <c r="AA238" t="s">
        <v>1</v>
      </c>
      <c r="AB238" t="s">
        <v>1</v>
      </c>
      <c r="AC238" t="s">
        <v>1</v>
      </c>
      <c r="AD238" t="s">
        <v>1</v>
      </c>
      <c r="AE238" t="s">
        <v>1</v>
      </c>
      <c r="AF238" t="s">
        <v>1</v>
      </c>
      <c r="AG238" t="s">
        <v>1</v>
      </c>
      <c r="AH238" t="s">
        <v>1</v>
      </c>
      <c r="AI238" t="s">
        <v>1</v>
      </c>
      <c r="AJ238" t="s">
        <v>1</v>
      </c>
      <c r="AK238" t="s">
        <v>1</v>
      </c>
      <c r="AL238" t="s">
        <v>1</v>
      </c>
      <c r="AM238" t="s">
        <v>1</v>
      </c>
      <c r="AN238" t="s">
        <v>1</v>
      </c>
      <c r="AO238" t="s">
        <v>1</v>
      </c>
      <c r="AP238" t="s">
        <v>1</v>
      </c>
      <c r="AQ238" t="s">
        <v>1</v>
      </c>
      <c r="AR238" t="s">
        <v>1</v>
      </c>
      <c r="AS238" t="s">
        <v>1</v>
      </c>
      <c r="AT238" t="s">
        <v>1</v>
      </c>
      <c r="AU238" t="s">
        <v>1</v>
      </c>
      <c r="AV238" t="s">
        <v>1</v>
      </c>
      <c r="AW238" t="s">
        <v>1</v>
      </c>
      <c r="AX238" t="s">
        <v>1</v>
      </c>
      <c r="AY238" t="s">
        <v>1</v>
      </c>
      <c r="AZ238" t="s">
        <v>1</v>
      </c>
      <c r="BA238" t="s">
        <v>336</v>
      </c>
      <c r="BB238" t="s">
        <v>1</v>
      </c>
      <c r="BC238" t="s">
        <v>1</v>
      </c>
      <c r="BD238" t="s">
        <v>1</v>
      </c>
      <c r="BE238" t="s">
        <v>1</v>
      </c>
      <c r="BF238" t="s">
        <v>1</v>
      </c>
      <c r="BG238" t="s">
        <v>1</v>
      </c>
      <c r="BH238" t="s">
        <v>1</v>
      </c>
      <c r="BI238" t="s">
        <v>1</v>
      </c>
      <c r="BJ238" t="s">
        <v>1</v>
      </c>
      <c r="BK238" t="s">
        <v>1</v>
      </c>
      <c r="BL238" t="s">
        <v>1</v>
      </c>
      <c r="BM238" t="s">
        <v>1</v>
      </c>
      <c r="BN238" t="s">
        <v>1</v>
      </c>
      <c r="BO238" t="s">
        <v>1</v>
      </c>
      <c r="BP238" t="s">
        <v>1</v>
      </c>
      <c r="BQ238" t="s">
        <v>1</v>
      </c>
      <c r="BR238" t="s">
        <v>1</v>
      </c>
      <c r="BS238" t="s">
        <v>1</v>
      </c>
      <c r="BT238" t="s">
        <v>1</v>
      </c>
      <c r="BU238" t="s">
        <v>1</v>
      </c>
      <c r="BV238" t="s">
        <v>1</v>
      </c>
      <c r="BW238" t="s">
        <v>1</v>
      </c>
      <c r="BX238" t="s">
        <v>1</v>
      </c>
      <c r="BY238" t="s">
        <v>1</v>
      </c>
      <c r="BZ238" t="s">
        <v>1</v>
      </c>
      <c r="CA238" t="s">
        <v>1</v>
      </c>
      <c r="CB238" t="s">
        <v>1</v>
      </c>
      <c r="CC238" t="s">
        <v>1</v>
      </c>
      <c r="CD238" t="s">
        <v>1</v>
      </c>
      <c r="CE238" t="s">
        <v>1</v>
      </c>
      <c r="CF238" t="s">
        <v>1</v>
      </c>
      <c r="CG238" t="s">
        <v>1</v>
      </c>
      <c r="CH238" t="s">
        <v>1</v>
      </c>
      <c r="CI238" t="s">
        <v>1</v>
      </c>
      <c r="CJ238" t="s">
        <v>1</v>
      </c>
      <c r="CK238" t="s">
        <v>1</v>
      </c>
      <c r="CL238" t="s">
        <v>1</v>
      </c>
      <c r="CM238" t="s">
        <v>1</v>
      </c>
      <c r="CN238" t="s">
        <v>1</v>
      </c>
      <c r="CO238" t="s">
        <v>1</v>
      </c>
      <c r="CP238" t="s">
        <v>1</v>
      </c>
      <c r="CQ238" t="s">
        <v>1</v>
      </c>
      <c r="CR238" t="s">
        <v>1</v>
      </c>
      <c r="CS238" t="s">
        <v>1</v>
      </c>
      <c r="CT238" t="s">
        <v>1</v>
      </c>
      <c r="CU238" t="s">
        <v>1</v>
      </c>
      <c r="CV238" t="s">
        <v>1</v>
      </c>
      <c r="CW238" t="s">
        <v>1</v>
      </c>
      <c r="CX238" t="s">
        <v>1</v>
      </c>
      <c r="CY238" t="s">
        <v>1</v>
      </c>
      <c r="CZ238" t="s">
        <v>1</v>
      </c>
      <c r="DA238" t="s">
        <v>1</v>
      </c>
      <c r="DB238" t="s">
        <v>1</v>
      </c>
      <c r="DC238" t="s">
        <v>1</v>
      </c>
      <c r="DD238" t="s">
        <v>1</v>
      </c>
      <c r="DE238" t="s">
        <v>1</v>
      </c>
      <c r="DF238" t="s">
        <v>1</v>
      </c>
      <c r="DG238" t="s">
        <v>1</v>
      </c>
      <c r="DH238" t="s">
        <v>1</v>
      </c>
      <c r="DI238" t="s">
        <v>1</v>
      </c>
      <c r="DJ238" t="s">
        <v>1</v>
      </c>
      <c r="DK238" t="s">
        <v>1</v>
      </c>
      <c r="DL238" t="s">
        <v>1</v>
      </c>
      <c r="DM238" t="s">
        <v>1</v>
      </c>
      <c r="DN238" t="s">
        <v>1</v>
      </c>
      <c r="DO238" t="s">
        <v>1</v>
      </c>
      <c r="DP238" t="s">
        <v>1</v>
      </c>
      <c r="DQ238" t="s">
        <v>1</v>
      </c>
      <c r="DR238" t="s">
        <v>1</v>
      </c>
      <c r="DS238" t="s">
        <v>1</v>
      </c>
      <c r="DT238" t="s">
        <v>336</v>
      </c>
      <c r="DU238" t="s">
        <v>1</v>
      </c>
      <c r="DV238" t="s">
        <v>1</v>
      </c>
      <c r="DW238" t="s">
        <v>1</v>
      </c>
      <c r="DX238" t="s">
        <v>1</v>
      </c>
      <c r="DY238" t="s">
        <v>1</v>
      </c>
      <c r="DZ238" t="s">
        <v>1</v>
      </c>
      <c r="EA238" t="s">
        <v>1</v>
      </c>
      <c r="EB238" t="s">
        <v>1</v>
      </c>
      <c r="EC238" t="s">
        <v>1</v>
      </c>
      <c r="ED238" t="s">
        <v>1</v>
      </c>
      <c r="EE238" t="s">
        <v>1</v>
      </c>
      <c r="EF238" t="s">
        <v>1</v>
      </c>
      <c r="EG238" t="s">
        <v>1</v>
      </c>
      <c r="EH238" t="s">
        <v>1</v>
      </c>
      <c r="EI238" t="s">
        <v>1</v>
      </c>
      <c r="EJ238" t="s">
        <v>1</v>
      </c>
      <c r="EK238" t="s">
        <v>1</v>
      </c>
      <c r="EL238" t="s">
        <v>1</v>
      </c>
      <c r="EM238" t="s">
        <v>1</v>
      </c>
      <c r="EN238" t="s">
        <v>1</v>
      </c>
      <c r="EO238" t="s">
        <v>336</v>
      </c>
      <c r="EP238" t="s">
        <v>1</v>
      </c>
      <c r="EQ238" t="s">
        <v>1</v>
      </c>
      <c r="ER238" t="s">
        <v>1</v>
      </c>
      <c r="ES238" t="s">
        <v>1</v>
      </c>
      <c r="ET238" t="s">
        <v>1</v>
      </c>
      <c r="EU238" t="s">
        <v>1</v>
      </c>
      <c r="EV238" t="s">
        <v>1</v>
      </c>
      <c r="EW238" t="s">
        <v>1</v>
      </c>
      <c r="EX238" t="s">
        <v>1</v>
      </c>
      <c r="EY238" t="s">
        <v>1</v>
      </c>
      <c r="EZ238" t="s">
        <v>1</v>
      </c>
      <c r="FA238" t="s">
        <v>1</v>
      </c>
      <c r="FB238" t="s">
        <v>1</v>
      </c>
      <c r="FC238" t="s">
        <v>1</v>
      </c>
      <c r="FD238" t="s">
        <v>1</v>
      </c>
      <c r="FE238" t="s">
        <v>1</v>
      </c>
      <c r="FF238" t="s">
        <v>1</v>
      </c>
      <c r="FG238" t="s">
        <v>1</v>
      </c>
      <c r="FH238" t="s">
        <v>1</v>
      </c>
      <c r="FI238" t="s">
        <v>1</v>
      </c>
      <c r="FJ238" t="s">
        <v>1</v>
      </c>
      <c r="FK238" t="s">
        <v>1</v>
      </c>
      <c r="FL238" t="s">
        <v>1</v>
      </c>
      <c r="FM238" t="s">
        <v>1</v>
      </c>
      <c r="FN238" t="s">
        <v>1</v>
      </c>
    </row>
    <row r="239" spans="1:170" x14ac:dyDescent="0.2">
      <c r="A239">
        <v>1512</v>
      </c>
      <c r="B239" t="s">
        <v>1</v>
      </c>
      <c r="C239" t="s">
        <v>1</v>
      </c>
      <c r="D239" t="s">
        <v>1</v>
      </c>
      <c r="E239" t="s">
        <v>1</v>
      </c>
      <c r="F239" t="s">
        <v>1</v>
      </c>
      <c r="G239" t="s">
        <v>1</v>
      </c>
      <c r="H239" t="s">
        <v>1</v>
      </c>
      <c r="I239" t="s">
        <v>1</v>
      </c>
      <c r="J239" t="s">
        <v>1</v>
      </c>
      <c r="K239" t="s">
        <v>1</v>
      </c>
      <c r="L239" t="s">
        <v>1</v>
      </c>
      <c r="M239" t="s">
        <v>1</v>
      </c>
      <c r="N239" t="s">
        <v>1</v>
      </c>
      <c r="O239" t="s">
        <v>1</v>
      </c>
      <c r="P239" t="s">
        <v>1</v>
      </c>
      <c r="Q239" t="s">
        <v>1</v>
      </c>
      <c r="R239" t="s">
        <v>1</v>
      </c>
      <c r="S239" t="s">
        <v>1</v>
      </c>
      <c r="T239" t="s">
        <v>1</v>
      </c>
      <c r="U239" t="s">
        <v>1</v>
      </c>
      <c r="V239" t="s">
        <v>1</v>
      </c>
      <c r="W239" t="s">
        <v>1</v>
      </c>
      <c r="X239" t="s">
        <v>1</v>
      </c>
      <c r="Y239" t="s">
        <v>1</v>
      </c>
      <c r="Z239" t="s">
        <v>1</v>
      </c>
      <c r="AA239" t="s">
        <v>1</v>
      </c>
      <c r="AB239" t="s">
        <v>1</v>
      </c>
      <c r="AC239" t="s">
        <v>1</v>
      </c>
      <c r="AD239" t="s">
        <v>1</v>
      </c>
      <c r="AE239" t="s">
        <v>1</v>
      </c>
      <c r="AF239" t="s">
        <v>1</v>
      </c>
      <c r="AG239" t="s">
        <v>1</v>
      </c>
      <c r="AH239" t="s">
        <v>1</v>
      </c>
      <c r="AI239" t="s">
        <v>1</v>
      </c>
      <c r="AJ239" t="s">
        <v>1</v>
      </c>
      <c r="AK239" t="s">
        <v>1</v>
      </c>
      <c r="AL239" t="s">
        <v>1</v>
      </c>
      <c r="AM239" t="s">
        <v>1</v>
      </c>
      <c r="AN239" t="s">
        <v>1</v>
      </c>
      <c r="AO239" t="s">
        <v>1</v>
      </c>
      <c r="AP239" t="s">
        <v>1</v>
      </c>
      <c r="AQ239" t="s">
        <v>1</v>
      </c>
      <c r="AR239" t="s">
        <v>1</v>
      </c>
      <c r="AS239" t="s">
        <v>1</v>
      </c>
      <c r="AT239" t="s">
        <v>1</v>
      </c>
      <c r="AU239" t="s">
        <v>1</v>
      </c>
      <c r="AV239" t="s">
        <v>1</v>
      </c>
      <c r="AW239" t="s">
        <v>1</v>
      </c>
      <c r="AX239" t="s">
        <v>1</v>
      </c>
      <c r="AY239" t="s">
        <v>1</v>
      </c>
      <c r="AZ239" t="s">
        <v>1</v>
      </c>
      <c r="BA239" t="s">
        <v>336</v>
      </c>
      <c r="BB239" t="s">
        <v>1</v>
      </c>
      <c r="BC239" t="s">
        <v>1</v>
      </c>
      <c r="BD239" t="s">
        <v>1</v>
      </c>
      <c r="BE239" t="s">
        <v>1</v>
      </c>
      <c r="BF239" t="s">
        <v>1</v>
      </c>
      <c r="BG239" t="s">
        <v>1</v>
      </c>
      <c r="BH239" t="s">
        <v>1</v>
      </c>
      <c r="BI239" t="s">
        <v>1</v>
      </c>
      <c r="BJ239" t="s">
        <v>1</v>
      </c>
      <c r="BK239" t="s">
        <v>1</v>
      </c>
      <c r="BL239" t="s">
        <v>1</v>
      </c>
      <c r="BM239" t="s">
        <v>1</v>
      </c>
      <c r="BN239" t="s">
        <v>1</v>
      </c>
      <c r="BO239" t="s">
        <v>1</v>
      </c>
      <c r="BP239" t="s">
        <v>1</v>
      </c>
      <c r="BQ239" t="s">
        <v>1</v>
      </c>
      <c r="BR239" t="s">
        <v>1</v>
      </c>
      <c r="BS239" t="s">
        <v>1</v>
      </c>
      <c r="BT239" t="s">
        <v>1</v>
      </c>
      <c r="BU239" t="s">
        <v>1</v>
      </c>
      <c r="BV239" t="s">
        <v>1</v>
      </c>
      <c r="BW239" t="s">
        <v>1</v>
      </c>
      <c r="BX239" t="s">
        <v>1</v>
      </c>
      <c r="BY239" t="s">
        <v>1</v>
      </c>
      <c r="BZ239" t="s">
        <v>1</v>
      </c>
      <c r="CA239" t="s">
        <v>1</v>
      </c>
      <c r="CB239" t="s">
        <v>1</v>
      </c>
      <c r="CC239" t="s">
        <v>1</v>
      </c>
      <c r="CD239" t="s">
        <v>1</v>
      </c>
      <c r="CE239" t="s">
        <v>1</v>
      </c>
      <c r="CF239" t="s">
        <v>1</v>
      </c>
      <c r="CG239" t="s">
        <v>1</v>
      </c>
      <c r="CH239" t="s">
        <v>1</v>
      </c>
      <c r="CI239" t="s">
        <v>1</v>
      </c>
      <c r="CJ239" t="s">
        <v>1</v>
      </c>
      <c r="CK239" t="s">
        <v>1</v>
      </c>
      <c r="CL239" t="s">
        <v>1</v>
      </c>
      <c r="CM239" t="s">
        <v>1</v>
      </c>
      <c r="CN239" t="s">
        <v>1</v>
      </c>
      <c r="CO239" t="s">
        <v>1</v>
      </c>
      <c r="CP239" t="s">
        <v>1</v>
      </c>
      <c r="CQ239" t="s">
        <v>1</v>
      </c>
      <c r="CR239" t="s">
        <v>1</v>
      </c>
      <c r="CS239" t="s">
        <v>1</v>
      </c>
      <c r="CT239" t="s">
        <v>1</v>
      </c>
      <c r="CU239" t="s">
        <v>1</v>
      </c>
      <c r="CV239" t="s">
        <v>1</v>
      </c>
      <c r="CW239" t="s">
        <v>1</v>
      </c>
      <c r="CX239" t="s">
        <v>1</v>
      </c>
      <c r="CY239" t="s">
        <v>1</v>
      </c>
      <c r="CZ239" t="s">
        <v>1</v>
      </c>
      <c r="DA239" t="s">
        <v>1</v>
      </c>
      <c r="DB239" t="s">
        <v>1</v>
      </c>
      <c r="DC239" t="s">
        <v>1</v>
      </c>
      <c r="DD239" t="s">
        <v>1</v>
      </c>
      <c r="DE239" t="s">
        <v>1</v>
      </c>
      <c r="DF239" t="s">
        <v>1</v>
      </c>
      <c r="DG239" t="s">
        <v>1</v>
      </c>
      <c r="DH239" t="s">
        <v>1</v>
      </c>
      <c r="DI239" t="s">
        <v>1</v>
      </c>
      <c r="DJ239" t="s">
        <v>1</v>
      </c>
      <c r="DK239" t="s">
        <v>1</v>
      </c>
      <c r="DL239" t="s">
        <v>1</v>
      </c>
      <c r="DM239" t="s">
        <v>1</v>
      </c>
      <c r="DN239" t="s">
        <v>1</v>
      </c>
      <c r="DO239" t="s">
        <v>1</v>
      </c>
      <c r="DP239" t="s">
        <v>1</v>
      </c>
      <c r="DQ239" t="s">
        <v>1</v>
      </c>
      <c r="DR239" t="s">
        <v>1</v>
      </c>
      <c r="DS239" t="s">
        <v>1</v>
      </c>
      <c r="DT239" t="s">
        <v>336</v>
      </c>
      <c r="DU239" t="s">
        <v>1</v>
      </c>
      <c r="DV239" t="s">
        <v>1</v>
      </c>
      <c r="DW239" t="s">
        <v>1</v>
      </c>
      <c r="DX239" t="s">
        <v>1</v>
      </c>
      <c r="DY239" t="s">
        <v>1</v>
      </c>
      <c r="DZ239" t="s">
        <v>1</v>
      </c>
      <c r="EA239" t="s">
        <v>1</v>
      </c>
      <c r="EB239" t="s">
        <v>1</v>
      </c>
      <c r="EC239" t="s">
        <v>1</v>
      </c>
      <c r="ED239" t="s">
        <v>1</v>
      </c>
      <c r="EE239" t="s">
        <v>1</v>
      </c>
      <c r="EF239" t="s">
        <v>1</v>
      </c>
      <c r="EG239" t="s">
        <v>1</v>
      </c>
      <c r="EH239" t="s">
        <v>1</v>
      </c>
      <c r="EI239" t="s">
        <v>1</v>
      </c>
      <c r="EJ239" t="s">
        <v>1</v>
      </c>
      <c r="EK239" t="s">
        <v>1</v>
      </c>
      <c r="EL239" t="s">
        <v>1</v>
      </c>
      <c r="EM239" t="s">
        <v>1</v>
      </c>
      <c r="EN239" t="s">
        <v>1</v>
      </c>
      <c r="EO239" t="s">
        <v>336</v>
      </c>
      <c r="EP239" t="s">
        <v>1</v>
      </c>
      <c r="EQ239" t="s">
        <v>1</v>
      </c>
      <c r="ER239" t="s">
        <v>1</v>
      </c>
      <c r="ES239" t="s">
        <v>1</v>
      </c>
      <c r="ET239" t="s">
        <v>1</v>
      </c>
      <c r="EU239" t="s">
        <v>1</v>
      </c>
      <c r="EV239" t="s">
        <v>1</v>
      </c>
      <c r="EW239" t="s">
        <v>1</v>
      </c>
      <c r="EX239" t="s">
        <v>1</v>
      </c>
      <c r="EY239" t="s">
        <v>1</v>
      </c>
      <c r="EZ239" t="s">
        <v>1</v>
      </c>
      <c r="FA239" t="s">
        <v>1</v>
      </c>
      <c r="FB239" t="s">
        <v>1</v>
      </c>
      <c r="FC239" t="s">
        <v>1</v>
      </c>
      <c r="FD239" t="s">
        <v>1</v>
      </c>
      <c r="FE239" t="s">
        <v>1</v>
      </c>
      <c r="FF239" t="s">
        <v>1</v>
      </c>
      <c r="FG239" t="s">
        <v>1</v>
      </c>
      <c r="FH239" t="s">
        <v>1</v>
      </c>
      <c r="FI239" t="s">
        <v>1</v>
      </c>
      <c r="FJ239" t="s">
        <v>1</v>
      </c>
      <c r="FK239" t="s">
        <v>1</v>
      </c>
      <c r="FL239" t="s">
        <v>1</v>
      </c>
      <c r="FM239" t="s">
        <v>1</v>
      </c>
      <c r="FN239" t="s">
        <v>1</v>
      </c>
    </row>
    <row r="240" spans="1:170" x14ac:dyDescent="0.2">
      <c r="A240">
        <v>1513</v>
      </c>
      <c r="B240" t="s">
        <v>1</v>
      </c>
      <c r="C240" t="s">
        <v>1</v>
      </c>
      <c r="D240" t="s">
        <v>1</v>
      </c>
      <c r="E240" t="s">
        <v>1</v>
      </c>
      <c r="F240" t="s">
        <v>1</v>
      </c>
      <c r="G240" t="s">
        <v>1</v>
      </c>
      <c r="H240" t="s">
        <v>1</v>
      </c>
      <c r="I240" t="s">
        <v>1</v>
      </c>
      <c r="J240" t="s">
        <v>1</v>
      </c>
      <c r="K240" t="s">
        <v>1</v>
      </c>
      <c r="L240" t="s">
        <v>1</v>
      </c>
      <c r="M240" t="s">
        <v>1</v>
      </c>
      <c r="N240" t="s">
        <v>1</v>
      </c>
      <c r="O240" t="s">
        <v>1</v>
      </c>
      <c r="P240" t="s">
        <v>1</v>
      </c>
      <c r="Q240" t="s">
        <v>1</v>
      </c>
      <c r="R240" t="s">
        <v>1</v>
      </c>
      <c r="S240" t="s">
        <v>1</v>
      </c>
      <c r="T240" t="s">
        <v>1</v>
      </c>
      <c r="U240" t="s">
        <v>1</v>
      </c>
      <c r="V240" t="s">
        <v>1</v>
      </c>
      <c r="W240" t="s">
        <v>1</v>
      </c>
      <c r="X240" t="s">
        <v>1</v>
      </c>
      <c r="Y240" t="s">
        <v>1</v>
      </c>
      <c r="Z240" t="s">
        <v>1</v>
      </c>
      <c r="AA240" t="s">
        <v>1</v>
      </c>
      <c r="AB240" t="s">
        <v>1</v>
      </c>
      <c r="AC240" t="s">
        <v>1</v>
      </c>
      <c r="AD240" t="s">
        <v>1</v>
      </c>
      <c r="AE240" t="s">
        <v>1</v>
      </c>
      <c r="AF240" t="s">
        <v>1</v>
      </c>
      <c r="AG240" t="s">
        <v>1</v>
      </c>
      <c r="AH240" t="s">
        <v>1</v>
      </c>
      <c r="AI240" t="s">
        <v>1</v>
      </c>
      <c r="AJ240" t="s">
        <v>1</v>
      </c>
      <c r="AK240" t="s">
        <v>1</v>
      </c>
      <c r="AL240" t="s">
        <v>1</v>
      </c>
      <c r="AM240" t="s">
        <v>1</v>
      </c>
      <c r="AN240" t="s">
        <v>1</v>
      </c>
      <c r="AO240" t="s">
        <v>1</v>
      </c>
      <c r="AP240" t="s">
        <v>1</v>
      </c>
      <c r="AQ240" t="s">
        <v>1</v>
      </c>
      <c r="AR240" t="s">
        <v>1</v>
      </c>
      <c r="AS240" t="s">
        <v>1</v>
      </c>
      <c r="AT240" t="s">
        <v>1</v>
      </c>
      <c r="AU240" t="s">
        <v>1</v>
      </c>
      <c r="AV240" t="s">
        <v>1</v>
      </c>
      <c r="AW240" t="s">
        <v>1</v>
      </c>
      <c r="AX240" t="s">
        <v>1</v>
      </c>
      <c r="AY240" t="s">
        <v>1</v>
      </c>
      <c r="AZ240" t="s">
        <v>1</v>
      </c>
      <c r="BA240" t="s">
        <v>336</v>
      </c>
      <c r="BB240" t="s">
        <v>1</v>
      </c>
      <c r="BC240" t="s">
        <v>1</v>
      </c>
      <c r="BD240" t="s">
        <v>1</v>
      </c>
      <c r="BE240" t="s">
        <v>1</v>
      </c>
      <c r="BF240" t="s">
        <v>1</v>
      </c>
      <c r="BG240" t="s">
        <v>1</v>
      </c>
      <c r="BH240" t="s">
        <v>1</v>
      </c>
      <c r="BI240" t="s">
        <v>1</v>
      </c>
      <c r="BJ240" t="s">
        <v>1</v>
      </c>
      <c r="BK240" t="s">
        <v>1</v>
      </c>
      <c r="BL240" t="s">
        <v>1</v>
      </c>
      <c r="BM240" t="s">
        <v>1</v>
      </c>
      <c r="BN240" t="s">
        <v>1</v>
      </c>
      <c r="BO240" t="s">
        <v>1</v>
      </c>
      <c r="BP240" t="s">
        <v>1</v>
      </c>
      <c r="BQ240" t="s">
        <v>1</v>
      </c>
      <c r="BR240" t="s">
        <v>1</v>
      </c>
      <c r="BS240" t="s">
        <v>1</v>
      </c>
      <c r="BT240" t="s">
        <v>1</v>
      </c>
      <c r="BU240" t="s">
        <v>1</v>
      </c>
      <c r="BV240" t="s">
        <v>1</v>
      </c>
      <c r="BW240" t="s">
        <v>1</v>
      </c>
      <c r="BX240" t="s">
        <v>1</v>
      </c>
      <c r="BY240" t="s">
        <v>1</v>
      </c>
      <c r="BZ240" t="s">
        <v>1</v>
      </c>
      <c r="CA240" t="s">
        <v>1</v>
      </c>
      <c r="CB240" t="s">
        <v>1</v>
      </c>
      <c r="CC240" t="s">
        <v>1</v>
      </c>
      <c r="CD240" t="s">
        <v>1</v>
      </c>
      <c r="CE240" t="s">
        <v>1</v>
      </c>
      <c r="CF240" t="s">
        <v>1</v>
      </c>
      <c r="CG240" t="s">
        <v>1</v>
      </c>
      <c r="CH240" t="s">
        <v>1</v>
      </c>
      <c r="CI240" t="s">
        <v>1</v>
      </c>
      <c r="CJ240" t="s">
        <v>1</v>
      </c>
      <c r="CK240" t="s">
        <v>1</v>
      </c>
      <c r="CL240" t="s">
        <v>1</v>
      </c>
      <c r="CM240" t="s">
        <v>1</v>
      </c>
      <c r="CN240" t="s">
        <v>1</v>
      </c>
      <c r="CO240" t="s">
        <v>1</v>
      </c>
      <c r="CP240" t="s">
        <v>1</v>
      </c>
      <c r="CQ240" t="s">
        <v>1</v>
      </c>
      <c r="CR240" t="s">
        <v>1</v>
      </c>
      <c r="CS240" t="s">
        <v>1</v>
      </c>
      <c r="CT240" t="s">
        <v>1</v>
      </c>
      <c r="CU240" t="s">
        <v>1</v>
      </c>
      <c r="CV240" t="s">
        <v>1</v>
      </c>
      <c r="CW240" t="s">
        <v>1</v>
      </c>
      <c r="CX240" t="s">
        <v>1</v>
      </c>
      <c r="CY240" t="s">
        <v>1</v>
      </c>
      <c r="CZ240" t="s">
        <v>1</v>
      </c>
      <c r="DA240" t="s">
        <v>1</v>
      </c>
      <c r="DB240" t="s">
        <v>1</v>
      </c>
      <c r="DC240" t="s">
        <v>1</v>
      </c>
      <c r="DD240" t="s">
        <v>1</v>
      </c>
      <c r="DE240" t="s">
        <v>1</v>
      </c>
      <c r="DF240" t="s">
        <v>1</v>
      </c>
      <c r="DG240" t="s">
        <v>1</v>
      </c>
      <c r="DH240" t="s">
        <v>1</v>
      </c>
      <c r="DI240" t="s">
        <v>1</v>
      </c>
      <c r="DJ240" t="s">
        <v>1</v>
      </c>
      <c r="DK240" t="s">
        <v>1</v>
      </c>
      <c r="DL240" t="s">
        <v>1</v>
      </c>
      <c r="DM240" t="s">
        <v>1</v>
      </c>
      <c r="DN240" t="s">
        <v>1</v>
      </c>
      <c r="DO240" t="s">
        <v>1</v>
      </c>
      <c r="DP240" t="s">
        <v>1</v>
      </c>
      <c r="DQ240" t="s">
        <v>1</v>
      </c>
      <c r="DR240" t="s">
        <v>1</v>
      </c>
      <c r="DS240" t="s">
        <v>1</v>
      </c>
      <c r="DT240" t="s">
        <v>336</v>
      </c>
      <c r="DU240" t="s">
        <v>1</v>
      </c>
      <c r="DV240" t="s">
        <v>1</v>
      </c>
      <c r="DW240" t="s">
        <v>1</v>
      </c>
      <c r="DX240" t="s">
        <v>1</v>
      </c>
      <c r="DY240" t="s">
        <v>1</v>
      </c>
      <c r="DZ240" t="s">
        <v>1</v>
      </c>
      <c r="EA240" t="s">
        <v>1</v>
      </c>
      <c r="EB240" t="s">
        <v>1</v>
      </c>
      <c r="EC240" t="s">
        <v>1</v>
      </c>
      <c r="ED240" t="s">
        <v>1</v>
      </c>
      <c r="EE240" t="s">
        <v>1</v>
      </c>
      <c r="EF240" t="s">
        <v>1</v>
      </c>
      <c r="EG240" t="s">
        <v>1</v>
      </c>
      <c r="EH240" t="s">
        <v>1</v>
      </c>
      <c r="EI240" t="s">
        <v>1</v>
      </c>
      <c r="EJ240" t="s">
        <v>1</v>
      </c>
      <c r="EK240" t="s">
        <v>1</v>
      </c>
      <c r="EL240" t="s">
        <v>1</v>
      </c>
      <c r="EM240" t="s">
        <v>1</v>
      </c>
      <c r="EN240" t="s">
        <v>1</v>
      </c>
      <c r="EO240" t="s">
        <v>336</v>
      </c>
      <c r="EP240" t="s">
        <v>1</v>
      </c>
      <c r="EQ240" t="s">
        <v>1</v>
      </c>
      <c r="ER240" t="s">
        <v>1</v>
      </c>
      <c r="ES240" t="s">
        <v>1</v>
      </c>
      <c r="ET240" t="s">
        <v>1</v>
      </c>
      <c r="EU240" t="s">
        <v>1</v>
      </c>
      <c r="EV240" t="s">
        <v>1</v>
      </c>
      <c r="EW240" t="s">
        <v>1</v>
      </c>
      <c r="EX240" t="s">
        <v>1</v>
      </c>
      <c r="EY240" t="s">
        <v>1</v>
      </c>
      <c r="EZ240" t="s">
        <v>1</v>
      </c>
      <c r="FA240" t="s">
        <v>1</v>
      </c>
      <c r="FB240" t="s">
        <v>1</v>
      </c>
      <c r="FC240" t="s">
        <v>1</v>
      </c>
      <c r="FD240" t="s">
        <v>1</v>
      </c>
      <c r="FE240" t="s">
        <v>1</v>
      </c>
      <c r="FF240" t="s">
        <v>1</v>
      </c>
      <c r="FG240" t="s">
        <v>1</v>
      </c>
      <c r="FH240" t="s">
        <v>1</v>
      </c>
      <c r="FI240" t="s">
        <v>1</v>
      </c>
      <c r="FJ240" t="s">
        <v>1</v>
      </c>
      <c r="FK240" t="s">
        <v>1</v>
      </c>
      <c r="FL240" t="s">
        <v>1</v>
      </c>
      <c r="FM240" t="s">
        <v>1</v>
      </c>
      <c r="FN240" t="s">
        <v>1</v>
      </c>
    </row>
    <row r="241" spans="1:170" x14ac:dyDescent="0.2">
      <c r="A241">
        <v>1514</v>
      </c>
      <c r="B241" t="s">
        <v>1</v>
      </c>
      <c r="C241" t="s">
        <v>1</v>
      </c>
      <c r="D241" t="s">
        <v>1</v>
      </c>
      <c r="E241" t="s">
        <v>1</v>
      </c>
      <c r="F241" t="s">
        <v>1</v>
      </c>
      <c r="G241" t="s">
        <v>1</v>
      </c>
      <c r="H241" t="s">
        <v>1</v>
      </c>
      <c r="I241" t="s">
        <v>1</v>
      </c>
      <c r="J241" t="s">
        <v>1</v>
      </c>
      <c r="K241" t="s">
        <v>1</v>
      </c>
      <c r="L241" t="s">
        <v>1</v>
      </c>
      <c r="M241" t="s">
        <v>1</v>
      </c>
      <c r="N241" t="s">
        <v>1</v>
      </c>
      <c r="O241" t="s">
        <v>1</v>
      </c>
      <c r="P241" t="s">
        <v>1</v>
      </c>
      <c r="Q241" t="s">
        <v>1</v>
      </c>
      <c r="R241" t="s">
        <v>1</v>
      </c>
      <c r="S241" t="s">
        <v>1</v>
      </c>
      <c r="T241" t="s">
        <v>1</v>
      </c>
      <c r="U241" t="s">
        <v>1</v>
      </c>
      <c r="V241" t="s">
        <v>1</v>
      </c>
      <c r="W241" t="s">
        <v>1</v>
      </c>
      <c r="X241" t="s">
        <v>1</v>
      </c>
      <c r="Y241" t="s">
        <v>1</v>
      </c>
      <c r="Z241" t="s">
        <v>1</v>
      </c>
      <c r="AA241" t="s">
        <v>1</v>
      </c>
      <c r="AB241" t="s">
        <v>1</v>
      </c>
      <c r="AC241" t="s">
        <v>1</v>
      </c>
      <c r="AD241" t="s">
        <v>1</v>
      </c>
      <c r="AE241" t="s">
        <v>1</v>
      </c>
      <c r="AF241" t="s">
        <v>1</v>
      </c>
      <c r="AG241" t="s">
        <v>1</v>
      </c>
      <c r="AH241" t="s">
        <v>1</v>
      </c>
      <c r="AI241" t="s">
        <v>1</v>
      </c>
      <c r="AJ241" t="s">
        <v>1</v>
      </c>
      <c r="AK241" t="s">
        <v>1</v>
      </c>
      <c r="AL241" t="s">
        <v>1</v>
      </c>
      <c r="AM241" t="s">
        <v>1</v>
      </c>
      <c r="AN241" t="s">
        <v>1</v>
      </c>
      <c r="AO241" t="s">
        <v>1</v>
      </c>
      <c r="AP241" t="s">
        <v>1</v>
      </c>
      <c r="AQ241" t="s">
        <v>1</v>
      </c>
      <c r="AR241" t="s">
        <v>1</v>
      </c>
      <c r="AS241" t="s">
        <v>1</v>
      </c>
      <c r="AT241" t="s">
        <v>1</v>
      </c>
      <c r="AU241" t="s">
        <v>1</v>
      </c>
      <c r="AV241" t="s">
        <v>1</v>
      </c>
      <c r="AW241" t="s">
        <v>1</v>
      </c>
      <c r="AX241" t="s">
        <v>1</v>
      </c>
      <c r="AY241" t="s">
        <v>1</v>
      </c>
      <c r="AZ241" t="s">
        <v>1</v>
      </c>
      <c r="BA241" t="s">
        <v>336</v>
      </c>
      <c r="BB241" t="s">
        <v>1</v>
      </c>
      <c r="BC241" t="s">
        <v>1</v>
      </c>
      <c r="BD241" t="s">
        <v>1</v>
      </c>
      <c r="BE241" t="s">
        <v>1</v>
      </c>
      <c r="BF241" t="s">
        <v>1</v>
      </c>
      <c r="BG241" t="s">
        <v>1</v>
      </c>
      <c r="BH241" t="s">
        <v>1</v>
      </c>
      <c r="BI241" t="s">
        <v>1</v>
      </c>
      <c r="BJ241" t="s">
        <v>1</v>
      </c>
      <c r="BK241" t="s">
        <v>1</v>
      </c>
      <c r="BL241" t="s">
        <v>1</v>
      </c>
      <c r="BM241" t="s">
        <v>1</v>
      </c>
      <c r="BN241" t="s">
        <v>1</v>
      </c>
      <c r="BO241" t="s">
        <v>1</v>
      </c>
      <c r="BP241" t="s">
        <v>1</v>
      </c>
      <c r="BQ241" t="s">
        <v>1</v>
      </c>
      <c r="BR241" t="s">
        <v>1</v>
      </c>
      <c r="BS241" t="s">
        <v>1</v>
      </c>
      <c r="BT241" t="s">
        <v>1</v>
      </c>
      <c r="BU241" t="s">
        <v>1</v>
      </c>
      <c r="BV241" t="s">
        <v>1</v>
      </c>
      <c r="BW241" t="s">
        <v>1</v>
      </c>
      <c r="BX241" t="s">
        <v>1</v>
      </c>
      <c r="BY241" t="s">
        <v>1</v>
      </c>
      <c r="BZ241" t="s">
        <v>1</v>
      </c>
      <c r="CA241" t="s">
        <v>1</v>
      </c>
      <c r="CB241" t="s">
        <v>1</v>
      </c>
      <c r="CC241" t="s">
        <v>1</v>
      </c>
      <c r="CD241" t="s">
        <v>1</v>
      </c>
      <c r="CE241" t="s">
        <v>1</v>
      </c>
      <c r="CF241" t="s">
        <v>1</v>
      </c>
      <c r="CG241" t="s">
        <v>1</v>
      </c>
      <c r="CH241" t="s">
        <v>1</v>
      </c>
      <c r="CI241" t="s">
        <v>1</v>
      </c>
      <c r="CJ241" t="s">
        <v>1</v>
      </c>
      <c r="CK241" t="s">
        <v>1</v>
      </c>
      <c r="CL241" t="s">
        <v>1</v>
      </c>
      <c r="CM241" t="s">
        <v>1</v>
      </c>
      <c r="CN241" t="s">
        <v>1</v>
      </c>
      <c r="CO241" t="s">
        <v>1</v>
      </c>
      <c r="CP241" t="s">
        <v>1</v>
      </c>
      <c r="CQ241" t="s">
        <v>1</v>
      </c>
      <c r="CR241" t="s">
        <v>1</v>
      </c>
      <c r="CS241" t="s">
        <v>1</v>
      </c>
      <c r="CT241" t="s">
        <v>1</v>
      </c>
      <c r="CU241" t="s">
        <v>1</v>
      </c>
      <c r="CV241" t="s">
        <v>1</v>
      </c>
      <c r="CW241" t="s">
        <v>1</v>
      </c>
      <c r="CX241" t="s">
        <v>1</v>
      </c>
      <c r="CY241" t="s">
        <v>1</v>
      </c>
      <c r="CZ241" t="s">
        <v>1</v>
      </c>
      <c r="DA241" t="s">
        <v>1</v>
      </c>
      <c r="DB241" t="s">
        <v>1</v>
      </c>
      <c r="DC241" t="s">
        <v>1</v>
      </c>
      <c r="DD241" t="s">
        <v>1</v>
      </c>
      <c r="DE241" t="s">
        <v>1</v>
      </c>
      <c r="DF241" t="s">
        <v>1</v>
      </c>
      <c r="DG241" t="s">
        <v>1</v>
      </c>
      <c r="DH241" t="s">
        <v>1</v>
      </c>
      <c r="DI241" t="s">
        <v>1</v>
      </c>
      <c r="DJ241" t="s">
        <v>1</v>
      </c>
      <c r="DK241" t="s">
        <v>1</v>
      </c>
      <c r="DL241" t="s">
        <v>1</v>
      </c>
      <c r="DM241" t="s">
        <v>1</v>
      </c>
      <c r="DN241" t="s">
        <v>1</v>
      </c>
      <c r="DO241" t="s">
        <v>1</v>
      </c>
      <c r="DP241" t="s">
        <v>1</v>
      </c>
      <c r="DQ241" t="s">
        <v>1</v>
      </c>
      <c r="DR241" t="s">
        <v>1</v>
      </c>
      <c r="DS241" t="s">
        <v>1</v>
      </c>
      <c r="DT241" t="s">
        <v>336</v>
      </c>
      <c r="DU241" t="s">
        <v>1</v>
      </c>
      <c r="DV241" t="s">
        <v>1</v>
      </c>
      <c r="DW241" t="s">
        <v>1</v>
      </c>
      <c r="DX241" t="s">
        <v>1</v>
      </c>
      <c r="DY241" t="s">
        <v>1</v>
      </c>
      <c r="DZ241" t="s">
        <v>1</v>
      </c>
      <c r="EA241" t="s">
        <v>1</v>
      </c>
      <c r="EB241" t="s">
        <v>1</v>
      </c>
      <c r="EC241" t="s">
        <v>1</v>
      </c>
      <c r="ED241" t="s">
        <v>1</v>
      </c>
      <c r="EE241" t="s">
        <v>1</v>
      </c>
      <c r="EF241" t="s">
        <v>1</v>
      </c>
      <c r="EG241" t="s">
        <v>1</v>
      </c>
      <c r="EH241" t="s">
        <v>1</v>
      </c>
      <c r="EI241" t="s">
        <v>1</v>
      </c>
      <c r="EJ241" t="s">
        <v>1</v>
      </c>
      <c r="EK241" t="s">
        <v>1</v>
      </c>
      <c r="EL241" t="s">
        <v>1</v>
      </c>
      <c r="EM241" t="s">
        <v>1</v>
      </c>
      <c r="EN241" t="s">
        <v>1</v>
      </c>
      <c r="EO241" t="s">
        <v>336</v>
      </c>
      <c r="EP241" t="s">
        <v>1</v>
      </c>
      <c r="EQ241" t="s">
        <v>1</v>
      </c>
      <c r="ER241" t="s">
        <v>1</v>
      </c>
      <c r="ES241" t="s">
        <v>1</v>
      </c>
      <c r="ET241" t="s">
        <v>1</v>
      </c>
      <c r="EU241" t="s">
        <v>1</v>
      </c>
      <c r="EV241" t="s">
        <v>1</v>
      </c>
      <c r="EW241" t="s">
        <v>1</v>
      </c>
      <c r="EX241" t="s">
        <v>1</v>
      </c>
      <c r="EY241" t="s">
        <v>1</v>
      </c>
      <c r="EZ241" t="s">
        <v>1</v>
      </c>
      <c r="FA241" t="s">
        <v>1</v>
      </c>
      <c r="FB241" t="s">
        <v>1</v>
      </c>
      <c r="FC241" t="s">
        <v>1</v>
      </c>
      <c r="FD241" t="s">
        <v>1</v>
      </c>
      <c r="FE241" t="s">
        <v>1</v>
      </c>
      <c r="FF241" t="s">
        <v>1</v>
      </c>
      <c r="FG241" t="s">
        <v>1</v>
      </c>
      <c r="FH241" t="s">
        <v>1</v>
      </c>
      <c r="FI241" t="s">
        <v>1</v>
      </c>
      <c r="FJ241" t="s">
        <v>1</v>
      </c>
      <c r="FK241" t="s">
        <v>1</v>
      </c>
      <c r="FL241" t="s">
        <v>1</v>
      </c>
      <c r="FM241" t="s">
        <v>1</v>
      </c>
      <c r="FN241" t="s">
        <v>1</v>
      </c>
    </row>
    <row r="242" spans="1:170" x14ac:dyDescent="0.2">
      <c r="A242">
        <v>1515</v>
      </c>
      <c r="B242" t="s">
        <v>1</v>
      </c>
      <c r="C242" t="s">
        <v>1</v>
      </c>
      <c r="D242" t="s">
        <v>1</v>
      </c>
      <c r="E242" t="s">
        <v>1</v>
      </c>
      <c r="F242" t="s">
        <v>1</v>
      </c>
      <c r="G242" t="s">
        <v>1</v>
      </c>
      <c r="H242" t="s">
        <v>1</v>
      </c>
      <c r="I242" t="s">
        <v>1</v>
      </c>
      <c r="J242" t="s">
        <v>1</v>
      </c>
      <c r="K242" t="s">
        <v>1</v>
      </c>
      <c r="L242" t="s">
        <v>1</v>
      </c>
      <c r="M242" t="s">
        <v>1</v>
      </c>
      <c r="N242" t="s">
        <v>1</v>
      </c>
      <c r="O242" t="s">
        <v>1</v>
      </c>
      <c r="P242" t="s">
        <v>1</v>
      </c>
      <c r="Q242" t="s">
        <v>1</v>
      </c>
      <c r="R242" t="s">
        <v>1</v>
      </c>
      <c r="S242" t="s">
        <v>1</v>
      </c>
      <c r="T242" t="s">
        <v>1</v>
      </c>
      <c r="U242" t="s">
        <v>1</v>
      </c>
      <c r="V242" t="s">
        <v>1</v>
      </c>
      <c r="W242" t="s">
        <v>1</v>
      </c>
      <c r="X242" t="s">
        <v>1</v>
      </c>
      <c r="Y242" t="s">
        <v>1</v>
      </c>
      <c r="Z242" t="s">
        <v>1</v>
      </c>
      <c r="AA242" t="s">
        <v>1</v>
      </c>
      <c r="AB242" t="s">
        <v>1</v>
      </c>
      <c r="AC242" t="s">
        <v>1</v>
      </c>
      <c r="AD242" t="s">
        <v>1</v>
      </c>
      <c r="AE242" t="s">
        <v>1</v>
      </c>
      <c r="AF242" t="s">
        <v>1</v>
      </c>
      <c r="AG242" t="s">
        <v>1</v>
      </c>
      <c r="AH242" t="s">
        <v>1</v>
      </c>
      <c r="AI242" t="s">
        <v>1</v>
      </c>
      <c r="AJ242" t="s">
        <v>1</v>
      </c>
      <c r="AK242" t="s">
        <v>1</v>
      </c>
      <c r="AL242" t="s">
        <v>1</v>
      </c>
      <c r="AM242" t="s">
        <v>1</v>
      </c>
      <c r="AN242" t="s">
        <v>1</v>
      </c>
      <c r="AO242" t="s">
        <v>1</v>
      </c>
      <c r="AP242" t="s">
        <v>1</v>
      </c>
      <c r="AQ242" t="s">
        <v>1</v>
      </c>
      <c r="AR242" t="s">
        <v>1</v>
      </c>
      <c r="AS242" t="s">
        <v>1</v>
      </c>
      <c r="AT242" t="s">
        <v>1</v>
      </c>
      <c r="AU242" t="s">
        <v>1</v>
      </c>
      <c r="AV242" t="s">
        <v>1</v>
      </c>
      <c r="AW242" t="s">
        <v>1</v>
      </c>
      <c r="AX242" t="s">
        <v>1</v>
      </c>
      <c r="AY242" t="s">
        <v>1</v>
      </c>
      <c r="AZ242" t="s">
        <v>1</v>
      </c>
      <c r="BA242" t="s">
        <v>336</v>
      </c>
      <c r="BB242" t="s">
        <v>1</v>
      </c>
      <c r="BC242" t="s">
        <v>1</v>
      </c>
      <c r="BD242" t="s">
        <v>1</v>
      </c>
      <c r="BE242" t="s">
        <v>1</v>
      </c>
      <c r="BF242" t="s">
        <v>1</v>
      </c>
      <c r="BG242" t="s">
        <v>1</v>
      </c>
      <c r="BH242" t="s">
        <v>1</v>
      </c>
      <c r="BI242" t="s">
        <v>1</v>
      </c>
      <c r="BJ242" t="s">
        <v>1</v>
      </c>
      <c r="BK242" t="s">
        <v>1</v>
      </c>
      <c r="BL242" t="s">
        <v>1</v>
      </c>
      <c r="BM242" t="s">
        <v>1</v>
      </c>
      <c r="BN242" t="s">
        <v>1</v>
      </c>
      <c r="BO242" t="s">
        <v>1</v>
      </c>
      <c r="BP242" t="s">
        <v>1</v>
      </c>
      <c r="BQ242" t="s">
        <v>1</v>
      </c>
      <c r="BR242" t="s">
        <v>1</v>
      </c>
      <c r="BS242" t="s">
        <v>1</v>
      </c>
      <c r="BT242" t="s">
        <v>1</v>
      </c>
      <c r="BU242" t="s">
        <v>1</v>
      </c>
      <c r="BV242" t="s">
        <v>1</v>
      </c>
      <c r="BW242" t="s">
        <v>1</v>
      </c>
      <c r="BX242" t="s">
        <v>1</v>
      </c>
      <c r="BY242" t="s">
        <v>1</v>
      </c>
      <c r="BZ242" t="s">
        <v>1</v>
      </c>
      <c r="CA242" t="s">
        <v>1</v>
      </c>
      <c r="CB242" t="s">
        <v>1</v>
      </c>
      <c r="CC242" t="s">
        <v>1</v>
      </c>
      <c r="CD242" t="s">
        <v>1</v>
      </c>
      <c r="CE242" t="s">
        <v>1</v>
      </c>
      <c r="CF242" t="s">
        <v>1</v>
      </c>
      <c r="CG242" t="s">
        <v>1</v>
      </c>
      <c r="CH242" t="s">
        <v>1</v>
      </c>
      <c r="CI242" t="s">
        <v>1</v>
      </c>
      <c r="CJ242" t="s">
        <v>1</v>
      </c>
      <c r="CK242" t="s">
        <v>1</v>
      </c>
      <c r="CL242" t="s">
        <v>1</v>
      </c>
      <c r="CM242" t="s">
        <v>1</v>
      </c>
      <c r="CN242" t="s">
        <v>1</v>
      </c>
      <c r="CO242" t="s">
        <v>1</v>
      </c>
      <c r="CP242" t="s">
        <v>1</v>
      </c>
      <c r="CQ242" t="s">
        <v>1</v>
      </c>
      <c r="CR242" t="s">
        <v>1</v>
      </c>
      <c r="CS242" t="s">
        <v>1</v>
      </c>
      <c r="CT242" t="s">
        <v>1</v>
      </c>
      <c r="CU242" t="s">
        <v>1</v>
      </c>
      <c r="CV242" t="s">
        <v>1</v>
      </c>
      <c r="CW242" t="s">
        <v>1</v>
      </c>
      <c r="CX242" t="s">
        <v>1</v>
      </c>
      <c r="CY242" t="s">
        <v>1</v>
      </c>
      <c r="CZ242" t="s">
        <v>1</v>
      </c>
      <c r="DA242" t="s">
        <v>1</v>
      </c>
      <c r="DB242" t="s">
        <v>1</v>
      </c>
      <c r="DC242" t="s">
        <v>1</v>
      </c>
      <c r="DD242" t="s">
        <v>1</v>
      </c>
      <c r="DE242" t="s">
        <v>1</v>
      </c>
      <c r="DF242" t="s">
        <v>1</v>
      </c>
      <c r="DG242" t="s">
        <v>1</v>
      </c>
      <c r="DH242" t="s">
        <v>1</v>
      </c>
      <c r="DI242" t="s">
        <v>1</v>
      </c>
      <c r="DJ242" t="s">
        <v>1</v>
      </c>
      <c r="DK242" t="s">
        <v>1</v>
      </c>
      <c r="DL242" t="s">
        <v>1</v>
      </c>
      <c r="DM242" t="s">
        <v>1</v>
      </c>
      <c r="DN242" t="s">
        <v>1</v>
      </c>
      <c r="DO242" t="s">
        <v>1</v>
      </c>
      <c r="DP242" t="s">
        <v>1</v>
      </c>
      <c r="DQ242" t="s">
        <v>1</v>
      </c>
      <c r="DR242" t="s">
        <v>1</v>
      </c>
      <c r="DS242" t="s">
        <v>1</v>
      </c>
      <c r="DT242" t="s">
        <v>336</v>
      </c>
      <c r="DU242" t="s">
        <v>1</v>
      </c>
      <c r="DV242" t="s">
        <v>1</v>
      </c>
      <c r="DW242" t="s">
        <v>1</v>
      </c>
      <c r="DX242" t="s">
        <v>1</v>
      </c>
      <c r="DY242" t="s">
        <v>1</v>
      </c>
      <c r="DZ242" t="s">
        <v>1</v>
      </c>
      <c r="EA242" t="s">
        <v>1</v>
      </c>
      <c r="EB242" t="s">
        <v>1</v>
      </c>
      <c r="EC242" t="s">
        <v>1</v>
      </c>
      <c r="ED242" t="s">
        <v>1</v>
      </c>
      <c r="EE242" t="s">
        <v>1</v>
      </c>
      <c r="EF242" t="s">
        <v>1</v>
      </c>
      <c r="EG242" t="s">
        <v>1</v>
      </c>
      <c r="EH242" t="s">
        <v>1</v>
      </c>
      <c r="EI242" t="s">
        <v>1</v>
      </c>
      <c r="EJ242" t="s">
        <v>1</v>
      </c>
      <c r="EK242" t="s">
        <v>1</v>
      </c>
      <c r="EL242" t="s">
        <v>1</v>
      </c>
      <c r="EM242" t="s">
        <v>1</v>
      </c>
      <c r="EN242" t="s">
        <v>1</v>
      </c>
      <c r="EO242" t="s">
        <v>336</v>
      </c>
      <c r="EP242" t="s">
        <v>1</v>
      </c>
      <c r="EQ242" t="s">
        <v>1</v>
      </c>
      <c r="ER242" t="s">
        <v>1</v>
      </c>
      <c r="ES242" t="s">
        <v>1</v>
      </c>
      <c r="ET242" t="s">
        <v>1</v>
      </c>
      <c r="EU242" t="s">
        <v>1</v>
      </c>
      <c r="EV242" t="s">
        <v>1</v>
      </c>
      <c r="EW242" t="s">
        <v>1</v>
      </c>
      <c r="EX242" t="s">
        <v>1</v>
      </c>
      <c r="EY242" t="s">
        <v>1</v>
      </c>
      <c r="EZ242" t="s">
        <v>1</v>
      </c>
      <c r="FA242" t="s">
        <v>1</v>
      </c>
      <c r="FB242" t="s">
        <v>1</v>
      </c>
      <c r="FC242" t="s">
        <v>1</v>
      </c>
      <c r="FD242" t="s">
        <v>1</v>
      </c>
      <c r="FE242" t="s">
        <v>1</v>
      </c>
      <c r="FF242" t="s">
        <v>1</v>
      </c>
      <c r="FG242" t="s">
        <v>1</v>
      </c>
      <c r="FH242" t="s">
        <v>1</v>
      </c>
      <c r="FI242" t="s">
        <v>1</v>
      </c>
      <c r="FJ242" t="s">
        <v>1</v>
      </c>
      <c r="FK242" t="s">
        <v>1</v>
      </c>
      <c r="FL242" t="s">
        <v>1</v>
      </c>
      <c r="FM242" t="s">
        <v>1</v>
      </c>
      <c r="FN242" t="s">
        <v>1</v>
      </c>
    </row>
    <row r="243" spans="1:170" x14ac:dyDescent="0.2">
      <c r="A243">
        <v>1516</v>
      </c>
      <c r="B243" t="s">
        <v>1</v>
      </c>
      <c r="C243" t="s">
        <v>1</v>
      </c>
      <c r="D243" t="s">
        <v>1</v>
      </c>
      <c r="E243" t="s">
        <v>1</v>
      </c>
      <c r="F243" t="s">
        <v>1</v>
      </c>
      <c r="G243" t="s">
        <v>1</v>
      </c>
      <c r="H243" t="s">
        <v>1</v>
      </c>
      <c r="I243" t="s">
        <v>1</v>
      </c>
      <c r="J243" t="s">
        <v>1</v>
      </c>
      <c r="K243" t="s">
        <v>1</v>
      </c>
      <c r="L243" t="s">
        <v>1</v>
      </c>
      <c r="M243" t="s">
        <v>1</v>
      </c>
      <c r="N243" t="s">
        <v>1</v>
      </c>
      <c r="O243" t="s">
        <v>1</v>
      </c>
      <c r="P243" t="s">
        <v>1</v>
      </c>
      <c r="Q243" t="s">
        <v>1</v>
      </c>
      <c r="R243" t="s">
        <v>1</v>
      </c>
      <c r="S243" t="s">
        <v>1</v>
      </c>
      <c r="T243" t="s">
        <v>1</v>
      </c>
      <c r="U243" t="s">
        <v>1</v>
      </c>
      <c r="V243" t="s">
        <v>1</v>
      </c>
      <c r="W243" t="s">
        <v>1</v>
      </c>
      <c r="X243" t="s">
        <v>1</v>
      </c>
      <c r="Y243" t="s">
        <v>1</v>
      </c>
      <c r="Z243" t="s">
        <v>1</v>
      </c>
      <c r="AA243" t="s">
        <v>1</v>
      </c>
      <c r="AB243" t="s">
        <v>1</v>
      </c>
      <c r="AC243" t="s">
        <v>1</v>
      </c>
      <c r="AD243" t="s">
        <v>1</v>
      </c>
      <c r="AE243" t="s">
        <v>1</v>
      </c>
      <c r="AF243" t="s">
        <v>1</v>
      </c>
      <c r="AG243" t="s">
        <v>1</v>
      </c>
      <c r="AH243" t="s">
        <v>1</v>
      </c>
      <c r="AI243" t="s">
        <v>1</v>
      </c>
      <c r="AJ243" t="s">
        <v>1</v>
      </c>
      <c r="AK243" t="s">
        <v>1</v>
      </c>
      <c r="AL243" t="s">
        <v>1</v>
      </c>
      <c r="AM243" t="s">
        <v>1</v>
      </c>
      <c r="AN243" t="s">
        <v>1</v>
      </c>
      <c r="AO243" t="s">
        <v>1</v>
      </c>
      <c r="AP243" t="s">
        <v>1</v>
      </c>
      <c r="AQ243" t="s">
        <v>1</v>
      </c>
      <c r="AR243" t="s">
        <v>1</v>
      </c>
      <c r="AS243" t="s">
        <v>1</v>
      </c>
      <c r="AT243" t="s">
        <v>1</v>
      </c>
      <c r="AU243" t="s">
        <v>1</v>
      </c>
      <c r="AV243" t="s">
        <v>1</v>
      </c>
      <c r="AW243" t="s">
        <v>1</v>
      </c>
      <c r="AX243" t="s">
        <v>1</v>
      </c>
      <c r="AY243" t="s">
        <v>1</v>
      </c>
      <c r="AZ243" t="s">
        <v>1</v>
      </c>
      <c r="BA243" t="s">
        <v>336</v>
      </c>
      <c r="BB243" t="s">
        <v>1</v>
      </c>
      <c r="BC243" t="s">
        <v>1</v>
      </c>
      <c r="BD243" t="s">
        <v>1</v>
      </c>
      <c r="BE243" t="s">
        <v>1</v>
      </c>
      <c r="BF243" t="s">
        <v>1</v>
      </c>
      <c r="BG243" t="s">
        <v>1</v>
      </c>
      <c r="BH243" t="s">
        <v>1</v>
      </c>
      <c r="BI243" t="s">
        <v>1</v>
      </c>
      <c r="BJ243" t="s">
        <v>1</v>
      </c>
      <c r="BK243" t="s">
        <v>1</v>
      </c>
      <c r="BL243" t="s">
        <v>1</v>
      </c>
      <c r="BM243" t="s">
        <v>1</v>
      </c>
      <c r="BN243" t="s">
        <v>1</v>
      </c>
      <c r="BO243" t="s">
        <v>1</v>
      </c>
      <c r="BP243" t="s">
        <v>1</v>
      </c>
      <c r="BQ243" t="s">
        <v>1</v>
      </c>
      <c r="BR243" t="s">
        <v>1</v>
      </c>
      <c r="BS243" t="s">
        <v>1</v>
      </c>
      <c r="BT243" t="s">
        <v>1</v>
      </c>
      <c r="BU243" t="s">
        <v>1</v>
      </c>
      <c r="BV243" t="s">
        <v>1</v>
      </c>
      <c r="BW243" t="s">
        <v>1</v>
      </c>
      <c r="BX243" t="s">
        <v>1</v>
      </c>
      <c r="BY243" t="s">
        <v>1</v>
      </c>
      <c r="BZ243" t="s">
        <v>1</v>
      </c>
      <c r="CA243" t="s">
        <v>1</v>
      </c>
      <c r="CB243" t="s">
        <v>1</v>
      </c>
      <c r="CC243" t="s">
        <v>1</v>
      </c>
      <c r="CD243" t="s">
        <v>1</v>
      </c>
      <c r="CE243" t="s">
        <v>1</v>
      </c>
      <c r="CF243" t="s">
        <v>1</v>
      </c>
      <c r="CG243" t="s">
        <v>1</v>
      </c>
      <c r="CH243" t="s">
        <v>1</v>
      </c>
      <c r="CI243" t="s">
        <v>1</v>
      </c>
      <c r="CJ243" t="s">
        <v>1</v>
      </c>
      <c r="CK243" t="s">
        <v>1</v>
      </c>
      <c r="CL243" t="s">
        <v>1</v>
      </c>
      <c r="CM243" t="s">
        <v>1</v>
      </c>
      <c r="CN243" t="s">
        <v>1</v>
      </c>
      <c r="CO243" t="s">
        <v>1</v>
      </c>
      <c r="CP243" t="s">
        <v>1</v>
      </c>
      <c r="CQ243" t="s">
        <v>1</v>
      </c>
      <c r="CR243" t="s">
        <v>1</v>
      </c>
      <c r="CS243" t="s">
        <v>1</v>
      </c>
      <c r="CT243" t="s">
        <v>1</v>
      </c>
      <c r="CU243" t="s">
        <v>1</v>
      </c>
      <c r="CV243" t="s">
        <v>1</v>
      </c>
      <c r="CW243" t="s">
        <v>1</v>
      </c>
      <c r="CX243" t="s">
        <v>1</v>
      </c>
      <c r="CY243" t="s">
        <v>1</v>
      </c>
      <c r="CZ243" t="s">
        <v>1</v>
      </c>
      <c r="DA243" t="s">
        <v>1</v>
      </c>
      <c r="DB243" t="s">
        <v>1</v>
      </c>
      <c r="DC243" t="s">
        <v>1</v>
      </c>
      <c r="DD243" t="s">
        <v>1</v>
      </c>
      <c r="DE243" t="s">
        <v>1</v>
      </c>
      <c r="DF243" t="s">
        <v>1</v>
      </c>
      <c r="DG243" t="s">
        <v>1</v>
      </c>
      <c r="DH243" t="s">
        <v>1</v>
      </c>
      <c r="DI243" t="s">
        <v>1</v>
      </c>
      <c r="DJ243" t="s">
        <v>1</v>
      </c>
      <c r="DK243" t="s">
        <v>1</v>
      </c>
      <c r="DL243" t="s">
        <v>1</v>
      </c>
      <c r="DM243" t="s">
        <v>1</v>
      </c>
      <c r="DN243" t="s">
        <v>1</v>
      </c>
      <c r="DO243" t="s">
        <v>1</v>
      </c>
      <c r="DP243" t="s">
        <v>1</v>
      </c>
      <c r="DQ243" t="s">
        <v>1</v>
      </c>
      <c r="DR243" t="s">
        <v>1</v>
      </c>
      <c r="DS243" t="s">
        <v>1</v>
      </c>
      <c r="DT243" t="s">
        <v>336</v>
      </c>
      <c r="DU243" t="s">
        <v>1</v>
      </c>
      <c r="DV243" t="s">
        <v>1</v>
      </c>
      <c r="DW243" t="s">
        <v>1</v>
      </c>
      <c r="DX243" t="s">
        <v>1</v>
      </c>
      <c r="DY243" t="s">
        <v>1</v>
      </c>
      <c r="DZ243" t="s">
        <v>1</v>
      </c>
      <c r="EA243" t="s">
        <v>1</v>
      </c>
      <c r="EB243" t="s">
        <v>1</v>
      </c>
      <c r="EC243" t="s">
        <v>1</v>
      </c>
      <c r="ED243" t="s">
        <v>1</v>
      </c>
      <c r="EE243" t="s">
        <v>1</v>
      </c>
      <c r="EF243" t="s">
        <v>1</v>
      </c>
      <c r="EG243" t="s">
        <v>1</v>
      </c>
      <c r="EH243" t="s">
        <v>1</v>
      </c>
      <c r="EI243" t="s">
        <v>1</v>
      </c>
      <c r="EJ243" t="s">
        <v>1</v>
      </c>
      <c r="EK243" t="s">
        <v>1</v>
      </c>
      <c r="EL243" t="s">
        <v>1</v>
      </c>
      <c r="EM243" t="s">
        <v>1</v>
      </c>
      <c r="EN243" t="s">
        <v>1</v>
      </c>
      <c r="EO243" t="s">
        <v>336</v>
      </c>
      <c r="EP243" t="s">
        <v>1</v>
      </c>
      <c r="EQ243" t="s">
        <v>1</v>
      </c>
      <c r="ER243" t="s">
        <v>1</v>
      </c>
      <c r="ES243" t="s">
        <v>1</v>
      </c>
      <c r="ET243" t="s">
        <v>1</v>
      </c>
      <c r="EU243" t="s">
        <v>1</v>
      </c>
      <c r="EV243" t="s">
        <v>1</v>
      </c>
      <c r="EW243" t="s">
        <v>1</v>
      </c>
      <c r="EX243" t="s">
        <v>1</v>
      </c>
      <c r="EY243" t="s">
        <v>1</v>
      </c>
      <c r="EZ243" t="s">
        <v>1</v>
      </c>
      <c r="FA243" t="s">
        <v>1</v>
      </c>
      <c r="FB243" t="s">
        <v>1</v>
      </c>
      <c r="FC243" t="s">
        <v>1</v>
      </c>
      <c r="FD243" t="s">
        <v>1</v>
      </c>
      <c r="FE243" t="s">
        <v>1</v>
      </c>
      <c r="FF243" t="s">
        <v>1</v>
      </c>
      <c r="FG243" t="s">
        <v>1</v>
      </c>
      <c r="FH243" t="s">
        <v>1</v>
      </c>
      <c r="FI243" t="s">
        <v>1</v>
      </c>
      <c r="FJ243" t="s">
        <v>1</v>
      </c>
      <c r="FK243" t="s">
        <v>1</v>
      </c>
      <c r="FL243" t="s">
        <v>1</v>
      </c>
      <c r="FM243" t="s">
        <v>1</v>
      </c>
      <c r="FN243" t="s">
        <v>1</v>
      </c>
    </row>
    <row r="244" spans="1:170" x14ac:dyDescent="0.2">
      <c r="A244">
        <v>1517</v>
      </c>
      <c r="B244" t="s">
        <v>1</v>
      </c>
      <c r="C244" t="s">
        <v>1</v>
      </c>
      <c r="D244" t="s">
        <v>1</v>
      </c>
      <c r="E244" t="s">
        <v>1</v>
      </c>
      <c r="F244" t="s">
        <v>1</v>
      </c>
      <c r="G244" t="s">
        <v>1</v>
      </c>
      <c r="H244" t="s">
        <v>1</v>
      </c>
      <c r="I244" t="s">
        <v>1</v>
      </c>
      <c r="J244" t="s">
        <v>1</v>
      </c>
      <c r="K244" t="s">
        <v>1</v>
      </c>
      <c r="L244" t="s">
        <v>1</v>
      </c>
      <c r="M244" t="s">
        <v>1</v>
      </c>
      <c r="N244" t="s">
        <v>1</v>
      </c>
      <c r="O244" t="s">
        <v>1</v>
      </c>
      <c r="P244" t="s">
        <v>1</v>
      </c>
      <c r="Q244" t="s">
        <v>1</v>
      </c>
      <c r="R244" t="s">
        <v>1</v>
      </c>
      <c r="S244" t="s">
        <v>1</v>
      </c>
      <c r="T244" t="s">
        <v>1</v>
      </c>
      <c r="U244" t="s">
        <v>1</v>
      </c>
      <c r="V244" t="s">
        <v>1</v>
      </c>
      <c r="W244" t="s">
        <v>1</v>
      </c>
      <c r="X244" t="s">
        <v>1</v>
      </c>
      <c r="Y244" t="s">
        <v>1</v>
      </c>
      <c r="Z244" t="s">
        <v>1</v>
      </c>
      <c r="AA244" t="s">
        <v>1</v>
      </c>
      <c r="AB244" t="s">
        <v>1</v>
      </c>
      <c r="AC244" t="s">
        <v>1</v>
      </c>
      <c r="AD244" t="s">
        <v>1</v>
      </c>
      <c r="AE244" t="s">
        <v>1</v>
      </c>
      <c r="AF244" t="s">
        <v>1</v>
      </c>
      <c r="AG244" t="s">
        <v>1</v>
      </c>
      <c r="AH244" t="s">
        <v>1</v>
      </c>
      <c r="AI244" t="s">
        <v>1</v>
      </c>
      <c r="AJ244" t="s">
        <v>1</v>
      </c>
      <c r="AK244" t="s">
        <v>1</v>
      </c>
      <c r="AL244" t="s">
        <v>1</v>
      </c>
      <c r="AM244" t="s">
        <v>1</v>
      </c>
      <c r="AN244" t="s">
        <v>1</v>
      </c>
      <c r="AO244" t="s">
        <v>1</v>
      </c>
      <c r="AP244" t="s">
        <v>1</v>
      </c>
      <c r="AQ244" t="s">
        <v>1</v>
      </c>
      <c r="AR244" t="s">
        <v>1</v>
      </c>
      <c r="AS244" t="s">
        <v>1</v>
      </c>
      <c r="AT244" t="s">
        <v>1</v>
      </c>
      <c r="AU244" t="s">
        <v>1</v>
      </c>
      <c r="AV244" t="s">
        <v>1</v>
      </c>
      <c r="AW244" t="s">
        <v>1</v>
      </c>
      <c r="AX244" t="s">
        <v>1</v>
      </c>
      <c r="AY244" t="s">
        <v>1</v>
      </c>
      <c r="AZ244" t="s">
        <v>1</v>
      </c>
      <c r="BA244" t="s">
        <v>336</v>
      </c>
      <c r="BB244" t="s">
        <v>1</v>
      </c>
      <c r="BC244" t="s">
        <v>1</v>
      </c>
      <c r="BD244" t="s">
        <v>1</v>
      </c>
      <c r="BE244" t="s">
        <v>1</v>
      </c>
      <c r="BF244" t="s">
        <v>1</v>
      </c>
      <c r="BG244" t="s">
        <v>1</v>
      </c>
      <c r="BH244" t="s">
        <v>1</v>
      </c>
      <c r="BI244" t="s">
        <v>1</v>
      </c>
      <c r="BJ244" t="s">
        <v>1</v>
      </c>
      <c r="BK244" t="s">
        <v>1</v>
      </c>
      <c r="BL244" t="s">
        <v>1</v>
      </c>
      <c r="BM244" t="s">
        <v>1</v>
      </c>
      <c r="BN244" t="s">
        <v>1</v>
      </c>
      <c r="BO244" t="s">
        <v>1</v>
      </c>
      <c r="BP244" t="s">
        <v>1</v>
      </c>
      <c r="BQ244" t="s">
        <v>1</v>
      </c>
      <c r="BR244" t="s">
        <v>1</v>
      </c>
      <c r="BS244" t="s">
        <v>1</v>
      </c>
      <c r="BT244" t="s">
        <v>1</v>
      </c>
      <c r="BU244" t="s">
        <v>1</v>
      </c>
      <c r="BV244" t="s">
        <v>1</v>
      </c>
      <c r="BW244" t="s">
        <v>1</v>
      </c>
      <c r="BX244" t="s">
        <v>1</v>
      </c>
      <c r="BY244" t="s">
        <v>1</v>
      </c>
      <c r="BZ244" t="s">
        <v>1</v>
      </c>
      <c r="CA244" t="s">
        <v>1</v>
      </c>
      <c r="CB244" t="s">
        <v>1</v>
      </c>
      <c r="CC244" t="s">
        <v>1</v>
      </c>
      <c r="CD244" t="s">
        <v>1</v>
      </c>
      <c r="CE244" t="s">
        <v>1</v>
      </c>
      <c r="CF244" t="s">
        <v>1</v>
      </c>
      <c r="CG244" t="s">
        <v>1</v>
      </c>
      <c r="CH244" t="s">
        <v>1</v>
      </c>
      <c r="CI244" t="s">
        <v>1</v>
      </c>
      <c r="CJ244" t="s">
        <v>1</v>
      </c>
      <c r="CK244" t="s">
        <v>1</v>
      </c>
      <c r="CL244" t="s">
        <v>1</v>
      </c>
      <c r="CM244" t="s">
        <v>1</v>
      </c>
      <c r="CN244" t="s">
        <v>1</v>
      </c>
      <c r="CO244" t="s">
        <v>1</v>
      </c>
      <c r="CP244" t="s">
        <v>1</v>
      </c>
      <c r="CQ244" t="s">
        <v>1</v>
      </c>
      <c r="CR244" t="s">
        <v>1</v>
      </c>
      <c r="CS244" t="s">
        <v>1</v>
      </c>
      <c r="CT244" t="s">
        <v>1</v>
      </c>
      <c r="CU244" t="s">
        <v>1</v>
      </c>
      <c r="CV244" t="s">
        <v>1</v>
      </c>
      <c r="CW244" t="s">
        <v>1</v>
      </c>
      <c r="CX244" t="s">
        <v>1</v>
      </c>
      <c r="CY244" t="s">
        <v>1</v>
      </c>
      <c r="CZ244" t="s">
        <v>1</v>
      </c>
      <c r="DA244" t="s">
        <v>1</v>
      </c>
      <c r="DB244" t="s">
        <v>1</v>
      </c>
      <c r="DC244" t="s">
        <v>1</v>
      </c>
      <c r="DD244" t="s">
        <v>1</v>
      </c>
      <c r="DE244" t="s">
        <v>1</v>
      </c>
      <c r="DF244" t="s">
        <v>1</v>
      </c>
      <c r="DG244" t="s">
        <v>1</v>
      </c>
      <c r="DH244" t="s">
        <v>1</v>
      </c>
      <c r="DI244" t="s">
        <v>1</v>
      </c>
      <c r="DJ244" t="s">
        <v>1</v>
      </c>
      <c r="DK244" t="s">
        <v>1</v>
      </c>
      <c r="DL244" t="s">
        <v>1</v>
      </c>
      <c r="DM244" t="s">
        <v>1</v>
      </c>
      <c r="DN244" t="s">
        <v>1</v>
      </c>
      <c r="DO244" t="s">
        <v>1</v>
      </c>
      <c r="DP244" t="s">
        <v>1</v>
      </c>
      <c r="DQ244" t="s">
        <v>1</v>
      </c>
      <c r="DR244" t="s">
        <v>1</v>
      </c>
      <c r="DS244" t="s">
        <v>1</v>
      </c>
      <c r="DT244" t="s">
        <v>336</v>
      </c>
      <c r="DU244" t="s">
        <v>1</v>
      </c>
      <c r="DV244" t="s">
        <v>1</v>
      </c>
      <c r="DW244" t="s">
        <v>1</v>
      </c>
      <c r="DX244" t="s">
        <v>1</v>
      </c>
      <c r="DY244" t="s">
        <v>1</v>
      </c>
      <c r="DZ244" t="s">
        <v>1</v>
      </c>
      <c r="EA244" t="s">
        <v>1</v>
      </c>
      <c r="EB244" t="s">
        <v>1</v>
      </c>
      <c r="EC244" t="s">
        <v>1</v>
      </c>
      <c r="ED244" t="s">
        <v>1</v>
      </c>
      <c r="EE244" t="s">
        <v>1</v>
      </c>
      <c r="EF244" t="s">
        <v>1</v>
      </c>
      <c r="EG244" t="s">
        <v>1</v>
      </c>
      <c r="EH244" t="s">
        <v>1</v>
      </c>
      <c r="EI244" t="s">
        <v>1</v>
      </c>
      <c r="EJ244" t="s">
        <v>1</v>
      </c>
      <c r="EK244" t="s">
        <v>1</v>
      </c>
      <c r="EL244" t="s">
        <v>1</v>
      </c>
      <c r="EM244" t="s">
        <v>1</v>
      </c>
      <c r="EN244" t="s">
        <v>1</v>
      </c>
      <c r="EO244" t="s">
        <v>336</v>
      </c>
      <c r="EP244" t="s">
        <v>1</v>
      </c>
      <c r="EQ244" t="s">
        <v>1</v>
      </c>
      <c r="ER244" t="s">
        <v>1</v>
      </c>
      <c r="ES244" t="s">
        <v>1</v>
      </c>
      <c r="ET244" t="s">
        <v>1</v>
      </c>
      <c r="EU244" t="s">
        <v>1</v>
      </c>
      <c r="EV244" t="s">
        <v>1</v>
      </c>
      <c r="EW244" t="s">
        <v>1</v>
      </c>
      <c r="EX244" t="s">
        <v>1</v>
      </c>
      <c r="EY244" t="s">
        <v>1</v>
      </c>
      <c r="EZ244" t="s">
        <v>1</v>
      </c>
      <c r="FA244" t="s">
        <v>1</v>
      </c>
      <c r="FB244" t="s">
        <v>1</v>
      </c>
      <c r="FC244" t="s">
        <v>1</v>
      </c>
      <c r="FD244" t="s">
        <v>1</v>
      </c>
      <c r="FE244" t="s">
        <v>1</v>
      </c>
      <c r="FF244" t="s">
        <v>1</v>
      </c>
      <c r="FG244" t="s">
        <v>1</v>
      </c>
      <c r="FH244" t="s">
        <v>1</v>
      </c>
      <c r="FI244" t="s">
        <v>1</v>
      </c>
      <c r="FJ244" t="s">
        <v>1</v>
      </c>
      <c r="FK244" t="s">
        <v>1</v>
      </c>
      <c r="FL244" t="s">
        <v>1</v>
      </c>
      <c r="FM244" t="s">
        <v>1</v>
      </c>
      <c r="FN244" t="s">
        <v>1</v>
      </c>
    </row>
    <row r="245" spans="1:170" x14ac:dyDescent="0.2">
      <c r="A245">
        <v>1518</v>
      </c>
      <c r="B245" t="s">
        <v>1</v>
      </c>
      <c r="C245" t="s">
        <v>1</v>
      </c>
      <c r="D245" t="s">
        <v>1</v>
      </c>
      <c r="E245" t="s">
        <v>1</v>
      </c>
      <c r="F245" t="s">
        <v>1</v>
      </c>
      <c r="G245" t="s">
        <v>1</v>
      </c>
      <c r="H245" t="s">
        <v>1</v>
      </c>
      <c r="I245" t="s">
        <v>1</v>
      </c>
      <c r="J245" t="s">
        <v>1</v>
      </c>
      <c r="K245" t="s">
        <v>1</v>
      </c>
      <c r="L245" t="s">
        <v>1</v>
      </c>
      <c r="M245" t="s">
        <v>1</v>
      </c>
      <c r="N245" t="s">
        <v>1</v>
      </c>
      <c r="O245" t="s">
        <v>1</v>
      </c>
      <c r="P245" t="s">
        <v>1</v>
      </c>
      <c r="Q245" t="s">
        <v>1</v>
      </c>
      <c r="R245" t="s">
        <v>1</v>
      </c>
      <c r="S245" t="s">
        <v>1</v>
      </c>
      <c r="T245" t="s">
        <v>1</v>
      </c>
      <c r="U245" t="s">
        <v>1</v>
      </c>
      <c r="V245" t="s">
        <v>1</v>
      </c>
      <c r="W245" t="s">
        <v>1</v>
      </c>
      <c r="X245" t="s">
        <v>1</v>
      </c>
      <c r="Y245" t="s">
        <v>1</v>
      </c>
      <c r="Z245" t="s">
        <v>1</v>
      </c>
      <c r="AA245" t="s">
        <v>1</v>
      </c>
      <c r="AB245" t="s">
        <v>1</v>
      </c>
      <c r="AC245" t="s">
        <v>1</v>
      </c>
      <c r="AD245" t="s">
        <v>1</v>
      </c>
      <c r="AE245" t="s">
        <v>1</v>
      </c>
      <c r="AF245" t="s">
        <v>1</v>
      </c>
      <c r="AG245" t="s">
        <v>1</v>
      </c>
      <c r="AH245" t="s">
        <v>1</v>
      </c>
      <c r="AI245" t="s">
        <v>1</v>
      </c>
      <c r="AJ245" t="s">
        <v>1</v>
      </c>
      <c r="AK245" t="s">
        <v>1</v>
      </c>
      <c r="AL245" t="s">
        <v>1</v>
      </c>
      <c r="AM245" t="s">
        <v>1</v>
      </c>
      <c r="AN245" t="s">
        <v>1</v>
      </c>
      <c r="AO245" t="s">
        <v>1</v>
      </c>
      <c r="AP245" t="s">
        <v>1</v>
      </c>
      <c r="AQ245" t="s">
        <v>1</v>
      </c>
      <c r="AR245" t="s">
        <v>1</v>
      </c>
      <c r="AS245" t="s">
        <v>1</v>
      </c>
      <c r="AT245" t="s">
        <v>1</v>
      </c>
      <c r="AU245" t="s">
        <v>1</v>
      </c>
      <c r="AV245" t="s">
        <v>1</v>
      </c>
      <c r="AW245" t="s">
        <v>1</v>
      </c>
      <c r="AX245" t="s">
        <v>1</v>
      </c>
      <c r="AY245" t="s">
        <v>1</v>
      </c>
      <c r="AZ245" t="s">
        <v>1</v>
      </c>
      <c r="BA245" t="s">
        <v>336</v>
      </c>
      <c r="BB245" t="s">
        <v>1</v>
      </c>
      <c r="BC245" t="s">
        <v>1</v>
      </c>
      <c r="BD245" t="s">
        <v>1</v>
      </c>
      <c r="BE245" t="s">
        <v>1</v>
      </c>
      <c r="BF245" t="s">
        <v>1</v>
      </c>
      <c r="BG245" t="s">
        <v>1</v>
      </c>
      <c r="BH245" t="s">
        <v>1</v>
      </c>
      <c r="BI245" t="s">
        <v>1</v>
      </c>
      <c r="BJ245" t="s">
        <v>1</v>
      </c>
      <c r="BK245" t="s">
        <v>1</v>
      </c>
      <c r="BL245" t="s">
        <v>1</v>
      </c>
      <c r="BM245" t="s">
        <v>1</v>
      </c>
      <c r="BN245" t="s">
        <v>1</v>
      </c>
      <c r="BO245" t="s">
        <v>1</v>
      </c>
      <c r="BP245" t="s">
        <v>1</v>
      </c>
      <c r="BQ245" t="s">
        <v>1</v>
      </c>
      <c r="BR245" t="s">
        <v>1</v>
      </c>
      <c r="BS245" t="s">
        <v>1</v>
      </c>
      <c r="BT245" t="s">
        <v>1</v>
      </c>
      <c r="BU245" t="s">
        <v>1</v>
      </c>
      <c r="BV245" t="s">
        <v>1</v>
      </c>
      <c r="BW245" t="s">
        <v>1</v>
      </c>
      <c r="BX245" t="s">
        <v>1</v>
      </c>
      <c r="BY245" t="s">
        <v>1</v>
      </c>
      <c r="BZ245" t="s">
        <v>1</v>
      </c>
      <c r="CA245" t="s">
        <v>1</v>
      </c>
      <c r="CB245" t="s">
        <v>1</v>
      </c>
      <c r="CC245" t="s">
        <v>1</v>
      </c>
      <c r="CD245" t="s">
        <v>1</v>
      </c>
      <c r="CE245" t="s">
        <v>1</v>
      </c>
      <c r="CF245" t="s">
        <v>1</v>
      </c>
      <c r="CG245" t="s">
        <v>1</v>
      </c>
      <c r="CH245" t="s">
        <v>1</v>
      </c>
      <c r="CI245" t="s">
        <v>1</v>
      </c>
      <c r="CJ245" t="s">
        <v>1</v>
      </c>
      <c r="CK245" t="s">
        <v>1</v>
      </c>
      <c r="CL245" t="s">
        <v>1</v>
      </c>
      <c r="CM245" t="s">
        <v>1</v>
      </c>
      <c r="CN245" t="s">
        <v>1</v>
      </c>
      <c r="CO245" t="s">
        <v>1</v>
      </c>
      <c r="CP245" t="s">
        <v>1</v>
      </c>
      <c r="CQ245" t="s">
        <v>1</v>
      </c>
      <c r="CR245" t="s">
        <v>1</v>
      </c>
      <c r="CS245" t="s">
        <v>1</v>
      </c>
      <c r="CT245" t="s">
        <v>1</v>
      </c>
      <c r="CU245" t="s">
        <v>1</v>
      </c>
      <c r="CV245" t="s">
        <v>1</v>
      </c>
      <c r="CW245" t="s">
        <v>1</v>
      </c>
      <c r="CX245" t="s">
        <v>1</v>
      </c>
      <c r="CY245" t="s">
        <v>1</v>
      </c>
      <c r="CZ245" t="s">
        <v>1</v>
      </c>
      <c r="DA245" t="s">
        <v>1</v>
      </c>
      <c r="DB245" t="s">
        <v>1</v>
      </c>
      <c r="DC245" t="s">
        <v>1</v>
      </c>
      <c r="DD245" t="s">
        <v>1</v>
      </c>
      <c r="DE245" t="s">
        <v>1</v>
      </c>
      <c r="DF245" t="s">
        <v>1</v>
      </c>
      <c r="DG245" t="s">
        <v>1</v>
      </c>
      <c r="DH245" t="s">
        <v>1</v>
      </c>
      <c r="DI245" t="s">
        <v>1</v>
      </c>
      <c r="DJ245" t="s">
        <v>1</v>
      </c>
      <c r="DK245" t="s">
        <v>1</v>
      </c>
      <c r="DL245" t="s">
        <v>1</v>
      </c>
      <c r="DM245" t="s">
        <v>1</v>
      </c>
      <c r="DN245" t="s">
        <v>1</v>
      </c>
      <c r="DO245" t="s">
        <v>1</v>
      </c>
      <c r="DP245" t="s">
        <v>1</v>
      </c>
      <c r="DQ245" t="s">
        <v>1</v>
      </c>
      <c r="DR245" t="s">
        <v>1</v>
      </c>
      <c r="DS245" t="s">
        <v>1</v>
      </c>
      <c r="DT245" t="s">
        <v>336</v>
      </c>
      <c r="DU245" t="s">
        <v>1</v>
      </c>
      <c r="DV245" t="s">
        <v>1</v>
      </c>
      <c r="DW245" t="s">
        <v>1</v>
      </c>
      <c r="DX245" t="s">
        <v>1</v>
      </c>
      <c r="DY245" t="s">
        <v>1</v>
      </c>
      <c r="DZ245" t="s">
        <v>1</v>
      </c>
      <c r="EA245" t="s">
        <v>1</v>
      </c>
      <c r="EB245" t="s">
        <v>1</v>
      </c>
      <c r="EC245" t="s">
        <v>1</v>
      </c>
      <c r="ED245" t="s">
        <v>1</v>
      </c>
      <c r="EE245" t="s">
        <v>1</v>
      </c>
      <c r="EF245" t="s">
        <v>1</v>
      </c>
      <c r="EG245" t="s">
        <v>1</v>
      </c>
      <c r="EH245" t="s">
        <v>1</v>
      </c>
      <c r="EI245" t="s">
        <v>1</v>
      </c>
      <c r="EJ245" t="s">
        <v>1</v>
      </c>
      <c r="EK245" t="s">
        <v>1</v>
      </c>
      <c r="EL245" t="s">
        <v>1</v>
      </c>
      <c r="EM245" t="s">
        <v>1</v>
      </c>
      <c r="EN245" t="s">
        <v>1</v>
      </c>
      <c r="EO245" t="s">
        <v>336</v>
      </c>
      <c r="EP245" t="s">
        <v>1</v>
      </c>
      <c r="EQ245" t="s">
        <v>1</v>
      </c>
      <c r="ER245" t="s">
        <v>1</v>
      </c>
      <c r="ES245" t="s">
        <v>1</v>
      </c>
      <c r="ET245" t="s">
        <v>1</v>
      </c>
      <c r="EU245" t="s">
        <v>1</v>
      </c>
      <c r="EV245" t="s">
        <v>1</v>
      </c>
      <c r="EW245" t="s">
        <v>1</v>
      </c>
      <c r="EX245" t="s">
        <v>1</v>
      </c>
      <c r="EY245" t="s">
        <v>1</v>
      </c>
      <c r="EZ245" t="s">
        <v>1</v>
      </c>
      <c r="FA245" t="s">
        <v>1</v>
      </c>
      <c r="FB245" t="s">
        <v>1</v>
      </c>
      <c r="FC245" t="s">
        <v>1</v>
      </c>
      <c r="FD245" t="s">
        <v>1</v>
      </c>
      <c r="FE245" t="s">
        <v>1</v>
      </c>
      <c r="FF245" t="s">
        <v>1</v>
      </c>
      <c r="FG245" t="s">
        <v>1</v>
      </c>
      <c r="FH245" t="s">
        <v>1</v>
      </c>
      <c r="FI245" t="s">
        <v>1</v>
      </c>
      <c r="FJ245" t="s">
        <v>1</v>
      </c>
      <c r="FK245" t="s">
        <v>1</v>
      </c>
      <c r="FL245" t="s">
        <v>1</v>
      </c>
      <c r="FM245" t="s">
        <v>1</v>
      </c>
      <c r="FN245" t="s">
        <v>1</v>
      </c>
    </row>
    <row r="246" spans="1:170" x14ac:dyDescent="0.2">
      <c r="A246">
        <v>1519</v>
      </c>
      <c r="B246" t="s">
        <v>1</v>
      </c>
      <c r="C246" t="s">
        <v>1</v>
      </c>
      <c r="D246" t="s">
        <v>1</v>
      </c>
      <c r="E246" t="s">
        <v>1</v>
      </c>
      <c r="F246" t="s">
        <v>1</v>
      </c>
      <c r="G246" t="s">
        <v>1</v>
      </c>
      <c r="H246" t="s">
        <v>1</v>
      </c>
      <c r="I246" t="s">
        <v>1</v>
      </c>
      <c r="J246" t="s">
        <v>1</v>
      </c>
      <c r="K246" t="s">
        <v>1</v>
      </c>
      <c r="L246" t="s">
        <v>1</v>
      </c>
      <c r="M246" t="s">
        <v>1</v>
      </c>
      <c r="N246" t="s">
        <v>1</v>
      </c>
      <c r="O246" t="s">
        <v>1</v>
      </c>
      <c r="P246" t="s">
        <v>1</v>
      </c>
      <c r="Q246" t="s">
        <v>1</v>
      </c>
      <c r="R246" t="s">
        <v>1</v>
      </c>
      <c r="S246" t="s">
        <v>1</v>
      </c>
      <c r="T246" t="s">
        <v>1</v>
      </c>
      <c r="U246" t="s">
        <v>1</v>
      </c>
      <c r="V246" t="s">
        <v>1</v>
      </c>
      <c r="W246" t="s">
        <v>1</v>
      </c>
      <c r="X246" t="s">
        <v>1</v>
      </c>
      <c r="Y246" t="s">
        <v>1</v>
      </c>
      <c r="Z246" t="s">
        <v>1</v>
      </c>
      <c r="AA246" t="s">
        <v>1</v>
      </c>
      <c r="AB246" t="s">
        <v>1</v>
      </c>
      <c r="AC246" t="s">
        <v>1</v>
      </c>
      <c r="AD246" t="s">
        <v>1</v>
      </c>
      <c r="AE246" t="s">
        <v>1</v>
      </c>
      <c r="AF246" t="s">
        <v>1</v>
      </c>
      <c r="AG246" t="s">
        <v>1</v>
      </c>
      <c r="AH246" t="s">
        <v>1</v>
      </c>
      <c r="AI246" t="s">
        <v>1</v>
      </c>
      <c r="AJ246" t="s">
        <v>1</v>
      </c>
      <c r="AK246" t="s">
        <v>1</v>
      </c>
      <c r="AL246" t="s">
        <v>1</v>
      </c>
      <c r="AM246" t="s">
        <v>1</v>
      </c>
      <c r="AN246" t="s">
        <v>1</v>
      </c>
      <c r="AO246" t="s">
        <v>1</v>
      </c>
      <c r="AP246" t="s">
        <v>1</v>
      </c>
      <c r="AQ246" t="s">
        <v>1</v>
      </c>
      <c r="AR246" t="s">
        <v>1</v>
      </c>
      <c r="AS246" t="s">
        <v>1</v>
      </c>
      <c r="AT246" t="s">
        <v>1</v>
      </c>
      <c r="AU246" t="s">
        <v>1</v>
      </c>
      <c r="AV246" t="s">
        <v>1</v>
      </c>
      <c r="AW246" t="s">
        <v>1</v>
      </c>
      <c r="AX246" t="s">
        <v>1</v>
      </c>
      <c r="AY246" t="s">
        <v>1</v>
      </c>
      <c r="AZ246" t="s">
        <v>1</v>
      </c>
      <c r="BA246" t="s">
        <v>336</v>
      </c>
      <c r="BB246" t="s">
        <v>1</v>
      </c>
      <c r="BC246" t="s">
        <v>1</v>
      </c>
      <c r="BD246" t="s">
        <v>1</v>
      </c>
      <c r="BE246" t="s">
        <v>1</v>
      </c>
      <c r="BF246" t="s">
        <v>1</v>
      </c>
      <c r="BG246" t="s">
        <v>1</v>
      </c>
      <c r="BH246" t="s">
        <v>1</v>
      </c>
      <c r="BI246" t="s">
        <v>1</v>
      </c>
      <c r="BJ246" t="s">
        <v>1</v>
      </c>
      <c r="BK246" t="s">
        <v>1</v>
      </c>
      <c r="BL246" t="s">
        <v>1</v>
      </c>
      <c r="BM246" t="s">
        <v>1</v>
      </c>
      <c r="BN246" t="s">
        <v>1</v>
      </c>
      <c r="BO246" t="s">
        <v>1</v>
      </c>
      <c r="BP246" t="s">
        <v>1</v>
      </c>
      <c r="BQ246" t="s">
        <v>1</v>
      </c>
      <c r="BR246" t="s">
        <v>1</v>
      </c>
      <c r="BS246" t="s">
        <v>1</v>
      </c>
      <c r="BT246" t="s">
        <v>1</v>
      </c>
      <c r="BU246" t="s">
        <v>1</v>
      </c>
      <c r="BV246" t="s">
        <v>1</v>
      </c>
      <c r="BW246" t="s">
        <v>1</v>
      </c>
      <c r="BX246" t="s">
        <v>1</v>
      </c>
      <c r="BY246" t="s">
        <v>1</v>
      </c>
      <c r="BZ246" t="s">
        <v>1</v>
      </c>
      <c r="CA246" t="s">
        <v>1</v>
      </c>
      <c r="CB246" t="s">
        <v>1</v>
      </c>
      <c r="CC246" t="s">
        <v>1</v>
      </c>
      <c r="CD246" t="s">
        <v>1</v>
      </c>
      <c r="CE246" t="s">
        <v>1</v>
      </c>
      <c r="CF246" t="s">
        <v>1</v>
      </c>
      <c r="CG246" t="s">
        <v>1</v>
      </c>
      <c r="CH246" t="s">
        <v>1</v>
      </c>
      <c r="CI246" t="s">
        <v>1</v>
      </c>
      <c r="CJ246" t="s">
        <v>1</v>
      </c>
      <c r="CK246" t="s">
        <v>1</v>
      </c>
      <c r="CL246" t="s">
        <v>1</v>
      </c>
      <c r="CM246" t="s">
        <v>1</v>
      </c>
      <c r="CN246" t="s">
        <v>1</v>
      </c>
      <c r="CO246" t="s">
        <v>1</v>
      </c>
      <c r="CP246" t="s">
        <v>1</v>
      </c>
      <c r="CQ246" t="s">
        <v>1</v>
      </c>
      <c r="CR246" t="s">
        <v>1</v>
      </c>
      <c r="CS246" t="s">
        <v>1</v>
      </c>
      <c r="CT246" t="s">
        <v>1</v>
      </c>
      <c r="CU246" t="s">
        <v>1</v>
      </c>
      <c r="CV246" t="s">
        <v>1</v>
      </c>
      <c r="CW246" t="s">
        <v>1</v>
      </c>
      <c r="CX246" t="s">
        <v>1</v>
      </c>
      <c r="CY246" t="s">
        <v>1</v>
      </c>
      <c r="CZ246" t="s">
        <v>1</v>
      </c>
      <c r="DA246" t="s">
        <v>1</v>
      </c>
      <c r="DB246" t="s">
        <v>1</v>
      </c>
      <c r="DC246" t="s">
        <v>1</v>
      </c>
      <c r="DD246" t="s">
        <v>1</v>
      </c>
      <c r="DE246" t="s">
        <v>1</v>
      </c>
      <c r="DF246" t="s">
        <v>1</v>
      </c>
      <c r="DG246" t="s">
        <v>1</v>
      </c>
      <c r="DH246" t="s">
        <v>1</v>
      </c>
      <c r="DI246" t="s">
        <v>1</v>
      </c>
      <c r="DJ246" t="s">
        <v>1</v>
      </c>
      <c r="DK246" t="s">
        <v>1</v>
      </c>
      <c r="DL246" t="s">
        <v>1</v>
      </c>
      <c r="DM246" t="s">
        <v>1</v>
      </c>
      <c r="DN246" t="s">
        <v>1</v>
      </c>
      <c r="DO246" t="s">
        <v>1</v>
      </c>
      <c r="DP246" t="s">
        <v>1</v>
      </c>
      <c r="DQ246" t="s">
        <v>1</v>
      </c>
      <c r="DR246" t="s">
        <v>1</v>
      </c>
      <c r="DS246" t="s">
        <v>1</v>
      </c>
      <c r="DT246" t="s">
        <v>336</v>
      </c>
      <c r="DU246" t="s">
        <v>1</v>
      </c>
      <c r="DV246" t="s">
        <v>1</v>
      </c>
      <c r="DW246" t="s">
        <v>1</v>
      </c>
      <c r="DX246" t="s">
        <v>1</v>
      </c>
      <c r="DY246" t="s">
        <v>1</v>
      </c>
      <c r="DZ246" t="s">
        <v>1</v>
      </c>
      <c r="EA246" t="s">
        <v>1</v>
      </c>
      <c r="EB246" t="s">
        <v>1</v>
      </c>
      <c r="EC246" t="s">
        <v>1</v>
      </c>
      <c r="ED246" t="s">
        <v>1</v>
      </c>
      <c r="EE246" t="s">
        <v>1</v>
      </c>
      <c r="EF246" t="s">
        <v>1</v>
      </c>
      <c r="EG246" t="s">
        <v>1</v>
      </c>
      <c r="EH246" t="s">
        <v>1</v>
      </c>
      <c r="EI246" t="s">
        <v>1</v>
      </c>
      <c r="EJ246" t="s">
        <v>1</v>
      </c>
      <c r="EK246" t="s">
        <v>1</v>
      </c>
      <c r="EL246" t="s">
        <v>1</v>
      </c>
      <c r="EM246" t="s">
        <v>1</v>
      </c>
      <c r="EN246" t="s">
        <v>1</v>
      </c>
      <c r="EO246" t="s">
        <v>336</v>
      </c>
      <c r="EP246" t="s">
        <v>1</v>
      </c>
      <c r="EQ246" t="s">
        <v>1</v>
      </c>
      <c r="ER246" t="s">
        <v>1</v>
      </c>
      <c r="ES246" t="s">
        <v>1</v>
      </c>
      <c r="ET246" t="s">
        <v>1</v>
      </c>
      <c r="EU246" t="s">
        <v>1</v>
      </c>
      <c r="EV246" t="s">
        <v>1</v>
      </c>
      <c r="EW246" t="s">
        <v>1</v>
      </c>
      <c r="EX246" t="s">
        <v>1</v>
      </c>
      <c r="EY246" t="s">
        <v>1</v>
      </c>
      <c r="EZ246" t="s">
        <v>1</v>
      </c>
      <c r="FA246" t="s">
        <v>1</v>
      </c>
      <c r="FB246" t="s">
        <v>1</v>
      </c>
      <c r="FC246" t="s">
        <v>1</v>
      </c>
      <c r="FD246" t="s">
        <v>1</v>
      </c>
      <c r="FE246" t="s">
        <v>1</v>
      </c>
      <c r="FF246" t="s">
        <v>1</v>
      </c>
      <c r="FG246" t="s">
        <v>1</v>
      </c>
      <c r="FH246" t="s">
        <v>1</v>
      </c>
      <c r="FI246" t="s">
        <v>1</v>
      </c>
      <c r="FJ246" t="s">
        <v>1</v>
      </c>
      <c r="FK246" t="s">
        <v>1</v>
      </c>
      <c r="FL246" t="s">
        <v>1</v>
      </c>
      <c r="FM246" t="s">
        <v>1</v>
      </c>
      <c r="FN246" t="s">
        <v>1</v>
      </c>
    </row>
    <row r="247" spans="1:170" x14ac:dyDescent="0.2">
      <c r="A247">
        <v>1520</v>
      </c>
      <c r="B247" t="s">
        <v>1</v>
      </c>
      <c r="C247" t="s">
        <v>1</v>
      </c>
      <c r="D247" t="s">
        <v>1</v>
      </c>
      <c r="E247" t="s">
        <v>1</v>
      </c>
      <c r="F247" t="s">
        <v>1</v>
      </c>
      <c r="G247" t="s">
        <v>1</v>
      </c>
      <c r="H247" t="s">
        <v>1</v>
      </c>
      <c r="I247" t="s">
        <v>1</v>
      </c>
      <c r="J247" t="s">
        <v>1</v>
      </c>
      <c r="K247" t="s">
        <v>1</v>
      </c>
      <c r="L247" t="s">
        <v>1</v>
      </c>
      <c r="M247" t="s">
        <v>1</v>
      </c>
      <c r="N247" t="s">
        <v>1</v>
      </c>
      <c r="O247" t="s">
        <v>1</v>
      </c>
      <c r="P247" t="s">
        <v>1</v>
      </c>
      <c r="Q247" t="s">
        <v>1</v>
      </c>
      <c r="R247" t="s">
        <v>1</v>
      </c>
      <c r="S247" t="s">
        <v>1</v>
      </c>
      <c r="T247" t="s">
        <v>1</v>
      </c>
      <c r="U247" t="s">
        <v>1</v>
      </c>
      <c r="V247" t="s">
        <v>1</v>
      </c>
      <c r="W247" t="s">
        <v>1</v>
      </c>
      <c r="X247" t="s">
        <v>1</v>
      </c>
      <c r="Y247" t="s">
        <v>1</v>
      </c>
      <c r="Z247" t="s">
        <v>1</v>
      </c>
      <c r="AA247" t="s">
        <v>1</v>
      </c>
      <c r="AB247" t="s">
        <v>1</v>
      </c>
      <c r="AC247" t="s">
        <v>1</v>
      </c>
      <c r="AD247" t="s">
        <v>1</v>
      </c>
      <c r="AE247" t="s">
        <v>1</v>
      </c>
      <c r="AF247" t="s">
        <v>1</v>
      </c>
      <c r="AG247" t="s">
        <v>1</v>
      </c>
      <c r="AH247" t="s">
        <v>1</v>
      </c>
      <c r="AI247" t="s">
        <v>1</v>
      </c>
      <c r="AJ247" t="s">
        <v>1</v>
      </c>
      <c r="AK247" t="s">
        <v>1</v>
      </c>
      <c r="AL247" t="s">
        <v>1</v>
      </c>
      <c r="AM247" t="s">
        <v>1</v>
      </c>
      <c r="AN247" t="s">
        <v>1</v>
      </c>
      <c r="AO247" t="s">
        <v>1</v>
      </c>
      <c r="AP247" t="s">
        <v>1</v>
      </c>
      <c r="AQ247" t="s">
        <v>1</v>
      </c>
      <c r="AR247" t="s">
        <v>1</v>
      </c>
      <c r="AS247" t="s">
        <v>1</v>
      </c>
      <c r="AT247" t="s">
        <v>1</v>
      </c>
      <c r="AU247" t="s">
        <v>1</v>
      </c>
      <c r="AV247" t="s">
        <v>1</v>
      </c>
      <c r="AW247" t="s">
        <v>1</v>
      </c>
      <c r="AX247" t="s">
        <v>1</v>
      </c>
      <c r="AY247" t="s">
        <v>1</v>
      </c>
      <c r="AZ247" t="s">
        <v>1</v>
      </c>
      <c r="BA247" t="s">
        <v>336</v>
      </c>
      <c r="BB247" t="s">
        <v>1</v>
      </c>
      <c r="BC247" t="s">
        <v>1</v>
      </c>
      <c r="BD247" t="s">
        <v>1</v>
      </c>
      <c r="BE247" t="s">
        <v>1</v>
      </c>
      <c r="BF247" t="s">
        <v>1</v>
      </c>
      <c r="BG247" t="s">
        <v>1</v>
      </c>
      <c r="BH247" t="s">
        <v>1</v>
      </c>
      <c r="BI247" t="s">
        <v>1</v>
      </c>
      <c r="BJ247" t="s">
        <v>1</v>
      </c>
      <c r="BK247" t="s">
        <v>1</v>
      </c>
      <c r="BL247" t="s">
        <v>1</v>
      </c>
      <c r="BM247" t="s">
        <v>1</v>
      </c>
      <c r="BN247" t="s">
        <v>1</v>
      </c>
      <c r="BO247" t="s">
        <v>1</v>
      </c>
      <c r="BP247" t="s">
        <v>1</v>
      </c>
      <c r="BQ247" t="s">
        <v>1</v>
      </c>
      <c r="BR247" t="s">
        <v>1</v>
      </c>
      <c r="BS247" t="s">
        <v>1</v>
      </c>
      <c r="BT247" t="s">
        <v>1</v>
      </c>
      <c r="BU247" t="s">
        <v>1</v>
      </c>
      <c r="BV247" t="s">
        <v>1</v>
      </c>
      <c r="BW247" t="s">
        <v>1</v>
      </c>
      <c r="BX247" t="s">
        <v>1</v>
      </c>
      <c r="BY247" t="s">
        <v>1</v>
      </c>
      <c r="BZ247" t="s">
        <v>1</v>
      </c>
      <c r="CA247" t="s">
        <v>1</v>
      </c>
      <c r="CB247" t="s">
        <v>1</v>
      </c>
      <c r="CC247" t="s">
        <v>1</v>
      </c>
      <c r="CD247" t="s">
        <v>1</v>
      </c>
      <c r="CE247" t="s">
        <v>1</v>
      </c>
      <c r="CF247" t="s">
        <v>1</v>
      </c>
      <c r="CG247" t="s">
        <v>1</v>
      </c>
      <c r="CH247" t="s">
        <v>1</v>
      </c>
      <c r="CI247" t="s">
        <v>1</v>
      </c>
      <c r="CJ247" t="s">
        <v>1</v>
      </c>
      <c r="CK247" t="s">
        <v>1</v>
      </c>
      <c r="CL247" t="s">
        <v>1</v>
      </c>
      <c r="CM247" t="s">
        <v>1</v>
      </c>
      <c r="CN247" t="s">
        <v>1</v>
      </c>
      <c r="CO247" t="s">
        <v>1</v>
      </c>
      <c r="CP247" t="s">
        <v>1</v>
      </c>
      <c r="CQ247" t="s">
        <v>1</v>
      </c>
      <c r="CR247" t="s">
        <v>1</v>
      </c>
      <c r="CS247" t="s">
        <v>1</v>
      </c>
      <c r="CT247" t="s">
        <v>1</v>
      </c>
      <c r="CU247" t="s">
        <v>1</v>
      </c>
      <c r="CV247" t="s">
        <v>1</v>
      </c>
      <c r="CW247" t="s">
        <v>1</v>
      </c>
      <c r="CX247" t="s">
        <v>1</v>
      </c>
      <c r="CY247" t="s">
        <v>1</v>
      </c>
      <c r="CZ247" t="s">
        <v>1</v>
      </c>
      <c r="DA247" t="s">
        <v>1</v>
      </c>
      <c r="DB247" t="s">
        <v>1</v>
      </c>
      <c r="DC247" t="s">
        <v>1</v>
      </c>
      <c r="DD247" t="s">
        <v>1</v>
      </c>
      <c r="DE247" t="s">
        <v>1</v>
      </c>
      <c r="DF247" t="s">
        <v>1</v>
      </c>
      <c r="DG247" t="s">
        <v>1</v>
      </c>
      <c r="DH247" t="s">
        <v>1</v>
      </c>
      <c r="DI247" t="s">
        <v>1</v>
      </c>
      <c r="DJ247" t="s">
        <v>1</v>
      </c>
      <c r="DK247" t="s">
        <v>1</v>
      </c>
      <c r="DL247" t="s">
        <v>1</v>
      </c>
      <c r="DM247" t="s">
        <v>1</v>
      </c>
      <c r="DN247" t="s">
        <v>1</v>
      </c>
      <c r="DO247" t="s">
        <v>1</v>
      </c>
      <c r="DP247" t="s">
        <v>1</v>
      </c>
      <c r="DQ247" t="s">
        <v>1</v>
      </c>
      <c r="DR247" t="s">
        <v>1</v>
      </c>
      <c r="DS247" t="s">
        <v>1</v>
      </c>
      <c r="DT247" t="s">
        <v>336</v>
      </c>
      <c r="DU247" t="s">
        <v>1</v>
      </c>
      <c r="DV247" t="s">
        <v>1</v>
      </c>
      <c r="DW247" t="s">
        <v>1</v>
      </c>
      <c r="DX247" t="s">
        <v>1</v>
      </c>
      <c r="DY247" t="s">
        <v>1</v>
      </c>
      <c r="DZ247" t="s">
        <v>1</v>
      </c>
      <c r="EA247" t="s">
        <v>1</v>
      </c>
      <c r="EB247" t="s">
        <v>1</v>
      </c>
      <c r="EC247" t="s">
        <v>1</v>
      </c>
      <c r="ED247" t="s">
        <v>1</v>
      </c>
      <c r="EE247" t="s">
        <v>1</v>
      </c>
      <c r="EF247" t="s">
        <v>1</v>
      </c>
      <c r="EG247" t="s">
        <v>1</v>
      </c>
      <c r="EH247" t="s">
        <v>1</v>
      </c>
      <c r="EI247" t="s">
        <v>1</v>
      </c>
      <c r="EJ247" t="s">
        <v>1</v>
      </c>
      <c r="EK247" t="s">
        <v>1</v>
      </c>
      <c r="EL247" t="s">
        <v>1</v>
      </c>
      <c r="EM247" t="s">
        <v>1</v>
      </c>
      <c r="EN247" t="s">
        <v>1</v>
      </c>
      <c r="EO247" t="s">
        <v>336</v>
      </c>
      <c r="EP247" t="s">
        <v>1</v>
      </c>
      <c r="EQ247" t="s">
        <v>1</v>
      </c>
      <c r="ER247" t="s">
        <v>1</v>
      </c>
      <c r="ES247" t="s">
        <v>1</v>
      </c>
      <c r="ET247" t="s">
        <v>1</v>
      </c>
      <c r="EU247" t="s">
        <v>1</v>
      </c>
      <c r="EV247" t="s">
        <v>1</v>
      </c>
      <c r="EW247" t="s">
        <v>1</v>
      </c>
      <c r="EX247" t="s">
        <v>1</v>
      </c>
      <c r="EY247" t="s">
        <v>1</v>
      </c>
      <c r="EZ247" t="s">
        <v>1</v>
      </c>
      <c r="FA247" t="s">
        <v>1</v>
      </c>
      <c r="FB247" t="s">
        <v>1</v>
      </c>
      <c r="FC247" t="s">
        <v>1</v>
      </c>
      <c r="FD247" t="s">
        <v>1</v>
      </c>
      <c r="FE247" t="s">
        <v>1</v>
      </c>
      <c r="FF247" t="s">
        <v>1</v>
      </c>
      <c r="FG247" t="s">
        <v>1</v>
      </c>
      <c r="FH247" t="s">
        <v>1</v>
      </c>
      <c r="FI247" t="s">
        <v>1</v>
      </c>
      <c r="FJ247" t="s">
        <v>1</v>
      </c>
      <c r="FK247" t="s">
        <v>1</v>
      </c>
      <c r="FL247" t="s">
        <v>1</v>
      </c>
      <c r="FM247" t="s">
        <v>1</v>
      </c>
      <c r="FN247" t="s">
        <v>1</v>
      </c>
    </row>
    <row r="248" spans="1:170" x14ac:dyDescent="0.2">
      <c r="A248">
        <v>1521</v>
      </c>
      <c r="B248" t="s">
        <v>1</v>
      </c>
      <c r="C248" t="s">
        <v>1</v>
      </c>
      <c r="D248" t="s">
        <v>1</v>
      </c>
      <c r="E248" t="s">
        <v>1</v>
      </c>
      <c r="F248" t="s">
        <v>1</v>
      </c>
      <c r="G248" t="s">
        <v>1</v>
      </c>
      <c r="H248" t="s">
        <v>1</v>
      </c>
      <c r="I248" t="s">
        <v>1</v>
      </c>
      <c r="J248" t="s">
        <v>1</v>
      </c>
      <c r="K248" t="s">
        <v>1</v>
      </c>
      <c r="L248" t="s">
        <v>1</v>
      </c>
      <c r="M248" t="s">
        <v>1</v>
      </c>
      <c r="N248" t="s">
        <v>1</v>
      </c>
      <c r="O248" t="s">
        <v>1</v>
      </c>
      <c r="P248" t="s">
        <v>1</v>
      </c>
      <c r="Q248" t="s">
        <v>1</v>
      </c>
      <c r="R248" t="s">
        <v>1</v>
      </c>
      <c r="S248" t="s">
        <v>1</v>
      </c>
      <c r="T248" t="s">
        <v>1</v>
      </c>
      <c r="U248" t="s">
        <v>1</v>
      </c>
      <c r="V248" t="s">
        <v>1</v>
      </c>
      <c r="W248" t="s">
        <v>1</v>
      </c>
      <c r="X248" t="s">
        <v>1</v>
      </c>
      <c r="Y248" t="s">
        <v>1</v>
      </c>
      <c r="Z248" t="s">
        <v>1</v>
      </c>
      <c r="AA248" t="s">
        <v>1</v>
      </c>
      <c r="AB248" t="s">
        <v>1</v>
      </c>
      <c r="AC248" t="s">
        <v>1</v>
      </c>
      <c r="AD248" t="s">
        <v>1</v>
      </c>
      <c r="AE248" t="s">
        <v>1</v>
      </c>
      <c r="AF248" t="s">
        <v>1</v>
      </c>
      <c r="AG248" t="s">
        <v>1</v>
      </c>
      <c r="AH248" t="s">
        <v>1</v>
      </c>
      <c r="AI248" t="s">
        <v>1</v>
      </c>
      <c r="AJ248" t="s">
        <v>1</v>
      </c>
      <c r="AK248" t="s">
        <v>1</v>
      </c>
      <c r="AL248" t="s">
        <v>1</v>
      </c>
      <c r="AM248" t="s">
        <v>1</v>
      </c>
      <c r="AN248" t="s">
        <v>1</v>
      </c>
      <c r="AO248" t="s">
        <v>1</v>
      </c>
      <c r="AP248" t="s">
        <v>1</v>
      </c>
      <c r="AQ248" t="s">
        <v>1</v>
      </c>
      <c r="AR248" t="s">
        <v>1</v>
      </c>
      <c r="AS248" t="s">
        <v>1</v>
      </c>
      <c r="AT248" t="s">
        <v>1</v>
      </c>
      <c r="AU248" t="s">
        <v>1</v>
      </c>
      <c r="AV248" t="s">
        <v>1</v>
      </c>
      <c r="AW248" t="s">
        <v>1</v>
      </c>
      <c r="AX248" t="s">
        <v>1</v>
      </c>
      <c r="AY248" t="s">
        <v>1</v>
      </c>
      <c r="AZ248" t="s">
        <v>1</v>
      </c>
      <c r="BA248" t="s">
        <v>336</v>
      </c>
      <c r="BB248" t="s">
        <v>1</v>
      </c>
      <c r="BC248" t="s">
        <v>1</v>
      </c>
      <c r="BD248" t="s">
        <v>1</v>
      </c>
      <c r="BE248" t="s">
        <v>1</v>
      </c>
      <c r="BF248" t="s">
        <v>1</v>
      </c>
      <c r="BG248" t="s">
        <v>1</v>
      </c>
      <c r="BH248" t="s">
        <v>1</v>
      </c>
      <c r="BI248" t="s">
        <v>1</v>
      </c>
      <c r="BJ248" t="s">
        <v>1</v>
      </c>
      <c r="BK248" t="s">
        <v>1</v>
      </c>
      <c r="BL248" t="s">
        <v>1</v>
      </c>
      <c r="BM248" t="s">
        <v>1</v>
      </c>
      <c r="BN248" t="s">
        <v>1</v>
      </c>
      <c r="BO248" t="s">
        <v>1</v>
      </c>
      <c r="BP248" t="s">
        <v>1</v>
      </c>
      <c r="BQ248" t="s">
        <v>1</v>
      </c>
      <c r="BR248" t="s">
        <v>1</v>
      </c>
      <c r="BS248" t="s">
        <v>1</v>
      </c>
      <c r="BT248" t="s">
        <v>1</v>
      </c>
      <c r="BU248" t="s">
        <v>1</v>
      </c>
      <c r="BV248" t="s">
        <v>1</v>
      </c>
      <c r="BW248" t="s">
        <v>1</v>
      </c>
      <c r="BX248" t="s">
        <v>1</v>
      </c>
      <c r="BY248" t="s">
        <v>1</v>
      </c>
      <c r="BZ248" t="s">
        <v>1</v>
      </c>
      <c r="CA248" t="s">
        <v>1</v>
      </c>
      <c r="CB248" t="s">
        <v>1</v>
      </c>
      <c r="CC248" t="s">
        <v>1</v>
      </c>
      <c r="CD248" t="s">
        <v>1</v>
      </c>
      <c r="CE248" t="s">
        <v>1</v>
      </c>
      <c r="CF248" t="s">
        <v>1</v>
      </c>
      <c r="CG248" t="s">
        <v>1</v>
      </c>
      <c r="CH248" t="s">
        <v>1</v>
      </c>
      <c r="CI248" t="s">
        <v>1</v>
      </c>
      <c r="CJ248" t="s">
        <v>1</v>
      </c>
      <c r="CK248" t="s">
        <v>1</v>
      </c>
      <c r="CL248" t="s">
        <v>1</v>
      </c>
      <c r="CM248" t="s">
        <v>1</v>
      </c>
      <c r="CN248" t="s">
        <v>1</v>
      </c>
      <c r="CO248" t="s">
        <v>1</v>
      </c>
      <c r="CP248" t="s">
        <v>1</v>
      </c>
      <c r="CQ248" t="s">
        <v>1</v>
      </c>
      <c r="CR248" t="s">
        <v>1</v>
      </c>
      <c r="CS248" t="s">
        <v>1</v>
      </c>
      <c r="CT248" t="s">
        <v>1</v>
      </c>
      <c r="CU248" t="s">
        <v>1</v>
      </c>
      <c r="CV248" t="s">
        <v>1</v>
      </c>
      <c r="CW248" t="s">
        <v>1</v>
      </c>
      <c r="CX248" t="s">
        <v>1</v>
      </c>
      <c r="CY248" t="s">
        <v>1</v>
      </c>
      <c r="CZ248" t="s">
        <v>1</v>
      </c>
      <c r="DA248" t="s">
        <v>1</v>
      </c>
      <c r="DB248" t="s">
        <v>1</v>
      </c>
      <c r="DC248" t="s">
        <v>1</v>
      </c>
      <c r="DD248" t="s">
        <v>1</v>
      </c>
      <c r="DE248" t="s">
        <v>1</v>
      </c>
      <c r="DF248" t="s">
        <v>1</v>
      </c>
      <c r="DG248" t="s">
        <v>1</v>
      </c>
      <c r="DH248" t="s">
        <v>1</v>
      </c>
      <c r="DI248" t="s">
        <v>1</v>
      </c>
      <c r="DJ248" t="s">
        <v>1</v>
      </c>
      <c r="DK248" t="s">
        <v>1</v>
      </c>
      <c r="DL248" t="s">
        <v>1</v>
      </c>
      <c r="DM248" t="s">
        <v>1</v>
      </c>
      <c r="DN248" t="s">
        <v>1</v>
      </c>
      <c r="DO248" t="s">
        <v>1</v>
      </c>
      <c r="DP248" t="s">
        <v>1</v>
      </c>
      <c r="DQ248" t="s">
        <v>1</v>
      </c>
      <c r="DR248" t="s">
        <v>1</v>
      </c>
      <c r="DS248" t="s">
        <v>1</v>
      </c>
      <c r="DT248" t="s">
        <v>336</v>
      </c>
      <c r="DU248" t="s">
        <v>1</v>
      </c>
      <c r="DV248" t="s">
        <v>1</v>
      </c>
      <c r="DW248" t="s">
        <v>1</v>
      </c>
      <c r="DX248" t="s">
        <v>1</v>
      </c>
      <c r="DY248" t="s">
        <v>1</v>
      </c>
      <c r="DZ248" t="s">
        <v>1</v>
      </c>
      <c r="EA248" t="s">
        <v>1</v>
      </c>
      <c r="EB248" t="s">
        <v>1</v>
      </c>
      <c r="EC248" t="s">
        <v>1</v>
      </c>
      <c r="ED248" t="s">
        <v>1</v>
      </c>
      <c r="EE248" t="s">
        <v>1</v>
      </c>
      <c r="EF248" t="s">
        <v>1</v>
      </c>
      <c r="EG248" t="s">
        <v>1</v>
      </c>
      <c r="EH248" t="s">
        <v>1</v>
      </c>
      <c r="EI248" t="s">
        <v>1</v>
      </c>
      <c r="EJ248" t="s">
        <v>1</v>
      </c>
      <c r="EK248" t="s">
        <v>1</v>
      </c>
      <c r="EL248" t="s">
        <v>1</v>
      </c>
      <c r="EM248" t="s">
        <v>1</v>
      </c>
      <c r="EN248" t="s">
        <v>1</v>
      </c>
      <c r="EO248" t="s">
        <v>336</v>
      </c>
      <c r="EP248" t="s">
        <v>1</v>
      </c>
      <c r="EQ248" t="s">
        <v>1</v>
      </c>
      <c r="ER248" t="s">
        <v>1</v>
      </c>
      <c r="ES248" t="s">
        <v>1</v>
      </c>
      <c r="ET248" t="s">
        <v>1</v>
      </c>
      <c r="EU248" t="s">
        <v>1</v>
      </c>
      <c r="EV248" t="s">
        <v>1</v>
      </c>
      <c r="EW248" t="s">
        <v>1</v>
      </c>
      <c r="EX248" t="s">
        <v>1</v>
      </c>
      <c r="EY248" t="s">
        <v>1</v>
      </c>
      <c r="EZ248" t="s">
        <v>1</v>
      </c>
      <c r="FA248" t="s">
        <v>1</v>
      </c>
      <c r="FB248" t="s">
        <v>1</v>
      </c>
      <c r="FC248" t="s">
        <v>1</v>
      </c>
      <c r="FD248" t="s">
        <v>1</v>
      </c>
      <c r="FE248" t="s">
        <v>1</v>
      </c>
      <c r="FF248" t="s">
        <v>1</v>
      </c>
      <c r="FG248" t="s">
        <v>1</v>
      </c>
      <c r="FH248" t="s">
        <v>1</v>
      </c>
      <c r="FI248" t="s">
        <v>1</v>
      </c>
      <c r="FJ248" t="s">
        <v>1</v>
      </c>
      <c r="FK248" t="s">
        <v>1</v>
      </c>
      <c r="FL248" t="s">
        <v>1</v>
      </c>
      <c r="FM248" t="s">
        <v>1</v>
      </c>
      <c r="FN248" t="s">
        <v>1</v>
      </c>
    </row>
    <row r="249" spans="1:170" x14ac:dyDescent="0.2">
      <c r="A249">
        <v>1522</v>
      </c>
      <c r="B249" t="s">
        <v>1</v>
      </c>
      <c r="C249" t="s">
        <v>1</v>
      </c>
      <c r="D249" t="s">
        <v>1</v>
      </c>
      <c r="E249" t="s">
        <v>1</v>
      </c>
      <c r="F249" t="s">
        <v>1</v>
      </c>
      <c r="G249" t="s">
        <v>1</v>
      </c>
      <c r="H249" t="s">
        <v>1</v>
      </c>
      <c r="I249" t="s">
        <v>1</v>
      </c>
      <c r="J249" t="s">
        <v>1</v>
      </c>
      <c r="K249" t="s">
        <v>1</v>
      </c>
      <c r="L249" t="s">
        <v>1</v>
      </c>
      <c r="M249" t="s">
        <v>1</v>
      </c>
      <c r="N249" t="s">
        <v>1</v>
      </c>
      <c r="O249" t="s">
        <v>1</v>
      </c>
      <c r="P249" t="s">
        <v>1</v>
      </c>
      <c r="Q249" t="s">
        <v>1</v>
      </c>
      <c r="R249" t="s">
        <v>1</v>
      </c>
      <c r="S249" t="s">
        <v>1</v>
      </c>
      <c r="T249" t="s">
        <v>1</v>
      </c>
      <c r="U249" t="s">
        <v>1</v>
      </c>
      <c r="V249" t="s">
        <v>1</v>
      </c>
      <c r="W249" t="s">
        <v>1</v>
      </c>
      <c r="X249" t="s">
        <v>1</v>
      </c>
      <c r="Y249" t="s">
        <v>1</v>
      </c>
      <c r="Z249" t="s">
        <v>1</v>
      </c>
      <c r="AA249" t="s">
        <v>1</v>
      </c>
      <c r="AB249" t="s">
        <v>1</v>
      </c>
      <c r="AC249" t="s">
        <v>1</v>
      </c>
      <c r="AD249" t="s">
        <v>1</v>
      </c>
      <c r="AE249" t="s">
        <v>1</v>
      </c>
      <c r="AF249" t="s">
        <v>1</v>
      </c>
      <c r="AG249" t="s">
        <v>1</v>
      </c>
      <c r="AH249" t="s">
        <v>1</v>
      </c>
      <c r="AI249" t="s">
        <v>1</v>
      </c>
      <c r="AJ249" t="s">
        <v>1</v>
      </c>
      <c r="AK249" t="s">
        <v>1</v>
      </c>
      <c r="AL249" t="s">
        <v>1</v>
      </c>
      <c r="AM249" t="s">
        <v>1</v>
      </c>
      <c r="AN249" t="s">
        <v>1</v>
      </c>
      <c r="AO249" t="s">
        <v>1</v>
      </c>
      <c r="AP249" t="s">
        <v>1</v>
      </c>
      <c r="AQ249" t="s">
        <v>1</v>
      </c>
      <c r="AR249" t="s">
        <v>1</v>
      </c>
      <c r="AS249" t="s">
        <v>1</v>
      </c>
      <c r="AT249" t="s">
        <v>1</v>
      </c>
      <c r="AU249" t="s">
        <v>1</v>
      </c>
      <c r="AV249" t="s">
        <v>1</v>
      </c>
      <c r="AW249" t="s">
        <v>1</v>
      </c>
      <c r="AX249" t="s">
        <v>1</v>
      </c>
      <c r="AY249" t="s">
        <v>1</v>
      </c>
      <c r="AZ249" t="s">
        <v>1</v>
      </c>
      <c r="BA249" t="s">
        <v>336</v>
      </c>
      <c r="BB249" t="s">
        <v>1</v>
      </c>
      <c r="BC249" t="s">
        <v>1</v>
      </c>
      <c r="BD249" t="s">
        <v>1</v>
      </c>
      <c r="BE249" t="s">
        <v>1</v>
      </c>
      <c r="BF249" t="s">
        <v>1</v>
      </c>
      <c r="BG249" t="s">
        <v>1</v>
      </c>
      <c r="BH249" t="s">
        <v>1</v>
      </c>
      <c r="BI249" t="s">
        <v>1</v>
      </c>
      <c r="BJ249" t="s">
        <v>1</v>
      </c>
      <c r="BK249" t="s">
        <v>1</v>
      </c>
      <c r="BL249" t="s">
        <v>1</v>
      </c>
      <c r="BM249" t="s">
        <v>1</v>
      </c>
      <c r="BN249" t="s">
        <v>1</v>
      </c>
      <c r="BO249" t="s">
        <v>1</v>
      </c>
      <c r="BP249" t="s">
        <v>1</v>
      </c>
      <c r="BQ249" t="s">
        <v>1</v>
      </c>
      <c r="BR249" t="s">
        <v>1</v>
      </c>
      <c r="BS249" t="s">
        <v>1</v>
      </c>
      <c r="BT249" t="s">
        <v>1</v>
      </c>
      <c r="BU249" t="s">
        <v>1</v>
      </c>
      <c r="BV249" t="s">
        <v>1</v>
      </c>
      <c r="BW249" t="s">
        <v>1</v>
      </c>
      <c r="BX249" t="s">
        <v>1</v>
      </c>
      <c r="BY249" t="s">
        <v>1</v>
      </c>
      <c r="BZ249" t="s">
        <v>1</v>
      </c>
      <c r="CA249" t="s">
        <v>1</v>
      </c>
      <c r="CB249" t="s">
        <v>1</v>
      </c>
      <c r="CC249" t="s">
        <v>1</v>
      </c>
      <c r="CD249" t="s">
        <v>1</v>
      </c>
      <c r="CE249" t="s">
        <v>1</v>
      </c>
      <c r="CF249" t="s">
        <v>1</v>
      </c>
      <c r="CG249" t="s">
        <v>1</v>
      </c>
      <c r="CH249" t="s">
        <v>1</v>
      </c>
      <c r="CI249" t="s">
        <v>1</v>
      </c>
      <c r="CJ249" t="s">
        <v>1</v>
      </c>
      <c r="CK249" t="s">
        <v>1</v>
      </c>
      <c r="CL249" t="s">
        <v>1</v>
      </c>
      <c r="CM249" t="s">
        <v>1</v>
      </c>
      <c r="CN249" t="s">
        <v>1</v>
      </c>
      <c r="CO249" t="s">
        <v>1</v>
      </c>
      <c r="CP249" t="s">
        <v>1</v>
      </c>
      <c r="CQ249" t="s">
        <v>1</v>
      </c>
      <c r="CR249" t="s">
        <v>1</v>
      </c>
      <c r="CS249" t="s">
        <v>1</v>
      </c>
      <c r="CT249" t="s">
        <v>1</v>
      </c>
      <c r="CU249" t="s">
        <v>1</v>
      </c>
      <c r="CV249" t="s">
        <v>1</v>
      </c>
      <c r="CW249" t="s">
        <v>1</v>
      </c>
      <c r="CX249" t="s">
        <v>1</v>
      </c>
      <c r="CY249" t="s">
        <v>1</v>
      </c>
      <c r="CZ249" t="s">
        <v>1</v>
      </c>
      <c r="DA249" t="s">
        <v>1</v>
      </c>
      <c r="DB249" t="s">
        <v>1</v>
      </c>
      <c r="DC249" t="s">
        <v>1</v>
      </c>
      <c r="DD249" t="s">
        <v>1</v>
      </c>
      <c r="DE249" t="s">
        <v>1</v>
      </c>
      <c r="DF249" t="s">
        <v>1</v>
      </c>
      <c r="DG249" t="s">
        <v>1</v>
      </c>
      <c r="DH249" t="s">
        <v>1</v>
      </c>
      <c r="DI249" t="s">
        <v>1</v>
      </c>
      <c r="DJ249" t="s">
        <v>1</v>
      </c>
      <c r="DK249" t="s">
        <v>1</v>
      </c>
      <c r="DL249" t="s">
        <v>1</v>
      </c>
      <c r="DM249" t="s">
        <v>1</v>
      </c>
      <c r="DN249" t="s">
        <v>1</v>
      </c>
      <c r="DO249" t="s">
        <v>1</v>
      </c>
      <c r="DP249" t="s">
        <v>1</v>
      </c>
      <c r="DQ249" t="s">
        <v>1</v>
      </c>
      <c r="DR249" t="s">
        <v>1</v>
      </c>
      <c r="DS249" t="s">
        <v>1</v>
      </c>
      <c r="DT249" t="s">
        <v>336</v>
      </c>
      <c r="DU249" t="s">
        <v>1</v>
      </c>
      <c r="DV249" t="s">
        <v>1</v>
      </c>
      <c r="DW249" t="s">
        <v>1</v>
      </c>
      <c r="DX249" t="s">
        <v>1</v>
      </c>
      <c r="DY249" t="s">
        <v>1</v>
      </c>
      <c r="DZ249" t="s">
        <v>1</v>
      </c>
      <c r="EA249" t="s">
        <v>1</v>
      </c>
      <c r="EB249" t="s">
        <v>1</v>
      </c>
      <c r="EC249" t="s">
        <v>1</v>
      </c>
      <c r="ED249" t="s">
        <v>1</v>
      </c>
      <c r="EE249" t="s">
        <v>1</v>
      </c>
      <c r="EF249" t="s">
        <v>1</v>
      </c>
      <c r="EG249" t="s">
        <v>1</v>
      </c>
      <c r="EH249" t="s">
        <v>1</v>
      </c>
      <c r="EI249" t="s">
        <v>1</v>
      </c>
      <c r="EJ249" t="s">
        <v>1</v>
      </c>
      <c r="EK249" t="s">
        <v>1</v>
      </c>
      <c r="EL249" t="s">
        <v>1</v>
      </c>
      <c r="EM249" t="s">
        <v>1</v>
      </c>
      <c r="EN249" t="s">
        <v>1</v>
      </c>
      <c r="EO249" t="s">
        <v>336</v>
      </c>
      <c r="EP249" t="s">
        <v>1</v>
      </c>
      <c r="EQ249" t="s">
        <v>1</v>
      </c>
      <c r="ER249" t="s">
        <v>1</v>
      </c>
      <c r="ES249" t="s">
        <v>1</v>
      </c>
      <c r="ET249" t="s">
        <v>1</v>
      </c>
      <c r="EU249" t="s">
        <v>1</v>
      </c>
      <c r="EV249" t="s">
        <v>1</v>
      </c>
      <c r="EW249" t="s">
        <v>1</v>
      </c>
      <c r="EX249" t="s">
        <v>1</v>
      </c>
      <c r="EY249" t="s">
        <v>1</v>
      </c>
      <c r="EZ249" t="s">
        <v>1</v>
      </c>
      <c r="FA249" t="s">
        <v>1</v>
      </c>
      <c r="FB249" t="s">
        <v>1</v>
      </c>
      <c r="FC249" t="s">
        <v>1</v>
      </c>
      <c r="FD249" t="s">
        <v>1</v>
      </c>
      <c r="FE249" t="s">
        <v>1</v>
      </c>
      <c r="FF249" t="s">
        <v>1</v>
      </c>
      <c r="FG249" t="s">
        <v>1</v>
      </c>
      <c r="FH249" t="s">
        <v>1</v>
      </c>
      <c r="FI249" t="s">
        <v>1</v>
      </c>
      <c r="FJ249" t="s">
        <v>1</v>
      </c>
      <c r="FK249" t="s">
        <v>1</v>
      </c>
      <c r="FL249" t="s">
        <v>1</v>
      </c>
      <c r="FM249" t="s">
        <v>1</v>
      </c>
      <c r="FN249" t="s">
        <v>1</v>
      </c>
    </row>
    <row r="250" spans="1:170" x14ac:dyDescent="0.2">
      <c r="A250">
        <v>1523</v>
      </c>
      <c r="B250" t="s">
        <v>1</v>
      </c>
      <c r="C250" t="s">
        <v>1</v>
      </c>
      <c r="D250" t="s">
        <v>1</v>
      </c>
      <c r="E250" t="s">
        <v>1</v>
      </c>
      <c r="F250" t="s">
        <v>1</v>
      </c>
      <c r="G250" t="s">
        <v>1</v>
      </c>
      <c r="H250" t="s">
        <v>1</v>
      </c>
      <c r="I250" t="s">
        <v>1</v>
      </c>
      <c r="J250" t="s">
        <v>1</v>
      </c>
      <c r="K250" t="s">
        <v>1</v>
      </c>
      <c r="L250" t="s">
        <v>1</v>
      </c>
      <c r="M250" t="s">
        <v>1</v>
      </c>
      <c r="N250" t="s">
        <v>1</v>
      </c>
      <c r="O250" t="s">
        <v>1</v>
      </c>
      <c r="P250" t="s">
        <v>1</v>
      </c>
      <c r="Q250" t="s">
        <v>1</v>
      </c>
      <c r="R250" t="s">
        <v>1</v>
      </c>
      <c r="S250" t="s">
        <v>1</v>
      </c>
      <c r="T250" t="s">
        <v>1</v>
      </c>
      <c r="U250" t="s">
        <v>1</v>
      </c>
      <c r="V250" t="s">
        <v>1</v>
      </c>
      <c r="W250" t="s">
        <v>1</v>
      </c>
      <c r="X250" t="s">
        <v>1</v>
      </c>
      <c r="Y250" t="s">
        <v>1</v>
      </c>
      <c r="Z250" t="s">
        <v>1</v>
      </c>
      <c r="AA250" t="s">
        <v>1</v>
      </c>
      <c r="AB250" t="s">
        <v>1</v>
      </c>
      <c r="AC250" t="s">
        <v>1</v>
      </c>
      <c r="AD250" t="s">
        <v>1</v>
      </c>
      <c r="AE250" t="s">
        <v>1</v>
      </c>
      <c r="AF250" t="s">
        <v>1</v>
      </c>
      <c r="AG250" t="s">
        <v>1</v>
      </c>
      <c r="AH250" t="s">
        <v>1</v>
      </c>
      <c r="AI250" t="s">
        <v>1</v>
      </c>
      <c r="AJ250" t="s">
        <v>1</v>
      </c>
      <c r="AK250" t="s">
        <v>1</v>
      </c>
      <c r="AL250" t="s">
        <v>1</v>
      </c>
      <c r="AM250" t="s">
        <v>1</v>
      </c>
      <c r="AN250" t="s">
        <v>1</v>
      </c>
      <c r="AO250" t="s">
        <v>1</v>
      </c>
      <c r="AP250" t="s">
        <v>1</v>
      </c>
      <c r="AQ250" t="s">
        <v>1</v>
      </c>
      <c r="AR250" t="s">
        <v>1</v>
      </c>
      <c r="AS250" t="s">
        <v>1</v>
      </c>
      <c r="AT250" t="s">
        <v>1</v>
      </c>
      <c r="AU250" t="s">
        <v>1</v>
      </c>
      <c r="AV250" t="s">
        <v>1</v>
      </c>
      <c r="AW250" t="s">
        <v>1</v>
      </c>
      <c r="AX250" t="s">
        <v>1</v>
      </c>
      <c r="AY250" t="s">
        <v>1</v>
      </c>
      <c r="AZ250" t="s">
        <v>1</v>
      </c>
      <c r="BA250" t="s">
        <v>336</v>
      </c>
      <c r="BB250" t="s">
        <v>1</v>
      </c>
      <c r="BC250" t="s">
        <v>1</v>
      </c>
      <c r="BD250" t="s">
        <v>1</v>
      </c>
      <c r="BE250" t="s">
        <v>1</v>
      </c>
      <c r="BF250" t="s">
        <v>1</v>
      </c>
      <c r="BG250" t="s">
        <v>1</v>
      </c>
      <c r="BH250" t="s">
        <v>1</v>
      </c>
      <c r="BI250" t="s">
        <v>1</v>
      </c>
      <c r="BJ250" t="s">
        <v>1</v>
      </c>
      <c r="BK250" t="s">
        <v>1</v>
      </c>
      <c r="BL250" t="s">
        <v>1</v>
      </c>
      <c r="BM250" t="s">
        <v>1</v>
      </c>
      <c r="BN250" t="s">
        <v>1</v>
      </c>
      <c r="BO250" t="s">
        <v>1</v>
      </c>
      <c r="BP250" t="s">
        <v>1</v>
      </c>
      <c r="BQ250" t="s">
        <v>1</v>
      </c>
      <c r="BR250" t="s">
        <v>1</v>
      </c>
      <c r="BS250" t="s">
        <v>1</v>
      </c>
      <c r="BT250" t="s">
        <v>1</v>
      </c>
      <c r="BU250" t="s">
        <v>1</v>
      </c>
      <c r="BV250" t="s">
        <v>1</v>
      </c>
      <c r="BW250" t="s">
        <v>1</v>
      </c>
      <c r="BX250" t="s">
        <v>1</v>
      </c>
      <c r="BY250" t="s">
        <v>1</v>
      </c>
      <c r="BZ250" t="s">
        <v>1</v>
      </c>
      <c r="CA250" t="s">
        <v>1</v>
      </c>
      <c r="CB250" t="s">
        <v>1</v>
      </c>
      <c r="CC250" t="s">
        <v>1</v>
      </c>
      <c r="CD250" t="s">
        <v>1</v>
      </c>
      <c r="CE250" t="s">
        <v>1</v>
      </c>
      <c r="CF250" t="s">
        <v>1</v>
      </c>
      <c r="CG250" t="s">
        <v>1</v>
      </c>
      <c r="CH250" t="s">
        <v>1</v>
      </c>
      <c r="CI250" t="s">
        <v>1</v>
      </c>
      <c r="CJ250" t="s">
        <v>1</v>
      </c>
      <c r="CK250" t="s">
        <v>1</v>
      </c>
      <c r="CL250" t="s">
        <v>1</v>
      </c>
      <c r="CM250" t="s">
        <v>1</v>
      </c>
      <c r="CN250" t="s">
        <v>1</v>
      </c>
      <c r="CO250" t="s">
        <v>1</v>
      </c>
      <c r="CP250" t="s">
        <v>1</v>
      </c>
      <c r="CQ250" t="s">
        <v>1</v>
      </c>
      <c r="CR250" t="s">
        <v>1</v>
      </c>
      <c r="CS250" t="s">
        <v>1</v>
      </c>
      <c r="CT250" t="s">
        <v>1</v>
      </c>
      <c r="CU250" t="s">
        <v>1</v>
      </c>
      <c r="CV250" t="s">
        <v>1</v>
      </c>
      <c r="CW250" t="s">
        <v>1</v>
      </c>
      <c r="CX250" t="s">
        <v>1</v>
      </c>
      <c r="CY250" t="s">
        <v>1</v>
      </c>
      <c r="CZ250" t="s">
        <v>1</v>
      </c>
      <c r="DA250" t="s">
        <v>1</v>
      </c>
      <c r="DB250" t="s">
        <v>1</v>
      </c>
      <c r="DC250" t="s">
        <v>1</v>
      </c>
      <c r="DD250" t="s">
        <v>1</v>
      </c>
      <c r="DE250" t="s">
        <v>1</v>
      </c>
      <c r="DF250" t="s">
        <v>1</v>
      </c>
      <c r="DG250" t="s">
        <v>1</v>
      </c>
      <c r="DH250" t="s">
        <v>1</v>
      </c>
      <c r="DI250" t="s">
        <v>1</v>
      </c>
      <c r="DJ250" t="s">
        <v>1</v>
      </c>
      <c r="DK250" t="s">
        <v>1</v>
      </c>
      <c r="DL250" t="s">
        <v>1</v>
      </c>
      <c r="DM250" t="s">
        <v>1</v>
      </c>
      <c r="DN250" t="s">
        <v>1</v>
      </c>
      <c r="DO250" t="s">
        <v>1</v>
      </c>
      <c r="DP250" t="s">
        <v>1</v>
      </c>
      <c r="DQ250" t="s">
        <v>1</v>
      </c>
      <c r="DR250" t="s">
        <v>1</v>
      </c>
      <c r="DS250" t="s">
        <v>1</v>
      </c>
      <c r="DT250" t="s">
        <v>336</v>
      </c>
      <c r="DU250" t="s">
        <v>1</v>
      </c>
      <c r="DV250" t="s">
        <v>1</v>
      </c>
      <c r="DW250" t="s">
        <v>1</v>
      </c>
      <c r="DX250" t="s">
        <v>1</v>
      </c>
      <c r="DY250" t="s">
        <v>1</v>
      </c>
      <c r="DZ250" t="s">
        <v>1</v>
      </c>
      <c r="EA250" t="s">
        <v>1</v>
      </c>
      <c r="EB250" t="s">
        <v>1</v>
      </c>
      <c r="EC250" t="s">
        <v>1</v>
      </c>
      <c r="ED250" t="s">
        <v>1</v>
      </c>
      <c r="EE250" t="s">
        <v>1</v>
      </c>
      <c r="EF250" t="s">
        <v>1</v>
      </c>
      <c r="EG250" t="s">
        <v>1</v>
      </c>
      <c r="EH250" t="s">
        <v>1</v>
      </c>
      <c r="EI250" t="s">
        <v>1</v>
      </c>
      <c r="EJ250" t="s">
        <v>1</v>
      </c>
      <c r="EK250" t="s">
        <v>1</v>
      </c>
      <c r="EL250" t="s">
        <v>1</v>
      </c>
      <c r="EM250" t="s">
        <v>1</v>
      </c>
      <c r="EN250" t="s">
        <v>1</v>
      </c>
      <c r="EO250" t="s">
        <v>336</v>
      </c>
      <c r="EP250" t="s">
        <v>1</v>
      </c>
      <c r="EQ250" t="s">
        <v>1</v>
      </c>
      <c r="ER250" t="s">
        <v>1</v>
      </c>
      <c r="ES250" t="s">
        <v>1</v>
      </c>
      <c r="ET250" t="s">
        <v>1</v>
      </c>
      <c r="EU250" t="s">
        <v>1</v>
      </c>
      <c r="EV250" t="s">
        <v>1</v>
      </c>
      <c r="EW250" t="s">
        <v>1</v>
      </c>
      <c r="EX250" t="s">
        <v>1</v>
      </c>
      <c r="EY250" t="s">
        <v>1</v>
      </c>
      <c r="EZ250" t="s">
        <v>1</v>
      </c>
      <c r="FA250" t="s">
        <v>1</v>
      </c>
      <c r="FB250" t="s">
        <v>1</v>
      </c>
      <c r="FC250" t="s">
        <v>1</v>
      </c>
      <c r="FD250" t="s">
        <v>1</v>
      </c>
      <c r="FE250" t="s">
        <v>1</v>
      </c>
      <c r="FF250" t="s">
        <v>1</v>
      </c>
      <c r="FG250" t="s">
        <v>1</v>
      </c>
      <c r="FH250" t="s">
        <v>1</v>
      </c>
      <c r="FI250" t="s">
        <v>1</v>
      </c>
      <c r="FJ250" t="s">
        <v>1</v>
      </c>
      <c r="FK250" t="s">
        <v>1</v>
      </c>
      <c r="FL250" t="s">
        <v>1</v>
      </c>
      <c r="FM250" t="s">
        <v>1</v>
      </c>
      <c r="FN250" t="s">
        <v>1</v>
      </c>
    </row>
    <row r="251" spans="1:170" x14ac:dyDescent="0.2">
      <c r="A251">
        <v>1524</v>
      </c>
      <c r="B251" t="s">
        <v>1</v>
      </c>
      <c r="C251" t="s">
        <v>1</v>
      </c>
      <c r="D251" t="s">
        <v>1</v>
      </c>
      <c r="E251" t="s">
        <v>1</v>
      </c>
      <c r="F251" t="s">
        <v>1</v>
      </c>
      <c r="G251" t="s">
        <v>1</v>
      </c>
      <c r="H251" t="s">
        <v>1</v>
      </c>
      <c r="I251" t="s">
        <v>1</v>
      </c>
      <c r="J251" t="s">
        <v>1</v>
      </c>
      <c r="K251" t="s">
        <v>1</v>
      </c>
      <c r="L251" t="s">
        <v>1</v>
      </c>
      <c r="M251" t="s">
        <v>1</v>
      </c>
      <c r="N251" t="s">
        <v>1</v>
      </c>
      <c r="O251" t="s">
        <v>1</v>
      </c>
      <c r="P251" t="s">
        <v>1</v>
      </c>
      <c r="Q251" t="s">
        <v>1</v>
      </c>
      <c r="R251" t="s">
        <v>1</v>
      </c>
      <c r="S251" t="s">
        <v>1</v>
      </c>
      <c r="T251" t="s">
        <v>1</v>
      </c>
      <c r="U251" t="s">
        <v>1</v>
      </c>
      <c r="V251" t="s">
        <v>1</v>
      </c>
      <c r="W251" t="s">
        <v>1</v>
      </c>
      <c r="X251" t="s">
        <v>1</v>
      </c>
      <c r="Y251" t="s">
        <v>1</v>
      </c>
      <c r="Z251" t="s">
        <v>1</v>
      </c>
      <c r="AA251" t="s">
        <v>1</v>
      </c>
      <c r="AB251" t="s">
        <v>1</v>
      </c>
      <c r="AC251" t="s">
        <v>1</v>
      </c>
      <c r="AD251" t="s">
        <v>1</v>
      </c>
      <c r="AE251" t="s">
        <v>1</v>
      </c>
      <c r="AF251" t="s">
        <v>1</v>
      </c>
      <c r="AG251" t="s">
        <v>1</v>
      </c>
      <c r="AH251" t="s">
        <v>1</v>
      </c>
      <c r="AI251" t="s">
        <v>1</v>
      </c>
      <c r="AJ251" t="s">
        <v>1</v>
      </c>
      <c r="AK251" t="s">
        <v>1</v>
      </c>
      <c r="AL251" t="s">
        <v>1</v>
      </c>
      <c r="AM251" t="s">
        <v>1</v>
      </c>
      <c r="AN251" t="s">
        <v>1</v>
      </c>
      <c r="AO251" t="s">
        <v>1</v>
      </c>
      <c r="AP251" t="s">
        <v>1</v>
      </c>
      <c r="AQ251" t="s">
        <v>1</v>
      </c>
      <c r="AR251" t="s">
        <v>1</v>
      </c>
      <c r="AS251" t="s">
        <v>1</v>
      </c>
      <c r="AT251" t="s">
        <v>1</v>
      </c>
      <c r="AU251" t="s">
        <v>1</v>
      </c>
      <c r="AV251" t="s">
        <v>1</v>
      </c>
      <c r="AW251" t="s">
        <v>1</v>
      </c>
      <c r="AX251" t="s">
        <v>1</v>
      </c>
      <c r="AY251" t="s">
        <v>1</v>
      </c>
      <c r="AZ251" t="s">
        <v>1</v>
      </c>
      <c r="BA251" t="s">
        <v>336</v>
      </c>
      <c r="BB251" t="s">
        <v>1</v>
      </c>
      <c r="BC251" t="s">
        <v>1</v>
      </c>
      <c r="BD251" t="s">
        <v>1</v>
      </c>
      <c r="BE251" t="s">
        <v>1</v>
      </c>
      <c r="BF251" t="s">
        <v>1</v>
      </c>
      <c r="BG251" t="s">
        <v>1</v>
      </c>
      <c r="BH251" t="s">
        <v>1</v>
      </c>
      <c r="BI251" t="s">
        <v>1</v>
      </c>
      <c r="BJ251" t="s">
        <v>1</v>
      </c>
      <c r="BK251" t="s">
        <v>1</v>
      </c>
      <c r="BL251" t="s">
        <v>1</v>
      </c>
      <c r="BM251" t="s">
        <v>1</v>
      </c>
      <c r="BN251" t="s">
        <v>1</v>
      </c>
      <c r="BO251" t="s">
        <v>1</v>
      </c>
      <c r="BP251" t="s">
        <v>1</v>
      </c>
      <c r="BQ251" t="s">
        <v>1</v>
      </c>
      <c r="BR251" t="s">
        <v>1</v>
      </c>
      <c r="BS251" t="s">
        <v>1</v>
      </c>
      <c r="BT251" t="s">
        <v>1</v>
      </c>
      <c r="BU251" t="s">
        <v>1</v>
      </c>
      <c r="BV251" t="s">
        <v>1</v>
      </c>
      <c r="BW251" t="s">
        <v>1</v>
      </c>
      <c r="BX251" t="s">
        <v>1</v>
      </c>
      <c r="BY251" t="s">
        <v>1</v>
      </c>
      <c r="BZ251" t="s">
        <v>1</v>
      </c>
      <c r="CA251" t="s">
        <v>1</v>
      </c>
      <c r="CB251" t="s">
        <v>1</v>
      </c>
      <c r="CC251" t="s">
        <v>1</v>
      </c>
      <c r="CD251" t="s">
        <v>1</v>
      </c>
      <c r="CE251" t="s">
        <v>1</v>
      </c>
      <c r="CF251" t="s">
        <v>1</v>
      </c>
      <c r="CG251" t="s">
        <v>1</v>
      </c>
      <c r="CH251" t="s">
        <v>1</v>
      </c>
      <c r="CI251" t="s">
        <v>1</v>
      </c>
      <c r="CJ251" t="s">
        <v>1</v>
      </c>
      <c r="CK251" t="s">
        <v>1</v>
      </c>
      <c r="CL251" t="s">
        <v>1</v>
      </c>
      <c r="CM251" t="s">
        <v>1</v>
      </c>
      <c r="CN251" t="s">
        <v>1</v>
      </c>
      <c r="CO251" t="s">
        <v>1</v>
      </c>
      <c r="CP251" t="s">
        <v>1</v>
      </c>
      <c r="CQ251" t="s">
        <v>1</v>
      </c>
      <c r="CR251" t="s">
        <v>1</v>
      </c>
      <c r="CS251" t="s">
        <v>1</v>
      </c>
      <c r="CT251" t="s">
        <v>1</v>
      </c>
      <c r="CU251" t="s">
        <v>1</v>
      </c>
      <c r="CV251" t="s">
        <v>1</v>
      </c>
      <c r="CW251" t="s">
        <v>1</v>
      </c>
      <c r="CX251" t="s">
        <v>1</v>
      </c>
      <c r="CY251" t="s">
        <v>1</v>
      </c>
      <c r="CZ251" t="s">
        <v>1</v>
      </c>
      <c r="DA251" t="s">
        <v>1</v>
      </c>
      <c r="DB251" t="s">
        <v>1</v>
      </c>
      <c r="DC251" t="s">
        <v>1</v>
      </c>
      <c r="DD251" t="s">
        <v>1</v>
      </c>
      <c r="DE251" t="s">
        <v>1</v>
      </c>
      <c r="DF251" t="s">
        <v>1</v>
      </c>
      <c r="DG251" t="s">
        <v>1</v>
      </c>
      <c r="DH251" t="s">
        <v>1</v>
      </c>
      <c r="DI251" t="s">
        <v>1</v>
      </c>
      <c r="DJ251" t="s">
        <v>1</v>
      </c>
      <c r="DK251" t="s">
        <v>1</v>
      </c>
      <c r="DL251" t="s">
        <v>1</v>
      </c>
      <c r="DM251" t="s">
        <v>1</v>
      </c>
      <c r="DN251" t="s">
        <v>1</v>
      </c>
      <c r="DO251" t="s">
        <v>1</v>
      </c>
      <c r="DP251" t="s">
        <v>1</v>
      </c>
      <c r="DQ251" t="s">
        <v>1</v>
      </c>
      <c r="DR251" t="s">
        <v>1</v>
      </c>
      <c r="DS251" t="s">
        <v>1</v>
      </c>
      <c r="DT251" t="s">
        <v>336</v>
      </c>
      <c r="DU251" t="s">
        <v>1</v>
      </c>
      <c r="DV251" t="s">
        <v>1</v>
      </c>
      <c r="DW251" t="s">
        <v>1</v>
      </c>
      <c r="DX251" t="s">
        <v>1</v>
      </c>
      <c r="DY251" t="s">
        <v>1</v>
      </c>
      <c r="DZ251" t="s">
        <v>1</v>
      </c>
      <c r="EA251" t="s">
        <v>1</v>
      </c>
      <c r="EB251" t="s">
        <v>1</v>
      </c>
      <c r="EC251" t="s">
        <v>1</v>
      </c>
      <c r="ED251" t="s">
        <v>1</v>
      </c>
      <c r="EE251" t="s">
        <v>1</v>
      </c>
      <c r="EF251" t="s">
        <v>1</v>
      </c>
      <c r="EG251" t="s">
        <v>1</v>
      </c>
      <c r="EH251" t="s">
        <v>1</v>
      </c>
      <c r="EI251" t="s">
        <v>1</v>
      </c>
      <c r="EJ251" t="s">
        <v>1</v>
      </c>
      <c r="EK251" t="s">
        <v>1</v>
      </c>
      <c r="EL251" t="s">
        <v>1</v>
      </c>
      <c r="EM251" t="s">
        <v>1</v>
      </c>
      <c r="EN251" t="s">
        <v>1</v>
      </c>
      <c r="EO251" t="s">
        <v>336</v>
      </c>
      <c r="EP251" t="s">
        <v>1</v>
      </c>
      <c r="EQ251" t="s">
        <v>1</v>
      </c>
      <c r="ER251" t="s">
        <v>1</v>
      </c>
      <c r="ES251" t="s">
        <v>1</v>
      </c>
      <c r="ET251" t="s">
        <v>1</v>
      </c>
      <c r="EU251" t="s">
        <v>1</v>
      </c>
      <c r="EV251" t="s">
        <v>1</v>
      </c>
      <c r="EW251" t="s">
        <v>1</v>
      </c>
      <c r="EX251" t="s">
        <v>1</v>
      </c>
      <c r="EY251" t="s">
        <v>1</v>
      </c>
      <c r="EZ251" t="s">
        <v>1</v>
      </c>
      <c r="FA251" t="s">
        <v>1</v>
      </c>
      <c r="FB251" t="s">
        <v>1</v>
      </c>
      <c r="FC251" t="s">
        <v>1</v>
      </c>
      <c r="FD251" t="s">
        <v>1</v>
      </c>
      <c r="FE251" t="s">
        <v>1</v>
      </c>
      <c r="FF251" t="s">
        <v>1</v>
      </c>
      <c r="FG251" t="s">
        <v>1</v>
      </c>
      <c r="FH251" t="s">
        <v>1</v>
      </c>
      <c r="FI251" t="s">
        <v>1</v>
      </c>
      <c r="FJ251" t="s">
        <v>1</v>
      </c>
      <c r="FK251" t="s">
        <v>1</v>
      </c>
      <c r="FL251" t="s">
        <v>1</v>
      </c>
      <c r="FM251" t="s">
        <v>1</v>
      </c>
      <c r="FN251" t="s">
        <v>1</v>
      </c>
    </row>
    <row r="252" spans="1:170" x14ac:dyDescent="0.2">
      <c r="A252">
        <v>1525</v>
      </c>
      <c r="B252" t="s">
        <v>1</v>
      </c>
      <c r="C252" t="s">
        <v>1</v>
      </c>
      <c r="D252" t="s">
        <v>1</v>
      </c>
      <c r="E252" t="s">
        <v>1</v>
      </c>
      <c r="F252" t="s">
        <v>1</v>
      </c>
      <c r="G252" t="s">
        <v>1</v>
      </c>
      <c r="H252" t="s">
        <v>1</v>
      </c>
      <c r="I252" t="s">
        <v>1</v>
      </c>
      <c r="J252" t="s">
        <v>1</v>
      </c>
      <c r="K252" t="s">
        <v>1</v>
      </c>
      <c r="L252" t="s">
        <v>1</v>
      </c>
      <c r="M252" t="s">
        <v>1</v>
      </c>
      <c r="N252" t="s">
        <v>1</v>
      </c>
      <c r="O252" t="s">
        <v>1</v>
      </c>
      <c r="P252" t="s">
        <v>1</v>
      </c>
      <c r="Q252" t="s">
        <v>1</v>
      </c>
      <c r="R252" t="s">
        <v>1</v>
      </c>
      <c r="S252" t="s">
        <v>1</v>
      </c>
      <c r="T252" t="s">
        <v>1</v>
      </c>
      <c r="U252" t="s">
        <v>1</v>
      </c>
      <c r="V252" t="s">
        <v>1</v>
      </c>
      <c r="W252" t="s">
        <v>1</v>
      </c>
      <c r="X252" t="s">
        <v>1</v>
      </c>
      <c r="Y252" t="s">
        <v>1</v>
      </c>
      <c r="Z252" t="s">
        <v>1</v>
      </c>
      <c r="AA252" t="s">
        <v>1</v>
      </c>
      <c r="AB252" t="s">
        <v>1</v>
      </c>
      <c r="AC252" t="s">
        <v>1</v>
      </c>
      <c r="AD252" t="s">
        <v>1</v>
      </c>
      <c r="AE252" t="s">
        <v>1</v>
      </c>
      <c r="AF252" t="s">
        <v>1</v>
      </c>
      <c r="AG252" t="s">
        <v>1</v>
      </c>
      <c r="AH252" t="s">
        <v>1</v>
      </c>
      <c r="AI252" t="s">
        <v>1</v>
      </c>
      <c r="AJ252" t="s">
        <v>1</v>
      </c>
      <c r="AK252" t="s">
        <v>1</v>
      </c>
      <c r="AL252" t="s">
        <v>1</v>
      </c>
      <c r="AM252" t="s">
        <v>1</v>
      </c>
      <c r="AN252" t="s">
        <v>1</v>
      </c>
      <c r="AO252" t="s">
        <v>1</v>
      </c>
      <c r="AP252" t="s">
        <v>1</v>
      </c>
      <c r="AQ252" t="s">
        <v>1</v>
      </c>
      <c r="AR252" t="s">
        <v>1</v>
      </c>
      <c r="AS252" t="s">
        <v>1</v>
      </c>
      <c r="AT252" t="s">
        <v>1</v>
      </c>
      <c r="AU252" t="s">
        <v>1</v>
      </c>
      <c r="AV252" t="s">
        <v>1</v>
      </c>
      <c r="AW252" t="s">
        <v>1</v>
      </c>
      <c r="AX252" t="s">
        <v>1</v>
      </c>
      <c r="AY252" t="s">
        <v>1</v>
      </c>
      <c r="AZ252" t="s">
        <v>1</v>
      </c>
      <c r="BA252" t="s">
        <v>336</v>
      </c>
      <c r="BB252" t="s">
        <v>1</v>
      </c>
      <c r="BC252" t="s">
        <v>1</v>
      </c>
      <c r="BD252" t="s">
        <v>1</v>
      </c>
      <c r="BE252" t="s">
        <v>1</v>
      </c>
      <c r="BF252" t="s">
        <v>1</v>
      </c>
      <c r="BG252" t="s">
        <v>1</v>
      </c>
      <c r="BH252" t="s">
        <v>1</v>
      </c>
      <c r="BI252" t="s">
        <v>1</v>
      </c>
      <c r="BJ252" t="s">
        <v>1</v>
      </c>
      <c r="BK252" t="s">
        <v>1</v>
      </c>
      <c r="BL252" t="s">
        <v>1</v>
      </c>
      <c r="BM252" t="s">
        <v>1</v>
      </c>
      <c r="BN252" t="s">
        <v>1</v>
      </c>
      <c r="BO252" t="s">
        <v>1</v>
      </c>
      <c r="BP252" t="s">
        <v>1</v>
      </c>
      <c r="BQ252" t="s">
        <v>1</v>
      </c>
      <c r="BR252" t="s">
        <v>1</v>
      </c>
      <c r="BS252" t="s">
        <v>1</v>
      </c>
      <c r="BT252" t="s">
        <v>1</v>
      </c>
      <c r="BU252" t="s">
        <v>1</v>
      </c>
      <c r="BV252" t="s">
        <v>1</v>
      </c>
      <c r="BW252" t="s">
        <v>1</v>
      </c>
      <c r="BX252" t="s">
        <v>1</v>
      </c>
      <c r="BY252" t="s">
        <v>1</v>
      </c>
      <c r="BZ252" t="s">
        <v>1</v>
      </c>
      <c r="CA252" t="s">
        <v>1</v>
      </c>
      <c r="CB252" t="s">
        <v>1</v>
      </c>
      <c r="CC252" t="s">
        <v>1</v>
      </c>
      <c r="CD252" t="s">
        <v>1</v>
      </c>
      <c r="CE252" t="s">
        <v>1</v>
      </c>
      <c r="CF252" t="s">
        <v>1</v>
      </c>
      <c r="CG252" t="s">
        <v>1</v>
      </c>
      <c r="CH252" t="s">
        <v>1</v>
      </c>
      <c r="CI252" t="s">
        <v>1</v>
      </c>
      <c r="CJ252" t="s">
        <v>1</v>
      </c>
      <c r="CK252" t="s">
        <v>1</v>
      </c>
      <c r="CL252" t="s">
        <v>1</v>
      </c>
      <c r="CM252" t="s">
        <v>1</v>
      </c>
      <c r="CN252" t="s">
        <v>1</v>
      </c>
      <c r="CO252" t="s">
        <v>1</v>
      </c>
      <c r="CP252" t="s">
        <v>1</v>
      </c>
      <c r="CQ252" t="s">
        <v>1</v>
      </c>
      <c r="CR252" t="s">
        <v>1</v>
      </c>
      <c r="CS252" t="s">
        <v>1</v>
      </c>
      <c r="CT252" t="s">
        <v>1</v>
      </c>
      <c r="CU252" t="s">
        <v>1</v>
      </c>
      <c r="CV252" t="s">
        <v>1</v>
      </c>
      <c r="CW252" t="s">
        <v>1</v>
      </c>
      <c r="CX252" t="s">
        <v>1</v>
      </c>
      <c r="CY252" t="s">
        <v>1</v>
      </c>
      <c r="CZ252" t="s">
        <v>1</v>
      </c>
      <c r="DA252" t="s">
        <v>1</v>
      </c>
      <c r="DB252" t="s">
        <v>1</v>
      </c>
      <c r="DC252" t="s">
        <v>1</v>
      </c>
      <c r="DD252" t="s">
        <v>1</v>
      </c>
      <c r="DE252" t="s">
        <v>1</v>
      </c>
      <c r="DF252" t="s">
        <v>1</v>
      </c>
      <c r="DG252" t="s">
        <v>1</v>
      </c>
      <c r="DH252" t="s">
        <v>1</v>
      </c>
      <c r="DI252" t="s">
        <v>1</v>
      </c>
      <c r="DJ252" t="s">
        <v>1</v>
      </c>
      <c r="DK252" t="s">
        <v>1</v>
      </c>
      <c r="DL252" t="s">
        <v>1</v>
      </c>
      <c r="DM252" t="s">
        <v>1</v>
      </c>
      <c r="DN252" t="s">
        <v>1</v>
      </c>
      <c r="DO252" t="s">
        <v>1</v>
      </c>
      <c r="DP252" t="s">
        <v>1</v>
      </c>
      <c r="DQ252" t="s">
        <v>1</v>
      </c>
      <c r="DR252" t="s">
        <v>1</v>
      </c>
      <c r="DS252" t="s">
        <v>1</v>
      </c>
      <c r="DT252" t="s">
        <v>336</v>
      </c>
      <c r="DU252" t="s">
        <v>1</v>
      </c>
      <c r="DV252" t="s">
        <v>1</v>
      </c>
      <c r="DW252" t="s">
        <v>1</v>
      </c>
      <c r="DX252" t="s">
        <v>1</v>
      </c>
      <c r="DY252" t="s">
        <v>1</v>
      </c>
      <c r="DZ252" t="s">
        <v>1</v>
      </c>
      <c r="EA252" t="s">
        <v>1</v>
      </c>
      <c r="EB252" t="s">
        <v>1</v>
      </c>
      <c r="EC252" t="s">
        <v>1</v>
      </c>
      <c r="ED252" t="s">
        <v>1</v>
      </c>
      <c r="EE252" t="s">
        <v>1</v>
      </c>
      <c r="EF252" t="s">
        <v>1</v>
      </c>
      <c r="EG252" t="s">
        <v>1</v>
      </c>
      <c r="EH252" t="s">
        <v>1</v>
      </c>
      <c r="EI252" t="s">
        <v>1</v>
      </c>
      <c r="EJ252" t="s">
        <v>1</v>
      </c>
      <c r="EK252" t="s">
        <v>1</v>
      </c>
      <c r="EL252" t="s">
        <v>1</v>
      </c>
      <c r="EM252" t="s">
        <v>1</v>
      </c>
      <c r="EN252" t="s">
        <v>1</v>
      </c>
      <c r="EO252" t="s">
        <v>336</v>
      </c>
      <c r="EP252" t="s">
        <v>1</v>
      </c>
      <c r="EQ252" t="s">
        <v>1</v>
      </c>
      <c r="ER252" t="s">
        <v>1</v>
      </c>
      <c r="ES252" t="s">
        <v>1</v>
      </c>
      <c r="ET252" t="s">
        <v>1</v>
      </c>
      <c r="EU252" t="s">
        <v>1</v>
      </c>
      <c r="EV252" t="s">
        <v>1</v>
      </c>
      <c r="EW252" t="s">
        <v>1</v>
      </c>
      <c r="EX252" t="s">
        <v>1</v>
      </c>
      <c r="EY252" t="s">
        <v>1</v>
      </c>
      <c r="EZ252" t="s">
        <v>1</v>
      </c>
      <c r="FA252" t="s">
        <v>1</v>
      </c>
      <c r="FB252" t="s">
        <v>1</v>
      </c>
      <c r="FC252" t="s">
        <v>1</v>
      </c>
      <c r="FD252" t="s">
        <v>1</v>
      </c>
      <c r="FE252" t="s">
        <v>1</v>
      </c>
      <c r="FF252" t="s">
        <v>1</v>
      </c>
      <c r="FG252" t="s">
        <v>1</v>
      </c>
      <c r="FH252" t="s">
        <v>1</v>
      </c>
      <c r="FI252" t="s">
        <v>1</v>
      </c>
      <c r="FJ252" t="s">
        <v>1</v>
      </c>
      <c r="FK252" t="s">
        <v>1</v>
      </c>
      <c r="FL252" t="s">
        <v>1</v>
      </c>
      <c r="FM252" t="s">
        <v>1</v>
      </c>
      <c r="FN252" t="s">
        <v>1</v>
      </c>
    </row>
    <row r="253" spans="1:170" x14ac:dyDescent="0.2">
      <c r="A253">
        <v>1526</v>
      </c>
      <c r="B253" t="s">
        <v>1</v>
      </c>
      <c r="C253" t="s">
        <v>1</v>
      </c>
      <c r="D253" t="s">
        <v>1</v>
      </c>
      <c r="E253" t="s">
        <v>1</v>
      </c>
      <c r="F253" t="s">
        <v>1</v>
      </c>
      <c r="G253" t="s">
        <v>1</v>
      </c>
      <c r="H253" t="s">
        <v>1</v>
      </c>
      <c r="I253" t="s">
        <v>1</v>
      </c>
      <c r="J253" t="s">
        <v>1</v>
      </c>
      <c r="K253" t="s">
        <v>1</v>
      </c>
      <c r="L253" t="s">
        <v>1</v>
      </c>
      <c r="M253" t="s">
        <v>1</v>
      </c>
      <c r="N253" t="s">
        <v>1</v>
      </c>
      <c r="O253" t="s">
        <v>1</v>
      </c>
      <c r="P253" t="s">
        <v>1</v>
      </c>
      <c r="Q253" t="s">
        <v>1</v>
      </c>
      <c r="R253" t="s">
        <v>1</v>
      </c>
      <c r="S253" t="s">
        <v>1</v>
      </c>
      <c r="T253" t="s">
        <v>1</v>
      </c>
      <c r="U253" t="s">
        <v>1</v>
      </c>
      <c r="V253" t="s">
        <v>1</v>
      </c>
      <c r="W253" t="s">
        <v>1</v>
      </c>
      <c r="X253" t="s">
        <v>1</v>
      </c>
      <c r="Y253" t="s">
        <v>1</v>
      </c>
      <c r="Z253" t="s">
        <v>1</v>
      </c>
      <c r="AA253" t="s">
        <v>1</v>
      </c>
      <c r="AB253" t="s">
        <v>1</v>
      </c>
      <c r="AC253" t="s">
        <v>1</v>
      </c>
      <c r="AD253" t="s">
        <v>1</v>
      </c>
      <c r="AE253" t="s">
        <v>1</v>
      </c>
      <c r="AF253" t="s">
        <v>1</v>
      </c>
      <c r="AG253" t="s">
        <v>1</v>
      </c>
      <c r="AH253" t="s">
        <v>1</v>
      </c>
      <c r="AI253" t="s">
        <v>1</v>
      </c>
      <c r="AJ253" t="s">
        <v>1</v>
      </c>
      <c r="AK253" t="s">
        <v>1</v>
      </c>
      <c r="AL253" t="s">
        <v>1</v>
      </c>
      <c r="AM253" t="s">
        <v>1</v>
      </c>
      <c r="AN253" t="s">
        <v>1</v>
      </c>
      <c r="AO253" t="s">
        <v>1</v>
      </c>
      <c r="AP253" t="s">
        <v>1</v>
      </c>
      <c r="AQ253" t="s">
        <v>1</v>
      </c>
      <c r="AR253" t="s">
        <v>1</v>
      </c>
      <c r="AS253" t="s">
        <v>1</v>
      </c>
      <c r="AT253" t="s">
        <v>1</v>
      </c>
      <c r="AU253" t="s">
        <v>1</v>
      </c>
      <c r="AV253" t="s">
        <v>1</v>
      </c>
      <c r="AW253" t="s">
        <v>1</v>
      </c>
      <c r="AX253" t="s">
        <v>1</v>
      </c>
      <c r="AY253" t="s">
        <v>1</v>
      </c>
      <c r="AZ253" t="s">
        <v>1</v>
      </c>
      <c r="BA253" t="s">
        <v>336</v>
      </c>
      <c r="BB253" t="s">
        <v>1</v>
      </c>
      <c r="BC253" t="s">
        <v>1</v>
      </c>
      <c r="BD253" t="s">
        <v>1</v>
      </c>
      <c r="BE253" t="s">
        <v>1</v>
      </c>
      <c r="BF253" t="s">
        <v>1</v>
      </c>
      <c r="BG253" t="s">
        <v>1</v>
      </c>
      <c r="BH253" t="s">
        <v>1</v>
      </c>
      <c r="BI253" t="s">
        <v>1</v>
      </c>
      <c r="BJ253" t="s">
        <v>1</v>
      </c>
      <c r="BK253" t="s">
        <v>1</v>
      </c>
      <c r="BL253" t="s">
        <v>1</v>
      </c>
      <c r="BM253" t="s">
        <v>1</v>
      </c>
      <c r="BN253" t="s">
        <v>1</v>
      </c>
      <c r="BO253" t="s">
        <v>1</v>
      </c>
      <c r="BP253" t="s">
        <v>1</v>
      </c>
      <c r="BQ253" t="s">
        <v>1</v>
      </c>
      <c r="BR253" t="s">
        <v>1</v>
      </c>
      <c r="BS253" t="s">
        <v>1</v>
      </c>
      <c r="BT253" t="s">
        <v>1</v>
      </c>
      <c r="BU253" t="s">
        <v>1</v>
      </c>
      <c r="BV253" t="s">
        <v>1</v>
      </c>
      <c r="BW253" t="s">
        <v>1</v>
      </c>
      <c r="BX253" t="s">
        <v>1</v>
      </c>
      <c r="BY253" t="s">
        <v>1</v>
      </c>
      <c r="BZ253" t="s">
        <v>1</v>
      </c>
      <c r="CA253" t="s">
        <v>1</v>
      </c>
      <c r="CB253" t="s">
        <v>1</v>
      </c>
      <c r="CC253" t="s">
        <v>1</v>
      </c>
      <c r="CD253" t="s">
        <v>1</v>
      </c>
      <c r="CE253" t="s">
        <v>1</v>
      </c>
      <c r="CF253" t="s">
        <v>1</v>
      </c>
      <c r="CG253" t="s">
        <v>1</v>
      </c>
      <c r="CH253" t="s">
        <v>1</v>
      </c>
      <c r="CI253" t="s">
        <v>1</v>
      </c>
      <c r="CJ253" t="s">
        <v>1</v>
      </c>
      <c r="CK253" t="s">
        <v>1</v>
      </c>
      <c r="CL253" t="s">
        <v>1</v>
      </c>
      <c r="CM253" t="s">
        <v>1</v>
      </c>
      <c r="CN253" t="s">
        <v>1</v>
      </c>
      <c r="CO253" t="s">
        <v>1</v>
      </c>
      <c r="CP253" t="s">
        <v>1</v>
      </c>
      <c r="CQ253" t="s">
        <v>1</v>
      </c>
      <c r="CR253" t="s">
        <v>1</v>
      </c>
      <c r="CS253" t="s">
        <v>1</v>
      </c>
      <c r="CT253" t="s">
        <v>1</v>
      </c>
      <c r="CU253" t="s">
        <v>1</v>
      </c>
      <c r="CV253" t="s">
        <v>1</v>
      </c>
      <c r="CW253" t="s">
        <v>1</v>
      </c>
      <c r="CX253" t="s">
        <v>1</v>
      </c>
      <c r="CY253" t="s">
        <v>1</v>
      </c>
      <c r="CZ253" t="s">
        <v>1</v>
      </c>
      <c r="DA253" t="s">
        <v>1</v>
      </c>
      <c r="DB253" t="s">
        <v>1</v>
      </c>
      <c r="DC253" t="s">
        <v>1</v>
      </c>
      <c r="DD253" t="s">
        <v>1</v>
      </c>
      <c r="DE253" t="s">
        <v>1</v>
      </c>
      <c r="DF253" t="s">
        <v>1</v>
      </c>
      <c r="DG253" t="s">
        <v>1</v>
      </c>
      <c r="DH253" t="s">
        <v>1</v>
      </c>
      <c r="DI253" t="s">
        <v>1</v>
      </c>
      <c r="DJ253" t="s">
        <v>1</v>
      </c>
      <c r="DK253" t="s">
        <v>1</v>
      </c>
      <c r="DL253" t="s">
        <v>1</v>
      </c>
      <c r="DM253" t="s">
        <v>1</v>
      </c>
      <c r="DN253" t="s">
        <v>1</v>
      </c>
      <c r="DO253" t="s">
        <v>1</v>
      </c>
      <c r="DP253" t="s">
        <v>1</v>
      </c>
      <c r="DQ253" t="s">
        <v>1</v>
      </c>
      <c r="DR253" t="s">
        <v>1</v>
      </c>
      <c r="DS253" t="s">
        <v>1</v>
      </c>
      <c r="DT253" t="s">
        <v>336</v>
      </c>
      <c r="DU253" t="s">
        <v>1</v>
      </c>
      <c r="DV253" t="s">
        <v>1</v>
      </c>
      <c r="DW253" t="s">
        <v>1</v>
      </c>
      <c r="DX253" t="s">
        <v>1</v>
      </c>
      <c r="DY253" t="s">
        <v>1</v>
      </c>
      <c r="DZ253" t="s">
        <v>1</v>
      </c>
      <c r="EA253" t="s">
        <v>1</v>
      </c>
      <c r="EB253" t="s">
        <v>1</v>
      </c>
      <c r="EC253" t="s">
        <v>1</v>
      </c>
      <c r="ED253" t="s">
        <v>1</v>
      </c>
      <c r="EE253" t="s">
        <v>1</v>
      </c>
      <c r="EF253" t="s">
        <v>1</v>
      </c>
      <c r="EG253" t="s">
        <v>1</v>
      </c>
      <c r="EH253" t="s">
        <v>1</v>
      </c>
      <c r="EI253" t="s">
        <v>1</v>
      </c>
      <c r="EJ253" t="s">
        <v>1</v>
      </c>
      <c r="EK253" t="s">
        <v>1</v>
      </c>
      <c r="EL253" t="s">
        <v>1</v>
      </c>
      <c r="EM253" t="s">
        <v>1</v>
      </c>
      <c r="EN253" t="s">
        <v>1</v>
      </c>
      <c r="EO253" t="s">
        <v>336</v>
      </c>
      <c r="EP253" t="s">
        <v>1</v>
      </c>
      <c r="EQ253" t="s">
        <v>1</v>
      </c>
      <c r="ER253" t="s">
        <v>1</v>
      </c>
      <c r="ES253" t="s">
        <v>1</v>
      </c>
      <c r="ET253" t="s">
        <v>1</v>
      </c>
      <c r="EU253" t="s">
        <v>1</v>
      </c>
      <c r="EV253" t="s">
        <v>1</v>
      </c>
      <c r="EW253" t="s">
        <v>1</v>
      </c>
      <c r="EX253" t="s">
        <v>1</v>
      </c>
      <c r="EY253" t="s">
        <v>1</v>
      </c>
      <c r="EZ253" t="s">
        <v>1</v>
      </c>
      <c r="FA253" t="s">
        <v>1</v>
      </c>
      <c r="FB253" t="s">
        <v>1</v>
      </c>
      <c r="FC253" t="s">
        <v>1</v>
      </c>
      <c r="FD253" t="s">
        <v>1</v>
      </c>
      <c r="FE253" t="s">
        <v>1</v>
      </c>
      <c r="FF253" t="s">
        <v>1</v>
      </c>
      <c r="FG253" t="s">
        <v>1</v>
      </c>
      <c r="FH253" t="s">
        <v>1</v>
      </c>
      <c r="FI253" t="s">
        <v>1</v>
      </c>
      <c r="FJ253" t="s">
        <v>1</v>
      </c>
      <c r="FK253" t="s">
        <v>1</v>
      </c>
      <c r="FL253" t="s">
        <v>1</v>
      </c>
      <c r="FM253" t="s">
        <v>1</v>
      </c>
      <c r="FN253" t="s">
        <v>1</v>
      </c>
    </row>
    <row r="254" spans="1:170" x14ac:dyDescent="0.2">
      <c r="A254">
        <v>1527</v>
      </c>
      <c r="B254" t="s">
        <v>1</v>
      </c>
      <c r="C254" t="s">
        <v>1</v>
      </c>
      <c r="D254" t="s">
        <v>1</v>
      </c>
      <c r="E254" t="s">
        <v>1</v>
      </c>
      <c r="F254" t="s">
        <v>1</v>
      </c>
      <c r="G254" t="s">
        <v>1</v>
      </c>
      <c r="H254" t="s">
        <v>1</v>
      </c>
      <c r="I254" t="s">
        <v>1</v>
      </c>
      <c r="J254" t="s">
        <v>1</v>
      </c>
      <c r="K254" t="s">
        <v>1</v>
      </c>
      <c r="L254" t="s">
        <v>1</v>
      </c>
      <c r="M254" t="s">
        <v>1</v>
      </c>
      <c r="N254" t="s">
        <v>1</v>
      </c>
      <c r="O254" t="s">
        <v>1</v>
      </c>
      <c r="P254" t="s">
        <v>1</v>
      </c>
      <c r="Q254" t="s">
        <v>1</v>
      </c>
      <c r="R254" t="s">
        <v>1</v>
      </c>
      <c r="S254" t="s">
        <v>1</v>
      </c>
      <c r="T254" t="s">
        <v>1</v>
      </c>
      <c r="U254" t="s">
        <v>1</v>
      </c>
      <c r="V254" t="s">
        <v>1</v>
      </c>
      <c r="W254" t="s">
        <v>1</v>
      </c>
      <c r="X254" t="s">
        <v>1</v>
      </c>
      <c r="Y254" t="s">
        <v>1</v>
      </c>
      <c r="Z254" t="s">
        <v>1</v>
      </c>
      <c r="AA254" t="s">
        <v>1</v>
      </c>
      <c r="AB254" t="s">
        <v>1</v>
      </c>
      <c r="AC254" t="s">
        <v>1</v>
      </c>
      <c r="AD254" t="s">
        <v>1</v>
      </c>
      <c r="AE254" t="s">
        <v>1</v>
      </c>
      <c r="AF254" t="s">
        <v>1</v>
      </c>
      <c r="AG254" t="s">
        <v>1</v>
      </c>
      <c r="AH254" t="s">
        <v>1</v>
      </c>
      <c r="AI254" t="s">
        <v>1</v>
      </c>
      <c r="AJ254" t="s">
        <v>1</v>
      </c>
      <c r="AK254" t="s">
        <v>1</v>
      </c>
      <c r="AL254" t="s">
        <v>1</v>
      </c>
      <c r="AM254" t="s">
        <v>1</v>
      </c>
      <c r="AN254" t="s">
        <v>1</v>
      </c>
      <c r="AO254" t="s">
        <v>1</v>
      </c>
      <c r="AP254" t="s">
        <v>1</v>
      </c>
      <c r="AQ254" t="s">
        <v>1</v>
      </c>
      <c r="AR254" t="s">
        <v>1</v>
      </c>
      <c r="AS254" t="s">
        <v>1</v>
      </c>
      <c r="AT254" t="s">
        <v>1</v>
      </c>
      <c r="AU254" t="s">
        <v>1</v>
      </c>
      <c r="AV254" t="s">
        <v>1</v>
      </c>
      <c r="AW254" t="s">
        <v>1</v>
      </c>
      <c r="AX254" t="s">
        <v>1</v>
      </c>
      <c r="AY254" t="s">
        <v>1</v>
      </c>
      <c r="AZ254" t="s">
        <v>1</v>
      </c>
      <c r="BA254" t="s">
        <v>336</v>
      </c>
      <c r="BB254" t="s">
        <v>1</v>
      </c>
      <c r="BC254" t="s">
        <v>1</v>
      </c>
      <c r="BD254" t="s">
        <v>1</v>
      </c>
      <c r="BE254" t="s">
        <v>1</v>
      </c>
      <c r="BF254" t="s">
        <v>1</v>
      </c>
      <c r="BG254" t="s">
        <v>1</v>
      </c>
      <c r="BH254" t="s">
        <v>1</v>
      </c>
      <c r="BI254" t="s">
        <v>1</v>
      </c>
      <c r="BJ254" t="s">
        <v>1</v>
      </c>
      <c r="BK254" t="s">
        <v>1</v>
      </c>
      <c r="BL254" t="s">
        <v>1</v>
      </c>
      <c r="BM254" t="s">
        <v>1</v>
      </c>
      <c r="BN254" t="s">
        <v>1</v>
      </c>
      <c r="BO254" t="s">
        <v>1</v>
      </c>
      <c r="BP254" t="s">
        <v>1</v>
      </c>
      <c r="BQ254" t="s">
        <v>1</v>
      </c>
      <c r="BR254" t="s">
        <v>1</v>
      </c>
      <c r="BS254" t="s">
        <v>1</v>
      </c>
      <c r="BT254" t="s">
        <v>1</v>
      </c>
      <c r="BU254" t="s">
        <v>1</v>
      </c>
      <c r="BV254" t="s">
        <v>1</v>
      </c>
      <c r="BW254" t="s">
        <v>1</v>
      </c>
      <c r="BX254" t="s">
        <v>1</v>
      </c>
      <c r="BY254" t="s">
        <v>1</v>
      </c>
      <c r="BZ254" t="s">
        <v>1</v>
      </c>
      <c r="CA254" t="s">
        <v>1</v>
      </c>
      <c r="CB254" t="s">
        <v>1</v>
      </c>
      <c r="CC254" t="s">
        <v>1</v>
      </c>
      <c r="CD254" t="s">
        <v>1</v>
      </c>
      <c r="CE254" t="s">
        <v>1</v>
      </c>
      <c r="CF254" t="s">
        <v>1</v>
      </c>
      <c r="CG254" t="s">
        <v>1</v>
      </c>
      <c r="CH254" t="s">
        <v>1</v>
      </c>
      <c r="CI254" t="s">
        <v>1</v>
      </c>
      <c r="CJ254" t="s">
        <v>1</v>
      </c>
      <c r="CK254" t="s">
        <v>1</v>
      </c>
      <c r="CL254" t="s">
        <v>1</v>
      </c>
      <c r="CM254" t="s">
        <v>1</v>
      </c>
      <c r="CN254" t="s">
        <v>1</v>
      </c>
      <c r="CO254" t="s">
        <v>1</v>
      </c>
      <c r="CP254" t="s">
        <v>1</v>
      </c>
      <c r="CQ254" t="s">
        <v>1</v>
      </c>
      <c r="CR254" t="s">
        <v>1</v>
      </c>
      <c r="CS254" t="s">
        <v>1</v>
      </c>
      <c r="CT254" t="s">
        <v>1</v>
      </c>
      <c r="CU254" t="s">
        <v>1</v>
      </c>
      <c r="CV254" t="s">
        <v>1</v>
      </c>
      <c r="CW254" t="s">
        <v>1</v>
      </c>
      <c r="CX254" t="s">
        <v>1</v>
      </c>
      <c r="CY254" t="s">
        <v>1</v>
      </c>
      <c r="CZ254" t="s">
        <v>1</v>
      </c>
      <c r="DA254" t="s">
        <v>1</v>
      </c>
      <c r="DB254" t="s">
        <v>1</v>
      </c>
      <c r="DC254" t="s">
        <v>1</v>
      </c>
      <c r="DD254" t="s">
        <v>1</v>
      </c>
      <c r="DE254" t="s">
        <v>1</v>
      </c>
      <c r="DF254" t="s">
        <v>1</v>
      </c>
      <c r="DG254" t="s">
        <v>1</v>
      </c>
      <c r="DH254" t="s">
        <v>1</v>
      </c>
      <c r="DI254" t="s">
        <v>1</v>
      </c>
      <c r="DJ254" t="s">
        <v>1</v>
      </c>
      <c r="DK254" t="s">
        <v>1</v>
      </c>
      <c r="DL254" t="s">
        <v>1</v>
      </c>
      <c r="DM254" t="s">
        <v>1</v>
      </c>
      <c r="DN254" t="s">
        <v>1</v>
      </c>
      <c r="DO254" t="s">
        <v>1</v>
      </c>
      <c r="DP254" t="s">
        <v>1</v>
      </c>
      <c r="DQ254" t="s">
        <v>1</v>
      </c>
      <c r="DR254" t="s">
        <v>1</v>
      </c>
      <c r="DS254" t="s">
        <v>1</v>
      </c>
      <c r="DT254" t="s">
        <v>336</v>
      </c>
      <c r="DU254" t="s">
        <v>1</v>
      </c>
      <c r="DV254" t="s">
        <v>1</v>
      </c>
      <c r="DW254" t="s">
        <v>1</v>
      </c>
      <c r="DX254" t="s">
        <v>1</v>
      </c>
      <c r="DY254" t="s">
        <v>1</v>
      </c>
      <c r="DZ254" t="s">
        <v>1</v>
      </c>
      <c r="EA254" t="s">
        <v>1</v>
      </c>
      <c r="EB254" t="s">
        <v>1</v>
      </c>
      <c r="EC254" t="s">
        <v>1</v>
      </c>
      <c r="ED254" t="s">
        <v>1</v>
      </c>
      <c r="EE254" t="s">
        <v>1</v>
      </c>
      <c r="EF254" t="s">
        <v>1</v>
      </c>
      <c r="EG254" t="s">
        <v>1</v>
      </c>
      <c r="EH254" t="s">
        <v>1</v>
      </c>
      <c r="EI254" t="s">
        <v>1</v>
      </c>
      <c r="EJ254" t="s">
        <v>1</v>
      </c>
      <c r="EK254" t="s">
        <v>1</v>
      </c>
      <c r="EL254" t="s">
        <v>1</v>
      </c>
      <c r="EM254" t="s">
        <v>1</v>
      </c>
      <c r="EN254" t="s">
        <v>1</v>
      </c>
      <c r="EO254" t="s">
        <v>336</v>
      </c>
      <c r="EP254" t="s">
        <v>1</v>
      </c>
      <c r="EQ254" t="s">
        <v>1</v>
      </c>
      <c r="ER254" t="s">
        <v>1</v>
      </c>
      <c r="ES254" t="s">
        <v>1</v>
      </c>
      <c r="ET254" t="s">
        <v>1</v>
      </c>
      <c r="EU254" t="s">
        <v>1</v>
      </c>
      <c r="EV254" t="s">
        <v>1</v>
      </c>
      <c r="EW254" t="s">
        <v>1</v>
      </c>
      <c r="EX254" t="s">
        <v>1</v>
      </c>
      <c r="EY254" t="s">
        <v>1</v>
      </c>
      <c r="EZ254" t="s">
        <v>1</v>
      </c>
      <c r="FA254" t="s">
        <v>1</v>
      </c>
      <c r="FB254" t="s">
        <v>1</v>
      </c>
      <c r="FC254" t="s">
        <v>1</v>
      </c>
      <c r="FD254" t="s">
        <v>1</v>
      </c>
      <c r="FE254" t="s">
        <v>1</v>
      </c>
      <c r="FF254" t="s">
        <v>1</v>
      </c>
      <c r="FG254" t="s">
        <v>1</v>
      </c>
      <c r="FH254" t="s">
        <v>1</v>
      </c>
      <c r="FI254" t="s">
        <v>1</v>
      </c>
      <c r="FJ254" t="s">
        <v>1</v>
      </c>
      <c r="FK254" t="s">
        <v>1</v>
      </c>
      <c r="FL254" t="s">
        <v>1</v>
      </c>
      <c r="FM254" t="s">
        <v>1</v>
      </c>
      <c r="FN254" t="s">
        <v>1</v>
      </c>
    </row>
    <row r="255" spans="1:170" x14ac:dyDescent="0.2">
      <c r="A255">
        <v>1528</v>
      </c>
      <c r="B255" t="s">
        <v>1</v>
      </c>
      <c r="C255" t="s">
        <v>1</v>
      </c>
      <c r="D255" t="s">
        <v>1</v>
      </c>
      <c r="E255" t="s">
        <v>1</v>
      </c>
      <c r="F255" t="s">
        <v>1</v>
      </c>
      <c r="G255" t="s">
        <v>1</v>
      </c>
      <c r="H255" t="s">
        <v>1</v>
      </c>
      <c r="I255" t="s">
        <v>1</v>
      </c>
      <c r="J255" t="s">
        <v>1</v>
      </c>
      <c r="K255" t="s">
        <v>1</v>
      </c>
      <c r="L255" t="s">
        <v>1</v>
      </c>
      <c r="M255" t="s">
        <v>1</v>
      </c>
      <c r="N255" t="s">
        <v>1</v>
      </c>
      <c r="O255" t="s">
        <v>1</v>
      </c>
      <c r="P255" t="s">
        <v>1</v>
      </c>
      <c r="Q255" t="s">
        <v>1</v>
      </c>
      <c r="R255" t="s">
        <v>1</v>
      </c>
      <c r="S255" t="s">
        <v>1</v>
      </c>
      <c r="T255" t="s">
        <v>1</v>
      </c>
      <c r="U255" t="s">
        <v>1</v>
      </c>
      <c r="V255" t="s">
        <v>1</v>
      </c>
      <c r="W255" t="s">
        <v>1</v>
      </c>
      <c r="X255" t="s">
        <v>1</v>
      </c>
      <c r="Y255" t="s">
        <v>1</v>
      </c>
      <c r="Z255" t="s">
        <v>1</v>
      </c>
      <c r="AA255" t="s">
        <v>1</v>
      </c>
      <c r="AB255" t="s">
        <v>1</v>
      </c>
      <c r="AC255" t="s">
        <v>1</v>
      </c>
      <c r="AD255" t="s">
        <v>1</v>
      </c>
      <c r="AE255" t="s">
        <v>1</v>
      </c>
      <c r="AF255" t="s">
        <v>1</v>
      </c>
      <c r="AG255" t="s">
        <v>1</v>
      </c>
      <c r="AH255" t="s">
        <v>1</v>
      </c>
      <c r="AI255" t="s">
        <v>1</v>
      </c>
      <c r="AJ255" t="s">
        <v>1</v>
      </c>
      <c r="AK255" t="s">
        <v>1</v>
      </c>
      <c r="AL255" t="s">
        <v>1</v>
      </c>
      <c r="AM255" t="s">
        <v>1</v>
      </c>
      <c r="AN255" t="s">
        <v>1</v>
      </c>
      <c r="AO255" t="s">
        <v>1</v>
      </c>
      <c r="AP255" t="s">
        <v>1</v>
      </c>
      <c r="AQ255" t="s">
        <v>1</v>
      </c>
      <c r="AR255" t="s">
        <v>1</v>
      </c>
      <c r="AS255" t="s">
        <v>1</v>
      </c>
      <c r="AT255" t="s">
        <v>1</v>
      </c>
      <c r="AU255" t="s">
        <v>1</v>
      </c>
      <c r="AV255" t="s">
        <v>1</v>
      </c>
      <c r="AW255" t="s">
        <v>1</v>
      </c>
      <c r="AX255" t="s">
        <v>1</v>
      </c>
      <c r="AY255" t="s">
        <v>1</v>
      </c>
      <c r="AZ255" t="s">
        <v>1</v>
      </c>
      <c r="BA255" t="s">
        <v>336</v>
      </c>
      <c r="BB255" t="s">
        <v>1</v>
      </c>
      <c r="BC255" t="s">
        <v>1</v>
      </c>
      <c r="BD255" t="s">
        <v>1</v>
      </c>
      <c r="BE255" t="s">
        <v>1</v>
      </c>
      <c r="BF255" t="s">
        <v>1</v>
      </c>
      <c r="BG255" t="s">
        <v>1</v>
      </c>
      <c r="BH255" t="s">
        <v>1</v>
      </c>
      <c r="BI255" t="s">
        <v>1</v>
      </c>
      <c r="BJ255" t="s">
        <v>1</v>
      </c>
      <c r="BK255" t="s">
        <v>1</v>
      </c>
      <c r="BL255" t="s">
        <v>1</v>
      </c>
      <c r="BM255" t="s">
        <v>1</v>
      </c>
      <c r="BN255" t="s">
        <v>1</v>
      </c>
      <c r="BO255" t="s">
        <v>1</v>
      </c>
      <c r="BP255" t="s">
        <v>1</v>
      </c>
      <c r="BQ255" t="s">
        <v>1</v>
      </c>
      <c r="BR255" t="s">
        <v>1</v>
      </c>
      <c r="BS255" t="s">
        <v>1</v>
      </c>
      <c r="BT255" t="s">
        <v>1</v>
      </c>
      <c r="BU255" t="s">
        <v>1</v>
      </c>
      <c r="BV255" t="s">
        <v>1</v>
      </c>
      <c r="BW255" t="s">
        <v>1</v>
      </c>
      <c r="BX255" t="s">
        <v>1</v>
      </c>
      <c r="BY255" t="s">
        <v>1</v>
      </c>
      <c r="BZ255" t="s">
        <v>1</v>
      </c>
      <c r="CA255" t="s">
        <v>1</v>
      </c>
      <c r="CB255" t="s">
        <v>1</v>
      </c>
      <c r="CC255" t="s">
        <v>1</v>
      </c>
      <c r="CD255" t="s">
        <v>1</v>
      </c>
      <c r="CE255" t="s">
        <v>1</v>
      </c>
      <c r="CF255" t="s">
        <v>1</v>
      </c>
      <c r="CG255" t="s">
        <v>1</v>
      </c>
      <c r="CH255" t="s">
        <v>1</v>
      </c>
      <c r="CI255" t="s">
        <v>1</v>
      </c>
      <c r="CJ255" t="s">
        <v>1</v>
      </c>
      <c r="CK255" t="s">
        <v>1</v>
      </c>
      <c r="CL255" t="s">
        <v>1</v>
      </c>
      <c r="CM255" t="s">
        <v>1</v>
      </c>
      <c r="CN255" t="s">
        <v>1</v>
      </c>
      <c r="CO255" t="s">
        <v>1</v>
      </c>
      <c r="CP255" t="s">
        <v>1</v>
      </c>
      <c r="CQ255" t="s">
        <v>1</v>
      </c>
      <c r="CR255" t="s">
        <v>1</v>
      </c>
      <c r="CS255" t="s">
        <v>1</v>
      </c>
      <c r="CT255" t="s">
        <v>1</v>
      </c>
      <c r="CU255" t="s">
        <v>1</v>
      </c>
      <c r="CV255" t="s">
        <v>1</v>
      </c>
      <c r="CW255" t="s">
        <v>1</v>
      </c>
      <c r="CX255" t="s">
        <v>1</v>
      </c>
      <c r="CY255" t="s">
        <v>1</v>
      </c>
      <c r="CZ255" t="s">
        <v>1</v>
      </c>
      <c r="DA255" t="s">
        <v>1</v>
      </c>
      <c r="DB255" t="s">
        <v>1</v>
      </c>
      <c r="DC255" t="s">
        <v>1</v>
      </c>
      <c r="DD255" t="s">
        <v>1</v>
      </c>
      <c r="DE255" t="s">
        <v>1</v>
      </c>
      <c r="DF255" t="s">
        <v>1</v>
      </c>
      <c r="DG255" t="s">
        <v>1</v>
      </c>
      <c r="DH255" t="s">
        <v>1</v>
      </c>
      <c r="DI255" t="s">
        <v>1</v>
      </c>
      <c r="DJ255" t="s">
        <v>1</v>
      </c>
      <c r="DK255" t="s">
        <v>1</v>
      </c>
      <c r="DL255" t="s">
        <v>1</v>
      </c>
      <c r="DM255" t="s">
        <v>1</v>
      </c>
      <c r="DN255" t="s">
        <v>1</v>
      </c>
      <c r="DO255" t="s">
        <v>1</v>
      </c>
      <c r="DP255" t="s">
        <v>1</v>
      </c>
      <c r="DQ255" t="s">
        <v>1</v>
      </c>
      <c r="DR255" t="s">
        <v>1</v>
      </c>
      <c r="DS255" t="s">
        <v>1</v>
      </c>
      <c r="DT255" t="s">
        <v>336</v>
      </c>
      <c r="DU255" t="s">
        <v>1</v>
      </c>
      <c r="DV255" t="s">
        <v>1</v>
      </c>
      <c r="DW255" t="s">
        <v>1</v>
      </c>
      <c r="DX255" t="s">
        <v>1</v>
      </c>
      <c r="DY255" t="s">
        <v>1</v>
      </c>
      <c r="DZ255" t="s">
        <v>1</v>
      </c>
      <c r="EA255" t="s">
        <v>1</v>
      </c>
      <c r="EB255" t="s">
        <v>1</v>
      </c>
      <c r="EC255" t="s">
        <v>1</v>
      </c>
      <c r="ED255" t="s">
        <v>1</v>
      </c>
      <c r="EE255" t="s">
        <v>1</v>
      </c>
      <c r="EF255" t="s">
        <v>1</v>
      </c>
      <c r="EG255" t="s">
        <v>1</v>
      </c>
      <c r="EH255" t="s">
        <v>1</v>
      </c>
      <c r="EI255" t="s">
        <v>1</v>
      </c>
      <c r="EJ255" t="s">
        <v>1</v>
      </c>
      <c r="EK255" t="s">
        <v>1</v>
      </c>
      <c r="EL255" t="s">
        <v>1</v>
      </c>
      <c r="EM255" t="s">
        <v>1</v>
      </c>
      <c r="EN255" t="s">
        <v>1</v>
      </c>
      <c r="EO255" t="s">
        <v>336</v>
      </c>
      <c r="EP255" t="s">
        <v>1</v>
      </c>
      <c r="EQ255" t="s">
        <v>1</v>
      </c>
      <c r="ER255" t="s">
        <v>1</v>
      </c>
      <c r="ES255" t="s">
        <v>1</v>
      </c>
      <c r="ET255" t="s">
        <v>1</v>
      </c>
      <c r="EU255" t="s">
        <v>1</v>
      </c>
      <c r="EV255" t="s">
        <v>1</v>
      </c>
      <c r="EW255" t="s">
        <v>1</v>
      </c>
      <c r="EX255" t="s">
        <v>1</v>
      </c>
      <c r="EY255" t="s">
        <v>1</v>
      </c>
      <c r="EZ255" t="s">
        <v>1</v>
      </c>
      <c r="FA255" t="s">
        <v>1</v>
      </c>
      <c r="FB255" t="s">
        <v>1</v>
      </c>
      <c r="FC255" t="s">
        <v>1</v>
      </c>
      <c r="FD255" t="s">
        <v>1</v>
      </c>
      <c r="FE255" t="s">
        <v>1</v>
      </c>
      <c r="FF255" t="s">
        <v>1</v>
      </c>
      <c r="FG255" t="s">
        <v>1</v>
      </c>
      <c r="FH255" t="s">
        <v>1</v>
      </c>
      <c r="FI255" t="s">
        <v>1</v>
      </c>
      <c r="FJ255" t="s">
        <v>1</v>
      </c>
      <c r="FK255" t="s">
        <v>1</v>
      </c>
      <c r="FL255" t="s">
        <v>1</v>
      </c>
      <c r="FM255" t="s">
        <v>1</v>
      </c>
      <c r="FN255" t="s">
        <v>1</v>
      </c>
    </row>
    <row r="256" spans="1:170" x14ac:dyDescent="0.2">
      <c r="A256">
        <v>1529</v>
      </c>
      <c r="B256" t="s">
        <v>1</v>
      </c>
      <c r="C256" t="s">
        <v>1</v>
      </c>
      <c r="D256" t="s">
        <v>1</v>
      </c>
      <c r="E256" t="s">
        <v>1</v>
      </c>
      <c r="F256" t="s">
        <v>1</v>
      </c>
      <c r="G256" t="s">
        <v>1</v>
      </c>
      <c r="H256" t="s">
        <v>1</v>
      </c>
      <c r="I256" t="s">
        <v>1</v>
      </c>
      <c r="J256" t="s">
        <v>1</v>
      </c>
      <c r="K256" t="s">
        <v>1</v>
      </c>
      <c r="L256" t="s">
        <v>1</v>
      </c>
      <c r="M256" t="s">
        <v>1</v>
      </c>
      <c r="N256" t="s">
        <v>1</v>
      </c>
      <c r="O256" t="s">
        <v>1</v>
      </c>
      <c r="P256" t="s">
        <v>1</v>
      </c>
      <c r="Q256" t="s">
        <v>1</v>
      </c>
      <c r="R256" t="s">
        <v>1</v>
      </c>
      <c r="S256" t="s">
        <v>1</v>
      </c>
      <c r="T256" t="s">
        <v>1</v>
      </c>
      <c r="U256" t="s">
        <v>1</v>
      </c>
      <c r="V256" t="s">
        <v>1</v>
      </c>
      <c r="W256" t="s">
        <v>1</v>
      </c>
      <c r="X256" t="s">
        <v>1</v>
      </c>
      <c r="Y256" t="s">
        <v>1</v>
      </c>
      <c r="Z256" t="s">
        <v>1</v>
      </c>
      <c r="AA256" t="s">
        <v>1</v>
      </c>
      <c r="AB256" t="s">
        <v>1</v>
      </c>
      <c r="AC256" t="s">
        <v>1</v>
      </c>
      <c r="AD256" t="s">
        <v>1</v>
      </c>
      <c r="AE256" t="s">
        <v>1</v>
      </c>
      <c r="AF256" t="s">
        <v>1</v>
      </c>
      <c r="AG256" t="s">
        <v>1</v>
      </c>
      <c r="AH256" t="s">
        <v>1</v>
      </c>
      <c r="AI256" t="s">
        <v>1</v>
      </c>
      <c r="AJ256" t="s">
        <v>1</v>
      </c>
      <c r="AK256" t="s">
        <v>1</v>
      </c>
      <c r="AL256" t="s">
        <v>1</v>
      </c>
      <c r="AM256" t="s">
        <v>1</v>
      </c>
      <c r="AN256" t="s">
        <v>1</v>
      </c>
      <c r="AO256" t="s">
        <v>1</v>
      </c>
      <c r="AP256" t="s">
        <v>1</v>
      </c>
      <c r="AQ256" t="s">
        <v>1</v>
      </c>
      <c r="AR256" t="s">
        <v>1</v>
      </c>
      <c r="AS256" t="s">
        <v>1</v>
      </c>
      <c r="AT256" t="s">
        <v>1</v>
      </c>
      <c r="AU256" t="s">
        <v>1</v>
      </c>
      <c r="AV256" t="s">
        <v>1</v>
      </c>
      <c r="AW256" t="s">
        <v>1</v>
      </c>
      <c r="AX256" t="s">
        <v>1</v>
      </c>
      <c r="AY256" t="s">
        <v>1</v>
      </c>
      <c r="AZ256" t="s">
        <v>1</v>
      </c>
      <c r="BA256" t="s">
        <v>336</v>
      </c>
      <c r="BB256" t="s">
        <v>1</v>
      </c>
      <c r="BC256" t="s">
        <v>1</v>
      </c>
      <c r="BD256" t="s">
        <v>1</v>
      </c>
      <c r="BE256" t="s">
        <v>1</v>
      </c>
      <c r="BF256" t="s">
        <v>1</v>
      </c>
      <c r="BG256" t="s">
        <v>1</v>
      </c>
      <c r="BH256" t="s">
        <v>1</v>
      </c>
      <c r="BI256" t="s">
        <v>1</v>
      </c>
      <c r="BJ256" t="s">
        <v>1</v>
      </c>
      <c r="BK256" t="s">
        <v>1</v>
      </c>
      <c r="BL256" t="s">
        <v>1</v>
      </c>
      <c r="BM256" t="s">
        <v>1</v>
      </c>
      <c r="BN256" t="s">
        <v>1</v>
      </c>
      <c r="BO256" t="s">
        <v>1</v>
      </c>
      <c r="BP256" t="s">
        <v>1</v>
      </c>
      <c r="BQ256" t="s">
        <v>1</v>
      </c>
      <c r="BR256" t="s">
        <v>1</v>
      </c>
      <c r="BS256" t="s">
        <v>1</v>
      </c>
      <c r="BT256" t="s">
        <v>1</v>
      </c>
      <c r="BU256" t="s">
        <v>1</v>
      </c>
      <c r="BV256" t="s">
        <v>1</v>
      </c>
      <c r="BW256" t="s">
        <v>1</v>
      </c>
      <c r="BX256" t="s">
        <v>1</v>
      </c>
      <c r="BY256" t="s">
        <v>1</v>
      </c>
      <c r="BZ256" t="s">
        <v>1</v>
      </c>
      <c r="CA256" t="s">
        <v>1</v>
      </c>
      <c r="CB256" t="s">
        <v>1</v>
      </c>
      <c r="CC256" t="s">
        <v>1</v>
      </c>
      <c r="CD256" t="s">
        <v>1</v>
      </c>
      <c r="CE256" t="s">
        <v>1</v>
      </c>
      <c r="CF256" t="s">
        <v>1</v>
      </c>
      <c r="CG256" t="s">
        <v>1</v>
      </c>
      <c r="CH256" t="s">
        <v>1</v>
      </c>
      <c r="CI256" t="s">
        <v>1</v>
      </c>
      <c r="CJ256" t="s">
        <v>1</v>
      </c>
      <c r="CK256" t="s">
        <v>1</v>
      </c>
      <c r="CL256" t="s">
        <v>1</v>
      </c>
      <c r="CM256" t="s">
        <v>1</v>
      </c>
      <c r="CN256" t="s">
        <v>1</v>
      </c>
      <c r="CO256" t="s">
        <v>1</v>
      </c>
      <c r="CP256" t="s">
        <v>1</v>
      </c>
      <c r="CQ256" t="s">
        <v>1</v>
      </c>
      <c r="CR256" t="s">
        <v>1</v>
      </c>
      <c r="CS256" t="s">
        <v>1</v>
      </c>
      <c r="CT256" t="s">
        <v>1</v>
      </c>
      <c r="CU256" t="s">
        <v>1</v>
      </c>
      <c r="CV256" t="s">
        <v>1</v>
      </c>
      <c r="CW256" t="s">
        <v>1</v>
      </c>
      <c r="CX256" t="s">
        <v>1</v>
      </c>
      <c r="CY256" t="s">
        <v>1</v>
      </c>
      <c r="CZ256" t="s">
        <v>1</v>
      </c>
      <c r="DA256" t="s">
        <v>1</v>
      </c>
      <c r="DB256" t="s">
        <v>1</v>
      </c>
      <c r="DC256" t="s">
        <v>1</v>
      </c>
      <c r="DD256" t="s">
        <v>1</v>
      </c>
      <c r="DE256" t="s">
        <v>1</v>
      </c>
      <c r="DF256" t="s">
        <v>1</v>
      </c>
      <c r="DG256" t="s">
        <v>1</v>
      </c>
      <c r="DH256" t="s">
        <v>1</v>
      </c>
      <c r="DI256" t="s">
        <v>1</v>
      </c>
      <c r="DJ256" t="s">
        <v>1</v>
      </c>
      <c r="DK256" t="s">
        <v>1</v>
      </c>
      <c r="DL256" t="s">
        <v>1</v>
      </c>
      <c r="DM256" t="s">
        <v>1</v>
      </c>
      <c r="DN256" t="s">
        <v>1</v>
      </c>
      <c r="DO256" t="s">
        <v>1</v>
      </c>
      <c r="DP256" t="s">
        <v>1</v>
      </c>
      <c r="DQ256" t="s">
        <v>1</v>
      </c>
      <c r="DR256" t="s">
        <v>1</v>
      </c>
      <c r="DS256" t="s">
        <v>1</v>
      </c>
      <c r="DT256" t="s">
        <v>336</v>
      </c>
      <c r="DU256" t="s">
        <v>1</v>
      </c>
      <c r="DV256" t="s">
        <v>1</v>
      </c>
      <c r="DW256" t="s">
        <v>1</v>
      </c>
      <c r="DX256" t="s">
        <v>1</v>
      </c>
      <c r="DY256" t="s">
        <v>1</v>
      </c>
      <c r="DZ256" t="s">
        <v>1</v>
      </c>
      <c r="EA256" t="s">
        <v>1</v>
      </c>
      <c r="EB256" t="s">
        <v>1</v>
      </c>
      <c r="EC256" t="s">
        <v>1</v>
      </c>
      <c r="ED256" t="s">
        <v>1</v>
      </c>
      <c r="EE256" t="s">
        <v>1</v>
      </c>
      <c r="EF256" t="s">
        <v>1</v>
      </c>
      <c r="EG256" t="s">
        <v>1</v>
      </c>
      <c r="EH256" t="s">
        <v>1</v>
      </c>
      <c r="EI256" t="s">
        <v>1</v>
      </c>
      <c r="EJ256" t="s">
        <v>1</v>
      </c>
      <c r="EK256" t="s">
        <v>1</v>
      </c>
      <c r="EL256" t="s">
        <v>1</v>
      </c>
      <c r="EM256" t="s">
        <v>1</v>
      </c>
      <c r="EN256" t="s">
        <v>1</v>
      </c>
      <c r="EO256" t="s">
        <v>336</v>
      </c>
      <c r="EP256" t="s">
        <v>1</v>
      </c>
      <c r="EQ256" t="s">
        <v>1</v>
      </c>
      <c r="ER256" t="s">
        <v>1</v>
      </c>
      <c r="ES256" t="s">
        <v>1</v>
      </c>
      <c r="ET256" t="s">
        <v>1</v>
      </c>
      <c r="EU256" t="s">
        <v>1</v>
      </c>
      <c r="EV256" t="s">
        <v>1</v>
      </c>
      <c r="EW256" t="s">
        <v>1</v>
      </c>
      <c r="EX256" t="s">
        <v>1</v>
      </c>
      <c r="EY256" t="s">
        <v>1</v>
      </c>
      <c r="EZ256" t="s">
        <v>1</v>
      </c>
      <c r="FA256" t="s">
        <v>1</v>
      </c>
      <c r="FB256" t="s">
        <v>1</v>
      </c>
      <c r="FC256" t="s">
        <v>1</v>
      </c>
      <c r="FD256" t="s">
        <v>1</v>
      </c>
      <c r="FE256" t="s">
        <v>1</v>
      </c>
      <c r="FF256" t="s">
        <v>1</v>
      </c>
      <c r="FG256" t="s">
        <v>1</v>
      </c>
      <c r="FH256" t="s">
        <v>1</v>
      </c>
      <c r="FI256" t="s">
        <v>1</v>
      </c>
      <c r="FJ256" t="s">
        <v>1</v>
      </c>
      <c r="FK256" t="s">
        <v>1</v>
      </c>
      <c r="FL256" t="s">
        <v>1</v>
      </c>
      <c r="FM256" t="s">
        <v>1</v>
      </c>
      <c r="FN256" t="s">
        <v>1</v>
      </c>
    </row>
    <row r="257" spans="1:170" x14ac:dyDescent="0.2">
      <c r="A257">
        <v>1530</v>
      </c>
      <c r="B257" t="s">
        <v>1</v>
      </c>
      <c r="C257" t="s">
        <v>1</v>
      </c>
      <c r="D257" t="s">
        <v>1</v>
      </c>
      <c r="E257" t="s">
        <v>1</v>
      </c>
      <c r="F257" t="s">
        <v>1</v>
      </c>
      <c r="G257" t="s">
        <v>1</v>
      </c>
      <c r="H257" t="s">
        <v>1</v>
      </c>
      <c r="I257" t="s">
        <v>1</v>
      </c>
      <c r="J257" t="s">
        <v>1</v>
      </c>
      <c r="K257" t="s">
        <v>1</v>
      </c>
      <c r="L257" t="s">
        <v>1</v>
      </c>
      <c r="M257" t="s">
        <v>1</v>
      </c>
      <c r="N257" t="s">
        <v>1</v>
      </c>
      <c r="O257" t="s">
        <v>1</v>
      </c>
      <c r="P257" t="s">
        <v>1</v>
      </c>
      <c r="Q257" t="s">
        <v>1</v>
      </c>
      <c r="R257" t="s">
        <v>1</v>
      </c>
      <c r="S257" t="s">
        <v>1</v>
      </c>
      <c r="T257" t="s">
        <v>1</v>
      </c>
      <c r="U257" t="s">
        <v>1</v>
      </c>
      <c r="V257" t="s">
        <v>1</v>
      </c>
      <c r="W257" t="s">
        <v>1</v>
      </c>
      <c r="X257" t="s">
        <v>1</v>
      </c>
      <c r="Y257" t="s">
        <v>1</v>
      </c>
      <c r="Z257" t="s">
        <v>1</v>
      </c>
      <c r="AA257" t="s">
        <v>1</v>
      </c>
      <c r="AB257" t="s">
        <v>1</v>
      </c>
      <c r="AC257" t="s">
        <v>1</v>
      </c>
      <c r="AD257" t="s">
        <v>1</v>
      </c>
      <c r="AE257" t="s">
        <v>1</v>
      </c>
      <c r="AF257" t="s">
        <v>1</v>
      </c>
      <c r="AG257" t="s">
        <v>1</v>
      </c>
      <c r="AH257" t="s">
        <v>1</v>
      </c>
      <c r="AI257" t="s">
        <v>1</v>
      </c>
      <c r="AJ257" t="s">
        <v>1</v>
      </c>
      <c r="AK257" t="s">
        <v>1</v>
      </c>
      <c r="AL257" t="s">
        <v>1</v>
      </c>
      <c r="AM257" t="s">
        <v>1</v>
      </c>
      <c r="AN257" t="s">
        <v>1</v>
      </c>
      <c r="AO257" t="s">
        <v>1</v>
      </c>
      <c r="AP257" t="s">
        <v>1</v>
      </c>
      <c r="AQ257" t="s">
        <v>1</v>
      </c>
      <c r="AR257" t="s">
        <v>1</v>
      </c>
      <c r="AS257" t="s">
        <v>1</v>
      </c>
      <c r="AT257" t="s">
        <v>1</v>
      </c>
      <c r="AU257" t="s">
        <v>1</v>
      </c>
      <c r="AV257" t="s">
        <v>1</v>
      </c>
      <c r="AW257" t="s">
        <v>1</v>
      </c>
      <c r="AX257" t="s">
        <v>1</v>
      </c>
      <c r="AY257" t="s">
        <v>1</v>
      </c>
      <c r="AZ257" t="s">
        <v>1</v>
      </c>
      <c r="BA257" t="s">
        <v>336</v>
      </c>
      <c r="BB257" t="s">
        <v>1</v>
      </c>
      <c r="BC257" t="s">
        <v>1</v>
      </c>
      <c r="BD257" t="s">
        <v>1</v>
      </c>
      <c r="BE257" t="s">
        <v>1</v>
      </c>
      <c r="BF257" t="s">
        <v>1</v>
      </c>
      <c r="BG257" t="s">
        <v>1</v>
      </c>
      <c r="BH257" t="s">
        <v>1</v>
      </c>
      <c r="BI257" t="s">
        <v>1</v>
      </c>
      <c r="BJ257" t="s">
        <v>1</v>
      </c>
      <c r="BK257" t="s">
        <v>1</v>
      </c>
      <c r="BL257" t="s">
        <v>1</v>
      </c>
      <c r="BM257" t="s">
        <v>1</v>
      </c>
      <c r="BN257" t="s">
        <v>1</v>
      </c>
      <c r="BO257" t="s">
        <v>1</v>
      </c>
      <c r="BP257" t="s">
        <v>1</v>
      </c>
      <c r="BQ257" t="s">
        <v>1</v>
      </c>
      <c r="BR257" t="s">
        <v>1</v>
      </c>
      <c r="BS257" t="s">
        <v>1</v>
      </c>
      <c r="BT257" t="s">
        <v>1</v>
      </c>
      <c r="BU257" t="s">
        <v>1</v>
      </c>
      <c r="BV257" t="s">
        <v>1</v>
      </c>
      <c r="BW257" t="s">
        <v>1</v>
      </c>
      <c r="BX257" t="s">
        <v>1</v>
      </c>
      <c r="BY257" t="s">
        <v>1</v>
      </c>
      <c r="BZ257" t="s">
        <v>1</v>
      </c>
      <c r="CA257" t="s">
        <v>1</v>
      </c>
      <c r="CB257" t="s">
        <v>1</v>
      </c>
      <c r="CC257" t="s">
        <v>1</v>
      </c>
      <c r="CD257" t="s">
        <v>1</v>
      </c>
      <c r="CE257" t="s">
        <v>1</v>
      </c>
      <c r="CF257" t="s">
        <v>1</v>
      </c>
      <c r="CG257" t="s">
        <v>1</v>
      </c>
      <c r="CH257" t="s">
        <v>1</v>
      </c>
      <c r="CI257" t="s">
        <v>1</v>
      </c>
      <c r="CJ257" t="s">
        <v>1</v>
      </c>
      <c r="CK257" t="s">
        <v>1</v>
      </c>
      <c r="CL257" t="s">
        <v>1</v>
      </c>
      <c r="CM257" t="s">
        <v>1</v>
      </c>
      <c r="CN257" t="s">
        <v>1</v>
      </c>
      <c r="CO257" t="s">
        <v>1</v>
      </c>
      <c r="CP257" t="s">
        <v>1</v>
      </c>
      <c r="CQ257" t="s">
        <v>1</v>
      </c>
      <c r="CR257" t="s">
        <v>1</v>
      </c>
      <c r="CS257" t="s">
        <v>1</v>
      </c>
      <c r="CT257" t="s">
        <v>1</v>
      </c>
      <c r="CU257" t="s">
        <v>1</v>
      </c>
      <c r="CV257" t="s">
        <v>1</v>
      </c>
      <c r="CW257" t="s">
        <v>1</v>
      </c>
      <c r="CX257" t="s">
        <v>1</v>
      </c>
      <c r="CY257" t="s">
        <v>1</v>
      </c>
      <c r="CZ257" t="s">
        <v>1</v>
      </c>
      <c r="DA257" t="s">
        <v>1</v>
      </c>
      <c r="DB257" t="s">
        <v>1</v>
      </c>
      <c r="DC257" t="s">
        <v>1</v>
      </c>
      <c r="DD257" t="s">
        <v>1</v>
      </c>
      <c r="DE257" t="s">
        <v>1</v>
      </c>
      <c r="DF257" t="s">
        <v>1</v>
      </c>
      <c r="DG257" t="s">
        <v>1</v>
      </c>
      <c r="DH257" t="s">
        <v>1</v>
      </c>
      <c r="DI257" t="s">
        <v>1</v>
      </c>
      <c r="DJ257" t="s">
        <v>1</v>
      </c>
      <c r="DK257" t="s">
        <v>1</v>
      </c>
      <c r="DL257" t="s">
        <v>1</v>
      </c>
      <c r="DM257" t="s">
        <v>1</v>
      </c>
      <c r="DN257" t="s">
        <v>1</v>
      </c>
      <c r="DO257" t="s">
        <v>1</v>
      </c>
      <c r="DP257" t="s">
        <v>1</v>
      </c>
      <c r="DQ257" t="s">
        <v>1</v>
      </c>
      <c r="DR257" t="s">
        <v>1</v>
      </c>
      <c r="DS257" t="s">
        <v>1</v>
      </c>
      <c r="DT257" t="s">
        <v>336</v>
      </c>
      <c r="DU257" t="s">
        <v>1</v>
      </c>
      <c r="DV257" t="s">
        <v>1</v>
      </c>
      <c r="DW257" t="s">
        <v>336</v>
      </c>
      <c r="DX257" t="s">
        <v>1</v>
      </c>
      <c r="DY257" t="s">
        <v>1</v>
      </c>
      <c r="DZ257" t="s">
        <v>1</v>
      </c>
      <c r="EA257" t="s">
        <v>1</v>
      </c>
      <c r="EB257" t="s">
        <v>1</v>
      </c>
      <c r="EC257" t="s">
        <v>1</v>
      </c>
      <c r="ED257" t="s">
        <v>1</v>
      </c>
      <c r="EE257" t="s">
        <v>1</v>
      </c>
      <c r="EF257" t="s">
        <v>1</v>
      </c>
      <c r="EG257" t="s">
        <v>1</v>
      </c>
      <c r="EH257" t="s">
        <v>1</v>
      </c>
      <c r="EI257" t="s">
        <v>1</v>
      </c>
      <c r="EJ257" t="s">
        <v>1</v>
      </c>
      <c r="EK257" t="s">
        <v>1</v>
      </c>
      <c r="EL257" t="s">
        <v>1</v>
      </c>
      <c r="EM257" t="s">
        <v>1</v>
      </c>
      <c r="EN257" t="s">
        <v>1</v>
      </c>
      <c r="EO257" t="s">
        <v>336</v>
      </c>
      <c r="EP257" t="s">
        <v>1</v>
      </c>
      <c r="EQ257" t="s">
        <v>1</v>
      </c>
      <c r="ER257" t="s">
        <v>1</v>
      </c>
      <c r="ES257" t="s">
        <v>1</v>
      </c>
      <c r="ET257" t="s">
        <v>1</v>
      </c>
      <c r="EU257" t="s">
        <v>1</v>
      </c>
      <c r="EV257" t="s">
        <v>1</v>
      </c>
      <c r="EW257" t="s">
        <v>1</v>
      </c>
      <c r="EX257" t="s">
        <v>1</v>
      </c>
      <c r="EY257" t="s">
        <v>1</v>
      </c>
      <c r="EZ257" t="s">
        <v>1</v>
      </c>
      <c r="FA257" t="s">
        <v>1</v>
      </c>
      <c r="FB257" t="s">
        <v>1</v>
      </c>
      <c r="FC257" t="s">
        <v>1</v>
      </c>
      <c r="FD257" t="s">
        <v>1</v>
      </c>
      <c r="FE257" t="s">
        <v>1</v>
      </c>
      <c r="FF257" t="s">
        <v>1</v>
      </c>
      <c r="FG257" t="s">
        <v>1</v>
      </c>
      <c r="FH257" t="s">
        <v>1</v>
      </c>
      <c r="FI257" t="s">
        <v>1</v>
      </c>
      <c r="FJ257" t="s">
        <v>1</v>
      </c>
      <c r="FK257" t="s">
        <v>1</v>
      </c>
      <c r="FL257" t="s">
        <v>1</v>
      </c>
      <c r="FM257" t="s">
        <v>1</v>
      </c>
      <c r="FN257" t="s">
        <v>1</v>
      </c>
    </row>
    <row r="258" spans="1:170" x14ac:dyDescent="0.2">
      <c r="A258">
        <v>1531</v>
      </c>
      <c r="B258" t="s">
        <v>1</v>
      </c>
      <c r="C258" t="s">
        <v>1</v>
      </c>
      <c r="D258" t="s">
        <v>1</v>
      </c>
      <c r="E258" t="s">
        <v>1</v>
      </c>
      <c r="F258" t="s">
        <v>1</v>
      </c>
      <c r="G258" t="s">
        <v>1</v>
      </c>
      <c r="H258" t="s">
        <v>1</v>
      </c>
      <c r="I258" t="s">
        <v>1</v>
      </c>
      <c r="J258" t="s">
        <v>1</v>
      </c>
      <c r="K258" t="s">
        <v>1</v>
      </c>
      <c r="L258" t="s">
        <v>1</v>
      </c>
      <c r="M258" t="s">
        <v>1</v>
      </c>
      <c r="N258" t="s">
        <v>1</v>
      </c>
      <c r="O258" t="s">
        <v>1</v>
      </c>
      <c r="P258" t="s">
        <v>1</v>
      </c>
      <c r="Q258" t="s">
        <v>1</v>
      </c>
      <c r="R258" t="s">
        <v>1</v>
      </c>
      <c r="S258" t="s">
        <v>1</v>
      </c>
      <c r="T258" t="s">
        <v>1</v>
      </c>
      <c r="U258" t="s">
        <v>1</v>
      </c>
      <c r="V258" t="s">
        <v>1</v>
      </c>
      <c r="W258" t="s">
        <v>1</v>
      </c>
      <c r="X258" t="s">
        <v>1</v>
      </c>
      <c r="Y258" t="s">
        <v>1</v>
      </c>
      <c r="Z258" t="s">
        <v>1</v>
      </c>
      <c r="AA258" t="s">
        <v>1</v>
      </c>
      <c r="AB258" t="s">
        <v>1</v>
      </c>
      <c r="AC258" t="s">
        <v>1</v>
      </c>
      <c r="AD258" t="s">
        <v>1</v>
      </c>
      <c r="AE258" t="s">
        <v>1</v>
      </c>
      <c r="AF258" t="s">
        <v>1</v>
      </c>
      <c r="AG258" t="s">
        <v>1</v>
      </c>
      <c r="AH258" t="s">
        <v>1</v>
      </c>
      <c r="AI258" t="s">
        <v>1</v>
      </c>
      <c r="AJ258" t="s">
        <v>1</v>
      </c>
      <c r="AK258" t="s">
        <v>1</v>
      </c>
      <c r="AL258" t="s">
        <v>1</v>
      </c>
      <c r="AM258" t="s">
        <v>1</v>
      </c>
      <c r="AN258" t="s">
        <v>1</v>
      </c>
      <c r="AO258" t="s">
        <v>1</v>
      </c>
      <c r="AP258" t="s">
        <v>1</v>
      </c>
      <c r="AQ258" t="s">
        <v>1</v>
      </c>
      <c r="AR258" t="s">
        <v>1</v>
      </c>
      <c r="AS258" t="s">
        <v>1</v>
      </c>
      <c r="AT258" t="s">
        <v>1</v>
      </c>
      <c r="AU258" t="s">
        <v>1</v>
      </c>
      <c r="AV258" t="s">
        <v>1</v>
      </c>
      <c r="AW258" t="s">
        <v>1</v>
      </c>
      <c r="AX258" t="s">
        <v>1</v>
      </c>
      <c r="AY258" t="s">
        <v>1</v>
      </c>
      <c r="AZ258" t="s">
        <v>1</v>
      </c>
      <c r="BA258" t="s">
        <v>336</v>
      </c>
      <c r="BB258" t="s">
        <v>1</v>
      </c>
      <c r="BC258" t="s">
        <v>1</v>
      </c>
      <c r="BD258" t="s">
        <v>1</v>
      </c>
      <c r="BE258" t="s">
        <v>1</v>
      </c>
      <c r="BF258" t="s">
        <v>1</v>
      </c>
      <c r="BG258" t="s">
        <v>1</v>
      </c>
      <c r="BH258" t="s">
        <v>1</v>
      </c>
      <c r="BI258" t="s">
        <v>1</v>
      </c>
      <c r="BJ258" t="s">
        <v>1</v>
      </c>
      <c r="BK258" t="s">
        <v>1</v>
      </c>
      <c r="BL258" t="s">
        <v>1</v>
      </c>
      <c r="BM258" t="s">
        <v>1</v>
      </c>
      <c r="BN258" t="s">
        <v>1</v>
      </c>
      <c r="BO258" t="s">
        <v>1</v>
      </c>
      <c r="BP258" t="s">
        <v>1</v>
      </c>
      <c r="BQ258" t="s">
        <v>1</v>
      </c>
      <c r="BR258" t="s">
        <v>1</v>
      </c>
      <c r="BS258" t="s">
        <v>1</v>
      </c>
      <c r="BT258" t="s">
        <v>1</v>
      </c>
      <c r="BU258" t="s">
        <v>1</v>
      </c>
      <c r="BV258" t="s">
        <v>1</v>
      </c>
      <c r="BW258" t="s">
        <v>1</v>
      </c>
      <c r="BX258" t="s">
        <v>1</v>
      </c>
      <c r="BY258" t="s">
        <v>1</v>
      </c>
      <c r="BZ258" t="s">
        <v>1</v>
      </c>
      <c r="CA258" t="s">
        <v>1</v>
      </c>
      <c r="CB258" t="s">
        <v>1</v>
      </c>
      <c r="CC258" t="s">
        <v>1</v>
      </c>
      <c r="CD258" t="s">
        <v>1</v>
      </c>
      <c r="CE258" t="s">
        <v>1</v>
      </c>
      <c r="CF258" t="s">
        <v>1</v>
      </c>
      <c r="CG258" t="s">
        <v>1</v>
      </c>
      <c r="CH258" t="s">
        <v>1</v>
      </c>
      <c r="CI258" t="s">
        <v>1</v>
      </c>
      <c r="CJ258" t="s">
        <v>1</v>
      </c>
      <c r="CK258" t="s">
        <v>1</v>
      </c>
      <c r="CL258" t="s">
        <v>1</v>
      </c>
      <c r="CM258" t="s">
        <v>1</v>
      </c>
      <c r="CN258" t="s">
        <v>1</v>
      </c>
      <c r="CO258" t="s">
        <v>1</v>
      </c>
      <c r="CP258" t="s">
        <v>1</v>
      </c>
      <c r="CQ258" t="s">
        <v>1</v>
      </c>
      <c r="CR258" t="s">
        <v>1</v>
      </c>
      <c r="CS258" t="s">
        <v>1</v>
      </c>
      <c r="CT258" t="s">
        <v>1</v>
      </c>
      <c r="CU258" t="s">
        <v>1</v>
      </c>
      <c r="CV258" t="s">
        <v>1</v>
      </c>
      <c r="CW258" t="s">
        <v>1</v>
      </c>
      <c r="CX258" t="s">
        <v>1</v>
      </c>
      <c r="CY258" t="s">
        <v>1</v>
      </c>
      <c r="CZ258" t="s">
        <v>1</v>
      </c>
      <c r="DA258" t="s">
        <v>1</v>
      </c>
      <c r="DB258" t="s">
        <v>1</v>
      </c>
      <c r="DC258" t="s">
        <v>1</v>
      </c>
      <c r="DD258" t="s">
        <v>1</v>
      </c>
      <c r="DE258" t="s">
        <v>1</v>
      </c>
      <c r="DF258" t="s">
        <v>1</v>
      </c>
      <c r="DG258" t="s">
        <v>1</v>
      </c>
      <c r="DH258" t="s">
        <v>1</v>
      </c>
      <c r="DI258" t="s">
        <v>1</v>
      </c>
      <c r="DJ258" t="s">
        <v>1</v>
      </c>
      <c r="DK258" t="s">
        <v>1</v>
      </c>
      <c r="DL258" t="s">
        <v>1</v>
      </c>
      <c r="DM258" t="s">
        <v>1</v>
      </c>
      <c r="DN258" t="s">
        <v>1</v>
      </c>
      <c r="DO258" t="s">
        <v>1</v>
      </c>
      <c r="DP258" t="s">
        <v>1</v>
      </c>
      <c r="DQ258" t="s">
        <v>1</v>
      </c>
      <c r="DR258" t="s">
        <v>1</v>
      </c>
      <c r="DS258" t="s">
        <v>1</v>
      </c>
      <c r="DT258" t="s">
        <v>336</v>
      </c>
      <c r="DU258" t="s">
        <v>1</v>
      </c>
      <c r="DV258" t="s">
        <v>1</v>
      </c>
      <c r="DW258" t="s">
        <v>336</v>
      </c>
      <c r="DX258" t="s">
        <v>1</v>
      </c>
      <c r="DY258" t="s">
        <v>1</v>
      </c>
      <c r="DZ258" t="s">
        <v>1</v>
      </c>
      <c r="EA258" t="s">
        <v>1</v>
      </c>
      <c r="EB258" t="s">
        <v>1</v>
      </c>
      <c r="EC258" t="s">
        <v>1</v>
      </c>
      <c r="ED258" t="s">
        <v>1</v>
      </c>
      <c r="EE258" t="s">
        <v>1</v>
      </c>
      <c r="EF258" t="s">
        <v>1</v>
      </c>
      <c r="EG258" t="s">
        <v>1</v>
      </c>
      <c r="EH258" t="s">
        <v>1</v>
      </c>
      <c r="EI258" t="s">
        <v>1</v>
      </c>
      <c r="EJ258" t="s">
        <v>1</v>
      </c>
      <c r="EK258" t="s">
        <v>1</v>
      </c>
      <c r="EL258" t="s">
        <v>1</v>
      </c>
      <c r="EM258" t="s">
        <v>1</v>
      </c>
      <c r="EN258" t="s">
        <v>1</v>
      </c>
      <c r="EO258" t="s">
        <v>336</v>
      </c>
      <c r="EP258" t="s">
        <v>1</v>
      </c>
      <c r="EQ258" t="s">
        <v>1</v>
      </c>
      <c r="ER258" t="s">
        <v>1</v>
      </c>
      <c r="ES258" t="s">
        <v>1</v>
      </c>
      <c r="ET258" t="s">
        <v>1</v>
      </c>
      <c r="EU258" t="s">
        <v>1</v>
      </c>
      <c r="EV258" t="s">
        <v>1</v>
      </c>
      <c r="EW258" t="s">
        <v>1</v>
      </c>
      <c r="EX258" t="s">
        <v>1</v>
      </c>
      <c r="EY258" t="s">
        <v>1</v>
      </c>
      <c r="EZ258" t="s">
        <v>1</v>
      </c>
      <c r="FA258" t="s">
        <v>1</v>
      </c>
      <c r="FB258" t="s">
        <v>1</v>
      </c>
      <c r="FC258" t="s">
        <v>1</v>
      </c>
      <c r="FD258" t="s">
        <v>1</v>
      </c>
      <c r="FE258" t="s">
        <v>1</v>
      </c>
      <c r="FF258" t="s">
        <v>1</v>
      </c>
      <c r="FG258" t="s">
        <v>1</v>
      </c>
      <c r="FH258" t="s">
        <v>1</v>
      </c>
      <c r="FI258" t="s">
        <v>1</v>
      </c>
      <c r="FJ258" t="s">
        <v>1</v>
      </c>
      <c r="FK258" t="s">
        <v>1</v>
      </c>
      <c r="FL258" t="s">
        <v>1</v>
      </c>
      <c r="FM258" t="s">
        <v>1</v>
      </c>
      <c r="FN258" t="s">
        <v>1</v>
      </c>
    </row>
    <row r="259" spans="1:170" x14ac:dyDescent="0.2">
      <c r="A259">
        <v>1532</v>
      </c>
      <c r="B259" t="s">
        <v>1</v>
      </c>
      <c r="C259" t="s">
        <v>1</v>
      </c>
      <c r="D259" t="s">
        <v>1</v>
      </c>
      <c r="E259" t="s">
        <v>1</v>
      </c>
      <c r="F259" t="s">
        <v>1</v>
      </c>
      <c r="G259" t="s">
        <v>1</v>
      </c>
      <c r="H259" t="s">
        <v>1</v>
      </c>
      <c r="I259" t="s">
        <v>1</v>
      </c>
      <c r="J259" t="s">
        <v>1</v>
      </c>
      <c r="K259" t="s">
        <v>1</v>
      </c>
      <c r="L259" t="s">
        <v>1</v>
      </c>
      <c r="M259" t="s">
        <v>1</v>
      </c>
      <c r="N259" t="s">
        <v>1</v>
      </c>
      <c r="O259" t="s">
        <v>1</v>
      </c>
      <c r="P259" t="s">
        <v>1</v>
      </c>
      <c r="Q259" t="s">
        <v>1</v>
      </c>
      <c r="R259" t="s">
        <v>1</v>
      </c>
      <c r="S259" t="s">
        <v>1</v>
      </c>
      <c r="T259" t="s">
        <v>1</v>
      </c>
      <c r="U259" t="s">
        <v>1</v>
      </c>
      <c r="V259" t="s">
        <v>1</v>
      </c>
      <c r="W259" t="s">
        <v>1</v>
      </c>
      <c r="X259" t="s">
        <v>1</v>
      </c>
      <c r="Y259" t="s">
        <v>1</v>
      </c>
      <c r="Z259" t="s">
        <v>1</v>
      </c>
      <c r="AA259" t="s">
        <v>1</v>
      </c>
      <c r="AB259" t="s">
        <v>1</v>
      </c>
      <c r="AC259" t="s">
        <v>1</v>
      </c>
      <c r="AD259" t="s">
        <v>1</v>
      </c>
      <c r="AE259" t="s">
        <v>1</v>
      </c>
      <c r="AF259" t="s">
        <v>1</v>
      </c>
      <c r="AG259" t="s">
        <v>1</v>
      </c>
      <c r="AH259" t="s">
        <v>1</v>
      </c>
      <c r="AI259" t="s">
        <v>1</v>
      </c>
      <c r="AJ259" t="s">
        <v>1</v>
      </c>
      <c r="AK259" t="s">
        <v>1</v>
      </c>
      <c r="AL259" t="s">
        <v>1</v>
      </c>
      <c r="AM259" t="s">
        <v>1</v>
      </c>
      <c r="AN259" t="s">
        <v>1</v>
      </c>
      <c r="AO259" t="s">
        <v>1</v>
      </c>
      <c r="AP259" t="s">
        <v>1</v>
      </c>
      <c r="AQ259" t="s">
        <v>1</v>
      </c>
      <c r="AR259" t="s">
        <v>1</v>
      </c>
      <c r="AS259" t="s">
        <v>1</v>
      </c>
      <c r="AT259" t="s">
        <v>1</v>
      </c>
      <c r="AU259" t="s">
        <v>1</v>
      </c>
      <c r="AV259" t="s">
        <v>1</v>
      </c>
      <c r="AW259" t="s">
        <v>1</v>
      </c>
      <c r="AX259" t="s">
        <v>1</v>
      </c>
      <c r="AY259" t="s">
        <v>1</v>
      </c>
      <c r="AZ259" t="s">
        <v>1</v>
      </c>
      <c r="BA259" t="s">
        <v>336</v>
      </c>
      <c r="BB259" t="s">
        <v>1</v>
      </c>
      <c r="BC259" t="s">
        <v>1</v>
      </c>
      <c r="BD259" t="s">
        <v>1</v>
      </c>
      <c r="BE259" t="s">
        <v>1</v>
      </c>
      <c r="BF259" t="s">
        <v>1</v>
      </c>
      <c r="BG259" t="s">
        <v>1</v>
      </c>
      <c r="BH259" t="s">
        <v>1</v>
      </c>
      <c r="BI259" t="s">
        <v>1</v>
      </c>
      <c r="BJ259" t="s">
        <v>1</v>
      </c>
      <c r="BK259" t="s">
        <v>1</v>
      </c>
      <c r="BL259" t="s">
        <v>1</v>
      </c>
      <c r="BM259" t="s">
        <v>1</v>
      </c>
      <c r="BN259" t="s">
        <v>1</v>
      </c>
      <c r="BO259" t="s">
        <v>1</v>
      </c>
      <c r="BP259" t="s">
        <v>1</v>
      </c>
      <c r="BQ259" t="s">
        <v>1</v>
      </c>
      <c r="BR259" t="s">
        <v>1</v>
      </c>
      <c r="BS259" t="s">
        <v>1</v>
      </c>
      <c r="BT259" t="s">
        <v>1</v>
      </c>
      <c r="BU259" t="s">
        <v>1</v>
      </c>
      <c r="BV259" t="s">
        <v>1</v>
      </c>
      <c r="BW259" t="s">
        <v>1</v>
      </c>
      <c r="BX259" t="s">
        <v>1</v>
      </c>
      <c r="BY259" t="s">
        <v>1</v>
      </c>
      <c r="BZ259" t="s">
        <v>1</v>
      </c>
      <c r="CA259" t="s">
        <v>1</v>
      </c>
      <c r="CB259" t="s">
        <v>1</v>
      </c>
      <c r="CC259" t="s">
        <v>1</v>
      </c>
      <c r="CD259" t="s">
        <v>1</v>
      </c>
      <c r="CE259" t="s">
        <v>1</v>
      </c>
      <c r="CF259" t="s">
        <v>1</v>
      </c>
      <c r="CG259" t="s">
        <v>1</v>
      </c>
      <c r="CH259" t="s">
        <v>1</v>
      </c>
      <c r="CI259" t="s">
        <v>1</v>
      </c>
      <c r="CJ259" t="s">
        <v>1</v>
      </c>
      <c r="CK259" t="s">
        <v>1</v>
      </c>
      <c r="CL259" t="s">
        <v>1</v>
      </c>
      <c r="CM259" t="s">
        <v>1</v>
      </c>
      <c r="CN259" t="s">
        <v>1</v>
      </c>
      <c r="CO259" t="s">
        <v>1</v>
      </c>
      <c r="CP259" t="s">
        <v>1</v>
      </c>
      <c r="CQ259" t="s">
        <v>1</v>
      </c>
      <c r="CR259" t="s">
        <v>1</v>
      </c>
      <c r="CS259" t="s">
        <v>1</v>
      </c>
      <c r="CT259" t="s">
        <v>1</v>
      </c>
      <c r="CU259" t="s">
        <v>1</v>
      </c>
      <c r="CV259" t="s">
        <v>1</v>
      </c>
      <c r="CW259" t="s">
        <v>1</v>
      </c>
      <c r="CX259" t="s">
        <v>1</v>
      </c>
      <c r="CY259" t="s">
        <v>1</v>
      </c>
      <c r="CZ259" t="s">
        <v>1</v>
      </c>
      <c r="DA259" t="s">
        <v>1</v>
      </c>
      <c r="DB259" t="s">
        <v>1</v>
      </c>
      <c r="DC259" t="s">
        <v>1</v>
      </c>
      <c r="DD259" t="s">
        <v>1</v>
      </c>
      <c r="DE259" t="s">
        <v>1</v>
      </c>
      <c r="DF259" t="s">
        <v>1</v>
      </c>
      <c r="DG259" t="s">
        <v>1</v>
      </c>
      <c r="DH259" t="s">
        <v>1</v>
      </c>
      <c r="DI259" t="s">
        <v>1</v>
      </c>
      <c r="DJ259" t="s">
        <v>1</v>
      </c>
      <c r="DK259" t="s">
        <v>1</v>
      </c>
      <c r="DL259" t="s">
        <v>1</v>
      </c>
      <c r="DM259" t="s">
        <v>1</v>
      </c>
      <c r="DN259" t="s">
        <v>1</v>
      </c>
      <c r="DO259" t="s">
        <v>1</v>
      </c>
      <c r="DP259" t="s">
        <v>1</v>
      </c>
      <c r="DQ259" t="s">
        <v>1</v>
      </c>
      <c r="DR259" t="s">
        <v>1</v>
      </c>
      <c r="DS259" t="s">
        <v>1</v>
      </c>
      <c r="DT259" t="s">
        <v>336</v>
      </c>
      <c r="DU259" t="s">
        <v>1</v>
      </c>
      <c r="DV259" t="s">
        <v>1</v>
      </c>
      <c r="DW259" t="s">
        <v>336</v>
      </c>
      <c r="DX259" t="s">
        <v>1</v>
      </c>
      <c r="DY259" t="s">
        <v>1</v>
      </c>
      <c r="DZ259" t="s">
        <v>1</v>
      </c>
      <c r="EA259" t="s">
        <v>1</v>
      </c>
      <c r="EB259" t="s">
        <v>1</v>
      </c>
      <c r="EC259" t="s">
        <v>1</v>
      </c>
      <c r="ED259" t="s">
        <v>1</v>
      </c>
      <c r="EE259" t="s">
        <v>1</v>
      </c>
      <c r="EF259" t="s">
        <v>1</v>
      </c>
      <c r="EG259" t="s">
        <v>1</v>
      </c>
      <c r="EH259" t="s">
        <v>1</v>
      </c>
      <c r="EI259" t="s">
        <v>1</v>
      </c>
      <c r="EJ259" t="s">
        <v>1</v>
      </c>
      <c r="EK259" t="s">
        <v>1</v>
      </c>
      <c r="EL259" t="s">
        <v>1</v>
      </c>
      <c r="EM259" t="s">
        <v>1</v>
      </c>
      <c r="EN259" t="s">
        <v>1</v>
      </c>
      <c r="EO259" t="s">
        <v>336</v>
      </c>
      <c r="EP259" t="s">
        <v>1</v>
      </c>
      <c r="EQ259" t="s">
        <v>1</v>
      </c>
      <c r="ER259" t="s">
        <v>1</v>
      </c>
      <c r="ES259" t="s">
        <v>1</v>
      </c>
      <c r="ET259" t="s">
        <v>1</v>
      </c>
      <c r="EU259" t="s">
        <v>1</v>
      </c>
      <c r="EV259" t="s">
        <v>1</v>
      </c>
      <c r="EW259" t="s">
        <v>1</v>
      </c>
      <c r="EX259" t="s">
        <v>1</v>
      </c>
      <c r="EY259" t="s">
        <v>1</v>
      </c>
      <c r="EZ259" t="s">
        <v>1</v>
      </c>
      <c r="FA259" t="s">
        <v>1</v>
      </c>
      <c r="FB259" t="s">
        <v>1</v>
      </c>
      <c r="FC259" t="s">
        <v>1</v>
      </c>
      <c r="FD259" t="s">
        <v>1</v>
      </c>
      <c r="FE259" t="s">
        <v>1</v>
      </c>
      <c r="FF259" t="s">
        <v>1</v>
      </c>
      <c r="FG259" t="s">
        <v>1</v>
      </c>
      <c r="FH259" t="s">
        <v>1</v>
      </c>
      <c r="FI259" t="s">
        <v>1</v>
      </c>
      <c r="FJ259" t="s">
        <v>1</v>
      </c>
      <c r="FK259" t="s">
        <v>1</v>
      </c>
      <c r="FL259" t="s">
        <v>1</v>
      </c>
      <c r="FM259" t="s">
        <v>1</v>
      </c>
      <c r="FN259" t="s">
        <v>1</v>
      </c>
    </row>
    <row r="260" spans="1:170" x14ac:dyDescent="0.2">
      <c r="A260">
        <v>1533</v>
      </c>
      <c r="B260" t="s">
        <v>1</v>
      </c>
      <c r="C260" t="s">
        <v>1</v>
      </c>
      <c r="D260" t="s">
        <v>1</v>
      </c>
      <c r="E260" t="s">
        <v>1</v>
      </c>
      <c r="F260" t="s">
        <v>1</v>
      </c>
      <c r="G260" t="s">
        <v>1</v>
      </c>
      <c r="H260" t="s">
        <v>1</v>
      </c>
      <c r="I260" t="s">
        <v>1</v>
      </c>
      <c r="J260" t="s">
        <v>1</v>
      </c>
      <c r="K260" t="s">
        <v>1</v>
      </c>
      <c r="L260" t="s">
        <v>1</v>
      </c>
      <c r="M260" t="s">
        <v>1</v>
      </c>
      <c r="N260" t="s">
        <v>1</v>
      </c>
      <c r="O260" t="s">
        <v>1</v>
      </c>
      <c r="P260" t="s">
        <v>1</v>
      </c>
      <c r="Q260" t="s">
        <v>1</v>
      </c>
      <c r="R260" t="s">
        <v>1</v>
      </c>
      <c r="S260" t="s">
        <v>1</v>
      </c>
      <c r="T260" t="s">
        <v>1</v>
      </c>
      <c r="U260" t="s">
        <v>1</v>
      </c>
      <c r="V260" t="s">
        <v>1</v>
      </c>
      <c r="W260" t="s">
        <v>1</v>
      </c>
      <c r="X260" t="s">
        <v>1</v>
      </c>
      <c r="Y260" t="s">
        <v>1</v>
      </c>
      <c r="Z260" t="s">
        <v>1</v>
      </c>
      <c r="AA260" t="s">
        <v>1</v>
      </c>
      <c r="AB260" t="s">
        <v>1</v>
      </c>
      <c r="AC260" t="s">
        <v>1</v>
      </c>
      <c r="AD260" t="s">
        <v>1</v>
      </c>
      <c r="AE260" t="s">
        <v>1</v>
      </c>
      <c r="AF260" t="s">
        <v>1</v>
      </c>
      <c r="AG260" t="s">
        <v>1</v>
      </c>
      <c r="AH260" t="s">
        <v>1</v>
      </c>
      <c r="AI260" t="s">
        <v>1</v>
      </c>
      <c r="AJ260" t="s">
        <v>1</v>
      </c>
      <c r="AK260" t="s">
        <v>1</v>
      </c>
      <c r="AL260" t="s">
        <v>1</v>
      </c>
      <c r="AM260" t="s">
        <v>1</v>
      </c>
      <c r="AN260" t="s">
        <v>1</v>
      </c>
      <c r="AO260" t="s">
        <v>1</v>
      </c>
      <c r="AP260" t="s">
        <v>1</v>
      </c>
      <c r="AQ260" t="s">
        <v>1</v>
      </c>
      <c r="AR260" t="s">
        <v>1</v>
      </c>
      <c r="AS260" t="s">
        <v>1</v>
      </c>
      <c r="AT260" t="s">
        <v>1</v>
      </c>
      <c r="AU260" t="s">
        <v>1</v>
      </c>
      <c r="AV260" t="s">
        <v>1</v>
      </c>
      <c r="AW260" t="s">
        <v>1</v>
      </c>
      <c r="AX260" t="s">
        <v>1</v>
      </c>
      <c r="AY260" t="s">
        <v>1</v>
      </c>
      <c r="AZ260" t="s">
        <v>1</v>
      </c>
      <c r="BA260" t="s">
        <v>336</v>
      </c>
      <c r="BB260" t="s">
        <v>1</v>
      </c>
      <c r="BC260" t="s">
        <v>1</v>
      </c>
      <c r="BD260" t="s">
        <v>1</v>
      </c>
      <c r="BE260" t="s">
        <v>1</v>
      </c>
      <c r="BF260" t="s">
        <v>1</v>
      </c>
      <c r="BG260" t="s">
        <v>1</v>
      </c>
      <c r="BH260" t="s">
        <v>1</v>
      </c>
      <c r="BI260" t="s">
        <v>1</v>
      </c>
      <c r="BJ260" t="s">
        <v>1</v>
      </c>
      <c r="BK260" t="s">
        <v>1</v>
      </c>
      <c r="BL260" t="s">
        <v>1</v>
      </c>
      <c r="BM260" t="s">
        <v>1</v>
      </c>
      <c r="BN260" t="s">
        <v>1</v>
      </c>
      <c r="BO260" t="s">
        <v>1</v>
      </c>
      <c r="BP260" t="s">
        <v>1</v>
      </c>
      <c r="BQ260" t="s">
        <v>1</v>
      </c>
      <c r="BR260" t="s">
        <v>1</v>
      </c>
      <c r="BS260" t="s">
        <v>1</v>
      </c>
      <c r="BT260" t="s">
        <v>1</v>
      </c>
      <c r="BU260" t="s">
        <v>1</v>
      </c>
      <c r="BV260" t="s">
        <v>1</v>
      </c>
      <c r="BW260" t="s">
        <v>1</v>
      </c>
      <c r="BX260" t="s">
        <v>1</v>
      </c>
      <c r="BY260" t="s">
        <v>1</v>
      </c>
      <c r="BZ260" t="s">
        <v>1</v>
      </c>
      <c r="CA260" t="s">
        <v>1</v>
      </c>
      <c r="CB260" t="s">
        <v>1</v>
      </c>
      <c r="CC260" t="s">
        <v>1</v>
      </c>
      <c r="CD260" t="s">
        <v>1</v>
      </c>
      <c r="CE260" t="s">
        <v>1</v>
      </c>
      <c r="CF260" t="s">
        <v>1</v>
      </c>
      <c r="CG260" t="s">
        <v>1</v>
      </c>
      <c r="CH260" t="s">
        <v>1</v>
      </c>
      <c r="CI260" t="s">
        <v>1</v>
      </c>
      <c r="CJ260" t="s">
        <v>1</v>
      </c>
      <c r="CK260" t="s">
        <v>1</v>
      </c>
      <c r="CL260" t="s">
        <v>1</v>
      </c>
      <c r="CM260" t="s">
        <v>1</v>
      </c>
      <c r="CN260" t="s">
        <v>1</v>
      </c>
      <c r="CO260" t="s">
        <v>1</v>
      </c>
      <c r="CP260" t="s">
        <v>1</v>
      </c>
      <c r="CQ260" t="s">
        <v>1</v>
      </c>
      <c r="CR260" t="s">
        <v>1</v>
      </c>
      <c r="CS260" t="s">
        <v>1</v>
      </c>
      <c r="CT260" t="s">
        <v>1</v>
      </c>
      <c r="CU260" t="s">
        <v>1</v>
      </c>
      <c r="CV260" t="s">
        <v>1</v>
      </c>
      <c r="CW260" t="s">
        <v>1</v>
      </c>
      <c r="CX260" t="s">
        <v>1</v>
      </c>
      <c r="CY260" t="s">
        <v>1</v>
      </c>
      <c r="CZ260" t="s">
        <v>1</v>
      </c>
      <c r="DA260" t="s">
        <v>1</v>
      </c>
      <c r="DB260" t="s">
        <v>1</v>
      </c>
      <c r="DC260" t="s">
        <v>1</v>
      </c>
      <c r="DD260" t="s">
        <v>1</v>
      </c>
      <c r="DE260" t="s">
        <v>1</v>
      </c>
      <c r="DF260" t="s">
        <v>1</v>
      </c>
      <c r="DG260" t="s">
        <v>1</v>
      </c>
      <c r="DH260" t="s">
        <v>1</v>
      </c>
      <c r="DI260" t="s">
        <v>1</v>
      </c>
      <c r="DJ260" t="s">
        <v>1</v>
      </c>
      <c r="DK260" t="s">
        <v>1</v>
      </c>
      <c r="DL260" t="s">
        <v>1</v>
      </c>
      <c r="DM260" t="s">
        <v>1</v>
      </c>
      <c r="DN260" t="s">
        <v>1</v>
      </c>
      <c r="DO260" t="s">
        <v>1</v>
      </c>
      <c r="DP260" t="s">
        <v>1</v>
      </c>
      <c r="DQ260" t="s">
        <v>1</v>
      </c>
      <c r="DR260" t="s">
        <v>1</v>
      </c>
      <c r="DS260" t="s">
        <v>1</v>
      </c>
      <c r="DT260" t="s">
        <v>336</v>
      </c>
      <c r="DU260" t="s">
        <v>1</v>
      </c>
      <c r="DV260" t="s">
        <v>1</v>
      </c>
      <c r="DW260" t="s">
        <v>336</v>
      </c>
      <c r="DX260" t="s">
        <v>1</v>
      </c>
      <c r="DY260" t="s">
        <v>1</v>
      </c>
      <c r="DZ260" t="s">
        <v>1</v>
      </c>
      <c r="EA260" t="s">
        <v>1</v>
      </c>
      <c r="EB260" t="s">
        <v>1</v>
      </c>
      <c r="EC260" t="s">
        <v>1</v>
      </c>
      <c r="ED260" t="s">
        <v>1</v>
      </c>
      <c r="EE260" t="s">
        <v>1</v>
      </c>
      <c r="EF260" t="s">
        <v>1</v>
      </c>
      <c r="EG260" t="s">
        <v>1</v>
      </c>
      <c r="EH260" t="s">
        <v>1</v>
      </c>
      <c r="EI260" t="s">
        <v>1</v>
      </c>
      <c r="EJ260" t="s">
        <v>1</v>
      </c>
      <c r="EK260" t="s">
        <v>1</v>
      </c>
      <c r="EL260" t="s">
        <v>1</v>
      </c>
      <c r="EM260" t="s">
        <v>1</v>
      </c>
      <c r="EN260" t="s">
        <v>1</v>
      </c>
      <c r="EO260" t="s">
        <v>336</v>
      </c>
      <c r="EP260" t="s">
        <v>1</v>
      </c>
      <c r="EQ260" t="s">
        <v>1</v>
      </c>
      <c r="ER260" t="s">
        <v>1</v>
      </c>
      <c r="ES260" t="s">
        <v>1</v>
      </c>
      <c r="ET260" t="s">
        <v>1</v>
      </c>
      <c r="EU260" t="s">
        <v>1</v>
      </c>
      <c r="EV260" t="s">
        <v>1</v>
      </c>
      <c r="EW260" t="s">
        <v>1</v>
      </c>
      <c r="EX260" t="s">
        <v>1</v>
      </c>
      <c r="EY260" t="s">
        <v>1</v>
      </c>
      <c r="EZ260" t="s">
        <v>1</v>
      </c>
      <c r="FA260" t="s">
        <v>1</v>
      </c>
      <c r="FB260" t="s">
        <v>1</v>
      </c>
      <c r="FC260" t="s">
        <v>1</v>
      </c>
      <c r="FD260" t="s">
        <v>1</v>
      </c>
      <c r="FE260" t="s">
        <v>1</v>
      </c>
      <c r="FF260" t="s">
        <v>1</v>
      </c>
      <c r="FG260" t="s">
        <v>1</v>
      </c>
      <c r="FH260" t="s">
        <v>1</v>
      </c>
      <c r="FI260" t="s">
        <v>1</v>
      </c>
      <c r="FJ260" t="s">
        <v>1</v>
      </c>
      <c r="FK260" t="s">
        <v>1</v>
      </c>
      <c r="FL260" t="s">
        <v>1</v>
      </c>
      <c r="FM260" t="s">
        <v>1</v>
      </c>
      <c r="FN260" t="s">
        <v>1</v>
      </c>
    </row>
    <row r="261" spans="1:170" x14ac:dyDescent="0.2">
      <c r="A261">
        <v>1534</v>
      </c>
      <c r="B261" t="s">
        <v>1</v>
      </c>
      <c r="C261" t="s">
        <v>1</v>
      </c>
      <c r="D261" t="s">
        <v>1</v>
      </c>
      <c r="E261" t="s">
        <v>1</v>
      </c>
      <c r="F261" t="s">
        <v>1</v>
      </c>
      <c r="G261" t="s">
        <v>1</v>
      </c>
      <c r="H261" t="s">
        <v>1</v>
      </c>
      <c r="I261" t="s">
        <v>1</v>
      </c>
      <c r="J261" t="s">
        <v>1</v>
      </c>
      <c r="K261" t="s">
        <v>1</v>
      </c>
      <c r="L261" t="s">
        <v>1</v>
      </c>
      <c r="M261" t="s">
        <v>1</v>
      </c>
      <c r="N261" t="s">
        <v>1</v>
      </c>
      <c r="O261" t="s">
        <v>1</v>
      </c>
      <c r="P261" t="s">
        <v>1</v>
      </c>
      <c r="Q261" t="s">
        <v>1</v>
      </c>
      <c r="R261" t="s">
        <v>1</v>
      </c>
      <c r="S261" t="s">
        <v>1</v>
      </c>
      <c r="T261" t="s">
        <v>1</v>
      </c>
      <c r="U261" t="s">
        <v>1</v>
      </c>
      <c r="V261" t="s">
        <v>1</v>
      </c>
      <c r="W261" t="s">
        <v>1</v>
      </c>
      <c r="X261" t="s">
        <v>1</v>
      </c>
      <c r="Y261" t="s">
        <v>1</v>
      </c>
      <c r="Z261" t="s">
        <v>1</v>
      </c>
      <c r="AA261" t="s">
        <v>1</v>
      </c>
      <c r="AB261" t="s">
        <v>1</v>
      </c>
      <c r="AC261" t="s">
        <v>1</v>
      </c>
      <c r="AD261" t="s">
        <v>1</v>
      </c>
      <c r="AE261" t="s">
        <v>1</v>
      </c>
      <c r="AF261" t="s">
        <v>1</v>
      </c>
      <c r="AG261" t="s">
        <v>1</v>
      </c>
      <c r="AH261" t="s">
        <v>1</v>
      </c>
      <c r="AI261" t="s">
        <v>1</v>
      </c>
      <c r="AJ261" t="s">
        <v>1</v>
      </c>
      <c r="AK261" t="s">
        <v>1</v>
      </c>
      <c r="AL261" t="s">
        <v>1</v>
      </c>
      <c r="AM261" t="s">
        <v>1</v>
      </c>
      <c r="AN261" t="s">
        <v>1</v>
      </c>
      <c r="AO261" t="s">
        <v>1</v>
      </c>
      <c r="AP261" t="s">
        <v>1</v>
      </c>
      <c r="AQ261" t="s">
        <v>1</v>
      </c>
      <c r="AR261" t="s">
        <v>1</v>
      </c>
      <c r="AS261" t="s">
        <v>1</v>
      </c>
      <c r="AT261" t="s">
        <v>1</v>
      </c>
      <c r="AU261" t="s">
        <v>1</v>
      </c>
      <c r="AV261" t="s">
        <v>1</v>
      </c>
      <c r="AW261" t="s">
        <v>1</v>
      </c>
      <c r="AX261" t="s">
        <v>1</v>
      </c>
      <c r="AY261" t="s">
        <v>1</v>
      </c>
      <c r="AZ261" t="s">
        <v>1</v>
      </c>
      <c r="BA261" t="s">
        <v>336</v>
      </c>
      <c r="BB261" t="s">
        <v>1</v>
      </c>
      <c r="BC261" t="s">
        <v>1</v>
      </c>
      <c r="BD261" t="s">
        <v>1</v>
      </c>
      <c r="BE261" t="s">
        <v>1</v>
      </c>
      <c r="BF261" t="s">
        <v>1</v>
      </c>
      <c r="BG261" t="s">
        <v>1</v>
      </c>
      <c r="BH261" t="s">
        <v>1</v>
      </c>
      <c r="BI261" t="s">
        <v>1</v>
      </c>
      <c r="BJ261" t="s">
        <v>1</v>
      </c>
      <c r="BK261" t="s">
        <v>1</v>
      </c>
      <c r="BL261" t="s">
        <v>1</v>
      </c>
      <c r="BM261" t="s">
        <v>1</v>
      </c>
      <c r="BN261" t="s">
        <v>1</v>
      </c>
      <c r="BO261" t="s">
        <v>1</v>
      </c>
      <c r="BP261" t="s">
        <v>1</v>
      </c>
      <c r="BQ261" t="s">
        <v>1</v>
      </c>
      <c r="BR261" t="s">
        <v>1</v>
      </c>
      <c r="BS261" t="s">
        <v>1</v>
      </c>
      <c r="BT261" t="s">
        <v>1</v>
      </c>
      <c r="BU261" t="s">
        <v>1</v>
      </c>
      <c r="BV261" t="s">
        <v>1</v>
      </c>
      <c r="BW261" t="s">
        <v>1</v>
      </c>
      <c r="BX261" t="s">
        <v>1</v>
      </c>
      <c r="BY261" t="s">
        <v>1</v>
      </c>
      <c r="BZ261" t="s">
        <v>1</v>
      </c>
      <c r="CA261" t="s">
        <v>1</v>
      </c>
      <c r="CB261" t="s">
        <v>1</v>
      </c>
      <c r="CC261" t="s">
        <v>1</v>
      </c>
      <c r="CD261" t="s">
        <v>1</v>
      </c>
      <c r="CE261" t="s">
        <v>1</v>
      </c>
      <c r="CF261" t="s">
        <v>1</v>
      </c>
      <c r="CG261" t="s">
        <v>1</v>
      </c>
      <c r="CH261" t="s">
        <v>1</v>
      </c>
      <c r="CI261" t="s">
        <v>1</v>
      </c>
      <c r="CJ261" t="s">
        <v>1</v>
      </c>
      <c r="CK261" t="s">
        <v>1</v>
      </c>
      <c r="CL261" t="s">
        <v>1</v>
      </c>
      <c r="CM261" t="s">
        <v>1</v>
      </c>
      <c r="CN261" t="s">
        <v>1</v>
      </c>
      <c r="CO261" t="s">
        <v>1</v>
      </c>
      <c r="CP261" t="s">
        <v>1</v>
      </c>
      <c r="CQ261" t="s">
        <v>1</v>
      </c>
      <c r="CR261" t="s">
        <v>1</v>
      </c>
      <c r="CS261" t="s">
        <v>1</v>
      </c>
      <c r="CT261" t="s">
        <v>1</v>
      </c>
      <c r="CU261" t="s">
        <v>1</v>
      </c>
      <c r="CV261" t="s">
        <v>1</v>
      </c>
      <c r="CW261" t="s">
        <v>1</v>
      </c>
      <c r="CX261" t="s">
        <v>1</v>
      </c>
      <c r="CY261" t="s">
        <v>1</v>
      </c>
      <c r="CZ261" t="s">
        <v>1</v>
      </c>
      <c r="DA261" t="s">
        <v>1</v>
      </c>
      <c r="DB261" t="s">
        <v>1</v>
      </c>
      <c r="DC261" t="s">
        <v>1</v>
      </c>
      <c r="DD261" t="s">
        <v>1</v>
      </c>
      <c r="DE261" t="s">
        <v>1</v>
      </c>
      <c r="DF261" t="s">
        <v>1</v>
      </c>
      <c r="DG261" t="s">
        <v>1</v>
      </c>
      <c r="DH261" t="s">
        <v>1</v>
      </c>
      <c r="DI261" t="s">
        <v>1</v>
      </c>
      <c r="DJ261" t="s">
        <v>1</v>
      </c>
      <c r="DK261" t="s">
        <v>1</v>
      </c>
      <c r="DL261" t="s">
        <v>1</v>
      </c>
      <c r="DM261" t="s">
        <v>1</v>
      </c>
      <c r="DN261" t="s">
        <v>1</v>
      </c>
      <c r="DO261" t="s">
        <v>1</v>
      </c>
      <c r="DP261" t="s">
        <v>1</v>
      </c>
      <c r="DQ261" t="s">
        <v>1</v>
      </c>
      <c r="DR261" t="s">
        <v>1</v>
      </c>
      <c r="DS261" t="s">
        <v>1</v>
      </c>
      <c r="DT261" t="s">
        <v>336</v>
      </c>
      <c r="DU261" t="s">
        <v>1</v>
      </c>
      <c r="DV261" t="s">
        <v>1</v>
      </c>
      <c r="DW261" t="s">
        <v>336</v>
      </c>
      <c r="DX261" t="s">
        <v>1</v>
      </c>
      <c r="DY261" t="s">
        <v>1</v>
      </c>
      <c r="DZ261" t="s">
        <v>1</v>
      </c>
      <c r="EA261" t="s">
        <v>1</v>
      </c>
      <c r="EB261" t="s">
        <v>1</v>
      </c>
      <c r="EC261" t="s">
        <v>1</v>
      </c>
      <c r="ED261" t="s">
        <v>1</v>
      </c>
      <c r="EE261" t="s">
        <v>1</v>
      </c>
      <c r="EF261" t="s">
        <v>1</v>
      </c>
      <c r="EG261" t="s">
        <v>1</v>
      </c>
      <c r="EH261" t="s">
        <v>1</v>
      </c>
      <c r="EI261" t="s">
        <v>1</v>
      </c>
      <c r="EJ261" t="s">
        <v>1</v>
      </c>
      <c r="EK261" t="s">
        <v>1</v>
      </c>
      <c r="EL261" t="s">
        <v>1</v>
      </c>
      <c r="EM261" t="s">
        <v>1</v>
      </c>
      <c r="EN261" t="s">
        <v>1</v>
      </c>
      <c r="EO261" t="s">
        <v>336</v>
      </c>
      <c r="EP261" t="s">
        <v>1</v>
      </c>
      <c r="EQ261" t="s">
        <v>1</v>
      </c>
      <c r="ER261" t="s">
        <v>1</v>
      </c>
      <c r="ES261" t="s">
        <v>1</v>
      </c>
      <c r="ET261" t="s">
        <v>1</v>
      </c>
      <c r="EU261" t="s">
        <v>1</v>
      </c>
      <c r="EV261" t="s">
        <v>1</v>
      </c>
      <c r="EW261" t="s">
        <v>1</v>
      </c>
      <c r="EX261" t="s">
        <v>1</v>
      </c>
      <c r="EY261" t="s">
        <v>1</v>
      </c>
      <c r="EZ261" t="s">
        <v>1</v>
      </c>
      <c r="FA261" t="s">
        <v>1</v>
      </c>
      <c r="FB261" t="s">
        <v>1</v>
      </c>
      <c r="FC261" t="s">
        <v>1</v>
      </c>
      <c r="FD261" t="s">
        <v>1</v>
      </c>
      <c r="FE261" t="s">
        <v>1</v>
      </c>
      <c r="FF261" t="s">
        <v>1</v>
      </c>
      <c r="FG261" t="s">
        <v>1</v>
      </c>
      <c r="FH261" t="s">
        <v>1</v>
      </c>
      <c r="FI261" t="s">
        <v>1</v>
      </c>
      <c r="FJ261" t="s">
        <v>1</v>
      </c>
      <c r="FK261" t="s">
        <v>1</v>
      </c>
      <c r="FL261" t="s">
        <v>1</v>
      </c>
      <c r="FM261" t="s">
        <v>1</v>
      </c>
      <c r="FN261" t="s">
        <v>1</v>
      </c>
    </row>
    <row r="262" spans="1:170" x14ac:dyDescent="0.2">
      <c r="A262">
        <v>1535</v>
      </c>
      <c r="B262" t="s">
        <v>1</v>
      </c>
      <c r="C262" t="s">
        <v>1</v>
      </c>
      <c r="D262" t="s">
        <v>1</v>
      </c>
      <c r="E262" t="s">
        <v>1</v>
      </c>
      <c r="F262" t="s">
        <v>1</v>
      </c>
      <c r="G262" t="s">
        <v>1</v>
      </c>
      <c r="H262" t="s">
        <v>1</v>
      </c>
      <c r="I262" t="s">
        <v>1</v>
      </c>
      <c r="J262" t="s">
        <v>1</v>
      </c>
      <c r="K262" t="s">
        <v>1</v>
      </c>
      <c r="L262" t="s">
        <v>1</v>
      </c>
      <c r="M262" t="s">
        <v>1</v>
      </c>
      <c r="N262" t="s">
        <v>1</v>
      </c>
      <c r="O262" t="s">
        <v>1</v>
      </c>
      <c r="P262" t="s">
        <v>1</v>
      </c>
      <c r="Q262" t="s">
        <v>1</v>
      </c>
      <c r="R262" t="s">
        <v>1</v>
      </c>
      <c r="S262" t="s">
        <v>1</v>
      </c>
      <c r="T262" t="s">
        <v>1</v>
      </c>
      <c r="U262" t="s">
        <v>1</v>
      </c>
      <c r="V262" t="s">
        <v>1</v>
      </c>
      <c r="W262" t="s">
        <v>1</v>
      </c>
      <c r="X262" t="s">
        <v>1</v>
      </c>
      <c r="Y262" t="s">
        <v>1</v>
      </c>
      <c r="Z262" t="s">
        <v>1</v>
      </c>
      <c r="AA262" t="s">
        <v>1</v>
      </c>
      <c r="AB262" t="s">
        <v>1</v>
      </c>
      <c r="AC262" t="s">
        <v>1</v>
      </c>
      <c r="AD262" t="s">
        <v>1</v>
      </c>
      <c r="AE262" t="s">
        <v>1</v>
      </c>
      <c r="AF262" t="s">
        <v>1</v>
      </c>
      <c r="AG262" t="s">
        <v>1</v>
      </c>
      <c r="AH262" t="s">
        <v>1</v>
      </c>
      <c r="AI262" t="s">
        <v>1</v>
      </c>
      <c r="AJ262" t="s">
        <v>1</v>
      </c>
      <c r="AK262" t="s">
        <v>1</v>
      </c>
      <c r="AL262" t="s">
        <v>1</v>
      </c>
      <c r="AM262" t="s">
        <v>1</v>
      </c>
      <c r="AN262" t="s">
        <v>1</v>
      </c>
      <c r="AO262" t="s">
        <v>1</v>
      </c>
      <c r="AP262" t="s">
        <v>1</v>
      </c>
      <c r="AQ262" t="s">
        <v>1</v>
      </c>
      <c r="AR262" t="s">
        <v>1</v>
      </c>
      <c r="AS262" t="s">
        <v>1</v>
      </c>
      <c r="AT262" t="s">
        <v>1</v>
      </c>
      <c r="AU262" t="s">
        <v>1</v>
      </c>
      <c r="AV262" t="s">
        <v>1</v>
      </c>
      <c r="AW262" t="s">
        <v>1</v>
      </c>
      <c r="AX262" t="s">
        <v>1</v>
      </c>
      <c r="AY262" t="s">
        <v>1</v>
      </c>
      <c r="AZ262" t="s">
        <v>1</v>
      </c>
      <c r="BA262" t="s">
        <v>336</v>
      </c>
      <c r="BB262" t="s">
        <v>1</v>
      </c>
      <c r="BC262" t="s">
        <v>1</v>
      </c>
      <c r="BD262" t="s">
        <v>1</v>
      </c>
      <c r="BE262" t="s">
        <v>1</v>
      </c>
      <c r="BF262" t="s">
        <v>1</v>
      </c>
      <c r="BG262" t="s">
        <v>1</v>
      </c>
      <c r="BH262" t="s">
        <v>1</v>
      </c>
      <c r="BI262" t="s">
        <v>1</v>
      </c>
      <c r="BJ262" t="s">
        <v>1</v>
      </c>
      <c r="BK262" t="s">
        <v>1</v>
      </c>
      <c r="BL262" t="s">
        <v>1</v>
      </c>
      <c r="BM262" t="s">
        <v>1</v>
      </c>
      <c r="BN262" t="s">
        <v>1</v>
      </c>
      <c r="BO262" t="s">
        <v>1</v>
      </c>
      <c r="BP262" t="s">
        <v>1</v>
      </c>
      <c r="BQ262" t="s">
        <v>1</v>
      </c>
      <c r="BR262" t="s">
        <v>1</v>
      </c>
      <c r="BS262" t="s">
        <v>1</v>
      </c>
      <c r="BT262" t="s">
        <v>1</v>
      </c>
      <c r="BU262" t="s">
        <v>1</v>
      </c>
      <c r="BV262" t="s">
        <v>1</v>
      </c>
      <c r="BW262" t="s">
        <v>1</v>
      </c>
      <c r="BX262" t="s">
        <v>1</v>
      </c>
      <c r="BY262" t="s">
        <v>1</v>
      </c>
      <c r="BZ262" t="s">
        <v>1</v>
      </c>
      <c r="CA262" t="s">
        <v>1</v>
      </c>
      <c r="CB262" t="s">
        <v>1</v>
      </c>
      <c r="CC262" t="s">
        <v>1</v>
      </c>
      <c r="CD262" t="s">
        <v>1</v>
      </c>
      <c r="CE262" t="s">
        <v>1</v>
      </c>
      <c r="CF262" t="s">
        <v>1</v>
      </c>
      <c r="CG262" t="s">
        <v>1</v>
      </c>
      <c r="CH262" t="s">
        <v>1</v>
      </c>
      <c r="CI262" t="s">
        <v>1</v>
      </c>
      <c r="CJ262" t="s">
        <v>1</v>
      </c>
      <c r="CK262" t="s">
        <v>1</v>
      </c>
      <c r="CL262" t="s">
        <v>1</v>
      </c>
      <c r="CM262" t="s">
        <v>1</v>
      </c>
      <c r="CN262" t="s">
        <v>1</v>
      </c>
      <c r="CO262" t="s">
        <v>1</v>
      </c>
      <c r="CP262" t="s">
        <v>1</v>
      </c>
      <c r="CQ262" t="s">
        <v>1</v>
      </c>
      <c r="CR262" t="s">
        <v>1</v>
      </c>
      <c r="CS262" t="s">
        <v>1</v>
      </c>
      <c r="CT262" t="s">
        <v>1</v>
      </c>
      <c r="CU262" t="s">
        <v>1</v>
      </c>
      <c r="CV262" t="s">
        <v>1</v>
      </c>
      <c r="CW262" t="s">
        <v>1</v>
      </c>
      <c r="CX262" t="s">
        <v>1</v>
      </c>
      <c r="CY262" t="s">
        <v>1</v>
      </c>
      <c r="CZ262" t="s">
        <v>1</v>
      </c>
      <c r="DA262" t="s">
        <v>1</v>
      </c>
      <c r="DB262" t="s">
        <v>1</v>
      </c>
      <c r="DC262" t="s">
        <v>1</v>
      </c>
      <c r="DD262" t="s">
        <v>1</v>
      </c>
      <c r="DE262" t="s">
        <v>1</v>
      </c>
      <c r="DF262" t="s">
        <v>1</v>
      </c>
      <c r="DG262" t="s">
        <v>1</v>
      </c>
      <c r="DH262" t="s">
        <v>1</v>
      </c>
      <c r="DI262" t="s">
        <v>1</v>
      </c>
      <c r="DJ262" t="s">
        <v>1</v>
      </c>
      <c r="DK262" t="s">
        <v>1</v>
      </c>
      <c r="DL262" t="s">
        <v>1</v>
      </c>
      <c r="DM262" t="s">
        <v>1</v>
      </c>
      <c r="DN262" t="s">
        <v>1</v>
      </c>
      <c r="DO262" t="s">
        <v>1</v>
      </c>
      <c r="DP262" t="s">
        <v>1</v>
      </c>
      <c r="DQ262" t="s">
        <v>1</v>
      </c>
      <c r="DR262" t="s">
        <v>1</v>
      </c>
      <c r="DS262" t="s">
        <v>1</v>
      </c>
      <c r="DT262" t="s">
        <v>336</v>
      </c>
      <c r="DU262" t="s">
        <v>1</v>
      </c>
      <c r="DV262" t="s">
        <v>1</v>
      </c>
      <c r="DW262" t="s">
        <v>336</v>
      </c>
      <c r="DX262" t="s">
        <v>1</v>
      </c>
      <c r="DY262" t="s">
        <v>1</v>
      </c>
      <c r="DZ262" t="s">
        <v>1</v>
      </c>
      <c r="EA262" t="s">
        <v>1</v>
      </c>
      <c r="EB262" t="s">
        <v>1</v>
      </c>
      <c r="EC262" t="s">
        <v>1</v>
      </c>
      <c r="ED262" t="s">
        <v>1</v>
      </c>
      <c r="EE262" t="s">
        <v>1</v>
      </c>
      <c r="EF262" t="s">
        <v>1</v>
      </c>
      <c r="EG262" t="s">
        <v>1</v>
      </c>
      <c r="EH262" t="s">
        <v>1</v>
      </c>
      <c r="EI262" t="s">
        <v>1</v>
      </c>
      <c r="EJ262" t="s">
        <v>1</v>
      </c>
      <c r="EK262" t="s">
        <v>1</v>
      </c>
      <c r="EL262" t="s">
        <v>1</v>
      </c>
      <c r="EM262" t="s">
        <v>1</v>
      </c>
      <c r="EN262" t="s">
        <v>1</v>
      </c>
      <c r="EO262" t="s">
        <v>336</v>
      </c>
      <c r="EP262" t="s">
        <v>1</v>
      </c>
      <c r="EQ262" t="s">
        <v>1</v>
      </c>
      <c r="ER262" t="s">
        <v>1</v>
      </c>
      <c r="ES262" t="s">
        <v>1</v>
      </c>
      <c r="ET262" t="s">
        <v>1</v>
      </c>
      <c r="EU262" t="s">
        <v>1</v>
      </c>
      <c r="EV262" t="s">
        <v>1</v>
      </c>
      <c r="EW262" t="s">
        <v>1</v>
      </c>
      <c r="EX262" t="s">
        <v>1</v>
      </c>
      <c r="EY262" t="s">
        <v>1</v>
      </c>
      <c r="EZ262" t="s">
        <v>1</v>
      </c>
      <c r="FA262" t="s">
        <v>1</v>
      </c>
      <c r="FB262" t="s">
        <v>1</v>
      </c>
      <c r="FC262" t="s">
        <v>1</v>
      </c>
      <c r="FD262" t="s">
        <v>1</v>
      </c>
      <c r="FE262" t="s">
        <v>1</v>
      </c>
      <c r="FF262" t="s">
        <v>1</v>
      </c>
      <c r="FG262" t="s">
        <v>1</v>
      </c>
      <c r="FH262" t="s">
        <v>1</v>
      </c>
      <c r="FI262" t="s">
        <v>1</v>
      </c>
      <c r="FJ262" t="s">
        <v>1</v>
      </c>
      <c r="FK262" t="s">
        <v>1</v>
      </c>
      <c r="FL262" t="s">
        <v>1</v>
      </c>
      <c r="FM262" t="s">
        <v>1</v>
      </c>
      <c r="FN262" t="s">
        <v>1</v>
      </c>
    </row>
    <row r="263" spans="1:170" x14ac:dyDescent="0.2">
      <c r="A263">
        <v>1536</v>
      </c>
      <c r="B263" t="s">
        <v>1</v>
      </c>
      <c r="C263" t="s">
        <v>1</v>
      </c>
      <c r="D263" t="s">
        <v>1</v>
      </c>
      <c r="E263" t="s">
        <v>1</v>
      </c>
      <c r="F263" t="s">
        <v>1</v>
      </c>
      <c r="G263" t="s">
        <v>1</v>
      </c>
      <c r="H263" t="s">
        <v>1</v>
      </c>
      <c r="I263" t="s">
        <v>1</v>
      </c>
      <c r="J263" t="s">
        <v>1</v>
      </c>
      <c r="K263" t="s">
        <v>1</v>
      </c>
      <c r="L263" t="s">
        <v>1</v>
      </c>
      <c r="M263" t="s">
        <v>1</v>
      </c>
      <c r="N263" t="s">
        <v>1</v>
      </c>
      <c r="O263" t="s">
        <v>1</v>
      </c>
      <c r="P263" t="s">
        <v>1</v>
      </c>
      <c r="Q263" t="s">
        <v>1</v>
      </c>
      <c r="R263" t="s">
        <v>1</v>
      </c>
      <c r="S263" t="s">
        <v>1</v>
      </c>
      <c r="T263" t="s">
        <v>1</v>
      </c>
      <c r="U263" t="s">
        <v>1</v>
      </c>
      <c r="V263" t="s">
        <v>1</v>
      </c>
      <c r="W263" t="s">
        <v>1</v>
      </c>
      <c r="X263" t="s">
        <v>1</v>
      </c>
      <c r="Y263" t="s">
        <v>1</v>
      </c>
      <c r="Z263" t="s">
        <v>1</v>
      </c>
      <c r="AA263" t="s">
        <v>1</v>
      </c>
      <c r="AB263" t="s">
        <v>1</v>
      </c>
      <c r="AC263" t="s">
        <v>1</v>
      </c>
      <c r="AD263" t="s">
        <v>1</v>
      </c>
      <c r="AE263" t="s">
        <v>1</v>
      </c>
      <c r="AF263" t="s">
        <v>1</v>
      </c>
      <c r="AG263" t="s">
        <v>1</v>
      </c>
      <c r="AH263" t="s">
        <v>1</v>
      </c>
      <c r="AI263" t="s">
        <v>1</v>
      </c>
      <c r="AJ263" t="s">
        <v>1</v>
      </c>
      <c r="AK263" t="s">
        <v>1</v>
      </c>
      <c r="AL263" t="s">
        <v>1</v>
      </c>
      <c r="AM263" t="s">
        <v>1</v>
      </c>
      <c r="AN263" t="s">
        <v>1</v>
      </c>
      <c r="AO263" t="s">
        <v>1</v>
      </c>
      <c r="AP263" t="s">
        <v>1</v>
      </c>
      <c r="AQ263" t="s">
        <v>1</v>
      </c>
      <c r="AR263" t="s">
        <v>1</v>
      </c>
      <c r="AS263" t="s">
        <v>1</v>
      </c>
      <c r="AT263" t="s">
        <v>1</v>
      </c>
      <c r="AU263" t="s">
        <v>1</v>
      </c>
      <c r="AV263" t="s">
        <v>1</v>
      </c>
      <c r="AW263" t="s">
        <v>1</v>
      </c>
      <c r="AX263" t="s">
        <v>1</v>
      </c>
      <c r="AY263" t="s">
        <v>1</v>
      </c>
      <c r="AZ263" t="s">
        <v>1</v>
      </c>
      <c r="BA263" t="s">
        <v>336</v>
      </c>
      <c r="BB263" t="s">
        <v>1</v>
      </c>
      <c r="BC263" t="s">
        <v>1</v>
      </c>
      <c r="BD263" t="s">
        <v>1</v>
      </c>
      <c r="BE263" t="s">
        <v>1</v>
      </c>
      <c r="BF263" t="s">
        <v>1</v>
      </c>
      <c r="BG263" t="s">
        <v>1</v>
      </c>
      <c r="BH263" t="s">
        <v>1</v>
      </c>
      <c r="BI263" t="s">
        <v>1</v>
      </c>
      <c r="BJ263" t="s">
        <v>1</v>
      </c>
      <c r="BK263" t="s">
        <v>1</v>
      </c>
      <c r="BL263" t="s">
        <v>1</v>
      </c>
      <c r="BM263" t="s">
        <v>1</v>
      </c>
      <c r="BN263" t="s">
        <v>1</v>
      </c>
      <c r="BO263" t="s">
        <v>1</v>
      </c>
      <c r="BP263" t="s">
        <v>1</v>
      </c>
      <c r="BQ263" t="s">
        <v>1</v>
      </c>
      <c r="BR263" t="s">
        <v>1</v>
      </c>
      <c r="BS263" t="s">
        <v>1</v>
      </c>
      <c r="BT263" t="s">
        <v>1</v>
      </c>
      <c r="BU263" t="s">
        <v>1</v>
      </c>
      <c r="BV263" t="s">
        <v>1</v>
      </c>
      <c r="BW263" t="s">
        <v>1</v>
      </c>
      <c r="BX263" t="s">
        <v>1</v>
      </c>
      <c r="BY263" t="s">
        <v>1</v>
      </c>
      <c r="BZ263" t="s">
        <v>1</v>
      </c>
      <c r="CA263" t="s">
        <v>1</v>
      </c>
      <c r="CB263" t="s">
        <v>1</v>
      </c>
      <c r="CC263" t="s">
        <v>1</v>
      </c>
      <c r="CD263" t="s">
        <v>1</v>
      </c>
      <c r="CE263" t="s">
        <v>1</v>
      </c>
      <c r="CF263" t="s">
        <v>1</v>
      </c>
      <c r="CG263" t="s">
        <v>1</v>
      </c>
      <c r="CH263" t="s">
        <v>1</v>
      </c>
      <c r="CI263" t="s">
        <v>1</v>
      </c>
      <c r="CJ263" t="s">
        <v>1</v>
      </c>
      <c r="CK263" t="s">
        <v>1</v>
      </c>
      <c r="CL263" t="s">
        <v>1</v>
      </c>
      <c r="CM263" t="s">
        <v>1</v>
      </c>
      <c r="CN263" t="s">
        <v>1</v>
      </c>
      <c r="CO263" t="s">
        <v>1</v>
      </c>
      <c r="CP263" t="s">
        <v>1</v>
      </c>
      <c r="CQ263" t="s">
        <v>1</v>
      </c>
      <c r="CR263" t="s">
        <v>1</v>
      </c>
      <c r="CS263" t="s">
        <v>1</v>
      </c>
      <c r="CT263" t="s">
        <v>1</v>
      </c>
      <c r="CU263" t="s">
        <v>1</v>
      </c>
      <c r="CV263" t="s">
        <v>1</v>
      </c>
      <c r="CW263" t="s">
        <v>1</v>
      </c>
      <c r="CX263" t="s">
        <v>1</v>
      </c>
      <c r="CY263" t="s">
        <v>1</v>
      </c>
      <c r="CZ263" t="s">
        <v>1</v>
      </c>
      <c r="DA263" t="s">
        <v>1</v>
      </c>
      <c r="DB263" t="s">
        <v>1</v>
      </c>
      <c r="DC263" t="s">
        <v>1</v>
      </c>
      <c r="DD263" t="s">
        <v>1</v>
      </c>
      <c r="DE263" t="s">
        <v>1</v>
      </c>
      <c r="DF263" t="s">
        <v>1</v>
      </c>
      <c r="DG263" t="s">
        <v>1</v>
      </c>
      <c r="DH263" t="s">
        <v>1</v>
      </c>
      <c r="DI263" t="s">
        <v>1</v>
      </c>
      <c r="DJ263" t="s">
        <v>1</v>
      </c>
      <c r="DK263" t="s">
        <v>1</v>
      </c>
      <c r="DL263" t="s">
        <v>1</v>
      </c>
      <c r="DM263" t="s">
        <v>1</v>
      </c>
      <c r="DN263" t="s">
        <v>1</v>
      </c>
      <c r="DO263" t="s">
        <v>1</v>
      </c>
      <c r="DP263" t="s">
        <v>1</v>
      </c>
      <c r="DQ263" t="s">
        <v>1</v>
      </c>
      <c r="DR263" t="s">
        <v>1</v>
      </c>
      <c r="DS263" t="s">
        <v>1</v>
      </c>
      <c r="DT263" t="s">
        <v>336</v>
      </c>
      <c r="DU263" t="s">
        <v>1</v>
      </c>
      <c r="DV263" t="s">
        <v>1</v>
      </c>
      <c r="DW263" t="s">
        <v>336</v>
      </c>
      <c r="DX263" t="s">
        <v>1</v>
      </c>
      <c r="DY263" t="s">
        <v>1</v>
      </c>
      <c r="DZ263" t="s">
        <v>1</v>
      </c>
      <c r="EA263" t="s">
        <v>1</v>
      </c>
      <c r="EB263" t="s">
        <v>1</v>
      </c>
      <c r="EC263" t="s">
        <v>1</v>
      </c>
      <c r="ED263" t="s">
        <v>1</v>
      </c>
      <c r="EE263" t="s">
        <v>1</v>
      </c>
      <c r="EF263" t="s">
        <v>1</v>
      </c>
      <c r="EG263" t="s">
        <v>1</v>
      </c>
      <c r="EH263" t="s">
        <v>1</v>
      </c>
      <c r="EI263" t="s">
        <v>1</v>
      </c>
      <c r="EJ263" t="s">
        <v>1</v>
      </c>
      <c r="EK263" t="s">
        <v>1</v>
      </c>
      <c r="EL263" t="s">
        <v>1</v>
      </c>
      <c r="EM263" t="s">
        <v>1</v>
      </c>
      <c r="EN263" t="s">
        <v>1</v>
      </c>
      <c r="EO263" t="s">
        <v>336</v>
      </c>
      <c r="EP263" t="s">
        <v>1</v>
      </c>
      <c r="EQ263" t="s">
        <v>1</v>
      </c>
      <c r="ER263" t="s">
        <v>1</v>
      </c>
      <c r="ES263" t="s">
        <v>1</v>
      </c>
      <c r="ET263" t="s">
        <v>1</v>
      </c>
      <c r="EU263" t="s">
        <v>1</v>
      </c>
      <c r="EV263" t="s">
        <v>1</v>
      </c>
      <c r="EW263" t="s">
        <v>1</v>
      </c>
      <c r="EX263" t="s">
        <v>1</v>
      </c>
      <c r="EY263" t="s">
        <v>1</v>
      </c>
      <c r="EZ263" t="s">
        <v>1</v>
      </c>
      <c r="FA263" t="s">
        <v>1</v>
      </c>
      <c r="FB263" t="s">
        <v>1</v>
      </c>
      <c r="FC263" t="s">
        <v>1</v>
      </c>
      <c r="FD263" t="s">
        <v>1</v>
      </c>
      <c r="FE263" t="s">
        <v>1</v>
      </c>
      <c r="FF263" t="s">
        <v>1</v>
      </c>
      <c r="FG263" t="s">
        <v>1</v>
      </c>
      <c r="FH263" t="s">
        <v>1</v>
      </c>
      <c r="FI263" t="s">
        <v>1</v>
      </c>
      <c r="FJ263" t="s">
        <v>1</v>
      </c>
      <c r="FK263" t="s">
        <v>1</v>
      </c>
      <c r="FL263" t="s">
        <v>1</v>
      </c>
      <c r="FM263" t="s">
        <v>1</v>
      </c>
      <c r="FN263" t="s">
        <v>1</v>
      </c>
    </row>
    <row r="264" spans="1:170" x14ac:dyDescent="0.2">
      <c r="A264">
        <v>1537</v>
      </c>
      <c r="B264" t="s">
        <v>1</v>
      </c>
      <c r="C264" t="s">
        <v>1</v>
      </c>
      <c r="D264" t="s">
        <v>1</v>
      </c>
      <c r="E264" t="s">
        <v>1</v>
      </c>
      <c r="F264" t="s">
        <v>1</v>
      </c>
      <c r="G264" t="s">
        <v>1</v>
      </c>
      <c r="H264" t="s">
        <v>1</v>
      </c>
      <c r="I264" t="s">
        <v>1</v>
      </c>
      <c r="J264" t="s">
        <v>1</v>
      </c>
      <c r="K264" t="s">
        <v>1</v>
      </c>
      <c r="L264" t="s">
        <v>1</v>
      </c>
      <c r="M264" t="s">
        <v>1</v>
      </c>
      <c r="N264" t="s">
        <v>1</v>
      </c>
      <c r="O264" t="s">
        <v>1</v>
      </c>
      <c r="P264" t="s">
        <v>1</v>
      </c>
      <c r="Q264" t="s">
        <v>1</v>
      </c>
      <c r="R264" t="s">
        <v>1</v>
      </c>
      <c r="S264" t="s">
        <v>1</v>
      </c>
      <c r="T264" t="s">
        <v>1</v>
      </c>
      <c r="U264" t="s">
        <v>1</v>
      </c>
      <c r="V264" t="s">
        <v>1</v>
      </c>
      <c r="W264" t="s">
        <v>1</v>
      </c>
      <c r="X264" t="s">
        <v>1</v>
      </c>
      <c r="Y264" t="s">
        <v>1</v>
      </c>
      <c r="Z264" t="s">
        <v>1</v>
      </c>
      <c r="AA264" t="s">
        <v>1</v>
      </c>
      <c r="AB264" t="s">
        <v>1</v>
      </c>
      <c r="AC264" t="s">
        <v>1</v>
      </c>
      <c r="AD264" t="s">
        <v>1</v>
      </c>
      <c r="AE264" t="s">
        <v>1</v>
      </c>
      <c r="AF264" t="s">
        <v>1</v>
      </c>
      <c r="AG264" t="s">
        <v>1</v>
      </c>
      <c r="AH264" t="s">
        <v>1</v>
      </c>
      <c r="AI264" t="s">
        <v>1</v>
      </c>
      <c r="AJ264" t="s">
        <v>1</v>
      </c>
      <c r="AK264" t="s">
        <v>1</v>
      </c>
      <c r="AL264" t="s">
        <v>1</v>
      </c>
      <c r="AM264" t="s">
        <v>1</v>
      </c>
      <c r="AN264" t="s">
        <v>1</v>
      </c>
      <c r="AO264" t="s">
        <v>1</v>
      </c>
      <c r="AP264" t="s">
        <v>1</v>
      </c>
      <c r="AQ264" t="s">
        <v>1</v>
      </c>
      <c r="AR264" t="s">
        <v>1</v>
      </c>
      <c r="AS264" t="s">
        <v>1</v>
      </c>
      <c r="AT264" t="s">
        <v>1</v>
      </c>
      <c r="AU264" t="s">
        <v>1</v>
      </c>
      <c r="AV264" t="s">
        <v>1</v>
      </c>
      <c r="AW264" t="s">
        <v>1</v>
      </c>
      <c r="AX264" t="s">
        <v>1</v>
      </c>
      <c r="AY264" t="s">
        <v>1</v>
      </c>
      <c r="AZ264" t="s">
        <v>1</v>
      </c>
      <c r="BA264" t="s">
        <v>336</v>
      </c>
      <c r="BB264" t="s">
        <v>1</v>
      </c>
      <c r="BC264" t="s">
        <v>1</v>
      </c>
      <c r="BD264" t="s">
        <v>1</v>
      </c>
      <c r="BE264" t="s">
        <v>1</v>
      </c>
      <c r="BF264" t="s">
        <v>1</v>
      </c>
      <c r="BG264" t="s">
        <v>1</v>
      </c>
      <c r="BH264" t="s">
        <v>1</v>
      </c>
      <c r="BI264" t="s">
        <v>1</v>
      </c>
      <c r="BJ264" t="s">
        <v>1</v>
      </c>
      <c r="BK264" t="s">
        <v>1</v>
      </c>
      <c r="BL264" t="s">
        <v>1</v>
      </c>
      <c r="BM264" t="s">
        <v>1</v>
      </c>
      <c r="BN264" t="s">
        <v>1</v>
      </c>
      <c r="BO264" t="s">
        <v>1</v>
      </c>
      <c r="BP264" t="s">
        <v>1</v>
      </c>
      <c r="BQ264" t="s">
        <v>1</v>
      </c>
      <c r="BR264" t="s">
        <v>1</v>
      </c>
      <c r="BS264" t="s">
        <v>1</v>
      </c>
      <c r="BT264" t="s">
        <v>1</v>
      </c>
      <c r="BU264" t="s">
        <v>1</v>
      </c>
      <c r="BV264" t="s">
        <v>1</v>
      </c>
      <c r="BW264" t="s">
        <v>1</v>
      </c>
      <c r="BX264" t="s">
        <v>1</v>
      </c>
      <c r="BY264" t="s">
        <v>1</v>
      </c>
      <c r="BZ264" t="s">
        <v>1</v>
      </c>
      <c r="CA264" t="s">
        <v>1</v>
      </c>
      <c r="CB264" t="s">
        <v>1</v>
      </c>
      <c r="CC264" t="s">
        <v>1</v>
      </c>
      <c r="CD264" t="s">
        <v>1</v>
      </c>
      <c r="CE264" t="s">
        <v>1</v>
      </c>
      <c r="CF264" t="s">
        <v>1</v>
      </c>
      <c r="CG264" t="s">
        <v>1</v>
      </c>
      <c r="CH264" t="s">
        <v>1</v>
      </c>
      <c r="CI264" t="s">
        <v>1</v>
      </c>
      <c r="CJ264" t="s">
        <v>1</v>
      </c>
      <c r="CK264" t="s">
        <v>1</v>
      </c>
      <c r="CL264" t="s">
        <v>1</v>
      </c>
      <c r="CM264" t="s">
        <v>1</v>
      </c>
      <c r="CN264" t="s">
        <v>1</v>
      </c>
      <c r="CO264" t="s">
        <v>1</v>
      </c>
      <c r="CP264" t="s">
        <v>1</v>
      </c>
      <c r="CQ264" t="s">
        <v>1</v>
      </c>
      <c r="CR264" t="s">
        <v>1</v>
      </c>
      <c r="CS264" t="s">
        <v>1</v>
      </c>
      <c r="CT264" t="s">
        <v>1</v>
      </c>
      <c r="CU264" t="s">
        <v>1</v>
      </c>
      <c r="CV264" t="s">
        <v>1</v>
      </c>
      <c r="CW264" t="s">
        <v>1</v>
      </c>
      <c r="CX264" t="s">
        <v>1</v>
      </c>
      <c r="CY264" t="s">
        <v>1</v>
      </c>
      <c r="CZ264" t="s">
        <v>1</v>
      </c>
      <c r="DA264" t="s">
        <v>1</v>
      </c>
      <c r="DB264" t="s">
        <v>1</v>
      </c>
      <c r="DC264" t="s">
        <v>1</v>
      </c>
      <c r="DD264" t="s">
        <v>1</v>
      </c>
      <c r="DE264" t="s">
        <v>1</v>
      </c>
      <c r="DF264" t="s">
        <v>1</v>
      </c>
      <c r="DG264" t="s">
        <v>1</v>
      </c>
      <c r="DH264" t="s">
        <v>1</v>
      </c>
      <c r="DI264" t="s">
        <v>1</v>
      </c>
      <c r="DJ264" t="s">
        <v>1</v>
      </c>
      <c r="DK264" t="s">
        <v>1</v>
      </c>
      <c r="DL264" t="s">
        <v>1</v>
      </c>
      <c r="DM264" t="s">
        <v>1</v>
      </c>
      <c r="DN264" t="s">
        <v>1</v>
      </c>
      <c r="DO264" t="s">
        <v>1</v>
      </c>
      <c r="DP264" t="s">
        <v>1</v>
      </c>
      <c r="DQ264" t="s">
        <v>1</v>
      </c>
      <c r="DR264" t="s">
        <v>1</v>
      </c>
      <c r="DS264" t="s">
        <v>1</v>
      </c>
      <c r="DT264" t="s">
        <v>336</v>
      </c>
      <c r="DU264" t="s">
        <v>1</v>
      </c>
      <c r="DV264" t="s">
        <v>1</v>
      </c>
      <c r="DW264" t="s">
        <v>336</v>
      </c>
      <c r="DX264" t="s">
        <v>1</v>
      </c>
      <c r="DY264" t="s">
        <v>1</v>
      </c>
      <c r="DZ264" t="s">
        <v>1</v>
      </c>
      <c r="EA264" t="s">
        <v>1</v>
      </c>
      <c r="EB264" t="s">
        <v>1</v>
      </c>
      <c r="EC264" t="s">
        <v>1</v>
      </c>
      <c r="ED264" t="s">
        <v>1</v>
      </c>
      <c r="EE264" t="s">
        <v>1</v>
      </c>
      <c r="EF264" t="s">
        <v>1</v>
      </c>
      <c r="EG264" t="s">
        <v>1</v>
      </c>
      <c r="EH264" t="s">
        <v>1</v>
      </c>
      <c r="EI264" t="s">
        <v>1</v>
      </c>
      <c r="EJ264" t="s">
        <v>1</v>
      </c>
      <c r="EK264" t="s">
        <v>1</v>
      </c>
      <c r="EL264" t="s">
        <v>1</v>
      </c>
      <c r="EM264" t="s">
        <v>1</v>
      </c>
      <c r="EN264" t="s">
        <v>1</v>
      </c>
      <c r="EO264" t="s">
        <v>336</v>
      </c>
      <c r="EP264" t="s">
        <v>1</v>
      </c>
      <c r="EQ264" t="s">
        <v>1</v>
      </c>
      <c r="ER264" t="s">
        <v>1</v>
      </c>
      <c r="ES264" t="s">
        <v>1</v>
      </c>
      <c r="ET264" t="s">
        <v>1</v>
      </c>
      <c r="EU264" t="s">
        <v>1</v>
      </c>
      <c r="EV264" t="s">
        <v>1</v>
      </c>
      <c r="EW264" t="s">
        <v>1</v>
      </c>
      <c r="EX264" t="s">
        <v>1</v>
      </c>
      <c r="EY264" t="s">
        <v>1</v>
      </c>
      <c r="EZ264" t="s">
        <v>1</v>
      </c>
      <c r="FA264" t="s">
        <v>1</v>
      </c>
      <c r="FB264" t="s">
        <v>1</v>
      </c>
      <c r="FC264" t="s">
        <v>1</v>
      </c>
      <c r="FD264" t="s">
        <v>1</v>
      </c>
      <c r="FE264" t="s">
        <v>1</v>
      </c>
      <c r="FF264" t="s">
        <v>1</v>
      </c>
      <c r="FG264" t="s">
        <v>1</v>
      </c>
      <c r="FH264" t="s">
        <v>1</v>
      </c>
      <c r="FI264" t="s">
        <v>1</v>
      </c>
      <c r="FJ264" t="s">
        <v>1</v>
      </c>
      <c r="FK264" t="s">
        <v>1</v>
      </c>
      <c r="FL264" t="s">
        <v>1</v>
      </c>
      <c r="FM264" t="s">
        <v>1</v>
      </c>
      <c r="FN264" t="s">
        <v>1</v>
      </c>
    </row>
    <row r="265" spans="1:170" x14ac:dyDescent="0.2">
      <c r="A265">
        <v>1538</v>
      </c>
      <c r="B265" t="s">
        <v>1</v>
      </c>
      <c r="C265" t="s">
        <v>1</v>
      </c>
      <c r="D265" t="s">
        <v>1</v>
      </c>
      <c r="E265" t="s">
        <v>1</v>
      </c>
      <c r="F265" t="s">
        <v>1</v>
      </c>
      <c r="G265" t="s">
        <v>1</v>
      </c>
      <c r="H265" t="s">
        <v>1</v>
      </c>
      <c r="I265" t="s">
        <v>1</v>
      </c>
      <c r="J265" t="s">
        <v>1</v>
      </c>
      <c r="K265" t="s">
        <v>1</v>
      </c>
      <c r="L265" t="s">
        <v>1</v>
      </c>
      <c r="M265" t="s">
        <v>1</v>
      </c>
      <c r="N265" t="s">
        <v>1</v>
      </c>
      <c r="O265" t="s">
        <v>1</v>
      </c>
      <c r="P265" t="s">
        <v>1</v>
      </c>
      <c r="Q265" t="s">
        <v>1</v>
      </c>
      <c r="R265" t="s">
        <v>1</v>
      </c>
      <c r="S265" t="s">
        <v>1</v>
      </c>
      <c r="T265" t="s">
        <v>1</v>
      </c>
      <c r="U265" t="s">
        <v>1</v>
      </c>
      <c r="V265" t="s">
        <v>1</v>
      </c>
      <c r="W265" t="s">
        <v>1</v>
      </c>
      <c r="X265" t="s">
        <v>1</v>
      </c>
      <c r="Y265" t="s">
        <v>1</v>
      </c>
      <c r="Z265" t="s">
        <v>1</v>
      </c>
      <c r="AA265" t="s">
        <v>1</v>
      </c>
      <c r="AB265" t="s">
        <v>1</v>
      </c>
      <c r="AC265" t="s">
        <v>1</v>
      </c>
      <c r="AD265" t="s">
        <v>1</v>
      </c>
      <c r="AE265" t="s">
        <v>1</v>
      </c>
      <c r="AF265" t="s">
        <v>1</v>
      </c>
      <c r="AG265" t="s">
        <v>1</v>
      </c>
      <c r="AH265" t="s">
        <v>1</v>
      </c>
      <c r="AI265" t="s">
        <v>1</v>
      </c>
      <c r="AJ265" t="s">
        <v>1</v>
      </c>
      <c r="AK265" t="s">
        <v>1</v>
      </c>
      <c r="AL265" t="s">
        <v>1</v>
      </c>
      <c r="AM265" t="s">
        <v>1</v>
      </c>
      <c r="AN265" t="s">
        <v>1</v>
      </c>
      <c r="AO265" t="s">
        <v>1</v>
      </c>
      <c r="AP265" t="s">
        <v>1</v>
      </c>
      <c r="AQ265" t="s">
        <v>1</v>
      </c>
      <c r="AR265" t="s">
        <v>1</v>
      </c>
      <c r="AS265" t="s">
        <v>1</v>
      </c>
      <c r="AT265" t="s">
        <v>1</v>
      </c>
      <c r="AU265" t="s">
        <v>1</v>
      </c>
      <c r="AV265" t="s">
        <v>1</v>
      </c>
      <c r="AW265" t="s">
        <v>1</v>
      </c>
      <c r="AX265" t="s">
        <v>1</v>
      </c>
      <c r="AY265" t="s">
        <v>1</v>
      </c>
      <c r="AZ265" t="s">
        <v>1</v>
      </c>
      <c r="BA265" t="s">
        <v>336</v>
      </c>
      <c r="BB265" t="s">
        <v>1</v>
      </c>
      <c r="BC265" t="s">
        <v>1</v>
      </c>
      <c r="BD265" t="s">
        <v>1</v>
      </c>
      <c r="BE265" t="s">
        <v>1</v>
      </c>
      <c r="BF265" t="s">
        <v>1</v>
      </c>
      <c r="BG265" t="s">
        <v>1</v>
      </c>
      <c r="BH265" t="s">
        <v>1</v>
      </c>
      <c r="BI265" t="s">
        <v>1</v>
      </c>
      <c r="BJ265" t="s">
        <v>1</v>
      </c>
      <c r="BK265" t="s">
        <v>1</v>
      </c>
      <c r="BL265" t="s">
        <v>1</v>
      </c>
      <c r="BM265" t="s">
        <v>1</v>
      </c>
      <c r="BN265" t="s">
        <v>1</v>
      </c>
      <c r="BO265" t="s">
        <v>1</v>
      </c>
      <c r="BP265" t="s">
        <v>1</v>
      </c>
      <c r="BQ265" t="s">
        <v>1</v>
      </c>
      <c r="BR265" t="s">
        <v>1</v>
      </c>
      <c r="BS265" t="s">
        <v>1</v>
      </c>
      <c r="BT265" t="s">
        <v>1</v>
      </c>
      <c r="BU265" t="s">
        <v>1</v>
      </c>
      <c r="BV265" t="s">
        <v>1</v>
      </c>
      <c r="BW265" t="s">
        <v>1</v>
      </c>
      <c r="BX265" t="s">
        <v>1</v>
      </c>
      <c r="BY265" t="s">
        <v>1</v>
      </c>
      <c r="BZ265" t="s">
        <v>1</v>
      </c>
      <c r="CA265" t="s">
        <v>1</v>
      </c>
      <c r="CB265" t="s">
        <v>1</v>
      </c>
      <c r="CC265" t="s">
        <v>1</v>
      </c>
      <c r="CD265" t="s">
        <v>1</v>
      </c>
      <c r="CE265" t="s">
        <v>1</v>
      </c>
      <c r="CF265" t="s">
        <v>1</v>
      </c>
      <c r="CG265" t="s">
        <v>1</v>
      </c>
      <c r="CH265" t="s">
        <v>1</v>
      </c>
      <c r="CI265" t="s">
        <v>1</v>
      </c>
      <c r="CJ265" t="s">
        <v>1</v>
      </c>
      <c r="CK265" t="s">
        <v>1</v>
      </c>
      <c r="CL265" t="s">
        <v>1</v>
      </c>
      <c r="CM265" t="s">
        <v>1</v>
      </c>
      <c r="CN265" t="s">
        <v>1</v>
      </c>
      <c r="CO265" t="s">
        <v>1</v>
      </c>
      <c r="CP265" t="s">
        <v>1</v>
      </c>
      <c r="CQ265" t="s">
        <v>1</v>
      </c>
      <c r="CR265" t="s">
        <v>1</v>
      </c>
      <c r="CS265" t="s">
        <v>1</v>
      </c>
      <c r="CT265" t="s">
        <v>1</v>
      </c>
      <c r="CU265" t="s">
        <v>1</v>
      </c>
      <c r="CV265" t="s">
        <v>1</v>
      </c>
      <c r="CW265" t="s">
        <v>1</v>
      </c>
      <c r="CX265" t="s">
        <v>1</v>
      </c>
      <c r="CY265" t="s">
        <v>1</v>
      </c>
      <c r="CZ265" t="s">
        <v>1</v>
      </c>
      <c r="DA265" t="s">
        <v>1</v>
      </c>
      <c r="DB265" t="s">
        <v>1</v>
      </c>
      <c r="DC265" t="s">
        <v>1</v>
      </c>
      <c r="DD265" t="s">
        <v>1</v>
      </c>
      <c r="DE265" t="s">
        <v>1</v>
      </c>
      <c r="DF265" t="s">
        <v>1</v>
      </c>
      <c r="DG265" t="s">
        <v>1</v>
      </c>
      <c r="DH265" t="s">
        <v>1</v>
      </c>
      <c r="DI265" t="s">
        <v>1</v>
      </c>
      <c r="DJ265" t="s">
        <v>1</v>
      </c>
      <c r="DK265" t="s">
        <v>1</v>
      </c>
      <c r="DL265" t="s">
        <v>1</v>
      </c>
      <c r="DM265" t="s">
        <v>1</v>
      </c>
      <c r="DN265" t="s">
        <v>1</v>
      </c>
      <c r="DO265" t="s">
        <v>1</v>
      </c>
      <c r="DP265" t="s">
        <v>1</v>
      </c>
      <c r="DQ265" t="s">
        <v>1</v>
      </c>
      <c r="DR265" t="s">
        <v>1</v>
      </c>
      <c r="DS265" t="s">
        <v>1</v>
      </c>
      <c r="DT265" t="s">
        <v>336</v>
      </c>
      <c r="DU265" t="s">
        <v>1</v>
      </c>
      <c r="DV265" t="s">
        <v>1</v>
      </c>
      <c r="DW265" t="s">
        <v>336</v>
      </c>
      <c r="DX265" t="s">
        <v>1</v>
      </c>
      <c r="DY265" t="s">
        <v>1</v>
      </c>
      <c r="DZ265" t="s">
        <v>1</v>
      </c>
      <c r="EA265" t="s">
        <v>1</v>
      </c>
      <c r="EB265" t="s">
        <v>1</v>
      </c>
      <c r="EC265" t="s">
        <v>1</v>
      </c>
      <c r="ED265" t="s">
        <v>1</v>
      </c>
      <c r="EE265" t="s">
        <v>1</v>
      </c>
      <c r="EF265" t="s">
        <v>1</v>
      </c>
      <c r="EG265" t="s">
        <v>1</v>
      </c>
      <c r="EH265" t="s">
        <v>1</v>
      </c>
      <c r="EI265" t="s">
        <v>1</v>
      </c>
      <c r="EJ265" t="s">
        <v>1</v>
      </c>
      <c r="EK265" t="s">
        <v>1</v>
      </c>
      <c r="EL265" t="s">
        <v>1</v>
      </c>
      <c r="EM265" t="s">
        <v>1</v>
      </c>
      <c r="EN265" t="s">
        <v>1</v>
      </c>
      <c r="EO265" t="s">
        <v>336</v>
      </c>
      <c r="EP265" t="s">
        <v>1</v>
      </c>
      <c r="EQ265" t="s">
        <v>1</v>
      </c>
      <c r="ER265" t="s">
        <v>1</v>
      </c>
      <c r="ES265" t="s">
        <v>1</v>
      </c>
      <c r="ET265" t="s">
        <v>1</v>
      </c>
      <c r="EU265" t="s">
        <v>1</v>
      </c>
      <c r="EV265" t="s">
        <v>1</v>
      </c>
      <c r="EW265" t="s">
        <v>1</v>
      </c>
      <c r="EX265" t="s">
        <v>1</v>
      </c>
      <c r="EY265" t="s">
        <v>1</v>
      </c>
      <c r="EZ265" t="s">
        <v>1</v>
      </c>
      <c r="FA265" t="s">
        <v>1</v>
      </c>
      <c r="FB265" t="s">
        <v>1</v>
      </c>
      <c r="FC265" t="s">
        <v>1</v>
      </c>
      <c r="FD265" t="s">
        <v>1</v>
      </c>
      <c r="FE265" t="s">
        <v>1</v>
      </c>
      <c r="FF265" t="s">
        <v>1</v>
      </c>
      <c r="FG265" t="s">
        <v>1</v>
      </c>
      <c r="FH265" t="s">
        <v>1</v>
      </c>
      <c r="FI265" t="s">
        <v>1</v>
      </c>
      <c r="FJ265" t="s">
        <v>1</v>
      </c>
      <c r="FK265" t="s">
        <v>1</v>
      </c>
      <c r="FL265" t="s">
        <v>1</v>
      </c>
      <c r="FM265" t="s">
        <v>1</v>
      </c>
      <c r="FN265" t="s">
        <v>1</v>
      </c>
    </row>
    <row r="266" spans="1:170" x14ac:dyDescent="0.2">
      <c r="A266">
        <v>1539</v>
      </c>
      <c r="B266" t="s">
        <v>1</v>
      </c>
      <c r="C266" t="s">
        <v>1</v>
      </c>
      <c r="D266" t="s">
        <v>1</v>
      </c>
      <c r="E266" t="s">
        <v>1</v>
      </c>
      <c r="F266" t="s">
        <v>1</v>
      </c>
      <c r="G266" t="s">
        <v>1</v>
      </c>
      <c r="H266" t="s">
        <v>1</v>
      </c>
      <c r="I266" t="s">
        <v>1</v>
      </c>
      <c r="J266" t="s">
        <v>1</v>
      </c>
      <c r="K266" t="s">
        <v>1</v>
      </c>
      <c r="L266" t="s">
        <v>1</v>
      </c>
      <c r="M266" t="s">
        <v>1</v>
      </c>
      <c r="N266" t="s">
        <v>1</v>
      </c>
      <c r="O266" t="s">
        <v>1</v>
      </c>
      <c r="P266" t="s">
        <v>1</v>
      </c>
      <c r="Q266" t="s">
        <v>1</v>
      </c>
      <c r="R266" t="s">
        <v>1</v>
      </c>
      <c r="S266" t="s">
        <v>1</v>
      </c>
      <c r="T266" t="s">
        <v>1</v>
      </c>
      <c r="U266" t="s">
        <v>1</v>
      </c>
      <c r="V266" t="s">
        <v>1</v>
      </c>
      <c r="W266" t="s">
        <v>1</v>
      </c>
      <c r="X266" t="s">
        <v>1</v>
      </c>
      <c r="Y266" t="s">
        <v>1</v>
      </c>
      <c r="Z266" t="s">
        <v>1</v>
      </c>
      <c r="AA266" t="s">
        <v>1</v>
      </c>
      <c r="AB266" t="s">
        <v>1</v>
      </c>
      <c r="AC266" t="s">
        <v>1</v>
      </c>
      <c r="AD266" t="s">
        <v>1</v>
      </c>
      <c r="AE266" t="s">
        <v>1</v>
      </c>
      <c r="AF266" t="s">
        <v>1</v>
      </c>
      <c r="AG266" t="s">
        <v>1</v>
      </c>
      <c r="AH266" t="s">
        <v>1</v>
      </c>
      <c r="AI266" t="s">
        <v>1</v>
      </c>
      <c r="AJ266" t="s">
        <v>1</v>
      </c>
      <c r="AK266" t="s">
        <v>1</v>
      </c>
      <c r="AL266" t="s">
        <v>1</v>
      </c>
      <c r="AM266" t="s">
        <v>1</v>
      </c>
      <c r="AN266" t="s">
        <v>1</v>
      </c>
      <c r="AO266" t="s">
        <v>1</v>
      </c>
      <c r="AP266" t="s">
        <v>1</v>
      </c>
      <c r="AQ266" t="s">
        <v>1</v>
      </c>
      <c r="AR266" t="s">
        <v>1</v>
      </c>
      <c r="AS266" t="s">
        <v>1</v>
      </c>
      <c r="AT266" t="s">
        <v>1</v>
      </c>
      <c r="AU266" t="s">
        <v>1</v>
      </c>
      <c r="AV266" t="s">
        <v>1</v>
      </c>
      <c r="AW266" t="s">
        <v>1</v>
      </c>
      <c r="AX266" t="s">
        <v>1</v>
      </c>
      <c r="AY266" t="s">
        <v>1</v>
      </c>
      <c r="AZ266" t="s">
        <v>1</v>
      </c>
      <c r="BA266" t="s">
        <v>336</v>
      </c>
      <c r="BB266" t="s">
        <v>1</v>
      </c>
      <c r="BC266" t="s">
        <v>1</v>
      </c>
      <c r="BD266" t="s">
        <v>1</v>
      </c>
      <c r="BE266" t="s">
        <v>1</v>
      </c>
      <c r="BF266" t="s">
        <v>1</v>
      </c>
      <c r="BG266" t="s">
        <v>1</v>
      </c>
      <c r="BH266" t="s">
        <v>1</v>
      </c>
      <c r="BI266" t="s">
        <v>1</v>
      </c>
      <c r="BJ266" t="s">
        <v>1</v>
      </c>
      <c r="BK266" t="s">
        <v>1</v>
      </c>
      <c r="BL266" t="s">
        <v>1</v>
      </c>
      <c r="BM266" t="s">
        <v>1</v>
      </c>
      <c r="BN266" t="s">
        <v>1</v>
      </c>
      <c r="BO266" t="s">
        <v>1</v>
      </c>
      <c r="BP266" t="s">
        <v>1</v>
      </c>
      <c r="BQ266" t="s">
        <v>1</v>
      </c>
      <c r="BR266" t="s">
        <v>1</v>
      </c>
      <c r="BS266" t="s">
        <v>1</v>
      </c>
      <c r="BT266" t="s">
        <v>1</v>
      </c>
      <c r="BU266" t="s">
        <v>1</v>
      </c>
      <c r="BV266" t="s">
        <v>1</v>
      </c>
      <c r="BW266" t="s">
        <v>1</v>
      </c>
      <c r="BX266" t="s">
        <v>1</v>
      </c>
      <c r="BY266" t="s">
        <v>1</v>
      </c>
      <c r="BZ266" t="s">
        <v>1</v>
      </c>
      <c r="CA266" t="s">
        <v>1</v>
      </c>
      <c r="CB266" t="s">
        <v>1</v>
      </c>
      <c r="CC266" t="s">
        <v>1</v>
      </c>
      <c r="CD266" t="s">
        <v>1</v>
      </c>
      <c r="CE266" t="s">
        <v>1</v>
      </c>
      <c r="CF266" t="s">
        <v>1</v>
      </c>
      <c r="CG266" t="s">
        <v>1</v>
      </c>
      <c r="CH266" t="s">
        <v>1</v>
      </c>
      <c r="CI266" t="s">
        <v>1</v>
      </c>
      <c r="CJ266" t="s">
        <v>1</v>
      </c>
      <c r="CK266" t="s">
        <v>1</v>
      </c>
      <c r="CL266" t="s">
        <v>1</v>
      </c>
      <c r="CM266" t="s">
        <v>1</v>
      </c>
      <c r="CN266" t="s">
        <v>1</v>
      </c>
      <c r="CO266" t="s">
        <v>1</v>
      </c>
      <c r="CP266" t="s">
        <v>1</v>
      </c>
      <c r="CQ266" t="s">
        <v>1</v>
      </c>
      <c r="CR266" t="s">
        <v>1</v>
      </c>
      <c r="CS266" t="s">
        <v>1</v>
      </c>
      <c r="CT266" t="s">
        <v>1</v>
      </c>
      <c r="CU266" t="s">
        <v>1</v>
      </c>
      <c r="CV266" t="s">
        <v>1</v>
      </c>
      <c r="CW266" t="s">
        <v>1</v>
      </c>
      <c r="CX266" t="s">
        <v>1</v>
      </c>
      <c r="CY266" t="s">
        <v>1</v>
      </c>
      <c r="CZ266" t="s">
        <v>1</v>
      </c>
      <c r="DA266" t="s">
        <v>1</v>
      </c>
      <c r="DB266" t="s">
        <v>1</v>
      </c>
      <c r="DC266" t="s">
        <v>1</v>
      </c>
      <c r="DD266" t="s">
        <v>1</v>
      </c>
      <c r="DE266" t="s">
        <v>1</v>
      </c>
      <c r="DF266" t="s">
        <v>1</v>
      </c>
      <c r="DG266" t="s">
        <v>1</v>
      </c>
      <c r="DH266" t="s">
        <v>1</v>
      </c>
      <c r="DI266" t="s">
        <v>1</v>
      </c>
      <c r="DJ266" t="s">
        <v>1</v>
      </c>
      <c r="DK266" t="s">
        <v>1</v>
      </c>
      <c r="DL266" t="s">
        <v>1</v>
      </c>
      <c r="DM266" t="s">
        <v>1</v>
      </c>
      <c r="DN266" t="s">
        <v>1</v>
      </c>
      <c r="DO266" t="s">
        <v>1</v>
      </c>
      <c r="DP266" t="s">
        <v>1</v>
      </c>
      <c r="DQ266" t="s">
        <v>1</v>
      </c>
      <c r="DR266" t="s">
        <v>1</v>
      </c>
      <c r="DS266" t="s">
        <v>1</v>
      </c>
      <c r="DT266" t="s">
        <v>336</v>
      </c>
      <c r="DU266" t="s">
        <v>1</v>
      </c>
      <c r="DV266" t="s">
        <v>1</v>
      </c>
      <c r="DW266" t="s">
        <v>336</v>
      </c>
      <c r="DX266" t="s">
        <v>1</v>
      </c>
      <c r="DY266" t="s">
        <v>1</v>
      </c>
      <c r="DZ266" t="s">
        <v>1</v>
      </c>
      <c r="EA266" t="s">
        <v>1</v>
      </c>
      <c r="EB266" t="s">
        <v>1</v>
      </c>
      <c r="EC266" t="s">
        <v>1</v>
      </c>
      <c r="ED266" t="s">
        <v>1</v>
      </c>
      <c r="EE266" t="s">
        <v>1</v>
      </c>
      <c r="EF266" t="s">
        <v>1</v>
      </c>
      <c r="EG266" t="s">
        <v>1</v>
      </c>
      <c r="EH266" t="s">
        <v>1</v>
      </c>
      <c r="EI266" t="s">
        <v>1</v>
      </c>
      <c r="EJ266" t="s">
        <v>1</v>
      </c>
      <c r="EK266" t="s">
        <v>1</v>
      </c>
      <c r="EL266" t="s">
        <v>1</v>
      </c>
      <c r="EM266" t="s">
        <v>1</v>
      </c>
      <c r="EN266" t="s">
        <v>1</v>
      </c>
      <c r="EO266" t="s">
        <v>336</v>
      </c>
      <c r="EP266" t="s">
        <v>1</v>
      </c>
      <c r="EQ266" t="s">
        <v>1</v>
      </c>
      <c r="ER266" t="s">
        <v>1</v>
      </c>
      <c r="ES266" t="s">
        <v>1</v>
      </c>
      <c r="ET266" t="s">
        <v>1</v>
      </c>
      <c r="EU266" t="s">
        <v>1</v>
      </c>
      <c r="EV266" t="s">
        <v>1</v>
      </c>
      <c r="EW266" t="s">
        <v>1</v>
      </c>
      <c r="EX266" t="s">
        <v>1</v>
      </c>
      <c r="EY266" t="s">
        <v>1</v>
      </c>
      <c r="EZ266" t="s">
        <v>1</v>
      </c>
      <c r="FA266" t="s">
        <v>1</v>
      </c>
      <c r="FB266" t="s">
        <v>1</v>
      </c>
      <c r="FC266" t="s">
        <v>1</v>
      </c>
      <c r="FD266" t="s">
        <v>1</v>
      </c>
      <c r="FE266" t="s">
        <v>1</v>
      </c>
      <c r="FF266" t="s">
        <v>1</v>
      </c>
      <c r="FG266" t="s">
        <v>1</v>
      </c>
      <c r="FH266" t="s">
        <v>1</v>
      </c>
      <c r="FI266" t="s">
        <v>1</v>
      </c>
      <c r="FJ266" t="s">
        <v>1</v>
      </c>
      <c r="FK266" t="s">
        <v>1</v>
      </c>
      <c r="FL266" t="s">
        <v>1</v>
      </c>
      <c r="FM266" t="s">
        <v>1</v>
      </c>
      <c r="FN266" t="s">
        <v>1</v>
      </c>
    </row>
    <row r="267" spans="1:170" x14ac:dyDescent="0.2">
      <c r="A267">
        <v>1540</v>
      </c>
      <c r="B267" t="s">
        <v>1</v>
      </c>
      <c r="C267" t="s">
        <v>1</v>
      </c>
      <c r="D267" t="s">
        <v>1</v>
      </c>
      <c r="E267" t="s">
        <v>1</v>
      </c>
      <c r="F267" t="s">
        <v>1</v>
      </c>
      <c r="G267" t="s">
        <v>1</v>
      </c>
      <c r="H267" t="s">
        <v>1</v>
      </c>
      <c r="I267" t="s">
        <v>1</v>
      </c>
      <c r="J267" t="s">
        <v>1</v>
      </c>
      <c r="K267" t="s">
        <v>1</v>
      </c>
      <c r="L267" t="s">
        <v>1</v>
      </c>
      <c r="M267" t="s">
        <v>1</v>
      </c>
      <c r="N267" t="s">
        <v>1</v>
      </c>
      <c r="O267" t="s">
        <v>1</v>
      </c>
      <c r="P267" t="s">
        <v>1</v>
      </c>
      <c r="Q267" t="s">
        <v>1</v>
      </c>
      <c r="R267" t="s">
        <v>1</v>
      </c>
      <c r="S267" t="s">
        <v>1</v>
      </c>
      <c r="T267" t="s">
        <v>1</v>
      </c>
      <c r="U267" t="s">
        <v>1</v>
      </c>
      <c r="V267" t="s">
        <v>1</v>
      </c>
      <c r="W267" t="s">
        <v>1</v>
      </c>
      <c r="X267" t="s">
        <v>1</v>
      </c>
      <c r="Y267" t="s">
        <v>1</v>
      </c>
      <c r="Z267" t="s">
        <v>1</v>
      </c>
      <c r="AA267" t="s">
        <v>1</v>
      </c>
      <c r="AB267" t="s">
        <v>1</v>
      </c>
      <c r="AC267" t="s">
        <v>1</v>
      </c>
      <c r="AD267" t="s">
        <v>1</v>
      </c>
      <c r="AE267" t="s">
        <v>1</v>
      </c>
      <c r="AF267" t="s">
        <v>1</v>
      </c>
      <c r="AG267" t="s">
        <v>1</v>
      </c>
      <c r="AH267" t="s">
        <v>1</v>
      </c>
      <c r="AI267" t="s">
        <v>1</v>
      </c>
      <c r="AJ267" t="s">
        <v>1</v>
      </c>
      <c r="AK267" t="s">
        <v>1</v>
      </c>
      <c r="AL267" t="s">
        <v>1</v>
      </c>
      <c r="AM267" t="s">
        <v>1</v>
      </c>
      <c r="AN267" t="s">
        <v>1</v>
      </c>
      <c r="AO267" t="s">
        <v>1</v>
      </c>
      <c r="AP267" t="s">
        <v>1</v>
      </c>
      <c r="AQ267" t="s">
        <v>1</v>
      </c>
      <c r="AR267" t="s">
        <v>1</v>
      </c>
      <c r="AS267" t="s">
        <v>1</v>
      </c>
      <c r="AT267" t="s">
        <v>1</v>
      </c>
      <c r="AU267" t="s">
        <v>1</v>
      </c>
      <c r="AV267" t="s">
        <v>1</v>
      </c>
      <c r="AW267" t="s">
        <v>1</v>
      </c>
      <c r="AX267" t="s">
        <v>1</v>
      </c>
      <c r="AY267" t="s">
        <v>1</v>
      </c>
      <c r="AZ267" t="s">
        <v>1</v>
      </c>
      <c r="BA267" t="s">
        <v>336</v>
      </c>
      <c r="BB267" t="s">
        <v>1</v>
      </c>
      <c r="BC267" t="s">
        <v>1</v>
      </c>
      <c r="BD267" t="s">
        <v>1</v>
      </c>
      <c r="BE267" t="s">
        <v>1</v>
      </c>
      <c r="BF267" t="s">
        <v>1</v>
      </c>
      <c r="BG267" t="s">
        <v>1</v>
      </c>
      <c r="BH267" t="s">
        <v>1</v>
      </c>
      <c r="BI267" t="s">
        <v>1</v>
      </c>
      <c r="BJ267" t="s">
        <v>1</v>
      </c>
      <c r="BK267" t="s">
        <v>1</v>
      </c>
      <c r="BL267" t="s">
        <v>1</v>
      </c>
      <c r="BM267" t="s">
        <v>1</v>
      </c>
      <c r="BN267" t="s">
        <v>1</v>
      </c>
      <c r="BO267" t="s">
        <v>1</v>
      </c>
      <c r="BP267" t="s">
        <v>1</v>
      </c>
      <c r="BQ267" t="s">
        <v>1</v>
      </c>
      <c r="BR267" t="s">
        <v>1</v>
      </c>
      <c r="BS267" t="s">
        <v>1</v>
      </c>
      <c r="BT267" t="s">
        <v>1</v>
      </c>
      <c r="BU267" t="s">
        <v>1</v>
      </c>
      <c r="BV267" t="s">
        <v>1</v>
      </c>
      <c r="BW267" t="s">
        <v>1</v>
      </c>
      <c r="BX267" t="s">
        <v>1</v>
      </c>
      <c r="BY267" t="s">
        <v>1</v>
      </c>
      <c r="BZ267" t="s">
        <v>1</v>
      </c>
      <c r="CA267" t="s">
        <v>1</v>
      </c>
      <c r="CB267" t="s">
        <v>1</v>
      </c>
      <c r="CC267" t="s">
        <v>1</v>
      </c>
      <c r="CD267" t="s">
        <v>1</v>
      </c>
      <c r="CE267" t="s">
        <v>1</v>
      </c>
      <c r="CF267" t="s">
        <v>1</v>
      </c>
      <c r="CG267" t="s">
        <v>1</v>
      </c>
      <c r="CH267" t="s">
        <v>1</v>
      </c>
      <c r="CI267" t="s">
        <v>1</v>
      </c>
      <c r="CJ267" t="s">
        <v>1</v>
      </c>
      <c r="CK267" t="s">
        <v>1</v>
      </c>
      <c r="CL267" t="s">
        <v>1</v>
      </c>
      <c r="CM267" t="s">
        <v>1</v>
      </c>
      <c r="CN267" t="s">
        <v>1</v>
      </c>
      <c r="CO267" t="s">
        <v>1</v>
      </c>
      <c r="CP267" t="s">
        <v>1</v>
      </c>
      <c r="CQ267" t="s">
        <v>1</v>
      </c>
      <c r="CR267" t="s">
        <v>1</v>
      </c>
      <c r="CS267" t="s">
        <v>1</v>
      </c>
      <c r="CT267" t="s">
        <v>1</v>
      </c>
      <c r="CU267" t="s">
        <v>1</v>
      </c>
      <c r="CV267" t="s">
        <v>1</v>
      </c>
      <c r="CW267" t="s">
        <v>1</v>
      </c>
      <c r="CX267" t="s">
        <v>1</v>
      </c>
      <c r="CY267" t="s">
        <v>1</v>
      </c>
      <c r="CZ267" t="s">
        <v>1</v>
      </c>
      <c r="DA267" t="s">
        <v>1</v>
      </c>
      <c r="DB267" t="s">
        <v>1</v>
      </c>
      <c r="DC267" t="s">
        <v>1</v>
      </c>
      <c r="DD267" t="s">
        <v>1</v>
      </c>
      <c r="DE267" t="s">
        <v>1</v>
      </c>
      <c r="DF267" t="s">
        <v>1</v>
      </c>
      <c r="DG267" t="s">
        <v>1</v>
      </c>
      <c r="DH267" t="s">
        <v>1</v>
      </c>
      <c r="DI267" t="s">
        <v>1</v>
      </c>
      <c r="DJ267" t="s">
        <v>1</v>
      </c>
      <c r="DK267" t="s">
        <v>1</v>
      </c>
      <c r="DL267" t="s">
        <v>1</v>
      </c>
      <c r="DM267" t="s">
        <v>1</v>
      </c>
      <c r="DN267" t="s">
        <v>1</v>
      </c>
      <c r="DO267" t="s">
        <v>1</v>
      </c>
      <c r="DP267" t="s">
        <v>1</v>
      </c>
      <c r="DQ267" t="s">
        <v>1</v>
      </c>
      <c r="DR267" t="s">
        <v>1</v>
      </c>
      <c r="DS267" t="s">
        <v>1</v>
      </c>
      <c r="DT267" t="s">
        <v>336</v>
      </c>
      <c r="DU267" t="s">
        <v>1</v>
      </c>
      <c r="DV267" t="s">
        <v>1</v>
      </c>
      <c r="DW267" t="s">
        <v>336</v>
      </c>
      <c r="DX267" t="s">
        <v>1</v>
      </c>
      <c r="DY267" t="s">
        <v>1</v>
      </c>
      <c r="DZ267" t="s">
        <v>1</v>
      </c>
      <c r="EA267" t="s">
        <v>1</v>
      </c>
      <c r="EB267" t="s">
        <v>1</v>
      </c>
      <c r="EC267" t="s">
        <v>1</v>
      </c>
      <c r="ED267" t="s">
        <v>1</v>
      </c>
      <c r="EE267" t="s">
        <v>1</v>
      </c>
      <c r="EF267" t="s">
        <v>1</v>
      </c>
      <c r="EG267" t="s">
        <v>1</v>
      </c>
      <c r="EH267" t="s">
        <v>1</v>
      </c>
      <c r="EI267" t="s">
        <v>1</v>
      </c>
      <c r="EJ267" t="s">
        <v>1</v>
      </c>
      <c r="EK267" t="s">
        <v>1</v>
      </c>
      <c r="EL267" t="s">
        <v>1</v>
      </c>
      <c r="EM267" t="s">
        <v>1</v>
      </c>
      <c r="EN267" t="s">
        <v>1</v>
      </c>
      <c r="EO267" t="s">
        <v>336</v>
      </c>
      <c r="EP267" t="s">
        <v>1</v>
      </c>
      <c r="EQ267" t="s">
        <v>1</v>
      </c>
      <c r="ER267" t="s">
        <v>1</v>
      </c>
      <c r="ES267" t="s">
        <v>1</v>
      </c>
      <c r="ET267" t="s">
        <v>1</v>
      </c>
      <c r="EU267" t="s">
        <v>1</v>
      </c>
      <c r="EV267" t="s">
        <v>1</v>
      </c>
      <c r="EW267" t="s">
        <v>1</v>
      </c>
      <c r="EX267" t="s">
        <v>1</v>
      </c>
      <c r="EY267" t="s">
        <v>1</v>
      </c>
      <c r="EZ267" t="s">
        <v>1</v>
      </c>
      <c r="FA267" t="s">
        <v>1</v>
      </c>
      <c r="FB267" t="s">
        <v>1</v>
      </c>
      <c r="FC267" t="s">
        <v>1</v>
      </c>
      <c r="FD267" t="s">
        <v>1</v>
      </c>
      <c r="FE267" t="s">
        <v>1</v>
      </c>
      <c r="FF267" t="s">
        <v>1</v>
      </c>
      <c r="FG267" t="s">
        <v>1</v>
      </c>
      <c r="FH267" t="s">
        <v>1</v>
      </c>
      <c r="FI267" t="s">
        <v>1</v>
      </c>
      <c r="FJ267" t="s">
        <v>1</v>
      </c>
      <c r="FK267" t="s">
        <v>1</v>
      </c>
      <c r="FL267" t="s">
        <v>1</v>
      </c>
      <c r="FM267" t="s">
        <v>1</v>
      </c>
      <c r="FN267" t="s">
        <v>1</v>
      </c>
    </row>
    <row r="268" spans="1:170" x14ac:dyDescent="0.2">
      <c r="A268">
        <v>1541</v>
      </c>
      <c r="B268" t="s">
        <v>1</v>
      </c>
      <c r="C268" t="s">
        <v>1</v>
      </c>
      <c r="D268" t="s">
        <v>1</v>
      </c>
      <c r="E268" t="s">
        <v>1</v>
      </c>
      <c r="F268" t="s">
        <v>1</v>
      </c>
      <c r="G268" t="s">
        <v>1</v>
      </c>
      <c r="H268" t="s">
        <v>1</v>
      </c>
      <c r="I268" t="s">
        <v>1</v>
      </c>
      <c r="J268" t="s">
        <v>1</v>
      </c>
      <c r="K268" t="s">
        <v>1</v>
      </c>
      <c r="L268" t="s">
        <v>1</v>
      </c>
      <c r="M268" t="s">
        <v>1</v>
      </c>
      <c r="N268" t="s">
        <v>1</v>
      </c>
      <c r="O268" t="s">
        <v>1</v>
      </c>
      <c r="P268" t="s">
        <v>1</v>
      </c>
      <c r="Q268" t="s">
        <v>1</v>
      </c>
      <c r="R268" t="s">
        <v>1</v>
      </c>
      <c r="S268" t="s">
        <v>1</v>
      </c>
      <c r="T268" t="s">
        <v>1</v>
      </c>
      <c r="U268" t="s">
        <v>1</v>
      </c>
      <c r="V268" t="s">
        <v>1</v>
      </c>
      <c r="W268" t="s">
        <v>1</v>
      </c>
      <c r="X268" t="s">
        <v>1</v>
      </c>
      <c r="Y268" t="s">
        <v>1</v>
      </c>
      <c r="Z268" t="s">
        <v>1</v>
      </c>
      <c r="AA268" t="s">
        <v>1</v>
      </c>
      <c r="AB268" t="s">
        <v>1</v>
      </c>
      <c r="AC268" t="s">
        <v>1</v>
      </c>
      <c r="AD268" t="s">
        <v>1</v>
      </c>
      <c r="AE268" t="s">
        <v>1</v>
      </c>
      <c r="AF268" t="s">
        <v>1</v>
      </c>
      <c r="AG268" t="s">
        <v>1</v>
      </c>
      <c r="AH268" t="s">
        <v>1</v>
      </c>
      <c r="AI268" t="s">
        <v>1</v>
      </c>
      <c r="AJ268" t="s">
        <v>1</v>
      </c>
      <c r="AK268" t="s">
        <v>1</v>
      </c>
      <c r="AL268" t="s">
        <v>1</v>
      </c>
      <c r="AM268" t="s">
        <v>1</v>
      </c>
      <c r="AN268" t="s">
        <v>1</v>
      </c>
      <c r="AO268" t="s">
        <v>1</v>
      </c>
      <c r="AP268" t="s">
        <v>1</v>
      </c>
      <c r="AQ268" t="s">
        <v>1</v>
      </c>
      <c r="AR268" t="s">
        <v>1</v>
      </c>
      <c r="AS268" t="s">
        <v>1</v>
      </c>
      <c r="AT268" t="s">
        <v>1</v>
      </c>
      <c r="AU268" t="s">
        <v>1</v>
      </c>
      <c r="AV268" t="s">
        <v>1</v>
      </c>
      <c r="AW268" t="s">
        <v>1</v>
      </c>
      <c r="AX268" t="s">
        <v>1</v>
      </c>
      <c r="AY268" t="s">
        <v>1</v>
      </c>
      <c r="AZ268" t="s">
        <v>1</v>
      </c>
      <c r="BA268" t="s">
        <v>336</v>
      </c>
      <c r="BB268" t="s">
        <v>1</v>
      </c>
      <c r="BC268" t="s">
        <v>1</v>
      </c>
      <c r="BD268" t="s">
        <v>1</v>
      </c>
      <c r="BE268" t="s">
        <v>1</v>
      </c>
      <c r="BF268" t="s">
        <v>1</v>
      </c>
      <c r="BG268" t="s">
        <v>1</v>
      </c>
      <c r="BH268" t="s">
        <v>1</v>
      </c>
      <c r="BI268" t="s">
        <v>1</v>
      </c>
      <c r="BJ268" t="s">
        <v>1</v>
      </c>
      <c r="BK268" t="s">
        <v>1</v>
      </c>
      <c r="BL268" t="s">
        <v>1</v>
      </c>
      <c r="BM268" t="s">
        <v>1</v>
      </c>
      <c r="BN268" t="s">
        <v>1</v>
      </c>
      <c r="BO268" t="s">
        <v>1</v>
      </c>
      <c r="BP268" t="s">
        <v>1</v>
      </c>
      <c r="BQ268" t="s">
        <v>1</v>
      </c>
      <c r="BR268" t="s">
        <v>1</v>
      </c>
      <c r="BS268" t="s">
        <v>1</v>
      </c>
      <c r="BT268" t="s">
        <v>1</v>
      </c>
      <c r="BU268" t="s">
        <v>1</v>
      </c>
      <c r="BV268" t="s">
        <v>1</v>
      </c>
      <c r="BW268" t="s">
        <v>1</v>
      </c>
      <c r="BX268" t="s">
        <v>1</v>
      </c>
      <c r="BY268" t="s">
        <v>1</v>
      </c>
      <c r="BZ268" t="s">
        <v>1</v>
      </c>
      <c r="CA268" t="s">
        <v>1</v>
      </c>
      <c r="CB268" t="s">
        <v>1</v>
      </c>
      <c r="CC268" t="s">
        <v>1</v>
      </c>
      <c r="CD268" t="s">
        <v>1</v>
      </c>
      <c r="CE268" t="s">
        <v>1</v>
      </c>
      <c r="CF268" t="s">
        <v>1</v>
      </c>
      <c r="CG268" t="s">
        <v>1</v>
      </c>
      <c r="CH268" t="s">
        <v>1</v>
      </c>
      <c r="CI268" t="s">
        <v>1</v>
      </c>
      <c r="CJ268" t="s">
        <v>1</v>
      </c>
      <c r="CK268" t="s">
        <v>1</v>
      </c>
      <c r="CL268" t="s">
        <v>1</v>
      </c>
      <c r="CM268" t="s">
        <v>1</v>
      </c>
      <c r="CN268" t="s">
        <v>1</v>
      </c>
      <c r="CO268" t="s">
        <v>1</v>
      </c>
      <c r="CP268" t="s">
        <v>1</v>
      </c>
      <c r="CQ268" t="s">
        <v>1</v>
      </c>
      <c r="CR268" t="s">
        <v>1</v>
      </c>
      <c r="CS268" t="s">
        <v>1</v>
      </c>
      <c r="CT268" t="s">
        <v>1</v>
      </c>
      <c r="CU268" t="s">
        <v>1</v>
      </c>
      <c r="CV268" t="s">
        <v>1</v>
      </c>
      <c r="CW268" t="s">
        <v>1</v>
      </c>
      <c r="CX268" t="s">
        <v>1</v>
      </c>
      <c r="CY268" t="s">
        <v>1</v>
      </c>
      <c r="CZ268" t="s">
        <v>1</v>
      </c>
      <c r="DA268" t="s">
        <v>1</v>
      </c>
      <c r="DB268" t="s">
        <v>1</v>
      </c>
      <c r="DC268" t="s">
        <v>1</v>
      </c>
      <c r="DD268" t="s">
        <v>1</v>
      </c>
      <c r="DE268" t="s">
        <v>1</v>
      </c>
      <c r="DF268" t="s">
        <v>1</v>
      </c>
      <c r="DG268" t="s">
        <v>1</v>
      </c>
      <c r="DH268" t="s">
        <v>1</v>
      </c>
      <c r="DI268" t="s">
        <v>1</v>
      </c>
      <c r="DJ268" t="s">
        <v>1</v>
      </c>
      <c r="DK268" t="s">
        <v>1</v>
      </c>
      <c r="DL268" t="s">
        <v>1</v>
      </c>
      <c r="DM268" t="s">
        <v>1</v>
      </c>
      <c r="DN268" t="s">
        <v>1</v>
      </c>
      <c r="DO268" t="s">
        <v>1</v>
      </c>
      <c r="DP268" t="s">
        <v>1</v>
      </c>
      <c r="DQ268" t="s">
        <v>1</v>
      </c>
      <c r="DR268" t="s">
        <v>1</v>
      </c>
      <c r="DS268" t="s">
        <v>1</v>
      </c>
      <c r="DT268" t="s">
        <v>336</v>
      </c>
      <c r="DU268" t="s">
        <v>1</v>
      </c>
      <c r="DV268" t="s">
        <v>1</v>
      </c>
      <c r="DW268" t="s">
        <v>336</v>
      </c>
      <c r="DX268" t="s">
        <v>1</v>
      </c>
      <c r="DY268" t="s">
        <v>1</v>
      </c>
      <c r="DZ268" t="s">
        <v>1</v>
      </c>
      <c r="EA268" t="s">
        <v>1</v>
      </c>
      <c r="EB268" t="s">
        <v>1</v>
      </c>
      <c r="EC268" t="s">
        <v>1</v>
      </c>
      <c r="ED268" t="s">
        <v>1</v>
      </c>
      <c r="EE268" t="s">
        <v>1</v>
      </c>
      <c r="EF268" t="s">
        <v>1</v>
      </c>
      <c r="EG268" t="s">
        <v>1</v>
      </c>
      <c r="EH268" t="s">
        <v>1</v>
      </c>
      <c r="EI268" t="s">
        <v>1</v>
      </c>
      <c r="EJ268" t="s">
        <v>1</v>
      </c>
      <c r="EK268" t="s">
        <v>1</v>
      </c>
      <c r="EL268" t="s">
        <v>1</v>
      </c>
      <c r="EM268" t="s">
        <v>1</v>
      </c>
      <c r="EN268" t="s">
        <v>1</v>
      </c>
      <c r="EO268" t="s">
        <v>336</v>
      </c>
      <c r="EP268" t="s">
        <v>1</v>
      </c>
      <c r="EQ268" t="s">
        <v>1</v>
      </c>
      <c r="ER268" t="s">
        <v>1</v>
      </c>
      <c r="ES268" t="s">
        <v>1</v>
      </c>
      <c r="ET268" t="s">
        <v>1</v>
      </c>
      <c r="EU268" t="s">
        <v>1</v>
      </c>
      <c r="EV268" t="s">
        <v>1</v>
      </c>
      <c r="EW268" t="s">
        <v>1</v>
      </c>
      <c r="EX268" t="s">
        <v>1</v>
      </c>
      <c r="EY268" t="s">
        <v>1</v>
      </c>
      <c r="EZ268" t="s">
        <v>1</v>
      </c>
      <c r="FA268" t="s">
        <v>1</v>
      </c>
      <c r="FB268" t="s">
        <v>1</v>
      </c>
      <c r="FC268" t="s">
        <v>1</v>
      </c>
      <c r="FD268" t="s">
        <v>1</v>
      </c>
      <c r="FE268" t="s">
        <v>1</v>
      </c>
      <c r="FF268" t="s">
        <v>1</v>
      </c>
      <c r="FG268" t="s">
        <v>1</v>
      </c>
      <c r="FH268" t="s">
        <v>1</v>
      </c>
      <c r="FI268" t="s">
        <v>1</v>
      </c>
      <c r="FJ268" t="s">
        <v>1</v>
      </c>
      <c r="FK268" t="s">
        <v>1</v>
      </c>
      <c r="FL268" t="s">
        <v>1</v>
      </c>
      <c r="FM268" t="s">
        <v>1</v>
      </c>
      <c r="FN268" t="s">
        <v>1</v>
      </c>
    </row>
    <row r="269" spans="1:170" x14ac:dyDescent="0.2">
      <c r="A269">
        <v>1542</v>
      </c>
      <c r="B269" t="s">
        <v>1</v>
      </c>
      <c r="C269" t="s">
        <v>1</v>
      </c>
      <c r="D269" t="s">
        <v>1</v>
      </c>
      <c r="E269" t="s">
        <v>1</v>
      </c>
      <c r="F269" t="s">
        <v>1</v>
      </c>
      <c r="G269" t="s">
        <v>1</v>
      </c>
      <c r="H269" t="s">
        <v>1</v>
      </c>
      <c r="I269" t="s">
        <v>1</v>
      </c>
      <c r="J269" t="s">
        <v>1</v>
      </c>
      <c r="K269" t="s">
        <v>1</v>
      </c>
      <c r="L269" t="s">
        <v>1</v>
      </c>
      <c r="M269" t="s">
        <v>1</v>
      </c>
      <c r="N269" t="s">
        <v>1</v>
      </c>
      <c r="O269" t="s">
        <v>1</v>
      </c>
      <c r="P269" t="s">
        <v>1</v>
      </c>
      <c r="Q269" t="s">
        <v>1</v>
      </c>
      <c r="R269" t="s">
        <v>1</v>
      </c>
      <c r="S269" t="s">
        <v>1</v>
      </c>
      <c r="T269" t="s">
        <v>1</v>
      </c>
      <c r="U269" t="s">
        <v>1</v>
      </c>
      <c r="V269" t="s">
        <v>1</v>
      </c>
      <c r="W269" t="s">
        <v>1</v>
      </c>
      <c r="X269" t="s">
        <v>1</v>
      </c>
      <c r="Y269" t="s">
        <v>1</v>
      </c>
      <c r="Z269" t="s">
        <v>1</v>
      </c>
      <c r="AA269" t="s">
        <v>1</v>
      </c>
      <c r="AB269" t="s">
        <v>1</v>
      </c>
      <c r="AC269" t="s">
        <v>1</v>
      </c>
      <c r="AD269" t="s">
        <v>1</v>
      </c>
      <c r="AE269" t="s">
        <v>1</v>
      </c>
      <c r="AF269" t="s">
        <v>1</v>
      </c>
      <c r="AG269" t="s">
        <v>1</v>
      </c>
      <c r="AH269" t="s">
        <v>1</v>
      </c>
      <c r="AI269" t="s">
        <v>1</v>
      </c>
      <c r="AJ269" t="s">
        <v>1</v>
      </c>
      <c r="AK269" t="s">
        <v>1</v>
      </c>
      <c r="AL269" t="s">
        <v>1</v>
      </c>
      <c r="AM269" t="s">
        <v>1</v>
      </c>
      <c r="AN269" t="s">
        <v>1</v>
      </c>
      <c r="AO269" t="s">
        <v>1</v>
      </c>
      <c r="AP269" t="s">
        <v>1</v>
      </c>
      <c r="AQ269" t="s">
        <v>1</v>
      </c>
      <c r="AR269" t="s">
        <v>1</v>
      </c>
      <c r="AS269" t="s">
        <v>1</v>
      </c>
      <c r="AT269" t="s">
        <v>1</v>
      </c>
      <c r="AU269" t="s">
        <v>1</v>
      </c>
      <c r="AV269" t="s">
        <v>1</v>
      </c>
      <c r="AW269" t="s">
        <v>1</v>
      </c>
      <c r="AX269" t="s">
        <v>1</v>
      </c>
      <c r="AY269" t="s">
        <v>1</v>
      </c>
      <c r="AZ269" t="s">
        <v>1</v>
      </c>
      <c r="BA269" t="s">
        <v>336</v>
      </c>
      <c r="BB269" t="s">
        <v>1</v>
      </c>
      <c r="BC269" t="s">
        <v>1</v>
      </c>
      <c r="BD269" t="s">
        <v>1</v>
      </c>
      <c r="BE269" t="s">
        <v>1</v>
      </c>
      <c r="BF269" t="s">
        <v>1</v>
      </c>
      <c r="BG269" t="s">
        <v>1</v>
      </c>
      <c r="BH269" t="s">
        <v>1</v>
      </c>
      <c r="BI269" t="s">
        <v>1</v>
      </c>
      <c r="BJ269" t="s">
        <v>1</v>
      </c>
      <c r="BK269" t="s">
        <v>1</v>
      </c>
      <c r="BL269" t="s">
        <v>1</v>
      </c>
      <c r="BM269" t="s">
        <v>1</v>
      </c>
      <c r="BN269" t="s">
        <v>1</v>
      </c>
      <c r="BO269" t="s">
        <v>1</v>
      </c>
      <c r="BP269" t="s">
        <v>1</v>
      </c>
      <c r="BQ269" t="s">
        <v>1</v>
      </c>
      <c r="BR269" t="s">
        <v>1</v>
      </c>
      <c r="BS269" t="s">
        <v>1</v>
      </c>
      <c r="BT269" t="s">
        <v>1</v>
      </c>
      <c r="BU269" t="s">
        <v>1</v>
      </c>
      <c r="BV269" t="s">
        <v>1</v>
      </c>
      <c r="BW269" t="s">
        <v>1</v>
      </c>
      <c r="BX269" t="s">
        <v>1</v>
      </c>
      <c r="BY269" t="s">
        <v>1</v>
      </c>
      <c r="BZ269" t="s">
        <v>1</v>
      </c>
      <c r="CA269" t="s">
        <v>1</v>
      </c>
      <c r="CB269" t="s">
        <v>1</v>
      </c>
      <c r="CC269" t="s">
        <v>1</v>
      </c>
      <c r="CD269" t="s">
        <v>1</v>
      </c>
      <c r="CE269" t="s">
        <v>1</v>
      </c>
      <c r="CF269" t="s">
        <v>1</v>
      </c>
      <c r="CG269" t="s">
        <v>1</v>
      </c>
      <c r="CH269" t="s">
        <v>1</v>
      </c>
      <c r="CI269" t="s">
        <v>1</v>
      </c>
      <c r="CJ269" t="s">
        <v>1</v>
      </c>
      <c r="CK269" t="s">
        <v>1</v>
      </c>
      <c r="CL269" t="s">
        <v>1</v>
      </c>
      <c r="CM269" t="s">
        <v>1</v>
      </c>
      <c r="CN269" t="s">
        <v>1</v>
      </c>
      <c r="CO269" t="s">
        <v>1</v>
      </c>
      <c r="CP269" t="s">
        <v>1</v>
      </c>
      <c r="CQ269" t="s">
        <v>1</v>
      </c>
      <c r="CR269" t="s">
        <v>1</v>
      </c>
      <c r="CS269" t="s">
        <v>1</v>
      </c>
      <c r="CT269" t="s">
        <v>1</v>
      </c>
      <c r="CU269" t="s">
        <v>1</v>
      </c>
      <c r="CV269" t="s">
        <v>1</v>
      </c>
      <c r="CW269" t="s">
        <v>1</v>
      </c>
      <c r="CX269" t="s">
        <v>1</v>
      </c>
      <c r="CY269" t="s">
        <v>1</v>
      </c>
      <c r="CZ269" t="s">
        <v>1</v>
      </c>
      <c r="DA269" t="s">
        <v>1</v>
      </c>
      <c r="DB269" t="s">
        <v>1</v>
      </c>
      <c r="DC269" t="s">
        <v>1</v>
      </c>
      <c r="DD269" t="s">
        <v>1</v>
      </c>
      <c r="DE269" t="s">
        <v>1</v>
      </c>
      <c r="DF269" t="s">
        <v>1</v>
      </c>
      <c r="DG269" t="s">
        <v>1</v>
      </c>
      <c r="DH269" t="s">
        <v>1</v>
      </c>
      <c r="DI269" t="s">
        <v>1</v>
      </c>
      <c r="DJ269" t="s">
        <v>1</v>
      </c>
      <c r="DK269" t="s">
        <v>1</v>
      </c>
      <c r="DL269" t="s">
        <v>1</v>
      </c>
      <c r="DM269" t="s">
        <v>1</v>
      </c>
      <c r="DN269" t="s">
        <v>1</v>
      </c>
      <c r="DO269" t="s">
        <v>1</v>
      </c>
      <c r="DP269" t="s">
        <v>1</v>
      </c>
      <c r="DQ269" t="s">
        <v>1</v>
      </c>
      <c r="DR269" t="s">
        <v>1</v>
      </c>
      <c r="DS269" t="s">
        <v>1</v>
      </c>
      <c r="DT269" t="s">
        <v>336</v>
      </c>
      <c r="DU269" t="s">
        <v>1</v>
      </c>
      <c r="DV269" t="s">
        <v>1</v>
      </c>
      <c r="DW269" t="s">
        <v>336</v>
      </c>
      <c r="DX269" t="s">
        <v>1</v>
      </c>
      <c r="DY269" t="s">
        <v>1</v>
      </c>
      <c r="DZ269" t="s">
        <v>1</v>
      </c>
      <c r="EA269" t="s">
        <v>1</v>
      </c>
      <c r="EB269" t="s">
        <v>1</v>
      </c>
      <c r="EC269" t="s">
        <v>1</v>
      </c>
      <c r="ED269" t="s">
        <v>1</v>
      </c>
      <c r="EE269" t="s">
        <v>1</v>
      </c>
      <c r="EF269" t="s">
        <v>1</v>
      </c>
      <c r="EG269" t="s">
        <v>1</v>
      </c>
      <c r="EH269" t="s">
        <v>1</v>
      </c>
      <c r="EI269" t="s">
        <v>1</v>
      </c>
      <c r="EJ269" t="s">
        <v>1</v>
      </c>
      <c r="EK269" t="s">
        <v>1</v>
      </c>
      <c r="EL269" t="s">
        <v>1</v>
      </c>
      <c r="EM269" t="s">
        <v>1</v>
      </c>
      <c r="EN269" t="s">
        <v>1</v>
      </c>
      <c r="EO269" t="s">
        <v>336</v>
      </c>
      <c r="EP269" t="s">
        <v>1</v>
      </c>
      <c r="EQ269" t="s">
        <v>1</v>
      </c>
      <c r="ER269" t="s">
        <v>1</v>
      </c>
      <c r="ES269" t="s">
        <v>1</v>
      </c>
      <c r="ET269" t="s">
        <v>1</v>
      </c>
      <c r="EU269" t="s">
        <v>1</v>
      </c>
      <c r="EV269" t="s">
        <v>1</v>
      </c>
      <c r="EW269" t="s">
        <v>1</v>
      </c>
      <c r="EX269" t="s">
        <v>1</v>
      </c>
      <c r="EY269" t="s">
        <v>1</v>
      </c>
      <c r="EZ269" t="s">
        <v>1</v>
      </c>
      <c r="FA269" t="s">
        <v>1</v>
      </c>
      <c r="FB269" t="s">
        <v>1</v>
      </c>
      <c r="FC269" t="s">
        <v>1</v>
      </c>
      <c r="FD269" t="s">
        <v>1</v>
      </c>
      <c r="FE269" t="s">
        <v>1</v>
      </c>
      <c r="FF269" t="s">
        <v>1</v>
      </c>
      <c r="FG269" t="s">
        <v>1</v>
      </c>
      <c r="FH269" t="s">
        <v>1</v>
      </c>
      <c r="FI269" t="s">
        <v>1</v>
      </c>
      <c r="FJ269" t="s">
        <v>1</v>
      </c>
      <c r="FK269" t="s">
        <v>1</v>
      </c>
      <c r="FL269" t="s">
        <v>1</v>
      </c>
      <c r="FM269" t="s">
        <v>1</v>
      </c>
      <c r="FN269" t="s">
        <v>1</v>
      </c>
    </row>
    <row r="270" spans="1:170" x14ac:dyDescent="0.2">
      <c r="A270">
        <v>1543</v>
      </c>
      <c r="B270" t="s">
        <v>1</v>
      </c>
      <c r="C270" t="s">
        <v>1</v>
      </c>
      <c r="D270" t="s">
        <v>1</v>
      </c>
      <c r="E270" t="s">
        <v>1</v>
      </c>
      <c r="F270" t="s">
        <v>1</v>
      </c>
      <c r="G270" t="s">
        <v>1</v>
      </c>
      <c r="H270" t="s">
        <v>1</v>
      </c>
      <c r="I270" t="s">
        <v>1</v>
      </c>
      <c r="J270" t="s">
        <v>1</v>
      </c>
      <c r="K270" t="s">
        <v>1</v>
      </c>
      <c r="L270" t="s">
        <v>1</v>
      </c>
      <c r="M270" t="s">
        <v>1</v>
      </c>
      <c r="N270" t="s">
        <v>1</v>
      </c>
      <c r="O270" t="s">
        <v>1</v>
      </c>
      <c r="P270" t="s">
        <v>1</v>
      </c>
      <c r="Q270" t="s">
        <v>1</v>
      </c>
      <c r="R270" t="s">
        <v>1</v>
      </c>
      <c r="S270" t="s">
        <v>1</v>
      </c>
      <c r="T270" t="s">
        <v>1</v>
      </c>
      <c r="U270" t="s">
        <v>1</v>
      </c>
      <c r="V270" t="s">
        <v>1</v>
      </c>
      <c r="W270" t="s">
        <v>1</v>
      </c>
      <c r="X270" t="s">
        <v>1</v>
      </c>
      <c r="Y270" t="s">
        <v>1</v>
      </c>
      <c r="Z270" t="s">
        <v>1</v>
      </c>
      <c r="AA270" t="s">
        <v>1</v>
      </c>
      <c r="AB270" t="s">
        <v>1</v>
      </c>
      <c r="AC270" t="s">
        <v>1</v>
      </c>
      <c r="AD270" t="s">
        <v>1</v>
      </c>
      <c r="AE270" t="s">
        <v>1</v>
      </c>
      <c r="AF270" t="s">
        <v>1</v>
      </c>
      <c r="AG270" t="s">
        <v>1</v>
      </c>
      <c r="AH270" t="s">
        <v>1</v>
      </c>
      <c r="AI270" t="s">
        <v>1</v>
      </c>
      <c r="AJ270" t="s">
        <v>1</v>
      </c>
      <c r="AK270" t="s">
        <v>1</v>
      </c>
      <c r="AL270" t="s">
        <v>1</v>
      </c>
      <c r="AM270" t="s">
        <v>1</v>
      </c>
      <c r="AN270" t="s">
        <v>1</v>
      </c>
      <c r="AO270" t="s">
        <v>1</v>
      </c>
      <c r="AP270" t="s">
        <v>1</v>
      </c>
      <c r="AQ270" t="s">
        <v>1</v>
      </c>
      <c r="AR270" t="s">
        <v>1</v>
      </c>
      <c r="AS270" t="s">
        <v>1</v>
      </c>
      <c r="AT270" t="s">
        <v>1</v>
      </c>
      <c r="AU270" t="s">
        <v>1</v>
      </c>
      <c r="AV270" t="s">
        <v>1</v>
      </c>
      <c r="AW270" t="s">
        <v>1</v>
      </c>
      <c r="AX270" t="s">
        <v>1</v>
      </c>
      <c r="AY270" t="s">
        <v>1</v>
      </c>
      <c r="AZ270" t="s">
        <v>1</v>
      </c>
      <c r="BA270" t="s">
        <v>336</v>
      </c>
      <c r="BB270" t="s">
        <v>1</v>
      </c>
      <c r="BC270" t="s">
        <v>1</v>
      </c>
      <c r="BD270" t="s">
        <v>1</v>
      </c>
      <c r="BE270" t="s">
        <v>1</v>
      </c>
      <c r="BF270" t="s">
        <v>1</v>
      </c>
      <c r="BG270" t="s">
        <v>1</v>
      </c>
      <c r="BH270" t="s">
        <v>1</v>
      </c>
      <c r="BI270" t="s">
        <v>1</v>
      </c>
      <c r="BJ270" t="s">
        <v>1</v>
      </c>
      <c r="BK270" t="s">
        <v>1</v>
      </c>
      <c r="BL270" t="s">
        <v>1</v>
      </c>
      <c r="BM270" t="s">
        <v>1</v>
      </c>
      <c r="BN270" t="s">
        <v>1</v>
      </c>
      <c r="BO270" t="s">
        <v>1</v>
      </c>
      <c r="BP270" t="s">
        <v>1</v>
      </c>
      <c r="BQ270" t="s">
        <v>1</v>
      </c>
      <c r="BR270" t="s">
        <v>1</v>
      </c>
      <c r="BS270" t="s">
        <v>1</v>
      </c>
      <c r="BT270" t="s">
        <v>1</v>
      </c>
      <c r="BU270" t="s">
        <v>1</v>
      </c>
      <c r="BV270" t="s">
        <v>1</v>
      </c>
      <c r="BW270" t="s">
        <v>1</v>
      </c>
      <c r="BX270" t="s">
        <v>1</v>
      </c>
      <c r="BY270" t="s">
        <v>1</v>
      </c>
      <c r="BZ270" t="s">
        <v>1</v>
      </c>
      <c r="CA270" t="s">
        <v>1</v>
      </c>
      <c r="CB270" t="s">
        <v>1</v>
      </c>
      <c r="CC270" t="s">
        <v>1</v>
      </c>
      <c r="CD270" t="s">
        <v>1</v>
      </c>
      <c r="CE270" t="s">
        <v>1</v>
      </c>
      <c r="CF270" t="s">
        <v>1</v>
      </c>
      <c r="CG270" t="s">
        <v>1</v>
      </c>
      <c r="CH270" t="s">
        <v>1</v>
      </c>
      <c r="CI270" t="s">
        <v>1</v>
      </c>
      <c r="CJ270" t="s">
        <v>1</v>
      </c>
      <c r="CK270" t="s">
        <v>1</v>
      </c>
      <c r="CL270" t="s">
        <v>1</v>
      </c>
      <c r="CM270" t="s">
        <v>1</v>
      </c>
      <c r="CN270" t="s">
        <v>1</v>
      </c>
      <c r="CO270" t="s">
        <v>1</v>
      </c>
      <c r="CP270" t="s">
        <v>1</v>
      </c>
      <c r="CQ270" t="s">
        <v>1</v>
      </c>
      <c r="CR270" t="s">
        <v>1</v>
      </c>
      <c r="CS270" t="s">
        <v>1</v>
      </c>
      <c r="CT270" t="s">
        <v>1</v>
      </c>
      <c r="CU270" t="s">
        <v>1</v>
      </c>
      <c r="CV270" t="s">
        <v>1</v>
      </c>
      <c r="CW270" t="s">
        <v>1</v>
      </c>
      <c r="CX270" t="s">
        <v>1</v>
      </c>
      <c r="CY270" t="s">
        <v>1</v>
      </c>
      <c r="CZ270" t="s">
        <v>1</v>
      </c>
      <c r="DA270" t="s">
        <v>1</v>
      </c>
      <c r="DB270" t="s">
        <v>1</v>
      </c>
      <c r="DC270" t="s">
        <v>1</v>
      </c>
      <c r="DD270" t="s">
        <v>1</v>
      </c>
      <c r="DE270" t="s">
        <v>1</v>
      </c>
      <c r="DF270" t="s">
        <v>1</v>
      </c>
      <c r="DG270" t="s">
        <v>1</v>
      </c>
      <c r="DH270" t="s">
        <v>1</v>
      </c>
      <c r="DI270" t="s">
        <v>1</v>
      </c>
      <c r="DJ270" t="s">
        <v>1</v>
      </c>
      <c r="DK270" t="s">
        <v>1</v>
      </c>
      <c r="DL270" t="s">
        <v>1</v>
      </c>
      <c r="DM270" t="s">
        <v>1</v>
      </c>
      <c r="DN270" t="s">
        <v>1</v>
      </c>
      <c r="DO270" t="s">
        <v>1</v>
      </c>
      <c r="DP270" t="s">
        <v>1</v>
      </c>
      <c r="DQ270" t="s">
        <v>1</v>
      </c>
      <c r="DR270" t="s">
        <v>1</v>
      </c>
      <c r="DS270" t="s">
        <v>1</v>
      </c>
      <c r="DT270" t="s">
        <v>336</v>
      </c>
      <c r="DU270" t="s">
        <v>1</v>
      </c>
      <c r="DV270" t="s">
        <v>1</v>
      </c>
      <c r="DW270" t="s">
        <v>336</v>
      </c>
      <c r="DX270" t="s">
        <v>1</v>
      </c>
      <c r="DY270" t="s">
        <v>1</v>
      </c>
      <c r="DZ270" t="s">
        <v>1</v>
      </c>
      <c r="EA270" t="s">
        <v>1</v>
      </c>
      <c r="EB270" t="s">
        <v>1</v>
      </c>
      <c r="EC270" t="s">
        <v>1</v>
      </c>
      <c r="ED270" t="s">
        <v>1</v>
      </c>
      <c r="EE270" t="s">
        <v>1</v>
      </c>
      <c r="EF270" t="s">
        <v>1</v>
      </c>
      <c r="EG270" t="s">
        <v>1</v>
      </c>
      <c r="EH270" t="s">
        <v>1</v>
      </c>
      <c r="EI270" t="s">
        <v>1</v>
      </c>
      <c r="EJ270" t="s">
        <v>1</v>
      </c>
      <c r="EK270" t="s">
        <v>1</v>
      </c>
      <c r="EL270" t="s">
        <v>1</v>
      </c>
      <c r="EM270" t="s">
        <v>1</v>
      </c>
      <c r="EN270" t="s">
        <v>1</v>
      </c>
      <c r="EO270" t="s">
        <v>336</v>
      </c>
      <c r="EP270" t="s">
        <v>1</v>
      </c>
      <c r="EQ270" t="s">
        <v>1</v>
      </c>
      <c r="ER270" t="s">
        <v>1</v>
      </c>
      <c r="ES270" t="s">
        <v>1</v>
      </c>
      <c r="ET270" t="s">
        <v>1</v>
      </c>
      <c r="EU270" t="s">
        <v>1</v>
      </c>
      <c r="EV270" t="s">
        <v>1</v>
      </c>
      <c r="EW270" t="s">
        <v>1</v>
      </c>
      <c r="EX270" t="s">
        <v>1</v>
      </c>
      <c r="EY270" t="s">
        <v>1</v>
      </c>
      <c r="EZ270" t="s">
        <v>1</v>
      </c>
      <c r="FA270" t="s">
        <v>1</v>
      </c>
      <c r="FB270" t="s">
        <v>1</v>
      </c>
      <c r="FC270" t="s">
        <v>1</v>
      </c>
      <c r="FD270" t="s">
        <v>1</v>
      </c>
      <c r="FE270" t="s">
        <v>1</v>
      </c>
      <c r="FF270" t="s">
        <v>1</v>
      </c>
      <c r="FG270" t="s">
        <v>1</v>
      </c>
      <c r="FH270" t="s">
        <v>1</v>
      </c>
      <c r="FI270" t="s">
        <v>1</v>
      </c>
      <c r="FJ270" t="s">
        <v>1</v>
      </c>
      <c r="FK270" t="s">
        <v>1</v>
      </c>
      <c r="FL270" t="s">
        <v>1</v>
      </c>
      <c r="FM270" t="s">
        <v>1</v>
      </c>
      <c r="FN270" t="s">
        <v>1</v>
      </c>
    </row>
    <row r="271" spans="1:170" x14ac:dyDescent="0.2">
      <c r="A271">
        <v>1544</v>
      </c>
      <c r="B271" t="s">
        <v>1</v>
      </c>
      <c r="C271" t="s">
        <v>1</v>
      </c>
      <c r="D271" t="s">
        <v>1</v>
      </c>
      <c r="E271" t="s">
        <v>1</v>
      </c>
      <c r="F271" t="s">
        <v>1</v>
      </c>
      <c r="G271" t="s">
        <v>1</v>
      </c>
      <c r="H271" t="s">
        <v>1</v>
      </c>
      <c r="I271" t="s">
        <v>1</v>
      </c>
      <c r="J271" t="s">
        <v>1</v>
      </c>
      <c r="K271" t="s">
        <v>1</v>
      </c>
      <c r="L271" t="s">
        <v>1</v>
      </c>
      <c r="M271" t="s">
        <v>1</v>
      </c>
      <c r="N271" t="s">
        <v>1</v>
      </c>
      <c r="O271" t="s">
        <v>1</v>
      </c>
      <c r="P271" t="s">
        <v>1</v>
      </c>
      <c r="Q271" t="s">
        <v>1</v>
      </c>
      <c r="R271" t="s">
        <v>1</v>
      </c>
      <c r="S271" t="s">
        <v>1</v>
      </c>
      <c r="T271" t="s">
        <v>1</v>
      </c>
      <c r="U271" t="s">
        <v>1</v>
      </c>
      <c r="V271" t="s">
        <v>1</v>
      </c>
      <c r="W271" t="s">
        <v>1</v>
      </c>
      <c r="X271" t="s">
        <v>1</v>
      </c>
      <c r="Y271" t="s">
        <v>1</v>
      </c>
      <c r="Z271" t="s">
        <v>1</v>
      </c>
      <c r="AA271" t="s">
        <v>1</v>
      </c>
      <c r="AB271" t="s">
        <v>1</v>
      </c>
      <c r="AC271" t="s">
        <v>1</v>
      </c>
      <c r="AD271" t="s">
        <v>1</v>
      </c>
      <c r="AE271" t="s">
        <v>1</v>
      </c>
      <c r="AF271" t="s">
        <v>1</v>
      </c>
      <c r="AG271" t="s">
        <v>1</v>
      </c>
      <c r="AH271" t="s">
        <v>1</v>
      </c>
      <c r="AI271" t="s">
        <v>1</v>
      </c>
      <c r="AJ271" t="s">
        <v>1</v>
      </c>
      <c r="AK271" t="s">
        <v>1</v>
      </c>
      <c r="AL271" t="s">
        <v>1</v>
      </c>
      <c r="AM271" t="s">
        <v>1</v>
      </c>
      <c r="AN271" t="s">
        <v>1</v>
      </c>
      <c r="AO271" t="s">
        <v>1</v>
      </c>
      <c r="AP271" t="s">
        <v>1</v>
      </c>
      <c r="AQ271" t="s">
        <v>1</v>
      </c>
      <c r="AR271" t="s">
        <v>1</v>
      </c>
      <c r="AS271" t="s">
        <v>1</v>
      </c>
      <c r="AT271" t="s">
        <v>1</v>
      </c>
      <c r="AU271" t="s">
        <v>1</v>
      </c>
      <c r="AV271" t="s">
        <v>1</v>
      </c>
      <c r="AW271" t="s">
        <v>1</v>
      </c>
      <c r="AX271" t="s">
        <v>1</v>
      </c>
      <c r="AY271" t="s">
        <v>1</v>
      </c>
      <c r="AZ271" t="s">
        <v>1</v>
      </c>
      <c r="BA271" t="s">
        <v>336</v>
      </c>
      <c r="BB271" t="s">
        <v>1</v>
      </c>
      <c r="BC271" t="s">
        <v>1</v>
      </c>
      <c r="BD271" t="s">
        <v>1</v>
      </c>
      <c r="BE271" t="s">
        <v>1</v>
      </c>
      <c r="BF271" t="s">
        <v>1</v>
      </c>
      <c r="BG271" t="s">
        <v>1</v>
      </c>
      <c r="BH271" t="s">
        <v>1</v>
      </c>
      <c r="BI271" t="s">
        <v>1</v>
      </c>
      <c r="BJ271" t="s">
        <v>1</v>
      </c>
      <c r="BK271" t="s">
        <v>1</v>
      </c>
      <c r="BL271" t="s">
        <v>1</v>
      </c>
      <c r="BM271" t="s">
        <v>1</v>
      </c>
      <c r="BN271" t="s">
        <v>1</v>
      </c>
      <c r="BO271" t="s">
        <v>1</v>
      </c>
      <c r="BP271" t="s">
        <v>1</v>
      </c>
      <c r="BQ271" t="s">
        <v>1</v>
      </c>
      <c r="BR271" t="s">
        <v>1</v>
      </c>
      <c r="BS271" t="s">
        <v>1</v>
      </c>
      <c r="BT271" t="s">
        <v>1</v>
      </c>
      <c r="BU271" t="s">
        <v>1</v>
      </c>
      <c r="BV271" t="s">
        <v>1</v>
      </c>
      <c r="BW271" t="s">
        <v>1</v>
      </c>
      <c r="BX271" t="s">
        <v>1</v>
      </c>
      <c r="BY271" t="s">
        <v>1</v>
      </c>
      <c r="BZ271" t="s">
        <v>1</v>
      </c>
      <c r="CA271" t="s">
        <v>1</v>
      </c>
      <c r="CB271" t="s">
        <v>1</v>
      </c>
      <c r="CC271" t="s">
        <v>1</v>
      </c>
      <c r="CD271" t="s">
        <v>1</v>
      </c>
      <c r="CE271" t="s">
        <v>1</v>
      </c>
      <c r="CF271" t="s">
        <v>1</v>
      </c>
      <c r="CG271" t="s">
        <v>1</v>
      </c>
      <c r="CH271" t="s">
        <v>1</v>
      </c>
      <c r="CI271" t="s">
        <v>1</v>
      </c>
      <c r="CJ271" t="s">
        <v>1</v>
      </c>
      <c r="CK271" t="s">
        <v>1</v>
      </c>
      <c r="CL271" t="s">
        <v>1</v>
      </c>
      <c r="CM271" t="s">
        <v>1</v>
      </c>
      <c r="CN271" t="s">
        <v>1</v>
      </c>
      <c r="CO271" t="s">
        <v>1</v>
      </c>
      <c r="CP271" t="s">
        <v>1</v>
      </c>
      <c r="CQ271" t="s">
        <v>1</v>
      </c>
      <c r="CR271" t="s">
        <v>1</v>
      </c>
      <c r="CS271" t="s">
        <v>1</v>
      </c>
      <c r="CT271" t="s">
        <v>1</v>
      </c>
      <c r="CU271" t="s">
        <v>1</v>
      </c>
      <c r="CV271" t="s">
        <v>1</v>
      </c>
      <c r="CW271" t="s">
        <v>1</v>
      </c>
      <c r="CX271" t="s">
        <v>1</v>
      </c>
      <c r="CY271" t="s">
        <v>1</v>
      </c>
      <c r="CZ271" t="s">
        <v>1</v>
      </c>
      <c r="DA271" t="s">
        <v>1</v>
      </c>
      <c r="DB271" t="s">
        <v>1</v>
      </c>
      <c r="DC271" t="s">
        <v>1</v>
      </c>
      <c r="DD271" t="s">
        <v>1</v>
      </c>
      <c r="DE271" t="s">
        <v>1</v>
      </c>
      <c r="DF271" t="s">
        <v>1</v>
      </c>
      <c r="DG271" t="s">
        <v>1</v>
      </c>
      <c r="DH271" t="s">
        <v>1</v>
      </c>
      <c r="DI271" t="s">
        <v>1</v>
      </c>
      <c r="DJ271" t="s">
        <v>1</v>
      </c>
      <c r="DK271" t="s">
        <v>1</v>
      </c>
      <c r="DL271" t="s">
        <v>1</v>
      </c>
      <c r="DM271" t="s">
        <v>1</v>
      </c>
      <c r="DN271" t="s">
        <v>1</v>
      </c>
      <c r="DO271" t="s">
        <v>1</v>
      </c>
      <c r="DP271" t="s">
        <v>1</v>
      </c>
      <c r="DQ271" t="s">
        <v>1</v>
      </c>
      <c r="DR271" t="s">
        <v>1</v>
      </c>
      <c r="DS271" t="s">
        <v>1</v>
      </c>
      <c r="DT271" t="s">
        <v>336</v>
      </c>
      <c r="DU271" t="s">
        <v>1</v>
      </c>
      <c r="DV271" t="s">
        <v>1</v>
      </c>
      <c r="DW271" t="s">
        <v>336</v>
      </c>
      <c r="DX271" t="s">
        <v>1</v>
      </c>
      <c r="DY271" t="s">
        <v>1</v>
      </c>
      <c r="DZ271" t="s">
        <v>1</v>
      </c>
      <c r="EA271" t="s">
        <v>1</v>
      </c>
      <c r="EB271" t="s">
        <v>1</v>
      </c>
      <c r="EC271" t="s">
        <v>1</v>
      </c>
      <c r="ED271" t="s">
        <v>1</v>
      </c>
      <c r="EE271" t="s">
        <v>1</v>
      </c>
      <c r="EF271" t="s">
        <v>1</v>
      </c>
      <c r="EG271" t="s">
        <v>1</v>
      </c>
      <c r="EH271" t="s">
        <v>1</v>
      </c>
      <c r="EI271" t="s">
        <v>1</v>
      </c>
      <c r="EJ271" t="s">
        <v>1</v>
      </c>
      <c r="EK271" t="s">
        <v>1</v>
      </c>
      <c r="EL271" t="s">
        <v>1</v>
      </c>
      <c r="EM271" t="s">
        <v>1</v>
      </c>
      <c r="EN271" t="s">
        <v>1</v>
      </c>
      <c r="EO271" t="s">
        <v>336</v>
      </c>
      <c r="EP271" t="s">
        <v>1</v>
      </c>
      <c r="EQ271" t="s">
        <v>1</v>
      </c>
      <c r="ER271" t="s">
        <v>1</v>
      </c>
      <c r="ES271" t="s">
        <v>1</v>
      </c>
      <c r="ET271" t="s">
        <v>1</v>
      </c>
      <c r="EU271" t="s">
        <v>1</v>
      </c>
      <c r="EV271" t="s">
        <v>1</v>
      </c>
      <c r="EW271" t="s">
        <v>1</v>
      </c>
      <c r="EX271" t="s">
        <v>1</v>
      </c>
      <c r="EY271" t="s">
        <v>1</v>
      </c>
      <c r="EZ271" t="s">
        <v>1</v>
      </c>
      <c r="FA271" t="s">
        <v>1</v>
      </c>
      <c r="FB271" t="s">
        <v>1</v>
      </c>
      <c r="FC271" t="s">
        <v>1</v>
      </c>
      <c r="FD271" t="s">
        <v>1</v>
      </c>
      <c r="FE271" t="s">
        <v>1</v>
      </c>
      <c r="FF271" t="s">
        <v>1</v>
      </c>
      <c r="FG271" t="s">
        <v>1</v>
      </c>
      <c r="FH271" t="s">
        <v>1</v>
      </c>
      <c r="FI271" t="s">
        <v>1</v>
      </c>
      <c r="FJ271" t="s">
        <v>1</v>
      </c>
      <c r="FK271" t="s">
        <v>1</v>
      </c>
      <c r="FL271" t="s">
        <v>1</v>
      </c>
      <c r="FM271" t="s">
        <v>1</v>
      </c>
      <c r="FN271" t="s">
        <v>1</v>
      </c>
    </row>
    <row r="272" spans="1:170" x14ac:dyDescent="0.2">
      <c r="A272">
        <v>1545</v>
      </c>
      <c r="B272" t="s">
        <v>1</v>
      </c>
      <c r="C272" t="s">
        <v>1</v>
      </c>
      <c r="D272" t="s">
        <v>1</v>
      </c>
      <c r="E272" t="s">
        <v>1</v>
      </c>
      <c r="F272" t="s">
        <v>1</v>
      </c>
      <c r="G272" t="s">
        <v>1</v>
      </c>
      <c r="H272" t="s">
        <v>1</v>
      </c>
      <c r="I272" t="s">
        <v>1</v>
      </c>
      <c r="J272" t="s">
        <v>1</v>
      </c>
      <c r="K272" t="s">
        <v>1</v>
      </c>
      <c r="L272" t="s">
        <v>1</v>
      </c>
      <c r="M272" t="s">
        <v>1</v>
      </c>
      <c r="N272" t="s">
        <v>1</v>
      </c>
      <c r="O272" t="s">
        <v>1</v>
      </c>
      <c r="P272" t="s">
        <v>1</v>
      </c>
      <c r="Q272" t="s">
        <v>1</v>
      </c>
      <c r="R272" t="s">
        <v>1</v>
      </c>
      <c r="S272" t="s">
        <v>1</v>
      </c>
      <c r="T272" t="s">
        <v>1</v>
      </c>
      <c r="U272" t="s">
        <v>1</v>
      </c>
      <c r="V272" t="s">
        <v>1</v>
      </c>
      <c r="W272" t="s">
        <v>1</v>
      </c>
      <c r="X272" t="s">
        <v>1</v>
      </c>
      <c r="Y272" t="s">
        <v>1</v>
      </c>
      <c r="Z272" t="s">
        <v>1</v>
      </c>
      <c r="AA272" t="s">
        <v>1</v>
      </c>
      <c r="AB272" t="s">
        <v>1</v>
      </c>
      <c r="AC272" t="s">
        <v>1</v>
      </c>
      <c r="AD272" t="s">
        <v>1</v>
      </c>
      <c r="AE272" t="s">
        <v>1</v>
      </c>
      <c r="AF272" t="s">
        <v>1</v>
      </c>
      <c r="AG272" t="s">
        <v>1</v>
      </c>
      <c r="AH272" t="s">
        <v>1</v>
      </c>
      <c r="AI272" t="s">
        <v>1</v>
      </c>
      <c r="AJ272" t="s">
        <v>1</v>
      </c>
      <c r="AK272" t="s">
        <v>1</v>
      </c>
      <c r="AL272" t="s">
        <v>1</v>
      </c>
      <c r="AM272" t="s">
        <v>1</v>
      </c>
      <c r="AN272" t="s">
        <v>1</v>
      </c>
      <c r="AO272" t="s">
        <v>1</v>
      </c>
      <c r="AP272" t="s">
        <v>1</v>
      </c>
      <c r="AQ272" t="s">
        <v>1</v>
      </c>
      <c r="AR272" t="s">
        <v>1</v>
      </c>
      <c r="AS272" t="s">
        <v>1</v>
      </c>
      <c r="AT272" t="s">
        <v>1</v>
      </c>
      <c r="AU272" t="s">
        <v>1</v>
      </c>
      <c r="AV272" t="s">
        <v>1</v>
      </c>
      <c r="AW272" t="s">
        <v>1</v>
      </c>
      <c r="AX272" t="s">
        <v>1</v>
      </c>
      <c r="AY272" t="s">
        <v>1</v>
      </c>
      <c r="AZ272" t="s">
        <v>1</v>
      </c>
      <c r="BA272" t="s">
        <v>336</v>
      </c>
      <c r="BB272" t="s">
        <v>1</v>
      </c>
      <c r="BC272" t="s">
        <v>1</v>
      </c>
      <c r="BD272" t="s">
        <v>1</v>
      </c>
      <c r="BE272" t="s">
        <v>1</v>
      </c>
      <c r="BF272" t="s">
        <v>1</v>
      </c>
      <c r="BG272" t="s">
        <v>1</v>
      </c>
      <c r="BH272" t="s">
        <v>1</v>
      </c>
      <c r="BI272" t="s">
        <v>1</v>
      </c>
      <c r="BJ272" t="s">
        <v>1</v>
      </c>
      <c r="BK272" t="s">
        <v>1</v>
      </c>
      <c r="BL272" t="s">
        <v>1</v>
      </c>
      <c r="BM272" t="s">
        <v>1</v>
      </c>
      <c r="BN272" t="s">
        <v>1</v>
      </c>
      <c r="BO272" t="s">
        <v>1</v>
      </c>
      <c r="BP272" t="s">
        <v>1</v>
      </c>
      <c r="BQ272" t="s">
        <v>1</v>
      </c>
      <c r="BR272" t="s">
        <v>1</v>
      </c>
      <c r="BS272" t="s">
        <v>1</v>
      </c>
      <c r="BT272" t="s">
        <v>1</v>
      </c>
      <c r="BU272" t="s">
        <v>1</v>
      </c>
      <c r="BV272" t="s">
        <v>1</v>
      </c>
      <c r="BW272" t="s">
        <v>1</v>
      </c>
      <c r="BX272" t="s">
        <v>1</v>
      </c>
      <c r="BY272" t="s">
        <v>1</v>
      </c>
      <c r="BZ272" t="s">
        <v>1</v>
      </c>
      <c r="CA272" t="s">
        <v>1</v>
      </c>
      <c r="CB272" t="s">
        <v>1</v>
      </c>
      <c r="CC272" t="s">
        <v>1</v>
      </c>
      <c r="CD272" t="s">
        <v>1</v>
      </c>
      <c r="CE272" t="s">
        <v>1</v>
      </c>
      <c r="CF272" t="s">
        <v>1</v>
      </c>
      <c r="CG272" t="s">
        <v>1</v>
      </c>
      <c r="CH272" t="s">
        <v>1</v>
      </c>
      <c r="CI272" t="s">
        <v>1</v>
      </c>
      <c r="CJ272" t="s">
        <v>1</v>
      </c>
      <c r="CK272" t="s">
        <v>1</v>
      </c>
      <c r="CL272" t="s">
        <v>1</v>
      </c>
      <c r="CM272" t="s">
        <v>1</v>
      </c>
      <c r="CN272" t="s">
        <v>1</v>
      </c>
      <c r="CO272" t="s">
        <v>1</v>
      </c>
      <c r="CP272" t="s">
        <v>1</v>
      </c>
      <c r="CQ272" t="s">
        <v>1</v>
      </c>
      <c r="CR272" t="s">
        <v>1</v>
      </c>
      <c r="CS272" t="s">
        <v>1</v>
      </c>
      <c r="CT272" t="s">
        <v>1</v>
      </c>
      <c r="CU272" t="s">
        <v>1</v>
      </c>
      <c r="CV272" t="s">
        <v>1</v>
      </c>
      <c r="CW272" t="s">
        <v>1</v>
      </c>
      <c r="CX272" t="s">
        <v>1</v>
      </c>
      <c r="CY272" t="s">
        <v>1</v>
      </c>
      <c r="CZ272" t="s">
        <v>1</v>
      </c>
      <c r="DA272" t="s">
        <v>1</v>
      </c>
      <c r="DB272" t="s">
        <v>1</v>
      </c>
      <c r="DC272" t="s">
        <v>1</v>
      </c>
      <c r="DD272" t="s">
        <v>1</v>
      </c>
      <c r="DE272" t="s">
        <v>1</v>
      </c>
      <c r="DF272" t="s">
        <v>1</v>
      </c>
      <c r="DG272" t="s">
        <v>1</v>
      </c>
      <c r="DH272" t="s">
        <v>1</v>
      </c>
      <c r="DI272" t="s">
        <v>1</v>
      </c>
      <c r="DJ272" t="s">
        <v>1</v>
      </c>
      <c r="DK272" t="s">
        <v>1</v>
      </c>
      <c r="DL272" t="s">
        <v>1</v>
      </c>
      <c r="DM272" t="s">
        <v>1</v>
      </c>
      <c r="DN272" t="s">
        <v>1</v>
      </c>
      <c r="DO272" t="s">
        <v>1</v>
      </c>
      <c r="DP272" t="s">
        <v>1</v>
      </c>
      <c r="DQ272" t="s">
        <v>1</v>
      </c>
      <c r="DR272" t="s">
        <v>1</v>
      </c>
      <c r="DS272" t="s">
        <v>1</v>
      </c>
      <c r="DT272" t="s">
        <v>336</v>
      </c>
      <c r="DU272" t="s">
        <v>1</v>
      </c>
      <c r="DV272" t="s">
        <v>1</v>
      </c>
      <c r="DW272" t="s">
        <v>336</v>
      </c>
      <c r="DX272" t="s">
        <v>1</v>
      </c>
      <c r="DY272" t="s">
        <v>1</v>
      </c>
      <c r="DZ272" t="s">
        <v>1</v>
      </c>
      <c r="EA272" t="s">
        <v>1</v>
      </c>
      <c r="EB272" t="s">
        <v>1</v>
      </c>
      <c r="EC272" t="s">
        <v>1</v>
      </c>
      <c r="ED272" t="s">
        <v>1</v>
      </c>
      <c r="EE272" t="s">
        <v>1</v>
      </c>
      <c r="EF272" t="s">
        <v>1</v>
      </c>
      <c r="EG272" t="s">
        <v>1</v>
      </c>
      <c r="EH272" t="s">
        <v>1</v>
      </c>
      <c r="EI272" t="s">
        <v>1</v>
      </c>
      <c r="EJ272" t="s">
        <v>1</v>
      </c>
      <c r="EK272" t="s">
        <v>1</v>
      </c>
      <c r="EL272" t="s">
        <v>1</v>
      </c>
      <c r="EM272" t="s">
        <v>1</v>
      </c>
      <c r="EN272" t="s">
        <v>1</v>
      </c>
      <c r="EO272" t="s">
        <v>336</v>
      </c>
      <c r="EP272" t="s">
        <v>1</v>
      </c>
      <c r="EQ272" t="s">
        <v>1</v>
      </c>
      <c r="ER272" t="s">
        <v>1</v>
      </c>
      <c r="ES272" t="s">
        <v>1</v>
      </c>
      <c r="ET272" t="s">
        <v>1</v>
      </c>
      <c r="EU272" t="s">
        <v>1</v>
      </c>
      <c r="EV272" t="s">
        <v>1</v>
      </c>
      <c r="EW272" t="s">
        <v>1</v>
      </c>
      <c r="EX272" t="s">
        <v>1</v>
      </c>
      <c r="EY272" t="s">
        <v>1</v>
      </c>
      <c r="EZ272" t="s">
        <v>1</v>
      </c>
      <c r="FA272" t="s">
        <v>1</v>
      </c>
      <c r="FB272" t="s">
        <v>1</v>
      </c>
      <c r="FC272" t="s">
        <v>1</v>
      </c>
      <c r="FD272" t="s">
        <v>1</v>
      </c>
      <c r="FE272" t="s">
        <v>1</v>
      </c>
      <c r="FF272" t="s">
        <v>1</v>
      </c>
      <c r="FG272" t="s">
        <v>1</v>
      </c>
      <c r="FH272" t="s">
        <v>1</v>
      </c>
      <c r="FI272" t="s">
        <v>1</v>
      </c>
      <c r="FJ272" t="s">
        <v>1</v>
      </c>
      <c r="FK272" t="s">
        <v>1</v>
      </c>
      <c r="FL272" t="s">
        <v>1</v>
      </c>
      <c r="FM272" t="s">
        <v>1</v>
      </c>
      <c r="FN272" t="s">
        <v>1</v>
      </c>
    </row>
    <row r="273" spans="1:170" x14ac:dyDescent="0.2">
      <c r="A273">
        <v>1546</v>
      </c>
      <c r="B273" t="s">
        <v>1</v>
      </c>
      <c r="C273" t="s">
        <v>1</v>
      </c>
      <c r="D273" t="s">
        <v>1</v>
      </c>
      <c r="E273" t="s">
        <v>1</v>
      </c>
      <c r="F273" t="s">
        <v>1</v>
      </c>
      <c r="G273" t="s">
        <v>1</v>
      </c>
      <c r="H273" t="s">
        <v>1</v>
      </c>
      <c r="I273" t="s">
        <v>1</v>
      </c>
      <c r="J273" t="s">
        <v>1</v>
      </c>
      <c r="K273" t="s">
        <v>1</v>
      </c>
      <c r="L273" t="s">
        <v>1</v>
      </c>
      <c r="M273" t="s">
        <v>1</v>
      </c>
      <c r="N273" t="s">
        <v>1</v>
      </c>
      <c r="O273" t="s">
        <v>1</v>
      </c>
      <c r="P273" t="s">
        <v>1</v>
      </c>
      <c r="Q273" t="s">
        <v>1</v>
      </c>
      <c r="R273" t="s">
        <v>1</v>
      </c>
      <c r="S273" t="s">
        <v>1</v>
      </c>
      <c r="T273" t="s">
        <v>1</v>
      </c>
      <c r="U273" t="s">
        <v>1</v>
      </c>
      <c r="V273" t="s">
        <v>1</v>
      </c>
      <c r="W273" t="s">
        <v>1</v>
      </c>
      <c r="X273" t="s">
        <v>1</v>
      </c>
      <c r="Y273" t="s">
        <v>1</v>
      </c>
      <c r="Z273" t="s">
        <v>1</v>
      </c>
      <c r="AA273" t="s">
        <v>1</v>
      </c>
      <c r="AB273" t="s">
        <v>1</v>
      </c>
      <c r="AC273" t="s">
        <v>1</v>
      </c>
      <c r="AD273" t="s">
        <v>1</v>
      </c>
      <c r="AE273" t="s">
        <v>1</v>
      </c>
      <c r="AF273" t="s">
        <v>1</v>
      </c>
      <c r="AG273" t="s">
        <v>1</v>
      </c>
      <c r="AH273" t="s">
        <v>1</v>
      </c>
      <c r="AI273" t="s">
        <v>1</v>
      </c>
      <c r="AJ273" t="s">
        <v>1</v>
      </c>
      <c r="AK273" t="s">
        <v>1</v>
      </c>
      <c r="AL273" t="s">
        <v>1</v>
      </c>
      <c r="AM273" t="s">
        <v>1</v>
      </c>
      <c r="AN273" t="s">
        <v>1</v>
      </c>
      <c r="AO273" t="s">
        <v>1</v>
      </c>
      <c r="AP273" t="s">
        <v>1</v>
      </c>
      <c r="AQ273" t="s">
        <v>1</v>
      </c>
      <c r="AR273" t="s">
        <v>1</v>
      </c>
      <c r="AS273" t="s">
        <v>1</v>
      </c>
      <c r="AT273" t="s">
        <v>1</v>
      </c>
      <c r="AU273" t="s">
        <v>1</v>
      </c>
      <c r="AV273" t="s">
        <v>1</v>
      </c>
      <c r="AW273" t="s">
        <v>1</v>
      </c>
      <c r="AX273" t="s">
        <v>1</v>
      </c>
      <c r="AY273" t="s">
        <v>1</v>
      </c>
      <c r="AZ273" t="s">
        <v>1</v>
      </c>
      <c r="BA273" t="s">
        <v>336</v>
      </c>
      <c r="BB273" t="s">
        <v>1</v>
      </c>
      <c r="BC273" t="s">
        <v>1</v>
      </c>
      <c r="BD273" t="s">
        <v>1</v>
      </c>
      <c r="BE273" t="s">
        <v>1</v>
      </c>
      <c r="BF273" t="s">
        <v>1</v>
      </c>
      <c r="BG273" t="s">
        <v>1</v>
      </c>
      <c r="BH273" t="s">
        <v>1</v>
      </c>
      <c r="BI273" t="s">
        <v>1</v>
      </c>
      <c r="BJ273" t="s">
        <v>1</v>
      </c>
      <c r="BK273" t="s">
        <v>1</v>
      </c>
      <c r="BL273" t="s">
        <v>1</v>
      </c>
      <c r="BM273" t="s">
        <v>1</v>
      </c>
      <c r="BN273" t="s">
        <v>1</v>
      </c>
      <c r="BO273" t="s">
        <v>1</v>
      </c>
      <c r="BP273" t="s">
        <v>1</v>
      </c>
      <c r="BQ273" t="s">
        <v>1</v>
      </c>
      <c r="BR273" t="s">
        <v>1</v>
      </c>
      <c r="BS273" t="s">
        <v>1</v>
      </c>
      <c r="BT273" t="s">
        <v>1</v>
      </c>
      <c r="BU273" t="s">
        <v>1</v>
      </c>
      <c r="BV273" t="s">
        <v>1</v>
      </c>
      <c r="BW273" t="s">
        <v>1</v>
      </c>
      <c r="BX273" t="s">
        <v>1</v>
      </c>
      <c r="BY273" t="s">
        <v>1</v>
      </c>
      <c r="BZ273" t="s">
        <v>1</v>
      </c>
      <c r="CA273" t="s">
        <v>1</v>
      </c>
      <c r="CB273" t="s">
        <v>1</v>
      </c>
      <c r="CC273" t="s">
        <v>1</v>
      </c>
      <c r="CD273" t="s">
        <v>1</v>
      </c>
      <c r="CE273" t="s">
        <v>1</v>
      </c>
      <c r="CF273" t="s">
        <v>1</v>
      </c>
      <c r="CG273" t="s">
        <v>1</v>
      </c>
      <c r="CH273" t="s">
        <v>1</v>
      </c>
      <c r="CI273" t="s">
        <v>1</v>
      </c>
      <c r="CJ273" t="s">
        <v>1</v>
      </c>
      <c r="CK273" t="s">
        <v>1</v>
      </c>
      <c r="CL273" t="s">
        <v>1</v>
      </c>
      <c r="CM273" t="s">
        <v>1</v>
      </c>
      <c r="CN273" t="s">
        <v>1</v>
      </c>
      <c r="CO273" t="s">
        <v>1</v>
      </c>
      <c r="CP273" t="s">
        <v>1</v>
      </c>
      <c r="CQ273" t="s">
        <v>1</v>
      </c>
      <c r="CR273" t="s">
        <v>1</v>
      </c>
      <c r="CS273" t="s">
        <v>1</v>
      </c>
      <c r="CT273" t="s">
        <v>1</v>
      </c>
      <c r="CU273" t="s">
        <v>1</v>
      </c>
      <c r="CV273" t="s">
        <v>1</v>
      </c>
      <c r="CW273" t="s">
        <v>1</v>
      </c>
      <c r="CX273" t="s">
        <v>1</v>
      </c>
      <c r="CY273" t="s">
        <v>1</v>
      </c>
      <c r="CZ273" t="s">
        <v>1</v>
      </c>
      <c r="DA273" t="s">
        <v>1</v>
      </c>
      <c r="DB273" t="s">
        <v>1</v>
      </c>
      <c r="DC273" t="s">
        <v>1</v>
      </c>
      <c r="DD273" t="s">
        <v>1</v>
      </c>
      <c r="DE273" t="s">
        <v>1</v>
      </c>
      <c r="DF273" t="s">
        <v>1</v>
      </c>
      <c r="DG273" t="s">
        <v>1</v>
      </c>
      <c r="DH273" t="s">
        <v>1</v>
      </c>
      <c r="DI273" t="s">
        <v>1</v>
      </c>
      <c r="DJ273" t="s">
        <v>1</v>
      </c>
      <c r="DK273" t="s">
        <v>1</v>
      </c>
      <c r="DL273" t="s">
        <v>1</v>
      </c>
      <c r="DM273" t="s">
        <v>1</v>
      </c>
      <c r="DN273" t="s">
        <v>1</v>
      </c>
      <c r="DO273" t="s">
        <v>1</v>
      </c>
      <c r="DP273" t="s">
        <v>1</v>
      </c>
      <c r="DQ273" t="s">
        <v>1</v>
      </c>
      <c r="DR273" t="s">
        <v>1</v>
      </c>
      <c r="DS273" t="s">
        <v>1</v>
      </c>
      <c r="DT273" t="s">
        <v>336</v>
      </c>
      <c r="DU273" t="s">
        <v>1</v>
      </c>
      <c r="DV273" t="s">
        <v>1</v>
      </c>
      <c r="DW273" t="s">
        <v>336</v>
      </c>
      <c r="DX273" t="s">
        <v>1</v>
      </c>
      <c r="DY273" t="s">
        <v>1</v>
      </c>
      <c r="DZ273" t="s">
        <v>1</v>
      </c>
      <c r="EA273" t="s">
        <v>1</v>
      </c>
      <c r="EB273" t="s">
        <v>1</v>
      </c>
      <c r="EC273" t="s">
        <v>1</v>
      </c>
      <c r="ED273" t="s">
        <v>1</v>
      </c>
      <c r="EE273" t="s">
        <v>1</v>
      </c>
      <c r="EF273" t="s">
        <v>1</v>
      </c>
      <c r="EG273" t="s">
        <v>1</v>
      </c>
      <c r="EH273" t="s">
        <v>1</v>
      </c>
      <c r="EI273" t="s">
        <v>1</v>
      </c>
      <c r="EJ273" t="s">
        <v>1</v>
      </c>
      <c r="EK273" t="s">
        <v>1</v>
      </c>
      <c r="EL273" t="s">
        <v>1</v>
      </c>
      <c r="EM273" t="s">
        <v>1</v>
      </c>
      <c r="EN273" t="s">
        <v>1</v>
      </c>
      <c r="EO273" t="s">
        <v>336</v>
      </c>
      <c r="EP273" t="s">
        <v>1</v>
      </c>
      <c r="EQ273" t="s">
        <v>1</v>
      </c>
      <c r="ER273" t="s">
        <v>1</v>
      </c>
      <c r="ES273" t="s">
        <v>1</v>
      </c>
      <c r="ET273" t="s">
        <v>1</v>
      </c>
      <c r="EU273" t="s">
        <v>1</v>
      </c>
      <c r="EV273" t="s">
        <v>1</v>
      </c>
      <c r="EW273" t="s">
        <v>1</v>
      </c>
      <c r="EX273" t="s">
        <v>1</v>
      </c>
      <c r="EY273" t="s">
        <v>1</v>
      </c>
      <c r="EZ273" t="s">
        <v>1</v>
      </c>
      <c r="FA273" t="s">
        <v>1</v>
      </c>
      <c r="FB273" t="s">
        <v>1</v>
      </c>
      <c r="FC273" t="s">
        <v>1</v>
      </c>
      <c r="FD273" t="s">
        <v>1</v>
      </c>
      <c r="FE273" t="s">
        <v>1</v>
      </c>
      <c r="FF273" t="s">
        <v>1</v>
      </c>
      <c r="FG273" t="s">
        <v>1</v>
      </c>
      <c r="FH273" t="s">
        <v>1</v>
      </c>
      <c r="FI273" t="s">
        <v>1</v>
      </c>
      <c r="FJ273" t="s">
        <v>1</v>
      </c>
      <c r="FK273" t="s">
        <v>1</v>
      </c>
      <c r="FL273" t="s">
        <v>1</v>
      </c>
      <c r="FM273" t="s">
        <v>1</v>
      </c>
      <c r="FN273" t="s">
        <v>1</v>
      </c>
    </row>
    <row r="274" spans="1:170" x14ac:dyDescent="0.2">
      <c r="A274">
        <v>1547</v>
      </c>
      <c r="B274" t="s">
        <v>1</v>
      </c>
      <c r="C274" t="s">
        <v>1</v>
      </c>
      <c r="D274" t="s">
        <v>1</v>
      </c>
      <c r="E274" t="s">
        <v>1</v>
      </c>
      <c r="F274" t="s">
        <v>1</v>
      </c>
      <c r="G274" t="s">
        <v>1</v>
      </c>
      <c r="H274" t="s">
        <v>1</v>
      </c>
      <c r="I274" t="s">
        <v>1</v>
      </c>
      <c r="J274" t="s">
        <v>1</v>
      </c>
      <c r="K274" t="s">
        <v>1</v>
      </c>
      <c r="L274" t="s">
        <v>1</v>
      </c>
      <c r="M274" t="s">
        <v>1</v>
      </c>
      <c r="N274" t="s">
        <v>1</v>
      </c>
      <c r="O274" t="s">
        <v>1</v>
      </c>
      <c r="P274" t="s">
        <v>1</v>
      </c>
      <c r="Q274" t="s">
        <v>1</v>
      </c>
      <c r="R274" t="s">
        <v>1</v>
      </c>
      <c r="S274" t="s">
        <v>1</v>
      </c>
      <c r="T274" t="s">
        <v>1</v>
      </c>
      <c r="U274" t="s">
        <v>1</v>
      </c>
      <c r="V274" t="s">
        <v>1</v>
      </c>
      <c r="W274" t="s">
        <v>1</v>
      </c>
      <c r="X274" t="s">
        <v>1</v>
      </c>
      <c r="Y274" t="s">
        <v>1</v>
      </c>
      <c r="Z274" t="s">
        <v>1</v>
      </c>
      <c r="AA274" t="s">
        <v>1</v>
      </c>
      <c r="AB274" t="s">
        <v>1</v>
      </c>
      <c r="AC274" t="s">
        <v>1</v>
      </c>
      <c r="AD274" t="s">
        <v>1</v>
      </c>
      <c r="AE274" t="s">
        <v>1</v>
      </c>
      <c r="AF274" t="s">
        <v>1</v>
      </c>
      <c r="AG274" t="s">
        <v>1</v>
      </c>
      <c r="AH274" t="s">
        <v>1</v>
      </c>
      <c r="AI274" t="s">
        <v>1</v>
      </c>
      <c r="AJ274" t="s">
        <v>1</v>
      </c>
      <c r="AK274" t="s">
        <v>1</v>
      </c>
      <c r="AL274" t="s">
        <v>1</v>
      </c>
      <c r="AM274" t="s">
        <v>1</v>
      </c>
      <c r="AN274" t="s">
        <v>1</v>
      </c>
      <c r="AO274" t="s">
        <v>1</v>
      </c>
      <c r="AP274" t="s">
        <v>1</v>
      </c>
      <c r="AQ274" t="s">
        <v>1</v>
      </c>
      <c r="AR274" t="s">
        <v>1</v>
      </c>
      <c r="AS274" t="s">
        <v>1</v>
      </c>
      <c r="AT274" t="s">
        <v>1</v>
      </c>
      <c r="AU274" t="s">
        <v>1</v>
      </c>
      <c r="AV274" t="s">
        <v>1</v>
      </c>
      <c r="AW274" t="s">
        <v>1</v>
      </c>
      <c r="AX274" t="s">
        <v>1</v>
      </c>
      <c r="AY274" t="s">
        <v>1</v>
      </c>
      <c r="AZ274" t="s">
        <v>1</v>
      </c>
      <c r="BA274" t="s">
        <v>336</v>
      </c>
      <c r="BB274" t="s">
        <v>1</v>
      </c>
      <c r="BC274" t="s">
        <v>1</v>
      </c>
      <c r="BD274" t="s">
        <v>1</v>
      </c>
      <c r="BE274" t="s">
        <v>1</v>
      </c>
      <c r="BF274" t="s">
        <v>1</v>
      </c>
      <c r="BG274" t="s">
        <v>1</v>
      </c>
      <c r="BH274" t="s">
        <v>1</v>
      </c>
      <c r="BI274" t="s">
        <v>1</v>
      </c>
      <c r="BJ274" t="s">
        <v>1</v>
      </c>
      <c r="BK274" t="s">
        <v>1</v>
      </c>
      <c r="BL274" t="s">
        <v>1</v>
      </c>
      <c r="BM274" t="s">
        <v>1</v>
      </c>
      <c r="BN274" t="s">
        <v>1</v>
      </c>
      <c r="BO274" t="s">
        <v>1</v>
      </c>
      <c r="BP274" t="s">
        <v>1</v>
      </c>
      <c r="BQ274" t="s">
        <v>1</v>
      </c>
      <c r="BR274" t="s">
        <v>1</v>
      </c>
      <c r="BS274" t="s">
        <v>1</v>
      </c>
      <c r="BT274" t="s">
        <v>1</v>
      </c>
      <c r="BU274" t="s">
        <v>1</v>
      </c>
      <c r="BV274" t="s">
        <v>1</v>
      </c>
      <c r="BW274" t="s">
        <v>1</v>
      </c>
      <c r="BX274" t="s">
        <v>1</v>
      </c>
      <c r="BY274" t="s">
        <v>1</v>
      </c>
      <c r="BZ274" t="s">
        <v>1</v>
      </c>
      <c r="CA274" t="s">
        <v>1</v>
      </c>
      <c r="CB274" t="s">
        <v>1</v>
      </c>
      <c r="CC274" t="s">
        <v>1</v>
      </c>
      <c r="CD274" t="s">
        <v>1</v>
      </c>
      <c r="CE274" t="s">
        <v>1</v>
      </c>
      <c r="CF274" t="s">
        <v>1</v>
      </c>
      <c r="CG274" t="s">
        <v>1</v>
      </c>
      <c r="CH274" t="s">
        <v>1</v>
      </c>
      <c r="CI274" t="s">
        <v>1</v>
      </c>
      <c r="CJ274" t="s">
        <v>1</v>
      </c>
      <c r="CK274" t="s">
        <v>1</v>
      </c>
      <c r="CL274" t="s">
        <v>1</v>
      </c>
      <c r="CM274" t="s">
        <v>1</v>
      </c>
      <c r="CN274" t="s">
        <v>1</v>
      </c>
      <c r="CO274" t="s">
        <v>1</v>
      </c>
      <c r="CP274" t="s">
        <v>1</v>
      </c>
      <c r="CQ274" t="s">
        <v>1</v>
      </c>
      <c r="CR274" t="s">
        <v>1</v>
      </c>
      <c r="CS274" t="s">
        <v>1</v>
      </c>
      <c r="CT274" t="s">
        <v>1</v>
      </c>
      <c r="CU274" t="s">
        <v>1</v>
      </c>
      <c r="CV274" t="s">
        <v>1</v>
      </c>
      <c r="CW274" t="s">
        <v>1</v>
      </c>
      <c r="CX274" t="s">
        <v>1</v>
      </c>
      <c r="CY274" t="s">
        <v>1</v>
      </c>
      <c r="CZ274" t="s">
        <v>1</v>
      </c>
      <c r="DA274" t="s">
        <v>1</v>
      </c>
      <c r="DB274" t="s">
        <v>1</v>
      </c>
      <c r="DC274" t="s">
        <v>1</v>
      </c>
      <c r="DD274" t="s">
        <v>1</v>
      </c>
      <c r="DE274" t="s">
        <v>1</v>
      </c>
      <c r="DF274" t="s">
        <v>1</v>
      </c>
      <c r="DG274" t="s">
        <v>1</v>
      </c>
      <c r="DH274" t="s">
        <v>1</v>
      </c>
      <c r="DI274" t="s">
        <v>1</v>
      </c>
      <c r="DJ274" t="s">
        <v>1</v>
      </c>
      <c r="DK274" t="s">
        <v>1</v>
      </c>
      <c r="DL274" t="s">
        <v>1</v>
      </c>
      <c r="DM274" t="s">
        <v>1</v>
      </c>
      <c r="DN274" t="s">
        <v>1</v>
      </c>
      <c r="DO274" t="s">
        <v>1</v>
      </c>
      <c r="DP274" t="s">
        <v>1</v>
      </c>
      <c r="DQ274" t="s">
        <v>1</v>
      </c>
      <c r="DR274" t="s">
        <v>1</v>
      </c>
      <c r="DS274" t="s">
        <v>1</v>
      </c>
      <c r="DT274" t="s">
        <v>336</v>
      </c>
      <c r="DU274" t="s">
        <v>1</v>
      </c>
      <c r="DV274" t="s">
        <v>1</v>
      </c>
      <c r="DW274" t="s">
        <v>336</v>
      </c>
      <c r="DX274" t="s">
        <v>1</v>
      </c>
      <c r="DY274" t="s">
        <v>1</v>
      </c>
      <c r="DZ274" t="s">
        <v>1</v>
      </c>
      <c r="EA274" t="s">
        <v>1</v>
      </c>
      <c r="EB274" t="s">
        <v>1</v>
      </c>
      <c r="EC274" t="s">
        <v>1</v>
      </c>
      <c r="ED274" t="s">
        <v>1</v>
      </c>
      <c r="EE274" t="s">
        <v>1</v>
      </c>
      <c r="EF274" t="s">
        <v>1</v>
      </c>
      <c r="EG274" t="s">
        <v>1</v>
      </c>
      <c r="EH274" t="s">
        <v>1</v>
      </c>
      <c r="EI274" t="s">
        <v>1</v>
      </c>
      <c r="EJ274" t="s">
        <v>1</v>
      </c>
      <c r="EK274" t="s">
        <v>1</v>
      </c>
      <c r="EL274" t="s">
        <v>1</v>
      </c>
      <c r="EM274" t="s">
        <v>1</v>
      </c>
      <c r="EN274" t="s">
        <v>1</v>
      </c>
      <c r="EO274" t="s">
        <v>336</v>
      </c>
      <c r="EP274" t="s">
        <v>1</v>
      </c>
      <c r="EQ274" t="s">
        <v>1</v>
      </c>
      <c r="ER274" t="s">
        <v>1</v>
      </c>
      <c r="ES274" t="s">
        <v>1</v>
      </c>
      <c r="ET274" t="s">
        <v>1</v>
      </c>
      <c r="EU274" t="s">
        <v>1</v>
      </c>
      <c r="EV274" t="s">
        <v>1</v>
      </c>
      <c r="EW274" t="s">
        <v>1</v>
      </c>
      <c r="EX274" t="s">
        <v>1</v>
      </c>
      <c r="EY274" t="s">
        <v>1</v>
      </c>
      <c r="EZ274" t="s">
        <v>1</v>
      </c>
      <c r="FA274" t="s">
        <v>1</v>
      </c>
      <c r="FB274" t="s">
        <v>1</v>
      </c>
      <c r="FC274" t="s">
        <v>1</v>
      </c>
      <c r="FD274" t="s">
        <v>1</v>
      </c>
      <c r="FE274" t="s">
        <v>1</v>
      </c>
      <c r="FF274" t="s">
        <v>1</v>
      </c>
      <c r="FG274" t="s">
        <v>1</v>
      </c>
      <c r="FH274" t="s">
        <v>1</v>
      </c>
      <c r="FI274" t="s">
        <v>1</v>
      </c>
      <c r="FJ274" t="s">
        <v>1</v>
      </c>
      <c r="FK274" t="s">
        <v>1</v>
      </c>
      <c r="FL274" t="s">
        <v>1</v>
      </c>
      <c r="FM274" t="s">
        <v>1</v>
      </c>
      <c r="FN274" t="s">
        <v>1</v>
      </c>
    </row>
    <row r="275" spans="1:170" x14ac:dyDescent="0.2">
      <c r="A275">
        <v>1548</v>
      </c>
      <c r="B275" t="s">
        <v>1</v>
      </c>
      <c r="C275" t="s">
        <v>1</v>
      </c>
      <c r="D275" t="s">
        <v>1</v>
      </c>
      <c r="E275" t="s">
        <v>1</v>
      </c>
      <c r="F275" t="s">
        <v>1</v>
      </c>
      <c r="G275" t="s">
        <v>1</v>
      </c>
      <c r="H275" t="s">
        <v>1</v>
      </c>
      <c r="I275" t="s">
        <v>1</v>
      </c>
      <c r="J275" t="s">
        <v>1</v>
      </c>
      <c r="K275" t="s">
        <v>1</v>
      </c>
      <c r="L275" t="s">
        <v>1</v>
      </c>
      <c r="M275" t="s">
        <v>1</v>
      </c>
      <c r="N275" t="s">
        <v>1</v>
      </c>
      <c r="O275" t="s">
        <v>1</v>
      </c>
      <c r="P275" t="s">
        <v>1</v>
      </c>
      <c r="Q275" t="s">
        <v>1</v>
      </c>
      <c r="R275" t="s">
        <v>1</v>
      </c>
      <c r="S275" t="s">
        <v>1</v>
      </c>
      <c r="T275" t="s">
        <v>1</v>
      </c>
      <c r="U275" t="s">
        <v>1</v>
      </c>
      <c r="V275" t="s">
        <v>1</v>
      </c>
      <c r="W275" t="s">
        <v>1</v>
      </c>
      <c r="X275" t="s">
        <v>1</v>
      </c>
      <c r="Y275" t="s">
        <v>1</v>
      </c>
      <c r="Z275" t="s">
        <v>1</v>
      </c>
      <c r="AA275" t="s">
        <v>1</v>
      </c>
      <c r="AB275" t="s">
        <v>1</v>
      </c>
      <c r="AC275" t="s">
        <v>1</v>
      </c>
      <c r="AD275" t="s">
        <v>1</v>
      </c>
      <c r="AE275" t="s">
        <v>1</v>
      </c>
      <c r="AF275" t="s">
        <v>1</v>
      </c>
      <c r="AG275" t="s">
        <v>1</v>
      </c>
      <c r="AH275" t="s">
        <v>1</v>
      </c>
      <c r="AI275" t="s">
        <v>1</v>
      </c>
      <c r="AJ275" t="s">
        <v>1</v>
      </c>
      <c r="AK275" t="s">
        <v>1</v>
      </c>
      <c r="AL275" t="s">
        <v>1</v>
      </c>
      <c r="AM275" t="s">
        <v>1</v>
      </c>
      <c r="AN275" t="s">
        <v>1</v>
      </c>
      <c r="AO275" t="s">
        <v>1</v>
      </c>
      <c r="AP275" t="s">
        <v>1</v>
      </c>
      <c r="AQ275" t="s">
        <v>1</v>
      </c>
      <c r="AR275" t="s">
        <v>1</v>
      </c>
      <c r="AS275" t="s">
        <v>1</v>
      </c>
      <c r="AT275" t="s">
        <v>1</v>
      </c>
      <c r="AU275" t="s">
        <v>1</v>
      </c>
      <c r="AV275" t="s">
        <v>1</v>
      </c>
      <c r="AW275" t="s">
        <v>1</v>
      </c>
      <c r="AX275" t="s">
        <v>1</v>
      </c>
      <c r="AY275" t="s">
        <v>1</v>
      </c>
      <c r="AZ275" t="s">
        <v>1</v>
      </c>
      <c r="BA275" t="s">
        <v>336</v>
      </c>
      <c r="BB275" t="s">
        <v>1</v>
      </c>
      <c r="BC275" t="s">
        <v>1</v>
      </c>
      <c r="BD275" t="s">
        <v>1</v>
      </c>
      <c r="BE275" t="s">
        <v>1</v>
      </c>
      <c r="BF275" t="s">
        <v>1</v>
      </c>
      <c r="BG275" t="s">
        <v>1</v>
      </c>
      <c r="BH275" t="s">
        <v>1</v>
      </c>
      <c r="BI275" t="s">
        <v>1</v>
      </c>
      <c r="BJ275" t="s">
        <v>1</v>
      </c>
      <c r="BK275" t="s">
        <v>1</v>
      </c>
      <c r="BL275" t="s">
        <v>1</v>
      </c>
      <c r="BM275" t="s">
        <v>1</v>
      </c>
      <c r="BN275" t="s">
        <v>1</v>
      </c>
      <c r="BO275" t="s">
        <v>1</v>
      </c>
      <c r="BP275" t="s">
        <v>1</v>
      </c>
      <c r="BQ275" t="s">
        <v>1</v>
      </c>
      <c r="BR275" t="s">
        <v>1</v>
      </c>
      <c r="BS275" t="s">
        <v>1</v>
      </c>
      <c r="BT275" t="s">
        <v>1</v>
      </c>
      <c r="BU275" t="s">
        <v>1</v>
      </c>
      <c r="BV275" t="s">
        <v>1</v>
      </c>
      <c r="BW275" t="s">
        <v>1</v>
      </c>
      <c r="BX275" t="s">
        <v>1</v>
      </c>
      <c r="BY275" t="s">
        <v>1</v>
      </c>
      <c r="BZ275" t="s">
        <v>1</v>
      </c>
      <c r="CA275" t="s">
        <v>1</v>
      </c>
      <c r="CB275" t="s">
        <v>1</v>
      </c>
      <c r="CC275" t="s">
        <v>1</v>
      </c>
      <c r="CD275" t="s">
        <v>1</v>
      </c>
      <c r="CE275" t="s">
        <v>1</v>
      </c>
      <c r="CF275" t="s">
        <v>1</v>
      </c>
      <c r="CG275" t="s">
        <v>1</v>
      </c>
      <c r="CH275" t="s">
        <v>1</v>
      </c>
      <c r="CI275" t="s">
        <v>1</v>
      </c>
      <c r="CJ275" t="s">
        <v>1</v>
      </c>
      <c r="CK275" t="s">
        <v>1</v>
      </c>
      <c r="CL275" t="s">
        <v>1</v>
      </c>
      <c r="CM275" t="s">
        <v>1</v>
      </c>
      <c r="CN275" t="s">
        <v>1</v>
      </c>
      <c r="CO275" t="s">
        <v>1</v>
      </c>
      <c r="CP275" t="s">
        <v>1</v>
      </c>
      <c r="CQ275" t="s">
        <v>1</v>
      </c>
      <c r="CR275" t="s">
        <v>1</v>
      </c>
      <c r="CS275" t="s">
        <v>1</v>
      </c>
      <c r="CT275" t="s">
        <v>1</v>
      </c>
      <c r="CU275" t="s">
        <v>1</v>
      </c>
      <c r="CV275" t="s">
        <v>1</v>
      </c>
      <c r="CW275" t="s">
        <v>1</v>
      </c>
      <c r="CX275" t="s">
        <v>1</v>
      </c>
      <c r="CY275" t="s">
        <v>1</v>
      </c>
      <c r="CZ275" t="s">
        <v>1</v>
      </c>
      <c r="DA275" t="s">
        <v>1</v>
      </c>
      <c r="DB275" t="s">
        <v>1</v>
      </c>
      <c r="DC275" t="s">
        <v>1</v>
      </c>
      <c r="DD275" t="s">
        <v>1</v>
      </c>
      <c r="DE275" t="s">
        <v>1</v>
      </c>
      <c r="DF275" t="s">
        <v>1</v>
      </c>
      <c r="DG275" t="s">
        <v>1</v>
      </c>
      <c r="DH275" t="s">
        <v>1</v>
      </c>
      <c r="DI275" t="s">
        <v>1</v>
      </c>
      <c r="DJ275" t="s">
        <v>1</v>
      </c>
      <c r="DK275" t="s">
        <v>1</v>
      </c>
      <c r="DL275" t="s">
        <v>1</v>
      </c>
      <c r="DM275" t="s">
        <v>1</v>
      </c>
      <c r="DN275" t="s">
        <v>1</v>
      </c>
      <c r="DO275" t="s">
        <v>1</v>
      </c>
      <c r="DP275" t="s">
        <v>1</v>
      </c>
      <c r="DQ275" t="s">
        <v>1</v>
      </c>
      <c r="DR275" t="s">
        <v>1</v>
      </c>
      <c r="DS275" t="s">
        <v>1</v>
      </c>
      <c r="DT275" t="s">
        <v>336</v>
      </c>
      <c r="DU275" t="s">
        <v>1</v>
      </c>
      <c r="DV275" t="s">
        <v>1</v>
      </c>
      <c r="DW275" t="s">
        <v>336</v>
      </c>
      <c r="DX275" t="s">
        <v>1</v>
      </c>
      <c r="DY275" t="s">
        <v>1</v>
      </c>
      <c r="DZ275" t="s">
        <v>1</v>
      </c>
      <c r="EA275" t="s">
        <v>1</v>
      </c>
      <c r="EB275" t="s">
        <v>1</v>
      </c>
      <c r="EC275" t="s">
        <v>1</v>
      </c>
      <c r="ED275" t="s">
        <v>1</v>
      </c>
      <c r="EE275" t="s">
        <v>1</v>
      </c>
      <c r="EF275" t="s">
        <v>1</v>
      </c>
      <c r="EG275" t="s">
        <v>1</v>
      </c>
      <c r="EH275" t="s">
        <v>1</v>
      </c>
      <c r="EI275" t="s">
        <v>1</v>
      </c>
      <c r="EJ275" t="s">
        <v>1</v>
      </c>
      <c r="EK275" t="s">
        <v>1</v>
      </c>
      <c r="EL275" t="s">
        <v>1</v>
      </c>
      <c r="EM275" t="s">
        <v>1</v>
      </c>
      <c r="EN275" t="s">
        <v>1</v>
      </c>
      <c r="EO275" t="s">
        <v>336</v>
      </c>
      <c r="EP275" t="s">
        <v>1</v>
      </c>
      <c r="EQ275" t="s">
        <v>1</v>
      </c>
      <c r="ER275" t="s">
        <v>1</v>
      </c>
      <c r="ES275" t="s">
        <v>1</v>
      </c>
      <c r="ET275" t="s">
        <v>1</v>
      </c>
      <c r="EU275" t="s">
        <v>1</v>
      </c>
      <c r="EV275" t="s">
        <v>1</v>
      </c>
      <c r="EW275" t="s">
        <v>1</v>
      </c>
      <c r="EX275" t="s">
        <v>1</v>
      </c>
      <c r="EY275" t="s">
        <v>1</v>
      </c>
      <c r="EZ275" t="s">
        <v>1</v>
      </c>
      <c r="FA275" t="s">
        <v>1</v>
      </c>
      <c r="FB275" t="s">
        <v>1</v>
      </c>
      <c r="FC275" t="s">
        <v>1</v>
      </c>
      <c r="FD275" t="s">
        <v>1</v>
      </c>
      <c r="FE275" t="s">
        <v>1</v>
      </c>
      <c r="FF275" t="s">
        <v>1</v>
      </c>
      <c r="FG275" t="s">
        <v>1</v>
      </c>
      <c r="FH275" t="s">
        <v>1</v>
      </c>
      <c r="FI275" t="s">
        <v>1</v>
      </c>
      <c r="FJ275" t="s">
        <v>1</v>
      </c>
      <c r="FK275" t="s">
        <v>1</v>
      </c>
      <c r="FL275" t="s">
        <v>1</v>
      </c>
      <c r="FM275" t="s">
        <v>1</v>
      </c>
      <c r="FN275" t="s">
        <v>1</v>
      </c>
    </row>
    <row r="276" spans="1:170" x14ac:dyDescent="0.2">
      <c r="A276">
        <v>1549</v>
      </c>
      <c r="B276" t="s">
        <v>1</v>
      </c>
      <c r="C276" t="s">
        <v>1</v>
      </c>
      <c r="D276" t="s">
        <v>1</v>
      </c>
      <c r="E276" t="s">
        <v>1</v>
      </c>
      <c r="F276" t="s">
        <v>1</v>
      </c>
      <c r="G276" t="s">
        <v>1</v>
      </c>
      <c r="H276" t="s">
        <v>1</v>
      </c>
      <c r="I276" t="s">
        <v>1</v>
      </c>
      <c r="J276" t="s">
        <v>1</v>
      </c>
      <c r="K276" t="s">
        <v>1</v>
      </c>
      <c r="L276" t="s">
        <v>1</v>
      </c>
      <c r="M276" t="s">
        <v>1</v>
      </c>
      <c r="N276" t="s">
        <v>1</v>
      </c>
      <c r="O276" t="s">
        <v>1</v>
      </c>
      <c r="P276" t="s">
        <v>1</v>
      </c>
      <c r="Q276" t="s">
        <v>1</v>
      </c>
      <c r="R276" t="s">
        <v>1</v>
      </c>
      <c r="S276" t="s">
        <v>1</v>
      </c>
      <c r="T276" t="s">
        <v>1</v>
      </c>
      <c r="U276" t="s">
        <v>1</v>
      </c>
      <c r="V276" t="s">
        <v>1</v>
      </c>
      <c r="W276" t="s">
        <v>1</v>
      </c>
      <c r="X276" t="s">
        <v>1</v>
      </c>
      <c r="Y276" t="s">
        <v>1</v>
      </c>
      <c r="Z276" t="s">
        <v>1</v>
      </c>
      <c r="AA276" t="s">
        <v>1</v>
      </c>
      <c r="AB276" t="s">
        <v>1</v>
      </c>
      <c r="AC276" t="s">
        <v>1</v>
      </c>
      <c r="AD276" t="s">
        <v>1</v>
      </c>
      <c r="AE276" t="s">
        <v>1</v>
      </c>
      <c r="AF276" t="s">
        <v>1</v>
      </c>
      <c r="AG276" t="s">
        <v>1</v>
      </c>
      <c r="AH276" t="s">
        <v>1</v>
      </c>
      <c r="AI276" t="s">
        <v>1</v>
      </c>
      <c r="AJ276" t="s">
        <v>1</v>
      </c>
      <c r="AK276" t="s">
        <v>1</v>
      </c>
      <c r="AL276" t="s">
        <v>1</v>
      </c>
      <c r="AM276" t="s">
        <v>1</v>
      </c>
      <c r="AN276" t="s">
        <v>1</v>
      </c>
      <c r="AO276" t="s">
        <v>1</v>
      </c>
      <c r="AP276" t="s">
        <v>1</v>
      </c>
      <c r="AQ276" t="s">
        <v>1</v>
      </c>
      <c r="AR276" t="s">
        <v>1</v>
      </c>
      <c r="AS276" t="s">
        <v>1</v>
      </c>
      <c r="AT276" t="s">
        <v>1</v>
      </c>
      <c r="AU276" t="s">
        <v>1</v>
      </c>
      <c r="AV276" t="s">
        <v>1</v>
      </c>
      <c r="AW276" t="s">
        <v>1</v>
      </c>
      <c r="AX276" t="s">
        <v>1</v>
      </c>
      <c r="AY276" t="s">
        <v>1</v>
      </c>
      <c r="AZ276" t="s">
        <v>1</v>
      </c>
      <c r="BA276" t="s">
        <v>336</v>
      </c>
      <c r="BB276" t="s">
        <v>1</v>
      </c>
      <c r="BC276" t="s">
        <v>1</v>
      </c>
      <c r="BD276" t="s">
        <v>1</v>
      </c>
      <c r="BE276" t="s">
        <v>1</v>
      </c>
      <c r="BF276" t="s">
        <v>1</v>
      </c>
      <c r="BG276" t="s">
        <v>1</v>
      </c>
      <c r="BH276" t="s">
        <v>1</v>
      </c>
      <c r="BI276" t="s">
        <v>1</v>
      </c>
      <c r="BJ276" t="s">
        <v>1</v>
      </c>
      <c r="BK276" t="s">
        <v>1</v>
      </c>
      <c r="BL276" t="s">
        <v>1</v>
      </c>
      <c r="BM276" t="s">
        <v>1</v>
      </c>
      <c r="BN276" t="s">
        <v>1</v>
      </c>
      <c r="BO276" t="s">
        <v>1</v>
      </c>
      <c r="BP276" t="s">
        <v>1</v>
      </c>
      <c r="BQ276" t="s">
        <v>1</v>
      </c>
      <c r="BR276" t="s">
        <v>1</v>
      </c>
      <c r="BS276" t="s">
        <v>1</v>
      </c>
      <c r="BT276" t="s">
        <v>1</v>
      </c>
      <c r="BU276" t="s">
        <v>1</v>
      </c>
      <c r="BV276" t="s">
        <v>1</v>
      </c>
      <c r="BW276" t="s">
        <v>1</v>
      </c>
      <c r="BX276" t="s">
        <v>1</v>
      </c>
      <c r="BY276" t="s">
        <v>1</v>
      </c>
      <c r="BZ276" t="s">
        <v>1</v>
      </c>
      <c r="CA276" t="s">
        <v>1</v>
      </c>
      <c r="CB276" t="s">
        <v>1</v>
      </c>
      <c r="CC276" t="s">
        <v>1</v>
      </c>
      <c r="CD276" t="s">
        <v>1</v>
      </c>
      <c r="CE276" t="s">
        <v>1</v>
      </c>
      <c r="CF276" t="s">
        <v>1</v>
      </c>
      <c r="CG276" t="s">
        <v>1</v>
      </c>
      <c r="CH276" t="s">
        <v>1</v>
      </c>
      <c r="CI276" t="s">
        <v>1</v>
      </c>
      <c r="CJ276" t="s">
        <v>1</v>
      </c>
      <c r="CK276" t="s">
        <v>1</v>
      </c>
      <c r="CL276" t="s">
        <v>1</v>
      </c>
      <c r="CM276" t="s">
        <v>1</v>
      </c>
      <c r="CN276" t="s">
        <v>1</v>
      </c>
      <c r="CO276" t="s">
        <v>1</v>
      </c>
      <c r="CP276" t="s">
        <v>1</v>
      </c>
      <c r="CQ276" t="s">
        <v>1</v>
      </c>
      <c r="CR276" t="s">
        <v>1</v>
      </c>
      <c r="CS276" t="s">
        <v>1</v>
      </c>
      <c r="CT276" t="s">
        <v>1</v>
      </c>
      <c r="CU276" t="s">
        <v>1</v>
      </c>
      <c r="CV276" t="s">
        <v>1</v>
      </c>
      <c r="CW276" t="s">
        <v>1</v>
      </c>
      <c r="CX276" t="s">
        <v>1</v>
      </c>
      <c r="CY276" t="s">
        <v>1</v>
      </c>
      <c r="CZ276" t="s">
        <v>1</v>
      </c>
      <c r="DA276" t="s">
        <v>1</v>
      </c>
      <c r="DB276" t="s">
        <v>1</v>
      </c>
      <c r="DC276" t="s">
        <v>1</v>
      </c>
      <c r="DD276" t="s">
        <v>1</v>
      </c>
      <c r="DE276" t="s">
        <v>1</v>
      </c>
      <c r="DF276" t="s">
        <v>1</v>
      </c>
      <c r="DG276" t="s">
        <v>1</v>
      </c>
      <c r="DH276" t="s">
        <v>1</v>
      </c>
      <c r="DI276" t="s">
        <v>1</v>
      </c>
      <c r="DJ276" t="s">
        <v>1</v>
      </c>
      <c r="DK276" t="s">
        <v>1</v>
      </c>
      <c r="DL276" t="s">
        <v>1</v>
      </c>
      <c r="DM276" t="s">
        <v>1</v>
      </c>
      <c r="DN276" t="s">
        <v>1</v>
      </c>
      <c r="DO276" t="s">
        <v>1</v>
      </c>
      <c r="DP276" t="s">
        <v>1</v>
      </c>
      <c r="DQ276" t="s">
        <v>1</v>
      </c>
      <c r="DR276" t="s">
        <v>1</v>
      </c>
      <c r="DS276" t="s">
        <v>1</v>
      </c>
      <c r="DT276" t="s">
        <v>336</v>
      </c>
      <c r="DU276" t="s">
        <v>1</v>
      </c>
      <c r="DV276" t="s">
        <v>1</v>
      </c>
      <c r="DW276" t="s">
        <v>336</v>
      </c>
      <c r="DX276" t="s">
        <v>1</v>
      </c>
      <c r="DY276" t="s">
        <v>1</v>
      </c>
      <c r="DZ276" t="s">
        <v>1</v>
      </c>
      <c r="EA276" t="s">
        <v>1</v>
      </c>
      <c r="EB276" t="s">
        <v>1</v>
      </c>
      <c r="EC276" t="s">
        <v>1</v>
      </c>
      <c r="ED276" t="s">
        <v>1</v>
      </c>
      <c r="EE276" t="s">
        <v>1</v>
      </c>
      <c r="EF276" t="s">
        <v>1</v>
      </c>
      <c r="EG276" t="s">
        <v>1</v>
      </c>
      <c r="EH276" t="s">
        <v>1</v>
      </c>
      <c r="EI276" t="s">
        <v>1</v>
      </c>
      <c r="EJ276" t="s">
        <v>1</v>
      </c>
      <c r="EK276" t="s">
        <v>1</v>
      </c>
      <c r="EL276" t="s">
        <v>1</v>
      </c>
      <c r="EM276" t="s">
        <v>1</v>
      </c>
      <c r="EN276" t="s">
        <v>1</v>
      </c>
      <c r="EO276" t="s">
        <v>336</v>
      </c>
      <c r="EP276" t="s">
        <v>1</v>
      </c>
      <c r="EQ276" t="s">
        <v>1</v>
      </c>
      <c r="ER276" t="s">
        <v>1</v>
      </c>
      <c r="ES276" t="s">
        <v>1</v>
      </c>
      <c r="ET276" t="s">
        <v>1</v>
      </c>
      <c r="EU276" t="s">
        <v>1</v>
      </c>
      <c r="EV276" t="s">
        <v>1</v>
      </c>
      <c r="EW276" t="s">
        <v>1</v>
      </c>
      <c r="EX276" t="s">
        <v>1</v>
      </c>
      <c r="EY276" t="s">
        <v>1</v>
      </c>
      <c r="EZ276" t="s">
        <v>1</v>
      </c>
      <c r="FA276" t="s">
        <v>1</v>
      </c>
      <c r="FB276" t="s">
        <v>1</v>
      </c>
      <c r="FC276" t="s">
        <v>1</v>
      </c>
      <c r="FD276" t="s">
        <v>1</v>
      </c>
      <c r="FE276" t="s">
        <v>1</v>
      </c>
      <c r="FF276" t="s">
        <v>1</v>
      </c>
      <c r="FG276" t="s">
        <v>1</v>
      </c>
      <c r="FH276" t="s">
        <v>1</v>
      </c>
      <c r="FI276" t="s">
        <v>1</v>
      </c>
      <c r="FJ276" t="s">
        <v>1</v>
      </c>
      <c r="FK276" t="s">
        <v>1</v>
      </c>
      <c r="FL276" t="s">
        <v>1</v>
      </c>
      <c r="FM276" t="s">
        <v>1</v>
      </c>
      <c r="FN276" t="s">
        <v>1</v>
      </c>
    </row>
    <row r="277" spans="1:170" x14ac:dyDescent="0.2">
      <c r="A277">
        <v>1550</v>
      </c>
      <c r="B277" t="s">
        <v>1</v>
      </c>
      <c r="C277" t="s">
        <v>1</v>
      </c>
      <c r="D277" t="s">
        <v>1</v>
      </c>
      <c r="E277" t="s">
        <v>1</v>
      </c>
      <c r="F277" t="s">
        <v>1</v>
      </c>
      <c r="G277" t="s">
        <v>1</v>
      </c>
      <c r="H277" t="s">
        <v>1</v>
      </c>
      <c r="I277" t="s">
        <v>1</v>
      </c>
      <c r="J277" t="s">
        <v>1</v>
      </c>
      <c r="K277" t="s">
        <v>1</v>
      </c>
      <c r="L277" t="s">
        <v>336</v>
      </c>
      <c r="M277" t="s">
        <v>1</v>
      </c>
      <c r="N277" t="s">
        <v>1</v>
      </c>
      <c r="O277" t="s">
        <v>1</v>
      </c>
      <c r="P277" t="s">
        <v>1</v>
      </c>
      <c r="Q277" t="s">
        <v>1</v>
      </c>
      <c r="R277" t="s">
        <v>1</v>
      </c>
      <c r="S277" t="s">
        <v>1</v>
      </c>
      <c r="T277" t="s">
        <v>1</v>
      </c>
      <c r="U277" t="s">
        <v>1</v>
      </c>
      <c r="V277" t="s">
        <v>1</v>
      </c>
      <c r="W277" t="s">
        <v>1</v>
      </c>
      <c r="X277" t="s">
        <v>1</v>
      </c>
      <c r="Y277" t="s">
        <v>1</v>
      </c>
      <c r="Z277" t="s">
        <v>1</v>
      </c>
      <c r="AA277" t="s">
        <v>1</v>
      </c>
      <c r="AB277" t="s">
        <v>1</v>
      </c>
      <c r="AC277" t="s">
        <v>1</v>
      </c>
      <c r="AD277" t="s">
        <v>1</v>
      </c>
      <c r="AE277" t="s">
        <v>1</v>
      </c>
      <c r="AF277" t="s">
        <v>1</v>
      </c>
      <c r="AG277" t="s">
        <v>1</v>
      </c>
      <c r="AH277" t="s">
        <v>1</v>
      </c>
      <c r="AI277" t="s">
        <v>1</v>
      </c>
      <c r="AJ277" t="s">
        <v>1</v>
      </c>
      <c r="AK277" t="s">
        <v>1</v>
      </c>
      <c r="AL277" t="s">
        <v>1</v>
      </c>
      <c r="AM277" t="s">
        <v>1</v>
      </c>
      <c r="AN277" t="s">
        <v>1</v>
      </c>
      <c r="AO277" t="s">
        <v>1</v>
      </c>
      <c r="AP277" t="s">
        <v>1</v>
      </c>
      <c r="AQ277" t="s">
        <v>1</v>
      </c>
      <c r="AR277" t="s">
        <v>1</v>
      </c>
      <c r="AS277" t="s">
        <v>1</v>
      </c>
      <c r="AT277" t="s">
        <v>1</v>
      </c>
      <c r="AU277" t="s">
        <v>1</v>
      </c>
      <c r="AV277" t="s">
        <v>1</v>
      </c>
      <c r="AW277" t="s">
        <v>1</v>
      </c>
      <c r="AX277" t="s">
        <v>1</v>
      </c>
      <c r="AY277" t="s">
        <v>1</v>
      </c>
      <c r="AZ277" t="s">
        <v>1</v>
      </c>
      <c r="BA277" t="s">
        <v>336</v>
      </c>
      <c r="BB277" t="s">
        <v>1</v>
      </c>
      <c r="BC277" t="s">
        <v>1</v>
      </c>
      <c r="BD277" t="s">
        <v>1</v>
      </c>
      <c r="BE277" t="s">
        <v>1</v>
      </c>
      <c r="BF277" t="s">
        <v>1</v>
      </c>
      <c r="BG277" t="s">
        <v>1</v>
      </c>
      <c r="BH277" t="s">
        <v>1</v>
      </c>
      <c r="BI277" t="s">
        <v>1</v>
      </c>
      <c r="BJ277" t="s">
        <v>1</v>
      </c>
      <c r="BK277" t="s">
        <v>1</v>
      </c>
      <c r="BL277" t="s">
        <v>1</v>
      </c>
      <c r="BM277" t="s">
        <v>1</v>
      </c>
      <c r="BN277" t="s">
        <v>1</v>
      </c>
      <c r="BO277" t="s">
        <v>1</v>
      </c>
      <c r="BP277" t="s">
        <v>1</v>
      </c>
      <c r="BQ277" t="s">
        <v>1</v>
      </c>
      <c r="BR277" t="s">
        <v>1</v>
      </c>
      <c r="BS277" t="s">
        <v>1</v>
      </c>
      <c r="BT277" t="s">
        <v>1</v>
      </c>
      <c r="BU277" t="s">
        <v>1</v>
      </c>
      <c r="BV277" t="s">
        <v>1</v>
      </c>
      <c r="BW277" t="s">
        <v>1</v>
      </c>
      <c r="BX277" t="s">
        <v>1</v>
      </c>
      <c r="BY277" t="s">
        <v>1</v>
      </c>
      <c r="BZ277" t="s">
        <v>1</v>
      </c>
      <c r="CA277" t="s">
        <v>1</v>
      </c>
      <c r="CB277" t="s">
        <v>1</v>
      </c>
      <c r="CC277" t="s">
        <v>1</v>
      </c>
      <c r="CD277" t="s">
        <v>1</v>
      </c>
      <c r="CE277" t="s">
        <v>1</v>
      </c>
      <c r="CF277" t="s">
        <v>1</v>
      </c>
      <c r="CG277" t="s">
        <v>1</v>
      </c>
      <c r="CH277" t="s">
        <v>1</v>
      </c>
      <c r="CI277" t="s">
        <v>1</v>
      </c>
      <c r="CJ277" t="s">
        <v>1</v>
      </c>
      <c r="CK277" t="s">
        <v>1</v>
      </c>
      <c r="CL277" t="s">
        <v>1</v>
      </c>
      <c r="CM277" t="s">
        <v>1</v>
      </c>
      <c r="CN277" t="s">
        <v>1</v>
      </c>
      <c r="CO277" t="s">
        <v>1</v>
      </c>
      <c r="CP277" t="s">
        <v>1</v>
      </c>
      <c r="CQ277" t="s">
        <v>1</v>
      </c>
      <c r="CR277" t="s">
        <v>1</v>
      </c>
      <c r="CS277" t="s">
        <v>1</v>
      </c>
      <c r="CT277" t="s">
        <v>1</v>
      </c>
      <c r="CU277" t="s">
        <v>336</v>
      </c>
      <c r="CV277" t="s">
        <v>1</v>
      </c>
      <c r="CW277" t="s">
        <v>1</v>
      </c>
      <c r="CX277" t="s">
        <v>1</v>
      </c>
      <c r="CY277" t="s">
        <v>1</v>
      </c>
      <c r="CZ277" t="s">
        <v>1</v>
      </c>
      <c r="DA277" t="s">
        <v>1</v>
      </c>
      <c r="DB277" t="s">
        <v>1</v>
      </c>
      <c r="DC277" t="s">
        <v>1</v>
      </c>
      <c r="DD277" t="s">
        <v>1</v>
      </c>
      <c r="DE277" t="s">
        <v>1</v>
      </c>
      <c r="DF277" t="s">
        <v>1</v>
      </c>
      <c r="DG277" t="s">
        <v>1</v>
      </c>
      <c r="DH277" t="s">
        <v>1</v>
      </c>
      <c r="DI277" t="s">
        <v>1</v>
      </c>
      <c r="DJ277" t="s">
        <v>1</v>
      </c>
      <c r="DK277" t="s">
        <v>1</v>
      </c>
      <c r="DL277" t="s">
        <v>1</v>
      </c>
      <c r="DM277" t="s">
        <v>1</v>
      </c>
      <c r="DN277" t="s">
        <v>1</v>
      </c>
      <c r="DO277" t="s">
        <v>1</v>
      </c>
      <c r="DP277" t="s">
        <v>1</v>
      </c>
      <c r="DQ277" t="s">
        <v>1</v>
      </c>
      <c r="DR277" t="s">
        <v>1</v>
      </c>
      <c r="DS277" t="s">
        <v>1</v>
      </c>
      <c r="DT277" t="s">
        <v>336</v>
      </c>
      <c r="DU277" t="s">
        <v>1</v>
      </c>
      <c r="DV277" t="s">
        <v>1</v>
      </c>
      <c r="DW277" t="s">
        <v>336</v>
      </c>
      <c r="DX277" t="s">
        <v>1</v>
      </c>
      <c r="DY277" t="s">
        <v>1</v>
      </c>
      <c r="DZ277" t="s">
        <v>1</v>
      </c>
      <c r="EA277" t="s">
        <v>1</v>
      </c>
      <c r="EB277" t="s">
        <v>1</v>
      </c>
      <c r="EC277" t="s">
        <v>1</v>
      </c>
      <c r="ED277" t="s">
        <v>1</v>
      </c>
      <c r="EE277" t="s">
        <v>1</v>
      </c>
      <c r="EF277" t="s">
        <v>1</v>
      </c>
      <c r="EG277" t="s">
        <v>1</v>
      </c>
      <c r="EH277" t="s">
        <v>1</v>
      </c>
      <c r="EI277" t="s">
        <v>1</v>
      </c>
      <c r="EJ277" t="s">
        <v>1</v>
      </c>
      <c r="EK277" t="s">
        <v>1</v>
      </c>
      <c r="EL277" t="s">
        <v>1</v>
      </c>
      <c r="EM277" t="s">
        <v>1</v>
      </c>
      <c r="EN277" t="s">
        <v>1</v>
      </c>
      <c r="EO277" t="s">
        <v>336</v>
      </c>
      <c r="EP277" t="s">
        <v>1</v>
      </c>
      <c r="EQ277" t="s">
        <v>1</v>
      </c>
      <c r="ER277" t="s">
        <v>1</v>
      </c>
      <c r="ES277" t="s">
        <v>1</v>
      </c>
      <c r="ET277" t="s">
        <v>1</v>
      </c>
      <c r="EU277" t="s">
        <v>1</v>
      </c>
      <c r="EV277" t="s">
        <v>1</v>
      </c>
      <c r="EW277" t="s">
        <v>1</v>
      </c>
      <c r="EX277" t="s">
        <v>1</v>
      </c>
      <c r="EY277" t="s">
        <v>1</v>
      </c>
      <c r="EZ277" t="s">
        <v>1</v>
      </c>
      <c r="FA277" t="s">
        <v>1</v>
      </c>
      <c r="FB277" t="s">
        <v>1</v>
      </c>
      <c r="FC277" t="s">
        <v>1</v>
      </c>
      <c r="FD277" t="s">
        <v>1</v>
      </c>
      <c r="FE277" t="s">
        <v>1</v>
      </c>
      <c r="FF277" t="s">
        <v>1</v>
      </c>
      <c r="FG277" t="s">
        <v>1</v>
      </c>
      <c r="FH277" t="s">
        <v>1</v>
      </c>
      <c r="FI277" t="s">
        <v>1</v>
      </c>
      <c r="FJ277" t="s">
        <v>1</v>
      </c>
      <c r="FK277" t="s">
        <v>1</v>
      </c>
      <c r="FL277" t="s">
        <v>1</v>
      </c>
      <c r="FM277" t="s">
        <v>1</v>
      </c>
      <c r="FN277" t="s">
        <v>1</v>
      </c>
    </row>
    <row r="278" spans="1:170" x14ac:dyDescent="0.2">
      <c r="A278">
        <v>1551</v>
      </c>
      <c r="B278" t="s">
        <v>1</v>
      </c>
      <c r="C278" t="s">
        <v>1</v>
      </c>
      <c r="D278" t="s">
        <v>1</v>
      </c>
      <c r="E278" t="s">
        <v>1</v>
      </c>
      <c r="F278" t="s">
        <v>1</v>
      </c>
      <c r="G278" t="s">
        <v>1</v>
      </c>
      <c r="H278" t="s">
        <v>1</v>
      </c>
      <c r="I278" t="s">
        <v>1</v>
      </c>
      <c r="J278" t="s">
        <v>1</v>
      </c>
      <c r="K278" t="s">
        <v>1</v>
      </c>
      <c r="L278" t="s">
        <v>1</v>
      </c>
      <c r="M278" t="s">
        <v>1</v>
      </c>
      <c r="N278" t="s">
        <v>1</v>
      </c>
      <c r="O278" t="s">
        <v>1</v>
      </c>
      <c r="P278" t="s">
        <v>1</v>
      </c>
      <c r="Q278" t="s">
        <v>1</v>
      </c>
      <c r="R278" t="s">
        <v>1</v>
      </c>
      <c r="S278" t="s">
        <v>1</v>
      </c>
      <c r="T278" t="s">
        <v>1</v>
      </c>
      <c r="U278" t="s">
        <v>1</v>
      </c>
      <c r="V278" t="s">
        <v>1</v>
      </c>
      <c r="W278" t="s">
        <v>1</v>
      </c>
      <c r="X278" t="s">
        <v>1</v>
      </c>
      <c r="Y278" t="s">
        <v>1</v>
      </c>
      <c r="Z278" t="s">
        <v>1</v>
      </c>
      <c r="AA278" t="s">
        <v>1</v>
      </c>
      <c r="AB278" t="s">
        <v>1</v>
      </c>
      <c r="AC278" t="s">
        <v>1</v>
      </c>
      <c r="AD278" t="s">
        <v>1</v>
      </c>
      <c r="AE278" t="s">
        <v>1</v>
      </c>
      <c r="AF278" t="s">
        <v>1</v>
      </c>
      <c r="AG278" t="s">
        <v>1</v>
      </c>
      <c r="AH278" t="s">
        <v>1</v>
      </c>
      <c r="AI278" t="s">
        <v>1</v>
      </c>
      <c r="AJ278" t="s">
        <v>1</v>
      </c>
      <c r="AK278" t="s">
        <v>1</v>
      </c>
      <c r="AL278" t="s">
        <v>1</v>
      </c>
      <c r="AM278" t="s">
        <v>1</v>
      </c>
      <c r="AN278" t="s">
        <v>1</v>
      </c>
      <c r="AO278" t="s">
        <v>1</v>
      </c>
      <c r="AP278" t="s">
        <v>1</v>
      </c>
      <c r="AQ278" t="s">
        <v>1</v>
      </c>
      <c r="AR278" t="s">
        <v>1</v>
      </c>
      <c r="AS278" t="s">
        <v>1</v>
      </c>
      <c r="AT278" t="s">
        <v>1</v>
      </c>
      <c r="AU278" t="s">
        <v>1</v>
      </c>
      <c r="AV278" t="s">
        <v>1</v>
      </c>
      <c r="AW278" t="s">
        <v>1</v>
      </c>
      <c r="AX278" t="s">
        <v>1</v>
      </c>
      <c r="AY278" t="s">
        <v>1</v>
      </c>
      <c r="AZ278" t="s">
        <v>1</v>
      </c>
      <c r="BA278" t="s">
        <v>336</v>
      </c>
      <c r="BB278" t="s">
        <v>1</v>
      </c>
      <c r="BC278" t="s">
        <v>1</v>
      </c>
      <c r="BD278" t="s">
        <v>1</v>
      </c>
      <c r="BE278" t="s">
        <v>1</v>
      </c>
      <c r="BF278" t="s">
        <v>1</v>
      </c>
      <c r="BG278" t="s">
        <v>1</v>
      </c>
      <c r="BH278" t="s">
        <v>1</v>
      </c>
      <c r="BI278" t="s">
        <v>1</v>
      </c>
      <c r="BJ278" t="s">
        <v>1</v>
      </c>
      <c r="BK278" t="s">
        <v>1</v>
      </c>
      <c r="BL278" t="s">
        <v>1</v>
      </c>
      <c r="BM278" t="s">
        <v>1</v>
      </c>
      <c r="BN278" t="s">
        <v>1</v>
      </c>
      <c r="BO278" t="s">
        <v>1</v>
      </c>
      <c r="BP278" t="s">
        <v>1</v>
      </c>
      <c r="BQ278" t="s">
        <v>1</v>
      </c>
      <c r="BR278" t="s">
        <v>1</v>
      </c>
      <c r="BS278" t="s">
        <v>1</v>
      </c>
      <c r="BT278" t="s">
        <v>1</v>
      </c>
      <c r="BU278" t="s">
        <v>1</v>
      </c>
      <c r="BV278" t="s">
        <v>1</v>
      </c>
      <c r="BW278" t="s">
        <v>1</v>
      </c>
      <c r="BX278" t="s">
        <v>1</v>
      </c>
      <c r="BY278" t="s">
        <v>1</v>
      </c>
      <c r="BZ278" t="s">
        <v>1</v>
      </c>
      <c r="CA278" t="s">
        <v>1</v>
      </c>
      <c r="CB278" t="s">
        <v>1</v>
      </c>
      <c r="CC278" t="s">
        <v>1</v>
      </c>
      <c r="CD278" t="s">
        <v>1</v>
      </c>
      <c r="CE278" t="s">
        <v>1</v>
      </c>
      <c r="CF278" t="s">
        <v>1</v>
      </c>
      <c r="CG278" t="s">
        <v>1</v>
      </c>
      <c r="CH278" t="s">
        <v>1</v>
      </c>
      <c r="CI278" t="s">
        <v>1</v>
      </c>
      <c r="CJ278" t="s">
        <v>1</v>
      </c>
      <c r="CK278" t="s">
        <v>1</v>
      </c>
      <c r="CL278" t="s">
        <v>1</v>
      </c>
      <c r="CM278" t="s">
        <v>1</v>
      </c>
      <c r="CN278" t="s">
        <v>1</v>
      </c>
      <c r="CO278" t="s">
        <v>1</v>
      </c>
      <c r="CP278" t="s">
        <v>1</v>
      </c>
      <c r="CQ278" t="s">
        <v>1</v>
      </c>
      <c r="CR278" t="s">
        <v>1</v>
      </c>
      <c r="CS278" t="s">
        <v>1</v>
      </c>
      <c r="CT278" t="s">
        <v>1</v>
      </c>
      <c r="CU278" t="s">
        <v>1</v>
      </c>
      <c r="CV278" t="s">
        <v>1</v>
      </c>
      <c r="CW278" t="s">
        <v>1</v>
      </c>
      <c r="CX278" t="s">
        <v>1</v>
      </c>
      <c r="CY278" t="s">
        <v>1</v>
      </c>
      <c r="CZ278" t="s">
        <v>1</v>
      </c>
      <c r="DA278" t="s">
        <v>1</v>
      </c>
      <c r="DB278" t="s">
        <v>1</v>
      </c>
      <c r="DC278" t="s">
        <v>1</v>
      </c>
      <c r="DD278" t="s">
        <v>1</v>
      </c>
      <c r="DE278" t="s">
        <v>1</v>
      </c>
      <c r="DF278" t="s">
        <v>1</v>
      </c>
      <c r="DG278" t="s">
        <v>1</v>
      </c>
      <c r="DH278" t="s">
        <v>1</v>
      </c>
      <c r="DI278" t="s">
        <v>1</v>
      </c>
      <c r="DJ278" t="s">
        <v>1</v>
      </c>
      <c r="DK278" t="s">
        <v>1</v>
      </c>
      <c r="DL278" t="s">
        <v>1</v>
      </c>
      <c r="DM278" t="s">
        <v>1</v>
      </c>
      <c r="DN278" t="s">
        <v>1</v>
      </c>
      <c r="DO278" t="s">
        <v>1</v>
      </c>
      <c r="DP278" t="s">
        <v>1</v>
      </c>
      <c r="DQ278" t="s">
        <v>1</v>
      </c>
      <c r="DR278" t="s">
        <v>1</v>
      </c>
      <c r="DS278" t="s">
        <v>1</v>
      </c>
      <c r="DT278" t="s">
        <v>336</v>
      </c>
      <c r="DU278" t="s">
        <v>1</v>
      </c>
      <c r="DV278" t="s">
        <v>1</v>
      </c>
      <c r="DW278" t="s">
        <v>336</v>
      </c>
      <c r="DX278" t="s">
        <v>1</v>
      </c>
      <c r="DY278" t="s">
        <v>1</v>
      </c>
      <c r="DZ278" t="s">
        <v>1</v>
      </c>
      <c r="EA278" t="s">
        <v>1</v>
      </c>
      <c r="EB278" t="s">
        <v>1</v>
      </c>
      <c r="EC278" t="s">
        <v>1</v>
      </c>
      <c r="ED278" t="s">
        <v>1</v>
      </c>
      <c r="EE278" t="s">
        <v>1</v>
      </c>
      <c r="EF278" t="s">
        <v>1</v>
      </c>
      <c r="EG278" t="s">
        <v>1</v>
      </c>
      <c r="EH278" t="s">
        <v>1</v>
      </c>
      <c r="EI278" t="s">
        <v>1</v>
      </c>
      <c r="EJ278" t="s">
        <v>1</v>
      </c>
      <c r="EK278" t="s">
        <v>1</v>
      </c>
      <c r="EL278" t="s">
        <v>1</v>
      </c>
      <c r="EM278" t="s">
        <v>1</v>
      </c>
      <c r="EN278" t="s">
        <v>1</v>
      </c>
      <c r="EO278" t="s">
        <v>336</v>
      </c>
      <c r="EP278" t="s">
        <v>1</v>
      </c>
      <c r="EQ278" t="s">
        <v>1</v>
      </c>
      <c r="ER278" t="s">
        <v>1</v>
      </c>
      <c r="ES278" t="s">
        <v>1</v>
      </c>
      <c r="ET278" t="s">
        <v>1</v>
      </c>
      <c r="EU278" t="s">
        <v>1</v>
      </c>
      <c r="EV278" t="s">
        <v>1</v>
      </c>
      <c r="EW278" t="s">
        <v>1</v>
      </c>
      <c r="EX278" t="s">
        <v>1</v>
      </c>
      <c r="EY278" t="s">
        <v>1</v>
      </c>
      <c r="EZ278" t="s">
        <v>1</v>
      </c>
      <c r="FA278" t="s">
        <v>1</v>
      </c>
      <c r="FB278" t="s">
        <v>1</v>
      </c>
      <c r="FC278" t="s">
        <v>1</v>
      </c>
      <c r="FD278" t="s">
        <v>1</v>
      </c>
      <c r="FE278" t="s">
        <v>1</v>
      </c>
      <c r="FF278" t="s">
        <v>1</v>
      </c>
      <c r="FG278" t="s">
        <v>1</v>
      </c>
      <c r="FH278" t="s">
        <v>1</v>
      </c>
      <c r="FI278" t="s">
        <v>1</v>
      </c>
      <c r="FJ278" t="s">
        <v>1</v>
      </c>
      <c r="FK278" t="s">
        <v>1</v>
      </c>
      <c r="FL278" t="s">
        <v>1</v>
      </c>
      <c r="FM278" t="s">
        <v>1</v>
      </c>
      <c r="FN278" t="s">
        <v>1</v>
      </c>
    </row>
    <row r="279" spans="1:170" x14ac:dyDescent="0.2">
      <c r="A279">
        <v>1552</v>
      </c>
      <c r="B279" t="s">
        <v>1</v>
      </c>
      <c r="C279" t="s">
        <v>1</v>
      </c>
      <c r="D279" t="s">
        <v>1</v>
      </c>
      <c r="E279" t="s">
        <v>1</v>
      </c>
      <c r="F279" t="s">
        <v>1</v>
      </c>
      <c r="G279" t="s">
        <v>1</v>
      </c>
      <c r="H279" t="s">
        <v>1</v>
      </c>
      <c r="I279" t="s">
        <v>1</v>
      </c>
      <c r="J279" t="s">
        <v>1</v>
      </c>
      <c r="K279" t="s">
        <v>1</v>
      </c>
      <c r="L279" t="s">
        <v>1</v>
      </c>
      <c r="M279" t="s">
        <v>1</v>
      </c>
      <c r="N279" t="s">
        <v>1</v>
      </c>
      <c r="O279" t="s">
        <v>1</v>
      </c>
      <c r="P279" t="s">
        <v>1</v>
      </c>
      <c r="Q279" t="s">
        <v>1</v>
      </c>
      <c r="R279" t="s">
        <v>1</v>
      </c>
      <c r="S279" t="s">
        <v>1</v>
      </c>
      <c r="T279" t="s">
        <v>1</v>
      </c>
      <c r="U279" t="s">
        <v>1</v>
      </c>
      <c r="V279" t="s">
        <v>1</v>
      </c>
      <c r="W279" t="s">
        <v>1</v>
      </c>
      <c r="X279" t="s">
        <v>1</v>
      </c>
      <c r="Y279" t="s">
        <v>1</v>
      </c>
      <c r="Z279" t="s">
        <v>1</v>
      </c>
      <c r="AA279" t="s">
        <v>1</v>
      </c>
      <c r="AB279" t="s">
        <v>1</v>
      </c>
      <c r="AC279" t="s">
        <v>1</v>
      </c>
      <c r="AD279" t="s">
        <v>1</v>
      </c>
      <c r="AE279" t="s">
        <v>1</v>
      </c>
      <c r="AF279" t="s">
        <v>1</v>
      </c>
      <c r="AG279" t="s">
        <v>1</v>
      </c>
      <c r="AH279" t="s">
        <v>1</v>
      </c>
      <c r="AI279" t="s">
        <v>1</v>
      </c>
      <c r="AJ279" t="s">
        <v>1</v>
      </c>
      <c r="AK279" t="s">
        <v>1</v>
      </c>
      <c r="AL279" t="s">
        <v>1</v>
      </c>
      <c r="AM279" t="s">
        <v>1</v>
      </c>
      <c r="AN279" t="s">
        <v>1</v>
      </c>
      <c r="AO279" t="s">
        <v>1</v>
      </c>
      <c r="AP279" t="s">
        <v>1</v>
      </c>
      <c r="AQ279" t="s">
        <v>1</v>
      </c>
      <c r="AR279" t="s">
        <v>1</v>
      </c>
      <c r="AS279" t="s">
        <v>1</v>
      </c>
      <c r="AT279" t="s">
        <v>1</v>
      </c>
      <c r="AU279" t="s">
        <v>1</v>
      </c>
      <c r="AV279" t="s">
        <v>1</v>
      </c>
      <c r="AW279" t="s">
        <v>1</v>
      </c>
      <c r="AX279" t="s">
        <v>1</v>
      </c>
      <c r="AY279" t="s">
        <v>1</v>
      </c>
      <c r="AZ279" t="s">
        <v>1</v>
      </c>
      <c r="BA279" t="s">
        <v>336</v>
      </c>
      <c r="BB279" t="s">
        <v>1</v>
      </c>
      <c r="BC279" t="s">
        <v>1</v>
      </c>
      <c r="BD279" t="s">
        <v>1</v>
      </c>
      <c r="BE279" t="s">
        <v>1</v>
      </c>
      <c r="BF279" t="s">
        <v>1</v>
      </c>
      <c r="BG279" t="s">
        <v>1</v>
      </c>
      <c r="BH279" t="s">
        <v>1</v>
      </c>
      <c r="BI279" t="s">
        <v>1</v>
      </c>
      <c r="BJ279" t="s">
        <v>1</v>
      </c>
      <c r="BK279" t="s">
        <v>1</v>
      </c>
      <c r="BL279" t="s">
        <v>1</v>
      </c>
      <c r="BM279" t="s">
        <v>1</v>
      </c>
      <c r="BN279" t="s">
        <v>1</v>
      </c>
      <c r="BO279" t="s">
        <v>1</v>
      </c>
      <c r="BP279" t="s">
        <v>1</v>
      </c>
      <c r="BQ279" t="s">
        <v>1</v>
      </c>
      <c r="BR279" t="s">
        <v>1</v>
      </c>
      <c r="BS279" t="s">
        <v>1</v>
      </c>
      <c r="BT279" t="s">
        <v>1</v>
      </c>
      <c r="BU279" t="s">
        <v>1</v>
      </c>
      <c r="BV279" t="s">
        <v>1</v>
      </c>
      <c r="BW279" t="s">
        <v>1</v>
      </c>
      <c r="BX279" t="s">
        <v>1</v>
      </c>
      <c r="BY279" t="s">
        <v>1</v>
      </c>
      <c r="BZ279" t="s">
        <v>1</v>
      </c>
      <c r="CA279" t="s">
        <v>1</v>
      </c>
      <c r="CB279" t="s">
        <v>1</v>
      </c>
      <c r="CC279" t="s">
        <v>1</v>
      </c>
      <c r="CD279" t="s">
        <v>1</v>
      </c>
      <c r="CE279" t="s">
        <v>1</v>
      </c>
      <c r="CF279" t="s">
        <v>1</v>
      </c>
      <c r="CG279" t="s">
        <v>1</v>
      </c>
      <c r="CH279" t="s">
        <v>1</v>
      </c>
      <c r="CI279" t="s">
        <v>1</v>
      </c>
      <c r="CJ279" t="s">
        <v>1</v>
      </c>
      <c r="CK279" t="s">
        <v>1</v>
      </c>
      <c r="CL279" t="s">
        <v>1</v>
      </c>
      <c r="CM279" t="s">
        <v>1</v>
      </c>
      <c r="CN279" t="s">
        <v>1</v>
      </c>
      <c r="CO279" t="s">
        <v>1</v>
      </c>
      <c r="CP279" t="s">
        <v>1</v>
      </c>
      <c r="CQ279" t="s">
        <v>1</v>
      </c>
      <c r="CR279" t="s">
        <v>1</v>
      </c>
      <c r="CS279" t="s">
        <v>1</v>
      </c>
      <c r="CT279" t="s">
        <v>1</v>
      </c>
      <c r="CU279" t="s">
        <v>1</v>
      </c>
      <c r="CV279" t="s">
        <v>1</v>
      </c>
      <c r="CW279" t="s">
        <v>1</v>
      </c>
      <c r="CX279" t="s">
        <v>1</v>
      </c>
      <c r="CY279" t="s">
        <v>1</v>
      </c>
      <c r="CZ279" t="s">
        <v>1</v>
      </c>
      <c r="DA279" t="s">
        <v>1</v>
      </c>
      <c r="DB279" t="s">
        <v>1</v>
      </c>
      <c r="DC279" t="s">
        <v>1</v>
      </c>
      <c r="DD279" t="s">
        <v>1</v>
      </c>
      <c r="DE279" t="s">
        <v>1</v>
      </c>
      <c r="DF279" t="s">
        <v>1</v>
      </c>
      <c r="DG279" t="s">
        <v>1</v>
      </c>
      <c r="DH279" t="s">
        <v>1</v>
      </c>
      <c r="DI279" t="s">
        <v>1</v>
      </c>
      <c r="DJ279" t="s">
        <v>1</v>
      </c>
      <c r="DK279" t="s">
        <v>1</v>
      </c>
      <c r="DL279" t="s">
        <v>1</v>
      </c>
      <c r="DM279" t="s">
        <v>1</v>
      </c>
      <c r="DN279" t="s">
        <v>1</v>
      </c>
      <c r="DO279" t="s">
        <v>1</v>
      </c>
      <c r="DP279" t="s">
        <v>1</v>
      </c>
      <c r="DQ279" t="s">
        <v>1</v>
      </c>
      <c r="DR279" t="s">
        <v>1</v>
      </c>
      <c r="DS279" t="s">
        <v>1</v>
      </c>
      <c r="DT279" t="s">
        <v>336</v>
      </c>
      <c r="DU279" t="s">
        <v>1</v>
      </c>
      <c r="DV279" t="s">
        <v>1</v>
      </c>
      <c r="DW279" t="s">
        <v>336</v>
      </c>
      <c r="DX279" t="s">
        <v>1</v>
      </c>
      <c r="DY279" t="s">
        <v>1</v>
      </c>
      <c r="DZ279" t="s">
        <v>1</v>
      </c>
      <c r="EA279" t="s">
        <v>1</v>
      </c>
      <c r="EB279" t="s">
        <v>1</v>
      </c>
      <c r="EC279" t="s">
        <v>1</v>
      </c>
      <c r="ED279" t="s">
        <v>1</v>
      </c>
      <c r="EE279" t="s">
        <v>1</v>
      </c>
      <c r="EF279" t="s">
        <v>1</v>
      </c>
      <c r="EG279" t="s">
        <v>1</v>
      </c>
      <c r="EH279" t="s">
        <v>1</v>
      </c>
      <c r="EI279" t="s">
        <v>1</v>
      </c>
      <c r="EJ279" t="s">
        <v>1</v>
      </c>
      <c r="EK279" t="s">
        <v>1</v>
      </c>
      <c r="EL279" t="s">
        <v>1</v>
      </c>
      <c r="EM279" t="s">
        <v>1</v>
      </c>
      <c r="EN279" t="s">
        <v>1</v>
      </c>
      <c r="EO279" t="s">
        <v>336</v>
      </c>
      <c r="EP279" t="s">
        <v>1</v>
      </c>
      <c r="EQ279" t="s">
        <v>1</v>
      </c>
      <c r="ER279" t="s">
        <v>1</v>
      </c>
      <c r="ES279" t="s">
        <v>1</v>
      </c>
      <c r="ET279" t="s">
        <v>1</v>
      </c>
      <c r="EU279" t="s">
        <v>1</v>
      </c>
      <c r="EV279" t="s">
        <v>1</v>
      </c>
      <c r="EW279" t="s">
        <v>1</v>
      </c>
      <c r="EX279" t="s">
        <v>1</v>
      </c>
      <c r="EY279" t="s">
        <v>1</v>
      </c>
      <c r="EZ279" t="s">
        <v>1</v>
      </c>
      <c r="FA279" t="s">
        <v>1</v>
      </c>
      <c r="FB279" t="s">
        <v>1</v>
      </c>
      <c r="FC279" t="s">
        <v>1</v>
      </c>
      <c r="FD279" t="s">
        <v>1</v>
      </c>
      <c r="FE279" t="s">
        <v>1</v>
      </c>
      <c r="FF279" t="s">
        <v>1</v>
      </c>
      <c r="FG279" t="s">
        <v>1</v>
      </c>
      <c r="FH279" t="s">
        <v>1</v>
      </c>
      <c r="FI279" t="s">
        <v>1</v>
      </c>
      <c r="FJ279" t="s">
        <v>1</v>
      </c>
      <c r="FK279" t="s">
        <v>1</v>
      </c>
      <c r="FL279" t="s">
        <v>1</v>
      </c>
      <c r="FM279" t="s">
        <v>1</v>
      </c>
      <c r="FN279" t="s">
        <v>1</v>
      </c>
    </row>
    <row r="280" spans="1:170" x14ac:dyDescent="0.2">
      <c r="A280">
        <v>1553</v>
      </c>
      <c r="B280" t="s">
        <v>1</v>
      </c>
      <c r="C280" t="s">
        <v>1</v>
      </c>
      <c r="D280" t="s">
        <v>1</v>
      </c>
      <c r="E280" t="s">
        <v>1</v>
      </c>
      <c r="F280" t="s">
        <v>1</v>
      </c>
      <c r="G280" t="s">
        <v>1</v>
      </c>
      <c r="H280" t="s">
        <v>1</v>
      </c>
      <c r="I280" t="s">
        <v>1</v>
      </c>
      <c r="J280" t="s">
        <v>1</v>
      </c>
      <c r="K280" t="s">
        <v>1</v>
      </c>
      <c r="L280" t="s">
        <v>1</v>
      </c>
      <c r="M280" t="s">
        <v>1</v>
      </c>
      <c r="N280" t="s">
        <v>1</v>
      </c>
      <c r="O280" t="s">
        <v>1</v>
      </c>
      <c r="P280" t="s">
        <v>1</v>
      </c>
      <c r="Q280" t="s">
        <v>1</v>
      </c>
      <c r="R280" t="s">
        <v>1</v>
      </c>
      <c r="S280" t="s">
        <v>1</v>
      </c>
      <c r="T280" t="s">
        <v>1</v>
      </c>
      <c r="U280" t="s">
        <v>1</v>
      </c>
      <c r="V280" t="s">
        <v>1</v>
      </c>
      <c r="W280" t="s">
        <v>1</v>
      </c>
      <c r="X280" t="s">
        <v>1</v>
      </c>
      <c r="Y280" t="s">
        <v>1</v>
      </c>
      <c r="Z280" t="s">
        <v>1</v>
      </c>
      <c r="AA280" t="s">
        <v>1</v>
      </c>
      <c r="AB280" t="s">
        <v>1</v>
      </c>
      <c r="AC280" t="s">
        <v>1</v>
      </c>
      <c r="AD280" t="s">
        <v>1</v>
      </c>
      <c r="AE280" t="s">
        <v>1</v>
      </c>
      <c r="AF280" t="s">
        <v>1</v>
      </c>
      <c r="AG280" t="s">
        <v>1</v>
      </c>
      <c r="AH280" t="s">
        <v>1</v>
      </c>
      <c r="AI280" t="s">
        <v>1</v>
      </c>
      <c r="AJ280" t="s">
        <v>1</v>
      </c>
      <c r="AK280" t="s">
        <v>1</v>
      </c>
      <c r="AL280" t="s">
        <v>1</v>
      </c>
      <c r="AM280" t="s">
        <v>1</v>
      </c>
      <c r="AN280" t="s">
        <v>1</v>
      </c>
      <c r="AO280" t="s">
        <v>1</v>
      </c>
      <c r="AP280" t="s">
        <v>1</v>
      </c>
      <c r="AQ280" t="s">
        <v>1</v>
      </c>
      <c r="AR280" t="s">
        <v>1</v>
      </c>
      <c r="AS280" t="s">
        <v>1</v>
      </c>
      <c r="AT280" t="s">
        <v>1</v>
      </c>
      <c r="AU280" t="s">
        <v>1</v>
      </c>
      <c r="AV280" t="s">
        <v>1</v>
      </c>
      <c r="AW280" t="s">
        <v>1</v>
      </c>
      <c r="AX280" t="s">
        <v>1</v>
      </c>
      <c r="AY280" t="s">
        <v>1</v>
      </c>
      <c r="AZ280" t="s">
        <v>1</v>
      </c>
      <c r="BA280" t="s">
        <v>336</v>
      </c>
      <c r="BB280" t="s">
        <v>1</v>
      </c>
      <c r="BC280" t="s">
        <v>1</v>
      </c>
      <c r="BD280" t="s">
        <v>1</v>
      </c>
      <c r="BE280" t="s">
        <v>1</v>
      </c>
      <c r="BF280" t="s">
        <v>1</v>
      </c>
      <c r="BG280" t="s">
        <v>1</v>
      </c>
      <c r="BH280" t="s">
        <v>1</v>
      </c>
      <c r="BI280" t="s">
        <v>1</v>
      </c>
      <c r="BJ280" t="s">
        <v>1</v>
      </c>
      <c r="BK280" t="s">
        <v>1</v>
      </c>
      <c r="BL280" t="s">
        <v>1</v>
      </c>
      <c r="BM280" t="s">
        <v>1</v>
      </c>
      <c r="BN280" t="s">
        <v>1</v>
      </c>
      <c r="BO280" t="s">
        <v>1</v>
      </c>
      <c r="BP280" t="s">
        <v>1</v>
      </c>
      <c r="BQ280" t="s">
        <v>1</v>
      </c>
      <c r="BR280" t="s">
        <v>1</v>
      </c>
      <c r="BS280" t="s">
        <v>1</v>
      </c>
      <c r="BT280" t="s">
        <v>1</v>
      </c>
      <c r="BU280" t="s">
        <v>1</v>
      </c>
      <c r="BV280" t="s">
        <v>1</v>
      </c>
      <c r="BW280" t="s">
        <v>1</v>
      </c>
      <c r="BX280" t="s">
        <v>1</v>
      </c>
      <c r="BY280" t="s">
        <v>1</v>
      </c>
      <c r="BZ280" t="s">
        <v>1</v>
      </c>
      <c r="CA280" t="s">
        <v>1</v>
      </c>
      <c r="CB280" t="s">
        <v>1</v>
      </c>
      <c r="CC280" t="s">
        <v>1</v>
      </c>
      <c r="CD280" t="s">
        <v>1</v>
      </c>
      <c r="CE280" t="s">
        <v>1</v>
      </c>
      <c r="CF280" t="s">
        <v>1</v>
      </c>
      <c r="CG280" t="s">
        <v>1</v>
      </c>
      <c r="CH280" t="s">
        <v>1</v>
      </c>
      <c r="CI280" t="s">
        <v>1</v>
      </c>
      <c r="CJ280" t="s">
        <v>1</v>
      </c>
      <c r="CK280" t="s">
        <v>1</v>
      </c>
      <c r="CL280" t="s">
        <v>1</v>
      </c>
      <c r="CM280" t="s">
        <v>1</v>
      </c>
      <c r="CN280" t="s">
        <v>1</v>
      </c>
      <c r="CO280" t="s">
        <v>1</v>
      </c>
      <c r="CP280" t="s">
        <v>1</v>
      </c>
      <c r="CQ280" t="s">
        <v>1</v>
      </c>
      <c r="CR280" t="s">
        <v>1</v>
      </c>
      <c r="CS280" t="s">
        <v>1</v>
      </c>
      <c r="CT280" t="s">
        <v>1</v>
      </c>
      <c r="CU280" t="s">
        <v>1</v>
      </c>
      <c r="CV280" t="s">
        <v>1</v>
      </c>
      <c r="CW280" t="s">
        <v>1</v>
      </c>
      <c r="CX280" t="s">
        <v>1</v>
      </c>
      <c r="CY280" t="s">
        <v>1</v>
      </c>
      <c r="CZ280" t="s">
        <v>1</v>
      </c>
      <c r="DA280" t="s">
        <v>1</v>
      </c>
      <c r="DB280" t="s">
        <v>1</v>
      </c>
      <c r="DC280" t="s">
        <v>1</v>
      </c>
      <c r="DD280" t="s">
        <v>1</v>
      </c>
      <c r="DE280" t="s">
        <v>1</v>
      </c>
      <c r="DF280" t="s">
        <v>1</v>
      </c>
      <c r="DG280" t="s">
        <v>1</v>
      </c>
      <c r="DH280" t="s">
        <v>1</v>
      </c>
      <c r="DI280" t="s">
        <v>1</v>
      </c>
      <c r="DJ280" t="s">
        <v>1</v>
      </c>
      <c r="DK280" t="s">
        <v>1</v>
      </c>
      <c r="DL280" t="s">
        <v>1</v>
      </c>
      <c r="DM280" t="s">
        <v>1</v>
      </c>
      <c r="DN280" t="s">
        <v>1</v>
      </c>
      <c r="DO280" t="s">
        <v>1</v>
      </c>
      <c r="DP280" t="s">
        <v>1</v>
      </c>
      <c r="DQ280" t="s">
        <v>1</v>
      </c>
      <c r="DR280" t="s">
        <v>1</v>
      </c>
      <c r="DS280" t="s">
        <v>1</v>
      </c>
      <c r="DT280" t="s">
        <v>336</v>
      </c>
      <c r="DU280" t="s">
        <v>1</v>
      </c>
      <c r="DV280" t="s">
        <v>1</v>
      </c>
      <c r="DW280" t="s">
        <v>336</v>
      </c>
      <c r="DX280" t="s">
        <v>1</v>
      </c>
      <c r="DY280" t="s">
        <v>1</v>
      </c>
      <c r="DZ280" t="s">
        <v>1</v>
      </c>
      <c r="EA280" t="s">
        <v>1</v>
      </c>
      <c r="EB280" t="s">
        <v>1</v>
      </c>
      <c r="EC280" t="s">
        <v>1</v>
      </c>
      <c r="ED280" t="s">
        <v>1</v>
      </c>
      <c r="EE280" t="s">
        <v>1</v>
      </c>
      <c r="EF280" t="s">
        <v>1</v>
      </c>
      <c r="EG280" t="s">
        <v>1</v>
      </c>
      <c r="EH280" t="s">
        <v>1</v>
      </c>
      <c r="EI280" t="s">
        <v>1</v>
      </c>
      <c r="EJ280" t="s">
        <v>1</v>
      </c>
      <c r="EK280" t="s">
        <v>1</v>
      </c>
      <c r="EL280" t="s">
        <v>1</v>
      </c>
      <c r="EM280" t="s">
        <v>1</v>
      </c>
      <c r="EN280" t="s">
        <v>1</v>
      </c>
      <c r="EO280" t="s">
        <v>336</v>
      </c>
      <c r="EP280" t="s">
        <v>1</v>
      </c>
      <c r="EQ280" t="s">
        <v>1</v>
      </c>
      <c r="ER280" t="s">
        <v>1</v>
      </c>
      <c r="ES280" t="s">
        <v>1</v>
      </c>
      <c r="ET280" t="s">
        <v>1</v>
      </c>
      <c r="EU280" t="s">
        <v>1</v>
      </c>
      <c r="EV280" t="s">
        <v>1</v>
      </c>
      <c r="EW280" t="s">
        <v>1</v>
      </c>
      <c r="EX280" t="s">
        <v>1</v>
      </c>
      <c r="EY280" t="s">
        <v>1</v>
      </c>
      <c r="EZ280" t="s">
        <v>1</v>
      </c>
      <c r="FA280" t="s">
        <v>1</v>
      </c>
      <c r="FB280" t="s">
        <v>1</v>
      </c>
      <c r="FC280" t="s">
        <v>1</v>
      </c>
      <c r="FD280" t="s">
        <v>1</v>
      </c>
      <c r="FE280" t="s">
        <v>1</v>
      </c>
      <c r="FF280" t="s">
        <v>1</v>
      </c>
      <c r="FG280" t="s">
        <v>1</v>
      </c>
      <c r="FH280" t="s">
        <v>1</v>
      </c>
      <c r="FI280" t="s">
        <v>1</v>
      </c>
      <c r="FJ280" t="s">
        <v>1</v>
      </c>
      <c r="FK280" t="s">
        <v>1</v>
      </c>
      <c r="FL280" t="s">
        <v>1</v>
      </c>
      <c r="FM280" t="s">
        <v>1</v>
      </c>
      <c r="FN280" t="s">
        <v>1</v>
      </c>
    </row>
    <row r="281" spans="1:170" x14ac:dyDescent="0.2">
      <c r="A281">
        <v>1554</v>
      </c>
      <c r="B281" t="s">
        <v>1</v>
      </c>
      <c r="C281" t="s">
        <v>1</v>
      </c>
      <c r="D281" t="s">
        <v>1</v>
      </c>
      <c r="E281" t="s">
        <v>1</v>
      </c>
      <c r="F281" t="s">
        <v>1</v>
      </c>
      <c r="G281" t="s">
        <v>1</v>
      </c>
      <c r="H281" t="s">
        <v>1</v>
      </c>
      <c r="I281" t="s">
        <v>1</v>
      </c>
      <c r="J281" t="s">
        <v>1</v>
      </c>
      <c r="K281" t="s">
        <v>1</v>
      </c>
      <c r="L281" t="s">
        <v>1</v>
      </c>
      <c r="M281" t="s">
        <v>1</v>
      </c>
      <c r="N281" t="s">
        <v>1</v>
      </c>
      <c r="O281" t="s">
        <v>1</v>
      </c>
      <c r="P281" t="s">
        <v>1</v>
      </c>
      <c r="Q281" t="s">
        <v>1</v>
      </c>
      <c r="R281" t="s">
        <v>1</v>
      </c>
      <c r="S281" t="s">
        <v>1</v>
      </c>
      <c r="T281" t="s">
        <v>1</v>
      </c>
      <c r="U281" t="s">
        <v>1</v>
      </c>
      <c r="V281" t="s">
        <v>1</v>
      </c>
      <c r="W281" t="s">
        <v>1</v>
      </c>
      <c r="X281" t="s">
        <v>1</v>
      </c>
      <c r="Y281" t="s">
        <v>1</v>
      </c>
      <c r="Z281" t="s">
        <v>1</v>
      </c>
      <c r="AA281" t="s">
        <v>1</v>
      </c>
      <c r="AB281" t="s">
        <v>1</v>
      </c>
      <c r="AC281" t="s">
        <v>1</v>
      </c>
      <c r="AD281" t="s">
        <v>1</v>
      </c>
      <c r="AE281" t="s">
        <v>1</v>
      </c>
      <c r="AF281" t="s">
        <v>1</v>
      </c>
      <c r="AG281" t="s">
        <v>1</v>
      </c>
      <c r="AH281" t="s">
        <v>1</v>
      </c>
      <c r="AI281" t="s">
        <v>1</v>
      </c>
      <c r="AJ281" t="s">
        <v>1</v>
      </c>
      <c r="AK281" t="s">
        <v>1</v>
      </c>
      <c r="AL281" t="s">
        <v>1</v>
      </c>
      <c r="AM281" t="s">
        <v>1</v>
      </c>
      <c r="AN281" t="s">
        <v>1</v>
      </c>
      <c r="AO281" t="s">
        <v>1</v>
      </c>
      <c r="AP281" t="s">
        <v>1</v>
      </c>
      <c r="AQ281" t="s">
        <v>1</v>
      </c>
      <c r="AR281" t="s">
        <v>1</v>
      </c>
      <c r="AS281" t="s">
        <v>1</v>
      </c>
      <c r="AT281" t="s">
        <v>1</v>
      </c>
      <c r="AU281" t="s">
        <v>1</v>
      </c>
      <c r="AV281" t="s">
        <v>1</v>
      </c>
      <c r="AW281" t="s">
        <v>1</v>
      </c>
      <c r="AX281" t="s">
        <v>1</v>
      </c>
      <c r="AY281" t="s">
        <v>1</v>
      </c>
      <c r="AZ281" t="s">
        <v>1</v>
      </c>
      <c r="BA281" t="s">
        <v>336</v>
      </c>
      <c r="BB281" t="s">
        <v>1</v>
      </c>
      <c r="BC281" t="s">
        <v>1</v>
      </c>
      <c r="BD281" t="s">
        <v>1</v>
      </c>
      <c r="BE281" t="s">
        <v>1</v>
      </c>
      <c r="BF281" t="s">
        <v>1</v>
      </c>
      <c r="BG281" t="s">
        <v>1</v>
      </c>
      <c r="BH281" t="s">
        <v>1</v>
      </c>
      <c r="BI281" t="s">
        <v>1</v>
      </c>
      <c r="BJ281" t="s">
        <v>1</v>
      </c>
      <c r="BK281" t="s">
        <v>1</v>
      </c>
      <c r="BL281" t="s">
        <v>1</v>
      </c>
      <c r="BM281" t="s">
        <v>1</v>
      </c>
      <c r="BN281" t="s">
        <v>1</v>
      </c>
      <c r="BO281" t="s">
        <v>1</v>
      </c>
      <c r="BP281" t="s">
        <v>1</v>
      </c>
      <c r="BQ281" t="s">
        <v>1</v>
      </c>
      <c r="BR281" t="s">
        <v>1</v>
      </c>
      <c r="BS281" t="s">
        <v>1</v>
      </c>
      <c r="BT281" t="s">
        <v>1</v>
      </c>
      <c r="BU281" t="s">
        <v>1</v>
      </c>
      <c r="BV281" t="s">
        <v>1</v>
      </c>
      <c r="BW281" t="s">
        <v>1</v>
      </c>
      <c r="BX281" t="s">
        <v>1</v>
      </c>
      <c r="BY281" t="s">
        <v>1</v>
      </c>
      <c r="BZ281" t="s">
        <v>1</v>
      </c>
      <c r="CA281" t="s">
        <v>1</v>
      </c>
      <c r="CB281" t="s">
        <v>1</v>
      </c>
      <c r="CC281" t="s">
        <v>1</v>
      </c>
      <c r="CD281" t="s">
        <v>1</v>
      </c>
      <c r="CE281" t="s">
        <v>1</v>
      </c>
      <c r="CF281" t="s">
        <v>1</v>
      </c>
      <c r="CG281" t="s">
        <v>1</v>
      </c>
      <c r="CH281" t="s">
        <v>1</v>
      </c>
      <c r="CI281" t="s">
        <v>1</v>
      </c>
      <c r="CJ281" t="s">
        <v>1</v>
      </c>
      <c r="CK281" t="s">
        <v>1</v>
      </c>
      <c r="CL281" t="s">
        <v>1</v>
      </c>
      <c r="CM281" t="s">
        <v>1</v>
      </c>
      <c r="CN281" t="s">
        <v>1</v>
      </c>
      <c r="CO281" t="s">
        <v>1</v>
      </c>
      <c r="CP281" t="s">
        <v>1</v>
      </c>
      <c r="CQ281" t="s">
        <v>1</v>
      </c>
      <c r="CR281" t="s">
        <v>1</v>
      </c>
      <c r="CS281" t="s">
        <v>1</v>
      </c>
      <c r="CT281" t="s">
        <v>1</v>
      </c>
      <c r="CU281" t="s">
        <v>1</v>
      </c>
      <c r="CV281" t="s">
        <v>1</v>
      </c>
      <c r="CW281" t="s">
        <v>1</v>
      </c>
      <c r="CX281" t="s">
        <v>1</v>
      </c>
      <c r="CY281" t="s">
        <v>1</v>
      </c>
      <c r="CZ281" t="s">
        <v>1</v>
      </c>
      <c r="DA281" t="s">
        <v>1</v>
      </c>
      <c r="DB281" t="s">
        <v>1</v>
      </c>
      <c r="DC281" t="s">
        <v>1</v>
      </c>
      <c r="DD281" t="s">
        <v>1</v>
      </c>
      <c r="DE281" t="s">
        <v>1</v>
      </c>
      <c r="DF281" t="s">
        <v>1</v>
      </c>
      <c r="DG281" t="s">
        <v>1</v>
      </c>
      <c r="DH281" t="s">
        <v>1</v>
      </c>
      <c r="DI281" t="s">
        <v>1</v>
      </c>
      <c r="DJ281" t="s">
        <v>1</v>
      </c>
      <c r="DK281" t="s">
        <v>1</v>
      </c>
      <c r="DL281" t="s">
        <v>1</v>
      </c>
      <c r="DM281" t="s">
        <v>1</v>
      </c>
      <c r="DN281" t="s">
        <v>1</v>
      </c>
      <c r="DO281" t="s">
        <v>1</v>
      </c>
      <c r="DP281" t="s">
        <v>1</v>
      </c>
      <c r="DQ281" t="s">
        <v>1</v>
      </c>
      <c r="DR281" t="s">
        <v>1</v>
      </c>
      <c r="DS281" t="s">
        <v>1</v>
      </c>
      <c r="DT281" t="s">
        <v>336</v>
      </c>
      <c r="DU281" t="s">
        <v>1</v>
      </c>
      <c r="DV281" t="s">
        <v>1</v>
      </c>
      <c r="DW281" t="s">
        <v>336</v>
      </c>
      <c r="DX281" t="s">
        <v>1</v>
      </c>
      <c r="DY281" t="s">
        <v>1</v>
      </c>
      <c r="DZ281" t="s">
        <v>1</v>
      </c>
      <c r="EA281" t="s">
        <v>1</v>
      </c>
      <c r="EB281" t="s">
        <v>1</v>
      </c>
      <c r="EC281" t="s">
        <v>1</v>
      </c>
      <c r="ED281" t="s">
        <v>1</v>
      </c>
      <c r="EE281" t="s">
        <v>1</v>
      </c>
      <c r="EF281" t="s">
        <v>1</v>
      </c>
      <c r="EG281" t="s">
        <v>1</v>
      </c>
      <c r="EH281" t="s">
        <v>1</v>
      </c>
      <c r="EI281" t="s">
        <v>1</v>
      </c>
      <c r="EJ281" t="s">
        <v>1</v>
      </c>
      <c r="EK281" t="s">
        <v>1</v>
      </c>
      <c r="EL281" t="s">
        <v>1</v>
      </c>
      <c r="EM281" t="s">
        <v>1</v>
      </c>
      <c r="EN281" t="s">
        <v>1</v>
      </c>
      <c r="EO281" t="s">
        <v>336</v>
      </c>
      <c r="EP281" t="s">
        <v>1</v>
      </c>
      <c r="EQ281" t="s">
        <v>1</v>
      </c>
      <c r="ER281" t="s">
        <v>1</v>
      </c>
      <c r="ES281" t="s">
        <v>1</v>
      </c>
      <c r="ET281" t="s">
        <v>1</v>
      </c>
      <c r="EU281" t="s">
        <v>1</v>
      </c>
      <c r="EV281" t="s">
        <v>1</v>
      </c>
      <c r="EW281" t="s">
        <v>1</v>
      </c>
      <c r="EX281" t="s">
        <v>1</v>
      </c>
      <c r="EY281" t="s">
        <v>1</v>
      </c>
      <c r="EZ281" t="s">
        <v>1</v>
      </c>
      <c r="FA281" t="s">
        <v>1</v>
      </c>
      <c r="FB281" t="s">
        <v>1</v>
      </c>
      <c r="FC281" t="s">
        <v>1</v>
      </c>
      <c r="FD281" t="s">
        <v>1</v>
      </c>
      <c r="FE281" t="s">
        <v>1</v>
      </c>
      <c r="FF281" t="s">
        <v>1</v>
      </c>
      <c r="FG281" t="s">
        <v>1</v>
      </c>
      <c r="FH281" t="s">
        <v>1</v>
      </c>
      <c r="FI281" t="s">
        <v>1</v>
      </c>
      <c r="FJ281" t="s">
        <v>1</v>
      </c>
      <c r="FK281" t="s">
        <v>1</v>
      </c>
      <c r="FL281" t="s">
        <v>1</v>
      </c>
      <c r="FM281" t="s">
        <v>1</v>
      </c>
      <c r="FN281" t="s">
        <v>1</v>
      </c>
    </row>
    <row r="282" spans="1:170" x14ac:dyDescent="0.2">
      <c r="A282">
        <v>1555</v>
      </c>
      <c r="B282" t="s">
        <v>1</v>
      </c>
      <c r="C282" t="s">
        <v>1</v>
      </c>
      <c r="D282" t="s">
        <v>1</v>
      </c>
      <c r="E282" t="s">
        <v>1</v>
      </c>
      <c r="F282" t="s">
        <v>1</v>
      </c>
      <c r="G282" t="s">
        <v>1</v>
      </c>
      <c r="H282" t="s">
        <v>1</v>
      </c>
      <c r="I282" t="s">
        <v>1</v>
      </c>
      <c r="J282" t="s">
        <v>1</v>
      </c>
      <c r="K282" t="s">
        <v>1</v>
      </c>
      <c r="L282" t="s">
        <v>1</v>
      </c>
      <c r="M282" t="s">
        <v>1</v>
      </c>
      <c r="N282" t="s">
        <v>1</v>
      </c>
      <c r="O282" t="s">
        <v>1</v>
      </c>
      <c r="P282" t="s">
        <v>1</v>
      </c>
      <c r="Q282" t="s">
        <v>1</v>
      </c>
      <c r="R282" t="s">
        <v>1</v>
      </c>
      <c r="S282" t="s">
        <v>1</v>
      </c>
      <c r="T282" t="s">
        <v>1</v>
      </c>
      <c r="U282" t="s">
        <v>1</v>
      </c>
      <c r="V282" t="s">
        <v>1</v>
      </c>
      <c r="W282" t="s">
        <v>1</v>
      </c>
      <c r="X282" t="s">
        <v>1</v>
      </c>
      <c r="Y282" t="s">
        <v>1</v>
      </c>
      <c r="Z282" t="s">
        <v>1</v>
      </c>
      <c r="AA282" t="s">
        <v>1</v>
      </c>
      <c r="AB282" t="s">
        <v>1</v>
      </c>
      <c r="AC282" t="s">
        <v>1</v>
      </c>
      <c r="AD282" t="s">
        <v>1</v>
      </c>
      <c r="AE282" t="s">
        <v>1</v>
      </c>
      <c r="AF282" t="s">
        <v>1</v>
      </c>
      <c r="AG282" t="s">
        <v>1</v>
      </c>
      <c r="AH282" t="s">
        <v>1</v>
      </c>
      <c r="AI282" t="s">
        <v>1</v>
      </c>
      <c r="AJ282" t="s">
        <v>1</v>
      </c>
      <c r="AK282" t="s">
        <v>1</v>
      </c>
      <c r="AL282" t="s">
        <v>1</v>
      </c>
      <c r="AM282" t="s">
        <v>1</v>
      </c>
      <c r="AN282" t="s">
        <v>1</v>
      </c>
      <c r="AO282" t="s">
        <v>1</v>
      </c>
      <c r="AP282" t="s">
        <v>1</v>
      </c>
      <c r="AQ282" t="s">
        <v>1</v>
      </c>
      <c r="AR282" t="s">
        <v>1</v>
      </c>
      <c r="AS282" t="s">
        <v>1</v>
      </c>
      <c r="AT282" t="s">
        <v>1</v>
      </c>
      <c r="AU282" t="s">
        <v>1</v>
      </c>
      <c r="AV282" t="s">
        <v>1</v>
      </c>
      <c r="AW282" t="s">
        <v>1</v>
      </c>
      <c r="AX282" t="s">
        <v>1</v>
      </c>
      <c r="AY282" t="s">
        <v>1</v>
      </c>
      <c r="AZ282" t="s">
        <v>1</v>
      </c>
      <c r="BA282" t="s">
        <v>336</v>
      </c>
      <c r="BB282" t="s">
        <v>1</v>
      </c>
      <c r="BC282" t="s">
        <v>1</v>
      </c>
      <c r="BD282" t="s">
        <v>1</v>
      </c>
      <c r="BE282" t="s">
        <v>1</v>
      </c>
      <c r="BF282" t="s">
        <v>1</v>
      </c>
      <c r="BG282" t="s">
        <v>1</v>
      </c>
      <c r="BH282" t="s">
        <v>1</v>
      </c>
      <c r="BI282" t="s">
        <v>1</v>
      </c>
      <c r="BJ282" t="s">
        <v>1</v>
      </c>
      <c r="BK282" t="s">
        <v>1</v>
      </c>
      <c r="BL282" t="s">
        <v>1</v>
      </c>
      <c r="BM282" t="s">
        <v>1</v>
      </c>
      <c r="BN282" t="s">
        <v>1</v>
      </c>
      <c r="BO282" t="s">
        <v>1</v>
      </c>
      <c r="BP282" t="s">
        <v>1</v>
      </c>
      <c r="BQ282" t="s">
        <v>1</v>
      </c>
      <c r="BR282" t="s">
        <v>1</v>
      </c>
      <c r="BS282" t="s">
        <v>1</v>
      </c>
      <c r="BT282" t="s">
        <v>1</v>
      </c>
      <c r="BU282" t="s">
        <v>1</v>
      </c>
      <c r="BV282" t="s">
        <v>1</v>
      </c>
      <c r="BW282" t="s">
        <v>1</v>
      </c>
      <c r="BX282" t="s">
        <v>1</v>
      </c>
      <c r="BY282" t="s">
        <v>1</v>
      </c>
      <c r="BZ282" t="s">
        <v>1</v>
      </c>
      <c r="CA282" t="s">
        <v>1</v>
      </c>
      <c r="CB282" t="s">
        <v>1</v>
      </c>
      <c r="CC282" t="s">
        <v>1</v>
      </c>
      <c r="CD282" t="s">
        <v>1</v>
      </c>
      <c r="CE282" t="s">
        <v>1</v>
      </c>
      <c r="CF282" t="s">
        <v>1</v>
      </c>
      <c r="CG282" t="s">
        <v>1</v>
      </c>
      <c r="CH282" t="s">
        <v>1</v>
      </c>
      <c r="CI282" t="s">
        <v>1</v>
      </c>
      <c r="CJ282" t="s">
        <v>1</v>
      </c>
      <c r="CK282" t="s">
        <v>1</v>
      </c>
      <c r="CL282" t="s">
        <v>1</v>
      </c>
      <c r="CM282" t="s">
        <v>1</v>
      </c>
      <c r="CN282" t="s">
        <v>1</v>
      </c>
      <c r="CO282" t="s">
        <v>1</v>
      </c>
      <c r="CP282" t="s">
        <v>1</v>
      </c>
      <c r="CQ282" t="s">
        <v>1</v>
      </c>
      <c r="CR282" t="s">
        <v>1</v>
      </c>
      <c r="CS282" t="s">
        <v>1</v>
      </c>
      <c r="CT282" t="s">
        <v>1</v>
      </c>
      <c r="CU282" t="s">
        <v>1</v>
      </c>
      <c r="CV282" t="s">
        <v>1</v>
      </c>
      <c r="CW282" t="s">
        <v>1</v>
      </c>
      <c r="CX282" t="s">
        <v>1</v>
      </c>
      <c r="CY282" t="s">
        <v>1</v>
      </c>
      <c r="CZ282" t="s">
        <v>1</v>
      </c>
      <c r="DA282" t="s">
        <v>1</v>
      </c>
      <c r="DB282" t="s">
        <v>1</v>
      </c>
      <c r="DC282" t="s">
        <v>1</v>
      </c>
      <c r="DD282" t="s">
        <v>1</v>
      </c>
      <c r="DE282" t="s">
        <v>1</v>
      </c>
      <c r="DF282" t="s">
        <v>1</v>
      </c>
      <c r="DG282" t="s">
        <v>1</v>
      </c>
      <c r="DH282" t="s">
        <v>1</v>
      </c>
      <c r="DI282" t="s">
        <v>1</v>
      </c>
      <c r="DJ282" t="s">
        <v>1</v>
      </c>
      <c r="DK282" t="s">
        <v>1</v>
      </c>
      <c r="DL282" t="s">
        <v>1</v>
      </c>
      <c r="DM282" t="s">
        <v>1</v>
      </c>
      <c r="DN282" t="s">
        <v>1</v>
      </c>
      <c r="DO282" t="s">
        <v>1</v>
      </c>
      <c r="DP282" t="s">
        <v>1</v>
      </c>
      <c r="DQ282" t="s">
        <v>1</v>
      </c>
      <c r="DR282" t="s">
        <v>1</v>
      </c>
      <c r="DS282" t="s">
        <v>1</v>
      </c>
      <c r="DT282" t="s">
        <v>336</v>
      </c>
      <c r="DU282" t="s">
        <v>1</v>
      </c>
      <c r="DV282" t="s">
        <v>1</v>
      </c>
      <c r="DW282" t="s">
        <v>336</v>
      </c>
      <c r="DX282" t="s">
        <v>1</v>
      </c>
      <c r="DY282" t="s">
        <v>1</v>
      </c>
      <c r="DZ282" t="s">
        <v>1</v>
      </c>
      <c r="EA282" t="s">
        <v>1</v>
      </c>
      <c r="EB282" t="s">
        <v>1</v>
      </c>
      <c r="EC282" t="s">
        <v>1</v>
      </c>
      <c r="ED282" t="s">
        <v>1</v>
      </c>
      <c r="EE282" t="s">
        <v>1</v>
      </c>
      <c r="EF282" t="s">
        <v>1</v>
      </c>
      <c r="EG282" t="s">
        <v>1</v>
      </c>
      <c r="EH282" t="s">
        <v>1</v>
      </c>
      <c r="EI282" t="s">
        <v>1</v>
      </c>
      <c r="EJ282" t="s">
        <v>1</v>
      </c>
      <c r="EK282" t="s">
        <v>1</v>
      </c>
      <c r="EL282" t="s">
        <v>1</v>
      </c>
      <c r="EM282" t="s">
        <v>1</v>
      </c>
      <c r="EN282" t="s">
        <v>1</v>
      </c>
      <c r="EO282" t="s">
        <v>336</v>
      </c>
      <c r="EP282" t="s">
        <v>1</v>
      </c>
      <c r="EQ282" t="s">
        <v>1</v>
      </c>
      <c r="ER282" t="s">
        <v>1</v>
      </c>
      <c r="ES282" t="s">
        <v>1</v>
      </c>
      <c r="ET282" t="s">
        <v>1</v>
      </c>
      <c r="EU282" t="s">
        <v>1</v>
      </c>
      <c r="EV282" t="s">
        <v>1</v>
      </c>
      <c r="EW282" t="s">
        <v>1</v>
      </c>
      <c r="EX282" t="s">
        <v>1</v>
      </c>
      <c r="EY282" t="s">
        <v>1</v>
      </c>
      <c r="EZ282" t="s">
        <v>1</v>
      </c>
      <c r="FA282" t="s">
        <v>1</v>
      </c>
      <c r="FB282" t="s">
        <v>1</v>
      </c>
      <c r="FC282" t="s">
        <v>1</v>
      </c>
      <c r="FD282" t="s">
        <v>1</v>
      </c>
      <c r="FE282" t="s">
        <v>1</v>
      </c>
      <c r="FF282" t="s">
        <v>1</v>
      </c>
      <c r="FG282" t="s">
        <v>1</v>
      </c>
      <c r="FH282" t="s">
        <v>1</v>
      </c>
      <c r="FI282" t="s">
        <v>1</v>
      </c>
      <c r="FJ282" t="s">
        <v>1</v>
      </c>
      <c r="FK282" t="s">
        <v>1</v>
      </c>
      <c r="FL282" t="s">
        <v>1</v>
      </c>
      <c r="FM282" t="s">
        <v>1</v>
      </c>
      <c r="FN282" t="s">
        <v>1</v>
      </c>
    </row>
    <row r="283" spans="1:170" x14ac:dyDescent="0.2">
      <c r="A283">
        <v>1556</v>
      </c>
      <c r="B283" t="s">
        <v>1</v>
      </c>
      <c r="C283" t="s">
        <v>1</v>
      </c>
      <c r="D283" t="s">
        <v>1</v>
      </c>
      <c r="E283" t="s">
        <v>1</v>
      </c>
      <c r="F283" t="s">
        <v>1</v>
      </c>
      <c r="G283" t="s">
        <v>1</v>
      </c>
      <c r="H283" t="s">
        <v>1</v>
      </c>
      <c r="I283" t="s">
        <v>1</v>
      </c>
      <c r="J283" t="s">
        <v>1</v>
      </c>
      <c r="K283" t="s">
        <v>1</v>
      </c>
      <c r="L283" t="s">
        <v>1</v>
      </c>
      <c r="M283" t="s">
        <v>1</v>
      </c>
      <c r="N283" t="s">
        <v>1</v>
      </c>
      <c r="O283" t="s">
        <v>1</v>
      </c>
      <c r="P283" t="s">
        <v>1</v>
      </c>
      <c r="Q283" t="s">
        <v>1</v>
      </c>
      <c r="R283" t="s">
        <v>1</v>
      </c>
      <c r="S283" t="s">
        <v>1</v>
      </c>
      <c r="T283" t="s">
        <v>1</v>
      </c>
      <c r="U283" t="s">
        <v>1</v>
      </c>
      <c r="V283" t="s">
        <v>1</v>
      </c>
      <c r="W283" t="s">
        <v>1</v>
      </c>
      <c r="X283" t="s">
        <v>1</v>
      </c>
      <c r="Y283" t="s">
        <v>1</v>
      </c>
      <c r="Z283" t="s">
        <v>1</v>
      </c>
      <c r="AA283" t="s">
        <v>1</v>
      </c>
      <c r="AB283" t="s">
        <v>1</v>
      </c>
      <c r="AC283" t="s">
        <v>1</v>
      </c>
      <c r="AD283" t="s">
        <v>1</v>
      </c>
      <c r="AE283" t="s">
        <v>1</v>
      </c>
      <c r="AF283" t="s">
        <v>1</v>
      </c>
      <c r="AG283" t="s">
        <v>1</v>
      </c>
      <c r="AH283" t="s">
        <v>1</v>
      </c>
      <c r="AI283" t="s">
        <v>1</v>
      </c>
      <c r="AJ283" t="s">
        <v>1</v>
      </c>
      <c r="AK283" t="s">
        <v>1</v>
      </c>
      <c r="AL283" t="s">
        <v>1</v>
      </c>
      <c r="AM283" t="s">
        <v>1</v>
      </c>
      <c r="AN283" t="s">
        <v>1</v>
      </c>
      <c r="AO283" t="s">
        <v>1</v>
      </c>
      <c r="AP283" t="s">
        <v>1</v>
      </c>
      <c r="AQ283" t="s">
        <v>1</v>
      </c>
      <c r="AR283" t="s">
        <v>1</v>
      </c>
      <c r="AS283" t="s">
        <v>1</v>
      </c>
      <c r="AT283" t="s">
        <v>1</v>
      </c>
      <c r="AU283" t="s">
        <v>1</v>
      </c>
      <c r="AV283" t="s">
        <v>1</v>
      </c>
      <c r="AW283" t="s">
        <v>1</v>
      </c>
      <c r="AX283" t="s">
        <v>1</v>
      </c>
      <c r="AY283" t="s">
        <v>1</v>
      </c>
      <c r="AZ283" t="s">
        <v>1</v>
      </c>
      <c r="BA283" t="s">
        <v>336</v>
      </c>
      <c r="BB283" t="s">
        <v>1</v>
      </c>
      <c r="BC283" t="s">
        <v>1</v>
      </c>
      <c r="BD283" t="s">
        <v>1</v>
      </c>
      <c r="BE283" t="s">
        <v>1</v>
      </c>
      <c r="BF283" t="s">
        <v>1</v>
      </c>
      <c r="BG283" t="s">
        <v>1</v>
      </c>
      <c r="BH283" t="s">
        <v>1</v>
      </c>
      <c r="BI283" t="s">
        <v>1</v>
      </c>
      <c r="BJ283" t="s">
        <v>1</v>
      </c>
      <c r="BK283" t="s">
        <v>1</v>
      </c>
      <c r="BL283" t="s">
        <v>1</v>
      </c>
      <c r="BM283" t="s">
        <v>1</v>
      </c>
      <c r="BN283" t="s">
        <v>1</v>
      </c>
      <c r="BO283" t="s">
        <v>1</v>
      </c>
      <c r="BP283" t="s">
        <v>1</v>
      </c>
      <c r="BQ283" t="s">
        <v>1</v>
      </c>
      <c r="BR283" t="s">
        <v>1</v>
      </c>
      <c r="BS283" t="s">
        <v>1</v>
      </c>
      <c r="BT283" t="s">
        <v>1</v>
      </c>
      <c r="BU283" t="s">
        <v>1</v>
      </c>
      <c r="BV283" t="s">
        <v>1</v>
      </c>
      <c r="BW283" t="s">
        <v>1</v>
      </c>
      <c r="BX283" t="s">
        <v>1</v>
      </c>
      <c r="BY283" t="s">
        <v>1</v>
      </c>
      <c r="BZ283" t="s">
        <v>1</v>
      </c>
      <c r="CA283" t="s">
        <v>1</v>
      </c>
      <c r="CB283" t="s">
        <v>1</v>
      </c>
      <c r="CC283" t="s">
        <v>1</v>
      </c>
      <c r="CD283" t="s">
        <v>1</v>
      </c>
      <c r="CE283" t="s">
        <v>1</v>
      </c>
      <c r="CF283" t="s">
        <v>1</v>
      </c>
      <c r="CG283" t="s">
        <v>1</v>
      </c>
      <c r="CH283" t="s">
        <v>1</v>
      </c>
      <c r="CI283" t="s">
        <v>1</v>
      </c>
      <c r="CJ283" t="s">
        <v>1</v>
      </c>
      <c r="CK283" t="s">
        <v>1</v>
      </c>
      <c r="CL283" t="s">
        <v>1</v>
      </c>
      <c r="CM283" t="s">
        <v>1</v>
      </c>
      <c r="CN283" t="s">
        <v>1</v>
      </c>
      <c r="CO283" t="s">
        <v>1</v>
      </c>
      <c r="CP283" t="s">
        <v>1</v>
      </c>
      <c r="CQ283" t="s">
        <v>1</v>
      </c>
      <c r="CR283" t="s">
        <v>1</v>
      </c>
      <c r="CS283" t="s">
        <v>1</v>
      </c>
      <c r="CT283" t="s">
        <v>1</v>
      </c>
      <c r="CU283" t="s">
        <v>1</v>
      </c>
      <c r="CV283" t="s">
        <v>1</v>
      </c>
      <c r="CW283" t="s">
        <v>1</v>
      </c>
      <c r="CX283" t="s">
        <v>1</v>
      </c>
      <c r="CY283" t="s">
        <v>1</v>
      </c>
      <c r="CZ283" t="s">
        <v>1</v>
      </c>
      <c r="DA283" t="s">
        <v>1</v>
      </c>
      <c r="DB283" t="s">
        <v>1</v>
      </c>
      <c r="DC283" t="s">
        <v>1</v>
      </c>
      <c r="DD283" t="s">
        <v>1</v>
      </c>
      <c r="DE283" t="s">
        <v>1</v>
      </c>
      <c r="DF283" t="s">
        <v>1</v>
      </c>
      <c r="DG283" t="s">
        <v>1</v>
      </c>
      <c r="DH283" t="s">
        <v>1</v>
      </c>
      <c r="DI283" t="s">
        <v>1</v>
      </c>
      <c r="DJ283" t="s">
        <v>1</v>
      </c>
      <c r="DK283" t="s">
        <v>1</v>
      </c>
      <c r="DL283" t="s">
        <v>1</v>
      </c>
      <c r="DM283" t="s">
        <v>1</v>
      </c>
      <c r="DN283" t="s">
        <v>1</v>
      </c>
      <c r="DO283" t="s">
        <v>1</v>
      </c>
      <c r="DP283" t="s">
        <v>1</v>
      </c>
      <c r="DQ283" t="s">
        <v>1</v>
      </c>
      <c r="DR283" t="s">
        <v>1</v>
      </c>
      <c r="DS283" t="s">
        <v>1</v>
      </c>
      <c r="DT283" t="s">
        <v>336</v>
      </c>
      <c r="DU283" t="s">
        <v>1</v>
      </c>
      <c r="DV283" t="s">
        <v>1</v>
      </c>
      <c r="DW283" t="s">
        <v>336</v>
      </c>
      <c r="DX283" t="s">
        <v>1</v>
      </c>
      <c r="DY283" t="s">
        <v>1</v>
      </c>
      <c r="DZ283" t="s">
        <v>1</v>
      </c>
      <c r="EA283" t="s">
        <v>1</v>
      </c>
      <c r="EB283" t="s">
        <v>1</v>
      </c>
      <c r="EC283" t="s">
        <v>1</v>
      </c>
      <c r="ED283" t="s">
        <v>1</v>
      </c>
      <c r="EE283" t="s">
        <v>1</v>
      </c>
      <c r="EF283" t="s">
        <v>1</v>
      </c>
      <c r="EG283" t="s">
        <v>1</v>
      </c>
      <c r="EH283" t="s">
        <v>1</v>
      </c>
      <c r="EI283" t="s">
        <v>1</v>
      </c>
      <c r="EJ283" t="s">
        <v>1</v>
      </c>
      <c r="EK283" t="s">
        <v>1</v>
      </c>
      <c r="EL283" t="s">
        <v>1</v>
      </c>
      <c r="EM283" t="s">
        <v>1</v>
      </c>
      <c r="EN283" t="s">
        <v>1</v>
      </c>
      <c r="EO283" t="s">
        <v>336</v>
      </c>
      <c r="EP283" t="s">
        <v>1</v>
      </c>
      <c r="EQ283" t="s">
        <v>1</v>
      </c>
      <c r="ER283" t="s">
        <v>1</v>
      </c>
      <c r="ES283" t="s">
        <v>1</v>
      </c>
      <c r="ET283" t="s">
        <v>1</v>
      </c>
      <c r="EU283" t="s">
        <v>1</v>
      </c>
      <c r="EV283" t="s">
        <v>1</v>
      </c>
      <c r="EW283" t="s">
        <v>1</v>
      </c>
      <c r="EX283" t="s">
        <v>1</v>
      </c>
      <c r="EY283" t="s">
        <v>1</v>
      </c>
      <c r="EZ283" t="s">
        <v>1</v>
      </c>
      <c r="FA283" t="s">
        <v>1</v>
      </c>
      <c r="FB283" t="s">
        <v>1</v>
      </c>
      <c r="FC283" t="s">
        <v>1</v>
      </c>
      <c r="FD283" t="s">
        <v>1</v>
      </c>
      <c r="FE283" t="s">
        <v>1</v>
      </c>
      <c r="FF283" t="s">
        <v>1</v>
      </c>
      <c r="FG283" t="s">
        <v>1</v>
      </c>
      <c r="FH283" t="s">
        <v>1</v>
      </c>
      <c r="FI283" t="s">
        <v>1</v>
      </c>
      <c r="FJ283" t="s">
        <v>1</v>
      </c>
      <c r="FK283" t="s">
        <v>1</v>
      </c>
      <c r="FL283" t="s">
        <v>1</v>
      </c>
      <c r="FM283" t="s">
        <v>1</v>
      </c>
      <c r="FN283" t="s">
        <v>1</v>
      </c>
    </row>
    <row r="284" spans="1:170" x14ac:dyDescent="0.2">
      <c r="A284">
        <v>1557</v>
      </c>
      <c r="B284" t="s">
        <v>1</v>
      </c>
      <c r="C284" t="s">
        <v>1</v>
      </c>
      <c r="D284" t="s">
        <v>1</v>
      </c>
      <c r="E284" t="s">
        <v>1</v>
      </c>
      <c r="F284" t="s">
        <v>1</v>
      </c>
      <c r="G284" t="s">
        <v>1</v>
      </c>
      <c r="H284" t="s">
        <v>1</v>
      </c>
      <c r="I284" t="s">
        <v>1</v>
      </c>
      <c r="J284" t="s">
        <v>1</v>
      </c>
      <c r="K284" t="s">
        <v>1</v>
      </c>
      <c r="L284" t="s">
        <v>1</v>
      </c>
      <c r="M284" t="s">
        <v>1</v>
      </c>
      <c r="N284" t="s">
        <v>1</v>
      </c>
      <c r="O284" t="s">
        <v>1</v>
      </c>
      <c r="P284" t="s">
        <v>1</v>
      </c>
      <c r="Q284" t="s">
        <v>1</v>
      </c>
      <c r="R284" t="s">
        <v>1</v>
      </c>
      <c r="S284" t="s">
        <v>1</v>
      </c>
      <c r="T284" t="s">
        <v>1</v>
      </c>
      <c r="U284" t="s">
        <v>1</v>
      </c>
      <c r="V284" t="s">
        <v>1</v>
      </c>
      <c r="W284" t="s">
        <v>1</v>
      </c>
      <c r="X284" t="s">
        <v>1</v>
      </c>
      <c r="Y284" t="s">
        <v>1</v>
      </c>
      <c r="Z284" t="s">
        <v>1</v>
      </c>
      <c r="AA284" t="s">
        <v>1</v>
      </c>
      <c r="AB284" t="s">
        <v>1</v>
      </c>
      <c r="AC284" t="s">
        <v>1</v>
      </c>
      <c r="AD284" t="s">
        <v>1</v>
      </c>
      <c r="AE284" t="s">
        <v>1</v>
      </c>
      <c r="AF284" t="s">
        <v>1</v>
      </c>
      <c r="AG284" t="s">
        <v>1</v>
      </c>
      <c r="AH284" t="s">
        <v>1</v>
      </c>
      <c r="AI284" t="s">
        <v>1</v>
      </c>
      <c r="AJ284" t="s">
        <v>1</v>
      </c>
      <c r="AK284" t="s">
        <v>1</v>
      </c>
      <c r="AL284" t="s">
        <v>1</v>
      </c>
      <c r="AM284" t="s">
        <v>1</v>
      </c>
      <c r="AN284" t="s">
        <v>1</v>
      </c>
      <c r="AO284" t="s">
        <v>1</v>
      </c>
      <c r="AP284" t="s">
        <v>1</v>
      </c>
      <c r="AQ284" t="s">
        <v>1</v>
      </c>
      <c r="AR284" t="s">
        <v>1</v>
      </c>
      <c r="AS284" t="s">
        <v>1</v>
      </c>
      <c r="AT284" t="s">
        <v>1</v>
      </c>
      <c r="AU284" t="s">
        <v>1</v>
      </c>
      <c r="AV284" t="s">
        <v>1</v>
      </c>
      <c r="AW284" t="s">
        <v>1</v>
      </c>
      <c r="AX284" t="s">
        <v>1</v>
      </c>
      <c r="AY284" t="s">
        <v>1</v>
      </c>
      <c r="AZ284" t="s">
        <v>1</v>
      </c>
      <c r="BA284" t="s">
        <v>336</v>
      </c>
      <c r="BB284" t="s">
        <v>1</v>
      </c>
      <c r="BC284" t="s">
        <v>1</v>
      </c>
      <c r="BD284" t="s">
        <v>1</v>
      </c>
      <c r="BE284" t="s">
        <v>1</v>
      </c>
      <c r="BF284" t="s">
        <v>1</v>
      </c>
      <c r="BG284" t="s">
        <v>1</v>
      </c>
      <c r="BH284" t="s">
        <v>1</v>
      </c>
      <c r="BI284" t="s">
        <v>1</v>
      </c>
      <c r="BJ284" t="s">
        <v>1</v>
      </c>
      <c r="BK284" t="s">
        <v>1</v>
      </c>
      <c r="BL284" t="s">
        <v>1</v>
      </c>
      <c r="BM284" t="s">
        <v>1</v>
      </c>
      <c r="BN284" t="s">
        <v>1</v>
      </c>
      <c r="BO284" t="s">
        <v>1</v>
      </c>
      <c r="BP284" t="s">
        <v>1</v>
      </c>
      <c r="BQ284" t="s">
        <v>1</v>
      </c>
      <c r="BR284" t="s">
        <v>1</v>
      </c>
      <c r="BS284" t="s">
        <v>1</v>
      </c>
      <c r="BT284" t="s">
        <v>1</v>
      </c>
      <c r="BU284" t="s">
        <v>1</v>
      </c>
      <c r="BV284" t="s">
        <v>1</v>
      </c>
      <c r="BW284" t="s">
        <v>1</v>
      </c>
      <c r="BX284" t="s">
        <v>1</v>
      </c>
      <c r="BY284" t="s">
        <v>1</v>
      </c>
      <c r="BZ284" t="s">
        <v>1</v>
      </c>
      <c r="CA284" t="s">
        <v>1</v>
      </c>
      <c r="CB284" t="s">
        <v>1</v>
      </c>
      <c r="CC284" t="s">
        <v>1</v>
      </c>
      <c r="CD284" t="s">
        <v>1</v>
      </c>
      <c r="CE284" t="s">
        <v>1</v>
      </c>
      <c r="CF284" t="s">
        <v>1</v>
      </c>
      <c r="CG284" t="s">
        <v>1</v>
      </c>
      <c r="CH284" t="s">
        <v>1</v>
      </c>
      <c r="CI284" t="s">
        <v>1</v>
      </c>
      <c r="CJ284" t="s">
        <v>1</v>
      </c>
      <c r="CK284" t="s">
        <v>1</v>
      </c>
      <c r="CL284" t="s">
        <v>1</v>
      </c>
      <c r="CM284" t="s">
        <v>1</v>
      </c>
      <c r="CN284" t="s">
        <v>1</v>
      </c>
      <c r="CO284" t="s">
        <v>1</v>
      </c>
      <c r="CP284" t="s">
        <v>1</v>
      </c>
      <c r="CQ284" t="s">
        <v>1</v>
      </c>
      <c r="CR284" t="s">
        <v>1</v>
      </c>
      <c r="CS284" t="s">
        <v>1</v>
      </c>
      <c r="CT284" t="s">
        <v>1</v>
      </c>
      <c r="CU284" t="s">
        <v>1</v>
      </c>
      <c r="CV284" t="s">
        <v>1</v>
      </c>
      <c r="CW284" t="s">
        <v>1</v>
      </c>
      <c r="CX284" t="s">
        <v>1</v>
      </c>
      <c r="CY284" t="s">
        <v>1</v>
      </c>
      <c r="CZ284" t="s">
        <v>1</v>
      </c>
      <c r="DA284" t="s">
        <v>1</v>
      </c>
      <c r="DB284" t="s">
        <v>1</v>
      </c>
      <c r="DC284" t="s">
        <v>1</v>
      </c>
      <c r="DD284" t="s">
        <v>1</v>
      </c>
      <c r="DE284" t="s">
        <v>1</v>
      </c>
      <c r="DF284" t="s">
        <v>1</v>
      </c>
      <c r="DG284" t="s">
        <v>1</v>
      </c>
      <c r="DH284" t="s">
        <v>1</v>
      </c>
      <c r="DI284" t="s">
        <v>1</v>
      </c>
      <c r="DJ284" t="s">
        <v>1</v>
      </c>
      <c r="DK284" t="s">
        <v>1</v>
      </c>
      <c r="DL284" t="s">
        <v>1</v>
      </c>
      <c r="DM284" t="s">
        <v>1</v>
      </c>
      <c r="DN284" t="s">
        <v>1</v>
      </c>
      <c r="DO284" t="s">
        <v>1</v>
      </c>
      <c r="DP284" t="s">
        <v>1</v>
      </c>
      <c r="DQ284" t="s">
        <v>1</v>
      </c>
      <c r="DR284" t="s">
        <v>1</v>
      </c>
      <c r="DS284" t="s">
        <v>1</v>
      </c>
      <c r="DT284" t="s">
        <v>336</v>
      </c>
      <c r="DU284" t="s">
        <v>1</v>
      </c>
      <c r="DV284" t="s">
        <v>1</v>
      </c>
      <c r="DW284" t="s">
        <v>336</v>
      </c>
      <c r="DX284" t="s">
        <v>1</v>
      </c>
      <c r="DY284" t="s">
        <v>1</v>
      </c>
      <c r="DZ284" t="s">
        <v>1</v>
      </c>
      <c r="EA284" t="s">
        <v>1</v>
      </c>
      <c r="EB284" t="s">
        <v>1</v>
      </c>
      <c r="EC284" t="s">
        <v>1</v>
      </c>
      <c r="ED284" t="s">
        <v>1</v>
      </c>
      <c r="EE284" t="s">
        <v>1</v>
      </c>
      <c r="EF284" t="s">
        <v>1</v>
      </c>
      <c r="EG284" t="s">
        <v>1</v>
      </c>
      <c r="EH284" t="s">
        <v>1</v>
      </c>
      <c r="EI284" t="s">
        <v>1</v>
      </c>
      <c r="EJ284" t="s">
        <v>1</v>
      </c>
      <c r="EK284" t="s">
        <v>1</v>
      </c>
      <c r="EL284" t="s">
        <v>1</v>
      </c>
      <c r="EM284" t="s">
        <v>1</v>
      </c>
      <c r="EN284" t="s">
        <v>1</v>
      </c>
      <c r="EO284" t="s">
        <v>336</v>
      </c>
      <c r="EP284" t="s">
        <v>1</v>
      </c>
      <c r="EQ284" t="s">
        <v>1</v>
      </c>
      <c r="ER284" t="s">
        <v>1</v>
      </c>
      <c r="ES284" t="s">
        <v>1</v>
      </c>
      <c r="ET284" t="s">
        <v>1</v>
      </c>
      <c r="EU284" t="s">
        <v>1</v>
      </c>
      <c r="EV284" t="s">
        <v>1</v>
      </c>
      <c r="EW284" t="s">
        <v>1</v>
      </c>
      <c r="EX284" t="s">
        <v>1</v>
      </c>
      <c r="EY284" t="s">
        <v>1</v>
      </c>
      <c r="EZ284" t="s">
        <v>1</v>
      </c>
      <c r="FA284" t="s">
        <v>1</v>
      </c>
      <c r="FB284" t="s">
        <v>1</v>
      </c>
      <c r="FC284" t="s">
        <v>1</v>
      </c>
      <c r="FD284" t="s">
        <v>1</v>
      </c>
      <c r="FE284" t="s">
        <v>1</v>
      </c>
      <c r="FF284" t="s">
        <v>1</v>
      </c>
      <c r="FG284" t="s">
        <v>1</v>
      </c>
      <c r="FH284" t="s">
        <v>1</v>
      </c>
      <c r="FI284" t="s">
        <v>1</v>
      </c>
      <c r="FJ284" t="s">
        <v>1</v>
      </c>
      <c r="FK284" t="s">
        <v>1</v>
      </c>
      <c r="FL284" t="s">
        <v>1</v>
      </c>
      <c r="FM284" t="s">
        <v>1</v>
      </c>
      <c r="FN284" t="s">
        <v>1</v>
      </c>
    </row>
    <row r="285" spans="1:170" x14ac:dyDescent="0.2">
      <c r="A285">
        <v>1558</v>
      </c>
      <c r="B285" t="s">
        <v>1</v>
      </c>
      <c r="C285" t="s">
        <v>1</v>
      </c>
      <c r="D285" t="s">
        <v>1</v>
      </c>
      <c r="E285" t="s">
        <v>1</v>
      </c>
      <c r="F285" t="s">
        <v>1</v>
      </c>
      <c r="G285" t="s">
        <v>1</v>
      </c>
      <c r="H285" t="s">
        <v>1</v>
      </c>
      <c r="I285" t="s">
        <v>1</v>
      </c>
      <c r="J285" t="s">
        <v>1</v>
      </c>
      <c r="K285" t="s">
        <v>1</v>
      </c>
      <c r="L285" t="s">
        <v>1</v>
      </c>
      <c r="M285" t="s">
        <v>1</v>
      </c>
      <c r="N285" t="s">
        <v>1</v>
      </c>
      <c r="O285" t="s">
        <v>1</v>
      </c>
      <c r="P285" t="s">
        <v>1</v>
      </c>
      <c r="Q285" t="s">
        <v>1</v>
      </c>
      <c r="R285" t="s">
        <v>1</v>
      </c>
      <c r="S285" t="s">
        <v>1</v>
      </c>
      <c r="T285" t="s">
        <v>1</v>
      </c>
      <c r="U285" t="s">
        <v>1</v>
      </c>
      <c r="V285" t="s">
        <v>1</v>
      </c>
      <c r="W285" t="s">
        <v>1</v>
      </c>
      <c r="X285" t="s">
        <v>1</v>
      </c>
      <c r="Y285" t="s">
        <v>1</v>
      </c>
      <c r="Z285" t="s">
        <v>1</v>
      </c>
      <c r="AA285" t="s">
        <v>1</v>
      </c>
      <c r="AB285" t="s">
        <v>1</v>
      </c>
      <c r="AC285" t="s">
        <v>1</v>
      </c>
      <c r="AD285" t="s">
        <v>1</v>
      </c>
      <c r="AE285" t="s">
        <v>1</v>
      </c>
      <c r="AF285" t="s">
        <v>1</v>
      </c>
      <c r="AG285" t="s">
        <v>1</v>
      </c>
      <c r="AH285" t="s">
        <v>1</v>
      </c>
      <c r="AI285" t="s">
        <v>1</v>
      </c>
      <c r="AJ285" t="s">
        <v>1</v>
      </c>
      <c r="AK285" t="s">
        <v>1</v>
      </c>
      <c r="AL285" t="s">
        <v>1</v>
      </c>
      <c r="AM285" t="s">
        <v>1</v>
      </c>
      <c r="AN285" t="s">
        <v>1</v>
      </c>
      <c r="AO285" t="s">
        <v>1</v>
      </c>
      <c r="AP285" t="s">
        <v>1</v>
      </c>
      <c r="AQ285" t="s">
        <v>1</v>
      </c>
      <c r="AR285" t="s">
        <v>1</v>
      </c>
      <c r="AS285" t="s">
        <v>1</v>
      </c>
      <c r="AT285" t="s">
        <v>1</v>
      </c>
      <c r="AU285" t="s">
        <v>1</v>
      </c>
      <c r="AV285" t="s">
        <v>1</v>
      </c>
      <c r="AW285" t="s">
        <v>1</v>
      </c>
      <c r="AX285" t="s">
        <v>1</v>
      </c>
      <c r="AY285" t="s">
        <v>1</v>
      </c>
      <c r="AZ285" t="s">
        <v>1</v>
      </c>
      <c r="BA285" t="s">
        <v>336</v>
      </c>
      <c r="BB285" t="s">
        <v>1</v>
      </c>
      <c r="BC285" t="s">
        <v>1</v>
      </c>
      <c r="BD285" t="s">
        <v>1</v>
      </c>
      <c r="BE285" t="s">
        <v>1</v>
      </c>
      <c r="BF285" t="s">
        <v>1</v>
      </c>
      <c r="BG285" t="s">
        <v>1</v>
      </c>
      <c r="BH285" t="s">
        <v>1</v>
      </c>
      <c r="BI285" t="s">
        <v>1</v>
      </c>
      <c r="BJ285" t="s">
        <v>1</v>
      </c>
      <c r="BK285" t="s">
        <v>1</v>
      </c>
      <c r="BL285" t="s">
        <v>1</v>
      </c>
      <c r="BM285" t="s">
        <v>1</v>
      </c>
      <c r="BN285" t="s">
        <v>1</v>
      </c>
      <c r="BO285" t="s">
        <v>1</v>
      </c>
      <c r="BP285" t="s">
        <v>1</v>
      </c>
      <c r="BQ285" t="s">
        <v>1</v>
      </c>
      <c r="BR285" t="s">
        <v>1</v>
      </c>
      <c r="BS285" t="s">
        <v>1</v>
      </c>
      <c r="BT285" t="s">
        <v>1</v>
      </c>
      <c r="BU285" t="s">
        <v>1</v>
      </c>
      <c r="BV285" t="s">
        <v>1</v>
      </c>
      <c r="BW285" t="s">
        <v>1</v>
      </c>
      <c r="BX285" t="s">
        <v>1</v>
      </c>
      <c r="BY285" t="s">
        <v>1</v>
      </c>
      <c r="BZ285" t="s">
        <v>1</v>
      </c>
      <c r="CA285" t="s">
        <v>1</v>
      </c>
      <c r="CB285" t="s">
        <v>1</v>
      </c>
      <c r="CC285" t="s">
        <v>1</v>
      </c>
      <c r="CD285" t="s">
        <v>1</v>
      </c>
      <c r="CE285" t="s">
        <v>1</v>
      </c>
      <c r="CF285" t="s">
        <v>1</v>
      </c>
      <c r="CG285" t="s">
        <v>1</v>
      </c>
      <c r="CH285" t="s">
        <v>1</v>
      </c>
      <c r="CI285" t="s">
        <v>1</v>
      </c>
      <c r="CJ285" t="s">
        <v>1</v>
      </c>
      <c r="CK285" t="s">
        <v>1</v>
      </c>
      <c r="CL285" t="s">
        <v>1</v>
      </c>
      <c r="CM285" t="s">
        <v>1</v>
      </c>
      <c r="CN285" t="s">
        <v>1</v>
      </c>
      <c r="CO285" t="s">
        <v>1</v>
      </c>
      <c r="CP285" t="s">
        <v>1</v>
      </c>
      <c r="CQ285" t="s">
        <v>1</v>
      </c>
      <c r="CR285" t="s">
        <v>1</v>
      </c>
      <c r="CS285" t="s">
        <v>1</v>
      </c>
      <c r="CT285" t="s">
        <v>1</v>
      </c>
      <c r="CU285" t="s">
        <v>1</v>
      </c>
      <c r="CV285" t="s">
        <v>1</v>
      </c>
      <c r="CW285" t="s">
        <v>1</v>
      </c>
      <c r="CX285" t="s">
        <v>1</v>
      </c>
      <c r="CY285" t="s">
        <v>1</v>
      </c>
      <c r="CZ285" t="s">
        <v>1</v>
      </c>
      <c r="DA285" t="s">
        <v>1</v>
      </c>
      <c r="DB285" t="s">
        <v>1</v>
      </c>
      <c r="DC285" t="s">
        <v>1</v>
      </c>
      <c r="DD285" t="s">
        <v>1</v>
      </c>
      <c r="DE285" t="s">
        <v>1</v>
      </c>
      <c r="DF285" t="s">
        <v>1</v>
      </c>
      <c r="DG285" t="s">
        <v>1</v>
      </c>
      <c r="DH285" t="s">
        <v>1</v>
      </c>
      <c r="DI285" t="s">
        <v>1</v>
      </c>
      <c r="DJ285" t="s">
        <v>1</v>
      </c>
      <c r="DK285" t="s">
        <v>1</v>
      </c>
      <c r="DL285" t="s">
        <v>1</v>
      </c>
      <c r="DM285" t="s">
        <v>1</v>
      </c>
      <c r="DN285" t="s">
        <v>1</v>
      </c>
      <c r="DO285" t="s">
        <v>1</v>
      </c>
      <c r="DP285" t="s">
        <v>1</v>
      </c>
      <c r="DQ285" t="s">
        <v>1</v>
      </c>
      <c r="DR285" t="s">
        <v>1</v>
      </c>
      <c r="DS285" t="s">
        <v>1</v>
      </c>
      <c r="DT285" t="s">
        <v>336</v>
      </c>
      <c r="DU285" t="s">
        <v>1</v>
      </c>
      <c r="DV285" t="s">
        <v>1</v>
      </c>
      <c r="DW285" t="s">
        <v>336</v>
      </c>
      <c r="DX285" t="s">
        <v>1</v>
      </c>
      <c r="DY285" t="s">
        <v>1</v>
      </c>
      <c r="DZ285" t="s">
        <v>1</v>
      </c>
      <c r="EA285" t="s">
        <v>1</v>
      </c>
      <c r="EB285" t="s">
        <v>1</v>
      </c>
      <c r="EC285" t="s">
        <v>1</v>
      </c>
      <c r="ED285" t="s">
        <v>1</v>
      </c>
      <c r="EE285" t="s">
        <v>1</v>
      </c>
      <c r="EF285" t="s">
        <v>1</v>
      </c>
      <c r="EG285" t="s">
        <v>1</v>
      </c>
      <c r="EH285" t="s">
        <v>1</v>
      </c>
      <c r="EI285" t="s">
        <v>1</v>
      </c>
      <c r="EJ285" t="s">
        <v>1</v>
      </c>
      <c r="EK285" t="s">
        <v>1</v>
      </c>
      <c r="EL285" t="s">
        <v>1</v>
      </c>
      <c r="EM285" t="s">
        <v>1</v>
      </c>
      <c r="EN285" t="s">
        <v>1</v>
      </c>
      <c r="EO285" t="s">
        <v>336</v>
      </c>
      <c r="EP285" t="s">
        <v>1</v>
      </c>
      <c r="EQ285" t="s">
        <v>1</v>
      </c>
      <c r="ER285" t="s">
        <v>1</v>
      </c>
      <c r="ES285" t="s">
        <v>1</v>
      </c>
      <c r="ET285" t="s">
        <v>1</v>
      </c>
      <c r="EU285" t="s">
        <v>1</v>
      </c>
      <c r="EV285" t="s">
        <v>1</v>
      </c>
      <c r="EW285" t="s">
        <v>1</v>
      </c>
      <c r="EX285" t="s">
        <v>1</v>
      </c>
      <c r="EY285" t="s">
        <v>1</v>
      </c>
      <c r="EZ285" t="s">
        <v>1</v>
      </c>
      <c r="FA285" t="s">
        <v>1</v>
      </c>
      <c r="FB285" t="s">
        <v>1</v>
      </c>
      <c r="FC285" t="s">
        <v>1</v>
      </c>
      <c r="FD285" t="s">
        <v>1</v>
      </c>
      <c r="FE285" t="s">
        <v>1</v>
      </c>
      <c r="FF285" t="s">
        <v>1</v>
      </c>
      <c r="FG285" t="s">
        <v>1</v>
      </c>
      <c r="FH285" t="s">
        <v>1</v>
      </c>
      <c r="FI285" t="s">
        <v>1</v>
      </c>
      <c r="FJ285" t="s">
        <v>1</v>
      </c>
      <c r="FK285" t="s">
        <v>1</v>
      </c>
      <c r="FL285" t="s">
        <v>1</v>
      </c>
      <c r="FM285" t="s">
        <v>1</v>
      </c>
      <c r="FN285" t="s">
        <v>1</v>
      </c>
    </row>
    <row r="286" spans="1:170" x14ac:dyDescent="0.2">
      <c r="A286">
        <v>1559</v>
      </c>
      <c r="B286" t="s">
        <v>1</v>
      </c>
      <c r="C286" t="s">
        <v>1</v>
      </c>
      <c r="D286" t="s">
        <v>1</v>
      </c>
      <c r="E286" t="s">
        <v>1</v>
      </c>
      <c r="F286" t="s">
        <v>1</v>
      </c>
      <c r="G286" t="s">
        <v>1</v>
      </c>
      <c r="H286" t="s">
        <v>1</v>
      </c>
      <c r="I286" t="s">
        <v>1</v>
      </c>
      <c r="J286" t="s">
        <v>1</v>
      </c>
      <c r="K286" t="s">
        <v>1</v>
      </c>
      <c r="L286" t="s">
        <v>1</v>
      </c>
      <c r="M286" t="s">
        <v>1</v>
      </c>
      <c r="N286" t="s">
        <v>1</v>
      </c>
      <c r="O286" t="s">
        <v>1</v>
      </c>
      <c r="P286" t="s">
        <v>1</v>
      </c>
      <c r="Q286" t="s">
        <v>1</v>
      </c>
      <c r="R286" t="s">
        <v>1</v>
      </c>
      <c r="S286" t="s">
        <v>1</v>
      </c>
      <c r="T286" t="s">
        <v>1</v>
      </c>
      <c r="U286" t="s">
        <v>1</v>
      </c>
      <c r="V286" t="s">
        <v>1</v>
      </c>
      <c r="W286" t="s">
        <v>1</v>
      </c>
      <c r="X286" t="s">
        <v>1</v>
      </c>
      <c r="Y286" t="s">
        <v>1</v>
      </c>
      <c r="Z286" t="s">
        <v>1</v>
      </c>
      <c r="AA286" t="s">
        <v>1</v>
      </c>
      <c r="AB286" t="s">
        <v>1</v>
      </c>
      <c r="AC286" t="s">
        <v>1</v>
      </c>
      <c r="AD286" t="s">
        <v>1</v>
      </c>
      <c r="AE286" t="s">
        <v>1</v>
      </c>
      <c r="AF286" t="s">
        <v>1</v>
      </c>
      <c r="AG286" t="s">
        <v>1</v>
      </c>
      <c r="AH286" t="s">
        <v>1</v>
      </c>
      <c r="AI286" t="s">
        <v>1</v>
      </c>
      <c r="AJ286" t="s">
        <v>1</v>
      </c>
      <c r="AK286" t="s">
        <v>1</v>
      </c>
      <c r="AL286" t="s">
        <v>1</v>
      </c>
      <c r="AM286" t="s">
        <v>1</v>
      </c>
      <c r="AN286" t="s">
        <v>1</v>
      </c>
      <c r="AO286" t="s">
        <v>1</v>
      </c>
      <c r="AP286" t="s">
        <v>1</v>
      </c>
      <c r="AQ286" t="s">
        <v>1</v>
      </c>
      <c r="AR286" t="s">
        <v>1</v>
      </c>
      <c r="AS286" t="s">
        <v>1</v>
      </c>
      <c r="AT286" t="s">
        <v>1</v>
      </c>
      <c r="AU286" t="s">
        <v>1</v>
      </c>
      <c r="AV286" t="s">
        <v>1</v>
      </c>
      <c r="AW286" t="s">
        <v>1</v>
      </c>
      <c r="AX286" t="s">
        <v>1</v>
      </c>
      <c r="AY286" t="s">
        <v>1</v>
      </c>
      <c r="AZ286" t="s">
        <v>1</v>
      </c>
      <c r="BA286" t="s">
        <v>336</v>
      </c>
      <c r="BB286" t="s">
        <v>1</v>
      </c>
      <c r="BC286" t="s">
        <v>1</v>
      </c>
      <c r="BD286" t="s">
        <v>1</v>
      </c>
      <c r="BE286" t="s">
        <v>1</v>
      </c>
      <c r="BF286" t="s">
        <v>1</v>
      </c>
      <c r="BG286" t="s">
        <v>1</v>
      </c>
      <c r="BH286" t="s">
        <v>1</v>
      </c>
      <c r="BI286" t="s">
        <v>1</v>
      </c>
      <c r="BJ286" t="s">
        <v>1</v>
      </c>
      <c r="BK286" t="s">
        <v>1</v>
      </c>
      <c r="BL286" t="s">
        <v>1</v>
      </c>
      <c r="BM286" t="s">
        <v>1</v>
      </c>
      <c r="BN286" t="s">
        <v>1</v>
      </c>
      <c r="BO286" t="s">
        <v>1</v>
      </c>
      <c r="BP286" t="s">
        <v>1</v>
      </c>
      <c r="BQ286" t="s">
        <v>1</v>
      </c>
      <c r="BR286" t="s">
        <v>1</v>
      </c>
      <c r="BS286" t="s">
        <v>1</v>
      </c>
      <c r="BT286" t="s">
        <v>1</v>
      </c>
      <c r="BU286" t="s">
        <v>1</v>
      </c>
      <c r="BV286" t="s">
        <v>1</v>
      </c>
      <c r="BW286" t="s">
        <v>1</v>
      </c>
      <c r="BX286" t="s">
        <v>1</v>
      </c>
      <c r="BY286" t="s">
        <v>1</v>
      </c>
      <c r="BZ286" t="s">
        <v>1</v>
      </c>
      <c r="CA286" t="s">
        <v>1</v>
      </c>
      <c r="CB286" t="s">
        <v>1</v>
      </c>
      <c r="CC286" t="s">
        <v>1</v>
      </c>
      <c r="CD286" t="s">
        <v>1</v>
      </c>
      <c r="CE286" t="s">
        <v>1</v>
      </c>
      <c r="CF286" t="s">
        <v>1</v>
      </c>
      <c r="CG286" t="s">
        <v>1</v>
      </c>
      <c r="CH286" t="s">
        <v>1</v>
      </c>
      <c r="CI286" t="s">
        <v>1</v>
      </c>
      <c r="CJ286" t="s">
        <v>1</v>
      </c>
      <c r="CK286" t="s">
        <v>1</v>
      </c>
      <c r="CL286" t="s">
        <v>1</v>
      </c>
      <c r="CM286" t="s">
        <v>1</v>
      </c>
      <c r="CN286" t="s">
        <v>1</v>
      </c>
      <c r="CO286" t="s">
        <v>1</v>
      </c>
      <c r="CP286" t="s">
        <v>1</v>
      </c>
      <c r="CQ286" t="s">
        <v>1</v>
      </c>
      <c r="CR286" t="s">
        <v>1</v>
      </c>
      <c r="CS286" t="s">
        <v>1</v>
      </c>
      <c r="CT286" t="s">
        <v>1</v>
      </c>
      <c r="CU286" t="s">
        <v>1</v>
      </c>
      <c r="CV286" t="s">
        <v>1</v>
      </c>
      <c r="CW286" t="s">
        <v>1</v>
      </c>
      <c r="CX286" t="s">
        <v>1</v>
      </c>
      <c r="CY286" t="s">
        <v>1</v>
      </c>
      <c r="CZ286" t="s">
        <v>1</v>
      </c>
      <c r="DA286" t="s">
        <v>1</v>
      </c>
      <c r="DB286" t="s">
        <v>1</v>
      </c>
      <c r="DC286" t="s">
        <v>1</v>
      </c>
      <c r="DD286" t="s">
        <v>1</v>
      </c>
      <c r="DE286" t="s">
        <v>1</v>
      </c>
      <c r="DF286" t="s">
        <v>1</v>
      </c>
      <c r="DG286" t="s">
        <v>1</v>
      </c>
      <c r="DH286" t="s">
        <v>1</v>
      </c>
      <c r="DI286" t="s">
        <v>1</v>
      </c>
      <c r="DJ286" t="s">
        <v>1</v>
      </c>
      <c r="DK286" t="s">
        <v>1</v>
      </c>
      <c r="DL286" t="s">
        <v>1</v>
      </c>
      <c r="DM286" t="s">
        <v>1</v>
      </c>
      <c r="DN286" t="s">
        <v>1</v>
      </c>
      <c r="DO286" t="s">
        <v>1</v>
      </c>
      <c r="DP286" t="s">
        <v>1</v>
      </c>
      <c r="DQ286" t="s">
        <v>1</v>
      </c>
      <c r="DR286" t="s">
        <v>1</v>
      </c>
      <c r="DS286" t="s">
        <v>1</v>
      </c>
      <c r="DT286" t="s">
        <v>336</v>
      </c>
      <c r="DU286" t="s">
        <v>1</v>
      </c>
      <c r="DV286" t="s">
        <v>1</v>
      </c>
      <c r="DW286" t="s">
        <v>336</v>
      </c>
      <c r="DX286" t="s">
        <v>1</v>
      </c>
      <c r="DY286" t="s">
        <v>1</v>
      </c>
      <c r="DZ286" t="s">
        <v>1</v>
      </c>
      <c r="EA286" t="s">
        <v>1</v>
      </c>
      <c r="EB286" t="s">
        <v>1</v>
      </c>
      <c r="EC286" t="s">
        <v>1</v>
      </c>
      <c r="ED286" t="s">
        <v>1</v>
      </c>
      <c r="EE286" t="s">
        <v>1</v>
      </c>
      <c r="EF286" t="s">
        <v>1</v>
      </c>
      <c r="EG286" t="s">
        <v>1</v>
      </c>
      <c r="EH286" t="s">
        <v>1</v>
      </c>
      <c r="EI286" t="s">
        <v>1</v>
      </c>
      <c r="EJ286" t="s">
        <v>1</v>
      </c>
      <c r="EK286" t="s">
        <v>1</v>
      </c>
      <c r="EL286" t="s">
        <v>1</v>
      </c>
      <c r="EM286" t="s">
        <v>1</v>
      </c>
      <c r="EN286" t="s">
        <v>1</v>
      </c>
      <c r="EO286" t="s">
        <v>336</v>
      </c>
      <c r="EP286" t="s">
        <v>1</v>
      </c>
      <c r="EQ286" t="s">
        <v>1</v>
      </c>
      <c r="ER286" t="s">
        <v>1</v>
      </c>
      <c r="ES286" t="s">
        <v>1</v>
      </c>
      <c r="ET286" t="s">
        <v>1</v>
      </c>
      <c r="EU286" t="s">
        <v>1</v>
      </c>
      <c r="EV286" t="s">
        <v>1</v>
      </c>
      <c r="EW286" t="s">
        <v>1</v>
      </c>
      <c r="EX286" t="s">
        <v>1</v>
      </c>
      <c r="EY286" t="s">
        <v>1</v>
      </c>
      <c r="EZ286" t="s">
        <v>1</v>
      </c>
      <c r="FA286" t="s">
        <v>1</v>
      </c>
      <c r="FB286" t="s">
        <v>1</v>
      </c>
      <c r="FC286" t="s">
        <v>1</v>
      </c>
      <c r="FD286" t="s">
        <v>1</v>
      </c>
      <c r="FE286" t="s">
        <v>1</v>
      </c>
      <c r="FF286" t="s">
        <v>1</v>
      </c>
      <c r="FG286" t="s">
        <v>1</v>
      </c>
      <c r="FH286" t="s">
        <v>1</v>
      </c>
      <c r="FI286" t="s">
        <v>1</v>
      </c>
      <c r="FJ286" t="s">
        <v>1</v>
      </c>
      <c r="FK286" t="s">
        <v>1</v>
      </c>
      <c r="FL286" t="s">
        <v>1</v>
      </c>
      <c r="FM286" t="s">
        <v>1</v>
      </c>
      <c r="FN286" t="s">
        <v>1</v>
      </c>
    </row>
    <row r="287" spans="1:170" x14ac:dyDescent="0.2">
      <c r="A287">
        <v>1560</v>
      </c>
      <c r="B287" t="s">
        <v>1</v>
      </c>
      <c r="C287" t="s">
        <v>1</v>
      </c>
      <c r="D287" t="s">
        <v>1</v>
      </c>
      <c r="E287" t="s">
        <v>1</v>
      </c>
      <c r="F287" t="s">
        <v>1</v>
      </c>
      <c r="G287" t="s">
        <v>1</v>
      </c>
      <c r="H287" t="s">
        <v>1</v>
      </c>
      <c r="I287" t="s">
        <v>1</v>
      </c>
      <c r="J287" t="s">
        <v>1</v>
      </c>
      <c r="K287" t="s">
        <v>1</v>
      </c>
      <c r="L287" t="s">
        <v>1</v>
      </c>
      <c r="M287" t="s">
        <v>1</v>
      </c>
      <c r="N287" t="s">
        <v>1</v>
      </c>
      <c r="O287" t="s">
        <v>1</v>
      </c>
      <c r="P287" t="s">
        <v>1</v>
      </c>
      <c r="Q287" t="s">
        <v>1</v>
      </c>
      <c r="R287" t="s">
        <v>1</v>
      </c>
      <c r="S287" t="s">
        <v>1</v>
      </c>
      <c r="T287" t="s">
        <v>1</v>
      </c>
      <c r="U287" t="s">
        <v>1</v>
      </c>
      <c r="V287" t="s">
        <v>1</v>
      </c>
      <c r="W287" t="s">
        <v>1</v>
      </c>
      <c r="X287" t="s">
        <v>1</v>
      </c>
      <c r="Y287" t="s">
        <v>1</v>
      </c>
      <c r="Z287" t="s">
        <v>1</v>
      </c>
      <c r="AA287" t="s">
        <v>1</v>
      </c>
      <c r="AB287" t="s">
        <v>1</v>
      </c>
      <c r="AC287" t="s">
        <v>1</v>
      </c>
      <c r="AD287" t="s">
        <v>1</v>
      </c>
      <c r="AE287" t="s">
        <v>1</v>
      </c>
      <c r="AF287" t="s">
        <v>1</v>
      </c>
      <c r="AG287" t="s">
        <v>1</v>
      </c>
      <c r="AH287" t="s">
        <v>1</v>
      </c>
      <c r="AI287" t="s">
        <v>1</v>
      </c>
      <c r="AJ287" t="s">
        <v>1</v>
      </c>
      <c r="AK287" t="s">
        <v>1</v>
      </c>
      <c r="AL287" t="s">
        <v>1</v>
      </c>
      <c r="AM287" t="s">
        <v>1</v>
      </c>
      <c r="AN287" t="s">
        <v>1</v>
      </c>
      <c r="AO287" t="s">
        <v>1</v>
      </c>
      <c r="AP287" t="s">
        <v>1</v>
      </c>
      <c r="AQ287" t="s">
        <v>1</v>
      </c>
      <c r="AR287" t="s">
        <v>1</v>
      </c>
      <c r="AS287" t="s">
        <v>1</v>
      </c>
      <c r="AT287" t="s">
        <v>1</v>
      </c>
      <c r="AU287" t="s">
        <v>1</v>
      </c>
      <c r="AV287" t="s">
        <v>1</v>
      </c>
      <c r="AW287" t="s">
        <v>1</v>
      </c>
      <c r="AX287" t="s">
        <v>1</v>
      </c>
      <c r="AY287" t="s">
        <v>1</v>
      </c>
      <c r="AZ287" t="s">
        <v>1</v>
      </c>
      <c r="BA287" t="s">
        <v>336</v>
      </c>
      <c r="BB287" t="s">
        <v>1</v>
      </c>
      <c r="BC287" t="s">
        <v>1</v>
      </c>
      <c r="BD287" t="s">
        <v>1</v>
      </c>
      <c r="BE287" t="s">
        <v>1</v>
      </c>
      <c r="BF287" t="s">
        <v>1</v>
      </c>
      <c r="BG287" t="s">
        <v>1</v>
      </c>
      <c r="BH287" t="s">
        <v>1</v>
      </c>
      <c r="BI287" t="s">
        <v>1</v>
      </c>
      <c r="BJ287" t="s">
        <v>1</v>
      </c>
      <c r="BK287" t="s">
        <v>1</v>
      </c>
      <c r="BL287" t="s">
        <v>1</v>
      </c>
      <c r="BM287" t="s">
        <v>1</v>
      </c>
      <c r="BN287" t="s">
        <v>1</v>
      </c>
      <c r="BO287" t="s">
        <v>1</v>
      </c>
      <c r="BP287" t="s">
        <v>1</v>
      </c>
      <c r="BQ287" t="s">
        <v>1</v>
      </c>
      <c r="BR287" t="s">
        <v>1</v>
      </c>
      <c r="BS287" t="s">
        <v>1</v>
      </c>
      <c r="BT287" t="s">
        <v>1</v>
      </c>
      <c r="BU287" t="s">
        <v>1</v>
      </c>
      <c r="BV287" t="s">
        <v>1</v>
      </c>
      <c r="BW287" t="s">
        <v>1</v>
      </c>
      <c r="BX287" t="s">
        <v>1</v>
      </c>
      <c r="BY287" t="s">
        <v>1</v>
      </c>
      <c r="BZ287" t="s">
        <v>1</v>
      </c>
      <c r="CA287" t="s">
        <v>1</v>
      </c>
      <c r="CB287" t="s">
        <v>1</v>
      </c>
      <c r="CC287" t="s">
        <v>1</v>
      </c>
      <c r="CD287" t="s">
        <v>1</v>
      </c>
      <c r="CE287" t="s">
        <v>1</v>
      </c>
      <c r="CF287" t="s">
        <v>1</v>
      </c>
      <c r="CG287" t="s">
        <v>1</v>
      </c>
      <c r="CH287" t="s">
        <v>1</v>
      </c>
      <c r="CI287" t="s">
        <v>1</v>
      </c>
      <c r="CJ287" t="s">
        <v>1</v>
      </c>
      <c r="CK287" t="s">
        <v>1</v>
      </c>
      <c r="CL287" t="s">
        <v>1</v>
      </c>
      <c r="CM287" t="s">
        <v>1</v>
      </c>
      <c r="CN287" t="s">
        <v>1</v>
      </c>
      <c r="CO287" t="s">
        <v>1</v>
      </c>
      <c r="CP287" t="s">
        <v>1</v>
      </c>
      <c r="CQ287" t="s">
        <v>1</v>
      </c>
      <c r="CR287" t="s">
        <v>1</v>
      </c>
      <c r="CS287" t="s">
        <v>1</v>
      </c>
      <c r="CT287" t="s">
        <v>1</v>
      </c>
      <c r="CU287" t="s">
        <v>1</v>
      </c>
      <c r="CV287" t="s">
        <v>1</v>
      </c>
      <c r="CW287" t="s">
        <v>1</v>
      </c>
      <c r="CX287" t="s">
        <v>1</v>
      </c>
      <c r="CY287" t="s">
        <v>1</v>
      </c>
      <c r="CZ287" t="s">
        <v>1</v>
      </c>
      <c r="DA287" t="s">
        <v>1</v>
      </c>
      <c r="DB287" t="s">
        <v>1</v>
      </c>
      <c r="DC287" t="s">
        <v>1</v>
      </c>
      <c r="DD287" t="s">
        <v>1</v>
      </c>
      <c r="DE287" t="s">
        <v>1</v>
      </c>
      <c r="DF287" t="s">
        <v>1</v>
      </c>
      <c r="DG287" t="s">
        <v>1</v>
      </c>
      <c r="DH287" t="s">
        <v>1</v>
      </c>
      <c r="DI287" t="s">
        <v>1</v>
      </c>
      <c r="DJ287" t="s">
        <v>1</v>
      </c>
      <c r="DK287" t="s">
        <v>1</v>
      </c>
      <c r="DL287" t="s">
        <v>1</v>
      </c>
      <c r="DM287" t="s">
        <v>1</v>
      </c>
      <c r="DN287" t="s">
        <v>1</v>
      </c>
      <c r="DO287" t="s">
        <v>1</v>
      </c>
      <c r="DP287" t="s">
        <v>1</v>
      </c>
      <c r="DQ287" t="s">
        <v>1</v>
      </c>
      <c r="DR287" t="s">
        <v>1</v>
      </c>
      <c r="DS287" t="s">
        <v>1</v>
      </c>
      <c r="DT287" t="s">
        <v>336</v>
      </c>
      <c r="DU287" t="s">
        <v>1</v>
      </c>
      <c r="DV287" t="s">
        <v>1</v>
      </c>
      <c r="DW287" t="s">
        <v>336</v>
      </c>
      <c r="DX287" t="s">
        <v>1</v>
      </c>
      <c r="DY287" t="s">
        <v>1</v>
      </c>
      <c r="DZ287" t="s">
        <v>1</v>
      </c>
      <c r="EA287" t="s">
        <v>1</v>
      </c>
      <c r="EB287" t="s">
        <v>1</v>
      </c>
      <c r="EC287" t="s">
        <v>1</v>
      </c>
      <c r="ED287" t="s">
        <v>1</v>
      </c>
      <c r="EE287" t="s">
        <v>1</v>
      </c>
      <c r="EF287" t="s">
        <v>1</v>
      </c>
      <c r="EG287" t="s">
        <v>1</v>
      </c>
      <c r="EH287" t="s">
        <v>1</v>
      </c>
      <c r="EI287" t="s">
        <v>1</v>
      </c>
      <c r="EJ287" t="s">
        <v>1</v>
      </c>
      <c r="EK287" t="s">
        <v>1</v>
      </c>
      <c r="EL287" t="s">
        <v>1</v>
      </c>
      <c r="EM287" t="s">
        <v>1</v>
      </c>
      <c r="EN287" t="s">
        <v>1</v>
      </c>
      <c r="EO287" t="s">
        <v>336</v>
      </c>
      <c r="EP287" t="s">
        <v>1</v>
      </c>
      <c r="EQ287" t="s">
        <v>1</v>
      </c>
      <c r="ER287" t="s">
        <v>1</v>
      </c>
      <c r="ES287" t="s">
        <v>1</v>
      </c>
      <c r="ET287" t="s">
        <v>1</v>
      </c>
      <c r="EU287" t="s">
        <v>1</v>
      </c>
      <c r="EV287" t="s">
        <v>1</v>
      </c>
      <c r="EW287" t="s">
        <v>1</v>
      </c>
      <c r="EX287" t="s">
        <v>1</v>
      </c>
      <c r="EY287" t="s">
        <v>1</v>
      </c>
      <c r="EZ287" t="s">
        <v>1</v>
      </c>
      <c r="FA287" t="s">
        <v>1</v>
      </c>
      <c r="FB287" t="s">
        <v>1</v>
      </c>
      <c r="FC287" t="s">
        <v>1</v>
      </c>
      <c r="FD287" t="s">
        <v>1</v>
      </c>
      <c r="FE287" t="s">
        <v>1</v>
      </c>
      <c r="FF287" t="s">
        <v>1</v>
      </c>
      <c r="FG287" t="s">
        <v>1</v>
      </c>
      <c r="FH287" t="s">
        <v>1</v>
      </c>
      <c r="FI287" t="s">
        <v>1</v>
      </c>
      <c r="FJ287" t="s">
        <v>1</v>
      </c>
      <c r="FK287" t="s">
        <v>1</v>
      </c>
      <c r="FL287" t="s">
        <v>1</v>
      </c>
      <c r="FM287" t="s">
        <v>1</v>
      </c>
      <c r="FN287" t="s">
        <v>1</v>
      </c>
    </row>
    <row r="288" spans="1:170" x14ac:dyDescent="0.2">
      <c r="A288">
        <v>1561</v>
      </c>
      <c r="B288" t="s">
        <v>1</v>
      </c>
      <c r="C288" t="s">
        <v>1</v>
      </c>
      <c r="D288" t="s">
        <v>1</v>
      </c>
      <c r="E288" t="s">
        <v>1</v>
      </c>
      <c r="F288" t="s">
        <v>1</v>
      </c>
      <c r="G288" t="s">
        <v>1</v>
      </c>
      <c r="H288" t="s">
        <v>1</v>
      </c>
      <c r="I288" t="s">
        <v>1</v>
      </c>
      <c r="J288" t="s">
        <v>1</v>
      </c>
      <c r="K288" t="s">
        <v>1</v>
      </c>
      <c r="L288" t="s">
        <v>1</v>
      </c>
      <c r="M288" t="s">
        <v>1</v>
      </c>
      <c r="N288" t="s">
        <v>1</v>
      </c>
      <c r="O288" t="s">
        <v>1</v>
      </c>
      <c r="P288" t="s">
        <v>1</v>
      </c>
      <c r="Q288" t="s">
        <v>1</v>
      </c>
      <c r="R288" t="s">
        <v>1</v>
      </c>
      <c r="S288" t="s">
        <v>1</v>
      </c>
      <c r="T288" t="s">
        <v>1</v>
      </c>
      <c r="U288" t="s">
        <v>1</v>
      </c>
      <c r="V288" t="s">
        <v>1</v>
      </c>
      <c r="W288" t="s">
        <v>1</v>
      </c>
      <c r="X288" t="s">
        <v>1</v>
      </c>
      <c r="Y288" t="s">
        <v>1</v>
      </c>
      <c r="Z288" t="s">
        <v>1</v>
      </c>
      <c r="AA288" t="s">
        <v>1</v>
      </c>
      <c r="AB288" t="s">
        <v>1</v>
      </c>
      <c r="AC288" t="s">
        <v>1</v>
      </c>
      <c r="AD288" t="s">
        <v>1</v>
      </c>
      <c r="AE288" t="s">
        <v>1</v>
      </c>
      <c r="AF288" t="s">
        <v>1</v>
      </c>
      <c r="AG288" t="s">
        <v>1</v>
      </c>
      <c r="AH288" t="s">
        <v>1</v>
      </c>
      <c r="AI288" t="s">
        <v>1</v>
      </c>
      <c r="AJ288" t="s">
        <v>1</v>
      </c>
      <c r="AK288" t="s">
        <v>1</v>
      </c>
      <c r="AL288" t="s">
        <v>1</v>
      </c>
      <c r="AM288" t="s">
        <v>1</v>
      </c>
      <c r="AN288" t="s">
        <v>1</v>
      </c>
      <c r="AO288" t="s">
        <v>1</v>
      </c>
      <c r="AP288" t="s">
        <v>1</v>
      </c>
      <c r="AQ288" t="s">
        <v>1</v>
      </c>
      <c r="AR288" t="s">
        <v>1</v>
      </c>
      <c r="AS288" t="s">
        <v>1</v>
      </c>
      <c r="AT288" t="s">
        <v>1</v>
      </c>
      <c r="AU288" t="s">
        <v>1</v>
      </c>
      <c r="AV288" t="s">
        <v>1</v>
      </c>
      <c r="AW288" t="s">
        <v>1</v>
      </c>
      <c r="AX288" t="s">
        <v>1</v>
      </c>
      <c r="AY288" t="s">
        <v>1</v>
      </c>
      <c r="AZ288" t="s">
        <v>1</v>
      </c>
      <c r="BA288" t="s">
        <v>336</v>
      </c>
      <c r="BB288" t="s">
        <v>1</v>
      </c>
      <c r="BC288" t="s">
        <v>1</v>
      </c>
      <c r="BD288" t="s">
        <v>1</v>
      </c>
      <c r="BE288" t="s">
        <v>1</v>
      </c>
      <c r="BF288" t="s">
        <v>1</v>
      </c>
      <c r="BG288" t="s">
        <v>1</v>
      </c>
      <c r="BH288" t="s">
        <v>1</v>
      </c>
      <c r="BI288" t="s">
        <v>1</v>
      </c>
      <c r="BJ288" t="s">
        <v>1</v>
      </c>
      <c r="BK288" t="s">
        <v>1</v>
      </c>
      <c r="BL288" t="s">
        <v>1</v>
      </c>
      <c r="BM288" t="s">
        <v>1</v>
      </c>
      <c r="BN288" t="s">
        <v>1</v>
      </c>
      <c r="BO288" t="s">
        <v>1</v>
      </c>
      <c r="BP288" t="s">
        <v>1</v>
      </c>
      <c r="BQ288" t="s">
        <v>1</v>
      </c>
      <c r="BR288" t="s">
        <v>1</v>
      </c>
      <c r="BS288" t="s">
        <v>1</v>
      </c>
      <c r="BT288" t="s">
        <v>1</v>
      </c>
      <c r="BU288" t="s">
        <v>1</v>
      </c>
      <c r="BV288" t="s">
        <v>1</v>
      </c>
      <c r="BW288" t="s">
        <v>1</v>
      </c>
      <c r="BX288" t="s">
        <v>1</v>
      </c>
      <c r="BY288" t="s">
        <v>1</v>
      </c>
      <c r="BZ288" t="s">
        <v>1</v>
      </c>
      <c r="CA288" t="s">
        <v>1</v>
      </c>
      <c r="CB288" t="s">
        <v>1</v>
      </c>
      <c r="CC288" t="s">
        <v>1</v>
      </c>
      <c r="CD288" t="s">
        <v>1</v>
      </c>
      <c r="CE288" t="s">
        <v>1</v>
      </c>
      <c r="CF288" t="s">
        <v>1</v>
      </c>
      <c r="CG288" t="s">
        <v>1</v>
      </c>
      <c r="CH288" t="s">
        <v>1</v>
      </c>
      <c r="CI288" t="s">
        <v>1</v>
      </c>
      <c r="CJ288" t="s">
        <v>1</v>
      </c>
      <c r="CK288" t="s">
        <v>1</v>
      </c>
      <c r="CL288" t="s">
        <v>1</v>
      </c>
      <c r="CM288" t="s">
        <v>1</v>
      </c>
      <c r="CN288" t="s">
        <v>1</v>
      </c>
      <c r="CO288" t="s">
        <v>1</v>
      </c>
      <c r="CP288" t="s">
        <v>1</v>
      </c>
      <c r="CQ288" t="s">
        <v>1</v>
      </c>
      <c r="CR288" t="s">
        <v>1</v>
      </c>
      <c r="CS288" t="s">
        <v>1</v>
      </c>
      <c r="CT288" t="s">
        <v>1</v>
      </c>
      <c r="CU288" t="s">
        <v>1</v>
      </c>
      <c r="CV288" t="s">
        <v>1</v>
      </c>
      <c r="CW288" t="s">
        <v>1</v>
      </c>
      <c r="CX288" t="s">
        <v>1</v>
      </c>
      <c r="CY288" t="s">
        <v>1</v>
      </c>
      <c r="CZ288" t="s">
        <v>1</v>
      </c>
      <c r="DA288" t="s">
        <v>1</v>
      </c>
      <c r="DB288" t="s">
        <v>1</v>
      </c>
      <c r="DC288" t="s">
        <v>1</v>
      </c>
      <c r="DD288" t="s">
        <v>1</v>
      </c>
      <c r="DE288" t="s">
        <v>1</v>
      </c>
      <c r="DF288" t="s">
        <v>1</v>
      </c>
      <c r="DG288" t="s">
        <v>1</v>
      </c>
      <c r="DH288" t="s">
        <v>1</v>
      </c>
      <c r="DI288" t="s">
        <v>1</v>
      </c>
      <c r="DJ288" t="s">
        <v>1</v>
      </c>
      <c r="DK288" t="s">
        <v>1</v>
      </c>
      <c r="DL288" t="s">
        <v>1</v>
      </c>
      <c r="DM288" t="s">
        <v>1</v>
      </c>
      <c r="DN288" t="s">
        <v>1</v>
      </c>
      <c r="DO288" t="s">
        <v>1</v>
      </c>
      <c r="DP288" t="s">
        <v>1</v>
      </c>
      <c r="DQ288" t="s">
        <v>1</v>
      </c>
      <c r="DR288" t="s">
        <v>1</v>
      </c>
      <c r="DS288" t="s">
        <v>1</v>
      </c>
      <c r="DT288" t="s">
        <v>336</v>
      </c>
      <c r="DU288" t="s">
        <v>1</v>
      </c>
      <c r="DV288" t="s">
        <v>1</v>
      </c>
      <c r="DW288" t="s">
        <v>336</v>
      </c>
      <c r="DX288" t="s">
        <v>1</v>
      </c>
      <c r="DY288" t="s">
        <v>1</v>
      </c>
      <c r="DZ288" t="s">
        <v>1</v>
      </c>
      <c r="EA288" t="s">
        <v>1</v>
      </c>
      <c r="EB288" t="s">
        <v>1</v>
      </c>
      <c r="EC288" t="s">
        <v>1</v>
      </c>
      <c r="ED288" t="s">
        <v>1</v>
      </c>
      <c r="EE288" t="s">
        <v>1</v>
      </c>
      <c r="EF288" t="s">
        <v>1</v>
      </c>
      <c r="EG288" t="s">
        <v>1</v>
      </c>
      <c r="EH288" t="s">
        <v>1</v>
      </c>
      <c r="EI288" t="s">
        <v>1</v>
      </c>
      <c r="EJ288" t="s">
        <v>1</v>
      </c>
      <c r="EK288" t="s">
        <v>1</v>
      </c>
      <c r="EL288" t="s">
        <v>1</v>
      </c>
      <c r="EM288" t="s">
        <v>1</v>
      </c>
      <c r="EN288" t="s">
        <v>1</v>
      </c>
      <c r="EO288" t="s">
        <v>336</v>
      </c>
      <c r="EP288" t="s">
        <v>1</v>
      </c>
      <c r="EQ288" t="s">
        <v>1</v>
      </c>
      <c r="ER288" t="s">
        <v>1</v>
      </c>
      <c r="ES288" t="s">
        <v>1</v>
      </c>
      <c r="ET288" t="s">
        <v>1</v>
      </c>
      <c r="EU288" t="s">
        <v>1</v>
      </c>
      <c r="EV288" t="s">
        <v>1</v>
      </c>
      <c r="EW288" t="s">
        <v>1</v>
      </c>
      <c r="EX288" t="s">
        <v>1</v>
      </c>
      <c r="EY288" t="s">
        <v>1</v>
      </c>
      <c r="EZ288" t="s">
        <v>1</v>
      </c>
      <c r="FA288" t="s">
        <v>1</v>
      </c>
      <c r="FB288" t="s">
        <v>1</v>
      </c>
      <c r="FC288" t="s">
        <v>1</v>
      </c>
      <c r="FD288" t="s">
        <v>1</v>
      </c>
      <c r="FE288" t="s">
        <v>1</v>
      </c>
      <c r="FF288" t="s">
        <v>1</v>
      </c>
      <c r="FG288" t="s">
        <v>1</v>
      </c>
      <c r="FH288" t="s">
        <v>1</v>
      </c>
      <c r="FI288" t="s">
        <v>1</v>
      </c>
      <c r="FJ288" t="s">
        <v>1</v>
      </c>
      <c r="FK288" t="s">
        <v>1</v>
      </c>
      <c r="FL288" t="s">
        <v>1</v>
      </c>
      <c r="FM288" t="s">
        <v>1</v>
      </c>
      <c r="FN288" t="s">
        <v>1</v>
      </c>
    </row>
    <row r="289" spans="1:170" x14ac:dyDescent="0.2">
      <c r="A289">
        <v>1562</v>
      </c>
      <c r="B289" t="s">
        <v>1</v>
      </c>
      <c r="C289" t="s">
        <v>1</v>
      </c>
      <c r="D289" t="s">
        <v>1</v>
      </c>
      <c r="E289" t="s">
        <v>1</v>
      </c>
      <c r="F289" t="s">
        <v>1</v>
      </c>
      <c r="G289" t="s">
        <v>1</v>
      </c>
      <c r="H289" t="s">
        <v>1</v>
      </c>
      <c r="I289" t="s">
        <v>1</v>
      </c>
      <c r="J289" t="s">
        <v>1</v>
      </c>
      <c r="K289" t="s">
        <v>1</v>
      </c>
      <c r="L289" t="s">
        <v>1</v>
      </c>
      <c r="M289" t="s">
        <v>1</v>
      </c>
      <c r="N289" t="s">
        <v>1</v>
      </c>
      <c r="O289" t="s">
        <v>1</v>
      </c>
      <c r="P289" t="s">
        <v>1</v>
      </c>
      <c r="Q289" t="s">
        <v>1</v>
      </c>
      <c r="R289" t="s">
        <v>1</v>
      </c>
      <c r="S289" t="s">
        <v>1</v>
      </c>
      <c r="T289" t="s">
        <v>1</v>
      </c>
      <c r="U289" t="s">
        <v>1</v>
      </c>
      <c r="V289" t="s">
        <v>1</v>
      </c>
      <c r="W289" t="s">
        <v>1</v>
      </c>
      <c r="X289" t="s">
        <v>1</v>
      </c>
      <c r="Y289" t="s">
        <v>1</v>
      </c>
      <c r="Z289" t="s">
        <v>1</v>
      </c>
      <c r="AA289" t="s">
        <v>1</v>
      </c>
      <c r="AB289" t="s">
        <v>1</v>
      </c>
      <c r="AC289" t="s">
        <v>1</v>
      </c>
      <c r="AD289" t="s">
        <v>1</v>
      </c>
      <c r="AE289" t="s">
        <v>1</v>
      </c>
      <c r="AF289" t="s">
        <v>1</v>
      </c>
      <c r="AG289" t="s">
        <v>1</v>
      </c>
      <c r="AH289" t="s">
        <v>1</v>
      </c>
      <c r="AI289" t="s">
        <v>1</v>
      </c>
      <c r="AJ289" t="s">
        <v>1</v>
      </c>
      <c r="AK289" t="s">
        <v>1</v>
      </c>
      <c r="AL289" t="s">
        <v>1</v>
      </c>
      <c r="AM289" t="s">
        <v>1</v>
      </c>
      <c r="AN289" t="s">
        <v>1</v>
      </c>
      <c r="AO289" t="s">
        <v>1</v>
      </c>
      <c r="AP289" t="s">
        <v>1</v>
      </c>
      <c r="AQ289" t="s">
        <v>1</v>
      </c>
      <c r="AR289" t="s">
        <v>1</v>
      </c>
      <c r="AS289" t="s">
        <v>1</v>
      </c>
      <c r="AT289" t="s">
        <v>1</v>
      </c>
      <c r="AU289" t="s">
        <v>1</v>
      </c>
      <c r="AV289" t="s">
        <v>1</v>
      </c>
      <c r="AW289" t="s">
        <v>1</v>
      </c>
      <c r="AX289" t="s">
        <v>1</v>
      </c>
      <c r="AY289" t="s">
        <v>1</v>
      </c>
      <c r="AZ289" t="s">
        <v>1</v>
      </c>
      <c r="BA289" t="s">
        <v>336</v>
      </c>
      <c r="BB289" t="s">
        <v>1</v>
      </c>
      <c r="BC289" t="s">
        <v>1</v>
      </c>
      <c r="BD289" t="s">
        <v>1</v>
      </c>
      <c r="BE289" t="s">
        <v>1</v>
      </c>
      <c r="BF289" t="s">
        <v>1</v>
      </c>
      <c r="BG289" t="s">
        <v>1</v>
      </c>
      <c r="BH289" t="s">
        <v>1</v>
      </c>
      <c r="BI289" t="s">
        <v>1</v>
      </c>
      <c r="BJ289" t="s">
        <v>1</v>
      </c>
      <c r="BK289" t="s">
        <v>1</v>
      </c>
      <c r="BL289" t="s">
        <v>1</v>
      </c>
      <c r="BM289" t="s">
        <v>1</v>
      </c>
      <c r="BN289" t="s">
        <v>1</v>
      </c>
      <c r="BO289" t="s">
        <v>1</v>
      </c>
      <c r="BP289" t="s">
        <v>1</v>
      </c>
      <c r="BQ289" t="s">
        <v>1</v>
      </c>
      <c r="BR289" t="s">
        <v>1</v>
      </c>
      <c r="BS289" t="s">
        <v>1</v>
      </c>
      <c r="BT289" t="s">
        <v>1</v>
      </c>
      <c r="BU289" t="s">
        <v>1</v>
      </c>
      <c r="BV289" t="s">
        <v>1</v>
      </c>
      <c r="BW289" t="s">
        <v>1</v>
      </c>
      <c r="BX289" t="s">
        <v>1</v>
      </c>
      <c r="BY289" t="s">
        <v>1</v>
      </c>
      <c r="BZ289" t="s">
        <v>1</v>
      </c>
      <c r="CA289" t="s">
        <v>1</v>
      </c>
      <c r="CB289" t="s">
        <v>1</v>
      </c>
      <c r="CC289" t="s">
        <v>1</v>
      </c>
      <c r="CD289" t="s">
        <v>1</v>
      </c>
      <c r="CE289" t="s">
        <v>1</v>
      </c>
      <c r="CF289" t="s">
        <v>1</v>
      </c>
      <c r="CG289" t="s">
        <v>1</v>
      </c>
      <c r="CH289" t="s">
        <v>1</v>
      </c>
      <c r="CI289" t="s">
        <v>1</v>
      </c>
      <c r="CJ289" t="s">
        <v>1</v>
      </c>
      <c r="CK289" t="s">
        <v>1</v>
      </c>
      <c r="CL289" t="s">
        <v>1</v>
      </c>
      <c r="CM289" t="s">
        <v>1</v>
      </c>
      <c r="CN289" t="s">
        <v>1</v>
      </c>
      <c r="CO289" t="s">
        <v>1</v>
      </c>
      <c r="CP289" t="s">
        <v>1</v>
      </c>
      <c r="CQ289" t="s">
        <v>1</v>
      </c>
      <c r="CR289" t="s">
        <v>1</v>
      </c>
      <c r="CS289" t="s">
        <v>1</v>
      </c>
      <c r="CT289" t="s">
        <v>1</v>
      </c>
      <c r="CU289" t="s">
        <v>1</v>
      </c>
      <c r="CV289" t="s">
        <v>1</v>
      </c>
      <c r="CW289" t="s">
        <v>1</v>
      </c>
      <c r="CX289" t="s">
        <v>1</v>
      </c>
      <c r="CY289" t="s">
        <v>1</v>
      </c>
      <c r="CZ289" t="s">
        <v>1</v>
      </c>
      <c r="DA289" t="s">
        <v>1</v>
      </c>
      <c r="DB289" t="s">
        <v>1</v>
      </c>
      <c r="DC289" t="s">
        <v>1</v>
      </c>
      <c r="DD289" t="s">
        <v>1</v>
      </c>
      <c r="DE289" t="s">
        <v>1</v>
      </c>
      <c r="DF289" t="s">
        <v>1</v>
      </c>
      <c r="DG289" t="s">
        <v>1</v>
      </c>
      <c r="DH289" t="s">
        <v>1</v>
      </c>
      <c r="DI289" t="s">
        <v>1</v>
      </c>
      <c r="DJ289" t="s">
        <v>1</v>
      </c>
      <c r="DK289" t="s">
        <v>1</v>
      </c>
      <c r="DL289" t="s">
        <v>1</v>
      </c>
      <c r="DM289" t="s">
        <v>1</v>
      </c>
      <c r="DN289" t="s">
        <v>1</v>
      </c>
      <c r="DO289" t="s">
        <v>1</v>
      </c>
      <c r="DP289" t="s">
        <v>1</v>
      </c>
      <c r="DQ289" t="s">
        <v>1</v>
      </c>
      <c r="DR289" t="s">
        <v>1</v>
      </c>
      <c r="DS289" t="s">
        <v>1</v>
      </c>
      <c r="DT289" t="s">
        <v>336</v>
      </c>
      <c r="DU289" t="s">
        <v>1</v>
      </c>
      <c r="DV289" t="s">
        <v>1</v>
      </c>
      <c r="DW289" t="s">
        <v>336</v>
      </c>
      <c r="DX289" t="s">
        <v>1</v>
      </c>
      <c r="DY289" t="s">
        <v>1</v>
      </c>
      <c r="DZ289" t="s">
        <v>1</v>
      </c>
      <c r="EA289" t="s">
        <v>1</v>
      </c>
      <c r="EB289" t="s">
        <v>1</v>
      </c>
      <c r="EC289" t="s">
        <v>1</v>
      </c>
      <c r="ED289" t="s">
        <v>1</v>
      </c>
      <c r="EE289" t="s">
        <v>1</v>
      </c>
      <c r="EF289" t="s">
        <v>1</v>
      </c>
      <c r="EG289" t="s">
        <v>1</v>
      </c>
      <c r="EH289" t="s">
        <v>1</v>
      </c>
      <c r="EI289" t="s">
        <v>1</v>
      </c>
      <c r="EJ289" t="s">
        <v>1</v>
      </c>
      <c r="EK289" t="s">
        <v>1</v>
      </c>
      <c r="EL289" t="s">
        <v>1</v>
      </c>
      <c r="EM289" t="s">
        <v>1</v>
      </c>
      <c r="EN289" t="s">
        <v>1</v>
      </c>
      <c r="EO289" t="s">
        <v>336</v>
      </c>
      <c r="EP289" t="s">
        <v>1</v>
      </c>
      <c r="EQ289" t="s">
        <v>1</v>
      </c>
      <c r="ER289" t="s">
        <v>1</v>
      </c>
      <c r="ES289" t="s">
        <v>1</v>
      </c>
      <c r="ET289" t="s">
        <v>1</v>
      </c>
      <c r="EU289" t="s">
        <v>1</v>
      </c>
      <c r="EV289" t="s">
        <v>1</v>
      </c>
      <c r="EW289" t="s">
        <v>1</v>
      </c>
      <c r="EX289" t="s">
        <v>1</v>
      </c>
      <c r="EY289" t="s">
        <v>1</v>
      </c>
      <c r="EZ289" t="s">
        <v>1</v>
      </c>
      <c r="FA289" t="s">
        <v>1</v>
      </c>
      <c r="FB289" t="s">
        <v>1</v>
      </c>
      <c r="FC289" t="s">
        <v>1</v>
      </c>
      <c r="FD289" t="s">
        <v>1</v>
      </c>
      <c r="FE289" t="s">
        <v>1</v>
      </c>
      <c r="FF289" t="s">
        <v>1</v>
      </c>
      <c r="FG289" t="s">
        <v>1</v>
      </c>
      <c r="FH289" t="s">
        <v>1</v>
      </c>
      <c r="FI289" t="s">
        <v>1</v>
      </c>
      <c r="FJ289" t="s">
        <v>1</v>
      </c>
      <c r="FK289" t="s">
        <v>1</v>
      </c>
      <c r="FL289" t="s">
        <v>1</v>
      </c>
      <c r="FM289" t="s">
        <v>1</v>
      </c>
      <c r="FN289" t="s">
        <v>1</v>
      </c>
    </row>
    <row r="290" spans="1:170" x14ac:dyDescent="0.2">
      <c r="A290">
        <v>1563</v>
      </c>
      <c r="B290" t="s">
        <v>1</v>
      </c>
      <c r="C290" t="s">
        <v>1</v>
      </c>
      <c r="D290" t="s">
        <v>1</v>
      </c>
      <c r="E290" t="s">
        <v>1</v>
      </c>
      <c r="F290" t="s">
        <v>1</v>
      </c>
      <c r="G290" t="s">
        <v>1</v>
      </c>
      <c r="H290" t="s">
        <v>1</v>
      </c>
      <c r="I290" t="s">
        <v>1</v>
      </c>
      <c r="J290" t="s">
        <v>1</v>
      </c>
      <c r="K290" t="s">
        <v>1</v>
      </c>
      <c r="L290" t="s">
        <v>1</v>
      </c>
      <c r="M290" t="s">
        <v>1</v>
      </c>
      <c r="N290" t="s">
        <v>1</v>
      </c>
      <c r="O290" t="s">
        <v>1</v>
      </c>
      <c r="P290" t="s">
        <v>1</v>
      </c>
      <c r="Q290" t="s">
        <v>1</v>
      </c>
      <c r="R290" t="s">
        <v>1</v>
      </c>
      <c r="S290" t="s">
        <v>1</v>
      </c>
      <c r="T290" t="s">
        <v>1</v>
      </c>
      <c r="U290" t="s">
        <v>1</v>
      </c>
      <c r="V290" t="s">
        <v>1</v>
      </c>
      <c r="W290" t="s">
        <v>1</v>
      </c>
      <c r="X290" t="s">
        <v>1</v>
      </c>
      <c r="Y290" t="s">
        <v>1</v>
      </c>
      <c r="Z290" t="s">
        <v>1</v>
      </c>
      <c r="AA290" t="s">
        <v>1</v>
      </c>
      <c r="AB290" t="s">
        <v>1</v>
      </c>
      <c r="AC290" t="s">
        <v>1</v>
      </c>
      <c r="AD290" t="s">
        <v>1</v>
      </c>
      <c r="AE290" t="s">
        <v>1</v>
      </c>
      <c r="AF290" t="s">
        <v>1</v>
      </c>
      <c r="AG290" t="s">
        <v>1</v>
      </c>
      <c r="AH290" t="s">
        <v>1</v>
      </c>
      <c r="AI290" t="s">
        <v>1</v>
      </c>
      <c r="AJ290" t="s">
        <v>1</v>
      </c>
      <c r="AK290" t="s">
        <v>1</v>
      </c>
      <c r="AL290" t="s">
        <v>1</v>
      </c>
      <c r="AM290" t="s">
        <v>1</v>
      </c>
      <c r="AN290" t="s">
        <v>1</v>
      </c>
      <c r="AO290" t="s">
        <v>1</v>
      </c>
      <c r="AP290" t="s">
        <v>1</v>
      </c>
      <c r="AQ290" t="s">
        <v>1</v>
      </c>
      <c r="AR290" t="s">
        <v>1</v>
      </c>
      <c r="AS290" t="s">
        <v>1</v>
      </c>
      <c r="AT290" t="s">
        <v>1</v>
      </c>
      <c r="AU290" t="s">
        <v>1</v>
      </c>
      <c r="AV290" t="s">
        <v>1</v>
      </c>
      <c r="AW290" t="s">
        <v>1</v>
      </c>
      <c r="AX290" t="s">
        <v>1</v>
      </c>
      <c r="AY290" t="s">
        <v>1</v>
      </c>
      <c r="AZ290" t="s">
        <v>1</v>
      </c>
      <c r="BA290" t="s">
        <v>336</v>
      </c>
      <c r="BB290" t="s">
        <v>1</v>
      </c>
      <c r="BC290" t="s">
        <v>1</v>
      </c>
      <c r="BD290" t="s">
        <v>1</v>
      </c>
      <c r="BE290" t="s">
        <v>1</v>
      </c>
      <c r="BF290" t="s">
        <v>1</v>
      </c>
      <c r="BG290" t="s">
        <v>1</v>
      </c>
      <c r="BH290" t="s">
        <v>1</v>
      </c>
      <c r="BI290" t="s">
        <v>1</v>
      </c>
      <c r="BJ290" t="s">
        <v>1</v>
      </c>
      <c r="BK290" t="s">
        <v>1</v>
      </c>
      <c r="BL290" t="s">
        <v>1</v>
      </c>
      <c r="BM290" t="s">
        <v>1</v>
      </c>
      <c r="BN290" t="s">
        <v>1</v>
      </c>
      <c r="BO290" t="s">
        <v>1</v>
      </c>
      <c r="BP290" t="s">
        <v>1</v>
      </c>
      <c r="BQ290" t="s">
        <v>1</v>
      </c>
      <c r="BR290" t="s">
        <v>1</v>
      </c>
      <c r="BS290" t="s">
        <v>1</v>
      </c>
      <c r="BT290" t="s">
        <v>1</v>
      </c>
      <c r="BU290" t="s">
        <v>1</v>
      </c>
      <c r="BV290" t="s">
        <v>1</v>
      </c>
      <c r="BW290" t="s">
        <v>1</v>
      </c>
      <c r="BX290" t="s">
        <v>1</v>
      </c>
      <c r="BY290" t="s">
        <v>1</v>
      </c>
      <c r="BZ290" t="s">
        <v>1</v>
      </c>
      <c r="CA290" t="s">
        <v>1</v>
      </c>
      <c r="CB290" t="s">
        <v>1</v>
      </c>
      <c r="CC290" t="s">
        <v>1</v>
      </c>
      <c r="CD290" t="s">
        <v>1</v>
      </c>
      <c r="CE290" t="s">
        <v>1</v>
      </c>
      <c r="CF290" t="s">
        <v>1</v>
      </c>
      <c r="CG290" t="s">
        <v>1</v>
      </c>
      <c r="CH290" t="s">
        <v>1</v>
      </c>
      <c r="CI290" t="s">
        <v>1</v>
      </c>
      <c r="CJ290" t="s">
        <v>1</v>
      </c>
      <c r="CK290" t="s">
        <v>1</v>
      </c>
      <c r="CL290" t="s">
        <v>1</v>
      </c>
      <c r="CM290" t="s">
        <v>1</v>
      </c>
      <c r="CN290" t="s">
        <v>1</v>
      </c>
      <c r="CO290" t="s">
        <v>1</v>
      </c>
      <c r="CP290" t="s">
        <v>1</v>
      </c>
      <c r="CQ290" t="s">
        <v>1</v>
      </c>
      <c r="CR290" t="s">
        <v>1</v>
      </c>
      <c r="CS290" t="s">
        <v>1</v>
      </c>
      <c r="CT290" t="s">
        <v>1</v>
      </c>
      <c r="CU290" t="s">
        <v>1</v>
      </c>
      <c r="CV290" t="s">
        <v>1</v>
      </c>
      <c r="CW290" t="s">
        <v>1</v>
      </c>
      <c r="CX290" t="s">
        <v>1</v>
      </c>
      <c r="CY290" t="s">
        <v>1</v>
      </c>
      <c r="CZ290" t="s">
        <v>1</v>
      </c>
      <c r="DA290" t="s">
        <v>1</v>
      </c>
      <c r="DB290" t="s">
        <v>1</v>
      </c>
      <c r="DC290" t="s">
        <v>1</v>
      </c>
      <c r="DD290" t="s">
        <v>1</v>
      </c>
      <c r="DE290" t="s">
        <v>1</v>
      </c>
      <c r="DF290" t="s">
        <v>1</v>
      </c>
      <c r="DG290" t="s">
        <v>1</v>
      </c>
      <c r="DH290" t="s">
        <v>1</v>
      </c>
      <c r="DI290" t="s">
        <v>1</v>
      </c>
      <c r="DJ290" t="s">
        <v>1</v>
      </c>
      <c r="DK290" t="s">
        <v>1</v>
      </c>
      <c r="DL290" t="s">
        <v>1</v>
      </c>
      <c r="DM290" t="s">
        <v>1</v>
      </c>
      <c r="DN290" t="s">
        <v>1</v>
      </c>
      <c r="DO290" t="s">
        <v>1</v>
      </c>
      <c r="DP290" t="s">
        <v>1</v>
      </c>
      <c r="DQ290" t="s">
        <v>1</v>
      </c>
      <c r="DR290" t="s">
        <v>1</v>
      </c>
      <c r="DS290" t="s">
        <v>1</v>
      </c>
      <c r="DT290" t="s">
        <v>336</v>
      </c>
      <c r="DU290" t="s">
        <v>1</v>
      </c>
      <c r="DV290" t="s">
        <v>1</v>
      </c>
      <c r="DW290" t="s">
        <v>336</v>
      </c>
      <c r="DX290" t="s">
        <v>1</v>
      </c>
      <c r="DY290" t="s">
        <v>1</v>
      </c>
      <c r="DZ290" t="s">
        <v>1</v>
      </c>
      <c r="EA290" t="s">
        <v>1</v>
      </c>
      <c r="EB290" t="s">
        <v>1</v>
      </c>
      <c r="EC290" t="s">
        <v>1</v>
      </c>
      <c r="ED290" t="s">
        <v>1</v>
      </c>
      <c r="EE290" t="s">
        <v>1</v>
      </c>
      <c r="EF290" t="s">
        <v>1</v>
      </c>
      <c r="EG290" t="s">
        <v>1</v>
      </c>
      <c r="EH290" t="s">
        <v>1</v>
      </c>
      <c r="EI290" t="s">
        <v>1</v>
      </c>
      <c r="EJ290" t="s">
        <v>1</v>
      </c>
      <c r="EK290" t="s">
        <v>1</v>
      </c>
      <c r="EL290" t="s">
        <v>1</v>
      </c>
      <c r="EM290" t="s">
        <v>1</v>
      </c>
      <c r="EN290" t="s">
        <v>1</v>
      </c>
      <c r="EO290" t="s">
        <v>336</v>
      </c>
      <c r="EP290" t="s">
        <v>1</v>
      </c>
      <c r="EQ290" t="s">
        <v>1</v>
      </c>
      <c r="ER290" t="s">
        <v>1</v>
      </c>
      <c r="ES290" t="s">
        <v>1</v>
      </c>
      <c r="ET290" t="s">
        <v>1</v>
      </c>
      <c r="EU290" t="s">
        <v>1</v>
      </c>
      <c r="EV290" t="s">
        <v>1</v>
      </c>
      <c r="EW290" t="s">
        <v>1</v>
      </c>
      <c r="EX290" t="s">
        <v>1</v>
      </c>
      <c r="EY290" t="s">
        <v>1</v>
      </c>
      <c r="EZ290" t="s">
        <v>1</v>
      </c>
      <c r="FA290" t="s">
        <v>1</v>
      </c>
      <c r="FB290" t="s">
        <v>1</v>
      </c>
      <c r="FC290" t="s">
        <v>1</v>
      </c>
      <c r="FD290" t="s">
        <v>1</v>
      </c>
      <c r="FE290" t="s">
        <v>1</v>
      </c>
      <c r="FF290" t="s">
        <v>1</v>
      </c>
      <c r="FG290" t="s">
        <v>1</v>
      </c>
      <c r="FH290" t="s">
        <v>1</v>
      </c>
      <c r="FI290" t="s">
        <v>1</v>
      </c>
      <c r="FJ290" t="s">
        <v>1</v>
      </c>
      <c r="FK290" t="s">
        <v>1</v>
      </c>
      <c r="FL290" t="s">
        <v>1</v>
      </c>
      <c r="FM290" t="s">
        <v>1</v>
      </c>
      <c r="FN290" t="s">
        <v>1</v>
      </c>
    </row>
    <row r="291" spans="1:170" x14ac:dyDescent="0.2">
      <c r="A291">
        <v>1564</v>
      </c>
      <c r="B291" t="s">
        <v>1</v>
      </c>
      <c r="C291" t="s">
        <v>1</v>
      </c>
      <c r="D291" t="s">
        <v>1</v>
      </c>
      <c r="E291" t="s">
        <v>1</v>
      </c>
      <c r="F291" t="s">
        <v>1</v>
      </c>
      <c r="G291" t="s">
        <v>1</v>
      </c>
      <c r="H291" t="s">
        <v>1</v>
      </c>
      <c r="I291" t="s">
        <v>1</v>
      </c>
      <c r="J291" t="s">
        <v>1</v>
      </c>
      <c r="K291" t="s">
        <v>1</v>
      </c>
      <c r="L291" t="s">
        <v>1</v>
      </c>
      <c r="M291" t="s">
        <v>1</v>
      </c>
      <c r="N291" t="s">
        <v>1</v>
      </c>
      <c r="O291" t="s">
        <v>1</v>
      </c>
      <c r="P291" t="s">
        <v>1</v>
      </c>
      <c r="Q291" t="s">
        <v>1</v>
      </c>
      <c r="R291" t="s">
        <v>1</v>
      </c>
      <c r="S291" t="s">
        <v>1</v>
      </c>
      <c r="T291" t="s">
        <v>1</v>
      </c>
      <c r="U291" t="s">
        <v>1</v>
      </c>
      <c r="V291" t="s">
        <v>1</v>
      </c>
      <c r="W291" t="s">
        <v>1</v>
      </c>
      <c r="X291" t="s">
        <v>1</v>
      </c>
      <c r="Y291" t="s">
        <v>1</v>
      </c>
      <c r="Z291" t="s">
        <v>1</v>
      </c>
      <c r="AA291" t="s">
        <v>1</v>
      </c>
      <c r="AB291" t="s">
        <v>1</v>
      </c>
      <c r="AC291" t="s">
        <v>1</v>
      </c>
      <c r="AD291" t="s">
        <v>1</v>
      </c>
      <c r="AE291" t="s">
        <v>1</v>
      </c>
      <c r="AF291" t="s">
        <v>1</v>
      </c>
      <c r="AG291" t="s">
        <v>1</v>
      </c>
      <c r="AH291" t="s">
        <v>1</v>
      </c>
      <c r="AI291" t="s">
        <v>1</v>
      </c>
      <c r="AJ291" t="s">
        <v>1</v>
      </c>
      <c r="AK291" t="s">
        <v>1</v>
      </c>
      <c r="AL291" t="s">
        <v>1</v>
      </c>
      <c r="AM291" t="s">
        <v>1</v>
      </c>
      <c r="AN291" t="s">
        <v>1</v>
      </c>
      <c r="AO291" t="s">
        <v>1</v>
      </c>
      <c r="AP291" t="s">
        <v>1</v>
      </c>
      <c r="AQ291" t="s">
        <v>1</v>
      </c>
      <c r="AR291" t="s">
        <v>1</v>
      </c>
      <c r="AS291" t="s">
        <v>1</v>
      </c>
      <c r="AT291" t="s">
        <v>1</v>
      </c>
      <c r="AU291" t="s">
        <v>1</v>
      </c>
      <c r="AV291" t="s">
        <v>1</v>
      </c>
      <c r="AW291" t="s">
        <v>1</v>
      </c>
      <c r="AX291" t="s">
        <v>1</v>
      </c>
      <c r="AY291" t="s">
        <v>1</v>
      </c>
      <c r="AZ291" t="s">
        <v>1</v>
      </c>
      <c r="BA291" t="s">
        <v>336</v>
      </c>
      <c r="BB291" t="s">
        <v>1</v>
      </c>
      <c r="BC291" t="s">
        <v>1</v>
      </c>
      <c r="BD291" t="s">
        <v>1</v>
      </c>
      <c r="BE291" t="s">
        <v>1</v>
      </c>
      <c r="BF291" t="s">
        <v>1</v>
      </c>
      <c r="BG291" t="s">
        <v>1</v>
      </c>
      <c r="BH291" t="s">
        <v>1</v>
      </c>
      <c r="BI291" t="s">
        <v>1</v>
      </c>
      <c r="BJ291" t="s">
        <v>1</v>
      </c>
      <c r="BK291" t="s">
        <v>1</v>
      </c>
      <c r="BL291" t="s">
        <v>1</v>
      </c>
      <c r="BM291" t="s">
        <v>1</v>
      </c>
      <c r="BN291" t="s">
        <v>1</v>
      </c>
      <c r="BO291" t="s">
        <v>1</v>
      </c>
      <c r="BP291" t="s">
        <v>1</v>
      </c>
      <c r="BQ291" t="s">
        <v>1</v>
      </c>
      <c r="BR291" t="s">
        <v>1</v>
      </c>
      <c r="BS291" t="s">
        <v>1</v>
      </c>
      <c r="BT291" t="s">
        <v>1</v>
      </c>
      <c r="BU291" t="s">
        <v>1</v>
      </c>
      <c r="BV291" t="s">
        <v>1</v>
      </c>
      <c r="BW291" t="s">
        <v>1</v>
      </c>
      <c r="BX291" t="s">
        <v>1</v>
      </c>
      <c r="BY291" t="s">
        <v>1</v>
      </c>
      <c r="BZ291" t="s">
        <v>1</v>
      </c>
      <c r="CA291" t="s">
        <v>1</v>
      </c>
      <c r="CB291" t="s">
        <v>1</v>
      </c>
      <c r="CC291" t="s">
        <v>1</v>
      </c>
      <c r="CD291" t="s">
        <v>1</v>
      </c>
      <c r="CE291" t="s">
        <v>1</v>
      </c>
      <c r="CF291" t="s">
        <v>1</v>
      </c>
      <c r="CG291" t="s">
        <v>1</v>
      </c>
      <c r="CH291" t="s">
        <v>1</v>
      </c>
      <c r="CI291" t="s">
        <v>1</v>
      </c>
      <c r="CJ291" t="s">
        <v>1</v>
      </c>
      <c r="CK291" t="s">
        <v>1</v>
      </c>
      <c r="CL291" t="s">
        <v>1</v>
      </c>
      <c r="CM291" t="s">
        <v>1</v>
      </c>
      <c r="CN291" t="s">
        <v>1</v>
      </c>
      <c r="CO291" t="s">
        <v>1</v>
      </c>
      <c r="CP291" t="s">
        <v>1</v>
      </c>
      <c r="CQ291" t="s">
        <v>1</v>
      </c>
      <c r="CR291" t="s">
        <v>1</v>
      </c>
      <c r="CS291" t="s">
        <v>1</v>
      </c>
      <c r="CT291" t="s">
        <v>1</v>
      </c>
      <c r="CU291" t="s">
        <v>1</v>
      </c>
      <c r="CV291" t="s">
        <v>1</v>
      </c>
      <c r="CW291" t="s">
        <v>1</v>
      </c>
      <c r="CX291" t="s">
        <v>1</v>
      </c>
      <c r="CY291" t="s">
        <v>1</v>
      </c>
      <c r="CZ291" t="s">
        <v>1</v>
      </c>
      <c r="DA291" t="s">
        <v>1</v>
      </c>
      <c r="DB291" t="s">
        <v>1</v>
      </c>
      <c r="DC291" t="s">
        <v>1</v>
      </c>
      <c r="DD291" t="s">
        <v>1</v>
      </c>
      <c r="DE291" t="s">
        <v>1</v>
      </c>
      <c r="DF291" t="s">
        <v>1</v>
      </c>
      <c r="DG291" t="s">
        <v>1</v>
      </c>
      <c r="DH291" t="s">
        <v>1</v>
      </c>
      <c r="DI291" t="s">
        <v>1</v>
      </c>
      <c r="DJ291" t="s">
        <v>1</v>
      </c>
      <c r="DK291" t="s">
        <v>1</v>
      </c>
      <c r="DL291" t="s">
        <v>1</v>
      </c>
      <c r="DM291" t="s">
        <v>1</v>
      </c>
      <c r="DN291" t="s">
        <v>1</v>
      </c>
      <c r="DO291" t="s">
        <v>1</v>
      </c>
      <c r="DP291" t="s">
        <v>1</v>
      </c>
      <c r="DQ291" t="s">
        <v>1</v>
      </c>
      <c r="DR291" t="s">
        <v>1</v>
      </c>
      <c r="DS291" t="s">
        <v>1</v>
      </c>
      <c r="DT291" t="s">
        <v>336</v>
      </c>
      <c r="DU291" t="s">
        <v>1</v>
      </c>
      <c r="DV291" t="s">
        <v>1</v>
      </c>
      <c r="DW291" t="s">
        <v>336</v>
      </c>
      <c r="DX291" t="s">
        <v>1</v>
      </c>
      <c r="DY291" t="s">
        <v>1</v>
      </c>
      <c r="DZ291" t="s">
        <v>1</v>
      </c>
      <c r="EA291" t="s">
        <v>1</v>
      </c>
      <c r="EB291" t="s">
        <v>1</v>
      </c>
      <c r="EC291" t="s">
        <v>1</v>
      </c>
      <c r="ED291" t="s">
        <v>1</v>
      </c>
      <c r="EE291" t="s">
        <v>1</v>
      </c>
      <c r="EF291" t="s">
        <v>1</v>
      </c>
      <c r="EG291" t="s">
        <v>1</v>
      </c>
      <c r="EH291" t="s">
        <v>1</v>
      </c>
      <c r="EI291" t="s">
        <v>1</v>
      </c>
      <c r="EJ291" t="s">
        <v>1</v>
      </c>
      <c r="EK291" t="s">
        <v>1</v>
      </c>
      <c r="EL291" t="s">
        <v>1</v>
      </c>
      <c r="EM291" t="s">
        <v>1</v>
      </c>
      <c r="EN291" t="s">
        <v>1</v>
      </c>
      <c r="EO291" t="s">
        <v>336</v>
      </c>
      <c r="EP291" t="s">
        <v>1</v>
      </c>
      <c r="EQ291" t="s">
        <v>1</v>
      </c>
      <c r="ER291" t="s">
        <v>1</v>
      </c>
      <c r="ES291" t="s">
        <v>1</v>
      </c>
      <c r="ET291" t="s">
        <v>1</v>
      </c>
      <c r="EU291" t="s">
        <v>1</v>
      </c>
      <c r="EV291" t="s">
        <v>1</v>
      </c>
      <c r="EW291" t="s">
        <v>1</v>
      </c>
      <c r="EX291" t="s">
        <v>1</v>
      </c>
      <c r="EY291" t="s">
        <v>1</v>
      </c>
      <c r="EZ291" t="s">
        <v>1</v>
      </c>
      <c r="FA291" t="s">
        <v>1</v>
      </c>
      <c r="FB291" t="s">
        <v>1</v>
      </c>
      <c r="FC291" t="s">
        <v>1</v>
      </c>
      <c r="FD291" t="s">
        <v>1</v>
      </c>
      <c r="FE291" t="s">
        <v>1</v>
      </c>
      <c r="FF291" t="s">
        <v>1</v>
      </c>
      <c r="FG291" t="s">
        <v>1</v>
      </c>
      <c r="FH291" t="s">
        <v>1</v>
      </c>
      <c r="FI291" t="s">
        <v>1</v>
      </c>
      <c r="FJ291" t="s">
        <v>1</v>
      </c>
      <c r="FK291" t="s">
        <v>1</v>
      </c>
      <c r="FL291" t="s">
        <v>1</v>
      </c>
      <c r="FM291" t="s">
        <v>1</v>
      </c>
      <c r="FN291" t="s">
        <v>1</v>
      </c>
    </row>
    <row r="292" spans="1:170" x14ac:dyDescent="0.2">
      <c r="A292">
        <v>1565</v>
      </c>
      <c r="B292" t="s">
        <v>1</v>
      </c>
      <c r="C292" t="s">
        <v>1</v>
      </c>
      <c r="D292" t="s">
        <v>1</v>
      </c>
      <c r="E292" t="s">
        <v>1</v>
      </c>
      <c r="F292" t="s">
        <v>1</v>
      </c>
      <c r="G292" t="s">
        <v>1</v>
      </c>
      <c r="H292" t="s">
        <v>1</v>
      </c>
      <c r="I292" t="s">
        <v>1</v>
      </c>
      <c r="J292" t="s">
        <v>1</v>
      </c>
      <c r="K292" t="s">
        <v>1</v>
      </c>
      <c r="L292" t="s">
        <v>1</v>
      </c>
      <c r="M292" t="s">
        <v>1</v>
      </c>
      <c r="N292" t="s">
        <v>1</v>
      </c>
      <c r="O292" t="s">
        <v>1</v>
      </c>
      <c r="P292" t="s">
        <v>1</v>
      </c>
      <c r="Q292" t="s">
        <v>1</v>
      </c>
      <c r="R292" t="s">
        <v>1</v>
      </c>
      <c r="S292" t="s">
        <v>1</v>
      </c>
      <c r="T292" t="s">
        <v>1</v>
      </c>
      <c r="U292" t="s">
        <v>1</v>
      </c>
      <c r="V292" t="s">
        <v>1</v>
      </c>
      <c r="W292" t="s">
        <v>1</v>
      </c>
      <c r="X292" t="s">
        <v>1</v>
      </c>
      <c r="Y292" t="s">
        <v>1</v>
      </c>
      <c r="Z292" t="s">
        <v>1</v>
      </c>
      <c r="AA292" t="s">
        <v>1</v>
      </c>
      <c r="AB292" t="s">
        <v>1</v>
      </c>
      <c r="AC292" t="s">
        <v>1</v>
      </c>
      <c r="AD292" t="s">
        <v>1</v>
      </c>
      <c r="AE292" t="s">
        <v>1</v>
      </c>
      <c r="AF292" t="s">
        <v>1</v>
      </c>
      <c r="AG292" t="s">
        <v>1</v>
      </c>
      <c r="AH292" t="s">
        <v>1</v>
      </c>
      <c r="AI292" t="s">
        <v>1</v>
      </c>
      <c r="AJ292" t="s">
        <v>1</v>
      </c>
      <c r="AK292" t="s">
        <v>1</v>
      </c>
      <c r="AL292" t="s">
        <v>1</v>
      </c>
      <c r="AM292" t="s">
        <v>1</v>
      </c>
      <c r="AN292" t="s">
        <v>1</v>
      </c>
      <c r="AO292" t="s">
        <v>1</v>
      </c>
      <c r="AP292" t="s">
        <v>1</v>
      </c>
      <c r="AQ292" t="s">
        <v>1</v>
      </c>
      <c r="AR292" t="s">
        <v>1</v>
      </c>
      <c r="AS292" t="s">
        <v>1</v>
      </c>
      <c r="AT292" t="s">
        <v>1</v>
      </c>
      <c r="AU292" t="s">
        <v>1</v>
      </c>
      <c r="AV292" t="s">
        <v>1</v>
      </c>
      <c r="AW292" t="s">
        <v>1</v>
      </c>
      <c r="AX292" t="s">
        <v>1</v>
      </c>
      <c r="AY292" t="s">
        <v>1</v>
      </c>
      <c r="AZ292" t="s">
        <v>1</v>
      </c>
      <c r="BA292" t="s">
        <v>336</v>
      </c>
      <c r="BB292" t="s">
        <v>1</v>
      </c>
      <c r="BC292" t="s">
        <v>1</v>
      </c>
      <c r="BD292" t="s">
        <v>1</v>
      </c>
      <c r="BE292" t="s">
        <v>1</v>
      </c>
      <c r="BF292" t="s">
        <v>1</v>
      </c>
      <c r="BG292" t="s">
        <v>1</v>
      </c>
      <c r="BH292" t="s">
        <v>1</v>
      </c>
      <c r="BI292" t="s">
        <v>1</v>
      </c>
      <c r="BJ292" t="s">
        <v>1</v>
      </c>
      <c r="BK292" t="s">
        <v>1</v>
      </c>
      <c r="BL292" t="s">
        <v>1</v>
      </c>
      <c r="BM292" t="s">
        <v>1</v>
      </c>
      <c r="BN292" t="s">
        <v>1</v>
      </c>
      <c r="BO292" t="s">
        <v>1</v>
      </c>
      <c r="BP292" t="s">
        <v>1</v>
      </c>
      <c r="BQ292" t="s">
        <v>1</v>
      </c>
      <c r="BR292" t="s">
        <v>1</v>
      </c>
      <c r="BS292" t="s">
        <v>1</v>
      </c>
      <c r="BT292" t="s">
        <v>1</v>
      </c>
      <c r="BU292" t="s">
        <v>1</v>
      </c>
      <c r="BV292" t="s">
        <v>1</v>
      </c>
      <c r="BW292" t="s">
        <v>1</v>
      </c>
      <c r="BX292" t="s">
        <v>1</v>
      </c>
      <c r="BY292" t="s">
        <v>1</v>
      </c>
      <c r="BZ292" t="s">
        <v>1</v>
      </c>
      <c r="CA292" t="s">
        <v>1</v>
      </c>
      <c r="CB292" t="s">
        <v>1</v>
      </c>
      <c r="CC292" t="s">
        <v>1</v>
      </c>
      <c r="CD292" t="s">
        <v>1</v>
      </c>
      <c r="CE292" t="s">
        <v>1</v>
      </c>
      <c r="CF292" t="s">
        <v>1</v>
      </c>
      <c r="CG292" t="s">
        <v>1</v>
      </c>
      <c r="CH292" t="s">
        <v>1</v>
      </c>
      <c r="CI292" t="s">
        <v>1</v>
      </c>
      <c r="CJ292" t="s">
        <v>1</v>
      </c>
      <c r="CK292" t="s">
        <v>1</v>
      </c>
      <c r="CL292" t="s">
        <v>1</v>
      </c>
      <c r="CM292" t="s">
        <v>1</v>
      </c>
      <c r="CN292" t="s">
        <v>1</v>
      </c>
      <c r="CO292" t="s">
        <v>1</v>
      </c>
      <c r="CP292" t="s">
        <v>1</v>
      </c>
      <c r="CQ292" t="s">
        <v>1</v>
      </c>
      <c r="CR292" t="s">
        <v>1</v>
      </c>
      <c r="CS292" t="s">
        <v>1</v>
      </c>
      <c r="CT292" t="s">
        <v>1</v>
      </c>
      <c r="CU292" t="s">
        <v>1</v>
      </c>
      <c r="CV292" t="s">
        <v>1</v>
      </c>
      <c r="CW292" t="s">
        <v>1</v>
      </c>
      <c r="CX292" t="s">
        <v>1</v>
      </c>
      <c r="CY292" t="s">
        <v>1</v>
      </c>
      <c r="CZ292" t="s">
        <v>1</v>
      </c>
      <c r="DA292" t="s">
        <v>1</v>
      </c>
      <c r="DB292" t="s">
        <v>1</v>
      </c>
      <c r="DC292" t="s">
        <v>1</v>
      </c>
      <c r="DD292" t="s">
        <v>1</v>
      </c>
      <c r="DE292" t="s">
        <v>1</v>
      </c>
      <c r="DF292" t="s">
        <v>1</v>
      </c>
      <c r="DG292" t="s">
        <v>1</v>
      </c>
      <c r="DH292" t="s">
        <v>1</v>
      </c>
      <c r="DI292" t="s">
        <v>1</v>
      </c>
      <c r="DJ292" t="s">
        <v>1</v>
      </c>
      <c r="DK292" t="s">
        <v>1</v>
      </c>
      <c r="DL292" t="s">
        <v>1</v>
      </c>
      <c r="DM292" t="s">
        <v>1</v>
      </c>
      <c r="DN292" t="s">
        <v>1</v>
      </c>
      <c r="DO292" t="s">
        <v>1</v>
      </c>
      <c r="DP292" t="s">
        <v>1</v>
      </c>
      <c r="DQ292" t="s">
        <v>1</v>
      </c>
      <c r="DR292" t="s">
        <v>1</v>
      </c>
      <c r="DS292" t="s">
        <v>1</v>
      </c>
      <c r="DT292" t="s">
        <v>336</v>
      </c>
      <c r="DU292" t="s">
        <v>1</v>
      </c>
      <c r="DV292" t="s">
        <v>1</v>
      </c>
      <c r="DW292" t="s">
        <v>336</v>
      </c>
      <c r="DX292" t="s">
        <v>1</v>
      </c>
      <c r="DY292" t="s">
        <v>1</v>
      </c>
      <c r="DZ292" t="s">
        <v>1</v>
      </c>
      <c r="EA292" t="s">
        <v>1</v>
      </c>
      <c r="EB292" t="s">
        <v>1</v>
      </c>
      <c r="EC292" t="s">
        <v>1</v>
      </c>
      <c r="ED292" t="s">
        <v>1</v>
      </c>
      <c r="EE292" t="s">
        <v>1</v>
      </c>
      <c r="EF292" t="s">
        <v>1</v>
      </c>
      <c r="EG292" t="s">
        <v>1</v>
      </c>
      <c r="EH292" t="s">
        <v>1</v>
      </c>
      <c r="EI292" t="s">
        <v>1</v>
      </c>
      <c r="EJ292" t="s">
        <v>1</v>
      </c>
      <c r="EK292" t="s">
        <v>1</v>
      </c>
      <c r="EL292" t="s">
        <v>1</v>
      </c>
      <c r="EM292" t="s">
        <v>1</v>
      </c>
      <c r="EN292" t="s">
        <v>1</v>
      </c>
      <c r="EO292" t="s">
        <v>336</v>
      </c>
      <c r="EP292" t="s">
        <v>1</v>
      </c>
      <c r="EQ292" t="s">
        <v>1</v>
      </c>
      <c r="ER292" t="s">
        <v>1</v>
      </c>
      <c r="ES292" t="s">
        <v>1</v>
      </c>
      <c r="ET292" t="s">
        <v>1</v>
      </c>
      <c r="EU292" t="s">
        <v>1</v>
      </c>
      <c r="EV292" t="s">
        <v>1</v>
      </c>
      <c r="EW292" t="s">
        <v>1</v>
      </c>
      <c r="EX292" t="s">
        <v>1</v>
      </c>
      <c r="EY292" t="s">
        <v>1</v>
      </c>
      <c r="EZ292" t="s">
        <v>1</v>
      </c>
      <c r="FA292" t="s">
        <v>1</v>
      </c>
      <c r="FB292" t="s">
        <v>1</v>
      </c>
      <c r="FC292" t="s">
        <v>1</v>
      </c>
      <c r="FD292" t="s">
        <v>1</v>
      </c>
      <c r="FE292" t="s">
        <v>1</v>
      </c>
      <c r="FF292" t="s">
        <v>1</v>
      </c>
      <c r="FG292" t="s">
        <v>1</v>
      </c>
      <c r="FH292" t="s">
        <v>1</v>
      </c>
      <c r="FI292" t="s">
        <v>1</v>
      </c>
      <c r="FJ292" t="s">
        <v>1</v>
      </c>
      <c r="FK292" t="s">
        <v>1</v>
      </c>
      <c r="FL292" t="s">
        <v>1</v>
      </c>
      <c r="FM292" t="s">
        <v>1</v>
      </c>
      <c r="FN292" t="s">
        <v>1</v>
      </c>
    </row>
    <row r="293" spans="1:170" x14ac:dyDescent="0.2">
      <c r="A293">
        <v>1566</v>
      </c>
      <c r="B293" t="s">
        <v>1</v>
      </c>
      <c r="C293" t="s">
        <v>1</v>
      </c>
      <c r="D293" t="s">
        <v>1</v>
      </c>
      <c r="E293" t="s">
        <v>1</v>
      </c>
      <c r="F293" t="s">
        <v>1</v>
      </c>
      <c r="G293" t="s">
        <v>1</v>
      </c>
      <c r="H293" t="s">
        <v>1</v>
      </c>
      <c r="I293" t="s">
        <v>1</v>
      </c>
      <c r="J293" t="s">
        <v>1</v>
      </c>
      <c r="K293" t="s">
        <v>1</v>
      </c>
      <c r="L293" t="s">
        <v>1</v>
      </c>
      <c r="M293" t="s">
        <v>1</v>
      </c>
      <c r="N293" t="s">
        <v>1</v>
      </c>
      <c r="O293" t="s">
        <v>1</v>
      </c>
      <c r="P293" t="s">
        <v>1</v>
      </c>
      <c r="Q293" t="s">
        <v>1</v>
      </c>
      <c r="R293" t="s">
        <v>1</v>
      </c>
      <c r="S293" t="s">
        <v>1</v>
      </c>
      <c r="T293" t="s">
        <v>1</v>
      </c>
      <c r="U293" t="s">
        <v>1</v>
      </c>
      <c r="V293" t="s">
        <v>1</v>
      </c>
      <c r="W293" t="s">
        <v>1</v>
      </c>
      <c r="X293" t="s">
        <v>1</v>
      </c>
      <c r="Y293" t="s">
        <v>1</v>
      </c>
      <c r="Z293" t="s">
        <v>1</v>
      </c>
      <c r="AA293" t="s">
        <v>1</v>
      </c>
      <c r="AB293" t="s">
        <v>1</v>
      </c>
      <c r="AC293" t="s">
        <v>1</v>
      </c>
      <c r="AD293" t="s">
        <v>1</v>
      </c>
      <c r="AE293" t="s">
        <v>1</v>
      </c>
      <c r="AF293" t="s">
        <v>1</v>
      </c>
      <c r="AG293" t="s">
        <v>1</v>
      </c>
      <c r="AH293" t="s">
        <v>1</v>
      </c>
      <c r="AI293" t="s">
        <v>1</v>
      </c>
      <c r="AJ293" t="s">
        <v>1</v>
      </c>
      <c r="AK293" t="s">
        <v>1</v>
      </c>
      <c r="AL293" t="s">
        <v>1</v>
      </c>
      <c r="AM293" t="s">
        <v>1</v>
      </c>
      <c r="AN293" t="s">
        <v>1</v>
      </c>
      <c r="AO293" t="s">
        <v>1</v>
      </c>
      <c r="AP293" t="s">
        <v>1</v>
      </c>
      <c r="AQ293" t="s">
        <v>1</v>
      </c>
      <c r="AR293" t="s">
        <v>1</v>
      </c>
      <c r="AS293" t="s">
        <v>1</v>
      </c>
      <c r="AT293" t="s">
        <v>1</v>
      </c>
      <c r="AU293" t="s">
        <v>1</v>
      </c>
      <c r="AV293" t="s">
        <v>1</v>
      </c>
      <c r="AW293" t="s">
        <v>1</v>
      </c>
      <c r="AX293" t="s">
        <v>1</v>
      </c>
      <c r="AY293" t="s">
        <v>1</v>
      </c>
      <c r="AZ293" t="s">
        <v>1</v>
      </c>
      <c r="BA293" t="s">
        <v>336</v>
      </c>
      <c r="BB293" t="s">
        <v>1</v>
      </c>
      <c r="BC293" t="s">
        <v>1</v>
      </c>
      <c r="BD293" t="s">
        <v>1</v>
      </c>
      <c r="BE293" t="s">
        <v>1</v>
      </c>
      <c r="BF293" t="s">
        <v>1</v>
      </c>
      <c r="BG293" t="s">
        <v>1</v>
      </c>
      <c r="BH293" t="s">
        <v>1</v>
      </c>
      <c r="BI293" t="s">
        <v>1</v>
      </c>
      <c r="BJ293" t="s">
        <v>1</v>
      </c>
      <c r="BK293" t="s">
        <v>1</v>
      </c>
      <c r="BL293" t="s">
        <v>1</v>
      </c>
      <c r="BM293" t="s">
        <v>1</v>
      </c>
      <c r="BN293" t="s">
        <v>1</v>
      </c>
      <c r="BO293" t="s">
        <v>1</v>
      </c>
      <c r="BP293" t="s">
        <v>1</v>
      </c>
      <c r="BQ293" t="s">
        <v>1</v>
      </c>
      <c r="BR293" t="s">
        <v>1</v>
      </c>
      <c r="BS293" t="s">
        <v>1</v>
      </c>
      <c r="BT293" t="s">
        <v>1</v>
      </c>
      <c r="BU293" t="s">
        <v>1</v>
      </c>
      <c r="BV293" t="s">
        <v>1</v>
      </c>
      <c r="BW293" t="s">
        <v>1</v>
      </c>
      <c r="BX293" t="s">
        <v>1</v>
      </c>
      <c r="BY293" t="s">
        <v>1</v>
      </c>
      <c r="BZ293" t="s">
        <v>1</v>
      </c>
      <c r="CA293" t="s">
        <v>1</v>
      </c>
      <c r="CB293" t="s">
        <v>1</v>
      </c>
      <c r="CC293" t="s">
        <v>1</v>
      </c>
      <c r="CD293" t="s">
        <v>1</v>
      </c>
      <c r="CE293" t="s">
        <v>1</v>
      </c>
      <c r="CF293" t="s">
        <v>1</v>
      </c>
      <c r="CG293" t="s">
        <v>1</v>
      </c>
      <c r="CH293" t="s">
        <v>1</v>
      </c>
      <c r="CI293" t="s">
        <v>1</v>
      </c>
      <c r="CJ293" t="s">
        <v>1</v>
      </c>
      <c r="CK293" t="s">
        <v>1</v>
      </c>
      <c r="CL293" t="s">
        <v>1</v>
      </c>
      <c r="CM293" t="s">
        <v>1</v>
      </c>
      <c r="CN293" t="s">
        <v>1</v>
      </c>
      <c r="CO293" t="s">
        <v>1</v>
      </c>
      <c r="CP293" t="s">
        <v>1</v>
      </c>
      <c r="CQ293" t="s">
        <v>1</v>
      </c>
      <c r="CR293" t="s">
        <v>1</v>
      </c>
      <c r="CS293" t="s">
        <v>1</v>
      </c>
      <c r="CT293" t="s">
        <v>1</v>
      </c>
      <c r="CU293" t="s">
        <v>1</v>
      </c>
      <c r="CV293" t="s">
        <v>1</v>
      </c>
      <c r="CW293" t="s">
        <v>1</v>
      </c>
      <c r="CX293" t="s">
        <v>1</v>
      </c>
      <c r="CY293" t="s">
        <v>1</v>
      </c>
      <c r="CZ293" t="s">
        <v>1</v>
      </c>
      <c r="DA293" t="s">
        <v>1</v>
      </c>
      <c r="DB293" t="s">
        <v>1</v>
      </c>
      <c r="DC293" t="s">
        <v>1</v>
      </c>
      <c r="DD293" t="s">
        <v>1</v>
      </c>
      <c r="DE293" t="s">
        <v>1</v>
      </c>
      <c r="DF293" t="s">
        <v>1</v>
      </c>
      <c r="DG293" t="s">
        <v>1</v>
      </c>
      <c r="DH293" t="s">
        <v>1</v>
      </c>
      <c r="DI293" t="s">
        <v>1</v>
      </c>
      <c r="DJ293" t="s">
        <v>1</v>
      </c>
      <c r="DK293" t="s">
        <v>1</v>
      </c>
      <c r="DL293" t="s">
        <v>1</v>
      </c>
      <c r="DM293" t="s">
        <v>1</v>
      </c>
      <c r="DN293" t="s">
        <v>1</v>
      </c>
      <c r="DO293" t="s">
        <v>1</v>
      </c>
      <c r="DP293" t="s">
        <v>1</v>
      </c>
      <c r="DQ293" t="s">
        <v>1</v>
      </c>
      <c r="DR293" t="s">
        <v>1</v>
      </c>
      <c r="DS293" t="s">
        <v>1</v>
      </c>
      <c r="DT293" t="s">
        <v>336</v>
      </c>
      <c r="DU293" t="s">
        <v>1</v>
      </c>
      <c r="DV293" t="s">
        <v>1</v>
      </c>
      <c r="DW293" t="s">
        <v>336</v>
      </c>
      <c r="DX293" t="s">
        <v>1</v>
      </c>
      <c r="DY293" t="s">
        <v>1</v>
      </c>
      <c r="DZ293" t="s">
        <v>1</v>
      </c>
      <c r="EA293" t="s">
        <v>1</v>
      </c>
      <c r="EB293" t="s">
        <v>1</v>
      </c>
      <c r="EC293" t="s">
        <v>1</v>
      </c>
      <c r="ED293" t="s">
        <v>1</v>
      </c>
      <c r="EE293" t="s">
        <v>1</v>
      </c>
      <c r="EF293" t="s">
        <v>1</v>
      </c>
      <c r="EG293" t="s">
        <v>1</v>
      </c>
      <c r="EH293" t="s">
        <v>1</v>
      </c>
      <c r="EI293" t="s">
        <v>1</v>
      </c>
      <c r="EJ293" t="s">
        <v>1</v>
      </c>
      <c r="EK293" t="s">
        <v>1</v>
      </c>
      <c r="EL293" t="s">
        <v>1</v>
      </c>
      <c r="EM293" t="s">
        <v>1</v>
      </c>
      <c r="EN293" t="s">
        <v>1</v>
      </c>
      <c r="EO293" t="s">
        <v>336</v>
      </c>
      <c r="EP293" t="s">
        <v>1</v>
      </c>
      <c r="EQ293" t="s">
        <v>1</v>
      </c>
      <c r="ER293" t="s">
        <v>1</v>
      </c>
      <c r="ES293" t="s">
        <v>1</v>
      </c>
      <c r="ET293" t="s">
        <v>1</v>
      </c>
      <c r="EU293" t="s">
        <v>1</v>
      </c>
      <c r="EV293" t="s">
        <v>1</v>
      </c>
      <c r="EW293" t="s">
        <v>1</v>
      </c>
      <c r="EX293" t="s">
        <v>1</v>
      </c>
      <c r="EY293" t="s">
        <v>1</v>
      </c>
      <c r="EZ293" t="s">
        <v>1</v>
      </c>
      <c r="FA293" t="s">
        <v>1</v>
      </c>
      <c r="FB293" t="s">
        <v>1</v>
      </c>
      <c r="FC293" t="s">
        <v>1</v>
      </c>
      <c r="FD293" t="s">
        <v>1</v>
      </c>
      <c r="FE293" t="s">
        <v>1</v>
      </c>
      <c r="FF293" t="s">
        <v>1</v>
      </c>
      <c r="FG293" t="s">
        <v>1</v>
      </c>
      <c r="FH293" t="s">
        <v>1</v>
      </c>
      <c r="FI293" t="s">
        <v>1</v>
      </c>
      <c r="FJ293" t="s">
        <v>1</v>
      </c>
      <c r="FK293" t="s">
        <v>1</v>
      </c>
      <c r="FL293" t="s">
        <v>1</v>
      </c>
      <c r="FM293" t="s">
        <v>1</v>
      </c>
      <c r="FN293" t="s">
        <v>1</v>
      </c>
    </row>
    <row r="294" spans="1:170" x14ac:dyDescent="0.2">
      <c r="A294">
        <v>1567</v>
      </c>
      <c r="B294" t="s">
        <v>1</v>
      </c>
      <c r="C294" t="s">
        <v>1</v>
      </c>
      <c r="D294" t="s">
        <v>1</v>
      </c>
      <c r="E294" t="s">
        <v>1</v>
      </c>
      <c r="F294" t="s">
        <v>1</v>
      </c>
      <c r="G294" t="s">
        <v>1</v>
      </c>
      <c r="H294" t="s">
        <v>1</v>
      </c>
      <c r="I294" t="s">
        <v>1</v>
      </c>
      <c r="J294" t="s">
        <v>1</v>
      </c>
      <c r="K294" t="s">
        <v>1</v>
      </c>
      <c r="L294" t="s">
        <v>1</v>
      </c>
      <c r="M294" t="s">
        <v>1</v>
      </c>
      <c r="N294" t="s">
        <v>1</v>
      </c>
      <c r="O294" t="s">
        <v>1</v>
      </c>
      <c r="P294" t="s">
        <v>1</v>
      </c>
      <c r="Q294" t="s">
        <v>1</v>
      </c>
      <c r="R294" t="s">
        <v>1</v>
      </c>
      <c r="S294" t="s">
        <v>1</v>
      </c>
      <c r="T294" t="s">
        <v>1</v>
      </c>
      <c r="U294" t="s">
        <v>1</v>
      </c>
      <c r="V294" t="s">
        <v>1</v>
      </c>
      <c r="W294" t="s">
        <v>1</v>
      </c>
      <c r="X294" t="s">
        <v>1</v>
      </c>
      <c r="Y294" t="s">
        <v>1</v>
      </c>
      <c r="Z294" t="s">
        <v>1</v>
      </c>
      <c r="AA294" t="s">
        <v>1</v>
      </c>
      <c r="AB294" t="s">
        <v>1</v>
      </c>
      <c r="AC294" t="s">
        <v>1</v>
      </c>
      <c r="AD294" t="s">
        <v>1</v>
      </c>
      <c r="AE294" t="s">
        <v>1</v>
      </c>
      <c r="AF294" t="s">
        <v>1</v>
      </c>
      <c r="AG294" t="s">
        <v>1</v>
      </c>
      <c r="AH294" t="s">
        <v>1</v>
      </c>
      <c r="AI294" t="s">
        <v>1</v>
      </c>
      <c r="AJ294" t="s">
        <v>1</v>
      </c>
      <c r="AK294" t="s">
        <v>1</v>
      </c>
      <c r="AL294" t="s">
        <v>1</v>
      </c>
      <c r="AM294" t="s">
        <v>1</v>
      </c>
      <c r="AN294" t="s">
        <v>1</v>
      </c>
      <c r="AO294" t="s">
        <v>1</v>
      </c>
      <c r="AP294" t="s">
        <v>1</v>
      </c>
      <c r="AQ294" t="s">
        <v>1</v>
      </c>
      <c r="AR294" t="s">
        <v>1</v>
      </c>
      <c r="AS294" t="s">
        <v>1</v>
      </c>
      <c r="AT294" t="s">
        <v>1</v>
      </c>
      <c r="AU294" t="s">
        <v>1</v>
      </c>
      <c r="AV294" t="s">
        <v>1</v>
      </c>
      <c r="AW294" t="s">
        <v>1</v>
      </c>
      <c r="AX294" t="s">
        <v>1</v>
      </c>
      <c r="AY294" t="s">
        <v>1</v>
      </c>
      <c r="AZ294" t="s">
        <v>1</v>
      </c>
      <c r="BA294" t="s">
        <v>336</v>
      </c>
      <c r="BB294" t="s">
        <v>1</v>
      </c>
      <c r="BC294" t="s">
        <v>1</v>
      </c>
      <c r="BD294" t="s">
        <v>1</v>
      </c>
      <c r="BE294" t="s">
        <v>1</v>
      </c>
      <c r="BF294" t="s">
        <v>1</v>
      </c>
      <c r="BG294" t="s">
        <v>1</v>
      </c>
      <c r="BH294" t="s">
        <v>1</v>
      </c>
      <c r="BI294" t="s">
        <v>1</v>
      </c>
      <c r="BJ294" t="s">
        <v>1</v>
      </c>
      <c r="BK294" t="s">
        <v>1</v>
      </c>
      <c r="BL294" t="s">
        <v>1</v>
      </c>
      <c r="BM294" t="s">
        <v>1</v>
      </c>
      <c r="BN294" t="s">
        <v>1</v>
      </c>
      <c r="BO294" t="s">
        <v>1</v>
      </c>
      <c r="BP294" t="s">
        <v>1</v>
      </c>
      <c r="BQ294" t="s">
        <v>1</v>
      </c>
      <c r="BR294" t="s">
        <v>1</v>
      </c>
      <c r="BS294" t="s">
        <v>1</v>
      </c>
      <c r="BT294" t="s">
        <v>1</v>
      </c>
      <c r="BU294" t="s">
        <v>1</v>
      </c>
      <c r="BV294" t="s">
        <v>1</v>
      </c>
      <c r="BW294" t="s">
        <v>1</v>
      </c>
      <c r="BX294" t="s">
        <v>1</v>
      </c>
      <c r="BY294" t="s">
        <v>1</v>
      </c>
      <c r="BZ294" t="s">
        <v>1</v>
      </c>
      <c r="CA294" t="s">
        <v>1</v>
      </c>
      <c r="CB294" t="s">
        <v>1</v>
      </c>
      <c r="CC294" t="s">
        <v>1</v>
      </c>
      <c r="CD294" t="s">
        <v>1</v>
      </c>
      <c r="CE294" t="s">
        <v>1</v>
      </c>
      <c r="CF294" t="s">
        <v>1</v>
      </c>
      <c r="CG294" t="s">
        <v>1</v>
      </c>
      <c r="CH294" t="s">
        <v>1</v>
      </c>
      <c r="CI294" t="s">
        <v>1</v>
      </c>
      <c r="CJ294" t="s">
        <v>1</v>
      </c>
      <c r="CK294" t="s">
        <v>1</v>
      </c>
      <c r="CL294" t="s">
        <v>1</v>
      </c>
      <c r="CM294" t="s">
        <v>1</v>
      </c>
      <c r="CN294" t="s">
        <v>1</v>
      </c>
      <c r="CO294" t="s">
        <v>1</v>
      </c>
      <c r="CP294" t="s">
        <v>1</v>
      </c>
      <c r="CQ294" t="s">
        <v>1</v>
      </c>
      <c r="CR294" t="s">
        <v>1</v>
      </c>
      <c r="CS294" t="s">
        <v>1</v>
      </c>
      <c r="CT294" t="s">
        <v>1</v>
      </c>
      <c r="CU294" t="s">
        <v>1</v>
      </c>
      <c r="CV294" t="s">
        <v>1</v>
      </c>
      <c r="CW294" t="s">
        <v>1</v>
      </c>
      <c r="CX294" t="s">
        <v>1</v>
      </c>
      <c r="CY294" t="s">
        <v>1</v>
      </c>
      <c r="CZ294" t="s">
        <v>1</v>
      </c>
      <c r="DA294" t="s">
        <v>1</v>
      </c>
      <c r="DB294" t="s">
        <v>1</v>
      </c>
      <c r="DC294" t="s">
        <v>1</v>
      </c>
      <c r="DD294" t="s">
        <v>1</v>
      </c>
      <c r="DE294" t="s">
        <v>1</v>
      </c>
      <c r="DF294" t="s">
        <v>1</v>
      </c>
      <c r="DG294" t="s">
        <v>1</v>
      </c>
      <c r="DH294" t="s">
        <v>1</v>
      </c>
      <c r="DI294" t="s">
        <v>1</v>
      </c>
      <c r="DJ294" t="s">
        <v>1</v>
      </c>
      <c r="DK294" t="s">
        <v>1</v>
      </c>
      <c r="DL294" t="s">
        <v>1</v>
      </c>
      <c r="DM294" t="s">
        <v>1</v>
      </c>
      <c r="DN294" t="s">
        <v>1</v>
      </c>
      <c r="DO294" t="s">
        <v>1</v>
      </c>
      <c r="DP294" t="s">
        <v>1</v>
      </c>
      <c r="DQ294" t="s">
        <v>1</v>
      </c>
      <c r="DR294" t="s">
        <v>1</v>
      </c>
      <c r="DS294" t="s">
        <v>1</v>
      </c>
      <c r="DT294" t="s">
        <v>336</v>
      </c>
      <c r="DU294" t="s">
        <v>1</v>
      </c>
      <c r="DV294" t="s">
        <v>1</v>
      </c>
      <c r="DW294" t="s">
        <v>336</v>
      </c>
      <c r="DX294" t="s">
        <v>1</v>
      </c>
      <c r="DY294" t="s">
        <v>1</v>
      </c>
      <c r="DZ294" t="s">
        <v>1</v>
      </c>
      <c r="EA294" t="s">
        <v>1</v>
      </c>
      <c r="EB294" t="s">
        <v>1</v>
      </c>
      <c r="EC294" t="s">
        <v>1</v>
      </c>
      <c r="ED294" t="s">
        <v>1</v>
      </c>
      <c r="EE294" t="s">
        <v>1</v>
      </c>
      <c r="EF294" t="s">
        <v>1</v>
      </c>
      <c r="EG294" t="s">
        <v>1</v>
      </c>
      <c r="EH294" t="s">
        <v>1</v>
      </c>
      <c r="EI294" t="s">
        <v>1</v>
      </c>
      <c r="EJ294" t="s">
        <v>1</v>
      </c>
      <c r="EK294" t="s">
        <v>1</v>
      </c>
      <c r="EL294" t="s">
        <v>1</v>
      </c>
      <c r="EM294" t="s">
        <v>1</v>
      </c>
      <c r="EN294" t="s">
        <v>1</v>
      </c>
      <c r="EO294" t="s">
        <v>336</v>
      </c>
      <c r="EP294" t="s">
        <v>1</v>
      </c>
      <c r="EQ294" t="s">
        <v>1</v>
      </c>
      <c r="ER294" t="s">
        <v>1</v>
      </c>
      <c r="ES294" t="s">
        <v>1</v>
      </c>
      <c r="ET294" t="s">
        <v>1</v>
      </c>
      <c r="EU294" t="s">
        <v>1</v>
      </c>
      <c r="EV294" t="s">
        <v>1</v>
      </c>
      <c r="EW294" t="s">
        <v>1</v>
      </c>
      <c r="EX294" t="s">
        <v>1</v>
      </c>
      <c r="EY294" t="s">
        <v>1</v>
      </c>
      <c r="EZ294" t="s">
        <v>1</v>
      </c>
      <c r="FA294" t="s">
        <v>1</v>
      </c>
      <c r="FB294" t="s">
        <v>1</v>
      </c>
      <c r="FC294" t="s">
        <v>1</v>
      </c>
      <c r="FD294" t="s">
        <v>1</v>
      </c>
      <c r="FE294" t="s">
        <v>1</v>
      </c>
      <c r="FF294" t="s">
        <v>1</v>
      </c>
      <c r="FG294" t="s">
        <v>1</v>
      </c>
      <c r="FH294" t="s">
        <v>1</v>
      </c>
      <c r="FI294" t="s">
        <v>1</v>
      </c>
      <c r="FJ294" t="s">
        <v>1</v>
      </c>
      <c r="FK294" t="s">
        <v>1</v>
      </c>
      <c r="FL294" t="s">
        <v>1</v>
      </c>
      <c r="FM294" t="s">
        <v>1</v>
      </c>
      <c r="FN294" t="s">
        <v>1</v>
      </c>
    </row>
    <row r="295" spans="1:170" x14ac:dyDescent="0.2">
      <c r="A295">
        <v>1568</v>
      </c>
      <c r="B295" t="s">
        <v>1</v>
      </c>
      <c r="C295" t="s">
        <v>1</v>
      </c>
      <c r="D295" t="s">
        <v>1</v>
      </c>
      <c r="E295" t="s">
        <v>1</v>
      </c>
      <c r="F295" t="s">
        <v>1</v>
      </c>
      <c r="G295" t="s">
        <v>1</v>
      </c>
      <c r="H295" t="s">
        <v>1</v>
      </c>
      <c r="I295" t="s">
        <v>1</v>
      </c>
      <c r="J295" t="s">
        <v>1</v>
      </c>
      <c r="K295" t="s">
        <v>1</v>
      </c>
      <c r="L295" t="s">
        <v>1</v>
      </c>
      <c r="M295" t="s">
        <v>1</v>
      </c>
      <c r="N295" t="s">
        <v>1</v>
      </c>
      <c r="O295" t="s">
        <v>1</v>
      </c>
      <c r="P295" t="s">
        <v>1</v>
      </c>
      <c r="Q295" t="s">
        <v>1</v>
      </c>
      <c r="R295" t="s">
        <v>1</v>
      </c>
      <c r="S295" t="s">
        <v>1</v>
      </c>
      <c r="T295" t="s">
        <v>1</v>
      </c>
      <c r="U295" t="s">
        <v>1</v>
      </c>
      <c r="V295" t="s">
        <v>1</v>
      </c>
      <c r="W295" t="s">
        <v>1</v>
      </c>
      <c r="X295" t="s">
        <v>1</v>
      </c>
      <c r="Y295" t="s">
        <v>1</v>
      </c>
      <c r="Z295" t="s">
        <v>1</v>
      </c>
      <c r="AA295" t="s">
        <v>1</v>
      </c>
      <c r="AB295" t="s">
        <v>1</v>
      </c>
      <c r="AC295" t="s">
        <v>1</v>
      </c>
      <c r="AD295" t="s">
        <v>1</v>
      </c>
      <c r="AE295" t="s">
        <v>1</v>
      </c>
      <c r="AF295" t="s">
        <v>1</v>
      </c>
      <c r="AG295" t="s">
        <v>1</v>
      </c>
      <c r="AH295" t="s">
        <v>1</v>
      </c>
      <c r="AI295" t="s">
        <v>1</v>
      </c>
      <c r="AJ295" t="s">
        <v>1</v>
      </c>
      <c r="AK295" t="s">
        <v>1</v>
      </c>
      <c r="AL295" t="s">
        <v>1</v>
      </c>
      <c r="AM295" t="s">
        <v>1</v>
      </c>
      <c r="AN295" t="s">
        <v>1</v>
      </c>
      <c r="AO295" t="s">
        <v>1</v>
      </c>
      <c r="AP295" t="s">
        <v>1</v>
      </c>
      <c r="AQ295" t="s">
        <v>1</v>
      </c>
      <c r="AR295" t="s">
        <v>1</v>
      </c>
      <c r="AS295" t="s">
        <v>1</v>
      </c>
      <c r="AT295" t="s">
        <v>1</v>
      </c>
      <c r="AU295" t="s">
        <v>1</v>
      </c>
      <c r="AV295" t="s">
        <v>1</v>
      </c>
      <c r="AW295" t="s">
        <v>1</v>
      </c>
      <c r="AX295" t="s">
        <v>1</v>
      </c>
      <c r="AY295" t="s">
        <v>1</v>
      </c>
      <c r="AZ295" t="s">
        <v>1</v>
      </c>
      <c r="BA295" t="s">
        <v>336</v>
      </c>
      <c r="BB295" t="s">
        <v>1</v>
      </c>
      <c r="BC295" t="s">
        <v>1</v>
      </c>
      <c r="BD295" t="s">
        <v>1</v>
      </c>
      <c r="BE295" t="s">
        <v>1</v>
      </c>
      <c r="BF295" t="s">
        <v>1</v>
      </c>
      <c r="BG295" t="s">
        <v>1</v>
      </c>
      <c r="BH295" t="s">
        <v>1</v>
      </c>
      <c r="BI295" t="s">
        <v>1</v>
      </c>
      <c r="BJ295" t="s">
        <v>1</v>
      </c>
      <c r="BK295" t="s">
        <v>1</v>
      </c>
      <c r="BL295" t="s">
        <v>1</v>
      </c>
      <c r="BM295" t="s">
        <v>1</v>
      </c>
      <c r="BN295" t="s">
        <v>1</v>
      </c>
      <c r="BO295" t="s">
        <v>1</v>
      </c>
      <c r="BP295" t="s">
        <v>1</v>
      </c>
      <c r="BQ295" t="s">
        <v>1</v>
      </c>
      <c r="BR295" t="s">
        <v>1</v>
      </c>
      <c r="BS295" t="s">
        <v>1</v>
      </c>
      <c r="BT295" t="s">
        <v>1</v>
      </c>
      <c r="BU295" t="s">
        <v>1</v>
      </c>
      <c r="BV295" t="s">
        <v>1</v>
      </c>
      <c r="BW295" t="s">
        <v>1</v>
      </c>
      <c r="BX295" t="s">
        <v>1</v>
      </c>
      <c r="BY295" t="s">
        <v>1</v>
      </c>
      <c r="BZ295" t="s">
        <v>1</v>
      </c>
      <c r="CA295" t="s">
        <v>1</v>
      </c>
      <c r="CB295" t="s">
        <v>1</v>
      </c>
      <c r="CC295" t="s">
        <v>1</v>
      </c>
      <c r="CD295" t="s">
        <v>1</v>
      </c>
      <c r="CE295" t="s">
        <v>1</v>
      </c>
      <c r="CF295" t="s">
        <v>1</v>
      </c>
      <c r="CG295" t="s">
        <v>1</v>
      </c>
      <c r="CH295" t="s">
        <v>1</v>
      </c>
      <c r="CI295" t="s">
        <v>1</v>
      </c>
      <c r="CJ295" t="s">
        <v>1</v>
      </c>
      <c r="CK295" t="s">
        <v>1</v>
      </c>
      <c r="CL295" t="s">
        <v>1</v>
      </c>
      <c r="CM295" t="s">
        <v>1</v>
      </c>
      <c r="CN295" t="s">
        <v>1</v>
      </c>
      <c r="CO295" t="s">
        <v>1</v>
      </c>
      <c r="CP295" t="s">
        <v>1</v>
      </c>
      <c r="CQ295" t="s">
        <v>1</v>
      </c>
      <c r="CR295" t="s">
        <v>1</v>
      </c>
      <c r="CS295" t="s">
        <v>1</v>
      </c>
      <c r="CT295" t="s">
        <v>1</v>
      </c>
      <c r="CU295" t="s">
        <v>1</v>
      </c>
      <c r="CV295" t="s">
        <v>1</v>
      </c>
      <c r="CW295" t="s">
        <v>1</v>
      </c>
      <c r="CX295" t="s">
        <v>1</v>
      </c>
      <c r="CY295" t="s">
        <v>1</v>
      </c>
      <c r="CZ295" t="s">
        <v>1</v>
      </c>
      <c r="DA295" t="s">
        <v>1</v>
      </c>
      <c r="DB295" t="s">
        <v>1</v>
      </c>
      <c r="DC295" t="s">
        <v>1</v>
      </c>
      <c r="DD295" t="s">
        <v>1</v>
      </c>
      <c r="DE295" t="s">
        <v>1</v>
      </c>
      <c r="DF295" t="s">
        <v>1</v>
      </c>
      <c r="DG295" t="s">
        <v>1</v>
      </c>
      <c r="DH295" t="s">
        <v>1</v>
      </c>
      <c r="DI295" t="s">
        <v>1</v>
      </c>
      <c r="DJ295" t="s">
        <v>1</v>
      </c>
      <c r="DK295" t="s">
        <v>1</v>
      </c>
      <c r="DL295" t="s">
        <v>1</v>
      </c>
      <c r="DM295" t="s">
        <v>1</v>
      </c>
      <c r="DN295" t="s">
        <v>1</v>
      </c>
      <c r="DO295" t="s">
        <v>1</v>
      </c>
      <c r="DP295" t="s">
        <v>1</v>
      </c>
      <c r="DQ295" t="s">
        <v>1</v>
      </c>
      <c r="DR295" t="s">
        <v>1</v>
      </c>
      <c r="DS295" t="s">
        <v>1</v>
      </c>
      <c r="DT295" t="s">
        <v>336</v>
      </c>
      <c r="DU295" t="s">
        <v>1</v>
      </c>
      <c r="DV295" t="s">
        <v>1</v>
      </c>
      <c r="DW295" t="s">
        <v>336</v>
      </c>
      <c r="DX295" t="s">
        <v>1</v>
      </c>
      <c r="DY295" t="s">
        <v>1</v>
      </c>
      <c r="DZ295" t="s">
        <v>1</v>
      </c>
      <c r="EA295" t="s">
        <v>1</v>
      </c>
      <c r="EB295" t="s">
        <v>1</v>
      </c>
      <c r="EC295" t="s">
        <v>1</v>
      </c>
      <c r="ED295" t="s">
        <v>1</v>
      </c>
      <c r="EE295" t="s">
        <v>1</v>
      </c>
      <c r="EF295" t="s">
        <v>1</v>
      </c>
      <c r="EG295" t="s">
        <v>1</v>
      </c>
      <c r="EH295" t="s">
        <v>1</v>
      </c>
      <c r="EI295" t="s">
        <v>1</v>
      </c>
      <c r="EJ295" t="s">
        <v>1</v>
      </c>
      <c r="EK295" t="s">
        <v>1</v>
      </c>
      <c r="EL295" t="s">
        <v>1</v>
      </c>
      <c r="EM295" t="s">
        <v>1</v>
      </c>
      <c r="EN295" t="s">
        <v>1</v>
      </c>
      <c r="EO295" t="s">
        <v>336</v>
      </c>
      <c r="EP295" t="s">
        <v>1</v>
      </c>
      <c r="EQ295" t="s">
        <v>1</v>
      </c>
      <c r="ER295" t="s">
        <v>1</v>
      </c>
      <c r="ES295" t="s">
        <v>1</v>
      </c>
      <c r="ET295" t="s">
        <v>1</v>
      </c>
      <c r="EU295" t="s">
        <v>1</v>
      </c>
      <c r="EV295" t="s">
        <v>1</v>
      </c>
      <c r="EW295" t="s">
        <v>1</v>
      </c>
      <c r="EX295" t="s">
        <v>1</v>
      </c>
      <c r="EY295" t="s">
        <v>1</v>
      </c>
      <c r="EZ295" t="s">
        <v>1</v>
      </c>
      <c r="FA295" t="s">
        <v>1</v>
      </c>
      <c r="FB295" t="s">
        <v>1</v>
      </c>
      <c r="FC295" t="s">
        <v>1</v>
      </c>
      <c r="FD295" t="s">
        <v>1</v>
      </c>
      <c r="FE295" t="s">
        <v>1</v>
      </c>
      <c r="FF295" t="s">
        <v>1</v>
      </c>
      <c r="FG295" t="s">
        <v>1</v>
      </c>
      <c r="FH295" t="s">
        <v>1</v>
      </c>
      <c r="FI295" t="s">
        <v>1</v>
      </c>
      <c r="FJ295" t="s">
        <v>1</v>
      </c>
      <c r="FK295" t="s">
        <v>1</v>
      </c>
      <c r="FL295" t="s">
        <v>1</v>
      </c>
      <c r="FM295" t="s">
        <v>1</v>
      </c>
      <c r="FN295" t="s">
        <v>1</v>
      </c>
    </row>
    <row r="296" spans="1:170" x14ac:dyDescent="0.2">
      <c r="A296">
        <v>1569</v>
      </c>
      <c r="B296" t="s">
        <v>1</v>
      </c>
      <c r="C296" t="s">
        <v>1</v>
      </c>
      <c r="D296" t="s">
        <v>1</v>
      </c>
      <c r="E296" t="s">
        <v>1</v>
      </c>
      <c r="F296" t="s">
        <v>1</v>
      </c>
      <c r="G296" t="s">
        <v>1</v>
      </c>
      <c r="H296" t="s">
        <v>1</v>
      </c>
      <c r="I296" t="s">
        <v>1</v>
      </c>
      <c r="J296" t="s">
        <v>1</v>
      </c>
      <c r="K296" t="s">
        <v>1</v>
      </c>
      <c r="L296" t="s">
        <v>1</v>
      </c>
      <c r="M296" t="s">
        <v>1</v>
      </c>
      <c r="N296" t="s">
        <v>1</v>
      </c>
      <c r="O296" t="s">
        <v>1</v>
      </c>
      <c r="P296" t="s">
        <v>1</v>
      </c>
      <c r="Q296" t="s">
        <v>1</v>
      </c>
      <c r="R296" t="s">
        <v>1</v>
      </c>
      <c r="S296" t="s">
        <v>1</v>
      </c>
      <c r="T296" t="s">
        <v>1</v>
      </c>
      <c r="U296" t="s">
        <v>1</v>
      </c>
      <c r="V296" t="s">
        <v>1</v>
      </c>
      <c r="W296" t="s">
        <v>1</v>
      </c>
      <c r="X296" t="s">
        <v>1</v>
      </c>
      <c r="Y296" t="s">
        <v>1</v>
      </c>
      <c r="Z296" t="s">
        <v>1</v>
      </c>
      <c r="AA296" t="s">
        <v>1</v>
      </c>
      <c r="AB296" t="s">
        <v>1</v>
      </c>
      <c r="AC296" t="s">
        <v>1</v>
      </c>
      <c r="AD296" t="s">
        <v>1</v>
      </c>
      <c r="AE296" t="s">
        <v>1</v>
      </c>
      <c r="AF296" t="s">
        <v>1</v>
      </c>
      <c r="AG296" t="s">
        <v>1</v>
      </c>
      <c r="AH296" t="s">
        <v>1</v>
      </c>
      <c r="AI296" t="s">
        <v>1</v>
      </c>
      <c r="AJ296" t="s">
        <v>1</v>
      </c>
      <c r="AK296" t="s">
        <v>1</v>
      </c>
      <c r="AL296" t="s">
        <v>1</v>
      </c>
      <c r="AM296" t="s">
        <v>1</v>
      </c>
      <c r="AN296" t="s">
        <v>1</v>
      </c>
      <c r="AO296" t="s">
        <v>1</v>
      </c>
      <c r="AP296" t="s">
        <v>1</v>
      </c>
      <c r="AQ296" t="s">
        <v>1</v>
      </c>
      <c r="AR296" t="s">
        <v>1</v>
      </c>
      <c r="AS296" t="s">
        <v>1</v>
      </c>
      <c r="AT296" t="s">
        <v>1</v>
      </c>
      <c r="AU296" t="s">
        <v>1</v>
      </c>
      <c r="AV296" t="s">
        <v>1</v>
      </c>
      <c r="AW296" t="s">
        <v>1</v>
      </c>
      <c r="AX296" t="s">
        <v>1</v>
      </c>
      <c r="AY296" t="s">
        <v>1</v>
      </c>
      <c r="AZ296" t="s">
        <v>1</v>
      </c>
      <c r="BA296" t="s">
        <v>336</v>
      </c>
      <c r="BB296" t="s">
        <v>1</v>
      </c>
      <c r="BC296" t="s">
        <v>1</v>
      </c>
      <c r="BD296" t="s">
        <v>1</v>
      </c>
      <c r="BE296" t="s">
        <v>1</v>
      </c>
      <c r="BF296" t="s">
        <v>1</v>
      </c>
      <c r="BG296" t="s">
        <v>1</v>
      </c>
      <c r="BH296" t="s">
        <v>1</v>
      </c>
      <c r="BI296" t="s">
        <v>1</v>
      </c>
      <c r="BJ296" t="s">
        <v>1</v>
      </c>
      <c r="BK296" t="s">
        <v>1</v>
      </c>
      <c r="BL296" t="s">
        <v>1</v>
      </c>
      <c r="BM296" t="s">
        <v>1</v>
      </c>
      <c r="BN296" t="s">
        <v>1</v>
      </c>
      <c r="BO296" t="s">
        <v>1</v>
      </c>
      <c r="BP296" t="s">
        <v>1</v>
      </c>
      <c r="BQ296" t="s">
        <v>1</v>
      </c>
      <c r="BR296" t="s">
        <v>1</v>
      </c>
      <c r="BS296" t="s">
        <v>1</v>
      </c>
      <c r="BT296" t="s">
        <v>1</v>
      </c>
      <c r="BU296" t="s">
        <v>1</v>
      </c>
      <c r="BV296" t="s">
        <v>1</v>
      </c>
      <c r="BW296" t="s">
        <v>1</v>
      </c>
      <c r="BX296" t="s">
        <v>1</v>
      </c>
      <c r="BY296" t="s">
        <v>1</v>
      </c>
      <c r="BZ296" t="s">
        <v>1</v>
      </c>
      <c r="CA296" t="s">
        <v>1</v>
      </c>
      <c r="CB296" t="s">
        <v>1</v>
      </c>
      <c r="CC296" t="s">
        <v>1</v>
      </c>
      <c r="CD296" t="s">
        <v>1</v>
      </c>
      <c r="CE296" t="s">
        <v>1</v>
      </c>
      <c r="CF296" t="s">
        <v>1</v>
      </c>
      <c r="CG296" t="s">
        <v>1</v>
      </c>
      <c r="CH296" t="s">
        <v>1</v>
      </c>
      <c r="CI296" t="s">
        <v>1</v>
      </c>
      <c r="CJ296" t="s">
        <v>1</v>
      </c>
      <c r="CK296" t="s">
        <v>1</v>
      </c>
      <c r="CL296" t="s">
        <v>1</v>
      </c>
      <c r="CM296" t="s">
        <v>1</v>
      </c>
      <c r="CN296" t="s">
        <v>1</v>
      </c>
      <c r="CO296" t="s">
        <v>1</v>
      </c>
      <c r="CP296" t="s">
        <v>1</v>
      </c>
      <c r="CQ296" t="s">
        <v>1</v>
      </c>
      <c r="CR296" t="s">
        <v>1</v>
      </c>
      <c r="CS296" t="s">
        <v>1</v>
      </c>
      <c r="CT296" t="s">
        <v>1</v>
      </c>
      <c r="CU296" t="s">
        <v>1</v>
      </c>
      <c r="CV296" t="s">
        <v>1</v>
      </c>
      <c r="CW296" t="s">
        <v>1</v>
      </c>
      <c r="CX296" t="s">
        <v>1</v>
      </c>
      <c r="CY296" t="s">
        <v>1</v>
      </c>
      <c r="CZ296" t="s">
        <v>1</v>
      </c>
      <c r="DA296" t="s">
        <v>1</v>
      </c>
      <c r="DB296" t="s">
        <v>1</v>
      </c>
      <c r="DC296" t="s">
        <v>1</v>
      </c>
      <c r="DD296" t="s">
        <v>1</v>
      </c>
      <c r="DE296" t="s">
        <v>1</v>
      </c>
      <c r="DF296" t="s">
        <v>1</v>
      </c>
      <c r="DG296" t="s">
        <v>1</v>
      </c>
      <c r="DH296" t="s">
        <v>1</v>
      </c>
      <c r="DI296" t="s">
        <v>1</v>
      </c>
      <c r="DJ296" t="s">
        <v>1</v>
      </c>
      <c r="DK296" t="s">
        <v>1</v>
      </c>
      <c r="DL296" t="s">
        <v>1</v>
      </c>
      <c r="DM296" t="s">
        <v>1</v>
      </c>
      <c r="DN296" t="s">
        <v>1</v>
      </c>
      <c r="DO296" t="s">
        <v>1</v>
      </c>
      <c r="DP296" t="s">
        <v>1</v>
      </c>
      <c r="DQ296" t="s">
        <v>1</v>
      </c>
      <c r="DR296" t="s">
        <v>1</v>
      </c>
      <c r="DS296" t="s">
        <v>1</v>
      </c>
      <c r="DT296" t="s">
        <v>336</v>
      </c>
      <c r="DU296" t="s">
        <v>1</v>
      </c>
      <c r="DV296" t="s">
        <v>1</v>
      </c>
      <c r="DW296" t="s">
        <v>336</v>
      </c>
      <c r="DX296" t="s">
        <v>1</v>
      </c>
      <c r="DY296" t="s">
        <v>1</v>
      </c>
      <c r="DZ296" t="s">
        <v>1</v>
      </c>
      <c r="EA296" t="s">
        <v>1</v>
      </c>
      <c r="EB296" t="s">
        <v>1</v>
      </c>
      <c r="EC296" t="s">
        <v>1</v>
      </c>
      <c r="ED296" t="s">
        <v>1</v>
      </c>
      <c r="EE296" t="s">
        <v>1</v>
      </c>
      <c r="EF296" t="s">
        <v>1</v>
      </c>
      <c r="EG296" t="s">
        <v>1</v>
      </c>
      <c r="EH296" t="s">
        <v>1</v>
      </c>
      <c r="EI296" t="s">
        <v>1</v>
      </c>
      <c r="EJ296" t="s">
        <v>1</v>
      </c>
      <c r="EK296" t="s">
        <v>1</v>
      </c>
      <c r="EL296" t="s">
        <v>1</v>
      </c>
      <c r="EM296" t="s">
        <v>1</v>
      </c>
      <c r="EN296" t="s">
        <v>1</v>
      </c>
      <c r="EO296" t="s">
        <v>336</v>
      </c>
      <c r="EP296" t="s">
        <v>1</v>
      </c>
      <c r="EQ296" t="s">
        <v>1</v>
      </c>
      <c r="ER296" t="s">
        <v>1</v>
      </c>
      <c r="ES296" t="s">
        <v>1</v>
      </c>
      <c r="ET296" t="s">
        <v>1</v>
      </c>
      <c r="EU296" t="s">
        <v>1</v>
      </c>
      <c r="EV296" t="s">
        <v>1</v>
      </c>
      <c r="EW296" t="s">
        <v>1</v>
      </c>
      <c r="EX296" t="s">
        <v>1</v>
      </c>
      <c r="EY296" t="s">
        <v>1</v>
      </c>
      <c r="EZ296" t="s">
        <v>1</v>
      </c>
      <c r="FA296" t="s">
        <v>1</v>
      </c>
      <c r="FB296" t="s">
        <v>1</v>
      </c>
      <c r="FC296" t="s">
        <v>1</v>
      </c>
      <c r="FD296" t="s">
        <v>1</v>
      </c>
      <c r="FE296" t="s">
        <v>1</v>
      </c>
      <c r="FF296" t="s">
        <v>1</v>
      </c>
      <c r="FG296" t="s">
        <v>1</v>
      </c>
      <c r="FH296" t="s">
        <v>1</v>
      </c>
      <c r="FI296" t="s">
        <v>1</v>
      </c>
      <c r="FJ296" t="s">
        <v>1</v>
      </c>
      <c r="FK296" t="s">
        <v>1</v>
      </c>
      <c r="FL296" t="s">
        <v>1</v>
      </c>
      <c r="FM296" t="s">
        <v>1</v>
      </c>
      <c r="FN296" t="s">
        <v>1</v>
      </c>
    </row>
    <row r="297" spans="1:170" x14ac:dyDescent="0.2">
      <c r="A297">
        <v>1570</v>
      </c>
      <c r="B297" t="s">
        <v>1</v>
      </c>
      <c r="C297" t="s">
        <v>1</v>
      </c>
      <c r="D297" t="s">
        <v>1</v>
      </c>
      <c r="E297" t="s">
        <v>1</v>
      </c>
      <c r="F297" t="s">
        <v>1</v>
      </c>
      <c r="G297" t="s">
        <v>1</v>
      </c>
      <c r="H297" t="s">
        <v>1</v>
      </c>
      <c r="I297" t="s">
        <v>1</v>
      </c>
      <c r="J297" t="s">
        <v>1</v>
      </c>
      <c r="K297" t="s">
        <v>1</v>
      </c>
      <c r="L297" t="s">
        <v>1</v>
      </c>
      <c r="M297" t="s">
        <v>1</v>
      </c>
      <c r="N297" t="s">
        <v>1</v>
      </c>
      <c r="O297" t="s">
        <v>1</v>
      </c>
      <c r="P297" t="s">
        <v>1</v>
      </c>
      <c r="Q297" t="s">
        <v>1</v>
      </c>
      <c r="R297" t="s">
        <v>1</v>
      </c>
      <c r="S297" t="s">
        <v>1</v>
      </c>
      <c r="T297" t="s">
        <v>1</v>
      </c>
      <c r="U297" t="s">
        <v>1</v>
      </c>
      <c r="V297" t="s">
        <v>1</v>
      </c>
      <c r="W297" t="s">
        <v>1</v>
      </c>
      <c r="X297" t="s">
        <v>1</v>
      </c>
      <c r="Y297" t="s">
        <v>1</v>
      </c>
      <c r="Z297" t="s">
        <v>1</v>
      </c>
      <c r="AA297" t="s">
        <v>1</v>
      </c>
      <c r="AB297" t="s">
        <v>1</v>
      </c>
      <c r="AC297" t="s">
        <v>1</v>
      </c>
      <c r="AD297" t="s">
        <v>1</v>
      </c>
      <c r="AE297" t="s">
        <v>1</v>
      </c>
      <c r="AF297" t="s">
        <v>1</v>
      </c>
      <c r="AG297" t="s">
        <v>1</v>
      </c>
      <c r="AH297" t="s">
        <v>1</v>
      </c>
      <c r="AI297" t="s">
        <v>1</v>
      </c>
      <c r="AJ297" t="s">
        <v>1</v>
      </c>
      <c r="AK297" t="s">
        <v>1</v>
      </c>
      <c r="AL297" t="s">
        <v>1</v>
      </c>
      <c r="AM297" t="s">
        <v>1</v>
      </c>
      <c r="AN297" t="s">
        <v>1</v>
      </c>
      <c r="AO297" t="s">
        <v>1</v>
      </c>
      <c r="AP297" t="s">
        <v>1</v>
      </c>
      <c r="AQ297" t="s">
        <v>1</v>
      </c>
      <c r="AR297" t="s">
        <v>1</v>
      </c>
      <c r="AS297" t="s">
        <v>1</v>
      </c>
      <c r="AT297" t="s">
        <v>1</v>
      </c>
      <c r="AU297" t="s">
        <v>1</v>
      </c>
      <c r="AV297" t="s">
        <v>1</v>
      </c>
      <c r="AW297" t="s">
        <v>336</v>
      </c>
      <c r="AX297" t="s">
        <v>1</v>
      </c>
      <c r="AY297" t="s">
        <v>1</v>
      </c>
      <c r="AZ297" t="s">
        <v>1</v>
      </c>
      <c r="BA297" t="s">
        <v>336</v>
      </c>
      <c r="BB297" t="s">
        <v>1</v>
      </c>
      <c r="BC297" t="s">
        <v>1</v>
      </c>
      <c r="BD297" t="s">
        <v>1</v>
      </c>
      <c r="BE297" t="s">
        <v>1</v>
      </c>
      <c r="BF297" t="s">
        <v>1</v>
      </c>
      <c r="BG297" t="s">
        <v>1</v>
      </c>
      <c r="BH297" t="s">
        <v>1</v>
      </c>
      <c r="BI297" t="s">
        <v>1</v>
      </c>
      <c r="BJ297" t="s">
        <v>1</v>
      </c>
      <c r="BK297" t="s">
        <v>1</v>
      </c>
      <c r="BL297" t="s">
        <v>1</v>
      </c>
      <c r="BM297" t="s">
        <v>1</v>
      </c>
      <c r="BN297" t="s">
        <v>1</v>
      </c>
      <c r="BO297" t="s">
        <v>1</v>
      </c>
      <c r="BP297" t="s">
        <v>1</v>
      </c>
      <c r="BQ297" t="s">
        <v>1</v>
      </c>
      <c r="BR297" t="s">
        <v>1</v>
      </c>
      <c r="BS297" t="s">
        <v>1</v>
      </c>
      <c r="BT297" t="s">
        <v>1</v>
      </c>
      <c r="BU297" t="s">
        <v>1</v>
      </c>
      <c r="BV297" t="s">
        <v>1</v>
      </c>
      <c r="BW297" t="s">
        <v>1</v>
      </c>
      <c r="BX297" t="s">
        <v>336</v>
      </c>
      <c r="BY297" t="s">
        <v>1</v>
      </c>
      <c r="BZ297" t="s">
        <v>1</v>
      </c>
      <c r="CA297" t="s">
        <v>1</v>
      </c>
      <c r="CB297" t="s">
        <v>1</v>
      </c>
      <c r="CC297" t="s">
        <v>1</v>
      </c>
      <c r="CD297" t="s">
        <v>1</v>
      </c>
      <c r="CE297" t="s">
        <v>1</v>
      </c>
      <c r="CF297" t="s">
        <v>1</v>
      </c>
      <c r="CG297" t="s">
        <v>1</v>
      </c>
      <c r="CH297" t="s">
        <v>1</v>
      </c>
      <c r="CI297" t="s">
        <v>1</v>
      </c>
      <c r="CJ297" t="s">
        <v>1</v>
      </c>
      <c r="CK297" t="s">
        <v>1</v>
      </c>
      <c r="CL297" t="s">
        <v>1</v>
      </c>
      <c r="CM297" t="s">
        <v>1</v>
      </c>
      <c r="CN297" t="s">
        <v>1</v>
      </c>
      <c r="CO297" t="s">
        <v>1</v>
      </c>
      <c r="CP297" t="s">
        <v>1</v>
      </c>
      <c r="CQ297" t="s">
        <v>1</v>
      </c>
      <c r="CR297" t="s">
        <v>1</v>
      </c>
      <c r="CS297" t="s">
        <v>1</v>
      </c>
      <c r="CT297" t="s">
        <v>1</v>
      </c>
      <c r="CU297" t="s">
        <v>336</v>
      </c>
      <c r="CV297" t="s">
        <v>1</v>
      </c>
      <c r="CW297" t="s">
        <v>1</v>
      </c>
      <c r="CX297" t="s">
        <v>1</v>
      </c>
      <c r="CY297" t="s">
        <v>1</v>
      </c>
      <c r="CZ297" t="s">
        <v>1</v>
      </c>
      <c r="DA297" t="s">
        <v>1</v>
      </c>
      <c r="DB297" t="s">
        <v>1</v>
      </c>
      <c r="DC297" t="s">
        <v>1</v>
      </c>
      <c r="DD297" t="s">
        <v>1</v>
      </c>
      <c r="DE297" t="s">
        <v>1</v>
      </c>
      <c r="DF297" t="s">
        <v>1</v>
      </c>
      <c r="DG297" t="s">
        <v>1</v>
      </c>
      <c r="DH297" t="s">
        <v>1</v>
      </c>
      <c r="DI297" t="s">
        <v>1</v>
      </c>
      <c r="DJ297" t="s">
        <v>1</v>
      </c>
      <c r="DK297" t="s">
        <v>1</v>
      </c>
      <c r="DL297" t="s">
        <v>1</v>
      </c>
      <c r="DM297" t="s">
        <v>1</v>
      </c>
      <c r="DN297" t="s">
        <v>1</v>
      </c>
      <c r="DO297" t="s">
        <v>1</v>
      </c>
      <c r="DP297" t="s">
        <v>1</v>
      </c>
      <c r="DQ297" t="s">
        <v>1</v>
      </c>
      <c r="DR297" t="s">
        <v>1</v>
      </c>
      <c r="DS297" t="s">
        <v>1</v>
      </c>
      <c r="DT297" t="s">
        <v>336</v>
      </c>
      <c r="DU297" t="s">
        <v>1</v>
      </c>
      <c r="DV297" t="s">
        <v>1</v>
      </c>
      <c r="DW297" t="s">
        <v>336</v>
      </c>
      <c r="DX297" t="s">
        <v>1</v>
      </c>
      <c r="DY297" t="s">
        <v>1</v>
      </c>
      <c r="DZ297" t="s">
        <v>1</v>
      </c>
      <c r="EA297" t="s">
        <v>1</v>
      </c>
      <c r="EB297" t="s">
        <v>1</v>
      </c>
      <c r="EC297" t="s">
        <v>1</v>
      </c>
      <c r="ED297" t="s">
        <v>1</v>
      </c>
      <c r="EE297" t="s">
        <v>1</v>
      </c>
      <c r="EF297" t="s">
        <v>1</v>
      </c>
      <c r="EG297" t="s">
        <v>1</v>
      </c>
      <c r="EH297" t="s">
        <v>1</v>
      </c>
      <c r="EI297" t="s">
        <v>1</v>
      </c>
      <c r="EJ297" t="s">
        <v>1</v>
      </c>
      <c r="EK297" t="s">
        <v>1</v>
      </c>
      <c r="EL297" t="s">
        <v>1</v>
      </c>
      <c r="EM297" t="s">
        <v>1</v>
      </c>
      <c r="EN297" t="s">
        <v>1</v>
      </c>
      <c r="EO297" t="s">
        <v>336</v>
      </c>
      <c r="EP297" t="s">
        <v>1</v>
      </c>
      <c r="EQ297" t="s">
        <v>1</v>
      </c>
      <c r="ER297" t="s">
        <v>1</v>
      </c>
      <c r="ES297" t="s">
        <v>1</v>
      </c>
      <c r="ET297" t="s">
        <v>1</v>
      </c>
      <c r="EU297" t="s">
        <v>1</v>
      </c>
      <c r="EV297" t="s">
        <v>1</v>
      </c>
      <c r="EW297" t="s">
        <v>1</v>
      </c>
      <c r="EX297" t="s">
        <v>1</v>
      </c>
      <c r="EY297" t="s">
        <v>1</v>
      </c>
      <c r="EZ297" t="s">
        <v>1</v>
      </c>
      <c r="FA297" t="s">
        <v>1</v>
      </c>
      <c r="FB297" t="s">
        <v>1</v>
      </c>
      <c r="FC297" t="s">
        <v>1</v>
      </c>
      <c r="FD297" t="s">
        <v>1</v>
      </c>
      <c r="FE297" t="s">
        <v>1</v>
      </c>
      <c r="FF297" t="s">
        <v>1</v>
      </c>
      <c r="FG297" t="s">
        <v>1</v>
      </c>
      <c r="FH297" t="s">
        <v>1</v>
      </c>
      <c r="FI297" t="s">
        <v>1</v>
      </c>
      <c r="FJ297" t="s">
        <v>1</v>
      </c>
      <c r="FK297" t="s">
        <v>1</v>
      </c>
      <c r="FL297" t="s">
        <v>1</v>
      </c>
      <c r="FM297" t="s">
        <v>1</v>
      </c>
      <c r="FN297" t="s">
        <v>1</v>
      </c>
    </row>
    <row r="298" spans="1:170" x14ac:dyDescent="0.2">
      <c r="A298">
        <v>1571</v>
      </c>
      <c r="B298" t="s">
        <v>1</v>
      </c>
      <c r="C298" t="s">
        <v>1</v>
      </c>
      <c r="D298" t="s">
        <v>1</v>
      </c>
      <c r="E298" t="s">
        <v>1</v>
      </c>
      <c r="F298" t="s">
        <v>1</v>
      </c>
      <c r="G298" t="s">
        <v>1</v>
      </c>
      <c r="H298" t="s">
        <v>1</v>
      </c>
      <c r="I298" t="s">
        <v>1</v>
      </c>
      <c r="J298" t="s">
        <v>1</v>
      </c>
      <c r="K298" t="s">
        <v>1</v>
      </c>
      <c r="L298" t="s">
        <v>1</v>
      </c>
      <c r="M298" t="s">
        <v>1</v>
      </c>
      <c r="N298" t="s">
        <v>1</v>
      </c>
      <c r="O298" t="s">
        <v>1</v>
      </c>
      <c r="P298" t="s">
        <v>1</v>
      </c>
      <c r="Q298" t="s">
        <v>1</v>
      </c>
      <c r="R298" t="s">
        <v>1</v>
      </c>
      <c r="S298" t="s">
        <v>1</v>
      </c>
      <c r="T298" t="s">
        <v>1</v>
      </c>
      <c r="U298" t="s">
        <v>1</v>
      </c>
      <c r="V298" t="s">
        <v>1</v>
      </c>
      <c r="W298" t="s">
        <v>1</v>
      </c>
      <c r="X298" t="s">
        <v>1</v>
      </c>
      <c r="Y298" t="s">
        <v>1</v>
      </c>
      <c r="Z298" t="s">
        <v>1</v>
      </c>
      <c r="AA298" t="s">
        <v>1</v>
      </c>
      <c r="AB298" t="s">
        <v>1</v>
      </c>
      <c r="AC298" t="s">
        <v>1</v>
      </c>
      <c r="AD298" t="s">
        <v>1</v>
      </c>
      <c r="AE298" t="s">
        <v>1</v>
      </c>
      <c r="AF298" t="s">
        <v>1</v>
      </c>
      <c r="AG298" t="s">
        <v>1</v>
      </c>
      <c r="AH298" t="s">
        <v>1</v>
      </c>
      <c r="AI298" t="s">
        <v>1</v>
      </c>
      <c r="AJ298" t="s">
        <v>1</v>
      </c>
      <c r="AK298" t="s">
        <v>1</v>
      </c>
      <c r="AL298" t="s">
        <v>1</v>
      </c>
      <c r="AM298" t="s">
        <v>1</v>
      </c>
      <c r="AN298" t="s">
        <v>1</v>
      </c>
      <c r="AO298" t="s">
        <v>1</v>
      </c>
      <c r="AP298" t="s">
        <v>1</v>
      </c>
      <c r="AQ298" t="s">
        <v>1</v>
      </c>
      <c r="AR298" t="s">
        <v>1</v>
      </c>
      <c r="AS298" t="s">
        <v>1</v>
      </c>
      <c r="AT298" t="s">
        <v>1</v>
      </c>
      <c r="AU298" t="s">
        <v>1</v>
      </c>
      <c r="AV298" t="s">
        <v>1</v>
      </c>
      <c r="AW298" t="s">
        <v>1</v>
      </c>
      <c r="AX298" t="s">
        <v>1</v>
      </c>
      <c r="AY298" t="s">
        <v>1</v>
      </c>
      <c r="AZ298" t="s">
        <v>1</v>
      </c>
      <c r="BA298" t="s">
        <v>336</v>
      </c>
      <c r="BB298" t="s">
        <v>1</v>
      </c>
      <c r="BC298" t="s">
        <v>1</v>
      </c>
      <c r="BD298" t="s">
        <v>1</v>
      </c>
      <c r="BE298" t="s">
        <v>1</v>
      </c>
      <c r="BF298" t="s">
        <v>1</v>
      </c>
      <c r="BG298" t="s">
        <v>1</v>
      </c>
      <c r="BH298" t="s">
        <v>1</v>
      </c>
      <c r="BI298" t="s">
        <v>1</v>
      </c>
      <c r="BJ298" t="s">
        <v>1</v>
      </c>
      <c r="BK298" t="s">
        <v>1</v>
      </c>
      <c r="BL298" t="s">
        <v>1</v>
      </c>
      <c r="BM298" t="s">
        <v>1</v>
      </c>
      <c r="BN298" t="s">
        <v>1</v>
      </c>
      <c r="BO298" t="s">
        <v>1</v>
      </c>
      <c r="BP298" t="s">
        <v>1</v>
      </c>
      <c r="BQ298" t="s">
        <v>1</v>
      </c>
      <c r="BR298" t="s">
        <v>1</v>
      </c>
      <c r="BS298" t="s">
        <v>1</v>
      </c>
      <c r="BT298" t="s">
        <v>1</v>
      </c>
      <c r="BU298" t="s">
        <v>1</v>
      </c>
      <c r="BV298" t="s">
        <v>1</v>
      </c>
      <c r="BW298" t="s">
        <v>1</v>
      </c>
      <c r="BX298" t="s">
        <v>1</v>
      </c>
      <c r="BY298" t="s">
        <v>1</v>
      </c>
      <c r="BZ298" t="s">
        <v>1</v>
      </c>
      <c r="CA298" t="s">
        <v>1</v>
      </c>
      <c r="CB298" t="s">
        <v>1</v>
      </c>
      <c r="CC298" t="s">
        <v>1</v>
      </c>
      <c r="CD298" t="s">
        <v>1</v>
      </c>
      <c r="CE298" t="s">
        <v>1</v>
      </c>
      <c r="CF298" t="s">
        <v>1</v>
      </c>
      <c r="CG298" t="s">
        <v>1</v>
      </c>
      <c r="CH298" t="s">
        <v>1</v>
      </c>
      <c r="CI298" t="s">
        <v>1</v>
      </c>
      <c r="CJ298" t="s">
        <v>1</v>
      </c>
      <c r="CK298" t="s">
        <v>1</v>
      </c>
      <c r="CL298" t="s">
        <v>1</v>
      </c>
      <c r="CM298" t="s">
        <v>1</v>
      </c>
      <c r="CN298" t="s">
        <v>1</v>
      </c>
      <c r="CO298" t="s">
        <v>1</v>
      </c>
      <c r="CP298" t="s">
        <v>1</v>
      </c>
      <c r="CQ298" t="s">
        <v>1</v>
      </c>
      <c r="CR298" t="s">
        <v>1</v>
      </c>
      <c r="CS298" t="s">
        <v>1</v>
      </c>
      <c r="CT298" t="s">
        <v>1</v>
      </c>
      <c r="CU298" t="s">
        <v>1</v>
      </c>
      <c r="CV298" t="s">
        <v>1</v>
      </c>
      <c r="CW298" t="s">
        <v>1</v>
      </c>
      <c r="CX298" t="s">
        <v>1</v>
      </c>
      <c r="CY298" t="s">
        <v>1</v>
      </c>
      <c r="CZ298" t="s">
        <v>1</v>
      </c>
      <c r="DA298" t="s">
        <v>1</v>
      </c>
      <c r="DB298" t="s">
        <v>1</v>
      </c>
      <c r="DC298" t="s">
        <v>1</v>
      </c>
      <c r="DD298" t="s">
        <v>1</v>
      </c>
      <c r="DE298" t="s">
        <v>1</v>
      </c>
      <c r="DF298" t="s">
        <v>1</v>
      </c>
      <c r="DG298" t="s">
        <v>1</v>
      </c>
      <c r="DH298" t="s">
        <v>1</v>
      </c>
      <c r="DI298" t="s">
        <v>1</v>
      </c>
      <c r="DJ298" t="s">
        <v>1</v>
      </c>
      <c r="DK298" t="s">
        <v>1</v>
      </c>
      <c r="DL298" t="s">
        <v>1</v>
      </c>
      <c r="DM298" t="s">
        <v>1</v>
      </c>
      <c r="DN298" t="s">
        <v>1</v>
      </c>
      <c r="DO298" t="s">
        <v>1</v>
      </c>
      <c r="DP298" t="s">
        <v>1</v>
      </c>
      <c r="DQ298" t="s">
        <v>1</v>
      </c>
      <c r="DR298" t="s">
        <v>1</v>
      </c>
      <c r="DS298" t="s">
        <v>1</v>
      </c>
      <c r="DT298" t="s">
        <v>336</v>
      </c>
      <c r="DU298" t="s">
        <v>1</v>
      </c>
      <c r="DV298" t="s">
        <v>1</v>
      </c>
      <c r="DW298" t="s">
        <v>336</v>
      </c>
      <c r="DX298" t="s">
        <v>1</v>
      </c>
      <c r="DY298" t="s">
        <v>1</v>
      </c>
      <c r="DZ298" t="s">
        <v>1</v>
      </c>
      <c r="EA298" t="s">
        <v>1</v>
      </c>
      <c r="EB298" t="s">
        <v>1</v>
      </c>
      <c r="EC298" t="s">
        <v>1</v>
      </c>
      <c r="ED298" t="s">
        <v>1</v>
      </c>
      <c r="EE298" t="s">
        <v>1</v>
      </c>
      <c r="EF298" t="s">
        <v>1</v>
      </c>
      <c r="EG298" t="s">
        <v>1</v>
      </c>
      <c r="EH298" t="s">
        <v>1</v>
      </c>
      <c r="EI298" t="s">
        <v>1</v>
      </c>
      <c r="EJ298" t="s">
        <v>1</v>
      </c>
      <c r="EK298" t="s">
        <v>1</v>
      </c>
      <c r="EL298" t="s">
        <v>1</v>
      </c>
      <c r="EM298" t="s">
        <v>1</v>
      </c>
      <c r="EN298" t="s">
        <v>1</v>
      </c>
      <c r="EO298" t="s">
        <v>336</v>
      </c>
      <c r="EP298" t="s">
        <v>1</v>
      </c>
      <c r="EQ298" t="s">
        <v>1</v>
      </c>
      <c r="ER298" t="s">
        <v>1</v>
      </c>
      <c r="ES298" t="s">
        <v>1</v>
      </c>
      <c r="ET298" t="s">
        <v>1</v>
      </c>
      <c r="EU298" t="s">
        <v>1</v>
      </c>
      <c r="EV298" t="s">
        <v>1</v>
      </c>
      <c r="EW298" t="s">
        <v>1</v>
      </c>
      <c r="EX298" t="s">
        <v>1</v>
      </c>
      <c r="EY298" t="s">
        <v>1</v>
      </c>
      <c r="EZ298" t="s">
        <v>1</v>
      </c>
      <c r="FA298" t="s">
        <v>1</v>
      </c>
      <c r="FB298" t="s">
        <v>1</v>
      </c>
      <c r="FC298" t="s">
        <v>1</v>
      </c>
      <c r="FD298" t="s">
        <v>1</v>
      </c>
      <c r="FE298" t="s">
        <v>1</v>
      </c>
      <c r="FF298" t="s">
        <v>1</v>
      </c>
      <c r="FG298" t="s">
        <v>1</v>
      </c>
      <c r="FH298" t="s">
        <v>1</v>
      </c>
      <c r="FI298" t="s">
        <v>1</v>
      </c>
      <c r="FJ298" t="s">
        <v>1</v>
      </c>
      <c r="FK298" t="s">
        <v>1</v>
      </c>
      <c r="FL298" t="s">
        <v>1</v>
      </c>
      <c r="FM298" t="s">
        <v>1</v>
      </c>
      <c r="FN298" t="s">
        <v>1</v>
      </c>
    </row>
    <row r="299" spans="1:170" x14ac:dyDescent="0.2">
      <c r="A299">
        <v>1572</v>
      </c>
      <c r="B299" t="s">
        <v>1</v>
      </c>
      <c r="C299" t="s">
        <v>1</v>
      </c>
      <c r="D299" t="s">
        <v>1</v>
      </c>
      <c r="E299" t="s">
        <v>1</v>
      </c>
      <c r="F299" t="s">
        <v>1</v>
      </c>
      <c r="G299" t="s">
        <v>1</v>
      </c>
      <c r="H299" t="s">
        <v>1</v>
      </c>
      <c r="I299" t="s">
        <v>1</v>
      </c>
      <c r="J299" t="s">
        <v>1</v>
      </c>
      <c r="K299" t="s">
        <v>1</v>
      </c>
      <c r="L299" t="s">
        <v>1</v>
      </c>
      <c r="M299" t="s">
        <v>1</v>
      </c>
      <c r="N299" t="s">
        <v>1</v>
      </c>
      <c r="O299" t="s">
        <v>1</v>
      </c>
      <c r="P299" t="s">
        <v>1</v>
      </c>
      <c r="Q299" t="s">
        <v>1</v>
      </c>
      <c r="R299" t="s">
        <v>1</v>
      </c>
      <c r="S299" t="s">
        <v>1</v>
      </c>
      <c r="T299" t="s">
        <v>1</v>
      </c>
      <c r="U299" t="s">
        <v>1</v>
      </c>
      <c r="V299" t="s">
        <v>1</v>
      </c>
      <c r="W299" t="s">
        <v>1</v>
      </c>
      <c r="X299" t="s">
        <v>1</v>
      </c>
      <c r="Y299" t="s">
        <v>1</v>
      </c>
      <c r="Z299" t="s">
        <v>1</v>
      </c>
      <c r="AA299" t="s">
        <v>1</v>
      </c>
      <c r="AB299" t="s">
        <v>1</v>
      </c>
      <c r="AC299" t="s">
        <v>1</v>
      </c>
      <c r="AD299" t="s">
        <v>1</v>
      </c>
      <c r="AE299" t="s">
        <v>1</v>
      </c>
      <c r="AF299" t="s">
        <v>1</v>
      </c>
      <c r="AG299" t="s">
        <v>1</v>
      </c>
      <c r="AH299" t="s">
        <v>1</v>
      </c>
      <c r="AI299" t="s">
        <v>1</v>
      </c>
      <c r="AJ299" t="s">
        <v>1</v>
      </c>
      <c r="AK299" t="s">
        <v>1</v>
      </c>
      <c r="AL299" t="s">
        <v>1</v>
      </c>
      <c r="AM299" t="s">
        <v>1</v>
      </c>
      <c r="AN299" t="s">
        <v>1</v>
      </c>
      <c r="AO299" t="s">
        <v>1</v>
      </c>
      <c r="AP299" t="s">
        <v>1</v>
      </c>
      <c r="AQ299" t="s">
        <v>1</v>
      </c>
      <c r="AR299" t="s">
        <v>1</v>
      </c>
      <c r="AS299" t="s">
        <v>1</v>
      </c>
      <c r="AT299" t="s">
        <v>1</v>
      </c>
      <c r="AU299" t="s">
        <v>1</v>
      </c>
      <c r="AV299" t="s">
        <v>1</v>
      </c>
      <c r="AW299" t="s">
        <v>1</v>
      </c>
      <c r="AX299" t="s">
        <v>1</v>
      </c>
      <c r="AY299" t="s">
        <v>1</v>
      </c>
      <c r="AZ299" t="s">
        <v>1</v>
      </c>
      <c r="BA299" t="s">
        <v>336</v>
      </c>
      <c r="BB299" t="s">
        <v>1</v>
      </c>
      <c r="BC299" t="s">
        <v>1</v>
      </c>
      <c r="BD299" t="s">
        <v>1</v>
      </c>
      <c r="BE299" t="s">
        <v>1</v>
      </c>
      <c r="BF299" t="s">
        <v>1</v>
      </c>
      <c r="BG299" t="s">
        <v>1</v>
      </c>
      <c r="BH299" t="s">
        <v>1</v>
      </c>
      <c r="BI299" t="s">
        <v>1</v>
      </c>
      <c r="BJ299" t="s">
        <v>1</v>
      </c>
      <c r="BK299" t="s">
        <v>1</v>
      </c>
      <c r="BL299" t="s">
        <v>1</v>
      </c>
      <c r="BM299" t="s">
        <v>1</v>
      </c>
      <c r="BN299" t="s">
        <v>1</v>
      </c>
      <c r="BO299" t="s">
        <v>1</v>
      </c>
      <c r="BP299" t="s">
        <v>1</v>
      </c>
      <c r="BQ299" t="s">
        <v>1</v>
      </c>
      <c r="BR299" t="s">
        <v>1</v>
      </c>
      <c r="BS299" t="s">
        <v>1</v>
      </c>
      <c r="BT299" t="s">
        <v>1</v>
      </c>
      <c r="BU299" t="s">
        <v>1</v>
      </c>
      <c r="BV299" t="s">
        <v>1</v>
      </c>
      <c r="BW299" t="s">
        <v>1</v>
      </c>
      <c r="BX299" t="s">
        <v>1</v>
      </c>
      <c r="BY299" t="s">
        <v>1</v>
      </c>
      <c r="BZ299" t="s">
        <v>1</v>
      </c>
      <c r="CA299" t="s">
        <v>1</v>
      </c>
      <c r="CB299" t="s">
        <v>1</v>
      </c>
      <c r="CC299" t="s">
        <v>1</v>
      </c>
      <c r="CD299" t="s">
        <v>1</v>
      </c>
      <c r="CE299" t="s">
        <v>1</v>
      </c>
      <c r="CF299" t="s">
        <v>1</v>
      </c>
      <c r="CG299" t="s">
        <v>1</v>
      </c>
      <c r="CH299" t="s">
        <v>1</v>
      </c>
      <c r="CI299" t="s">
        <v>1</v>
      </c>
      <c r="CJ299" t="s">
        <v>1</v>
      </c>
      <c r="CK299" t="s">
        <v>1</v>
      </c>
      <c r="CL299" t="s">
        <v>1</v>
      </c>
      <c r="CM299" t="s">
        <v>1</v>
      </c>
      <c r="CN299" t="s">
        <v>1</v>
      </c>
      <c r="CO299" t="s">
        <v>1</v>
      </c>
      <c r="CP299" t="s">
        <v>1</v>
      </c>
      <c r="CQ299" t="s">
        <v>1</v>
      </c>
      <c r="CR299" t="s">
        <v>1</v>
      </c>
      <c r="CS299" t="s">
        <v>1</v>
      </c>
      <c r="CT299" t="s">
        <v>1</v>
      </c>
      <c r="CU299" t="s">
        <v>1</v>
      </c>
      <c r="CV299" t="s">
        <v>1</v>
      </c>
      <c r="CW299" t="s">
        <v>1</v>
      </c>
      <c r="CX299" t="s">
        <v>1</v>
      </c>
      <c r="CY299" t="s">
        <v>1</v>
      </c>
      <c r="CZ299" t="s">
        <v>1</v>
      </c>
      <c r="DA299" t="s">
        <v>1</v>
      </c>
      <c r="DB299" t="s">
        <v>1</v>
      </c>
      <c r="DC299" t="s">
        <v>1</v>
      </c>
      <c r="DD299" t="s">
        <v>1</v>
      </c>
      <c r="DE299" t="s">
        <v>1</v>
      </c>
      <c r="DF299" t="s">
        <v>1</v>
      </c>
      <c r="DG299" t="s">
        <v>1</v>
      </c>
      <c r="DH299" t="s">
        <v>1</v>
      </c>
      <c r="DI299" t="s">
        <v>1</v>
      </c>
      <c r="DJ299" t="s">
        <v>1</v>
      </c>
      <c r="DK299" t="s">
        <v>1</v>
      </c>
      <c r="DL299" t="s">
        <v>1</v>
      </c>
      <c r="DM299" t="s">
        <v>1</v>
      </c>
      <c r="DN299" t="s">
        <v>1</v>
      </c>
      <c r="DO299" t="s">
        <v>1</v>
      </c>
      <c r="DP299" t="s">
        <v>1</v>
      </c>
      <c r="DQ299" t="s">
        <v>1</v>
      </c>
      <c r="DR299" t="s">
        <v>1</v>
      </c>
      <c r="DS299" t="s">
        <v>1</v>
      </c>
      <c r="DT299" t="s">
        <v>336</v>
      </c>
      <c r="DU299" t="s">
        <v>1</v>
      </c>
      <c r="DV299" t="s">
        <v>1</v>
      </c>
      <c r="DW299" t="s">
        <v>336</v>
      </c>
      <c r="DX299" t="s">
        <v>1</v>
      </c>
      <c r="DY299" t="s">
        <v>1</v>
      </c>
      <c r="DZ299" t="s">
        <v>1</v>
      </c>
      <c r="EA299" t="s">
        <v>1</v>
      </c>
      <c r="EB299" t="s">
        <v>1</v>
      </c>
      <c r="EC299" t="s">
        <v>1</v>
      </c>
      <c r="ED299" t="s">
        <v>1</v>
      </c>
      <c r="EE299" t="s">
        <v>1</v>
      </c>
      <c r="EF299" t="s">
        <v>1</v>
      </c>
      <c r="EG299" t="s">
        <v>1</v>
      </c>
      <c r="EH299" t="s">
        <v>1</v>
      </c>
      <c r="EI299" t="s">
        <v>1</v>
      </c>
      <c r="EJ299" t="s">
        <v>1</v>
      </c>
      <c r="EK299" t="s">
        <v>1</v>
      </c>
      <c r="EL299" t="s">
        <v>1</v>
      </c>
      <c r="EM299" t="s">
        <v>1</v>
      </c>
      <c r="EN299" t="s">
        <v>1</v>
      </c>
      <c r="EO299" t="s">
        <v>336</v>
      </c>
      <c r="EP299" t="s">
        <v>1</v>
      </c>
      <c r="EQ299" t="s">
        <v>1</v>
      </c>
      <c r="ER299" t="s">
        <v>1</v>
      </c>
      <c r="ES299" t="s">
        <v>1</v>
      </c>
      <c r="ET299" t="s">
        <v>1</v>
      </c>
      <c r="EU299" t="s">
        <v>1</v>
      </c>
      <c r="EV299" t="s">
        <v>1</v>
      </c>
      <c r="EW299" t="s">
        <v>1</v>
      </c>
      <c r="EX299" t="s">
        <v>1</v>
      </c>
      <c r="EY299" t="s">
        <v>1</v>
      </c>
      <c r="EZ299" t="s">
        <v>1</v>
      </c>
      <c r="FA299" t="s">
        <v>1</v>
      </c>
      <c r="FB299" t="s">
        <v>1</v>
      </c>
      <c r="FC299" t="s">
        <v>1</v>
      </c>
      <c r="FD299" t="s">
        <v>1</v>
      </c>
      <c r="FE299" t="s">
        <v>1</v>
      </c>
      <c r="FF299" t="s">
        <v>1</v>
      </c>
      <c r="FG299" t="s">
        <v>1</v>
      </c>
      <c r="FH299" t="s">
        <v>1</v>
      </c>
      <c r="FI299" t="s">
        <v>1</v>
      </c>
      <c r="FJ299" t="s">
        <v>1</v>
      </c>
      <c r="FK299" t="s">
        <v>1</v>
      </c>
      <c r="FL299" t="s">
        <v>1</v>
      </c>
      <c r="FM299" t="s">
        <v>1</v>
      </c>
      <c r="FN299" t="s">
        <v>1</v>
      </c>
    </row>
    <row r="300" spans="1:170" x14ac:dyDescent="0.2">
      <c r="A300">
        <v>1573</v>
      </c>
      <c r="B300" t="s">
        <v>1</v>
      </c>
      <c r="C300" t="s">
        <v>1</v>
      </c>
      <c r="D300" t="s">
        <v>1</v>
      </c>
      <c r="E300" t="s">
        <v>1</v>
      </c>
      <c r="F300" t="s">
        <v>1</v>
      </c>
      <c r="G300" t="s">
        <v>1</v>
      </c>
      <c r="H300" t="s">
        <v>1</v>
      </c>
      <c r="I300" t="s">
        <v>1</v>
      </c>
      <c r="J300" t="s">
        <v>1</v>
      </c>
      <c r="K300" t="s">
        <v>1</v>
      </c>
      <c r="L300" t="s">
        <v>1</v>
      </c>
      <c r="M300" t="s">
        <v>1</v>
      </c>
      <c r="N300" t="s">
        <v>1</v>
      </c>
      <c r="O300" t="s">
        <v>1</v>
      </c>
      <c r="P300" t="s">
        <v>1</v>
      </c>
      <c r="Q300" t="s">
        <v>1</v>
      </c>
      <c r="R300" t="s">
        <v>1</v>
      </c>
      <c r="S300" t="s">
        <v>1</v>
      </c>
      <c r="T300" t="s">
        <v>1</v>
      </c>
      <c r="U300" t="s">
        <v>1</v>
      </c>
      <c r="V300" t="s">
        <v>1</v>
      </c>
      <c r="W300" t="s">
        <v>1</v>
      </c>
      <c r="X300" t="s">
        <v>1</v>
      </c>
      <c r="Y300" t="s">
        <v>1</v>
      </c>
      <c r="Z300" t="s">
        <v>1</v>
      </c>
      <c r="AA300" t="s">
        <v>1</v>
      </c>
      <c r="AB300" t="s">
        <v>1</v>
      </c>
      <c r="AC300" t="s">
        <v>1</v>
      </c>
      <c r="AD300" t="s">
        <v>1</v>
      </c>
      <c r="AE300" t="s">
        <v>1</v>
      </c>
      <c r="AF300" t="s">
        <v>1</v>
      </c>
      <c r="AG300" t="s">
        <v>1</v>
      </c>
      <c r="AH300" t="s">
        <v>1</v>
      </c>
      <c r="AI300" t="s">
        <v>1</v>
      </c>
      <c r="AJ300" t="s">
        <v>1</v>
      </c>
      <c r="AK300" t="s">
        <v>1</v>
      </c>
      <c r="AL300" t="s">
        <v>1</v>
      </c>
      <c r="AM300" t="s">
        <v>1</v>
      </c>
      <c r="AN300" t="s">
        <v>1</v>
      </c>
      <c r="AO300" t="s">
        <v>1</v>
      </c>
      <c r="AP300" t="s">
        <v>1</v>
      </c>
      <c r="AQ300" t="s">
        <v>1</v>
      </c>
      <c r="AR300" t="s">
        <v>1</v>
      </c>
      <c r="AS300" t="s">
        <v>1</v>
      </c>
      <c r="AT300" t="s">
        <v>1</v>
      </c>
      <c r="AU300" t="s">
        <v>1</v>
      </c>
      <c r="AV300" t="s">
        <v>1</v>
      </c>
      <c r="AW300" t="s">
        <v>1</v>
      </c>
      <c r="AX300" t="s">
        <v>1</v>
      </c>
      <c r="AY300" t="s">
        <v>1</v>
      </c>
      <c r="AZ300" t="s">
        <v>1</v>
      </c>
      <c r="BA300" t="s">
        <v>336</v>
      </c>
      <c r="BB300" t="s">
        <v>1</v>
      </c>
      <c r="BC300" t="s">
        <v>1</v>
      </c>
      <c r="BD300" t="s">
        <v>1</v>
      </c>
      <c r="BE300" t="s">
        <v>1</v>
      </c>
      <c r="BF300" t="s">
        <v>1</v>
      </c>
      <c r="BG300" t="s">
        <v>1</v>
      </c>
      <c r="BH300" t="s">
        <v>1</v>
      </c>
      <c r="BI300" t="s">
        <v>1</v>
      </c>
      <c r="BJ300" t="s">
        <v>1</v>
      </c>
      <c r="BK300" t="s">
        <v>1</v>
      </c>
      <c r="BL300" t="s">
        <v>1</v>
      </c>
      <c r="BM300" t="s">
        <v>1</v>
      </c>
      <c r="BN300" t="s">
        <v>1</v>
      </c>
      <c r="BO300" t="s">
        <v>1</v>
      </c>
      <c r="BP300" t="s">
        <v>1</v>
      </c>
      <c r="BQ300" t="s">
        <v>1</v>
      </c>
      <c r="BR300" t="s">
        <v>1</v>
      </c>
      <c r="BS300" t="s">
        <v>1</v>
      </c>
      <c r="BT300" t="s">
        <v>1</v>
      </c>
      <c r="BU300" t="s">
        <v>1</v>
      </c>
      <c r="BV300" t="s">
        <v>1</v>
      </c>
      <c r="BW300" t="s">
        <v>1</v>
      </c>
      <c r="BX300" t="s">
        <v>1</v>
      </c>
      <c r="BY300" t="s">
        <v>1</v>
      </c>
      <c r="BZ300" t="s">
        <v>1</v>
      </c>
      <c r="CA300" t="s">
        <v>1</v>
      </c>
      <c r="CB300" t="s">
        <v>1</v>
      </c>
      <c r="CC300" t="s">
        <v>1</v>
      </c>
      <c r="CD300" t="s">
        <v>1</v>
      </c>
      <c r="CE300" t="s">
        <v>1</v>
      </c>
      <c r="CF300" t="s">
        <v>1</v>
      </c>
      <c r="CG300" t="s">
        <v>1</v>
      </c>
      <c r="CH300" t="s">
        <v>1</v>
      </c>
      <c r="CI300" t="s">
        <v>1</v>
      </c>
      <c r="CJ300" t="s">
        <v>1</v>
      </c>
      <c r="CK300" t="s">
        <v>1</v>
      </c>
      <c r="CL300" t="s">
        <v>1</v>
      </c>
      <c r="CM300" t="s">
        <v>1</v>
      </c>
      <c r="CN300" t="s">
        <v>1</v>
      </c>
      <c r="CO300" t="s">
        <v>1</v>
      </c>
      <c r="CP300" t="s">
        <v>1</v>
      </c>
      <c r="CQ300" t="s">
        <v>1</v>
      </c>
      <c r="CR300" t="s">
        <v>1</v>
      </c>
      <c r="CS300" t="s">
        <v>1</v>
      </c>
      <c r="CT300" t="s">
        <v>1</v>
      </c>
      <c r="CU300" t="s">
        <v>1</v>
      </c>
      <c r="CV300" t="s">
        <v>1</v>
      </c>
      <c r="CW300" t="s">
        <v>1</v>
      </c>
      <c r="CX300" t="s">
        <v>1</v>
      </c>
      <c r="CY300" t="s">
        <v>1</v>
      </c>
      <c r="CZ300" t="s">
        <v>1</v>
      </c>
      <c r="DA300" t="s">
        <v>1</v>
      </c>
      <c r="DB300" t="s">
        <v>1</v>
      </c>
      <c r="DC300" t="s">
        <v>1</v>
      </c>
      <c r="DD300" t="s">
        <v>1</v>
      </c>
      <c r="DE300" t="s">
        <v>1</v>
      </c>
      <c r="DF300" t="s">
        <v>1</v>
      </c>
      <c r="DG300" t="s">
        <v>1</v>
      </c>
      <c r="DH300" t="s">
        <v>1</v>
      </c>
      <c r="DI300" t="s">
        <v>1</v>
      </c>
      <c r="DJ300" t="s">
        <v>1</v>
      </c>
      <c r="DK300" t="s">
        <v>1</v>
      </c>
      <c r="DL300" t="s">
        <v>1</v>
      </c>
      <c r="DM300" t="s">
        <v>1</v>
      </c>
      <c r="DN300" t="s">
        <v>1</v>
      </c>
      <c r="DO300" t="s">
        <v>1</v>
      </c>
      <c r="DP300" t="s">
        <v>1</v>
      </c>
      <c r="DQ300" t="s">
        <v>1</v>
      </c>
      <c r="DR300" t="s">
        <v>1</v>
      </c>
      <c r="DS300" t="s">
        <v>1</v>
      </c>
      <c r="DT300" t="s">
        <v>336</v>
      </c>
      <c r="DU300" t="s">
        <v>1</v>
      </c>
      <c r="DV300" t="s">
        <v>1</v>
      </c>
      <c r="DW300" t="s">
        <v>336</v>
      </c>
      <c r="DX300" t="s">
        <v>1</v>
      </c>
      <c r="DY300" t="s">
        <v>1</v>
      </c>
      <c r="DZ300" t="s">
        <v>1</v>
      </c>
      <c r="EA300" t="s">
        <v>1</v>
      </c>
      <c r="EB300" t="s">
        <v>1</v>
      </c>
      <c r="EC300" t="s">
        <v>1</v>
      </c>
      <c r="ED300" t="s">
        <v>1</v>
      </c>
      <c r="EE300" t="s">
        <v>1</v>
      </c>
      <c r="EF300" t="s">
        <v>1</v>
      </c>
      <c r="EG300" t="s">
        <v>1</v>
      </c>
      <c r="EH300" t="s">
        <v>1</v>
      </c>
      <c r="EI300" t="s">
        <v>1</v>
      </c>
      <c r="EJ300" t="s">
        <v>1</v>
      </c>
      <c r="EK300" t="s">
        <v>1</v>
      </c>
      <c r="EL300" t="s">
        <v>1</v>
      </c>
      <c r="EM300" t="s">
        <v>1</v>
      </c>
      <c r="EN300" t="s">
        <v>1</v>
      </c>
      <c r="EO300" t="s">
        <v>336</v>
      </c>
      <c r="EP300" t="s">
        <v>1</v>
      </c>
      <c r="EQ300" t="s">
        <v>1</v>
      </c>
      <c r="ER300" t="s">
        <v>1</v>
      </c>
      <c r="ES300" t="s">
        <v>1</v>
      </c>
      <c r="ET300" t="s">
        <v>1</v>
      </c>
      <c r="EU300" t="s">
        <v>1</v>
      </c>
      <c r="EV300" t="s">
        <v>1</v>
      </c>
      <c r="EW300" t="s">
        <v>1</v>
      </c>
      <c r="EX300" t="s">
        <v>1</v>
      </c>
      <c r="EY300" t="s">
        <v>1</v>
      </c>
      <c r="EZ300" t="s">
        <v>1</v>
      </c>
      <c r="FA300" t="s">
        <v>1</v>
      </c>
      <c r="FB300" t="s">
        <v>1</v>
      </c>
      <c r="FC300" t="s">
        <v>1</v>
      </c>
      <c r="FD300" t="s">
        <v>1</v>
      </c>
      <c r="FE300" t="s">
        <v>1</v>
      </c>
      <c r="FF300" t="s">
        <v>1</v>
      </c>
      <c r="FG300" t="s">
        <v>1</v>
      </c>
      <c r="FH300" t="s">
        <v>1</v>
      </c>
      <c r="FI300" t="s">
        <v>1</v>
      </c>
      <c r="FJ300" t="s">
        <v>1</v>
      </c>
      <c r="FK300" t="s">
        <v>1</v>
      </c>
      <c r="FL300" t="s">
        <v>1</v>
      </c>
      <c r="FM300" t="s">
        <v>1</v>
      </c>
      <c r="FN300" t="s">
        <v>1</v>
      </c>
    </row>
    <row r="301" spans="1:170" x14ac:dyDescent="0.2">
      <c r="A301">
        <v>1574</v>
      </c>
      <c r="B301" t="s">
        <v>1</v>
      </c>
      <c r="C301" t="s">
        <v>1</v>
      </c>
      <c r="D301" t="s">
        <v>1</v>
      </c>
      <c r="E301" t="s">
        <v>1</v>
      </c>
      <c r="F301" t="s">
        <v>1</v>
      </c>
      <c r="G301" t="s">
        <v>1</v>
      </c>
      <c r="H301" t="s">
        <v>1</v>
      </c>
      <c r="I301" t="s">
        <v>1</v>
      </c>
      <c r="J301" t="s">
        <v>1</v>
      </c>
      <c r="K301" t="s">
        <v>1</v>
      </c>
      <c r="L301" t="s">
        <v>1</v>
      </c>
      <c r="M301" t="s">
        <v>1</v>
      </c>
      <c r="N301" t="s">
        <v>1</v>
      </c>
      <c r="O301" t="s">
        <v>1</v>
      </c>
      <c r="P301" t="s">
        <v>1</v>
      </c>
      <c r="Q301" t="s">
        <v>1</v>
      </c>
      <c r="R301" t="s">
        <v>1</v>
      </c>
      <c r="S301" t="s">
        <v>1</v>
      </c>
      <c r="T301" t="s">
        <v>1</v>
      </c>
      <c r="U301" t="s">
        <v>1</v>
      </c>
      <c r="V301" t="s">
        <v>1</v>
      </c>
      <c r="W301" t="s">
        <v>1</v>
      </c>
      <c r="X301" t="s">
        <v>1</v>
      </c>
      <c r="Y301" t="s">
        <v>1</v>
      </c>
      <c r="Z301" t="s">
        <v>1</v>
      </c>
      <c r="AA301" t="s">
        <v>1</v>
      </c>
      <c r="AB301" t="s">
        <v>1</v>
      </c>
      <c r="AC301" t="s">
        <v>1</v>
      </c>
      <c r="AD301" t="s">
        <v>1</v>
      </c>
      <c r="AE301" t="s">
        <v>1</v>
      </c>
      <c r="AF301" t="s">
        <v>1</v>
      </c>
      <c r="AG301" t="s">
        <v>1</v>
      </c>
      <c r="AH301" t="s">
        <v>1</v>
      </c>
      <c r="AI301" t="s">
        <v>1</v>
      </c>
      <c r="AJ301" t="s">
        <v>1</v>
      </c>
      <c r="AK301" t="s">
        <v>1</v>
      </c>
      <c r="AL301" t="s">
        <v>1</v>
      </c>
      <c r="AM301" t="s">
        <v>1</v>
      </c>
      <c r="AN301" t="s">
        <v>1</v>
      </c>
      <c r="AO301" t="s">
        <v>1</v>
      </c>
      <c r="AP301" t="s">
        <v>1</v>
      </c>
      <c r="AQ301" t="s">
        <v>1</v>
      </c>
      <c r="AR301" t="s">
        <v>1</v>
      </c>
      <c r="AS301" t="s">
        <v>1</v>
      </c>
      <c r="AT301" t="s">
        <v>1</v>
      </c>
      <c r="AU301" t="s">
        <v>1</v>
      </c>
      <c r="AV301" t="s">
        <v>1</v>
      </c>
      <c r="AW301" t="s">
        <v>1</v>
      </c>
      <c r="AX301" t="s">
        <v>1</v>
      </c>
      <c r="AY301" t="s">
        <v>1</v>
      </c>
      <c r="AZ301" t="s">
        <v>1</v>
      </c>
      <c r="BA301" t="s">
        <v>336</v>
      </c>
      <c r="BB301" t="s">
        <v>1</v>
      </c>
      <c r="BC301" t="s">
        <v>1</v>
      </c>
      <c r="BD301" t="s">
        <v>1</v>
      </c>
      <c r="BE301" t="s">
        <v>1</v>
      </c>
      <c r="BF301" t="s">
        <v>1</v>
      </c>
      <c r="BG301" t="s">
        <v>1</v>
      </c>
      <c r="BH301" t="s">
        <v>1</v>
      </c>
      <c r="BI301" t="s">
        <v>1</v>
      </c>
      <c r="BJ301" t="s">
        <v>1</v>
      </c>
      <c r="BK301" t="s">
        <v>1</v>
      </c>
      <c r="BL301" t="s">
        <v>1</v>
      </c>
      <c r="BM301" t="s">
        <v>1</v>
      </c>
      <c r="BN301" t="s">
        <v>1</v>
      </c>
      <c r="BO301" t="s">
        <v>1</v>
      </c>
      <c r="BP301" t="s">
        <v>1</v>
      </c>
      <c r="BQ301" t="s">
        <v>1</v>
      </c>
      <c r="BR301" t="s">
        <v>1</v>
      </c>
      <c r="BS301" t="s">
        <v>1</v>
      </c>
      <c r="BT301" t="s">
        <v>1</v>
      </c>
      <c r="BU301" t="s">
        <v>1</v>
      </c>
      <c r="BV301" t="s">
        <v>1</v>
      </c>
      <c r="BW301" t="s">
        <v>1</v>
      </c>
      <c r="BX301" t="s">
        <v>1</v>
      </c>
      <c r="BY301" t="s">
        <v>1</v>
      </c>
      <c r="BZ301" t="s">
        <v>1</v>
      </c>
      <c r="CA301" t="s">
        <v>1</v>
      </c>
      <c r="CB301" t="s">
        <v>1</v>
      </c>
      <c r="CC301" t="s">
        <v>1</v>
      </c>
      <c r="CD301" t="s">
        <v>1</v>
      </c>
      <c r="CE301" t="s">
        <v>1</v>
      </c>
      <c r="CF301" t="s">
        <v>1</v>
      </c>
      <c r="CG301" t="s">
        <v>1</v>
      </c>
      <c r="CH301" t="s">
        <v>1</v>
      </c>
      <c r="CI301" t="s">
        <v>1</v>
      </c>
      <c r="CJ301" t="s">
        <v>1</v>
      </c>
      <c r="CK301" t="s">
        <v>1</v>
      </c>
      <c r="CL301" t="s">
        <v>1</v>
      </c>
      <c r="CM301" t="s">
        <v>1</v>
      </c>
      <c r="CN301" t="s">
        <v>1</v>
      </c>
      <c r="CO301" t="s">
        <v>1</v>
      </c>
      <c r="CP301" t="s">
        <v>1</v>
      </c>
      <c r="CQ301" t="s">
        <v>1</v>
      </c>
      <c r="CR301" t="s">
        <v>1</v>
      </c>
      <c r="CS301" t="s">
        <v>1</v>
      </c>
      <c r="CT301" t="s">
        <v>1</v>
      </c>
      <c r="CU301" t="s">
        <v>1</v>
      </c>
      <c r="CV301" t="s">
        <v>1</v>
      </c>
      <c r="CW301" t="s">
        <v>1</v>
      </c>
      <c r="CX301" t="s">
        <v>1</v>
      </c>
      <c r="CY301" t="s">
        <v>1</v>
      </c>
      <c r="CZ301" t="s">
        <v>1</v>
      </c>
      <c r="DA301" t="s">
        <v>1</v>
      </c>
      <c r="DB301" t="s">
        <v>1</v>
      </c>
      <c r="DC301" t="s">
        <v>1</v>
      </c>
      <c r="DD301" t="s">
        <v>1</v>
      </c>
      <c r="DE301" t="s">
        <v>1</v>
      </c>
      <c r="DF301" t="s">
        <v>1</v>
      </c>
      <c r="DG301" t="s">
        <v>1</v>
      </c>
      <c r="DH301" t="s">
        <v>1</v>
      </c>
      <c r="DI301" t="s">
        <v>1</v>
      </c>
      <c r="DJ301" t="s">
        <v>1</v>
      </c>
      <c r="DK301" t="s">
        <v>1</v>
      </c>
      <c r="DL301" t="s">
        <v>1</v>
      </c>
      <c r="DM301" t="s">
        <v>1</v>
      </c>
      <c r="DN301" t="s">
        <v>1</v>
      </c>
      <c r="DO301" t="s">
        <v>1</v>
      </c>
      <c r="DP301" t="s">
        <v>1</v>
      </c>
      <c r="DQ301" t="s">
        <v>1</v>
      </c>
      <c r="DR301" t="s">
        <v>1</v>
      </c>
      <c r="DS301" t="s">
        <v>1</v>
      </c>
      <c r="DT301" t="s">
        <v>336</v>
      </c>
      <c r="DU301" t="s">
        <v>1</v>
      </c>
      <c r="DV301" t="s">
        <v>1</v>
      </c>
      <c r="DW301" t="s">
        <v>336</v>
      </c>
      <c r="DX301" t="s">
        <v>1</v>
      </c>
      <c r="DY301" t="s">
        <v>1</v>
      </c>
      <c r="DZ301" t="s">
        <v>1</v>
      </c>
      <c r="EA301" t="s">
        <v>1</v>
      </c>
      <c r="EB301" t="s">
        <v>1</v>
      </c>
      <c r="EC301" t="s">
        <v>1</v>
      </c>
      <c r="ED301" t="s">
        <v>1</v>
      </c>
      <c r="EE301" t="s">
        <v>1</v>
      </c>
      <c r="EF301" t="s">
        <v>1</v>
      </c>
      <c r="EG301" t="s">
        <v>1</v>
      </c>
      <c r="EH301" t="s">
        <v>1</v>
      </c>
      <c r="EI301" t="s">
        <v>1</v>
      </c>
      <c r="EJ301" t="s">
        <v>1</v>
      </c>
      <c r="EK301" t="s">
        <v>1</v>
      </c>
      <c r="EL301" t="s">
        <v>1</v>
      </c>
      <c r="EM301" t="s">
        <v>1</v>
      </c>
      <c r="EN301" t="s">
        <v>1</v>
      </c>
      <c r="EO301" t="s">
        <v>336</v>
      </c>
      <c r="EP301" t="s">
        <v>1</v>
      </c>
      <c r="EQ301" t="s">
        <v>1</v>
      </c>
      <c r="ER301" t="s">
        <v>1</v>
      </c>
      <c r="ES301" t="s">
        <v>1</v>
      </c>
      <c r="ET301" t="s">
        <v>1</v>
      </c>
      <c r="EU301" t="s">
        <v>1</v>
      </c>
      <c r="EV301" t="s">
        <v>1</v>
      </c>
      <c r="EW301" t="s">
        <v>1</v>
      </c>
      <c r="EX301" t="s">
        <v>1</v>
      </c>
      <c r="EY301" t="s">
        <v>1</v>
      </c>
      <c r="EZ301" t="s">
        <v>1</v>
      </c>
      <c r="FA301" t="s">
        <v>1</v>
      </c>
      <c r="FB301" t="s">
        <v>1</v>
      </c>
      <c r="FC301" t="s">
        <v>1</v>
      </c>
      <c r="FD301" t="s">
        <v>1</v>
      </c>
      <c r="FE301" t="s">
        <v>1</v>
      </c>
      <c r="FF301" t="s">
        <v>1</v>
      </c>
      <c r="FG301" t="s">
        <v>1</v>
      </c>
      <c r="FH301" t="s">
        <v>1</v>
      </c>
      <c r="FI301" t="s">
        <v>1</v>
      </c>
      <c r="FJ301" t="s">
        <v>1</v>
      </c>
      <c r="FK301" t="s">
        <v>1</v>
      </c>
      <c r="FL301" t="s">
        <v>1</v>
      </c>
      <c r="FM301" t="s">
        <v>1</v>
      </c>
      <c r="FN301" t="s">
        <v>1</v>
      </c>
    </row>
    <row r="302" spans="1:170" x14ac:dyDescent="0.2">
      <c r="A302">
        <v>1575</v>
      </c>
      <c r="B302" t="s">
        <v>1</v>
      </c>
      <c r="C302" t="s">
        <v>1</v>
      </c>
      <c r="D302" t="s">
        <v>1</v>
      </c>
      <c r="E302" t="s">
        <v>1</v>
      </c>
      <c r="F302" t="s">
        <v>1</v>
      </c>
      <c r="G302" t="s">
        <v>1</v>
      </c>
      <c r="H302" t="s">
        <v>1</v>
      </c>
      <c r="I302" t="s">
        <v>1</v>
      </c>
      <c r="J302" t="s">
        <v>1</v>
      </c>
      <c r="K302" t="s">
        <v>1</v>
      </c>
      <c r="L302" t="s">
        <v>1</v>
      </c>
      <c r="M302" t="s">
        <v>1</v>
      </c>
      <c r="N302" t="s">
        <v>1</v>
      </c>
      <c r="O302" t="s">
        <v>1</v>
      </c>
      <c r="P302" t="s">
        <v>1</v>
      </c>
      <c r="Q302" t="s">
        <v>1</v>
      </c>
      <c r="R302" t="s">
        <v>1</v>
      </c>
      <c r="S302" t="s">
        <v>1</v>
      </c>
      <c r="T302" t="s">
        <v>1</v>
      </c>
      <c r="U302" t="s">
        <v>1</v>
      </c>
      <c r="V302" t="s">
        <v>1</v>
      </c>
      <c r="W302" t="s">
        <v>1</v>
      </c>
      <c r="X302" t="s">
        <v>1</v>
      </c>
      <c r="Y302" t="s">
        <v>1</v>
      </c>
      <c r="Z302" t="s">
        <v>1</v>
      </c>
      <c r="AA302" t="s">
        <v>1</v>
      </c>
      <c r="AB302" t="s">
        <v>1</v>
      </c>
      <c r="AC302" t="s">
        <v>1</v>
      </c>
      <c r="AD302" t="s">
        <v>1</v>
      </c>
      <c r="AE302" t="s">
        <v>1</v>
      </c>
      <c r="AF302" t="s">
        <v>1</v>
      </c>
      <c r="AG302" t="s">
        <v>1</v>
      </c>
      <c r="AH302" t="s">
        <v>1</v>
      </c>
      <c r="AI302" t="s">
        <v>1</v>
      </c>
      <c r="AJ302" t="s">
        <v>1</v>
      </c>
      <c r="AK302" t="s">
        <v>1</v>
      </c>
      <c r="AL302" t="s">
        <v>1</v>
      </c>
      <c r="AM302" t="s">
        <v>1</v>
      </c>
      <c r="AN302" t="s">
        <v>1</v>
      </c>
      <c r="AO302" t="s">
        <v>1</v>
      </c>
      <c r="AP302" t="s">
        <v>1</v>
      </c>
      <c r="AQ302" t="s">
        <v>1</v>
      </c>
      <c r="AR302" t="s">
        <v>1</v>
      </c>
      <c r="AS302" t="s">
        <v>1</v>
      </c>
      <c r="AT302" t="s">
        <v>1</v>
      </c>
      <c r="AU302" t="s">
        <v>1</v>
      </c>
      <c r="AV302" t="s">
        <v>1</v>
      </c>
      <c r="AW302" t="s">
        <v>1</v>
      </c>
      <c r="AX302" t="s">
        <v>1</v>
      </c>
      <c r="AY302" t="s">
        <v>1</v>
      </c>
      <c r="AZ302" t="s">
        <v>1</v>
      </c>
      <c r="BA302" t="s">
        <v>336</v>
      </c>
      <c r="BB302" t="s">
        <v>1</v>
      </c>
      <c r="BC302" t="s">
        <v>1</v>
      </c>
      <c r="BD302" t="s">
        <v>1</v>
      </c>
      <c r="BE302" t="s">
        <v>1</v>
      </c>
      <c r="BF302" t="s">
        <v>1</v>
      </c>
      <c r="BG302" t="s">
        <v>1</v>
      </c>
      <c r="BH302" t="s">
        <v>1</v>
      </c>
      <c r="BI302" t="s">
        <v>1</v>
      </c>
      <c r="BJ302" t="s">
        <v>1</v>
      </c>
      <c r="BK302" t="s">
        <v>1</v>
      </c>
      <c r="BL302" t="s">
        <v>1</v>
      </c>
      <c r="BM302" t="s">
        <v>1</v>
      </c>
      <c r="BN302" t="s">
        <v>1</v>
      </c>
      <c r="BO302" t="s">
        <v>1</v>
      </c>
      <c r="BP302" t="s">
        <v>1</v>
      </c>
      <c r="BQ302" t="s">
        <v>1</v>
      </c>
      <c r="BR302" t="s">
        <v>1</v>
      </c>
      <c r="BS302" t="s">
        <v>1</v>
      </c>
      <c r="BT302" t="s">
        <v>1</v>
      </c>
      <c r="BU302" t="s">
        <v>1</v>
      </c>
      <c r="BV302" t="s">
        <v>1</v>
      </c>
      <c r="BW302" t="s">
        <v>1</v>
      </c>
      <c r="BX302" t="s">
        <v>1</v>
      </c>
      <c r="BY302" t="s">
        <v>1</v>
      </c>
      <c r="BZ302" t="s">
        <v>1</v>
      </c>
      <c r="CA302" t="s">
        <v>1</v>
      </c>
      <c r="CB302" t="s">
        <v>1</v>
      </c>
      <c r="CC302" t="s">
        <v>1</v>
      </c>
      <c r="CD302" t="s">
        <v>1</v>
      </c>
      <c r="CE302" t="s">
        <v>1</v>
      </c>
      <c r="CF302" t="s">
        <v>1</v>
      </c>
      <c r="CG302" t="s">
        <v>1</v>
      </c>
      <c r="CH302" t="s">
        <v>1</v>
      </c>
      <c r="CI302" t="s">
        <v>1</v>
      </c>
      <c r="CJ302" t="s">
        <v>1</v>
      </c>
      <c r="CK302" t="s">
        <v>1</v>
      </c>
      <c r="CL302" t="s">
        <v>1</v>
      </c>
      <c r="CM302" t="s">
        <v>1</v>
      </c>
      <c r="CN302" t="s">
        <v>1</v>
      </c>
      <c r="CO302" t="s">
        <v>1</v>
      </c>
      <c r="CP302" t="s">
        <v>1</v>
      </c>
      <c r="CQ302" t="s">
        <v>1</v>
      </c>
      <c r="CR302" t="s">
        <v>1</v>
      </c>
      <c r="CS302" t="s">
        <v>1</v>
      </c>
      <c r="CT302" t="s">
        <v>1</v>
      </c>
      <c r="CU302" t="s">
        <v>1</v>
      </c>
      <c r="CV302" t="s">
        <v>1</v>
      </c>
      <c r="CW302" t="s">
        <v>1</v>
      </c>
      <c r="CX302" t="s">
        <v>1</v>
      </c>
      <c r="CY302" t="s">
        <v>1</v>
      </c>
      <c r="CZ302" t="s">
        <v>1</v>
      </c>
      <c r="DA302" t="s">
        <v>1</v>
      </c>
      <c r="DB302" t="s">
        <v>1</v>
      </c>
      <c r="DC302" t="s">
        <v>1</v>
      </c>
      <c r="DD302" t="s">
        <v>1</v>
      </c>
      <c r="DE302" t="s">
        <v>1</v>
      </c>
      <c r="DF302" t="s">
        <v>1</v>
      </c>
      <c r="DG302" t="s">
        <v>1</v>
      </c>
      <c r="DH302" t="s">
        <v>1</v>
      </c>
      <c r="DI302" t="s">
        <v>1</v>
      </c>
      <c r="DJ302" t="s">
        <v>1</v>
      </c>
      <c r="DK302" t="s">
        <v>1</v>
      </c>
      <c r="DL302" t="s">
        <v>1</v>
      </c>
      <c r="DM302" t="s">
        <v>1</v>
      </c>
      <c r="DN302" t="s">
        <v>1</v>
      </c>
      <c r="DO302" t="s">
        <v>1</v>
      </c>
      <c r="DP302" t="s">
        <v>1</v>
      </c>
      <c r="DQ302" t="s">
        <v>1</v>
      </c>
      <c r="DR302" t="s">
        <v>1</v>
      </c>
      <c r="DS302" t="s">
        <v>1</v>
      </c>
      <c r="DT302" t="s">
        <v>336</v>
      </c>
      <c r="DU302" t="s">
        <v>1</v>
      </c>
      <c r="DV302" t="s">
        <v>1</v>
      </c>
      <c r="DW302" t="s">
        <v>336</v>
      </c>
      <c r="DX302" t="s">
        <v>1</v>
      </c>
      <c r="DY302" t="s">
        <v>1</v>
      </c>
      <c r="DZ302" t="s">
        <v>1</v>
      </c>
      <c r="EA302" t="s">
        <v>1</v>
      </c>
      <c r="EB302" t="s">
        <v>1</v>
      </c>
      <c r="EC302" t="s">
        <v>1</v>
      </c>
      <c r="ED302" t="s">
        <v>1</v>
      </c>
      <c r="EE302" t="s">
        <v>1</v>
      </c>
      <c r="EF302" t="s">
        <v>1</v>
      </c>
      <c r="EG302" t="s">
        <v>1</v>
      </c>
      <c r="EH302" t="s">
        <v>1</v>
      </c>
      <c r="EI302" t="s">
        <v>1</v>
      </c>
      <c r="EJ302" t="s">
        <v>1</v>
      </c>
      <c r="EK302" t="s">
        <v>1</v>
      </c>
      <c r="EL302" t="s">
        <v>1</v>
      </c>
      <c r="EM302" t="s">
        <v>1</v>
      </c>
      <c r="EN302" t="s">
        <v>1</v>
      </c>
      <c r="EO302" t="s">
        <v>336</v>
      </c>
      <c r="EP302" t="s">
        <v>1</v>
      </c>
      <c r="EQ302" t="s">
        <v>1</v>
      </c>
      <c r="ER302" t="s">
        <v>1</v>
      </c>
      <c r="ES302" t="s">
        <v>1</v>
      </c>
      <c r="ET302" t="s">
        <v>1</v>
      </c>
      <c r="EU302" t="s">
        <v>1</v>
      </c>
      <c r="EV302" t="s">
        <v>1</v>
      </c>
      <c r="EW302" t="s">
        <v>1</v>
      </c>
      <c r="EX302" t="s">
        <v>1</v>
      </c>
      <c r="EY302" t="s">
        <v>1</v>
      </c>
      <c r="EZ302" t="s">
        <v>1</v>
      </c>
      <c r="FA302" t="s">
        <v>1</v>
      </c>
      <c r="FB302" t="s">
        <v>1</v>
      </c>
      <c r="FC302" t="s">
        <v>1</v>
      </c>
      <c r="FD302" t="s">
        <v>1</v>
      </c>
      <c r="FE302" t="s">
        <v>1</v>
      </c>
      <c r="FF302" t="s">
        <v>1</v>
      </c>
      <c r="FG302" t="s">
        <v>1</v>
      </c>
      <c r="FH302" t="s">
        <v>1</v>
      </c>
      <c r="FI302" t="s">
        <v>1</v>
      </c>
      <c r="FJ302" t="s">
        <v>1</v>
      </c>
      <c r="FK302" t="s">
        <v>1</v>
      </c>
      <c r="FL302" t="s">
        <v>1</v>
      </c>
      <c r="FM302" t="s">
        <v>1</v>
      </c>
      <c r="FN302" t="s">
        <v>1</v>
      </c>
    </row>
    <row r="303" spans="1:170" x14ac:dyDescent="0.2">
      <c r="A303">
        <v>1576</v>
      </c>
      <c r="B303" t="s">
        <v>1</v>
      </c>
      <c r="C303" t="s">
        <v>1</v>
      </c>
      <c r="D303" t="s">
        <v>1</v>
      </c>
      <c r="E303" t="s">
        <v>1</v>
      </c>
      <c r="F303" t="s">
        <v>1</v>
      </c>
      <c r="G303" t="s">
        <v>1</v>
      </c>
      <c r="H303" t="s">
        <v>1</v>
      </c>
      <c r="I303" t="s">
        <v>1</v>
      </c>
      <c r="J303" t="s">
        <v>1</v>
      </c>
      <c r="K303" t="s">
        <v>1</v>
      </c>
      <c r="L303" t="s">
        <v>1</v>
      </c>
      <c r="M303" t="s">
        <v>1</v>
      </c>
      <c r="N303" t="s">
        <v>1</v>
      </c>
      <c r="O303" t="s">
        <v>1</v>
      </c>
      <c r="P303" t="s">
        <v>1</v>
      </c>
      <c r="Q303" t="s">
        <v>1</v>
      </c>
      <c r="R303" t="s">
        <v>1</v>
      </c>
      <c r="S303" t="s">
        <v>1</v>
      </c>
      <c r="T303" t="s">
        <v>1</v>
      </c>
      <c r="U303" t="s">
        <v>1</v>
      </c>
      <c r="V303" t="s">
        <v>1</v>
      </c>
      <c r="W303" t="s">
        <v>1</v>
      </c>
      <c r="X303" t="s">
        <v>1</v>
      </c>
      <c r="Y303" t="s">
        <v>1</v>
      </c>
      <c r="Z303" t="s">
        <v>1</v>
      </c>
      <c r="AA303" t="s">
        <v>1</v>
      </c>
      <c r="AB303" t="s">
        <v>1</v>
      </c>
      <c r="AC303" t="s">
        <v>1</v>
      </c>
      <c r="AD303" t="s">
        <v>1</v>
      </c>
      <c r="AE303" t="s">
        <v>1</v>
      </c>
      <c r="AF303" t="s">
        <v>1</v>
      </c>
      <c r="AG303" t="s">
        <v>1</v>
      </c>
      <c r="AH303" t="s">
        <v>1</v>
      </c>
      <c r="AI303" t="s">
        <v>1</v>
      </c>
      <c r="AJ303" t="s">
        <v>1</v>
      </c>
      <c r="AK303" t="s">
        <v>1</v>
      </c>
      <c r="AL303" t="s">
        <v>1</v>
      </c>
      <c r="AM303" t="s">
        <v>1</v>
      </c>
      <c r="AN303" t="s">
        <v>1</v>
      </c>
      <c r="AO303" t="s">
        <v>1</v>
      </c>
      <c r="AP303" t="s">
        <v>1</v>
      </c>
      <c r="AQ303" t="s">
        <v>1</v>
      </c>
      <c r="AR303" t="s">
        <v>1</v>
      </c>
      <c r="AS303" t="s">
        <v>1</v>
      </c>
      <c r="AT303" t="s">
        <v>1</v>
      </c>
      <c r="AU303" t="s">
        <v>1</v>
      </c>
      <c r="AV303" t="s">
        <v>1</v>
      </c>
      <c r="AW303" t="s">
        <v>1</v>
      </c>
      <c r="AX303" t="s">
        <v>1</v>
      </c>
      <c r="AY303" t="s">
        <v>1</v>
      </c>
      <c r="AZ303" t="s">
        <v>1</v>
      </c>
      <c r="BA303" t="s">
        <v>336</v>
      </c>
      <c r="BB303" t="s">
        <v>1</v>
      </c>
      <c r="BC303" t="s">
        <v>1</v>
      </c>
      <c r="BD303" t="s">
        <v>1</v>
      </c>
      <c r="BE303" t="s">
        <v>1</v>
      </c>
      <c r="BF303" t="s">
        <v>1</v>
      </c>
      <c r="BG303" t="s">
        <v>1</v>
      </c>
      <c r="BH303" t="s">
        <v>1</v>
      </c>
      <c r="BI303" t="s">
        <v>1</v>
      </c>
      <c r="BJ303" t="s">
        <v>1</v>
      </c>
      <c r="BK303" t="s">
        <v>1</v>
      </c>
      <c r="BL303" t="s">
        <v>1</v>
      </c>
      <c r="BM303" t="s">
        <v>1</v>
      </c>
      <c r="BN303" t="s">
        <v>1</v>
      </c>
      <c r="BO303" t="s">
        <v>1</v>
      </c>
      <c r="BP303" t="s">
        <v>1</v>
      </c>
      <c r="BQ303" t="s">
        <v>1</v>
      </c>
      <c r="BR303" t="s">
        <v>1</v>
      </c>
      <c r="BS303" t="s">
        <v>1</v>
      </c>
      <c r="BT303" t="s">
        <v>1</v>
      </c>
      <c r="BU303" t="s">
        <v>1</v>
      </c>
      <c r="BV303" t="s">
        <v>1</v>
      </c>
      <c r="BW303" t="s">
        <v>1</v>
      </c>
      <c r="BX303" t="s">
        <v>1</v>
      </c>
      <c r="BY303" t="s">
        <v>1</v>
      </c>
      <c r="BZ303" t="s">
        <v>1</v>
      </c>
      <c r="CA303" t="s">
        <v>1</v>
      </c>
      <c r="CB303" t="s">
        <v>1</v>
      </c>
      <c r="CC303" t="s">
        <v>1</v>
      </c>
      <c r="CD303" t="s">
        <v>1</v>
      </c>
      <c r="CE303" t="s">
        <v>1</v>
      </c>
      <c r="CF303" t="s">
        <v>1</v>
      </c>
      <c r="CG303" t="s">
        <v>1</v>
      </c>
      <c r="CH303" t="s">
        <v>1</v>
      </c>
      <c r="CI303" t="s">
        <v>1</v>
      </c>
      <c r="CJ303" t="s">
        <v>1</v>
      </c>
      <c r="CK303" t="s">
        <v>1</v>
      </c>
      <c r="CL303" t="s">
        <v>1</v>
      </c>
      <c r="CM303" t="s">
        <v>1</v>
      </c>
      <c r="CN303" t="s">
        <v>1</v>
      </c>
      <c r="CO303" t="s">
        <v>1</v>
      </c>
      <c r="CP303" t="s">
        <v>1</v>
      </c>
      <c r="CQ303" t="s">
        <v>1</v>
      </c>
      <c r="CR303" t="s">
        <v>1</v>
      </c>
      <c r="CS303" t="s">
        <v>1</v>
      </c>
      <c r="CT303" t="s">
        <v>1</v>
      </c>
      <c r="CU303" t="s">
        <v>1</v>
      </c>
      <c r="CV303" t="s">
        <v>1</v>
      </c>
      <c r="CW303" t="s">
        <v>1</v>
      </c>
      <c r="CX303" t="s">
        <v>1</v>
      </c>
      <c r="CY303" t="s">
        <v>1</v>
      </c>
      <c r="CZ303" t="s">
        <v>1</v>
      </c>
      <c r="DA303" t="s">
        <v>1</v>
      </c>
      <c r="DB303" t="s">
        <v>1</v>
      </c>
      <c r="DC303" t="s">
        <v>1</v>
      </c>
      <c r="DD303" t="s">
        <v>1</v>
      </c>
      <c r="DE303" t="s">
        <v>1</v>
      </c>
      <c r="DF303" t="s">
        <v>1</v>
      </c>
      <c r="DG303" t="s">
        <v>1</v>
      </c>
      <c r="DH303" t="s">
        <v>1</v>
      </c>
      <c r="DI303" t="s">
        <v>1</v>
      </c>
      <c r="DJ303" t="s">
        <v>1</v>
      </c>
      <c r="DK303" t="s">
        <v>1</v>
      </c>
      <c r="DL303" t="s">
        <v>1</v>
      </c>
      <c r="DM303" t="s">
        <v>1</v>
      </c>
      <c r="DN303" t="s">
        <v>1</v>
      </c>
      <c r="DO303" t="s">
        <v>1</v>
      </c>
      <c r="DP303" t="s">
        <v>1</v>
      </c>
      <c r="DQ303" t="s">
        <v>1</v>
      </c>
      <c r="DR303" t="s">
        <v>1</v>
      </c>
      <c r="DS303" t="s">
        <v>1</v>
      </c>
      <c r="DT303" t="s">
        <v>336</v>
      </c>
      <c r="DU303" t="s">
        <v>1</v>
      </c>
      <c r="DV303" t="s">
        <v>1</v>
      </c>
      <c r="DW303" t="s">
        <v>336</v>
      </c>
      <c r="DX303" t="s">
        <v>1</v>
      </c>
      <c r="DY303" t="s">
        <v>1</v>
      </c>
      <c r="DZ303" t="s">
        <v>1</v>
      </c>
      <c r="EA303" t="s">
        <v>1</v>
      </c>
      <c r="EB303" t="s">
        <v>1</v>
      </c>
      <c r="EC303" t="s">
        <v>1</v>
      </c>
      <c r="ED303" t="s">
        <v>1</v>
      </c>
      <c r="EE303" t="s">
        <v>1</v>
      </c>
      <c r="EF303" t="s">
        <v>1</v>
      </c>
      <c r="EG303" t="s">
        <v>1</v>
      </c>
      <c r="EH303" t="s">
        <v>1</v>
      </c>
      <c r="EI303" t="s">
        <v>1</v>
      </c>
      <c r="EJ303" t="s">
        <v>1</v>
      </c>
      <c r="EK303" t="s">
        <v>1</v>
      </c>
      <c r="EL303" t="s">
        <v>1</v>
      </c>
      <c r="EM303" t="s">
        <v>1</v>
      </c>
      <c r="EN303" t="s">
        <v>1</v>
      </c>
      <c r="EO303" t="s">
        <v>336</v>
      </c>
      <c r="EP303" t="s">
        <v>1</v>
      </c>
      <c r="EQ303" t="s">
        <v>1</v>
      </c>
      <c r="ER303" t="s">
        <v>1</v>
      </c>
      <c r="ES303" t="s">
        <v>1</v>
      </c>
      <c r="ET303" t="s">
        <v>1</v>
      </c>
      <c r="EU303" t="s">
        <v>1</v>
      </c>
      <c r="EV303" t="s">
        <v>1</v>
      </c>
      <c r="EW303" t="s">
        <v>1</v>
      </c>
      <c r="EX303" t="s">
        <v>1</v>
      </c>
      <c r="EY303" t="s">
        <v>1</v>
      </c>
      <c r="EZ303" t="s">
        <v>1</v>
      </c>
      <c r="FA303" t="s">
        <v>1</v>
      </c>
      <c r="FB303" t="s">
        <v>1</v>
      </c>
      <c r="FC303" t="s">
        <v>1</v>
      </c>
      <c r="FD303" t="s">
        <v>1</v>
      </c>
      <c r="FE303" t="s">
        <v>1</v>
      </c>
      <c r="FF303" t="s">
        <v>1</v>
      </c>
      <c r="FG303" t="s">
        <v>1</v>
      </c>
      <c r="FH303" t="s">
        <v>1</v>
      </c>
      <c r="FI303" t="s">
        <v>1</v>
      </c>
      <c r="FJ303" t="s">
        <v>1</v>
      </c>
      <c r="FK303" t="s">
        <v>1</v>
      </c>
      <c r="FL303" t="s">
        <v>1</v>
      </c>
      <c r="FM303" t="s">
        <v>1</v>
      </c>
      <c r="FN303" t="s">
        <v>1</v>
      </c>
    </row>
    <row r="304" spans="1:170" x14ac:dyDescent="0.2">
      <c r="A304">
        <v>1577</v>
      </c>
      <c r="B304" t="s">
        <v>1</v>
      </c>
      <c r="C304" t="s">
        <v>1</v>
      </c>
      <c r="D304" t="s">
        <v>1</v>
      </c>
      <c r="E304" t="s">
        <v>1</v>
      </c>
      <c r="F304" t="s">
        <v>1</v>
      </c>
      <c r="G304" t="s">
        <v>1</v>
      </c>
      <c r="H304" t="s">
        <v>1</v>
      </c>
      <c r="I304" t="s">
        <v>1</v>
      </c>
      <c r="J304" t="s">
        <v>1</v>
      </c>
      <c r="K304" t="s">
        <v>1</v>
      </c>
      <c r="L304" t="s">
        <v>1</v>
      </c>
      <c r="M304" t="s">
        <v>1</v>
      </c>
      <c r="N304" t="s">
        <v>1</v>
      </c>
      <c r="O304" t="s">
        <v>1</v>
      </c>
      <c r="P304" t="s">
        <v>1</v>
      </c>
      <c r="Q304" t="s">
        <v>1</v>
      </c>
      <c r="R304" t="s">
        <v>1</v>
      </c>
      <c r="S304" t="s">
        <v>1</v>
      </c>
      <c r="T304" t="s">
        <v>1</v>
      </c>
      <c r="U304" t="s">
        <v>1</v>
      </c>
      <c r="V304" t="s">
        <v>1</v>
      </c>
      <c r="W304" t="s">
        <v>1</v>
      </c>
      <c r="X304" t="s">
        <v>1</v>
      </c>
      <c r="Y304" t="s">
        <v>1</v>
      </c>
      <c r="Z304" t="s">
        <v>1</v>
      </c>
      <c r="AA304" t="s">
        <v>1</v>
      </c>
      <c r="AB304" t="s">
        <v>1</v>
      </c>
      <c r="AC304" t="s">
        <v>1</v>
      </c>
      <c r="AD304" t="s">
        <v>1</v>
      </c>
      <c r="AE304" t="s">
        <v>1</v>
      </c>
      <c r="AF304" t="s">
        <v>1</v>
      </c>
      <c r="AG304" t="s">
        <v>1</v>
      </c>
      <c r="AH304" t="s">
        <v>1</v>
      </c>
      <c r="AI304" t="s">
        <v>1</v>
      </c>
      <c r="AJ304" t="s">
        <v>1</v>
      </c>
      <c r="AK304" t="s">
        <v>1</v>
      </c>
      <c r="AL304" t="s">
        <v>1</v>
      </c>
      <c r="AM304" t="s">
        <v>1</v>
      </c>
      <c r="AN304" t="s">
        <v>1</v>
      </c>
      <c r="AO304" t="s">
        <v>1</v>
      </c>
      <c r="AP304" t="s">
        <v>1</v>
      </c>
      <c r="AQ304" t="s">
        <v>1</v>
      </c>
      <c r="AR304" t="s">
        <v>1</v>
      </c>
      <c r="AS304" t="s">
        <v>1</v>
      </c>
      <c r="AT304" t="s">
        <v>1</v>
      </c>
      <c r="AU304" t="s">
        <v>1</v>
      </c>
      <c r="AV304" t="s">
        <v>1</v>
      </c>
      <c r="AW304" t="s">
        <v>1</v>
      </c>
      <c r="AX304" t="s">
        <v>1</v>
      </c>
      <c r="AY304" t="s">
        <v>1</v>
      </c>
      <c r="AZ304" t="s">
        <v>1</v>
      </c>
      <c r="BA304" t="s">
        <v>336</v>
      </c>
      <c r="BB304" t="s">
        <v>1</v>
      </c>
      <c r="BC304" t="s">
        <v>1</v>
      </c>
      <c r="BD304" t="s">
        <v>1</v>
      </c>
      <c r="BE304" t="s">
        <v>1</v>
      </c>
      <c r="BF304" t="s">
        <v>1</v>
      </c>
      <c r="BG304" t="s">
        <v>1</v>
      </c>
      <c r="BH304" t="s">
        <v>1</v>
      </c>
      <c r="BI304" t="s">
        <v>1</v>
      </c>
      <c r="BJ304" t="s">
        <v>1</v>
      </c>
      <c r="BK304" t="s">
        <v>1</v>
      </c>
      <c r="BL304" t="s">
        <v>1</v>
      </c>
      <c r="BM304" t="s">
        <v>1</v>
      </c>
      <c r="BN304" t="s">
        <v>1</v>
      </c>
      <c r="BO304" t="s">
        <v>1</v>
      </c>
      <c r="BP304" t="s">
        <v>1</v>
      </c>
      <c r="BQ304" t="s">
        <v>1</v>
      </c>
      <c r="BR304" t="s">
        <v>1</v>
      </c>
      <c r="BS304" t="s">
        <v>1</v>
      </c>
      <c r="BT304" t="s">
        <v>1</v>
      </c>
      <c r="BU304" t="s">
        <v>1</v>
      </c>
      <c r="BV304" t="s">
        <v>1</v>
      </c>
      <c r="BW304" t="s">
        <v>1</v>
      </c>
      <c r="BX304" t="s">
        <v>1</v>
      </c>
      <c r="BY304" t="s">
        <v>1</v>
      </c>
      <c r="BZ304" t="s">
        <v>1</v>
      </c>
      <c r="CA304" t="s">
        <v>1</v>
      </c>
      <c r="CB304" t="s">
        <v>1</v>
      </c>
      <c r="CC304" t="s">
        <v>1</v>
      </c>
      <c r="CD304" t="s">
        <v>1</v>
      </c>
      <c r="CE304" t="s">
        <v>1</v>
      </c>
      <c r="CF304" t="s">
        <v>1</v>
      </c>
      <c r="CG304" t="s">
        <v>1</v>
      </c>
      <c r="CH304" t="s">
        <v>1</v>
      </c>
      <c r="CI304" t="s">
        <v>1</v>
      </c>
      <c r="CJ304" t="s">
        <v>1</v>
      </c>
      <c r="CK304" t="s">
        <v>1</v>
      </c>
      <c r="CL304" t="s">
        <v>1</v>
      </c>
      <c r="CM304" t="s">
        <v>1</v>
      </c>
      <c r="CN304" t="s">
        <v>1</v>
      </c>
      <c r="CO304" t="s">
        <v>1</v>
      </c>
      <c r="CP304" t="s">
        <v>1</v>
      </c>
      <c r="CQ304" t="s">
        <v>1</v>
      </c>
      <c r="CR304" t="s">
        <v>1</v>
      </c>
      <c r="CS304" t="s">
        <v>1</v>
      </c>
      <c r="CT304" t="s">
        <v>1</v>
      </c>
      <c r="CU304" t="s">
        <v>1</v>
      </c>
      <c r="CV304" t="s">
        <v>1</v>
      </c>
      <c r="CW304" t="s">
        <v>1</v>
      </c>
      <c r="CX304" t="s">
        <v>1</v>
      </c>
      <c r="CY304" t="s">
        <v>1</v>
      </c>
      <c r="CZ304" t="s">
        <v>1</v>
      </c>
      <c r="DA304" t="s">
        <v>1</v>
      </c>
      <c r="DB304" t="s">
        <v>1</v>
      </c>
      <c r="DC304" t="s">
        <v>1</v>
      </c>
      <c r="DD304" t="s">
        <v>1</v>
      </c>
      <c r="DE304" t="s">
        <v>1</v>
      </c>
      <c r="DF304" t="s">
        <v>1</v>
      </c>
      <c r="DG304" t="s">
        <v>1</v>
      </c>
      <c r="DH304" t="s">
        <v>1</v>
      </c>
      <c r="DI304" t="s">
        <v>1</v>
      </c>
      <c r="DJ304" t="s">
        <v>1</v>
      </c>
      <c r="DK304" t="s">
        <v>1</v>
      </c>
      <c r="DL304" t="s">
        <v>1</v>
      </c>
      <c r="DM304" t="s">
        <v>1</v>
      </c>
      <c r="DN304" t="s">
        <v>1</v>
      </c>
      <c r="DO304" t="s">
        <v>1</v>
      </c>
      <c r="DP304" t="s">
        <v>1</v>
      </c>
      <c r="DQ304" t="s">
        <v>1</v>
      </c>
      <c r="DR304" t="s">
        <v>1</v>
      </c>
      <c r="DS304" t="s">
        <v>1</v>
      </c>
      <c r="DT304" t="s">
        <v>336</v>
      </c>
      <c r="DU304" t="s">
        <v>1</v>
      </c>
      <c r="DV304" t="s">
        <v>1</v>
      </c>
      <c r="DW304" t="s">
        <v>336</v>
      </c>
      <c r="DX304" t="s">
        <v>1</v>
      </c>
      <c r="DY304" t="s">
        <v>1</v>
      </c>
      <c r="DZ304" t="s">
        <v>1</v>
      </c>
      <c r="EA304" t="s">
        <v>1</v>
      </c>
      <c r="EB304" t="s">
        <v>1</v>
      </c>
      <c r="EC304" t="s">
        <v>1</v>
      </c>
      <c r="ED304" t="s">
        <v>1</v>
      </c>
      <c r="EE304" t="s">
        <v>1</v>
      </c>
      <c r="EF304" t="s">
        <v>1</v>
      </c>
      <c r="EG304" t="s">
        <v>1</v>
      </c>
      <c r="EH304" t="s">
        <v>1</v>
      </c>
      <c r="EI304" t="s">
        <v>1</v>
      </c>
      <c r="EJ304" t="s">
        <v>1</v>
      </c>
      <c r="EK304" t="s">
        <v>1</v>
      </c>
      <c r="EL304" t="s">
        <v>1</v>
      </c>
      <c r="EM304" t="s">
        <v>1</v>
      </c>
      <c r="EN304" t="s">
        <v>1</v>
      </c>
      <c r="EO304" t="s">
        <v>336</v>
      </c>
      <c r="EP304" t="s">
        <v>1</v>
      </c>
      <c r="EQ304" t="s">
        <v>1</v>
      </c>
      <c r="ER304" t="s">
        <v>1</v>
      </c>
      <c r="ES304" t="s">
        <v>1</v>
      </c>
      <c r="ET304" t="s">
        <v>1</v>
      </c>
      <c r="EU304" t="s">
        <v>1</v>
      </c>
      <c r="EV304" t="s">
        <v>1</v>
      </c>
      <c r="EW304" t="s">
        <v>1</v>
      </c>
      <c r="EX304" t="s">
        <v>1</v>
      </c>
      <c r="EY304" t="s">
        <v>1</v>
      </c>
      <c r="EZ304" t="s">
        <v>1</v>
      </c>
      <c r="FA304" t="s">
        <v>1</v>
      </c>
      <c r="FB304" t="s">
        <v>1</v>
      </c>
      <c r="FC304" t="s">
        <v>1</v>
      </c>
      <c r="FD304" t="s">
        <v>1</v>
      </c>
      <c r="FE304" t="s">
        <v>1</v>
      </c>
      <c r="FF304" t="s">
        <v>1</v>
      </c>
      <c r="FG304" t="s">
        <v>1</v>
      </c>
      <c r="FH304" t="s">
        <v>1</v>
      </c>
      <c r="FI304" t="s">
        <v>1</v>
      </c>
      <c r="FJ304" t="s">
        <v>1</v>
      </c>
      <c r="FK304" t="s">
        <v>1</v>
      </c>
      <c r="FL304" t="s">
        <v>1</v>
      </c>
      <c r="FM304" t="s">
        <v>1</v>
      </c>
      <c r="FN304" t="s">
        <v>1</v>
      </c>
    </row>
    <row r="305" spans="1:170" x14ac:dyDescent="0.2">
      <c r="A305">
        <v>1578</v>
      </c>
      <c r="B305" t="s">
        <v>1</v>
      </c>
      <c r="C305" t="s">
        <v>1</v>
      </c>
      <c r="D305" t="s">
        <v>1</v>
      </c>
      <c r="E305" t="s">
        <v>1</v>
      </c>
      <c r="F305" t="s">
        <v>1</v>
      </c>
      <c r="G305" t="s">
        <v>1</v>
      </c>
      <c r="H305" t="s">
        <v>1</v>
      </c>
      <c r="I305" t="s">
        <v>1</v>
      </c>
      <c r="J305" t="s">
        <v>1</v>
      </c>
      <c r="K305" t="s">
        <v>1</v>
      </c>
      <c r="L305" t="s">
        <v>1</v>
      </c>
      <c r="M305" t="s">
        <v>1</v>
      </c>
      <c r="N305" t="s">
        <v>1</v>
      </c>
      <c r="O305" t="s">
        <v>1</v>
      </c>
      <c r="P305" t="s">
        <v>1</v>
      </c>
      <c r="Q305" t="s">
        <v>1</v>
      </c>
      <c r="R305" t="s">
        <v>1</v>
      </c>
      <c r="S305" t="s">
        <v>1</v>
      </c>
      <c r="T305" t="s">
        <v>1</v>
      </c>
      <c r="U305" t="s">
        <v>1</v>
      </c>
      <c r="V305" t="s">
        <v>1</v>
      </c>
      <c r="W305" t="s">
        <v>1</v>
      </c>
      <c r="X305" t="s">
        <v>1</v>
      </c>
      <c r="Y305" t="s">
        <v>1</v>
      </c>
      <c r="Z305" t="s">
        <v>1</v>
      </c>
      <c r="AA305" t="s">
        <v>1</v>
      </c>
      <c r="AB305" t="s">
        <v>1</v>
      </c>
      <c r="AC305" t="s">
        <v>1</v>
      </c>
      <c r="AD305" t="s">
        <v>1</v>
      </c>
      <c r="AE305" t="s">
        <v>1</v>
      </c>
      <c r="AF305" t="s">
        <v>1</v>
      </c>
      <c r="AG305" t="s">
        <v>1</v>
      </c>
      <c r="AH305" t="s">
        <v>1</v>
      </c>
      <c r="AI305" t="s">
        <v>1</v>
      </c>
      <c r="AJ305" t="s">
        <v>1</v>
      </c>
      <c r="AK305" t="s">
        <v>1</v>
      </c>
      <c r="AL305" t="s">
        <v>1</v>
      </c>
      <c r="AM305" t="s">
        <v>1</v>
      </c>
      <c r="AN305" t="s">
        <v>1</v>
      </c>
      <c r="AO305" t="s">
        <v>1</v>
      </c>
      <c r="AP305" t="s">
        <v>1</v>
      </c>
      <c r="AQ305" t="s">
        <v>1</v>
      </c>
      <c r="AR305" t="s">
        <v>1</v>
      </c>
      <c r="AS305" t="s">
        <v>1</v>
      </c>
      <c r="AT305" t="s">
        <v>1</v>
      </c>
      <c r="AU305" t="s">
        <v>1</v>
      </c>
      <c r="AV305" t="s">
        <v>1</v>
      </c>
      <c r="AW305" t="s">
        <v>1</v>
      </c>
      <c r="AX305" t="s">
        <v>1</v>
      </c>
      <c r="AY305" t="s">
        <v>1</v>
      </c>
      <c r="AZ305" t="s">
        <v>1</v>
      </c>
      <c r="BA305" t="s">
        <v>336</v>
      </c>
      <c r="BB305" t="s">
        <v>1</v>
      </c>
      <c r="BC305" t="s">
        <v>1</v>
      </c>
      <c r="BD305" t="s">
        <v>1</v>
      </c>
      <c r="BE305" t="s">
        <v>1</v>
      </c>
      <c r="BF305" t="s">
        <v>1</v>
      </c>
      <c r="BG305" t="s">
        <v>1</v>
      </c>
      <c r="BH305" t="s">
        <v>1</v>
      </c>
      <c r="BI305" t="s">
        <v>1</v>
      </c>
      <c r="BJ305" t="s">
        <v>1</v>
      </c>
      <c r="BK305" t="s">
        <v>1</v>
      </c>
      <c r="BL305" t="s">
        <v>1</v>
      </c>
      <c r="BM305" t="s">
        <v>1</v>
      </c>
      <c r="BN305" t="s">
        <v>1</v>
      </c>
      <c r="BO305" t="s">
        <v>1</v>
      </c>
      <c r="BP305" t="s">
        <v>1</v>
      </c>
      <c r="BQ305" t="s">
        <v>1</v>
      </c>
      <c r="BR305" t="s">
        <v>1</v>
      </c>
      <c r="BS305" t="s">
        <v>1</v>
      </c>
      <c r="BT305" t="s">
        <v>1</v>
      </c>
      <c r="BU305" t="s">
        <v>1</v>
      </c>
      <c r="BV305" t="s">
        <v>1</v>
      </c>
      <c r="BW305" t="s">
        <v>1</v>
      </c>
      <c r="BX305" t="s">
        <v>1</v>
      </c>
      <c r="BY305" t="s">
        <v>1</v>
      </c>
      <c r="BZ305" t="s">
        <v>1</v>
      </c>
      <c r="CA305" t="s">
        <v>1</v>
      </c>
      <c r="CB305" t="s">
        <v>1</v>
      </c>
      <c r="CC305" t="s">
        <v>1</v>
      </c>
      <c r="CD305" t="s">
        <v>1</v>
      </c>
      <c r="CE305" t="s">
        <v>1</v>
      </c>
      <c r="CF305" t="s">
        <v>1</v>
      </c>
      <c r="CG305" t="s">
        <v>1</v>
      </c>
      <c r="CH305" t="s">
        <v>1</v>
      </c>
      <c r="CI305" t="s">
        <v>1</v>
      </c>
      <c r="CJ305" t="s">
        <v>1</v>
      </c>
      <c r="CK305" t="s">
        <v>1</v>
      </c>
      <c r="CL305" t="s">
        <v>1</v>
      </c>
      <c r="CM305" t="s">
        <v>1</v>
      </c>
      <c r="CN305" t="s">
        <v>1</v>
      </c>
      <c r="CO305" t="s">
        <v>1</v>
      </c>
      <c r="CP305" t="s">
        <v>1</v>
      </c>
      <c r="CQ305" t="s">
        <v>1</v>
      </c>
      <c r="CR305" t="s">
        <v>1</v>
      </c>
      <c r="CS305" t="s">
        <v>1</v>
      </c>
      <c r="CT305" t="s">
        <v>1</v>
      </c>
      <c r="CU305" t="s">
        <v>1</v>
      </c>
      <c r="CV305" t="s">
        <v>1</v>
      </c>
      <c r="CW305" t="s">
        <v>1</v>
      </c>
      <c r="CX305" t="s">
        <v>1</v>
      </c>
      <c r="CY305" t="s">
        <v>1</v>
      </c>
      <c r="CZ305" t="s">
        <v>1</v>
      </c>
      <c r="DA305" t="s">
        <v>1</v>
      </c>
      <c r="DB305" t="s">
        <v>1</v>
      </c>
      <c r="DC305" t="s">
        <v>1</v>
      </c>
      <c r="DD305" t="s">
        <v>1</v>
      </c>
      <c r="DE305" t="s">
        <v>1</v>
      </c>
      <c r="DF305" t="s">
        <v>1</v>
      </c>
      <c r="DG305" t="s">
        <v>1</v>
      </c>
      <c r="DH305" t="s">
        <v>1</v>
      </c>
      <c r="DI305" t="s">
        <v>1</v>
      </c>
      <c r="DJ305" t="s">
        <v>1</v>
      </c>
      <c r="DK305" t="s">
        <v>1</v>
      </c>
      <c r="DL305" t="s">
        <v>1</v>
      </c>
      <c r="DM305" t="s">
        <v>1</v>
      </c>
      <c r="DN305" t="s">
        <v>1</v>
      </c>
      <c r="DO305" t="s">
        <v>1</v>
      </c>
      <c r="DP305" t="s">
        <v>1</v>
      </c>
      <c r="DQ305" t="s">
        <v>1</v>
      </c>
      <c r="DR305" t="s">
        <v>1</v>
      </c>
      <c r="DS305" t="s">
        <v>1</v>
      </c>
      <c r="DT305" t="s">
        <v>336</v>
      </c>
      <c r="DU305" t="s">
        <v>1</v>
      </c>
      <c r="DV305" t="s">
        <v>1</v>
      </c>
      <c r="DW305" t="s">
        <v>336</v>
      </c>
      <c r="DX305" t="s">
        <v>1</v>
      </c>
      <c r="DY305" t="s">
        <v>1</v>
      </c>
      <c r="DZ305" t="s">
        <v>1</v>
      </c>
      <c r="EA305" t="s">
        <v>1</v>
      </c>
      <c r="EB305" t="s">
        <v>1</v>
      </c>
      <c r="EC305" t="s">
        <v>1</v>
      </c>
      <c r="ED305" t="s">
        <v>1</v>
      </c>
      <c r="EE305" t="s">
        <v>1</v>
      </c>
      <c r="EF305" t="s">
        <v>1</v>
      </c>
      <c r="EG305" t="s">
        <v>1</v>
      </c>
      <c r="EH305" t="s">
        <v>1</v>
      </c>
      <c r="EI305" t="s">
        <v>1</v>
      </c>
      <c r="EJ305" t="s">
        <v>1</v>
      </c>
      <c r="EK305" t="s">
        <v>1</v>
      </c>
      <c r="EL305" t="s">
        <v>1</v>
      </c>
      <c r="EM305" t="s">
        <v>1</v>
      </c>
      <c r="EN305" t="s">
        <v>1</v>
      </c>
      <c r="EO305" t="s">
        <v>336</v>
      </c>
      <c r="EP305" t="s">
        <v>1</v>
      </c>
      <c r="EQ305" t="s">
        <v>1</v>
      </c>
      <c r="ER305" t="s">
        <v>1</v>
      </c>
      <c r="ES305" t="s">
        <v>1</v>
      </c>
      <c r="ET305" t="s">
        <v>1</v>
      </c>
      <c r="EU305" t="s">
        <v>1</v>
      </c>
      <c r="EV305" t="s">
        <v>1</v>
      </c>
      <c r="EW305" t="s">
        <v>1</v>
      </c>
      <c r="EX305" t="s">
        <v>1</v>
      </c>
      <c r="EY305" t="s">
        <v>1</v>
      </c>
      <c r="EZ305" t="s">
        <v>1</v>
      </c>
      <c r="FA305" t="s">
        <v>1</v>
      </c>
      <c r="FB305" t="s">
        <v>1</v>
      </c>
      <c r="FC305" t="s">
        <v>1</v>
      </c>
      <c r="FD305" t="s">
        <v>1</v>
      </c>
      <c r="FE305" t="s">
        <v>1</v>
      </c>
      <c r="FF305" t="s">
        <v>1</v>
      </c>
      <c r="FG305" t="s">
        <v>1</v>
      </c>
      <c r="FH305" t="s">
        <v>1</v>
      </c>
      <c r="FI305" t="s">
        <v>1</v>
      </c>
      <c r="FJ305" t="s">
        <v>1</v>
      </c>
      <c r="FK305" t="s">
        <v>1</v>
      </c>
      <c r="FL305" t="s">
        <v>1</v>
      </c>
      <c r="FM305" t="s">
        <v>1</v>
      </c>
      <c r="FN305" t="s">
        <v>1</v>
      </c>
    </row>
    <row r="306" spans="1:170" x14ac:dyDescent="0.2">
      <c r="A306">
        <v>1579</v>
      </c>
      <c r="B306" t="s">
        <v>1</v>
      </c>
      <c r="C306" t="s">
        <v>1</v>
      </c>
      <c r="D306" t="s">
        <v>1</v>
      </c>
      <c r="E306" t="s">
        <v>1</v>
      </c>
      <c r="F306" t="s">
        <v>1</v>
      </c>
      <c r="G306" t="s">
        <v>1</v>
      </c>
      <c r="H306" t="s">
        <v>1</v>
      </c>
      <c r="I306" t="s">
        <v>1</v>
      </c>
      <c r="J306" t="s">
        <v>1</v>
      </c>
      <c r="K306" t="s">
        <v>1</v>
      </c>
      <c r="L306" t="s">
        <v>1</v>
      </c>
      <c r="M306" t="s">
        <v>1</v>
      </c>
      <c r="N306" t="s">
        <v>1</v>
      </c>
      <c r="O306" t="s">
        <v>1</v>
      </c>
      <c r="P306" t="s">
        <v>1</v>
      </c>
      <c r="Q306" t="s">
        <v>1</v>
      </c>
      <c r="R306" t="s">
        <v>1</v>
      </c>
      <c r="S306" t="s">
        <v>1</v>
      </c>
      <c r="T306" t="s">
        <v>1</v>
      </c>
      <c r="U306" t="s">
        <v>1</v>
      </c>
      <c r="V306" t="s">
        <v>1</v>
      </c>
      <c r="W306" t="s">
        <v>1</v>
      </c>
      <c r="X306" t="s">
        <v>1</v>
      </c>
      <c r="Y306" t="s">
        <v>1</v>
      </c>
      <c r="Z306" t="s">
        <v>1</v>
      </c>
      <c r="AA306" t="s">
        <v>1</v>
      </c>
      <c r="AB306" t="s">
        <v>1</v>
      </c>
      <c r="AC306" t="s">
        <v>1</v>
      </c>
      <c r="AD306" t="s">
        <v>1</v>
      </c>
      <c r="AE306" t="s">
        <v>1</v>
      </c>
      <c r="AF306" t="s">
        <v>1</v>
      </c>
      <c r="AG306" t="s">
        <v>1</v>
      </c>
      <c r="AH306" t="s">
        <v>1</v>
      </c>
      <c r="AI306" t="s">
        <v>1</v>
      </c>
      <c r="AJ306" t="s">
        <v>1</v>
      </c>
      <c r="AK306" t="s">
        <v>1</v>
      </c>
      <c r="AL306" t="s">
        <v>1</v>
      </c>
      <c r="AM306" t="s">
        <v>1</v>
      </c>
      <c r="AN306" t="s">
        <v>1</v>
      </c>
      <c r="AO306" t="s">
        <v>1</v>
      </c>
      <c r="AP306" t="s">
        <v>1</v>
      </c>
      <c r="AQ306" t="s">
        <v>1</v>
      </c>
      <c r="AR306" t="s">
        <v>1</v>
      </c>
      <c r="AS306" t="s">
        <v>1</v>
      </c>
      <c r="AT306" t="s">
        <v>1</v>
      </c>
      <c r="AU306" t="s">
        <v>1</v>
      </c>
      <c r="AV306" t="s">
        <v>1</v>
      </c>
      <c r="AW306" t="s">
        <v>1</v>
      </c>
      <c r="AX306" t="s">
        <v>1</v>
      </c>
      <c r="AY306" t="s">
        <v>1</v>
      </c>
      <c r="AZ306" t="s">
        <v>1</v>
      </c>
      <c r="BA306" t="s">
        <v>336</v>
      </c>
      <c r="BB306" t="s">
        <v>1</v>
      </c>
      <c r="BC306" t="s">
        <v>1</v>
      </c>
      <c r="BD306" t="s">
        <v>1</v>
      </c>
      <c r="BE306" t="s">
        <v>1</v>
      </c>
      <c r="BF306" t="s">
        <v>1</v>
      </c>
      <c r="BG306" t="s">
        <v>1</v>
      </c>
      <c r="BH306" t="s">
        <v>1</v>
      </c>
      <c r="BI306" t="s">
        <v>1</v>
      </c>
      <c r="BJ306" t="s">
        <v>1</v>
      </c>
      <c r="BK306" t="s">
        <v>1</v>
      </c>
      <c r="BL306" t="s">
        <v>1</v>
      </c>
      <c r="BM306" t="s">
        <v>1</v>
      </c>
      <c r="BN306" t="s">
        <v>1</v>
      </c>
      <c r="BO306" t="s">
        <v>1</v>
      </c>
      <c r="BP306" t="s">
        <v>1</v>
      </c>
      <c r="BQ306" t="s">
        <v>1</v>
      </c>
      <c r="BR306" t="s">
        <v>1</v>
      </c>
      <c r="BS306" t="s">
        <v>1</v>
      </c>
      <c r="BT306" t="s">
        <v>1</v>
      </c>
      <c r="BU306" t="s">
        <v>1</v>
      </c>
      <c r="BV306" t="s">
        <v>1</v>
      </c>
      <c r="BW306" t="s">
        <v>1</v>
      </c>
      <c r="BX306" t="s">
        <v>1</v>
      </c>
      <c r="BY306" t="s">
        <v>1</v>
      </c>
      <c r="BZ306" t="s">
        <v>1</v>
      </c>
      <c r="CA306" t="s">
        <v>1</v>
      </c>
      <c r="CB306" t="s">
        <v>1</v>
      </c>
      <c r="CC306" t="s">
        <v>1</v>
      </c>
      <c r="CD306" t="s">
        <v>1</v>
      </c>
      <c r="CE306" t="s">
        <v>1</v>
      </c>
      <c r="CF306" t="s">
        <v>1</v>
      </c>
      <c r="CG306" t="s">
        <v>1</v>
      </c>
      <c r="CH306" t="s">
        <v>1</v>
      </c>
      <c r="CI306" t="s">
        <v>1</v>
      </c>
      <c r="CJ306" t="s">
        <v>1</v>
      </c>
      <c r="CK306" t="s">
        <v>1</v>
      </c>
      <c r="CL306" t="s">
        <v>1</v>
      </c>
      <c r="CM306" t="s">
        <v>1</v>
      </c>
      <c r="CN306" t="s">
        <v>1</v>
      </c>
      <c r="CO306" t="s">
        <v>1</v>
      </c>
      <c r="CP306" t="s">
        <v>1</v>
      </c>
      <c r="CQ306" t="s">
        <v>1</v>
      </c>
      <c r="CR306" t="s">
        <v>1</v>
      </c>
      <c r="CS306" t="s">
        <v>1</v>
      </c>
      <c r="CT306" t="s">
        <v>1</v>
      </c>
      <c r="CU306" t="s">
        <v>1</v>
      </c>
      <c r="CV306" t="s">
        <v>1</v>
      </c>
      <c r="CW306" t="s">
        <v>1</v>
      </c>
      <c r="CX306" t="s">
        <v>1</v>
      </c>
      <c r="CY306" t="s">
        <v>1</v>
      </c>
      <c r="CZ306" t="s">
        <v>1</v>
      </c>
      <c r="DA306" t="s">
        <v>1</v>
      </c>
      <c r="DB306" t="s">
        <v>1</v>
      </c>
      <c r="DC306" t="s">
        <v>1</v>
      </c>
      <c r="DD306" t="s">
        <v>1</v>
      </c>
      <c r="DE306" t="s">
        <v>1</v>
      </c>
      <c r="DF306" t="s">
        <v>1</v>
      </c>
      <c r="DG306" t="s">
        <v>1</v>
      </c>
      <c r="DH306" t="s">
        <v>1</v>
      </c>
      <c r="DI306" t="s">
        <v>1</v>
      </c>
      <c r="DJ306" t="s">
        <v>1</v>
      </c>
      <c r="DK306" t="s">
        <v>1</v>
      </c>
      <c r="DL306" t="s">
        <v>1</v>
      </c>
      <c r="DM306" t="s">
        <v>1</v>
      </c>
      <c r="DN306" t="s">
        <v>1</v>
      </c>
      <c r="DO306" t="s">
        <v>1</v>
      </c>
      <c r="DP306" t="s">
        <v>1</v>
      </c>
      <c r="DQ306" t="s">
        <v>1</v>
      </c>
      <c r="DR306" t="s">
        <v>1</v>
      </c>
      <c r="DS306" t="s">
        <v>1</v>
      </c>
      <c r="DT306" t="s">
        <v>336</v>
      </c>
      <c r="DU306" t="s">
        <v>1</v>
      </c>
      <c r="DV306" t="s">
        <v>1</v>
      </c>
      <c r="DW306" t="s">
        <v>336</v>
      </c>
      <c r="DX306" t="s">
        <v>1</v>
      </c>
      <c r="DY306" t="s">
        <v>1</v>
      </c>
      <c r="DZ306" t="s">
        <v>1</v>
      </c>
      <c r="EA306" t="s">
        <v>1</v>
      </c>
      <c r="EB306" t="s">
        <v>1</v>
      </c>
      <c r="EC306" t="s">
        <v>1</v>
      </c>
      <c r="ED306" t="s">
        <v>1</v>
      </c>
      <c r="EE306" t="s">
        <v>1</v>
      </c>
      <c r="EF306" t="s">
        <v>1</v>
      </c>
      <c r="EG306" t="s">
        <v>1</v>
      </c>
      <c r="EH306" t="s">
        <v>1</v>
      </c>
      <c r="EI306" t="s">
        <v>1</v>
      </c>
      <c r="EJ306" t="s">
        <v>1</v>
      </c>
      <c r="EK306" t="s">
        <v>1</v>
      </c>
      <c r="EL306" t="s">
        <v>1</v>
      </c>
      <c r="EM306" t="s">
        <v>1</v>
      </c>
      <c r="EN306" t="s">
        <v>1</v>
      </c>
      <c r="EO306" t="s">
        <v>336</v>
      </c>
      <c r="EP306" t="s">
        <v>1</v>
      </c>
      <c r="EQ306" t="s">
        <v>1</v>
      </c>
      <c r="ER306" t="s">
        <v>1</v>
      </c>
      <c r="ES306" t="s">
        <v>1</v>
      </c>
      <c r="ET306" t="s">
        <v>1</v>
      </c>
      <c r="EU306" t="s">
        <v>1</v>
      </c>
      <c r="EV306" t="s">
        <v>1</v>
      </c>
      <c r="EW306" t="s">
        <v>1</v>
      </c>
      <c r="EX306" t="s">
        <v>1</v>
      </c>
      <c r="EY306" t="s">
        <v>1</v>
      </c>
      <c r="EZ306" t="s">
        <v>1</v>
      </c>
      <c r="FA306" t="s">
        <v>1</v>
      </c>
      <c r="FB306" t="s">
        <v>1</v>
      </c>
      <c r="FC306" t="s">
        <v>1</v>
      </c>
      <c r="FD306" t="s">
        <v>1</v>
      </c>
      <c r="FE306" t="s">
        <v>1</v>
      </c>
      <c r="FF306" t="s">
        <v>1</v>
      </c>
      <c r="FG306" t="s">
        <v>1</v>
      </c>
      <c r="FH306" t="s">
        <v>1</v>
      </c>
      <c r="FI306" t="s">
        <v>1</v>
      </c>
      <c r="FJ306" t="s">
        <v>1</v>
      </c>
      <c r="FK306" t="s">
        <v>1</v>
      </c>
      <c r="FL306" t="s">
        <v>1</v>
      </c>
      <c r="FM306" t="s">
        <v>1</v>
      </c>
      <c r="FN306" t="s">
        <v>1</v>
      </c>
    </row>
    <row r="307" spans="1:170" x14ac:dyDescent="0.2">
      <c r="A307">
        <v>1580</v>
      </c>
      <c r="B307" t="s">
        <v>1</v>
      </c>
      <c r="C307" t="s">
        <v>1</v>
      </c>
      <c r="D307" t="s">
        <v>1</v>
      </c>
      <c r="E307" t="s">
        <v>1</v>
      </c>
      <c r="F307" t="s">
        <v>1</v>
      </c>
      <c r="G307" t="s">
        <v>1</v>
      </c>
      <c r="H307" t="s">
        <v>1</v>
      </c>
      <c r="I307" t="s">
        <v>1</v>
      </c>
      <c r="J307" t="s">
        <v>1</v>
      </c>
      <c r="K307" t="s">
        <v>1</v>
      </c>
      <c r="L307" t="s">
        <v>1</v>
      </c>
      <c r="M307" t="s">
        <v>1</v>
      </c>
      <c r="N307" t="s">
        <v>1</v>
      </c>
      <c r="O307" t="s">
        <v>1</v>
      </c>
      <c r="P307" t="s">
        <v>1</v>
      </c>
      <c r="Q307" t="s">
        <v>1</v>
      </c>
      <c r="R307" t="s">
        <v>1</v>
      </c>
      <c r="S307" t="s">
        <v>1</v>
      </c>
      <c r="T307" t="s">
        <v>1</v>
      </c>
      <c r="U307" t="s">
        <v>1</v>
      </c>
      <c r="V307" t="s">
        <v>1</v>
      </c>
      <c r="W307" t="s">
        <v>1</v>
      </c>
      <c r="X307" t="s">
        <v>1</v>
      </c>
      <c r="Y307" t="s">
        <v>1</v>
      </c>
      <c r="Z307" t="s">
        <v>1</v>
      </c>
      <c r="AA307" t="s">
        <v>1</v>
      </c>
      <c r="AB307" t="s">
        <v>1</v>
      </c>
      <c r="AC307" t="s">
        <v>1</v>
      </c>
      <c r="AD307" t="s">
        <v>1</v>
      </c>
      <c r="AE307" t="s">
        <v>1</v>
      </c>
      <c r="AF307" t="s">
        <v>1</v>
      </c>
      <c r="AG307" t="s">
        <v>1</v>
      </c>
      <c r="AH307" t="s">
        <v>1</v>
      </c>
      <c r="AI307" t="s">
        <v>1</v>
      </c>
      <c r="AJ307" t="s">
        <v>1</v>
      </c>
      <c r="AK307" t="s">
        <v>1</v>
      </c>
      <c r="AL307" t="s">
        <v>1</v>
      </c>
      <c r="AM307" t="s">
        <v>1</v>
      </c>
      <c r="AN307" t="s">
        <v>1</v>
      </c>
      <c r="AO307" t="s">
        <v>1</v>
      </c>
      <c r="AP307" t="s">
        <v>1</v>
      </c>
      <c r="AQ307" t="s">
        <v>1</v>
      </c>
      <c r="AR307" t="s">
        <v>1</v>
      </c>
      <c r="AS307" t="s">
        <v>1</v>
      </c>
      <c r="AT307" t="s">
        <v>1</v>
      </c>
      <c r="AU307" t="s">
        <v>1</v>
      </c>
      <c r="AV307" t="s">
        <v>1</v>
      </c>
      <c r="AW307" t="s">
        <v>1</v>
      </c>
      <c r="AX307" t="s">
        <v>1</v>
      </c>
      <c r="AY307" t="s">
        <v>1</v>
      </c>
      <c r="AZ307" t="s">
        <v>1</v>
      </c>
      <c r="BA307" t="s">
        <v>336</v>
      </c>
      <c r="BB307" t="s">
        <v>1</v>
      </c>
      <c r="BC307" t="s">
        <v>1</v>
      </c>
      <c r="BD307" t="s">
        <v>1</v>
      </c>
      <c r="BE307" t="s">
        <v>1</v>
      </c>
      <c r="BF307" t="s">
        <v>1</v>
      </c>
      <c r="BG307" t="s">
        <v>1</v>
      </c>
      <c r="BH307" t="s">
        <v>1</v>
      </c>
      <c r="BI307" t="s">
        <v>1</v>
      </c>
      <c r="BJ307" t="s">
        <v>1</v>
      </c>
      <c r="BK307" t="s">
        <v>1</v>
      </c>
      <c r="BL307" t="s">
        <v>1</v>
      </c>
      <c r="BM307" t="s">
        <v>1</v>
      </c>
      <c r="BN307" t="s">
        <v>1</v>
      </c>
      <c r="BO307" t="s">
        <v>1</v>
      </c>
      <c r="BP307" t="s">
        <v>1</v>
      </c>
      <c r="BQ307" t="s">
        <v>1</v>
      </c>
      <c r="BR307" t="s">
        <v>1</v>
      </c>
      <c r="BS307" t="s">
        <v>1</v>
      </c>
      <c r="BT307" t="s">
        <v>1</v>
      </c>
      <c r="BU307" t="s">
        <v>1</v>
      </c>
      <c r="BV307" t="s">
        <v>1</v>
      </c>
      <c r="BW307" t="s">
        <v>1</v>
      </c>
      <c r="BX307" t="s">
        <v>1</v>
      </c>
      <c r="BY307" t="s">
        <v>1</v>
      </c>
      <c r="BZ307" t="s">
        <v>1</v>
      </c>
      <c r="CA307" t="s">
        <v>1</v>
      </c>
      <c r="CB307" t="s">
        <v>1</v>
      </c>
      <c r="CC307" t="s">
        <v>1</v>
      </c>
      <c r="CD307" t="s">
        <v>1</v>
      </c>
      <c r="CE307" t="s">
        <v>1</v>
      </c>
      <c r="CF307" t="s">
        <v>1</v>
      </c>
      <c r="CG307" t="s">
        <v>1</v>
      </c>
      <c r="CH307" t="s">
        <v>1</v>
      </c>
      <c r="CI307" t="s">
        <v>1</v>
      </c>
      <c r="CJ307" t="s">
        <v>1</v>
      </c>
      <c r="CK307" t="s">
        <v>1</v>
      </c>
      <c r="CL307" t="s">
        <v>1</v>
      </c>
      <c r="CM307" t="s">
        <v>1</v>
      </c>
      <c r="CN307" t="s">
        <v>1</v>
      </c>
      <c r="CO307" t="s">
        <v>1</v>
      </c>
      <c r="CP307" t="s">
        <v>1</v>
      </c>
      <c r="CQ307" t="s">
        <v>1</v>
      </c>
      <c r="CR307" t="s">
        <v>1</v>
      </c>
      <c r="CS307" t="s">
        <v>1</v>
      </c>
      <c r="CT307" t="s">
        <v>1</v>
      </c>
      <c r="CU307" t="s">
        <v>1</v>
      </c>
      <c r="CV307" t="s">
        <v>1</v>
      </c>
      <c r="CW307" t="s">
        <v>1</v>
      </c>
      <c r="CX307" t="s">
        <v>1</v>
      </c>
      <c r="CY307" t="s">
        <v>1</v>
      </c>
      <c r="CZ307" t="s">
        <v>1</v>
      </c>
      <c r="DA307" t="s">
        <v>1</v>
      </c>
      <c r="DB307" t="s">
        <v>1</v>
      </c>
      <c r="DC307" t="s">
        <v>1</v>
      </c>
      <c r="DD307" t="s">
        <v>1</v>
      </c>
      <c r="DE307" t="s">
        <v>1</v>
      </c>
      <c r="DF307" t="s">
        <v>1</v>
      </c>
      <c r="DG307" t="s">
        <v>1</v>
      </c>
      <c r="DH307" t="s">
        <v>1</v>
      </c>
      <c r="DI307" t="s">
        <v>1</v>
      </c>
      <c r="DJ307" t="s">
        <v>1</v>
      </c>
      <c r="DK307" t="s">
        <v>1</v>
      </c>
      <c r="DL307" t="s">
        <v>1</v>
      </c>
      <c r="DM307" t="s">
        <v>1</v>
      </c>
      <c r="DN307" t="s">
        <v>1</v>
      </c>
      <c r="DO307" t="s">
        <v>1</v>
      </c>
      <c r="DP307" t="s">
        <v>1</v>
      </c>
      <c r="DQ307" t="s">
        <v>1</v>
      </c>
      <c r="DR307" t="s">
        <v>1</v>
      </c>
      <c r="DS307" t="s">
        <v>1</v>
      </c>
      <c r="DT307" t="s">
        <v>336</v>
      </c>
      <c r="DU307" t="s">
        <v>1</v>
      </c>
      <c r="DV307" t="s">
        <v>1</v>
      </c>
      <c r="DW307" t="s">
        <v>336</v>
      </c>
      <c r="DX307" t="s">
        <v>1</v>
      </c>
      <c r="DY307" t="s">
        <v>1</v>
      </c>
      <c r="DZ307" t="s">
        <v>1</v>
      </c>
      <c r="EA307" t="s">
        <v>1</v>
      </c>
      <c r="EB307" t="s">
        <v>1</v>
      </c>
      <c r="EC307" t="s">
        <v>1</v>
      </c>
      <c r="ED307" t="s">
        <v>1</v>
      </c>
      <c r="EE307" t="s">
        <v>1</v>
      </c>
      <c r="EF307" t="s">
        <v>1</v>
      </c>
      <c r="EG307" t="s">
        <v>1</v>
      </c>
      <c r="EH307" t="s">
        <v>1</v>
      </c>
      <c r="EI307" t="s">
        <v>1</v>
      </c>
      <c r="EJ307" t="s">
        <v>1</v>
      </c>
      <c r="EK307" t="s">
        <v>1</v>
      </c>
      <c r="EL307" t="s">
        <v>1</v>
      </c>
      <c r="EM307" t="s">
        <v>1</v>
      </c>
      <c r="EN307" t="s">
        <v>1</v>
      </c>
      <c r="EO307" t="s">
        <v>336</v>
      </c>
      <c r="EP307" t="s">
        <v>1</v>
      </c>
      <c r="EQ307" t="s">
        <v>1</v>
      </c>
      <c r="ER307" t="s">
        <v>1</v>
      </c>
      <c r="ES307" t="s">
        <v>1</v>
      </c>
      <c r="ET307" t="s">
        <v>1</v>
      </c>
      <c r="EU307" t="s">
        <v>1</v>
      </c>
      <c r="EV307" t="s">
        <v>1</v>
      </c>
      <c r="EW307" t="s">
        <v>1</v>
      </c>
      <c r="EX307" t="s">
        <v>1</v>
      </c>
      <c r="EY307" t="s">
        <v>1</v>
      </c>
      <c r="EZ307" t="s">
        <v>1</v>
      </c>
      <c r="FA307" t="s">
        <v>1</v>
      </c>
      <c r="FB307" t="s">
        <v>1</v>
      </c>
      <c r="FC307" t="s">
        <v>1</v>
      </c>
      <c r="FD307" t="s">
        <v>1</v>
      </c>
      <c r="FE307" t="s">
        <v>1</v>
      </c>
      <c r="FF307" t="s">
        <v>1</v>
      </c>
      <c r="FG307" t="s">
        <v>1</v>
      </c>
      <c r="FH307" t="s">
        <v>1</v>
      </c>
      <c r="FI307" t="s">
        <v>1</v>
      </c>
      <c r="FJ307" t="s">
        <v>1</v>
      </c>
      <c r="FK307" t="s">
        <v>1</v>
      </c>
      <c r="FL307" t="s">
        <v>1</v>
      </c>
      <c r="FM307" t="s">
        <v>1</v>
      </c>
      <c r="FN307" t="s">
        <v>1</v>
      </c>
    </row>
    <row r="308" spans="1:170" x14ac:dyDescent="0.2">
      <c r="A308">
        <v>1581</v>
      </c>
      <c r="B308" t="s">
        <v>1</v>
      </c>
      <c r="C308" t="s">
        <v>1</v>
      </c>
      <c r="D308" t="s">
        <v>1</v>
      </c>
      <c r="E308" t="s">
        <v>1</v>
      </c>
      <c r="F308" t="s">
        <v>1</v>
      </c>
      <c r="G308" t="s">
        <v>1</v>
      </c>
      <c r="H308" t="s">
        <v>1</v>
      </c>
      <c r="I308" t="s">
        <v>1</v>
      </c>
      <c r="J308" t="s">
        <v>1</v>
      </c>
      <c r="K308" t="s">
        <v>1</v>
      </c>
      <c r="L308" t="s">
        <v>1</v>
      </c>
      <c r="M308" t="s">
        <v>1</v>
      </c>
      <c r="N308" t="s">
        <v>1</v>
      </c>
      <c r="O308" t="s">
        <v>1</v>
      </c>
      <c r="P308" t="s">
        <v>1</v>
      </c>
      <c r="Q308" t="s">
        <v>1</v>
      </c>
      <c r="R308" t="s">
        <v>1</v>
      </c>
      <c r="S308" t="s">
        <v>1</v>
      </c>
      <c r="T308" t="s">
        <v>1</v>
      </c>
      <c r="U308" t="s">
        <v>1</v>
      </c>
      <c r="V308" t="s">
        <v>1</v>
      </c>
      <c r="W308" t="s">
        <v>1</v>
      </c>
      <c r="X308" t="s">
        <v>1</v>
      </c>
      <c r="Y308" t="s">
        <v>1</v>
      </c>
      <c r="Z308" t="s">
        <v>1</v>
      </c>
      <c r="AA308" t="s">
        <v>1</v>
      </c>
      <c r="AB308" t="s">
        <v>1</v>
      </c>
      <c r="AC308" t="s">
        <v>1</v>
      </c>
      <c r="AD308" t="s">
        <v>1</v>
      </c>
      <c r="AE308" t="s">
        <v>1</v>
      </c>
      <c r="AF308" t="s">
        <v>1</v>
      </c>
      <c r="AG308" t="s">
        <v>1</v>
      </c>
      <c r="AH308" t="s">
        <v>1</v>
      </c>
      <c r="AI308" t="s">
        <v>1</v>
      </c>
      <c r="AJ308" t="s">
        <v>1</v>
      </c>
      <c r="AK308" t="s">
        <v>1</v>
      </c>
      <c r="AL308" t="s">
        <v>1</v>
      </c>
      <c r="AM308" t="s">
        <v>1</v>
      </c>
      <c r="AN308" t="s">
        <v>1</v>
      </c>
      <c r="AO308" t="s">
        <v>1</v>
      </c>
      <c r="AP308" t="s">
        <v>1</v>
      </c>
      <c r="AQ308" t="s">
        <v>1</v>
      </c>
      <c r="AR308" t="s">
        <v>1</v>
      </c>
      <c r="AS308" t="s">
        <v>1</v>
      </c>
      <c r="AT308" t="s">
        <v>1</v>
      </c>
      <c r="AU308" t="s">
        <v>1</v>
      </c>
      <c r="AV308" t="s">
        <v>1</v>
      </c>
      <c r="AW308" t="s">
        <v>1</v>
      </c>
      <c r="AX308" t="s">
        <v>1</v>
      </c>
      <c r="AY308" t="s">
        <v>1</v>
      </c>
      <c r="AZ308" t="s">
        <v>1</v>
      </c>
      <c r="BA308" t="s">
        <v>336</v>
      </c>
      <c r="BB308" t="s">
        <v>1</v>
      </c>
      <c r="BC308" t="s">
        <v>1</v>
      </c>
      <c r="BD308" t="s">
        <v>1</v>
      </c>
      <c r="BE308" t="s">
        <v>1</v>
      </c>
      <c r="BF308" t="s">
        <v>1</v>
      </c>
      <c r="BG308" t="s">
        <v>1</v>
      </c>
      <c r="BH308" t="s">
        <v>1</v>
      </c>
      <c r="BI308" t="s">
        <v>1</v>
      </c>
      <c r="BJ308" t="s">
        <v>1</v>
      </c>
      <c r="BK308" t="s">
        <v>1</v>
      </c>
      <c r="BL308" t="s">
        <v>1</v>
      </c>
      <c r="BM308" t="s">
        <v>1</v>
      </c>
      <c r="BN308" t="s">
        <v>1</v>
      </c>
      <c r="BO308" t="s">
        <v>1</v>
      </c>
      <c r="BP308" t="s">
        <v>1</v>
      </c>
      <c r="BQ308" t="s">
        <v>1</v>
      </c>
      <c r="BR308" t="s">
        <v>1</v>
      </c>
      <c r="BS308" t="s">
        <v>1</v>
      </c>
      <c r="BT308" t="s">
        <v>1</v>
      </c>
      <c r="BU308" t="s">
        <v>1</v>
      </c>
      <c r="BV308" t="s">
        <v>1</v>
      </c>
      <c r="BW308" t="s">
        <v>1</v>
      </c>
      <c r="BX308" t="s">
        <v>1</v>
      </c>
      <c r="BY308" t="s">
        <v>1</v>
      </c>
      <c r="BZ308" t="s">
        <v>1</v>
      </c>
      <c r="CA308" t="s">
        <v>1</v>
      </c>
      <c r="CB308" t="s">
        <v>1</v>
      </c>
      <c r="CC308" t="s">
        <v>1</v>
      </c>
      <c r="CD308" t="s">
        <v>1</v>
      </c>
      <c r="CE308" t="s">
        <v>1</v>
      </c>
      <c r="CF308" t="s">
        <v>1</v>
      </c>
      <c r="CG308" t="s">
        <v>1</v>
      </c>
      <c r="CH308" t="s">
        <v>1</v>
      </c>
      <c r="CI308" t="s">
        <v>1</v>
      </c>
      <c r="CJ308" t="s">
        <v>1</v>
      </c>
      <c r="CK308" t="s">
        <v>1</v>
      </c>
      <c r="CL308" t="s">
        <v>1</v>
      </c>
      <c r="CM308" t="s">
        <v>1</v>
      </c>
      <c r="CN308" t="s">
        <v>1</v>
      </c>
      <c r="CO308" t="s">
        <v>1</v>
      </c>
      <c r="CP308" t="s">
        <v>1</v>
      </c>
      <c r="CQ308" t="s">
        <v>1</v>
      </c>
      <c r="CR308" t="s">
        <v>1</v>
      </c>
      <c r="CS308" t="s">
        <v>1</v>
      </c>
      <c r="CT308" t="s">
        <v>1</v>
      </c>
      <c r="CU308" t="s">
        <v>1</v>
      </c>
      <c r="CV308" t="s">
        <v>1</v>
      </c>
      <c r="CW308" t="s">
        <v>1</v>
      </c>
      <c r="CX308" t="s">
        <v>1</v>
      </c>
      <c r="CY308" t="s">
        <v>1</v>
      </c>
      <c r="CZ308" t="s">
        <v>1</v>
      </c>
      <c r="DA308" t="s">
        <v>1</v>
      </c>
      <c r="DB308" t="s">
        <v>1</v>
      </c>
      <c r="DC308" t="s">
        <v>1</v>
      </c>
      <c r="DD308" t="s">
        <v>1</v>
      </c>
      <c r="DE308" t="s">
        <v>1</v>
      </c>
      <c r="DF308" t="s">
        <v>1</v>
      </c>
      <c r="DG308" t="s">
        <v>1</v>
      </c>
      <c r="DH308" t="s">
        <v>1</v>
      </c>
      <c r="DI308" t="s">
        <v>1</v>
      </c>
      <c r="DJ308" t="s">
        <v>1</v>
      </c>
      <c r="DK308" t="s">
        <v>1</v>
      </c>
      <c r="DL308" t="s">
        <v>1</v>
      </c>
      <c r="DM308" t="s">
        <v>1</v>
      </c>
      <c r="DN308" t="s">
        <v>1</v>
      </c>
      <c r="DO308" t="s">
        <v>1</v>
      </c>
      <c r="DP308" t="s">
        <v>1</v>
      </c>
      <c r="DQ308" t="s">
        <v>1</v>
      </c>
      <c r="DR308" t="s">
        <v>1</v>
      </c>
      <c r="DS308" t="s">
        <v>1</v>
      </c>
      <c r="DT308" t="s">
        <v>336</v>
      </c>
      <c r="DU308" t="s">
        <v>1</v>
      </c>
      <c r="DV308" t="s">
        <v>1</v>
      </c>
      <c r="DW308" t="s">
        <v>336</v>
      </c>
      <c r="DX308" t="s">
        <v>1</v>
      </c>
      <c r="DY308" t="s">
        <v>1</v>
      </c>
      <c r="DZ308" t="s">
        <v>1</v>
      </c>
      <c r="EA308" t="s">
        <v>1</v>
      </c>
      <c r="EB308" t="s">
        <v>1</v>
      </c>
      <c r="EC308" t="s">
        <v>1</v>
      </c>
      <c r="ED308" t="s">
        <v>1</v>
      </c>
      <c r="EE308" t="s">
        <v>1</v>
      </c>
      <c r="EF308" t="s">
        <v>1</v>
      </c>
      <c r="EG308" t="s">
        <v>1</v>
      </c>
      <c r="EH308" t="s">
        <v>1</v>
      </c>
      <c r="EI308" t="s">
        <v>1</v>
      </c>
      <c r="EJ308" t="s">
        <v>1</v>
      </c>
      <c r="EK308" t="s">
        <v>1</v>
      </c>
      <c r="EL308" t="s">
        <v>1</v>
      </c>
      <c r="EM308" t="s">
        <v>1</v>
      </c>
      <c r="EN308" t="s">
        <v>1</v>
      </c>
      <c r="EO308" t="s">
        <v>336</v>
      </c>
      <c r="EP308" t="s">
        <v>1</v>
      </c>
      <c r="EQ308" t="s">
        <v>1</v>
      </c>
      <c r="ER308" t="s">
        <v>1</v>
      </c>
      <c r="ES308" t="s">
        <v>1</v>
      </c>
      <c r="ET308" t="s">
        <v>1</v>
      </c>
      <c r="EU308" t="s">
        <v>1</v>
      </c>
      <c r="EV308" t="s">
        <v>1</v>
      </c>
      <c r="EW308" t="s">
        <v>1</v>
      </c>
      <c r="EX308" t="s">
        <v>1</v>
      </c>
      <c r="EY308" t="s">
        <v>1</v>
      </c>
      <c r="EZ308" t="s">
        <v>1</v>
      </c>
      <c r="FA308" t="s">
        <v>1</v>
      </c>
      <c r="FB308" t="s">
        <v>1</v>
      </c>
      <c r="FC308" t="s">
        <v>1</v>
      </c>
      <c r="FD308" t="s">
        <v>1</v>
      </c>
      <c r="FE308" t="s">
        <v>1</v>
      </c>
      <c r="FF308" t="s">
        <v>1</v>
      </c>
      <c r="FG308" t="s">
        <v>1</v>
      </c>
      <c r="FH308" t="s">
        <v>1</v>
      </c>
      <c r="FI308" t="s">
        <v>1</v>
      </c>
      <c r="FJ308" t="s">
        <v>1</v>
      </c>
      <c r="FK308" t="s">
        <v>1</v>
      </c>
      <c r="FL308" t="s">
        <v>1</v>
      </c>
      <c r="FM308" t="s">
        <v>1</v>
      </c>
      <c r="FN308" t="s">
        <v>1</v>
      </c>
    </row>
    <row r="309" spans="1:170" x14ac:dyDescent="0.2">
      <c r="A309">
        <v>1582</v>
      </c>
      <c r="B309" t="s">
        <v>1</v>
      </c>
      <c r="C309" t="s">
        <v>1</v>
      </c>
      <c r="D309" t="s">
        <v>1</v>
      </c>
      <c r="E309" t="s">
        <v>1</v>
      </c>
      <c r="F309" t="s">
        <v>1</v>
      </c>
      <c r="G309" t="s">
        <v>1</v>
      </c>
      <c r="H309" t="s">
        <v>1</v>
      </c>
      <c r="I309" t="s">
        <v>1</v>
      </c>
      <c r="J309" t="s">
        <v>1</v>
      </c>
      <c r="K309" t="s">
        <v>1</v>
      </c>
      <c r="L309" t="s">
        <v>1</v>
      </c>
      <c r="M309" t="s">
        <v>1</v>
      </c>
      <c r="N309" t="s">
        <v>1</v>
      </c>
      <c r="O309" t="s">
        <v>1</v>
      </c>
      <c r="P309" t="s">
        <v>1</v>
      </c>
      <c r="Q309" t="s">
        <v>1</v>
      </c>
      <c r="R309" t="s">
        <v>1</v>
      </c>
      <c r="S309" t="s">
        <v>1</v>
      </c>
      <c r="T309" t="s">
        <v>1</v>
      </c>
      <c r="U309" t="s">
        <v>1</v>
      </c>
      <c r="V309" t="s">
        <v>1</v>
      </c>
      <c r="W309" t="s">
        <v>1</v>
      </c>
      <c r="X309" t="s">
        <v>1</v>
      </c>
      <c r="Y309" t="s">
        <v>1</v>
      </c>
      <c r="Z309" t="s">
        <v>1</v>
      </c>
      <c r="AA309" t="s">
        <v>1</v>
      </c>
      <c r="AB309" t="s">
        <v>1</v>
      </c>
      <c r="AC309" t="s">
        <v>1</v>
      </c>
      <c r="AD309" t="s">
        <v>1</v>
      </c>
      <c r="AE309" t="s">
        <v>1</v>
      </c>
      <c r="AF309" t="s">
        <v>1</v>
      </c>
      <c r="AG309" t="s">
        <v>1</v>
      </c>
      <c r="AH309" t="s">
        <v>1</v>
      </c>
      <c r="AI309" t="s">
        <v>1</v>
      </c>
      <c r="AJ309" t="s">
        <v>1</v>
      </c>
      <c r="AK309" t="s">
        <v>1</v>
      </c>
      <c r="AL309" t="s">
        <v>1</v>
      </c>
      <c r="AM309" t="s">
        <v>1</v>
      </c>
      <c r="AN309" t="s">
        <v>1</v>
      </c>
      <c r="AO309" t="s">
        <v>1</v>
      </c>
      <c r="AP309" t="s">
        <v>1</v>
      </c>
      <c r="AQ309" t="s">
        <v>1</v>
      </c>
      <c r="AR309" t="s">
        <v>1</v>
      </c>
      <c r="AS309" t="s">
        <v>1</v>
      </c>
      <c r="AT309" t="s">
        <v>1</v>
      </c>
      <c r="AU309" t="s">
        <v>1</v>
      </c>
      <c r="AV309" t="s">
        <v>1</v>
      </c>
      <c r="AW309" t="s">
        <v>1</v>
      </c>
      <c r="AX309" t="s">
        <v>1</v>
      </c>
      <c r="AY309" t="s">
        <v>1</v>
      </c>
      <c r="AZ309" t="s">
        <v>1</v>
      </c>
      <c r="BA309" t="s">
        <v>336</v>
      </c>
      <c r="BB309" t="s">
        <v>1</v>
      </c>
      <c r="BC309" t="s">
        <v>1</v>
      </c>
      <c r="BD309" t="s">
        <v>1</v>
      </c>
      <c r="BE309" t="s">
        <v>1</v>
      </c>
      <c r="BF309" t="s">
        <v>1</v>
      </c>
      <c r="BG309" t="s">
        <v>1</v>
      </c>
      <c r="BH309" t="s">
        <v>1</v>
      </c>
      <c r="BI309" t="s">
        <v>1</v>
      </c>
      <c r="BJ309" t="s">
        <v>1</v>
      </c>
      <c r="BK309" t="s">
        <v>1</v>
      </c>
      <c r="BL309" t="s">
        <v>1</v>
      </c>
      <c r="BM309" t="s">
        <v>1</v>
      </c>
      <c r="BN309" t="s">
        <v>1</v>
      </c>
      <c r="BO309" t="s">
        <v>1</v>
      </c>
      <c r="BP309" t="s">
        <v>1</v>
      </c>
      <c r="BQ309" t="s">
        <v>1</v>
      </c>
      <c r="BR309" t="s">
        <v>1</v>
      </c>
      <c r="BS309" t="s">
        <v>1</v>
      </c>
      <c r="BT309" t="s">
        <v>1</v>
      </c>
      <c r="BU309" t="s">
        <v>1</v>
      </c>
      <c r="BV309" t="s">
        <v>1</v>
      </c>
      <c r="BW309" t="s">
        <v>1</v>
      </c>
      <c r="BX309" t="s">
        <v>1</v>
      </c>
      <c r="BY309" t="s">
        <v>1</v>
      </c>
      <c r="BZ309" t="s">
        <v>1</v>
      </c>
      <c r="CA309" t="s">
        <v>1</v>
      </c>
      <c r="CB309" t="s">
        <v>1</v>
      </c>
      <c r="CC309" t="s">
        <v>1</v>
      </c>
      <c r="CD309" t="s">
        <v>1</v>
      </c>
      <c r="CE309" t="s">
        <v>1</v>
      </c>
      <c r="CF309" t="s">
        <v>1</v>
      </c>
      <c r="CG309" t="s">
        <v>1</v>
      </c>
      <c r="CH309" t="s">
        <v>1</v>
      </c>
      <c r="CI309" t="s">
        <v>1</v>
      </c>
      <c r="CJ309" t="s">
        <v>1</v>
      </c>
      <c r="CK309" t="s">
        <v>1</v>
      </c>
      <c r="CL309" t="s">
        <v>1</v>
      </c>
      <c r="CM309" t="s">
        <v>1</v>
      </c>
      <c r="CN309" t="s">
        <v>1</v>
      </c>
      <c r="CO309" t="s">
        <v>1</v>
      </c>
      <c r="CP309" t="s">
        <v>1</v>
      </c>
      <c r="CQ309" t="s">
        <v>1</v>
      </c>
      <c r="CR309" t="s">
        <v>1</v>
      </c>
      <c r="CS309" t="s">
        <v>1</v>
      </c>
      <c r="CT309" t="s">
        <v>1</v>
      </c>
      <c r="CU309" t="s">
        <v>1</v>
      </c>
      <c r="CV309" t="s">
        <v>1</v>
      </c>
      <c r="CW309" t="s">
        <v>1</v>
      </c>
      <c r="CX309" t="s">
        <v>1</v>
      </c>
      <c r="CY309" t="s">
        <v>1</v>
      </c>
      <c r="CZ309" t="s">
        <v>1</v>
      </c>
      <c r="DA309" t="s">
        <v>1</v>
      </c>
      <c r="DB309" t="s">
        <v>1</v>
      </c>
      <c r="DC309" t="s">
        <v>1</v>
      </c>
      <c r="DD309" t="s">
        <v>1</v>
      </c>
      <c r="DE309" t="s">
        <v>1</v>
      </c>
      <c r="DF309" t="s">
        <v>1</v>
      </c>
      <c r="DG309" t="s">
        <v>1</v>
      </c>
      <c r="DH309" t="s">
        <v>1</v>
      </c>
      <c r="DI309" t="s">
        <v>1</v>
      </c>
      <c r="DJ309" t="s">
        <v>1</v>
      </c>
      <c r="DK309" t="s">
        <v>1</v>
      </c>
      <c r="DL309" t="s">
        <v>1</v>
      </c>
      <c r="DM309" t="s">
        <v>1</v>
      </c>
      <c r="DN309" t="s">
        <v>1</v>
      </c>
      <c r="DO309" t="s">
        <v>1</v>
      </c>
      <c r="DP309" t="s">
        <v>1</v>
      </c>
      <c r="DQ309" t="s">
        <v>1</v>
      </c>
      <c r="DR309" t="s">
        <v>1</v>
      </c>
      <c r="DS309" t="s">
        <v>1</v>
      </c>
      <c r="DT309" t="s">
        <v>336</v>
      </c>
      <c r="DU309" t="s">
        <v>1</v>
      </c>
      <c r="DV309" t="s">
        <v>1</v>
      </c>
      <c r="DW309" t="s">
        <v>336</v>
      </c>
      <c r="DX309" t="s">
        <v>1</v>
      </c>
      <c r="DY309" t="s">
        <v>1</v>
      </c>
      <c r="DZ309" t="s">
        <v>1</v>
      </c>
      <c r="EA309" t="s">
        <v>1</v>
      </c>
      <c r="EB309" t="s">
        <v>1</v>
      </c>
      <c r="EC309" t="s">
        <v>1</v>
      </c>
      <c r="ED309" t="s">
        <v>1</v>
      </c>
      <c r="EE309" t="s">
        <v>1</v>
      </c>
      <c r="EF309" t="s">
        <v>1</v>
      </c>
      <c r="EG309" t="s">
        <v>1</v>
      </c>
      <c r="EH309" t="s">
        <v>1</v>
      </c>
      <c r="EI309" t="s">
        <v>1</v>
      </c>
      <c r="EJ309" t="s">
        <v>1</v>
      </c>
      <c r="EK309" t="s">
        <v>1</v>
      </c>
      <c r="EL309" t="s">
        <v>1</v>
      </c>
      <c r="EM309" t="s">
        <v>1</v>
      </c>
      <c r="EN309" t="s">
        <v>1</v>
      </c>
      <c r="EO309" t="s">
        <v>336</v>
      </c>
      <c r="EP309" t="s">
        <v>1</v>
      </c>
      <c r="EQ309" t="s">
        <v>1</v>
      </c>
      <c r="ER309" t="s">
        <v>1</v>
      </c>
      <c r="ES309" t="s">
        <v>1</v>
      </c>
      <c r="ET309" t="s">
        <v>1</v>
      </c>
      <c r="EU309" t="s">
        <v>1</v>
      </c>
      <c r="EV309" t="s">
        <v>1</v>
      </c>
      <c r="EW309" t="s">
        <v>1</v>
      </c>
      <c r="EX309" t="s">
        <v>1</v>
      </c>
      <c r="EY309" t="s">
        <v>1</v>
      </c>
      <c r="EZ309" t="s">
        <v>1</v>
      </c>
      <c r="FA309" t="s">
        <v>1</v>
      </c>
      <c r="FB309" t="s">
        <v>1</v>
      </c>
      <c r="FC309" t="s">
        <v>1</v>
      </c>
      <c r="FD309" t="s">
        <v>1</v>
      </c>
      <c r="FE309" t="s">
        <v>1</v>
      </c>
      <c r="FF309" t="s">
        <v>1</v>
      </c>
      <c r="FG309" t="s">
        <v>1</v>
      </c>
      <c r="FH309" t="s">
        <v>1</v>
      </c>
      <c r="FI309" t="s">
        <v>1</v>
      </c>
      <c r="FJ309" t="s">
        <v>1</v>
      </c>
      <c r="FK309" t="s">
        <v>1</v>
      </c>
      <c r="FL309" t="s">
        <v>1</v>
      </c>
      <c r="FM309" t="s">
        <v>1</v>
      </c>
      <c r="FN309" t="s">
        <v>1</v>
      </c>
    </row>
    <row r="310" spans="1:170" x14ac:dyDescent="0.2">
      <c r="A310">
        <v>1583</v>
      </c>
      <c r="B310" t="s">
        <v>1</v>
      </c>
      <c r="C310" t="s">
        <v>1</v>
      </c>
      <c r="D310" t="s">
        <v>1</v>
      </c>
      <c r="E310" t="s">
        <v>1</v>
      </c>
      <c r="F310" t="s">
        <v>1</v>
      </c>
      <c r="G310" t="s">
        <v>1</v>
      </c>
      <c r="H310" t="s">
        <v>1</v>
      </c>
      <c r="I310" t="s">
        <v>1</v>
      </c>
      <c r="J310" t="s">
        <v>1</v>
      </c>
      <c r="K310" t="s">
        <v>1</v>
      </c>
      <c r="L310" t="s">
        <v>1</v>
      </c>
      <c r="M310" t="s">
        <v>1</v>
      </c>
      <c r="N310" t="s">
        <v>1</v>
      </c>
      <c r="O310" t="s">
        <v>1</v>
      </c>
      <c r="P310" t="s">
        <v>1</v>
      </c>
      <c r="Q310" t="s">
        <v>1</v>
      </c>
      <c r="R310" t="s">
        <v>1</v>
      </c>
      <c r="S310" t="s">
        <v>1</v>
      </c>
      <c r="T310" t="s">
        <v>1</v>
      </c>
      <c r="U310" t="s">
        <v>1</v>
      </c>
      <c r="V310" t="s">
        <v>1</v>
      </c>
      <c r="W310" t="s">
        <v>1</v>
      </c>
      <c r="X310" t="s">
        <v>1</v>
      </c>
      <c r="Y310" t="s">
        <v>1</v>
      </c>
      <c r="Z310" t="s">
        <v>1</v>
      </c>
      <c r="AA310" t="s">
        <v>1</v>
      </c>
      <c r="AB310" t="s">
        <v>1</v>
      </c>
      <c r="AC310" t="s">
        <v>1</v>
      </c>
      <c r="AD310" t="s">
        <v>1</v>
      </c>
      <c r="AE310" t="s">
        <v>1</v>
      </c>
      <c r="AF310" t="s">
        <v>1</v>
      </c>
      <c r="AG310" t="s">
        <v>1</v>
      </c>
      <c r="AH310" t="s">
        <v>1</v>
      </c>
      <c r="AI310" t="s">
        <v>1</v>
      </c>
      <c r="AJ310" t="s">
        <v>1</v>
      </c>
      <c r="AK310" t="s">
        <v>1</v>
      </c>
      <c r="AL310" t="s">
        <v>1</v>
      </c>
      <c r="AM310" t="s">
        <v>1</v>
      </c>
      <c r="AN310" t="s">
        <v>1</v>
      </c>
      <c r="AO310" t="s">
        <v>1</v>
      </c>
      <c r="AP310" t="s">
        <v>1</v>
      </c>
      <c r="AQ310" t="s">
        <v>1</v>
      </c>
      <c r="AR310" t="s">
        <v>1</v>
      </c>
      <c r="AS310" t="s">
        <v>1</v>
      </c>
      <c r="AT310" t="s">
        <v>1</v>
      </c>
      <c r="AU310" t="s">
        <v>1</v>
      </c>
      <c r="AV310" t="s">
        <v>1</v>
      </c>
      <c r="AW310" t="s">
        <v>1</v>
      </c>
      <c r="AX310" t="s">
        <v>1</v>
      </c>
      <c r="AY310" t="s">
        <v>1</v>
      </c>
      <c r="AZ310" t="s">
        <v>1</v>
      </c>
      <c r="BA310" t="s">
        <v>336</v>
      </c>
      <c r="BB310" t="s">
        <v>1</v>
      </c>
      <c r="BC310" t="s">
        <v>1</v>
      </c>
      <c r="BD310" t="s">
        <v>1</v>
      </c>
      <c r="BE310" t="s">
        <v>1</v>
      </c>
      <c r="BF310" t="s">
        <v>1</v>
      </c>
      <c r="BG310" t="s">
        <v>1</v>
      </c>
      <c r="BH310" t="s">
        <v>1</v>
      </c>
      <c r="BI310" t="s">
        <v>1</v>
      </c>
      <c r="BJ310" t="s">
        <v>1</v>
      </c>
      <c r="BK310" t="s">
        <v>1</v>
      </c>
      <c r="BL310" t="s">
        <v>1</v>
      </c>
      <c r="BM310" t="s">
        <v>1</v>
      </c>
      <c r="BN310" t="s">
        <v>1</v>
      </c>
      <c r="BO310" t="s">
        <v>1</v>
      </c>
      <c r="BP310" t="s">
        <v>1</v>
      </c>
      <c r="BQ310" t="s">
        <v>1</v>
      </c>
      <c r="BR310" t="s">
        <v>1</v>
      </c>
      <c r="BS310" t="s">
        <v>1</v>
      </c>
      <c r="BT310" t="s">
        <v>1</v>
      </c>
      <c r="BU310" t="s">
        <v>1</v>
      </c>
      <c r="BV310" t="s">
        <v>1</v>
      </c>
      <c r="BW310" t="s">
        <v>1</v>
      </c>
      <c r="BX310" t="s">
        <v>1</v>
      </c>
      <c r="BY310" t="s">
        <v>1</v>
      </c>
      <c r="BZ310" t="s">
        <v>1</v>
      </c>
      <c r="CA310" t="s">
        <v>1</v>
      </c>
      <c r="CB310" t="s">
        <v>1</v>
      </c>
      <c r="CC310" t="s">
        <v>1</v>
      </c>
      <c r="CD310" t="s">
        <v>1</v>
      </c>
      <c r="CE310" t="s">
        <v>1</v>
      </c>
      <c r="CF310" t="s">
        <v>1</v>
      </c>
      <c r="CG310" t="s">
        <v>1</v>
      </c>
      <c r="CH310" t="s">
        <v>1</v>
      </c>
      <c r="CI310" t="s">
        <v>1</v>
      </c>
      <c r="CJ310" t="s">
        <v>1</v>
      </c>
      <c r="CK310" t="s">
        <v>1</v>
      </c>
      <c r="CL310" t="s">
        <v>1</v>
      </c>
      <c r="CM310" t="s">
        <v>1</v>
      </c>
      <c r="CN310" t="s">
        <v>1</v>
      </c>
      <c r="CO310" t="s">
        <v>1</v>
      </c>
      <c r="CP310" t="s">
        <v>1</v>
      </c>
      <c r="CQ310" t="s">
        <v>1</v>
      </c>
      <c r="CR310" t="s">
        <v>1</v>
      </c>
      <c r="CS310" t="s">
        <v>1</v>
      </c>
      <c r="CT310" t="s">
        <v>1</v>
      </c>
      <c r="CU310" t="s">
        <v>1</v>
      </c>
      <c r="CV310" t="s">
        <v>1</v>
      </c>
      <c r="CW310" t="s">
        <v>1</v>
      </c>
      <c r="CX310" t="s">
        <v>1</v>
      </c>
      <c r="CY310" t="s">
        <v>1</v>
      </c>
      <c r="CZ310" t="s">
        <v>1</v>
      </c>
      <c r="DA310" t="s">
        <v>1</v>
      </c>
      <c r="DB310" t="s">
        <v>1</v>
      </c>
      <c r="DC310" t="s">
        <v>1</v>
      </c>
      <c r="DD310" t="s">
        <v>1</v>
      </c>
      <c r="DE310" t="s">
        <v>1</v>
      </c>
      <c r="DF310" t="s">
        <v>1</v>
      </c>
      <c r="DG310" t="s">
        <v>1</v>
      </c>
      <c r="DH310" t="s">
        <v>1</v>
      </c>
      <c r="DI310" t="s">
        <v>1</v>
      </c>
      <c r="DJ310" t="s">
        <v>1</v>
      </c>
      <c r="DK310" t="s">
        <v>1</v>
      </c>
      <c r="DL310" t="s">
        <v>1</v>
      </c>
      <c r="DM310" t="s">
        <v>1</v>
      </c>
      <c r="DN310" t="s">
        <v>1</v>
      </c>
      <c r="DO310" t="s">
        <v>1</v>
      </c>
      <c r="DP310" t="s">
        <v>1</v>
      </c>
      <c r="DQ310" t="s">
        <v>1</v>
      </c>
      <c r="DR310" t="s">
        <v>1</v>
      </c>
      <c r="DS310" t="s">
        <v>1</v>
      </c>
      <c r="DT310" t="s">
        <v>336</v>
      </c>
      <c r="DU310" t="s">
        <v>1</v>
      </c>
      <c r="DV310" t="s">
        <v>1</v>
      </c>
      <c r="DW310" t="s">
        <v>336</v>
      </c>
      <c r="DX310" t="s">
        <v>1</v>
      </c>
      <c r="DY310" t="s">
        <v>1</v>
      </c>
      <c r="DZ310" t="s">
        <v>1</v>
      </c>
      <c r="EA310" t="s">
        <v>1</v>
      </c>
      <c r="EB310" t="s">
        <v>1</v>
      </c>
      <c r="EC310" t="s">
        <v>1</v>
      </c>
      <c r="ED310" t="s">
        <v>1</v>
      </c>
      <c r="EE310" t="s">
        <v>1</v>
      </c>
      <c r="EF310" t="s">
        <v>1</v>
      </c>
      <c r="EG310" t="s">
        <v>1</v>
      </c>
      <c r="EH310" t="s">
        <v>1</v>
      </c>
      <c r="EI310" t="s">
        <v>1</v>
      </c>
      <c r="EJ310" t="s">
        <v>1</v>
      </c>
      <c r="EK310" t="s">
        <v>1</v>
      </c>
      <c r="EL310" t="s">
        <v>1</v>
      </c>
      <c r="EM310" t="s">
        <v>1</v>
      </c>
      <c r="EN310" t="s">
        <v>1</v>
      </c>
      <c r="EO310" t="s">
        <v>336</v>
      </c>
      <c r="EP310" t="s">
        <v>1</v>
      </c>
      <c r="EQ310" t="s">
        <v>1</v>
      </c>
      <c r="ER310" t="s">
        <v>1</v>
      </c>
      <c r="ES310" t="s">
        <v>1</v>
      </c>
      <c r="ET310" t="s">
        <v>1</v>
      </c>
      <c r="EU310" t="s">
        <v>1</v>
      </c>
      <c r="EV310" t="s">
        <v>1</v>
      </c>
      <c r="EW310" t="s">
        <v>1</v>
      </c>
      <c r="EX310" t="s">
        <v>1</v>
      </c>
      <c r="EY310" t="s">
        <v>1</v>
      </c>
      <c r="EZ310" t="s">
        <v>1</v>
      </c>
      <c r="FA310" t="s">
        <v>1</v>
      </c>
      <c r="FB310" t="s">
        <v>1</v>
      </c>
      <c r="FC310" t="s">
        <v>1</v>
      </c>
      <c r="FD310" t="s">
        <v>1</v>
      </c>
      <c r="FE310" t="s">
        <v>1</v>
      </c>
      <c r="FF310" t="s">
        <v>1</v>
      </c>
      <c r="FG310" t="s">
        <v>1</v>
      </c>
      <c r="FH310" t="s">
        <v>1</v>
      </c>
      <c r="FI310" t="s">
        <v>1</v>
      </c>
      <c r="FJ310" t="s">
        <v>1</v>
      </c>
      <c r="FK310" t="s">
        <v>1</v>
      </c>
      <c r="FL310" t="s">
        <v>1</v>
      </c>
      <c r="FM310" t="s">
        <v>1</v>
      </c>
      <c r="FN310" t="s">
        <v>1</v>
      </c>
    </row>
    <row r="311" spans="1:170" x14ac:dyDescent="0.2">
      <c r="A311">
        <v>1584</v>
      </c>
      <c r="B311" t="s">
        <v>1</v>
      </c>
      <c r="C311" t="s">
        <v>1</v>
      </c>
      <c r="D311" t="s">
        <v>1</v>
      </c>
      <c r="E311" t="s">
        <v>1</v>
      </c>
      <c r="F311" t="s">
        <v>1</v>
      </c>
      <c r="G311" t="s">
        <v>1</v>
      </c>
      <c r="H311" t="s">
        <v>1</v>
      </c>
      <c r="I311" t="s">
        <v>1</v>
      </c>
      <c r="J311" t="s">
        <v>1</v>
      </c>
      <c r="K311" t="s">
        <v>1</v>
      </c>
      <c r="L311" t="s">
        <v>1</v>
      </c>
      <c r="M311" t="s">
        <v>1</v>
      </c>
      <c r="N311" t="s">
        <v>1</v>
      </c>
      <c r="O311" t="s">
        <v>1</v>
      </c>
      <c r="P311" t="s">
        <v>1</v>
      </c>
      <c r="Q311" t="s">
        <v>1</v>
      </c>
      <c r="R311" t="s">
        <v>1</v>
      </c>
      <c r="S311" t="s">
        <v>1</v>
      </c>
      <c r="T311" t="s">
        <v>1</v>
      </c>
      <c r="U311" t="s">
        <v>1</v>
      </c>
      <c r="V311" t="s">
        <v>1</v>
      </c>
      <c r="W311" t="s">
        <v>1</v>
      </c>
      <c r="X311" t="s">
        <v>1</v>
      </c>
      <c r="Y311" t="s">
        <v>1</v>
      </c>
      <c r="Z311" t="s">
        <v>1</v>
      </c>
      <c r="AA311" t="s">
        <v>1</v>
      </c>
      <c r="AB311" t="s">
        <v>1</v>
      </c>
      <c r="AC311" t="s">
        <v>1</v>
      </c>
      <c r="AD311" t="s">
        <v>1</v>
      </c>
      <c r="AE311" t="s">
        <v>1</v>
      </c>
      <c r="AF311" t="s">
        <v>1</v>
      </c>
      <c r="AG311" t="s">
        <v>1</v>
      </c>
      <c r="AH311" t="s">
        <v>1</v>
      </c>
      <c r="AI311" t="s">
        <v>1</v>
      </c>
      <c r="AJ311" t="s">
        <v>1</v>
      </c>
      <c r="AK311" t="s">
        <v>1</v>
      </c>
      <c r="AL311" t="s">
        <v>1</v>
      </c>
      <c r="AM311" t="s">
        <v>1</v>
      </c>
      <c r="AN311" t="s">
        <v>1</v>
      </c>
      <c r="AO311" t="s">
        <v>1</v>
      </c>
      <c r="AP311" t="s">
        <v>1</v>
      </c>
      <c r="AQ311" t="s">
        <v>1</v>
      </c>
      <c r="AR311" t="s">
        <v>1</v>
      </c>
      <c r="AS311" t="s">
        <v>1</v>
      </c>
      <c r="AT311" t="s">
        <v>1</v>
      </c>
      <c r="AU311" t="s">
        <v>1</v>
      </c>
      <c r="AV311" t="s">
        <v>1</v>
      </c>
      <c r="AW311" t="s">
        <v>1</v>
      </c>
      <c r="AX311" t="s">
        <v>1</v>
      </c>
      <c r="AY311" t="s">
        <v>1</v>
      </c>
      <c r="AZ311" t="s">
        <v>1</v>
      </c>
      <c r="BA311" t="s">
        <v>336</v>
      </c>
      <c r="BB311" t="s">
        <v>1</v>
      </c>
      <c r="BC311" t="s">
        <v>1</v>
      </c>
      <c r="BD311" t="s">
        <v>1</v>
      </c>
      <c r="BE311" t="s">
        <v>1</v>
      </c>
      <c r="BF311" t="s">
        <v>1</v>
      </c>
      <c r="BG311" t="s">
        <v>1</v>
      </c>
      <c r="BH311" t="s">
        <v>1</v>
      </c>
      <c r="BI311" t="s">
        <v>1</v>
      </c>
      <c r="BJ311" t="s">
        <v>1</v>
      </c>
      <c r="BK311" t="s">
        <v>1</v>
      </c>
      <c r="BL311" t="s">
        <v>1</v>
      </c>
      <c r="BM311" t="s">
        <v>1</v>
      </c>
      <c r="BN311" t="s">
        <v>1</v>
      </c>
      <c r="BO311" t="s">
        <v>1</v>
      </c>
      <c r="BP311" t="s">
        <v>1</v>
      </c>
      <c r="BQ311" t="s">
        <v>1</v>
      </c>
      <c r="BR311" t="s">
        <v>1</v>
      </c>
      <c r="BS311" t="s">
        <v>1</v>
      </c>
      <c r="BT311" t="s">
        <v>1</v>
      </c>
      <c r="BU311" t="s">
        <v>1</v>
      </c>
      <c r="BV311" t="s">
        <v>1</v>
      </c>
      <c r="BW311" t="s">
        <v>1</v>
      </c>
      <c r="BX311" t="s">
        <v>1</v>
      </c>
      <c r="BY311" t="s">
        <v>1</v>
      </c>
      <c r="BZ311" t="s">
        <v>1</v>
      </c>
      <c r="CA311" t="s">
        <v>1</v>
      </c>
      <c r="CB311" t="s">
        <v>1</v>
      </c>
      <c r="CC311" t="s">
        <v>1</v>
      </c>
      <c r="CD311" t="s">
        <v>1</v>
      </c>
      <c r="CE311" t="s">
        <v>1</v>
      </c>
      <c r="CF311" t="s">
        <v>1</v>
      </c>
      <c r="CG311" t="s">
        <v>1</v>
      </c>
      <c r="CH311" t="s">
        <v>1</v>
      </c>
      <c r="CI311" t="s">
        <v>1</v>
      </c>
      <c r="CJ311" t="s">
        <v>1</v>
      </c>
      <c r="CK311" t="s">
        <v>1</v>
      </c>
      <c r="CL311" t="s">
        <v>1</v>
      </c>
      <c r="CM311" t="s">
        <v>1</v>
      </c>
      <c r="CN311" t="s">
        <v>1</v>
      </c>
      <c r="CO311" t="s">
        <v>1</v>
      </c>
      <c r="CP311" t="s">
        <v>1</v>
      </c>
      <c r="CQ311" t="s">
        <v>1</v>
      </c>
      <c r="CR311" t="s">
        <v>1</v>
      </c>
      <c r="CS311" t="s">
        <v>1</v>
      </c>
      <c r="CT311" t="s">
        <v>1</v>
      </c>
      <c r="CU311" t="s">
        <v>1</v>
      </c>
      <c r="CV311" t="s">
        <v>1</v>
      </c>
      <c r="CW311" t="s">
        <v>1</v>
      </c>
      <c r="CX311" t="s">
        <v>1</v>
      </c>
      <c r="CY311" t="s">
        <v>1</v>
      </c>
      <c r="CZ311" t="s">
        <v>1</v>
      </c>
      <c r="DA311" t="s">
        <v>1</v>
      </c>
      <c r="DB311" t="s">
        <v>1</v>
      </c>
      <c r="DC311" t="s">
        <v>1</v>
      </c>
      <c r="DD311" t="s">
        <v>1</v>
      </c>
      <c r="DE311" t="s">
        <v>1</v>
      </c>
      <c r="DF311" t="s">
        <v>1</v>
      </c>
      <c r="DG311" t="s">
        <v>1</v>
      </c>
      <c r="DH311" t="s">
        <v>1</v>
      </c>
      <c r="DI311" t="s">
        <v>1</v>
      </c>
      <c r="DJ311" t="s">
        <v>1</v>
      </c>
      <c r="DK311" t="s">
        <v>1</v>
      </c>
      <c r="DL311" t="s">
        <v>1</v>
      </c>
      <c r="DM311" t="s">
        <v>1</v>
      </c>
      <c r="DN311" t="s">
        <v>1</v>
      </c>
      <c r="DO311" t="s">
        <v>1</v>
      </c>
      <c r="DP311" t="s">
        <v>1</v>
      </c>
      <c r="DQ311" t="s">
        <v>1</v>
      </c>
      <c r="DR311" t="s">
        <v>1</v>
      </c>
      <c r="DS311" t="s">
        <v>1</v>
      </c>
      <c r="DT311" t="s">
        <v>336</v>
      </c>
      <c r="DU311" t="s">
        <v>1</v>
      </c>
      <c r="DV311" t="s">
        <v>1</v>
      </c>
      <c r="DW311" t="s">
        <v>336</v>
      </c>
      <c r="DX311" t="s">
        <v>1</v>
      </c>
      <c r="DY311" t="s">
        <v>1</v>
      </c>
      <c r="DZ311" t="s">
        <v>1</v>
      </c>
      <c r="EA311" t="s">
        <v>1</v>
      </c>
      <c r="EB311" t="s">
        <v>1</v>
      </c>
      <c r="EC311" t="s">
        <v>1</v>
      </c>
      <c r="ED311" t="s">
        <v>1</v>
      </c>
      <c r="EE311" t="s">
        <v>1</v>
      </c>
      <c r="EF311" t="s">
        <v>1</v>
      </c>
      <c r="EG311" t="s">
        <v>1</v>
      </c>
      <c r="EH311" t="s">
        <v>1</v>
      </c>
      <c r="EI311" t="s">
        <v>1</v>
      </c>
      <c r="EJ311" t="s">
        <v>1</v>
      </c>
      <c r="EK311" t="s">
        <v>1</v>
      </c>
      <c r="EL311" t="s">
        <v>1</v>
      </c>
      <c r="EM311" t="s">
        <v>1</v>
      </c>
      <c r="EN311" t="s">
        <v>1</v>
      </c>
      <c r="EO311" t="s">
        <v>336</v>
      </c>
      <c r="EP311" t="s">
        <v>1</v>
      </c>
      <c r="EQ311" t="s">
        <v>1</v>
      </c>
      <c r="ER311" t="s">
        <v>1</v>
      </c>
      <c r="ES311" t="s">
        <v>1</v>
      </c>
      <c r="ET311" t="s">
        <v>1</v>
      </c>
      <c r="EU311" t="s">
        <v>1</v>
      </c>
      <c r="EV311" t="s">
        <v>1</v>
      </c>
      <c r="EW311" t="s">
        <v>1</v>
      </c>
      <c r="EX311" t="s">
        <v>1</v>
      </c>
      <c r="EY311" t="s">
        <v>1</v>
      </c>
      <c r="EZ311" t="s">
        <v>1</v>
      </c>
      <c r="FA311" t="s">
        <v>1</v>
      </c>
      <c r="FB311" t="s">
        <v>1</v>
      </c>
      <c r="FC311" t="s">
        <v>1</v>
      </c>
      <c r="FD311" t="s">
        <v>1</v>
      </c>
      <c r="FE311" t="s">
        <v>1</v>
      </c>
      <c r="FF311" t="s">
        <v>1</v>
      </c>
      <c r="FG311" t="s">
        <v>1</v>
      </c>
      <c r="FH311" t="s">
        <v>1</v>
      </c>
      <c r="FI311" t="s">
        <v>1</v>
      </c>
      <c r="FJ311" t="s">
        <v>1</v>
      </c>
      <c r="FK311" t="s">
        <v>1</v>
      </c>
      <c r="FL311" t="s">
        <v>1</v>
      </c>
      <c r="FM311" t="s">
        <v>1</v>
      </c>
      <c r="FN311" t="s">
        <v>1</v>
      </c>
    </row>
    <row r="312" spans="1:170" x14ac:dyDescent="0.2">
      <c r="A312">
        <v>1585</v>
      </c>
      <c r="B312" t="s">
        <v>1</v>
      </c>
      <c r="C312" t="s">
        <v>1</v>
      </c>
      <c r="D312" t="s">
        <v>1</v>
      </c>
      <c r="E312" t="s">
        <v>1</v>
      </c>
      <c r="F312" t="s">
        <v>1</v>
      </c>
      <c r="G312" t="s">
        <v>1</v>
      </c>
      <c r="H312" t="s">
        <v>1</v>
      </c>
      <c r="I312" t="s">
        <v>1</v>
      </c>
      <c r="J312" t="s">
        <v>1</v>
      </c>
      <c r="K312" t="s">
        <v>1</v>
      </c>
      <c r="L312" t="s">
        <v>1</v>
      </c>
      <c r="M312" t="s">
        <v>1</v>
      </c>
      <c r="N312" t="s">
        <v>1</v>
      </c>
      <c r="O312" t="s">
        <v>1</v>
      </c>
      <c r="P312" t="s">
        <v>1</v>
      </c>
      <c r="Q312" t="s">
        <v>1</v>
      </c>
      <c r="R312" t="s">
        <v>1</v>
      </c>
      <c r="S312" t="s">
        <v>1</v>
      </c>
      <c r="T312" t="s">
        <v>1</v>
      </c>
      <c r="U312" t="s">
        <v>1</v>
      </c>
      <c r="V312" t="s">
        <v>1</v>
      </c>
      <c r="W312" t="s">
        <v>1</v>
      </c>
      <c r="X312" t="s">
        <v>1</v>
      </c>
      <c r="Y312" t="s">
        <v>1</v>
      </c>
      <c r="Z312" t="s">
        <v>1</v>
      </c>
      <c r="AA312" t="s">
        <v>1</v>
      </c>
      <c r="AB312" t="s">
        <v>1</v>
      </c>
      <c r="AC312" t="s">
        <v>1</v>
      </c>
      <c r="AD312" t="s">
        <v>1</v>
      </c>
      <c r="AE312" t="s">
        <v>1</v>
      </c>
      <c r="AF312" t="s">
        <v>1</v>
      </c>
      <c r="AG312" t="s">
        <v>1</v>
      </c>
      <c r="AH312" t="s">
        <v>1</v>
      </c>
      <c r="AI312" t="s">
        <v>1</v>
      </c>
      <c r="AJ312" t="s">
        <v>1</v>
      </c>
      <c r="AK312" t="s">
        <v>1</v>
      </c>
      <c r="AL312" t="s">
        <v>1</v>
      </c>
      <c r="AM312" t="s">
        <v>1</v>
      </c>
      <c r="AN312" t="s">
        <v>1</v>
      </c>
      <c r="AO312" t="s">
        <v>1</v>
      </c>
      <c r="AP312" t="s">
        <v>1</v>
      </c>
      <c r="AQ312" t="s">
        <v>1</v>
      </c>
      <c r="AR312" t="s">
        <v>1</v>
      </c>
      <c r="AS312" t="s">
        <v>1</v>
      </c>
      <c r="AT312" t="s">
        <v>1</v>
      </c>
      <c r="AU312" t="s">
        <v>1</v>
      </c>
      <c r="AV312" t="s">
        <v>1</v>
      </c>
      <c r="AW312" t="s">
        <v>1</v>
      </c>
      <c r="AX312" t="s">
        <v>1</v>
      </c>
      <c r="AY312" t="s">
        <v>1</v>
      </c>
      <c r="AZ312" t="s">
        <v>1</v>
      </c>
      <c r="BA312" t="s">
        <v>336</v>
      </c>
      <c r="BB312" t="s">
        <v>1</v>
      </c>
      <c r="BC312" t="s">
        <v>1</v>
      </c>
      <c r="BD312" t="s">
        <v>1</v>
      </c>
      <c r="BE312" t="s">
        <v>1</v>
      </c>
      <c r="BF312" t="s">
        <v>1</v>
      </c>
      <c r="BG312" t="s">
        <v>1</v>
      </c>
      <c r="BH312" t="s">
        <v>1</v>
      </c>
      <c r="BI312" t="s">
        <v>1</v>
      </c>
      <c r="BJ312" t="s">
        <v>1</v>
      </c>
      <c r="BK312" t="s">
        <v>1</v>
      </c>
      <c r="BL312" t="s">
        <v>1</v>
      </c>
      <c r="BM312" t="s">
        <v>1</v>
      </c>
      <c r="BN312" t="s">
        <v>1</v>
      </c>
      <c r="BO312" t="s">
        <v>1</v>
      </c>
      <c r="BP312" t="s">
        <v>1</v>
      </c>
      <c r="BQ312" t="s">
        <v>1</v>
      </c>
      <c r="BR312" t="s">
        <v>1</v>
      </c>
      <c r="BS312" t="s">
        <v>1</v>
      </c>
      <c r="BT312" t="s">
        <v>1</v>
      </c>
      <c r="BU312" t="s">
        <v>1</v>
      </c>
      <c r="BV312" t="s">
        <v>1</v>
      </c>
      <c r="BW312" t="s">
        <v>1</v>
      </c>
      <c r="BX312" t="s">
        <v>1</v>
      </c>
      <c r="BY312" t="s">
        <v>1</v>
      </c>
      <c r="BZ312" t="s">
        <v>1</v>
      </c>
      <c r="CA312" t="s">
        <v>1</v>
      </c>
      <c r="CB312" t="s">
        <v>1</v>
      </c>
      <c r="CC312" t="s">
        <v>1</v>
      </c>
      <c r="CD312" t="s">
        <v>1</v>
      </c>
      <c r="CE312" t="s">
        <v>1</v>
      </c>
      <c r="CF312" t="s">
        <v>1</v>
      </c>
      <c r="CG312" t="s">
        <v>1</v>
      </c>
      <c r="CH312" t="s">
        <v>1</v>
      </c>
      <c r="CI312" t="s">
        <v>1</v>
      </c>
      <c r="CJ312" t="s">
        <v>1</v>
      </c>
      <c r="CK312" t="s">
        <v>1</v>
      </c>
      <c r="CL312" t="s">
        <v>1</v>
      </c>
      <c r="CM312" t="s">
        <v>1</v>
      </c>
      <c r="CN312" t="s">
        <v>1</v>
      </c>
      <c r="CO312" t="s">
        <v>1</v>
      </c>
      <c r="CP312" t="s">
        <v>1</v>
      </c>
      <c r="CQ312" t="s">
        <v>1</v>
      </c>
      <c r="CR312" t="s">
        <v>1</v>
      </c>
      <c r="CS312" t="s">
        <v>1</v>
      </c>
      <c r="CT312" t="s">
        <v>1</v>
      </c>
      <c r="CU312" t="s">
        <v>1</v>
      </c>
      <c r="CV312" t="s">
        <v>1</v>
      </c>
      <c r="CW312" t="s">
        <v>1</v>
      </c>
      <c r="CX312" t="s">
        <v>1</v>
      </c>
      <c r="CY312" t="s">
        <v>1</v>
      </c>
      <c r="CZ312" t="s">
        <v>1</v>
      </c>
      <c r="DA312" t="s">
        <v>1</v>
      </c>
      <c r="DB312" t="s">
        <v>1</v>
      </c>
      <c r="DC312" t="s">
        <v>1</v>
      </c>
      <c r="DD312" t="s">
        <v>1</v>
      </c>
      <c r="DE312" t="s">
        <v>1</v>
      </c>
      <c r="DF312" t="s">
        <v>1</v>
      </c>
      <c r="DG312" t="s">
        <v>1</v>
      </c>
      <c r="DH312" t="s">
        <v>1</v>
      </c>
      <c r="DI312" t="s">
        <v>1</v>
      </c>
      <c r="DJ312" t="s">
        <v>1</v>
      </c>
      <c r="DK312" t="s">
        <v>1</v>
      </c>
      <c r="DL312" t="s">
        <v>1</v>
      </c>
      <c r="DM312" t="s">
        <v>1</v>
      </c>
      <c r="DN312" t="s">
        <v>1</v>
      </c>
      <c r="DO312" t="s">
        <v>1</v>
      </c>
      <c r="DP312" t="s">
        <v>1</v>
      </c>
      <c r="DQ312" t="s">
        <v>1</v>
      </c>
      <c r="DR312" t="s">
        <v>1</v>
      </c>
      <c r="DS312" t="s">
        <v>1</v>
      </c>
      <c r="DT312" t="s">
        <v>336</v>
      </c>
      <c r="DU312" t="s">
        <v>1</v>
      </c>
      <c r="DV312" t="s">
        <v>1</v>
      </c>
      <c r="DW312" t="s">
        <v>336</v>
      </c>
      <c r="DX312" t="s">
        <v>1</v>
      </c>
      <c r="DY312" t="s">
        <v>1</v>
      </c>
      <c r="DZ312" t="s">
        <v>1</v>
      </c>
      <c r="EA312" t="s">
        <v>1</v>
      </c>
      <c r="EB312" t="s">
        <v>1</v>
      </c>
      <c r="EC312" t="s">
        <v>1</v>
      </c>
      <c r="ED312" t="s">
        <v>1</v>
      </c>
      <c r="EE312" t="s">
        <v>1</v>
      </c>
      <c r="EF312" t="s">
        <v>1</v>
      </c>
      <c r="EG312" t="s">
        <v>1</v>
      </c>
      <c r="EH312" t="s">
        <v>1</v>
      </c>
      <c r="EI312" t="s">
        <v>1</v>
      </c>
      <c r="EJ312" t="s">
        <v>1</v>
      </c>
      <c r="EK312" t="s">
        <v>1</v>
      </c>
      <c r="EL312" t="s">
        <v>1</v>
      </c>
      <c r="EM312" t="s">
        <v>1</v>
      </c>
      <c r="EN312" t="s">
        <v>1</v>
      </c>
      <c r="EO312" t="s">
        <v>336</v>
      </c>
      <c r="EP312" t="s">
        <v>1</v>
      </c>
      <c r="EQ312" t="s">
        <v>1</v>
      </c>
      <c r="ER312" t="s">
        <v>1</v>
      </c>
      <c r="ES312" t="s">
        <v>1</v>
      </c>
      <c r="ET312" t="s">
        <v>1</v>
      </c>
      <c r="EU312" t="s">
        <v>1</v>
      </c>
      <c r="EV312" t="s">
        <v>1</v>
      </c>
      <c r="EW312" t="s">
        <v>1</v>
      </c>
      <c r="EX312" t="s">
        <v>1</v>
      </c>
      <c r="EY312" t="s">
        <v>1</v>
      </c>
      <c r="EZ312" t="s">
        <v>1</v>
      </c>
      <c r="FA312" t="s">
        <v>1</v>
      </c>
      <c r="FB312" t="s">
        <v>1</v>
      </c>
      <c r="FC312" t="s">
        <v>1</v>
      </c>
      <c r="FD312" t="s">
        <v>1</v>
      </c>
      <c r="FE312" t="s">
        <v>1</v>
      </c>
      <c r="FF312" t="s">
        <v>1</v>
      </c>
      <c r="FG312" t="s">
        <v>1</v>
      </c>
      <c r="FH312" t="s">
        <v>1</v>
      </c>
      <c r="FI312" t="s">
        <v>1</v>
      </c>
      <c r="FJ312" t="s">
        <v>1</v>
      </c>
      <c r="FK312" t="s">
        <v>1</v>
      </c>
      <c r="FL312" t="s">
        <v>1</v>
      </c>
      <c r="FM312" t="s">
        <v>1</v>
      </c>
      <c r="FN312" t="s">
        <v>1</v>
      </c>
    </row>
    <row r="313" spans="1:170" x14ac:dyDescent="0.2">
      <c r="A313">
        <v>1586</v>
      </c>
      <c r="B313" t="s">
        <v>1</v>
      </c>
      <c r="C313" t="s">
        <v>1</v>
      </c>
      <c r="D313" t="s">
        <v>1</v>
      </c>
      <c r="E313" t="s">
        <v>1</v>
      </c>
      <c r="F313" t="s">
        <v>1</v>
      </c>
      <c r="G313" t="s">
        <v>1</v>
      </c>
      <c r="H313" t="s">
        <v>1</v>
      </c>
      <c r="I313" t="s">
        <v>1</v>
      </c>
      <c r="J313" t="s">
        <v>1</v>
      </c>
      <c r="K313" t="s">
        <v>1</v>
      </c>
      <c r="L313" t="s">
        <v>1</v>
      </c>
      <c r="M313" t="s">
        <v>1</v>
      </c>
      <c r="N313" t="s">
        <v>1</v>
      </c>
      <c r="O313" t="s">
        <v>1</v>
      </c>
      <c r="P313" t="s">
        <v>1</v>
      </c>
      <c r="Q313" t="s">
        <v>1</v>
      </c>
      <c r="R313" t="s">
        <v>1</v>
      </c>
      <c r="S313" t="s">
        <v>1</v>
      </c>
      <c r="T313" t="s">
        <v>1</v>
      </c>
      <c r="U313" t="s">
        <v>1</v>
      </c>
      <c r="V313" t="s">
        <v>1</v>
      </c>
      <c r="W313" t="s">
        <v>1</v>
      </c>
      <c r="X313" t="s">
        <v>1</v>
      </c>
      <c r="Y313" t="s">
        <v>1</v>
      </c>
      <c r="Z313" t="s">
        <v>1</v>
      </c>
      <c r="AA313" t="s">
        <v>1</v>
      </c>
      <c r="AB313" t="s">
        <v>1</v>
      </c>
      <c r="AC313" t="s">
        <v>1</v>
      </c>
      <c r="AD313" t="s">
        <v>1</v>
      </c>
      <c r="AE313" t="s">
        <v>1</v>
      </c>
      <c r="AF313" t="s">
        <v>1</v>
      </c>
      <c r="AG313" t="s">
        <v>1</v>
      </c>
      <c r="AH313" t="s">
        <v>1</v>
      </c>
      <c r="AI313" t="s">
        <v>1</v>
      </c>
      <c r="AJ313" t="s">
        <v>1</v>
      </c>
      <c r="AK313" t="s">
        <v>1</v>
      </c>
      <c r="AL313" t="s">
        <v>1</v>
      </c>
      <c r="AM313" t="s">
        <v>1</v>
      </c>
      <c r="AN313" t="s">
        <v>1</v>
      </c>
      <c r="AO313" t="s">
        <v>1</v>
      </c>
      <c r="AP313" t="s">
        <v>1</v>
      </c>
      <c r="AQ313" t="s">
        <v>1</v>
      </c>
      <c r="AR313" t="s">
        <v>1</v>
      </c>
      <c r="AS313" t="s">
        <v>1</v>
      </c>
      <c r="AT313" t="s">
        <v>1</v>
      </c>
      <c r="AU313" t="s">
        <v>1</v>
      </c>
      <c r="AV313" t="s">
        <v>1</v>
      </c>
      <c r="AW313" t="s">
        <v>1</v>
      </c>
      <c r="AX313" t="s">
        <v>1</v>
      </c>
      <c r="AY313" t="s">
        <v>1</v>
      </c>
      <c r="AZ313" t="s">
        <v>1</v>
      </c>
      <c r="BA313" t="s">
        <v>336</v>
      </c>
      <c r="BB313" t="s">
        <v>1</v>
      </c>
      <c r="BC313" t="s">
        <v>1</v>
      </c>
      <c r="BD313" t="s">
        <v>1</v>
      </c>
      <c r="BE313" t="s">
        <v>1</v>
      </c>
      <c r="BF313" t="s">
        <v>1</v>
      </c>
      <c r="BG313" t="s">
        <v>1</v>
      </c>
      <c r="BH313" t="s">
        <v>1</v>
      </c>
      <c r="BI313" t="s">
        <v>1</v>
      </c>
      <c r="BJ313" t="s">
        <v>1</v>
      </c>
      <c r="BK313" t="s">
        <v>1</v>
      </c>
      <c r="BL313" t="s">
        <v>1</v>
      </c>
      <c r="BM313" t="s">
        <v>1</v>
      </c>
      <c r="BN313" t="s">
        <v>1</v>
      </c>
      <c r="BO313" t="s">
        <v>1</v>
      </c>
      <c r="BP313" t="s">
        <v>1</v>
      </c>
      <c r="BQ313" t="s">
        <v>1</v>
      </c>
      <c r="BR313" t="s">
        <v>1</v>
      </c>
      <c r="BS313" t="s">
        <v>1</v>
      </c>
      <c r="BT313" t="s">
        <v>1</v>
      </c>
      <c r="BU313" t="s">
        <v>1</v>
      </c>
      <c r="BV313" t="s">
        <v>1</v>
      </c>
      <c r="BW313" t="s">
        <v>1</v>
      </c>
      <c r="BX313" t="s">
        <v>1</v>
      </c>
      <c r="BY313" t="s">
        <v>1</v>
      </c>
      <c r="BZ313" t="s">
        <v>1</v>
      </c>
      <c r="CA313" t="s">
        <v>1</v>
      </c>
      <c r="CB313" t="s">
        <v>1</v>
      </c>
      <c r="CC313" t="s">
        <v>1</v>
      </c>
      <c r="CD313" t="s">
        <v>1</v>
      </c>
      <c r="CE313" t="s">
        <v>1</v>
      </c>
      <c r="CF313" t="s">
        <v>1</v>
      </c>
      <c r="CG313" t="s">
        <v>1</v>
      </c>
      <c r="CH313" t="s">
        <v>1</v>
      </c>
      <c r="CI313" t="s">
        <v>1</v>
      </c>
      <c r="CJ313" t="s">
        <v>1</v>
      </c>
      <c r="CK313" t="s">
        <v>1</v>
      </c>
      <c r="CL313" t="s">
        <v>1</v>
      </c>
      <c r="CM313" t="s">
        <v>1</v>
      </c>
      <c r="CN313" t="s">
        <v>1</v>
      </c>
      <c r="CO313" t="s">
        <v>1</v>
      </c>
      <c r="CP313" t="s">
        <v>1</v>
      </c>
      <c r="CQ313" t="s">
        <v>1</v>
      </c>
      <c r="CR313" t="s">
        <v>1</v>
      </c>
      <c r="CS313" t="s">
        <v>1</v>
      </c>
      <c r="CT313" t="s">
        <v>1</v>
      </c>
      <c r="CU313" t="s">
        <v>1</v>
      </c>
      <c r="CV313" t="s">
        <v>1</v>
      </c>
      <c r="CW313" t="s">
        <v>1</v>
      </c>
      <c r="CX313" t="s">
        <v>1</v>
      </c>
      <c r="CY313" t="s">
        <v>1</v>
      </c>
      <c r="CZ313" t="s">
        <v>1</v>
      </c>
      <c r="DA313" t="s">
        <v>1</v>
      </c>
      <c r="DB313" t="s">
        <v>1</v>
      </c>
      <c r="DC313" t="s">
        <v>1</v>
      </c>
      <c r="DD313" t="s">
        <v>1</v>
      </c>
      <c r="DE313" t="s">
        <v>1</v>
      </c>
      <c r="DF313" t="s">
        <v>1</v>
      </c>
      <c r="DG313" t="s">
        <v>1</v>
      </c>
      <c r="DH313" t="s">
        <v>1</v>
      </c>
      <c r="DI313" t="s">
        <v>1</v>
      </c>
      <c r="DJ313" t="s">
        <v>1</v>
      </c>
      <c r="DK313" t="s">
        <v>1</v>
      </c>
      <c r="DL313" t="s">
        <v>1</v>
      </c>
      <c r="DM313" t="s">
        <v>1</v>
      </c>
      <c r="DN313" t="s">
        <v>1</v>
      </c>
      <c r="DO313" t="s">
        <v>1</v>
      </c>
      <c r="DP313" t="s">
        <v>1</v>
      </c>
      <c r="DQ313" t="s">
        <v>1</v>
      </c>
      <c r="DR313" t="s">
        <v>1</v>
      </c>
      <c r="DS313" t="s">
        <v>1</v>
      </c>
      <c r="DT313" t="s">
        <v>336</v>
      </c>
      <c r="DU313" t="s">
        <v>1</v>
      </c>
      <c r="DV313" t="s">
        <v>1</v>
      </c>
      <c r="DW313" t="s">
        <v>336</v>
      </c>
      <c r="DX313" t="s">
        <v>1</v>
      </c>
      <c r="DY313" t="s">
        <v>1</v>
      </c>
      <c r="DZ313" t="s">
        <v>1</v>
      </c>
      <c r="EA313" t="s">
        <v>1</v>
      </c>
      <c r="EB313" t="s">
        <v>1</v>
      </c>
      <c r="EC313" t="s">
        <v>1</v>
      </c>
      <c r="ED313" t="s">
        <v>1</v>
      </c>
      <c r="EE313" t="s">
        <v>1</v>
      </c>
      <c r="EF313" t="s">
        <v>1</v>
      </c>
      <c r="EG313" t="s">
        <v>1</v>
      </c>
      <c r="EH313" t="s">
        <v>1</v>
      </c>
      <c r="EI313" t="s">
        <v>1</v>
      </c>
      <c r="EJ313" t="s">
        <v>1</v>
      </c>
      <c r="EK313" t="s">
        <v>1</v>
      </c>
      <c r="EL313" t="s">
        <v>1</v>
      </c>
      <c r="EM313" t="s">
        <v>1</v>
      </c>
      <c r="EN313" t="s">
        <v>1</v>
      </c>
      <c r="EO313" t="s">
        <v>336</v>
      </c>
      <c r="EP313" t="s">
        <v>1</v>
      </c>
      <c r="EQ313" t="s">
        <v>1</v>
      </c>
      <c r="ER313" t="s">
        <v>1</v>
      </c>
      <c r="ES313" t="s">
        <v>1</v>
      </c>
      <c r="ET313" t="s">
        <v>1</v>
      </c>
      <c r="EU313" t="s">
        <v>1</v>
      </c>
      <c r="EV313" t="s">
        <v>1</v>
      </c>
      <c r="EW313" t="s">
        <v>1</v>
      </c>
      <c r="EX313" t="s">
        <v>1</v>
      </c>
      <c r="EY313" t="s">
        <v>1</v>
      </c>
      <c r="EZ313" t="s">
        <v>1</v>
      </c>
      <c r="FA313" t="s">
        <v>1</v>
      </c>
      <c r="FB313" t="s">
        <v>1</v>
      </c>
      <c r="FC313" t="s">
        <v>1</v>
      </c>
      <c r="FD313" t="s">
        <v>1</v>
      </c>
      <c r="FE313" t="s">
        <v>1</v>
      </c>
      <c r="FF313" t="s">
        <v>1</v>
      </c>
      <c r="FG313" t="s">
        <v>1</v>
      </c>
      <c r="FH313" t="s">
        <v>1</v>
      </c>
      <c r="FI313" t="s">
        <v>1</v>
      </c>
      <c r="FJ313" t="s">
        <v>1</v>
      </c>
      <c r="FK313" t="s">
        <v>1</v>
      </c>
      <c r="FL313" t="s">
        <v>1</v>
      </c>
      <c r="FM313" t="s">
        <v>1</v>
      </c>
      <c r="FN313" t="s">
        <v>1</v>
      </c>
    </row>
    <row r="314" spans="1:170" x14ac:dyDescent="0.2">
      <c r="A314">
        <v>1587</v>
      </c>
      <c r="B314" t="s">
        <v>1</v>
      </c>
      <c r="C314" t="s">
        <v>1</v>
      </c>
      <c r="D314" t="s">
        <v>1</v>
      </c>
      <c r="E314" t="s">
        <v>1</v>
      </c>
      <c r="F314" t="s">
        <v>1</v>
      </c>
      <c r="G314" t="s">
        <v>1</v>
      </c>
      <c r="H314" t="s">
        <v>1</v>
      </c>
      <c r="I314" t="s">
        <v>1</v>
      </c>
      <c r="J314" t="s">
        <v>1</v>
      </c>
      <c r="K314" t="s">
        <v>1</v>
      </c>
      <c r="L314" t="s">
        <v>1</v>
      </c>
      <c r="M314" t="s">
        <v>1</v>
      </c>
      <c r="N314" t="s">
        <v>1</v>
      </c>
      <c r="O314" t="s">
        <v>1</v>
      </c>
      <c r="P314" t="s">
        <v>1</v>
      </c>
      <c r="Q314" t="s">
        <v>1</v>
      </c>
      <c r="R314" t="s">
        <v>1</v>
      </c>
      <c r="S314" t="s">
        <v>1</v>
      </c>
      <c r="T314" t="s">
        <v>1</v>
      </c>
      <c r="U314" t="s">
        <v>1</v>
      </c>
      <c r="V314" t="s">
        <v>1</v>
      </c>
      <c r="W314" t="s">
        <v>1</v>
      </c>
      <c r="X314" t="s">
        <v>1</v>
      </c>
      <c r="Y314" t="s">
        <v>1</v>
      </c>
      <c r="Z314" t="s">
        <v>1</v>
      </c>
      <c r="AA314" t="s">
        <v>1</v>
      </c>
      <c r="AB314" t="s">
        <v>1</v>
      </c>
      <c r="AC314" t="s">
        <v>1</v>
      </c>
      <c r="AD314" t="s">
        <v>1</v>
      </c>
      <c r="AE314" t="s">
        <v>1</v>
      </c>
      <c r="AF314" t="s">
        <v>1</v>
      </c>
      <c r="AG314" t="s">
        <v>1</v>
      </c>
      <c r="AH314" t="s">
        <v>1</v>
      </c>
      <c r="AI314" t="s">
        <v>1</v>
      </c>
      <c r="AJ314" t="s">
        <v>1</v>
      </c>
      <c r="AK314" t="s">
        <v>1</v>
      </c>
      <c r="AL314" t="s">
        <v>1</v>
      </c>
      <c r="AM314" t="s">
        <v>1</v>
      </c>
      <c r="AN314" t="s">
        <v>1</v>
      </c>
      <c r="AO314" t="s">
        <v>1</v>
      </c>
      <c r="AP314" t="s">
        <v>1</v>
      </c>
      <c r="AQ314" t="s">
        <v>1</v>
      </c>
      <c r="AR314" t="s">
        <v>1</v>
      </c>
      <c r="AS314" t="s">
        <v>1</v>
      </c>
      <c r="AT314" t="s">
        <v>1</v>
      </c>
      <c r="AU314" t="s">
        <v>1</v>
      </c>
      <c r="AV314" t="s">
        <v>1</v>
      </c>
      <c r="AW314" t="s">
        <v>1</v>
      </c>
      <c r="AX314" t="s">
        <v>1</v>
      </c>
      <c r="AY314" t="s">
        <v>1</v>
      </c>
      <c r="AZ314" t="s">
        <v>1</v>
      </c>
      <c r="BA314" t="s">
        <v>336</v>
      </c>
      <c r="BB314" t="s">
        <v>1</v>
      </c>
      <c r="BC314" t="s">
        <v>1</v>
      </c>
      <c r="BD314" t="s">
        <v>1</v>
      </c>
      <c r="BE314" t="s">
        <v>1</v>
      </c>
      <c r="BF314" t="s">
        <v>1</v>
      </c>
      <c r="BG314" t="s">
        <v>1</v>
      </c>
      <c r="BH314" t="s">
        <v>1</v>
      </c>
      <c r="BI314" t="s">
        <v>1</v>
      </c>
      <c r="BJ314" t="s">
        <v>1</v>
      </c>
      <c r="BK314" t="s">
        <v>1</v>
      </c>
      <c r="BL314" t="s">
        <v>1</v>
      </c>
      <c r="BM314" t="s">
        <v>1</v>
      </c>
      <c r="BN314" t="s">
        <v>1</v>
      </c>
      <c r="BO314" t="s">
        <v>1</v>
      </c>
      <c r="BP314" t="s">
        <v>1</v>
      </c>
      <c r="BQ314" t="s">
        <v>1</v>
      </c>
      <c r="BR314" t="s">
        <v>1</v>
      </c>
      <c r="BS314" t="s">
        <v>1</v>
      </c>
      <c r="BT314" t="s">
        <v>1</v>
      </c>
      <c r="BU314" t="s">
        <v>1</v>
      </c>
      <c r="BV314" t="s">
        <v>1</v>
      </c>
      <c r="BW314" t="s">
        <v>1</v>
      </c>
      <c r="BX314" t="s">
        <v>1</v>
      </c>
      <c r="BY314" t="s">
        <v>1</v>
      </c>
      <c r="BZ314" t="s">
        <v>1</v>
      </c>
      <c r="CA314" t="s">
        <v>1</v>
      </c>
      <c r="CB314" t="s">
        <v>1</v>
      </c>
      <c r="CC314" t="s">
        <v>1</v>
      </c>
      <c r="CD314" t="s">
        <v>1</v>
      </c>
      <c r="CE314" t="s">
        <v>1</v>
      </c>
      <c r="CF314" t="s">
        <v>1</v>
      </c>
      <c r="CG314" t="s">
        <v>1</v>
      </c>
      <c r="CH314" t="s">
        <v>1</v>
      </c>
      <c r="CI314" t="s">
        <v>1</v>
      </c>
      <c r="CJ314" t="s">
        <v>1</v>
      </c>
      <c r="CK314" t="s">
        <v>1</v>
      </c>
      <c r="CL314" t="s">
        <v>1</v>
      </c>
      <c r="CM314" t="s">
        <v>1</v>
      </c>
      <c r="CN314" t="s">
        <v>1</v>
      </c>
      <c r="CO314" t="s">
        <v>1</v>
      </c>
      <c r="CP314" t="s">
        <v>1</v>
      </c>
      <c r="CQ314" t="s">
        <v>1</v>
      </c>
      <c r="CR314" t="s">
        <v>1</v>
      </c>
      <c r="CS314" t="s">
        <v>1</v>
      </c>
      <c r="CT314" t="s">
        <v>1</v>
      </c>
      <c r="CU314" t="s">
        <v>1</v>
      </c>
      <c r="CV314" t="s">
        <v>1</v>
      </c>
      <c r="CW314" t="s">
        <v>1</v>
      </c>
      <c r="CX314" t="s">
        <v>1</v>
      </c>
      <c r="CY314" t="s">
        <v>1</v>
      </c>
      <c r="CZ314" t="s">
        <v>1</v>
      </c>
      <c r="DA314" t="s">
        <v>1</v>
      </c>
      <c r="DB314" t="s">
        <v>1</v>
      </c>
      <c r="DC314" t="s">
        <v>1</v>
      </c>
      <c r="DD314" t="s">
        <v>1</v>
      </c>
      <c r="DE314" t="s">
        <v>1</v>
      </c>
      <c r="DF314" t="s">
        <v>1</v>
      </c>
      <c r="DG314" t="s">
        <v>1</v>
      </c>
      <c r="DH314" t="s">
        <v>1</v>
      </c>
      <c r="DI314" t="s">
        <v>1</v>
      </c>
      <c r="DJ314" t="s">
        <v>1</v>
      </c>
      <c r="DK314" t="s">
        <v>1</v>
      </c>
      <c r="DL314" t="s">
        <v>1</v>
      </c>
      <c r="DM314" t="s">
        <v>1</v>
      </c>
      <c r="DN314" t="s">
        <v>1</v>
      </c>
      <c r="DO314" t="s">
        <v>1</v>
      </c>
      <c r="DP314" t="s">
        <v>1</v>
      </c>
      <c r="DQ314" t="s">
        <v>1</v>
      </c>
      <c r="DR314" t="s">
        <v>1</v>
      </c>
      <c r="DS314" t="s">
        <v>1</v>
      </c>
      <c r="DT314" t="s">
        <v>336</v>
      </c>
      <c r="DU314" t="s">
        <v>1</v>
      </c>
      <c r="DV314" t="s">
        <v>1</v>
      </c>
      <c r="DW314" t="s">
        <v>336</v>
      </c>
      <c r="DX314" t="s">
        <v>1</v>
      </c>
      <c r="DY314" t="s">
        <v>1</v>
      </c>
      <c r="DZ314" t="s">
        <v>1</v>
      </c>
      <c r="EA314" t="s">
        <v>1</v>
      </c>
      <c r="EB314" t="s">
        <v>1</v>
      </c>
      <c r="EC314" t="s">
        <v>1</v>
      </c>
      <c r="ED314" t="s">
        <v>1</v>
      </c>
      <c r="EE314" t="s">
        <v>1</v>
      </c>
      <c r="EF314" t="s">
        <v>1</v>
      </c>
      <c r="EG314" t="s">
        <v>1</v>
      </c>
      <c r="EH314" t="s">
        <v>1</v>
      </c>
      <c r="EI314" t="s">
        <v>1</v>
      </c>
      <c r="EJ314" t="s">
        <v>1</v>
      </c>
      <c r="EK314" t="s">
        <v>1</v>
      </c>
      <c r="EL314" t="s">
        <v>1</v>
      </c>
      <c r="EM314" t="s">
        <v>1</v>
      </c>
      <c r="EN314" t="s">
        <v>1</v>
      </c>
      <c r="EO314" t="s">
        <v>336</v>
      </c>
      <c r="EP314" t="s">
        <v>1</v>
      </c>
      <c r="EQ314" t="s">
        <v>1</v>
      </c>
      <c r="ER314" t="s">
        <v>1</v>
      </c>
      <c r="ES314" t="s">
        <v>1</v>
      </c>
      <c r="ET314" t="s">
        <v>1</v>
      </c>
      <c r="EU314" t="s">
        <v>1</v>
      </c>
      <c r="EV314" t="s">
        <v>1</v>
      </c>
      <c r="EW314" t="s">
        <v>1</v>
      </c>
      <c r="EX314" t="s">
        <v>1</v>
      </c>
      <c r="EY314" t="s">
        <v>1</v>
      </c>
      <c r="EZ314" t="s">
        <v>1</v>
      </c>
      <c r="FA314" t="s">
        <v>1</v>
      </c>
      <c r="FB314" t="s">
        <v>1</v>
      </c>
      <c r="FC314" t="s">
        <v>1</v>
      </c>
      <c r="FD314" t="s">
        <v>1</v>
      </c>
      <c r="FE314" t="s">
        <v>1</v>
      </c>
      <c r="FF314" t="s">
        <v>1</v>
      </c>
      <c r="FG314" t="s">
        <v>1</v>
      </c>
      <c r="FH314" t="s">
        <v>1</v>
      </c>
      <c r="FI314" t="s">
        <v>1</v>
      </c>
      <c r="FJ314" t="s">
        <v>1</v>
      </c>
      <c r="FK314" t="s">
        <v>1</v>
      </c>
      <c r="FL314" t="s">
        <v>1</v>
      </c>
      <c r="FM314" t="s">
        <v>1</v>
      </c>
      <c r="FN314" t="s">
        <v>1</v>
      </c>
    </row>
    <row r="315" spans="1:170" x14ac:dyDescent="0.2">
      <c r="A315">
        <v>1588</v>
      </c>
      <c r="B315" t="s">
        <v>1</v>
      </c>
      <c r="C315" t="s">
        <v>1</v>
      </c>
      <c r="D315" t="s">
        <v>1</v>
      </c>
      <c r="E315" t="s">
        <v>1</v>
      </c>
      <c r="F315" t="s">
        <v>1</v>
      </c>
      <c r="G315" t="s">
        <v>1</v>
      </c>
      <c r="H315" t="s">
        <v>1</v>
      </c>
      <c r="I315" t="s">
        <v>1</v>
      </c>
      <c r="J315" t="s">
        <v>1</v>
      </c>
      <c r="K315" t="s">
        <v>1</v>
      </c>
      <c r="L315" t="s">
        <v>1</v>
      </c>
      <c r="M315" t="s">
        <v>1</v>
      </c>
      <c r="N315" t="s">
        <v>1</v>
      </c>
      <c r="O315" t="s">
        <v>1</v>
      </c>
      <c r="P315" t="s">
        <v>1</v>
      </c>
      <c r="Q315" t="s">
        <v>1</v>
      </c>
      <c r="R315" t="s">
        <v>1</v>
      </c>
      <c r="S315" t="s">
        <v>1</v>
      </c>
      <c r="T315" t="s">
        <v>1</v>
      </c>
      <c r="U315" t="s">
        <v>1</v>
      </c>
      <c r="V315" t="s">
        <v>1</v>
      </c>
      <c r="W315" t="s">
        <v>1</v>
      </c>
      <c r="X315" t="s">
        <v>1</v>
      </c>
      <c r="Y315" t="s">
        <v>1</v>
      </c>
      <c r="Z315" t="s">
        <v>1</v>
      </c>
      <c r="AA315" t="s">
        <v>1</v>
      </c>
      <c r="AB315" t="s">
        <v>1</v>
      </c>
      <c r="AC315" t="s">
        <v>1</v>
      </c>
      <c r="AD315" t="s">
        <v>1</v>
      </c>
      <c r="AE315" t="s">
        <v>1</v>
      </c>
      <c r="AF315" t="s">
        <v>1</v>
      </c>
      <c r="AG315" t="s">
        <v>1</v>
      </c>
      <c r="AH315" t="s">
        <v>1</v>
      </c>
      <c r="AI315" t="s">
        <v>1</v>
      </c>
      <c r="AJ315" t="s">
        <v>1</v>
      </c>
      <c r="AK315" t="s">
        <v>1</v>
      </c>
      <c r="AL315" t="s">
        <v>1</v>
      </c>
      <c r="AM315" t="s">
        <v>1</v>
      </c>
      <c r="AN315" t="s">
        <v>1</v>
      </c>
      <c r="AO315" t="s">
        <v>1</v>
      </c>
      <c r="AP315" t="s">
        <v>1</v>
      </c>
      <c r="AQ315" t="s">
        <v>1</v>
      </c>
      <c r="AR315" t="s">
        <v>1</v>
      </c>
      <c r="AS315" t="s">
        <v>1</v>
      </c>
      <c r="AT315" t="s">
        <v>1</v>
      </c>
      <c r="AU315" t="s">
        <v>1</v>
      </c>
      <c r="AV315" t="s">
        <v>1</v>
      </c>
      <c r="AW315" t="s">
        <v>1</v>
      </c>
      <c r="AX315" t="s">
        <v>1</v>
      </c>
      <c r="AY315" t="s">
        <v>1</v>
      </c>
      <c r="AZ315" t="s">
        <v>1</v>
      </c>
      <c r="BA315" t="s">
        <v>336</v>
      </c>
      <c r="BB315" t="s">
        <v>1</v>
      </c>
      <c r="BC315" t="s">
        <v>1</v>
      </c>
      <c r="BD315" t="s">
        <v>1</v>
      </c>
      <c r="BE315" t="s">
        <v>1</v>
      </c>
      <c r="BF315" t="s">
        <v>1</v>
      </c>
      <c r="BG315" t="s">
        <v>1</v>
      </c>
      <c r="BH315" t="s">
        <v>1</v>
      </c>
      <c r="BI315" t="s">
        <v>1</v>
      </c>
      <c r="BJ315" t="s">
        <v>1</v>
      </c>
      <c r="BK315" t="s">
        <v>1</v>
      </c>
      <c r="BL315" t="s">
        <v>1</v>
      </c>
      <c r="BM315" t="s">
        <v>1</v>
      </c>
      <c r="BN315" t="s">
        <v>1</v>
      </c>
      <c r="BO315" t="s">
        <v>1</v>
      </c>
      <c r="BP315" t="s">
        <v>1</v>
      </c>
      <c r="BQ315" t="s">
        <v>1</v>
      </c>
      <c r="BR315" t="s">
        <v>1</v>
      </c>
      <c r="BS315" t="s">
        <v>1</v>
      </c>
      <c r="BT315" t="s">
        <v>1</v>
      </c>
      <c r="BU315" t="s">
        <v>1</v>
      </c>
      <c r="BV315" t="s">
        <v>1</v>
      </c>
      <c r="BW315" t="s">
        <v>1</v>
      </c>
      <c r="BX315" t="s">
        <v>1</v>
      </c>
      <c r="BY315" t="s">
        <v>1</v>
      </c>
      <c r="BZ315" t="s">
        <v>1</v>
      </c>
      <c r="CA315" t="s">
        <v>1</v>
      </c>
      <c r="CB315" t="s">
        <v>1</v>
      </c>
      <c r="CC315" t="s">
        <v>1</v>
      </c>
      <c r="CD315" t="s">
        <v>1</v>
      </c>
      <c r="CE315" t="s">
        <v>1</v>
      </c>
      <c r="CF315" t="s">
        <v>1</v>
      </c>
      <c r="CG315" t="s">
        <v>1</v>
      </c>
      <c r="CH315" t="s">
        <v>1</v>
      </c>
      <c r="CI315" t="s">
        <v>1</v>
      </c>
      <c r="CJ315" t="s">
        <v>1</v>
      </c>
      <c r="CK315" t="s">
        <v>1</v>
      </c>
      <c r="CL315" t="s">
        <v>1</v>
      </c>
      <c r="CM315" t="s">
        <v>1</v>
      </c>
      <c r="CN315" t="s">
        <v>1</v>
      </c>
      <c r="CO315" t="s">
        <v>1</v>
      </c>
      <c r="CP315" t="s">
        <v>1</v>
      </c>
      <c r="CQ315" t="s">
        <v>1</v>
      </c>
      <c r="CR315" t="s">
        <v>1</v>
      </c>
      <c r="CS315" t="s">
        <v>1</v>
      </c>
      <c r="CT315" t="s">
        <v>1</v>
      </c>
      <c r="CU315" t="s">
        <v>1</v>
      </c>
      <c r="CV315" t="s">
        <v>1</v>
      </c>
      <c r="CW315" t="s">
        <v>1</v>
      </c>
      <c r="CX315" t="s">
        <v>1</v>
      </c>
      <c r="CY315" t="s">
        <v>1</v>
      </c>
      <c r="CZ315" t="s">
        <v>1</v>
      </c>
      <c r="DA315" t="s">
        <v>1</v>
      </c>
      <c r="DB315" t="s">
        <v>1</v>
      </c>
      <c r="DC315" t="s">
        <v>1</v>
      </c>
      <c r="DD315" t="s">
        <v>1</v>
      </c>
      <c r="DE315" t="s">
        <v>1</v>
      </c>
      <c r="DF315" t="s">
        <v>1</v>
      </c>
      <c r="DG315" t="s">
        <v>1</v>
      </c>
      <c r="DH315" t="s">
        <v>1</v>
      </c>
      <c r="DI315" t="s">
        <v>1</v>
      </c>
      <c r="DJ315" t="s">
        <v>1</v>
      </c>
      <c r="DK315" t="s">
        <v>1</v>
      </c>
      <c r="DL315" t="s">
        <v>1</v>
      </c>
      <c r="DM315" t="s">
        <v>1</v>
      </c>
      <c r="DN315" t="s">
        <v>1</v>
      </c>
      <c r="DO315" t="s">
        <v>1</v>
      </c>
      <c r="DP315" t="s">
        <v>1</v>
      </c>
      <c r="DQ315" t="s">
        <v>1</v>
      </c>
      <c r="DR315" t="s">
        <v>1</v>
      </c>
      <c r="DS315" t="s">
        <v>1</v>
      </c>
      <c r="DT315" t="s">
        <v>336</v>
      </c>
      <c r="DU315" t="s">
        <v>1</v>
      </c>
      <c r="DV315" t="s">
        <v>1</v>
      </c>
      <c r="DW315" t="s">
        <v>336</v>
      </c>
      <c r="DX315" t="s">
        <v>1</v>
      </c>
      <c r="DY315" t="s">
        <v>1</v>
      </c>
      <c r="DZ315" t="s">
        <v>1</v>
      </c>
      <c r="EA315" t="s">
        <v>1</v>
      </c>
      <c r="EB315" t="s">
        <v>1</v>
      </c>
      <c r="EC315" t="s">
        <v>1</v>
      </c>
      <c r="ED315" t="s">
        <v>1</v>
      </c>
      <c r="EE315" t="s">
        <v>1</v>
      </c>
      <c r="EF315" t="s">
        <v>1</v>
      </c>
      <c r="EG315" t="s">
        <v>1</v>
      </c>
      <c r="EH315" t="s">
        <v>1</v>
      </c>
      <c r="EI315" t="s">
        <v>1</v>
      </c>
      <c r="EJ315" t="s">
        <v>1</v>
      </c>
      <c r="EK315" t="s">
        <v>1</v>
      </c>
      <c r="EL315" t="s">
        <v>1</v>
      </c>
      <c r="EM315" t="s">
        <v>1</v>
      </c>
      <c r="EN315" t="s">
        <v>1</v>
      </c>
      <c r="EO315" t="s">
        <v>336</v>
      </c>
      <c r="EP315" t="s">
        <v>1</v>
      </c>
      <c r="EQ315" t="s">
        <v>1</v>
      </c>
      <c r="ER315" t="s">
        <v>1</v>
      </c>
      <c r="ES315" t="s">
        <v>1</v>
      </c>
      <c r="ET315" t="s">
        <v>1</v>
      </c>
      <c r="EU315" t="s">
        <v>1</v>
      </c>
      <c r="EV315" t="s">
        <v>1</v>
      </c>
      <c r="EW315" t="s">
        <v>1</v>
      </c>
      <c r="EX315" t="s">
        <v>1</v>
      </c>
      <c r="EY315" t="s">
        <v>1</v>
      </c>
      <c r="EZ315" t="s">
        <v>1</v>
      </c>
      <c r="FA315" t="s">
        <v>1</v>
      </c>
      <c r="FB315" t="s">
        <v>1</v>
      </c>
      <c r="FC315" t="s">
        <v>1</v>
      </c>
      <c r="FD315" t="s">
        <v>1</v>
      </c>
      <c r="FE315" t="s">
        <v>1</v>
      </c>
      <c r="FF315" t="s">
        <v>1</v>
      </c>
      <c r="FG315" t="s">
        <v>1</v>
      </c>
      <c r="FH315" t="s">
        <v>1</v>
      </c>
      <c r="FI315" t="s">
        <v>1</v>
      </c>
      <c r="FJ315" t="s">
        <v>1</v>
      </c>
      <c r="FK315" t="s">
        <v>1</v>
      </c>
      <c r="FL315" t="s">
        <v>1</v>
      </c>
      <c r="FM315" t="s">
        <v>1</v>
      </c>
      <c r="FN315" t="s">
        <v>1</v>
      </c>
    </row>
    <row r="316" spans="1:170" x14ac:dyDescent="0.2">
      <c r="A316">
        <v>1589</v>
      </c>
      <c r="B316" t="s">
        <v>1</v>
      </c>
      <c r="C316" t="s">
        <v>1</v>
      </c>
      <c r="D316" t="s">
        <v>1</v>
      </c>
      <c r="E316" t="s">
        <v>1</v>
      </c>
      <c r="F316" t="s">
        <v>1</v>
      </c>
      <c r="G316" t="s">
        <v>1</v>
      </c>
      <c r="H316" t="s">
        <v>1</v>
      </c>
      <c r="I316" t="s">
        <v>1</v>
      </c>
      <c r="J316" t="s">
        <v>1</v>
      </c>
      <c r="K316" t="s">
        <v>1</v>
      </c>
      <c r="L316" t="s">
        <v>1</v>
      </c>
      <c r="M316" t="s">
        <v>1</v>
      </c>
      <c r="N316" t="s">
        <v>1</v>
      </c>
      <c r="O316" t="s">
        <v>1</v>
      </c>
      <c r="P316" t="s">
        <v>1</v>
      </c>
      <c r="Q316" t="s">
        <v>1</v>
      </c>
      <c r="R316" t="s">
        <v>1</v>
      </c>
      <c r="S316" t="s">
        <v>1</v>
      </c>
      <c r="T316" t="s">
        <v>1</v>
      </c>
      <c r="U316" t="s">
        <v>1</v>
      </c>
      <c r="V316" t="s">
        <v>1</v>
      </c>
      <c r="W316" t="s">
        <v>1</v>
      </c>
      <c r="X316" t="s">
        <v>1</v>
      </c>
      <c r="Y316" t="s">
        <v>1</v>
      </c>
      <c r="Z316" t="s">
        <v>1</v>
      </c>
      <c r="AA316" t="s">
        <v>1</v>
      </c>
      <c r="AB316" t="s">
        <v>1</v>
      </c>
      <c r="AC316" t="s">
        <v>1</v>
      </c>
      <c r="AD316" t="s">
        <v>1</v>
      </c>
      <c r="AE316" t="s">
        <v>1</v>
      </c>
      <c r="AF316" t="s">
        <v>1</v>
      </c>
      <c r="AG316" t="s">
        <v>1</v>
      </c>
      <c r="AH316" t="s">
        <v>1</v>
      </c>
      <c r="AI316" t="s">
        <v>1</v>
      </c>
      <c r="AJ316" t="s">
        <v>1</v>
      </c>
      <c r="AK316" t="s">
        <v>1</v>
      </c>
      <c r="AL316" t="s">
        <v>1</v>
      </c>
      <c r="AM316" t="s">
        <v>1</v>
      </c>
      <c r="AN316" t="s">
        <v>1</v>
      </c>
      <c r="AO316" t="s">
        <v>1</v>
      </c>
      <c r="AP316" t="s">
        <v>1</v>
      </c>
      <c r="AQ316" t="s">
        <v>1</v>
      </c>
      <c r="AR316" t="s">
        <v>1</v>
      </c>
      <c r="AS316" t="s">
        <v>1</v>
      </c>
      <c r="AT316" t="s">
        <v>1</v>
      </c>
      <c r="AU316" t="s">
        <v>1</v>
      </c>
      <c r="AV316" t="s">
        <v>1</v>
      </c>
      <c r="AW316" t="s">
        <v>1</v>
      </c>
      <c r="AX316" t="s">
        <v>1</v>
      </c>
      <c r="AY316" t="s">
        <v>1</v>
      </c>
      <c r="AZ316" t="s">
        <v>1</v>
      </c>
      <c r="BA316" t="s">
        <v>336</v>
      </c>
      <c r="BB316" t="s">
        <v>1</v>
      </c>
      <c r="BC316" t="s">
        <v>1</v>
      </c>
      <c r="BD316" t="s">
        <v>1</v>
      </c>
      <c r="BE316" t="s">
        <v>1</v>
      </c>
      <c r="BF316" t="s">
        <v>1</v>
      </c>
      <c r="BG316" t="s">
        <v>1</v>
      </c>
      <c r="BH316" t="s">
        <v>1</v>
      </c>
      <c r="BI316" t="s">
        <v>1</v>
      </c>
      <c r="BJ316" t="s">
        <v>1</v>
      </c>
      <c r="BK316" t="s">
        <v>1</v>
      </c>
      <c r="BL316" t="s">
        <v>1</v>
      </c>
      <c r="BM316" t="s">
        <v>1</v>
      </c>
      <c r="BN316" t="s">
        <v>1</v>
      </c>
      <c r="BO316" t="s">
        <v>1</v>
      </c>
      <c r="BP316" t="s">
        <v>1</v>
      </c>
      <c r="BQ316" t="s">
        <v>1</v>
      </c>
      <c r="BR316" t="s">
        <v>1</v>
      </c>
      <c r="BS316" t="s">
        <v>1</v>
      </c>
      <c r="BT316" t="s">
        <v>1</v>
      </c>
      <c r="BU316" t="s">
        <v>1</v>
      </c>
      <c r="BV316" t="s">
        <v>1</v>
      </c>
      <c r="BW316" t="s">
        <v>1</v>
      </c>
      <c r="BX316" t="s">
        <v>1</v>
      </c>
      <c r="BY316" t="s">
        <v>1</v>
      </c>
      <c r="BZ316" t="s">
        <v>1</v>
      </c>
      <c r="CA316" t="s">
        <v>1</v>
      </c>
      <c r="CB316" t="s">
        <v>1</v>
      </c>
      <c r="CC316" t="s">
        <v>1</v>
      </c>
      <c r="CD316" t="s">
        <v>1</v>
      </c>
      <c r="CE316" t="s">
        <v>1</v>
      </c>
      <c r="CF316" t="s">
        <v>1</v>
      </c>
      <c r="CG316" t="s">
        <v>1</v>
      </c>
      <c r="CH316" t="s">
        <v>1</v>
      </c>
      <c r="CI316" t="s">
        <v>1</v>
      </c>
      <c r="CJ316" t="s">
        <v>1</v>
      </c>
      <c r="CK316" t="s">
        <v>1</v>
      </c>
      <c r="CL316" t="s">
        <v>1</v>
      </c>
      <c r="CM316" t="s">
        <v>1</v>
      </c>
      <c r="CN316" t="s">
        <v>1</v>
      </c>
      <c r="CO316" t="s">
        <v>1</v>
      </c>
      <c r="CP316" t="s">
        <v>1</v>
      </c>
      <c r="CQ316" t="s">
        <v>1</v>
      </c>
      <c r="CR316" t="s">
        <v>1</v>
      </c>
      <c r="CS316" t="s">
        <v>1</v>
      </c>
      <c r="CT316" t="s">
        <v>1</v>
      </c>
      <c r="CU316" t="s">
        <v>1</v>
      </c>
      <c r="CV316" t="s">
        <v>1</v>
      </c>
      <c r="CW316" t="s">
        <v>1</v>
      </c>
      <c r="CX316" t="s">
        <v>1</v>
      </c>
      <c r="CY316" t="s">
        <v>1</v>
      </c>
      <c r="CZ316" t="s">
        <v>1</v>
      </c>
      <c r="DA316" t="s">
        <v>1</v>
      </c>
      <c r="DB316" t="s">
        <v>1</v>
      </c>
      <c r="DC316" t="s">
        <v>1</v>
      </c>
      <c r="DD316" t="s">
        <v>1</v>
      </c>
      <c r="DE316" t="s">
        <v>1</v>
      </c>
      <c r="DF316" t="s">
        <v>1</v>
      </c>
      <c r="DG316" t="s">
        <v>1</v>
      </c>
      <c r="DH316" t="s">
        <v>1</v>
      </c>
      <c r="DI316" t="s">
        <v>1</v>
      </c>
      <c r="DJ316" t="s">
        <v>1</v>
      </c>
      <c r="DK316" t="s">
        <v>1</v>
      </c>
      <c r="DL316" t="s">
        <v>1</v>
      </c>
      <c r="DM316" t="s">
        <v>1</v>
      </c>
      <c r="DN316" t="s">
        <v>1</v>
      </c>
      <c r="DO316" t="s">
        <v>1</v>
      </c>
      <c r="DP316" t="s">
        <v>1</v>
      </c>
      <c r="DQ316" t="s">
        <v>1</v>
      </c>
      <c r="DR316" t="s">
        <v>1</v>
      </c>
      <c r="DS316" t="s">
        <v>1</v>
      </c>
      <c r="DT316" t="s">
        <v>336</v>
      </c>
      <c r="DU316" t="s">
        <v>1</v>
      </c>
      <c r="DV316" t="s">
        <v>1</v>
      </c>
      <c r="DW316" t="s">
        <v>336</v>
      </c>
      <c r="DX316" t="s">
        <v>1</v>
      </c>
      <c r="DY316" t="s">
        <v>1</v>
      </c>
      <c r="DZ316" t="s">
        <v>1</v>
      </c>
      <c r="EA316" t="s">
        <v>1</v>
      </c>
      <c r="EB316" t="s">
        <v>1</v>
      </c>
      <c r="EC316" t="s">
        <v>1</v>
      </c>
      <c r="ED316" t="s">
        <v>1</v>
      </c>
      <c r="EE316" t="s">
        <v>1</v>
      </c>
      <c r="EF316" t="s">
        <v>1</v>
      </c>
      <c r="EG316" t="s">
        <v>1</v>
      </c>
      <c r="EH316" t="s">
        <v>1</v>
      </c>
      <c r="EI316" t="s">
        <v>1</v>
      </c>
      <c r="EJ316" t="s">
        <v>1</v>
      </c>
      <c r="EK316" t="s">
        <v>1</v>
      </c>
      <c r="EL316" t="s">
        <v>1</v>
      </c>
      <c r="EM316" t="s">
        <v>1</v>
      </c>
      <c r="EN316" t="s">
        <v>1</v>
      </c>
      <c r="EO316" t="s">
        <v>336</v>
      </c>
      <c r="EP316" t="s">
        <v>1</v>
      </c>
      <c r="EQ316" t="s">
        <v>1</v>
      </c>
      <c r="ER316" t="s">
        <v>1</v>
      </c>
      <c r="ES316" t="s">
        <v>1</v>
      </c>
      <c r="ET316" t="s">
        <v>1</v>
      </c>
      <c r="EU316" t="s">
        <v>1</v>
      </c>
      <c r="EV316" t="s">
        <v>1</v>
      </c>
      <c r="EW316" t="s">
        <v>1</v>
      </c>
      <c r="EX316" t="s">
        <v>1</v>
      </c>
      <c r="EY316" t="s">
        <v>1</v>
      </c>
      <c r="EZ316" t="s">
        <v>1</v>
      </c>
      <c r="FA316" t="s">
        <v>1</v>
      </c>
      <c r="FB316" t="s">
        <v>1</v>
      </c>
      <c r="FC316" t="s">
        <v>1</v>
      </c>
      <c r="FD316" t="s">
        <v>1</v>
      </c>
      <c r="FE316" t="s">
        <v>1</v>
      </c>
      <c r="FF316" t="s">
        <v>1</v>
      </c>
      <c r="FG316" t="s">
        <v>1</v>
      </c>
      <c r="FH316" t="s">
        <v>1</v>
      </c>
      <c r="FI316" t="s">
        <v>1</v>
      </c>
      <c r="FJ316" t="s">
        <v>1</v>
      </c>
      <c r="FK316" t="s">
        <v>1</v>
      </c>
      <c r="FL316" t="s">
        <v>1</v>
      </c>
      <c r="FM316" t="s">
        <v>1</v>
      </c>
      <c r="FN316" t="s">
        <v>1</v>
      </c>
    </row>
    <row r="317" spans="1:170" x14ac:dyDescent="0.2">
      <c r="A317">
        <v>1590</v>
      </c>
      <c r="B317" t="s">
        <v>1</v>
      </c>
      <c r="C317" t="s">
        <v>1</v>
      </c>
      <c r="D317" t="s">
        <v>1</v>
      </c>
      <c r="E317" t="s">
        <v>1</v>
      </c>
      <c r="F317" t="s">
        <v>1</v>
      </c>
      <c r="G317" t="s">
        <v>1</v>
      </c>
      <c r="H317" t="s">
        <v>1</v>
      </c>
      <c r="I317" t="s">
        <v>1</v>
      </c>
      <c r="J317" t="s">
        <v>1</v>
      </c>
      <c r="K317" t="s">
        <v>1</v>
      </c>
      <c r="L317" t="s">
        <v>1</v>
      </c>
      <c r="M317" t="s">
        <v>1</v>
      </c>
      <c r="N317" t="s">
        <v>1</v>
      </c>
      <c r="O317" t="s">
        <v>1</v>
      </c>
      <c r="P317" t="s">
        <v>1</v>
      </c>
      <c r="Q317" t="s">
        <v>1</v>
      </c>
      <c r="R317" t="s">
        <v>1</v>
      </c>
      <c r="S317" t="s">
        <v>1</v>
      </c>
      <c r="T317" t="s">
        <v>1</v>
      </c>
      <c r="U317" t="s">
        <v>1</v>
      </c>
      <c r="V317" t="s">
        <v>1</v>
      </c>
      <c r="W317" t="s">
        <v>1</v>
      </c>
      <c r="X317" t="s">
        <v>1</v>
      </c>
      <c r="Y317" t="s">
        <v>1</v>
      </c>
      <c r="Z317" t="s">
        <v>1</v>
      </c>
      <c r="AA317" t="s">
        <v>1</v>
      </c>
      <c r="AB317" t="s">
        <v>1</v>
      </c>
      <c r="AC317" t="s">
        <v>1</v>
      </c>
      <c r="AD317" t="s">
        <v>1</v>
      </c>
      <c r="AE317" t="s">
        <v>1</v>
      </c>
      <c r="AF317" t="s">
        <v>1</v>
      </c>
      <c r="AG317" t="s">
        <v>1</v>
      </c>
      <c r="AH317" t="s">
        <v>1</v>
      </c>
      <c r="AI317" t="s">
        <v>1</v>
      </c>
      <c r="AJ317" t="s">
        <v>1</v>
      </c>
      <c r="AK317" t="s">
        <v>1</v>
      </c>
      <c r="AL317" t="s">
        <v>1</v>
      </c>
      <c r="AM317" t="s">
        <v>1</v>
      </c>
      <c r="AN317" t="s">
        <v>1</v>
      </c>
      <c r="AO317" t="s">
        <v>1</v>
      </c>
      <c r="AP317" t="s">
        <v>1</v>
      </c>
      <c r="AQ317" t="s">
        <v>1</v>
      </c>
      <c r="AR317" t="s">
        <v>1</v>
      </c>
      <c r="AS317" t="s">
        <v>1</v>
      </c>
      <c r="AT317" t="s">
        <v>1</v>
      </c>
      <c r="AU317" t="s">
        <v>1</v>
      </c>
      <c r="AV317" t="s">
        <v>1</v>
      </c>
      <c r="AW317" t="s">
        <v>1</v>
      </c>
      <c r="AX317" t="s">
        <v>1</v>
      </c>
      <c r="AY317" t="s">
        <v>1</v>
      </c>
      <c r="AZ317" t="s">
        <v>1</v>
      </c>
      <c r="BA317" t="s">
        <v>336</v>
      </c>
      <c r="BB317" t="s">
        <v>1</v>
      </c>
      <c r="BC317" t="s">
        <v>1</v>
      </c>
      <c r="BD317" t="s">
        <v>1</v>
      </c>
      <c r="BE317" t="s">
        <v>1</v>
      </c>
      <c r="BF317" t="s">
        <v>1</v>
      </c>
      <c r="BG317" t="s">
        <v>1</v>
      </c>
      <c r="BH317" t="s">
        <v>1</v>
      </c>
      <c r="BI317" t="s">
        <v>1</v>
      </c>
      <c r="BJ317" t="s">
        <v>1</v>
      </c>
      <c r="BK317" t="s">
        <v>1</v>
      </c>
      <c r="BL317" t="s">
        <v>1</v>
      </c>
      <c r="BM317" t="s">
        <v>1</v>
      </c>
      <c r="BN317" t="s">
        <v>1</v>
      </c>
      <c r="BO317" t="s">
        <v>1</v>
      </c>
      <c r="BP317" t="s">
        <v>1</v>
      </c>
      <c r="BQ317" t="s">
        <v>1</v>
      </c>
      <c r="BR317" t="s">
        <v>1</v>
      </c>
      <c r="BS317" t="s">
        <v>1</v>
      </c>
      <c r="BT317" t="s">
        <v>1</v>
      </c>
      <c r="BU317" t="s">
        <v>1</v>
      </c>
      <c r="BV317" t="s">
        <v>1</v>
      </c>
      <c r="BW317" t="s">
        <v>1</v>
      </c>
      <c r="BX317" t="s">
        <v>1</v>
      </c>
      <c r="BY317" t="s">
        <v>1</v>
      </c>
      <c r="BZ317" t="s">
        <v>1</v>
      </c>
      <c r="CA317" t="s">
        <v>1</v>
      </c>
      <c r="CB317" t="s">
        <v>1</v>
      </c>
      <c r="CC317" t="s">
        <v>1</v>
      </c>
      <c r="CD317" t="s">
        <v>1</v>
      </c>
      <c r="CE317" t="s">
        <v>1</v>
      </c>
      <c r="CF317" t="s">
        <v>1</v>
      </c>
      <c r="CG317" t="s">
        <v>1</v>
      </c>
      <c r="CH317" t="s">
        <v>1</v>
      </c>
      <c r="CI317" t="s">
        <v>1</v>
      </c>
      <c r="CJ317" t="s">
        <v>1</v>
      </c>
      <c r="CK317" t="s">
        <v>1</v>
      </c>
      <c r="CL317" t="s">
        <v>1</v>
      </c>
      <c r="CM317" t="s">
        <v>1</v>
      </c>
      <c r="CN317" t="s">
        <v>1</v>
      </c>
      <c r="CO317" t="s">
        <v>1</v>
      </c>
      <c r="CP317" t="s">
        <v>1</v>
      </c>
      <c r="CQ317" t="s">
        <v>1</v>
      </c>
      <c r="CR317" t="s">
        <v>1</v>
      </c>
      <c r="CS317" t="s">
        <v>1</v>
      </c>
      <c r="CT317" t="s">
        <v>1</v>
      </c>
      <c r="CU317" t="s">
        <v>1</v>
      </c>
      <c r="CV317" t="s">
        <v>1</v>
      </c>
      <c r="CW317" t="s">
        <v>1</v>
      </c>
      <c r="CX317" t="s">
        <v>1</v>
      </c>
      <c r="CY317" t="s">
        <v>1</v>
      </c>
      <c r="CZ317" t="s">
        <v>1</v>
      </c>
      <c r="DA317" t="s">
        <v>1</v>
      </c>
      <c r="DB317" t="s">
        <v>1</v>
      </c>
      <c r="DC317" t="s">
        <v>1</v>
      </c>
      <c r="DD317" t="s">
        <v>1</v>
      </c>
      <c r="DE317" t="s">
        <v>1</v>
      </c>
      <c r="DF317" t="s">
        <v>1</v>
      </c>
      <c r="DG317" t="s">
        <v>1</v>
      </c>
      <c r="DH317" t="s">
        <v>1</v>
      </c>
      <c r="DI317" t="s">
        <v>1</v>
      </c>
      <c r="DJ317" t="s">
        <v>1</v>
      </c>
      <c r="DK317" t="s">
        <v>1</v>
      </c>
      <c r="DL317" t="s">
        <v>1</v>
      </c>
      <c r="DM317" t="s">
        <v>1</v>
      </c>
      <c r="DN317" t="s">
        <v>1</v>
      </c>
      <c r="DO317" t="s">
        <v>1</v>
      </c>
      <c r="DP317" t="s">
        <v>1</v>
      </c>
      <c r="DQ317" t="s">
        <v>1</v>
      </c>
      <c r="DR317" t="s">
        <v>1</v>
      </c>
      <c r="DS317" t="s">
        <v>1</v>
      </c>
      <c r="DT317" t="s">
        <v>336</v>
      </c>
      <c r="DU317" t="s">
        <v>1</v>
      </c>
      <c r="DV317" t="s">
        <v>1</v>
      </c>
      <c r="DW317" t="s">
        <v>336</v>
      </c>
      <c r="DX317" t="s">
        <v>1</v>
      </c>
      <c r="DY317" t="s">
        <v>1</v>
      </c>
      <c r="DZ317" t="s">
        <v>1</v>
      </c>
      <c r="EA317" t="s">
        <v>1</v>
      </c>
      <c r="EB317" t="s">
        <v>1</v>
      </c>
      <c r="EC317" t="s">
        <v>1</v>
      </c>
      <c r="ED317" t="s">
        <v>1</v>
      </c>
      <c r="EE317" t="s">
        <v>1</v>
      </c>
      <c r="EF317" t="s">
        <v>1</v>
      </c>
      <c r="EG317" t="s">
        <v>1</v>
      </c>
      <c r="EH317" t="s">
        <v>1</v>
      </c>
      <c r="EI317" t="s">
        <v>1</v>
      </c>
      <c r="EJ317" t="s">
        <v>1</v>
      </c>
      <c r="EK317" t="s">
        <v>1</v>
      </c>
      <c r="EL317" t="s">
        <v>1</v>
      </c>
      <c r="EM317" t="s">
        <v>1</v>
      </c>
      <c r="EN317" t="s">
        <v>1</v>
      </c>
      <c r="EO317" t="s">
        <v>336</v>
      </c>
      <c r="EP317" t="s">
        <v>1</v>
      </c>
      <c r="EQ317" t="s">
        <v>1</v>
      </c>
      <c r="ER317" t="s">
        <v>1</v>
      </c>
      <c r="ES317" t="s">
        <v>1</v>
      </c>
      <c r="ET317" t="s">
        <v>1</v>
      </c>
      <c r="EU317" t="s">
        <v>1</v>
      </c>
      <c r="EV317" t="s">
        <v>1</v>
      </c>
      <c r="EW317" t="s">
        <v>1</v>
      </c>
      <c r="EX317" t="s">
        <v>1</v>
      </c>
      <c r="EY317" t="s">
        <v>1</v>
      </c>
      <c r="EZ317" t="s">
        <v>1</v>
      </c>
      <c r="FA317" t="s">
        <v>1</v>
      </c>
      <c r="FB317" t="s">
        <v>1</v>
      </c>
      <c r="FC317" t="s">
        <v>1</v>
      </c>
      <c r="FD317" t="s">
        <v>1</v>
      </c>
      <c r="FE317" t="s">
        <v>1</v>
      </c>
      <c r="FF317" t="s">
        <v>1</v>
      </c>
      <c r="FG317" t="s">
        <v>1</v>
      </c>
      <c r="FH317" t="s">
        <v>1</v>
      </c>
      <c r="FI317" t="s">
        <v>1</v>
      </c>
      <c r="FJ317" t="s">
        <v>1</v>
      </c>
      <c r="FK317" t="s">
        <v>1</v>
      </c>
      <c r="FL317" t="s">
        <v>1</v>
      </c>
      <c r="FM317" t="s">
        <v>1</v>
      </c>
      <c r="FN317" t="s">
        <v>1</v>
      </c>
    </row>
    <row r="318" spans="1:170" x14ac:dyDescent="0.2">
      <c r="A318">
        <v>1591</v>
      </c>
      <c r="B318" t="s">
        <v>1</v>
      </c>
      <c r="C318" t="s">
        <v>1</v>
      </c>
      <c r="D318" t="s">
        <v>1</v>
      </c>
      <c r="E318" t="s">
        <v>1</v>
      </c>
      <c r="F318" t="s">
        <v>1</v>
      </c>
      <c r="G318" t="s">
        <v>1</v>
      </c>
      <c r="H318" t="s">
        <v>1</v>
      </c>
      <c r="I318" t="s">
        <v>1</v>
      </c>
      <c r="J318" t="s">
        <v>1</v>
      </c>
      <c r="K318" t="s">
        <v>1</v>
      </c>
      <c r="L318" t="s">
        <v>1</v>
      </c>
      <c r="M318" t="s">
        <v>1</v>
      </c>
      <c r="N318" t="s">
        <v>1</v>
      </c>
      <c r="O318" t="s">
        <v>1</v>
      </c>
      <c r="P318" t="s">
        <v>1</v>
      </c>
      <c r="Q318" t="s">
        <v>1</v>
      </c>
      <c r="R318" t="s">
        <v>1</v>
      </c>
      <c r="S318" t="s">
        <v>1</v>
      </c>
      <c r="T318" t="s">
        <v>1</v>
      </c>
      <c r="U318" t="s">
        <v>1</v>
      </c>
      <c r="V318" t="s">
        <v>1</v>
      </c>
      <c r="W318" t="s">
        <v>1</v>
      </c>
      <c r="X318" t="s">
        <v>1</v>
      </c>
      <c r="Y318" t="s">
        <v>1</v>
      </c>
      <c r="Z318" t="s">
        <v>1</v>
      </c>
      <c r="AA318" t="s">
        <v>1</v>
      </c>
      <c r="AB318" t="s">
        <v>1</v>
      </c>
      <c r="AC318" t="s">
        <v>1</v>
      </c>
      <c r="AD318" t="s">
        <v>1</v>
      </c>
      <c r="AE318" t="s">
        <v>1</v>
      </c>
      <c r="AF318" t="s">
        <v>1</v>
      </c>
      <c r="AG318" t="s">
        <v>1</v>
      </c>
      <c r="AH318" t="s">
        <v>1</v>
      </c>
      <c r="AI318" t="s">
        <v>1</v>
      </c>
      <c r="AJ318" t="s">
        <v>1</v>
      </c>
      <c r="AK318" t="s">
        <v>1</v>
      </c>
      <c r="AL318" t="s">
        <v>1</v>
      </c>
      <c r="AM318" t="s">
        <v>1</v>
      </c>
      <c r="AN318" t="s">
        <v>1</v>
      </c>
      <c r="AO318" t="s">
        <v>1</v>
      </c>
      <c r="AP318" t="s">
        <v>1</v>
      </c>
      <c r="AQ318" t="s">
        <v>1</v>
      </c>
      <c r="AR318" t="s">
        <v>1</v>
      </c>
      <c r="AS318" t="s">
        <v>1</v>
      </c>
      <c r="AT318" t="s">
        <v>1</v>
      </c>
      <c r="AU318" t="s">
        <v>1</v>
      </c>
      <c r="AV318" t="s">
        <v>1</v>
      </c>
      <c r="AW318" t="s">
        <v>1</v>
      </c>
      <c r="AX318" t="s">
        <v>1</v>
      </c>
      <c r="AY318" t="s">
        <v>1</v>
      </c>
      <c r="AZ318" t="s">
        <v>1</v>
      </c>
      <c r="BA318" t="s">
        <v>336</v>
      </c>
      <c r="BB318" t="s">
        <v>1</v>
      </c>
      <c r="BC318" t="s">
        <v>1</v>
      </c>
      <c r="BD318" t="s">
        <v>1</v>
      </c>
      <c r="BE318" t="s">
        <v>1</v>
      </c>
      <c r="BF318" t="s">
        <v>1</v>
      </c>
      <c r="BG318" t="s">
        <v>1</v>
      </c>
      <c r="BH318" t="s">
        <v>1</v>
      </c>
      <c r="BI318" t="s">
        <v>1</v>
      </c>
      <c r="BJ318" t="s">
        <v>1</v>
      </c>
      <c r="BK318" t="s">
        <v>1</v>
      </c>
      <c r="BL318" t="s">
        <v>1</v>
      </c>
      <c r="BM318" t="s">
        <v>1</v>
      </c>
      <c r="BN318" t="s">
        <v>1</v>
      </c>
      <c r="BO318" t="s">
        <v>1</v>
      </c>
      <c r="BP318" t="s">
        <v>1</v>
      </c>
      <c r="BQ318" t="s">
        <v>1</v>
      </c>
      <c r="BR318" t="s">
        <v>1</v>
      </c>
      <c r="BS318" t="s">
        <v>1</v>
      </c>
      <c r="BT318" t="s">
        <v>1</v>
      </c>
      <c r="BU318" t="s">
        <v>1</v>
      </c>
      <c r="BV318" t="s">
        <v>1</v>
      </c>
      <c r="BW318" t="s">
        <v>1</v>
      </c>
      <c r="BX318" t="s">
        <v>1</v>
      </c>
      <c r="BY318" t="s">
        <v>1</v>
      </c>
      <c r="BZ318" t="s">
        <v>1</v>
      </c>
      <c r="CA318" t="s">
        <v>1</v>
      </c>
      <c r="CB318" t="s">
        <v>1</v>
      </c>
      <c r="CC318" t="s">
        <v>1</v>
      </c>
      <c r="CD318" t="s">
        <v>1</v>
      </c>
      <c r="CE318" t="s">
        <v>1</v>
      </c>
      <c r="CF318" t="s">
        <v>1</v>
      </c>
      <c r="CG318" t="s">
        <v>1</v>
      </c>
      <c r="CH318" t="s">
        <v>1</v>
      </c>
      <c r="CI318" t="s">
        <v>1</v>
      </c>
      <c r="CJ318" t="s">
        <v>1</v>
      </c>
      <c r="CK318" t="s">
        <v>1</v>
      </c>
      <c r="CL318" t="s">
        <v>1</v>
      </c>
      <c r="CM318" t="s">
        <v>1</v>
      </c>
      <c r="CN318" t="s">
        <v>1</v>
      </c>
      <c r="CO318" t="s">
        <v>1</v>
      </c>
      <c r="CP318" t="s">
        <v>1</v>
      </c>
      <c r="CQ318" t="s">
        <v>1</v>
      </c>
      <c r="CR318" t="s">
        <v>1</v>
      </c>
      <c r="CS318" t="s">
        <v>1</v>
      </c>
      <c r="CT318" t="s">
        <v>1</v>
      </c>
      <c r="CU318" t="s">
        <v>1</v>
      </c>
      <c r="CV318" t="s">
        <v>1</v>
      </c>
      <c r="CW318" t="s">
        <v>1</v>
      </c>
      <c r="CX318" t="s">
        <v>1</v>
      </c>
      <c r="CY318" t="s">
        <v>1</v>
      </c>
      <c r="CZ318" t="s">
        <v>1</v>
      </c>
      <c r="DA318" t="s">
        <v>1</v>
      </c>
      <c r="DB318" t="s">
        <v>1</v>
      </c>
      <c r="DC318" t="s">
        <v>1</v>
      </c>
      <c r="DD318" t="s">
        <v>1</v>
      </c>
      <c r="DE318" t="s">
        <v>1</v>
      </c>
      <c r="DF318" t="s">
        <v>1</v>
      </c>
      <c r="DG318" t="s">
        <v>1</v>
      </c>
      <c r="DH318" t="s">
        <v>1</v>
      </c>
      <c r="DI318" t="s">
        <v>1</v>
      </c>
      <c r="DJ318" t="s">
        <v>1</v>
      </c>
      <c r="DK318" t="s">
        <v>1</v>
      </c>
      <c r="DL318" t="s">
        <v>1</v>
      </c>
      <c r="DM318" t="s">
        <v>1</v>
      </c>
      <c r="DN318" t="s">
        <v>1</v>
      </c>
      <c r="DO318" t="s">
        <v>1</v>
      </c>
      <c r="DP318" t="s">
        <v>1</v>
      </c>
      <c r="DQ318" t="s">
        <v>1</v>
      </c>
      <c r="DR318" t="s">
        <v>1</v>
      </c>
      <c r="DS318" t="s">
        <v>1</v>
      </c>
      <c r="DT318" t="s">
        <v>336</v>
      </c>
      <c r="DU318" t="s">
        <v>1</v>
      </c>
      <c r="DV318" t="s">
        <v>1</v>
      </c>
      <c r="DW318" t="s">
        <v>336</v>
      </c>
      <c r="DX318" t="s">
        <v>1</v>
      </c>
      <c r="DY318" t="s">
        <v>1</v>
      </c>
      <c r="DZ318" t="s">
        <v>1</v>
      </c>
      <c r="EA318" t="s">
        <v>1</v>
      </c>
      <c r="EB318" t="s">
        <v>1</v>
      </c>
      <c r="EC318" t="s">
        <v>1</v>
      </c>
      <c r="ED318" t="s">
        <v>1</v>
      </c>
      <c r="EE318" t="s">
        <v>1</v>
      </c>
      <c r="EF318" t="s">
        <v>1</v>
      </c>
      <c r="EG318" t="s">
        <v>1</v>
      </c>
      <c r="EH318" t="s">
        <v>1</v>
      </c>
      <c r="EI318" t="s">
        <v>1</v>
      </c>
      <c r="EJ318" t="s">
        <v>1</v>
      </c>
      <c r="EK318" t="s">
        <v>1</v>
      </c>
      <c r="EL318" t="s">
        <v>1</v>
      </c>
      <c r="EM318" t="s">
        <v>1</v>
      </c>
      <c r="EN318" t="s">
        <v>1</v>
      </c>
      <c r="EO318" t="s">
        <v>336</v>
      </c>
      <c r="EP318" t="s">
        <v>1</v>
      </c>
      <c r="EQ318" t="s">
        <v>1</v>
      </c>
      <c r="ER318" t="s">
        <v>1</v>
      </c>
      <c r="ES318" t="s">
        <v>1</v>
      </c>
      <c r="ET318" t="s">
        <v>1</v>
      </c>
      <c r="EU318" t="s">
        <v>1</v>
      </c>
      <c r="EV318" t="s">
        <v>1</v>
      </c>
      <c r="EW318" t="s">
        <v>1</v>
      </c>
      <c r="EX318" t="s">
        <v>1</v>
      </c>
      <c r="EY318" t="s">
        <v>1</v>
      </c>
      <c r="EZ318" t="s">
        <v>1</v>
      </c>
      <c r="FA318" t="s">
        <v>1</v>
      </c>
      <c r="FB318" t="s">
        <v>1</v>
      </c>
      <c r="FC318" t="s">
        <v>1</v>
      </c>
      <c r="FD318" t="s">
        <v>1</v>
      </c>
      <c r="FE318" t="s">
        <v>1</v>
      </c>
      <c r="FF318" t="s">
        <v>1</v>
      </c>
      <c r="FG318" t="s">
        <v>1</v>
      </c>
      <c r="FH318" t="s">
        <v>1</v>
      </c>
      <c r="FI318" t="s">
        <v>1</v>
      </c>
      <c r="FJ318" t="s">
        <v>1</v>
      </c>
      <c r="FK318" t="s">
        <v>1</v>
      </c>
      <c r="FL318" t="s">
        <v>1</v>
      </c>
      <c r="FM318" t="s">
        <v>1</v>
      </c>
      <c r="FN318" t="s">
        <v>1</v>
      </c>
    </row>
    <row r="319" spans="1:170" x14ac:dyDescent="0.2">
      <c r="A319">
        <v>1592</v>
      </c>
      <c r="B319" t="s">
        <v>1</v>
      </c>
      <c r="C319" t="s">
        <v>1</v>
      </c>
      <c r="D319" t="s">
        <v>1</v>
      </c>
      <c r="E319" t="s">
        <v>1</v>
      </c>
      <c r="F319" t="s">
        <v>1</v>
      </c>
      <c r="G319" t="s">
        <v>1</v>
      </c>
      <c r="H319" t="s">
        <v>1</v>
      </c>
      <c r="I319" t="s">
        <v>1</v>
      </c>
      <c r="J319" t="s">
        <v>1</v>
      </c>
      <c r="K319" t="s">
        <v>1</v>
      </c>
      <c r="L319" t="s">
        <v>1</v>
      </c>
      <c r="M319" t="s">
        <v>1</v>
      </c>
      <c r="N319" t="s">
        <v>1</v>
      </c>
      <c r="O319" t="s">
        <v>1</v>
      </c>
      <c r="P319" t="s">
        <v>1</v>
      </c>
      <c r="Q319" t="s">
        <v>1</v>
      </c>
      <c r="R319" t="s">
        <v>1</v>
      </c>
      <c r="S319" t="s">
        <v>1</v>
      </c>
      <c r="T319" t="s">
        <v>1</v>
      </c>
      <c r="U319" t="s">
        <v>1</v>
      </c>
      <c r="V319" t="s">
        <v>1</v>
      </c>
      <c r="W319" t="s">
        <v>1</v>
      </c>
      <c r="X319" t="s">
        <v>1</v>
      </c>
      <c r="Y319" t="s">
        <v>1</v>
      </c>
      <c r="Z319" t="s">
        <v>1</v>
      </c>
      <c r="AA319" t="s">
        <v>1</v>
      </c>
      <c r="AB319" t="s">
        <v>1</v>
      </c>
      <c r="AC319" t="s">
        <v>1</v>
      </c>
      <c r="AD319" t="s">
        <v>1</v>
      </c>
      <c r="AE319" t="s">
        <v>1</v>
      </c>
      <c r="AF319" t="s">
        <v>1</v>
      </c>
      <c r="AG319" t="s">
        <v>1</v>
      </c>
      <c r="AH319" t="s">
        <v>1</v>
      </c>
      <c r="AI319" t="s">
        <v>1</v>
      </c>
      <c r="AJ319" t="s">
        <v>1</v>
      </c>
      <c r="AK319" t="s">
        <v>1</v>
      </c>
      <c r="AL319" t="s">
        <v>1</v>
      </c>
      <c r="AM319" t="s">
        <v>1</v>
      </c>
      <c r="AN319" t="s">
        <v>1</v>
      </c>
      <c r="AO319" t="s">
        <v>1</v>
      </c>
      <c r="AP319" t="s">
        <v>1</v>
      </c>
      <c r="AQ319" t="s">
        <v>1</v>
      </c>
      <c r="AR319" t="s">
        <v>1</v>
      </c>
      <c r="AS319" t="s">
        <v>1</v>
      </c>
      <c r="AT319" t="s">
        <v>1</v>
      </c>
      <c r="AU319" t="s">
        <v>1</v>
      </c>
      <c r="AV319" t="s">
        <v>1</v>
      </c>
      <c r="AW319" t="s">
        <v>1</v>
      </c>
      <c r="AX319" t="s">
        <v>1</v>
      </c>
      <c r="AY319" t="s">
        <v>1</v>
      </c>
      <c r="AZ319" t="s">
        <v>1</v>
      </c>
      <c r="BA319" t="s">
        <v>336</v>
      </c>
      <c r="BB319" t="s">
        <v>1</v>
      </c>
      <c r="BC319" t="s">
        <v>1</v>
      </c>
      <c r="BD319" t="s">
        <v>1</v>
      </c>
      <c r="BE319" t="s">
        <v>1</v>
      </c>
      <c r="BF319" t="s">
        <v>1</v>
      </c>
      <c r="BG319" t="s">
        <v>1</v>
      </c>
      <c r="BH319" t="s">
        <v>1</v>
      </c>
      <c r="BI319" t="s">
        <v>1</v>
      </c>
      <c r="BJ319" t="s">
        <v>1</v>
      </c>
      <c r="BK319" t="s">
        <v>1</v>
      </c>
      <c r="BL319" t="s">
        <v>1</v>
      </c>
      <c r="BM319" t="s">
        <v>1</v>
      </c>
      <c r="BN319" t="s">
        <v>1</v>
      </c>
      <c r="BO319" t="s">
        <v>1</v>
      </c>
      <c r="BP319" t="s">
        <v>1</v>
      </c>
      <c r="BQ319" t="s">
        <v>1</v>
      </c>
      <c r="BR319" t="s">
        <v>1</v>
      </c>
      <c r="BS319" t="s">
        <v>1</v>
      </c>
      <c r="BT319" t="s">
        <v>1</v>
      </c>
      <c r="BU319" t="s">
        <v>1</v>
      </c>
      <c r="BV319" t="s">
        <v>1</v>
      </c>
      <c r="BW319" t="s">
        <v>1</v>
      </c>
      <c r="BX319" t="s">
        <v>1</v>
      </c>
      <c r="BY319" t="s">
        <v>1</v>
      </c>
      <c r="BZ319" t="s">
        <v>1</v>
      </c>
      <c r="CA319" t="s">
        <v>1</v>
      </c>
      <c r="CB319" t="s">
        <v>1</v>
      </c>
      <c r="CC319" t="s">
        <v>1</v>
      </c>
      <c r="CD319" t="s">
        <v>1</v>
      </c>
      <c r="CE319" t="s">
        <v>1</v>
      </c>
      <c r="CF319" t="s">
        <v>1</v>
      </c>
      <c r="CG319" t="s">
        <v>1</v>
      </c>
      <c r="CH319" t="s">
        <v>1</v>
      </c>
      <c r="CI319" t="s">
        <v>1</v>
      </c>
      <c r="CJ319" t="s">
        <v>1</v>
      </c>
      <c r="CK319" t="s">
        <v>1</v>
      </c>
      <c r="CL319" t="s">
        <v>1</v>
      </c>
      <c r="CM319" t="s">
        <v>1</v>
      </c>
      <c r="CN319" t="s">
        <v>1</v>
      </c>
      <c r="CO319" t="s">
        <v>1</v>
      </c>
      <c r="CP319" t="s">
        <v>1</v>
      </c>
      <c r="CQ319" t="s">
        <v>1</v>
      </c>
      <c r="CR319" t="s">
        <v>1</v>
      </c>
      <c r="CS319" t="s">
        <v>1</v>
      </c>
      <c r="CT319" t="s">
        <v>1</v>
      </c>
      <c r="CU319" t="s">
        <v>1</v>
      </c>
      <c r="CV319" t="s">
        <v>1</v>
      </c>
      <c r="CW319" t="s">
        <v>1</v>
      </c>
      <c r="CX319" t="s">
        <v>1</v>
      </c>
      <c r="CY319" t="s">
        <v>1</v>
      </c>
      <c r="CZ319" t="s">
        <v>1</v>
      </c>
      <c r="DA319" t="s">
        <v>1</v>
      </c>
      <c r="DB319" t="s">
        <v>1</v>
      </c>
      <c r="DC319" t="s">
        <v>1</v>
      </c>
      <c r="DD319" t="s">
        <v>1</v>
      </c>
      <c r="DE319" t="s">
        <v>1</v>
      </c>
      <c r="DF319" t="s">
        <v>1</v>
      </c>
      <c r="DG319" t="s">
        <v>1</v>
      </c>
      <c r="DH319" t="s">
        <v>1</v>
      </c>
      <c r="DI319" t="s">
        <v>1</v>
      </c>
      <c r="DJ319" t="s">
        <v>1</v>
      </c>
      <c r="DK319" t="s">
        <v>1</v>
      </c>
      <c r="DL319" t="s">
        <v>1</v>
      </c>
      <c r="DM319" t="s">
        <v>1</v>
      </c>
      <c r="DN319" t="s">
        <v>1</v>
      </c>
      <c r="DO319" t="s">
        <v>1</v>
      </c>
      <c r="DP319" t="s">
        <v>1</v>
      </c>
      <c r="DQ319" t="s">
        <v>1</v>
      </c>
      <c r="DR319" t="s">
        <v>1</v>
      </c>
      <c r="DS319" t="s">
        <v>1</v>
      </c>
      <c r="DT319" t="s">
        <v>336</v>
      </c>
      <c r="DU319" t="s">
        <v>1</v>
      </c>
      <c r="DV319" t="s">
        <v>1</v>
      </c>
      <c r="DW319" t="s">
        <v>336</v>
      </c>
      <c r="DX319" t="s">
        <v>1</v>
      </c>
      <c r="DY319" t="s">
        <v>1</v>
      </c>
      <c r="DZ319" t="s">
        <v>1</v>
      </c>
      <c r="EA319" t="s">
        <v>1</v>
      </c>
      <c r="EB319" t="s">
        <v>1</v>
      </c>
      <c r="EC319" t="s">
        <v>1</v>
      </c>
      <c r="ED319" t="s">
        <v>1</v>
      </c>
      <c r="EE319" t="s">
        <v>1</v>
      </c>
      <c r="EF319" t="s">
        <v>1</v>
      </c>
      <c r="EG319" t="s">
        <v>1</v>
      </c>
      <c r="EH319" t="s">
        <v>1</v>
      </c>
      <c r="EI319" t="s">
        <v>1</v>
      </c>
      <c r="EJ319" t="s">
        <v>1</v>
      </c>
      <c r="EK319" t="s">
        <v>1</v>
      </c>
      <c r="EL319" t="s">
        <v>1</v>
      </c>
      <c r="EM319" t="s">
        <v>1</v>
      </c>
      <c r="EN319" t="s">
        <v>1</v>
      </c>
      <c r="EO319" t="s">
        <v>336</v>
      </c>
      <c r="EP319" t="s">
        <v>1</v>
      </c>
      <c r="EQ319" t="s">
        <v>1</v>
      </c>
      <c r="ER319" t="s">
        <v>1</v>
      </c>
      <c r="ES319" t="s">
        <v>1</v>
      </c>
      <c r="ET319" t="s">
        <v>1</v>
      </c>
      <c r="EU319" t="s">
        <v>1</v>
      </c>
      <c r="EV319" t="s">
        <v>1</v>
      </c>
      <c r="EW319" t="s">
        <v>1</v>
      </c>
      <c r="EX319" t="s">
        <v>1</v>
      </c>
      <c r="EY319" t="s">
        <v>1</v>
      </c>
      <c r="EZ319" t="s">
        <v>1</v>
      </c>
      <c r="FA319" t="s">
        <v>1</v>
      </c>
      <c r="FB319" t="s">
        <v>1</v>
      </c>
      <c r="FC319" t="s">
        <v>1</v>
      </c>
      <c r="FD319" t="s">
        <v>1</v>
      </c>
      <c r="FE319" t="s">
        <v>1</v>
      </c>
      <c r="FF319" t="s">
        <v>1</v>
      </c>
      <c r="FG319" t="s">
        <v>1</v>
      </c>
      <c r="FH319" t="s">
        <v>1</v>
      </c>
      <c r="FI319" t="s">
        <v>1</v>
      </c>
      <c r="FJ319" t="s">
        <v>1</v>
      </c>
      <c r="FK319" t="s">
        <v>1</v>
      </c>
      <c r="FL319" t="s">
        <v>1</v>
      </c>
      <c r="FM319" t="s">
        <v>1</v>
      </c>
      <c r="FN319" t="s">
        <v>1</v>
      </c>
    </row>
    <row r="320" spans="1:170" x14ac:dyDescent="0.2">
      <c r="A320">
        <v>1593</v>
      </c>
      <c r="B320" t="s">
        <v>1</v>
      </c>
      <c r="C320" t="s">
        <v>1</v>
      </c>
      <c r="D320" t="s">
        <v>1</v>
      </c>
      <c r="E320" t="s">
        <v>1</v>
      </c>
      <c r="F320" t="s">
        <v>1</v>
      </c>
      <c r="G320" t="s">
        <v>1</v>
      </c>
      <c r="H320" t="s">
        <v>1</v>
      </c>
      <c r="I320" t="s">
        <v>1</v>
      </c>
      <c r="J320" t="s">
        <v>1</v>
      </c>
      <c r="K320" t="s">
        <v>1</v>
      </c>
      <c r="L320" t="s">
        <v>1</v>
      </c>
      <c r="M320" t="s">
        <v>1</v>
      </c>
      <c r="N320" t="s">
        <v>1</v>
      </c>
      <c r="O320" t="s">
        <v>1</v>
      </c>
      <c r="P320" t="s">
        <v>1</v>
      </c>
      <c r="Q320" t="s">
        <v>1</v>
      </c>
      <c r="R320" t="s">
        <v>1</v>
      </c>
      <c r="S320" t="s">
        <v>1</v>
      </c>
      <c r="T320" t="s">
        <v>1</v>
      </c>
      <c r="U320" t="s">
        <v>1</v>
      </c>
      <c r="V320" t="s">
        <v>1</v>
      </c>
      <c r="W320" t="s">
        <v>1</v>
      </c>
      <c r="X320" t="s">
        <v>1</v>
      </c>
      <c r="Y320" t="s">
        <v>1</v>
      </c>
      <c r="Z320" t="s">
        <v>1</v>
      </c>
      <c r="AA320" t="s">
        <v>1</v>
      </c>
      <c r="AB320" t="s">
        <v>1</v>
      </c>
      <c r="AC320" t="s">
        <v>1</v>
      </c>
      <c r="AD320" t="s">
        <v>1</v>
      </c>
      <c r="AE320" t="s">
        <v>1</v>
      </c>
      <c r="AF320" t="s">
        <v>1</v>
      </c>
      <c r="AG320" t="s">
        <v>1</v>
      </c>
      <c r="AH320" t="s">
        <v>1</v>
      </c>
      <c r="AI320" t="s">
        <v>1</v>
      </c>
      <c r="AJ320" t="s">
        <v>1</v>
      </c>
      <c r="AK320" t="s">
        <v>1</v>
      </c>
      <c r="AL320" t="s">
        <v>1</v>
      </c>
      <c r="AM320" t="s">
        <v>1</v>
      </c>
      <c r="AN320" t="s">
        <v>1</v>
      </c>
      <c r="AO320" t="s">
        <v>1</v>
      </c>
      <c r="AP320" t="s">
        <v>1</v>
      </c>
      <c r="AQ320" t="s">
        <v>1</v>
      </c>
      <c r="AR320" t="s">
        <v>1</v>
      </c>
      <c r="AS320" t="s">
        <v>1</v>
      </c>
      <c r="AT320" t="s">
        <v>1</v>
      </c>
      <c r="AU320" t="s">
        <v>1</v>
      </c>
      <c r="AV320" t="s">
        <v>1</v>
      </c>
      <c r="AW320" t="s">
        <v>1</v>
      </c>
      <c r="AX320" t="s">
        <v>1</v>
      </c>
      <c r="AY320" t="s">
        <v>1</v>
      </c>
      <c r="AZ320" t="s">
        <v>1</v>
      </c>
      <c r="BA320" t="s">
        <v>336</v>
      </c>
      <c r="BB320" t="s">
        <v>1</v>
      </c>
      <c r="BC320" t="s">
        <v>1</v>
      </c>
      <c r="BD320" t="s">
        <v>1</v>
      </c>
      <c r="BE320" t="s">
        <v>1</v>
      </c>
      <c r="BF320" t="s">
        <v>1</v>
      </c>
      <c r="BG320" t="s">
        <v>1</v>
      </c>
      <c r="BH320" t="s">
        <v>1</v>
      </c>
      <c r="BI320" t="s">
        <v>1</v>
      </c>
      <c r="BJ320" t="s">
        <v>1</v>
      </c>
      <c r="BK320" t="s">
        <v>1</v>
      </c>
      <c r="BL320" t="s">
        <v>1</v>
      </c>
      <c r="BM320" t="s">
        <v>1</v>
      </c>
      <c r="BN320" t="s">
        <v>1</v>
      </c>
      <c r="BO320" t="s">
        <v>1</v>
      </c>
      <c r="BP320" t="s">
        <v>1</v>
      </c>
      <c r="BQ320" t="s">
        <v>1</v>
      </c>
      <c r="BR320" t="s">
        <v>1</v>
      </c>
      <c r="BS320" t="s">
        <v>1</v>
      </c>
      <c r="BT320" t="s">
        <v>1</v>
      </c>
      <c r="BU320" t="s">
        <v>1</v>
      </c>
      <c r="BV320" t="s">
        <v>1</v>
      </c>
      <c r="BW320" t="s">
        <v>1</v>
      </c>
      <c r="BX320" t="s">
        <v>1</v>
      </c>
      <c r="BY320" t="s">
        <v>1</v>
      </c>
      <c r="BZ320" t="s">
        <v>1</v>
      </c>
      <c r="CA320" t="s">
        <v>1</v>
      </c>
      <c r="CB320" t="s">
        <v>1</v>
      </c>
      <c r="CC320" t="s">
        <v>1</v>
      </c>
      <c r="CD320" t="s">
        <v>1</v>
      </c>
      <c r="CE320" t="s">
        <v>1</v>
      </c>
      <c r="CF320" t="s">
        <v>1</v>
      </c>
      <c r="CG320" t="s">
        <v>1</v>
      </c>
      <c r="CH320" t="s">
        <v>1</v>
      </c>
      <c r="CI320" t="s">
        <v>1</v>
      </c>
      <c r="CJ320" t="s">
        <v>1</v>
      </c>
      <c r="CK320" t="s">
        <v>1</v>
      </c>
      <c r="CL320" t="s">
        <v>1</v>
      </c>
      <c r="CM320" t="s">
        <v>1</v>
      </c>
      <c r="CN320" t="s">
        <v>1</v>
      </c>
      <c r="CO320" t="s">
        <v>1</v>
      </c>
      <c r="CP320" t="s">
        <v>1</v>
      </c>
      <c r="CQ320" t="s">
        <v>1</v>
      </c>
      <c r="CR320" t="s">
        <v>1</v>
      </c>
      <c r="CS320" t="s">
        <v>1</v>
      </c>
      <c r="CT320" t="s">
        <v>1</v>
      </c>
      <c r="CU320" t="s">
        <v>1</v>
      </c>
      <c r="CV320" t="s">
        <v>1</v>
      </c>
      <c r="CW320" t="s">
        <v>1</v>
      </c>
      <c r="CX320" t="s">
        <v>1</v>
      </c>
      <c r="CY320" t="s">
        <v>1</v>
      </c>
      <c r="CZ320" t="s">
        <v>1</v>
      </c>
      <c r="DA320" t="s">
        <v>1</v>
      </c>
      <c r="DB320" t="s">
        <v>1</v>
      </c>
      <c r="DC320" t="s">
        <v>1</v>
      </c>
      <c r="DD320" t="s">
        <v>1</v>
      </c>
      <c r="DE320" t="s">
        <v>1</v>
      </c>
      <c r="DF320" t="s">
        <v>1</v>
      </c>
      <c r="DG320" t="s">
        <v>1</v>
      </c>
      <c r="DH320" t="s">
        <v>1</v>
      </c>
      <c r="DI320" t="s">
        <v>1</v>
      </c>
      <c r="DJ320" t="s">
        <v>1</v>
      </c>
      <c r="DK320" t="s">
        <v>1</v>
      </c>
      <c r="DL320" t="s">
        <v>1</v>
      </c>
      <c r="DM320" t="s">
        <v>1</v>
      </c>
      <c r="DN320" t="s">
        <v>1</v>
      </c>
      <c r="DO320" t="s">
        <v>1</v>
      </c>
      <c r="DP320" t="s">
        <v>1</v>
      </c>
      <c r="DQ320" t="s">
        <v>1</v>
      </c>
      <c r="DR320" t="s">
        <v>1</v>
      </c>
      <c r="DS320" t="s">
        <v>1</v>
      </c>
      <c r="DT320" t="s">
        <v>336</v>
      </c>
      <c r="DU320" t="s">
        <v>1</v>
      </c>
      <c r="DV320" t="s">
        <v>1</v>
      </c>
      <c r="DW320" t="s">
        <v>336</v>
      </c>
      <c r="DX320" t="s">
        <v>1</v>
      </c>
      <c r="DY320" t="s">
        <v>1</v>
      </c>
      <c r="DZ320" t="s">
        <v>1</v>
      </c>
      <c r="EA320" t="s">
        <v>1</v>
      </c>
      <c r="EB320" t="s">
        <v>1</v>
      </c>
      <c r="EC320" t="s">
        <v>1</v>
      </c>
      <c r="ED320" t="s">
        <v>1</v>
      </c>
      <c r="EE320" t="s">
        <v>1</v>
      </c>
      <c r="EF320" t="s">
        <v>1</v>
      </c>
      <c r="EG320" t="s">
        <v>1</v>
      </c>
      <c r="EH320" t="s">
        <v>1</v>
      </c>
      <c r="EI320" t="s">
        <v>1</v>
      </c>
      <c r="EJ320" t="s">
        <v>1</v>
      </c>
      <c r="EK320" t="s">
        <v>1</v>
      </c>
      <c r="EL320" t="s">
        <v>1</v>
      </c>
      <c r="EM320" t="s">
        <v>1</v>
      </c>
      <c r="EN320" t="s">
        <v>1</v>
      </c>
      <c r="EO320" t="s">
        <v>336</v>
      </c>
      <c r="EP320" t="s">
        <v>1</v>
      </c>
      <c r="EQ320" t="s">
        <v>1</v>
      </c>
      <c r="ER320" t="s">
        <v>1</v>
      </c>
      <c r="ES320" t="s">
        <v>1</v>
      </c>
      <c r="ET320" t="s">
        <v>1</v>
      </c>
      <c r="EU320" t="s">
        <v>1</v>
      </c>
      <c r="EV320" t="s">
        <v>1</v>
      </c>
      <c r="EW320" t="s">
        <v>1</v>
      </c>
      <c r="EX320" t="s">
        <v>1</v>
      </c>
      <c r="EY320" t="s">
        <v>1</v>
      </c>
      <c r="EZ320" t="s">
        <v>1</v>
      </c>
      <c r="FA320" t="s">
        <v>1</v>
      </c>
      <c r="FB320" t="s">
        <v>1</v>
      </c>
      <c r="FC320" t="s">
        <v>1</v>
      </c>
      <c r="FD320" t="s">
        <v>1</v>
      </c>
      <c r="FE320" t="s">
        <v>1</v>
      </c>
      <c r="FF320" t="s">
        <v>1</v>
      </c>
      <c r="FG320" t="s">
        <v>1</v>
      </c>
      <c r="FH320" t="s">
        <v>1</v>
      </c>
      <c r="FI320" t="s">
        <v>1</v>
      </c>
      <c r="FJ320" t="s">
        <v>1</v>
      </c>
      <c r="FK320" t="s">
        <v>1</v>
      </c>
      <c r="FL320" t="s">
        <v>1</v>
      </c>
      <c r="FM320" t="s">
        <v>1</v>
      </c>
      <c r="FN320" t="s">
        <v>1</v>
      </c>
    </row>
    <row r="321" spans="1:170" x14ac:dyDescent="0.2">
      <c r="A321">
        <v>1594</v>
      </c>
      <c r="B321" t="s">
        <v>1</v>
      </c>
      <c r="C321" t="s">
        <v>1</v>
      </c>
      <c r="D321" t="s">
        <v>1</v>
      </c>
      <c r="E321" t="s">
        <v>1</v>
      </c>
      <c r="F321" t="s">
        <v>1</v>
      </c>
      <c r="G321" t="s">
        <v>1</v>
      </c>
      <c r="H321" t="s">
        <v>1</v>
      </c>
      <c r="I321" t="s">
        <v>1</v>
      </c>
      <c r="J321" t="s">
        <v>1</v>
      </c>
      <c r="K321" t="s">
        <v>1</v>
      </c>
      <c r="L321" t="s">
        <v>1</v>
      </c>
      <c r="M321" t="s">
        <v>1</v>
      </c>
      <c r="N321" t="s">
        <v>1</v>
      </c>
      <c r="O321" t="s">
        <v>1</v>
      </c>
      <c r="P321" t="s">
        <v>1</v>
      </c>
      <c r="Q321" t="s">
        <v>1</v>
      </c>
      <c r="R321" t="s">
        <v>1</v>
      </c>
      <c r="S321" t="s">
        <v>1</v>
      </c>
      <c r="T321" t="s">
        <v>1</v>
      </c>
      <c r="U321" t="s">
        <v>1</v>
      </c>
      <c r="V321" t="s">
        <v>1</v>
      </c>
      <c r="W321" t="s">
        <v>1</v>
      </c>
      <c r="X321" t="s">
        <v>1</v>
      </c>
      <c r="Y321" t="s">
        <v>1</v>
      </c>
      <c r="Z321" t="s">
        <v>1</v>
      </c>
      <c r="AA321" t="s">
        <v>1</v>
      </c>
      <c r="AB321" t="s">
        <v>1</v>
      </c>
      <c r="AC321" t="s">
        <v>1</v>
      </c>
      <c r="AD321" t="s">
        <v>1</v>
      </c>
      <c r="AE321" t="s">
        <v>1</v>
      </c>
      <c r="AF321" t="s">
        <v>1</v>
      </c>
      <c r="AG321" t="s">
        <v>1</v>
      </c>
      <c r="AH321" t="s">
        <v>1</v>
      </c>
      <c r="AI321" t="s">
        <v>1</v>
      </c>
      <c r="AJ321" t="s">
        <v>1</v>
      </c>
      <c r="AK321" t="s">
        <v>1</v>
      </c>
      <c r="AL321" t="s">
        <v>1</v>
      </c>
      <c r="AM321" t="s">
        <v>1</v>
      </c>
      <c r="AN321" t="s">
        <v>1</v>
      </c>
      <c r="AO321" t="s">
        <v>1</v>
      </c>
      <c r="AP321" t="s">
        <v>1</v>
      </c>
      <c r="AQ321" t="s">
        <v>1</v>
      </c>
      <c r="AR321" t="s">
        <v>1</v>
      </c>
      <c r="AS321" t="s">
        <v>1</v>
      </c>
      <c r="AT321" t="s">
        <v>1</v>
      </c>
      <c r="AU321" t="s">
        <v>1</v>
      </c>
      <c r="AV321" t="s">
        <v>1</v>
      </c>
      <c r="AW321" t="s">
        <v>1</v>
      </c>
      <c r="AX321" t="s">
        <v>1</v>
      </c>
      <c r="AY321" t="s">
        <v>1</v>
      </c>
      <c r="AZ321" t="s">
        <v>1</v>
      </c>
      <c r="BA321" t="s">
        <v>336</v>
      </c>
      <c r="BB321" t="s">
        <v>1</v>
      </c>
      <c r="BC321" t="s">
        <v>1</v>
      </c>
      <c r="BD321" t="s">
        <v>1</v>
      </c>
      <c r="BE321" t="s">
        <v>1</v>
      </c>
      <c r="BF321" t="s">
        <v>1</v>
      </c>
      <c r="BG321" t="s">
        <v>1</v>
      </c>
      <c r="BH321" t="s">
        <v>1</v>
      </c>
      <c r="BI321" t="s">
        <v>1</v>
      </c>
      <c r="BJ321" t="s">
        <v>1</v>
      </c>
      <c r="BK321" t="s">
        <v>1</v>
      </c>
      <c r="BL321" t="s">
        <v>1</v>
      </c>
      <c r="BM321" t="s">
        <v>1</v>
      </c>
      <c r="BN321" t="s">
        <v>1</v>
      </c>
      <c r="BO321" t="s">
        <v>1</v>
      </c>
      <c r="BP321" t="s">
        <v>1</v>
      </c>
      <c r="BQ321" t="s">
        <v>1</v>
      </c>
      <c r="BR321" t="s">
        <v>1</v>
      </c>
      <c r="BS321" t="s">
        <v>1</v>
      </c>
      <c r="BT321" t="s">
        <v>1</v>
      </c>
      <c r="BU321" t="s">
        <v>1</v>
      </c>
      <c r="BV321" t="s">
        <v>1</v>
      </c>
      <c r="BW321" t="s">
        <v>1</v>
      </c>
      <c r="BX321" t="s">
        <v>1</v>
      </c>
      <c r="BY321" t="s">
        <v>1</v>
      </c>
      <c r="BZ321" t="s">
        <v>1</v>
      </c>
      <c r="CA321" t="s">
        <v>1</v>
      </c>
      <c r="CB321" t="s">
        <v>1</v>
      </c>
      <c r="CC321" t="s">
        <v>1</v>
      </c>
      <c r="CD321" t="s">
        <v>1</v>
      </c>
      <c r="CE321" t="s">
        <v>1</v>
      </c>
      <c r="CF321" t="s">
        <v>1</v>
      </c>
      <c r="CG321" t="s">
        <v>1</v>
      </c>
      <c r="CH321" t="s">
        <v>1</v>
      </c>
      <c r="CI321" t="s">
        <v>1</v>
      </c>
      <c r="CJ321" t="s">
        <v>1</v>
      </c>
      <c r="CK321" t="s">
        <v>1</v>
      </c>
      <c r="CL321" t="s">
        <v>1</v>
      </c>
      <c r="CM321" t="s">
        <v>1</v>
      </c>
      <c r="CN321" t="s">
        <v>1</v>
      </c>
      <c r="CO321" t="s">
        <v>1</v>
      </c>
      <c r="CP321" t="s">
        <v>1</v>
      </c>
      <c r="CQ321" t="s">
        <v>1</v>
      </c>
      <c r="CR321" t="s">
        <v>1</v>
      </c>
      <c r="CS321" t="s">
        <v>1</v>
      </c>
      <c r="CT321" t="s">
        <v>1</v>
      </c>
      <c r="CU321" t="s">
        <v>1</v>
      </c>
      <c r="CV321" t="s">
        <v>1</v>
      </c>
      <c r="CW321" t="s">
        <v>1</v>
      </c>
      <c r="CX321" t="s">
        <v>1</v>
      </c>
      <c r="CY321" t="s">
        <v>1</v>
      </c>
      <c r="CZ321" t="s">
        <v>1</v>
      </c>
      <c r="DA321" t="s">
        <v>1</v>
      </c>
      <c r="DB321" t="s">
        <v>1</v>
      </c>
      <c r="DC321" t="s">
        <v>1</v>
      </c>
      <c r="DD321" t="s">
        <v>1</v>
      </c>
      <c r="DE321" t="s">
        <v>1</v>
      </c>
      <c r="DF321" t="s">
        <v>1</v>
      </c>
      <c r="DG321" t="s">
        <v>1</v>
      </c>
      <c r="DH321" t="s">
        <v>1</v>
      </c>
      <c r="DI321" t="s">
        <v>1</v>
      </c>
      <c r="DJ321" t="s">
        <v>1</v>
      </c>
      <c r="DK321" t="s">
        <v>1</v>
      </c>
      <c r="DL321" t="s">
        <v>1</v>
      </c>
      <c r="DM321" t="s">
        <v>1</v>
      </c>
      <c r="DN321" t="s">
        <v>1</v>
      </c>
      <c r="DO321" t="s">
        <v>1</v>
      </c>
      <c r="DP321" t="s">
        <v>1</v>
      </c>
      <c r="DQ321" t="s">
        <v>1</v>
      </c>
      <c r="DR321" t="s">
        <v>1</v>
      </c>
      <c r="DS321" t="s">
        <v>1</v>
      </c>
      <c r="DT321" t="s">
        <v>336</v>
      </c>
      <c r="DU321" t="s">
        <v>1</v>
      </c>
      <c r="DV321" t="s">
        <v>1</v>
      </c>
      <c r="DW321" t="s">
        <v>336</v>
      </c>
      <c r="DX321" t="s">
        <v>1</v>
      </c>
      <c r="DY321" t="s">
        <v>1</v>
      </c>
      <c r="DZ321" t="s">
        <v>1</v>
      </c>
      <c r="EA321" t="s">
        <v>1</v>
      </c>
      <c r="EB321" t="s">
        <v>1</v>
      </c>
      <c r="EC321" t="s">
        <v>1</v>
      </c>
      <c r="ED321" t="s">
        <v>1</v>
      </c>
      <c r="EE321" t="s">
        <v>1</v>
      </c>
      <c r="EF321" t="s">
        <v>1</v>
      </c>
      <c r="EG321" t="s">
        <v>1</v>
      </c>
      <c r="EH321" t="s">
        <v>1</v>
      </c>
      <c r="EI321" t="s">
        <v>1</v>
      </c>
      <c r="EJ321" t="s">
        <v>1</v>
      </c>
      <c r="EK321" t="s">
        <v>1</v>
      </c>
      <c r="EL321" t="s">
        <v>1</v>
      </c>
      <c r="EM321" t="s">
        <v>1</v>
      </c>
      <c r="EN321" t="s">
        <v>1</v>
      </c>
      <c r="EO321" t="s">
        <v>336</v>
      </c>
      <c r="EP321" t="s">
        <v>1</v>
      </c>
      <c r="EQ321" t="s">
        <v>1</v>
      </c>
      <c r="ER321" t="s">
        <v>1</v>
      </c>
      <c r="ES321" t="s">
        <v>1</v>
      </c>
      <c r="ET321" t="s">
        <v>1</v>
      </c>
      <c r="EU321" t="s">
        <v>1</v>
      </c>
      <c r="EV321" t="s">
        <v>1</v>
      </c>
      <c r="EW321" t="s">
        <v>1</v>
      </c>
      <c r="EX321" t="s">
        <v>1</v>
      </c>
      <c r="EY321" t="s">
        <v>1</v>
      </c>
      <c r="EZ321" t="s">
        <v>1</v>
      </c>
      <c r="FA321" t="s">
        <v>1</v>
      </c>
      <c r="FB321" t="s">
        <v>1</v>
      </c>
      <c r="FC321" t="s">
        <v>1</v>
      </c>
      <c r="FD321" t="s">
        <v>1</v>
      </c>
      <c r="FE321" t="s">
        <v>1</v>
      </c>
      <c r="FF321" t="s">
        <v>1</v>
      </c>
      <c r="FG321" t="s">
        <v>1</v>
      </c>
      <c r="FH321" t="s">
        <v>1</v>
      </c>
      <c r="FI321" t="s">
        <v>1</v>
      </c>
      <c r="FJ321" t="s">
        <v>1</v>
      </c>
      <c r="FK321" t="s">
        <v>1</v>
      </c>
      <c r="FL321" t="s">
        <v>1</v>
      </c>
      <c r="FM321" t="s">
        <v>1</v>
      </c>
      <c r="FN321" t="s">
        <v>1</v>
      </c>
    </row>
    <row r="322" spans="1:170" x14ac:dyDescent="0.2">
      <c r="A322">
        <v>1595</v>
      </c>
      <c r="B322" t="s">
        <v>1</v>
      </c>
      <c r="C322" t="s">
        <v>1</v>
      </c>
      <c r="D322" t="s">
        <v>1</v>
      </c>
      <c r="E322" t="s">
        <v>1</v>
      </c>
      <c r="F322" t="s">
        <v>1</v>
      </c>
      <c r="G322" t="s">
        <v>1</v>
      </c>
      <c r="H322" t="s">
        <v>1</v>
      </c>
      <c r="I322" t="s">
        <v>1</v>
      </c>
      <c r="J322" t="s">
        <v>1</v>
      </c>
      <c r="K322" t="s">
        <v>1</v>
      </c>
      <c r="L322" t="s">
        <v>1</v>
      </c>
      <c r="M322" t="s">
        <v>1</v>
      </c>
      <c r="N322" t="s">
        <v>1</v>
      </c>
      <c r="O322" t="s">
        <v>1</v>
      </c>
      <c r="P322" t="s">
        <v>1</v>
      </c>
      <c r="Q322" t="s">
        <v>1</v>
      </c>
      <c r="R322" t="s">
        <v>1</v>
      </c>
      <c r="S322" t="s">
        <v>1</v>
      </c>
      <c r="T322" t="s">
        <v>1</v>
      </c>
      <c r="U322" t="s">
        <v>1</v>
      </c>
      <c r="V322" t="s">
        <v>1</v>
      </c>
      <c r="W322" t="s">
        <v>1</v>
      </c>
      <c r="X322" t="s">
        <v>1</v>
      </c>
      <c r="Y322" t="s">
        <v>1</v>
      </c>
      <c r="Z322" t="s">
        <v>1</v>
      </c>
      <c r="AA322" t="s">
        <v>1</v>
      </c>
      <c r="AB322" t="s">
        <v>1</v>
      </c>
      <c r="AC322" t="s">
        <v>1</v>
      </c>
      <c r="AD322" t="s">
        <v>1</v>
      </c>
      <c r="AE322" t="s">
        <v>1</v>
      </c>
      <c r="AF322" t="s">
        <v>1</v>
      </c>
      <c r="AG322" t="s">
        <v>1</v>
      </c>
      <c r="AH322" t="s">
        <v>1</v>
      </c>
      <c r="AI322" t="s">
        <v>1</v>
      </c>
      <c r="AJ322" t="s">
        <v>1</v>
      </c>
      <c r="AK322" t="s">
        <v>1</v>
      </c>
      <c r="AL322" t="s">
        <v>1</v>
      </c>
      <c r="AM322" t="s">
        <v>1</v>
      </c>
      <c r="AN322" t="s">
        <v>1</v>
      </c>
      <c r="AO322" t="s">
        <v>1</v>
      </c>
      <c r="AP322" t="s">
        <v>1</v>
      </c>
      <c r="AQ322" t="s">
        <v>1</v>
      </c>
      <c r="AR322" t="s">
        <v>1</v>
      </c>
      <c r="AS322" t="s">
        <v>1</v>
      </c>
      <c r="AT322" t="s">
        <v>1</v>
      </c>
      <c r="AU322" t="s">
        <v>1</v>
      </c>
      <c r="AV322" t="s">
        <v>1</v>
      </c>
      <c r="AW322" t="s">
        <v>1</v>
      </c>
      <c r="AX322" t="s">
        <v>1</v>
      </c>
      <c r="AY322" t="s">
        <v>1</v>
      </c>
      <c r="AZ322" t="s">
        <v>1</v>
      </c>
      <c r="BA322" t="s">
        <v>336</v>
      </c>
      <c r="BB322" t="s">
        <v>1</v>
      </c>
      <c r="BC322" t="s">
        <v>1</v>
      </c>
      <c r="BD322" t="s">
        <v>1</v>
      </c>
      <c r="BE322" t="s">
        <v>1</v>
      </c>
      <c r="BF322" t="s">
        <v>1</v>
      </c>
      <c r="BG322" t="s">
        <v>1</v>
      </c>
      <c r="BH322" t="s">
        <v>1</v>
      </c>
      <c r="BI322" t="s">
        <v>1</v>
      </c>
      <c r="BJ322" t="s">
        <v>1</v>
      </c>
      <c r="BK322" t="s">
        <v>1</v>
      </c>
      <c r="BL322" t="s">
        <v>1</v>
      </c>
      <c r="BM322" t="s">
        <v>1</v>
      </c>
      <c r="BN322" t="s">
        <v>1</v>
      </c>
      <c r="BO322" t="s">
        <v>1</v>
      </c>
      <c r="BP322" t="s">
        <v>1</v>
      </c>
      <c r="BQ322" t="s">
        <v>1</v>
      </c>
      <c r="BR322" t="s">
        <v>1</v>
      </c>
      <c r="BS322" t="s">
        <v>1</v>
      </c>
      <c r="BT322" t="s">
        <v>1</v>
      </c>
      <c r="BU322" t="s">
        <v>1</v>
      </c>
      <c r="BV322" t="s">
        <v>1</v>
      </c>
      <c r="BW322" t="s">
        <v>1</v>
      </c>
      <c r="BX322" t="s">
        <v>1</v>
      </c>
      <c r="BY322" t="s">
        <v>1</v>
      </c>
      <c r="BZ322" t="s">
        <v>1</v>
      </c>
      <c r="CA322" t="s">
        <v>1</v>
      </c>
      <c r="CB322" t="s">
        <v>1</v>
      </c>
      <c r="CC322" t="s">
        <v>1</v>
      </c>
      <c r="CD322" t="s">
        <v>1</v>
      </c>
      <c r="CE322" t="s">
        <v>1</v>
      </c>
      <c r="CF322" t="s">
        <v>1</v>
      </c>
      <c r="CG322" t="s">
        <v>1</v>
      </c>
      <c r="CH322" t="s">
        <v>1</v>
      </c>
      <c r="CI322" t="s">
        <v>1</v>
      </c>
      <c r="CJ322" t="s">
        <v>1</v>
      </c>
      <c r="CK322" t="s">
        <v>1</v>
      </c>
      <c r="CL322" t="s">
        <v>1</v>
      </c>
      <c r="CM322" t="s">
        <v>1</v>
      </c>
      <c r="CN322" t="s">
        <v>1</v>
      </c>
      <c r="CO322" t="s">
        <v>1</v>
      </c>
      <c r="CP322" t="s">
        <v>1</v>
      </c>
      <c r="CQ322" t="s">
        <v>1</v>
      </c>
      <c r="CR322" t="s">
        <v>1</v>
      </c>
      <c r="CS322" t="s">
        <v>1</v>
      </c>
      <c r="CT322" t="s">
        <v>1</v>
      </c>
      <c r="CU322" t="s">
        <v>336</v>
      </c>
      <c r="CV322" t="s">
        <v>1</v>
      </c>
      <c r="CW322" t="s">
        <v>1</v>
      </c>
      <c r="CX322" t="s">
        <v>1</v>
      </c>
      <c r="CY322" t="s">
        <v>1</v>
      </c>
      <c r="CZ322" t="s">
        <v>1</v>
      </c>
      <c r="DA322" t="s">
        <v>1</v>
      </c>
      <c r="DB322" t="s">
        <v>1</v>
      </c>
      <c r="DC322" t="s">
        <v>1</v>
      </c>
      <c r="DD322" t="s">
        <v>1</v>
      </c>
      <c r="DE322" t="s">
        <v>1</v>
      </c>
      <c r="DF322" t="s">
        <v>1</v>
      </c>
      <c r="DG322" t="s">
        <v>1</v>
      </c>
      <c r="DH322" t="s">
        <v>1</v>
      </c>
      <c r="DI322" t="s">
        <v>1</v>
      </c>
      <c r="DJ322" t="s">
        <v>1</v>
      </c>
      <c r="DK322" t="s">
        <v>1</v>
      </c>
      <c r="DL322" t="s">
        <v>1</v>
      </c>
      <c r="DM322" t="s">
        <v>1</v>
      </c>
      <c r="DN322" t="s">
        <v>1</v>
      </c>
      <c r="DO322" t="s">
        <v>1</v>
      </c>
      <c r="DP322" t="s">
        <v>1</v>
      </c>
      <c r="DQ322" t="s">
        <v>1</v>
      </c>
      <c r="DR322" t="s">
        <v>336</v>
      </c>
      <c r="DS322" t="s">
        <v>1</v>
      </c>
      <c r="DT322" t="s">
        <v>336</v>
      </c>
      <c r="DU322" t="s">
        <v>1</v>
      </c>
      <c r="DV322" t="s">
        <v>1</v>
      </c>
      <c r="DW322" t="s">
        <v>336</v>
      </c>
      <c r="DX322" t="s">
        <v>1</v>
      </c>
      <c r="DY322" t="s">
        <v>1</v>
      </c>
      <c r="DZ322" t="s">
        <v>1</v>
      </c>
      <c r="EA322" t="s">
        <v>1</v>
      </c>
      <c r="EB322" t="s">
        <v>1</v>
      </c>
      <c r="EC322" t="s">
        <v>1</v>
      </c>
      <c r="ED322" t="s">
        <v>1</v>
      </c>
      <c r="EE322" t="s">
        <v>1</v>
      </c>
      <c r="EF322" t="s">
        <v>1</v>
      </c>
      <c r="EG322" t="s">
        <v>1</v>
      </c>
      <c r="EH322" t="s">
        <v>1</v>
      </c>
      <c r="EI322" t="s">
        <v>1</v>
      </c>
      <c r="EJ322" t="s">
        <v>1</v>
      </c>
      <c r="EK322" t="s">
        <v>1</v>
      </c>
      <c r="EL322" t="s">
        <v>1</v>
      </c>
      <c r="EM322" t="s">
        <v>1</v>
      </c>
      <c r="EN322" t="s">
        <v>1</v>
      </c>
      <c r="EO322" t="s">
        <v>336</v>
      </c>
      <c r="EP322" t="s">
        <v>1</v>
      </c>
      <c r="EQ322" t="s">
        <v>1</v>
      </c>
      <c r="ER322" t="s">
        <v>1</v>
      </c>
      <c r="ES322" t="s">
        <v>1</v>
      </c>
      <c r="ET322" t="s">
        <v>1</v>
      </c>
      <c r="EU322" t="s">
        <v>1</v>
      </c>
      <c r="EV322" t="s">
        <v>1</v>
      </c>
      <c r="EW322" t="s">
        <v>1</v>
      </c>
      <c r="EX322" t="s">
        <v>1</v>
      </c>
      <c r="EY322" t="s">
        <v>1</v>
      </c>
      <c r="EZ322" t="s">
        <v>1</v>
      </c>
      <c r="FA322" t="s">
        <v>1</v>
      </c>
      <c r="FB322" t="s">
        <v>1</v>
      </c>
      <c r="FC322" t="s">
        <v>1</v>
      </c>
      <c r="FD322" t="s">
        <v>1</v>
      </c>
      <c r="FE322" t="s">
        <v>1</v>
      </c>
      <c r="FF322" t="s">
        <v>1</v>
      </c>
      <c r="FG322" t="s">
        <v>1</v>
      </c>
      <c r="FH322" t="s">
        <v>1</v>
      </c>
      <c r="FI322" t="s">
        <v>1</v>
      </c>
      <c r="FJ322" t="s">
        <v>1</v>
      </c>
      <c r="FK322" t="s">
        <v>1</v>
      </c>
      <c r="FL322" t="s">
        <v>1</v>
      </c>
      <c r="FM322" t="s">
        <v>1</v>
      </c>
      <c r="FN322" t="s">
        <v>1</v>
      </c>
    </row>
    <row r="323" spans="1:170" x14ac:dyDescent="0.2">
      <c r="A323">
        <v>1596</v>
      </c>
      <c r="B323" t="s">
        <v>1</v>
      </c>
      <c r="C323" t="s">
        <v>1</v>
      </c>
      <c r="D323" t="s">
        <v>1</v>
      </c>
      <c r="E323" t="s">
        <v>1</v>
      </c>
      <c r="F323" t="s">
        <v>1</v>
      </c>
      <c r="G323" t="s">
        <v>1</v>
      </c>
      <c r="H323" t="s">
        <v>1</v>
      </c>
      <c r="I323" t="s">
        <v>1</v>
      </c>
      <c r="J323" t="s">
        <v>1</v>
      </c>
      <c r="K323" t="s">
        <v>1</v>
      </c>
      <c r="L323" t="s">
        <v>1</v>
      </c>
      <c r="M323" t="s">
        <v>1</v>
      </c>
      <c r="N323" t="s">
        <v>1</v>
      </c>
      <c r="O323" t="s">
        <v>1</v>
      </c>
      <c r="P323" t="s">
        <v>1</v>
      </c>
      <c r="Q323" t="s">
        <v>1</v>
      </c>
      <c r="R323" t="s">
        <v>1</v>
      </c>
      <c r="S323" t="s">
        <v>1</v>
      </c>
      <c r="T323" t="s">
        <v>1</v>
      </c>
      <c r="U323" t="s">
        <v>1</v>
      </c>
      <c r="V323" t="s">
        <v>1</v>
      </c>
      <c r="W323" t="s">
        <v>1</v>
      </c>
      <c r="X323" t="s">
        <v>1</v>
      </c>
      <c r="Y323" t="s">
        <v>1</v>
      </c>
      <c r="Z323" t="s">
        <v>1</v>
      </c>
      <c r="AA323" t="s">
        <v>1</v>
      </c>
      <c r="AB323" t="s">
        <v>1</v>
      </c>
      <c r="AC323" t="s">
        <v>1</v>
      </c>
      <c r="AD323" t="s">
        <v>1</v>
      </c>
      <c r="AE323" t="s">
        <v>1</v>
      </c>
      <c r="AF323" t="s">
        <v>1</v>
      </c>
      <c r="AG323" t="s">
        <v>1</v>
      </c>
      <c r="AH323" t="s">
        <v>1</v>
      </c>
      <c r="AI323" t="s">
        <v>1</v>
      </c>
      <c r="AJ323" t="s">
        <v>1</v>
      </c>
      <c r="AK323" t="s">
        <v>1</v>
      </c>
      <c r="AL323" t="s">
        <v>1</v>
      </c>
      <c r="AM323" t="s">
        <v>1</v>
      </c>
      <c r="AN323" t="s">
        <v>1</v>
      </c>
      <c r="AO323" t="s">
        <v>1</v>
      </c>
      <c r="AP323" t="s">
        <v>1</v>
      </c>
      <c r="AQ323" t="s">
        <v>1</v>
      </c>
      <c r="AR323" t="s">
        <v>1</v>
      </c>
      <c r="AS323" t="s">
        <v>1</v>
      </c>
      <c r="AT323" t="s">
        <v>1</v>
      </c>
      <c r="AU323" t="s">
        <v>1</v>
      </c>
      <c r="AV323" t="s">
        <v>1</v>
      </c>
      <c r="AW323" t="s">
        <v>1</v>
      </c>
      <c r="AX323" t="s">
        <v>1</v>
      </c>
      <c r="AY323" t="s">
        <v>1</v>
      </c>
      <c r="AZ323" t="s">
        <v>1</v>
      </c>
      <c r="BA323" t="s">
        <v>336</v>
      </c>
      <c r="BB323" t="s">
        <v>1</v>
      </c>
      <c r="BC323" t="s">
        <v>1</v>
      </c>
      <c r="BD323" t="s">
        <v>1</v>
      </c>
      <c r="BE323" t="s">
        <v>1</v>
      </c>
      <c r="BF323" t="s">
        <v>1</v>
      </c>
      <c r="BG323" t="s">
        <v>1</v>
      </c>
      <c r="BH323" t="s">
        <v>1</v>
      </c>
      <c r="BI323" t="s">
        <v>1</v>
      </c>
      <c r="BJ323" t="s">
        <v>1</v>
      </c>
      <c r="BK323" t="s">
        <v>1</v>
      </c>
      <c r="BL323" t="s">
        <v>1</v>
      </c>
      <c r="BM323" t="s">
        <v>1</v>
      </c>
      <c r="BN323" t="s">
        <v>1</v>
      </c>
      <c r="BO323" t="s">
        <v>1</v>
      </c>
      <c r="BP323" t="s">
        <v>1</v>
      </c>
      <c r="BQ323" t="s">
        <v>1</v>
      </c>
      <c r="BR323" t="s">
        <v>1</v>
      </c>
      <c r="BS323" t="s">
        <v>1</v>
      </c>
      <c r="BT323" t="s">
        <v>1</v>
      </c>
      <c r="BU323" t="s">
        <v>1</v>
      </c>
      <c r="BV323" t="s">
        <v>1</v>
      </c>
      <c r="BW323" t="s">
        <v>1</v>
      </c>
      <c r="BX323" t="s">
        <v>1</v>
      </c>
      <c r="BY323" t="s">
        <v>1</v>
      </c>
      <c r="BZ323" t="s">
        <v>1</v>
      </c>
      <c r="CA323" t="s">
        <v>1</v>
      </c>
      <c r="CB323" t="s">
        <v>1</v>
      </c>
      <c r="CC323" t="s">
        <v>1</v>
      </c>
      <c r="CD323" t="s">
        <v>1</v>
      </c>
      <c r="CE323" t="s">
        <v>1</v>
      </c>
      <c r="CF323" t="s">
        <v>1</v>
      </c>
      <c r="CG323" t="s">
        <v>1</v>
      </c>
      <c r="CH323" t="s">
        <v>1</v>
      </c>
      <c r="CI323" t="s">
        <v>1</v>
      </c>
      <c r="CJ323" t="s">
        <v>1</v>
      </c>
      <c r="CK323" t="s">
        <v>1</v>
      </c>
      <c r="CL323" t="s">
        <v>1</v>
      </c>
      <c r="CM323" t="s">
        <v>1</v>
      </c>
      <c r="CN323" t="s">
        <v>1</v>
      </c>
      <c r="CO323" t="s">
        <v>1</v>
      </c>
      <c r="CP323" t="s">
        <v>1</v>
      </c>
      <c r="CQ323" t="s">
        <v>1</v>
      </c>
      <c r="CR323" t="s">
        <v>1</v>
      </c>
      <c r="CS323" t="s">
        <v>1</v>
      </c>
      <c r="CT323" t="s">
        <v>1</v>
      </c>
      <c r="CU323" t="s">
        <v>336</v>
      </c>
      <c r="CV323" t="s">
        <v>1</v>
      </c>
      <c r="CW323" t="s">
        <v>1</v>
      </c>
      <c r="CX323" t="s">
        <v>1</v>
      </c>
      <c r="CY323" t="s">
        <v>1</v>
      </c>
      <c r="CZ323" t="s">
        <v>1</v>
      </c>
      <c r="DA323" t="s">
        <v>1</v>
      </c>
      <c r="DB323" t="s">
        <v>1</v>
      </c>
      <c r="DC323" t="s">
        <v>1</v>
      </c>
      <c r="DD323" t="s">
        <v>1</v>
      </c>
      <c r="DE323" t="s">
        <v>1</v>
      </c>
      <c r="DF323" t="s">
        <v>1</v>
      </c>
      <c r="DG323" t="s">
        <v>1</v>
      </c>
      <c r="DH323" t="s">
        <v>1</v>
      </c>
      <c r="DI323" t="s">
        <v>1</v>
      </c>
      <c r="DJ323" t="s">
        <v>1</v>
      </c>
      <c r="DK323" t="s">
        <v>1</v>
      </c>
      <c r="DL323" t="s">
        <v>1</v>
      </c>
      <c r="DM323" t="s">
        <v>1</v>
      </c>
      <c r="DN323" t="s">
        <v>1</v>
      </c>
      <c r="DO323" t="s">
        <v>1</v>
      </c>
      <c r="DP323" t="s">
        <v>1</v>
      </c>
      <c r="DQ323" t="s">
        <v>1</v>
      </c>
      <c r="DR323" t="s">
        <v>336</v>
      </c>
      <c r="DS323" t="s">
        <v>1</v>
      </c>
      <c r="DT323" t="s">
        <v>336</v>
      </c>
      <c r="DU323" t="s">
        <v>1</v>
      </c>
      <c r="DV323" t="s">
        <v>1</v>
      </c>
      <c r="DW323" t="s">
        <v>336</v>
      </c>
      <c r="DX323" t="s">
        <v>1</v>
      </c>
      <c r="DY323" t="s">
        <v>1</v>
      </c>
      <c r="DZ323" t="s">
        <v>1</v>
      </c>
      <c r="EA323" t="s">
        <v>1</v>
      </c>
      <c r="EB323" t="s">
        <v>1</v>
      </c>
      <c r="EC323" t="s">
        <v>1</v>
      </c>
      <c r="ED323" t="s">
        <v>1</v>
      </c>
      <c r="EE323" t="s">
        <v>1</v>
      </c>
      <c r="EF323" t="s">
        <v>1</v>
      </c>
      <c r="EG323" t="s">
        <v>1</v>
      </c>
      <c r="EH323" t="s">
        <v>1</v>
      </c>
      <c r="EI323" t="s">
        <v>1</v>
      </c>
      <c r="EJ323" t="s">
        <v>1</v>
      </c>
      <c r="EK323" t="s">
        <v>1</v>
      </c>
      <c r="EL323" t="s">
        <v>1</v>
      </c>
      <c r="EM323" t="s">
        <v>1</v>
      </c>
      <c r="EN323" t="s">
        <v>1</v>
      </c>
      <c r="EO323" t="s">
        <v>336</v>
      </c>
      <c r="EP323" t="s">
        <v>1</v>
      </c>
      <c r="EQ323" t="s">
        <v>1</v>
      </c>
      <c r="ER323" t="s">
        <v>1</v>
      </c>
      <c r="ES323" t="s">
        <v>1</v>
      </c>
      <c r="ET323" t="s">
        <v>1</v>
      </c>
      <c r="EU323" t="s">
        <v>1</v>
      </c>
      <c r="EV323" t="s">
        <v>1</v>
      </c>
      <c r="EW323" t="s">
        <v>1</v>
      </c>
      <c r="EX323" t="s">
        <v>1</v>
      </c>
      <c r="EY323" t="s">
        <v>1</v>
      </c>
      <c r="EZ323" t="s">
        <v>1</v>
      </c>
      <c r="FA323" t="s">
        <v>1</v>
      </c>
      <c r="FB323" t="s">
        <v>1</v>
      </c>
      <c r="FC323" t="s">
        <v>1</v>
      </c>
      <c r="FD323" t="s">
        <v>1</v>
      </c>
      <c r="FE323" t="s">
        <v>1</v>
      </c>
      <c r="FF323" t="s">
        <v>1</v>
      </c>
      <c r="FG323" t="s">
        <v>1</v>
      </c>
      <c r="FH323" t="s">
        <v>1</v>
      </c>
      <c r="FI323" t="s">
        <v>1</v>
      </c>
      <c r="FJ323" t="s">
        <v>1</v>
      </c>
      <c r="FK323" t="s">
        <v>1</v>
      </c>
      <c r="FL323" t="s">
        <v>1</v>
      </c>
      <c r="FM323" t="s">
        <v>1</v>
      </c>
      <c r="FN323" t="s">
        <v>1</v>
      </c>
    </row>
    <row r="324" spans="1:170" x14ac:dyDescent="0.2">
      <c r="A324">
        <v>1597</v>
      </c>
      <c r="B324" t="s">
        <v>1</v>
      </c>
      <c r="C324" t="s">
        <v>1</v>
      </c>
      <c r="D324" t="s">
        <v>1</v>
      </c>
      <c r="E324" t="s">
        <v>1</v>
      </c>
      <c r="F324" t="s">
        <v>1</v>
      </c>
      <c r="G324" t="s">
        <v>1</v>
      </c>
      <c r="H324" t="s">
        <v>1</v>
      </c>
      <c r="I324" t="s">
        <v>1</v>
      </c>
      <c r="J324" t="s">
        <v>1</v>
      </c>
      <c r="K324" t="s">
        <v>1</v>
      </c>
      <c r="L324" t="s">
        <v>1</v>
      </c>
      <c r="M324" t="s">
        <v>1</v>
      </c>
      <c r="N324" t="s">
        <v>1</v>
      </c>
      <c r="O324" t="s">
        <v>1</v>
      </c>
      <c r="P324" t="s">
        <v>1</v>
      </c>
      <c r="Q324" t="s">
        <v>1</v>
      </c>
      <c r="R324" t="s">
        <v>1</v>
      </c>
      <c r="S324" t="s">
        <v>1</v>
      </c>
      <c r="T324" t="s">
        <v>1</v>
      </c>
      <c r="U324" t="s">
        <v>1</v>
      </c>
      <c r="V324" t="s">
        <v>1</v>
      </c>
      <c r="W324" t="s">
        <v>1</v>
      </c>
      <c r="X324" t="s">
        <v>1</v>
      </c>
      <c r="Y324" t="s">
        <v>1</v>
      </c>
      <c r="Z324" t="s">
        <v>1</v>
      </c>
      <c r="AA324" t="s">
        <v>1</v>
      </c>
      <c r="AB324" t="s">
        <v>1</v>
      </c>
      <c r="AC324" t="s">
        <v>1</v>
      </c>
      <c r="AD324" t="s">
        <v>1</v>
      </c>
      <c r="AE324" t="s">
        <v>1</v>
      </c>
      <c r="AF324" t="s">
        <v>1</v>
      </c>
      <c r="AG324" t="s">
        <v>1</v>
      </c>
      <c r="AH324" t="s">
        <v>1</v>
      </c>
      <c r="AI324" t="s">
        <v>1</v>
      </c>
      <c r="AJ324" t="s">
        <v>1</v>
      </c>
      <c r="AK324" t="s">
        <v>1</v>
      </c>
      <c r="AL324" t="s">
        <v>1</v>
      </c>
      <c r="AM324" t="s">
        <v>1</v>
      </c>
      <c r="AN324" t="s">
        <v>1</v>
      </c>
      <c r="AO324" t="s">
        <v>1</v>
      </c>
      <c r="AP324" t="s">
        <v>1</v>
      </c>
      <c r="AQ324" t="s">
        <v>1</v>
      </c>
      <c r="AR324" t="s">
        <v>1</v>
      </c>
      <c r="AS324" t="s">
        <v>1</v>
      </c>
      <c r="AT324" t="s">
        <v>1</v>
      </c>
      <c r="AU324" t="s">
        <v>1</v>
      </c>
      <c r="AV324" t="s">
        <v>1</v>
      </c>
      <c r="AW324" t="s">
        <v>1</v>
      </c>
      <c r="AX324" t="s">
        <v>1</v>
      </c>
      <c r="AY324" t="s">
        <v>1</v>
      </c>
      <c r="AZ324" t="s">
        <v>1</v>
      </c>
      <c r="BA324" t="s">
        <v>336</v>
      </c>
      <c r="BB324" t="s">
        <v>1</v>
      </c>
      <c r="BC324" t="s">
        <v>1</v>
      </c>
      <c r="BD324" t="s">
        <v>1</v>
      </c>
      <c r="BE324" t="s">
        <v>1</v>
      </c>
      <c r="BF324" t="s">
        <v>1</v>
      </c>
      <c r="BG324" t="s">
        <v>1</v>
      </c>
      <c r="BH324" t="s">
        <v>1</v>
      </c>
      <c r="BI324" t="s">
        <v>1</v>
      </c>
      <c r="BJ324" t="s">
        <v>1</v>
      </c>
      <c r="BK324" t="s">
        <v>1</v>
      </c>
      <c r="BL324" t="s">
        <v>1</v>
      </c>
      <c r="BM324" t="s">
        <v>1</v>
      </c>
      <c r="BN324" t="s">
        <v>1</v>
      </c>
      <c r="BO324" t="s">
        <v>1</v>
      </c>
      <c r="BP324" t="s">
        <v>1</v>
      </c>
      <c r="BQ324" t="s">
        <v>1</v>
      </c>
      <c r="BR324" t="s">
        <v>1</v>
      </c>
      <c r="BS324" t="s">
        <v>1</v>
      </c>
      <c r="BT324" t="s">
        <v>1</v>
      </c>
      <c r="BU324" t="s">
        <v>1</v>
      </c>
      <c r="BV324" t="s">
        <v>1</v>
      </c>
      <c r="BW324" t="s">
        <v>1</v>
      </c>
      <c r="BX324" t="s">
        <v>1</v>
      </c>
      <c r="BY324" t="s">
        <v>1</v>
      </c>
      <c r="BZ324" t="s">
        <v>1</v>
      </c>
      <c r="CA324" t="s">
        <v>1</v>
      </c>
      <c r="CB324" t="s">
        <v>1</v>
      </c>
      <c r="CC324" t="s">
        <v>1</v>
      </c>
      <c r="CD324" t="s">
        <v>1</v>
      </c>
      <c r="CE324" t="s">
        <v>1</v>
      </c>
      <c r="CF324" t="s">
        <v>1</v>
      </c>
      <c r="CG324" t="s">
        <v>1</v>
      </c>
      <c r="CH324" t="s">
        <v>1</v>
      </c>
      <c r="CI324" t="s">
        <v>1</v>
      </c>
      <c r="CJ324" t="s">
        <v>1</v>
      </c>
      <c r="CK324" t="s">
        <v>1</v>
      </c>
      <c r="CL324" t="s">
        <v>1</v>
      </c>
      <c r="CM324" t="s">
        <v>1</v>
      </c>
      <c r="CN324" t="s">
        <v>1</v>
      </c>
      <c r="CO324" t="s">
        <v>1</v>
      </c>
      <c r="CP324" t="s">
        <v>1</v>
      </c>
      <c r="CQ324" t="s">
        <v>1</v>
      </c>
      <c r="CR324" t="s">
        <v>1</v>
      </c>
      <c r="CS324" t="s">
        <v>1</v>
      </c>
      <c r="CT324" t="s">
        <v>1</v>
      </c>
      <c r="CU324" t="s">
        <v>336</v>
      </c>
      <c r="CV324" t="s">
        <v>1</v>
      </c>
      <c r="CW324" t="s">
        <v>1</v>
      </c>
      <c r="CX324" t="s">
        <v>1</v>
      </c>
      <c r="CY324" t="s">
        <v>1</v>
      </c>
      <c r="CZ324" t="s">
        <v>1</v>
      </c>
      <c r="DA324" t="s">
        <v>1</v>
      </c>
      <c r="DB324" t="s">
        <v>1</v>
      </c>
      <c r="DC324" t="s">
        <v>1</v>
      </c>
      <c r="DD324" t="s">
        <v>1</v>
      </c>
      <c r="DE324" t="s">
        <v>1</v>
      </c>
      <c r="DF324" t="s">
        <v>1</v>
      </c>
      <c r="DG324" t="s">
        <v>1</v>
      </c>
      <c r="DH324" t="s">
        <v>1</v>
      </c>
      <c r="DI324" t="s">
        <v>1</v>
      </c>
      <c r="DJ324" t="s">
        <v>1</v>
      </c>
      <c r="DK324" t="s">
        <v>1</v>
      </c>
      <c r="DL324" t="s">
        <v>1</v>
      </c>
      <c r="DM324" t="s">
        <v>1</v>
      </c>
      <c r="DN324" t="s">
        <v>1</v>
      </c>
      <c r="DO324" t="s">
        <v>1</v>
      </c>
      <c r="DP324" t="s">
        <v>1</v>
      </c>
      <c r="DQ324" t="s">
        <v>1</v>
      </c>
      <c r="DR324" t="s">
        <v>336</v>
      </c>
      <c r="DS324" t="s">
        <v>1</v>
      </c>
      <c r="DT324" t="s">
        <v>336</v>
      </c>
      <c r="DU324" t="s">
        <v>1</v>
      </c>
      <c r="DV324" t="s">
        <v>1</v>
      </c>
      <c r="DW324" t="s">
        <v>336</v>
      </c>
      <c r="DX324" t="s">
        <v>1</v>
      </c>
      <c r="DY324" t="s">
        <v>1</v>
      </c>
      <c r="DZ324" t="s">
        <v>1</v>
      </c>
      <c r="EA324" t="s">
        <v>1</v>
      </c>
      <c r="EB324" t="s">
        <v>1</v>
      </c>
      <c r="EC324" t="s">
        <v>1</v>
      </c>
      <c r="ED324" t="s">
        <v>1</v>
      </c>
      <c r="EE324" t="s">
        <v>1</v>
      </c>
      <c r="EF324" t="s">
        <v>1</v>
      </c>
      <c r="EG324" t="s">
        <v>1</v>
      </c>
      <c r="EH324" t="s">
        <v>1</v>
      </c>
      <c r="EI324" t="s">
        <v>1</v>
      </c>
      <c r="EJ324" t="s">
        <v>1</v>
      </c>
      <c r="EK324" t="s">
        <v>1</v>
      </c>
      <c r="EL324" t="s">
        <v>1</v>
      </c>
      <c r="EM324" t="s">
        <v>1</v>
      </c>
      <c r="EN324" t="s">
        <v>1</v>
      </c>
      <c r="EO324" t="s">
        <v>336</v>
      </c>
      <c r="EP324" t="s">
        <v>1</v>
      </c>
      <c r="EQ324" t="s">
        <v>1</v>
      </c>
      <c r="ER324" t="s">
        <v>1</v>
      </c>
      <c r="ES324" t="s">
        <v>1</v>
      </c>
      <c r="ET324" t="s">
        <v>1</v>
      </c>
      <c r="EU324" t="s">
        <v>1</v>
      </c>
      <c r="EV324" t="s">
        <v>1</v>
      </c>
      <c r="EW324" t="s">
        <v>1</v>
      </c>
      <c r="EX324" t="s">
        <v>1</v>
      </c>
      <c r="EY324" t="s">
        <v>1</v>
      </c>
      <c r="EZ324" t="s">
        <v>1</v>
      </c>
      <c r="FA324" t="s">
        <v>1</v>
      </c>
      <c r="FB324" t="s">
        <v>1</v>
      </c>
      <c r="FC324" t="s">
        <v>1</v>
      </c>
      <c r="FD324" t="s">
        <v>1</v>
      </c>
      <c r="FE324" t="s">
        <v>1</v>
      </c>
      <c r="FF324" t="s">
        <v>1</v>
      </c>
      <c r="FG324" t="s">
        <v>1</v>
      </c>
      <c r="FH324" t="s">
        <v>1</v>
      </c>
      <c r="FI324" t="s">
        <v>1</v>
      </c>
      <c r="FJ324" t="s">
        <v>1</v>
      </c>
      <c r="FK324" t="s">
        <v>1</v>
      </c>
      <c r="FL324" t="s">
        <v>1</v>
      </c>
      <c r="FM324" t="s">
        <v>1</v>
      </c>
      <c r="FN324" t="s">
        <v>1</v>
      </c>
    </row>
    <row r="325" spans="1:170" x14ac:dyDescent="0.2">
      <c r="A325">
        <v>1598</v>
      </c>
      <c r="B325" t="s">
        <v>1</v>
      </c>
      <c r="C325" t="s">
        <v>1</v>
      </c>
      <c r="D325" t="s">
        <v>1</v>
      </c>
      <c r="E325" t="s">
        <v>1</v>
      </c>
      <c r="F325" t="s">
        <v>1</v>
      </c>
      <c r="G325" t="s">
        <v>1</v>
      </c>
      <c r="H325" t="s">
        <v>1</v>
      </c>
      <c r="I325" t="s">
        <v>1</v>
      </c>
      <c r="J325" t="s">
        <v>1</v>
      </c>
      <c r="K325" t="s">
        <v>1</v>
      </c>
      <c r="L325" t="s">
        <v>1</v>
      </c>
      <c r="M325" t="s">
        <v>1</v>
      </c>
      <c r="N325" t="s">
        <v>1</v>
      </c>
      <c r="O325" t="s">
        <v>1</v>
      </c>
      <c r="P325" t="s">
        <v>1</v>
      </c>
      <c r="Q325" t="s">
        <v>1</v>
      </c>
      <c r="R325" t="s">
        <v>1</v>
      </c>
      <c r="S325" t="s">
        <v>1</v>
      </c>
      <c r="T325" t="s">
        <v>1</v>
      </c>
      <c r="U325" t="s">
        <v>1</v>
      </c>
      <c r="V325" t="s">
        <v>1</v>
      </c>
      <c r="W325" t="s">
        <v>1</v>
      </c>
      <c r="X325" t="s">
        <v>1</v>
      </c>
      <c r="Y325" t="s">
        <v>1</v>
      </c>
      <c r="Z325" t="s">
        <v>1</v>
      </c>
      <c r="AA325" t="s">
        <v>1</v>
      </c>
      <c r="AB325" t="s">
        <v>1</v>
      </c>
      <c r="AC325" t="s">
        <v>1</v>
      </c>
      <c r="AD325" t="s">
        <v>1</v>
      </c>
      <c r="AE325" t="s">
        <v>1</v>
      </c>
      <c r="AF325" t="s">
        <v>1</v>
      </c>
      <c r="AG325" t="s">
        <v>1</v>
      </c>
      <c r="AH325" t="s">
        <v>1</v>
      </c>
      <c r="AI325" t="s">
        <v>1</v>
      </c>
      <c r="AJ325" t="s">
        <v>1</v>
      </c>
      <c r="AK325" t="s">
        <v>1</v>
      </c>
      <c r="AL325" t="s">
        <v>1</v>
      </c>
      <c r="AM325" t="s">
        <v>1</v>
      </c>
      <c r="AN325" t="s">
        <v>1</v>
      </c>
      <c r="AO325" t="s">
        <v>1</v>
      </c>
      <c r="AP325" t="s">
        <v>1</v>
      </c>
      <c r="AQ325" t="s">
        <v>1</v>
      </c>
      <c r="AR325" t="s">
        <v>1</v>
      </c>
      <c r="AS325" t="s">
        <v>1</v>
      </c>
      <c r="AT325" t="s">
        <v>1</v>
      </c>
      <c r="AU325" t="s">
        <v>1</v>
      </c>
      <c r="AV325" t="s">
        <v>1</v>
      </c>
      <c r="AW325" t="s">
        <v>1</v>
      </c>
      <c r="AX325" t="s">
        <v>1</v>
      </c>
      <c r="AY325" t="s">
        <v>1</v>
      </c>
      <c r="AZ325" t="s">
        <v>1</v>
      </c>
      <c r="BA325" t="s">
        <v>336</v>
      </c>
      <c r="BB325" t="s">
        <v>1</v>
      </c>
      <c r="BC325" t="s">
        <v>1</v>
      </c>
      <c r="BD325" t="s">
        <v>1</v>
      </c>
      <c r="BE325" t="s">
        <v>1</v>
      </c>
      <c r="BF325" t="s">
        <v>1</v>
      </c>
      <c r="BG325" t="s">
        <v>1</v>
      </c>
      <c r="BH325" t="s">
        <v>1</v>
      </c>
      <c r="BI325" t="s">
        <v>1</v>
      </c>
      <c r="BJ325" t="s">
        <v>1</v>
      </c>
      <c r="BK325" t="s">
        <v>1</v>
      </c>
      <c r="BL325" t="s">
        <v>1</v>
      </c>
      <c r="BM325" t="s">
        <v>1</v>
      </c>
      <c r="BN325" t="s">
        <v>1</v>
      </c>
      <c r="BO325" t="s">
        <v>1</v>
      </c>
      <c r="BP325" t="s">
        <v>1</v>
      </c>
      <c r="BQ325" t="s">
        <v>1</v>
      </c>
      <c r="BR325" t="s">
        <v>1</v>
      </c>
      <c r="BS325" t="s">
        <v>1</v>
      </c>
      <c r="BT325" t="s">
        <v>1</v>
      </c>
      <c r="BU325" t="s">
        <v>1</v>
      </c>
      <c r="BV325" t="s">
        <v>1</v>
      </c>
      <c r="BW325" t="s">
        <v>1</v>
      </c>
      <c r="BX325" t="s">
        <v>1</v>
      </c>
      <c r="BY325" t="s">
        <v>1</v>
      </c>
      <c r="BZ325" t="s">
        <v>1</v>
      </c>
      <c r="CA325" t="s">
        <v>1</v>
      </c>
      <c r="CB325" t="s">
        <v>1</v>
      </c>
      <c r="CC325" t="s">
        <v>1</v>
      </c>
      <c r="CD325" t="s">
        <v>1</v>
      </c>
      <c r="CE325" t="s">
        <v>1</v>
      </c>
      <c r="CF325" t="s">
        <v>1</v>
      </c>
      <c r="CG325" t="s">
        <v>1</v>
      </c>
      <c r="CH325" t="s">
        <v>1</v>
      </c>
      <c r="CI325" t="s">
        <v>1</v>
      </c>
      <c r="CJ325" t="s">
        <v>1</v>
      </c>
      <c r="CK325" t="s">
        <v>1</v>
      </c>
      <c r="CL325" t="s">
        <v>1</v>
      </c>
      <c r="CM325" t="s">
        <v>1</v>
      </c>
      <c r="CN325" t="s">
        <v>1</v>
      </c>
      <c r="CO325" t="s">
        <v>1</v>
      </c>
      <c r="CP325" t="s">
        <v>1</v>
      </c>
      <c r="CQ325" t="s">
        <v>1</v>
      </c>
      <c r="CR325" t="s">
        <v>1</v>
      </c>
      <c r="CS325" t="s">
        <v>1</v>
      </c>
      <c r="CT325" t="s">
        <v>1</v>
      </c>
      <c r="CU325" t="s">
        <v>336</v>
      </c>
      <c r="CV325" t="s">
        <v>1</v>
      </c>
      <c r="CW325" t="s">
        <v>1</v>
      </c>
      <c r="CX325" t="s">
        <v>1</v>
      </c>
      <c r="CY325" t="s">
        <v>1</v>
      </c>
      <c r="CZ325" t="s">
        <v>1</v>
      </c>
      <c r="DA325" t="s">
        <v>1</v>
      </c>
      <c r="DB325" t="s">
        <v>1</v>
      </c>
      <c r="DC325" t="s">
        <v>1</v>
      </c>
      <c r="DD325" t="s">
        <v>1</v>
      </c>
      <c r="DE325" t="s">
        <v>1</v>
      </c>
      <c r="DF325" t="s">
        <v>1</v>
      </c>
      <c r="DG325" t="s">
        <v>1</v>
      </c>
      <c r="DH325" t="s">
        <v>1</v>
      </c>
      <c r="DI325" t="s">
        <v>1</v>
      </c>
      <c r="DJ325" t="s">
        <v>1</v>
      </c>
      <c r="DK325" t="s">
        <v>1</v>
      </c>
      <c r="DL325" t="s">
        <v>1</v>
      </c>
      <c r="DM325" t="s">
        <v>1</v>
      </c>
      <c r="DN325" t="s">
        <v>1</v>
      </c>
      <c r="DO325" t="s">
        <v>1</v>
      </c>
      <c r="DP325" t="s">
        <v>1</v>
      </c>
      <c r="DQ325" t="s">
        <v>1</v>
      </c>
      <c r="DR325" t="s">
        <v>336</v>
      </c>
      <c r="DS325" t="s">
        <v>1</v>
      </c>
      <c r="DT325" t="s">
        <v>336</v>
      </c>
      <c r="DU325" t="s">
        <v>1</v>
      </c>
      <c r="DV325" t="s">
        <v>1</v>
      </c>
      <c r="DW325" t="s">
        <v>336</v>
      </c>
      <c r="DX325" t="s">
        <v>1</v>
      </c>
      <c r="DY325" t="s">
        <v>1</v>
      </c>
      <c r="DZ325" t="s">
        <v>1</v>
      </c>
      <c r="EA325" t="s">
        <v>1</v>
      </c>
      <c r="EB325" t="s">
        <v>1</v>
      </c>
      <c r="EC325" t="s">
        <v>1</v>
      </c>
      <c r="ED325" t="s">
        <v>1</v>
      </c>
      <c r="EE325" t="s">
        <v>1</v>
      </c>
      <c r="EF325" t="s">
        <v>1</v>
      </c>
      <c r="EG325" t="s">
        <v>1</v>
      </c>
      <c r="EH325" t="s">
        <v>1</v>
      </c>
      <c r="EI325" t="s">
        <v>1</v>
      </c>
      <c r="EJ325" t="s">
        <v>1</v>
      </c>
      <c r="EK325" t="s">
        <v>1</v>
      </c>
      <c r="EL325" t="s">
        <v>1</v>
      </c>
      <c r="EM325" t="s">
        <v>1</v>
      </c>
      <c r="EN325" t="s">
        <v>1</v>
      </c>
      <c r="EO325" t="s">
        <v>336</v>
      </c>
      <c r="EP325" t="s">
        <v>1</v>
      </c>
      <c r="EQ325" t="s">
        <v>1</v>
      </c>
      <c r="ER325" t="s">
        <v>1</v>
      </c>
      <c r="ES325" t="s">
        <v>1</v>
      </c>
      <c r="ET325" t="s">
        <v>1</v>
      </c>
      <c r="EU325" t="s">
        <v>1</v>
      </c>
      <c r="EV325" t="s">
        <v>1</v>
      </c>
      <c r="EW325" t="s">
        <v>1</v>
      </c>
      <c r="EX325" t="s">
        <v>1</v>
      </c>
      <c r="EY325" t="s">
        <v>1</v>
      </c>
      <c r="EZ325" t="s">
        <v>1</v>
      </c>
      <c r="FA325" t="s">
        <v>1</v>
      </c>
      <c r="FB325" t="s">
        <v>1</v>
      </c>
      <c r="FC325" t="s">
        <v>1</v>
      </c>
      <c r="FD325" t="s">
        <v>1</v>
      </c>
      <c r="FE325" t="s">
        <v>1</v>
      </c>
      <c r="FF325" t="s">
        <v>1</v>
      </c>
      <c r="FG325" t="s">
        <v>1</v>
      </c>
      <c r="FH325" t="s">
        <v>1</v>
      </c>
      <c r="FI325" t="s">
        <v>1</v>
      </c>
      <c r="FJ325" t="s">
        <v>1</v>
      </c>
      <c r="FK325" t="s">
        <v>1</v>
      </c>
      <c r="FL325" t="s">
        <v>1</v>
      </c>
      <c r="FM325" t="s">
        <v>1</v>
      </c>
      <c r="FN325" t="s">
        <v>1</v>
      </c>
    </row>
    <row r="326" spans="1:170" x14ac:dyDescent="0.2">
      <c r="A326">
        <v>1599</v>
      </c>
      <c r="B326" t="s">
        <v>1</v>
      </c>
      <c r="C326" t="s">
        <v>1</v>
      </c>
      <c r="D326" t="s">
        <v>1</v>
      </c>
      <c r="E326" t="s">
        <v>1</v>
      </c>
      <c r="F326" t="s">
        <v>1</v>
      </c>
      <c r="G326" t="s">
        <v>1</v>
      </c>
      <c r="H326" t="s">
        <v>1</v>
      </c>
      <c r="I326" t="s">
        <v>1</v>
      </c>
      <c r="J326" t="s">
        <v>1</v>
      </c>
      <c r="K326" t="s">
        <v>1</v>
      </c>
      <c r="L326" t="s">
        <v>1</v>
      </c>
      <c r="M326" t="s">
        <v>1</v>
      </c>
      <c r="N326" t="s">
        <v>1</v>
      </c>
      <c r="O326" t="s">
        <v>1</v>
      </c>
      <c r="P326" t="s">
        <v>1</v>
      </c>
      <c r="Q326" t="s">
        <v>1</v>
      </c>
      <c r="R326" t="s">
        <v>1</v>
      </c>
      <c r="S326" t="s">
        <v>1</v>
      </c>
      <c r="T326" t="s">
        <v>1</v>
      </c>
      <c r="U326" t="s">
        <v>1</v>
      </c>
      <c r="V326" t="s">
        <v>1</v>
      </c>
      <c r="W326" t="s">
        <v>1</v>
      </c>
      <c r="X326" t="s">
        <v>1</v>
      </c>
      <c r="Y326" t="s">
        <v>1</v>
      </c>
      <c r="Z326" t="s">
        <v>1</v>
      </c>
      <c r="AA326" t="s">
        <v>1</v>
      </c>
      <c r="AB326" t="s">
        <v>1</v>
      </c>
      <c r="AC326" t="s">
        <v>1</v>
      </c>
      <c r="AD326" t="s">
        <v>1</v>
      </c>
      <c r="AE326" t="s">
        <v>1</v>
      </c>
      <c r="AF326" t="s">
        <v>1</v>
      </c>
      <c r="AG326" t="s">
        <v>1</v>
      </c>
      <c r="AH326" t="s">
        <v>1</v>
      </c>
      <c r="AI326" t="s">
        <v>1</v>
      </c>
      <c r="AJ326" t="s">
        <v>1</v>
      </c>
      <c r="AK326" t="s">
        <v>1</v>
      </c>
      <c r="AL326" t="s">
        <v>1</v>
      </c>
      <c r="AM326" t="s">
        <v>1</v>
      </c>
      <c r="AN326" t="s">
        <v>1</v>
      </c>
      <c r="AO326" t="s">
        <v>1</v>
      </c>
      <c r="AP326" t="s">
        <v>1</v>
      </c>
      <c r="AQ326" t="s">
        <v>1</v>
      </c>
      <c r="AR326" t="s">
        <v>1</v>
      </c>
      <c r="AS326" t="s">
        <v>1</v>
      </c>
      <c r="AT326" t="s">
        <v>1</v>
      </c>
      <c r="AU326" t="s">
        <v>1</v>
      </c>
      <c r="AV326" t="s">
        <v>1</v>
      </c>
      <c r="AW326" t="s">
        <v>1</v>
      </c>
      <c r="AX326" t="s">
        <v>1</v>
      </c>
      <c r="AY326" t="s">
        <v>1</v>
      </c>
      <c r="AZ326" t="s">
        <v>1</v>
      </c>
      <c r="BA326" t="s">
        <v>336</v>
      </c>
      <c r="BB326" t="s">
        <v>1</v>
      </c>
      <c r="BC326" t="s">
        <v>1</v>
      </c>
      <c r="BD326" t="s">
        <v>1</v>
      </c>
      <c r="BE326" t="s">
        <v>1</v>
      </c>
      <c r="BF326" t="s">
        <v>1</v>
      </c>
      <c r="BG326" t="s">
        <v>1</v>
      </c>
      <c r="BH326" t="s">
        <v>1</v>
      </c>
      <c r="BI326" t="s">
        <v>1</v>
      </c>
      <c r="BJ326" t="s">
        <v>1</v>
      </c>
      <c r="BK326" t="s">
        <v>1</v>
      </c>
      <c r="BL326" t="s">
        <v>1</v>
      </c>
      <c r="BM326" t="s">
        <v>1</v>
      </c>
      <c r="BN326" t="s">
        <v>1</v>
      </c>
      <c r="BO326" t="s">
        <v>1</v>
      </c>
      <c r="BP326" t="s">
        <v>1</v>
      </c>
      <c r="BQ326" t="s">
        <v>1</v>
      </c>
      <c r="BR326" t="s">
        <v>1</v>
      </c>
      <c r="BS326" t="s">
        <v>1</v>
      </c>
      <c r="BT326" t="s">
        <v>1</v>
      </c>
      <c r="BU326" t="s">
        <v>1</v>
      </c>
      <c r="BV326" t="s">
        <v>1</v>
      </c>
      <c r="BW326" t="s">
        <v>1</v>
      </c>
      <c r="BX326" t="s">
        <v>1</v>
      </c>
      <c r="BY326" t="s">
        <v>1</v>
      </c>
      <c r="BZ326" t="s">
        <v>1</v>
      </c>
      <c r="CA326" t="s">
        <v>1</v>
      </c>
      <c r="CB326" t="s">
        <v>1</v>
      </c>
      <c r="CC326" t="s">
        <v>1</v>
      </c>
      <c r="CD326" t="s">
        <v>1</v>
      </c>
      <c r="CE326" t="s">
        <v>1</v>
      </c>
      <c r="CF326" t="s">
        <v>1</v>
      </c>
      <c r="CG326" t="s">
        <v>1</v>
      </c>
      <c r="CH326" t="s">
        <v>1</v>
      </c>
      <c r="CI326" t="s">
        <v>1</v>
      </c>
      <c r="CJ326" t="s">
        <v>1</v>
      </c>
      <c r="CK326" t="s">
        <v>1</v>
      </c>
      <c r="CL326" t="s">
        <v>1</v>
      </c>
      <c r="CM326" t="s">
        <v>1</v>
      </c>
      <c r="CN326" t="s">
        <v>1</v>
      </c>
      <c r="CO326" t="s">
        <v>1</v>
      </c>
      <c r="CP326" t="s">
        <v>1</v>
      </c>
      <c r="CQ326" t="s">
        <v>1</v>
      </c>
      <c r="CR326" t="s">
        <v>1</v>
      </c>
      <c r="CS326" t="s">
        <v>1</v>
      </c>
      <c r="CT326" t="s">
        <v>1</v>
      </c>
      <c r="CU326" t="s">
        <v>336</v>
      </c>
      <c r="CV326" t="s">
        <v>1</v>
      </c>
      <c r="CW326" t="s">
        <v>1</v>
      </c>
      <c r="CX326" t="s">
        <v>1</v>
      </c>
      <c r="CY326" t="s">
        <v>1</v>
      </c>
      <c r="CZ326" t="s">
        <v>1</v>
      </c>
      <c r="DA326" t="s">
        <v>1</v>
      </c>
      <c r="DB326" t="s">
        <v>1</v>
      </c>
      <c r="DC326" t="s">
        <v>1</v>
      </c>
      <c r="DD326" t="s">
        <v>1</v>
      </c>
      <c r="DE326" t="s">
        <v>1</v>
      </c>
      <c r="DF326" t="s">
        <v>1</v>
      </c>
      <c r="DG326" t="s">
        <v>1</v>
      </c>
      <c r="DH326" t="s">
        <v>1</v>
      </c>
      <c r="DI326" t="s">
        <v>1</v>
      </c>
      <c r="DJ326" t="s">
        <v>1</v>
      </c>
      <c r="DK326" t="s">
        <v>1</v>
      </c>
      <c r="DL326" t="s">
        <v>1</v>
      </c>
      <c r="DM326" t="s">
        <v>1</v>
      </c>
      <c r="DN326" t="s">
        <v>1</v>
      </c>
      <c r="DO326" t="s">
        <v>1</v>
      </c>
      <c r="DP326" t="s">
        <v>1</v>
      </c>
      <c r="DQ326" t="s">
        <v>1</v>
      </c>
      <c r="DR326" t="s">
        <v>336</v>
      </c>
      <c r="DS326" t="s">
        <v>1</v>
      </c>
      <c r="DT326" t="s">
        <v>336</v>
      </c>
      <c r="DU326" t="s">
        <v>1</v>
      </c>
      <c r="DV326" t="s">
        <v>1</v>
      </c>
      <c r="DW326" t="s">
        <v>336</v>
      </c>
      <c r="DX326" t="s">
        <v>1</v>
      </c>
      <c r="DY326" t="s">
        <v>1</v>
      </c>
      <c r="DZ326" t="s">
        <v>1</v>
      </c>
      <c r="EA326" t="s">
        <v>1</v>
      </c>
      <c r="EB326" t="s">
        <v>1</v>
      </c>
      <c r="EC326" t="s">
        <v>1</v>
      </c>
      <c r="ED326" t="s">
        <v>1</v>
      </c>
      <c r="EE326" t="s">
        <v>1</v>
      </c>
      <c r="EF326" t="s">
        <v>1</v>
      </c>
      <c r="EG326" t="s">
        <v>1</v>
      </c>
      <c r="EH326" t="s">
        <v>1</v>
      </c>
      <c r="EI326" t="s">
        <v>1</v>
      </c>
      <c r="EJ326" t="s">
        <v>1</v>
      </c>
      <c r="EK326" t="s">
        <v>1</v>
      </c>
      <c r="EL326" t="s">
        <v>1</v>
      </c>
      <c r="EM326" t="s">
        <v>1</v>
      </c>
      <c r="EN326" t="s">
        <v>1</v>
      </c>
      <c r="EO326" t="s">
        <v>336</v>
      </c>
      <c r="EP326" t="s">
        <v>1</v>
      </c>
      <c r="EQ326" t="s">
        <v>1</v>
      </c>
      <c r="ER326" t="s">
        <v>1</v>
      </c>
      <c r="ES326" t="s">
        <v>1</v>
      </c>
      <c r="ET326" t="s">
        <v>1</v>
      </c>
      <c r="EU326" t="s">
        <v>1</v>
      </c>
      <c r="EV326" t="s">
        <v>1</v>
      </c>
      <c r="EW326" t="s">
        <v>1</v>
      </c>
      <c r="EX326" t="s">
        <v>1</v>
      </c>
      <c r="EY326" t="s">
        <v>1</v>
      </c>
      <c r="EZ326" t="s">
        <v>1</v>
      </c>
      <c r="FA326" t="s">
        <v>1</v>
      </c>
      <c r="FB326" t="s">
        <v>1</v>
      </c>
      <c r="FC326" t="s">
        <v>1</v>
      </c>
      <c r="FD326" t="s">
        <v>1</v>
      </c>
      <c r="FE326" t="s">
        <v>1</v>
      </c>
      <c r="FF326" t="s">
        <v>1</v>
      </c>
      <c r="FG326" t="s">
        <v>1</v>
      </c>
      <c r="FH326" t="s">
        <v>1</v>
      </c>
      <c r="FI326" t="s">
        <v>1</v>
      </c>
      <c r="FJ326" t="s">
        <v>1</v>
      </c>
      <c r="FK326" t="s">
        <v>1</v>
      </c>
      <c r="FL326" t="s">
        <v>1</v>
      </c>
      <c r="FM326" t="s">
        <v>1</v>
      </c>
      <c r="FN326" t="s">
        <v>1</v>
      </c>
    </row>
    <row r="327" spans="1:170" x14ac:dyDescent="0.2">
      <c r="A327">
        <v>1600</v>
      </c>
      <c r="B327" t="s">
        <v>1</v>
      </c>
      <c r="C327" t="s">
        <v>1</v>
      </c>
      <c r="D327" t="s">
        <v>1</v>
      </c>
      <c r="E327" t="s">
        <v>1</v>
      </c>
      <c r="F327" t="s">
        <v>1</v>
      </c>
      <c r="G327" t="s">
        <v>1</v>
      </c>
      <c r="H327" t="s">
        <v>1</v>
      </c>
      <c r="I327" t="s">
        <v>1</v>
      </c>
      <c r="J327" t="s">
        <v>1</v>
      </c>
      <c r="K327" t="s">
        <v>1</v>
      </c>
      <c r="L327" t="s">
        <v>336</v>
      </c>
      <c r="M327" t="s">
        <v>1</v>
      </c>
      <c r="N327" t="s">
        <v>1</v>
      </c>
      <c r="O327" t="s">
        <v>1</v>
      </c>
      <c r="P327" t="s">
        <v>1</v>
      </c>
      <c r="Q327" t="s">
        <v>1</v>
      </c>
      <c r="R327" t="s">
        <v>1</v>
      </c>
      <c r="S327" t="s">
        <v>1</v>
      </c>
      <c r="T327" t="s">
        <v>1</v>
      </c>
      <c r="U327" t="s">
        <v>1</v>
      </c>
      <c r="V327" t="s">
        <v>1</v>
      </c>
      <c r="W327" t="s">
        <v>1</v>
      </c>
      <c r="X327" t="s">
        <v>1</v>
      </c>
      <c r="Y327" t="s">
        <v>1</v>
      </c>
      <c r="Z327" t="s">
        <v>1</v>
      </c>
      <c r="AA327" t="s">
        <v>1</v>
      </c>
      <c r="AB327" t="s">
        <v>1</v>
      </c>
      <c r="AC327" t="s">
        <v>1</v>
      </c>
      <c r="AD327" t="s">
        <v>1</v>
      </c>
      <c r="AE327" t="s">
        <v>1</v>
      </c>
      <c r="AF327" t="s">
        <v>1</v>
      </c>
      <c r="AG327" t="s">
        <v>1</v>
      </c>
      <c r="AH327" t="s">
        <v>1</v>
      </c>
      <c r="AI327" t="s">
        <v>1</v>
      </c>
      <c r="AJ327" t="s">
        <v>1</v>
      </c>
      <c r="AK327" t="s">
        <v>1</v>
      </c>
      <c r="AL327" t="s">
        <v>1</v>
      </c>
      <c r="AM327" t="s">
        <v>1</v>
      </c>
      <c r="AN327" t="s">
        <v>1</v>
      </c>
      <c r="AO327" t="s">
        <v>336</v>
      </c>
      <c r="AP327" t="s">
        <v>1</v>
      </c>
      <c r="AQ327" t="s">
        <v>1</v>
      </c>
      <c r="AR327" t="s">
        <v>1</v>
      </c>
      <c r="AS327" t="s">
        <v>1</v>
      </c>
      <c r="AT327" t="s">
        <v>1</v>
      </c>
      <c r="AU327" t="s">
        <v>1</v>
      </c>
      <c r="AV327" t="s">
        <v>1</v>
      </c>
      <c r="AW327" t="s">
        <v>336</v>
      </c>
      <c r="AX327" t="s">
        <v>1</v>
      </c>
      <c r="AY327" t="s">
        <v>1</v>
      </c>
      <c r="AZ327" t="s">
        <v>336</v>
      </c>
      <c r="BA327" t="s">
        <v>336</v>
      </c>
      <c r="BB327" t="s">
        <v>1</v>
      </c>
      <c r="BC327" t="s">
        <v>1</v>
      </c>
      <c r="BD327" t="s">
        <v>1</v>
      </c>
      <c r="BE327" t="s">
        <v>1</v>
      </c>
      <c r="BF327" t="s">
        <v>1</v>
      </c>
      <c r="BG327" t="s">
        <v>1</v>
      </c>
      <c r="BH327" t="s">
        <v>1</v>
      </c>
      <c r="BI327" t="s">
        <v>1</v>
      </c>
      <c r="BJ327" t="s">
        <v>1</v>
      </c>
      <c r="BK327" t="s">
        <v>1</v>
      </c>
      <c r="BL327" t="s">
        <v>1</v>
      </c>
      <c r="BM327" t="s">
        <v>1</v>
      </c>
      <c r="BN327" t="s">
        <v>1</v>
      </c>
      <c r="BO327" t="s">
        <v>1</v>
      </c>
      <c r="BP327" t="s">
        <v>1</v>
      </c>
      <c r="BQ327" t="s">
        <v>1</v>
      </c>
      <c r="BR327" t="s">
        <v>336</v>
      </c>
      <c r="BS327" t="s">
        <v>1</v>
      </c>
      <c r="BT327" t="s">
        <v>1</v>
      </c>
      <c r="BU327" t="s">
        <v>1</v>
      </c>
      <c r="BV327" t="s">
        <v>1</v>
      </c>
      <c r="BW327" t="s">
        <v>1</v>
      </c>
      <c r="BX327" t="s">
        <v>336</v>
      </c>
      <c r="BY327" t="s">
        <v>1</v>
      </c>
      <c r="BZ327" t="s">
        <v>1</v>
      </c>
      <c r="CA327" t="s">
        <v>336</v>
      </c>
      <c r="CB327" t="s">
        <v>1</v>
      </c>
      <c r="CC327" t="s">
        <v>1</v>
      </c>
      <c r="CD327" t="s">
        <v>1</v>
      </c>
      <c r="CE327" t="s">
        <v>1</v>
      </c>
      <c r="CF327" t="s">
        <v>1</v>
      </c>
      <c r="CG327" t="s">
        <v>1</v>
      </c>
      <c r="CH327" t="s">
        <v>1</v>
      </c>
      <c r="CI327" t="s">
        <v>1</v>
      </c>
      <c r="CJ327" t="s">
        <v>1</v>
      </c>
      <c r="CK327" t="s">
        <v>1</v>
      </c>
      <c r="CL327" t="s">
        <v>1</v>
      </c>
      <c r="CM327" t="s">
        <v>1</v>
      </c>
      <c r="CN327" t="s">
        <v>1</v>
      </c>
      <c r="CO327" t="s">
        <v>1</v>
      </c>
      <c r="CP327" t="s">
        <v>1</v>
      </c>
      <c r="CQ327" t="s">
        <v>1</v>
      </c>
      <c r="CR327" t="s">
        <v>1</v>
      </c>
      <c r="CS327" t="s">
        <v>1</v>
      </c>
      <c r="CT327" t="s">
        <v>1</v>
      </c>
      <c r="CU327" t="s">
        <v>336</v>
      </c>
      <c r="CV327" t="s">
        <v>1</v>
      </c>
      <c r="CW327" t="s">
        <v>1</v>
      </c>
      <c r="CX327" t="s">
        <v>1</v>
      </c>
      <c r="CY327" t="s">
        <v>1</v>
      </c>
      <c r="CZ327" t="s">
        <v>1</v>
      </c>
      <c r="DA327" t="s">
        <v>1</v>
      </c>
      <c r="DB327" t="s">
        <v>1</v>
      </c>
      <c r="DC327" t="s">
        <v>1</v>
      </c>
      <c r="DD327" t="s">
        <v>1</v>
      </c>
      <c r="DE327" t="s">
        <v>1</v>
      </c>
      <c r="DF327" t="s">
        <v>1</v>
      </c>
      <c r="DG327" t="s">
        <v>1</v>
      </c>
      <c r="DH327" t="s">
        <v>1</v>
      </c>
      <c r="DI327" t="s">
        <v>1</v>
      </c>
      <c r="DJ327" t="s">
        <v>1</v>
      </c>
      <c r="DK327" t="s">
        <v>1</v>
      </c>
      <c r="DL327" t="s">
        <v>1</v>
      </c>
      <c r="DM327" t="s">
        <v>1</v>
      </c>
      <c r="DN327" t="s">
        <v>1</v>
      </c>
      <c r="DO327" t="s">
        <v>1</v>
      </c>
      <c r="DP327" t="s">
        <v>1</v>
      </c>
      <c r="DQ327" t="s">
        <v>1</v>
      </c>
      <c r="DR327" t="s">
        <v>336</v>
      </c>
      <c r="DS327" t="s">
        <v>1</v>
      </c>
      <c r="DT327" t="s">
        <v>336</v>
      </c>
      <c r="DU327" t="s">
        <v>1</v>
      </c>
      <c r="DV327" t="s">
        <v>1</v>
      </c>
      <c r="DW327" t="s">
        <v>336</v>
      </c>
      <c r="DX327" t="s">
        <v>1</v>
      </c>
      <c r="DY327" t="s">
        <v>1</v>
      </c>
      <c r="DZ327" t="s">
        <v>1</v>
      </c>
      <c r="EA327" t="s">
        <v>1</v>
      </c>
      <c r="EB327" t="s">
        <v>1</v>
      </c>
      <c r="EC327" t="s">
        <v>1</v>
      </c>
      <c r="ED327" t="s">
        <v>1</v>
      </c>
      <c r="EE327" t="s">
        <v>1</v>
      </c>
      <c r="EF327" t="s">
        <v>1</v>
      </c>
      <c r="EG327" t="s">
        <v>1</v>
      </c>
      <c r="EH327" t="s">
        <v>1</v>
      </c>
      <c r="EI327" t="s">
        <v>1</v>
      </c>
      <c r="EJ327" t="s">
        <v>1</v>
      </c>
      <c r="EK327" t="s">
        <v>1</v>
      </c>
      <c r="EL327" t="s">
        <v>1</v>
      </c>
      <c r="EM327" t="s">
        <v>1</v>
      </c>
      <c r="EN327" t="s">
        <v>1</v>
      </c>
      <c r="EO327" t="s">
        <v>336</v>
      </c>
      <c r="EP327" t="s">
        <v>1</v>
      </c>
      <c r="EQ327" t="s">
        <v>1</v>
      </c>
      <c r="ER327" t="s">
        <v>1</v>
      </c>
      <c r="ES327" t="s">
        <v>1</v>
      </c>
      <c r="ET327" t="s">
        <v>1</v>
      </c>
      <c r="EU327" t="s">
        <v>1</v>
      </c>
      <c r="EV327" t="s">
        <v>1</v>
      </c>
      <c r="EW327" t="s">
        <v>1</v>
      </c>
      <c r="EX327" t="s">
        <v>1</v>
      </c>
      <c r="EY327" t="s">
        <v>1</v>
      </c>
      <c r="EZ327" t="s">
        <v>1</v>
      </c>
      <c r="FA327" t="s">
        <v>1</v>
      </c>
      <c r="FB327" t="s">
        <v>1</v>
      </c>
      <c r="FC327" t="s">
        <v>1</v>
      </c>
      <c r="FD327" t="s">
        <v>1</v>
      </c>
      <c r="FE327" t="s">
        <v>1</v>
      </c>
      <c r="FF327" t="s">
        <v>1</v>
      </c>
      <c r="FG327" t="s">
        <v>1</v>
      </c>
      <c r="FH327" t="s">
        <v>1</v>
      </c>
      <c r="FI327" t="s">
        <v>1</v>
      </c>
      <c r="FJ327" t="s">
        <v>1</v>
      </c>
      <c r="FK327" t="s">
        <v>1</v>
      </c>
      <c r="FL327" t="s">
        <v>1</v>
      </c>
      <c r="FM327" t="s">
        <v>1</v>
      </c>
      <c r="FN327" t="s">
        <v>1</v>
      </c>
    </row>
    <row r="328" spans="1:170" x14ac:dyDescent="0.2">
      <c r="A328">
        <v>1601</v>
      </c>
      <c r="B328" t="s">
        <v>1</v>
      </c>
      <c r="C328" t="s">
        <v>1</v>
      </c>
      <c r="D328" t="s">
        <v>1</v>
      </c>
      <c r="E328" t="s">
        <v>1</v>
      </c>
      <c r="F328" t="s">
        <v>1</v>
      </c>
      <c r="G328" t="s">
        <v>1</v>
      </c>
      <c r="H328" t="s">
        <v>1</v>
      </c>
      <c r="I328" t="s">
        <v>1</v>
      </c>
      <c r="J328" t="s">
        <v>1</v>
      </c>
      <c r="K328" t="s">
        <v>1</v>
      </c>
      <c r="L328" t="s">
        <v>1</v>
      </c>
      <c r="M328" t="s">
        <v>1</v>
      </c>
      <c r="N328" t="s">
        <v>1</v>
      </c>
      <c r="O328" t="s">
        <v>1</v>
      </c>
      <c r="P328" t="s">
        <v>1</v>
      </c>
      <c r="Q328" t="s">
        <v>1</v>
      </c>
      <c r="R328" t="s">
        <v>1</v>
      </c>
      <c r="S328" t="s">
        <v>1</v>
      </c>
      <c r="T328" t="s">
        <v>1</v>
      </c>
      <c r="U328" t="s">
        <v>1</v>
      </c>
      <c r="V328" t="s">
        <v>1</v>
      </c>
      <c r="W328" t="s">
        <v>1</v>
      </c>
      <c r="X328" t="s">
        <v>1</v>
      </c>
      <c r="Y328" t="s">
        <v>1</v>
      </c>
      <c r="Z328" t="s">
        <v>1</v>
      </c>
      <c r="AA328" t="s">
        <v>1</v>
      </c>
      <c r="AB328" t="s">
        <v>1</v>
      </c>
      <c r="AC328" t="s">
        <v>1</v>
      </c>
      <c r="AD328" t="s">
        <v>1</v>
      </c>
      <c r="AE328" t="s">
        <v>1</v>
      </c>
      <c r="AF328" t="s">
        <v>1</v>
      </c>
      <c r="AG328" t="s">
        <v>1</v>
      </c>
      <c r="AH328" t="s">
        <v>1</v>
      </c>
      <c r="AI328" t="s">
        <v>1</v>
      </c>
      <c r="AJ328" t="s">
        <v>1</v>
      </c>
      <c r="AK328" t="s">
        <v>1</v>
      </c>
      <c r="AL328" t="s">
        <v>1</v>
      </c>
      <c r="AM328" t="s">
        <v>1</v>
      </c>
      <c r="AN328" t="s">
        <v>1</v>
      </c>
      <c r="AO328" t="s">
        <v>1</v>
      </c>
      <c r="AP328" t="s">
        <v>1</v>
      </c>
      <c r="AQ328" t="s">
        <v>1</v>
      </c>
      <c r="AR328" t="s">
        <v>1</v>
      </c>
      <c r="AS328" t="s">
        <v>1</v>
      </c>
      <c r="AT328" t="s">
        <v>1</v>
      </c>
      <c r="AU328" t="s">
        <v>1</v>
      </c>
      <c r="AV328" t="s">
        <v>1</v>
      </c>
      <c r="AW328" t="s">
        <v>1</v>
      </c>
      <c r="AX328" t="s">
        <v>1</v>
      </c>
      <c r="AY328" t="s">
        <v>1</v>
      </c>
      <c r="AZ328" t="s">
        <v>1</v>
      </c>
      <c r="BA328" t="s">
        <v>336</v>
      </c>
      <c r="BB328" t="s">
        <v>1</v>
      </c>
      <c r="BC328" t="s">
        <v>1</v>
      </c>
      <c r="BD328" t="s">
        <v>1</v>
      </c>
      <c r="BE328" t="s">
        <v>1</v>
      </c>
      <c r="BF328" t="s">
        <v>1</v>
      </c>
      <c r="BG328" t="s">
        <v>1</v>
      </c>
      <c r="BH328" t="s">
        <v>1</v>
      </c>
      <c r="BI328" t="s">
        <v>1</v>
      </c>
      <c r="BJ328" t="s">
        <v>1</v>
      </c>
      <c r="BK328" t="s">
        <v>1</v>
      </c>
      <c r="BL328" t="s">
        <v>1</v>
      </c>
      <c r="BM328" t="s">
        <v>1</v>
      </c>
      <c r="BN328" t="s">
        <v>1</v>
      </c>
      <c r="BO328" t="s">
        <v>1</v>
      </c>
      <c r="BP328" t="s">
        <v>1</v>
      </c>
      <c r="BQ328" t="s">
        <v>1</v>
      </c>
      <c r="BR328" t="s">
        <v>1</v>
      </c>
      <c r="BS328" t="s">
        <v>1</v>
      </c>
      <c r="BT328" t="s">
        <v>1</v>
      </c>
      <c r="BU328" t="s">
        <v>1</v>
      </c>
      <c r="BV328" t="s">
        <v>1</v>
      </c>
      <c r="BW328" t="s">
        <v>1</v>
      </c>
      <c r="BX328" t="s">
        <v>1</v>
      </c>
      <c r="BY328" t="s">
        <v>1</v>
      </c>
      <c r="BZ328" t="s">
        <v>1</v>
      </c>
      <c r="CA328" t="s">
        <v>1</v>
      </c>
      <c r="CB328" t="s">
        <v>1</v>
      </c>
      <c r="CC328" t="s">
        <v>1</v>
      </c>
      <c r="CD328" t="s">
        <v>1</v>
      </c>
      <c r="CE328" t="s">
        <v>1</v>
      </c>
      <c r="CF328" t="s">
        <v>1</v>
      </c>
      <c r="CG328" t="s">
        <v>1</v>
      </c>
      <c r="CH328" t="s">
        <v>1</v>
      </c>
      <c r="CI328" t="s">
        <v>1</v>
      </c>
      <c r="CJ328" t="s">
        <v>1</v>
      </c>
      <c r="CK328" t="s">
        <v>1</v>
      </c>
      <c r="CL328" t="s">
        <v>1</v>
      </c>
      <c r="CM328" t="s">
        <v>1</v>
      </c>
      <c r="CN328" t="s">
        <v>1</v>
      </c>
      <c r="CO328" t="s">
        <v>1</v>
      </c>
      <c r="CP328" t="s">
        <v>1</v>
      </c>
      <c r="CQ328" t="s">
        <v>1</v>
      </c>
      <c r="CR328" t="s">
        <v>1</v>
      </c>
      <c r="CS328" t="s">
        <v>1</v>
      </c>
      <c r="CT328" t="s">
        <v>1</v>
      </c>
      <c r="CU328" t="s">
        <v>336</v>
      </c>
      <c r="CV328" t="s">
        <v>1</v>
      </c>
      <c r="CW328" t="s">
        <v>1</v>
      </c>
      <c r="CX328" t="s">
        <v>1</v>
      </c>
      <c r="CY328" t="s">
        <v>1</v>
      </c>
      <c r="CZ328" t="s">
        <v>1</v>
      </c>
      <c r="DA328" t="s">
        <v>1</v>
      </c>
      <c r="DB328" t="s">
        <v>1</v>
      </c>
      <c r="DC328" t="s">
        <v>1</v>
      </c>
      <c r="DD328" t="s">
        <v>1</v>
      </c>
      <c r="DE328" t="s">
        <v>1</v>
      </c>
      <c r="DF328" t="s">
        <v>1</v>
      </c>
      <c r="DG328" t="s">
        <v>1</v>
      </c>
      <c r="DH328" t="s">
        <v>1</v>
      </c>
      <c r="DI328" t="s">
        <v>1</v>
      </c>
      <c r="DJ328" t="s">
        <v>1</v>
      </c>
      <c r="DK328" t="s">
        <v>1</v>
      </c>
      <c r="DL328" t="s">
        <v>1</v>
      </c>
      <c r="DM328" t="s">
        <v>1</v>
      </c>
      <c r="DN328" t="s">
        <v>1</v>
      </c>
      <c r="DO328" t="s">
        <v>1</v>
      </c>
      <c r="DP328" t="s">
        <v>1</v>
      </c>
      <c r="DQ328" t="s">
        <v>1</v>
      </c>
      <c r="DR328" t="s">
        <v>336</v>
      </c>
      <c r="DS328" t="s">
        <v>1</v>
      </c>
      <c r="DT328" t="s">
        <v>336</v>
      </c>
      <c r="DU328" t="s">
        <v>1</v>
      </c>
      <c r="DV328" t="s">
        <v>1</v>
      </c>
      <c r="DW328" t="s">
        <v>336</v>
      </c>
      <c r="DX328" t="s">
        <v>1</v>
      </c>
      <c r="DY328" t="s">
        <v>1</v>
      </c>
      <c r="DZ328" t="s">
        <v>1</v>
      </c>
      <c r="EA328" t="s">
        <v>1</v>
      </c>
      <c r="EB328" t="s">
        <v>1</v>
      </c>
      <c r="EC328" t="s">
        <v>1</v>
      </c>
      <c r="ED328" t="s">
        <v>1</v>
      </c>
      <c r="EE328" t="s">
        <v>1</v>
      </c>
      <c r="EF328" t="s">
        <v>1</v>
      </c>
      <c r="EG328" t="s">
        <v>1</v>
      </c>
      <c r="EH328" t="s">
        <v>1</v>
      </c>
      <c r="EI328" t="s">
        <v>1</v>
      </c>
      <c r="EJ328" t="s">
        <v>1</v>
      </c>
      <c r="EK328" t="s">
        <v>1</v>
      </c>
      <c r="EL328" t="s">
        <v>1</v>
      </c>
      <c r="EM328" t="s">
        <v>1</v>
      </c>
      <c r="EN328" t="s">
        <v>1</v>
      </c>
      <c r="EO328" t="s">
        <v>336</v>
      </c>
      <c r="EP328" t="s">
        <v>1</v>
      </c>
      <c r="EQ328" t="s">
        <v>1</v>
      </c>
      <c r="ER328" t="s">
        <v>1</v>
      </c>
      <c r="ES328" t="s">
        <v>1</v>
      </c>
      <c r="ET328" t="s">
        <v>1</v>
      </c>
      <c r="EU328" t="s">
        <v>1</v>
      </c>
      <c r="EV328" t="s">
        <v>1</v>
      </c>
      <c r="EW328" t="s">
        <v>1</v>
      </c>
      <c r="EX328" t="s">
        <v>1</v>
      </c>
      <c r="EY328" t="s">
        <v>1</v>
      </c>
      <c r="EZ328" t="s">
        <v>1</v>
      </c>
      <c r="FA328" t="s">
        <v>1</v>
      </c>
      <c r="FB328" t="s">
        <v>1</v>
      </c>
      <c r="FC328" t="s">
        <v>1</v>
      </c>
      <c r="FD328" t="s">
        <v>1</v>
      </c>
      <c r="FE328" t="s">
        <v>1</v>
      </c>
      <c r="FF328" t="s">
        <v>1</v>
      </c>
      <c r="FG328" t="s">
        <v>1</v>
      </c>
      <c r="FH328" t="s">
        <v>1</v>
      </c>
      <c r="FI328" t="s">
        <v>1</v>
      </c>
      <c r="FJ328" t="s">
        <v>1</v>
      </c>
      <c r="FK328" t="s">
        <v>1</v>
      </c>
      <c r="FL328" t="s">
        <v>1</v>
      </c>
      <c r="FM328" t="s">
        <v>1</v>
      </c>
      <c r="FN328" t="s">
        <v>1</v>
      </c>
    </row>
    <row r="329" spans="1:170" x14ac:dyDescent="0.2">
      <c r="A329">
        <v>1602</v>
      </c>
      <c r="B329" t="s">
        <v>1</v>
      </c>
      <c r="C329" t="s">
        <v>1</v>
      </c>
      <c r="D329" t="s">
        <v>1</v>
      </c>
      <c r="E329" t="s">
        <v>1</v>
      </c>
      <c r="F329" t="s">
        <v>1</v>
      </c>
      <c r="G329" t="s">
        <v>1</v>
      </c>
      <c r="H329" t="s">
        <v>1</v>
      </c>
      <c r="I329" t="s">
        <v>1</v>
      </c>
      <c r="J329" t="s">
        <v>1</v>
      </c>
      <c r="K329" t="s">
        <v>1</v>
      </c>
      <c r="L329" t="s">
        <v>1</v>
      </c>
      <c r="M329" t="s">
        <v>1</v>
      </c>
      <c r="N329" t="s">
        <v>1</v>
      </c>
      <c r="O329" t="s">
        <v>1</v>
      </c>
      <c r="P329" t="s">
        <v>1</v>
      </c>
      <c r="Q329" t="s">
        <v>1</v>
      </c>
      <c r="R329" t="s">
        <v>1</v>
      </c>
      <c r="S329" t="s">
        <v>1</v>
      </c>
      <c r="T329" t="s">
        <v>1</v>
      </c>
      <c r="U329" t="s">
        <v>1</v>
      </c>
      <c r="V329" t="s">
        <v>1</v>
      </c>
      <c r="W329" t="s">
        <v>1</v>
      </c>
      <c r="X329" t="s">
        <v>1</v>
      </c>
      <c r="Y329" t="s">
        <v>1</v>
      </c>
      <c r="Z329" t="s">
        <v>1</v>
      </c>
      <c r="AA329" t="s">
        <v>1</v>
      </c>
      <c r="AB329" t="s">
        <v>1</v>
      </c>
      <c r="AC329" t="s">
        <v>1</v>
      </c>
      <c r="AD329" t="s">
        <v>1</v>
      </c>
      <c r="AE329" t="s">
        <v>1</v>
      </c>
      <c r="AF329" t="s">
        <v>1</v>
      </c>
      <c r="AG329" t="s">
        <v>1</v>
      </c>
      <c r="AH329" t="s">
        <v>1</v>
      </c>
      <c r="AI329" t="s">
        <v>1</v>
      </c>
      <c r="AJ329" t="s">
        <v>1</v>
      </c>
      <c r="AK329" t="s">
        <v>1</v>
      </c>
      <c r="AL329" t="s">
        <v>1</v>
      </c>
      <c r="AM329" t="s">
        <v>1</v>
      </c>
      <c r="AN329" t="s">
        <v>1</v>
      </c>
      <c r="AO329" t="s">
        <v>1</v>
      </c>
      <c r="AP329" t="s">
        <v>1</v>
      </c>
      <c r="AQ329" t="s">
        <v>1</v>
      </c>
      <c r="AR329" t="s">
        <v>1</v>
      </c>
      <c r="AS329" t="s">
        <v>1</v>
      </c>
      <c r="AT329" t="s">
        <v>1</v>
      </c>
      <c r="AU329" t="s">
        <v>1</v>
      </c>
      <c r="AV329" t="s">
        <v>1</v>
      </c>
      <c r="AW329" t="s">
        <v>1</v>
      </c>
      <c r="AX329" t="s">
        <v>1</v>
      </c>
      <c r="AY329" t="s">
        <v>1</v>
      </c>
      <c r="AZ329" t="s">
        <v>1</v>
      </c>
      <c r="BA329" t="s">
        <v>336</v>
      </c>
      <c r="BB329" t="s">
        <v>1</v>
      </c>
      <c r="BC329" t="s">
        <v>1</v>
      </c>
      <c r="BD329" t="s">
        <v>1</v>
      </c>
      <c r="BE329" t="s">
        <v>1</v>
      </c>
      <c r="BF329" t="s">
        <v>1</v>
      </c>
      <c r="BG329" t="s">
        <v>1</v>
      </c>
      <c r="BH329" t="s">
        <v>1</v>
      </c>
      <c r="BI329" t="s">
        <v>1</v>
      </c>
      <c r="BJ329" t="s">
        <v>1</v>
      </c>
      <c r="BK329" t="s">
        <v>1</v>
      </c>
      <c r="BL329" t="s">
        <v>1</v>
      </c>
      <c r="BM329" t="s">
        <v>1</v>
      </c>
      <c r="BN329" t="s">
        <v>1</v>
      </c>
      <c r="BO329" t="s">
        <v>1</v>
      </c>
      <c r="BP329" t="s">
        <v>1</v>
      </c>
      <c r="BQ329" t="s">
        <v>1</v>
      </c>
      <c r="BR329" t="s">
        <v>1</v>
      </c>
      <c r="BS329" t="s">
        <v>1</v>
      </c>
      <c r="BT329" t="s">
        <v>1</v>
      </c>
      <c r="BU329" t="s">
        <v>1</v>
      </c>
      <c r="BV329" t="s">
        <v>1</v>
      </c>
      <c r="BW329" t="s">
        <v>1</v>
      </c>
      <c r="BX329" t="s">
        <v>1</v>
      </c>
      <c r="BY329" t="s">
        <v>1</v>
      </c>
      <c r="BZ329" t="s">
        <v>1</v>
      </c>
      <c r="CA329" t="s">
        <v>1</v>
      </c>
      <c r="CB329" t="s">
        <v>1</v>
      </c>
      <c r="CC329" t="s">
        <v>1</v>
      </c>
      <c r="CD329" t="s">
        <v>1</v>
      </c>
      <c r="CE329" t="s">
        <v>1</v>
      </c>
      <c r="CF329" t="s">
        <v>1</v>
      </c>
      <c r="CG329" t="s">
        <v>1</v>
      </c>
      <c r="CH329" t="s">
        <v>1</v>
      </c>
      <c r="CI329" t="s">
        <v>1</v>
      </c>
      <c r="CJ329" t="s">
        <v>1</v>
      </c>
      <c r="CK329" t="s">
        <v>1</v>
      </c>
      <c r="CL329" t="s">
        <v>1</v>
      </c>
      <c r="CM329" t="s">
        <v>1</v>
      </c>
      <c r="CN329" t="s">
        <v>1</v>
      </c>
      <c r="CO329" t="s">
        <v>1</v>
      </c>
      <c r="CP329" t="s">
        <v>1</v>
      </c>
      <c r="CQ329" t="s">
        <v>1</v>
      </c>
      <c r="CR329" t="s">
        <v>1</v>
      </c>
      <c r="CS329" t="s">
        <v>1</v>
      </c>
      <c r="CT329" t="s">
        <v>1</v>
      </c>
      <c r="CU329" t="s">
        <v>336</v>
      </c>
      <c r="CV329" t="s">
        <v>1</v>
      </c>
      <c r="CW329" t="s">
        <v>1</v>
      </c>
      <c r="CX329" t="s">
        <v>1</v>
      </c>
      <c r="CY329" t="s">
        <v>1</v>
      </c>
      <c r="CZ329" t="s">
        <v>1</v>
      </c>
      <c r="DA329" t="s">
        <v>1</v>
      </c>
      <c r="DB329" t="s">
        <v>1</v>
      </c>
      <c r="DC329" t="s">
        <v>1</v>
      </c>
      <c r="DD329" t="s">
        <v>1</v>
      </c>
      <c r="DE329" t="s">
        <v>1</v>
      </c>
      <c r="DF329" t="s">
        <v>1</v>
      </c>
      <c r="DG329" t="s">
        <v>1</v>
      </c>
      <c r="DH329" t="s">
        <v>1</v>
      </c>
      <c r="DI329" t="s">
        <v>1</v>
      </c>
      <c r="DJ329" t="s">
        <v>1</v>
      </c>
      <c r="DK329" t="s">
        <v>1</v>
      </c>
      <c r="DL329" t="s">
        <v>1</v>
      </c>
      <c r="DM329" t="s">
        <v>1</v>
      </c>
      <c r="DN329" t="s">
        <v>1</v>
      </c>
      <c r="DO329" t="s">
        <v>1</v>
      </c>
      <c r="DP329" t="s">
        <v>1</v>
      </c>
      <c r="DQ329" t="s">
        <v>1</v>
      </c>
      <c r="DR329" t="s">
        <v>336</v>
      </c>
      <c r="DS329" t="s">
        <v>1</v>
      </c>
      <c r="DT329" t="s">
        <v>336</v>
      </c>
      <c r="DU329" t="s">
        <v>1</v>
      </c>
      <c r="DV329" t="s">
        <v>1</v>
      </c>
      <c r="DW329" t="s">
        <v>336</v>
      </c>
      <c r="DX329" t="s">
        <v>1</v>
      </c>
      <c r="DY329" t="s">
        <v>1</v>
      </c>
      <c r="DZ329" t="s">
        <v>1</v>
      </c>
      <c r="EA329" t="s">
        <v>1</v>
      </c>
      <c r="EB329" t="s">
        <v>1</v>
      </c>
      <c r="EC329" t="s">
        <v>1</v>
      </c>
      <c r="ED329" t="s">
        <v>1</v>
      </c>
      <c r="EE329" t="s">
        <v>1</v>
      </c>
      <c r="EF329" t="s">
        <v>1</v>
      </c>
      <c r="EG329" t="s">
        <v>1</v>
      </c>
      <c r="EH329" t="s">
        <v>1</v>
      </c>
      <c r="EI329" t="s">
        <v>1</v>
      </c>
      <c r="EJ329" t="s">
        <v>1</v>
      </c>
      <c r="EK329" t="s">
        <v>1</v>
      </c>
      <c r="EL329" t="s">
        <v>1</v>
      </c>
      <c r="EM329" t="s">
        <v>1</v>
      </c>
      <c r="EN329" t="s">
        <v>1</v>
      </c>
      <c r="EO329" t="s">
        <v>336</v>
      </c>
      <c r="EP329" t="s">
        <v>1</v>
      </c>
      <c r="EQ329" t="s">
        <v>1</v>
      </c>
      <c r="ER329" t="s">
        <v>1</v>
      </c>
      <c r="ES329" t="s">
        <v>1</v>
      </c>
      <c r="ET329" t="s">
        <v>1</v>
      </c>
      <c r="EU329" t="s">
        <v>1</v>
      </c>
      <c r="EV329" t="s">
        <v>1</v>
      </c>
      <c r="EW329" t="s">
        <v>1</v>
      </c>
      <c r="EX329" t="s">
        <v>1</v>
      </c>
      <c r="EY329" t="s">
        <v>1</v>
      </c>
      <c r="EZ329" t="s">
        <v>1</v>
      </c>
      <c r="FA329" t="s">
        <v>1</v>
      </c>
      <c r="FB329" t="s">
        <v>1</v>
      </c>
      <c r="FC329" t="s">
        <v>1</v>
      </c>
      <c r="FD329" t="s">
        <v>1</v>
      </c>
      <c r="FE329" t="s">
        <v>1</v>
      </c>
      <c r="FF329" t="s">
        <v>1</v>
      </c>
      <c r="FG329" t="s">
        <v>1</v>
      </c>
      <c r="FH329" t="s">
        <v>1</v>
      </c>
      <c r="FI329" t="s">
        <v>1</v>
      </c>
      <c r="FJ329" t="s">
        <v>1</v>
      </c>
      <c r="FK329" t="s">
        <v>1</v>
      </c>
      <c r="FL329" t="s">
        <v>1</v>
      </c>
      <c r="FM329" t="s">
        <v>1</v>
      </c>
      <c r="FN329" t="s">
        <v>1</v>
      </c>
    </row>
    <row r="330" spans="1:170" x14ac:dyDescent="0.2">
      <c r="A330">
        <v>1603</v>
      </c>
      <c r="B330" t="s">
        <v>1</v>
      </c>
      <c r="C330" t="s">
        <v>1</v>
      </c>
      <c r="D330" t="s">
        <v>1</v>
      </c>
      <c r="E330" t="s">
        <v>1</v>
      </c>
      <c r="F330" t="s">
        <v>1</v>
      </c>
      <c r="G330" t="s">
        <v>1</v>
      </c>
      <c r="H330" t="s">
        <v>1</v>
      </c>
      <c r="I330" t="s">
        <v>1</v>
      </c>
      <c r="J330" t="s">
        <v>1</v>
      </c>
      <c r="K330" t="s">
        <v>1</v>
      </c>
      <c r="L330" t="s">
        <v>1</v>
      </c>
      <c r="M330" t="s">
        <v>1</v>
      </c>
      <c r="N330" t="s">
        <v>1</v>
      </c>
      <c r="O330" t="s">
        <v>1</v>
      </c>
      <c r="P330" t="s">
        <v>1</v>
      </c>
      <c r="Q330" t="s">
        <v>1</v>
      </c>
      <c r="R330" t="s">
        <v>1</v>
      </c>
      <c r="S330" t="s">
        <v>1</v>
      </c>
      <c r="T330" t="s">
        <v>1</v>
      </c>
      <c r="U330" t="s">
        <v>1</v>
      </c>
      <c r="V330" t="s">
        <v>1</v>
      </c>
      <c r="W330" t="s">
        <v>1</v>
      </c>
      <c r="X330" t="s">
        <v>1</v>
      </c>
      <c r="Y330" t="s">
        <v>1</v>
      </c>
      <c r="Z330" t="s">
        <v>1</v>
      </c>
      <c r="AA330" t="s">
        <v>1</v>
      </c>
      <c r="AB330" t="s">
        <v>1</v>
      </c>
      <c r="AC330" t="s">
        <v>1</v>
      </c>
      <c r="AD330" t="s">
        <v>1</v>
      </c>
      <c r="AE330" t="s">
        <v>1</v>
      </c>
      <c r="AF330" t="s">
        <v>1</v>
      </c>
      <c r="AG330" t="s">
        <v>1</v>
      </c>
      <c r="AH330" t="s">
        <v>1</v>
      </c>
      <c r="AI330" t="s">
        <v>1</v>
      </c>
      <c r="AJ330" t="s">
        <v>1</v>
      </c>
      <c r="AK330" t="s">
        <v>1</v>
      </c>
      <c r="AL330" t="s">
        <v>1</v>
      </c>
      <c r="AM330" t="s">
        <v>1</v>
      </c>
      <c r="AN330" t="s">
        <v>1</v>
      </c>
      <c r="AO330" t="s">
        <v>1</v>
      </c>
      <c r="AP330" t="s">
        <v>1</v>
      </c>
      <c r="AQ330" t="s">
        <v>1</v>
      </c>
      <c r="AR330" t="s">
        <v>1</v>
      </c>
      <c r="AS330" t="s">
        <v>1</v>
      </c>
      <c r="AT330" t="s">
        <v>1</v>
      </c>
      <c r="AU330" t="s">
        <v>1</v>
      </c>
      <c r="AV330" t="s">
        <v>1</v>
      </c>
      <c r="AW330" t="s">
        <v>1</v>
      </c>
      <c r="AX330" t="s">
        <v>1</v>
      </c>
      <c r="AY330" t="s">
        <v>1</v>
      </c>
      <c r="AZ330" t="s">
        <v>1</v>
      </c>
      <c r="BA330" t="s">
        <v>336</v>
      </c>
      <c r="BB330" t="s">
        <v>1</v>
      </c>
      <c r="BC330" t="s">
        <v>1</v>
      </c>
      <c r="BD330" t="s">
        <v>1</v>
      </c>
      <c r="BE330" t="s">
        <v>1</v>
      </c>
      <c r="BF330" t="s">
        <v>1</v>
      </c>
      <c r="BG330" t="s">
        <v>1</v>
      </c>
      <c r="BH330" t="s">
        <v>1</v>
      </c>
      <c r="BI330" t="s">
        <v>1</v>
      </c>
      <c r="BJ330" t="s">
        <v>1</v>
      </c>
      <c r="BK330" t="s">
        <v>1</v>
      </c>
      <c r="BL330" t="s">
        <v>1</v>
      </c>
      <c r="BM330" t="s">
        <v>1</v>
      </c>
      <c r="BN330" t="s">
        <v>1</v>
      </c>
      <c r="BO330" t="s">
        <v>1</v>
      </c>
      <c r="BP330" t="s">
        <v>1</v>
      </c>
      <c r="BQ330" t="s">
        <v>1</v>
      </c>
      <c r="BR330" t="s">
        <v>1</v>
      </c>
      <c r="BS330" t="s">
        <v>1</v>
      </c>
      <c r="BT330" t="s">
        <v>1</v>
      </c>
      <c r="BU330" t="s">
        <v>1</v>
      </c>
      <c r="BV330" t="s">
        <v>1</v>
      </c>
      <c r="BW330" t="s">
        <v>1</v>
      </c>
      <c r="BX330" t="s">
        <v>1</v>
      </c>
      <c r="BY330" t="s">
        <v>1</v>
      </c>
      <c r="BZ330" t="s">
        <v>1</v>
      </c>
      <c r="CA330" t="s">
        <v>1</v>
      </c>
      <c r="CB330" t="s">
        <v>1</v>
      </c>
      <c r="CC330" t="s">
        <v>1</v>
      </c>
      <c r="CD330" t="s">
        <v>1</v>
      </c>
      <c r="CE330" t="s">
        <v>1</v>
      </c>
      <c r="CF330" t="s">
        <v>1</v>
      </c>
      <c r="CG330" t="s">
        <v>1</v>
      </c>
      <c r="CH330" t="s">
        <v>1</v>
      </c>
      <c r="CI330" t="s">
        <v>1</v>
      </c>
      <c r="CJ330" t="s">
        <v>1</v>
      </c>
      <c r="CK330" t="s">
        <v>1</v>
      </c>
      <c r="CL330" t="s">
        <v>1</v>
      </c>
      <c r="CM330" t="s">
        <v>1</v>
      </c>
      <c r="CN330" t="s">
        <v>1</v>
      </c>
      <c r="CO330" t="s">
        <v>1</v>
      </c>
      <c r="CP330" t="s">
        <v>1</v>
      </c>
      <c r="CQ330" t="s">
        <v>1</v>
      </c>
      <c r="CR330" t="s">
        <v>1</v>
      </c>
      <c r="CS330" t="s">
        <v>1</v>
      </c>
      <c r="CT330" t="s">
        <v>1</v>
      </c>
      <c r="CU330" t="s">
        <v>336</v>
      </c>
      <c r="CV330" t="s">
        <v>1</v>
      </c>
      <c r="CW330" t="s">
        <v>1</v>
      </c>
      <c r="CX330" t="s">
        <v>1</v>
      </c>
      <c r="CY330" t="s">
        <v>1</v>
      </c>
      <c r="CZ330" t="s">
        <v>1</v>
      </c>
      <c r="DA330" t="s">
        <v>1</v>
      </c>
      <c r="DB330" t="s">
        <v>1</v>
      </c>
      <c r="DC330" t="s">
        <v>1</v>
      </c>
      <c r="DD330" t="s">
        <v>1</v>
      </c>
      <c r="DE330" t="s">
        <v>1</v>
      </c>
      <c r="DF330" t="s">
        <v>1</v>
      </c>
      <c r="DG330" t="s">
        <v>1</v>
      </c>
      <c r="DH330" t="s">
        <v>1</v>
      </c>
      <c r="DI330" t="s">
        <v>1</v>
      </c>
      <c r="DJ330" t="s">
        <v>1</v>
      </c>
      <c r="DK330" t="s">
        <v>1</v>
      </c>
      <c r="DL330" t="s">
        <v>1</v>
      </c>
      <c r="DM330" t="s">
        <v>1</v>
      </c>
      <c r="DN330" t="s">
        <v>1</v>
      </c>
      <c r="DO330" t="s">
        <v>1</v>
      </c>
      <c r="DP330" t="s">
        <v>1</v>
      </c>
      <c r="DQ330" t="s">
        <v>1</v>
      </c>
      <c r="DR330" t="s">
        <v>336</v>
      </c>
      <c r="DS330" t="s">
        <v>1</v>
      </c>
      <c r="DT330" t="s">
        <v>336</v>
      </c>
      <c r="DU330" t="s">
        <v>1</v>
      </c>
      <c r="DV330" t="s">
        <v>1</v>
      </c>
      <c r="DW330" t="s">
        <v>336</v>
      </c>
      <c r="DX330" t="s">
        <v>1</v>
      </c>
      <c r="DY330" t="s">
        <v>1</v>
      </c>
      <c r="DZ330" t="s">
        <v>1</v>
      </c>
      <c r="EA330" t="s">
        <v>1</v>
      </c>
      <c r="EB330" t="s">
        <v>1</v>
      </c>
      <c r="EC330" t="s">
        <v>1</v>
      </c>
      <c r="ED330" t="s">
        <v>1</v>
      </c>
      <c r="EE330" t="s">
        <v>1</v>
      </c>
      <c r="EF330" t="s">
        <v>1</v>
      </c>
      <c r="EG330" t="s">
        <v>1</v>
      </c>
      <c r="EH330" t="s">
        <v>1</v>
      </c>
      <c r="EI330" t="s">
        <v>1</v>
      </c>
      <c r="EJ330" t="s">
        <v>1</v>
      </c>
      <c r="EK330" t="s">
        <v>1</v>
      </c>
      <c r="EL330" t="s">
        <v>1</v>
      </c>
      <c r="EM330" t="s">
        <v>1</v>
      </c>
      <c r="EN330" t="s">
        <v>1</v>
      </c>
      <c r="EO330" t="s">
        <v>336</v>
      </c>
      <c r="EP330" t="s">
        <v>1</v>
      </c>
      <c r="EQ330" t="s">
        <v>1</v>
      </c>
      <c r="ER330" t="s">
        <v>1</v>
      </c>
      <c r="ES330" t="s">
        <v>1</v>
      </c>
      <c r="ET330" t="s">
        <v>1</v>
      </c>
      <c r="EU330" t="s">
        <v>1</v>
      </c>
      <c r="EV330" t="s">
        <v>1</v>
      </c>
      <c r="EW330" t="s">
        <v>1</v>
      </c>
      <c r="EX330" t="s">
        <v>1</v>
      </c>
      <c r="EY330" t="s">
        <v>1</v>
      </c>
      <c r="EZ330" t="s">
        <v>1</v>
      </c>
      <c r="FA330" t="s">
        <v>1</v>
      </c>
      <c r="FB330" t="s">
        <v>1</v>
      </c>
      <c r="FC330" t="s">
        <v>1</v>
      </c>
      <c r="FD330" t="s">
        <v>1</v>
      </c>
      <c r="FE330" t="s">
        <v>1</v>
      </c>
      <c r="FF330" t="s">
        <v>1</v>
      </c>
      <c r="FG330" t="s">
        <v>1</v>
      </c>
      <c r="FH330" t="s">
        <v>1</v>
      </c>
      <c r="FI330" t="s">
        <v>1</v>
      </c>
      <c r="FJ330" t="s">
        <v>1</v>
      </c>
      <c r="FK330" t="s">
        <v>1</v>
      </c>
      <c r="FL330" t="s">
        <v>1</v>
      </c>
      <c r="FM330" t="s">
        <v>1</v>
      </c>
      <c r="FN330" t="s">
        <v>1</v>
      </c>
    </row>
    <row r="331" spans="1:170" x14ac:dyDescent="0.2">
      <c r="A331">
        <v>1604</v>
      </c>
      <c r="B331" t="s">
        <v>1</v>
      </c>
      <c r="C331" t="s">
        <v>1</v>
      </c>
      <c r="D331" t="s">
        <v>1</v>
      </c>
      <c r="E331" t="s">
        <v>1</v>
      </c>
      <c r="F331" t="s">
        <v>1</v>
      </c>
      <c r="G331" t="s">
        <v>1</v>
      </c>
      <c r="H331" t="s">
        <v>1</v>
      </c>
      <c r="I331" t="s">
        <v>1</v>
      </c>
      <c r="J331" t="s">
        <v>1</v>
      </c>
      <c r="K331" t="s">
        <v>1</v>
      </c>
      <c r="L331" t="s">
        <v>1</v>
      </c>
      <c r="M331" t="s">
        <v>1</v>
      </c>
      <c r="N331" t="s">
        <v>1</v>
      </c>
      <c r="O331" t="s">
        <v>1</v>
      </c>
      <c r="P331" t="s">
        <v>1</v>
      </c>
      <c r="Q331" t="s">
        <v>1</v>
      </c>
      <c r="R331" t="s">
        <v>1</v>
      </c>
      <c r="S331" t="s">
        <v>1</v>
      </c>
      <c r="T331" t="s">
        <v>1</v>
      </c>
      <c r="U331" t="s">
        <v>1</v>
      </c>
      <c r="V331" t="s">
        <v>1</v>
      </c>
      <c r="W331" t="s">
        <v>1</v>
      </c>
      <c r="X331" t="s">
        <v>1</v>
      </c>
      <c r="Y331" t="s">
        <v>1</v>
      </c>
      <c r="Z331" t="s">
        <v>1</v>
      </c>
      <c r="AA331" t="s">
        <v>1</v>
      </c>
      <c r="AB331" t="s">
        <v>1</v>
      </c>
      <c r="AC331" t="s">
        <v>1</v>
      </c>
      <c r="AD331" t="s">
        <v>1</v>
      </c>
      <c r="AE331" t="s">
        <v>1</v>
      </c>
      <c r="AF331" t="s">
        <v>1</v>
      </c>
      <c r="AG331" t="s">
        <v>1</v>
      </c>
      <c r="AH331" t="s">
        <v>1</v>
      </c>
      <c r="AI331" t="s">
        <v>1</v>
      </c>
      <c r="AJ331" t="s">
        <v>1</v>
      </c>
      <c r="AK331" t="s">
        <v>1</v>
      </c>
      <c r="AL331" t="s">
        <v>1</v>
      </c>
      <c r="AM331" t="s">
        <v>1</v>
      </c>
      <c r="AN331" t="s">
        <v>1</v>
      </c>
      <c r="AO331" t="s">
        <v>1</v>
      </c>
      <c r="AP331" t="s">
        <v>1</v>
      </c>
      <c r="AQ331" t="s">
        <v>1</v>
      </c>
      <c r="AR331" t="s">
        <v>1</v>
      </c>
      <c r="AS331" t="s">
        <v>1</v>
      </c>
      <c r="AT331" t="s">
        <v>1</v>
      </c>
      <c r="AU331" t="s">
        <v>1</v>
      </c>
      <c r="AV331" t="s">
        <v>1</v>
      </c>
      <c r="AW331" t="s">
        <v>1</v>
      </c>
      <c r="AX331" t="s">
        <v>1</v>
      </c>
      <c r="AY331" t="s">
        <v>1</v>
      </c>
      <c r="AZ331" t="s">
        <v>1</v>
      </c>
      <c r="BA331" t="s">
        <v>336</v>
      </c>
      <c r="BB331" t="s">
        <v>1</v>
      </c>
      <c r="BC331" t="s">
        <v>1</v>
      </c>
      <c r="BD331" t="s">
        <v>1</v>
      </c>
      <c r="BE331" t="s">
        <v>1</v>
      </c>
      <c r="BF331" t="s">
        <v>1</v>
      </c>
      <c r="BG331" t="s">
        <v>1</v>
      </c>
      <c r="BH331" t="s">
        <v>1</v>
      </c>
      <c r="BI331" t="s">
        <v>1</v>
      </c>
      <c r="BJ331" t="s">
        <v>1</v>
      </c>
      <c r="BK331" t="s">
        <v>1</v>
      </c>
      <c r="BL331" t="s">
        <v>1</v>
      </c>
      <c r="BM331" t="s">
        <v>1</v>
      </c>
      <c r="BN331" t="s">
        <v>1</v>
      </c>
      <c r="BO331" t="s">
        <v>1</v>
      </c>
      <c r="BP331" t="s">
        <v>1</v>
      </c>
      <c r="BQ331" t="s">
        <v>1</v>
      </c>
      <c r="BR331" t="s">
        <v>1</v>
      </c>
      <c r="BS331" t="s">
        <v>1</v>
      </c>
      <c r="BT331" t="s">
        <v>1</v>
      </c>
      <c r="BU331" t="s">
        <v>1</v>
      </c>
      <c r="BV331" t="s">
        <v>1</v>
      </c>
      <c r="BW331" t="s">
        <v>1</v>
      </c>
      <c r="BX331" t="s">
        <v>1</v>
      </c>
      <c r="BY331" t="s">
        <v>1</v>
      </c>
      <c r="BZ331" t="s">
        <v>1</v>
      </c>
      <c r="CA331" t="s">
        <v>1</v>
      </c>
      <c r="CB331" t="s">
        <v>1</v>
      </c>
      <c r="CC331" t="s">
        <v>1</v>
      </c>
      <c r="CD331" t="s">
        <v>1</v>
      </c>
      <c r="CE331" t="s">
        <v>1</v>
      </c>
      <c r="CF331" t="s">
        <v>1</v>
      </c>
      <c r="CG331" t="s">
        <v>1</v>
      </c>
      <c r="CH331" t="s">
        <v>1</v>
      </c>
      <c r="CI331" t="s">
        <v>1</v>
      </c>
      <c r="CJ331" t="s">
        <v>1</v>
      </c>
      <c r="CK331" t="s">
        <v>1</v>
      </c>
      <c r="CL331" t="s">
        <v>1</v>
      </c>
      <c r="CM331" t="s">
        <v>1</v>
      </c>
      <c r="CN331" t="s">
        <v>1</v>
      </c>
      <c r="CO331" t="s">
        <v>1</v>
      </c>
      <c r="CP331" t="s">
        <v>1</v>
      </c>
      <c r="CQ331" t="s">
        <v>1</v>
      </c>
      <c r="CR331" t="s">
        <v>1</v>
      </c>
      <c r="CS331" t="s">
        <v>1</v>
      </c>
      <c r="CT331" t="s">
        <v>1</v>
      </c>
      <c r="CU331" t="s">
        <v>336</v>
      </c>
      <c r="CV331" t="s">
        <v>1</v>
      </c>
      <c r="CW331" t="s">
        <v>1</v>
      </c>
      <c r="CX331" t="s">
        <v>1</v>
      </c>
      <c r="CY331" t="s">
        <v>1</v>
      </c>
      <c r="CZ331" t="s">
        <v>1</v>
      </c>
      <c r="DA331" t="s">
        <v>1</v>
      </c>
      <c r="DB331" t="s">
        <v>1</v>
      </c>
      <c r="DC331" t="s">
        <v>1</v>
      </c>
      <c r="DD331" t="s">
        <v>1</v>
      </c>
      <c r="DE331" t="s">
        <v>1</v>
      </c>
      <c r="DF331" t="s">
        <v>1</v>
      </c>
      <c r="DG331" t="s">
        <v>1</v>
      </c>
      <c r="DH331" t="s">
        <v>1</v>
      </c>
      <c r="DI331" t="s">
        <v>1</v>
      </c>
      <c r="DJ331" t="s">
        <v>1</v>
      </c>
      <c r="DK331" t="s">
        <v>1</v>
      </c>
      <c r="DL331" t="s">
        <v>1</v>
      </c>
      <c r="DM331" t="s">
        <v>1</v>
      </c>
      <c r="DN331" t="s">
        <v>1</v>
      </c>
      <c r="DO331" t="s">
        <v>1</v>
      </c>
      <c r="DP331" t="s">
        <v>1</v>
      </c>
      <c r="DQ331" t="s">
        <v>1</v>
      </c>
      <c r="DR331" t="s">
        <v>336</v>
      </c>
      <c r="DS331" t="s">
        <v>1</v>
      </c>
      <c r="DT331" t="s">
        <v>336</v>
      </c>
      <c r="DU331" t="s">
        <v>1</v>
      </c>
      <c r="DV331" t="s">
        <v>1</v>
      </c>
      <c r="DW331" t="s">
        <v>336</v>
      </c>
      <c r="DX331" t="s">
        <v>1</v>
      </c>
      <c r="DY331" t="s">
        <v>1</v>
      </c>
      <c r="DZ331" t="s">
        <v>1</v>
      </c>
      <c r="EA331" t="s">
        <v>1</v>
      </c>
      <c r="EB331" t="s">
        <v>1</v>
      </c>
      <c r="EC331" t="s">
        <v>1</v>
      </c>
      <c r="ED331" t="s">
        <v>1</v>
      </c>
      <c r="EE331" t="s">
        <v>1</v>
      </c>
      <c r="EF331" t="s">
        <v>1</v>
      </c>
      <c r="EG331" t="s">
        <v>1</v>
      </c>
      <c r="EH331" t="s">
        <v>1</v>
      </c>
      <c r="EI331" t="s">
        <v>1</v>
      </c>
      <c r="EJ331" t="s">
        <v>1</v>
      </c>
      <c r="EK331" t="s">
        <v>1</v>
      </c>
      <c r="EL331" t="s">
        <v>1</v>
      </c>
      <c r="EM331" t="s">
        <v>1</v>
      </c>
      <c r="EN331" t="s">
        <v>1</v>
      </c>
      <c r="EO331" t="s">
        <v>336</v>
      </c>
      <c r="EP331" t="s">
        <v>1</v>
      </c>
      <c r="EQ331" t="s">
        <v>1</v>
      </c>
      <c r="ER331" t="s">
        <v>1</v>
      </c>
      <c r="ES331" t="s">
        <v>1</v>
      </c>
      <c r="ET331" t="s">
        <v>1</v>
      </c>
      <c r="EU331" t="s">
        <v>1</v>
      </c>
      <c r="EV331" t="s">
        <v>1</v>
      </c>
      <c r="EW331" t="s">
        <v>1</v>
      </c>
      <c r="EX331" t="s">
        <v>1</v>
      </c>
      <c r="EY331" t="s">
        <v>1</v>
      </c>
      <c r="EZ331" t="s">
        <v>1</v>
      </c>
      <c r="FA331" t="s">
        <v>1</v>
      </c>
      <c r="FB331" t="s">
        <v>1</v>
      </c>
      <c r="FC331" t="s">
        <v>1</v>
      </c>
      <c r="FD331" t="s">
        <v>1</v>
      </c>
      <c r="FE331" t="s">
        <v>1</v>
      </c>
      <c r="FF331" t="s">
        <v>1</v>
      </c>
      <c r="FG331" t="s">
        <v>1</v>
      </c>
      <c r="FH331" t="s">
        <v>1</v>
      </c>
      <c r="FI331" t="s">
        <v>1</v>
      </c>
      <c r="FJ331" t="s">
        <v>1</v>
      </c>
      <c r="FK331" t="s">
        <v>1</v>
      </c>
      <c r="FL331" t="s">
        <v>1</v>
      </c>
      <c r="FM331" t="s">
        <v>1</v>
      </c>
      <c r="FN331" t="s">
        <v>1</v>
      </c>
    </row>
    <row r="332" spans="1:170" x14ac:dyDescent="0.2">
      <c r="A332">
        <v>1605</v>
      </c>
      <c r="B332" t="s">
        <v>1</v>
      </c>
      <c r="C332" t="s">
        <v>1</v>
      </c>
      <c r="D332" t="s">
        <v>1</v>
      </c>
      <c r="E332" t="s">
        <v>1</v>
      </c>
      <c r="F332" t="s">
        <v>1</v>
      </c>
      <c r="G332" t="s">
        <v>1</v>
      </c>
      <c r="H332" t="s">
        <v>1</v>
      </c>
      <c r="I332" t="s">
        <v>1</v>
      </c>
      <c r="J332" t="s">
        <v>1</v>
      </c>
      <c r="K332" t="s">
        <v>1</v>
      </c>
      <c r="L332" t="s">
        <v>1</v>
      </c>
      <c r="M332" t="s">
        <v>1</v>
      </c>
      <c r="N332" t="s">
        <v>1</v>
      </c>
      <c r="O332" t="s">
        <v>1</v>
      </c>
      <c r="P332" t="s">
        <v>1</v>
      </c>
      <c r="Q332" t="s">
        <v>1</v>
      </c>
      <c r="R332" t="s">
        <v>1</v>
      </c>
      <c r="S332" t="s">
        <v>1</v>
      </c>
      <c r="T332" t="s">
        <v>1</v>
      </c>
      <c r="U332" t="s">
        <v>1</v>
      </c>
      <c r="V332" t="s">
        <v>1</v>
      </c>
      <c r="W332" t="s">
        <v>1</v>
      </c>
      <c r="X332" t="s">
        <v>1</v>
      </c>
      <c r="Y332" t="s">
        <v>1</v>
      </c>
      <c r="Z332" t="s">
        <v>1</v>
      </c>
      <c r="AA332" t="s">
        <v>1</v>
      </c>
      <c r="AB332" t="s">
        <v>1</v>
      </c>
      <c r="AC332" t="s">
        <v>1</v>
      </c>
      <c r="AD332" t="s">
        <v>1</v>
      </c>
      <c r="AE332" t="s">
        <v>1</v>
      </c>
      <c r="AF332" t="s">
        <v>1</v>
      </c>
      <c r="AG332" t="s">
        <v>1</v>
      </c>
      <c r="AH332" t="s">
        <v>1</v>
      </c>
      <c r="AI332" t="s">
        <v>1</v>
      </c>
      <c r="AJ332" t="s">
        <v>1</v>
      </c>
      <c r="AK332" t="s">
        <v>1</v>
      </c>
      <c r="AL332" t="s">
        <v>1</v>
      </c>
      <c r="AM332" t="s">
        <v>1</v>
      </c>
      <c r="AN332" t="s">
        <v>1</v>
      </c>
      <c r="AO332" t="s">
        <v>1</v>
      </c>
      <c r="AP332" t="s">
        <v>1</v>
      </c>
      <c r="AQ332" t="s">
        <v>1</v>
      </c>
      <c r="AR332" t="s">
        <v>1</v>
      </c>
      <c r="AS332" t="s">
        <v>1</v>
      </c>
      <c r="AT332" t="s">
        <v>1</v>
      </c>
      <c r="AU332" t="s">
        <v>1</v>
      </c>
      <c r="AV332" t="s">
        <v>1</v>
      </c>
      <c r="AW332" t="s">
        <v>1</v>
      </c>
      <c r="AX332" t="s">
        <v>1</v>
      </c>
      <c r="AY332" t="s">
        <v>1</v>
      </c>
      <c r="AZ332" t="s">
        <v>1</v>
      </c>
      <c r="BA332" t="s">
        <v>336</v>
      </c>
      <c r="BB332" t="s">
        <v>1</v>
      </c>
      <c r="BC332" t="s">
        <v>1</v>
      </c>
      <c r="BD332" t="s">
        <v>1</v>
      </c>
      <c r="BE332" t="s">
        <v>1</v>
      </c>
      <c r="BF332" t="s">
        <v>1</v>
      </c>
      <c r="BG332" t="s">
        <v>1</v>
      </c>
      <c r="BH332" t="s">
        <v>1</v>
      </c>
      <c r="BI332" t="s">
        <v>1</v>
      </c>
      <c r="BJ332" t="s">
        <v>1</v>
      </c>
      <c r="BK332" t="s">
        <v>1</v>
      </c>
      <c r="BL332" t="s">
        <v>1</v>
      </c>
      <c r="BM332" t="s">
        <v>1</v>
      </c>
      <c r="BN332" t="s">
        <v>1</v>
      </c>
      <c r="BO332" t="s">
        <v>1</v>
      </c>
      <c r="BP332" t="s">
        <v>1</v>
      </c>
      <c r="BQ332" t="s">
        <v>1</v>
      </c>
      <c r="BR332" t="s">
        <v>1</v>
      </c>
      <c r="BS332" t="s">
        <v>1</v>
      </c>
      <c r="BT332" t="s">
        <v>1</v>
      </c>
      <c r="BU332" t="s">
        <v>1</v>
      </c>
      <c r="BV332" t="s">
        <v>1</v>
      </c>
      <c r="BW332" t="s">
        <v>1</v>
      </c>
      <c r="BX332" t="s">
        <v>1</v>
      </c>
      <c r="BY332" t="s">
        <v>1</v>
      </c>
      <c r="BZ332" t="s">
        <v>1</v>
      </c>
      <c r="CA332" t="s">
        <v>1</v>
      </c>
      <c r="CB332" t="s">
        <v>1</v>
      </c>
      <c r="CC332" t="s">
        <v>1</v>
      </c>
      <c r="CD332" t="s">
        <v>1</v>
      </c>
      <c r="CE332" t="s">
        <v>1</v>
      </c>
      <c r="CF332" t="s">
        <v>1</v>
      </c>
      <c r="CG332" t="s">
        <v>1</v>
      </c>
      <c r="CH332" t="s">
        <v>1</v>
      </c>
      <c r="CI332" t="s">
        <v>1</v>
      </c>
      <c r="CJ332" t="s">
        <v>1</v>
      </c>
      <c r="CK332" t="s">
        <v>1</v>
      </c>
      <c r="CL332" t="s">
        <v>1</v>
      </c>
      <c r="CM332" t="s">
        <v>1</v>
      </c>
      <c r="CN332" t="s">
        <v>1</v>
      </c>
      <c r="CO332" t="s">
        <v>1</v>
      </c>
      <c r="CP332" t="s">
        <v>1</v>
      </c>
      <c r="CQ332" t="s">
        <v>1</v>
      </c>
      <c r="CR332" t="s">
        <v>1</v>
      </c>
      <c r="CS332" t="s">
        <v>1</v>
      </c>
      <c r="CT332" t="s">
        <v>1</v>
      </c>
      <c r="CU332" t="s">
        <v>336</v>
      </c>
      <c r="CV332" t="s">
        <v>1</v>
      </c>
      <c r="CW332" t="s">
        <v>1</v>
      </c>
      <c r="CX332" t="s">
        <v>1</v>
      </c>
      <c r="CY332" t="s">
        <v>1</v>
      </c>
      <c r="CZ332" t="s">
        <v>1</v>
      </c>
      <c r="DA332" t="s">
        <v>1</v>
      </c>
      <c r="DB332" t="s">
        <v>1</v>
      </c>
      <c r="DC332" t="s">
        <v>1</v>
      </c>
      <c r="DD332" t="s">
        <v>1</v>
      </c>
      <c r="DE332" t="s">
        <v>1</v>
      </c>
      <c r="DF332" t="s">
        <v>1</v>
      </c>
      <c r="DG332" t="s">
        <v>1</v>
      </c>
      <c r="DH332" t="s">
        <v>1</v>
      </c>
      <c r="DI332" t="s">
        <v>1</v>
      </c>
      <c r="DJ332" t="s">
        <v>1</v>
      </c>
      <c r="DK332" t="s">
        <v>1</v>
      </c>
      <c r="DL332" t="s">
        <v>1</v>
      </c>
      <c r="DM332" t="s">
        <v>1</v>
      </c>
      <c r="DN332" t="s">
        <v>1</v>
      </c>
      <c r="DO332" t="s">
        <v>1</v>
      </c>
      <c r="DP332" t="s">
        <v>1</v>
      </c>
      <c r="DQ332" t="s">
        <v>1</v>
      </c>
      <c r="DR332" t="s">
        <v>336</v>
      </c>
      <c r="DS332" t="s">
        <v>1</v>
      </c>
      <c r="DT332" t="s">
        <v>336</v>
      </c>
      <c r="DU332" t="s">
        <v>1</v>
      </c>
      <c r="DV332" t="s">
        <v>1</v>
      </c>
      <c r="DW332" t="s">
        <v>336</v>
      </c>
      <c r="DX332" t="s">
        <v>1</v>
      </c>
      <c r="DY332" t="s">
        <v>1</v>
      </c>
      <c r="DZ332" t="s">
        <v>1</v>
      </c>
      <c r="EA332" t="s">
        <v>1</v>
      </c>
      <c r="EB332" t="s">
        <v>1</v>
      </c>
      <c r="EC332" t="s">
        <v>1</v>
      </c>
      <c r="ED332" t="s">
        <v>1</v>
      </c>
      <c r="EE332" t="s">
        <v>1</v>
      </c>
      <c r="EF332" t="s">
        <v>1</v>
      </c>
      <c r="EG332" t="s">
        <v>1</v>
      </c>
      <c r="EH332" t="s">
        <v>1</v>
      </c>
      <c r="EI332" t="s">
        <v>1</v>
      </c>
      <c r="EJ332" t="s">
        <v>1</v>
      </c>
      <c r="EK332" t="s">
        <v>1</v>
      </c>
      <c r="EL332" t="s">
        <v>1</v>
      </c>
      <c r="EM332" t="s">
        <v>1</v>
      </c>
      <c r="EN332" t="s">
        <v>1</v>
      </c>
      <c r="EO332" t="s">
        <v>336</v>
      </c>
      <c r="EP332" t="s">
        <v>1</v>
      </c>
      <c r="EQ332" t="s">
        <v>1</v>
      </c>
      <c r="ER332" t="s">
        <v>1</v>
      </c>
      <c r="ES332" t="s">
        <v>1</v>
      </c>
      <c r="ET332" t="s">
        <v>1</v>
      </c>
      <c r="EU332" t="s">
        <v>1</v>
      </c>
      <c r="EV332" t="s">
        <v>1</v>
      </c>
      <c r="EW332" t="s">
        <v>1</v>
      </c>
      <c r="EX332" t="s">
        <v>1</v>
      </c>
      <c r="EY332" t="s">
        <v>1</v>
      </c>
      <c r="EZ332" t="s">
        <v>1</v>
      </c>
      <c r="FA332" t="s">
        <v>1</v>
      </c>
      <c r="FB332" t="s">
        <v>1</v>
      </c>
      <c r="FC332" t="s">
        <v>1</v>
      </c>
      <c r="FD332" t="s">
        <v>1</v>
      </c>
      <c r="FE332" t="s">
        <v>1</v>
      </c>
      <c r="FF332" t="s">
        <v>1</v>
      </c>
      <c r="FG332" t="s">
        <v>1</v>
      </c>
      <c r="FH332" t="s">
        <v>1</v>
      </c>
      <c r="FI332" t="s">
        <v>1</v>
      </c>
      <c r="FJ332" t="s">
        <v>1</v>
      </c>
      <c r="FK332" t="s">
        <v>1</v>
      </c>
      <c r="FL332" t="s">
        <v>1</v>
      </c>
      <c r="FM332" t="s">
        <v>1</v>
      </c>
      <c r="FN332" t="s">
        <v>1</v>
      </c>
    </row>
    <row r="333" spans="1:170" x14ac:dyDescent="0.2">
      <c r="A333">
        <v>1606</v>
      </c>
      <c r="B333" t="s">
        <v>1</v>
      </c>
      <c r="C333" t="s">
        <v>1</v>
      </c>
      <c r="D333" t="s">
        <v>1</v>
      </c>
      <c r="E333" t="s">
        <v>1</v>
      </c>
      <c r="F333" t="s">
        <v>1</v>
      </c>
      <c r="G333" t="s">
        <v>1</v>
      </c>
      <c r="H333" t="s">
        <v>1</v>
      </c>
      <c r="I333" t="s">
        <v>1</v>
      </c>
      <c r="J333" t="s">
        <v>1</v>
      </c>
      <c r="K333" t="s">
        <v>1</v>
      </c>
      <c r="L333" t="s">
        <v>1</v>
      </c>
      <c r="M333" t="s">
        <v>1</v>
      </c>
      <c r="N333" t="s">
        <v>1</v>
      </c>
      <c r="O333" t="s">
        <v>1</v>
      </c>
      <c r="P333" t="s">
        <v>1</v>
      </c>
      <c r="Q333" t="s">
        <v>1</v>
      </c>
      <c r="R333" t="s">
        <v>1</v>
      </c>
      <c r="S333" t="s">
        <v>1</v>
      </c>
      <c r="T333" t="s">
        <v>1</v>
      </c>
      <c r="U333" t="s">
        <v>1</v>
      </c>
      <c r="V333" t="s">
        <v>1</v>
      </c>
      <c r="W333" t="s">
        <v>1</v>
      </c>
      <c r="X333" t="s">
        <v>1</v>
      </c>
      <c r="Y333" t="s">
        <v>1</v>
      </c>
      <c r="Z333" t="s">
        <v>1</v>
      </c>
      <c r="AA333" t="s">
        <v>1</v>
      </c>
      <c r="AB333" t="s">
        <v>1</v>
      </c>
      <c r="AC333" t="s">
        <v>1</v>
      </c>
      <c r="AD333" t="s">
        <v>1</v>
      </c>
      <c r="AE333" t="s">
        <v>1</v>
      </c>
      <c r="AF333" t="s">
        <v>1</v>
      </c>
      <c r="AG333" t="s">
        <v>1</v>
      </c>
      <c r="AH333" t="s">
        <v>1</v>
      </c>
      <c r="AI333" t="s">
        <v>1</v>
      </c>
      <c r="AJ333" t="s">
        <v>1</v>
      </c>
      <c r="AK333" t="s">
        <v>1</v>
      </c>
      <c r="AL333" t="s">
        <v>1</v>
      </c>
      <c r="AM333" t="s">
        <v>1</v>
      </c>
      <c r="AN333" t="s">
        <v>1</v>
      </c>
      <c r="AO333" t="s">
        <v>1</v>
      </c>
      <c r="AP333" t="s">
        <v>1</v>
      </c>
      <c r="AQ333" t="s">
        <v>1</v>
      </c>
      <c r="AR333" t="s">
        <v>1</v>
      </c>
      <c r="AS333" t="s">
        <v>1</v>
      </c>
      <c r="AT333" t="s">
        <v>1</v>
      </c>
      <c r="AU333" t="s">
        <v>1</v>
      </c>
      <c r="AV333" t="s">
        <v>1</v>
      </c>
      <c r="AW333" t="s">
        <v>1</v>
      </c>
      <c r="AX333" t="s">
        <v>1</v>
      </c>
      <c r="AY333" t="s">
        <v>1</v>
      </c>
      <c r="AZ333" t="s">
        <v>1</v>
      </c>
      <c r="BA333" t="s">
        <v>336</v>
      </c>
      <c r="BB333" t="s">
        <v>1</v>
      </c>
      <c r="BC333" t="s">
        <v>1</v>
      </c>
      <c r="BD333" t="s">
        <v>1</v>
      </c>
      <c r="BE333" t="s">
        <v>1</v>
      </c>
      <c r="BF333" t="s">
        <v>1</v>
      </c>
      <c r="BG333" t="s">
        <v>1</v>
      </c>
      <c r="BH333" t="s">
        <v>1</v>
      </c>
      <c r="BI333" t="s">
        <v>1</v>
      </c>
      <c r="BJ333" t="s">
        <v>1</v>
      </c>
      <c r="BK333" t="s">
        <v>1</v>
      </c>
      <c r="BL333" t="s">
        <v>1</v>
      </c>
      <c r="BM333" t="s">
        <v>1</v>
      </c>
      <c r="BN333" t="s">
        <v>1</v>
      </c>
      <c r="BO333" t="s">
        <v>1</v>
      </c>
      <c r="BP333" t="s">
        <v>1</v>
      </c>
      <c r="BQ333" t="s">
        <v>1</v>
      </c>
      <c r="BR333" t="s">
        <v>1</v>
      </c>
      <c r="BS333" t="s">
        <v>1</v>
      </c>
      <c r="BT333" t="s">
        <v>1</v>
      </c>
      <c r="BU333" t="s">
        <v>1</v>
      </c>
      <c r="BV333" t="s">
        <v>1</v>
      </c>
      <c r="BW333" t="s">
        <v>1</v>
      </c>
      <c r="BX333" t="s">
        <v>1</v>
      </c>
      <c r="BY333" t="s">
        <v>1</v>
      </c>
      <c r="BZ333" t="s">
        <v>1</v>
      </c>
      <c r="CA333" t="s">
        <v>1</v>
      </c>
      <c r="CB333" t="s">
        <v>1</v>
      </c>
      <c r="CC333" t="s">
        <v>1</v>
      </c>
      <c r="CD333" t="s">
        <v>1</v>
      </c>
      <c r="CE333" t="s">
        <v>1</v>
      </c>
      <c r="CF333" t="s">
        <v>1</v>
      </c>
      <c r="CG333" t="s">
        <v>1</v>
      </c>
      <c r="CH333" t="s">
        <v>1</v>
      </c>
      <c r="CI333" t="s">
        <v>1</v>
      </c>
      <c r="CJ333" t="s">
        <v>1</v>
      </c>
      <c r="CK333" t="s">
        <v>1</v>
      </c>
      <c r="CL333" t="s">
        <v>1</v>
      </c>
      <c r="CM333" t="s">
        <v>1</v>
      </c>
      <c r="CN333" t="s">
        <v>1</v>
      </c>
      <c r="CO333" t="s">
        <v>1</v>
      </c>
      <c r="CP333" t="s">
        <v>1</v>
      </c>
      <c r="CQ333" t="s">
        <v>1</v>
      </c>
      <c r="CR333" t="s">
        <v>1</v>
      </c>
      <c r="CS333" t="s">
        <v>1</v>
      </c>
      <c r="CT333" t="s">
        <v>1</v>
      </c>
      <c r="CU333" t="s">
        <v>336</v>
      </c>
      <c r="CV333" t="s">
        <v>1</v>
      </c>
      <c r="CW333" t="s">
        <v>1</v>
      </c>
      <c r="CX333" t="s">
        <v>1</v>
      </c>
      <c r="CY333" t="s">
        <v>1</v>
      </c>
      <c r="CZ333" t="s">
        <v>1</v>
      </c>
      <c r="DA333" t="s">
        <v>1</v>
      </c>
      <c r="DB333" t="s">
        <v>1</v>
      </c>
      <c r="DC333" t="s">
        <v>1</v>
      </c>
      <c r="DD333" t="s">
        <v>1</v>
      </c>
      <c r="DE333" t="s">
        <v>1</v>
      </c>
      <c r="DF333" t="s">
        <v>1</v>
      </c>
      <c r="DG333" t="s">
        <v>1</v>
      </c>
      <c r="DH333" t="s">
        <v>1</v>
      </c>
      <c r="DI333" t="s">
        <v>1</v>
      </c>
      <c r="DJ333" t="s">
        <v>1</v>
      </c>
      <c r="DK333" t="s">
        <v>1</v>
      </c>
      <c r="DL333" t="s">
        <v>1</v>
      </c>
      <c r="DM333" t="s">
        <v>1</v>
      </c>
      <c r="DN333" t="s">
        <v>1</v>
      </c>
      <c r="DO333" t="s">
        <v>1</v>
      </c>
      <c r="DP333" t="s">
        <v>1</v>
      </c>
      <c r="DQ333" t="s">
        <v>1</v>
      </c>
      <c r="DR333" t="s">
        <v>336</v>
      </c>
      <c r="DS333" t="s">
        <v>1</v>
      </c>
      <c r="DT333" t="s">
        <v>336</v>
      </c>
      <c r="DU333" t="s">
        <v>1</v>
      </c>
      <c r="DV333" t="s">
        <v>1</v>
      </c>
      <c r="DW333" t="s">
        <v>336</v>
      </c>
      <c r="DX333" t="s">
        <v>1</v>
      </c>
      <c r="DY333" t="s">
        <v>1</v>
      </c>
      <c r="DZ333" t="s">
        <v>1</v>
      </c>
      <c r="EA333" t="s">
        <v>1</v>
      </c>
      <c r="EB333" t="s">
        <v>1</v>
      </c>
      <c r="EC333" t="s">
        <v>1</v>
      </c>
      <c r="ED333" t="s">
        <v>1</v>
      </c>
      <c r="EE333" t="s">
        <v>1</v>
      </c>
      <c r="EF333" t="s">
        <v>1</v>
      </c>
      <c r="EG333" t="s">
        <v>1</v>
      </c>
      <c r="EH333" t="s">
        <v>1</v>
      </c>
      <c r="EI333" t="s">
        <v>1</v>
      </c>
      <c r="EJ333" t="s">
        <v>1</v>
      </c>
      <c r="EK333" t="s">
        <v>1</v>
      </c>
      <c r="EL333" t="s">
        <v>1</v>
      </c>
      <c r="EM333" t="s">
        <v>1</v>
      </c>
      <c r="EN333" t="s">
        <v>1</v>
      </c>
      <c r="EO333" t="s">
        <v>336</v>
      </c>
      <c r="EP333" t="s">
        <v>1</v>
      </c>
      <c r="EQ333" t="s">
        <v>1</v>
      </c>
      <c r="ER333" t="s">
        <v>1</v>
      </c>
      <c r="ES333" t="s">
        <v>1</v>
      </c>
      <c r="ET333" t="s">
        <v>1</v>
      </c>
      <c r="EU333" t="s">
        <v>1</v>
      </c>
      <c r="EV333" t="s">
        <v>1</v>
      </c>
      <c r="EW333" t="s">
        <v>1</v>
      </c>
      <c r="EX333" t="s">
        <v>1</v>
      </c>
      <c r="EY333" t="s">
        <v>1</v>
      </c>
      <c r="EZ333" t="s">
        <v>1</v>
      </c>
      <c r="FA333" t="s">
        <v>1</v>
      </c>
      <c r="FB333" t="s">
        <v>1</v>
      </c>
      <c r="FC333" t="s">
        <v>1</v>
      </c>
      <c r="FD333" t="s">
        <v>1</v>
      </c>
      <c r="FE333" t="s">
        <v>1</v>
      </c>
      <c r="FF333" t="s">
        <v>1</v>
      </c>
      <c r="FG333" t="s">
        <v>1</v>
      </c>
      <c r="FH333" t="s">
        <v>1</v>
      </c>
      <c r="FI333" t="s">
        <v>1</v>
      </c>
      <c r="FJ333" t="s">
        <v>1</v>
      </c>
      <c r="FK333" t="s">
        <v>1</v>
      </c>
      <c r="FL333" t="s">
        <v>1</v>
      </c>
      <c r="FM333" t="s">
        <v>1</v>
      </c>
      <c r="FN333" t="s">
        <v>1</v>
      </c>
    </row>
    <row r="334" spans="1:170" x14ac:dyDescent="0.2">
      <c r="A334">
        <v>1607</v>
      </c>
      <c r="B334" t="s">
        <v>1</v>
      </c>
      <c r="C334" t="s">
        <v>1</v>
      </c>
      <c r="D334" t="s">
        <v>1</v>
      </c>
      <c r="E334" t="s">
        <v>1</v>
      </c>
      <c r="F334" t="s">
        <v>1</v>
      </c>
      <c r="G334" t="s">
        <v>1</v>
      </c>
      <c r="H334" t="s">
        <v>1</v>
      </c>
      <c r="I334" t="s">
        <v>1</v>
      </c>
      <c r="J334" t="s">
        <v>1</v>
      </c>
      <c r="K334" t="s">
        <v>1</v>
      </c>
      <c r="L334" t="s">
        <v>1</v>
      </c>
      <c r="M334" t="s">
        <v>1</v>
      </c>
      <c r="N334" t="s">
        <v>1</v>
      </c>
      <c r="O334" t="s">
        <v>1</v>
      </c>
      <c r="P334" t="s">
        <v>1</v>
      </c>
      <c r="Q334" t="s">
        <v>1</v>
      </c>
      <c r="R334" t="s">
        <v>1</v>
      </c>
      <c r="S334" t="s">
        <v>1</v>
      </c>
      <c r="T334" t="s">
        <v>1</v>
      </c>
      <c r="U334" t="s">
        <v>1</v>
      </c>
      <c r="V334" t="s">
        <v>1</v>
      </c>
      <c r="W334" t="s">
        <v>1</v>
      </c>
      <c r="X334" t="s">
        <v>1</v>
      </c>
      <c r="Y334" t="s">
        <v>1</v>
      </c>
      <c r="Z334" t="s">
        <v>1</v>
      </c>
      <c r="AA334" t="s">
        <v>1</v>
      </c>
      <c r="AB334" t="s">
        <v>1</v>
      </c>
      <c r="AC334" t="s">
        <v>1</v>
      </c>
      <c r="AD334" t="s">
        <v>1</v>
      </c>
      <c r="AE334" t="s">
        <v>1</v>
      </c>
      <c r="AF334" t="s">
        <v>1</v>
      </c>
      <c r="AG334" t="s">
        <v>1</v>
      </c>
      <c r="AH334" t="s">
        <v>1</v>
      </c>
      <c r="AI334" t="s">
        <v>1</v>
      </c>
      <c r="AJ334" t="s">
        <v>1</v>
      </c>
      <c r="AK334" t="s">
        <v>1</v>
      </c>
      <c r="AL334" t="s">
        <v>1</v>
      </c>
      <c r="AM334" t="s">
        <v>1</v>
      </c>
      <c r="AN334" t="s">
        <v>1</v>
      </c>
      <c r="AO334" t="s">
        <v>1</v>
      </c>
      <c r="AP334" t="s">
        <v>1</v>
      </c>
      <c r="AQ334" t="s">
        <v>1</v>
      </c>
      <c r="AR334" t="s">
        <v>1</v>
      </c>
      <c r="AS334" t="s">
        <v>1</v>
      </c>
      <c r="AT334" t="s">
        <v>1</v>
      </c>
      <c r="AU334" t="s">
        <v>1</v>
      </c>
      <c r="AV334" t="s">
        <v>1</v>
      </c>
      <c r="AW334" t="s">
        <v>1</v>
      </c>
      <c r="AX334" t="s">
        <v>1</v>
      </c>
      <c r="AY334" t="s">
        <v>1</v>
      </c>
      <c r="AZ334" t="s">
        <v>1</v>
      </c>
      <c r="BA334" t="s">
        <v>336</v>
      </c>
      <c r="BB334" t="s">
        <v>1</v>
      </c>
      <c r="BC334" t="s">
        <v>1</v>
      </c>
      <c r="BD334" t="s">
        <v>1</v>
      </c>
      <c r="BE334" t="s">
        <v>1</v>
      </c>
      <c r="BF334" t="s">
        <v>1</v>
      </c>
      <c r="BG334" t="s">
        <v>1</v>
      </c>
      <c r="BH334" t="s">
        <v>1</v>
      </c>
      <c r="BI334" t="s">
        <v>1</v>
      </c>
      <c r="BJ334" t="s">
        <v>1</v>
      </c>
      <c r="BK334" t="s">
        <v>1</v>
      </c>
      <c r="BL334" t="s">
        <v>1</v>
      </c>
      <c r="BM334" t="s">
        <v>1</v>
      </c>
      <c r="BN334" t="s">
        <v>1</v>
      </c>
      <c r="BO334" t="s">
        <v>1</v>
      </c>
      <c r="BP334" t="s">
        <v>1</v>
      </c>
      <c r="BQ334" t="s">
        <v>1</v>
      </c>
      <c r="BR334" t="s">
        <v>1</v>
      </c>
      <c r="BS334" t="s">
        <v>1</v>
      </c>
      <c r="BT334" t="s">
        <v>1</v>
      </c>
      <c r="BU334" t="s">
        <v>1</v>
      </c>
      <c r="BV334" t="s">
        <v>1</v>
      </c>
      <c r="BW334" t="s">
        <v>1</v>
      </c>
      <c r="BX334" t="s">
        <v>1</v>
      </c>
      <c r="BY334" t="s">
        <v>1</v>
      </c>
      <c r="BZ334" t="s">
        <v>1</v>
      </c>
      <c r="CA334" t="s">
        <v>1</v>
      </c>
      <c r="CB334" t="s">
        <v>1</v>
      </c>
      <c r="CC334" t="s">
        <v>1</v>
      </c>
      <c r="CD334" t="s">
        <v>1</v>
      </c>
      <c r="CE334" t="s">
        <v>1</v>
      </c>
      <c r="CF334" t="s">
        <v>1</v>
      </c>
      <c r="CG334" t="s">
        <v>1</v>
      </c>
      <c r="CH334" t="s">
        <v>1</v>
      </c>
      <c r="CI334" t="s">
        <v>1</v>
      </c>
      <c r="CJ334" t="s">
        <v>1</v>
      </c>
      <c r="CK334" t="s">
        <v>1</v>
      </c>
      <c r="CL334" t="s">
        <v>1</v>
      </c>
      <c r="CM334" t="s">
        <v>1</v>
      </c>
      <c r="CN334" t="s">
        <v>1</v>
      </c>
      <c r="CO334" t="s">
        <v>1</v>
      </c>
      <c r="CP334" t="s">
        <v>1</v>
      </c>
      <c r="CQ334" t="s">
        <v>1</v>
      </c>
      <c r="CR334" t="s">
        <v>1</v>
      </c>
      <c r="CS334" t="s">
        <v>1</v>
      </c>
      <c r="CT334" t="s">
        <v>1</v>
      </c>
      <c r="CU334" t="s">
        <v>336</v>
      </c>
      <c r="CV334" t="s">
        <v>1</v>
      </c>
      <c r="CW334" t="s">
        <v>1</v>
      </c>
      <c r="CX334" t="s">
        <v>1</v>
      </c>
      <c r="CY334" t="s">
        <v>1</v>
      </c>
      <c r="CZ334" t="s">
        <v>1</v>
      </c>
      <c r="DA334" t="s">
        <v>1</v>
      </c>
      <c r="DB334" t="s">
        <v>1</v>
      </c>
      <c r="DC334" t="s">
        <v>1</v>
      </c>
      <c r="DD334" t="s">
        <v>1</v>
      </c>
      <c r="DE334" t="s">
        <v>1</v>
      </c>
      <c r="DF334" t="s">
        <v>1</v>
      </c>
      <c r="DG334" t="s">
        <v>1</v>
      </c>
      <c r="DH334" t="s">
        <v>1</v>
      </c>
      <c r="DI334" t="s">
        <v>1</v>
      </c>
      <c r="DJ334" t="s">
        <v>1</v>
      </c>
      <c r="DK334" t="s">
        <v>1</v>
      </c>
      <c r="DL334" t="s">
        <v>1</v>
      </c>
      <c r="DM334" t="s">
        <v>1</v>
      </c>
      <c r="DN334" t="s">
        <v>1</v>
      </c>
      <c r="DO334" t="s">
        <v>1</v>
      </c>
      <c r="DP334" t="s">
        <v>1</v>
      </c>
      <c r="DQ334" t="s">
        <v>1</v>
      </c>
      <c r="DR334" t="s">
        <v>336</v>
      </c>
      <c r="DS334" t="s">
        <v>1</v>
      </c>
      <c r="DT334" t="s">
        <v>336</v>
      </c>
      <c r="DU334" t="s">
        <v>1</v>
      </c>
      <c r="DV334" t="s">
        <v>1</v>
      </c>
      <c r="DW334" t="s">
        <v>336</v>
      </c>
      <c r="DX334" t="s">
        <v>1</v>
      </c>
      <c r="DY334" t="s">
        <v>1</v>
      </c>
      <c r="DZ334" t="s">
        <v>1</v>
      </c>
      <c r="EA334" t="s">
        <v>1</v>
      </c>
      <c r="EB334" t="s">
        <v>1</v>
      </c>
      <c r="EC334" t="s">
        <v>1</v>
      </c>
      <c r="ED334" t="s">
        <v>1</v>
      </c>
      <c r="EE334" t="s">
        <v>1</v>
      </c>
      <c r="EF334" t="s">
        <v>1</v>
      </c>
      <c r="EG334" t="s">
        <v>1</v>
      </c>
      <c r="EH334" t="s">
        <v>1</v>
      </c>
      <c r="EI334" t="s">
        <v>1</v>
      </c>
      <c r="EJ334" t="s">
        <v>1</v>
      </c>
      <c r="EK334" t="s">
        <v>1</v>
      </c>
      <c r="EL334" t="s">
        <v>1</v>
      </c>
      <c r="EM334" t="s">
        <v>1</v>
      </c>
      <c r="EN334" t="s">
        <v>1</v>
      </c>
      <c r="EO334" t="s">
        <v>336</v>
      </c>
      <c r="EP334" t="s">
        <v>1</v>
      </c>
      <c r="EQ334" t="s">
        <v>1</v>
      </c>
      <c r="ER334" t="s">
        <v>1</v>
      </c>
      <c r="ES334" t="s">
        <v>1</v>
      </c>
      <c r="ET334" t="s">
        <v>1</v>
      </c>
      <c r="EU334" t="s">
        <v>1</v>
      </c>
      <c r="EV334" t="s">
        <v>1</v>
      </c>
      <c r="EW334" t="s">
        <v>1</v>
      </c>
      <c r="EX334" t="s">
        <v>1</v>
      </c>
      <c r="EY334" t="s">
        <v>1</v>
      </c>
      <c r="EZ334" t="s">
        <v>1</v>
      </c>
      <c r="FA334" t="s">
        <v>1</v>
      </c>
      <c r="FB334" t="s">
        <v>1</v>
      </c>
      <c r="FC334" t="s">
        <v>1</v>
      </c>
      <c r="FD334" t="s">
        <v>1</v>
      </c>
      <c r="FE334" t="s">
        <v>1</v>
      </c>
      <c r="FF334" t="s">
        <v>1</v>
      </c>
      <c r="FG334" t="s">
        <v>1</v>
      </c>
      <c r="FH334" t="s">
        <v>1</v>
      </c>
      <c r="FI334" t="s">
        <v>1</v>
      </c>
      <c r="FJ334" t="s">
        <v>1</v>
      </c>
      <c r="FK334" t="s">
        <v>1</v>
      </c>
      <c r="FL334" t="s">
        <v>1</v>
      </c>
      <c r="FM334" t="s">
        <v>1</v>
      </c>
      <c r="FN334" t="s">
        <v>1</v>
      </c>
    </row>
    <row r="335" spans="1:170" x14ac:dyDescent="0.2">
      <c r="A335">
        <v>1608</v>
      </c>
      <c r="B335" t="s">
        <v>1</v>
      </c>
      <c r="C335" t="s">
        <v>1</v>
      </c>
      <c r="D335" t="s">
        <v>1</v>
      </c>
      <c r="E335" t="s">
        <v>1</v>
      </c>
      <c r="F335" t="s">
        <v>1</v>
      </c>
      <c r="G335" t="s">
        <v>1</v>
      </c>
      <c r="H335" t="s">
        <v>1</v>
      </c>
      <c r="I335" t="s">
        <v>1</v>
      </c>
      <c r="J335" t="s">
        <v>1</v>
      </c>
      <c r="K335" t="s">
        <v>1</v>
      </c>
      <c r="L335" t="s">
        <v>1</v>
      </c>
      <c r="M335" t="s">
        <v>1</v>
      </c>
      <c r="N335" t="s">
        <v>1</v>
      </c>
      <c r="O335" t="s">
        <v>1</v>
      </c>
      <c r="P335" t="s">
        <v>1</v>
      </c>
      <c r="Q335" t="s">
        <v>1</v>
      </c>
      <c r="R335" t="s">
        <v>1</v>
      </c>
      <c r="S335" t="s">
        <v>1</v>
      </c>
      <c r="T335" t="s">
        <v>1</v>
      </c>
      <c r="U335" t="s">
        <v>1</v>
      </c>
      <c r="V335" t="s">
        <v>1</v>
      </c>
      <c r="W335" t="s">
        <v>1</v>
      </c>
      <c r="X335" t="s">
        <v>1</v>
      </c>
      <c r="Y335" t="s">
        <v>1</v>
      </c>
      <c r="Z335" t="s">
        <v>1</v>
      </c>
      <c r="AA335" t="s">
        <v>1</v>
      </c>
      <c r="AB335" t="s">
        <v>1</v>
      </c>
      <c r="AC335" t="s">
        <v>1</v>
      </c>
      <c r="AD335" t="s">
        <v>1</v>
      </c>
      <c r="AE335" t="s">
        <v>1</v>
      </c>
      <c r="AF335" t="s">
        <v>1</v>
      </c>
      <c r="AG335" t="s">
        <v>1</v>
      </c>
      <c r="AH335" t="s">
        <v>1</v>
      </c>
      <c r="AI335" t="s">
        <v>1</v>
      </c>
      <c r="AJ335" t="s">
        <v>1</v>
      </c>
      <c r="AK335" t="s">
        <v>1</v>
      </c>
      <c r="AL335" t="s">
        <v>1</v>
      </c>
      <c r="AM335" t="s">
        <v>1</v>
      </c>
      <c r="AN335" t="s">
        <v>1</v>
      </c>
      <c r="AO335" t="s">
        <v>1</v>
      </c>
      <c r="AP335" t="s">
        <v>1</v>
      </c>
      <c r="AQ335" t="s">
        <v>1</v>
      </c>
      <c r="AR335" t="s">
        <v>1</v>
      </c>
      <c r="AS335" t="s">
        <v>1</v>
      </c>
      <c r="AT335" t="s">
        <v>1</v>
      </c>
      <c r="AU335" t="s">
        <v>1</v>
      </c>
      <c r="AV335" t="s">
        <v>1</v>
      </c>
      <c r="AW335" t="s">
        <v>1</v>
      </c>
      <c r="AX335" t="s">
        <v>1</v>
      </c>
      <c r="AY335" t="s">
        <v>1</v>
      </c>
      <c r="AZ335" t="s">
        <v>1</v>
      </c>
      <c r="BA335" t="s">
        <v>336</v>
      </c>
      <c r="BB335" t="s">
        <v>1</v>
      </c>
      <c r="BC335" t="s">
        <v>1</v>
      </c>
      <c r="BD335" t="s">
        <v>1</v>
      </c>
      <c r="BE335" t="s">
        <v>1</v>
      </c>
      <c r="BF335" t="s">
        <v>1</v>
      </c>
      <c r="BG335" t="s">
        <v>1</v>
      </c>
      <c r="BH335" t="s">
        <v>1</v>
      </c>
      <c r="BI335" t="s">
        <v>1</v>
      </c>
      <c r="BJ335" t="s">
        <v>1</v>
      </c>
      <c r="BK335" t="s">
        <v>1</v>
      </c>
      <c r="BL335" t="s">
        <v>1</v>
      </c>
      <c r="BM335" t="s">
        <v>1</v>
      </c>
      <c r="BN335" t="s">
        <v>1</v>
      </c>
      <c r="BO335" t="s">
        <v>1</v>
      </c>
      <c r="BP335" t="s">
        <v>1</v>
      </c>
      <c r="BQ335" t="s">
        <v>1</v>
      </c>
      <c r="BR335" t="s">
        <v>1</v>
      </c>
      <c r="BS335" t="s">
        <v>1</v>
      </c>
      <c r="BT335" t="s">
        <v>1</v>
      </c>
      <c r="BU335" t="s">
        <v>1</v>
      </c>
      <c r="BV335" t="s">
        <v>1</v>
      </c>
      <c r="BW335" t="s">
        <v>1</v>
      </c>
      <c r="BX335" t="s">
        <v>1</v>
      </c>
      <c r="BY335" t="s">
        <v>1</v>
      </c>
      <c r="BZ335" t="s">
        <v>1</v>
      </c>
      <c r="CA335" t="s">
        <v>1</v>
      </c>
      <c r="CB335" t="s">
        <v>1</v>
      </c>
      <c r="CC335" t="s">
        <v>1</v>
      </c>
      <c r="CD335" t="s">
        <v>1</v>
      </c>
      <c r="CE335" t="s">
        <v>1</v>
      </c>
      <c r="CF335" t="s">
        <v>1</v>
      </c>
      <c r="CG335" t="s">
        <v>1</v>
      </c>
      <c r="CH335" t="s">
        <v>1</v>
      </c>
      <c r="CI335" t="s">
        <v>1</v>
      </c>
      <c r="CJ335" t="s">
        <v>1</v>
      </c>
      <c r="CK335" t="s">
        <v>1</v>
      </c>
      <c r="CL335" t="s">
        <v>1</v>
      </c>
      <c r="CM335" t="s">
        <v>1</v>
      </c>
      <c r="CN335" t="s">
        <v>1</v>
      </c>
      <c r="CO335" t="s">
        <v>1</v>
      </c>
      <c r="CP335" t="s">
        <v>1</v>
      </c>
      <c r="CQ335" t="s">
        <v>1</v>
      </c>
      <c r="CR335" t="s">
        <v>1</v>
      </c>
      <c r="CS335" t="s">
        <v>1</v>
      </c>
      <c r="CT335" t="s">
        <v>1</v>
      </c>
      <c r="CU335" t="s">
        <v>336</v>
      </c>
      <c r="CV335" t="s">
        <v>1</v>
      </c>
      <c r="CW335" t="s">
        <v>1</v>
      </c>
      <c r="CX335" t="s">
        <v>1</v>
      </c>
      <c r="CY335" t="s">
        <v>1</v>
      </c>
      <c r="CZ335" t="s">
        <v>1</v>
      </c>
      <c r="DA335" t="s">
        <v>1</v>
      </c>
      <c r="DB335" t="s">
        <v>1</v>
      </c>
      <c r="DC335" t="s">
        <v>1</v>
      </c>
      <c r="DD335" t="s">
        <v>1</v>
      </c>
      <c r="DE335" t="s">
        <v>1</v>
      </c>
      <c r="DF335" t="s">
        <v>1</v>
      </c>
      <c r="DG335" t="s">
        <v>1</v>
      </c>
      <c r="DH335" t="s">
        <v>1</v>
      </c>
      <c r="DI335" t="s">
        <v>1</v>
      </c>
      <c r="DJ335" t="s">
        <v>1</v>
      </c>
      <c r="DK335" t="s">
        <v>1</v>
      </c>
      <c r="DL335" t="s">
        <v>1</v>
      </c>
      <c r="DM335" t="s">
        <v>1</v>
      </c>
      <c r="DN335" t="s">
        <v>1</v>
      </c>
      <c r="DO335" t="s">
        <v>1</v>
      </c>
      <c r="DP335" t="s">
        <v>1</v>
      </c>
      <c r="DQ335" t="s">
        <v>1</v>
      </c>
      <c r="DR335" t="s">
        <v>336</v>
      </c>
      <c r="DS335" t="s">
        <v>1</v>
      </c>
      <c r="DT335" t="s">
        <v>336</v>
      </c>
      <c r="DU335" t="s">
        <v>1</v>
      </c>
      <c r="DV335" t="s">
        <v>1</v>
      </c>
      <c r="DW335" t="s">
        <v>336</v>
      </c>
      <c r="DX335" t="s">
        <v>1</v>
      </c>
      <c r="DY335" t="s">
        <v>1</v>
      </c>
      <c r="DZ335" t="s">
        <v>1</v>
      </c>
      <c r="EA335" t="s">
        <v>1</v>
      </c>
      <c r="EB335" t="s">
        <v>1</v>
      </c>
      <c r="EC335" t="s">
        <v>1</v>
      </c>
      <c r="ED335" t="s">
        <v>1</v>
      </c>
      <c r="EE335" t="s">
        <v>1</v>
      </c>
      <c r="EF335" t="s">
        <v>1</v>
      </c>
      <c r="EG335" t="s">
        <v>1</v>
      </c>
      <c r="EH335" t="s">
        <v>1</v>
      </c>
      <c r="EI335" t="s">
        <v>1</v>
      </c>
      <c r="EJ335" t="s">
        <v>1</v>
      </c>
      <c r="EK335" t="s">
        <v>1</v>
      </c>
      <c r="EL335" t="s">
        <v>1</v>
      </c>
      <c r="EM335" t="s">
        <v>1</v>
      </c>
      <c r="EN335" t="s">
        <v>1</v>
      </c>
      <c r="EO335" t="s">
        <v>336</v>
      </c>
      <c r="EP335" t="s">
        <v>1</v>
      </c>
      <c r="EQ335" t="s">
        <v>1</v>
      </c>
      <c r="ER335" t="s">
        <v>1</v>
      </c>
      <c r="ES335" t="s">
        <v>1</v>
      </c>
      <c r="ET335" t="s">
        <v>1</v>
      </c>
      <c r="EU335" t="s">
        <v>1</v>
      </c>
      <c r="EV335" t="s">
        <v>1</v>
      </c>
      <c r="EW335" t="s">
        <v>1</v>
      </c>
      <c r="EX335" t="s">
        <v>1</v>
      </c>
      <c r="EY335" t="s">
        <v>1</v>
      </c>
      <c r="EZ335" t="s">
        <v>1</v>
      </c>
      <c r="FA335" t="s">
        <v>1</v>
      </c>
      <c r="FB335" t="s">
        <v>1</v>
      </c>
      <c r="FC335" t="s">
        <v>1</v>
      </c>
      <c r="FD335" t="s">
        <v>1</v>
      </c>
      <c r="FE335" t="s">
        <v>1</v>
      </c>
      <c r="FF335" t="s">
        <v>1</v>
      </c>
      <c r="FG335" t="s">
        <v>1</v>
      </c>
      <c r="FH335" t="s">
        <v>1</v>
      </c>
      <c r="FI335" t="s">
        <v>1</v>
      </c>
      <c r="FJ335" t="s">
        <v>1</v>
      </c>
      <c r="FK335" t="s">
        <v>1</v>
      </c>
      <c r="FL335" t="s">
        <v>1</v>
      </c>
      <c r="FM335" t="s">
        <v>1</v>
      </c>
      <c r="FN335" t="s">
        <v>1</v>
      </c>
    </row>
    <row r="336" spans="1:170" x14ac:dyDescent="0.2">
      <c r="A336">
        <v>1609</v>
      </c>
      <c r="B336" t="s">
        <v>1</v>
      </c>
      <c r="C336" t="s">
        <v>1</v>
      </c>
      <c r="D336" t="s">
        <v>1</v>
      </c>
      <c r="E336" t="s">
        <v>1</v>
      </c>
      <c r="F336" t="s">
        <v>1</v>
      </c>
      <c r="G336" t="s">
        <v>1</v>
      </c>
      <c r="H336" t="s">
        <v>1</v>
      </c>
      <c r="I336" t="s">
        <v>1</v>
      </c>
      <c r="J336" t="s">
        <v>1</v>
      </c>
      <c r="K336" t="s">
        <v>1</v>
      </c>
      <c r="L336" t="s">
        <v>1</v>
      </c>
      <c r="M336" t="s">
        <v>1</v>
      </c>
      <c r="N336" t="s">
        <v>1</v>
      </c>
      <c r="O336" t="s">
        <v>1</v>
      </c>
      <c r="P336" t="s">
        <v>1</v>
      </c>
      <c r="Q336" t="s">
        <v>1</v>
      </c>
      <c r="R336" t="s">
        <v>1</v>
      </c>
      <c r="S336" t="s">
        <v>1</v>
      </c>
      <c r="T336" t="s">
        <v>1</v>
      </c>
      <c r="U336" t="s">
        <v>1</v>
      </c>
      <c r="V336" t="s">
        <v>1</v>
      </c>
      <c r="W336" t="s">
        <v>1</v>
      </c>
      <c r="X336" t="s">
        <v>1</v>
      </c>
      <c r="Y336" t="s">
        <v>1</v>
      </c>
      <c r="Z336" t="s">
        <v>1</v>
      </c>
      <c r="AA336" t="s">
        <v>1</v>
      </c>
      <c r="AB336" t="s">
        <v>1</v>
      </c>
      <c r="AC336" t="s">
        <v>1</v>
      </c>
      <c r="AD336" t="s">
        <v>1</v>
      </c>
      <c r="AE336" t="s">
        <v>1</v>
      </c>
      <c r="AF336" t="s">
        <v>1</v>
      </c>
      <c r="AG336" t="s">
        <v>1</v>
      </c>
      <c r="AH336" t="s">
        <v>1</v>
      </c>
      <c r="AI336" t="s">
        <v>1</v>
      </c>
      <c r="AJ336" t="s">
        <v>1</v>
      </c>
      <c r="AK336" t="s">
        <v>1</v>
      </c>
      <c r="AL336" t="s">
        <v>1</v>
      </c>
      <c r="AM336" t="s">
        <v>1</v>
      </c>
      <c r="AN336" t="s">
        <v>1</v>
      </c>
      <c r="AO336" t="s">
        <v>1</v>
      </c>
      <c r="AP336" t="s">
        <v>1</v>
      </c>
      <c r="AQ336" t="s">
        <v>1</v>
      </c>
      <c r="AR336" t="s">
        <v>1</v>
      </c>
      <c r="AS336" t="s">
        <v>1</v>
      </c>
      <c r="AT336" t="s">
        <v>1</v>
      </c>
      <c r="AU336" t="s">
        <v>1</v>
      </c>
      <c r="AV336" t="s">
        <v>1</v>
      </c>
      <c r="AW336" t="s">
        <v>1</v>
      </c>
      <c r="AX336" t="s">
        <v>1</v>
      </c>
      <c r="AY336" t="s">
        <v>1</v>
      </c>
      <c r="AZ336" t="s">
        <v>1</v>
      </c>
      <c r="BA336" t="s">
        <v>336</v>
      </c>
      <c r="BB336" t="s">
        <v>1</v>
      </c>
      <c r="BC336" t="s">
        <v>1</v>
      </c>
      <c r="BD336" t="s">
        <v>1</v>
      </c>
      <c r="BE336" t="s">
        <v>1</v>
      </c>
      <c r="BF336" t="s">
        <v>1</v>
      </c>
      <c r="BG336" t="s">
        <v>1</v>
      </c>
      <c r="BH336" t="s">
        <v>1</v>
      </c>
      <c r="BI336" t="s">
        <v>1</v>
      </c>
      <c r="BJ336" t="s">
        <v>1</v>
      </c>
      <c r="BK336" t="s">
        <v>1</v>
      </c>
      <c r="BL336" t="s">
        <v>1</v>
      </c>
      <c r="BM336" t="s">
        <v>1</v>
      </c>
      <c r="BN336" t="s">
        <v>1</v>
      </c>
      <c r="BO336" t="s">
        <v>1</v>
      </c>
      <c r="BP336" t="s">
        <v>1</v>
      </c>
      <c r="BQ336" t="s">
        <v>1</v>
      </c>
      <c r="BR336" t="s">
        <v>1</v>
      </c>
      <c r="BS336" t="s">
        <v>1</v>
      </c>
      <c r="BT336" t="s">
        <v>1</v>
      </c>
      <c r="BU336" t="s">
        <v>1</v>
      </c>
      <c r="BV336" t="s">
        <v>1</v>
      </c>
      <c r="BW336" t="s">
        <v>1</v>
      </c>
      <c r="BX336" t="s">
        <v>1</v>
      </c>
      <c r="BY336" t="s">
        <v>1</v>
      </c>
      <c r="BZ336" t="s">
        <v>1</v>
      </c>
      <c r="CA336" t="s">
        <v>1</v>
      </c>
      <c r="CB336" t="s">
        <v>1</v>
      </c>
      <c r="CC336" t="s">
        <v>1</v>
      </c>
      <c r="CD336" t="s">
        <v>1</v>
      </c>
      <c r="CE336" t="s">
        <v>1</v>
      </c>
      <c r="CF336" t="s">
        <v>1</v>
      </c>
      <c r="CG336" t="s">
        <v>1</v>
      </c>
      <c r="CH336" t="s">
        <v>1</v>
      </c>
      <c r="CI336" t="s">
        <v>1</v>
      </c>
      <c r="CJ336" t="s">
        <v>1</v>
      </c>
      <c r="CK336" t="s">
        <v>1</v>
      </c>
      <c r="CL336" t="s">
        <v>1</v>
      </c>
      <c r="CM336" t="s">
        <v>1</v>
      </c>
      <c r="CN336" t="s">
        <v>1</v>
      </c>
      <c r="CO336" t="s">
        <v>1</v>
      </c>
      <c r="CP336" t="s">
        <v>1</v>
      </c>
      <c r="CQ336" t="s">
        <v>1</v>
      </c>
      <c r="CR336" t="s">
        <v>1</v>
      </c>
      <c r="CS336" t="s">
        <v>1</v>
      </c>
      <c r="CT336" t="s">
        <v>1</v>
      </c>
      <c r="CU336" t="s">
        <v>336</v>
      </c>
      <c r="CV336" t="s">
        <v>1</v>
      </c>
      <c r="CW336" t="s">
        <v>1</v>
      </c>
      <c r="CX336" t="s">
        <v>1</v>
      </c>
      <c r="CY336" t="s">
        <v>1</v>
      </c>
      <c r="CZ336" t="s">
        <v>1</v>
      </c>
      <c r="DA336" t="s">
        <v>1</v>
      </c>
      <c r="DB336" t="s">
        <v>1</v>
      </c>
      <c r="DC336" t="s">
        <v>1</v>
      </c>
      <c r="DD336" t="s">
        <v>1</v>
      </c>
      <c r="DE336" t="s">
        <v>1</v>
      </c>
      <c r="DF336" t="s">
        <v>1</v>
      </c>
      <c r="DG336" t="s">
        <v>1</v>
      </c>
      <c r="DH336" t="s">
        <v>1</v>
      </c>
      <c r="DI336" t="s">
        <v>1</v>
      </c>
      <c r="DJ336" t="s">
        <v>1</v>
      </c>
      <c r="DK336" t="s">
        <v>1</v>
      </c>
      <c r="DL336" t="s">
        <v>1</v>
      </c>
      <c r="DM336" t="s">
        <v>1</v>
      </c>
      <c r="DN336" t="s">
        <v>1</v>
      </c>
      <c r="DO336" t="s">
        <v>1</v>
      </c>
      <c r="DP336" t="s">
        <v>1</v>
      </c>
      <c r="DQ336" t="s">
        <v>1</v>
      </c>
      <c r="DR336" t="s">
        <v>336</v>
      </c>
      <c r="DS336" t="s">
        <v>1</v>
      </c>
      <c r="DT336" t="s">
        <v>336</v>
      </c>
      <c r="DU336" t="s">
        <v>1</v>
      </c>
      <c r="DV336" t="s">
        <v>1</v>
      </c>
      <c r="DW336" t="s">
        <v>336</v>
      </c>
      <c r="DX336" t="s">
        <v>1</v>
      </c>
      <c r="DY336" t="s">
        <v>1</v>
      </c>
      <c r="DZ336" t="s">
        <v>1</v>
      </c>
      <c r="EA336" t="s">
        <v>1</v>
      </c>
      <c r="EB336" t="s">
        <v>1</v>
      </c>
      <c r="EC336" t="s">
        <v>1</v>
      </c>
      <c r="ED336" t="s">
        <v>1</v>
      </c>
      <c r="EE336" t="s">
        <v>1</v>
      </c>
      <c r="EF336" t="s">
        <v>1</v>
      </c>
      <c r="EG336" t="s">
        <v>1</v>
      </c>
      <c r="EH336" t="s">
        <v>1</v>
      </c>
      <c r="EI336" t="s">
        <v>1</v>
      </c>
      <c r="EJ336" t="s">
        <v>1</v>
      </c>
      <c r="EK336" t="s">
        <v>1</v>
      </c>
      <c r="EL336" t="s">
        <v>1</v>
      </c>
      <c r="EM336" t="s">
        <v>1</v>
      </c>
      <c r="EN336" t="s">
        <v>1</v>
      </c>
      <c r="EO336" t="s">
        <v>336</v>
      </c>
      <c r="EP336" t="s">
        <v>1</v>
      </c>
      <c r="EQ336" t="s">
        <v>1</v>
      </c>
      <c r="ER336" t="s">
        <v>1</v>
      </c>
      <c r="ES336" t="s">
        <v>1</v>
      </c>
      <c r="ET336" t="s">
        <v>1</v>
      </c>
      <c r="EU336" t="s">
        <v>1</v>
      </c>
      <c r="EV336" t="s">
        <v>1</v>
      </c>
      <c r="EW336" t="s">
        <v>1</v>
      </c>
      <c r="EX336" t="s">
        <v>1</v>
      </c>
      <c r="EY336" t="s">
        <v>1</v>
      </c>
      <c r="EZ336" t="s">
        <v>1</v>
      </c>
      <c r="FA336" t="s">
        <v>1</v>
      </c>
      <c r="FB336" t="s">
        <v>1</v>
      </c>
      <c r="FC336" t="s">
        <v>1</v>
      </c>
      <c r="FD336" t="s">
        <v>1</v>
      </c>
      <c r="FE336" t="s">
        <v>1</v>
      </c>
      <c r="FF336" t="s">
        <v>1</v>
      </c>
      <c r="FG336" t="s">
        <v>1</v>
      </c>
      <c r="FH336" t="s">
        <v>1</v>
      </c>
      <c r="FI336" t="s">
        <v>1</v>
      </c>
      <c r="FJ336" t="s">
        <v>1</v>
      </c>
      <c r="FK336" t="s">
        <v>1</v>
      </c>
      <c r="FL336" t="s">
        <v>1</v>
      </c>
      <c r="FM336" t="s">
        <v>1</v>
      </c>
      <c r="FN336" t="s">
        <v>1</v>
      </c>
    </row>
    <row r="337" spans="1:170" x14ac:dyDescent="0.2">
      <c r="A337">
        <v>1610</v>
      </c>
      <c r="B337" t="s">
        <v>1</v>
      </c>
      <c r="C337" t="s">
        <v>1</v>
      </c>
      <c r="D337" t="s">
        <v>1</v>
      </c>
      <c r="E337" t="s">
        <v>1</v>
      </c>
      <c r="F337" t="s">
        <v>1</v>
      </c>
      <c r="G337" t="s">
        <v>1</v>
      </c>
      <c r="H337" t="s">
        <v>1</v>
      </c>
      <c r="I337" t="s">
        <v>1</v>
      </c>
      <c r="J337" t="s">
        <v>1</v>
      </c>
      <c r="K337" t="s">
        <v>1</v>
      </c>
      <c r="L337" t="s">
        <v>1</v>
      </c>
      <c r="M337" t="s">
        <v>1</v>
      </c>
      <c r="N337" t="s">
        <v>1</v>
      </c>
      <c r="O337" t="s">
        <v>1</v>
      </c>
      <c r="P337" t="s">
        <v>1</v>
      </c>
      <c r="Q337" t="s">
        <v>1</v>
      </c>
      <c r="R337" t="s">
        <v>1</v>
      </c>
      <c r="S337" t="s">
        <v>1</v>
      </c>
      <c r="T337" t="s">
        <v>1</v>
      </c>
      <c r="U337" t="s">
        <v>1</v>
      </c>
      <c r="V337" t="s">
        <v>1</v>
      </c>
      <c r="W337" t="s">
        <v>1</v>
      </c>
      <c r="X337" t="s">
        <v>1</v>
      </c>
      <c r="Y337" t="s">
        <v>1</v>
      </c>
      <c r="Z337" t="s">
        <v>1</v>
      </c>
      <c r="AA337" t="s">
        <v>1</v>
      </c>
      <c r="AB337" t="s">
        <v>1</v>
      </c>
      <c r="AC337" t="s">
        <v>1</v>
      </c>
      <c r="AD337" t="s">
        <v>1</v>
      </c>
      <c r="AE337" t="s">
        <v>1</v>
      </c>
      <c r="AF337" t="s">
        <v>1</v>
      </c>
      <c r="AG337" t="s">
        <v>1</v>
      </c>
      <c r="AH337" t="s">
        <v>1</v>
      </c>
      <c r="AI337" t="s">
        <v>1</v>
      </c>
      <c r="AJ337" t="s">
        <v>1</v>
      </c>
      <c r="AK337" t="s">
        <v>1</v>
      </c>
      <c r="AL337" t="s">
        <v>1</v>
      </c>
      <c r="AM337" t="s">
        <v>1</v>
      </c>
      <c r="AN337" t="s">
        <v>1</v>
      </c>
      <c r="AO337" t="s">
        <v>1</v>
      </c>
      <c r="AP337" t="s">
        <v>1</v>
      </c>
      <c r="AQ337" t="s">
        <v>1</v>
      </c>
      <c r="AR337" t="s">
        <v>1</v>
      </c>
      <c r="AS337" t="s">
        <v>1</v>
      </c>
      <c r="AT337" t="s">
        <v>1</v>
      </c>
      <c r="AU337" t="s">
        <v>1</v>
      </c>
      <c r="AV337" t="s">
        <v>1</v>
      </c>
      <c r="AW337" t="s">
        <v>1</v>
      </c>
      <c r="AX337" t="s">
        <v>1</v>
      </c>
      <c r="AY337" t="s">
        <v>1</v>
      </c>
      <c r="AZ337" t="s">
        <v>1</v>
      </c>
      <c r="BA337" t="s">
        <v>336</v>
      </c>
      <c r="BB337" t="s">
        <v>1</v>
      </c>
      <c r="BC337" t="s">
        <v>1</v>
      </c>
      <c r="BD337" t="s">
        <v>1</v>
      </c>
      <c r="BE337" t="s">
        <v>1</v>
      </c>
      <c r="BF337" t="s">
        <v>1</v>
      </c>
      <c r="BG337" t="s">
        <v>1</v>
      </c>
      <c r="BH337" t="s">
        <v>1</v>
      </c>
      <c r="BI337" t="s">
        <v>1</v>
      </c>
      <c r="BJ337" t="s">
        <v>1</v>
      </c>
      <c r="BK337" t="s">
        <v>1</v>
      </c>
      <c r="BL337" t="s">
        <v>1</v>
      </c>
      <c r="BM337" t="s">
        <v>1</v>
      </c>
      <c r="BN337" t="s">
        <v>1</v>
      </c>
      <c r="BO337" t="s">
        <v>1</v>
      </c>
      <c r="BP337" t="s">
        <v>1</v>
      </c>
      <c r="BQ337" t="s">
        <v>1</v>
      </c>
      <c r="BR337" t="s">
        <v>1</v>
      </c>
      <c r="BS337" t="s">
        <v>1</v>
      </c>
      <c r="BT337" t="s">
        <v>1</v>
      </c>
      <c r="BU337" t="s">
        <v>1</v>
      </c>
      <c r="BV337" t="s">
        <v>1</v>
      </c>
      <c r="BW337" t="s">
        <v>1</v>
      </c>
      <c r="BX337" t="s">
        <v>1</v>
      </c>
      <c r="BY337" t="s">
        <v>1</v>
      </c>
      <c r="BZ337" t="s">
        <v>1</v>
      </c>
      <c r="CA337" t="s">
        <v>1</v>
      </c>
      <c r="CB337" t="s">
        <v>1</v>
      </c>
      <c r="CC337" t="s">
        <v>1</v>
      </c>
      <c r="CD337" t="s">
        <v>1</v>
      </c>
      <c r="CE337" t="s">
        <v>1</v>
      </c>
      <c r="CF337" t="s">
        <v>1</v>
      </c>
      <c r="CG337" t="s">
        <v>1</v>
      </c>
      <c r="CH337" t="s">
        <v>1</v>
      </c>
      <c r="CI337" t="s">
        <v>1</v>
      </c>
      <c r="CJ337" t="s">
        <v>1</v>
      </c>
      <c r="CK337" t="s">
        <v>1</v>
      </c>
      <c r="CL337" t="s">
        <v>1</v>
      </c>
      <c r="CM337" t="s">
        <v>1</v>
      </c>
      <c r="CN337" t="s">
        <v>1</v>
      </c>
      <c r="CO337" t="s">
        <v>1</v>
      </c>
      <c r="CP337" t="s">
        <v>1</v>
      </c>
      <c r="CQ337" t="s">
        <v>1</v>
      </c>
      <c r="CR337" t="s">
        <v>1</v>
      </c>
      <c r="CS337" t="s">
        <v>1</v>
      </c>
      <c r="CT337" t="s">
        <v>1</v>
      </c>
      <c r="CU337" t="s">
        <v>336</v>
      </c>
      <c r="CV337" t="s">
        <v>1</v>
      </c>
      <c r="CW337" t="s">
        <v>1</v>
      </c>
      <c r="CX337" t="s">
        <v>1</v>
      </c>
      <c r="CY337" t="s">
        <v>1</v>
      </c>
      <c r="CZ337" t="s">
        <v>1</v>
      </c>
      <c r="DA337" t="s">
        <v>1</v>
      </c>
      <c r="DB337" t="s">
        <v>1</v>
      </c>
      <c r="DC337" t="s">
        <v>1</v>
      </c>
      <c r="DD337" t="s">
        <v>1</v>
      </c>
      <c r="DE337" t="s">
        <v>1</v>
      </c>
      <c r="DF337" t="s">
        <v>1</v>
      </c>
      <c r="DG337" t="s">
        <v>1</v>
      </c>
      <c r="DH337" t="s">
        <v>1</v>
      </c>
      <c r="DI337" t="s">
        <v>1</v>
      </c>
      <c r="DJ337" t="s">
        <v>1</v>
      </c>
      <c r="DK337" t="s">
        <v>1</v>
      </c>
      <c r="DL337" t="s">
        <v>1</v>
      </c>
      <c r="DM337" t="s">
        <v>1</v>
      </c>
      <c r="DN337" t="s">
        <v>1</v>
      </c>
      <c r="DO337" t="s">
        <v>1</v>
      </c>
      <c r="DP337" t="s">
        <v>1</v>
      </c>
      <c r="DQ337" t="s">
        <v>1</v>
      </c>
      <c r="DR337" t="s">
        <v>336</v>
      </c>
      <c r="DS337" t="s">
        <v>1</v>
      </c>
      <c r="DT337" t="s">
        <v>336</v>
      </c>
      <c r="DU337" t="s">
        <v>1</v>
      </c>
      <c r="DV337" t="s">
        <v>1</v>
      </c>
      <c r="DW337" t="s">
        <v>336</v>
      </c>
      <c r="DX337" t="s">
        <v>1</v>
      </c>
      <c r="DY337" t="s">
        <v>1</v>
      </c>
      <c r="DZ337" t="s">
        <v>1</v>
      </c>
      <c r="EA337" t="s">
        <v>1</v>
      </c>
      <c r="EB337" t="s">
        <v>1</v>
      </c>
      <c r="EC337" t="s">
        <v>1</v>
      </c>
      <c r="ED337" t="s">
        <v>1</v>
      </c>
      <c r="EE337" t="s">
        <v>1</v>
      </c>
      <c r="EF337" t="s">
        <v>1</v>
      </c>
      <c r="EG337" t="s">
        <v>1</v>
      </c>
      <c r="EH337" t="s">
        <v>1</v>
      </c>
      <c r="EI337" t="s">
        <v>1</v>
      </c>
      <c r="EJ337" t="s">
        <v>1</v>
      </c>
      <c r="EK337" t="s">
        <v>1</v>
      </c>
      <c r="EL337" t="s">
        <v>1</v>
      </c>
      <c r="EM337" t="s">
        <v>1</v>
      </c>
      <c r="EN337" t="s">
        <v>1</v>
      </c>
      <c r="EO337" t="s">
        <v>336</v>
      </c>
      <c r="EP337" t="s">
        <v>1</v>
      </c>
      <c r="EQ337" t="s">
        <v>1</v>
      </c>
      <c r="ER337" t="s">
        <v>1</v>
      </c>
      <c r="ES337" t="s">
        <v>1</v>
      </c>
      <c r="ET337" t="s">
        <v>1</v>
      </c>
      <c r="EU337" t="s">
        <v>1</v>
      </c>
      <c r="EV337" t="s">
        <v>1</v>
      </c>
      <c r="EW337" t="s">
        <v>1</v>
      </c>
      <c r="EX337" t="s">
        <v>1</v>
      </c>
      <c r="EY337" t="s">
        <v>1</v>
      </c>
      <c r="EZ337" t="s">
        <v>1</v>
      </c>
      <c r="FA337" t="s">
        <v>1</v>
      </c>
      <c r="FB337" t="s">
        <v>1</v>
      </c>
      <c r="FC337" t="s">
        <v>1</v>
      </c>
      <c r="FD337" t="s">
        <v>1</v>
      </c>
      <c r="FE337" t="s">
        <v>1</v>
      </c>
      <c r="FF337" t="s">
        <v>1</v>
      </c>
      <c r="FG337" t="s">
        <v>1</v>
      </c>
      <c r="FH337" t="s">
        <v>1</v>
      </c>
      <c r="FI337" t="s">
        <v>1</v>
      </c>
      <c r="FJ337" t="s">
        <v>1</v>
      </c>
      <c r="FK337" t="s">
        <v>1</v>
      </c>
      <c r="FL337" t="s">
        <v>1</v>
      </c>
      <c r="FM337" t="s">
        <v>1</v>
      </c>
      <c r="FN337" t="s">
        <v>1</v>
      </c>
    </row>
    <row r="338" spans="1:170" x14ac:dyDescent="0.2">
      <c r="A338">
        <v>1611</v>
      </c>
      <c r="B338" t="s">
        <v>1</v>
      </c>
      <c r="C338" t="s">
        <v>1</v>
      </c>
      <c r="D338" t="s">
        <v>1</v>
      </c>
      <c r="E338" t="s">
        <v>1</v>
      </c>
      <c r="F338" t="s">
        <v>1</v>
      </c>
      <c r="G338" t="s">
        <v>1</v>
      </c>
      <c r="H338" t="s">
        <v>1</v>
      </c>
      <c r="I338" t="s">
        <v>1</v>
      </c>
      <c r="J338" t="s">
        <v>1</v>
      </c>
      <c r="K338" t="s">
        <v>1</v>
      </c>
      <c r="L338" t="s">
        <v>1</v>
      </c>
      <c r="M338" t="s">
        <v>1</v>
      </c>
      <c r="N338" t="s">
        <v>1</v>
      </c>
      <c r="O338" t="s">
        <v>1</v>
      </c>
      <c r="P338" t="s">
        <v>1</v>
      </c>
      <c r="Q338" t="s">
        <v>1</v>
      </c>
      <c r="R338" t="s">
        <v>1</v>
      </c>
      <c r="S338" t="s">
        <v>1</v>
      </c>
      <c r="T338" t="s">
        <v>1</v>
      </c>
      <c r="U338" t="s">
        <v>1</v>
      </c>
      <c r="V338" t="s">
        <v>1</v>
      </c>
      <c r="W338" t="s">
        <v>1</v>
      </c>
      <c r="X338" t="s">
        <v>1</v>
      </c>
      <c r="Y338" t="s">
        <v>1</v>
      </c>
      <c r="Z338" t="s">
        <v>1</v>
      </c>
      <c r="AA338" t="s">
        <v>1</v>
      </c>
      <c r="AB338" t="s">
        <v>1</v>
      </c>
      <c r="AC338" t="s">
        <v>1</v>
      </c>
      <c r="AD338" t="s">
        <v>1</v>
      </c>
      <c r="AE338" t="s">
        <v>1</v>
      </c>
      <c r="AF338" t="s">
        <v>1</v>
      </c>
      <c r="AG338" t="s">
        <v>1</v>
      </c>
      <c r="AH338" t="s">
        <v>1</v>
      </c>
      <c r="AI338" t="s">
        <v>1</v>
      </c>
      <c r="AJ338" t="s">
        <v>1</v>
      </c>
      <c r="AK338" t="s">
        <v>1</v>
      </c>
      <c r="AL338" t="s">
        <v>1</v>
      </c>
      <c r="AM338" t="s">
        <v>1</v>
      </c>
      <c r="AN338" t="s">
        <v>1</v>
      </c>
      <c r="AO338" t="s">
        <v>1</v>
      </c>
      <c r="AP338" t="s">
        <v>1</v>
      </c>
      <c r="AQ338" t="s">
        <v>1</v>
      </c>
      <c r="AR338" t="s">
        <v>1</v>
      </c>
      <c r="AS338" t="s">
        <v>1</v>
      </c>
      <c r="AT338" t="s">
        <v>1</v>
      </c>
      <c r="AU338" t="s">
        <v>1</v>
      </c>
      <c r="AV338" t="s">
        <v>1</v>
      </c>
      <c r="AW338" t="s">
        <v>1</v>
      </c>
      <c r="AX338" t="s">
        <v>1</v>
      </c>
      <c r="AY338" t="s">
        <v>1</v>
      </c>
      <c r="AZ338" t="s">
        <v>1</v>
      </c>
      <c r="BA338" t="s">
        <v>336</v>
      </c>
      <c r="BB338" t="s">
        <v>1</v>
      </c>
      <c r="BC338" t="s">
        <v>1</v>
      </c>
      <c r="BD338" t="s">
        <v>1</v>
      </c>
      <c r="BE338" t="s">
        <v>1</v>
      </c>
      <c r="BF338" t="s">
        <v>1</v>
      </c>
      <c r="BG338" t="s">
        <v>1</v>
      </c>
      <c r="BH338" t="s">
        <v>1</v>
      </c>
      <c r="BI338" t="s">
        <v>1</v>
      </c>
      <c r="BJ338" t="s">
        <v>1</v>
      </c>
      <c r="BK338" t="s">
        <v>1</v>
      </c>
      <c r="BL338" t="s">
        <v>1</v>
      </c>
      <c r="BM338" t="s">
        <v>1</v>
      </c>
      <c r="BN338" t="s">
        <v>1</v>
      </c>
      <c r="BO338" t="s">
        <v>1</v>
      </c>
      <c r="BP338" t="s">
        <v>1</v>
      </c>
      <c r="BQ338" t="s">
        <v>1</v>
      </c>
      <c r="BR338" t="s">
        <v>1</v>
      </c>
      <c r="BS338" t="s">
        <v>1</v>
      </c>
      <c r="BT338" t="s">
        <v>1</v>
      </c>
      <c r="BU338" t="s">
        <v>1</v>
      </c>
      <c r="BV338" t="s">
        <v>1</v>
      </c>
      <c r="BW338" t="s">
        <v>1</v>
      </c>
      <c r="BX338" t="s">
        <v>1</v>
      </c>
      <c r="BY338" t="s">
        <v>1</v>
      </c>
      <c r="BZ338" t="s">
        <v>1</v>
      </c>
      <c r="CA338" t="s">
        <v>1</v>
      </c>
      <c r="CB338" t="s">
        <v>1</v>
      </c>
      <c r="CC338" t="s">
        <v>1</v>
      </c>
      <c r="CD338" t="s">
        <v>1</v>
      </c>
      <c r="CE338" t="s">
        <v>1</v>
      </c>
      <c r="CF338" t="s">
        <v>1</v>
      </c>
      <c r="CG338" t="s">
        <v>1</v>
      </c>
      <c r="CH338" t="s">
        <v>1</v>
      </c>
      <c r="CI338" t="s">
        <v>1</v>
      </c>
      <c r="CJ338" t="s">
        <v>1</v>
      </c>
      <c r="CK338" t="s">
        <v>1</v>
      </c>
      <c r="CL338" t="s">
        <v>1</v>
      </c>
      <c r="CM338" t="s">
        <v>1</v>
      </c>
      <c r="CN338" t="s">
        <v>1</v>
      </c>
      <c r="CO338" t="s">
        <v>1</v>
      </c>
      <c r="CP338" t="s">
        <v>1</v>
      </c>
      <c r="CQ338" t="s">
        <v>1</v>
      </c>
      <c r="CR338" t="s">
        <v>1</v>
      </c>
      <c r="CS338" t="s">
        <v>1</v>
      </c>
      <c r="CT338" t="s">
        <v>1</v>
      </c>
      <c r="CU338" t="s">
        <v>336</v>
      </c>
      <c r="CV338" t="s">
        <v>1</v>
      </c>
      <c r="CW338" t="s">
        <v>1</v>
      </c>
      <c r="CX338" t="s">
        <v>1</v>
      </c>
      <c r="CY338" t="s">
        <v>1</v>
      </c>
      <c r="CZ338" t="s">
        <v>1</v>
      </c>
      <c r="DA338" t="s">
        <v>1</v>
      </c>
      <c r="DB338" t="s">
        <v>1</v>
      </c>
      <c r="DC338" t="s">
        <v>1</v>
      </c>
      <c r="DD338" t="s">
        <v>1</v>
      </c>
      <c r="DE338" t="s">
        <v>1</v>
      </c>
      <c r="DF338" t="s">
        <v>1</v>
      </c>
      <c r="DG338" t="s">
        <v>1</v>
      </c>
      <c r="DH338" t="s">
        <v>1</v>
      </c>
      <c r="DI338" t="s">
        <v>1</v>
      </c>
      <c r="DJ338" t="s">
        <v>1</v>
      </c>
      <c r="DK338" t="s">
        <v>1</v>
      </c>
      <c r="DL338" t="s">
        <v>1</v>
      </c>
      <c r="DM338" t="s">
        <v>1</v>
      </c>
      <c r="DN338" t="s">
        <v>1</v>
      </c>
      <c r="DO338" t="s">
        <v>1</v>
      </c>
      <c r="DP338" t="s">
        <v>1</v>
      </c>
      <c r="DQ338" t="s">
        <v>1</v>
      </c>
      <c r="DR338" t="s">
        <v>336</v>
      </c>
      <c r="DS338" t="s">
        <v>1</v>
      </c>
      <c r="DT338" t="s">
        <v>336</v>
      </c>
      <c r="DU338" t="s">
        <v>1</v>
      </c>
      <c r="DV338" t="s">
        <v>1</v>
      </c>
      <c r="DW338" t="s">
        <v>336</v>
      </c>
      <c r="DX338" t="s">
        <v>1</v>
      </c>
      <c r="DY338" t="s">
        <v>1</v>
      </c>
      <c r="DZ338" t="s">
        <v>1</v>
      </c>
      <c r="EA338" t="s">
        <v>1</v>
      </c>
      <c r="EB338" t="s">
        <v>1</v>
      </c>
      <c r="EC338" t="s">
        <v>1</v>
      </c>
      <c r="ED338" t="s">
        <v>1</v>
      </c>
      <c r="EE338" t="s">
        <v>1</v>
      </c>
      <c r="EF338" t="s">
        <v>1</v>
      </c>
      <c r="EG338" t="s">
        <v>1</v>
      </c>
      <c r="EH338" t="s">
        <v>1</v>
      </c>
      <c r="EI338" t="s">
        <v>1</v>
      </c>
      <c r="EJ338" t="s">
        <v>1</v>
      </c>
      <c r="EK338" t="s">
        <v>1</v>
      </c>
      <c r="EL338" t="s">
        <v>1</v>
      </c>
      <c r="EM338" t="s">
        <v>1</v>
      </c>
      <c r="EN338" t="s">
        <v>1</v>
      </c>
      <c r="EO338" t="s">
        <v>336</v>
      </c>
      <c r="EP338" t="s">
        <v>1</v>
      </c>
      <c r="EQ338" t="s">
        <v>1</v>
      </c>
      <c r="ER338" t="s">
        <v>1</v>
      </c>
      <c r="ES338" t="s">
        <v>1</v>
      </c>
      <c r="ET338" t="s">
        <v>1</v>
      </c>
      <c r="EU338" t="s">
        <v>1</v>
      </c>
      <c r="EV338" t="s">
        <v>1</v>
      </c>
      <c r="EW338" t="s">
        <v>1</v>
      </c>
      <c r="EX338" t="s">
        <v>1</v>
      </c>
      <c r="EY338" t="s">
        <v>1</v>
      </c>
      <c r="EZ338" t="s">
        <v>1</v>
      </c>
      <c r="FA338" t="s">
        <v>1</v>
      </c>
      <c r="FB338" t="s">
        <v>1</v>
      </c>
      <c r="FC338" t="s">
        <v>1</v>
      </c>
      <c r="FD338" t="s">
        <v>1</v>
      </c>
      <c r="FE338" t="s">
        <v>1</v>
      </c>
      <c r="FF338" t="s">
        <v>1</v>
      </c>
      <c r="FG338" t="s">
        <v>1</v>
      </c>
      <c r="FH338" t="s">
        <v>1</v>
      </c>
      <c r="FI338" t="s">
        <v>1</v>
      </c>
      <c r="FJ338" t="s">
        <v>1</v>
      </c>
      <c r="FK338" t="s">
        <v>1</v>
      </c>
      <c r="FL338" t="s">
        <v>1</v>
      </c>
      <c r="FM338" t="s">
        <v>1</v>
      </c>
      <c r="FN338" t="s">
        <v>1</v>
      </c>
    </row>
    <row r="339" spans="1:170" x14ac:dyDescent="0.2">
      <c r="A339">
        <v>1612</v>
      </c>
      <c r="B339" t="s">
        <v>1</v>
      </c>
      <c r="C339" t="s">
        <v>1</v>
      </c>
      <c r="D339" t="s">
        <v>1</v>
      </c>
      <c r="E339" t="s">
        <v>1</v>
      </c>
      <c r="F339" t="s">
        <v>1</v>
      </c>
      <c r="G339" t="s">
        <v>1</v>
      </c>
      <c r="H339" t="s">
        <v>1</v>
      </c>
      <c r="I339" t="s">
        <v>1</v>
      </c>
      <c r="J339" t="s">
        <v>1</v>
      </c>
      <c r="K339" t="s">
        <v>1</v>
      </c>
      <c r="L339" t="s">
        <v>1</v>
      </c>
      <c r="M339" t="s">
        <v>1</v>
      </c>
      <c r="N339" t="s">
        <v>1</v>
      </c>
      <c r="O339" t="s">
        <v>1</v>
      </c>
      <c r="P339" t="s">
        <v>1</v>
      </c>
      <c r="Q339" t="s">
        <v>1</v>
      </c>
      <c r="R339" t="s">
        <v>1</v>
      </c>
      <c r="S339" t="s">
        <v>1</v>
      </c>
      <c r="T339" t="s">
        <v>1</v>
      </c>
      <c r="U339" t="s">
        <v>1</v>
      </c>
      <c r="V339" t="s">
        <v>1</v>
      </c>
      <c r="W339" t="s">
        <v>1</v>
      </c>
      <c r="X339" t="s">
        <v>1</v>
      </c>
      <c r="Y339" t="s">
        <v>1</v>
      </c>
      <c r="Z339" t="s">
        <v>1</v>
      </c>
      <c r="AA339" t="s">
        <v>1</v>
      </c>
      <c r="AB339" t="s">
        <v>1</v>
      </c>
      <c r="AC339" t="s">
        <v>1</v>
      </c>
      <c r="AD339" t="s">
        <v>1</v>
      </c>
      <c r="AE339" t="s">
        <v>1</v>
      </c>
      <c r="AF339" t="s">
        <v>1</v>
      </c>
      <c r="AG339" t="s">
        <v>1</v>
      </c>
      <c r="AH339" t="s">
        <v>1</v>
      </c>
      <c r="AI339" t="s">
        <v>1</v>
      </c>
      <c r="AJ339" t="s">
        <v>1</v>
      </c>
      <c r="AK339" t="s">
        <v>1</v>
      </c>
      <c r="AL339" t="s">
        <v>1</v>
      </c>
      <c r="AM339" t="s">
        <v>1</v>
      </c>
      <c r="AN339" t="s">
        <v>1</v>
      </c>
      <c r="AO339" t="s">
        <v>1</v>
      </c>
      <c r="AP339" t="s">
        <v>1</v>
      </c>
      <c r="AQ339" t="s">
        <v>1</v>
      </c>
      <c r="AR339" t="s">
        <v>1</v>
      </c>
      <c r="AS339" t="s">
        <v>1</v>
      </c>
      <c r="AT339" t="s">
        <v>1</v>
      </c>
      <c r="AU339" t="s">
        <v>1</v>
      </c>
      <c r="AV339" t="s">
        <v>1</v>
      </c>
      <c r="AW339" t="s">
        <v>1</v>
      </c>
      <c r="AX339" t="s">
        <v>1</v>
      </c>
      <c r="AY339" t="s">
        <v>1</v>
      </c>
      <c r="AZ339" t="s">
        <v>1</v>
      </c>
      <c r="BA339" t="s">
        <v>336</v>
      </c>
      <c r="BB339" t="s">
        <v>1</v>
      </c>
      <c r="BC339" t="s">
        <v>1</v>
      </c>
      <c r="BD339" t="s">
        <v>1</v>
      </c>
      <c r="BE339" t="s">
        <v>1</v>
      </c>
      <c r="BF339" t="s">
        <v>1</v>
      </c>
      <c r="BG339" t="s">
        <v>1</v>
      </c>
      <c r="BH339" t="s">
        <v>1</v>
      </c>
      <c r="BI339" t="s">
        <v>1</v>
      </c>
      <c r="BJ339" t="s">
        <v>1</v>
      </c>
      <c r="BK339" t="s">
        <v>1</v>
      </c>
      <c r="BL339" t="s">
        <v>1</v>
      </c>
      <c r="BM339" t="s">
        <v>1</v>
      </c>
      <c r="BN339" t="s">
        <v>1</v>
      </c>
      <c r="BO339" t="s">
        <v>1</v>
      </c>
      <c r="BP339" t="s">
        <v>1</v>
      </c>
      <c r="BQ339" t="s">
        <v>1</v>
      </c>
      <c r="BR339" t="s">
        <v>1</v>
      </c>
      <c r="BS339" t="s">
        <v>1</v>
      </c>
      <c r="BT339" t="s">
        <v>1</v>
      </c>
      <c r="BU339" t="s">
        <v>1</v>
      </c>
      <c r="BV339" t="s">
        <v>1</v>
      </c>
      <c r="BW339" t="s">
        <v>1</v>
      </c>
      <c r="BX339" t="s">
        <v>1</v>
      </c>
      <c r="BY339" t="s">
        <v>1</v>
      </c>
      <c r="BZ339" t="s">
        <v>1</v>
      </c>
      <c r="CA339" t="s">
        <v>1</v>
      </c>
      <c r="CB339" t="s">
        <v>1</v>
      </c>
      <c r="CC339" t="s">
        <v>1</v>
      </c>
      <c r="CD339" t="s">
        <v>1</v>
      </c>
      <c r="CE339" t="s">
        <v>1</v>
      </c>
      <c r="CF339" t="s">
        <v>1</v>
      </c>
      <c r="CG339" t="s">
        <v>1</v>
      </c>
      <c r="CH339" t="s">
        <v>1</v>
      </c>
      <c r="CI339" t="s">
        <v>1</v>
      </c>
      <c r="CJ339" t="s">
        <v>1</v>
      </c>
      <c r="CK339" t="s">
        <v>1</v>
      </c>
      <c r="CL339" t="s">
        <v>1</v>
      </c>
      <c r="CM339" t="s">
        <v>1</v>
      </c>
      <c r="CN339" t="s">
        <v>1</v>
      </c>
      <c r="CO339" t="s">
        <v>1</v>
      </c>
      <c r="CP339" t="s">
        <v>1</v>
      </c>
      <c r="CQ339" t="s">
        <v>1</v>
      </c>
      <c r="CR339" t="s">
        <v>1</v>
      </c>
      <c r="CS339" t="s">
        <v>1</v>
      </c>
      <c r="CT339" t="s">
        <v>1</v>
      </c>
      <c r="CU339" t="s">
        <v>336</v>
      </c>
      <c r="CV339" t="s">
        <v>1</v>
      </c>
      <c r="CW339" t="s">
        <v>1</v>
      </c>
      <c r="CX339" t="s">
        <v>1</v>
      </c>
      <c r="CY339" t="s">
        <v>1</v>
      </c>
      <c r="CZ339" t="s">
        <v>1</v>
      </c>
      <c r="DA339" t="s">
        <v>1</v>
      </c>
      <c r="DB339" t="s">
        <v>1</v>
      </c>
      <c r="DC339" t="s">
        <v>1</v>
      </c>
      <c r="DD339" t="s">
        <v>1</v>
      </c>
      <c r="DE339" t="s">
        <v>1</v>
      </c>
      <c r="DF339" t="s">
        <v>1</v>
      </c>
      <c r="DG339" t="s">
        <v>1</v>
      </c>
      <c r="DH339" t="s">
        <v>1</v>
      </c>
      <c r="DI339" t="s">
        <v>1</v>
      </c>
      <c r="DJ339" t="s">
        <v>1</v>
      </c>
      <c r="DK339" t="s">
        <v>1</v>
      </c>
      <c r="DL339" t="s">
        <v>1</v>
      </c>
      <c r="DM339" t="s">
        <v>1</v>
      </c>
      <c r="DN339" t="s">
        <v>1</v>
      </c>
      <c r="DO339" t="s">
        <v>1</v>
      </c>
      <c r="DP339" t="s">
        <v>1</v>
      </c>
      <c r="DQ339" t="s">
        <v>1</v>
      </c>
      <c r="DR339" t="s">
        <v>336</v>
      </c>
      <c r="DS339" t="s">
        <v>1</v>
      </c>
      <c r="DT339" t="s">
        <v>336</v>
      </c>
      <c r="DU339" t="s">
        <v>1</v>
      </c>
      <c r="DV339" t="s">
        <v>1</v>
      </c>
      <c r="DW339" t="s">
        <v>336</v>
      </c>
      <c r="DX339" t="s">
        <v>1</v>
      </c>
      <c r="DY339" t="s">
        <v>1</v>
      </c>
      <c r="DZ339" t="s">
        <v>1</v>
      </c>
      <c r="EA339" t="s">
        <v>1</v>
      </c>
      <c r="EB339" t="s">
        <v>1</v>
      </c>
      <c r="EC339" t="s">
        <v>1</v>
      </c>
      <c r="ED339" t="s">
        <v>1</v>
      </c>
      <c r="EE339" t="s">
        <v>1</v>
      </c>
      <c r="EF339" t="s">
        <v>1</v>
      </c>
      <c r="EG339" t="s">
        <v>1</v>
      </c>
      <c r="EH339" t="s">
        <v>1</v>
      </c>
      <c r="EI339" t="s">
        <v>1</v>
      </c>
      <c r="EJ339" t="s">
        <v>1</v>
      </c>
      <c r="EK339" t="s">
        <v>1</v>
      </c>
      <c r="EL339" t="s">
        <v>1</v>
      </c>
      <c r="EM339" t="s">
        <v>1</v>
      </c>
      <c r="EN339" t="s">
        <v>1</v>
      </c>
      <c r="EO339" t="s">
        <v>336</v>
      </c>
      <c r="EP339" t="s">
        <v>1</v>
      </c>
      <c r="EQ339" t="s">
        <v>1</v>
      </c>
      <c r="ER339" t="s">
        <v>1</v>
      </c>
      <c r="ES339" t="s">
        <v>1</v>
      </c>
      <c r="ET339" t="s">
        <v>1</v>
      </c>
      <c r="EU339" t="s">
        <v>1</v>
      </c>
      <c r="EV339" t="s">
        <v>1</v>
      </c>
      <c r="EW339" t="s">
        <v>1</v>
      </c>
      <c r="EX339" t="s">
        <v>1</v>
      </c>
      <c r="EY339" t="s">
        <v>1</v>
      </c>
      <c r="EZ339" t="s">
        <v>1</v>
      </c>
      <c r="FA339" t="s">
        <v>1</v>
      </c>
      <c r="FB339" t="s">
        <v>1</v>
      </c>
      <c r="FC339" t="s">
        <v>1</v>
      </c>
      <c r="FD339" t="s">
        <v>1</v>
      </c>
      <c r="FE339" t="s">
        <v>1</v>
      </c>
      <c r="FF339" t="s">
        <v>1</v>
      </c>
      <c r="FG339" t="s">
        <v>1</v>
      </c>
      <c r="FH339" t="s">
        <v>1</v>
      </c>
      <c r="FI339" t="s">
        <v>1</v>
      </c>
      <c r="FJ339" t="s">
        <v>1</v>
      </c>
      <c r="FK339" t="s">
        <v>1</v>
      </c>
      <c r="FL339" t="s">
        <v>1</v>
      </c>
      <c r="FM339" t="s">
        <v>1</v>
      </c>
      <c r="FN339" t="s">
        <v>1</v>
      </c>
    </row>
    <row r="340" spans="1:170" x14ac:dyDescent="0.2">
      <c r="A340">
        <v>1613</v>
      </c>
      <c r="B340" t="s">
        <v>1</v>
      </c>
      <c r="C340" t="s">
        <v>1</v>
      </c>
      <c r="D340" t="s">
        <v>1</v>
      </c>
      <c r="E340" t="s">
        <v>1</v>
      </c>
      <c r="F340" t="s">
        <v>1</v>
      </c>
      <c r="G340" t="s">
        <v>1</v>
      </c>
      <c r="H340" t="s">
        <v>1</v>
      </c>
      <c r="I340" t="s">
        <v>1</v>
      </c>
      <c r="J340" t="s">
        <v>1</v>
      </c>
      <c r="K340" t="s">
        <v>1</v>
      </c>
      <c r="L340" t="s">
        <v>1</v>
      </c>
      <c r="M340" t="s">
        <v>1</v>
      </c>
      <c r="N340" t="s">
        <v>1</v>
      </c>
      <c r="O340" t="s">
        <v>1</v>
      </c>
      <c r="P340" t="s">
        <v>1</v>
      </c>
      <c r="Q340" t="s">
        <v>1</v>
      </c>
      <c r="R340" t="s">
        <v>1</v>
      </c>
      <c r="S340" t="s">
        <v>1</v>
      </c>
      <c r="T340" t="s">
        <v>1</v>
      </c>
      <c r="U340" t="s">
        <v>1</v>
      </c>
      <c r="V340" t="s">
        <v>1</v>
      </c>
      <c r="W340" t="s">
        <v>1</v>
      </c>
      <c r="X340" t="s">
        <v>1</v>
      </c>
      <c r="Y340" t="s">
        <v>1</v>
      </c>
      <c r="Z340" t="s">
        <v>1</v>
      </c>
      <c r="AA340" t="s">
        <v>1</v>
      </c>
      <c r="AB340" t="s">
        <v>1</v>
      </c>
      <c r="AC340" t="s">
        <v>1</v>
      </c>
      <c r="AD340" t="s">
        <v>1</v>
      </c>
      <c r="AE340" t="s">
        <v>1</v>
      </c>
      <c r="AF340" t="s">
        <v>1</v>
      </c>
      <c r="AG340" t="s">
        <v>1</v>
      </c>
      <c r="AH340" t="s">
        <v>1</v>
      </c>
      <c r="AI340" t="s">
        <v>1</v>
      </c>
      <c r="AJ340" t="s">
        <v>1</v>
      </c>
      <c r="AK340" t="s">
        <v>1</v>
      </c>
      <c r="AL340" t="s">
        <v>1</v>
      </c>
      <c r="AM340" t="s">
        <v>1</v>
      </c>
      <c r="AN340" t="s">
        <v>1</v>
      </c>
      <c r="AO340" t="s">
        <v>1</v>
      </c>
      <c r="AP340" t="s">
        <v>1</v>
      </c>
      <c r="AQ340" t="s">
        <v>1</v>
      </c>
      <c r="AR340" t="s">
        <v>1</v>
      </c>
      <c r="AS340" t="s">
        <v>1</v>
      </c>
      <c r="AT340" t="s">
        <v>1</v>
      </c>
      <c r="AU340" t="s">
        <v>1</v>
      </c>
      <c r="AV340" t="s">
        <v>1</v>
      </c>
      <c r="AW340" t="s">
        <v>1</v>
      </c>
      <c r="AX340" t="s">
        <v>1</v>
      </c>
      <c r="AY340" t="s">
        <v>1</v>
      </c>
      <c r="AZ340" t="s">
        <v>1</v>
      </c>
      <c r="BA340" t="s">
        <v>336</v>
      </c>
      <c r="BB340" t="s">
        <v>1</v>
      </c>
      <c r="BC340" t="s">
        <v>1</v>
      </c>
      <c r="BD340" t="s">
        <v>1</v>
      </c>
      <c r="BE340" t="s">
        <v>1</v>
      </c>
      <c r="BF340" t="s">
        <v>1</v>
      </c>
      <c r="BG340" t="s">
        <v>1</v>
      </c>
      <c r="BH340" t="s">
        <v>1</v>
      </c>
      <c r="BI340" t="s">
        <v>1</v>
      </c>
      <c r="BJ340" t="s">
        <v>1</v>
      </c>
      <c r="BK340" t="s">
        <v>1</v>
      </c>
      <c r="BL340" t="s">
        <v>1</v>
      </c>
      <c r="BM340" t="s">
        <v>1</v>
      </c>
      <c r="BN340" t="s">
        <v>1</v>
      </c>
      <c r="BO340" t="s">
        <v>1</v>
      </c>
      <c r="BP340" t="s">
        <v>1</v>
      </c>
      <c r="BQ340" t="s">
        <v>1</v>
      </c>
      <c r="BR340" t="s">
        <v>1</v>
      </c>
      <c r="BS340" t="s">
        <v>1</v>
      </c>
      <c r="BT340" t="s">
        <v>1</v>
      </c>
      <c r="BU340" t="s">
        <v>1</v>
      </c>
      <c r="BV340" t="s">
        <v>1</v>
      </c>
      <c r="BW340" t="s">
        <v>1</v>
      </c>
      <c r="BX340" t="s">
        <v>1</v>
      </c>
      <c r="BY340" t="s">
        <v>1</v>
      </c>
      <c r="BZ340" t="s">
        <v>1</v>
      </c>
      <c r="CA340" t="s">
        <v>1</v>
      </c>
      <c r="CB340" t="s">
        <v>1</v>
      </c>
      <c r="CC340" t="s">
        <v>1</v>
      </c>
      <c r="CD340" t="s">
        <v>1</v>
      </c>
      <c r="CE340" t="s">
        <v>1</v>
      </c>
      <c r="CF340" t="s">
        <v>1</v>
      </c>
      <c r="CG340" t="s">
        <v>1</v>
      </c>
      <c r="CH340" t="s">
        <v>1</v>
      </c>
      <c r="CI340" t="s">
        <v>1</v>
      </c>
      <c r="CJ340" t="s">
        <v>1</v>
      </c>
      <c r="CK340" t="s">
        <v>1</v>
      </c>
      <c r="CL340" t="s">
        <v>1</v>
      </c>
      <c r="CM340" t="s">
        <v>1</v>
      </c>
      <c r="CN340" t="s">
        <v>1</v>
      </c>
      <c r="CO340" t="s">
        <v>1</v>
      </c>
      <c r="CP340" t="s">
        <v>1</v>
      </c>
      <c r="CQ340" t="s">
        <v>1</v>
      </c>
      <c r="CR340" t="s">
        <v>1</v>
      </c>
      <c r="CS340" t="s">
        <v>1</v>
      </c>
      <c r="CT340" t="s">
        <v>1</v>
      </c>
      <c r="CU340" t="s">
        <v>336</v>
      </c>
      <c r="CV340" t="s">
        <v>1</v>
      </c>
      <c r="CW340" t="s">
        <v>1</v>
      </c>
      <c r="CX340" t="s">
        <v>1</v>
      </c>
      <c r="CY340" t="s">
        <v>1</v>
      </c>
      <c r="CZ340" t="s">
        <v>1</v>
      </c>
      <c r="DA340" t="s">
        <v>1</v>
      </c>
      <c r="DB340" t="s">
        <v>1</v>
      </c>
      <c r="DC340" t="s">
        <v>1</v>
      </c>
      <c r="DD340" t="s">
        <v>1</v>
      </c>
      <c r="DE340" t="s">
        <v>1</v>
      </c>
      <c r="DF340" t="s">
        <v>1</v>
      </c>
      <c r="DG340" t="s">
        <v>1</v>
      </c>
      <c r="DH340" t="s">
        <v>1</v>
      </c>
      <c r="DI340" t="s">
        <v>1</v>
      </c>
      <c r="DJ340" t="s">
        <v>1</v>
      </c>
      <c r="DK340" t="s">
        <v>1</v>
      </c>
      <c r="DL340" t="s">
        <v>1</v>
      </c>
      <c r="DM340" t="s">
        <v>1</v>
      </c>
      <c r="DN340" t="s">
        <v>1</v>
      </c>
      <c r="DO340" t="s">
        <v>1</v>
      </c>
      <c r="DP340" t="s">
        <v>1</v>
      </c>
      <c r="DQ340" t="s">
        <v>1</v>
      </c>
      <c r="DR340" t="s">
        <v>336</v>
      </c>
      <c r="DS340" t="s">
        <v>1</v>
      </c>
      <c r="DT340" t="s">
        <v>336</v>
      </c>
      <c r="DU340" t="s">
        <v>1</v>
      </c>
      <c r="DV340" t="s">
        <v>1</v>
      </c>
      <c r="DW340" t="s">
        <v>336</v>
      </c>
      <c r="DX340" t="s">
        <v>1</v>
      </c>
      <c r="DY340" t="s">
        <v>1</v>
      </c>
      <c r="DZ340" t="s">
        <v>1</v>
      </c>
      <c r="EA340" t="s">
        <v>1</v>
      </c>
      <c r="EB340" t="s">
        <v>1</v>
      </c>
      <c r="EC340" t="s">
        <v>1</v>
      </c>
      <c r="ED340" t="s">
        <v>1</v>
      </c>
      <c r="EE340" t="s">
        <v>1</v>
      </c>
      <c r="EF340" t="s">
        <v>1</v>
      </c>
      <c r="EG340" t="s">
        <v>1</v>
      </c>
      <c r="EH340" t="s">
        <v>1</v>
      </c>
      <c r="EI340" t="s">
        <v>1</v>
      </c>
      <c r="EJ340" t="s">
        <v>1</v>
      </c>
      <c r="EK340" t="s">
        <v>1</v>
      </c>
      <c r="EL340" t="s">
        <v>1</v>
      </c>
      <c r="EM340" t="s">
        <v>1</v>
      </c>
      <c r="EN340" t="s">
        <v>1</v>
      </c>
      <c r="EO340" t="s">
        <v>336</v>
      </c>
      <c r="EP340" t="s">
        <v>1</v>
      </c>
      <c r="EQ340" t="s">
        <v>1</v>
      </c>
      <c r="ER340" t="s">
        <v>1</v>
      </c>
      <c r="ES340" t="s">
        <v>1</v>
      </c>
      <c r="ET340" t="s">
        <v>1</v>
      </c>
      <c r="EU340" t="s">
        <v>1</v>
      </c>
      <c r="EV340" t="s">
        <v>1</v>
      </c>
      <c r="EW340" t="s">
        <v>1</v>
      </c>
      <c r="EX340" t="s">
        <v>1</v>
      </c>
      <c r="EY340" t="s">
        <v>1</v>
      </c>
      <c r="EZ340" t="s">
        <v>1</v>
      </c>
      <c r="FA340" t="s">
        <v>1</v>
      </c>
      <c r="FB340" t="s">
        <v>1</v>
      </c>
      <c r="FC340" t="s">
        <v>1</v>
      </c>
      <c r="FD340" t="s">
        <v>1</v>
      </c>
      <c r="FE340" t="s">
        <v>1</v>
      </c>
      <c r="FF340" t="s">
        <v>1</v>
      </c>
      <c r="FG340" t="s">
        <v>1</v>
      </c>
      <c r="FH340" t="s">
        <v>1</v>
      </c>
      <c r="FI340" t="s">
        <v>1</v>
      </c>
      <c r="FJ340" t="s">
        <v>1</v>
      </c>
      <c r="FK340" t="s">
        <v>1</v>
      </c>
      <c r="FL340" t="s">
        <v>1</v>
      </c>
      <c r="FM340" t="s">
        <v>1</v>
      </c>
      <c r="FN340" t="s">
        <v>1</v>
      </c>
    </row>
    <row r="341" spans="1:170" x14ac:dyDescent="0.2">
      <c r="A341">
        <v>1614</v>
      </c>
      <c r="B341" t="s">
        <v>1</v>
      </c>
      <c r="C341" t="s">
        <v>1</v>
      </c>
      <c r="D341" t="s">
        <v>1</v>
      </c>
      <c r="E341" t="s">
        <v>1</v>
      </c>
      <c r="F341" t="s">
        <v>1</v>
      </c>
      <c r="G341" t="s">
        <v>1</v>
      </c>
      <c r="H341" t="s">
        <v>1</v>
      </c>
      <c r="I341" t="s">
        <v>1</v>
      </c>
      <c r="J341" t="s">
        <v>1</v>
      </c>
      <c r="K341" t="s">
        <v>1</v>
      </c>
      <c r="L341" t="s">
        <v>1</v>
      </c>
      <c r="M341" t="s">
        <v>1</v>
      </c>
      <c r="N341" t="s">
        <v>1</v>
      </c>
      <c r="O341" t="s">
        <v>1</v>
      </c>
      <c r="P341" t="s">
        <v>1</v>
      </c>
      <c r="Q341" t="s">
        <v>1</v>
      </c>
      <c r="R341" t="s">
        <v>1</v>
      </c>
      <c r="S341" t="s">
        <v>1</v>
      </c>
      <c r="T341" t="s">
        <v>1</v>
      </c>
      <c r="U341" t="s">
        <v>1</v>
      </c>
      <c r="V341" t="s">
        <v>1</v>
      </c>
      <c r="W341" t="s">
        <v>1</v>
      </c>
      <c r="X341" t="s">
        <v>1</v>
      </c>
      <c r="Y341" t="s">
        <v>1</v>
      </c>
      <c r="Z341" t="s">
        <v>1</v>
      </c>
      <c r="AA341" t="s">
        <v>1</v>
      </c>
      <c r="AB341" t="s">
        <v>1</v>
      </c>
      <c r="AC341" t="s">
        <v>1</v>
      </c>
      <c r="AD341" t="s">
        <v>1</v>
      </c>
      <c r="AE341" t="s">
        <v>1</v>
      </c>
      <c r="AF341" t="s">
        <v>1</v>
      </c>
      <c r="AG341" t="s">
        <v>1</v>
      </c>
      <c r="AH341" t="s">
        <v>1</v>
      </c>
      <c r="AI341" t="s">
        <v>1</v>
      </c>
      <c r="AJ341" t="s">
        <v>1</v>
      </c>
      <c r="AK341" t="s">
        <v>1</v>
      </c>
      <c r="AL341" t="s">
        <v>1</v>
      </c>
      <c r="AM341" t="s">
        <v>1</v>
      </c>
      <c r="AN341" t="s">
        <v>1</v>
      </c>
      <c r="AO341" t="s">
        <v>1</v>
      </c>
      <c r="AP341" t="s">
        <v>1</v>
      </c>
      <c r="AQ341" t="s">
        <v>1</v>
      </c>
      <c r="AR341" t="s">
        <v>1</v>
      </c>
      <c r="AS341" t="s">
        <v>1</v>
      </c>
      <c r="AT341" t="s">
        <v>1</v>
      </c>
      <c r="AU341" t="s">
        <v>1</v>
      </c>
      <c r="AV341" t="s">
        <v>1</v>
      </c>
      <c r="AW341" t="s">
        <v>1</v>
      </c>
      <c r="AX341" t="s">
        <v>1</v>
      </c>
      <c r="AY341" t="s">
        <v>1</v>
      </c>
      <c r="AZ341" t="s">
        <v>1</v>
      </c>
      <c r="BA341" t="s">
        <v>336</v>
      </c>
      <c r="BB341" t="s">
        <v>1</v>
      </c>
      <c r="BC341" t="s">
        <v>1</v>
      </c>
      <c r="BD341" t="s">
        <v>1</v>
      </c>
      <c r="BE341" t="s">
        <v>1</v>
      </c>
      <c r="BF341" t="s">
        <v>1</v>
      </c>
      <c r="BG341" t="s">
        <v>1</v>
      </c>
      <c r="BH341" t="s">
        <v>1</v>
      </c>
      <c r="BI341" t="s">
        <v>1</v>
      </c>
      <c r="BJ341" t="s">
        <v>1</v>
      </c>
      <c r="BK341" t="s">
        <v>1</v>
      </c>
      <c r="BL341" t="s">
        <v>1</v>
      </c>
      <c r="BM341" t="s">
        <v>1</v>
      </c>
      <c r="BN341" t="s">
        <v>1</v>
      </c>
      <c r="BO341" t="s">
        <v>1</v>
      </c>
      <c r="BP341" t="s">
        <v>1</v>
      </c>
      <c r="BQ341" t="s">
        <v>1</v>
      </c>
      <c r="BR341" t="s">
        <v>1</v>
      </c>
      <c r="BS341" t="s">
        <v>1</v>
      </c>
      <c r="BT341" t="s">
        <v>1</v>
      </c>
      <c r="BU341" t="s">
        <v>1</v>
      </c>
      <c r="BV341" t="s">
        <v>1</v>
      </c>
      <c r="BW341" t="s">
        <v>1</v>
      </c>
      <c r="BX341" t="s">
        <v>1</v>
      </c>
      <c r="BY341" t="s">
        <v>1</v>
      </c>
      <c r="BZ341" t="s">
        <v>1</v>
      </c>
      <c r="CA341" t="s">
        <v>1</v>
      </c>
      <c r="CB341" t="s">
        <v>1</v>
      </c>
      <c r="CC341" t="s">
        <v>1</v>
      </c>
      <c r="CD341" t="s">
        <v>1</v>
      </c>
      <c r="CE341" t="s">
        <v>1</v>
      </c>
      <c r="CF341" t="s">
        <v>1</v>
      </c>
      <c r="CG341" t="s">
        <v>1</v>
      </c>
      <c r="CH341" t="s">
        <v>1</v>
      </c>
      <c r="CI341" t="s">
        <v>1</v>
      </c>
      <c r="CJ341" t="s">
        <v>1</v>
      </c>
      <c r="CK341" t="s">
        <v>1</v>
      </c>
      <c r="CL341" t="s">
        <v>1</v>
      </c>
      <c r="CM341" t="s">
        <v>1</v>
      </c>
      <c r="CN341" t="s">
        <v>1</v>
      </c>
      <c r="CO341" t="s">
        <v>1</v>
      </c>
      <c r="CP341" t="s">
        <v>1</v>
      </c>
      <c r="CQ341" t="s">
        <v>1</v>
      </c>
      <c r="CR341" t="s">
        <v>1</v>
      </c>
      <c r="CS341" t="s">
        <v>1</v>
      </c>
      <c r="CT341" t="s">
        <v>1</v>
      </c>
      <c r="CU341" t="s">
        <v>336</v>
      </c>
      <c r="CV341" t="s">
        <v>1</v>
      </c>
      <c r="CW341" t="s">
        <v>1</v>
      </c>
      <c r="CX341" t="s">
        <v>1</v>
      </c>
      <c r="CY341" t="s">
        <v>1</v>
      </c>
      <c r="CZ341" t="s">
        <v>1</v>
      </c>
      <c r="DA341" t="s">
        <v>1</v>
      </c>
      <c r="DB341" t="s">
        <v>1</v>
      </c>
      <c r="DC341" t="s">
        <v>1</v>
      </c>
      <c r="DD341" t="s">
        <v>1</v>
      </c>
      <c r="DE341" t="s">
        <v>1</v>
      </c>
      <c r="DF341" t="s">
        <v>1</v>
      </c>
      <c r="DG341" t="s">
        <v>1</v>
      </c>
      <c r="DH341" t="s">
        <v>1</v>
      </c>
      <c r="DI341" t="s">
        <v>1</v>
      </c>
      <c r="DJ341" t="s">
        <v>1</v>
      </c>
      <c r="DK341" t="s">
        <v>1</v>
      </c>
      <c r="DL341" t="s">
        <v>1</v>
      </c>
      <c r="DM341" t="s">
        <v>1</v>
      </c>
      <c r="DN341" t="s">
        <v>1</v>
      </c>
      <c r="DO341" t="s">
        <v>1</v>
      </c>
      <c r="DP341" t="s">
        <v>1</v>
      </c>
      <c r="DQ341" t="s">
        <v>1</v>
      </c>
      <c r="DR341" t="s">
        <v>336</v>
      </c>
      <c r="DS341" t="s">
        <v>1</v>
      </c>
      <c r="DT341" t="s">
        <v>336</v>
      </c>
      <c r="DU341" t="s">
        <v>1</v>
      </c>
      <c r="DV341" t="s">
        <v>1</v>
      </c>
      <c r="DW341" t="s">
        <v>336</v>
      </c>
      <c r="DX341" t="s">
        <v>1</v>
      </c>
      <c r="DY341" t="s">
        <v>1</v>
      </c>
      <c r="DZ341" t="s">
        <v>1</v>
      </c>
      <c r="EA341" t="s">
        <v>1</v>
      </c>
      <c r="EB341" t="s">
        <v>1</v>
      </c>
      <c r="EC341" t="s">
        <v>1</v>
      </c>
      <c r="ED341" t="s">
        <v>1</v>
      </c>
      <c r="EE341" t="s">
        <v>1</v>
      </c>
      <c r="EF341" t="s">
        <v>1</v>
      </c>
      <c r="EG341" t="s">
        <v>1</v>
      </c>
      <c r="EH341" t="s">
        <v>1</v>
      </c>
      <c r="EI341" t="s">
        <v>1</v>
      </c>
      <c r="EJ341" t="s">
        <v>1</v>
      </c>
      <c r="EK341" t="s">
        <v>1</v>
      </c>
      <c r="EL341" t="s">
        <v>1</v>
      </c>
      <c r="EM341" t="s">
        <v>1</v>
      </c>
      <c r="EN341" t="s">
        <v>1</v>
      </c>
      <c r="EO341" t="s">
        <v>336</v>
      </c>
      <c r="EP341" t="s">
        <v>1</v>
      </c>
      <c r="EQ341" t="s">
        <v>1</v>
      </c>
      <c r="ER341" t="s">
        <v>1</v>
      </c>
      <c r="ES341" t="s">
        <v>1</v>
      </c>
      <c r="ET341" t="s">
        <v>1</v>
      </c>
      <c r="EU341" t="s">
        <v>1</v>
      </c>
      <c r="EV341" t="s">
        <v>1</v>
      </c>
      <c r="EW341" t="s">
        <v>1</v>
      </c>
      <c r="EX341" t="s">
        <v>1</v>
      </c>
      <c r="EY341" t="s">
        <v>1</v>
      </c>
      <c r="EZ341" t="s">
        <v>1</v>
      </c>
      <c r="FA341" t="s">
        <v>1</v>
      </c>
      <c r="FB341" t="s">
        <v>1</v>
      </c>
      <c r="FC341" t="s">
        <v>1</v>
      </c>
      <c r="FD341" t="s">
        <v>1</v>
      </c>
      <c r="FE341" t="s">
        <v>1</v>
      </c>
      <c r="FF341" t="s">
        <v>1</v>
      </c>
      <c r="FG341" t="s">
        <v>1</v>
      </c>
      <c r="FH341" t="s">
        <v>1</v>
      </c>
      <c r="FI341" t="s">
        <v>1</v>
      </c>
      <c r="FJ341" t="s">
        <v>1</v>
      </c>
      <c r="FK341" t="s">
        <v>1</v>
      </c>
      <c r="FL341" t="s">
        <v>1</v>
      </c>
      <c r="FM341" t="s">
        <v>1</v>
      </c>
      <c r="FN341" t="s">
        <v>1</v>
      </c>
    </row>
    <row r="342" spans="1:170" x14ac:dyDescent="0.2">
      <c r="A342">
        <v>1615</v>
      </c>
      <c r="B342" t="s">
        <v>1</v>
      </c>
      <c r="C342" t="s">
        <v>1</v>
      </c>
      <c r="D342" t="s">
        <v>1</v>
      </c>
      <c r="E342" t="s">
        <v>1</v>
      </c>
      <c r="F342" t="s">
        <v>1</v>
      </c>
      <c r="G342" t="s">
        <v>1</v>
      </c>
      <c r="H342" t="s">
        <v>1</v>
      </c>
      <c r="I342" t="s">
        <v>1</v>
      </c>
      <c r="J342" t="s">
        <v>1</v>
      </c>
      <c r="K342" t="s">
        <v>1</v>
      </c>
      <c r="L342" t="s">
        <v>1</v>
      </c>
      <c r="M342" t="s">
        <v>1</v>
      </c>
      <c r="N342" t="s">
        <v>1</v>
      </c>
      <c r="O342" t="s">
        <v>1</v>
      </c>
      <c r="P342" t="s">
        <v>1</v>
      </c>
      <c r="Q342" t="s">
        <v>1</v>
      </c>
      <c r="R342" t="s">
        <v>1</v>
      </c>
      <c r="S342" t="s">
        <v>1</v>
      </c>
      <c r="T342" t="s">
        <v>1</v>
      </c>
      <c r="U342" t="s">
        <v>1</v>
      </c>
      <c r="V342" t="s">
        <v>1</v>
      </c>
      <c r="W342" t="s">
        <v>1</v>
      </c>
      <c r="X342" t="s">
        <v>1</v>
      </c>
      <c r="Y342" t="s">
        <v>1</v>
      </c>
      <c r="Z342" t="s">
        <v>1</v>
      </c>
      <c r="AA342" t="s">
        <v>1</v>
      </c>
      <c r="AB342" t="s">
        <v>1</v>
      </c>
      <c r="AC342" t="s">
        <v>1</v>
      </c>
      <c r="AD342" t="s">
        <v>1</v>
      </c>
      <c r="AE342" t="s">
        <v>1</v>
      </c>
      <c r="AF342" t="s">
        <v>1</v>
      </c>
      <c r="AG342" t="s">
        <v>1</v>
      </c>
      <c r="AH342" t="s">
        <v>1</v>
      </c>
      <c r="AI342" t="s">
        <v>1</v>
      </c>
      <c r="AJ342" t="s">
        <v>1</v>
      </c>
      <c r="AK342" t="s">
        <v>1</v>
      </c>
      <c r="AL342" t="s">
        <v>1</v>
      </c>
      <c r="AM342" t="s">
        <v>1</v>
      </c>
      <c r="AN342" t="s">
        <v>1</v>
      </c>
      <c r="AO342" t="s">
        <v>1</v>
      </c>
      <c r="AP342" t="s">
        <v>1</v>
      </c>
      <c r="AQ342" t="s">
        <v>1</v>
      </c>
      <c r="AR342" t="s">
        <v>1</v>
      </c>
      <c r="AS342" t="s">
        <v>1</v>
      </c>
      <c r="AT342" t="s">
        <v>1</v>
      </c>
      <c r="AU342" t="s">
        <v>1</v>
      </c>
      <c r="AV342" t="s">
        <v>1</v>
      </c>
      <c r="AW342" t="s">
        <v>1</v>
      </c>
      <c r="AX342" t="s">
        <v>1</v>
      </c>
      <c r="AY342" t="s">
        <v>1</v>
      </c>
      <c r="AZ342" t="s">
        <v>1</v>
      </c>
      <c r="BA342" t="s">
        <v>336</v>
      </c>
      <c r="BB342" t="s">
        <v>1</v>
      </c>
      <c r="BC342" t="s">
        <v>1</v>
      </c>
      <c r="BD342" t="s">
        <v>1</v>
      </c>
      <c r="BE342" t="s">
        <v>1</v>
      </c>
      <c r="BF342" t="s">
        <v>1</v>
      </c>
      <c r="BG342" t="s">
        <v>1</v>
      </c>
      <c r="BH342" t="s">
        <v>1</v>
      </c>
      <c r="BI342" t="s">
        <v>1</v>
      </c>
      <c r="BJ342" t="s">
        <v>1</v>
      </c>
      <c r="BK342" t="s">
        <v>1</v>
      </c>
      <c r="BL342" t="s">
        <v>1</v>
      </c>
      <c r="BM342" t="s">
        <v>1</v>
      </c>
      <c r="BN342" t="s">
        <v>1</v>
      </c>
      <c r="BO342" t="s">
        <v>1</v>
      </c>
      <c r="BP342" t="s">
        <v>1</v>
      </c>
      <c r="BQ342" t="s">
        <v>1</v>
      </c>
      <c r="BR342" t="s">
        <v>1</v>
      </c>
      <c r="BS342" t="s">
        <v>1</v>
      </c>
      <c r="BT342" t="s">
        <v>1</v>
      </c>
      <c r="BU342" t="s">
        <v>1</v>
      </c>
      <c r="BV342" t="s">
        <v>1</v>
      </c>
      <c r="BW342" t="s">
        <v>1</v>
      </c>
      <c r="BX342" t="s">
        <v>1</v>
      </c>
      <c r="BY342" t="s">
        <v>1</v>
      </c>
      <c r="BZ342" t="s">
        <v>1</v>
      </c>
      <c r="CA342" t="s">
        <v>1</v>
      </c>
      <c r="CB342" t="s">
        <v>1</v>
      </c>
      <c r="CC342" t="s">
        <v>1</v>
      </c>
      <c r="CD342" t="s">
        <v>1</v>
      </c>
      <c r="CE342" t="s">
        <v>1</v>
      </c>
      <c r="CF342" t="s">
        <v>1</v>
      </c>
      <c r="CG342" t="s">
        <v>1</v>
      </c>
      <c r="CH342" t="s">
        <v>1</v>
      </c>
      <c r="CI342" t="s">
        <v>1</v>
      </c>
      <c r="CJ342" t="s">
        <v>1</v>
      </c>
      <c r="CK342" t="s">
        <v>1</v>
      </c>
      <c r="CL342" t="s">
        <v>1</v>
      </c>
      <c r="CM342" t="s">
        <v>1</v>
      </c>
      <c r="CN342" t="s">
        <v>1</v>
      </c>
      <c r="CO342" t="s">
        <v>1</v>
      </c>
      <c r="CP342" t="s">
        <v>1</v>
      </c>
      <c r="CQ342" t="s">
        <v>1</v>
      </c>
      <c r="CR342" t="s">
        <v>1</v>
      </c>
      <c r="CS342" t="s">
        <v>1</v>
      </c>
      <c r="CT342" t="s">
        <v>1</v>
      </c>
      <c r="CU342" t="s">
        <v>336</v>
      </c>
      <c r="CV342" t="s">
        <v>1</v>
      </c>
      <c r="CW342" t="s">
        <v>1</v>
      </c>
      <c r="CX342" t="s">
        <v>1</v>
      </c>
      <c r="CY342" t="s">
        <v>1</v>
      </c>
      <c r="CZ342" t="s">
        <v>1</v>
      </c>
      <c r="DA342" t="s">
        <v>1</v>
      </c>
      <c r="DB342" t="s">
        <v>1</v>
      </c>
      <c r="DC342" t="s">
        <v>1</v>
      </c>
      <c r="DD342" t="s">
        <v>1</v>
      </c>
      <c r="DE342" t="s">
        <v>1</v>
      </c>
      <c r="DF342" t="s">
        <v>1</v>
      </c>
      <c r="DG342" t="s">
        <v>1</v>
      </c>
      <c r="DH342" t="s">
        <v>1</v>
      </c>
      <c r="DI342" t="s">
        <v>1</v>
      </c>
      <c r="DJ342" t="s">
        <v>1</v>
      </c>
      <c r="DK342" t="s">
        <v>1</v>
      </c>
      <c r="DL342" t="s">
        <v>1</v>
      </c>
      <c r="DM342" t="s">
        <v>1</v>
      </c>
      <c r="DN342" t="s">
        <v>1</v>
      </c>
      <c r="DO342" t="s">
        <v>1</v>
      </c>
      <c r="DP342" t="s">
        <v>1</v>
      </c>
      <c r="DQ342" t="s">
        <v>1</v>
      </c>
      <c r="DR342" t="s">
        <v>336</v>
      </c>
      <c r="DS342" t="s">
        <v>1</v>
      </c>
      <c r="DT342" t="s">
        <v>336</v>
      </c>
      <c r="DU342" t="s">
        <v>1</v>
      </c>
      <c r="DV342" t="s">
        <v>1</v>
      </c>
      <c r="DW342" t="s">
        <v>336</v>
      </c>
      <c r="DX342" t="s">
        <v>1</v>
      </c>
      <c r="DY342" t="s">
        <v>1</v>
      </c>
      <c r="DZ342" t="s">
        <v>1</v>
      </c>
      <c r="EA342" t="s">
        <v>1</v>
      </c>
      <c r="EB342" t="s">
        <v>1</v>
      </c>
      <c r="EC342" t="s">
        <v>1</v>
      </c>
      <c r="ED342" t="s">
        <v>1</v>
      </c>
      <c r="EE342" t="s">
        <v>1</v>
      </c>
      <c r="EF342" t="s">
        <v>1</v>
      </c>
      <c r="EG342" t="s">
        <v>1</v>
      </c>
      <c r="EH342" t="s">
        <v>1</v>
      </c>
      <c r="EI342" t="s">
        <v>1</v>
      </c>
      <c r="EJ342" t="s">
        <v>1</v>
      </c>
      <c r="EK342" t="s">
        <v>1</v>
      </c>
      <c r="EL342" t="s">
        <v>1</v>
      </c>
      <c r="EM342" t="s">
        <v>1</v>
      </c>
      <c r="EN342" t="s">
        <v>1</v>
      </c>
      <c r="EO342" t="s">
        <v>336</v>
      </c>
      <c r="EP342" t="s">
        <v>1</v>
      </c>
      <c r="EQ342" t="s">
        <v>1</v>
      </c>
      <c r="ER342" t="s">
        <v>1</v>
      </c>
      <c r="ES342" t="s">
        <v>1</v>
      </c>
      <c r="ET342" t="s">
        <v>1</v>
      </c>
      <c r="EU342" t="s">
        <v>1</v>
      </c>
      <c r="EV342" t="s">
        <v>1</v>
      </c>
      <c r="EW342" t="s">
        <v>1</v>
      </c>
      <c r="EX342" t="s">
        <v>1</v>
      </c>
      <c r="EY342" t="s">
        <v>1</v>
      </c>
      <c r="EZ342" t="s">
        <v>1</v>
      </c>
      <c r="FA342" t="s">
        <v>1</v>
      </c>
      <c r="FB342" t="s">
        <v>1</v>
      </c>
      <c r="FC342" t="s">
        <v>1</v>
      </c>
      <c r="FD342" t="s">
        <v>1</v>
      </c>
      <c r="FE342" t="s">
        <v>1</v>
      </c>
      <c r="FF342" t="s">
        <v>1</v>
      </c>
      <c r="FG342" t="s">
        <v>1</v>
      </c>
      <c r="FH342" t="s">
        <v>1</v>
      </c>
      <c r="FI342" t="s">
        <v>1</v>
      </c>
      <c r="FJ342" t="s">
        <v>1</v>
      </c>
      <c r="FK342" t="s">
        <v>1</v>
      </c>
      <c r="FL342" t="s">
        <v>1</v>
      </c>
      <c r="FM342" t="s">
        <v>1</v>
      </c>
      <c r="FN342" t="s">
        <v>1</v>
      </c>
    </row>
    <row r="343" spans="1:170" x14ac:dyDescent="0.2">
      <c r="A343">
        <v>1616</v>
      </c>
      <c r="B343" t="s">
        <v>1</v>
      </c>
      <c r="C343" t="s">
        <v>1</v>
      </c>
      <c r="D343" t="s">
        <v>1</v>
      </c>
      <c r="E343" t="s">
        <v>1</v>
      </c>
      <c r="F343" t="s">
        <v>1</v>
      </c>
      <c r="G343" t="s">
        <v>1</v>
      </c>
      <c r="H343" t="s">
        <v>1</v>
      </c>
      <c r="I343" t="s">
        <v>1</v>
      </c>
      <c r="J343" t="s">
        <v>1</v>
      </c>
      <c r="K343" t="s">
        <v>1</v>
      </c>
      <c r="L343" t="s">
        <v>1</v>
      </c>
      <c r="M343" t="s">
        <v>1</v>
      </c>
      <c r="N343" t="s">
        <v>1</v>
      </c>
      <c r="O343" t="s">
        <v>1</v>
      </c>
      <c r="P343" t="s">
        <v>1</v>
      </c>
      <c r="Q343" t="s">
        <v>1</v>
      </c>
      <c r="R343" t="s">
        <v>1</v>
      </c>
      <c r="S343" t="s">
        <v>1</v>
      </c>
      <c r="T343" t="s">
        <v>1</v>
      </c>
      <c r="U343" t="s">
        <v>1</v>
      </c>
      <c r="V343" t="s">
        <v>1</v>
      </c>
      <c r="W343" t="s">
        <v>1</v>
      </c>
      <c r="X343" t="s">
        <v>1</v>
      </c>
      <c r="Y343" t="s">
        <v>1</v>
      </c>
      <c r="Z343" t="s">
        <v>1</v>
      </c>
      <c r="AA343" t="s">
        <v>1</v>
      </c>
      <c r="AB343" t="s">
        <v>1</v>
      </c>
      <c r="AC343" t="s">
        <v>1</v>
      </c>
      <c r="AD343" t="s">
        <v>1</v>
      </c>
      <c r="AE343" t="s">
        <v>1</v>
      </c>
      <c r="AF343" t="s">
        <v>1</v>
      </c>
      <c r="AG343" t="s">
        <v>1</v>
      </c>
      <c r="AH343" t="s">
        <v>1</v>
      </c>
      <c r="AI343" t="s">
        <v>1</v>
      </c>
      <c r="AJ343" t="s">
        <v>1</v>
      </c>
      <c r="AK343" t="s">
        <v>1</v>
      </c>
      <c r="AL343" t="s">
        <v>1</v>
      </c>
      <c r="AM343" t="s">
        <v>1</v>
      </c>
      <c r="AN343" t="s">
        <v>1</v>
      </c>
      <c r="AO343" t="s">
        <v>1</v>
      </c>
      <c r="AP343" t="s">
        <v>1</v>
      </c>
      <c r="AQ343" t="s">
        <v>1</v>
      </c>
      <c r="AR343" t="s">
        <v>1</v>
      </c>
      <c r="AS343" t="s">
        <v>1</v>
      </c>
      <c r="AT343" t="s">
        <v>1</v>
      </c>
      <c r="AU343" t="s">
        <v>1</v>
      </c>
      <c r="AV343" t="s">
        <v>1</v>
      </c>
      <c r="AW343" t="s">
        <v>1</v>
      </c>
      <c r="AX343" t="s">
        <v>1</v>
      </c>
      <c r="AY343" t="s">
        <v>1</v>
      </c>
      <c r="AZ343" t="s">
        <v>1</v>
      </c>
      <c r="BA343" t="s">
        <v>336</v>
      </c>
      <c r="BB343" t="s">
        <v>1</v>
      </c>
      <c r="BC343" t="s">
        <v>1</v>
      </c>
      <c r="BD343" t="s">
        <v>1</v>
      </c>
      <c r="BE343" t="s">
        <v>1</v>
      </c>
      <c r="BF343" t="s">
        <v>1</v>
      </c>
      <c r="BG343" t="s">
        <v>1</v>
      </c>
      <c r="BH343" t="s">
        <v>1</v>
      </c>
      <c r="BI343" t="s">
        <v>1</v>
      </c>
      <c r="BJ343" t="s">
        <v>1</v>
      </c>
      <c r="BK343" t="s">
        <v>1</v>
      </c>
      <c r="BL343" t="s">
        <v>1</v>
      </c>
      <c r="BM343" t="s">
        <v>1</v>
      </c>
      <c r="BN343" t="s">
        <v>1</v>
      </c>
      <c r="BO343" t="s">
        <v>1</v>
      </c>
      <c r="BP343" t="s">
        <v>1</v>
      </c>
      <c r="BQ343" t="s">
        <v>1</v>
      </c>
      <c r="BR343" t="s">
        <v>1</v>
      </c>
      <c r="BS343" t="s">
        <v>1</v>
      </c>
      <c r="BT343" t="s">
        <v>1</v>
      </c>
      <c r="BU343" t="s">
        <v>1</v>
      </c>
      <c r="BV343" t="s">
        <v>1</v>
      </c>
      <c r="BW343" t="s">
        <v>1</v>
      </c>
      <c r="BX343" t="s">
        <v>1</v>
      </c>
      <c r="BY343" t="s">
        <v>1</v>
      </c>
      <c r="BZ343" t="s">
        <v>1</v>
      </c>
      <c r="CA343" t="s">
        <v>1</v>
      </c>
      <c r="CB343" t="s">
        <v>1</v>
      </c>
      <c r="CC343" t="s">
        <v>1</v>
      </c>
      <c r="CD343" t="s">
        <v>1</v>
      </c>
      <c r="CE343" t="s">
        <v>1</v>
      </c>
      <c r="CF343" t="s">
        <v>1</v>
      </c>
      <c r="CG343" t="s">
        <v>1</v>
      </c>
      <c r="CH343" t="s">
        <v>1</v>
      </c>
      <c r="CI343" t="s">
        <v>1</v>
      </c>
      <c r="CJ343" t="s">
        <v>1</v>
      </c>
      <c r="CK343" t="s">
        <v>1</v>
      </c>
      <c r="CL343" t="s">
        <v>1</v>
      </c>
      <c r="CM343" t="s">
        <v>1</v>
      </c>
      <c r="CN343" t="s">
        <v>1</v>
      </c>
      <c r="CO343" t="s">
        <v>1</v>
      </c>
      <c r="CP343" t="s">
        <v>1</v>
      </c>
      <c r="CQ343" t="s">
        <v>1</v>
      </c>
      <c r="CR343" t="s">
        <v>1</v>
      </c>
      <c r="CS343" t="s">
        <v>1</v>
      </c>
      <c r="CT343" t="s">
        <v>1</v>
      </c>
      <c r="CU343" t="s">
        <v>336</v>
      </c>
      <c r="CV343" t="s">
        <v>1</v>
      </c>
      <c r="CW343" t="s">
        <v>1</v>
      </c>
      <c r="CX343" t="s">
        <v>1</v>
      </c>
      <c r="CY343" t="s">
        <v>1</v>
      </c>
      <c r="CZ343" t="s">
        <v>1</v>
      </c>
      <c r="DA343" t="s">
        <v>1</v>
      </c>
      <c r="DB343" t="s">
        <v>1</v>
      </c>
      <c r="DC343" t="s">
        <v>1</v>
      </c>
      <c r="DD343" t="s">
        <v>1</v>
      </c>
      <c r="DE343" t="s">
        <v>1</v>
      </c>
      <c r="DF343" t="s">
        <v>1</v>
      </c>
      <c r="DG343" t="s">
        <v>1</v>
      </c>
      <c r="DH343" t="s">
        <v>1</v>
      </c>
      <c r="DI343" t="s">
        <v>1</v>
      </c>
      <c r="DJ343" t="s">
        <v>1</v>
      </c>
      <c r="DK343" t="s">
        <v>1</v>
      </c>
      <c r="DL343" t="s">
        <v>1</v>
      </c>
      <c r="DM343" t="s">
        <v>1</v>
      </c>
      <c r="DN343" t="s">
        <v>1</v>
      </c>
      <c r="DO343" t="s">
        <v>1</v>
      </c>
      <c r="DP343" t="s">
        <v>1</v>
      </c>
      <c r="DQ343" t="s">
        <v>1</v>
      </c>
      <c r="DR343" t="s">
        <v>336</v>
      </c>
      <c r="DS343" t="s">
        <v>1</v>
      </c>
      <c r="DT343" t="s">
        <v>336</v>
      </c>
      <c r="DU343" t="s">
        <v>1</v>
      </c>
      <c r="DV343" t="s">
        <v>1</v>
      </c>
      <c r="DW343" t="s">
        <v>336</v>
      </c>
      <c r="DX343" t="s">
        <v>1</v>
      </c>
      <c r="DY343" t="s">
        <v>1</v>
      </c>
      <c r="DZ343" t="s">
        <v>1</v>
      </c>
      <c r="EA343" t="s">
        <v>1</v>
      </c>
      <c r="EB343" t="s">
        <v>1</v>
      </c>
      <c r="EC343" t="s">
        <v>1</v>
      </c>
      <c r="ED343" t="s">
        <v>1</v>
      </c>
      <c r="EE343" t="s">
        <v>1</v>
      </c>
      <c r="EF343" t="s">
        <v>1</v>
      </c>
      <c r="EG343" t="s">
        <v>1</v>
      </c>
      <c r="EH343" t="s">
        <v>1</v>
      </c>
      <c r="EI343" t="s">
        <v>1</v>
      </c>
      <c r="EJ343" t="s">
        <v>1</v>
      </c>
      <c r="EK343" t="s">
        <v>1</v>
      </c>
      <c r="EL343" t="s">
        <v>1</v>
      </c>
      <c r="EM343" t="s">
        <v>1</v>
      </c>
      <c r="EN343" t="s">
        <v>1</v>
      </c>
      <c r="EO343" t="s">
        <v>336</v>
      </c>
      <c r="EP343" t="s">
        <v>1</v>
      </c>
      <c r="EQ343" t="s">
        <v>1</v>
      </c>
      <c r="ER343" t="s">
        <v>1</v>
      </c>
      <c r="ES343" t="s">
        <v>1</v>
      </c>
      <c r="ET343" t="s">
        <v>1</v>
      </c>
      <c r="EU343" t="s">
        <v>1</v>
      </c>
      <c r="EV343" t="s">
        <v>1</v>
      </c>
      <c r="EW343" t="s">
        <v>1</v>
      </c>
      <c r="EX343" t="s">
        <v>1</v>
      </c>
      <c r="EY343" t="s">
        <v>1</v>
      </c>
      <c r="EZ343" t="s">
        <v>1</v>
      </c>
      <c r="FA343" t="s">
        <v>1</v>
      </c>
      <c r="FB343" t="s">
        <v>1</v>
      </c>
      <c r="FC343" t="s">
        <v>1</v>
      </c>
      <c r="FD343" t="s">
        <v>1</v>
      </c>
      <c r="FE343" t="s">
        <v>1</v>
      </c>
      <c r="FF343" t="s">
        <v>1</v>
      </c>
      <c r="FG343" t="s">
        <v>1</v>
      </c>
      <c r="FH343" t="s">
        <v>1</v>
      </c>
      <c r="FI343" t="s">
        <v>1</v>
      </c>
      <c r="FJ343" t="s">
        <v>1</v>
      </c>
      <c r="FK343" t="s">
        <v>1</v>
      </c>
      <c r="FL343" t="s">
        <v>1</v>
      </c>
      <c r="FM343" t="s">
        <v>1</v>
      </c>
      <c r="FN343" t="s">
        <v>1</v>
      </c>
    </row>
    <row r="344" spans="1:170" x14ac:dyDescent="0.2">
      <c r="A344">
        <v>1617</v>
      </c>
      <c r="B344" t="s">
        <v>1</v>
      </c>
      <c r="C344" t="s">
        <v>1</v>
      </c>
      <c r="D344" t="s">
        <v>1</v>
      </c>
      <c r="E344" t="s">
        <v>1</v>
      </c>
      <c r="F344" t="s">
        <v>1</v>
      </c>
      <c r="G344" t="s">
        <v>1</v>
      </c>
      <c r="H344" t="s">
        <v>1</v>
      </c>
      <c r="I344" t="s">
        <v>1</v>
      </c>
      <c r="J344" t="s">
        <v>1</v>
      </c>
      <c r="K344" t="s">
        <v>1</v>
      </c>
      <c r="L344" t="s">
        <v>1</v>
      </c>
      <c r="M344" t="s">
        <v>1</v>
      </c>
      <c r="N344" t="s">
        <v>1</v>
      </c>
      <c r="O344" t="s">
        <v>1</v>
      </c>
      <c r="P344" t="s">
        <v>1</v>
      </c>
      <c r="Q344" t="s">
        <v>1</v>
      </c>
      <c r="R344" t="s">
        <v>1</v>
      </c>
      <c r="S344" t="s">
        <v>1</v>
      </c>
      <c r="T344" t="s">
        <v>1</v>
      </c>
      <c r="U344" t="s">
        <v>1</v>
      </c>
      <c r="V344" t="s">
        <v>1</v>
      </c>
      <c r="W344" t="s">
        <v>1</v>
      </c>
      <c r="X344" t="s">
        <v>1</v>
      </c>
      <c r="Y344" t="s">
        <v>1</v>
      </c>
      <c r="Z344" t="s">
        <v>1</v>
      </c>
      <c r="AA344" t="s">
        <v>1</v>
      </c>
      <c r="AB344" t="s">
        <v>1</v>
      </c>
      <c r="AC344" t="s">
        <v>1</v>
      </c>
      <c r="AD344" t="s">
        <v>1</v>
      </c>
      <c r="AE344" t="s">
        <v>1</v>
      </c>
      <c r="AF344" t="s">
        <v>1</v>
      </c>
      <c r="AG344" t="s">
        <v>1</v>
      </c>
      <c r="AH344" t="s">
        <v>1</v>
      </c>
      <c r="AI344" t="s">
        <v>1</v>
      </c>
      <c r="AJ344" t="s">
        <v>1</v>
      </c>
      <c r="AK344" t="s">
        <v>1</v>
      </c>
      <c r="AL344" t="s">
        <v>1</v>
      </c>
      <c r="AM344" t="s">
        <v>1</v>
      </c>
      <c r="AN344" t="s">
        <v>1</v>
      </c>
      <c r="AO344" t="s">
        <v>1</v>
      </c>
      <c r="AP344" t="s">
        <v>1</v>
      </c>
      <c r="AQ344" t="s">
        <v>1</v>
      </c>
      <c r="AR344" t="s">
        <v>1</v>
      </c>
      <c r="AS344" t="s">
        <v>1</v>
      </c>
      <c r="AT344" t="s">
        <v>1</v>
      </c>
      <c r="AU344" t="s">
        <v>1</v>
      </c>
      <c r="AV344" t="s">
        <v>1</v>
      </c>
      <c r="AW344" t="s">
        <v>1</v>
      </c>
      <c r="AX344" t="s">
        <v>1</v>
      </c>
      <c r="AY344" t="s">
        <v>1</v>
      </c>
      <c r="AZ344" t="s">
        <v>1</v>
      </c>
      <c r="BA344" t="s">
        <v>336</v>
      </c>
      <c r="BB344" t="s">
        <v>1</v>
      </c>
      <c r="BC344" t="s">
        <v>1</v>
      </c>
      <c r="BD344" t="s">
        <v>1</v>
      </c>
      <c r="BE344" t="s">
        <v>1</v>
      </c>
      <c r="BF344" t="s">
        <v>1</v>
      </c>
      <c r="BG344" t="s">
        <v>1</v>
      </c>
      <c r="BH344" t="s">
        <v>1</v>
      </c>
      <c r="BI344" t="s">
        <v>1</v>
      </c>
      <c r="BJ344" t="s">
        <v>1</v>
      </c>
      <c r="BK344" t="s">
        <v>1</v>
      </c>
      <c r="BL344" t="s">
        <v>1</v>
      </c>
      <c r="BM344" t="s">
        <v>1</v>
      </c>
      <c r="BN344" t="s">
        <v>1</v>
      </c>
      <c r="BO344" t="s">
        <v>1</v>
      </c>
      <c r="BP344" t="s">
        <v>1</v>
      </c>
      <c r="BQ344" t="s">
        <v>1</v>
      </c>
      <c r="BR344" t="s">
        <v>1</v>
      </c>
      <c r="BS344" t="s">
        <v>1</v>
      </c>
      <c r="BT344" t="s">
        <v>1</v>
      </c>
      <c r="BU344" t="s">
        <v>1</v>
      </c>
      <c r="BV344" t="s">
        <v>1</v>
      </c>
      <c r="BW344" t="s">
        <v>1</v>
      </c>
      <c r="BX344" t="s">
        <v>1</v>
      </c>
      <c r="BY344" t="s">
        <v>1</v>
      </c>
      <c r="BZ344" t="s">
        <v>1</v>
      </c>
      <c r="CA344" t="s">
        <v>1</v>
      </c>
      <c r="CB344" t="s">
        <v>1</v>
      </c>
      <c r="CC344" t="s">
        <v>1</v>
      </c>
      <c r="CD344" t="s">
        <v>1</v>
      </c>
      <c r="CE344" t="s">
        <v>1</v>
      </c>
      <c r="CF344" t="s">
        <v>1</v>
      </c>
      <c r="CG344" t="s">
        <v>1</v>
      </c>
      <c r="CH344" t="s">
        <v>1</v>
      </c>
      <c r="CI344" t="s">
        <v>1</v>
      </c>
      <c r="CJ344" t="s">
        <v>1</v>
      </c>
      <c r="CK344" t="s">
        <v>1</v>
      </c>
      <c r="CL344" t="s">
        <v>1</v>
      </c>
      <c r="CM344" t="s">
        <v>1</v>
      </c>
      <c r="CN344" t="s">
        <v>1</v>
      </c>
      <c r="CO344" t="s">
        <v>1</v>
      </c>
      <c r="CP344" t="s">
        <v>1</v>
      </c>
      <c r="CQ344" t="s">
        <v>1</v>
      </c>
      <c r="CR344" t="s">
        <v>1</v>
      </c>
      <c r="CS344" t="s">
        <v>1</v>
      </c>
      <c r="CT344" t="s">
        <v>1</v>
      </c>
      <c r="CU344" t="s">
        <v>336</v>
      </c>
      <c r="CV344" t="s">
        <v>1</v>
      </c>
      <c r="CW344" t="s">
        <v>1</v>
      </c>
      <c r="CX344" t="s">
        <v>1</v>
      </c>
      <c r="CY344" t="s">
        <v>1</v>
      </c>
      <c r="CZ344" t="s">
        <v>1</v>
      </c>
      <c r="DA344" t="s">
        <v>1</v>
      </c>
      <c r="DB344" t="s">
        <v>1</v>
      </c>
      <c r="DC344" t="s">
        <v>1</v>
      </c>
      <c r="DD344" t="s">
        <v>1</v>
      </c>
      <c r="DE344" t="s">
        <v>1</v>
      </c>
      <c r="DF344" t="s">
        <v>1</v>
      </c>
      <c r="DG344" t="s">
        <v>1</v>
      </c>
      <c r="DH344" t="s">
        <v>1</v>
      </c>
      <c r="DI344" t="s">
        <v>1</v>
      </c>
      <c r="DJ344" t="s">
        <v>1</v>
      </c>
      <c r="DK344" t="s">
        <v>1</v>
      </c>
      <c r="DL344" t="s">
        <v>1</v>
      </c>
      <c r="DM344" t="s">
        <v>1</v>
      </c>
      <c r="DN344" t="s">
        <v>1</v>
      </c>
      <c r="DO344" t="s">
        <v>1</v>
      </c>
      <c r="DP344" t="s">
        <v>1</v>
      </c>
      <c r="DQ344" t="s">
        <v>1</v>
      </c>
      <c r="DR344" t="s">
        <v>336</v>
      </c>
      <c r="DS344" t="s">
        <v>1</v>
      </c>
      <c r="DT344" t="s">
        <v>336</v>
      </c>
      <c r="DU344" t="s">
        <v>1</v>
      </c>
      <c r="DV344" t="s">
        <v>1</v>
      </c>
      <c r="DW344" t="s">
        <v>336</v>
      </c>
      <c r="DX344" t="s">
        <v>1</v>
      </c>
      <c r="DY344" t="s">
        <v>1</v>
      </c>
      <c r="DZ344" t="s">
        <v>1</v>
      </c>
      <c r="EA344" t="s">
        <v>1</v>
      </c>
      <c r="EB344" t="s">
        <v>1</v>
      </c>
      <c r="EC344" t="s">
        <v>1</v>
      </c>
      <c r="ED344" t="s">
        <v>1</v>
      </c>
      <c r="EE344" t="s">
        <v>1</v>
      </c>
      <c r="EF344" t="s">
        <v>1</v>
      </c>
      <c r="EG344" t="s">
        <v>1</v>
      </c>
      <c r="EH344" t="s">
        <v>1</v>
      </c>
      <c r="EI344" t="s">
        <v>1</v>
      </c>
      <c r="EJ344" t="s">
        <v>1</v>
      </c>
      <c r="EK344" t="s">
        <v>1</v>
      </c>
      <c r="EL344" t="s">
        <v>1</v>
      </c>
      <c r="EM344" t="s">
        <v>1</v>
      </c>
      <c r="EN344" t="s">
        <v>1</v>
      </c>
      <c r="EO344" t="s">
        <v>336</v>
      </c>
      <c r="EP344" t="s">
        <v>1</v>
      </c>
      <c r="EQ344" t="s">
        <v>1</v>
      </c>
      <c r="ER344" t="s">
        <v>1</v>
      </c>
      <c r="ES344" t="s">
        <v>1</v>
      </c>
      <c r="ET344" t="s">
        <v>1</v>
      </c>
      <c r="EU344" t="s">
        <v>1</v>
      </c>
      <c r="EV344" t="s">
        <v>1</v>
      </c>
      <c r="EW344" t="s">
        <v>1</v>
      </c>
      <c r="EX344" t="s">
        <v>1</v>
      </c>
      <c r="EY344" t="s">
        <v>1</v>
      </c>
      <c r="EZ344" t="s">
        <v>1</v>
      </c>
      <c r="FA344" t="s">
        <v>1</v>
      </c>
      <c r="FB344" t="s">
        <v>1</v>
      </c>
      <c r="FC344" t="s">
        <v>1</v>
      </c>
      <c r="FD344" t="s">
        <v>1</v>
      </c>
      <c r="FE344" t="s">
        <v>1</v>
      </c>
      <c r="FF344" t="s">
        <v>1</v>
      </c>
      <c r="FG344" t="s">
        <v>1</v>
      </c>
      <c r="FH344" t="s">
        <v>1</v>
      </c>
      <c r="FI344" t="s">
        <v>1</v>
      </c>
      <c r="FJ344" t="s">
        <v>1</v>
      </c>
      <c r="FK344" t="s">
        <v>1</v>
      </c>
      <c r="FL344" t="s">
        <v>1</v>
      </c>
      <c r="FM344" t="s">
        <v>1</v>
      </c>
      <c r="FN344" t="s">
        <v>1</v>
      </c>
    </row>
    <row r="345" spans="1:170" x14ac:dyDescent="0.2">
      <c r="A345">
        <v>1618</v>
      </c>
      <c r="B345" t="s">
        <v>1</v>
      </c>
      <c r="C345" t="s">
        <v>1</v>
      </c>
      <c r="D345" t="s">
        <v>1</v>
      </c>
      <c r="E345" t="s">
        <v>1</v>
      </c>
      <c r="F345" t="s">
        <v>1</v>
      </c>
      <c r="G345" t="s">
        <v>1</v>
      </c>
      <c r="H345" t="s">
        <v>1</v>
      </c>
      <c r="I345" t="s">
        <v>1</v>
      </c>
      <c r="J345" t="s">
        <v>1</v>
      </c>
      <c r="K345" t="s">
        <v>1</v>
      </c>
      <c r="L345" t="s">
        <v>1</v>
      </c>
      <c r="M345" t="s">
        <v>1</v>
      </c>
      <c r="N345" t="s">
        <v>1</v>
      </c>
      <c r="O345" t="s">
        <v>1</v>
      </c>
      <c r="P345" t="s">
        <v>1</v>
      </c>
      <c r="Q345" t="s">
        <v>1</v>
      </c>
      <c r="R345" t="s">
        <v>1</v>
      </c>
      <c r="S345" t="s">
        <v>1</v>
      </c>
      <c r="T345" t="s">
        <v>1</v>
      </c>
      <c r="U345" t="s">
        <v>1</v>
      </c>
      <c r="V345" t="s">
        <v>1</v>
      </c>
      <c r="W345" t="s">
        <v>1</v>
      </c>
      <c r="X345" t="s">
        <v>1</v>
      </c>
      <c r="Y345" t="s">
        <v>1</v>
      </c>
      <c r="Z345" t="s">
        <v>1</v>
      </c>
      <c r="AA345" t="s">
        <v>1</v>
      </c>
      <c r="AB345" t="s">
        <v>1</v>
      </c>
      <c r="AC345" t="s">
        <v>1</v>
      </c>
      <c r="AD345" t="s">
        <v>1</v>
      </c>
      <c r="AE345" t="s">
        <v>1</v>
      </c>
      <c r="AF345" t="s">
        <v>1</v>
      </c>
      <c r="AG345" t="s">
        <v>1</v>
      </c>
      <c r="AH345" t="s">
        <v>1</v>
      </c>
      <c r="AI345" t="s">
        <v>1</v>
      </c>
      <c r="AJ345" t="s">
        <v>1</v>
      </c>
      <c r="AK345" t="s">
        <v>1</v>
      </c>
      <c r="AL345" t="s">
        <v>1</v>
      </c>
      <c r="AM345" t="s">
        <v>1</v>
      </c>
      <c r="AN345" t="s">
        <v>1</v>
      </c>
      <c r="AO345" t="s">
        <v>1</v>
      </c>
      <c r="AP345" t="s">
        <v>1</v>
      </c>
      <c r="AQ345" t="s">
        <v>1</v>
      </c>
      <c r="AR345" t="s">
        <v>1</v>
      </c>
      <c r="AS345" t="s">
        <v>1</v>
      </c>
      <c r="AT345" t="s">
        <v>1</v>
      </c>
      <c r="AU345" t="s">
        <v>1</v>
      </c>
      <c r="AV345" t="s">
        <v>1</v>
      </c>
      <c r="AW345" t="s">
        <v>1</v>
      </c>
      <c r="AX345" t="s">
        <v>1</v>
      </c>
      <c r="AY345" t="s">
        <v>1</v>
      </c>
      <c r="AZ345" t="s">
        <v>1</v>
      </c>
      <c r="BA345" t="s">
        <v>336</v>
      </c>
      <c r="BB345" t="s">
        <v>1</v>
      </c>
      <c r="BC345" t="s">
        <v>1</v>
      </c>
      <c r="BD345" t="s">
        <v>1</v>
      </c>
      <c r="BE345" t="s">
        <v>1</v>
      </c>
      <c r="BF345" t="s">
        <v>1</v>
      </c>
      <c r="BG345" t="s">
        <v>1</v>
      </c>
      <c r="BH345" t="s">
        <v>1</v>
      </c>
      <c r="BI345" t="s">
        <v>1</v>
      </c>
      <c r="BJ345" t="s">
        <v>1</v>
      </c>
      <c r="BK345" t="s">
        <v>1</v>
      </c>
      <c r="BL345" t="s">
        <v>1</v>
      </c>
      <c r="BM345" t="s">
        <v>1</v>
      </c>
      <c r="BN345" t="s">
        <v>1</v>
      </c>
      <c r="BO345" t="s">
        <v>1</v>
      </c>
      <c r="BP345" t="s">
        <v>1</v>
      </c>
      <c r="BQ345" t="s">
        <v>1</v>
      </c>
      <c r="BR345" t="s">
        <v>1</v>
      </c>
      <c r="BS345" t="s">
        <v>1</v>
      </c>
      <c r="BT345" t="s">
        <v>1</v>
      </c>
      <c r="BU345" t="s">
        <v>1</v>
      </c>
      <c r="BV345" t="s">
        <v>1</v>
      </c>
      <c r="BW345" t="s">
        <v>1</v>
      </c>
      <c r="BX345" t="s">
        <v>1</v>
      </c>
      <c r="BY345" t="s">
        <v>1</v>
      </c>
      <c r="BZ345" t="s">
        <v>1</v>
      </c>
      <c r="CA345" t="s">
        <v>1</v>
      </c>
      <c r="CB345" t="s">
        <v>1</v>
      </c>
      <c r="CC345" t="s">
        <v>1</v>
      </c>
      <c r="CD345" t="s">
        <v>1</v>
      </c>
      <c r="CE345" t="s">
        <v>1</v>
      </c>
      <c r="CF345" t="s">
        <v>1</v>
      </c>
      <c r="CG345" t="s">
        <v>1</v>
      </c>
      <c r="CH345" t="s">
        <v>1</v>
      </c>
      <c r="CI345" t="s">
        <v>1</v>
      </c>
      <c r="CJ345" t="s">
        <v>1</v>
      </c>
      <c r="CK345" t="s">
        <v>1</v>
      </c>
      <c r="CL345" t="s">
        <v>1</v>
      </c>
      <c r="CM345" t="s">
        <v>1</v>
      </c>
      <c r="CN345" t="s">
        <v>1</v>
      </c>
      <c r="CO345" t="s">
        <v>1</v>
      </c>
      <c r="CP345" t="s">
        <v>1</v>
      </c>
      <c r="CQ345" t="s">
        <v>1</v>
      </c>
      <c r="CR345" t="s">
        <v>1</v>
      </c>
      <c r="CS345" t="s">
        <v>1</v>
      </c>
      <c r="CT345" t="s">
        <v>1</v>
      </c>
      <c r="CU345" t="s">
        <v>336</v>
      </c>
      <c r="CV345" t="s">
        <v>1</v>
      </c>
      <c r="CW345" t="s">
        <v>1</v>
      </c>
      <c r="CX345" t="s">
        <v>1</v>
      </c>
      <c r="CY345" t="s">
        <v>1</v>
      </c>
      <c r="CZ345" t="s">
        <v>1</v>
      </c>
      <c r="DA345" t="s">
        <v>1</v>
      </c>
      <c r="DB345" t="s">
        <v>1</v>
      </c>
      <c r="DC345" t="s">
        <v>1</v>
      </c>
      <c r="DD345" t="s">
        <v>1</v>
      </c>
      <c r="DE345" t="s">
        <v>1</v>
      </c>
      <c r="DF345" t="s">
        <v>1</v>
      </c>
      <c r="DG345" t="s">
        <v>1</v>
      </c>
      <c r="DH345" t="s">
        <v>1</v>
      </c>
      <c r="DI345" t="s">
        <v>1</v>
      </c>
      <c r="DJ345" t="s">
        <v>1</v>
      </c>
      <c r="DK345" t="s">
        <v>1</v>
      </c>
      <c r="DL345" t="s">
        <v>1</v>
      </c>
      <c r="DM345" t="s">
        <v>1</v>
      </c>
      <c r="DN345" t="s">
        <v>1</v>
      </c>
      <c r="DO345" t="s">
        <v>1</v>
      </c>
      <c r="DP345" t="s">
        <v>1</v>
      </c>
      <c r="DQ345" t="s">
        <v>1</v>
      </c>
      <c r="DR345" t="s">
        <v>336</v>
      </c>
      <c r="DS345" t="s">
        <v>1</v>
      </c>
      <c r="DT345" t="s">
        <v>336</v>
      </c>
      <c r="DU345" t="s">
        <v>1</v>
      </c>
      <c r="DV345" t="s">
        <v>1</v>
      </c>
      <c r="DW345" t="s">
        <v>336</v>
      </c>
      <c r="DX345" t="s">
        <v>1</v>
      </c>
      <c r="DY345" t="s">
        <v>1</v>
      </c>
      <c r="DZ345" t="s">
        <v>1</v>
      </c>
      <c r="EA345" t="s">
        <v>1</v>
      </c>
      <c r="EB345" t="s">
        <v>1</v>
      </c>
      <c r="EC345" t="s">
        <v>1</v>
      </c>
      <c r="ED345" t="s">
        <v>1</v>
      </c>
      <c r="EE345" t="s">
        <v>1</v>
      </c>
      <c r="EF345" t="s">
        <v>1</v>
      </c>
      <c r="EG345" t="s">
        <v>1</v>
      </c>
      <c r="EH345" t="s">
        <v>1</v>
      </c>
      <c r="EI345" t="s">
        <v>1</v>
      </c>
      <c r="EJ345" t="s">
        <v>1</v>
      </c>
      <c r="EK345" t="s">
        <v>1</v>
      </c>
      <c r="EL345" t="s">
        <v>1</v>
      </c>
      <c r="EM345" t="s">
        <v>1</v>
      </c>
      <c r="EN345" t="s">
        <v>1</v>
      </c>
      <c r="EO345" t="s">
        <v>336</v>
      </c>
      <c r="EP345" t="s">
        <v>1</v>
      </c>
      <c r="EQ345" t="s">
        <v>1</v>
      </c>
      <c r="ER345" t="s">
        <v>1</v>
      </c>
      <c r="ES345" t="s">
        <v>1</v>
      </c>
      <c r="ET345" t="s">
        <v>1</v>
      </c>
      <c r="EU345" t="s">
        <v>1</v>
      </c>
      <c r="EV345" t="s">
        <v>1</v>
      </c>
      <c r="EW345" t="s">
        <v>1</v>
      </c>
      <c r="EX345" t="s">
        <v>1</v>
      </c>
      <c r="EY345" t="s">
        <v>1</v>
      </c>
      <c r="EZ345" t="s">
        <v>1</v>
      </c>
      <c r="FA345" t="s">
        <v>1</v>
      </c>
      <c r="FB345" t="s">
        <v>1</v>
      </c>
      <c r="FC345" t="s">
        <v>1</v>
      </c>
      <c r="FD345" t="s">
        <v>1</v>
      </c>
      <c r="FE345" t="s">
        <v>1</v>
      </c>
      <c r="FF345" t="s">
        <v>1</v>
      </c>
      <c r="FG345" t="s">
        <v>1</v>
      </c>
      <c r="FH345" t="s">
        <v>1</v>
      </c>
      <c r="FI345" t="s">
        <v>1</v>
      </c>
      <c r="FJ345" t="s">
        <v>1</v>
      </c>
      <c r="FK345" t="s">
        <v>1</v>
      </c>
      <c r="FL345" t="s">
        <v>1</v>
      </c>
      <c r="FM345" t="s">
        <v>1</v>
      </c>
      <c r="FN345" t="s">
        <v>1</v>
      </c>
    </row>
    <row r="346" spans="1:170" x14ac:dyDescent="0.2">
      <c r="A346">
        <v>1619</v>
      </c>
      <c r="B346" t="s">
        <v>1</v>
      </c>
      <c r="C346" t="s">
        <v>1</v>
      </c>
      <c r="D346" t="s">
        <v>1</v>
      </c>
      <c r="E346" t="s">
        <v>1</v>
      </c>
      <c r="F346" t="s">
        <v>1</v>
      </c>
      <c r="G346" t="s">
        <v>1</v>
      </c>
      <c r="H346" t="s">
        <v>1</v>
      </c>
      <c r="I346" t="s">
        <v>1</v>
      </c>
      <c r="J346" t="s">
        <v>1</v>
      </c>
      <c r="K346" t="s">
        <v>1</v>
      </c>
      <c r="L346" t="s">
        <v>1</v>
      </c>
      <c r="M346" t="s">
        <v>1</v>
      </c>
      <c r="N346" t="s">
        <v>1</v>
      </c>
      <c r="O346" t="s">
        <v>1</v>
      </c>
      <c r="P346" t="s">
        <v>1</v>
      </c>
      <c r="Q346" t="s">
        <v>1</v>
      </c>
      <c r="R346" t="s">
        <v>1</v>
      </c>
      <c r="S346" t="s">
        <v>1</v>
      </c>
      <c r="T346" t="s">
        <v>1</v>
      </c>
      <c r="U346" t="s">
        <v>1</v>
      </c>
      <c r="V346" t="s">
        <v>1</v>
      </c>
      <c r="W346" t="s">
        <v>1</v>
      </c>
      <c r="X346" t="s">
        <v>1</v>
      </c>
      <c r="Y346" t="s">
        <v>1</v>
      </c>
      <c r="Z346" t="s">
        <v>1</v>
      </c>
      <c r="AA346" t="s">
        <v>1</v>
      </c>
      <c r="AB346" t="s">
        <v>1</v>
      </c>
      <c r="AC346" t="s">
        <v>1</v>
      </c>
      <c r="AD346" t="s">
        <v>1</v>
      </c>
      <c r="AE346" t="s">
        <v>1</v>
      </c>
      <c r="AF346" t="s">
        <v>1</v>
      </c>
      <c r="AG346" t="s">
        <v>1</v>
      </c>
      <c r="AH346" t="s">
        <v>1</v>
      </c>
      <c r="AI346" t="s">
        <v>1</v>
      </c>
      <c r="AJ346" t="s">
        <v>1</v>
      </c>
      <c r="AK346" t="s">
        <v>1</v>
      </c>
      <c r="AL346" t="s">
        <v>1</v>
      </c>
      <c r="AM346" t="s">
        <v>1</v>
      </c>
      <c r="AN346" t="s">
        <v>1</v>
      </c>
      <c r="AO346" t="s">
        <v>1</v>
      </c>
      <c r="AP346" t="s">
        <v>1</v>
      </c>
      <c r="AQ346" t="s">
        <v>1</v>
      </c>
      <c r="AR346" t="s">
        <v>1</v>
      </c>
      <c r="AS346" t="s">
        <v>1</v>
      </c>
      <c r="AT346" t="s">
        <v>1</v>
      </c>
      <c r="AU346" t="s">
        <v>1</v>
      </c>
      <c r="AV346" t="s">
        <v>1</v>
      </c>
      <c r="AW346" t="s">
        <v>1</v>
      </c>
      <c r="AX346" t="s">
        <v>1</v>
      </c>
      <c r="AY346" t="s">
        <v>1</v>
      </c>
      <c r="AZ346" t="s">
        <v>1</v>
      </c>
      <c r="BA346" t="s">
        <v>336</v>
      </c>
      <c r="BB346" t="s">
        <v>1</v>
      </c>
      <c r="BC346" t="s">
        <v>1</v>
      </c>
      <c r="BD346" t="s">
        <v>1</v>
      </c>
      <c r="BE346" t="s">
        <v>1</v>
      </c>
      <c r="BF346" t="s">
        <v>1</v>
      </c>
      <c r="BG346" t="s">
        <v>1</v>
      </c>
      <c r="BH346" t="s">
        <v>1</v>
      </c>
      <c r="BI346" t="s">
        <v>1</v>
      </c>
      <c r="BJ346" t="s">
        <v>1</v>
      </c>
      <c r="BK346" t="s">
        <v>1</v>
      </c>
      <c r="BL346" t="s">
        <v>1</v>
      </c>
      <c r="BM346" t="s">
        <v>1</v>
      </c>
      <c r="BN346" t="s">
        <v>1</v>
      </c>
      <c r="BO346" t="s">
        <v>1</v>
      </c>
      <c r="BP346" t="s">
        <v>1</v>
      </c>
      <c r="BQ346" t="s">
        <v>1</v>
      </c>
      <c r="BR346" t="s">
        <v>1</v>
      </c>
      <c r="BS346" t="s">
        <v>1</v>
      </c>
      <c r="BT346" t="s">
        <v>1</v>
      </c>
      <c r="BU346" t="s">
        <v>1</v>
      </c>
      <c r="BV346" t="s">
        <v>1</v>
      </c>
      <c r="BW346" t="s">
        <v>1</v>
      </c>
      <c r="BX346" t="s">
        <v>1</v>
      </c>
      <c r="BY346" t="s">
        <v>1</v>
      </c>
      <c r="BZ346" t="s">
        <v>1</v>
      </c>
      <c r="CA346" t="s">
        <v>1</v>
      </c>
      <c r="CB346" t="s">
        <v>1</v>
      </c>
      <c r="CC346" t="s">
        <v>1</v>
      </c>
      <c r="CD346" t="s">
        <v>1</v>
      </c>
      <c r="CE346" t="s">
        <v>1</v>
      </c>
      <c r="CF346" t="s">
        <v>1</v>
      </c>
      <c r="CG346" t="s">
        <v>1</v>
      </c>
      <c r="CH346" t="s">
        <v>1</v>
      </c>
      <c r="CI346" t="s">
        <v>1</v>
      </c>
      <c r="CJ346" t="s">
        <v>1</v>
      </c>
      <c r="CK346" t="s">
        <v>1</v>
      </c>
      <c r="CL346" t="s">
        <v>1</v>
      </c>
      <c r="CM346" t="s">
        <v>1</v>
      </c>
      <c r="CN346" t="s">
        <v>1</v>
      </c>
      <c r="CO346" t="s">
        <v>1</v>
      </c>
      <c r="CP346" t="s">
        <v>1</v>
      </c>
      <c r="CQ346" t="s">
        <v>1</v>
      </c>
      <c r="CR346" t="s">
        <v>1</v>
      </c>
      <c r="CS346" t="s">
        <v>1</v>
      </c>
      <c r="CT346" t="s">
        <v>1</v>
      </c>
      <c r="CU346" t="s">
        <v>336</v>
      </c>
      <c r="CV346" t="s">
        <v>1</v>
      </c>
      <c r="CW346" t="s">
        <v>1</v>
      </c>
      <c r="CX346" t="s">
        <v>1</v>
      </c>
      <c r="CY346" t="s">
        <v>1</v>
      </c>
      <c r="CZ346" t="s">
        <v>1</v>
      </c>
      <c r="DA346" t="s">
        <v>1</v>
      </c>
      <c r="DB346" t="s">
        <v>1</v>
      </c>
      <c r="DC346" t="s">
        <v>1</v>
      </c>
      <c r="DD346" t="s">
        <v>1</v>
      </c>
      <c r="DE346" t="s">
        <v>1</v>
      </c>
      <c r="DF346" t="s">
        <v>1</v>
      </c>
      <c r="DG346" t="s">
        <v>1</v>
      </c>
      <c r="DH346" t="s">
        <v>1</v>
      </c>
      <c r="DI346" t="s">
        <v>1</v>
      </c>
      <c r="DJ346" t="s">
        <v>1</v>
      </c>
      <c r="DK346" t="s">
        <v>1</v>
      </c>
      <c r="DL346" t="s">
        <v>1</v>
      </c>
      <c r="DM346" t="s">
        <v>1</v>
      </c>
      <c r="DN346" t="s">
        <v>1</v>
      </c>
      <c r="DO346" t="s">
        <v>1</v>
      </c>
      <c r="DP346" t="s">
        <v>1</v>
      </c>
      <c r="DQ346" t="s">
        <v>1</v>
      </c>
      <c r="DR346" t="s">
        <v>336</v>
      </c>
      <c r="DS346" t="s">
        <v>1</v>
      </c>
      <c r="DT346" t="s">
        <v>336</v>
      </c>
      <c r="DU346" t="s">
        <v>1</v>
      </c>
      <c r="DV346" t="s">
        <v>1</v>
      </c>
      <c r="DW346" t="s">
        <v>336</v>
      </c>
      <c r="DX346" t="s">
        <v>1</v>
      </c>
      <c r="DY346" t="s">
        <v>1</v>
      </c>
      <c r="DZ346" t="s">
        <v>1</v>
      </c>
      <c r="EA346" t="s">
        <v>1</v>
      </c>
      <c r="EB346" t="s">
        <v>1</v>
      </c>
      <c r="EC346" t="s">
        <v>1</v>
      </c>
      <c r="ED346" t="s">
        <v>1</v>
      </c>
      <c r="EE346" t="s">
        <v>1</v>
      </c>
      <c r="EF346" t="s">
        <v>1</v>
      </c>
      <c r="EG346" t="s">
        <v>1</v>
      </c>
      <c r="EH346" t="s">
        <v>1</v>
      </c>
      <c r="EI346" t="s">
        <v>1</v>
      </c>
      <c r="EJ346" t="s">
        <v>1</v>
      </c>
      <c r="EK346" t="s">
        <v>1</v>
      </c>
      <c r="EL346" t="s">
        <v>1</v>
      </c>
      <c r="EM346" t="s">
        <v>1</v>
      </c>
      <c r="EN346" t="s">
        <v>1</v>
      </c>
      <c r="EO346" t="s">
        <v>336</v>
      </c>
      <c r="EP346" t="s">
        <v>1</v>
      </c>
      <c r="EQ346" t="s">
        <v>1</v>
      </c>
      <c r="ER346" t="s">
        <v>1</v>
      </c>
      <c r="ES346" t="s">
        <v>1</v>
      </c>
      <c r="ET346" t="s">
        <v>1</v>
      </c>
      <c r="EU346" t="s">
        <v>1</v>
      </c>
      <c r="EV346" t="s">
        <v>1</v>
      </c>
      <c r="EW346" t="s">
        <v>1</v>
      </c>
      <c r="EX346" t="s">
        <v>1</v>
      </c>
      <c r="EY346" t="s">
        <v>1</v>
      </c>
      <c r="EZ346" t="s">
        <v>1</v>
      </c>
      <c r="FA346" t="s">
        <v>1</v>
      </c>
      <c r="FB346" t="s">
        <v>1</v>
      </c>
      <c r="FC346" t="s">
        <v>1</v>
      </c>
      <c r="FD346" t="s">
        <v>1</v>
      </c>
      <c r="FE346" t="s">
        <v>1</v>
      </c>
      <c r="FF346" t="s">
        <v>1</v>
      </c>
      <c r="FG346" t="s">
        <v>1</v>
      </c>
      <c r="FH346" t="s">
        <v>1</v>
      </c>
      <c r="FI346" t="s">
        <v>1</v>
      </c>
      <c r="FJ346" t="s">
        <v>1</v>
      </c>
      <c r="FK346" t="s">
        <v>1</v>
      </c>
      <c r="FL346" t="s">
        <v>1</v>
      </c>
      <c r="FM346" t="s">
        <v>1</v>
      </c>
      <c r="FN346" t="s">
        <v>1</v>
      </c>
    </row>
    <row r="347" spans="1:170" x14ac:dyDescent="0.2">
      <c r="A347">
        <v>1620</v>
      </c>
      <c r="B347" t="s">
        <v>1</v>
      </c>
      <c r="C347" t="s">
        <v>1</v>
      </c>
      <c r="D347" t="s">
        <v>1</v>
      </c>
      <c r="E347" t="s">
        <v>1</v>
      </c>
      <c r="F347" t="s">
        <v>1</v>
      </c>
      <c r="G347" t="s">
        <v>1</v>
      </c>
      <c r="H347" t="s">
        <v>1</v>
      </c>
      <c r="I347" t="s">
        <v>1</v>
      </c>
      <c r="J347" t="s">
        <v>1</v>
      </c>
      <c r="K347" t="s">
        <v>1</v>
      </c>
      <c r="L347" t="s">
        <v>1</v>
      </c>
      <c r="M347" t="s">
        <v>1</v>
      </c>
      <c r="N347" t="s">
        <v>1</v>
      </c>
      <c r="O347" t="s">
        <v>1</v>
      </c>
      <c r="P347" t="s">
        <v>1</v>
      </c>
      <c r="Q347" t="s">
        <v>1</v>
      </c>
      <c r="R347" t="s">
        <v>1</v>
      </c>
      <c r="S347" t="s">
        <v>1</v>
      </c>
      <c r="T347" t="s">
        <v>1</v>
      </c>
      <c r="U347" t="s">
        <v>1</v>
      </c>
      <c r="V347" t="s">
        <v>1</v>
      </c>
      <c r="W347" t="s">
        <v>1</v>
      </c>
      <c r="X347" t="s">
        <v>1</v>
      </c>
      <c r="Y347" t="s">
        <v>1</v>
      </c>
      <c r="Z347" t="s">
        <v>1</v>
      </c>
      <c r="AA347" t="s">
        <v>1</v>
      </c>
      <c r="AB347" t="s">
        <v>1</v>
      </c>
      <c r="AC347" t="s">
        <v>1</v>
      </c>
      <c r="AD347" t="s">
        <v>1</v>
      </c>
      <c r="AE347" t="s">
        <v>1</v>
      </c>
      <c r="AF347" t="s">
        <v>1</v>
      </c>
      <c r="AG347" t="s">
        <v>1</v>
      </c>
      <c r="AH347" t="s">
        <v>1</v>
      </c>
      <c r="AI347" t="s">
        <v>1</v>
      </c>
      <c r="AJ347" t="s">
        <v>1</v>
      </c>
      <c r="AK347" t="s">
        <v>1</v>
      </c>
      <c r="AL347" t="s">
        <v>1</v>
      </c>
      <c r="AM347" t="s">
        <v>1</v>
      </c>
      <c r="AN347" t="s">
        <v>1</v>
      </c>
      <c r="AO347" t="s">
        <v>1</v>
      </c>
      <c r="AP347" t="s">
        <v>1</v>
      </c>
      <c r="AQ347" t="s">
        <v>1</v>
      </c>
      <c r="AR347" t="s">
        <v>1</v>
      </c>
      <c r="AS347" t="s">
        <v>1</v>
      </c>
      <c r="AT347" t="s">
        <v>1</v>
      </c>
      <c r="AU347" t="s">
        <v>1</v>
      </c>
      <c r="AV347" t="s">
        <v>1</v>
      </c>
      <c r="AW347" t="s">
        <v>1</v>
      </c>
      <c r="AX347" t="s">
        <v>1</v>
      </c>
      <c r="AY347" t="s">
        <v>1</v>
      </c>
      <c r="AZ347" t="s">
        <v>1</v>
      </c>
      <c r="BA347" t="s">
        <v>336</v>
      </c>
      <c r="BB347" t="s">
        <v>1</v>
      </c>
      <c r="BC347" t="s">
        <v>1</v>
      </c>
      <c r="BD347" t="s">
        <v>1</v>
      </c>
      <c r="BE347" t="s">
        <v>1</v>
      </c>
      <c r="BF347" t="s">
        <v>1</v>
      </c>
      <c r="BG347" t="s">
        <v>1</v>
      </c>
      <c r="BH347" t="s">
        <v>1</v>
      </c>
      <c r="BI347" t="s">
        <v>1</v>
      </c>
      <c r="BJ347" t="s">
        <v>1</v>
      </c>
      <c r="BK347" t="s">
        <v>1</v>
      </c>
      <c r="BL347" t="s">
        <v>1</v>
      </c>
      <c r="BM347" t="s">
        <v>1</v>
      </c>
      <c r="BN347" t="s">
        <v>1</v>
      </c>
      <c r="BO347" t="s">
        <v>1</v>
      </c>
      <c r="BP347" t="s">
        <v>1</v>
      </c>
      <c r="BQ347" t="s">
        <v>1</v>
      </c>
      <c r="BR347" t="s">
        <v>1</v>
      </c>
      <c r="BS347" t="s">
        <v>1</v>
      </c>
      <c r="BT347" t="s">
        <v>1</v>
      </c>
      <c r="BU347" t="s">
        <v>1</v>
      </c>
      <c r="BV347" t="s">
        <v>1</v>
      </c>
      <c r="BW347" t="s">
        <v>1</v>
      </c>
      <c r="BX347" t="s">
        <v>1</v>
      </c>
      <c r="BY347" t="s">
        <v>1</v>
      </c>
      <c r="BZ347" t="s">
        <v>1</v>
      </c>
      <c r="CA347" t="s">
        <v>1</v>
      </c>
      <c r="CB347" t="s">
        <v>1</v>
      </c>
      <c r="CC347" t="s">
        <v>1</v>
      </c>
      <c r="CD347" t="s">
        <v>1</v>
      </c>
      <c r="CE347" t="s">
        <v>1</v>
      </c>
      <c r="CF347" t="s">
        <v>1</v>
      </c>
      <c r="CG347" t="s">
        <v>1</v>
      </c>
      <c r="CH347" t="s">
        <v>1</v>
      </c>
      <c r="CI347" t="s">
        <v>1</v>
      </c>
      <c r="CJ347" t="s">
        <v>1</v>
      </c>
      <c r="CK347" t="s">
        <v>1</v>
      </c>
      <c r="CL347" t="s">
        <v>1</v>
      </c>
      <c r="CM347" t="s">
        <v>1</v>
      </c>
      <c r="CN347" t="s">
        <v>1</v>
      </c>
      <c r="CO347" t="s">
        <v>1</v>
      </c>
      <c r="CP347" t="s">
        <v>1</v>
      </c>
      <c r="CQ347" t="s">
        <v>1</v>
      </c>
      <c r="CR347" t="s">
        <v>1</v>
      </c>
      <c r="CS347" t="s">
        <v>1</v>
      </c>
      <c r="CT347" t="s">
        <v>1</v>
      </c>
      <c r="CU347" t="s">
        <v>336</v>
      </c>
      <c r="CV347" t="s">
        <v>1</v>
      </c>
      <c r="CW347" t="s">
        <v>1</v>
      </c>
      <c r="CX347" t="s">
        <v>1</v>
      </c>
      <c r="CY347" t="s">
        <v>1</v>
      </c>
      <c r="CZ347" t="s">
        <v>1</v>
      </c>
      <c r="DA347" t="s">
        <v>1</v>
      </c>
      <c r="DB347" t="s">
        <v>1</v>
      </c>
      <c r="DC347" t="s">
        <v>1</v>
      </c>
      <c r="DD347" t="s">
        <v>1</v>
      </c>
      <c r="DE347" t="s">
        <v>1</v>
      </c>
      <c r="DF347" t="s">
        <v>1</v>
      </c>
      <c r="DG347" t="s">
        <v>1</v>
      </c>
      <c r="DH347" t="s">
        <v>1</v>
      </c>
      <c r="DI347" t="s">
        <v>1</v>
      </c>
      <c r="DJ347" t="s">
        <v>1</v>
      </c>
      <c r="DK347" t="s">
        <v>1</v>
      </c>
      <c r="DL347" t="s">
        <v>1</v>
      </c>
      <c r="DM347" t="s">
        <v>1</v>
      </c>
      <c r="DN347" t="s">
        <v>1</v>
      </c>
      <c r="DO347" t="s">
        <v>1</v>
      </c>
      <c r="DP347" t="s">
        <v>1</v>
      </c>
      <c r="DQ347" t="s">
        <v>1</v>
      </c>
      <c r="DR347" t="s">
        <v>336</v>
      </c>
      <c r="DS347" t="s">
        <v>1</v>
      </c>
      <c r="DT347" t="s">
        <v>336</v>
      </c>
      <c r="DU347" t="s">
        <v>1</v>
      </c>
      <c r="DV347" t="s">
        <v>1</v>
      </c>
      <c r="DW347" t="s">
        <v>336</v>
      </c>
      <c r="DX347" t="s">
        <v>1</v>
      </c>
      <c r="DY347" t="s">
        <v>1</v>
      </c>
      <c r="DZ347" t="s">
        <v>1</v>
      </c>
      <c r="EA347" t="s">
        <v>1</v>
      </c>
      <c r="EB347" t="s">
        <v>1</v>
      </c>
      <c r="EC347" t="s">
        <v>1</v>
      </c>
      <c r="ED347" t="s">
        <v>1</v>
      </c>
      <c r="EE347" t="s">
        <v>1</v>
      </c>
      <c r="EF347" t="s">
        <v>1</v>
      </c>
      <c r="EG347" t="s">
        <v>1</v>
      </c>
      <c r="EH347" t="s">
        <v>1</v>
      </c>
      <c r="EI347" t="s">
        <v>1</v>
      </c>
      <c r="EJ347" t="s">
        <v>1</v>
      </c>
      <c r="EK347" t="s">
        <v>1</v>
      </c>
      <c r="EL347" t="s">
        <v>1</v>
      </c>
      <c r="EM347" t="s">
        <v>1</v>
      </c>
      <c r="EN347" t="s">
        <v>1</v>
      </c>
      <c r="EO347" t="s">
        <v>336</v>
      </c>
      <c r="EP347" t="s">
        <v>1</v>
      </c>
      <c r="EQ347" t="s">
        <v>1</v>
      </c>
      <c r="ER347" t="s">
        <v>1</v>
      </c>
      <c r="ES347" t="s">
        <v>1</v>
      </c>
      <c r="ET347" t="s">
        <v>1</v>
      </c>
      <c r="EU347" t="s">
        <v>1</v>
      </c>
      <c r="EV347" t="s">
        <v>1</v>
      </c>
      <c r="EW347" t="s">
        <v>1</v>
      </c>
      <c r="EX347" t="s">
        <v>1</v>
      </c>
      <c r="EY347" t="s">
        <v>1</v>
      </c>
      <c r="EZ347" t="s">
        <v>1</v>
      </c>
      <c r="FA347" t="s">
        <v>1</v>
      </c>
      <c r="FB347" t="s">
        <v>1</v>
      </c>
      <c r="FC347" t="s">
        <v>1</v>
      </c>
      <c r="FD347" t="s">
        <v>1</v>
      </c>
      <c r="FE347" t="s">
        <v>1</v>
      </c>
      <c r="FF347" t="s">
        <v>1</v>
      </c>
      <c r="FG347" t="s">
        <v>1</v>
      </c>
      <c r="FH347" t="s">
        <v>1</v>
      </c>
      <c r="FI347" t="s">
        <v>1</v>
      </c>
      <c r="FJ347" t="s">
        <v>1</v>
      </c>
      <c r="FK347" t="s">
        <v>1</v>
      </c>
      <c r="FL347" t="s">
        <v>1</v>
      </c>
      <c r="FM347" t="s">
        <v>1</v>
      </c>
      <c r="FN347" t="s">
        <v>1</v>
      </c>
    </row>
    <row r="348" spans="1:170" x14ac:dyDescent="0.2">
      <c r="A348">
        <v>1621</v>
      </c>
      <c r="B348" t="s">
        <v>1</v>
      </c>
      <c r="C348" t="s">
        <v>1</v>
      </c>
      <c r="D348" t="s">
        <v>1</v>
      </c>
      <c r="E348" t="s">
        <v>1</v>
      </c>
      <c r="F348" t="s">
        <v>1</v>
      </c>
      <c r="G348" t="s">
        <v>1</v>
      </c>
      <c r="H348" t="s">
        <v>1</v>
      </c>
      <c r="I348" t="s">
        <v>1</v>
      </c>
      <c r="J348" t="s">
        <v>1</v>
      </c>
      <c r="K348" t="s">
        <v>1</v>
      </c>
      <c r="L348" t="s">
        <v>1</v>
      </c>
      <c r="M348" t="s">
        <v>1</v>
      </c>
      <c r="N348" t="s">
        <v>1</v>
      </c>
      <c r="O348" t="s">
        <v>1</v>
      </c>
      <c r="P348" t="s">
        <v>1</v>
      </c>
      <c r="Q348" t="s">
        <v>1</v>
      </c>
      <c r="R348" t="s">
        <v>1</v>
      </c>
      <c r="S348" t="s">
        <v>1</v>
      </c>
      <c r="T348" t="s">
        <v>1</v>
      </c>
      <c r="U348" t="s">
        <v>1</v>
      </c>
      <c r="V348" t="s">
        <v>1</v>
      </c>
      <c r="W348" t="s">
        <v>1</v>
      </c>
      <c r="X348" t="s">
        <v>1</v>
      </c>
      <c r="Y348" t="s">
        <v>1</v>
      </c>
      <c r="Z348" t="s">
        <v>1</v>
      </c>
      <c r="AA348" t="s">
        <v>1</v>
      </c>
      <c r="AB348" t="s">
        <v>1</v>
      </c>
      <c r="AC348" t="s">
        <v>1</v>
      </c>
      <c r="AD348" t="s">
        <v>1</v>
      </c>
      <c r="AE348" t="s">
        <v>1</v>
      </c>
      <c r="AF348" t="s">
        <v>1</v>
      </c>
      <c r="AG348" t="s">
        <v>1</v>
      </c>
      <c r="AH348" t="s">
        <v>1</v>
      </c>
      <c r="AI348" t="s">
        <v>1</v>
      </c>
      <c r="AJ348" t="s">
        <v>1</v>
      </c>
      <c r="AK348" t="s">
        <v>1</v>
      </c>
      <c r="AL348" t="s">
        <v>1</v>
      </c>
      <c r="AM348" t="s">
        <v>1</v>
      </c>
      <c r="AN348" t="s">
        <v>1</v>
      </c>
      <c r="AO348" t="s">
        <v>1</v>
      </c>
      <c r="AP348" t="s">
        <v>1</v>
      </c>
      <c r="AQ348" t="s">
        <v>1</v>
      </c>
      <c r="AR348" t="s">
        <v>1</v>
      </c>
      <c r="AS348" t="s">
        <v>1</v>
      </c>
      <c r="AT348" t="s">
        <v>1</v>
      </c>
      <c r="AU348" t="s">
        <v>1</v>
      </c>
      <c r="AV348" t="s">
        <v>1</v>
      </c>
      <c r="AW348" t="s">
        <v>1</v>
      </c>
      <c r="AX348" t="s">
        <v>1</v>
      </c>
      <c r="AY348" t="s">
        <v>1</v>
      </c>
      <c r="AZ348" t="s">
        <v>1</v>
      </c>
      <c r="BA348" t="s">
        <v>336</v>
      </c>
      <c r="BB348" t="s">
        <v>1</v>
      </c>
      <c r="BC348" t="s">
        <v>1</v>
      </c>
      <c r="BD348" t="s">
        <v>1</v>
      </c>
      <c r="BE348" t="s">
        <v>1</v>
      </c>
      <c r="BF348" t="s">
        <v>1</v>
      </c>
      <c r="BG348" t="s">
        <v>1</v>
      </c>
      <c r="BH348" t="s">
        <v>1</v>
      </c>
      <c r="BI348" t="s">
        <v>1</v>
      </c>
      <c r="BJ348" t="s">
        <v>1</v>
      </c>
      <c r="BK348" t="s">
        <v>1</v>
      </c>
      <c r="BL348" t="s">
        <v>1</v>
      </c>
      <c r="BM348" t="s">
        <v>1</v>
      </c>
      <c r="BN348" t="s">
        <v>1</v>
      </c>
      <c r="BO348" t="s">
        <v>1</v>
      </c>
      <c r="BP348" t="s">
        <v>1</v>
      </c>
      <c r="BQ348" t="s">
        <v>1</v>
      </c>
      <c r="BR348" t="s">
        <v>1</v>
      </c>
      <c r="BS348" t="s">
        <v>1</v>
      </c>
      <c r="BT348" t="s">
        <v>1</v>
      </c>
      <c r="BU348" t="s">
        <v>1</v>
      </c>
      <c r="BV348" t="s">
        <v>1</v>
      </c>
      <c r="BW348" t="s">
        <v>1</v>
      </c>
      <c r="BX348" t="s">
        <v>1</v>
      </c>
      <c r="BY348" t="s">
        <v>1</v>
      </c>
      <c r="BZ348" t="s">
        <v>1</v>
      </c>
      <c r="CA348" t="s">
        <v>1</v>
      </c>
      <c r="CB348" t="s">
        <v>1</v>
      </c>
      <c r="CC348" t="s">
        <v>1</v>
      </c>
      <c r="CD348" t="s">
        <v>1</v>
      </c>
      <c r="CE348" t="s">
        <v>1</v>
      </c>
      <c r="CF348" t="s">
        <v>1</v>
      </c>
      <c r="CG348" t="s">
        <v>1</v>
      </c>
      <c r="CH348" t="s">
        <v>1</v>
      </c>
      <c r="CI348" t="s">
        <v>1</v>
      </c>
      <c r="CJ348" t="s">
        <v>1</v>
      </c>
      <c r="CK348" t="s">
        <v>1</v>
      </c>
      <c r="CL348" t="s">
        <v>1</v>
      </c>
      <c r="CM348" t="s">
        <v>1</v>
      </c>
      <c r="CN348" t="s">
        <v>1</v>
      </c>
      <c r="CO348" t="s">
        <v>1</v>
      </c>
      <c r="CP348" t="s">
        <v>1</v>
      </c>
      <c r="CQ348" t="s">
        <v>1</v>
      </c>
      <c r="CR348" t="s">
        <v>1</v>
      </c>
      <c r="CS348" t="s">
        <v>1</v>
      </c>
      <c r="CT348" t="s">
        <v>1</v>
      </c>
      <c r="CU348" t="s">
        <v>336</v>
      </c>
      <c r="CV348" t="s">
        <v>1</v>
      </c>
      <c r="CW348" t="s">
        <v>1</v>
      </c>
      <c r="CX348" t="s">
        <v>1</v>
      </c>
      <c r="CY348" t="s">
        <v>1</v>
      </c>
      <c r="CZ348" t="s">
        <v>1</v>
      </c>
      <c r="DA348" t="s">
        <v>1</v>
      </c>
      <c r="DB348" t="s">
        <v>1</v>
      </c>
      <c r="DC348" t="s">
        <v>1</v>
      </c>
      <c r="DD348" t="s">
        <v>1</v>
      </c>
      <c r="DE348" t="s">
        <v>1</v>
      </c>
      <c r="DF348" t="s">
        <v>1</v>
      </c>
      <c r="DG348" t="s">
        <v>1</v>
      </c>
      <c r="DH348" t="s">
        <v>1</v>
      </c>
      <c r="DI348" t="s">
        <v>1</v>
      </c>
      <c r="DJ348" t="s">
        <v>1</v>
      </c>
      <c r="DK348" t="s">
        <v>1</v>
      </c>
      <c r="DL348" t="s">
        <v>1</v>
      </c>
      <c r="DM348" t="s">
        <v>1</v>
      </c>
      <c r="DN348" t="s">
        <v>1</v>
      </c>
      <c r="DO348" t="s">
        <v>1</v>
      </c>
      <c r="DP348" t="s">
        <v>1</v>
      </c>
      <c r="DQ348" t="s">
        <v>1</v>
      </c>
      <c r="DR348" t="s">
        <v>336</v>
      </c>
      <c r="DS348" t="s">
        <v>1</v>
      </c>
      <c r="DT348" t="s">
        <v>336</v>
      </c>
      <c r="DU348" t="s">
        <v>1</v>
      </c>
      <c r="DV348" t="s">
        <v>1</v>
      </c>
      <c r="DW348" t="s">
        <v>336</v>
      </c>
      <c r="DX348" t="s">
        <v>1</v>
      </c>
      <c r="DY348" t="s">
        <v>1</v>
      </c>
      <c r="DZ348" t="s">
        <v>1</v>
      </c>
      <c r="EA348" t="s">
        <v>1</v>
      </c>
      <c r="EB348" t="s">
        <v>1</v>
      </c>
      <c r="EC348" t="s">
        <v>1</v>
      </c>
      <c r="ED348" t="s">
        <v>1</v>
      </c>
      <c r="EE348" t="s">
        <v>1</v>
      </c>
      <c r="EF348" t="s">
        <v>1</v>
      </c>
      <c r="EG348" t="s">
        <v>1</v>
      </c>
      <c r="EH348" t="s">
        <v>1</v>
      </c>
      <c r="EI348" t="s">
        <v>1</v>
      </c>
      <c r="EJ348" t="s">
        <v>1</v>
      </c>
      <c r="EK348" t="s">
        <v>1</v>
      </c>
      <c r="EL348" t="s">
        <v>1</v>
      </c>
      <c r="EM348" t="s">
        <v>1</v>
      </c>
      <c r="EN348" t="s">
        <v>1</v>
      </c>
      <c r="EO348" t="s">
        <v>336</v>
      </c>
      <c r="EP348" t="s">
        <v>1</v>
      </c>
      <c r="EQ348" t="s">
        <v>1</v>
      </c>
      <c r="ER348" t="s">
        <v>1</v>
      </c>
      <c r="ES348" t="s">
        <v>1</v>
      </c>
      <c r="ET348" t="s">
        <v>1</v>
      </c>
      <c r="EU348" t="s">
        <v>1</v>
      </c>
      <c r="EV348" t="s">
        <v>1</v>
      </c>
      <c r="EW348" t="s">
        <v>1</v>
      </c>
      <c r="EX348" t="s">
        <v>1</v>
      </c>
      <c r="EY348" t="s">
        <v>1</v>
      </c>
      <c r="EZ348" t="s">
        <v>1</v>
      </c>
      <c r="FA348" t="s">
        <v>1</v>
      </c>
      <c r="FB348" t="s">
        <v>1</v>
      </c>
      <c r="FC348" t="s">
        <v>1</v>
      </c>
      <c r="FD348" t="s">
        <v>1</v>
      </c>
      <c r="FE348" t="s">
        <v>1</v>
      </c>
      <c r="FF348" t="s">
        <v>1</v>
      </c>
      <c r="FG348" t="s">
        <v>1</v>
      </c>
      <c r="FH348" t="s">
        <v>1</v>
      </c>
      <c r="FI348" t="s">
        <v>1</v>
      </c>
      <c r="FJ348" t="s">
        <v>1</v>
      </c>
      <c r="FK348" t="s">
        <v>1</v>
      </c>
      <c r="FL348" t="s">
        <v>1</v>
      </c>
      <c r="FM348" t="s">
        <v>1</v>
      </c>
      <c r="FN348" t="s">
        <v>1</v>
      </c>
    </row>
    <row r="349" spans="1:170" x14ac:dyDescent="0.2">
      <c r="A349">
        <v>1622</v>
      </c>
      <c r="B349" t="s">
        <v>1</v>
      </c>
      <c r="C349" t="s">
        <v>1</v>
      </c>
      <c r="D349" t="s">
        <v>1</v>
      </c>
      <c r="E349" t="s">
        <v>1</v>
      </c>
      <c r="F349" t="s">
        <v>1</v>
      </c>
      <c r="G349" t="s">
        <v>1</v>
      </c>
      <c r="H349" t="s">
        <v>1</v>
      </c>
      <c r="I349" t="s">
        <v>1</v>
      </c>
      <c r="J349" t="s">
        <v>1</v>
      </c>
      <c r="K349" t="s">
        <v>1</v>
      </c>
      <c r="L349" t="s">
        <v>1</v>
      </c>
      <c r="M349" t="s">
        <v>1</v>
      </c>
      <c r="N349" t="s">
        <v>1</v>
      </c>
      <c r="O349" t="s">
        <v>1</v>
      </c>
      <c r="P349" t="s">
        <v>1</v>
      </c>
      <c r="Q349" t="s">
        <v>1</v>
      </c>
      <c r="R349" t="s">
        <v>1</v>
      </c>
      <c r="S349" t="s">
        <v>1</v>
      </c>
      <c r="T349" t="s">
        <v>1</v>
      </c>
      <c r="U349" t="s">
        <v>1</v>
      </c>
      <c r="V349" t="s">
        <v>1</v>
      </c>
      <c r="W349" t="s">
        <v>1</v>
      </c>
      <c r="X349" t="s">
        <v>1</v>
      </c>
      <c r="Y349" t="s">
        <v>1</v>
      </c>
      <c r="Z349" t="s">
        <v>1</v>
      </c>
      <c r="AA349" t="s">
        <v>1</v>
      </c>
      <c r="AB349" t="s">
        <v>1</v>
      </c>
      <c r="AC349" t="s">
        <v>1</v>
      </c>
      <c r="AD349" t="s">
        <v>1</v>
      </c>
      <c r="AE349" t="s">
        <v>1</v>
      </c>
      <c r="AF349" t="s">
        <v>1</v>
      </c>
      <c r="AG349" t="s">
        <v>1</v>
      </c>
      <c r="AH349" t="s">
        <v>1</v>
      </c>
      <c r="AI349" t="s">
        <v>1</v>
      </c>
      <c r="AJ349" t="s">
        <v>1</v>
      </c>
      <c r="AK349" t="s">
        <v>1</v>
      </c>
      <c r="AL349" t="s">
        <v>1</v>
      </c>
      <c r="AM349" t="s">
        <v>1</v>
      </c>
      <c r="AN349" t="s">
        <v>1</v>
      </c>
      <c r="AO349" t="s">
        <v>1</v>
      </c>
      <c r="AP349" t="s">
        <v>1</v>
      </c>
      <c r="AQ349" t="s">
        <v>1</v>
      </c>
      <c r="AR349" t="s">
        <v>1</v>
      </c>
      <c r="AS349" t="s">
        <v>1</v>
      </c>
      <c r="AT349" t="s">
        <v>1</v>
      </c>
      <c r="AU349" t="s">
        <v>1</v>
      </c>
      <c r="AV349" t="s">
        <v>1</v>
      </c>
      <c r="AW349" t="s">
        <v>1</v>
      </c>
      <c r="AX349" t="s">
        <v>1</v>
      </c>
      <c r="AY349" t="s">
        <v>1</v>
      </c>
      <c r="AZ349" t="s">
        <v>1</v>
      </c>
      <c r="BA349" t="s">
        <v>336</v>
      </c>
      <c r="BB349" t="s">
        <v>1</v>
      </c>
      <c r="BC349" t="s">
        <v>1</v>
      </c>
      <c r="BD349" t="s">
        <v>1</v>
      </c>
      <c r="BE349" t="s">
        <v>1</v>
      </c>
      <c r="BF349" t="s">
        <v>1</v>
      </c>
      <c r="BG349" t="s">
        <v>1</v>
      </c>
      <c r="BH349" t="s">
        <v>1</v>
      </c>
      <c r="BI349" t="s">
        <v>1</v>
      </c>
      <c r="BJ349" t="s">
        <v>1</v>
      </c>
      <c r="BK349" t="s">
        <v>1</v>
      </c>
      <c r="BL349" t="s">
        <v>1</v>
      </c>
      <c r="BM349" t="s">
        <v>1</v>
      </c>
      <c r="BN349" t="s">
        <v>1</v>
      </c>
      <c r="BO349" t="s">
        <v>1</v>
      </c>
      <c r="BP349" t="s">
        <v>1</v>
      </c>
      <c r="BQ349" t="s">
        <v>1</v>
      </c>
      <c r="BR349" t="s">
        <v>1</v>
      </c>
      <c r="BS349" t="s">
        <v>1</v>
      </c>
      <c r="BT349" t="s">
        <v>1</v>
      </c>
      <c r="BU349" t="s">
        <v>1</v>
      </c>
      <c r="BV349" t="s">
        <v>1</v>
      </c>
      <c r="BW349" t="s">
        <v>1</v>
      </c>
      <c r="BX349" t="s">
        <v>1</v>
      </c>
      <c r="BY349" t="s">
        <v>1</v>
      </c>
      <c r="BZ349" t="s">
        <v>1</v>
      </c>
      <c r="CA349" t="s">
        <v>1</v>
      </c>
      <c r="CB349" t="s">
        <v>1</v>
      </c>
      <c r="CC349" t="s">
        <v>1</v>
      </c>
      <c r="CD349" t="s">
        <v>1</v>
      </c>
      <c r="CE349" t="s">
        <v>1</v>
      </c>
      <c r="CF349" t="s">
        <v>1</v>
      </c>
      <c r="CG349" t="s">
        <v>1</v>
      </c>
      <c r="CH349" t="s">
        <v>1</v>
      </c>
      <c r="CI349" t="s">
        <v>1</v>
      </c>
      <c r="CJ349" t="s">
        <v>1</v>
      </c>
      <c r="CK349" t="s">
        <v>1</v>
      </c>
      <c r="CL349" t="s">
        <v>1</v>
      </c>
      <c r="CM349" t="s">
        <v>1</v>
      </c>
      <c r="CN349" t="s">
        <v>1</v>
      </c>
      <c r="CO349" t="s">
        <v>1</v>
      </c>
      <c r="CP349" t="s">
        <v>1</v>
      </c>
      <c r="CQ349" t="s">
        <v>1</v>
      </c>
      <c r="CR349" t="s">
        <v>1</v>
      </c>
      <c r="CS349" t="s">
        <v>1</v>
      </c>
      <c r="CT349" t="s">
        <v>1</v>
      </c>
      <c r="CU349" t="s">
        <v>336</v>
      </c>
      <c r="CV349" t="s">
        <v>1</v>
      </c>
      <c r="CW349" t="s">
        <v>1</v>
      </c>
      <c r="CX349" t="s">
        <v>1</v>
      </c>
      <c r="CY349" t="s">
        <v>1</v>
      </c>
      <c r="CZ349" t="s">
        <v>1</v>
      </c>
      <c r="DA349" t="s">
        <v>1</v>
      </c>
      <c r="DB349" t="s">
        <v>1</v>
      </c>
      <c r="DC349" t="s">
        <v>1</v>
      </c>
      <c r="DD349" t="s">
        <v>1</v>
      </c>
      <c r="DE349" t="s">
        <v>1</v>
      </c>
      <c r="DF349" t="s">
        <v>1</v>
      </c>
      <c r="DG349" t="s">
        <v>1</v>
      </c>
      <c r="DH349" t="s">
        <v>1</v>
      </c>
      <c r="DI349" t="s">
        <v>1</v>
      </c>
      <c r="DJ349" t="s">
        <v>1</v>
      </c>
      <c r="DK349" t="s">
        <v>1</v>
      </c>
      <c r="DL349" t="s">
        <v>1</v>
      </c>
      <c r="DM349" t="s">
        <v>1</v>
      </c>
      <c r="DN349" t="s">
        <v>1</v>
      </c>
      <c r="DO349" t="s">
        <v>1</v>
      </c>
      <c r="DP349" t="s">
        <v>1</v>
      </c>
      <c r="DQ349" t="s">
        <v>1</v>
      </c>
      <c r="DR349" t="s">
        <v>336</v>
      </c>
      <c r="DS349" t="s">
        <v>1</v>
      </c>
      <c r="DT349" t="s">
        <v>336</v>
      </c>
      <c r="DU349" t="s">
        <v>1</v>
      </c>
      <c r="DV349" t="s">
        <v>1</v>
      </c>
      <c r="DW349" t="s">
        <v>336</v>
      </c>
      <c r="DX349" t="s">
        <v>1</v>
      </c>
      <c r="DY349" t="s">
        <v>1</v>
      </c>
      <c r="DZ349" t="s">
        <v>1</v>
      </c>
      <c r="EA349" t="s">
        <v>1</v>
      </c>
      <c r="EB349" t="s">
        <v>1</v>
      </c>
      <c r="EC349" t="s">
        <v>1</v>
      </c>
      <c r="ED349" t="s">
        <v>1</v>
      </c>
      <c r="EE349" t="s">
        <v>1</v>
      </c>
      <c r="EF349" t="s">
        <v>1</v>
      </c>
      <c r="EG349" t="s">
        <v>1</v>
      </c>
      <c r="EH349" t="s">
        <v>1</v>
      </c>
      <c r="EI349" t="s">
        <v>1</v>
      </c>
      <c r="EJ349" t="s">
        <v>1</v>
      </c>
      <c r="EK349" t="s">
        <v>1</v>
      </c>
      <c r="EL349" t="s">
        <v>1</v>
      </c>
      <c r="EM349" t="s">
        <v>1</v>
      </c>
      <c r="EN349" t="s">
        <v>1</v>
      </c>
      <c r="EO349" t="s">
        <v>336</v>
      </c>
      <c r="EP349" t="s">
        <v>1</v>
      </c>
      <c r="EQ349" t="s">
        <v>1</v>
      </c>
      <c r="ER349" t="s">
        <v>1</v>
      </c>
      <c r="ES349" t="s">
        <v>1</v>
      </c>
      <c r="ET349" t="s">
        <v>1</v>
      </c>
      <c r="EU349" t="s">
        <v>1</v>
      </c>
      <c r="EV349" t="s">
        <v>1</v>
      </c>
      <c r="EW349" t="s">
        <v>1</v>
      </c>
      <c r="EX349" t="s">
        <v>1</v>
      </c>
      <c r="EY349" t="s">
        <v>1</v>
      </c>
      <c r="EZ349" t="s">
        <v>1</v>
      </c>
      <c r="FA349" t="s">
        <v>1</v>
      </c>
      <c r="FB349" t="s">
        <v>1</v>
      </c>
      <c r="FC349" t="s">
        <v>1</v>
      </c>
      <c r="FD349" t="s">
        <v>1</v>
      </c>
      <c r="FE349" t="s">
        <v>1</v>
      </c>
      <c r="FF349" t="s">
        <v>1</v>
      </c>
      <c r="FG349" t="s">
        <v>1</v>
      </c>
      <c r="FH349" t="s">
        <v>1</v>
      </c>
      <c r="FI349" t="s">
        <v>1</v>
      </c>
      <c r="FJ349" t="s">
        <v>1</v>
      </c>
      <c r="FK349" t="s">
        <v>1</v>
      </c>
      <c r="FL349" t="s">
        <v>1</v>
      </c>
      <c r="FM349" t="s">
        <v>1</v>
      </c>
      <c r="FN349" t="s">
        <v>1</v>
      </c>
    </row>
    <row r="350" spans="1:170" x14ac:dyDescent="0.2">
      <c r="A350">
        <v>1623</v>
      </c>
      <c r="B350" t="s">
        <v>1</v>
      </c>
      <c r="C350" t="s">
        <v>1</v>
      </c>
      <c r="D350" t="s">
        <v>1</v>
      </c>
      <c r="E350" t="s">
        <v>1</v>
      </c>
      <c r="F350" t="s">
        <v>1</v>
      </c>
      <c r="G350" t="s">
        <v>1</v>
      </c>
      <c r="H350" t="s">
        <v>1</v>
      </c>
      <c r="I350" t="s">
        <v>1</v>
      </c>
      <c r="J350" t="s">
        <v>1</v>
      </c>
      <c r="K350" t="s">
        <v>1</v>
      </c>
      <c r="L350" t="s">
        <v>1</v>
      </c>
      <c r="M350" t="s">
        <v>1</v>
      </c>
      <c r="N350" t="s">
        <v>1</v>
      </c>
      <c r="O350" t="s">
        <v>1</v>
      </c>
      <c r="P350" t="s">
        <v>1</v>
      </c>
      <c r="Q350" t="s">
        <v>1</v>
      </c>
      <c r="R350" t="s">
        <v>1</v>
      </c>
      <c r="S350" t="s">
        <v>1</v>
      </c>
      <c r="T350" t="s">
        <v>1</v>
      </c>
      <c r="U350" t="s">
        <v>1</v>
      </c>
      <c r="V350" t="s">
        <v>1</v>
      </c>
      <c r="W350" t="s">
        <v>1</v>
      </c>
      <c r="X350" t="s">
        <v>1</v>
      </c>
      <c r="Y350" t="s">
        <v>1</v>
      </c>
      <c r="Z350" t="s">
        <v>1</v>
      </c>
      <c r="AA350" t="s">
        <v>1</v>
      </c>
      <c r="AB350" t="s">
        <v>1</v>
      </c>
      <c r="AC350" t="s">
        <v>1</v>
      </c>
      <c r="AD350" t="s">
        <v>1</v>
      </c>
      <c r="AE350" t="s">
        <v>1</v>
      </c>
      <c r="AF350" t="s">
        <v>1</v>
      </c>
      <c r="AG350" t="s">
        <v>1</v>
      </c>
      <c r="AH350" t="s">
        <v>1</v>
      </c>
      <c r="AI350" t="s">
        <v>1</v>
      </c>
      <c r="AJ350" t="s">
        <v>1</v>
      </c>
      <c r="AK350" t="s">
        <v>1</v>
      </c>
      <c r="AL350" t="s">
        <v>1</v>
      </c>
      <c r="AM350" t="s">
        <v>1</v>
      </c>
      <c r="AN350" t="s">
        <v>1</v>
      </c>
      <c r="AO350" t="s">
        <v>1</v>
      </c>
      <c r="AP350" t="s">
        <v>1</v>
      </c>
      <c r="AQ350" t="s">
        <v>1</v>
      </c>
      <c r="AR350" t="s">
        <v>1</v>
      </c>
      <c r="AS350" t="s">
        <v>1</v>
      </c>
      <c r="AT350" t="s">
        <v>1</v>
      </c>
      <c r="AU350" t="s">
        <v>1</v>
      </c>
      <c r="AV350" t="s">
        <v>1</v>
      </c>
      <c r="AW350" t="s">
        <v>1</v>
      </c>
      <c r="AX350" t="s">
        <v>1</v>
      </c>
      <c r="AY350" t="s">
        <v>1</v>
      </c>
      <c r="AZ350" t="s">
        <v>1</v>
      </c>
      <c r="BA350" t="s">
        <v>336</v>
      </c>
      <c r="BB350" t="s">
        <v>1</v>
      </c>
      <c r="BC350" t="s">
        <v>1</v>
      </c>
      <c r="BD350" t="s">
        <v>1</v>
      </c>
      <c r="BE350" t="s">
        <v>1</v>
      </c>
      <c r="BF350" t="s">
        <v>1</v>
      </c>
      <c r="BG350" t="s">
        <v>1</v>
      </c>
      <c r="BH350" t="s">
        <v>1</v>
      </c>
      <c r="BI350" t="s">
        <v>1</v>
      </c>
      <c r="BJ350" t="s">
        <v>1</v>
      </c>
      <c r="BK350" t="s">
        <v>1</v>
      </c>
      <c r="BL350" t="s">
        <v>1</v>
      </c>
      <c r="BM350" t="s">
        <v>1</v>
      </c>
      <c r="BN350" t="s">
        <v>1</v>
      </c>
      <c r="BO350" t="s">
        <v>1</v>
      </c>
      <c r="BP350" t="s">
        <v>1</v>
      </c>
      <c r="BQ350" t="s">
        <v>1</v>
      </c>
      <c r="BR350" t="s">
        <v>1</v>
      </c>
      <c r="BS350" t="s">
        <v>1</v>
      </c>
      <c r="BT350" t="s">
        <v>1</v>
      </c>
      <c r="BU350" t="s">
        <v>1</v>
      </c>
      <c r="BV350" t="s">
        <v>1</v>
      </c>
      <c r="BW350" t="s">
        <v>1</v>
      </c>
      <c r="BX350" t="s">
        <v>1</v>
      </c>
      <c r="BY350" t="s">
        <v>1</v>
      </c>
      <c r="BZ350" t="s">
        <v>1</v>
      </c>
      <c r="CA350" t="s">
        <v>1</v>
      </c>
      <c r="CB350" t="s">
        <v>1</v>
      </c>
      <c r="CC350" t="s">
        <v>1</v>
      </c>
      <c r="CD350" t="s">
        <v>1</v>
      </c>
      <c r="CE350" t="s">
        <v>1</v>
      </c>
      <c r="CF350" t="s">
        <v>1</v>
      </c>
      <c r="CG350" t="s">
        <v>1</v>
      </c>
      <c r="CH350" t="s">
        <v>1</v>
      </c>
      <c r="CI350" t="s">
        <v>1</v>
      </c>
      <c r="CJ350" t="s">
        <v>1</v>
      </c>
      <c r="CK350" t="s">
        <v>1</v>
      </c>
      <c r="CL350" t="s">
        <v>1</v>
      </c>
      <c r="CM350" t="s">
        <v>1</v>
      </c>
      <c r="CN350" t="s">
        <v>1</v>
      </c>
      <c r="CO350" t="s">
        <v>1</v>
      </c>
      <c r="CP350" t="s">
        <v>1</v>
      </c>
      <c r="CQ350" t="s">
        <v>1</v>
      </c>
      <c r="CR350" t="s">
        <v>1</v>
      </c>
      <c r="CS350" t="s">
        <v>1</v>
      </c>
      <c r="CT350" t="s">
        <v>1</v>
      </c>
      <c r="CU350" t="s">
        <v>336</v>
      </c>
      <c r="CV350" t="s">
        <v>1</v>
      </c>
      <c r="CW350" t="s">
        <v>1</v>
      </c>
      <c r="CX350" t="s">
        <v>1</v>
      </c>
      <c r="CY350" t="s">
        <v>1</v>
      </c>
      <c r="CZ350" t="s">
        <v>1</v>
      </c>
      <c r="DA350" t="s">
        <v>1</v>
      </c>
      <c r="DB350" t="s">
        <v>1</v>
      </c>
      <c r="DC350" t="s">
        <v>1</v>
      </c>
      <c r="DD350" t="s">
        <v>1</v>
      </c>
      <c r="DE350" t="s">
        <v>1</v>
      </c>
      <c r="DF350" t="s">
        <v>1</v>
      </c>
      <c r="DG350" t="s">
        <v>1</v>
      </c>
      <c r="DH350" t="s">
        <v>1</v>
      </c>
      <c r="DI350" t="s">
        <v>1</v>
      </c>
      <c r="DJ350" t="s">
        <v>1</v>
      </c>
      <c r="DK350" t="s">
        <v>1</v>
      </c>
      <c r="DL350" t="s">
        <v>1</v>
      </c>
      <c r="DM350" t="s">
        <v>1</v>
      </c>
      <c r="DN350" t="s">
        <v>1</v>
      </c>
      <c r="DO350" t="s">
        <v>1</v>
      </c>
      <c r="DP350" t="s">
        <v>1</v>
      </c>
      <c r="DQ350" t="s">
        <v>1</v>
      </c>
      <c r="DR350" t="s">
        <v>336</v>
      </c>
      <c r="DS350" t="s">
        <v>1</v>
      </c>
      <c r="DT350" t="s">
        <v>336</v>
      </c>
      <c r="DU350" t="s">
        <v>1</v>
      </c>
      <c r="DV350" t="s">
        <v>1</v>
      </c>
      <c r="DW350" t="s">
        <v>336</v>
      </c>
      <c r="DX350" t="s">
        <v>1</v>
      </c>
      <c r="DY350" t="s">
        <v>1</v>
      </c>
      <c r="DZ350" t="s">
        <v>1</v>
      </c>
      <c r="EA350" t="s">
        <v>1</v>
      </c>
      <c r="EB350" t="s">
        <v>1</v>
      </c>
      <c r="EC350" t="s">
        <v>1</v>
      </c>
      <c r="ED350" t="s">
        <v>1</v>
      </c>
      <c r="EE350" t="s">
        <v>1</v>
      </c>
      <c r="EF350" t="s">
        <v>1</v>
      </c>
      <c r="EG350" t="s">
        <v>1</v>
      </c>
      <c r="EH350" t="s">
        <v>1</v>
      </c>
      <c r="EI350" t="s">
        <v>1</v>
      </c>
      <c r="EJ350" t="s">
        <v>1</v>
      </c>
      <c r="EK350" t="s">
        <v>1</v>
      </c>
      <c r="EL350" t="s">
        <v>1</v>
      </c>
      <c r="EM350" t="s">
        <v>1</v>
      </c>
      <c r="EN350" t="s">
        <v>1</v>
      </c>
      <c r="EO350" t="s">
        <v>336</v>
      </c>
      <c r="EP350" t="s">
        <v>1</v>
      </c>
      <c r="EQ350" t="s">
        <v>1</v>
      </c>
      <c r="ER350" t="s">
        <v>1</v>
      </c>
      <c r="ES350" t="s">
        <v>1</v>
      </c>
      <c r="ET350" t="s">
        <v>1</v>
      </c>
      <c r="EU350" t="s">
        <v>1</v>
      </c>
      <c r="EV350" t="s">
        <v>1</v>
      </c>
      <c r="EW350" t="s">
        <v>1</v>
      </c>
      <c r="EX350" t="s">
        <v>1</v>
      </c>
      <c r="EY350" t="s">
        <v>1</v>
      </c>
      <c r="EZ350" t="s">
        <v>1</v>
      </c>
      <c r="FA350" t="s">
        <v>1</v>
      </c>
      <c r="FB350" t="s">
        <v>1</v>
      </c>
      <c r="FC350" t="s">
        <v>1</v>
      </c>
      <c r="FD350" t="s">
        <v>1</v>
      </c>
      <c r="FE350" t="s">
        <v>1</v>
      </c>
      <c r="FF350" t="s">
        <v>1</v>
      </c>
      <c r="FG350" t="s">
        <v>1</v>
      </c>
      <c r="FH350" t="s">
        <v>1</v>
      </c>
      <c r="FI350" t="s">
        <v>1</v>
      </c>
      <c r="FJ350" t="s">
        <v>1</v>
      </c>
      <c r="FK350" t="s">
        <v>1</v>
      </c>
      <c r="FL350" t="s">
        <v>1</v>
      </c>
      <c r="FM350" t="s">
        <v>1</v>
      </c>
      <c r="FN350" t="s">
        <v>1</v>
      </c>
    </row>
    <row r="351" spans="1:170" x14ac:dyDescent="0.2">
      <c r="A351">
        <v>1624</v>
      </c>
      <c r="B351" t="s">
        <v>1</v>
      </c>
      <c r="C351" t="s">
        <v>1</v>
      </c>
      <c r="D351" t="s">
        <v>1</v>
      </c>
      <c r="E351" t="s">
        <v>1</v>
      </c>
      <c r="F351" t="s">
        <v>1</v>
      </c>
      <c r="G351" t="s">
        <v>1</v>
      </c>
      <c r="H351" t="s">
        <v>1</v>
      </c>
      <c r="I351" t="s">
        <v>1</v>
      </c>
      <c r="J351" t="s">
        <v>1</v>
      </c>
      <c r="K351" t="s">
        <v>1</v>
      </c>
      <c r="L351" t="s">
        <v>1</v>
      </c>
      <c r="M351" t="s">
        <v>1</v>
      </c>
      <c r="N351" t="s">
        <v>1</v>
      </c>
      <c r="O351" t="s">
        <v>1</v>
      </c>
      <c r="P351" t="s">
        <v>1</v>
      </c>
      <c r="Q351" t="s">
        <v>1</v>
      </c>
      <c r="R351" t="s">
        <v>1</v>
      </c>
      <c r="S351" t="s">
        <v>1</v>
      </c>
      <c r="T351" t="s">
        <v>1</v>
      </c>
      <c r="U351" t="s">
        <v>1</v>
      </c>
      <c r="V351" t="s">
        <v>1</v>
      </c>
      <c r="W351" t="s">
        <v>1</v>
      </c>
      <c r="X351" t="s">
        <v>1</v>
      </c>
      <c r="Y351" t="s">
        <v>1</v>
      </c>
      <c r="Z351" t="s">
        <v>1</v>
      </c>
      <c r="AA351" t="s">
        <v>1</v>
      </c>
      <c r="AB351" t="s">
        <v>1</v>
      </c>
      <c r="AC351" t="s">
        <v>1</v>
      </c>
      <c r="AD351" t="s">
        <v>1</v>
      </c>
      <c r="AE351" t="s">
        <v>1</v>
      </c>
      <c r="AF351" t="s">
        <v>1</v>
      </c>
      <c r="AG351" t="s">
        <v>1</v>
      </c>
      <c r="AH351" t="s">
        <v>1</v>
      </c>
      <c r="AI351" t="s">
        <v>1</v>
      </c>
      <c r="AJ351" t="s">
        <v>1</v>
      </c>
      <c r="AK351" t="s">
        <v>1</v>
      </c>
      <c r="AL351" t="s">
        <v>1</v>
      </c>
      <c r="AM351" t="s">
        <v>1</v>
      </c>
      <c r="AN351" t="s">
        <v>1</v>
      </c>
      <c r="AO351" t="s">
        <v>1</v>
      </c>
      <c r="AP351" t="s">
        <v>1</v>
      </c>
      <c r="AQ351" t="s">
        <v>1</v>
      </c>
      <c r="AR351" t="s">
        <v>1</v>
      </c>
      <c r="AS351" t="s">
        <v>1</v>
      </c>
      <c r="AT351" t="s">
        <v>1</v>
      </c>
      <c r="AU351" t="s">
        <v>1</v>
      </c>
      <c r="AV351" t="s">
        <v>1</v>
      </c>
      <c r="AW351" t="s">
        <v>1</v>
      </c>
      <c r="AX351" t="s">
        <v>1</v>
      </c>
      <c r="AY351" t="s">
        <v>1</v>
      </c>
      <c r="AZ351" t="s">
        <v>1</v>
      </c>
      <c r="BA351" t="s">
        <v>336</v>
      </c>
      <c r="BB351" t="s">
        <v>1</v>
      </c>
      <c r="BC351" t="s">
        <v>1</v>
      </c>
      <c r="BD351" t="s">
        <v>1</v>
      </c>
      <c r="BE351" t="s">
        <v>1</v>
      </c>
      <c r="BF351" t="s">
        <v>1</v>
      </c>
      <c r="BG351" t="s">
        <v>1</v>
      </c>
      <c r="BH351" t="s">
        <v>1</v>
      </c>
      <c r="BI351" t="s">
        <v>1</v>
      </c>
      <c r="BJ351" t="s">
        <v>1</v>
      </c>
      <c r="BK351" t="s">
        <v>1</v>
      </c>
      <c r="BL351" t="s">
        <v>1</v>
      </c>
      <c r="BM351" t="s">
        <v>1</v>
      </c>
      <c r="BN351" t="s">
        <v>1</v>
      </c>
      <c r="BO351" t="s">
        <v>1</v>
      </c>
      <c r="BP351" t="s">
        <v>1</v>
      </c>
      <c r="BQ351" t="s">
        <v>1</v>
      </c>
      <c r="BR351" t="s">
        <v>1</v>
      </c>
      <c r="BS351" t="s">
        <v>1</v>
      </c>
      <c r="BT351" t="s">
        <v>1</v>
      </c>
      <c r="BU351" t="s">
        <v>1</v>
      </c>
      <c r="BV351" t="s">
        <v>1</v>
      </c>
      <c r="BW351" t="s">
        <v>1</v>
      </c>
      <c r="BX351" t="s">
        <v>1</v>
      </c>
      <c r="BY351" t="s">
        <v>1</v>
      </c>
      <c r="BZ351" t="s">
        <v>1</v>
      </c>
      <c r="CA351" t="s">
        <v>1</v>
      </c>
      <c r="CB351" t="s">
        <v>1</v>
      </c>
      <c r="CC351" t="s">
        <v>1</v>
      </c>
      <c r="CD351" t="s">
        <v>1</v>
      </c>
      <c r="CE351" t="s">
        <v>1</v>
      </c>
      <c r="CF351" t="s">
        <v>1</v>
      </c>
      <c r="CG351" t="s">
        <v>1</v>
      </c>
      <c r="CH351" t="s">
        <v>1</v>
      </c>
      <c r="CI351" t="s">
        <v>1</v>
      </c>
      <c r="CJ351" t="s">
        <v>1</v>
      </c>
      <c r="CK351" t="s">
        <v>1</v>
      </c>
      <c r="CL351" t="s">
        <v>1</v>
      </c>
      <c r="CM351" t="s">
        <v>1</v>
      </c>
      <c r="CN351" t="s">
        <v>1</v>
      </c>
      <c r="CO351" t="s">
        <v>1</v>
      </c>
      <c r="CP351" t="s">
        <v>1</v>
      </c>
      <c r="CQ351" t="s">
        <v>1</v>
      </c>
      <c r="CR351" t="s">
        <v>1</v>
      </c>
      <c r="CS351" t="s">
        <v>1</v>
      </c>
      <c r="CT351" t="s">
        <v>1</v>
      </c>
      <c r="CU351" t="s">
        <v>336</v>
      </c>
      <c r="CV351" t="s">
        <v>1</v>
      </c>
      <c r="CW351" t="s">
        <v>1</v>
      </c>
      <c r="CX351" t="s">
        <v>1</v>
      </c>
      <c r="CY351" t="s">
        <v>1</v>
      </c>
      <c r="CZ351" t="s">
        <v>1</v>
      </c>
      <c r="DA351" t="s">
        <v>1</v>
      </c>
      <c r="DB351" t="s">
        <v>1</v>
      </c>
      <c r="DC351" t="s">
        <v>1</v>
      </c>
      <c r="DD351" t="s">
        <v>1</v>
      </c>
      <c r="DE351" t="s">
        <v>1</v>
      </c>
      <c r="DF351" t="s">
        <v>1</v>
      </c>
      <c r="DG351" t="s">
        <v>1</v>
      </c>
      <c r="DH351" t="s">
        <v>1</v>
      </c>
      <c r="DI351" t="s">
        <v>1</v>
      </c>
      <c r="DJ351" t="s">
        <v>1</v>
      </c>
      <c r="DK351" t="s">
        <v>1</v>
      </c>
      <c r="DL351" t="s">
        <v>1</v>
      </c>
      <c r="DM351" t="s">
        <v>1</v>
      </c>
      <c r="DN351" t="s">
        <v>1</v>
      </c>
      <c r="DO351" t="s">
        <v>1</v>
      </c>
      <c r="DP351" t="s">
        <v>1</v>
      </c>
      <c r="DQ351" t="s">
        <v>1</v>
      </c>
      <c r="DR351" t="s">
        <v>336</v>
      </c>
      <c r="DS351" t="s">
        <v>1</v>
      </c>
      <c r="DT351" t="s">
        <v>336</v>
      </c>
      <c r="DU351" t="s">
        <v>1</v>
      </c>
      <c r="DV351" t="s">
        <v>1</v>
      </c>
      <c r="DW351" t="s">
        <v>336</v>
      </c>
      <c r="DX351" t="s">
        <v>1</v>
      </c>
      <c r="DY351" t="s">
        <v>1</v>
      </c>
      <c r="DZ351" t="s">
        <v>1</v>
      </c>
      <c r="EA351" t="s">
        <v>1</v>
      </c>
      <c r="EB351" t="s">
        <v>1</v>
      </c>
      <c r="EC351" t="s">
        <v>1</v>
      </c>
      <c r="ED351" t="s">
        <v>1</v>
      </c>
      <c r="EE351" t="s">
        <v>1</v>
      </c>
      <c r="EF351" t="s">
        <v>1</v>
      </c>
      <c r="EG351" t="s">
        <v>1</v>
      </c>
      <c r="EH351" t="s">
        <v>1</v>
      </c>
      <c r="EI351" t="s">
        <v>1</v>
      </c>
      <c r="EJ351" t="s">
        <v>1</v>
      </c>
      <c r="EK351" t="s">
        <v>1</v>
      </c>
      <c r="EL351" t="s">
        <v>1</v>
      </c>
      <c r="EM351" t="s">
        <v>1</v>
      </c>
      <c r="EN351" t="s">
        <v>1</v>
      </c>
      <c r="EO351" t="s">
        <v>336</v>
      </c>
      <c r="EP351" t="s">
        <v>1</v>
      </c>
      <c r="EQ351" t="s">
        <v>1</v>
      </c>
      <c r="ER351" t="s">
        <v>1</v>
      </c>
      <c r="ES351" t="s">
        <v>1</v>
      </c>
      <c r="ET351" t="s">
        <v>1</v>
      </c>
      <c r="EU351" t="s">
        <v>1</v>
      </c>
      <c r="EV351" t="s">
        <v>1</v>
      </c>
      <c r="EW351" t="s">
        <v>1</v>
      </c>
      <c r="EX351" t="s">
        <v>1</v>
      </c>
      <c r="EY351" t="s">
        <v>1</v>
      </c>
      <c r="EZ351" t="s">
        <v>1</v>
      </c>
      <c r="FA351" t="s">
        <v>1</v>
      </c>
      <c r="FB351" t="s">
        <v>1</v>
      </c>
      <c r="FC351" t="s">
        <v>1</v>
      </c>
      <c r="FD351" t="s">
        <v>1</v>
      </c>
      <c r="FE351" t="s">
        <v>1</v>
      </c>
      <c r="FF351" t="s">
        <v>1</v>
      </c>
      <c r="FG351" t="s">
        <v>1</v>
      </c>
      <c r="FH351" t="s">
        <v>1</v>
      </c>
      <c r="FI351" t="s">
        <v>1</v>
      </c>
      <c r="FJ351" t="s">
        <v>1</v>
      </c>
      <c r="FK351" t="s">
        <v>1</v>
      </c>
      <c r="FL351" t="s">
        <v>1</v>
      </c>
      <c r="FM351" t="s">
        <v>1</v>
      </c>
      <c r="FN351" t="s">
        <v>1</v>
      </c>
    </row>
    <row r="352" spans="1:170" x14ac:dyDescent="0.2">
      <c r="A352">
        <v>1625</v>
      </c>
      <c r="B352" t="s">
        <v>1</v>
      </c>
      <c r="C352" t="s">
        <v>1</v>
      </c>
      <c r="D352" t="s">
        <v>1</v>
      </c>
      <c r="E352" t="s">
        <v>1</v>
      </c>
      <c r="F352" t="s">
        <v>1</v>
      </c>
      <c r="G352" t="s">
        <v>1</v>
      </c>
      <c r="H352" t="s">
        <v>1</v>
      </c>
      <c r="I352" t="s">
        <v>1</v>
      </c>
      <c r="J352" t="s">
        <v>1</v>
      </c>
      <c r="K352" t="s">
        <v>1</v>
      </c>
      <c r="L352" t="s">
        <v>1</v>
      </c>
      <c r="M352" t="s">
        <v>1</v>
      </c>
      <c r="N352" t="s">
        <v>1</v>
      </c>
      <c r="O352" t="s">
        <v>1</v>
      </c>
      <c r="P352" t="s">
        <v>1</v>
      </c>
      <c r="Q352" t="s">
        <v>1</v>
      </c>
      <c r="R352" t="s">
        <v>1</v>
      </c>
      <c r="S352" t="s">
        <v>1</v>
      </c>
      <c r="T352" t="s">
        <v>1</v>
      </c>
      <c r="U352" t="s">
        <v>1</v>
      </c>
      <c r="V352" t="s">
        <v>1</v>
      </c>
      <c r="W352" t="s">
        <v>1</v>
      </c>
      <c r="X352" t="s">
        <v>1</v>
      </c>
      <c r="Y352" t="s">
        <v>1</v>
      </c>
      <c r="Z352" t="s">
        <v>1</v>
      </c>
      <c r="AA352" t="s">
        <v>1</v>
      </c>
      <c r="AB352" t="s">
        <v>1</v>
      </c>
      <c r="AC352" t="s">
        <v>1</v>
      </c>
      <c r="AD352" t="s">
        <v>1</v>
      </c>
      <c r="AE352" t="s">
        <v>1</v>
      </c>
      <c r="AF352" t="s">
        <v>1</v>
      </c>
      <c r="AG352" t="s">
        <v>1</v>
      </c>
      <c r="AH352" t="s">
        <v>1</v>
      </c>
      <c r="AI352" t="s">
        <v>1</v>
      </c>
      <c r="AJ352" t="s">
        <v>1</v>
      </c>
      <c r="AK352" t="s">
        <v>1</v>
      </c>
      <c r="AL352" t="s">
        <v>1</v>
      </c>
      <c r="AM352" t="s">
        <v>1</v>
      </c>
      <c r="AN352" t="s">
        <v>1</v>
      </c>
      <c r="AO352" t="s">
        <v>1</v>
      </c>
      <c r="AP352" t="s">
        <v>1</v>
      </c>
      <c r="AQ352" t="s">
        <v>1</v>
      </c>
      <c r="AR352" t="s">
        <v>1</v>
      </c>
      <c r="AS352" t="s">
        <v>1</v>
      </c>
      <c r="AT352" t="s">
        <v>1</v>
      </c>
      <c r="AU352" t="s">
        <v>1</v>
      </c>
      <c r="AV352" t="s">
        <v>1</v>
      </c>
      <c r="AW352" t="s">
        <v>1</v>
      </c>
      <c r="AX352" t="s">
        <v>1</v>
      </c>
      <c r="AY352" t="s">
        <v>1</v>
      </c>
      <c r="AZ352" t="s">
        <v>1</v>
      </c>
      <c r="BA352" t="s">
        <v>336</v>
      </c>
      <c r="BB352" t="s">
        <v>1</v>
      </c>
      <c r="BC352" t="s">
        <v>1</v>
      </c>
      <c r="BD352" t="s">
        <v>1</v>
      </c>
      <c r="BE352" t="s">
        <v>1</v>
      </c>
      <c r="BF352" t="s">
        <v>1</v>
      </c>
      <c r="BG352" t="s">
        <v>1</v>
      </c>
      <c r="BH352" t="s">
        <v>1</v>
      </c>
      <c r="BI352" t="s">
        <v>1</v>
      </c>
      <c r="BJ352" t="s">
        <v>1</v>
      </c>
      <c r="BK352" t="s">
        <v>1</v>
      </c>
      <c r="BL352" t="s">
        <v>1</v>
      </c>
      <c r="BM352" t="s">
        <v>1</v>
      </c>
      <c r="BN352" t="s">
        <v>1</v>
      </c>
      <c r="BO352" t="s">
        <v>1</v>
      </c>
      <c r="BP352" t="s">
        <v>1</v>
      </c>
      <c r="BQ352" t="s">
        <v>1</v>
      </c>
      <c r="BR352" t="s">
        <v>1</v>
      </c>
      <c r="BS352" t="s">
        <v>1</v>
      </c>
      <c r="BT352" t="s">
        <v>1</v>
      </c>
      <c r="BU352" t="s">
        <v>1</v>
      </c>
      <c r="BV352" t="s">
        <v>1</v>
      </c>
      <c r="BW352" t="s">
        <v>1</v>
      </c>
      <c r="BX352" t="s">
        <v>1</v>
      </c>
      <c r="BY352" t="s">
        <v>1</v>
      </c>
      <c r="BZ352" t="s">
        <v>1</v>
      </c>
      <c r="CA352" t="s">
        <v>1</v>
      </c>
      <c r="CB352" t="s">
        <v>1</v>
      </c>
      <c r="CC352" t="s">
        <v>1</v>
      </c>
      <c r="CD352" t="s">
        <v>1</v>
      </c>
      <c r="CE352" t="s">
        <v>1</v>
      </c>
      <c r="CF352" t="s">
        <v>1</v>
      </c>
      <c r="CG352" t="s">
        <v>1</v>
      </c>
      <c r="CH352" t="s">
        <v>1</v>
      </c>
      <c r="CI352" t="s">
        <v>1</v>
      </c>
      <c r="CJ352" t="s">
        <v>1</v>
      </c>
      <c r="CK352" t="s">
        <v>1</v>
      </c>
      <c r="CL352" t="s">
        <v>1</v>
      </c>
      <c r="CM352" t="s">
        <v>1</v>
      </c>
      <c r="CN352" t="s">
        <v>1</v>
      </c>
      <c r="CO352" t="s">
        <v>1</v>
      </c>
      <c r="CP352" t="s">
        <v>1</v>
      </c>
      <c r="CQ352" t="s">
        <v>1</v>
      </c>
      <c r="CR352" t="s">
        <v>1</v>
      </c>
      <c r="CS352" t="s">
        <v>1</v>
      </c>
      <c r="CT352" t="s">
        <v>1</v>
      </c>
      <c r="CU352" t="s">
        <v>336</v>
      </c>
      <c r="CV352" t="s">
        <v>1</v>
      </c>
      <c r="CW352" t="s">
        <v>1</v>
      </c>
      <c r="CX352" t="s">
        <v>1</v>
      </c>
      <c r="CY352" t="s">
        <v>1</v>
      </c>
      <c r="CZ352" t="s">
        <v>1</v>
      </c>
      <c r="DA352" t="s">
        <v>1</v>
      </c>
      <c r="DB352" t="s">
        <v>1</v>
      </c>
      <c r="DC352" t="s">
        <v>1</v>
      </c>
      <c r="DD352" t="s">
        <v>1</v>
      </c>
      <c r="DE352" t="s">
        <v>1</v>
      </c>
      <c r="DF352" t="s">
        <v>1</v>
      </c>
      <c r="DG352" t="s">
        <v>1</v>
      </c>
      <c r="DH352" t="s">
        <v>1</v>
      </c>
      <c r="DI352" t="s">
        <v>1</v>
      </c>
      <c r="DJ352" t="s">
        <v>1</v>
      </c>
      <c r="DK352" t="s">
        <v>1</v>
      </c>
      <c r="DL352" t="s">
        <v>1</v>
      </c>
      <c r="DM352" t="s">
        <v>1</v>
      </c>
      <c r="DN352" t="s">
        <v>1</v>
      </c>
      <c r="DO352" t="s">
        <v>1</v>
      </c>
      <c r="DP352" t="s">
        <v>1</v>
      </c>
      <c r="DQ352" t="s">
        <v>1</v>
      </c>
      <c r="DR352" t="s">
        <v>336</v>
      </c>
      <c r="DS352" t="s">
        <v>1</v>
      </c>
      <c r="DT352" t="s">
        <v>336</v>
      </c>
      <c r="DU352" t="s">
        <v>1</v>
      </c>
      <c r="DV352" t="s">
        <v>1</v>
      </c>
      <c r="DW352" t="s">
        <v>336</v>
      </c>
      <c r="DX352" t="s">
        <v>1</v>
      </c>
      <c r="DY352" t="s">
        <v>1</v>
      </c>
      <c r="DZ352" t="s">
        <v>1</v>
      </c>
      <c r="EA352" t="s">
        <v>1</v>
      </c>
      <c r="EB352" t="s">
        <v>1</v>
      </c>
      <c r="EC352" t="s">
        <v>1</v>
      </c>
      <c r="ED352" t="s">
        <v>1</v>
      </c>
      <c r="EE352" t="s">
        <v>1</v>
      </c>
      <c r="EF352" t="s">
        <v>1</v>
      </c>
      <c r="EG352" t="s">
        <v>1</v>
      </c>
      <c r="EH352" t="s">
        <v>1</v>
      </c>
      <c r="EI352" t="s">
        <v>1</v>
      </c>
      <c r="EJ352" t="s">
        <v>1</v>
      </c>
      <c r="EK352" t="s">
        <v>1</v>
      </c>
      <c r="EL352" t="s">
        <v>1</v>
      </c>
      <c r="EM352" t="s">
        <v>1</v>
      </c>
      <c r="EN352" t="s">
        <v>1</v>
      </c>
      <c r="EO352" t="s">
        <v>336</v>
      </c>
      <c r="EP352" t="s">
        <v>1</v>
      </c>
      <c r="EQ352" t="s">
        <v>1</v>
      </c>
      <c r="ER352" t="s">
        <v>1</v>
      </c>
      <c r="ES352" t="s">
        <v>1</v>
      </c>
      <c r="ET352" t="s">
        <v>1</v>
      </c>
      <c r="EU352" t="s">
        <v>1</v>
      </c>
      <c r="EV352" t="s">
        <v>1</v>
      </c>
      <c r="EW352" t="s">
        <v>1</v>
      </c>
      <c r="EX352" t="s">
        <v>1</v>
      </c>
      <c r="EY352" t="s">
        <v>1</v>
      </c>
      <c r="EZ352" t="s">
        <v>1</v>
      </c>
      <c r="FA352" t="s">
        <v>1</v>
      </c>
      <c r="FB352" t="s">
        <v>1</v>
      </c>
      <c r="FC352" t="s">
        <v>1</v>
      </c>
      <c r="FD352" t="s">
        <v>1</v>
      </c>
      <c r="FE352" t="s">
        <v>1</v>
      </c>
      <c r="FF352" t="s">
        <v>1</v>
      </c>
      <c r="FG352" t="s">
        <v>1</v>
      </c>
      <c r="FH352" t="s">
        <v>1</v>
      </c>
      <c r="FI352" t="s">
        <v>1</v>
      </c>
      <c r="FJ352" t="s">
        <v>1</v>
      </c>
      <c r="FK352" t="s">
        <v>1</v>
      </c>
      <c r="FL352" t="s">
        <v>1</v>
      </c>
      <c r="FM352" t="s">
        <v>1</v>
      </c>
      <c r="FN352" t="s">
        <v>1</v>
      </c>
    </row>
    <row r="353" spans="1:170" x14ac:dyDescent="0.2">
      <c r="A353">
        <v>1626</v>
      </c>
      <c r="B353" t="s">
        <v>1</v>
      </c>
      <c r="C353" t="s">
        <v>1</v>
      </c>
      <c r="D353" t="s">
        <v>1</v>
      </c>
      <c r="E353" t="s">
        <v>1</v>
      </c>
      <c r="F353" t="s">
        <v>1</v>
      </c>
      <c r="G353" t="s">
        <v>1</v>
      </c>
      <c r="H353" t="s">
        <v>1</v>
      </c>
      <c r="I353" t="s">
        <v>1</v>
      </c>
      <c r="J353" t="s">
        <v>1</v>
      </c>
      <c r="K353" t="s">
        <v>1</v>
      </c>
      <c r="L353" t="s">
        <v>1</v>
      </c>
      <c r="M353" t="s">
        <v>1</v>
      </c>
      <c r="N353" t="s">
        <v>1</v>
      </c>
      <c r="O353" t="s">
        <v>1</v>
      </c>
      <c r="P353" t="s">
        <v>1</v>
      </c>
      <c r="Q353" t="s">
        <v>1</v>
      </c>
      <c r="R353" t="s">
        <v>1</v>
      </c>
      <c r="S353" t="s">
        <v>1</v>
      </c>
      <c r="T353" t="s">
        <v>1</v>
      </c>
      <c r="U353" t="s">
        <v>1</v>
      </c>
      <c r="V353" t="s">
        <v>1</v>
      </c>
      <c r="W353" t="s">
        <v>1</v>
      </c>
      <c r="X353" t="s">
        <v>1</v>
      </c>
      <c r="Y353" t="s">
        <v>1</v>
      </c>
      <c r="Z353" t="s">
        <v>1</v>
      </c>
      <c r="AA353" t="s">
        <v>1</v>
      </c>
      <c r="AB353" t="s">
        <v>1</v>
      </c>
      <c r="AC353" t="s">
        <v>1</v>
      </c>
      <c r="AD353" t="s">
        <v>1</v>
      </c>
      <c r="AE353" t="s">
        <v>1</v>
      </c>
      <c r="AF353" t="s">
        <v>1</v>
      </c>
      <c r="AG353" t="s">
        <v>1</v>
      </c>
      <c r="AH353" t="s">
        <v>1</v>
      </c>
      <c r="AI353" t="s">
        <v>1</v>
      </c>
      <c r="AJ353" t="s">
        <v>1</v>
      </c>
      <c r="AK353" t="s">
        <v>1</v>
      </c>
      <c r="AL353" t="s">
        <v>1</v>
      </c>
      <c r="AM353" t="s">
        <v>1</v>
      </c>
      <c r="AN353" t="s">
        <v>1</v>
      </c>
      <c r="AO353" t="s">
        <v>1</v>
      </c>
      <c r="AP353" t="s">
        <v>1</v>
      </c>
      <c r="AQ353" t="s">
        <v>1</v>
      </c>
      <c r="AR353" t="s">
        <v>1</v>
      </c>
      <c r="AS353" t="s">
        <v>1</v>
      </c>
      <c r="AT353" t="s">
        <v>1</v>
      </c>
      <c r="AU353" t="s">
        <v>1</v>
      </c>
      <c r="AV353" t="s">
        <v>1</v>
      </c>
      <c r="AW353" t="s">
        <v>1</v>
      </c>
      <c r="AX353" t="s">
        <v>1</v>
      </c>
      <c r="AY353" t="s">
        <v>1</v>
      </c>
      <c r="AZ353" t="s">
        <v>1</v>
      </c>
      <c r="BA353" t="s">
        <v>336</v>
      </c>
      <c r="BB353" t="s">
        <v>1</v>
      </c>
      <c r="BC353" t="s">
        <v>1</v>
      </c>
      <c r="BD353" t="s">
        <v>1</v>
      </c>
      <c r="BE353" t="s">
        <v>1</v>
      </c>
      <c r="BF353" t="s">
        <v>1</v>
      </c>
      <c r="BG353" t="s">
        <v>1</v>
      </c>
      <c r="BH353" t="s">
        <v>1</v>
      </c>
      <c r="BI353" t="s">
        <v>1</v>
      </c>
      <c r="BJ353" t="s">
        <v>1</v>
      </c>
      <c r="BK353" t="s">
        <v>1</v>
      </c>
      <c r="BL353" t="s">
        <v>1</v>
      </c>
      <c r="BM353" t="s">
        <v>1</v>
      </c>
      <c r="BN353" t="s">
        <v>1</v>
      </c>
      <c r="BO353" t="s">
        <v>1</v>
      </c>
      <c r="BP353" t="s">
        <v>1</v>
      </c>
      <c r="BQ353" t="s">
        <v>1</v>
      </c>
      <c r="BR353" t="s">
        <v>1</v>
      </c>
      <c r="BS353" t="s">
        <v>1</v>
      </c>
      <c r="BT353" t="s">
        <v>1</v>
      </c>
      <c r="BU353" t="s">
        <v>1</v>
      </c>
      <c r="BV353" t="s">
        <v>1</v>
      </c>
      <c r="BW353" t="s">
        <v>1</v>
      </c>
      <c r="BX353" t="s">
        <v>1</v>
      </c>
      <c r="BY353" t="s">
        <v>1</v>
      </c>
      <c r="BZ353" t="s">
        <v>1</v>
      </c>
      <c r="CA353" t="s">
        <v>1</v>
      </c>
      <c r="CB353" t="s">
        <v>1</v>
      </c>
      <c r="CC353" t="s">
        <v>1</v>
      </c>
      <c r="CD353" t="s">
        <v>1</v>
      </c>
      <c r="CE353" t="s">
        <v>1</v>
      </c>
      <c r="CF353" t="s">
        <v>1</v>
      </c>
      <c r="CG353" t="s">
        <v>1</v>
      </c>
      <c r="CH353" t="s">
        <v>1</v>
      </c>
      <c r="CI353" t="s">
        <v>1</v>
      </c>
      <c r="CJ353" t="s">
        <v>1</v>
      </c>
      <c r="CK353" t="s">
        <v>1</v>
      </c>
      <c r="CL353" t="s">
        <v>1</v>
      </c>
      <c r="CM353" t="s">
        <v>1</v>
      </c>
      <c r="CN353" t="s">
        <v>1</v>
      </c>
      <c r="CO353" t="s">
        <v>1</v>
      </c>
      <c r="CP353" t="s">
        <v>1</v>
      </c>
      <c r="CQ353" t="s">
        <v>1</v>
      </c>
      <c r="CR353" t="s">
        <v>1</v>
      </c>
      <c r="CS353" t="s">
        <v>1</v>
      </c>
      <c r="CT353" t="s">
        <v>1</v>
      </c>
      <c r="CU353" t="s">
        <v>336</v>
      </c>
      <c r="CV353" t="s">
        <v>1</v>
      </c>
      <c r="CW353" t="s">
        <v>1</v>
      </c>
      <c r="CX353" t="s">
        <v>1</v>
      </c>
      <c r="CY353" t="s">
        <v>1</v>
      </c>
      <c r="CZ353" t="s">
        <v>1</v>
      </c>
      <c r="DA353" t="s">
        <v>1</v>
      </c>
      <c r="DB353" t="s">
        <v>1</v>
      </c>
      <c r="DC353" t="s">
        <v>1</v>
      </c>
      <c r="DD353" t="s">
        <v>1</v>
      </c>
      <c r="DE353" t="s">
        <v>1</v>
      </c>
      <c r="DF353" t="s">
        <v>1</v>
      </c>
      <c r="DG353" t="s">
        <v>1</v>
      </c>
      <c r="DH353" t="s">
        <v>1</v>
      </c>
      <c r="DI353" t="s">
        <v>1</v>
      </c>
      <c r="DJ353" t="s">
        <v>1</v>
      </c>
      <c r="DK353" t="s">
        <v>1</v>
      </c>
      <c r="DL353" t="s">
        <v>1</v>
      </c>
      <c r="DM353" t="s">
        <v>1</v>
      </c>
      <c r="DN353" t="s">
        <v>1</v>
      </c>
      <c r="DO353" t="s">
        <v>1</v>
      </c>
      <c r="DP353" t="s">
        <v>1</v>
      </c>
      <c r="DQ353" t="s">
        <v>1</v>
      </c>
      <c r="DR353" t="s">
        <v>336</v>
      </c>
      <c r="DS353" t="s">
        <v>1</v>
      </c>
      <c r="DT353" t="s">
        <v>336</v>
      </c>
      <c r="DU353" t="s">
        <v>1</v>
      </c>
      <c r="DV353" t="s">
        <v>1</v>
      </c>
      <c r="DW353" t="s">
        <v>336</v>
      </c>
      <c r="DX353" t="s">
        <v>1</v>
      </c>
      <c r="DY353" t="s">
        <v>1</v>
      </c>
      <c r="DZ353" t="s">
        <v>1</v>
      </c>
      <c r="EA353" t="s">
        <v>1</v>
      </c>
      <c r="EB353" t="s">
        <v>1</v>
      </c>
      <c r="EC353" t="s">
        <v>1</v>
      </c>
      <c r="ED353" t="s">
        <v>1</v>
      </c>
      <c r="EE353" t="s">
        <v>1</v>
      </c>
      <c r="EF353" t="s">
        <v>1</v>
      </c>
      <c r="EG353" t="s">
        <v>1</v>
      </c>
      <c r="EH353" t="s">
        <v>1</v>
      </c>
      <c r="EI353" t="s">
        <v>1</v>
      </c>
      <c r="EJ353" t="s">
        <v>1</v>
      </c>
      <c r="EK353" t="s">
        <v>1</v>
      </c>
      <c r="EL353" t="s">
        <v>1</v>
      </c>
      <c r="EM353" t="s">
        <v>1</v>
      </c>
      <c r="EN353" t="s">
        <v>1</v>
      </c>
      <c r="EO353" t="s">
        <v>336</v>
      </c>
      <c r="EP353" t="s">
        <v>1</v>
      </c>
      <c r="EQ353" t="s">
        <v>1</v>
      </c>
      <c r="ER353" t="s">
        <v>1</v>
      </c>
      <c r="ES353" t="s">
        <v>1</v>
      </c>
      <c r="ET353" t="s">
        <v>1</v>
      </c>
      <c r="EU353" t="s">
        <v>1</v>
      </c>
      <c r="EV353" t="s">
        <v>1</v>
      </c>
      <c r="EW353" t="s">
        <v>1</v>
      </c>
      <c r="EX353" t="s">
        <v>1</v>
      </c>
      <c r="EY353" t="s">
        <v>1</v>
      </c>
      <c r="EZ353" t="s">
        <v>1</v>
      </c>
      <c r="FA353" t="s">
        <v>1</v>
      </c>
      <c r="FB353" t="s">
        <v>1</v>
      </c>
      <c r="FC353" t="s">
        <v>1</v>
      </c>
      <c r="FD353" t="s">
        <v>1</v>
      </c>
      <c r="FE353" t="s">
        <v>1</v>
      </c>
      <c r="FF353" t="s">
        <v>1</v>
      </c>
      <c r="FG353" t="s">
        <v>1</v>
      </c>
      <c r="FH353" t="s">
        <v>1</v>
      </c>
      <c r="FI353" t="s">
        <v>1</v>
      </c>
      <c r="FJ353" t="s">
        <v>1</v>
      </c>
      <c r="FK353" t="s">
        <v>1</v>
      </c>
      <c r="FL353" t="s">
        <v>1</v>
      </c>
      <c r="FM353" t="s">
        <v>1</v>
      </c>
      <c r="FN353" t="s">
        <v>1</v>
      </c>
    </row>
    <row r="354" spans="1:170" x14ac:dyDescent="0.2">
      <c r="A354">
        <v>1627</v>
      </c>
      <c r="B354" t="s">
        <v>1</v>
      </c>
      <c r="C354" t="s">
        <v>1</v>
      </c>
      <c r="D354" t="s">
        <v>1</v>
      </c>
      <c r="E354" t="s">
        <v>1</v>
      </c>
      <c r="F354" t="s">
        <v>1</v>
      </c>
      <c r="G354" t="s">
        <v>1</v>
      </c>
      <c r="H354" t="s">
        <v>1</v>
      </c>
      <c r="I354" t="s">
        <v>1</v>
      </c>
      <c r="J354" t="s">
        <v>1</v>
      </c>
      <c r="K354" t="s">
        <v>1</v>
      </c>
      <c r="L354" t="s">
        <v>1</v>
      </c>
      <c r="M354" t="s">
        <v>1</v>
      </c>
      <c r="N354" t="s">
        <v>1</v>
      </c>
      <c r="O354" t="s">
        <v>1</v>
      </c>
      <c r="P354" t="s">
        <v>1</v>
      </c>
      <c r="Q354" t="s">
        <v>1</v>
      </c>
      <c r="R354" t="s">
        <v>1</v>
      </c>
      <c r="S354" t="s">
        <v>1</v>
      </c>
      <c r="T354" t="s">
        <v>1</v>
      </c>
      <c r="U354" t="s">
        <v>1</v>
      </c>
      <c r="V354" t="s">
        <v>1</v>
      </c>
      <c r="W354" t="s">
        <v>1</v>
      </c>
      <c r="X354" t="s">
        <v>1</v>
      </c>
      <c r="Y354" t="s">
        <v>1</v>
      </c>
      <c r="Z354" t="s">
        <v>1</v>
      </c>
      <c r="AA354" t="s">
        <v>1</v>
      </c>
      <c r="AB354" t="s">
        <v>1</v>
      </c>
      <c r="AC354" t="s">
        <v>1</v>
      </c>
      <c r="AD354" t="s">
        <v>1</v>
      </c>
      <c r="AE354" t="s">
        <v>1</v>
      </c>
      <c r="AF354" t="s">
        <v>1</v>
      </c>
      <c r="AG354" t="s">
        <v>1</v>
      </c>
      <c r="AH354" t="s">
        <v>1</v>
      </c>
      <c r="AI354" t="s">
        <v>1</v>
      </c>
      <c r="AJ354" t="s">
        <v>1</v>
      </c>
      <c r="AK354" t="s">
        <v>1</v>
      </c>
      <c r="AL354" t="s">
        <v>1</v>
      </c>
      <c r="AM354" t="s">
        <v>1</v>
      </c>
      <c r="AN354" t="s">
        <v>1</v>
      </c>
      <c r="AO354" t="s">
        <v>1</v>
      </c>
      <c r="AP354" t="s">
        <v>1</v>
      </c>
      <c r="AQ354" t="s">
        <v>1</v>
      </c>
      <c r="AR354" t="s">
        <v>1</v>
      </c>
      <c r="AS354" t="s">
        <v>1</v>
      </c>
      <c r="AT354" t="s">
        <v>1</v>
      </c>
      <c r="AU354" t="s">
        <v>1</v>
      </c>
      <c r="AV354" t="s">
        <v>1</v>
      </c>
      <c r="AW354" t="s">
        <v>1</v>
      </c>
      <c r="AX354" t="s">
        <v>1</v>
      </c>
      <c r="AY354" t="s">
        <v>1</v>
      </c>
      <c r="AZ354" t="s">
        <v>1</v>
      </c>
      <c r="BA354" t="s">
        <v>336</v>
      </c>
      <c r="BB354" t="s">
        <v>1</v>
      </c>
      <c r="BC354" t="s">
        <v>1</v>
      </c>
      <c r="BD354" t="s">
        <v>1</v>
      </c>
      <c r="BE354" t="s">
        <v>1</v>
      </c>
      <c r="BF354" t="s">
        <v>1</v>
      </c>
      <c r="BG354" t="s">
        <v>1</v>
      </c>
      <c r="BH354" t="s">
        <v>1</v>
      </c>
      <c r="BI354" t="s">
        <v>1</v>
      </c>
      <c r="BJ354" t="s">
        <v>1</v>
      </c>
      <c r="BK354" t="s">
        <v>1</v>
      </c>
      <c r="BL354" t="s">
        <v>1</v>
      </c>
      <c r="BM354" t="s">
        <v>1</v>
      </c>
      <c r="BN354" t="s">
        <v>1</v>
      </c>
      <c r="BO354" t="s">
        <v>1</v>
      </c>
      <c r="BP354" t="s">
        <v>1</v>
      </c>
      <c r="BQ354" t="s">
        <v>1</v>
      </c>
      <c r="BR354" t="s">
        <v>1</v>
      </c>
      <c r="BS354" t="s">
        <v>1</v>
      </c>
      <c r="BT354" t="s">
        <v>1</v>
      </c>
      <c r="BU354" t="s">
        <v>1</v>
      </c>
      <c r="BV354" t="s">
        <v>1</v>
      </c>
      <c r="BW354" t="s">
        <v>1</v>
      </c>
      <c r="BX354" t="s">
        <v>1</v>
      </c>
      <c r="BY354" t="s">
        <v>1</v>
      </c>
      <c r="BZ354" t="s">
        <v>1</v>
      </c>
      <c r="CA354" t="s">
        <v>1</v>
      </c>
      <c r="CB354" t="s">
        <v>1</v>
      </c>
      <c r="CC354" t="s">
        <v>1</v>
      </c>
      <c r="CD354" t="s">
        <v>1</v>
      </c>
      <c r="CE354" t="s">
        <v>1</v>
      </c>
      <c r="CF354" t="s">
        <v>1</v>
      </c>
      <c r="CG354" t="s">
        <v>1</v>
      </c>
      <c r="CH354" t="s">
        <v>1</v>
      </c>
      <c r="CI354" t="s">
        <v>1</v>
      </c>
      <c r="CJ354" t="s">
        <v>1</v>
      </c>
      <c r="CK354" t="s">
        <v>1</v>
      </c>
      <c r="CL354" t="s">
        <v>1</v>
      </c>
      <c r="CM354" t="s">
        <v>1</v>
      </c>
      <c r="CN354" t="s">
        <v>1</v>
      </c>
      <c r="CO354" t="s">
        <v>1</v>
      </c>
      <c r="CP354" t="s">
        <v>1</v>
      </c>
      <c r="CQ354" t="s">
        <v>1</v>
      </c>
      <c r="CR354" t="s">
        <v>1</v>
      </c>
      <c r="CS354" t="s">
        <v>1</v>
      </c>
      <c r="CT354" t="s">
        <v>1</v>
      </c>
      <c r="CU354" t="s">
        <v>336</v>
      </c>
      <c r="CV354" t="s">
        <v>1</v>
      </c>
      <c r="CW354" t="s">
        <v>1</v>
      </c>
      <c r="CX354" t="s">
        <v>1</v>
      </c>
      <c r="CY354" t="s">
        <v>1</v>
      </c>
      <c r="CZ354" t="s">
        <v>1</v>
      </c>
      <c r="DA354" t="s">
        <v>1</v>
      </c>
      <c r="DB354" t="s">
        <v>1</v>
      </c>
      <c r="DC354" t="s">
        <v>1</v>
      </c>
      <c r="DD354" t="s">
        <v>1</v>
      </c>
      <c r="DE354" t="s">
        <v>1</v>
      </c>
      <c r="DF354" t="s">
        <v>1</v>
      </c>
      <c r="DG354" t="s">
        <v>1</v>
      </c>
      <c r="DH354" t="s">
        <v>1</v>
      </c>
      <c r="DI354" t="s">
        <v>1</v>
      </c>
      <c r="DJ354" t="s">
        <v>1</v>
      </c>
      <c r="DK354" t="s">
        <v>1</v>
      </c>
      <c r="DL354" t="s">
        <v>1</v>
      </c>
      <c r="DM354" t="s">
        <v>1</v>
      </c>
      <c r="DN354" t="s">
        <v>1</v>
      </c>
      <c r="DO354" t="s">
        <v>1</v>
      </c>
      <c r="DP354" t="s">
        <v>1</v>
      </c>
      <c r="DQ354" t="s">
        <v>1</v>
      </c>
      <c r="DR354" t="s">
        <v>336</v>
      </c>
      <c r="DS354" t="s">
        <v>1</v>
      </c>
      <c r="DT354" t="s">
        <v>336</v>
      </c>
      <c r="DU354" t="s">
        <v>1</v>
      </c>
      <c r="DV354" t="s">
        <v>1</v>
      </c>
      <c r="DW354" t="s">
        <v>336</v>
      </c>
      <c r="DX354" t="s">
        <v>1</v>
      </c>
      <c r="DY354" t="s">
        <v>1</v>
      </c>
      <c r="DZ354" t="s">
        <v>1</v>
      </c>
      <c r="EA354" t="s">
        <v>1</v>
      </c>
      <c r="EB354" t="s">
        <v>1</v>
      </c>
      <c r="EC354" t="s">
        <v>1</v>
      </c>
      <c r="ED354" t="s">
        <v>1</v>
      </c>
      <c r="EE354" t="s">
        <v>1</v>
      </c>
      <c r="EF354" t="s">
        <v>1</v>
      </c>
      <c r="EG354" t="s">
        <v>1</v>
      </c>
      <c r="EH354" t="s">
        <v>1</v>
      </c>
      <c r="EI354" t="s">
        <v>1</v>
      </c>
      <c r="EJ354" t="s">
        <v>1</v>
      </c>
      <c r="EK354" t="s">
        <v>1</v>
      </c>
      <c r="EL354" t="s">
        <v>1</v>
      </c>
      <c r="EM354" t="s">
        <v>1</v>
      </c>
      <c r="EN354" t="s">
        <v>1</v>
      </c>
      <c r="EO354" t="s">
        <v>336</v>
      </c>
      <c r="EP354" t="s">
        <v>1</v>
      </c>
      <c r="EQ354" t="s">
        <v>1</v>
      </c>
      <c r="ER354" t="s">
        <v>1</v>
      </c>
      <c r="ES354" t="s">
        <v>1</v>
      </c>
      <c r="ET354" t="s">
        <v>1</v>
      </c>
      <c r="EU354" t="s">
        <v>1</v>
      </c>
      <c r="EV354" t="s">
        <v>1</v>
      </c>
      <c r="EW354" t="s">
        <v>1</v>
      </c>
      <c r="EX354" t="s">
        <v>1</v>
      </c>
      <c r="EY354" t="s">
        <v>1</v>
      </c>
      <c r="EZ354" t="s">
        <v>1</v>
      </c>
      <c r="FA354" t="s">
        <v>1</v>
      </c>
      <c r="FB354" t="s">
        <v>1</v>
      </c>
      <c r="FC354" t="s">
        <v>1</v>
      </c>
      <c r="FD354" t="s">
        <v>1</v>
      </c>
      <c r="FE354" t="s">
        <v>1</v>
      </c>
      <c r="FF354" t="s">
        <v>1</v>
      </c>
      <c r="FG354" t="s">
        <v>1</v>
      </c>
      <c r="FH354" t="s">
        <v>1</v>
      </c>
      <c r="FI354" t="s">
        <v>1</v>
      </c>
      <c r="FJ354" t="s">
        <v>1</v>
      </c>
      <c r="FK354" t="s">
        <v>1</v>
      </c>
      <c r="FL354" t="s">
        <v>1</v>
      </c>
      <c r="FM354" t="s">
        <v>1</v>
      </c>
      <c r="FN354" t="s">
        <v>1</v>
      </c>
    </row>
    <row r="355" spans="1:170" x14ac:dyDescent="0.2">
      <c r="A355">
        <v>1628</v>
      </c>
      <c r="B355" t="s">
        <v>1</v>
      </c>
      <c r="C355" t="s">
        <v>1</v>
      </c>
      <c r="D355" t="s">
        <v>1</v>
      </c>
      <c r="E355" t="s">
        <v>1</v>
      </c>
      <c r="F355" t="s">
        <v>1</v>
      </c>
      <c r="G355" t="s">
        <v>1</v>
      </c>
      <c r="H355" t="s">
        <v>1</v>
      </c>
      <c r="I355" t="s">
        <v>1</v>
      </c>
      <c r="J355" t="s">
        <v>1</v>
      </c>
      <c r="K355" t="s">
        <v>1</v>
      </c>
      <c r="L355" t="s">
        <v>1</v>
      </c>
      <c r="M355" t="s">
        <v>1</v>
      </c>
      <c r="N355" t="s">
        <v>1</v>
      </c>
      <c r="O355" t="s">
        <v>1</v>
      </c>
      <c r="P355" t="s">
        <v>1</v>
      </c>
      <c r="Q355" t="s">
        <v>1</v>
      </c>
      <c r="R355" t="s">
        <v>1</v>
      </c>
      <c r="S355" t="s">
        <v>1</v>
      </c>
      <c r="T355" t="s">
        <v>1</v>
      </c>
      <c r="U355" t="s">
        <v>1</v>
      </c>
      <c r="V355" t="s">
        <v>1</v>
      </c>
      <c r="W355" t="s">
        <v>1</v>
      </c>
      <c r="X355" t="s">
        <v>1</v>
      </c>
      <c r="Y355" t="s">
        <v>1</v>
      </c>
      <c r="Z355" t="s">
        <v>1</v>
      </c>
      <c r="AA355" t="s">
        <v>1</v>
      </c>
      <c r="AB355" t="s">
        <v>1</v>
      </c>
      <c r="AC355" t="s">
        <v>1</v>
      </c>
      <c r="AD355" t="s">
        <v>1</v>
      </c>
      <c r="AE355" t="s">
        <v>1</v>
      </c>
      <c r="AF355" t="s">
        <v>1</v>
      </c>
      <c r="AG355" t="s">
        <v>1</v>
      </c>
      <c r="AH355" t="s">
        <v>1</v>
      </c>
      <c r="AI355" t="s">
        <v>1</v>
      </c>
      <c r="AJ355" t="s">
        <v>1</v>
      </c>
      <c r="AK355" t="s">
        <v>1</v>
      </c>
      <c r="AL355" t="s">
        <v>1</v>
      </c>
      <c r="AM355" t="s">
        <v>1</v>
      </c>
      <c r="AN355" t="s">
        <v>1</v>
      </c>
      <c r="AO355" t="s">
        <v>1</v>
      </c>
      <c r="AP355" t="s">
        <v>1</v>
      </c>
      <c r="AQ355" t="s">
        <v>1</v>
      </c>
      <c r="AR355" t="s">
        <v>1</v>
      </c>
      <c r="AS355" t="s">
        <v>1</v>
      </c>
      <c r="AT355" t="s">
        <v>1</v>
      </c>
      <c r="AU355" t="s">
        <v>1</v>
      </c>
      <c r="AV355" t="s">
        <v>1</v>
      </c>
      <c r="AW355" t="s">
        <v>1</v>
      </c>
      <c r="AX355" t="s">
        <v>1</v>
      </c>
      <c r="AY355" t="s">
        <v>1</v>
      </c>
      <c r="AZ355" t="s">
        <v>1</v>
      </c>
      <c r="BA355" t="s">
        <v>336</v>
      </c>
      <c r="BB355" t="s">
        <v>1</v>
      </c>
      <c r="BC355" t="s">
        <v>1</v>
      </c>
      <c r="BD355" t="s">
        <v>1</v>
      </c>
      <c r="BE355" t="s">
        <v>1</v>
      </c>
      <c r="BF355" t="s">
        <v>1</v>
      </c>
      <c r="BG355" t="s">
        <v>1</v>
      </c>
      <c r="BH355" t="s">
        <v>1</v>
      </c>
      <c r="BI355" t="s">
        <v>1</v>
      </c>
      <c r="BJ355" t="s">
        <v>1</v>
      </c>
      <c r="BK355" t="s">
        <v>1</v>
      </c>
      <c r="BL355" t="s">
        <v>1</v>
      </c>
      <c r="BM355" t="s">
        <v>1</v>
      </c>
      <c r="BN355" t="s">
        <v>1</v>
      </c>
      <c r="BO355" t="s">
        <v>1</v>
      </c>
      <c r="BP355" t="s">
        <v>1</v>
      </c>
      <c r="BQ355" t="s">
        <v>1</v>
      </c>
      <c r="BR355" t="s">
        <v>1</v>
      </c>
      <c r="BS355" t="s">
        <v>1</v>
      </c>
      <c r="BT355" t="s">
        <v>1</v>
      </c>
      <c r="BU355" t="s">
        <v>1</v>
      </c>
      <c r="BV355" t="s">
        <v>1</v>
      </c>
      <c r="BW355" t="s">
        <v>1</v>
      </c>
      <c r="BX355" t="s">
        <v>1</v>
      </c>
      <c r="BY355" t="s">
        <v>1</v>
      </c>
      <c r="BZ355" t="s">
        <v>1</v>
      </c>
      <c r="CA355" t="s">
        <v>1</v>
      </c>
      <c r="CB355" t="s">
        <v>1</v>
      </c>
      <c r="CC355" t="s">
        <v>1</v>
      </c>
      <c r="CD355" t="s">
        <v>1</v>
      </c>
      <c r="CE355" t="s">
        <v>1</v>
      </c>
      <c r="CF355" t="s">
        <v>1</v>
      </c>
      <c r="CG355" t="s">
        <v>1</v>
      </c>
      <c r="CH355" t="s">
        <v>1</v>
      </c>
      <c r="CI355" t="s">
        <v>1</v>
      </c>
      <c r="CJ355" t="s">
        <v>1</v>
      </c>
      <c r="CK355" t="s">
        <v>1</v>
      </c>
      <c r="CL355" t="s">
        <v>1</v>
      </c>
      <c r="CM355" t="s">
        <v>1</v>
      </c>
      <c r="CN355" t="s">
        <v>1</v>
      </c>
      <c r="CO355" t="s">
        <v>1</v>
      </c>
      <c r="CP355" t="s">
        <v>1</v>
      </c>
      <c r="CQ355" t="s">
        <v>1</v>
      </c>
      <c r="CR355" t="s">
        <v>1</v>
      </c>
      <c r="CS355" t="s">
        <v>1</v>
      </c>
      <c r="CT355" t="s">
        <v>1</v>
      </c>
      <c r="CU355" t="s">
        <v>336</v>
      </c>
      <c r="CV355" t="s">
        <v>1</v>
      </c>
      <c r="CW355" t="s">
        <v>1</v>
      </c>
      <c r="CX355" t="s">
        <v>1</v>
      </c>
      <c r="CY355" t="s">
        <v>1</v>
      </c>
      <c r="CZ355" t="s">
        <v>1</v>
      </c>
      <c r="DA355" t="s">
        <v>1</v>
      </c>
      <c r="DB355" t="s">
        <v>1</v>
      </c>
      <c r="DC355" t="s">
        <v>1</v>
      </c>
      <c r="DD355" t="s">
        <v>1</v>
      </c>
      <c r="DE355" t="s">
        <v>1</v>
      </c>
      <c r="DF355" t="s">
        <v>1</v>
      </c>
      <c r="DG355" t="s">
        <v>1</v>
      </c>
      <c r="DH355" t="s">
        <v>1</v>
      </c>
      <c r="DI355" t="s">
        <v>1</v>
      </c>
      <c r="DJ355" t="s">
        <v>1</v>
      </c>
      <c r="DK355" t="s">
        <v>1</v>
      </c>
      <c r="DL355" t="s">
        <v>1</v>
      </c>
      <c r="DM355" t="s">
        <v>1</v>
      </c>
      <c r="DN355" t="s">
        <v>1</v>
      </c>
      <c r="DO355" t="s">
        <v>1</v>
      </c>
      <c r="DP355" t="s">
        <v>1</v>
      </c>
      <c r="DQ355" t="s">
        <v>1</v>
      </c>
      <c r="DR355" t="s">
        <v>336</v>
      </c>
      <c r="DS355" t="s">
        <v>1</v>
      </c>
      <c r="DT355" t="s">
        <v>336</v>
      </c>
      <c r="DU355" t="s">
        <v>1</v>
      </c>
      <c r="DV355" t="s">
        <v>1</v>
      </c>
      <c r="DW355" t="s">
        <v>336</v>
      </c>
      <c r="DX355" t="s">
        <v>1</v>
      </c>
      <c r="DY355" t="s">
        <v>1</v>
      </c>
      <c r="DZ355" t="s">
        <v>1</v>
      </c>
      <c r="EA355" t="s">
        <v>1</v>
      </c>
      <c r="EB355" t="s">
        <v>1</v>
      </c>
      <c r="EC355" t="s">
        <v>1</v>
      </c>
      <c r="ED355" t="s">
        <v>1</v>
      </c>
      <c r="EE355" t="s">
        <v>1</v>
      </c>
      <c r="EF355" t="s">
        <v>1</v>
      </c>
      <c r="EG355" t="s">
        <v>1</v>
      </c>
      <c r="EH355" t="s">
        <v>1</v>
      </c>
      <c r="EI355" t="s">
        <v>1</v>
      </c>
      <c r="EJ355" t="s">
        <v>1</v>
      </c>
      <c r="EK355" t="s">
        <v>1</v>
      </c>
      <c r="EL355" t="s">
        <v>1</v>
      </c>
      <c r="EM355" t="s">
        <v>1</v>
      </c>
      <c r="EN355" t="s">
        <v>1</v>
      </c>
      <c r="EO355" t="s">
        <v>336</v>
      </c>
      <c r="EP355" t="s">
        <v>1</v>
      </c>
      <c r="EQ355" t="s">
        <v>1</v>
      </c>
      <c r="ER355" t="s">
        <v>1</v>
      </c>
      <c r="ES355" t="s">
        <v>1</v>
      </c>
      <c r="ET355" t="s">
        <v>1</v>
      </c>
      <c r="EU355" t="s">
        <v>1</v>
      </c>
      <c r="EV355" t="s">
        <v>1</v>
      </c>
      <c r="EW355" t="s">
        <v>1</v>
      </c>
      <c r="EX355" t="s">
        <v>1</v>
      </c>
      <c r="EY355" t="s">
        <v>1</v>
      </c>
      <c r="EZ355" t="s">
        <v>1</v>
      </c>
      <c r="FA355" t="s">
        <v>1</v>
      </c>
      <c r="FB355" t="s">
        <v>1</v>
      </c>
      <c r="FC355" t="s">
        <v>1</v>
      </c>
      <c r="FD355" t="s">
        <v>1</v>
      </c>
      <c r="FE355" t="s">
        <v>1</v>
      </c>
      <c r="FF355" t="s">
        <v>1</v>
      </c>
      <c r="FG355" t="s">
        <v>1</v>
      </c>
      <c r="FH355" t="s">
        <v>1</v>
      </c>
      <c r="FI355" t="s">
        <v>1</v>
      </c>
      <c r="FJ355" t="s">
        <v>1</v>
      </c>
      <c r="FK355" t="s">
        <v>1</v>
      </c>
      <c r="FL355" t="s">
        <v>1</v>
      </c>
      <c r="FM355" t="s">
        <v>1</v>
      </c>
      <c r="FN355" t="s">
        <v>1</v>
      </c>
    </row>
    <row r="356" spans="1:170" x14ac:dyDescent="0.2">
      <c r="A356">
        <v>1629</v>
      </c>
      <c r="B356" t="s">
        <v>1</v>
      </c>
      <c r="C356" t="s">
        <v>1</v>
      </c>
      <c r="D356" t="s">
        <v>1</v>
      </c>
      <c r="E356" t="s">
        <v>1</v>
      </c>
      <c r="F356" t="s">
        <v>1</v>
      </c>
      <c r="G356" t="s">
        <v>1</v>
      </c>
      <c r="H356" t="s">
        <v>1</v>
      </c>
      <c r="I356" t="s">
        <v>1</v>
      </c>
      <c r="J356" t="s">
        <v>1</v>
      </c>
      <c r="K356" t="s">
        <v>1</v>
      </c>
      <c r="L356" t="s">
        <v>1</v>
      </c>
      <c r="M356" t="s">
        <v>1</v>
      </c>
      <c r="N356" t="s">
        <v>1</v>
      </c>
      <c r="O356" t="s">
        <v>1</v>
      </c>
      <c r="P356" t="s">
        <v>1</v>
      </c>
      <c r="Q356" t="s">
        <v>1</v>
      </c>
      <c r="R356" t="s">
        <v>1</v>
      </c>
      <c r="S356" t="s">
        <v>1</v>
      </c>
      <c r="T356" t="s">
        <v>1</v>
      </c>
      <c r="U356" t="s">
        <v>1</v>
      </c>
      <c r="V356" t="s">
        <v>1</v>
      </c>
      <c r="W356" t="s">
        <v>1</v>
      </c>
      <c r="X356" t="s">
        <v>1</v>
      </c>
      <c r="Y356" t="s">
        <v>1</v>
      </c>
      <c r="Z356" t="s">
        <v>1</v>
      </c>
      <c r="AA356" t="s">
        <v>1</v>
      </c>
      <c r="AB356" t="s">
        <v>1</v>
      </c>
      <c r="AC356" t="s">
        <v>1</v>
      </c>
      <c r="AD356" t="s">
        <v>1</v>
      </c>
      <c r="AE356" t="s">
        <v>1</v>
      </c>
      <c r="AF356" t="s">
        <v>1</v>
      </c>
      <c r="AG356" t="s">
        <v>1</v>
      </c>
      <c r="AH356" t="s">
        <v>1</v>
      </c>
      <c r="AI356" t="s">
        <v>1</v>
      </c>
      <c r="AJ356" t="s">
        <v>1</v>
      </c>
      <c r="AK356" t="s">
        <v>1</v>
      </c>
      <c r="AL356" t="s">
        <v>1</v>
      </c>
      <c r="AM356" t="s">
        <v>1</v>
      </c>
      <c r="AN356" t="s">
        <v>1</v>
      </c>
      <c r="AO356" t="s">
        <v>1</v>
      </c>
      <c r="AP356" t="s">
        <v>1</v>
      </c>
      <c r="AQ356" t="s">
        <v>1</v>
      </c>
      <c r="AR356" t="s">
        <v>1</v>
      </c>
      <c r="AS356" t="s">
        <v>1</v>
      </c>
      <c r="AT356" t="s">
        <v>1</v>
      </c>
      <c r="AU356" t="s">
        <v>1</v>
      </c>
      <c r="AV356" t="s">
        <v>1</v>
      </c>
      <c r="AW356" t="s">
        <v>1</v>
      </c>
      <c r="AX356" t="s">
        <v>1</v>
      </c>
      <c r="AY356" t="s">
        <v>1</v>
      </c>
      <c r="AZ356" t="s">
        <v>1</v>
      </c>
      <c r="BA356" t="s">
        <v>336</v>
      </c>
      <c r="BB356" t="s">
        <v>1</v>
      </c>
      <c r="BC356" t="s">
        <v>1</v>
      </c>
      <c r="BD356" t="s">
        <v>1</v>
      </c>
      <c r="BE356" t="s">
        <v>1</v>
      </c>
      <c r="BF356" t="s">
        <v>1</v>
      </c>
      <c r="BG356" t="s">
        <v>1</v>
      </c>
      <c r="BH356" t="s">
        <v>1</v>
      </c>
      <c r="BI356" t="s">
        <v>1</v>
      </c>
      <c r="BJ356" t="s">
        <v>1</v>
      </c>
      <c r="BK356" t="s">
        <v>1</v>
      </c>
      <c r="BL356" t="s">
        <v>1</v>
      </c>
      <c r="BM356" t="s">
        <v>1</v>
      </c>
      <c r="BN356" t="s">
        <v>1</v>
      </c>
      <c r="BO356" t="s">
        <v>1</v>
      </c>
      <c r="BP356" t="s">
        <v>1</v>
      </c>
      <c r="BQ356" t="s">
        <v>1</v>
      </c>
      <c r="BR356" t="s">
        <v>1</v>
      </c>
      <c r="BS356" t="s">
        <v>1</v>
      </c>
      <c r="BT356" t="s">
        <v>1</v>
      </c>
      <c r="BU356" t="s">
        <v>1</v>
      </c>
      <c r="BV356" t="s">
        <v>1</v>
      </c>
      <c r="BW356" t="s">
        <v>1</v>
      </c>
      <c r="BX356" t="s">
        <v>1</v>
      </c>
      <c r="BY356" t="s">
        <v>1</v>
      </c>
      <c r="BZ356" t="s">
        <v>1</v>
      </c>
      <c r="CA356" t="s">
        <v>1</v>
      </c>
      <c r="CB356" t="s">
        <v>1</v>
      </c>
      <c r="CC356" t="s">
        <v>1</v>
      </c>
      <c r="CD356" t="s">
        <v>1</v>
      </c>
      <c r="CE356" t="s">
        <v>1</v>
      </c>
      <c r="CF356" t="s">
        <v>1</v>
      </c>
      <c r="CG356" t="s">
        <v>1</v>
      </c>
      <c r="CH356" t="s">
        <v>1</v>
      </c>
      <c r="CI356" t="s">
        <v>1</v>
      </c>
      <c r="CJ356" t="s">
        <v>1</v>
      </c>
      <c r="CK356" t="s">
        <v>1</v>
      </c>
      <c r="CL356" t="s">
        <v>1</v>
      </c>
      <c r="CM356" t="s">
        <v>1</v>
      </c>
      <c r="CN356" t="s">
        <v>1</v>
      </c>
      <c r="CO356" t="s">
        <v>1</v>
      </c>
      <c r="CP356" t="s">
        <v>1</v>
      </c>
      <c r="CQ356" t="s">
        <v>1</v>
      </c>
      <c r="CR356" t="s">
        <v>1</v>
      </c>
      <c r="CS356" t="s">
        <v>1</v>
      </c>
      <c r="CT356" t="s">
        <v>1</v>
      </c>
      <c r="CU356" t="s">
        <v>336</v>
      </c>
      <c r="CV356" t="s">
        <v>1</v>
      </c>
      <c r="CW356" t="s">
        <v>1</v>
      </c>
      <c r="CX356" t="s">
        <v>1</v>
      </c>
      <c r="CY356" t="s">
        <v>1</v>
      </c>
      <c r="CZ356" t="s">
        <v>1</v>
      </c>
      <c r="DA356" t="s">
        <v>1</v>
      </c>
      <c r="DB356" t="s">
        <v>1</v>
      </c>
      <c r="DC356" t="s">
        <v>1</v>
      </c>
      <c r="DD356" t="s">
        <v>1</v>
      </c>
      <c r="DE356" t="s">
        <v>1</v>
      </c>
      <c r="DF356" t="s">
        <v>1</v>
      </c>
      <c r="DG356" t="s">
        <v>1</v>
      </c>
      <c r="DH356" t="s">
        <v>1</v>
      </c>
      <c r="DI356" t="s">
        <v>1</v>
      </c>
      <c r="DJ356" t="s">
        <v>1</v>
      </c>
      <c r="DK356" t="s">
        <v>1</v>
      </c>
      <c r="DL356" t="s">
        <v>1</v>
      </c>
      <c r="DM356" t="s">
        <v>1</v>
      </c>
      <c r="DN356" t="s">
        <v>1</v>
      </c>
      <c r="DO356" t="s">
        <v>1</v>
      </c>
      <c r="DP356" t="s">
        <v>1</v>
      </c>
      <c r="DQ356" t="s">
        <v>1</v>
      </c>
      <c r="DR356" t="s">
        <v>336</v>
      </c>
      <c r="DS356" t="s">
        <v>1</v>
      </c>
      <c r="DT356" t="s">
        <v>336</v>
      </c>
      <c r="DU356" t="s">
        <v>1</v>
      </c>
      <c r="DV356" t="s">
        <v>1</v>
      </c>
      <c r="DW356" t="s">
        <v>336</v>
      </c>
      <c r="DX356" t="s">
        <v>1</v>
      </c>
      <c r="DY356" t="s">
        <v>1</v>
      </c>
      <c r="DZ356" t="s">
        <v>1</v>
      </c>
      <c r="EA356" t="s">
        <v>1</v>
      </c>
      <c r="EB356" t="s">
        <v>1</v>
      </c>
      <c r="EC356" t="s">
        <v>1</v>
      </c>
      <c r="ED356" t="s">
        <v>1</v>
      </c>
      <c r="EE356" t="s">
        <v>1</v>
      </c>
      <c r="EF356" t="s">
        <v>1</v>
      </c>
      <c r="EG356" t="s">
        <v>1</v>
      </c>
      <c r="EH356" t="s">
        <v>1</v>
      </c>
      <c r="EI356" t="s">
        <v>1</v>
      </c>
      <c r="EJ356" t="s">
        <v>1</v>
      </c>
      <c r="EK356" t="s">
        <v>1</v>
      </c>
      <c r="EL356" t="s">
        <v>1</v>
      </c>
      <c r="EM356" t="s">
        <v>1</v>
      </c>
      <c r="EN356" t="s">
        <v>1</v>
      </c>
      <c r="EO356" t="s">
        <v>336</v>
      </c>
      <c r="EP356" t="s">
        <v>1</v>
      </c>
      <c r="EQ356" t="s">
        <v>1</v>
      </c>
      <c r="ER356" t="s">
        <v>1</v>
      </c>
      <c r="ES356" t="s">
        <v>1</v>
      </c>
      <c r="ET356" t="s">
        <v>1</v>
      </c>
      <c r="EU356" t="s">
        <v>1</v>
      </c>
      <c r="EV356" t="s">
        <v>1</v>
      </c>
      <c r="EW356" t="s">
        <v>1</v>
      </c>
      <c r="EX356" t="s">
        <v>1</v>
      </c>
      <c r="EY356" t="s">
        <v>1</v>
      </c>
      <c r="EZ356" t="s">
        <v>1</v>
      </c>
      <c r="FA356" t="s">
        <v>1</v>
      </c>
      <c r="FB356" t="s">
        <v>1</v>
      </c>
      <c r="FC356" t="s">
        <v>1</v>
      </c>
      <c r="FD356" t="s">
        <v>1</v>
      </c>
      <c r="FE356" t="s">
        <v>1</v>
      </c>
      <c r="FF356" t="s">
        <v>1</v>
      </c>
      <c r="FG356" t="s">
        <v>1</v>
      </c>
      <c r="FH356" t="s">
        <v>1</v>
      </c>
      <c r="FI356" t="s">
        <v>1</v>
      </c>
      <c r="FJ356" t="s">
        <v>1</v>
      </c>
      <c r="FK356" t="s">
        <v>1</v>
      </c>
      <c r="FL356" t="s">
        <v>1</v>
      </c>
      <c r="FM356" t="s">
        <v>1</v>
      </c>
      <c r="FN356" t="s">
        <v>1</v>
      </c>
    </row>
    <row r="357" spans="1:170" x14ac:dyDescent="0.2">
      <c r="A357">
        <v>1630</v>
      </c>
      <c r="B357" t="s">
        <v>1</v>
      </c>
      <c r="C357" t="s">
        <v>1</v>
      </c>
      <c r="D357" t="s">
        <v>1</v>
      </c>
      <c r="E357" t="s">
        <v>1</v>
      </c>
      <c r="F357" t="s">
        <v>1</v>
      </c>
      <c r="G357" t="s">
        <v>1</v>
      </c>
      <c r="H357" t="s">
        <v>1</v>
      </c>
      <c r="I357" t="s">
        <v>1</v>
      </c>
      <c r="J357" t="s">
        <v>1</v>
      </c>
      <c r="K357" t="s">
        <v>1</v>
      </c>
      <c r="L357" t="s">
        <v>1</v>
      </c>
      <c r="M357" t="s">
        <v>1</v>
      </c>
      <c r="N357" t="s">
        <v>1</v>
      </c>
      <c r="O357" t="s">
        <v>1</v>
      </c>
      <c r="P357" t="s">
        <v>1</v>
      </c>
      <c r="Q357" t="s">
        <v>1</v>
      </c>
      <c r="R357" t="s">
        <v>1</v>
      </c>
      <c r="S357" t="s">
        <v>1</v>
      </c>
      <c r="T357" t="s">
        <v>1</v>
      </c>
      <c r="U357" t="s">
        <v>1</v>
      </c>
      <c r="V357" t="s">
        <v>1</v>
      </c>
      <c r="W357" t="s">
        <v>1</v>
      </c>
      <c r="X357" t="s">
        <v>1</v>
      </c>
      <c r="Y357" t="s">
        <v>1</v>
      </c>
      <c r="Z357" t="s">
        <v>1</v>
      </c>
      <c r="AA357" t="s">
        <v>1</v>
      </c>
      <c r="AB357" t="s">
        <v>1</v>
      </c>
      <c r="AC357" t="s">
        <v>1</v>
      </c>
      <c r="AD357" t="s">
        <v>1</v>
      </c>
      <c r="AE357" t="s">
        <v>1</v>
      </c>
      <c r="AF357" t="s">
        <v>1</v>
      </c>
      <c r="AG357" t="s">
        <v>1</v>
      </c>
      <c r="AH357" t="s">
        <v>1</v>
      </c>
      <c r="AI357" t="s">
        <v>1</v>
      </c>
      <c r="AJ357" t="s">
        <v>1</v>
      </c>
      <c r="AK357" t="s">
        <v>1</v>
      </c>
      <c r="AL357" t="s">
        <v>1</v>
      </c>
      <c r="AM357" t="s">
        <v>1</v>
      </c>
      <c r="AN357" t="s">
        <v>1</v>
      </c>
      <c r="AO357" t="s">
        <v>1</v>
      </c>
      <c r="AP357" t="s">
        <v>1</v>
      </c>
      <c r="AQ357" t="s">
        <v>1</v>
      </c>
      <c r="AR357" t="s">
        <v>1</v>
      </c>
      <c r="AS357" t="s">
        <v>1</v>
      </c>
      <c r="AT357" t="s">
        <v>1</v>
      </c>
      <c r="AU357" t="s">
        <v>1</v>
      </c>
      <c r="AV357" t="s">
        <v>1</v>
      </c>
      <c r="AW357" t="s">
        <v>1</v>
      </c>
      <c r="AX357" t="s">
        <v>1</v>
      </c>
      <c r="AY357" t="s">
        <v>1</v>
      </c>
      <c r="AZ357" t="s">
        <v>1</v>
      </c>
      <c r="BA357" t="s">
        <v>336</v>
      </c>
      <c r="BB357" t="s">
        <v>1</v>
      </c>
      <c r="BC357" t="s">
        <v>1</v>
      </c>
      <c r="BD357" t="s">
        <v>1</v>
      </c>
      <c r="BE357" t="s">
        <v>1</v>
      </c>
      <c r="BF357" t="s">
        <v>1</v>
      </c>
      <c r="BG357" t="s">
        <v>1</v>
      </c>
      <c r="BH357" t="s">
        <v>1</v>
      </c>
      <c r="BI357" t="s">
        <v>1</v>
      </c>
      <c r="BJ357" t="s">
        <v>1</v>
      </c>
      <c r="BK357" t="s">
        <v>1</v>
      </c>
      <c r="BL357" t="s">
        <v>1</v>
      </c>
      <c r="BM357" t="s">
        <v>1</v>
      </c>
      <c r="BN357" t="s">
        <v>1</v>
      </c>
      <c r="BO357" t="s">
        <v>1</v>
      </c>
      <c r="BP357" t="s">
        <v>1</v>
      </c>
      <c r="BQ357" t="s">
        <v>1</v>
      </c>
      <c r="BR357" t="s">
        <v>1</v>
      </c>
      <c r="BS357" t="s">
        <v>1</v>
      </c>
      <c r="BT357" t="s">
        <v>1</v>
      </c>
      <c r="BU357" t="s">
        <v>1</v>
      </c>
      <c r="BV357" t="s">
        <v>1</v>
      </c>
      <c r="BW357" t="s">
        <v>1</v>
      </c>
      <c r="BX357" t="s">
        <v>1</v>
      </c>
      <c r="BY357" t="s">
        <v>1</v>
      </c>
      <c r="BZ357" t="s">
        <v>1</v>
      </c>
      <c r="CA357" t="s">
        <v>1</v>
      </c>
      <c r="CB357" t="s">
        <v>1</v>
      </c>
      <c r="CC357" t="s">
        <v>1</v>
      </c>
      <c r="CD357" t="s">
        <v>1</v>
      </c>
      <c r="CE357" t="s">
        <v>1</v>
      </c>
      <c r="CF357" t="s">
        <v>1</v>
      </c>
      <c r="CG357" t="s">
        <v>1</v>
      </c>
      <c r="CH357" t="s">
        <v>1</v>
      </c>
      <c r="CI357" t="s">
        <v>1</v>
      </c>
      <c r="CJ357" t="s">
        <v>1</v>
      </c>
      <c r="CK357" t="s">
        <v>1</v>
      </c>
      <c r="CL357" t="s">
        <v>1</v>
      </c>
      <c r="CM357" t="s">
        <v>1</v>
      </c>
      <c r="CN357" t="s">
        <v>1</v>
      </c>
      <c r="CO357" t="s">
        <v>1</v>
      </c>
      <c r="CP357" t="s">
        <v>1</v>
      </c>
      <c r="CQ357" t="s">
        <v>1</v>
      </c>
      <c r="CR357" t="s">
        <v>1</v>
      </c>
      <c r="CS357" t="s">
        <v>1</v>
      </c>
      <c r="CT357" t="s">
        <v>1</v>
      </c>
      <c r="CU357" t="s">
        <v>336</v>
      </c>
      <c r="CV357" t="s">
        <v>1</v>
      </c>
      <c r="CW357" t="s">
        <v>1</v>
      </c>
      <c r="CX357" t="s">
        <v>1</v>
      </c>
      <c r="CY357" t="s">
        <v>1</v>
      </c>
      <c r="CZ357" t="s">
        <v>1</v>
      </c>
      <c r="DA357" t="s">
        <v>1</v>
      </c>
      <c r="DB357" t="s">
        <v>1</v>
      </c>
      <c r="DC357" t="s">
        <v>1</v>
      </c>
      <c r="DD357" t="s">
        <v>1</v>
      </c>
      <c r="DE357" t="s">
        <v>1</v>
      </c>
      <c r="DF357" t="s">
        <v>1</v>
      </c>
      <c r="DG357" t="s">
        <v>1</v>
      </c>
      <c r="DH357" t="s">
        <v>1</v>
      </c>
      <c r="DI357" t="s">
        <v>1</v>
      </c>
      <c r="DJ357" t="s">
        <v>1</v>
      </c>
      <c r="DK357" t="s">
        <v>1</v>
      </c>
      <c r="DL357" t="s">
        <v>1</v>
      </c>
      <c r="DM357" t="s">
        <v>1</v>
      </c>
      <c r="DN357" t="s">
        <v>1</v>
      </c>
      <c r="DO357" t="s">
        <v>1</v>
      </c>
      <c r="DP357" t="s">
        <v>1</v>
      </c>
      <c r="DQ357" t="s">
        <v>1</v>
      </c>
      <c r="DR357" t="s">
        <v>336</v>
      </c>
      <c r="DS357" t="s">
        <v>1</v>
      </c>
      <c r="DT357" t="s">
        <v>336</v>
      </c>
      <c r="DU357" t="s">
        <v>1</v>
      </c>
      <c r="DV357" t="s">
        <v>1</v>
      </c>
      <c r="DW357" t="s">
        <v>336</v>
      </c>
      <c r="DX357" t="s">
        <v>1</v>
      </c>
      <c r="DY357" t="s">
        <v>1</v>
      </c>
      <c r="DZ357" t="s">
        <v>1</v>
      </c>
      <c r="EA357" t="s">
        <v>1</v>
      </c>
      <c r="EB357" t="s">
        <v>1</v>
      </c>
      <c r="EC357" t="s">
        <v>1</v>
      </c>
      <c r="ED357" t="s">
        <v>1</v>
      </c>
      <c r="EE357" t="s">
        <v>1</v>
      </c>
      <c r="EF357" t="s">
        <v>1</v>
      </c>
      <c r="EG357" t="s">
        <v>1</v>
      </c>
      <c r="EH357" t="s">
        <v>1</v>
      </c>
      <c r="EI357" t="s">
        <v>1</v>
      </c>
      <c r="EJ357" t="s">
        <v>1</v>
      </c>
      <c r="EK357" t="s">
        <v>1</v>
      </c>
      <c r="EL357" t="s">
        <v>1</v>
      </c>
      <c r="EM357" t="s">
        <v>1</v>
      </c>
      <c r="EN357" t="s">
        <v>1</v>
      </c>
      <c r="EO357" t="s">
        <v>336</v>
      </c>
      <c r="EP357" t="s">
        <v>1</v>
      </c>
      <c r="EQ357" t="s">
        <v>1</v>
      </c>
      <c r="ER357" t="s">
        <v>1</v>
      </c>
      <c r="ES357" t="s">
        <v>1</v>
      </c>
      <c r="ET357" t="s">
        <v>1</v>
      </c>
      <c r="EU357" t="s">
        <v>1</v>
      </c>
      <c r="EV357" t="s">
        <v>1</v>
      </c>
      <c r="EW357" t="s">
        <v>1</v>
      </c>
      <c r="EX357" t="s">
        <v>1</v>
      </c>
      <c r="EY357" t="s">
        <v>1</v>
      </c>
      <c r="EZ357" t="s">
        <v>1</v>
      </c>
      <c r="FA357" t="s">
        <v>1</v>
      </c>
      <c r="FB357" t="s">
        <v>1</v>
      </c>
      <c r="FC357" t="s">
        <v>1</v>
      </c>
      <c r="FD357" t="s">
        <v>1</v>
      </c>
      <c r="FE357" t="s">
        <v>1</v>
      </c>
      <c r="FF357" t="s">
        <v>1</v>
      </c>
      <c r="FG357" t="s">
        <v>1</v>
      </c>
      <c r="FH357" t="s">
        <v>1</v>
      </c>
      <c r="FI357" t="s">
        <v>1</v>
      </c>
      <c r="FJ357" t="s">
        <v>1</v>
      </c>
      <c r="FK357" t="s">
        <v>1</v>
      </c>
      <c r="FL357" t="s">
        <v>1</v>
      </c>
      <c r="FM357" t="s">
        <v>1</v>
      </c>
      <c r="FN357" t="s">
        <v>1</v>
      </c>
    </row>
    <row r="358" spans="1:170" x14ac:dyDescent="0.2">
      <c r="A358">
        <v>1631</v>
      </c>
      <c r="B358" t="s">
        <v>1</v>
      </c>
      <c r="C358" t="s">
        <v>1</v>
      </c>
      <c r="D358" t="s">
        <v>1</v>
      </c>
      <c r="E358" t="s">
        <v>1</v>
      </c>
      <c r="F358" t="s">
        <v>1</v>
      </c>
      <c r="G358" t="s">
        <v>1</v>
      </c>
      <c r="H358" t="s">
        <v>1</v>
      </c>
      <c r="I358" t="s">
        <v>1</v>
      </c>
      <c r="J358" t="s">
        <v>1</v>
      </c>
      <c r="K358" t="s">
        <v>1</v>
      </c>
      <c r="L358" t="s">
        <v>1</v>
      </c>
      <c r="M358" t="s">
        <v>1</v>
      </c>
      <c r="N358" t="s">
        <v>1</v>
      </c>
      <c r="O358" t="s">
        <v>1</v>
      </c>
      <c r="P358" t="s">
        <v>1</v>
      </c>
      <c r="Q358" t="s">
        <v>1</v>
      </c>
      <c r="R358" t="s">
        <v>1</v>
      </c>
      <c r="S358" t="s">
        <v>1</v>
      </c>
      <c r="T358" t="s">
        <v>1</v>
      </c>
      <c r="U358" t="s">
        <v>1</v>
      </c>
      <c r="V358" t="s">
        <v>1</v>
      </c>
      <c r="W358" t="s">
        <v>1</v>
      </c>
      <c r="X358" t="s">
        <v>1</v>
      </c>
      <c r="Y358" t="s">
        <v>1</v>
      </c>
      <c r="Z358" t="s">
        <v>1</v>
      </c>
      <c r="AA358" t="s">
        <v>1</v>
      </c>
      <c r="AB358" t="s">
        <v>1</v>
      </c>
      <c r="AC358" t="s">
        <v>1</v>
      </c>
      <c r="AD358" t="s">
        <v>1</v>
      </c>
      <c r="AE358" t="s">
        <v>1</v>
      </c>
      <c r="AF358" t="s">
        <v>1</v>
      </c>
      <c r="AG358" t="s">
        <v>1</v>
      </c>
      <c r="AH358" t="s">
        <v>1</v>
      </c>
      <c r="AI358" t="s">
        <v>1</v>
      </c>
      <c r="AJ358" t="s">
        <v>1</v>
      </c>
      <c r="AK358" t="s">
        <v>1</v>
      </c>
      <c r="AL358" t="s">
        <v>1</v>
      </c>
      <c r="AM358" t="s">
        <v>1</v>
      </c>
      <c r="AN358" t="s">
        <v>1</v>
      </c>
      <c r="AO358" t="s">
        <v>1</v>
      </c>
      <c r="AP358" t="s">
        <v>1</v>
      </c>
      <c r="AQ358" t="s">
        <v>1</v>
      </c>
      <c r="AR358" t="s">
        <v>1</v>
      </c>
      <c r="AS358" t="s">
        <v>1</v>
      </c>
      <c r="AT358" t="s">
        <v>1</v>
      </c>
      <c r="AU358" t="s">
        <v>1</v>
      </c>
      <c r="AV358" t="s">
        <v>1</v>
      </c>
      <c r="AW358" t="s">
        <v>1</v>
      </c>
      <c r="AX358" t="s">
        <v>1</v>
      </c>
      <c r="AY358" t="s">
        <v>1</v>
      </c>
      <c r="AZ358" t="s">
        <v>1</v>
      </c>
      <c r="BA358" t="s">
        <v>336</v>
      </c>
      <c r="BB358" t="s">
        <v>1</v>
      </c>
      <c r="BC358" t="s">
        <v>1</v>
      </c>
      <c r="BD358" t="s">
        <v>1</v>
      </c>
      <c r="BE358" t="s">
        <v>1</v>
      </c>
      <c r="BF358" t="s">
        <v>1</v>
      </c>
      <c r="BG358" t="s">
        <v>1</v>
      </c>
      <c r="BH358" t="s">
        <v>1</v>
      </c>
      <c r="BI358" t="s">
        <v>1</v>
      </c>
      <c r="BJ358" t="s">
        <v>1</v>
      </c>
      <c r="BK358" t="s">
        <v>1</v>
      </c>
      <c r="BL358" t="s">
        <v>1</v>
      </c>
      <c r="BM358" t="s">
        <v>1</v>
      </c>
      <c r="BN358" t="s">
        <v>1</v>
      </c>
      <c r="BO358" t="s">
        <v>1</v>
      </c>
      <c r="BP358" t="s">
        <v>1</v>
      </c>
      <c r="BQ358" t="s">
        <v>1</v>
      </c>
      <c r="BR358" t="s">
        <v>1</v>
      </c>
      <c r="BS358" t="s">
        <v>1</v>
      </c>
      <c r="BT358" t="s">
        <v>1</v>
      </c>
      <c r="BU358" t="s">
        <v>1</v>
      </c>
      <c r="BV358" t="s">
        <v>1</v>
      </c>
      <c r="BW358" t="s">
        <v>1</v>
      </c>
      <c r="BX358" t="s">
        <v>1</v>
      </c>
      <c r="BY358" t="s">
        <v>1</v>
      </c>
      <c r="BZ358" t="s">
        <v>1</v>
      </c>
      <c r="CA358" t="s">
        <v>1</v>
      </c>
      <c r="CB358" t="s">
        <v>1</v>
      </c>
      <c r="CC358" t="s">
        <v>1</v>
      </c>
      <c r="CD358" t="s">
        <v>1</v>
      </c>
      <c r="CE358" t="s">
        <v>1</v>
      </c>
      <c r="CF358" t="s">
        <v>1</v>
      </c>
      <c r="CG358" t="s">
        <v>1</v>
      </c>
      <c r="CH358" t="s">
        <v>1</v>
      </c>
      <c r="CI358" t="s">
        <v>1</v>
      </c>
      <c r="CJ358" t="s">
        <v>1</v>
      </c>
      <c r="CK358" t="s">
        <v>1</v>
      </c>
      <c r="CL358" t="s">
        <v>1</v>
      </c>
      <c r="CM358" t="s">
        <v>1</v>
      </c>
      <c r="CN358" t="s">
        <v>1</v>
      </c>
      <c r="CO358" t="s">
        <v>1</v>
      </c>
      <c r="CP358" t="s">
        <v>1</v>
      </c>
      <c r="CQ358" t="s">
        <v>1</v>
      </c>
      <c r="CR358" t="s">
        <v>1</v>
      </c>
      <c r="CS358" t="s">
        <v>1</v>
      </c>
      <c r="CT358" t="s">
        <v>1</v>
      </c>
      <c r="CU358" t="s">
        <v>336</v>
      </c>
      <c r="CV358" t="s">
        <v>1</v>
      </c>
      <c r="CW358" t="s">
        <v>1</v>
      </c>
      <c r="CX358" t="s">
        <v>1</v>
      </c>
      <c r="CY358" t="s">
        <v>1</v>
      </c>
      <c r="CZ358" t="s">
        <v>1</v>
      </c>
      <c r="DA358" t="s">
        <v>1</v>
      </c>
      <c r="DB358" t="s">
        <v>1</v>
      </c>
      <c r="DC358" t="s">
        <v>1</v>
      </c>
      <c r="DD358" t="s">
        <v>1</v>
      </c>
      <c r="DE358" t="s">
        <v>1</v>
      </c>
      <c r="DF358" t="s">
        <v>1</v>
      </c>
      <c r="DG358" t="s">
        <v>1</v>
      </c>
      <c r="DH358" t="s">
        <v>1</v>
      </c>
      <c r="DI358" t="s">
        <v>1</v>
      </c>
      <c r="DJ358" t="s">
        <v>1</v>
      </c>
      <c r="DK358" t="s">
        <v>1</v>
      </c>
      <c r="DL358" t="s">
        <v>1</v>
      </c>
      <c r="DM358" t="s">
        <v>1</v>
      </c>
      <c r="DN358" t="s">
        <v>1</v>
      </c>
      <c r="DO358" t="s">
        <v>1</v>
      </c>
      <c r="DP358" t="s">
        <v>1</v>
      </c>
      <c r="DQ358" t="s">
        <v>1</v>
      </c>
      <c r="DR358" t="s">
        <v>336</v>
      </c>
      <c r="DS358" t="s">
        <v>1</v>
      </c>
      <c r="DT358" t="s">
        <v>336</v>
      </c>
      <c r="DU358" t="s">
        <v>1</v>
      </c>
      <c r="DV358" t="s">
        <v>1</v>
      </c>
      <c r="DW358" t="s">
        <v>336</v>
      </c>
      <c r="DX358" t="s">
        <v>1</v>
      </c>
      <c r="DY358" t="s">
        <v>1</v>
      </c>
      <c r="DZ358" t="s">
        <v>1</v>
      </c>
      <c r="EA358" t="s">
        <v>1</v>
      </c>
      <c r="EB358" t="s">
        <v>1</v>
      </c>
      <c r="EC358" t="s">
        <v>1</v>
      </c>
      <c r="ED358" t="s">
        <v>1</v>
      </c>
      <c r="EE358" t="s">
        <v>1</v>
      </c>
      <c r="EF358" t="s">
        <v>1</v>
      </c>
      <c r="EG358" t="s">
        <v>1</v>
      </c>
      <c r="EH358" t="s">
        <v>1</v>
      </c>
      <c r="EI358" t="s">
        <v>1</v>
      </c>
      <c r="EJ358" t="s">
        <v>1</v>
      </c>
      <c r="EK358" t="s">
        <v>1</v>
      </c>
      <c r="EL358" t="s">
        <v>1</v>
      </c>
      <c r="EM358" t="s">
        <v>1</v>
      </c>
      <c r="EN358" t="s">
        <v>1</v>
      </c>
      <c r="EO358" t="s">
        <v>336</v>
      </c>
      <c r="EP358" t="s">
        <v>1</v>
      </c>
      <c r="EQ358" t="s">
        <v>1</v>
      </c>
      <c r="ER358" t="s">
        <v>1</v>
      </c>
      <c r="ES358" t="s">
        <v>1</v>
      </c>
      <c r="ET358" t="s">
        <v>1</v>
      </c>
      <c r="EU358" t="s">
        <v>1</v>
      </c>
      <c r="EV358" t="s">
        <v>1</v>
      </c>
      <c r="EW358" t="s">
        <v>1</v>
      </c>
      <c r="EX358" t="s">
        <v>1</v>
      </c>
      <c r="EY358" t="s">
        <v>1</v>
      </c>
      <c r="EZ358" t="s">
        <v>1</v>
      </c>
      <c r="FA358" t="s">
        <v>1</v>
      </c>
      <c r="FB358" t="s">
        <v>1</v>
      </c>
      <c r="FC358" t="s">
        <v>1</v>
      </c>
      <c r="FD358" t="s">
        <v>1</v>
      </c>
      <c r="FE358" t="s">
        <v>1</v>
      </c>
      <c r="FF358" t="s">
        <v>1</v>
      </c>
      <c r="FG358" t="s">
        <v>1</v>
      </c>
      <c r="FH358" t="s">
        <v>1</v>
      </c>
      <c r="FI358" t="s">
        <v>1</v>
      </c>
      <c r="FJ358" t="s">
        <v>1</v>
      </c>
      <c r="FK358" t="s">
        <v>1</v>
      </c>
      <c r="FL358" t="s">
        <v>1</v>
      </c>
      <c r="FM358" t="s">
        <v>1</v>
      </c>
      <c r="FN358" t="s">
        <v>1</v>
      </c>
    </row>
    <row r="359" spans="1:170" x14ac:dyDescent="0.2">
      <c r="A359">
        <v>1632</v>
      </c>
      <c r="B359" t="s">
        <v>1</v>
      </c>
      <c r="C359" t="s">
        <v>1</v>
      </c>
      <c r="D359" t="s">
        <v>1</v>
      </c>
      <c r="E359" t="s">
        <v>1</v>
      </c>
      <c r="F359" t="s">
        <v>1</v>
      </c>
      <c r="G359" t="s">
        <v>1</v>
      </c>
      <c r="H359" t="s">
        <v>1</v>
      </c>
      <c r="I359" t="s">
        <v>1</v>
      </c>
      <c r="J359" t="s">
        <v>1</v>
      </c>
      <c r="K359" t="s">
        <v>1</v>
      </c>
      <c r="L359" t="s">
        <v>1</v>
      </c>
      <c r="M359" t="s">
        <v>1</v>
      </c>
      <c r="N359" t="s">
        <v>1</v>
      </c>
      <c r="O359" t="s">
        <v>1</v>
      </c>
      <c r="P359" t="s">
        <v>1</v>
      </c>
      <c r="Q359" t="s">
        <v>1</v>
      </c>
      <c r="R359" t="s">
        <v>1</v>
      </c>
      <c r="S359" t="s">
        <v>1</v>
      </c>
      <c r="T359" t="s">
        <v>1</v>
      </c>
      <c r="U359" t="s">
        <v>1</v>
      </c>
      <c r="V359" t="s">
        <v>1</v>
      </c>
      <c r="W359" t="s">
        <v>1</v>
      </c>
      <c r="X359" t="s">
        <v>1</v>
      </c>
      <c r="Y359" t="s">
        <v>1</v>
      </c>
      <c r="Z359" t="s">
        <v>1</v>
      </c>
      <c r="AA359" t="s">
        <v>1</v>
      </c>
      <c r="AB359" t="s">
        <v>1</v>
      </c>
      <c r="AC359" t="s">
        <v>1</v>
      </c>
      <c r="AD359" t="s">
        <v>1</v>
      </c>
      <c r="AE359" t="s">
        <v>1</v>
      </c>
      <c r="AF359" t="s">
        <v>1</v>
      </c>
      <c r="AG359" t="s">
        <v>1</v>
      </c>
      <c r="AH359" t="s">
        <v>1</v>
      </c>
      <c r="AI359" t="s">
        <v>1</v>
      </c>
      <c r="AJ359" t="s">
        <v>1</v>
      </c>
      <c r="AK359" t="s">
        <v>1</v>
      </c>
      <c r="AL359" t="s">
        <v>1</v>
      </c>
      <c r="AM359" t="s">
        <v>1</v>
      </c>
      <c r="AN359" t="s">
        <v>1</v>
      </c>
      <c r="AO359" t="s">
        <v>1</v>
      </c>
      <c r="AP359" t="s">
        <v>1</v>
      </c>
      <c r="AQ359" t="s">
        <v>1</v>
      </c>
      <c r="AR359" t="s">
        <v>1</v>
      </c>
      <c r="AS359" t="s">
        <v>1</v>
      </c>
      <c r="AT359" t="s">
        <v>1</v>
      </c>
      <c r="AU359" t="s">
        <v>1</v>
      </c>
      <c r="AV359" t="s">
        <v>1</v>
      </c>
      <c r="AW359" t="s">
        <v>1</v>
      </c>
      <c r="AX359" t="s">
        <v>1</v>
      </c>
      <c r="AY359" t="s">
        <v>1</v>
      </c>
      <c r="AZ359" t="s">
        <v>1</v>
      </c>
      <c r="BA359" t="s">
        <v>336</v>
      </c>
      <c r="BB359" t="s">
        <v>1</v>
      </c>
      <c r="BC359" t="s">
        <v>1</v>
      </c>
      <c r="BD359" t="s">
        <v>1</v>
      </c>
      <c r="BE359" t="s">
        <v>1</v>
      </c>
      <c r="BF359" t="s">
        <v>1</v>
      </c>
      <c r="BG359" t="s">
        <v>1</v>
      </c>
      <c r="BH359" t="s">
        <v>1</v>
      </c>
      <c r="BI359" t="s">
        <v>1</v>
      </c>
      <c r="BJ359" t="s">
        <v>1</v>
      </c>
      <c r="BK359" t="s">
        <v>1</v>
      </c>
      <c r="BL359" t="s">
        <v>1</v>
      </c>
      <c r="BM359" t="s">
        <v>1</v>
      </c>
      <c r="BN359" t="s">
        <v>1</v>
      </c>
      <c r="BO359" t="s">
        <v>1</v>
      </c>
      <c r="BP359" t="s">
        <v>1</v>
      </c>
      <c r="BQ359" t="s">
        <v>1</v>
      </c>
      <c r="BR359" t="s">
        <v>1</v>
      </c>
      <c r="BS359" t="s">
        <v>1</v>
      </c>
      <c r="BT359" t="s">
        <v>1</v>
      </c>
      <c r="BU359" t="s">
        <v>1</v>
      </c>
      <c r="BV359" t="s">
        <v>1</v>
      </c>
      <c r="BW359" t="s">
        <v>1</v>
      </c>
      <c r="BX359" t="s">
        <v>1</v>
      </c>
      <c r="BY359" t="s">
        <v>1</v>
      </c>
      <c r="BZ359" t="s">
        <v>1</v>
      </c>
      <c r="CA359" t="s">
        <v>1</v>
      </c>
      <c r="CB359" t="s">
        <v>1</v>
      </c>
      <c r="CC359" t="s">
        <v>1</v>
      </c>
      <c r="CD359" t="s">
        <v>1</v>
      </c>
      <c r="CE359" t="s">
        <v>1</v>
      </c>
      <c r="CF359" t="s">
        <v>1</v>
      </c>
      <c r="CG359" t="s">
        <v>1</v>
      </c>
      <c r="CH359" t="s">
        <v>1</v>
      </c>
      <c r="CI359" t="s">
        <v>1</v>
      </c>
      <c r="CJ359" t="s">
        <v>1</v>
      </c>
      <c r="CK359" t="s">
        <v>1</v>
      </c>
      <c r="CL359" t="s">
        <v>1</v>
      </c>
      <c r="CM359" t="s">
        <v>1</v>
      </c>
      <c r="CN359" t="s">
        <v>1</v>
      </c>
      <c r="CO359" t="s">
        <v>1</v>
      </c>
      <c r="CP359" t="s">
        <v>1</v>
      </c>
      <c r="CQ359" t="s">
        <v>1</v>
      </c>
      <c r="CR359" t="s">
        <v>1</v>
      </c>
      <c r="CS359" t="s">
        <v>1</v>
      </c>
      <c r="CT359" t="s">
        <v>1</v>
      </c>
      <c r="CU359" t="s">
        <v>336</v>
      </c>
      <c r="CV359" t="s">
        <v>1</v>
      </c>
      <c r="CW359" t="s">
        <v>1</v>
      </c>
      <c r="CX359" t="s">
        <v>1</v>
      </c>
      <c r="CY359" t="s">
        <v>1</v>
      </c>
      <c r="CZ359" t="s">
        <v>1</v>
      </c>
      <c r="DA359" t="s">
        <v>1</v>
      </c>
      <c r="DB359" t="s">
        <v>1</v>
      </c>
      <c r="DC359" t="s">
        <v>1</v>
      </c>
      <c r="DD359" t="s">
        <v>1</v>
      </c>
      <c r="DE359" t="s">
        <v>1</v>
      </c>
      <c r="DF359" t="s">
        <v>1</v>
      </c>
      <c r="DG359" t="s">
        <v>1</v>
      </c>
      <c r="DH359" t="s">
        <v>1</v>
      </c>
      <c r="DI359" t="s">
        <v>1</v>
      </c>
      <c r="DJ359" t="s">
        <v>1</v>
      </c>
      <c r="DK359" t="s">
        <v>1</v>
      </c>
      <c r="DL359" t="s">
        <v>1</v>
      </c>
      <c r="DM359" t="s">
        <v>1</v>
      </c>
      <c r="DN359" t="s">
        <v>1</v>
      </c>
      <c r="DO359" t="s">
        <v>1</v>
      </c>
      <c r="DP359" t="s">
        <v>1</v>
      </c>
      <c r="DQ359" t="s">
        <v>1</v>
      </c>
      <c r="DR359" t="s">
        <v>336</v>
      </c>
      <c r="DS359" t="s">
        <v>1</v>
      </c>
      <c r="DT359" t="s">
        <v>336</v>
      </c>
      <c r="DU359" t="s">
        <v>1</v>
      </c>
      <c r="DV359" t="s">
        <v>1</v>
      </c>
      <c r="DW359" t="s">
        <v>336</v>
      </c>
      <c r="DX359" t="s">
        <v>1</v>
      </c>
      <c r="DY359" t="s">
        <v>1</v>
      </c>
      <c r="DZ359" t="s">
        <v>1</v>
      </c>
      <c r="EA359" t="s">
        <v>1</v>
      </c>
      <c r="EB359" t="s">
        <v>1</v>
      </c>
      <c r="EC359" t="s">
        <v>1</v>
      </c>
      <c r="ED359" t="s">
        <v>1</v>
      </c>
      <c r="EE359" t="s">
        <v>1</v>
      </c>
      <c r="EF359" t="s">
        <v>1</v>
      </c>
      <c r="EG359" t="s">
        <v>1</v>
      </c>
      <c r="EH359" t="s">
        <v>1</v>
      </c>
      <c r="EI359" t="s">
        <v>1</v>
      </c>
      <c r="EJ359" t="s">
        <v>1</v>
      </c>
      <c r="EK359" t="s">
        <v>1</v>
      </c>
      <c r="EL359" t="s">
        <v>1</v>
      </c>
      <c r="EM359" t="s">
        <v>1</v>
      </c>
      <c r="EN359" t="s">
        <v>1</v>
      </c>
      <c r="EO359" t="s">
        <v>336</v>
      </c>
      <c r="EP359" t="s">
        <v>1</v>
      </c>
      <c r="EQ359" t="s">
        <v>1</v>
      </c>
      <c r="ER359" t="s">
        <v>1</v>
      </c>
      <c r="ES359" t="s">
        <v>1</v>
      </c>
      <c r="ET359" t="s">
        <v>1</v>
      </c>
      <c r="EU359" t="s">
        <v>1</v>
      </c>
      <c r="EV359" t="s">
        <v>1</v>
      </c>
      <c r="EW359" t="s">
        <v>1</v>
      </c>
      <c r="EX359" t="s">
        <v>1</v>
      </c>
      <c r="EY359" t="s">
        <v>1</v>
      </c>
      <c r="EZ359" t="s">
        <v>1</v>
      </c>
      <c r="FA359" t="s">
        <v>1</v>
      </c>
      <c r="FB359" t="s">
        <v>1</v>
      </c>
      <c r="FC359" t="s">
        <v>1</v>
      </c>
      <c r="FD359" t="s">
        <v>1</v>
      </c>
      <c r="FE359" t="s">
        <v>1</v>
      </c>
      <c r="FF359" t="s">
        <v>1</v>
      </c>
      <c r="FG359" t="s">
        <v>1</v>
      </c>
      <c r="FH359" t="s">
        <v>1</v>
      </c>
      <c r="FI359" t="s">
        <v>1</v>
      </c>
      <c r="FJ359" t="s">
        <v>1</v>
      </c>
      <c r="FK359" t="s">
        <v>1</v>
      </c>
      <c r="FL359" t="s">
        <v>1</v>
      </c>
      <c r="FM359" t="s">
        <v>1</v>
      </c>
      <c r="FN359" t="s">
        <v>1</v>
      </c>
    </row>
    <row r="360" spans="1:170" x14ac:dyDescent="0.2">
      <c r="A360">
        <v>1633</v>
      </c>
      <c r="B360" t="s">
        <v>1</v>
      </c>
      <c r="C360" t="s">
        <v>1</v>
      </c>
      <c r="D360" t="s">
        <v>1</v>
      </c>
      <c r="E360" t="s">
        <v>1</v>
      </c>
      <c r="F360" t="s">
        <v>1</v>
      </c>
      <c r="G360" t="s">
        <v>1</v>
      </c>
      <c r="H360" t="s">
        <v>1</v>
      </c>
      <c r="I360" t="s">
        <v>1</v>
      </c>
      <c r="J360" t="s">
        <v>1</v>
      </c>
      <c r="K360" t="s">
        <v>1</v>
      </c>
      <c r="L360" t="s">
        <v>1</v>
      </c>
      <c r="M360" t="s">
        <v>1</v>
      </c>
      <c r="N360" t="s">
        <v>1</v>
      </c>
      <c r="O360" t="s">
        <v>1</v>
      </c>
      <c r="P360" t="s">
        <v>1</v>
      </c>
      <c r="Q360" t="s">
        <v>1</v>
      </c>
      <c r="R360" t="s">
        <v>1</v>
      </c>
      <c r="S360" t="s">
        <v>1</v>
      </c>
      <c r="T360" t="s">
        <v>1</v>
      </c>
      <c r="U360" t="s">
        <v>1</v>
      </c>
      <c r="V360" t="s">
        <v>1</v>
      </c>
      <c r="W360" t="s">
        <v>1</v>
      </c>
      <c r="X360" t="s">
        <v>1</v>
      </c>
      <c r="Y360" t="s">
        <v>1</v>
      </c>
      <c r="Z360" t="s">
        <v>1</v>
      </c>
      <c r="AA360" t="s">
        <v>1</v>
      </c>
      <c r="AB360" t="s">
        <v>1</v>
      </c>
      <c r="AC360" t="s">
        <v>1</v>
      </c>
      <c r="AD360" t="s">
        <v>1</v>
      </c>
      <c r="AE360" t="s">
        <v>1</v>
      </c>
      <c r="AF360" t="s">
        <v>1</v>
      </c>
      <c r="AG360" t="s">
        <v>1</v>
      </c>
      <c r="AH360" t="s">
        <v>1</v>
      </c>
      <c r="AI360" t="s">
        <v>1</v>
      </c>
      <c r="AJ360" t="s">
        <v>1</v>
      </c>
      <c r="AK360" t="s">
        <v>1</v>
      </c>
      <c r="AL360" t="s">
        <v>1</v>
      </c>
      <c r="AM360" t="s">
        <v>1</v>
      </c>
      <c r="AN360" t="s">
        <v>1</v>
      </c>
      <c r="AO360" t="s">
        <v>1</v>
      </c>
      <c r="AP360" t="s">
        <v>1</v>
      </c>
      <c r="AQ360" t="s">
        <v>1</v>
      </c>
      <c r="AR360" t="s">
        <v>1</v>
      </c>
      <c r="AS360" t="s">
        <v>1</v>
      </c>
      <c r="AT360" t="s">
        <v>1</v>
      </c>
      <c r="AU360" t="s">
        <v>1</v>
      </c>
      <c r="AV360" t="s">
        <v>1</v>
      </c>
      <c r="AW360" t="s">
        <v>1</v>
      </c>
      <c r="AX360" t="s">
        <v>1</v>
      </c>
      <c r="AY360" t="s">
        <v>1</v>
      </c>
      <c r="AZ360" t="s">
        <v>1</v>
      </c>
      <c r="BA360" t="s">
        <v>336</v>
      </c>
      <c r="BB360" t="s">
        <v>1</v>
      </c>
      <c r="BC360" t="s">
        <v>1</v>
      </c>
      <c r="BD360" t="s">
        <v>1</v>
      </c>
      <c r="BE360" t="s">
        <v>1</v>
      </c>
      <c r="BF360" t="s">
        <v>1</v>
      </c>
      <c r="BG360" t="s">
        <v>1</v>
      </c>
      <c r="BH360" t="s">
        <v>1</v>
      </c>
      <c r="BI360" t="s">
        <v>1</v>
      </c>
      <c r="BJ360" t="s">
        <v>1</v>
      </c>
      <c r="BK360" t="s">
        <v>1</v>
      </c>
      <c r="BL360" t="s">
        <v>1</v>
      </c>
      <c r="BM360" t="s">
        <v>1</v>
      </c>
      <c r="BN360" t="s">
        <v>1</v>
      </c>
      <c r="BO360" t="s">
        <v>1</v>
      </c>
      <c r="BP360" t="s">
        <v>1</v>
      </c>
      <c r="BQ360" t="s">
        <v>1</v>
      </c>
      <c r="BR360" t="s">
        <v>1</v>
      </c>
      <c r="BS360" t="s">
        <v>1</v>
      </c>
      <c r="BT360" t="s">
        <v>1</v>
      </c>
      <c r="BU360" t="s">
        <v>1</v>
      </c>
      <c r="BV360" t="s">
        <v>1</v>
      </c>
      <c r="BW360" t="s">
        <v>1</v>
      </c>
      <c r="BX360" t="s">
        <v>1</v>
      </c>
      <c r="BY360" t="s">
        <v>1</v>
      </c>
      <c r="BZ360" t="s">
        <v>1</v>
      </c>
      <c r="CA360" t="s">
        <v>1</v>
      </c>
      <c r="CB360" t="s">
        <v>1</v>
      </c>
      <c r="CC360" t="s">
        <v>1</v>
      </c>
      <c r="CD360" t="s">
        <v>1</v>
      </c>
      <c r="CE360" t="s">
        <v>1</v>
      </c>
      <c r="CF360" t="s">
        <v>1</v>
      </c>
      <c r="CG360" t="s">
        <v>1</v>
      </c>
      <c r="CH360" t="s">
        <v>1</v>
      </c>
      <c r="CI360" t="s">
        <v>1</v>
      </c>
      <c r="CJ360" t="s">
        <v>1</v>
      </c>
      <c r="CK360" t="s">
        <v>1</v>
      </c>
      <c r="CL360" t="s">
        <v>1</v>
      </c>
      <c r="CM360" t="s">
        <v>1</v>
      </c>
      <c r="CN360" t="s">
        <v>1</v>
      </c>
      <c r="CO360" t="s">
        <v>1</v>
      </c>
      <c r="CP360" t="s">
        <v>1</v>
      </c>
      <c r="CQ360" t="s">
        <v>1</v>
      </c>
      <c r="CR360" t="s">
        <v>1</v>
      </c>
      <c r="CS360" t="s">
        <v>1</v>
      </c>
      <c r="CT360" t="s">
        <v>1</v>
      </c>
      <c r="CU360" t="s">
        <v>336</v>
      </c>
      <c r="CV360" t="s">
        <v>1</v>
      </c>
      <c r="CW360" t="s">
        <v>1</v>
      </c>
      <c r="CX360" t="s">
        <v>1</v>
      </c>
      <c r="CY360" t="s">
        <v>1</v>
      </c>
      <c r="CZ360" t="s">
        <v>1</v>
      </c>
      <c r="DA360" t="s">
        <v>1</v>
      </c>
      <c r="DB360" t="s">
        <v>1</v>
      </c>
      <c r="DC360" t="s">
        <v>1</v>
      </c>
      <c r="DD360" t="s">
        <v>1</v>
      </c>
      <c r="DE360" t="s">
        <v>1</v>
      </c>
      <c r="DF360" t="s">
        <v>1</v>
      </c>
      <c r="DG360" t="s">
        <v>1</v>
      </c>
      <c r="DH360" t="s">
        <v>1</v>
      </c>
      <c r="DI360" t="s">
        <v>1</v>
      </c>
      <c r="DJ360" t="s">
        <v>1</v>
      </c>
      <c r="DK360" t="s">
        <v>1</v>
      </c>
      <c r="DL360" t="s">
        <v>1</v>
      </c>
      <c r="DM360" t="s">
        <v>1</v>
      </c>
      <c r="DN360" t="s">
        <v>1</v>
      </c>
      <c r="DO360" t="s">
        <v>1</v>
      </c>
      <c r="DP360" t="s">
        <v>1</v>
      </c>
      <c r="DQ360" t="s">
        <v>1</v>
      </c>
      <c r="DR360" t="s">
        <v>336</v>
      </c>
      <c r="DS360" t="s">
        <v>1</v>
      </c>
      <c r="DT360" t="s">
        <v>336</v>
      </c>
      <c r="DU360" t="s">
        <v>1</v>
      </c>
      <c r="DV360" t="s">
        <v>1</v>
      </c>
      <c r="DW360" t="s">
        <v>336</v>
      </c>
      <c r="DX360" t="s">
        <v>1</v>
      </c>
      <c r="DY360" t="s">
        <v>1</v>
      </c>
      <c r="DZ360" t="s">
        <v>1</v>
      </c>
      <c r="EA360" t="s">
        <v>1</v>
      </c>
      <c r="EB360" t="s">
        <v>1</v>
      </c>
      <c r="EC360" t="s">
        <v>1</v>
      </c>
      <c r="ED360" t="s">
        <v>1</v>
      </c>
      <c r="EE360" t="s">
        <v>1</v>
      </c>
      <c r="EF360" t="s">
        <v>1</v>
      </c>
      <c r="EG360" t="s">
        <v>1</v>
      </c>
      <c r="EH360" t="s">
        <v>1</v>
      </c>
      <c r="EI360" t="s">
        <v>1</v>
      </c>
      <c r="EJ360" t="s">
        <v>1</v>
      </c>
      <c r="EK360" t="s">
        <v>1</v>
      </c>
      <c r="EL360" t="s">
        <v>1</v>
      </c>
      <c r="EM360" t="s">
        <v>1</v>
      </c>
      <c r="EN360" t="s">
        <v>1</v>
      </c>
      <c r="EO360" t="s">
        <v>336</v>
      </c>
      <c r="EP360" t="s">
        <v>1</v>
      </c>
      <c r="EQ360" t="s">
        <v>1</v>
      </c>
      <c r="ER360" t="s">
        <v>1</v>
      </c>
      <c r="ES360" t="s">
        <v>1</v>
      </c>
      <c r="ET360" t="s">
        <v>1</v>
      </c>
      <c r="EU360" t="s">
        <v>1</v>
      </c>
      <c r="EV360" t="s">
        <v>1</v>
      </c>
      <c r="EW360" t="s">
        <v>1</v>
      </c>
      <c r="EX360" t="s">
        <v>1</v>
      </c>
      <c r="EY360" t="s">
        <v>1</v>
      </c>
      <c r="EZ360" t="s">
        <v>1</v>
      </c>
      <c r="FA360" t="s">
        <v>1</v>
      </c>
      <c r="FB360" t="s">
        <v>1</v>
      </c>
      <c r="FC360" t="s">
        <v>1</v>
      </c>
      <c r="FD360" t="s">
        <v>1</v>
      </c>
      <c r="FE360" t="s">
        <v>1</v>
      </c>
      <c r="FF360" t="s">
        <v>1</v>
      </c>
      <c r="FG360" t="s">
        <v>1</v>
      </c>
      <c r="FH360" t="s">
        <v>1</v>
      </c>
      <c r="FI360" t="s">
        <v>1</v>
      </c>
      <c r="FJ360" t="s">
        <v>1</v>
      </c>
      <c r="FK360" t="s">
        <v>1</v>
      </c>
      <c r="FL360" t="s">
        <v>1</v>
      </c>
      <c r="FM360" t="s">
        <v>1</v>
      </c>
      <c r="FN360" t="s">
        <v>1</v>
      </c>
    </row>
    <row r="361" spans="1:170" x14ac:dyDescent="0.2">
      <c r="A361">
        <v>1634</v>
      </c>
      <c r="B361" t="s">
        <v>1</v>
      </c>
      <c r="C361" t="s">
        <v>1</v>
      </c>
      <c r="D361" t="s">
        <v>1</v>
      </c>
      <c r="E361" t="s">
        <v>1</v>
      </c>
      <c r="F361" t="s">
        <v>1</v>
      </c>
      <c r="G361" t="s">
        <v>1</v>
      </c>
      <c r="H361" t="s">
        <v>1</v>
      </c>
      <c r="I361" t="s">
        <v>1</v>
      </c>
      <c r="J361" t="s">
        <v>1</v>
      </c>
      <c r="K361" t="s">
        <v>1</v>
      </c>
      <c r="L361" t="s">
        <v>1</v>
      </c>
      <c r="M361" t="s">
        <v>1</v>
      </c>
      <c r="N361" t="s">
        <v>1</v>
      </c>
      <c r="O361" t="s">
        <v>1</v>
      </c>
      <c r="P361" t="s">
        <v>1</v>
      </c>
      <c r="Q361" t="s">
        <v>1</v>
      </c>
      <c r="R361" t="s">
        <v>1</v>
      </c>
      <c r="S361" t="s">
        <v>1</v>
      </c>
      <c r="T361" t="s">
        <v>1</v>
      </c>
      <c r="U361" t="s">
        <v>1</v>
      </c>
      <c r="V361" t="s">
        <v>1</v>
      </c>
      <c r="W361" t="s">
        <v>1</v>
      </c>
      <c r="X361" t="s">
        <v>1</v>
      </c>
      <c r="Y361" t="s">
        <v>1</v>
      </c>
      <c r="Z361" t="s">
        <v>1</v>
      </c>
      <c r="AA361" t="s">
        <v>1</v>
      </c>
      <c r="AB361" t="s">
        <v>1</v>
      </c>
      <c r="AC361" t="s">
        <v>1</v>
      </c>
      <c r="AD361" t="s">
        <v>1</v>
      </c>
      <c r="AE361" t="s">
        <v>1</v>
      </c>
      <c r="AF361" t="s">
        <v>1</v>
      </c>
      <c r="AG361" t="s">
        <v>1</v>
      </c>
      <c r="AH361" t="s">
        <v>1</v>
      </c>
      <c r="AI361" t="s">
        <v>1</v>
      </c>
      <c r="AJ361" t="s">
        <v>1</v>
      </c>
      <c r="AK361" t="s">
        <v>1</v>
      </c>
      <c r="AL361" t="s">
        <v>1</v>
      </c>
      <c r="AM361" t="s">
        <v>1</v>
      </c>
      <c r="AN361" t="s">
        <v>1</v>
      </c>
      <c r="AO361" t="s">
        <v>1</v>
      </c>
      <c r="AP361" t="s">
        <v>1</v>
      </c>
      <c r="AQ361" t="s">
        <v>1</v>
      </c>
      <c r="AR361" t="s">
        <v>1</v>
      </c>
      <c r="AS361" t="s">
        <v>1</v>
      </c>
      <c r="AT361" t="s">
        <v>1</v>
      </c>
      <c r="AU361" t="s">
        <v>1</v>
      </c>
      <c r="AV361" t="s">
        <v>1</v>
      </c>
      <c r="AW361" t="s">
        <v>1</v>
      </c>
      <c r="AX361" t="s">
        <v>1</v>
      </c>
      <c r="AY361" t="s">
        <v>1</v>
      </c>
      <c r="AZ361" t="s">
        <v>1</v>
      </c>
      <c r="BA361" t="s">
        <v>336</v>
      </c>
      <c r="BB361" t="s">
        <v>1</v>
      </c>
      <c r="BC361" t="s">
        <v>1</v>
      </c>
      <c r="BD361" t="s">
        <v>1</v>
      </c>
      <c r="BE361" t="s">
        <v>1</v>
      </c>
      <c r="BF361" t="s">
        <v>1</v>
      </c>
      <c r="BG361" t="s">
        <v>1</v>
      </c>
      <c r="BH361" t="s">
        <v>1</v>
      </c>
      <c r="BI361" t="s">
        <v>1</v>
      </c>
      <c r="BJ361" t="s">
        <v>1</v>
      </c>
      <c r="BK361" t="s">
        <v>1</v>
      </c>
      <c r="BL361" t="s">
        <v>1</v>
      </c>
      <c r="BM361" t="s">
        <v>1</v>
      </c>
      <c r="BN361" t="s">
        <v>1</v>
      </c>
      <c r="BO361" t="s">
        <v>1</v>
      </c>
      <c r="BP361" t="s">
        <v>1</v>
      </c>
      <c r="BQ361" t="s">
        <v>1</v>
      </c>
      <c r="BR361" t="s">
        <v>1</v>
      </c>
      <c r="BS361" t="s">
        <v>1</v>
      </c>
      <c r="BT361" t="s">
        <v>1</v>
      </c>
      <c r="BU361" t="s">
        <v>1</v>
      </c>
      <c r="BV361" t="s">
        <v>1</v>
      </c>
      <c r="BW361" t="s">
        <v>1</v>
      </c>
      <c r="BX361" t="s">
        <v>1</v>
      </c>
      <c r="BY361" t="s">
        <v>1</v>
      </c>
      <c r="BZ361" t="s">
        <v>1</v>
      </c>
      <c r="CA361" t="s">
        <v>1</v>
      </c>
      <c r="CB361" t="s">
        <v>1</v>
      </c>
      <c r="CC361" t="s">
        <v>1</v>
      </c>
      <c r="CD361" t="s">
        <v>1</v>
      </c>
      <c r="CE361" t="s">
        <v>1</v>
      </c>
      <c r="CF361" t="s">
        <v>1</v>
      </c>
      <c r="CG361" t="s">
        <v>1</v>
      </c>
      <c r="CH361" t="s">
        <v>1</v>
      </c>
      <c r="CI361" t="s">
        <v>1</v>
      </c>
      <c r="CJ361" t="s">
        <v>1</v>
      </c>
      <c r="CK361" t="s">
        <v>1</v>
      </c>
      <c r="CL361" t="s">
        <v>1</v>
      </c>
      <c r="CM361" t="s">
        <v>1</v>
      </c>
      <c r="CN361" t="s">
        <v>1</v>
      </c>
      <c r="CO361" t="s">
        <v>1</v>
      </c>
      <c r="CP361" t="s">
        <v>1</v>
      </c>
      <c r="CQ361" t="s">
        <v>1</v>
      </c>
      <c r="CR361" t="s">
        <v>1</v>
      </c>
      <c r="CS361" t="s">
        <v>1</v>
      </c>
      <c r="CT361" t="s">
        <v>1</v>
      </c>
      <c r="CU361" t="s">
        <v>336</v>
      </c>
      <c r="CV361" t="s">
        <v>1</v>
      </c>
      <c r="CW361" t="s">
        <v>1</v>
      </c>
      <c r="CX361" t="s">
        <v>1</v>
      </c>
      <c r="CY361" t="s">
        <v>1</v>
      </c>
      <c r="CZ361" t="s">
        <v>1</v>
      </c>
      <c r="DA361" t="s">
        <v>1</v>
      </c>
      <c r="DB361" t="s">
        <v>1</v>
      </c>
      <c r="DC361" t="s">
        <v>1</v>
      </c>
      <c r="DD361" t="s">
        <v>1</v>
      </c>
      <c r="DE361" t="s">
        <v>1</v>
      </c>
      <c r="DF361" t="s">
        <v>1</v>
      </c>
      <c r="DG361" t="s">
        <v>1</v>
      </c>
      <c r="DH361" t="s">
        <v>1</v>
      </c>
      <c r="DI361" t="s">
        <v>1</v>
      </c>
      <c r="DJ361" t="s">
        <v>1</v>
      </c>
      <c r="DK361" t="s">
        <v>1</v>
      </c>
      <c r="DL361" t="s">
        <v>1</v>
      </c>
      <c r="DM361" t="s">
        <v>1</v>
      </c>
      <c r="DN361" t="s">
        <v>1</v>
      </c>
      <c r="DO361" t="s">
        <v>1</v>
      </c>
      <c r="DP361" t="s">
        <v>1</v>
      </c>
      <c r="DQ361" t="s">
        <v>1</v>
      </c>
      <c r="DR361" t="s">
        <v>336</v>
      </c>
      <c r="DS361" t="s">
        <v>1</v>
      </c>
      <c r="DT361" t="s">
        <v>336</v>
      </c>
      <c r="DU361" t="s">
        <v>1</v>
      </c>
      <c r="DV361" t="s">
        <v>1</v>
      </c>
      <c r="DW361" t="s">
        <v>336</v>
      </c>
      <c r="DX361" t="s">
        <v>1</v>
      </c>
      <c r="DY361" t="s">
        <v>1</v>
      </c>
      <c r="DZ361" t="s">
        <v>1</v>
      </c>
      <c r="EA361" t="s">
        <v>1</v>
      </c>
      <c r="EB361" t="s">
        <v>1</v>
      </c>
      <c r="EC361" t="s">
        <v>1</v>
      </c>
      <c r="ED361" t="s">
        <v>1</v>
      </c>
      <c r="EE361" t="s">
        <v>1</v>
      </c>
      <c r="EF361" t="s">
        <v>1</v>
      </c>
      <c r="EG361" t="s">
        <v>1</v>
      </c>
      <c r="EH361" t="s">
        <v>1</v>
      </c>
      <c r="EI361" t="s">
        <v>1</v>
      </c>
      <c r="EJ361" t="s">
        <v>1</v>
      </c>
      <c r="EK361" t="s">
        <v>1</v>
      </c>
      <c r="EL361" t="s">
        <v>1</v>
      </c>
      <c r="EM361" t="s">
        <v>1</v>
      </c>
      <c r="EN361" t="s">
        <v>1</v>
      </c>
      <c r="EO361" t="s">
        <v>336</v>
      </c>
      <c r="EP361" t="s">
        <v>1</v>
      </c>
      <c r="EQ361" t="s">
        <v>1</v>
      </c>
      <c r="ER361" t="s">
        <v>1</v>
      </c>
      <c r="ES361" t="s">
        <v>1</v>
      </c>
      <c r="ET361" t="s">
        <v>1</v>
      </c>
      <c r="EU361" t="s">
        <v>1</v>
      </c>
      <c r="EV361" t="s">
        <v>1</v>
      </c>
      <c r="EW361" t="s">
        <v>1</v>
      </c>
      <c r="EX361" t="s">
        <v>1</v>
      </c>
      <c r="EY361" t="s">
        <v>1</v>
      </c>
      <c r="EZ361" t="s">
        <v>1</v>
      </c>
      <c r="FA361" t="s">
        <v>1</v>
      </c>
      <c r="FB361" t="s">
        <v>1</v>
      </c>
      <c r="FC361" t="s">
        <v>1</v>
      </c>
      <c r="FD361" t="s">
        <v>1</v>
      </c>
      <c r="FE361" t="s">
        <v>1</v>
      </c>
      <c r="FF361" t="s">
        <v>1</v>
      </c>
      <c r="FG361" t="s">
        <v>1</v>
      </c>
      <c r="FH361" t="s">
        <v>1</v>
      </c>
      <c r="FI361" t="s">
        <v>1</v>
      </c>
      <c r="FJ361" t="s">
        <v>1</v>
      </c>
      <c r="FK361" t="s">
        <v>1</v>
      </c>
      <c r="FL361" t="s">
        <v>1</v>
      </c>
      <c r="FM361" t="s">
        <v>1</v>
      </c>
      <c r="FN361" t="s">
        <v>1</v>
      </c>
    </row>
    <row r="362" spans="1:170" x14ac:dyDescent="0.2">
      <c r="A362">
        <v>1635</v>
      </c>
      <c r="B362" t="s">
        <v>1</v>
      </c>
      <c r="C362" t="s">
        <v>1</v>
      </c>
      <c r="D362" t="s">
        <v>1</v>
      </c>
      <c r="E362" t="s">
        <v>1</v>
      </c>
      <c r="F362" t="s">
        <v>1</v>
      </c>
      <c r="G362" t="s">
        <v>1</v>
      </c>
      <c r="H362" t="s">
        <v>1</v>
      </c>
      <c r="I362" t="s">
        <v>1</v>
      </c>
      <c r="J362" t="s">
        <v>1</v>
      </c>
      <c r="K362" t="s">
        <v>1</v>
      </c>
      <c r="L362" t="s">
        <v>1</v>
      </c>
      <c r="M362" t="s">
        <v>1</v>
      </c>
      <c r="N362" t="s">
        <v>1</v>
      </c>
      <c r="O362" t="s">
        <v>1</v>
      </c>
      <c r="P362" t="s">
        <v>1</v>
      </c>
      <c r="Q362" t="s">
        <v>1</v>
      </c>
      <c r="R362" t="s">
        <v>1</v>
      </c>
      <c r="S362" t="s">
        <v>1</v>
      </c>
      <c r="T362" t="s">
        <v>1</v>
      </c>
      <c r="U362" t="s">
        <v>1</v>
      </c>
      <c r="V362" t="s">
        <v>1</v>
      </c>
      <c r="W362" t="s">
        <v>1</v>
      </c>
      <c r="X362" t="s">
        <v>1</v>
      </c>
      <c r="Y362" t="s">
        <v>1</v>
      </c>
      <c r="Z362" t="s">
        <v>1</v>
      </c>
      <c r="AA362" t="s">
        <v>1</v>
      </c>
      <c r="AB362" t="s">
        <v>1</v>
      </c>
      <c r="AC362" t="s">
        <v>1</v>
      </c>
      <c r="AD362" t="s">
        <v>1</v>
      </c>
      <c r="AE362" t="s">
        <v>1</v>
      </c>
      <c r="AF362" t="s">
        <v>1</v>
      </c>
      <c r="AG362" t="s">
        <v>1</v>
      </c>
      <c r="AH362" t="s">
        <v>1</v>
      </c>
      <c r="AI362" t="s">
        <v>1</v>
      </c>
      <c r="AJ362" t="s">
        <v>1</v>
      </c>
      <c r="AK362" t="s">
        <v>1</v>
      </c>
      <c r="AL362" t="s">
        <v>1</v>
      </c>
      <c r="AM362" t="s">
        <v>1</v>
      </c>
      <c r="AN362" t="s">
        <v>1</v>
      </c>
      <c r="AO362" t="s">
        <v>1</v>
      </c>
      <c r="AP362" t="s">
        <v>1</v>
      </c>
      <c r="AQ362" t="s">
        <v>1</v>
      </c>
      <c r="AR362" t="s">
        <v>1</v>
      </c>
      <c r="AS362" t="s">
        <v>1</v>
      </c>
      <c r="AT362" t="s">
        <v>1</v>
      </c>
      <c r="AU362" t="s">
        <v>1</v>
      </c>
      <c r="AV362" t="s">
        <v>1</v>
      </c>
      <c r="AW362" t="s">
        <v>1</v>
      </c>
      <c r="AX362" t="s">
        <v>1</v>
      </c>
      <c r="AY362" t="s">
        <v>1</v>
      </c>
      <c r="AZ362" t="s">
        <v>1</v>
      </c>
      <c r="BA362" t="s">
        <v>336</v>
      </c>
      <c r="BB362" t="s">
        <v>1</v>
      </c>
      <c r="BC362" t="s">
        <v>1</v>
      </c>
      <c r="BD362" t="s">
        <v>1</v>
      </c>
      <c r="BE362" t="s">
        <v>1</v>
      </c>
      <c r="BF362" t="s">
        <v>1</v>
      </c>
      <c r="BG362" t="s">
        <v>1</v>
      </c>
      <c r="BH362" t="s">
        <v>1</v>
      </c>
      <c r="BI362" t="s">
        <v>1</v>
      </c>
      <c r="BJ362" t="s">
        <v>1</v>
      </c>
      <c r="BK362" t="s">
        <v>1</v>
      </c>
      <c r="BL362" t="s">
        <v>1</v>
      </c>
      <c r="BM362" t="s">
        <v>1</v>
      </c>
      <c r="BN362" t="s">
        <v>1</v>
      </c>
      <c r="BO362" t="s">
        <v>1</v>
      </c>
      <c r="BP362" t="s">
        <v>1</v>
      </c>
      <c r="BQ362" t="s">
        <v>1</v>
      </c>
      <c r="BR362" t="s">
        <v>1</v>
      </c>
      <c r="BS362" t="s">
        <v>1</v>
      </c>
      <c r="BT362" t="s">
        <v>1</v>
      </c>
      <c r="BU362" t="s">
        <v>1</v>
      </c>
      <c r="BV362" t="s">
        <v>1</v>
      </c>
      <c r="BW362" t="s">
        <v>1</v>
      </c>
      <c r="BX362" t="s">
        <v>1</v>
      </c>
      <c r="BY362" t="s">
        <v>1</v>
      </c>
      <c r="BZ362" t="s">
        <v>1</v>
      </c>
      <c r="CA362" t="s">
        <v>1</v>
      </c>
      <c r="CB362" t="s">
        <v>1</v>
      </c>
      <c r="CC362" t="s">
        <v>1</v>
      </c>
      <c r="CD362" t="s">
        <v>1</v>
      </c>
      <c r="CE362" t="s">
        <v>1</v>
      </c>
      <c r="CF362" t="s">
        <v>1</v>
      </c>
      <c r="CG362" t="s">
        <v>1</v>
      </c>
      <c r="CH362" t="s">
        <v>1</v>
      </c>
      <c r="CI362" t="s">
        <v>1</v>
      </c>
      <c r="CJ362" t="s">
        <v>1</v>
      </c>
      <c r="CK362" t="s">
        <v>1</v>
      </c>
      <c r="CL362" t="s">
        <v>1</v>
      </c>
      <c r="CM362" t="s">
        <v>1</v>
      </c>
      <c r="CN362" t="s">
        <v>1</v>
      </c>
      <c r="CO362" t="s">
        <v>1</v>
      </c>
      <c r="CP362" t="s">
        <v>1</v>
      </c>
      <c r="CQ362" t="s">
        <v>1</v>
      </c>
      <c r="CR362" t="s">
        <v>1</v>
      </c>
      <c r="CS362" t="s">
        <v>1</v>
      </c>
      <c r="CT362" t="s">
        <v>1</v>
      </c>
      <c r="CU362" t="s">
        <v>336</v>
      </c>
      <c r="CV362" t="s">
        <v>1</v>
      </c>
      <c r="CW362" t="s">
        <v>1</v>
      </c>
      <c r="CX362" t="s">
        <v>1</v>
      </c>
      <c r="CY362" t="s">
        <v>1</v>
      </c>
      <c r="CZ362" t="s">
        <v>1</v>
      </c>
      <c r="DA362" t="s">
        <v>1</v>
      </c>
      <c r="DB362" t="s">
        <v>1</v>
      </c>
      <c r="DC362" t="s">
        <v>1</v>
      </c>
      <c r="DD362" t="s">
        <v>1</v>
      </c>
      <c r="DE362" t="s">
        <v>1</v>
      </c>
      <c r="DF362" t="s">
        <v>1</v>
      </c>
      <c r="DG362" t="s">
        <v>1</v>
      </c>
      <c r="DH362" t="s">
        <v>1</v>
      </c>
      <c r="DI362" t="s">
        <v>1</v>
      </c>
      <c r="DJ362" t="s">
        <v>1</v>
      </c>
      <c r="DK362" t="s">
        <v>1</v>
      </c>
      <c r="DL362" t="s">
        <v>1</v>
      </c>
      <c r="DM362" t="s">
        <v>1</v>
      </c>
      <c r="DN362" t="s">
        <v>1</v>
      </c>
      <c r="DO362" t="s">
        <v>1</v>
      </c>
      <c r="DP362" t="s">
        <v>1</v>
      </c>
      <c r="DQ362" t="s">
        <v>1</v>
      </c>
      <c r="DR362" t="s">
        <v>336</v>
      </c>
      <c r="DS362" t="s">
        <v>1</v>
      </c>
      <c r="DT362" t="s">
        <v>336</v>
      </c>
      <c r="DU362" t="s">
        <v>1</v>
      </c>
      <c r="DV362" t="s">
        <v>1</v>
      </c>
      <c r="DW362" t="s">
        <v>336</v>
      </c>
      <c r="DX362" t="s">
        <v>1</v>
      </c>
      <c r="DY362" t="s">
        <v>1</v>
      </c>
      <c r="DZ362" t="s">
        <v>1</v>
      </c>
      <c r="EA362" t="s">
        <v>1</v>
      </c>
      <c r="EB362" t="s">
        <v>1</v>
      </c>
      <c r="EC362" t="s">
        <v>1</v>
      </c>
      <c r="ED362" t="s">
        <v>1</v>
      </c>
      <c r="EE362" t="s">
        <v>1</v>
      </c>
      <c r="EF362" t="s">
        <v>1</v>
      </c>
      <c r="EG362" t="s">
        <v>1</v>
      </c>
      <c r="EH362" t="s">
        <v>1</v>
      </c>
      <c r="EI362" t="s">
        <v>1</v>
      </c>
      <c r="EJ362" t="s">
        <v>1</v>
      </c>
      <c r="EK362" t="s">
        <v>1</v>
      </c>
      <c r="EL362" t="s">
        <v>1</v>
      </c>
      <c r="EM362" t="s">
        <v>1</v>
      </c>
      <c r="EN362" t="s">
        <v>1</v>
      </c>
      <c r="EO362" t="s">
        <v>336</v>
      </c>
      <c r="EP362" t="s">
        <v>1</v>
      </c>
      <c r="EQ362" t="s">
        <v>1</v>
      </c>
      <c r="ER362" t="s">
        <v>1</v>
      </c>
      <c r="ES362" t="s">
        <v>1</v>
      </c>
      <c r="ET362" t="s">
        <v>1</v>
      </c>
      <c r="EU362" t="s">
        <v>1</v>
      </c>
      <c r="EV362" t="s">
        <v>1</v>
      </c>
      <c r="EW362" t="s">
        <v>1</v>
      </c>
      <c r="EX362" t="s">
        <v>1</v>
      </c>
      <c r="EY362" t="s">
        <v>1</v>
      </c>
      <c r="EZ362" t="s">
        <v>1</v>
      </c>
      <c r="FA362" t="s">
        <v>1</v>
      </c>
      <c r="FB362" t="s">
        <v>1</v>
      </c>
      <c r="FC362" t="s">
        <v>1</v>
      </c>
      <c r="FD362" t="s">
        <v>1</v>
      </c>
      <c r="FE362" t="s">
        <v>1</v>
      </c>
      <c r="FF362" t="s">
        <v>1</v>
      </c>
      <c r="FG362" t="s">
        <v>1</v>
      </c>
      <c r="FH362" t="s">
        <v>1</v>
      </c>
      <c r="FI362" t="s">
        <v>1</v>
      </c>
      <c r="FJ362" t="s">
        <v>1</v>
      </c>
      <c r="FK362" t="s">
        <v>1</v>
      </c>
      <c r="FL362" t="s">
        <v>1</v>
      </c>
      <c r="FM362" t="s">
        <v>1</v>
      </c>
      <c r="FN362" t="s">
        <v>1</v>
      </c>
    </row>
    <row r="363" spans="1:170" x14ac:dyDescent="0.2">
      <c r="A363">
        <v>1636</v>
      </c>
      <c r="B363" t="s">
        <v>1</v>
      </c>
      <c r="C363" t="s">
        <v>1</v>
      </c>
      <c r="D363" t="s">
        <v>1</v>
      </c>
      <c r="E363" t="s">
        <v>1</v>
      </c>
      <c r="F363" t="s">
        <v>1</v>
      </c>
      <c r="G363" t="s">
        <v>1</v>
      </c>
      <c r="H363" t="s">
        <v>1</v>
      </c>
      <c r="I363" t="s">
        <v>1</v>
      </c>
      <c r="J363" t="s">
        <v>1</v>
      </c>
      <c r="K363" t="s">
        <v>1</v>
      </c>
      <c r="L363" t="s">
        <v>1</v>
      </c>
      <c r="M363" t="s">
        <v>1</v>
      </c>
      <c r="N363" t="s">
        <v>1</v>
      </c>
      <c r="O363" t="s">
        <v>1</v>
      </c>
      <c r="P363" t="s">
        <v>1</v>
      </c>
      <c r="Q363" t="s">
        <v>1</v>
      </c>
      <c r="R363" t="s">
        <v>1</v>
      </c>
      <c r="S363" t="s">
        <v>1</v>
      </c>
      <c r="T363" t="s">
        <v>1</v>
      </c>
      <c r="U363" t="s">
        <v>1</v>
      </c>
      <c r="V363" t="s">
        <v>1</v>
      </c>
      <c r="W363" t="s">
        <v>1</v>
      </c>
      <c r="X363" t="s">
        <v>1</v>
      </c>
      <c r="Y363" t="s">
        <v>1</v>
      </c>
      <c r="Z363" t="s">
        <v>1</v>
      </c>
      <c r="AA363" t="s">
        <v>1</v>
      </c>
      <c r="AB363" t="s">
        <v>1</v>
      </c>
      <c r="AC363" t="s">
        <v>1</v>
      </c>
      <c r="AD363" t="s">
        <v>1</v>
      </c>
      <c r="AE363" t="s">
        <v>1</v>
      </c>
      <c r="AF363" t="s">
        <v>1</v>
      </c>
      <c r="AG363" t="s">
        <v>1</v>
      </c>
      <c r="AH363" t="s">
        <v>1</v>
      </c>
      <c r="AI363" t="s">
        <v>1</v>
      </c>
      <c r="AJ363" t="s">
        <v>1</v>
      </c>
      <c r="AK363" t="s">
        <v>1</v>
      </c>
      <c r="AL363" t="s">
        <v>1</v>
      </c>
      <c r="AM363" t="s">
        <v>1</v>
      </c>
      <c r="AN363" t="s">
        <v>1</v>
      </c>
      <c r="AO363" t="s">
        <v>1</v>
      </c>
      <c r="AP363" t="s">
        <v>1</v>
      </c>
      <c r="AQ363" t="s">
        <v>1</v>
      </c>
      <c r="AR363" t="s">
        <v>1</v>
      </c>
      <c r="AS363" t="s">
        <v>1</v>
      </c>
      <c r="AT363" t="s">
        <v>1</v>
      </c>
      <c r="AU363" t="s">
        <v>1</v>
      </c>
      <c r="AV363" t="s">
        <v>1</v>
      </c>
      <c r="AW363" t="s">
        <v>1</v>
      </c>
      <c r="AX363" t="s">
        <v>1</v>
      </c>
      <c r="AY363" t="s">
        <v>1</v>
      </c>
      <c r="AZ363" t="s">
        <v>1</v>
      </c>
      <c r="BA363" t="s">
        <v>336</v>
      </c>
      <c r="BB363" t="s">
        <v>1</v>
      </c>
      <c r="BC363" t="s">
        <v>1</v>
      </c>
      <c r="BD363" t="s">
        <v>1</v>
      </c>
      <c r="BE363" t="s">
        <v>1</v>
      </c>
      <c r="BF363" t="s">
        <v>1</v>
      </c>
      <c r="BG363" t="s">
        <v>1</v>
      </c>
      <c r="BH363" t="s">
        <v>1</v>
      </c>
      <c r="BI363" t="s">
        <v>1</v>
      </c>
      <c r="BJ363" t="s">
        <v>1</v>
      </c>
      <c r="BK363" t="s">
        <v>1</v>
      </c>
      <c r="BL363" t="s">
        <v>1</v>
      </c>
      <c r="BM363" t="s">
        <v>1</v>
      </c>
      <c r="BN363" t="s">
        <v>1</v>
      </c>
      <c r="BO363" t="s">
        <v>1</v>
      </c>
      <c r="BP363" t="s">
        <v>1</v>
      </c>
      <c r="BQ363" t="s">
        <v>1</v>
      </c>
      <c r="BR363" t="s">
        <v>1</v>
      </c>
      <c r="BS363" t="s">
        <v>1</v>
      </c>
      <c r="BT363" t="s">
        <v>1</v>
      </c>
      <c r="BU363" t="s">
        <v>1</v>
      </c>
      <c r="BV363" t="s">
        <v>1</v>
      </c>
      <c r="BW363" t="s">
        <v>1</v>
      </c>
      <c r="BX363" t="s">
        <v>1</v>
      </c>
      <c r="BY363" t="s">
        <v>1</v>
      </c>
      <c r="BZ363" t="s">
        <v>1</v>
      </c>
      <c r="CA363" t="s">
        <v>1</v>
      </c>
      <c r="CB363" t="s">
        <v>1</v>
      </c>
      <c r="CC363" t="s">
        <v>1</v>
      </c>
      <c r="CD363" t="s">
        <v>1</v>
      </c>
      <c r="CE363" t="s">
        <v>1</v>
      </c>
      <c r="CF363" t="s">
        <v>1</v>
      </c>
      <c r="CG363" t="s">
        <v>1</v>
      </c>
      <c r="CH363" t="s">
        <v>1</v>
      </c>
      <c r="CI363" t="s">
        <v>1</v>
      </c>
      <c r="CJ363" t="s">
        <v>1</v>
      </c>
      <c r="CK363" t="s">
        <v>1</v>
      </c>
      <c r="CL363" t="s">
        <v>1</v>
      </c>
      <c r="CM363" t="s">
        <v>1</v>
      </c>
      <c r="CN363" t="s">
        <v>1</v>
      </c>
      <c r="CO363" t="s">
        <v>1</v>
      </c>
      <c r="CP363" t="s">
        <v>1</v>
      </c>
      <c r="CQ363" t="s">
        <v>1</v>
      </c>
      <c r="CR363" t="s">
        <v>1</v>
      </c>
      <c r="CS363" t="s">
        <v>1</v>
      </c>
      <c r="CT363" t="s">
        <v>1</v>
      </c>
      <c r="CU363" t="s">
        <v>336</v>
      </c>
      <c r="CV363" t="s">
        <v>1</v>
      </c>
      <c r="CW363" t="s">
        <v>1</v>
      </c>
      <c r="CX363" t="s">
        <v>1</v>
      </c>
      <c r="CY363" t="s">
        <v>1</v>
      </c>
      <c r="CZ363" t="s">
        <v>1</v>
      </c>
      <c r="DA363" t="s">
        <v>1</v>
      </c>
      <c r="DB363" t="s">
        <v>1</v>
      </c>
      <c r="DC363" t="s">
        <v>1</v>
      </c>
      <c r="DD363" t="s">
        <v>1</v>
      </c>
      <c r="DE363" t="s">
        <v>1</v>
      </c>
      <c r="DF363" t="s">
        <v>1</v>
      </c>
      <c r="DG363" t="s">
        <v>1</v>
      </c>
      <c r="DH363" t="s">
        <v>1</v>
      </c>
      <c r="DI363" t="s">
        <v>1</v>
      </c>
      <c r="DJ363" t="s">
        <v>1</v>
      </c>
      <c r="DK363" t="s">
        <v>1</v>
      </c>
      <c r="DL363" t="s">
        <v>1</v>
      </c>
      <c r="DM363" t="s">
        <v>1</v>
      </c>
      <c r="DN363" t="s">
        <v>1</v>
      </c>
      <c r="DO363" t="s">
        <v>1</v>
      </c>
      <c r="DP363" t="s">
        <v>1</v>
      </c>
      <c r="DQ363" t="s">
        <v>1</v>
      </c>
      <c r="DR363" t="s">
        <v>336</v>
      </c>
      <c r="DS363" t="s">
        <v>1</v>
      </c>
      <c r="DT363" t="s">
        <v>336</v>
      </c>
      <c r="DU363" t="s">
        <v>1</v>
      </c>
      <c r="DV363" t="s">
        <v>1</v>
      </c>
      <c r="DW363" t="s">
        <v>336</v>
      </c>
      <c r="DX363" t="s">
        <v>1</v>
      </c>
      <c r="DY363" t="s">
        <v>1</v>
      </c>
      <c r="DZ363" t="s">
        <v>1</v>
      </c>
      <c r="EA363" t="s">
        <v>1</v>
      </c>
      <c r="EB363" t="s">
        <v>1</v>
      </c>
      <c r="EC363" t="s">
        <v>1</v>
      </c>
      <c r="ED363" t="s">
        <v>1</v>
      </c>
      <c r="EE363" t="s">
        <v>1</v>
      </c>
      <c r="EF363" t="s">
        <v>1</v>
      </c>
      <c r="EG363" t="s">
        <v>1</v>
      </c>
      <c r="EH363" t="s">
        <v>1</v>
      </c>
      <c r="EI363" t="s">
        <v>1</v>
      </c>
      <c r="EJ363" t="s">
        <v>1</v>
      </c>
      <c r="EK363" t="s">
        <v>1</v>
      </c>
      <c r="EL363" t="s">
        <v>1</v>
      </c>
      <c r="EM363" t="s">
        <v>1</v>
      </c>
      <c r="EN363" t="s">
        <v>1</v>
      </c>
      <c r="EO363" t="s">
        <v>336</v>
      </c>
      <c r="EP363" t="s">
        <v>1</v>
      </c>
      <c r="EQ363" t="s">
        <v>1</v>
      </c>
      <c r="ER363" t="s">
        <v>1</v>
      </c>
      <c r="ES363" t="s">
        <v>1</v>
      </c>
      <c r="ET363" t="s">
        <v>1</v>
      </c>
      <c r="EU363" t="s">
        <v>1</v>
      </c>
      <c r="EV363" t="s">
        <v>1</v>
      </c>
      <c r="EW363" t="s">
        <v>1</v>
      </c>
      <c r="EX363" t="s">
        <v>1</v>
      </c>
      <c r="EY363" t="s">
        <v>1</v>
      </c>
      <c r="EZ363" t="s">
        <v>1</v>
      </c>
      <c r="FA363" t="s">
        <v>1</v>
      </c>
      <c r="FB363" t="s">
        <v>1</v>
      </c>
      <c r="FC363" t="s">
        <v>1</v>
      </c>
      <c r="FD363" t="s">
        <v>1</v>
      </c>
      <c r="FE363" t="s">
        <v>1</v>
      </c>
      <c r="FF363" t="s">
        <v>1</v>
      </c>
      <c r="FG363" t="s">
        <v>1</v>
      </c>
      <c r="FH363" t="s">
        <v>1</v>
      </c>
      <c r="FI363" t="s">
        <v>1</v>
      </c>
      <c r="FJ363" t="s">
        <v>1</v>
      </c>
      <c r="FK363" t="s">
        <v>1</v>
      </c>
      <c r="FL363" t="s">
        <v>1</v>
      </c>
      <c r="FM363" t="s">
        <v>1</v>
      </c>
      <c r="FN363" t="s">
        <v>1</v>
      </c>
    </row>
    <row r="364" spans="1:170" x14ac:dyDescent="0.2">
      <c r="A364">
        <v>1637</v>
      </c>
      <c r="B364" t="s">
        <v>1</v>
      </c>
      <c r="C364" t="s">
        <v>1</v>
      </c>
      <c r="D364" t="s">
        <v>1</v>
      </c>
      <c r="E364" t="s">
        <v>1</v>
      </c>
      <c r="F364" t="s">
        <v>1</v>
      </c>
      <c r="G364" t="s">
        <v>1</v>
      </c>
      <c r="H364" t="s">
        <v>1</v>
      </c>
      <c r="I364" t="s">
        <v>1</v>
      </c>
      <c r="J364" t="s">
        <v>1</v>
      </c>
      <c r="K364" t="s">
        <v>1</v>
      </c>
      <c r="L364" t="s">
        <v>1</v>
      </c>
      <c r="M364" t="s">
        <v>1</v>
      </c>
      <c r="N364" t="s">
        <v>1</v>
      </c>
      <c r="O364" t="s">
        <v>1</v>
      </c>
      <c r="P364" t="s">
        <v>1</v>
      </c>
      <c r="Q364" t="s">
        <v>1</v>
      </c>
      <c r="R364" t="s">
        <v>1</v>
      </c>
      <c r="S364" t="s">
        <v>1</v>
      </c>
      <c r="T364" t="s">
        <v>1</v>
      </c>
      <c r="U364" t="s">
        <v>1</v>
      </c>
      <c r="V364" t="s">
        <v>1</v>
      </c>
      <c r="W364" t="s">
        <v>1</v>
      </c>
      <c r="X364" t="s">
        <v>1</v>
      </c>
      <c r="Y364" t="s">
        <v>1</v>
      </c>
      <c r="Z364" t="s">
        <v>1</v>
      </c>
      <c r="AA364" t="s">
        <v>1</v>
      </c>
      <c r="AB364" t="s">
        <v>1</v>
      </c>
      <c r="AC364" t="s">
        <v>1</v>
      </c>
      <c r="AD364" t="s">
        <v>1</v>
      </c>
      <c r="AE364" t="s">
        <v>1</v>
      </c>
      <c r="AF364" t="s">
        <v>1</v>
      </c>
      <c r="AG364" t="s">
        <v>1</v>
      </c>
      <c r="AH364" t="s">
        <v>1</v>
      </c>
      <c r="AI364" t="s">
        <v>1</v>
      </c>
      <c r="AJ364" t="s">
        <v>1</v>
      </c>
      <c r="AK364" t="s">
        <v>1</v>
      </c>
      <c r="AL364" t="s">
        <v>1</v>
      </c>
      <c r="AM364" t="s">
        <v>1</v>
      </c>
      <c r="AN364" t="s">
        <v>1</v>
      </c>
      <c r="AO364" t="s">
        <v>1</v>
      </c>
      <c r="AP364" t="s">
        <v>1</v>
      </c>
      <c r="AQ364" t="s">
        <v>1</v>
      </c>
      <c r="AR364" t="s">
        <v>1</v>
      </c>
      <c r="AS364" t="s">
        <v>1</v>
      </c>
      <c r="AT364" t="s">
        <v>1</v>
      </c>
      <c r="AU364" t="s">
        <v>1</v>
      </c>
      <c r="AV364" t="s">
        <v>1</v>
      </c>
      <c r="AW364" t="s">
        <v>1</v>
      </c>
      <c r="AX364" t="s">
        <v>1</v>
      </c>
      <c r="AY364" t="s">
        <v>1</v>
      </c>
      <c r="AZ364" t="s">
        <v>1</v>
      </c>
      <c r="BA364" t="s">
        <v>336</v>
      </c>
      <c r="BB364" t="s">
        <v>1</v>
      </c>
      <c r="BC364" t="s">
        <v>1</v>
      </c>
      <c r="BD364" t="s">
        <v>1</v>
      </c>
      <c r="BE364" t="s">
        <v>1</v>
      </c>
      <c r="BF364" t="s">
        <v>1</v>
      </c>
      <c r="BG364" t="s">
        <v>1</v>
      </c>
      <c r="BH364" t="s">
        <v>1</v>
      </c>
      <c r="BI364" t="s">
        <v>1</v>
      </c>
      <c r="BJ364" t="s">
        <v>1</v>
      </c>
      <c r="BK364" t="s">
        <v>1</v>
      </c>
      <c r="BL364" t="s">
        <v>1</v>
      </c>
      <c r="BM364" t="s">
        <v>1</v>
      </c>
      <c r="BN364" t="s">
        <v>1</v>
      </c>
      <c r="BO364" t="s">
        <v>1</v>
      </c>
      <c r="BP364" t="s">
        <v>1</v>
      </c>
      <c r="BQ364" t="s">
        <v>1</v>
      </c>
      <c r="BR364" t="s">
        <v>1</v>
      </c>
      <c r="BS364" t="s">
        <v>1</v>
      </c>
      <c r="BT364" t="s">
        <v>1</v>
      </c>
      <c r="BU364" t="s">
        <v>1</v>
      </c>
      <c r="BV364" t="s">
        <v>1</v>
      </c>
      <c r="BW364" t="s">
        <v>1</v>
      </c>
      <c r="BX364" t="s">
        <v>1</v>
      </c>
      <c r="BY364" t="s">
        <v>1</v>
      </c>
      <c r="BZ364" t="s">
        <v>1</v>
      </c>
      <c r="CA364" t="s">
        <v>1</v>
      </c>
      <c r="CB364" t="s">
        <v>1</v>
      </c>
      <c r="CC364" t="s">
        <v>1</v>
      </c>
      <c r="CD364" t="s">
        <v>1</v>
      </c>
      <c r="CE364" t="s">
        <v>1</v>
      </c>
      <c r="CF364" t="s">
        <v>1</v>
      </c>
      <c r="CG364" t="s">
        <v>1</v>
      </c>
      <c r="CH364" t="s">
        <v>1</v>
      </c>
      <c r="CI364" t="s">
        <v>1</v>
      </c>
      <c r="CJ364" t="s">
        <v>1</v>
      </c>
      <c r="CK364" t="s">
        <v>1</v>
      </c>
      <c r="CL364" t="s">
        <v>1</v>
      </c>
      <c r="CM364" t="s">
        <v>1</v>
      </c>
      <c r="CN364" t="s">
        <v>1</v>
      </c>
      <c r="CO364" t="s">
        <v>1</v>
      </c>
      <c r="CP364" t="s">
        <v>1</v>
      </c>
      <c r="CQ364" t="s">
        <v>1</v>
      </c>
      <c r="CR364" t="s">
        <v>1</v>
      </c>
      <c r="CS364" t="s">
        <v>1</v>
      </c>
      <c r="CT364" t="s">
        <v>1</v>
      </c>
      <c r="CU364" t="s">
        <v>336</v>
      </c>
      <c r="CV364" t="s">
        <v>1</v>
      </c>
      <c r="CW364" t="s">
        <v>1</v>
      </c>
      <c r="CX364" t="s">
        <v>1</v>
      </c>
      <c r="CY364" t="s">
        <v>1</v>
      </c>
      <c r="CZ364" t="s">
        <v>1</v>
      </c>
      <c r="DA364" t="s">
        <v>1</v>
      </c>
      <c r="DB364" t="s">
        <v>1</v>
      </c>
      <c r="DC364" t="s">
        <v>1</v>
      </c>
      <c r="DD364" t="s">
        <v>1</v>
      </c>
      <c r="DE364" t="s">
        <v>1</v>
      </c>
      <c r="DF364" t="s">
        <v>1</v>
      </c>
      <c r="DG364" t="s">
        <v>1</v>
      </c>
      <c r="DH364" t="s">
        <v>1</v>
      </c>
      <c r="DI364" t="s">
        <v>1</v>
      </c>
      <c r="DJ364" t="s">
        <v>1</v>
      </c>
      <c r="DK364" t="s">
        <v>1</v>
      </c>
      <c r="DL364" t="s">
        <v>1</v>
      </c>
      <c r="DM364" t="s">
        <v>1</v>
      </c>
      <c r="DN364" t="s">
        <v>1</v>
      </c>
      <c r="DO364" t="s">
        <v>1</v>
      </c>
      <c r="DP364" t="s">
        <v>1</v>
      </c>
      <c r="DQ364" t="s">
        <v>1</v>
      </c>
      <c r="DR364" t="s">
        <v>336</v>
      </c>
      <c r="DS364" t="s">
        <v>1</v>
      </c>
      <c r="DT364" t="s">
        <v>336</v>
      </c>
      <c r="DU364" t="s">
        <v>1</v>
      </c>
      <c r="DV364" t="s">
        <v>1</v>
      </c>
      <c r="DW364" t="s">
        <v>336</v>
      </c>
      <c r="DX364" t="s">
        <v>1</v>
      </c>
      <c r="DY364" t="s">
        <v>1</v>
      </c>
      <c r="DZ364" t="s">
        <v>1</v>
      </c>
      <c r="EA364" t="s">
        <v>1</v>
      </c>
      <c r="EB364" t="s">
        <v>1</v>
      </c>
      <c r="EC364" t="s">
        <v>1</v>
      </c>
      <c r="ED364" t="s">
        <v>1</v>
      </c>
      <c r="EE364" t="s">
        <v>1</v>
      </c>
      <c r="EF364" t="s">
        <v>1</v>
      </c>
      <c r="EG364" t="s">
        <v>1</v>
      </c>
      <c r="EH364" t="s">
        <v>1</v>
      </c>
      <c r="EI364" t="s">
        <v>1</v>
      </c>
      <c r="EJ364" t="s">
        <v>1</v>
      </c>
      <c r="EK364" t="s">
        <v>1</v>
      </c>
      <c r="EL364" t="s">
        <v>1</v>
      </c>
      <c r="EM364" t="s">
        <v>1</v>
      </c>
      <c r="EN364" t="s">
        <v>1</v>
      </c>
      <c r="EO364" t="s">
        <v>336</v>
      </c>
      <c r="EP364" t="s">
        <v>1</v>
      </c>
      <c r="EQ364" t="s">
        <v>1</v>
      </c>
      <c r="ER364" t="s">
        <v>1</v>
      </c>
      <c r="ES364" t="s">
        <v>1</v>
      </c>
      <c r="ET364" t="s">
        <v>1</v>
      </c>
      <c r="EU364" t="s">
        <v>1</v>
      </c>
      <c r="EV364" t="s">
        <v>1</v>
      </c>
      <c r="EW364" t="s">
        <v>1</v>
      </c>
      <c r="EX364" t="s">
        <v>1</v>
      </c>
      <c r="EY364" t="s">
        <v>1</v>
      </c>
      <c r="EZ364" t="s">
        <v>1</v>
      </c>
      <c r="FA364" t="s">
        <v>1</v>
      </c>
      <c r="FB364" t="s">
        <v>1</v>
      </c>
      <c r="FC364" t="s">
        <v>1</v>
      </c>
      <c r="FD364" t="s">
        <v>1</v>
      </c>
      <c r="FE364" t="s">
        <v>1</v>
      </c>
      <c r="FF364" t="s">
        <v>1</v>
      </c>
      <c r="FG364" t="s">
        <v>1</v>
      </c>
      <c r="FH364" t="s">
        <v>1</v>
      </c>
      <c r="FI364" t="s">
        <v>1</v>
      </c>
      <c r="FJ364" t="s">
        <v>1</v>
      </c>
      <c r="FK364" t="s">
        <v>1</v>
      </c>
      <c r="FL364" t="s">
        <v>1</v>
      </c>
      <c r="FM364" t="s">
        <v>1</v>
      </c>
      <c r="FN364" t="s">
        <v>1</v>
      </c>
    </row>
    <row r="365" spans="1:170" x14ac:dyDescent="0.2">
      <c r="A365">
        <v>1638</v>
      </c>
      <c r="B365" t="s">
        <v>1</v>
      </c>
      <c r="C365" t="s">
        <v>1</v>
      </c>
      <c r="D365" t="s">
        <v>1</v>
      </c>
      <c r="E365" t="s">
        <v>1</v>
      </c>
      <c r="F365" t="s">
        <v>1</v>
      </c>
      <c r="G365" t="s">
        <v>1</v>
      </c>
      <c r="H365" t="s">
        <v>1</v>
      </c>
      <c r="I365" t="s">
        <v>1</v>
      </c>
      <c r="J365" t="s">
        <v>1</v>
      </c>
      <c r="K365" t="s">
        <v>1</v>
      </c>
      <c r="L365" t="s">
        <v>1</v>
      </c>
      <c r="M365" t="s">
        <v>1</v>
      </c>
      <c r="N365" t="s">
        <v>1</v>
      </c>
      <c r="O365" t="s">
        <v>1</v>
      </c>
      <c r="P365" t="s">
        <v>1</v>
      </c>
      <c r="Q365" t="s">
        <v>1</v>
      </c>
      <c r="R365" t="s">
        <v>1</v>
      </c>
      <c r="S365" t="s">
        <v>1</v>
      </c>
      <c r="T365" t="s">
        <v>1</v>
      </c>
      <c r="U365" t="s">
        <v>1</v>
      </c>
      <c r="V365" t="s">
        <v>1</v>
      </c>
      <c r="W365" t="s">
        <v>1</v>
      </c>
      <c r="X365" t="s">
        <v>1</v>
      </c>
      <c r="Y365" t="s">
        <v>1</v>
      </c>
      <c r="Z365" t="s">
        <v>1</v>
      </c>
      <c r="AA365" t="s">
        <v>1</v>
      </c>
      <c r="AB365" t="s">
        <v>1</v>
      </c>
      <c r="AC365" t="s">
        <v>1</v>
      </c>
      <c r="AD365" t="s">
        <v>1</v>
      </c>
      <c r="AE365" t="s">
        <v>1</v>
      </c>
      <c r="AF365" t="s">
        <v>1</v>
      </c>
      <c r="AG365" t="s">
        <v>1</v>
      </c>
      <c r="AH365" t="s">
        <v>1</v>
      </c>
      <c r="AI365" t="s">
        <v>1</v>
      </c>
      <c r="AJ365" t="s">
        <v>1</v>
      </c>
      <c r="AK365" t="s">
        <v>1</v>
      </c>
      <c r="AL365" t="s">
        <v>1</v>
      </c>
      <c r="AM365" t="s">
        <v>1</v>
      </c>
      <c r="AN365" t="s">
        <v>1</v>
      </c>
      <c r="AO365" t="s">
        <v>1</v>
      </c>
      <c r="AP365" t="s">
        <v>1</v>
      </c>
      <c r="AQ365" t="s">
        <v>1</v>
      </c>
      <c r="AR365" t="s">
        <v>1</v>
      </c>
      <c r="AS365" t="s">
        <v>1</v>
      </c>
      <c r="AT365" t="s">
        <v>1</v>
      </c>
      <c r="AU365" t="s">
        <v>1</v>
      </c>
      <c r="AV365" t="s">
        <v>1</v>
      </c>
      <c r="AW365" t="s">
        <v>1</v>
      </c>
      <c r="AX365" t="s">
        <v>1</v>
      </c>
      <c r="AY365" t="s">
        <v>1</v>
      </c>
      <c r="AZ365" t="s">
        <v>1</v>
      </c>
      <c r="BA365" t="s">
        <v>336</v>
      </c>
      <c r="BB365" t="s">
        <v>1</v>
      </c>
      <c r="BC365" t="s">
        <v>1</v>
      </c>
      <c r="BD365" t="s">
        <v>1</v>
      </c>
      <c r="BE365" t="s">
        <v>1</v>
      </c>
      <c r="BF365" t="s">
        <v>1</v>
      </c>
      <c r="BG365" t="s">
        <v>1</v>
      </c>
      <c r="BH365" t="s">
        <v>1</v>
      </c>
      <c r="BI365" t="s">
        <v>1</v>
      </c>
      <c r="BJ365" t="s">
        <v>1</v>
      </c>
      <c r="BK365" t="s">
        <v>1</v>
      </c>
      <c r="BL365" t="s">
        <v>1</v>
      </c>
      <c r="BM365" t="s">
        <v>1</v>
      </c>
      <c r="BN365" t="s">
        <v>1</v>
      </c>
      <c r="BO365" t="s">
        <v>1</v>
      </c>
      <c r="BP365" t="s">
        <v>1</v>
      </c>
      <c r="BQ365" t="s">
        <v>1</v>
      </c>
      <c r="BR365" t="s">
        <v>1</v>
      </c>
      <c r="BS365" t="s">
        <v>1</v>
      </c>
      <c r="BT365" t="s">
        <v>1</v>
      </c>
      <c r="BU365" t="s">
        <v>1</v>
      </c>
      <c r="BV365" t="s">
        <v>1</v>
      </c>
      <c r="BW365" t="s">
        <v>1</v>
      </c>
      <c r="BX365" t="s">
        <v>1</v>
      </c>
      <c r="BY365" t="s">
        <v>1</v>
      </c>
      <c r="BZ365" t="s">
        <v>1</v>
      </c>
      <c r="CA365" t="s">
        <v>1</v>
      </c>
      <c r="CB365" t="s">
        <v>1</v>
      </c>
      <c r="CC365" t="s">
        <v>1</v>
      </c>
      <c r="CD365" t="s">
        <v>1</v>
      </c>
      <c r="CE365" t="s">
        <v>1</v>
      </c>
      <c r="CF365" t="s">
        <v>1</v>
      </c>
      <c r="CG365" t="s">
        <v>1</v>
      </c>
      <c r="CH365" t="s">
        <v>1</v>
      </c>
      <c r="CI365" t="s">
        <v>1</v>
      </c>
      <c r="CJ365" t="s">
        <v>1</v>
      </c>
      <c r="CK365" t="s">
        <v>1</v>
      </c>
      <c r="CL365" t="s">
        <v>1</v>
      </c>
      <c r="CM365" t="s">
        <v>1</v>
      </c>
      <c r="CN365" t="s">
        <v>1</v>
      </c>
      <c r="CO365" t="s">
        <v>1</v>
      </c>
      <c r="CP365" t="s">
        <v>1</v>
      </c>
      <c r="CQ365" t="s">
        <v>1</v>
      </c>
      <c r="CR365" t="s">
        <v>1</v>
      </c>
      <c r="CS365" t="s">
        <v>1</v>
      </c>
      <c r="CT365" t="s">
        <v>1</v>
      </c>
      <c r="CU365" t="s">
        <v>336</v>
      </c>
      <c r="CV365" t="s">
        <v>1</v>
      </c>
      <c r="CW365" t="s">
        <v>1</v>
      </c>
      <c r="CX365" t="s">
        <v>1</v>
      </c>
      <c r="CY365" t="s">
        <v>1</v>
      </c>
      <c r="CZ365" t="s">
        <v>1</v>
      </c>
      <c r="DA365" t="s">
        <v>1</v>
      </c>
      <c r="DB365" t="s">
        <v>1</v>
      </c>
      <c r="DC365" t="s">
        <v>1</v>
      </c>
      <c r="DD365" t="s">
        <v>1</v>
      </c>
      <c r="DE365" t="s">
        <v>1</v>
      </c>
      <c r="DF365" t="s">
        <v>1</v>
      </c>
      <c r="DG365" t="s">
        <v>1</v>
      </c>
      <c r="DH365" t="s">
        <v>1</v>
      </c>
      <c r="DI365" t="s">
        <v>1</v>
      </c>
      <c r="DJ365" t="s">
        <v>1</v>
      </c>
      <c r="DK365" t="s">
        <v>1</v>
      </c>
      <c r="DL365" t="s">
        <v>1</v>
      </c>
      <c r="DM365" t="s">
        <v>1</v>
      </c>
      <c r="DN365" t="s">
        <v>1</v>
      </c>
      <c r="DO365" t="s">
        <v>1</v>
      </c>
      <c r="DP365" t="s">
        <v>1</v>
      </c>
      <c r="DQ365" t="s">
        <v>1</v>
      </c>
      <c r="DR365" t="s">
        <v>336</v>
      </c>
      <c r="DS365" t="s">
        <v>1</v>
      </c>
      <c r="DT365" t="s">
        <v>336</v>
      </c>
      <c r="DU365" t="s">
        <v>1</v>
      </c>
      <c r="DV365" t="s">
        <v>1</v>
      </c>
      <c r="DW365" t="s">
        <v>336</v>
      </c>
      <c r="DX365" t="s">
        <v>1</v>
      </c>
      <c r="DY365" t="s">
        <v>1</v>
      </c>
      <c r="DZ365" t="s">
        <v>1</v>
      </c>
      <c r="EA365" t="s">
        <v>1</v>
      </c>
      <c r="EB365" t="s">
        <v>1</v>
      </c>
      <c r="EC365" t="s">
        <v>1</v>
      </c>
      <c r="ED365" t="s">
        <v>1</v>
      </c>
      <c r="EE365" t="s">
        <v>1</v>
      </c>
      <c r="EF365" t="s">
        <v>1</v>
      </c>
      <c r="EG365" t="s">
        <v>1</v>
      </c>
      <c r="EH365" t="s">
        <v>1</v>
      </c>
      <c r="EI365" t="s">
        <v>1</v>
      </c>
      <c r="EJ365" t="s">
        <v>1</v>
      </c>
      <c r="EK365" t="s">
        <v>1</v>
      </c>
      <c r="EL365" t="s">
        <v>1</v>
      </c>
      <c r="EM365" t="s">
        <v>1</v>
      </c>
      <c r="EN365" t="s">
        <v>1</v>
      </c>
      <c r="EO365" t="s">
        <v>336</v>
      </c>
      <c r="EP365" t="s">
        <v>1</v>
      </c>
      <c r="EQ365" t="s">
        <v>1</v>
      </c>
      <c r="ER365" t="s">
        <v>1</v>
      </c>
      <c r="ES365" t="s">
        <v>1</v>
      </c>
      <c r="ET365" t="s">
        <v>1</v>
      </c>
      <c r="EU365" t="s">
        <v>1</v>
      </c>
      <c r="EV365" t="s">
        <v>1</v>
      </c>
      <c r="EW365" t="s">
        <v>1</v>
      </c>
      <c r="EX365" t="s">
        <v>1</v>
      </c>
      <c r="EY365" t="s">
        <v>1</v>
      </c>
      <c r="EZ365" t="s">
        <v>1</v>
      </c>
      <c r="FA365" t="s">
        <v>1</v>
      </c>
      <c r="FB365" t="s">
        <v>1</v>
      </c>
      <c r="FC365" t="s">
        <v>1</v>
      </c>
      <c r="FD365" t="s">
        <v>1</v>
      </c>
      <c r="FE365" t="s">
        <v>1</v>
      </c>
      <c r="FF365" t="s">
        <v>1</v>
      </c>
      <c r="FG365" t="s">
        <v>1</v>
      </c>
      <c r="FH365" t="s">
        <v>1</v>
      </c>
      <c r="FI365" t="s">
        <v>1</v>
      </c>
      <c r="FJ365" t="s">
        <v>1</v>
      </c>
      <c r="FK365" t="s">
        <v>1</v>
      </c>
      <c r="FL365" t="s">
        <v>1</v>
      </c>
      <c r="FM365" t="s">
        <v>1</v>
      </c>
      <c r="FN365" t="s">
        <v>1</v>
      </c>
    </row>
    <row r="366" spans="1:170" x14ac:dyDescent="0.2">
      <c r="A366">
        <v>1639</v>
      </c>
      <c r="B366" t="s">
        <v>1</v>
      </c>
      <c r="C366" t="s">
        <v>1</v>
      </c>
      <c r="D366" t="s">
        <v>1</v>
      </c>
      <c r="E366" t="s">
        <v>1</v>
      </c>
      <c r="F366" t="s">
        <v>1</v>
      </c>
      <c r="G366" t="s">
        <v>1</v>
      </c>
      <c r="H366" t="s">
        <v>1</v>
      </c>
      <c r="I366" t="s">
        <v>1</v>
      </c>
      <c r="J366" t="s">
        <v>1</v>
      </c>
      <c r="K366" t="s">
        <v>1</v>
      </c>
      <c r="L366" t="s">
        <v>1</v>
      </c>
      <c r="M366" t="s">
        <v>1</v>
      </c>
      <c r="N366" t="s">
        <v>1</v>
      </c>
      <c r="O366" t="s">
        <v>1</v>
      </c>
      <c r="P366" t="s">
        <v>1</v>
      </c>
      <c r="Q366" t="s">
        <v>1</v>
      </c>
      <c r="R366" t="s">
        <v>1</v>
      </c>
      <c r="S366" t="s">
        <v>1</v>
      </c>
      <c r="T366" t="s">
        <v>1</v>
      </c>
      <c r="U366" t="s">
        <v>1</v>
      </c>
      <c r="V366" t="s">
        <v>1</v>
      </c>
      <c r="W366" t="s">
        <v>1</v>
      </c>
      <c r="X366" t="s">
        <v>1</v>
      </c>
      <c r="Y366" t="s">
        <v>1</v>
      </c>
      <c r="Z366" t="s">
        <v>1</v>
      </c>
      <c r="AA366" t="s">
        <v>1</v>
      </c>
      <c r="AB366" t="s">
        <v>1</v>
      </c>
      <c r="AC366" t="s">
        <v>1</v>
      </c>
      <c r="AD366" t="s">
        <v>1</v>
      </c>
      <c r="AE366" t="s">
        <v>1</v>
      </c>
      <c r="AF366" t="s">
        <v>1</v>
      </c>
      <c r="AG366" t="s">
        <v>1</v>
      </c>
      <c r="AH366" t="s">
        <v>1</v>
      </c>
      <c r="AI366" t="s">
        <v>1</v>
      </c>
      <c r="AJ366" t="s">
        <v>1</v>
      </c>
      <c r="AK366" t="s">
        <v>1</v>
      </c>
      <c r="AL366" t="s">
        <v>1</v>
      </c>
      <c r="AM366" t="s">
        <v>1</v>
      </c>
      <c r="AN366" t="s">
        <v>1</v>
      </c>
      <c r="AO366" t="s">
        <v>1</v>
      </c>
      <c r="AP366" t="s">
        <v>1</v>
      </c>
      <c r="AQ366" t="s">
        <v>1</v>
      </c>
      <c r="AR366" t="s">
        <v>1</v>
      </c>
      <c r="AS366" t="s">
        <v>1</v>
      </c>
      <c r="AT366" t="s">
        <v>1</v>
      </c>
      <c r="AU366" t="s">
        <v>1</v>
      </c>
      <c r="AV366" t="s">
        <v>1</v>
      </c>
      <c r="AW366" t="s">
        <v>1</v>
      </c>
      <c r="AX366" t="s">
        <v>1</v>
      </c>
      <c r="AY366" t="s">
        <v>1</v>
      </c>
      <c r="AZ366" t="s">
        <v>1</v>
      </c>
      <c r="BA366" t="s">
        <v>336</v>
      </c>
      <c r="BB366" t="s">
        <v>1</v>
      </c>
      <c r="BC366" t="s">
        <v>1</v>
      </c>
      <c r="BD366" t="s">
        <v>1</v>
      </c>
      <c r="BE366" t="s">
        <v>1</v>
      </c>
      <c r="BF366" t="s">
        <v>1</v>
      </c>
      <c r="BG366" t="s">
        <v>1</v>
      </c>
      <c r="BH366" t="s">
        <v>1</v>
      </c>
      <c r="BI366" t="s">
        <v>1</v>
      </c>
      <c r="BJ366" t="s">
        <v>1</v>
      </c>
      <c r="BK366" t="s">
        <v>1</v>
      </c>
      <c r="BL366" t="s">
        <v>1</v>
      </c>
      <c r="BM366" t="s">
        <v>1</v>
      </c>
      <c r="BN366" t="s">
        <v>1</v>
      </c>
      <c r="BO366" t="s">
        <v>1</v>
      </c>
      <c r="BP366" t="s">
        <v>1</v>
      </c>
      <c r="BQ366" t="s">
        <v>1</v>
      </c>
      <c r="BR366" t="s">
        <v>1</v>
      </c>
      <c r="BS366" t="s">
        <v>1</v>
      </c>
      <c r="BT366" t="s">
        <v>1</v>
      </c>
      <c r="BU366" t="s">
        <v>1</v>
      </c>
      <c r="BV366" t="s">
        <v>1</v>
      </c>
      <c r="BW366" t="s">
        <v>1</v>
      </c>
      <c r="BX366" t="s">
        <v>1</v>
      </c>
      <c r="BY366" t="s">
        <v>1</v>
      </c>
      <c r="BZ366" t="s">
        <v>1</v>
      </c>
      <c r="CA366" t="s">
        <v>1</v>
      </c>
      <c r="CB366" t="s">
        <v>1</v>
      </c>
      <c r="CC366" t="s">
        <v>1</v>
      </c>
      <c r="CD366" t="s">
        <v>1</v>
      </c>
      <c r="CE366" t="s">
        <v>1</v>
      </c>
      <c r="CF366" t="s">
        <v>1</v>
      </c>
      <c r="CG366" t="s">
        <v>1</v>
      </c>
      <c r="CH366" t="s">
        <v>1</v>
      </c>
      <c r="CI366" t="s">
        <v>1</v>
      </c>
      <c r="CJ366" t="s">
        <v>1</v>
      </c>
      <c r="CK366" t="s">
        <v>1</v>
      </c>
      <c r="CL366" t="s">
        <v>1</v>
      </c>
      <c r="CM366" t="s">
        <v>1</v>
      </c>
      <c r="CN366" t="s">
        <v>1</v>
      </c>
      <c r="CO366" t="s">
        <v>1</v>
      </c>
      <c r="CP366" t="s">
        <v>1</v>
      </c>
      <c r="CQ366" t="s">
        <v>1</v>
      </c>
      <c r="CR366" t="s">
        <v>1</v>
      </c>
      <c r="CS366" t="s">
        <v>1</v>
      </c>
      <c r="CT366" t="s">
        <v>1</v>
      </c>
      <c r="CU366" t="s">
        <v>336</v>
      </c>
      <c r="CV366" t="s">
        <v>1</v>
      </c>
      <c r="CW366" t="s">
        <v>1</v>
      </c>
      <c r="CX366" t="s">
        <v>1</v>
      </c>
      <c r="CY366" t="s">
        <v>1</v>
      </c>
      <c r="CZ366" t="s">
        <v>1</v>
      </c>
      <c r="DA366" t="s">
        <v>1</v>
      </c>
      <c r="DB366" t="s">
        <v>1</v>
      </c>
      <c r="DC366" t="s">
        <v>1</v>
      </c>
      <c r="DD366" t="s">
        <v>1</v>
      </c>
      <c r="DE366" t="s">
        <v>1</v>
      </c>
      <c r="DF366" t="s">
        <v>1</v>
      </c>
      <c r="DG366" t="s">
        <v>1</v>
      </c>
      <c r="DH366" t="s">
        <v>1</v>
      </c>
      <c r="DI366" t="s">
        <v>1</v>
      </c>
      <c r="DJ366" t="s">
        <v>1</v>
      </c>
      <c r="DK366" t="s">
        <v>1</v>
      </c>
      <c r="DL366" t="s">
        <v>1</v>
      </c>
      <c r="DM366" t="s">
        <v>1</v>
      </c>
      <c r="DN366" t="s">
        <v>1</v>
      </c>
      <c r="DO366" t="s">
        <v>1</v>
      </c>
      <c r="DP366" t="s">
        <v>1</v>
      </c>
      <c r="DQ366" t="s">
        <v>1</v>
      </c>
      <c r="DR366" t="s">
        <v>336</v>
      </c>
      <c r="DS366" t="s">
        <v>1</v>
      </c>
      <c r="DT366" t="s">
        <v>336</v>
      </c>
      <c r="DU366" t="s">
        <v>1</v>
      </c>
      <c r="DV366" t="s">
        <v>1</v>
      </c>
      <c r="DW366" t="s">
        <v>336</v>
      </c>
      <c r="DX366" t="s">
        <v>1</v>
      </c>
      <c r="DY366" t="s">
        <v>1</v>
      </c>
      <c r="DZ366" t="s">
        <v>1</v>
      </c>
      <c r="EA366" t="s">
        <v>1</v>
      </c>
      <c r="EB366" t="s">
        <v>1</v>
      </c>
      <c r="EC366" t="s">
        <v>1</v>
      </c>
      <c r="ED366" t="s">
        <v>1</v>
      </c>
      <c r="EE366" t="s">
        <v>1</v>
      </c>
      <c r="EF366" t="s">
        <v>1</v>
      </c>
      <c r="EG366" t="s">
        <v>1</v>
      </c>
      <c r="EH366" t="s">
        <v>1</v>
      </c>
      <c r="EI366" t="s">
        <v>1</v>
      </c>
      <c r="EJ366" t="s">
        <v>1</v>
      </c>
      <c r="EK366" t="s">
        <v>1</v>
      </c>
      <c r="EL366" t="s">
        <v>1</v>
      </c>
      <c r="EM366" t="s">
        <v>1</v>
      </c>
      <c r="EN366" t="s">
        <v>1</v>
      </c>
      <c r="EO366" t="s">
        <v>336</v>
      </c>
      <c r="EP366" t="s">
        <v>1</v>
      </c>
      <c r="EQ366" t="s">
        <v>1</v>
      </c>
      <c r="ER366" t="s">
        <v>1</v>
      </c>
      <c r="ES366" t="s">
        <v>1</v>
      </c>
      <c r="ET366" t="s">
        <v>1</v>
      </c>
      <c r="EU366" t="s">
        <v>1</v>
      </c>
      <c r="EV366" t="s">
        <v>1</v>
      </c>
      <c r="EW366" t="s">
        <v>1</v>
      </c>
      <c r="EX366" t="s">
        <v>1</v>
      </c>
      <c r="EY366" t="s">
        <v>1</v>
      </c>
      <c r="EZ366" t="s">
        <v>1</v>
      </c>
      <c r="FA366" t="s">
        <v>1</v>
      </c>
      <c r="FB366" t="s">
        <v>1</v>
      </c>
      <c r="FC366" t="s">
        <v>1</v>
      </c>
      <c r="FD366" t="s">
        <v>1</v>
      </c>
      <c r="FE366" t="s">
        <v>1</v>
      </c>
      <c r="FF366" t="s">
        <v>1</v>
      </c>
      <c r="FG366" t="s">
        <v>1</v>
      </c>
      <c r="FH366" t="s">
        <v>1</v>
      </c>
      <c r="FI366" t="s">
        <v>1</v>
      </c>
      <c r="FJ366" t="s">
        <v>1</v>
      </c>
      <c r="FK366" t="s">
        <v>1</v>
      </c>
      <c r="FL366" t="s">
        <v>1</v>
      </c>
      <c r="FM366" t="s">
        <v>1</v>
      </c>
      <c r="FN366" t="s">
        <v>1</v>
      </c>
    </row>
    <row r="367" spans="1:170" x14ac:dyDescent="0.2">
      <c r="A367">
        <v>1640</v>
      </c>
      <c r="B367" t="s">
        <v>1</v>
      </c>
      <c r="C367" t="s">
        <v>1</v>
      </c>
      <c r="D367" t="s">
        <v>1</v>
      </c>
      <c r="E367" t="s">
        <v>1</v>
      </c>
      <c r="F367" t="s">
        <v>1</v>
      </c>
      <c r="G367" t="s">
        <v>1</v>
      </c>
      <c r="H367" t="s">
        <v>1</v>
      </c>
      <c r="I367" t="s">
        <v>1</v>
      </c>
      <c r="J367" t="s">
        <v>1</v>
      </c>
      <c r="K367" t="s">
        <v>1</v>
      </c>
      <c r="L367" t="s">
        <v>1</v>
      </c>
      <c r="M367" t="s">
        <v>1</v>
      </c>
      <c r="N367" t="s">
        <v>1</v>
      </c>
      <c r="O367" t="s">
        <v>1</v>
      </c>
      <c r="P367" t="s">
        <v>1</v>
      </c>
      <c r="Q367" t="s">
        <v>1</v>
      </c>
      <c r="R367" t="s">
        <v>1</v>
      </c>
      <c r="S367" t="s">
        <v>1</v>
      </c>
      <c r="T367" t="s">
        <v>1</v>
      </c>
      <c r="U367" t="s">
        <v>1</v>
      </c>
      <c r="V367" t="s">
        <v>1</v>
      </c>
      <c r="W367" t="s">
        <v>1</v>
      </c>
      <c r="X367" t="s">
        <v>1</v>
      </c>
      <c r="Y367" t="s">
        <v>1</v>
      </c>
      <c r="Z367" t="s">
        <v>1</v>
      </c>
      <c r="AA367" t="s">
        <v>1</v>
      </c>
      <c r="AB367" t="s">
        <v>1</v>
      </c>
      <c r="AC367" t="s">
        <v>1</v>
      </c>
      <c r="AD367" t="s">
        <v>1</v>
      </c>
      <c r="AE367" t="s">
        <v>1</v>
      </c>
      <c r="AF367" t="s">
        <v>1</v>
      </c>
      <c r="AG367" t="s">
        <v>1</v>
      </c>
      <c r="AH367" t="s">
        <v>1</v>
      </c>
      <c r="AI367" t="s">
        <v>1</v>
      </c>
      <c r="AJ367" t="s">
        <v>1</v>
      </c>
      <c r="AK367" t="s">
        <v>1</v>
      </c>
      <c r="AL367" t="s">
        <v>1</v>
      </c>
      <c r="AM367" t="s">
        <v>1</v>
      </c>
      <c r="AN367" t="s">
        <v>1</v>
      </c>
      <c r="AO367" t="s">
        <v>1</v>
      </c>
      <c r="AP367" t="s">
        <v>1</v>
      </c>
      <c r="AQ367" t="s">
        <v>1</v>
      </c>
      <c r="AR367" t="s">
        <v>1</v>
      </c>
      <c r="AS367" t="s">
        <v>1</v>
      </c>
      <c r="AT367" t="s">
        <v>1</v>
      </c>
      <c r="AU367" t="s">
        <v>1</v>
      </c>
      <c r="AV367" t="s">
        <v>1</v>
      </c>
      <c r="AW367" t="s">
        <v>1</v>
      </c>
      <c r="AX367" t="s">
        <v>1</v>
      </c>
      <c r="AY367" t="s">
        <v>1</v>
      </c>
      <c r="AZ367" t="s">
        <v>1</v>
      </c>
      <c r="BA367" t="s">
        <v>336</v>
      </c>
      <c r="BB367" t="s">
        <v>1</v>
      </c>
      <c r="BC367" t="s">
        <v>1</v>
      </c>
      <c r="BD367" t="s">
        <v>1</v>
      </c>
      <c r="BE367" t="s">
        <v>1</v>
      </c>
      <c r="BF367" t="s">
        <v>1</v>
      </c>
      <c r="BG367" t="s">
        <v>1</v>
      </c>
      <c r="BH367" t="s">
        <v>1</v>
      </c>
      <c r="BI367" t="s">
        <v>1</v>
      </c>
      <c r="BJ367" t="s">
        <v>1</v>
      </c>
      <c r="BK367" t="s">
        <v>1</v>
      </c>
      <c r="BL367" t="s">
        <v>1</v>
      </c>
      <c r="BM367" t="s">
        <v>1</v>
      </c>
      <c r="BN367" t="s">
        <v>1</v>
      </c>
      <c r="BO367" t="s">
        <v>1</v>
      </c>
      <c r="BP367" t="s">
        <v>1</v>
      </c>
      <c r="BQ367" t="s">
        <v>1</v>
      </c>
      <c r="BR367" t="s">
        <v>1</v>
      </c>
      <c r="BS367" t="s">
        <v>1</v>
      </c>
      <c r="BT367" t="s">
        <v>1</v>
      </c>
      <c r="BU367" t="s">
        <v>1</v>
      </c>
      <c r="BV367" t="s">
        <v>1</v>
      </c>
      <c r="BW367" t="s">
        <v>1</v>
      </c>
      <c r="BX367" t="s">
        <v>1</v>
      </c>
      <c r="BY367" t="s">
        <v>1</v>
      </c>
      <c r="BZ367" t="s">
        <v>1</v>
      </c>
      <c r="CA367" t="s">
        <v>1</v>
      </c>
      <c r="CB367" t="s">
        <v>1</v>
      </c>
      <c r="CC367" t="s">
        <v>1</v>
      </c>
      <c r="CD367" t="s">
        <v>1</v>
      </c>
      <c r="CE367" t="s">
        <v>1</v>
      </c>
      <c r="CF367" t="s">
        <v>1</v>
      </c>
      <c r="CG367" t="s">
        <v>1</v>
      </c>
      <c r="CH367" t="s">
        <v>1</v>
      </c>
      <c r="CI367" t="s">
        <v>1</v>
      </c>
      <c r="CJ367" t="s">
        <v>1</v>
      </c>
      <c r="CK367" t="s">
        <v>1</v>
      </c>
      <c r="CL367" t="s">
        <v>1</v>
      </c>
      <c r="CM367" t="s">
        <v>1</v>
      </c>
      <c r="CN367" t="s">
        <v>1</v>
      </c>
      <c r="CO367" t="s">
        <v>1</v>
      </c>
      <c r="CP367" t="s">
        <v>1</v>
      </c>
      <c r="CQ367" t="s">
        <v>1</v>
      </c>
      <c r="CR367" t="s">
        <v>1</v>
      </c>
      <c r="CS367" t="s">
        <v>1</v>
      </c>
      <c r="CT367" t="s">
        <v>1</v>
      </c>
      <c r="CU367" t="s">
        <v>336</v>
      </c>
      <c r="CV367" t="s">
        <v>1</v>
      </c>
      <c r="CW367" t="s">
        <v>1</v>
      </c>
      <c r="CX367" t="s">
        <v>1</v>
      </c>
      <c r="CY367" t="s">
        <v>1</v>
      </c>
      <c r="CZ367" t="s">
        <v>1</v>
      </c>
      <c r="DA367" t="s">
        <v>1</v>
      </c>
      <c r="DB367" t="s">
        <v>1</v>
      </c>
      <c r="DC367" t="s">
        <v>1</v>
      </c>
      <c r="DD367" t="s">
        <v>1</v>
      </c>
      <c r="DE367" t="s">
        <v>1</v>
      </c>
      <c r="DF367" t="s">
        <v>1</v>
      </c>
      <c r="DG367" t="s">
        <v>1</v>
      </c>
      <c r="DH367" t="s">
        <v>1</v>
      </c>
      <c r="DI367" t="s">
        <v>1</v>
      </c>
      <c r="DJ367" t="s">
        <v>1</v>
      </c>
      <c r="DK367" t="s">
        <v>1</v>
      </c>
      <c r="DL367" t="s">
        <v>1</v>
      </c>
      <c r="DM367" t="s">
        <v>1</v>
      </c>
      <c r="DN367" t="s">
        <v>1</v>
      </c>
      <c r="DO367" t="s">
        <v>1</v>
      </c>
      <c r="DP367" t="s">
        <v>1</v>
      </c>
      <c r="DQ367" t="s">
        <v>1</v>
      </c>
      <c r="DR367" t="s">
        <v>336</v>
      </c>
      <c r="DS367" t="s">
        <v>1</v>
      </c>
      <c r="DT367" t="s">
        <v>336</v>
      </c>
      <c r="DU367" t="s">
        <v>1</v>
      </c>
      <c r="DV367" t="s">
        <v>1</v>
      </c>
      <c r="DW367" t="s">
        <v>336</v>
      </c>
      <c r="DX367" t="s">
        <v>1</v>
      </c>
      <c r="DY367" t="s">
        <v>1</v>
      </c>
      <c r="DZ367" t="s">
        <v>1</v>
      </c>
      <c r="EA367" t="s">
        <v>1</v>
      </c>
      <c r="EB367" t="s">
        <v>1</v>
      </c>
      <c r="EC367" t="s">
        <v>1</v>
      </c>
      <c r="ED367" t="s">
        <v>1</v>
      </c>
      <c r="EE367" t="s">
        <v>1</v>
      </c>
      <c r="EF367" t="s">
        <v>1</v>
      </c>
      <c r="EG367" t="s">
        <v>1</v>
      </c>
      <c r="EH367" t="s">
        <v>1</v>
      </c>
      <c r="EI367" t="s">
        <v>1</v>
      </c>
      <c r="EJ367" t="s">
        <v>1</v>
      </c>
      <c r="EK367" t="s">
        <v>1</v>
      </c>
      <c r="EL367" t="s">
        <v>1</v>
      </c>
      <c r="EM367" t="s">
        <v>1</v>
      </c>
      <c r="EN367" t="s">
        <v>1</v>
      </c>
      <c r="EO367" t="s">
        <v>336</v>
      </c>
      <c r="EP367" t="s">
        <v>1</v>
      </c>
      <c r="EQ367" t="s">
        <v>1</v>
      </c>
      <c r="ER367" t="s">
        <v>1</v>
      </c>
      <c r="ES367" t="s">
        <v>1</v>
      </c>
      <c r="ET367" t="s">
        <v>1</v>
      </c>
      <c r="EU367" t="s">
        <v>1</v>
      </c>
      <c r="EV367" t="s">
        <v>1</v>
      </c>
      <c r="EW367" t="s">
        <v>1</v>
      </c>
      <c r="EX367" t="s">
        <v>1</v>
      </c>
      <c r="EY367" t="s">
        <v>1</v>
      </c>
      <c r="EZ367" t="s">
        <v>1</v>
      </c>
      <c r="FA367" t="s">
        <v>1</v>
      </c>
      <c r="FB367" t="s">
        <v>1</v>
      </c>
      <c r="FC367" t="s">
        <v>1</v>
      </c>
      <c r="FD367" t="s">
        <v>1</v>
      </c>
      <c r="FE367" t="s">
        <v>1</v>
      </c>
      <c r="FF367" t="s">
        <v>1</v>
      </c>
      <c r="FG367" t="s">
        <v>1</v>
      </c>
      <c r="FH367" t="s">
        <v>1</v>
      </c>
      <c r="FI367" t="s">
        <v>1</v>
      </c>
      <c r="FJ367" t="s">
        <v>1</v>
      </c>
      <c r="FK367" t="s">
        <v>1</v>
      </c>
      <c r="FL367" t="s">
        <v>1</v>
      </c>
      <c r="FM367" t="s">
        <v>1</v>
      </c>
      <c r="FN367" t="s">
        <v>1</v>
      </c>
    </row>
    <row r="368" spans="1:170" x14ac:dyDescent="0.2">
      <c r="A368">
        <v>1641</v>
      </c>
      <c r="B368" t="s">
        <v>1</v>
      </c>
      <c r="C368" t="s">
        <v>1</v>
      </c>
      <c r="D368" t="s">
        <v>1</v>
      </c>
      <c r="E368" t="s">
        <v>1</v>
      </c>
      <c r="F368" t="s">
        <v>1</v>
      </c>
      <c r="G368" t="s">
        <v>1</v>
      </c>
      <c r="H368" t="s">
        <v>1</v>
      </c>
      <c r="I368" t="s">
        <v>1</v>
      </c>
      <c r="J368" t="s">
        <v>1</v>
      </c>
      <c r="K368" t="s">
        <v>1</v>
      </c>
      <c r="L368" t="s">
        <v>1</v>
      </c>
      <c r="M368" t="s">
        <v>1</v>
      </c>
      <c r="N368" t="s">
        <v>1</v>
      </c>
      <c r="O368" t="s">
        <v>1</v>
      </c>
      <c r="P368" t="s">
        <v>1</v>
      </c>
      <c r="Q368" t="s">
        <v>1</v>
      </c>
      <c r="R368" t="s">
        <v>1</v>
      </c>
      <c r="S368" t="s">
        <v>1</v>
      </c>
      <c r="T368" t="s">
        <v>1</v>
      </c>
      <c r="U368" t="s">
        <v>1</v>
      </c>
      <c r="V368" t="s">
        <v>1</v>
      </c>
      <c r="W368" t="s">
        <v>1</v>
      </c>
      <c r="X368" t="s">
        <v>1</v>
      </c>
      <c r="Y368" t="s">
        <v>1</v>
      </c>
      <c r="Z368" t="s">
        <v>1</v>
      </c>
      <c r="AA368" t="s">
        <v>1</v>
      </c>
      <c r="AB368" t="s">
        <v>1</v>
      </c>
      <c r="AC368" t="s">
        <v>1</v>
      </c>
      <c r="AD368" t="s">
        <v>1</v>
      </c>
      <c r="AE368" t="s">
        <v>1</v>
      </c>
      <c r="AF368" t="s">
        <v>1</v>
      </c>
      <c r="AG368" t="s">
        <v>1</v>
      </c>
      <c r="AH368" t="s">
        <v>1</v>
      </c>
      <c r="AI368" t="s">
        <v>1</v>
      </c>
      <c r="AJ368" t="s">
        <v>1</v>
      </c>
      <c r="AK368" t="s">
        <v>1</v>
      </c>
      <c r="AL368" t="s">
        <v>1</v>
      </c>
      <c r="AM368" t="s">
        <v>1</v>
      </c>
      <c r="AN368" t="s">
        <v>1</v>
      </c>
      <c r="AO368" t="s">
        <v>1</v>
      </c>
      <c r="AP368" t="s">
        <v>1</v>
      </c>
      <c r="AQ368" t="s">
        <v>1</v>
      </c>
      <c r="AR368" t="s">
        <v>1</v>
      </c>
      <c r="AS368" t="s">
        <v>1</v>
      </c>
      <c r="AT368" t="s">
        <v>1</v>
      </c>
      <c r="AU368" t="s">
        <v>1</v>
      </c>
      <c r="AV368" t="s">
        <v>1</v>
      </c>
      <c r="AW368" t="s">
        <v>1</v>
      </c>
      <c r="AX368" t="s">
        <v>1</v>
      </c>
      <c r="AY368" t="s">
        <v>1</v>
      </c>
      <c r="AZ368" t="s">
        <v>1</v>
      </c>
      <c r="BA368" t="s">
        <v>336</v>
      </c>
      <c r="BB368" t="s">
        <v>1</v>
      </c>
      <c r="BC368" t="s">
        <v>1</v>
      </c>
      <c r="BD368" t="s">
        <v>1</v>
      </c>
      <c r="BE368" t="s">
        <v>1</v>
      </c>
      <c r="BF368" t="s">
        <v>1</v>
      </c>
      <c r="BG368" t="s">
        <v>1</v>
      </c>
      <c r="BH368" t="s">
        <v>1</v>
      </c>
      <c r="BI368" t="s">
        <v>1</v>
      </c>
      <c r="BJ368" t="s">
        <v>1</v>
      </c>
      <c r="BK368" t="s">
        <v>1</v>
      </c>
      <c r="BL368" t="s">
        <v>1</v>
      </c>
      <c r="BM368" t="s">
        <v>1</v>
      </c>
      <c r="BN368" t="s">
        <v>1</v>
      </c>
      <c r="BO368" t="s">
        <v>1</v>
      </c>
      <c r="BP368" t="s">
        <v>1</v>
      </c>
      <c r="BQ368" t="s">
        <v>1</v>
      </c>
      <c r="BR368" t="s">
        <v>1</v>
      </c>
      <c r="BS368" t="s">
        <v>1</v>
      </c>
      <c r="BT368" t="s">
        <v>1</v>
      </c>
      <c r="BU368" t="s">
        <v>1</v>
      </c>
      <c r="BV368" t="s">
        <v>1</v>
      </c>
      <c r="BW368" t="s">
        <v>1</v>
      </c>
      <c r="BX368" t="s">
        <v>1</v>
      </c>
      <c r="BY368" t="s">
        <v>1</v>
      </c>
      <c r="BZ368" t="s">
        <v>1</v>
      </c>
      <c r="CA368" t="s">
        <v>1</v>
      </c>
      <c r="CB368" t="s">
        <v>1</v>
      </c>
      <c r="CC368" t="s">
        <v>1</v>
      </c>
      <c r="CD368" t="s">
        <v>1</v>
      </c>
      <c r="CE368" t="s">
        <v>1</v>
      </c>
      <c r="CF368" t="s">
        <v>1</v>
      </c>
      <c r="CG368" t="s">
        <v>1</v>
      </c>
      <c r="CH368" t="s">
        <v>1</v>
      </c>
      <c r="CI368" t="s">
        <v>1</v>
      </c>
      <c r="CJ368" t="s">
        <v>1</v>
      </c>
      <c r="CK368" t="s">
        <v>1</v>
      </c>
      <c r="CL368" t="s">
        <v>1</v>
      </c>
      <c r="CM368" t="s">
        <v>1</v>
      </c>
      <c r="CN368" t="s">
        <v>1</v>
      </c>
      <c r="CO368" t="s">
        <v>1</v>
      </c>
      <c r="CP368" t="s">
        <v>1</v>
      </c>
      <c r="CQ368" t="s">
        <v>1</v>
      </c>
      <c r="CR368" t="s">
        <v>1</v>
      </c>
      <c r="CS368" t="s">
        <v>1</v>
      </c>
      <c r="CT368" t="s">
        <v>1</v>
      </c>
      <c r="CU368" t="s">
        <v>336</v>
      </c>
      <c r="CV368" t="s">
        <v>1</v>
      </c>
      <c r="CW368" t="s">
        <v>1</v>
      </c>
      <c r="CX368" t="s">
        <v>1</v>
      </c>
      <c r="CY368" t="s">
        <v>1</v>
      </c>
      <c r="CZ368" t="s">
        <v>1</v>
      </c>
      <c r="DA368" t="s">
        <v>1</v>
      </c>
      <c r="DB368" t="s">
        <v>1</v>
      </c>
      <c r="DC368" t="s">
        <v>1</v>
      </c>
      <c r="DD368" t="s">
        <v>1</v>
      </c>
      <c r="DE368" t="s">
        <v>1</v>
      </c>
      <c r="DF368" t="s">
        <v>1</v>
      </c>
      <c r="DG368" t="s">
        <v>1</v>
      </c>
      <c r="DH368" t="s">
        <v>1</v>
      </c>
      <c r="DI368" t="s">
        <v>1</v>
      </c>
      <c r="DJ368" t="s">
        <v>1</v>
      </c>
      <c r="DK368" t="s">
        <v>1</v>
      </c>
      <c r="DL368" t="s">
        <v>1</v>
      </c>
      <c r="DM368" t="s">
        <v>1</v>
      </c>
      <c r="DN368" t="s">
        <v>1</v>
      </c>
      <c r="DO368" t="s">
        <v>1</v>
      </c>
      <c r="DP368" t="s">
        <v>1</v>
      </c>
      <c r="DQ368" t="s">
        <v>1</v>
      </c>
      <c r="DR368" t="s">
        <v>336</v>
      </c>
      <c r="DS368" t="s">
        <v>1</v>
      </c>
      <c r="DT368" t="s">
        <v>336</v>
      </c>
      <c r="DU368" t="s">
        <v>1</v>
      </c>
      <c r="DV368" t="s">
        <v>1</v>
      </c>
      <c r="DW368" t="s">
        <v>336</v>
      </c>
      <c r="DX368" t="s">
        <v>1</v>
      </c>
      <c r="DY368" t="s">
        <v>1</v>
      </c>
      <c r="DZ368" t="s">
        <v>1</v>
      </c>
      <c r="EA368" t="s">
        <v>1</v>
      </c>
      <c r="EB368" t="s">
        <v>1</v>
      </c>
      <c r="EC368" t="s">
        <v>1</v>
      </c>
      <c r="ED368" t="s">
        <v>1</v>
      </c>
      <c r="EE368" t="s">
        <v>1</v>
      </c>
      <c r="EF368" t="s">
        <v>1</v>
      </c>
      <c r="EG368" t="s">
        <v>1</v>
      </c>
      <c r="EH368" t="s">
        <v>1</v>
      </c>
      <c r="EI368" t="s">
        <v>1</v>
      </c>
      <c r="EJ368" t="s">
        <v>1</v>
      </c>
      <c r="EK368" t="s">
        <v>1</v>
      </c>
      <c r="EL368" t="s">
        <v>1</v>
      </c>
      <c r="EM368" t="s">
        <v>1</v>
      </c>
      <c r="EN368" t="s">
        <v>1</v>
      </c>
      <c r="EO368" t="s">
        <v>336</v>
      </c>
      <c r="EP368" t="s">
        <v>1</v>
      </c>
      <c r="EQ368" t="s">
        <v>1</v>
      </c>
      <c r="ER368" t="s">
        <v>1</v>
      </c>
      <c r="ES368" t="s">
        <v>1</v>
      </c>
      <c r="ET368" t="s">
        <v>1</v>
      </c>
      <c r="EU368" t="s">
        <v>1</v>
      </c>
      <c r="EV368" t="s">
        <v>1</v>
      </c>
      <c r="EW368" t="s">
        <v>1</v>
      </c>
      <c r="EX368" t="s">
        <v>1</v>
      </c>
      <c r="EY368" t="s">
        <v>1</v>
      </c>
      <c r="EZ368" t="s">
        <v>1</v>
      </c>
      <c r="FA368" t="s">
        <v>1</v>
      </c>
      <c r="FB368" t="s">
        <v>1</v>
      </c>
      <c r="FC368" t="s">
        <v>1</v>
      </c>
      <c r="FD368" t="s">
        <v>1</v>
      </c>
      <c r="FE368" t="s">
        <v>1</v>
      </c>
      <c r="FF368" t="s">
        <v>1</v>
      </c>
      <c r="FG368" t="s">
        <v>1</v>
      </c>
      <c r="FH368" t="s">
        <v>1</v>
      </c>
      <c r="FI368" t="s">
        <v>1</v>
      </c>
      <c r="FJ368" t="s">
        <v>1</v>
      </c>
      <c r="FK368" t="s">
        <v>1</v>
      </c>
      <c r="FL368" t="s">
        <v>1</v>
      </c>
      <c r="FM368" t="s">
        <v>1</v>
      </c>
      <c r="FN368" t="s">
        <v>1</v>
      </c>
    </row>
    <row r="369" spans="1:170" x14ac:dyDescent="0.2">
      <c r="A369">
        <v>1642</v>
      </c>
      <c r="B369" t="s">
        <v>1</v>
      </c>
      <c r="C369" t="s">
        <v>1</v>
      </c>
      <c r="D369" t="s">
        <v>1</v>
      </c>
      <c r="E369" t="s">
        <v>1</v>
      </c>
      <c r="F369" t="s">
        <v>1</v>
      </c>
      <c r="G369" t="s">
        <v>1</v>
      </c>
      <c r="H369" t="s">
        <v>1</v>
      </c>
      <c r="I369" t="s">
        <v>1</v>
      </c>
      <c r="J369" t="s">
        <v>1</v>
      </c>
      <c r="K369" t="s">
        <v>1</v>
      </c>
      <c r="L369" t="s">
        <v>1</v>
      </c>
      <c r="M369" t="s">
        <v>1</v>
      </c>
      <c r="N369" t="s">
        <v>1</v>
      </c>
      <c r="O369" t="s">
        <v>1</v>
      </c>
      <c r="P369" t="s">
        <v>1</v>
      </c>
      <c r="Q369" t="s">
        <v>1</v>
      </c>
      <c r="R369" t="s">
        <v>1</v>
      </c>
      <c r="S369" t="s">
        <v>1</v>
      </c>
      <c r="T369" t="s">
        <v>1</v>
      </c>
      <c r="U369" t="s">
        <v>1</v>
      </c>
      <c r="V369" t="s">
        <v>1</v>
      </c>
      <c r="W369" t="s">
        <v>1</v>
      </c>
      <c r="X369" t="s">
        <v>1</v>
      </c>
      <c r="Y369" t="s">
        <v>1</v>
      </c>
      <c r="Z369" t="s">
        <v>1</v>
      </c>
      <c r="AA369" t="s">
        <v>1</v>
      </c>
      <c r="AB369" t="s">
        <v>1</v>
      </c>
      <c r="AC369" t="s">
        <v>1</v>
      </c>
      <c r="AD369" t="s">
        <v>1</v>
      </c>
      <c r="AE369" t="s">
        <v>1</v>
      </c>
      <c r="AF369" t="s">
        <v>1</v>
      </c>
      <c r="AG369" t="s">
        <v>1</v>
      </c>
      <c r="AH369" t="s">
        <v>1</v>
      </c>
      <c r="AI369" t="s">
        <v>1</v>
      </c>
      <c r="AJ369" t="s">
        <v>1</v>
      </c>
      <c r="AK369" t="s">
        <v>1</v>
      </c>
      <c r="AL369" t="s">
        <v>1</v>
      </c>
      <c r="AM369" t="s">
        <v>1</v>
      </c>
      <c r="AN369" t="s">
        <v>1</v>
      </c>
      <c r="AO369" t="s">
        <v>1</v>
      </c>
      <c r="AP369" t="s">
        <v>1</v>
      </c>
      <c r="AQ369" t="s">
        <v>1</v>
      </c>
      <c r="AR369" t="s">
        <v>1</v>
      </c>
      <c r="AS369" t="s">
        <v>1</v>
      </c>
      <c r="AT369" t="s">
        <v>1</v>
      </c>
      <c r="AU369" t="s">
        <v>1</v>
      </c>
      <c r="AV369" t="s">
        <v>1</v>
      </c>
      <c r="AW369" t="s">
        <v>1</v>
      </c>
      <c r="AX369" t="s">
        <v>1</v>
      </c>
      <c r="AY369" t="s">
        <v>1</v>
      </c>
      <c r="AZ369" t="s">
        <v>1</v>
      </c>
      <c r="BA369" t="s">
        <v>336</v>
      </c>
      <c r="BB369" t="s">
        <v>1</v>
      </c>
      <c r="BC369" t="s">
        <v>1</v>
      </c>
      <c r="BD369" t="s">
        <v>1</v>
      </c>
      <c r="BE369" t="s">
        <v>1</v>
      </c>
      <c r="BF369" t="s">
        <v>1</v>
      </c>
      <c r="BG369" t="s">
        <v>1</v>
      </c>
      <c r="BH369" t="s">
        <v>1</v>
      </c>
      <c r="BI369" t="s">
        <v>1</v>
      </c>
      <c r="BJ369" t="s">
        <v>1</v>
      </c>
      <c r="BK369" t="s">
        <v>1</v>
      </c>
      <c r="BL369" t="s">
        <v>1</v>
      </c>
      <c r="BM369" t="s">
        <v>1</v>
      </c>
      <c r="BN369" t="s">
        <v>1</v>
      </c>
      <c r="BO369" t="s">
        <v>1</v>
      </c>
      <c r="BP369" t="s">
        <v>1</v>
      </c>
      <c r="BQ369" t="s">
        <v>1</v>
      </c>
      <c r="BR369" t="s">
        <v>1</v>
      </c>
      <c r="BS369" t="s">
        <v>1</v>
      </c>
      <c r="BT369" t="s">
        <v>1</v>
      </c>
      <c r="BU369" t="s">
        <v>1</v>
      </c>
      <c r="BV369" t="s">
        <v>1</v>
      </c>
      <c r="BW369" t="s">
        <v>1</v>
      </c>
      <c r="BX369" t="s">
        <v>1</v>
      </c>
      <c r="BY369" t="s">
        <v>1</v>
      </c>
      <c r="BZ369" t="s">
        <v>1</v>
      </c>
      <c r="CA369" t="s">
        <v>1</v>
      </c>
      <c r="CB369" t="s">
        <v>1</v>
      </c>
      <c r="CC369" t="s">
        <v>1</v>
      </c>
      <c r="CD369" t="s">
        <v>1</v>
      </c>
      <c r="CE369" t="s">
        <v>1</v>
      </c>
      <c r="CF369" t="s">
        <v>1</v>
      </c>
      <c r="CG369" t="s">
        <v>1</v>
      </c>
      <c r="CH369" t="s">
        <v>1</v>
      </c>
      <c r="CI369" t="s">
        <v>1</v>
      </c>
      <c r="CJ369" t="s">
        <v>1</v>
      </c>
      <c r="CK369" t="s">
        <v>1</v>
      </c>
      <c r="CL369" t="s">
        <v>1</v>
      </c>
      <c r="CM369" t="s">
        <v>1</v>
      </c>
      <c r="CN369" t="s">
        <v>1</v>
      </c>
      <c r="CO369" t="s">
        <v>1</v>
      </c>
      <c r="CP369" t="s">
        <v>1</v>
      </c>
      <c r="CQ369" t="s">
        <v>1</v>
      </c>
      <c r="CR369" t="s">
        <v>1</v>
      </c>
      <c r="CS369" t="s">
        <v>1</v>
      </c>
      <c r="CT369" t="s">
        <v>1</v>
      </c>
      <c r="CU369" t="s">
        <v>336</v>
      </c>
      <c r="CV369" t="s">
        <v>1</v>
      </c>
      <c r="CW369" t="s">
        <v>1</v>
      </c>
      <c r="CX369" t="s">
        <v>1</v>
      </c>
      <c r="CY369" t="s">
        <v>1</v>
      </c>
      <c r="CZ369" t="s">
        <v>1</v>
      </c>
      <c r="DA369" t="s">
        <v>1</v>
      </c>
      <c r="DB369" t="s">
        <v>1</v>
      </c>
      <c r="DC369" t="s">
        <v>1</v>
      </c>
      <c r="DD369" t="s">
        <v>1</v>
      </c>
      <c r="DE369" t="s">
        <v>1</v>
      </c>
      <c r="DF369" t="s">
        <v>1</v>
      </c>
      <c r="DG369" t="s">
        <v>1</v>
      </c>
      <c r="DH369" t="s">
        <v>1</v>
      </c>
      <c r="DI369" t="s">
        <v>1</v>
      </c>
      <c r="DJ369" t="s">
        <v>1</v>
      </c>
      <c r="DK369" t="s">
        <v>1</v>
      </c>
      <c r="DL369" t="s">
        <v>1</v>
      </c>
      <c r="DM369" t="s">
        <v>1</v>
      </c>
      <c r="DN369" t="s">
        <v>1</v>
      </c>
      <c r="DO369" t="s">
        <v>1</v>
      </c>
      <c r="DP369" t="s">
        <v>1</v>
      </c>
      <c r="DQ369" t="s">
        <v>1</v>
      </c>
      <c r="DR369" t="s">
        <v>336</v>
      </c>
      <c r="DS369" t="s">
        <v>1</v>
      </c>
      <c r="DT369" t="s">
        <v>336</v>
      </c>
      <c r="DU369" t="s">
        <v>1</v>
      </c>
      <c r="DV369" t="s">
        <v>1</v>
      </c>
      <c r="DW369" t="s">
        <v>336</v>
      </c>
      <c r="DX369" t="s">
        <v>1</v>
      </c>
      <c r="DY369" t="s">
        <v>1</v>
      </c>
      <c r="DZ369" t="s">
        <v>1</v>
      </c>
      <c r="EA369" t="s">
        <v>1</v>
      </c>
      <c r="EB369" t="s">
        <v>1</v>
      </c>
      <c r="EC369" t="s">
        <v>1</v>
      </c>
      <c r="ED369" t="s">
        <v>1</v>
      </c>
      <c r="EE369" t="s">
        <v>1</v>
      </c>
      <c r="EF369" t="s">
        <v>1</v>
      </c>
      <c r="EG369" t="s">
        <v>1</v>
      </c>
      <c r="EH369" t="s">
        <v>1</v>
      </c>
      <c r="EI369" t="s">
        <v>1</v>
      </c>
      <c r="EJ369" t="s">
        <v>1</v>
      </c>
      <c r="EK369" t="s">
        <v>1</v>
      </c>
      <c r="EL369" t="s">
        <v>1</v>
      </c>
      <c r="EM369" t="s">
        <v>1</v>
      </c>
      <c r="EN369" t="s">
        <v>1</v>
      </c>
      <c r="EO369" t="s">
        <v>336</v>
      </c>
      <c r="EP369" t="s">
        <v>1</v>
      </c>
      <c r="EQ369" t="s">
        <v>1</v>
      </c>
      <c r="ER369" t="s">
        <v>1</v>
      </c>
      <c r="ES369" t="s">
        <v>1</v>
      </c>
      <c r="ET369" t="s">
        <v>1</v>
      </c>
      <c r="EU369" t="s">
        <v>1</v>
      </c>
      <c r="EV369" t="s">
        <v>1</v>
      </c>
      <c r="EW369" t="s">
        <v>1</v>
      </c>
      <c r="EX369" t="s">
        <v>1</v>
      </c>
      <c r="EY369" t="s">
        <v>1</v>
      </c>
      <c r="EZ369" t="s">
        <v>1</v>
      </c>
      <c r="FA369" t="s">
        <v>1</v>
      </c>
      <c r="FB369" t="s">
        <v>1</v>
      </c>
      <c r="FC369" t="s">
        <v>1</v>
      </c>
      <c r="FD369" t="s">
        <v>1</v>
      </c>
      <c r="FE369" t="s">
        <v>1</v>
      </c>
      <c r="FF369" t="s">
        <v>1</v>
      </c>
      <c r="FG369" t="s">
        <v>1</v>
      </c>
      <c r="FH369" t="s">
        <v>1</v>
      </c>
      <c r="FI369" t="s">
        <v>1</v>
      </c>
      <c r="FJ369" t="s">
        <v>1</v>
      </c>
      <c r="FK369" t="s">
        <v>1</v>
      </c>
      <c r="FL369" t="s">
        <v>1</v>
      </c>
      <c r="FM369" t="s">
        <v>1</v>
      </c>
      <c r="FN369" t="s">
        <v>1</v>
      </c>
    </row>
    <row r="370" spans="1:170" x14ac:dyDescent="0.2">
      <c r="A370">
        <v>1643</v>
      </c>
      <c r="B370" t="s">
        <v>1</v>
      </c>
      <c r="C370" t="s">
        <v>1</v>
      </c>
      <c r="D370" t="s">
        <v>1</v>
      </c>
      <c r="E370" t="s">
        <v>1</v>
      </c>
      <c r="F370" t="s">
        <v>1</v>
      </c>
      <c r="G370" t="s">
        <v>1</v>
      </c>
      <c r="H370" t="s">
        <v>1</v>
      </c>
      <c r="I370" t="s">
        <v>1</v>
      </c>
      <c r="J370" t="s">
        <v>1</v>
      </c>
      <c r="K370" t="s">
        <v>1</v>
      </c>
      <c r="L370" t="s">
        <v>1</v>
      </c>
      <c r="M370" t="s">
        <v>1</v>
      </c>
      <c r="N370" t="s">
        <v>1</v>
      </c>
      <c r="O370" t="s">
        <v>1</v>
      </c>
      <c r="P370" t="s">
        <v>1</v>
      </c>
      <c r="Q370" t="s">
        <v>1</v>
      </c>
      <c r="R370" t="s">
        <v>1</v>
      </c>
      <c r="S370" t="s">
        <v>1</v>
      </c>
      <c r="T370" t="s">
        <v>1</v>
      </c>
      <c r="U370" t="s">
        <v>1</v>
      </c>
      <c r="V370" t="s">
        <v>1</v>
      </c>
      <c r="W370" t="s">
        <v>1</v>
      </c>
      <c r="X370" t="s">
        <v>1</v>
      </c>
      <c r="Y370" t="s">
        <v>1</v>
      </c>
      <c r="Z370" t="s">
        <v>1</v>
      </c>
      <c r="AA370" t="s">
        <v>1</v>
      </c>
      <c r="AB370" t="s">
        <v>1</v>
      </c>
      <c r="AC370" t="s">
        <v>1</v>
      </c>
      <c r="AD370" t="s">
        <v>1</v>
      </c>
      <c r="AE370" t="s">
        <v>1</v>
      </c>
      <c r="AF370" t="s">
        <v>1</v>
      </c>
      <c r="AG370" t="s">
        <v>1</v>
      </c>
      <c r="AH370" t="s">
        <v>1</v>
      </c>
      <c r="AI370" t="s">
        <v>1</v>
      </c>
      <c r="AJ370" t="s">
        <v>1</v>
      </c>
      <c r="AK370" t="s">
        <v>1</v>
      </c>
      <c r="AL370" t="s">
        <v>1</v>
      </c>
      <c r="AM370" t="s">
        <v>1</v>
      </c>
      <c r="AN370" t="s">
        <v>1</v>
      </c>
      <c r="AO370" t="s">
        <v>1</v>
      </c>
      <c r="AP370" t="s">
        <v>1</v>
      </c>
      <c r="AQ370" t="s">
        <v>1</v>
      </c>
      <c r="AR370" t="s">
        <v>1</v>
      </c>
      <c r="AS370" t="s">
        <v>1</v>
      </c>
      <c r="AT370" t="s">
        <v>1</v>
      </c>
      <c r="AU370" t="s">
        <v>1</v>
      </c>
      <c r="AV370" t="s">
        <v>1</v>
      </c>
      <c r="AW370" t="s">
        <v>1</v>
      </c>
      <c r="AX370" t="s">
        <v>1</v>
      </c>
      <c r="AY370" t="s">
        <v>1</v>
      </c>
      <c r="AZ370" t="s">
        <v>1</v>
      </c>
      <c r="BA370" t="s">
        <v>336</v>
      </c>
      <c r="BB370" t="s">
        <v>1</v>
      </c>
      <c r="BC370" t="s">
        <v>1</v>
      </c>
      <c r="BD370" t="s">
        <v>1</v>
      </c>
      <c r="BE370" t="s">
        <v>1</v>
      </c>
      <c r="BF370" t="s">
        <v>1</v>
      </c>
      <c r="BG370" t="s">
        <v>1</v>
      </c>
      <c r="BH370" t="s">
        <v>1</v>
      </c>
      <c r="BI370" t="s">
        <v>1</v>
      </c>
      <c r="BJ370" t="s">
        <v>1</v>
      </c>
      <c r="BK370" t="s">
        <v>1</v>
      </c>
      <c r="BL370" t="s">
        <v>1</v>
      </c>
      <c r="BM370" t="s">
        <v>1</v>
      </c>
      <c r="BN370" t="s">
        <v>1</v>
      </c>
      <c r="BO370" t="s">
        <v>1</v>
      </c>
      <c r="BP370" t="s">
        <v>1</v>
      </c>
      <c r="BQ370" t="s">
        <v>1</v>
      </c>
      <c r="BR370" t="s">
        <v>1</v>
      </c>
      <c r="BS370" t="s">
        <v>1</v>
      </c>
      <c r="BT370" t="s">
        <v>1</v>
      </c>
      <c r="BU370" t="s">
        <v>1</v>
      </c>
      <c r="BV370" t="s">
        <v>1</v>
      </c>
      <c r="BW370" t="s">
        <v>1</v>
      </c>
      <c r="BX370" t="s">
        <v>1</v>
      </c>
      <c r="BY370" t="s">
        <v>1</v>
      </c>
      <c r="BZ370" t="s">
        <v>1</v>
      </c>
      <c r="CA370" t="s">
        <v>1</v>
      </c>
      <c r="CB370" t="s">
        <v>1</v>
      </c>
      <c r="CC370" t="s">
        <v>1</v>
      </c>
      <c r="CD370" t="s">
        <v>1</v>
      </c>
      <c r="CE370" t="s">
        <v>1</v>
      </c>
      <c r="CF370" t="s">
        <v>1</v>
      </c>
      <c r="CG370" t="s">
        <v>1</v>
      </c>
      <c r="CH370" t="s">
        <v>1</v>
      </c>
      <c r="CI370" t="s">
        <v>1</v>
      </c>
      <c r="CJ370" t="s">
        <v>1</v>
      </c>
      <c r="CK370" t="s">
        <v>1</v>
      </c>
      <c r="CL370" t="s">
        <v>1</v>
      </c>
      <c r="CM370" t="s">
        <v>1</v>
      </c>
      <c r="CN370" t="s">
        <v>1</v>
      </c>
      <c r="CO370" t="s">
        <v>1</v>
      </c>
      <c r="CP370" t="s">
        <v>1</v>
      </c>
      <c r="CQ370" t="s">
        <v>1</v>
      </c>
      <c r="CR370" t="s">
        <v>1</v>
      </c>
      <c r="CS370" t="s">
        <v>1</v>
      </c>
      <c r="CT370" t="s">
        <v>1</v>
      </c>
      <c r="CU370" t="s">
        <v>336</v>
      </c>
      <c r="CV370" t="s">
        <v>1</v>
      </c>
      <c r="CW370" t="s">
        <v>1</v>
      </c>
      <c r="CX370" t="s">
        <v>1</v>
      </c>
      <c r="CY370" t="s">
        <v>1</v>
      </c>
      <c r="CZ370" t="s">
        <v>1</v>
      </c>
      <c r="DA370" t="s">
        <v>1</v>
      </c>
      <c r="DB370" t="s">
        <v>1</v>
      </c>
      <c r="DC370" t="s">
        <v>1</v>
      </c>
      <c r="DD370" t="s">
        <v>1</v>
      </c>
      <c r="DE370" t="s">
        <v>1</v>
      </c>
      <c r="DF370" t="s">
        <v>1</v>
      </c>
      <c r="DG370" t="s">
        <v>1</v>
      </c>
      <c r="DH370" t="s">
        <v>1</v>
      </c>
      <c r="DI370" t="s">
        <v>1</v>
      </c>
      <c r="DJ370" t="s">
        <v>1</v>
      </c>
      <c r="DK370" t="s">
        <v>1</v>
      </c>
      <c r="DL370" t="s">
        <v>1</v>
      </c>
      <c r="DM370" t="s">
        <v>1</v>
      </c>
      <c r="DN370" t="s">
        <v>1</v>
      </c>
      <c r="DO370" t="s">
        <v>1</v>
      </c>
      <c r="DP370" t="s">
        <v>1</v>
      </c>
      <c r="DQ370" t="s">
        <v>1</v>
      </c>
      <c r="DR370" t="s">
        <v>336</v>
      </c>
      <c r="DS370" t="s">
        <v>1</v>
      </c>
      <c r="DT370" t="s">
        <v>336</v>
      </c>
      <c r="DU370" t="s">
        <v>1</v>
      </c>
      <c r="DV370" t="s">
        <v>1</v>
      </c>
      <c r="DW370" t="s">
        <v>336</v>
      </c>
      <c r="DX370" t="s">
        <v>1</v>
      </c>
      <c r="DY370" t="s">
        <v>1</v>
      </c>
      <c r="DZ370" t="s">
        <v>1</v>
      </c>
      <c r="EA370" t="s">
        <v>1</v>
      </c>
      <c r="EB370" t="s">
        <v>1</v>
      </c>
      <c r="EC370" t="s">
        <v>1</v>
      </c>
      <c r="ED370" t="s">
        <v>1</v>
      </c>
      <c r="EE370" t="s">
        <v>1</v>
      </c>
      <c r="EF370" t="s">
        <v>1</v>
      </c>
      <c r="EG370" t="s">
        <v>1</v>
      </c>
      <c r="EH370" t="s">
        <v>1</v>
      </c>
      <c r="EI370" t="s">
        <v>1</v>
      </c>
      <c r="EJ370" t="s">
        <v>1</v>
      </c>
      <c r="EK370" t="s">
        <v>1</v>
      </c>
      <c r="EL370" t="s">
        <v>1</v>
      </c>
      <c r="EM370" t="s">
        <v>1</v>
      </c>
      <c r="EN370" t="s">
        <v>1</v>
      </c>
      <c r="EO370" t="s">
        <v>336</v>
      </c>
      <c r="EP370" t="s">
        <v>1</v>
      </c>
      <c r="EQ370" t="s">
        <v>1</v>
      </c>
      <c r="ER370" t="s">
        <v>1</v>
      </c>
      <c r="ES370" t="s">
        <v>1</v>
      </c>
      <c r="ET370" t="s">
        <v>1</v>
      </c>
      <c r="EU370" t="s">
        <v>1</v>
      </c>
      <c r="EV370" t="s">
        <v>1</v>
      </c>
      <c r="EW370" t="s">
        <v>1</v>
      </c>
      <c r="EX370" t="s">
        <v>1</v>
      </c>
      <c r="EY370" t="s">
        <v>1</v>
      </c>
      <c r="EZ370" t="s">
        <v>1</v>
      </c>
      <c r="FA370" t="s">
        <v>1</v>
      </c>
      <c r="FB370" t="s">
        <v>1</v>
      </c>
      <c r="FC370" t="s">
        <v>1</v>
      </c>
      <c r="FD370" t="s">
        <v>1</v>
      </c>
      <c r="FE370" t="s">
        <v>1</v>
      </c>
      <c r="FF370" t="s">
        <v>1</v>
      </c>
      <c r="FG370" t="s">
        <v>1</v>
      </c>
      <c r="FH370" t="s">
        <v>1</v>
      </c>
      <c r="FI370" t="s">
        <v>1</v>
      </c>
      <c r="FJ370" t="s">
        <v>1</v>
      </c>
      <c r="FK370" t="s">
        <v>1</v>
      </c>
      <c r="FL370" t="s">
        <v>1</v>
      </c>
      <c r="FM370" t="s">
        <v>1</v>
      </c>
      <c r="FN370" t="s">
        <v>1</v>
      </c>
    </row>
    <row r="371" spans="1:170" x14ac:dyDescent="0.2">
      <c r="A371">
        <v>1644</v>
      </c>
      <c r="B371" t="s">
        <v>1</v>
      </c>
      <c r="C371" t="s">
        <v>1</v>
      </c>
      <c r="D371" t="s">
        <v>1</v>
      </c>
      <c r="E371" t="s">
        <v>1</v>
      </c>
      <c r="F371" t="s">
        <v>1</v>
      </c>
      <c r="G371" t="s">
        <v>1</v>
      </c>
      <c r="H371" t="s">
        <v>1</v>
      </c>
      <c r="I371" t="s">
        <v>1</v>
      </c>
      <c r="J371" t="s">
        <v>1</v>
      </c>
      <c r="K371" t="s">
        <v>1</v>
      </c>
      <c r="L371" t="s">
        <v>1</v>
      </c>
      <c r="M371" t="s">
        <v>1</v>
      </c>
      <c r="N371" t="s">
        <v>1</v>
      </c>
      <c r="O371" t="s">
        <v>1</v>
      </c>
      <c r="P371" t="s">
        <v>1</v>
      </c>
      <c r="Q371" t="s">
        <v>1</v>
      </c>
      <c r="R371" t="s">
        <v>1</v>
      </c>
      <c r="S371" t="s">
        <v>1</v>
      </c>
      <c r="T371" t="s">
        <v>1</v>
      </c>
      <c r="U371" t="s">
        <v>1</v>
      </c>
      <c r="V371" t="s">
        <v>1</v>
      </c>
      <c r="W371" t="s">
        <v>1</v>
      </c>
      <c r="X371" t="s">
        <v>1</v>
      </c>
      <c r="Y371" t="s">
        <v>1</v>
      </c>
      <c r="Z371" t="s">
        <v>1</v>
      </c>
      <c r="AA371" t="s">
        <v>1</v>
      </c>
      <c r="AB371" t="s">
        <v>1</v>
      </c>
      <c r="AC371" t="s">
        <v>1</v>
      </c>
      <c r="AD371" t="s">
        <v>1</v>
      </c>
      <c r="AE371" t="s">
        <v>1</v>
      </c>
      <c r="AF371" t="s">
        <v>1</v>
      </c>
      <c r="AG371" t="s">
        <v>1</v>
      </c>
      <c r="AH371" t="s">
        <v>1</v>
      </c>
      <c r="AI371" t="s">
        <v>1</v>
      </c>
      <c r="AJ371" t="s">
        <v>1</v>
      </c>
      <c r="AK371" t="s">
        <v>1</v>
      </c>
      <c r="AL371" t="s">
        <v>1</v>
      </c>
      <c r="AM371" t="s">
        <v>1</v>
      </c>
      <c r="AN371" t="s">
        <v>1</v>
      </c>
      <c r="AO371" t="s">
        <v>1</v>
      </c>
      <c r="AP371" t="s">
        <v>1</v>
      </c>
      <c r="AQ371" t="s">
        <v>1</v>
      </c>
      <c r="AR371" t="s">
        <v>1</v>
      </c>
      <c r="AS371" t="s">
        <v>1</v>
      </c>
      <c r="AT371" t="s">
        <v>1</v>
      </c>
      <c r="AU371" t="s">
        <v>1</v>
      </c>
      <c r="AV371" t="s">
        <v>1</v>
      </c>
      <c r="AW371" t="s">
        <v>1</v>
      </c>
      <c r="AX371" t="s">
        <v>1</v>
      </c>
      <c r="AY371" t="s">
        <v>1</v>
      </c>
      <c r="AZ371" t="s">
        <v>1</v>
      </c>
      <c r="BA371" t="s">
        <v>336</v>
      </c>
      <c r="BB371" t="s">
        <v>1</v>
      </c>
      <c r="BC371" t="s">
        <v>1</v>
      </c>
      <c r="BD371" t="s">
        <v>1</v>
      </c>
      <c r="BE371" t="s">
        <v>1</v>
      </c>
      <c r="BF371" t="s">
        <v>1</v>
      </c>
      <c r="BG371" t="s">
        <v>1</v>
      </c>
      <c r="BH371" t="s">
        <v>1</v>
      </c>
      <c r="BI371" t="s">
        <v>1</v>
      </c>
      <c r="BJ371" t="s">
        <v>1</v>
      </c>
      <c r="BK371" t="s">
        <v>1</v>
      </c>
      <c r="BL371" t="s">
        <v>1</v>
      </c>
      <c r="BM371" t="s">
        <v>1</v>
      </c>
      <c r="BN371" t="s">
        <v>1</v>
      </c>
      <c r="BO371" t="s">
        <v>1</v>
      </c>
      <c r="BP371" t="s">
        <v>1</v>
      </c>
      <c r="BQ371" t="s">
        <v>1</v>
      </c>
      <c r="BR371" t="s">
        <v>1</v>
      </c>
      <c r="BS371" t="s">
        <v>1</v>
      </c>
      <c r="BT371" t="s">
        <v>1</v>
      </c>
      <c r="BU371" t="s">
        <v>1</v>
      </c>
      <c r="BV371" t="s">
        <v>1</v>
      </c>
      <c r="BW371" t="s">
        <v>1</v>
      </c>
      <c r="BX371" t="s">
        <v>1</v>
      </c>
      <c r="BY371" t="s">
        <v>1</v>
      </c>
      <c r="BZ371" t="s">
        <v>1</v>
      </c>
      <c r="CA371" t="s">
        <v>1</v>
      </c>
      <c r="CB371" t="s">
        <v>1</v>
      </c>
      <c r="CC371" t="s">
        <v>1</v>
      </c>
      <c r="CD371" t="s">
        <v>1</v>
      </c>
      <c r="CE371" t="s">
        <v>1</v>
      </c>
      <c r="CF371" t="s">
        <v>1</v>
      </c>
      <c r="CG371" t="s">
        <v>1</v>
      </c>
      <c r="CH371" t="s">
        <v>1</v>
      </c>
      <c r="CI371" t="s">
        <v>1</v>
      </c>
      <c r="CJ371" t="s">
        <v>1</v>
      </c>
      <c r="CK371" t="s">
        <v>1</v>
      </c>
      <c r="CL371" t="s">
        <v>1</v>
      </c>
      <c r="CM371" t="s">
        <v>1</v>
      </c>
      <c r="CN371" t="s">
        <v>1</v>
      </c>
      <c r="CO371" t="s">
        <v>1</v>
      </c>
      <c r="CP371" t="s">
        <v>1</v>
      </c>
      <c r="CQ371" t="s">
        <v>1</v>
      </c>
      <c r="CR371" t="s">
        <v>1</v>
      </c>
      <c r="CS371" t="s">
        <v>1</v>
      </c>
      <c r="CT371" t="s">
        <v>1</v>
      </c>
      <c r="CU371" t="s">
        <v>336</v>
      </c>
      <c r="CV371" t="s">
        <v>1</v>
      </c>
      <c r="CW371" t="s">
        <v>1</v>
      </c>
      <c r="CX371" t="s">
        <v>1</v>
      </c>
      <c r="CY371" t="s">
        <v>1</v>
      </c>
      <c r="CZ371" t="s">
        <v>1</v>
      </c>
      <c r="DA371" t="s">
        <v>1</v>
      </c>
      <c r="DB371" t="s">
        <v>1</v>
      </c>
      <c r="DC371" t="s">
        <v>1</v>
      </c>
      <c r="DD371" t="s">
        <v>1</v>
      </c>
      <c r="DE371" t="s">
        <v>1</v>
      </c>
      <c r="DF371" t="s">
        <v>1</v>
      </c>
      <c r="DG371" t="s">
        <v>1</v>
      </c>
      <c r="DH371" t="s">
        <v>1</v>
      </c>
      <c r="DI371" t="s">
        <v>1</v>
      </c>
      <c r="DJ371" t="s">
        <v>1</v>
      </c>
      <c r="DK371" t="s">
        <v>1</v>
      </c>
      <c r="DL371" t="s">
        <v>1</v>
      </c>
      <c r="DM371" t="s">
        <v>1</v>
      </c>
      <c r="DN371" t="s">
        <v>1</v>
      </c>
      <c r="DO371" t="s">
        <v>1</v>
      </c>
      <c r="DP371" t="s">
        <v>1</v>
      </c>
      <c r="DQ371" t="s">
        <v>1</v>
      </c>
      <c r="DR371" t="s">
        <v>336</v>
      </c>
      <c r="DS371" t="s">
        <v>1</v>
      </c>
      <c r="DT371" t="s">
        <v>336</v>
      </c>
      <c r="DU371" t="s">
        <v>1</v>
      </c>
      <c r="DV371" t="s">
        <v>1</v>
      </c>
      <c r="DW371" t="s">
        <v>336</v>
      </c>
      <c r="DX371" t="s">
        <v>1</v>
      </c>
      <c r="DY371" t="s">
        <v>1</v>
      </c>
      <c r="DZ371" t="s">
        <v>1</v>
      </c>
      <c r="EA371" t="s">
        <v>1</v>
      </c>
      <c r="EB371" t="s">
        <v>1</v>
      </c>
      <c r="EC371" t="s">
        <v>1</v>
      </c>
      <c r="ED371" t="s">
        <v>1</v>
      </c>
      <c r="EE371" t="s">
        <v>1</v>
      </c>
      <c r="EF371" t="s">
        <v>1</v>
      </c>
      <c r="EG371" t="s">
        <v>1</v>
      </c>
      <c r="EH371" t="s">
        <v>1</v>
      </c>
      <c r="EI371" t="s">
        <v>1</v>
      </c>
      <c r="EJ371" t="s">
        <v>1</v>
      </c>
      <c r="EK371" t="s">
        <v>1</v>
      </c>
      <c r="EL371" t="s">
        <v>1</v>
      </c>
      <c r="EM371" t="s">
        <v>1</v>
      </c>
      <c r="EN371" t="s">
        <v>1</v>
      </c>
      <c r="EO371" t="s">
        <v>336</v>
      </c>
      <c r="EP371" t="s">
        <v>1</v>
      </c>
      <c r="EQ371" t="s">
        <v>1</v>
      </c>
      <c r="ER371" t="s">
        <v>1</v>
      </c>
      <c r="ES371" t="s">
        <v>1</v>
      </c>
      <c r="ET371" t="s">
        <v>1</v>
      </c>
      <c r="EU371" t="s">
        <v>1</v>
      </c>
      <c r="EV371" t="s">
        <v>1</v>
      </c>
      <c r="EW371" t="s">
        <v>1</v>
      </c>
      <c r="EX371" t="s">
        <v>1</v>
      </c>
      <c r="EY371" t="s">
        <v>1</v>
      </c>
      <c r="EZ371" t="s">
        <v>1</v>
      </c>
      <c r="FA371" t="s">
        <v>1</v>
      </c>
      <c r="FB371" t="s">
        <v>1</v>
      </c>
      <c r="FC371" t="s">
        <v>1</v>
      </c>
      <c r="FD371" t="s">
        <v>1</v>
      </c>
      <c r="FE371" t="s">
        <v>1</v>
      </c>
      <c r="FF371" t="s">
        <v>1</v>
      </c>
      <c r="FG371" t="s">
        <v>1</v>
      </c>
      <c r="FH371" t="s">
        <v>1</v>
      </c>
      <c r="FI371" t="s">
        <v>1</v>
      </c>
      <c r="FJ371" t="s">
        <v>1</v>
      </c>
      <c r="FK371" t="s">
        <v>1</v>
      </c>
      <c r="FL371" t="s">
        <v>1</v>
      </c>
      <c r="FM371" t="s">
        <v>1</v>
      </c>
      <c r="FN371" t="s">
        <v>1</v>
      </c>
    </row>
    <row r="372" spans="1:170" x14ac:dyDescent="0.2">
      <c r="A372">
        <v>1645</v>
      </c>
      <c r="B372" t="s">
        <v>1</v>
      </c>
      <c r="C372" t="s">
        <v>1</v>
      </c>
      <c r="D372" t="s">
        <v>1</v>
      </c>
      <c r="E372" t="s">
        <v>1</v>
      </c>
      <c r="F372" t="s">
        <v>1</v>
      </c>
      <c r="G372" t="s">
        <v>1</v>
      </c>
      <c r="H372" t="s">
        <v>1</v>
      </c>
      <c r="I372" t="s">
        <v>1</v>
      </c>
      <c r="J372" t="s">
        <v>1</v>
      </c>
      <c r="K372" t="s">
        <v>1</v>
      </c>
      <c r="L372" t="s">
        <v>1</v>
      </c>
      <c r="M372" t="s">
        <v>1</v>
      </c>
      <c r="N372" t="s">
        <v>1</v>
      </c>
      <c r="O372" t="s">
        <v>1</v>
      </c>
      <c r="P372" t="s">
        <v>1</v>
      </c>
      <c r="Q372" t="s">
        <v>1</v>
      </c>
      <c r="R372" t="s">
        <v>1</v>
      </c>
      <c r="S372" t="s">
        <v>1</v>
      </c>
      <c r="T372" t="s">
        <v>1</v>
      </c>
      <c r="U372" t="s">
        <v>1</v>
      </c>
      <c r="V372" t="s">
        <v>1</v>
      </c>
      <c r="W372" t="s">
        <v>1</v>
      </c>
      <c r="X372" t="s">
        <v>1</v>
      </c>
      <c r="Y372" t="s">
        <v>1</v>
      </c>
      <c r="Z372" t="s">
        <v>1</v>
      </c>
      <c r="AA372" t="s">
        <v>1</v>
      </c>
      <c r="AB372" t="s">
        <v>1</v>
      </c>
      <c r="AC372" t="s">
        <v>1</v>
      </c>
      <c r="AD372" t="s">
        <v>1</v>
      </c>
      <c r="AE372" t="s">
        <v>1</v>
      </c>
      <c r="AF372" t="s">
        <v>1</v>
      </c>
      <c r="AG372" t="s">
        <v>1</v>
      </c>
      <c r="AH372" t="s">
        <v>1</v>
      </c>
      <c r="AI372" t="s">
        <v>1</v>
      </c>
      <c r="AJ372" t="s">
        <v>1</v>
      </c>
      <c r="AK372" t="s">
        <v>1</v>
      </c>
      <c r="AL372" t="s">
        <v>1</v>
      </c>
      <c r="AM372" t="s">
        <v>1</v>
      </c>
      <c r="AN372" t="s">
        <v>1</v>
      </c>
      <c r="AO372" t="s">
        <v>1</v>
      </c>
      <c r="AP372" t="s">
        <v>1</v>
      </c>
      <c r="AQ372" t="s">
        <v>1</v>
      </c>
      <c r="AR372" t="s">
        <v>1</v>
      </c>
      <c r="AS372" t="s">
        <v>1</v>
      </c>
      <c r="AT372" t="s">
        <v>1</v>
      </c>
      <c r="AU372" t="s">
        <v>1</v>
      </c>
      <c r="AV372" t="s">
        <v>1</v>
      </c>
      <c r="AW372" t="s">
        <v>1</v>
      </c>
      <c r="AX372" t="s">
        <v>1</v>
      </c>
      <c r="AY372" t="s">
        <v>1</v>
      </c>
      <c r="AZ372" t="s">
        <v>1</v>
      </c>
      <c r="BA372" t="s">
        <v>336</v>
      </c>
      <c r="BB372" t="s">
        <v>1</v>
      </c>
      <c r="BC372" t="s">
        <v>1</v>
      </c>
      <c r="BD372" t="s">
        <v>1</v>
      </c>
      <c r="BE372" t="s">
        <v>1</v>
      </c>
      <c r="BF372" t="s">
        <v>1</v>
      </c>
      <c r="BG372" t="s">
        <v>1</v>
      </c>
      <c r="BH372" t="s">
        <v>1</v>
      </c>
      <c r="BI372" t="s">
        <v>1</v>
      </c>
      <c r="BJ372" t="s">
        <v>1</v>
      </c>
      <c r="BK372" t="s">
        <v>1</v>
      </c>
      <c r="BL372" t="s">
        <v>1</v>
      </c>
      <c r="BM372" t="s">
        <v>1</v>
      </c>
      <c r="BN372" t="s">
        <v>1</v>
      </c>
      <c r="BO372" t="s">
        <v>1</v>
      </c>
      <c r="BP372" t="s">
        <v>1</v>
      </c>
      <c r="BQ372" t="s">
        <v>1</v>
      </c>
      <c r="BR372" t="s">
        <v>1</v>
      </c>
      <c r="BS372" t="s">
        <v>1</v>
      </c>
      <c r="BT372" t="s">
        <v>1</v>
      </c>
      <c r="BU372" t="s">
        <v>1</v>
      </c>
      <c r="BV372" t="s">
        <v>1</v>
      </c>
      <c r="BW372" t="s">
        <v>1</v>
      </c>
      <c r="BX372" t="s">
        <v>1</v>
      </c>
      <c r="BY372" t="s">
        <v>1</v>
      </c>
      <c r="BZ372" t="s">
        <v>1</v>
      </c>
      <c r="CA372" t="s">
        <v>1</v>
      </c>
      <c r="CB372" t="s">
        <v>1</v>
      </c>
      <c r="CC372" t="s">
        <v>1</v>
      </c>
      <c r="CD372" t="s">
        <v>1</v>
      </c>
      <c r="CE372" t="s">
        <v>1</v>
      </c>
      <c r="CF372" t="s">
        <v>1</v>
      </c>
      <c r="CG372" t="s">
        <v>1</v>
      </c>
      <c r="CH372" t="s">
        <v>1</v>
      </c>
      <c r="CI372" t="s">
        <v>1</v>
      </c>
      <c r="CJ372" t="s">
        <v>1</v>
      </c>
      <c r="CK372" t="s">
        <v>1</v>
      </c>
      <c r="CL372" t="s">
        <v>1</v>
      </c>
      <c r="CM372" t="s">
        <v>1</v>
      </c>
      <c r="CN372" t="s">
        <v>1</v>
      </c>
      <c r="CO372" t="s">
        <v>1</v>
      </c>
      <c r="CP372" t="s">
        <v>1</v>
      </c>
      <c r="CQ372" t="s">
        <v>1</v>
      </c>
      <c r="CR372" t="s">
        <v>1</v>
      </c>
      <c r="CS372" t="s">
        <v>1</v>
      </c>
      <c r="CT372" t="s">
        <v>1</v>
      </c>
      <c r="CU372" t="s">
        <v>336</v>
      </c>
      <c r="CV372" t="s">
        <v>1</v>
      </c>
      <c r="CW372" t="s">
        <v>1</v>
      </c>
      <c r="CX372" t="s">
        <v>1</v>
      </c>
      <c r="CY372" t="s">
        <v>1</v>
      </c>
      <c r="CZ372" t="s">
        <v>1</v>
      </c>
      <c r="DA372" t="s">
        <v>1</v>
      </c>
      <c r="DB372" t="s">
        <v>1</v>
      </c>
      <c r="DC372" t="s">
        <v>1</v>
      </c>
      <c r="DD372" t="s">
        <v>1</v>
      </c>
      <c r="DE372" t="s">
        <v>1</v>
      </c>
      <c r="DF372" t="s">
        <v>1</v>
      </c>
      <c r="DG372" t="s">
        <v>1</v>
      </c>
      <c r="DH372" t="s">
        <v>1</v>
      </c>
      <c r="DI372" t="s">
        <v>1</v>
      </c>
      <c r="DJ372" t="s">
        <v>1</v>
      </c>
      <c r="DK372" t="s">
        <v>1</v>
      </c>
      <c r="DL372" t="s">
        <v>1</v>
      </c>
      <c r="DM372" t="s">
        <v>1</v>
      </c>
      <c r="DN372" t="s">
        <v>1</v>
      </c>
      <c r="DO372" t="s">
        <v>1</v>
      </c>
      <c r="DP372" t="s">
        <v>1</v>
      </c>
      <c r="DQ372" t="s">
        <v>1</v>
      </c>
      <c r="DR372" t="s">
        <v>336</v>
      </c>
      <c r="DS372" t="s">
        <v>1</v>
      </c>
      <c r="DT372" t="s">
        <v>336</v>
      </c>
      <c r="DU372" t="s">
        <v>1</v>
      </c>
      <c r="DV372" t="s">
        <v>1</v>
      </c>
      <c r="DW372" t="s">
        <v>336</v>
      </c>
      <c r="DX372" t="s">
        <v>1</v>
      </c>
      <c r="DY372" t="s">
        <v>1</v>
      </c>
      <c r="DZ372" t="s">
        <v>1</v>
      </c>
      <c r="EA372" t="s">
        <v>1</v>
      </c>
      <c r="EB372" t="s">
        <v>1</v>
      </c>
      <c r="EC372" t="s">
        <v>1</v>
      </c>
      <c r="ED372" t="s">
        <v>1</v>
      </c>
      <c r="EE372" t="s">
        <v>1</v>
      </c>
      <c r="EF372" t="s">
        <v>1</v>
      </c>
      <c r="EG372" t="s">
        <v>1</v>
      </c>
      <c r="EH372" t="s">
        <v>1</v>
      </c>
      <c r="EI372" t="s">
        <v>1</v>
      </c>
      <c r="EJ372" t="s">
        <v>1</v>
      </c>
      <c r="EK372" t="s">
        <v>1</v>
      </c>
      <c r="EL372" t="s">
        <v>1</v>
      </c>
      <c r="EM372" t="s">
        <v>1</v>
      </c>
      <c r="EN372" t="s">
        <v>1</v>
      </c>
      <c r="EO372" t="s">
        <v>336</v>
      </c>
      <c r="EP372" t="s">
        <v>1</v>
      </c>
      <c r="EQ372" t="s">
        <v>1</v>
      </c>
      <c r="ER372" t="s">
        <v>1</v>
      </c>
      <c r="ES372" t="s">
        <v>1</v>
      </c>
      <c r="ET372" t="s">
        <v>1</v>
      </c>
      <c r="EU372" t="s">
        <v>1</v>
      </c>
      <c r="EV372" t="s">
        <v>1</v>
      </c>
      <c r="EW372" t="s">
        <v>1</v>
      </c>
      <c r="EX372" t="s">
        <v>1</v>
      </c>
      <c r="EY372" t="s">
        <v>1</v>
      </c>
      <c r="EZ372" t="s">
        <v>1</v>
      </c>
      <c r="FA372" t="s">
        <v>1</v>
      </c>
      <c r="FB372" t="s">
        <v>1</v>
      </c>
      <c r="FC372" t="s">
        <v>1</v>
      </c>
      <c r="FD372" t="s">
        <v>1</v>
      </c>
      <c r="FE372" t="s">
        <v>1</v>
      </c>
      <c r="FF372" t="s">
        <v>1</v>
      </c>
      <c r="FG372" t="s">
        <v>1</v>
      </c>
      <c r="FH372" t="s">
        <v>1</v>
      </c>
      <c r="FI372" t="s">
        <v>1</v>
      </c>
      <c r="FJ372" t="s">
        <v>1</v>
      </c>
      <c r="FK372" t="s">
        <v>1</v>
      </c>
      <c r="FL372" t="s">
        <v>1</v>
      </c>
      <c r="FM372" t="s">
        <v>1</v>
      </c>
      <c r="FN372" t="s">
        <v>1</v>
      </c>
    </row>
    <row r="373" spans="1:170" x14ac:dyDescent="0.2">
      <c r="A373">
        <v>1646</v>
      </c>
      <c r="B373" t="s">
        <v>1</v>
      </c>
      <c r="C373" t="s">
        <v>1</v>
      </c>
      <c r="D373" t="s">
        <v>1</v>
      </c>
      <c r="E373" t="s">
        <v>1</v>
      </c>
      <c r="F373" t="s">
        <v>1</v>
      </c>
      <c r="G373" t="s">
        <v>1</v>
      </c>
      <c r="H373" t="s">
        <v>1</v>
      </c>
      <c r="I373" t="s">
        <v>1</v>
      </c>
      <c r="J373" t="s">
        <v>1</v>
      </c>
      <c r="K373" t="s">
        <v>1</v>
      </c>
      <c r="L373" t="s">
        <v>1</v>
      </c>
      <c r="M373" t="s">
        <v>1</v>
      </c>
      <c r="N373" t="s">
        <v>1</v>
      </c>
      <c r="O373" t="s">
        <v>1</v>
      </c>
      <c r="P373" t="s">
        <v>1</v>
      </c>
      <c r="Q373" t="s">
        <v>1</v>
      </c>
      <c r="R373" t="s">
        <v>1</v>
      </c>
      <c r="S373" t="s">
        <v>1</v>
      </c>
      <c r="T373" t="s">
        <v>1</v>
      </c>
      <c r="U373" t="s">
        <v>1</v>
      </c>
      <c r="V373" t="s">
        <v>1</v>
      </c>
      <c r="W373" t="s">
        <v>1</v>
      </c>
      <c r="X373" t="s">
        <v>1</v>
      </c>
      <c r="Y373" t="s">
        <v>1</v>
      </c>
      <c r="Z373" t="s">
        <v>1</v>
      </c>
      <c r="AA373" t="s">
        <v>1</v>
      </c>
      <c r="AB373" t="s">
        <v>1</v>
      </c>
      <c r="AC373" t="s">
        <v>1</v>
      </c>
      <c r="AD373" t="s">
        <v>1</v>
      </c>
      <c r="AE373" t="s">
        <v>1</v>
      </c>
      <c r="AF373" t="s">
        <v>1</v>
      </c>
      <c r="AG373" t="s">
        <v>1</v>
      </c>
      <c r="AH373" t="s">
        <v>1</v>
      </c>
      <c r="AI373" t="s">
        <v>1</v>
      </c>
      <c r="AJ373" t="s">
        <v>1</v>
      </c>
      <c r="AK373" t="s">
        <v>1</v>
      </c>
      <c r="AL373" t="s">
        <v>1</v>
      </c>
      <c r="AM373" t="s">
        <v>1</v>
      </c>
      <c r="AN373" t="s">
        <v>1</v>
      </c>
      <c r="AO373" t="s">
        <v>1</v>
      </c>
      <c r="AP373" t="s">
        <v>1</v>
      </c>
      <c r="AQ373" t="s">
        <v>1</v>
      </c>
      <c r="AR373" t="s">
        <v>1</v>
      </c>
      <c r="AS373" t="s">
        <v>1</v>
      </c>
      <c r="AT373" t="s">
        <v>1</v>
      </c>
      <c r="AU373" t="s">
        <v>1</v>
      </c>
      <c r="AV373" t="s">
        <v>1</v>
      </c>
      <c r="AW373" t="s">
        <v>1</v>
      </c>
      <c r="AX373" t="s">
        <v>1</v>
      </c>
      <c r="AY373" t="s">
        <v>1</v>
      </c>
      <c r="AZ373" t="s">
        <v>1</v>
      </c>
      <c r="BA373" t="s">
        <v>336</v>
      </c>
      <c r="BB373" t="s">
        <v>1</v>
      </c>
      <c r="BC373" t="s">
        <v>1</v>
      </c>
      <c r="BD373" t="s">
        <v>1</v>
      </c>
      <c r="BE373" t="s">
        <v>1</v>
      </c>
      <c r="BF373" t="s">
        <v>1</v>
      </c>
      <c r="BG373" t="s">
        <v>1</v>
      </c>
      <c r="BH373" t="s">
        <v>1</v>
      </c>
      <c r="BI373" t="s">
        <v>1</v>
      </c>
      <c r="BJ373" t="s">
        <v>1</v>
      </c>
      <c r="BK373" t="s">
        <v>1</v>
      </c>
      <c r="BL373" t="s">
        <v>1</v>
      </c>
      <c r="BM373" t="s">
        <v>1</v>
      </c>
      <c r="BN373" t="s">
        <v>1</v>
      </c>
      <c r="BO373" t="s">
        <v>1</v>
      </c>
      <c r="BP373" t="s">
        <v>1</v>
      </c>
      <c r="BQ373" t="s">
        <v>1</v>
      </c>
      <c r="BR373" t="s">
        <v>1</v>
      </c>
      <c r="BS373" t="s">
        <v>1</v>
      </c>
      <c r="BT373" t="s">
        <v>1</v>
      </c>
      <c r="BU373" t="s">
        <v>1</v>
      </c>
      <c r="BV373" t="s">
        <v>1</v>
      </c>
      <c r="BW373" t="s">
        <v>1</v>
      </c>
      <c r="BX373" t="s">
        <v>1</v>
      </c>
      <c r="BY373" t="s">
        <v>1</v>
      </c>
      <c r="BZ373" t="s">
        <v>1</v>
      </c>
      <c r="CA373" t="s">
        <v>1</v>
      </c>
      <c r="CB373" t="s">
        <v>1</v>
      </c>
      <c r="CC373" t="s">
        <v>1</v>
      </c>
      <c r="CD373" t="s">
        <v>1</v>
      </c>
      <c r="CE373" t="s">
        <v>1</v>
      </c>
      <c r="CF373" t="s">
        <v>1</v>
      </c>
      <c r="CG373" t="s">
        <v>1</v>
      </c>
      <c r="CH373" t="s">
        <v>1</v>
      </c>
      <c r="CI373" t="s">
        <v>1</v>
      </c>
      <c r="CJ373" t="s">
        <v>1</v>
      </c>
      <c r="CK373" t="s">
        <v>1</v>
      </c>
      <c r="CL373" t="s">
        <v>1</v>
      </c>
      <c r="CM373" t="s">
        <v>1</v>
      </c>
      <c r="CN373" t="s">
        <v>1</v>
      </c>
      <c r="CO373" t="s">
        <v>1</v>
      </c>
      <c r="CP373" t="s">
        <v>1</v>
      </c>
      <c r="CQ373" t="s">
        <v>1</v>
      </c>
      <c r="CR373" t="s">
        <v>1</v>
      </c>
      <c r="CS373" t="s">
        <v>1</v>
      </c>
      <c r="CT373" t="s">
        <v>1</v>
      </c>
      <c r="CU373" t="s">
        <v>336</v>
      </c>
      <c r="CV373" t="s">
        <v>1</v>
      </c>
      <c r="CW373" t="s">
        <v>1</v>
      </c>
      <c r="CX373" t="s">
        <v>1</v>
      </c>
      <c r="CY373" t="s">
        <v>1</v>
      </c>
      <c r="CZ373" t="s">
        <v>1</v>
      </c>
      <c r="DA373" t="s">
        <v>1</v>
      </c>
      <c r="DB373" t="s">
        <v>1</v>
      </c>
      <c r="DC373" t="s">
        <v>1</v>
      </c>
      <c r="DD373" t="s">
        <v>1</v>
      </c>
      <c r="DE373" t="s">
        <v>1</v>
      </c>
      <c r="DF373" t="s">
        <v>1</v>
      </c>
      <c r="DG373" t="s">
        <v>1</v>
      </c>
      <c r="DH373" t="s">
        <v>1</v>
      </c>
      <c r="DI373" t="s">
        <v>1</v>
      </c>
      <c r="DJ373" t="s">
        <v>1</v>
      </c>
      <c r="DK373" t="s">
        <v>1</v>
      </c>
      <c r="DL373" t="s">
        <v>1</v>
      </c>
      <c r="DM373" t="s">
        <v>1</v>
      </c>
      <c r="DN373" t="s">
        <v>1</v>
      </c>
      <c r="DO373" t="s">
        <v>1</v>
      </c>
      <c r="DP373" t="s">
        <v>1</v>
      </c>
      <c r="DQ373" t="s">
        <v>1</v>
      </c>
      <c r="DR373" t="s">
        <v>336</v>
      </c>
      <c r="DS373" t="s">
        <v>1</v>
      </c>
      <c r="DT373" t="s">
        <v>336</v>
      </c>
      <c r="DU373" t="s">
        <v>1</v>
      </c>
      <c r="DV373" t="s">
        <v>1</v>
      </c>
      <c r="DW373" t="s">
        <v>336</v>
      </c>
      <c r="DX373" t="s">
        <v>1</v>
      </c>
      <c r="DY373" t="s">
        <v>1</v>
      </c>
      <c r="DZ373" t="s">
        <v>1</v>
      </c>
      <c r="EA373" t="s">
        <v>1</v>
      </c>
      <c r="EB373" t="s">
        <v>1</v>
      </c>
      <c r="EC373" t="s">
        <v>1</v>
      </c>
      <c r="ED373" t="s">
        <v>1</v>
      </c>
      <c r="EE373" t="s">
        <v>1</v>
      </c>
      <c r="EF373" t="s">
        <v>1</v>
      </c>
      <c r="EG373" t="s">
        <v>1</v>
      </c>
      <c r="EH373" t="s">
        <v>1</v>
      </c>
      <c r="EI373" t="s">
        <v>1</v>
      </c>
      <c r="EJ373" t="s">
        <v>1</v>
      </c>
      <c r="EK373" t="s">
        <v>1</v>
      </c>
      <c r="EL373" t="s">
        <v>1</v>
      </c>
      <c r="EM373" t="s">
        <v>1</v>
      </c>
      <c r="EN373" t="s">
        <v>1</v>
      </c>
      <c r="EO373" t="s">
        <v>336</v>
      </c>
      <c r="EP373" t="s">
        <v>1</v>
      </c>
      <c r="EQ373" t="s">
        <v>1</v>
      </c>
      <c r="ER373" t="s">
        <v>1</v>
      </c>
      <c r="ES373" t="s">
        <v>1</v>
      </c>
      <c r="ET373" t="s">
        <v>1</v>
      </c>
      <c r="EU373" t="s">
        <v>1</v>
      </c>
      <c r="EV373" t="s">
        <v>1</v>
      </c>
      <c r="EW373" t="s">
        <v>1</v>
      </c>
      <c r="EX373" t="s">
        <v>1</v>
      </c>
      <c r="EY373" t="s">
        <v>1</v>
      </c>
      <c r="EZ373" t="s">
        <v>1</v>
      </c>
      <c r="FA373" t="s">
        <v>1</v>
      </c>
      <c r="FB373" t="s">
        <v>1</v>
      </c>
      <c r="FC373" t="s">
        <v>1</v>
      </c>
      <c r="FD373" t="s">
        <v>1</v>
      </c>
      <c r="FE373" t="s">
        <v>1</v>
      </c>
      <c r="FF373" t="s">
        <v>1</v>
      </c>
      <c r="FG373" t="s">
        <v>1</v>
      </c>
      <c r="FH373" t="s">
        <v>1</v>
      </c>
      <c r="FI373" t="s">
        <v>1</v>
      </c>
      <c r="FJ373" t="s">
        <v>1</v>
      </c>
      <c r="FK373" t="s">
        <v>1</v>
      </c>
      <c r="FL373" t="s">
        <v>1</v>
      </c>
      <c r="FM373" t="s">
        <v>1</v>
      </c>
      <c r="FN373" t="s">
        <v>1</v>
      </c>
    </row>
    <row r="374" spans="1:170" x14ac:dyDescent="0.2">
      <c r="A374">
        <v>1647</v>
      </c>
      <c r="B374" t="s">
        <v>1</v>
      </c>
      <c r="C374" t="s">
        <v>1</v>
      </c>
      <c r="D374" t="s">
        <v>1</v>
      </c>
      <c r="E374" t="s">
        <v>1</v>
      </c>
      <c r="F374" t="s">
        <v>1</v>
      </c>
      <c r="G374" t="s">
        <v>1</v>
      </c>
      <c r="H374" t="s">
        <v>1</v>
      </c>
      <c r="I374" t="s">
        <v>1</v>
      </c>
      <c r="J374" t="s">
        <v>1</v>
      </c>
      <c r="K374" t="s">
        <v>1</v>
      </c>
      <c r="L374" t="s">
        <v>1</v>
      </c>
      <c r="M374" t="s">
        <v>1</v>
      </c>
      <c r="N374" t="s">
        <v>1</v>
      </c>
      <c r="O374" t="s">
        <v>1</v>
      </c>
      <c r="P374" t="s">
        <v>1</v>
      </c>
      <c r="Q374" t="s">
        <v>1</v>
      </c>
      <c r="R374" t="s">
        <v>1</v>
      </c>
      <c r="S374" t="s">
        <v>1</v>
      </c>
      <c r="T374" t="s">
        <v>1</v>
      </c>
      <c r="U374" t="s">
        <v>1</v>
      </c>
      <c r="V374" t="s">
        <v>1</v>
      </c>
      <c r="W374" t="s">
        <v>1</v>
      </c>
      <c r="X374" t="s">
        <v>1</v>
      </c>
      <c r="Y374" t="s">
        <v>1</v>
      </c>
      <c r="Z374" t="s">
        <v>1</v>
      </c>
      <c r="AA374" t="s">
        <v>1</v>
      </c>
      <c r="AB374" t="s">
        <v>1</v>
      </c>
      <c r="AC374" t="s">
        <v>1</v>
      </c>
      <c r="AD374" t="s">
        <v>1</v>
      </c>
      <c r="AE374" t="s">
        <v>1</v>
      </c>
      <c r="AF374" t="s">
        <v>1</v>
      </c>
      <c r="AG374" t="s">
        <v>1</v>
      </c>
      <c r="AH374" t="s">
        <v>1</v>
      </c>
      <c r="AI374" t="s">
        <v>1</v>
      </c>
      <c r="AJ374" t="s">
        <v>1</v>
      </c>
      <c r="AK374" t="s">
        <v>1</v>
      </c>
      <c r="AL374" t="s">
        <v>1</v>
      </c>
      <c r="AM374" t="s">
        <v>1</v>
      </c>
      <c r="AN374" t="s">
        <v>1</v>
      </c>
      <c r="AO374" t="s">
        <v>1</v>
      </c>
      <c r="AP374" t="s">
        <v>1</v>
      </c>
      <c r="AQ374" t="s">
        <v>1</v>
      </c>
      <c r="AR374" t="s">
        <v>1</v>
      </c>
      <c r="AS374" t="s">
        <v>1</v>
      </c>
      <c r="AT374" t="s">
        <v>1</v>
      </c>
      <c r="AU374" t="s">
        <v>1</v>
      </c>
      <c r="AV374" t="s">
        <v>1</v>
      </c>
      <c r="AW374" t="s">
        <v>1</v>
      </c>
      <c r="AX374" t="s">
        <v>1</v>
      </c>
      <c r="AY374" t="s">
        <v>1</v>
      </c>
      <c r="AZ374" t="s">
        <v>1</v>
      </c>
      <c r="BA374" t="s">
        <v>336</v>
      </c>
      <c r="BB374" t="s">
        <v>1</v>
      </c>
      <c r="BC374" t="s">
        <v>1</v>
      </c>
      <c r="BD374" t="s">
        <v>1</v>
      </c>
      <c r="BE374" t="s">
        <v>1</v>
      </c>
      <c r="BF374" t="s">
        <v>1</v>
      </c>
      <c r="BG374" t="s">
        <v>1</v>
      </c>
      <c r="BH374" t="s">
        <v>1</v>
      </c>
      <c r="BI374" t="s">
        <v>1</v>
      </c>
      <c r="BJ374" t="s">
        <v>1</v>
      </c>
      <c r="BK374" t="s">
        <v>1</v>
      </c>
      <c r="BL374" t="s">
        <v>1</v>
      </c>
      <c r="BM374" t="s">
        <v>1</v>
      </c>
      <c r="BN374" t="s">
        <v>1</v>
      </c>
      <c r="BO374" t="s">
        <v>1</v>
      </c>
      <c r="BP374" t="s">
        <v>1</v>
      </c>
      <c r="BQ374" t="s">
        <v>1</v>
      </c>
      <c r="BR374" t="s">
        <v>1</v>
      </c>
      <c r="BS374" t="s">
        <v>1</v>
      </c>
      <c r="BT374" t="s">
        <v>1</v>
      </c>
      <c r="BU374" t="s">
        <v>1</v>
      </c>
      <c r="BV374" t="s">
        <v>1</v>
      </c>
      <c r="BW374" t="s">
        <v>1</v>
      </c>
      <c r="BX374" t="s">
        <v>1</v>
      </c>
      <c r="BY374" t="s">
        <v>1</v>
      </c>
      <c r="BZ374" t="s">
        <v>1</v>
      </c>
      <c r="CA374" t="s">
        <v>1</v>
      </c>
      <c r="CB374" t="s">
        <v>1</v>
      </c>
      <c r="CC374" t="s">
        <v>1</v>
      </c>
      <c r="CD374" t="s">
        <v>1</v>
      </c>
      <c r="CE374" t="s">
        <v>1</v>
      </c>
      <c r="CF374" t="s">
        <v>1</v>
      </c>
      <c r="CG374" t="s">
        <v>1</v>
      </c>
      <c r="CH374" t="s">
        <v>1</v>
      </c>
      <c r="CI374" t="s">
        <v>1</v>
      </c>
      <c r="CJ374" t="s">
        <v>1</v>
      </c>
      <c r="CK374" t="s">
        <v>1</v>
      </c>
      <c r="CL374" t="s">
        <v>1</v>
      </c>
      <c r="CM374" t="s">
        <v>1</v>
      </c>
      <c r="CN374" t="s">
        <v>1</v>
      </c>
      <c r="CO374" t="s">
        <v>1</v>
      </c>
      <c r="CP374" t="s">
        <v>1</v>
      </c>
      <c r="CQ374" t="s">
        <v>1</v>
      </c>
      <c r="CR374" t="s">
        <v>1</v>
      </c>
      <c r="CS374" t="s">
        <v>1</v>
      </c>
      <c r="CT374" t="s">
        <v>1</v>
      </c>
      <c r="CU374" t="s">
        <v>336</v>
      </c>
      <c r="CV374" t="s">
        <v>1</v>
      </c>
      <c r="CW374" t="s">
        <v>1</v>
      </c>
      <c r="CX374" t="s">
        <v>1</v>
      </c>
      <c r="CY374" t="s">
        <v>1</v>
      </c>
      <c r="CZ374" t="s">
        <v>1</v>
      </c>
      <c r="DA374" t="s">
        <v>1</v>
      </c>
      <c r="DB374" t="s">
        <v>1</v>
      </c>
      <c r="DC374" t="s">
        <v>1</v>
      </c>
      <c r="DD374" t="s">
        <v>1</v>
      </c>
      <c r="DE374" t="s">
        <v>1</v>
      </c>
      <c r="DF374" t="s">
        <v>1</v>
      </c>
      <c r="DG374" t="s">
        <v>1</v>
      </c>
      <c r="DH374" t="s">
        <v>1</v>
      </c>
      <c r="DI374" t="s">
        <v>1</v>
      </c>
      <c r="DJ374" t="s">
        <v>1</v>
      </c>
      <c r="DK374" t="s">
        <v>1</v>
      </c>
      <c r="DL374" t="s">
        <v>1</v>
      </c>
      <c r="DM374" t="s">
        <v>1</v>
      </c>
      <c r="DN374" t="s">
        <v>1</v>
      </c>
      <c r="DO374" t="s">
        <v>1</v>
      </c>
      <c r="DP374" t="s">
        <v>1</v>
      </c>
      <c r="DQ374" t="s">
        <v>1</v>
      </c>
      <c r="DR374" t="s">
        <v>336</v>
      </c>
      <c r="DS374" t="s">
        <v>1</v>
      </c>
      <c r="DT374" t="s">
        <v>336</v>
      </c>
      <c r="DU374" t="s">
        <v>1</v>
      </c>
      <c r="DV374" t="s">
        <v>1</v>
      </c>
      <c r="DW374" t="s">
        <v>336</v>
      </c>
      <c r="DX374" t="s">
        <v>1</v>
      </c>
      <c r="DY374" t="s">
        <v>1</v>
      </c>
      <c r="DZ374" t="s">
        <v>1</v>
      </c>
      <c r="EA374" t="s">
        <v>1</v>
      </c>
      <c r="EB374" t="s">
        <v>1</v>
      </c>
      <c r="EC374" t="s">
        <v>1</v>
      </c>
      <c r="ED374" t="s">
        <v>1</v>
      </c>
      <c r="EE374" t="s">
        <v>1</v>
      </c>
      <c r="EF374" t="s">
        <v>1</v>
      </c>
      <c r="EG374" t="s">
        <v>1</v>
      </c>
      <c r="EH374" t="s">
        <v>1</v>
      </c>
      <c r="EI374" t="s">
        <v>1</v>
      </c>
      <c r="EJ374" t="s">
        <v>1</v>
      </c>
      <c r="EK374" t="s">
        <v>1</v>
      </c>
      <c r="EL374" t="s">
        <v>1</v>
      </c>
      <c r="EM374" t="s">
        <v>1</v>
      </c>
      <c r="EN374" t="s">
        <v>1</v>
      </c>
      <c r="EO374" t="s">
        <v>336</v>
      </c>
      <c r="EP374" t="s">
        <v>1</v>
      </c>
      <c r="EQ374" t="s">
        <v>1</v>
      </c>
      <c r="ER374" t="s">
        <v>1</v>
      </c>
      <c r="ES374" t="s">
        <v>1</v>
      </c>
      <c r="ET374" t="s">
        <v>1</v>
      </c>
      <c r="EU374" t="s">
        <v>1</v>
      </c>
      <c r="EV374" t="s">
        <v>1</v>
      </c>
      <c r="EW374" t="s">
        <v>1</v>
      </c>
      <c r="EX374" t="s">
        <v>1</v>
      </c>
      <c r="EY374" t="s">
        <v>1</v>
      </c>
      <c r="EZ374" t="s">
        <v>1</v>
      </c>
      <c r="FA374" t="s">
        <v>1</v>
      </c>
      <c r="FB374" t="s">
        <v>1</v>
      </c>
      <c r="FC374" t="s">
        <v>1</v>
      </c>
      <c r="FD374" t="s">
        <v>1</v>
      </c>
      <c r="FE374" t="s">
        <v>1</v>
      </c>
      <c r="FF374" t="s">
        <v>1</v>
      </c>
      <c r="FG374" t="s">
        <v>1</v>
      </c>
      <c r="FH374" t="s">
        <v>1</v>
      </c>
      <c r="FI374" t="s">
        <v>1</v>
      </c>
      <c r="FJ374" t="s">
        <v>1</v>
      </c>
      <c r="FK374" t="s">
        <v>1</v>
      </c>
      <c r="FL374" t="s">
        <v>1</v>
      </c>
      <c r="FM374" t="s">
        <v>1</v>
      </c>
      <c r="FN374" t="s">
        <v>1</v>
      </c>
    </row>
    <row r="375" spans="1:170" x14ac:dyDescent="0.2">
      <c r="A375">
        <v>1648</v>
      </c>
      <c r="B375" t="s">
        <v>1</v>
      </c>
      <c r="C375" t="s">
        <v>1</v>
      </c>
      <c r="D375" t="s">
        <v>1</v>
      </c>
      <c r="E375" t="s">
        <v>1</v>
      </c>
      <c r="F375" t="s">
        <v>1</v>
      </c>
      <c r="G375" t="s">
        <v>1</v>
      </c>
      <c r="H375" t="s">
        <v>1</v>
      </c>
      <c r="I375" t="s">
        <v>1</v>
      </c>
      <c r="J375" t="s">
        <v>1</v>
      </c>
      <c r="K375" t="s">
        <v>1</v>
      </c>
      <c r="L375" t="s">
        <v>1</v>
      </c>
      <c r="M375" t="s">
        <v>1</v>
      </c>
      <c r="N375" t="s">
        <v>1</v>
      </c>
      <c r="O375" t="s">
        <v>1</v>
      </c>
      <c r="P375" t="s">
        <v>1</v>
      </c>
      <c r="Q375" t="s">
        <v>1</v>
      </c>
      <c r="R375" t="s">
        <v>1</v>
      </c>
      <c r="S375" t="s">
        <v>1</v>
      </c>
      <c r="T375" t="s">
        <v>1</v>
      </c>
      <c r="U375" t="s">
        <v>1</v>
      </c>
      <c r="V375" t="s">
        <v>1</v>
      </c>
      <c r="W375" t="s">
        <v>1</v>
      </c>
      <c r="X375" t="s">
        <v>1</v>
      </c>
      <c r="Y375" t="s">
        <v>1</v>
      </c>
      <c r="Z375" t="s">
        <v>1</v>
      </c>
      <c r="AA375" t="s">
        <v>1</v>
      </c>
      <c r="AB375" t="s">
        <v>1</v>
      </c>
      <c r="AC375" t="s">
        <v>1</v>
      </c>
      <c r="AD375" t="s">
        <v>1</v>
      </c>
      <c r="AE375" t="s">
        <v>1</v>
      </c>
      <c r="AF375" t="s">
        <v>1</v>
      </c>
      <c r="AG375" t="s">
        <v>1</v>
      </c>
      <c r="AH375" t="s">
        <v>1</v>
      </c>
      <c r="AI375" t="s">
        <v>1</v>
      </c>
      <c r="AJ375" t="s">
        <v>1</v>
      </c>
      <c r="AK375" t="s">
        <v>1</v>
      </c>
      <c r="AL375" t="s">
        <v>1</v>
      </c>
      <c r="AM375" t="s">
        <v>1</v>
      </c>
      <c r="AN375" t="s">
        <v>1</v>
      </c>
      <c r="AO375" t="s">
        <v>1</v>
      </c>
      <c r="AP375" t="s">
        <v>1</v>
      </c>
      <c r="AQ375" t="s">
        <v>1</v>
      </c>
      <c r="AR375" t="s">
        <v>1</v>
      </c>
      <c r="AS375" t="s">
        <v>1</v>
      </c>
      <c r="AT375" t="s">
        <v>1</v>
      </c>
      <c r="AU375" t="s">
        <v>1</v>
      </c>
      <c r="AV375" t="s">
        <v>1</v>
      </c>
      <c r="AW375" t="s">
        <v>1</v>
      </c>
      <c r="AX375" t="s">
        <v>1</v>
      </c>
      <c r="AY375" t="s">
        <v>1</v>
      </c>
      <c r="AZ375" t="s">
        <v>1</v>
      </c>
      <c r="BA375" t="s">
        <v>336</v>
      </c>
      <c r="BB375" t="s">
        <v>1</v>
      </c>
      <c r="BC375" t="s">
        <v>1</v>
      </c>
      <c r="BD375" t="s">
        <v>1</v>
      </c>
      <c r="BE375" t="s">
        <v>1</v>
      </c>
      <c r="BF375" t="s">
        <v>1</v>
      </c>
      <c r="BG375" t="s">
        <v>1</v>
      </c>
      <c r="BH375" t="s">
        <v>1</v>
      </c>
      <c r="BI375" t="s">
        <v>1</v>
      </c>
      <c r="BJ375" t="s">
        <v>1</v>
      </c>
      <c r="BK375" t="s">
        <v>1</v>
      </c>
      <c r="BL375" t="s">
        <v>1</v>
      </c>
      <c r="BM375" t="s">
        <v>1</v>
      </c>
      <c r="BN375" t="s">
        <v>1</v>
      </c>
      <c r="BO375" t="s">
        <v>1</v>
      </c>
      <c r="BP375" t="s">
        <v>1</v>
      </c>
      <c r="BQ375" t="s">
        <v>1</v>
      </c>
      <c r="BR375" t="s">
        <v>1</v>
      </c>
      <c r="BS375" t="s">
        <v>1</v>
      </c>
      <c r="BT375" t="s">
        <v>1</v>
      </c>
      <c r="BU375" t="s">
        <v>1</v>
      </c>
      <c r="BV375" t="s">
        <v>1</v>
      </c>
      <c r="BW375" t="s">
        <v>1</v>
      </c>
      <c r="BX375" t="s">
        <v>1</v>
      </c>
      <c r="BY375" t="s">
        <v>1</v>
      </c>
      <c r="BZ375" t="s">
        <v>1</v>
      </c>
      <c r="CA375" t="s">
        <v>1</v>
      </c>
      <c r="CB375" t="s">
        <v>1</v>
      </c>
      <c r="CC375" t="s">
        <v>1</v>
      </c>
      <c r="CD375" t="s">
        <v>1</v>
      </c>
      <c r="CE375" t="s">
        <v>1</v>
      </c>
      <c r="CF375" t="s">
        <v>1</v>
      </c>
      <c r="CG375" t="s">
        <v>1</v>
      </c>
      <c r="CH375" t="s">
        <v>1</v>
      </c>
      <c r="CI375" t="s">
        <v>1</v>
      </c>
      <c r="CJ375" t="s">
        <v>1</v>
      </c>
      <c r="CK375" t="s">
        <v>1</v>
      </c>
      <c r="CL375" t="s">
        <v>1</v>
      </c>
      <c r="CM375" t="s">
        <v>1</v>
      </c>
      <c r="CN375" t="s">
        <v>1</v>
      </c>
      <c r="CO375" t="s">
        <v>1</v>
      </c>
      <c r="CP375" t="s">
        <v>1</v>
      </c>
      <c r="CQ375" t="s">
        <v>1</v>
      </c>
      <c r="CR375" t="s">
        <v>1</v>
      </c>
      <c r="CS375" t="s">
        <v>1</v>
      </c>
      <c r="CT375" t="s">
        <v>1</v>
      </c>
      <c r="CU375" t="s">
        <v>336</v>
      </c>
      <c r="CV375" t="s">
        <v>1</v>
      </c>
      <c r="CW375" t="s">
        <v>1</v>
      </c>
      <c r="CX375" t="s">
        <v>1</v>
      </c>
      <c r="CY375" t="s">
        <v>1</v>
      </c>
      <c r="CZ375" t="s">
        <v>1</v>
      </c>
      <c r="DA375" t="s">
        <v>1</v>
      </c>
      <c r="DB375" t="s">
        <v>1</v>
      </c>
      <c r="DC375" t="s">
        <v>1</v>
      </c>
      <c r="DD375" t="s">
        <v>1</v>
      </c>
      <c r="DE375" t="s">
        <v>1</v>
      </c>
      <c r="DF375" t="s">
        <v>1</v>
      </c>
      <c r="DG375" t="s">
        <v>1</v>
      </c>
      <c r="DH375" t="s">
        <v>1</v>
      </c>
      <c r="DI375" t="s">
        <v>1</v>
      </c>
      <c r="DJ375" t="s">
        <v>1</v>
      </c>
      <c r="DK375" t="s">
        <v>1</v>
      </c>
      <c r="DL375" t="s">
        <v>1</v>
      </c>
      <c r="DM375" t="s">
        <v>1</v>
      </c>
      <c r="DN375" t="s">
        <v>1</v>
      </c>
      <c r="DO375" t="s">
        <v>1</v>
      </c>
      <c r="DP375" t="s">
        <v>1</v>
      </c>
      <c r="DQ375" t="s">
        <v>1</v>
      </c>
      <c r="DR375" t="s">
        <v>336</v>
      </c>
      <c r="DS375" t="s">
        <v>1</v>
      </c>
      <c r="DT375" t="s">
        <v>336</v>
      </c>
      <c r="DU375" t="s">
        <v>1</v>
      </c>
      <c r="DV375" t="s">
        <v>1</v>
      </c>
      <c r="DW375" t="s">
        <v>336</v>
      </c>
      <c r="DX375" t="s">
        <v>1</v>
      </c>
      <c r="DY375" t="s">
        <v>1</v>
      </c>
      <c r="DZ375" t="s">
        <v>1</v>
      </c>
      <c r="EA375" t="s">
        <v>1</v>
      </c>
      <c r="EB375" t="s">
        <v>1</v>
      </c>
      <c r="EC375" t="s">
        <v>1</v>
      </c>
      <c r="ED375" t="s">
        <v>1</v>
      </c>
      <c r="EE375" t="s">
        <v>1</v>
      </c>
      <c r="EF375" t="s">
        <v>1</v>
      </c>
      <c r="EG375" t="s">
        <v>1</v>
      </c>
      <c r="EH375" t="s">
        <v>1</v>
      </c>
      <c r="EI375" t="s">
        <v>1</v>
      </c>
      <c r="EJ375" t="s">
        <v>1</v>
      </c>
      <c r="EK375" t="s">
        <v>1</v>
      </c>
      <c r="EL375" t="s">
        <v>1</v>
      </c>
      <c r="EM375" t="s">
        <v>1</v>
      </c>
      <c r="EN375" t="s">
        <v>1</v>
      </c>
      <c r="EO375" t="s">
        <v>336</v>
      </c>
      <c r="EP375" t="s">
        <v>1</v>
      </c>
      <c r="EQ375" t="s">
        <v>1</v>
      </c>
      <c r="ER375" t="s">
        <v>1</v>
      </c>
      <c r="ES375" t="s">
        <v>1</v>
      </c>
      <c r="ET375" t="s">
        <v>1</v>
      </c>
      <c r="EU375" t="s">
        <v>1</v>
      </c>
      <c r="EV375" t="s">
        <v>1</v>
      </c>
      <c r="EW375" t="s">
        <v>1</v>
      </c>
      <c r="EX375" t="s">
        <v>1</v>
      </c>
      <c r="EY375" t="s">
        <v>1</v>
      </c>
      <c r="EZ375" t="s">
        <v>1</v>
      </c>
      <c r="FA375" t="s">
        <v>1</v>
      </c>
      <c r="FB375" t="s">
        <v>1</v>
      </c>
      <c r="FC375" t="s">
        <v>1</v>
      </c>
      <c r="FD375" t="s">
        <v>1</v>
      </c>
      <c r="FE375" t="s">
        <v>1</v>
      </c>
      <c r="FF375" t="s">
        <v>1</v>
      </c>
      <c r="FG375" t="s">
        <v>1</v>
      </c>
      <c r="FH375" t="s">
        <v>1</v>
      </c>
      <c r="FI375" t="s">
        <v>1</v>
      </c>
      <c r="FJ375" t="s">
        <v>1</v>
      </c>
      <c r="FK375" t="s">
        <v>1</v>
      </c>
      <c r="FL375" t="s">
        <v>1</v>
      </c>
      <c r="FM375" t="s">
        <v>1</v>
      </c>
      <c r="FN375" t="s">
        <v>1</v>
      </c>
    </row>
    <row r="376" spans="1:170" x14ac:dyDescent="0.2">
      <c r="A376">
        <v>1649</v>
      </c>
      <c r="B376" t="s">
        <v>1</v>
      </c>
      <c r="C376" t="s">
        <v>1</v>
      </c>
      <c r="D376" t="s">
        <v>1</v>
      </c>
      <c r="E376" t="s">
        <v>1</v>
      </c>
      <c r="F376" t="s">
        <v>1</v>
      </c>
      <c r="G376" t="s">
        <v>1</v>
      </c>
      <c r="H376" t="s">
        <v>1</v>
      </c>
      <c r="I376" t="s">
        <v>1</v>
      </c>
      <c r="J376" t="s">
        <v>1</v>
      </c>
      <c r="K376" t="s">
        <v>1</v>
      </c>
      <c r="L376" t="s">
        <v>1</v>
      </c>
      <c r="M376" t="s">
        <v>1</v>
      </c>
      <c r="N376" t="s">
        <v>1</v>
      </c>
      <c r="O376" t="s">
        <v>1</v>
      </c>
      <c r="P376" t="s">
        <v>1</v>
      </c>
      <c r="Q376" t="s">
        <v>1</v>
      </c>
      <c r="R376" t="s">
        <v>1</v>
      </c>
      <c r="S376" t="s">
        <v>1</v>
      </c>
      <c r="T376" t="s">
        <v>1</v>
      </c>
      <c r="U376" t="s">
        <v>1</v>
      </c>
      <c r="V376" t="s">
        <v>1</v>
      </c>
      <c r="W376" t="s">
        <v>1</v>
      </c>
      <c r="X376" t="s">
        <v>1</v>
      </c>
      <c r="Y376" t="s">
        <v>1</v>
      </c>
      <c r="Z376" t="s">
        <v>1</v>
      </c>
      <c r="AA376" t="s">
        <v>1</v>
      </c>
      <c r="AB376" t="s">
        <v>1</v>
      </c>
      <c r="AC376" t="s">
        <v>1</v>
      </c>
      <c r="AD376" t="s">
        <v>1</v>
      </c>
      <c r="AE376" t="s">
        <v>1</v>
      </c>
      <c r="AF376" t="s">
        <v>1</v>
      </c>
      <c r="AG376" t="s">
        <v>1</v>
      </c>
      <c r="AH376" t="s">
        <v>1</v>
      </c>
      <c r="AI376" t="s">
        <v>1</v>
      </c>
      <c r="AJ376" t="s">
        <v>1</v>
      </c>
      <c r="AK376" t="s">
        <v>1</v>
      </c>
      <c r="AL376" t="s">
        <v>1</v>
      </c>
      <c r="AM376" t="s">
        <v>1</v>
      </c>
      <c r="AN376" t="s">
        <v>1</v>
      </c>
      <c r="AO376" t="s">
        <v>1</v>
      </c>
      <c r="AP376" t="s">
        <v>1</v>
      </c>
      <c r="AQ376" t="s">
        <v>1</v>
      </c>
      <c r="AR376" t="s">
        <v>1</v>
      </c>
      <c r="AS376" t="s">
        <v>1</v>
      </c>
      <c r="AT376" t="s">
        <v>1</v>
      </c>
      <c r="AU376" t="s">
        <v>1</v>
      </c>
      <c r="AV376" t="s">
        <v>1</v>
      </c>
      <c r="AW376" t="s">
        <v>1</v>
      </c>
      <c r="AX376" t="s">
        <v>1</v>
      </c>
      <c r="AY376" t="s">
        <v>1</v>
      </c>
      <c r="AZ376" t="s">
        <v>1</v>
      </c>
      <c r="BA376" t="s">
        <v>336</v>
      </c>
      <c r="BB376" t="s">
        <v>1</v>
      </c>
      <c r="BC376" t="s">
        <v>1</v>
      </c>
      <c r="BD376" t="s">
        <v>1</v>
      </c>
      <c r="BE376" t="s">
        <v>1</v>
      </c>
      <c r="BF376" t="s">
        <v>1</v>
      </c>
      <c r="BG376" t="s">
        <v>1</v>
      </c>
      <c r="BH376" t="s">
        <v>1</v>
      </c>
      <c r="BI376" t="s">
        <v>1</v>
      </c>
      <c r="BJ376" t="s">
        <v>1</v>
      </c>
      <c r="BK376" t="s">
        <v>1</v>
      </c>
      <c r="BL376" t="s">
        <v>1</v>
      </c>
      <c r="BM376" t="s">
        <v>1</v>
      </c>
      <c r="BN376" t="s">
        <v>1</v>
      </c>
      <c r="BO376" t="s">
        <v>1</v>
      </c>
      <c r="BP376" t="s">
        <v>1</v>
      </c>
      <c r="BQ376" t="s">
        <v>1</v>
      </c>
      <c r="BR376" t="s">
        <v>1</v>
      </c>
      <c r="BS376" t="s">
        <v>1</v>
      </c>
      <c r="BT376" t="s">
        <v>1</v>
      </c>
      <c r="BU376" t="s">
        <v>1</v>
      </c>
      <c r="BV376" t="s">
        <v>1</v>
      </c>
      <c r="BW376" t="s">
        <v>1</v>
      </c>
      <c r="BX376" t="s">
        <v>1</v>
      </c>
      <c r="BY376" t="s">
        <v>1</v>
      </c>
      <c r="BZ376" t="s">
        <v>1</v>
      </c>
      <c r="CA376" t="s">
        <v>1</v>
      </c>
      <c r="CB376" t="s">
        <v>1</v>
      </c>
      <c r="CC376" t="s">
        <v>1</v>
      </c>
      <c r="CD376" t="s">
        <v>1</v>
      </c>
      <c r="CE376" t="s">
        <v>1</v>
      </c>
      <c r="CF376" t="s">
        <v>1</v>
      </c>
      <c r="CG376" t="s">
        <v>1</v>
      </c>
      <c r="CH376" t="s">
        <v>1</v>
      </c>
      <c r="CI376" t="s">
        <v>1</v>
      </c>
      <c r="CJ376" t="s">
        <v>1</v>
      </c>
      <c r="CK376" t="s">
        <v>1</v>
      </c>
      <c r="CL376" t="s">
        <v>1</v>
      </c>
      <c r="CM376" t="s">
        <v>1</v>
      </c>
      <c r="CN376" t="s">
        <v>1</v>
      </c>
      <c r="CO376" t="s">
        <v>1</v>
      </c>
      <c r="CP376" t="s">
        <v>1</v>
      </c>
      <c r="CQ376" t="s">
        <v>1</v>
      </c>
      <c r="CR376" t="s">
        <v>1</v>
      </c>
      <c r="CS376" t="s">
        <v>1</v>
      </c>
      <c r="CT376" t="s">
        <v>1</v>
      </c>
      <c r="CU376" t="s">
        <v>336</v>
      </c>
      <c r="CV376" t="s">
        <v>1</v>
      </c>
      <c r="CW376" t="s">
        <v>1</v>
      </c>
      <c r="CX376" t="s">
        <v>1</v>
      </c>
      <c r="CY376" t="s">
        <v>1</v>
      </c>
      <c r="CZ376" t="s">
        <v>1</v>
      </c>
      <c r="DA376" t="s">
        <v>1</v>
      </c>
      <c r="DB376" t="s">
        <v>1</v>
      </c>
      <c r="DC376" t="s">
        <v>1</v>
      </c>
      <c r="DD376" t="s">
        <v>1</v>
      </c>
      <c r="DE376" t="s">
        <v>1</v>
      </c>
      <c r="DF376" t="s">
        <v>1</v>
      </c>
      <c r="DG376" t="s">
        <v>1</v>
      </c>
      <c r="DH376" t="s">
        <v>1</v>
      </c>
      <c r="DI376" t="s">
        <v>1</v>
      </c>
      <c r="DJ376" t="s">
        <v>1</v>
      </c>
      <c r="DK376" t="s">
        <v>1</v>
      </c>
      <c r="DL376" t="s">
        <v>1</v>
      </c>
      <c r="DM376" t="s">
        <v>1</v>
      </c>
      <c r="DN376" t="s">
        <v>1</v>
      </c>
      <c r="DO376" t="s">
        <v>1</v>
      </c>
      <c r="DP376" t="s">
        <v>1</v>
      </c>
      <c r="DQ376" t="s">
        <v>1</v>
      </c>
      <c r="DR376" t="s">
        <v>336</v>
      </c>
      <c r="DS376" t="s">
        <v>1</v>
      </c>
      <c r="DT376" t="s">
        <v>336</v>
      </c>
      <c r="DU376" t="s">
        <v>1</v>
      </c>
      <c r="DV376" t="s">
        <v>1</v>
      </c>
      <c r="DW376" t="s">
        <v>336</v>
      </c>
      <c r="DX376" t="s">
        <v>1</v>
      </c>
      <c r="DY376" t="s">
        <v>1</v>
      </c>
      <c r="DZ376" t="s">
        <v>1</v>
      </c>
      <c r="EA376" t="s">
        <v>1</v>
      </c>
      <c r="EB376" t="s">
        <v>1</v>
      </c>
      <c r="EC376" t="s">
        <v>1</v>
      </c>
      <c r="ED376" t="s">
        <v>1</v>
      </c>
      <c r="EE376" t="s">
        <v>1</v>
      </c>
      <c r="EF376" t="s">
        <v>1</v>
      </c>
      <c r="EG376" t="s">
        <v>1</v>
      </c>
      <c r="EH376" t="s">
        <v>1</v>
      </c>
      <c r="EI376" t="s">
        <v>1</v>
      </c>
      <c r="EJ376" t="s">
        <v>1</v>
      </c>
      <c r="EK376" t="s">
        <v>1</v>
      </c>
      <c r="EL376" t="s">
        <v>1</v>
      </c>
      <c r="EM376" t="s">
        <v>1</v>
      </c>
      <c r="EN376" t="s">
        <v>1</v>
      </c>
      <c r="EO376" t="s">
        <v>336</v>
      </c>
      <c r="EP376" t="s">
        <v>1</v>
      </c>
      <c r="EQ376" t="s">
        <v>1</v>
      </c>
      <c r="ER376" t="s">
        <v>1</v>
      </c>
      <c r="ES376" t="s">
        <v>1</v>
      </c>
      <c r="ET376" t="s">
        <v>1</v>
      </c>
      <c r="EU376" t="s">
        <v>1</v>
      </c>
      <c r="EV376" t="s">
        <v>1</v>
      </c>
      <c r="EW376" t="s">
        <v>1</v>
      </c>
      <c r="EX376" t="s">
        <v>1</v>
      </c>
      <c r="EY376" t="s">
        <v>1</v>
      </c>
      <c r="EZ376" t="s">
        <v>1</v>
      </c>
      <c r="FA376" t="s">
        <v>1</v>
      </c>
      <c r="FB376" t="s">
        <v>1</v>
      </c>
      <c r="FC376" t="s">
        <v>1</v>
      </c>
      <c r="FD376" t="s">
        <v>1</v>
      </c>
      <c r="FE376" t="s">
        <v>1</v>
      </c>
      <c r="FF376" t="s">
        <v>1</v>
      </c>
      <c r="FG376" t="s">
        <v>1</v>
      </c>
      <c r="FH376" t="s">
        <v>1</v>
      </c>
      <c r="FI376" t="s">
        <v>1</v>
      </c>
      <c r="FJ376" t="s">
        <v>1</v>
      </c>
      <c r="FK376" t="s">
        <v>1</v>
      </c>
      <c r="FL376" t="s">
        <v>1</v>
      </c>
      <c r="FM376" t="s">
        <v>1</v>
      </c>
      <c r="FN376" t="s">
        <v>1</v>
      </c>
    </row>
    <row r="377" spans="1:170" x14ac:dyDescent="0.2">
      <c r="A377">
        <v>1650</v>
      </c>
      <c r="B377" t="s">
        <v>1</v>
      </c>
      <c r="C377" t="s">
        <v>1</v>
      </c>
      <c r="D377" t="s">
        <v>1</v>
      </c>
      <c r="E377" t="s">
        <v>1</v>
      </c>
      <c r="F377" t="s">
        <v>1</v>
      </c>
      <c r="G377" t="s">
        <v>1</v>
      </c>
      <c r="H377" t="s">
        <v>1</v>
      </c>
      <c r="I377" t="s">
        <v>1</v>
      </c>
      <c r="J377" t="s">
        <v>1</v>
      </c>
      <c r="K377" t="s">
        <v>1</v>
      </c>
      <c r="L377" t="s">
        <v>336</v>
      </c>
      <c r="M377" t="s">
        <v>1</v>
      </c>
      <c r="N377" t="s">
        <v>1</v>
      </c>
      <c r="O377" t="s">
        <v>1</v>
      </c>
      <c r="P377" t="s">
        <v>1</v>
      </c>
      <c r="Q377" t="s">
        <v>1</v>
      </c>
      <c r="R377" t="s">
        <v>1</v>
      </c>
      <c r="S377" t="s">
        <v>1</v>
      </c>
      <c r="T377" t="s">
        <v>1</v>
      </c>
      <c r="U377" t="s">
        <v>1</v>
      </c>
      <c r="V377" t="s">
        <v>1</v>
      </c>
      <c r="W377" t="s">
        <v>1</v>
      </c>
      <c r="X377" t="s">
        <v>1</v>
      </c>
      <c r="Y377" t="s">
        <v>1</v>
      </c>
      <c r="Z377" t="s">
        <v>1</v>
      </c>
      <c r="AA377" t="s">
        <v>1</v>
      </c>
      <c r="AB377" t="s">
        <v>1</v>
      </c>
      <c r="AC377" t="s">
        <v>1</v>
      </c>
      <c r="AD377" t="s">
        <v>1</v>
      </c>
      <c r="AE377" t="s">
        <v>1</v>
      </c>
      <c r="AF377" t="s">
        <v>1</v>
      </c>
      <c r="AG377" t="s">
        <v>1</v>
      </c>
      <c r="AH377" t="s">
        <v>1</v>
      </c>
      <c r="AI377" t="s">
        <v>1</v>
      </c>
      <c r="AJ377" t="s">
        <v>1</v>
      </c>
      <c r="AK377" t="s">
        <v>1</v>
      </c>
      <c r="AL377" t="s">
        <v>1</v>
      </c>
      <c r="AM377" t="s">
        <v>1</v>
      </c>
      <c r="AN377" t="s">
        <v>1</v>
      </c>
      <c r="AO377" t="s">
        <v>336</v>
      </c>
      <c r="AP377" t="s">
        <v>1</v>
      </c>
      <c r="AQ377" t="s">
        <v>1</v>
      </c>
      <c r="AR377" t="s">
        <v>1</v>
      </c>
      <c r="AS377" t="s">
        <v>1</v>
      </c>
      <c r="AT377" t="s">
        <v>1</v>
      </c>
      <c r="AU377" t="s">
        <v>1</v>
      </c>
      <c r="AV377" t="s">
        <v>1</v>
      </c>
      <c r="AW377" t="s">
        <v>336</v>
      </c>
      <c r="AX377" t="s">
        <v>1</v>
      </c>
      <c r="AY377" t="s">
        <v>1</v>
      </c>
      <c r="AZ377" t="s">
        <v>336</v>
      </c>
      <c r="BA377" t="s">
        <v>336</v>
      </c>
      <c r="BB377" t="s">
        <v>1</v>
      </c>
      <c r="BC377" t="s">
        <v>1</v>
      </c>
      <c r="BD377" t="s">
        <v>1</v>
      </c>
      <c r="BE377" t="s">
        <v>1</v>
      </c>
      <c r="BF377" t="s">
        <v>1</v>
      </c>
      <c r="BG377" t="s">
        <v>1</v>
      </c>
      <c r="BH377" t="s">
        <v>1</v>
      </c>
      <c r="BI377" t="s">
        <v>1</v>
      </c>
      <c r="BJ377" t="s">
        <v>1</v>
      </c>
      <c r="BK377" t="s">
        <v>1</v>
      </c>
      <c r="BL377" t="s">
        <v>1</v>
      </c>
      <c r="BM377" t="s">
        <v>1</v>
      </c>
      <c r="BN377" t="s">
        <v>1</v>
      </c>
      <c r="BO377" t="s">
        <v>1</v>
      </c>
      <c r="BP377" t="s">
        <v>1</v>
      </c>
      <c r="BQ377" t="s">
        <v>1</v>
      </c>
      <c r="BR377" t="s">
        <v>336</v>
      </c>
      <c r="BS377" t="s">
        <v>1</v>
      </c>
      <c r="BT377" t="s">
        <v>1</v>
      </c>
      <c r="BU377" t="s">
        <v>1</v>
      </c>
      <c r="BV377" t="s">
        <v>1</v>
      </c>
      <c r="BW377" t="s">
        <v>1</v>
      </c>
      <c r="BX377" t="s">
        <v>336</v>
      </c>
      <c r="BY377" t="s">
        <v>1</v>
      </c>
      <c r="BZ377" t="s">
        <v>1</v>
      </c>
      <c r="CA377" t="s">
        <v>336</v>
      </c>
      <c r="CB377" t="s">
        <v>1</v>
      </c>
      <c r="CC377" t="s">
        <v>1</v>
      </c>
      <c r="CD377" t="s">
        <v>1</v>
      </c>
      <c r="CE377" t="s">
        <v>1</v>
      </c>
      <c r="CF377" t="s">
        <v>1</v>
      </c>
      <c r="CG377" t="s">
        <v>1</v>
      </c>
      <c r="CH377" t="s">
        <v>1</v>
      </c>
      <c r="CI377" t="s">
        <v>1</v>
      </c>
      <c r="CJ377" t="s">
        <v>1</v>
      </c>
      <c r="CK377" t="s">
        <v>1</v>
      </c>
      <c r="CL377" t="s">
        <v>1</v>
      </c>
      <c r="CM377" t="s">
        <v>1</v>
      </c>
      <c r="CN377" t="s">
        <v>1</v>
      </c>
      <c r="CO377" t="s">
        <v>1</v>
      </c>
      <c r="CP377" t="s">
        <v>1</v>
      </c>
      <c r="CQ377" t="s">
        <v>1</v>
      </c>
      <c r="CR377" t="s">
        <v>1</v>
      </c>
      <c r="CS377" t="s">
        <v>1</v>
      </c>
      <c r="CT377" t="s">
        <v>1</v>
      </c>
      <c r="CU377" t="s">
        <v>336</v>
      </c>
      <c r="CV377" t="s">
        <v>1</v>
      </c>
      <c r="CW377" t="s">
        <v>1</v>
      </c>
      <c r="CX377" t="s">
        <v>1</v>
      </c>
      <c r="CY377" t="s">
        <v>1</v>
      </c>
      <c r="CZ377" t="s">
        <v>1</v>
      </c>
      <c r="DA377" t="s">
        <v>1</v>
      </c>
      <c r="DB377" t="s">
        <v>1</v>
      </c>
      <c r="DC377" t="s">
        <v>1</v>
      </c>
      <c r="DD377" t="s">
        <v>1</v>
      </c>
      <c r="DE377" t="s">
        <v>1</v>
      </c>
      <c r="DF377" t="s">
        <v>1</v>
      </c>
      <c r="DG377" t="s">
        <v>1</v>
      </c>
      <c r="DH377" t="s">
        <v>1</v>
      </c>
      <c r="DI377" t="s">
        <v>1</v>
      </c>
      <c r="DJ377" t="s">
        <v>1</v>
      </c>
      <c r="DK377" t="s">
        <v>1</v>
      </c>
      <c r="DL377" t="s">
        <v>1</v>
      </c>
      <c r="DM377" t="s">
        <v>1</v>
      </c>
      <c r="DN377" t="s">
        <v>1</v>
      </c>
      <c r="DO377" t="s">
        <v>1</v>
      </c>
      <c r="DP377" t="s">
        <v>1</v>
      </c>
      <c r="DQ377" t="s">
        <v>1</v>
      </c>
      <c r="DR377" t="s">
        <v>336</v>
      </c>
      <c r="DS377" t="s">
        <v>1</v>
      </c>
      <c r="DT377" t="s">
        <v>336</v>
      </c>
      <c r="DU377" t="s">
        <v>1</v>
      </c>
      <c r="DV377" t="s">
        <v>1</v>
      </c>
      <c r="DW377" t="s">
        <v>336</v>
      </c>
      <c r="DX377" t="s">
        <v>1</v>
      </c>
      <c r="DY377" t="s">
        <v>1</v>
      </c>
      <c r="DZ377" t="s">
        <v>1</v>
      </c>
      <c r="EA377" t="s">
        <v>1</v>
      </c>
      <c r="EB377" t="s">
        <v>1</v>
      </c>
      <c r="EC377" t="s">
        <v>1</v>
      </c>
      <c r="ED377" t="s">
        <v>1</v>
      </c>
      <c r="EE377" t="s">
        <v>1</v>
      </c>
      <c r="EF377" t="s">
        <v>1</v>
      </c>
      <c r="EG377" t="s">
        <v>1</v>
      </c>
      <c r="EH377" t="s">
        <v>1</v>
      </c>
      <c r="EI377" t="s">
        <v>1</v>
      </c>
      <c r="EJ377" t="s">
        <v>1</v>
      </c>
      <c r="EK377" t="s">
        <v>1</v>
      </c>
      <c r="EL377" t="s">
        <v>1</v>
      </c>
      <c r="EM377" t="s">
        <v>1</v>
      </c>
      <c r="EN377" t="s">
        <v>1</v>
      </c>
      <c r="EO377" t="s">
        <v>336</v>
      </c>
      <c r="EP377" t="s">
        <v>1</v>
      </c>
      <c r="EQ377" t="s">
        <v>1</v>
      </c>
      <c r="ER377" t="s">
        <v>1</v>
      </c>
      <c r="ES377" t="s">
        <v>1</v>
      </c>
      <c r="ET377" t="s">
        <v>1</v>
      </c>
      <c r="EU377" t="s">
        <v>1</v>
      </c>
      <c r="EV377" t="s">
        <v>1</v>
      </c>
      <c r="EW377" t="s">
        <v>1</v>
      </c>
      <c r="EX377" t="s">
        <v>1</v>
      </c>
      <c r="EY377" t="s">
        <v>1</v>
      </c>
      <c r="EZ377" t="s">
        <v>336</v>
      </c>
      <c r="FA377" t="s">
        <v>1</v>
      </c>
      <c r="FB377" t="s">
        <v>1</v>
      </c>
      <c r="FC377" t="s">
        <v>1</v>
      </c>
      <c r="FD377" t="s">
        <v>1</v>
      </c>
      <c r="FE377" t="s">
        <v>1</v>
      </c>
      <c r="FF377" t="s">
        <v>336</v>
      </c>
      <c r="FG377" t="s">
        <v>1</v>
      </c>
      <c r="FH377" t="s">
        <v>1</v>
      </c>
      <c r="FI377" t="s">
        <v>1</v>
      </c>
      <c r="FJ377" t="s">
        <v>1</v>
      </c>
      <c r="FK377" t="s">
        <v>1</v>
      </c>
      <c r="FL377" t="s">
        <v>1</v>
      </c>
      <c r="FM377" t="s">
        <v>1</v>
      </c>
      <c r="FN377" t="s">
        <v>1</v>
      </c>
    </row>
    <row r="378" spans="1:170" x14ac:dyDescent="0.2">
      <c r="A378">
        <v>1651</v>
      </c>
      <c r="B378" t="s">
        <v>1</v>
      </c>
      <c r="C378" t="s">
        <v>1</v>
      </c>
      <c r="D378" t="s">
        <v>1</v>
      </c>
      <c r="E378" t="s">
        <v>1</v>
      </c>
      <c r="F378" t="s">
        <v>1</v>
      </c>
      <c r="G378" t="s">
        <v>1</v>
      </c>
      <c r="H378" t="s">
        <v>1</v>
      </c>
      <c r="I378" t="s">
        <v>1</v>
      </c>
      <c r="J378" t="s">
        <v>1</v>
      </c>
      <c r="K378" t="s">
        <v>1</v>
      </c>
      <c r="L378" t="s">
        <v>1</v>
      </c>
      <c r="M378" t="s">
        <v>1</v>
      </c>
      <c r="N378" t="s">
        <v>1</v>
      </c>
      <c r="O378" t="s">
        <v>1</v>
      </c>
      <c r="P378" t="s">
        <v>1</v>
      </c>
      <c r="Q378" t="s">
        <v>1</v>
      </c>
      <c r="R378" t="s">
        <v>1</v>
      </c>
      <c r="S378" t="s">
        <v>1</v>
      </c>
      <c r="T378" t="s">
        <v>1</v>
      </c>
      <c r="U378" t="s">
        <v>1</v>
      </c>
      <c r="V378" t="s">
        <v>1</v>
      </c>
      <c r="W378" t="s">
        <v>1</v>
      </c>
      <c r="X378" t="s">
        <v>1</v>
      </c>
      <c r="Y378" t="s">
        <v>1</v>
      </c>
      <c r="Z378" t="s">
        <v>1</v>
      </c>
      <c r="AA378" t="s">
        <v>1</v>
      </c>
      <c r="AB378" t="s">
        <v>1</v>
      </c>
      <c r="AC378" t="s">
        <v>1</v>
      </c>
      <c r="AD378" t="s">
        <v>1</v>
      </c>
      <c r="AE378" t="s">
        <v>1</v>
      </c>
      <c r="AF378" t="s">
        <v>1</v>
      </c>
      <c r="AG378" t="s">
        <v>1</v>
      </c>
      <c r="AH378" t="s">
        <v>1</v>
      </c>
      <c r="AI378" t="s">
        <v>1</v>
      </c>
      <c r="AJ378" t="s">
        <v>1</v>
      </c>
      <c r="AK378" t="s">
        <v>1</v>
      </c>
      <c r="AL378" t="s">
        <v>1</v>
      </c>
      <c r="AM378" t="s">
        <v>1</v>
      </c>
      <c r="AN378" t="s">
        <v>1</v>
      </c>
      <c r="AO378" t="s">
        <v>1</v>
      </c>
      <c r="AP378" t="s">
        <v>1</v>
      </c>
      <c r="AQ378" t="s">
        <v>1</v>
      </c>
      <c r="AR378" t="s">
        <v>1</v>
      </c>
      <c r="AS378" t="s">
        <v>1</v>
      </c>
      <c r="AT378" t="s">
        <v>1</v>
      </c>
      <c r="AU378" t="s">
        <v>1</v>
      </c>
      <c r="AV378" t="s">
        <v>1</v>
      </c>
      <c r="AW378" t="s">
        <v>1</v>
      </c>
      <c r="AX378" t="s">
        <v>1</v>
      </c>
      <c r="AY378" t="s">
        <v>1</v>
      </c>
      <c r="AZ378" t="s">
        <v>1</v>
      </c>
      <c r="BA378" t="s">
        <v>336</v>
      </c>
      <c r="BB378" t="s">
        <v>1</v>
      </c>
      <c r="BC378" t="s">
        <v>1</v>
      </c>
      <c r="BD378" t="s">
        <v>1</v>
      </c>
      <c r="BE378" t="s">
        <v>1</v>
      </c>
      <c r="BF378" t="s">
        <v>1</v>
      </c>
      <c r="BG378" t="s">
        <v>1</v>
      </c>
      <c r="BH378" t="s">
        <v>1</v>
      </c>
      <c r="BI378" t="s">
        <v>1</v>
      </c>
      <c r="BJ378" t="s">
        <v>1</v>
      </c>
      <c r="BK378" t="s">
        <v>1</v>
      </c>
      <c r="BL378" t="s">
        <v>1</v>
      </c>
      <c r="BM378" t="s">
        <v>1</v>
      </c>
      <c r="BN378" t="s">
        <v>1</v>
      </c>
      <c r="BO378" t="s">
        <v>1</v>
      </c>
      <c r="BP378" t="s">
        <v>1</v>
      </c>
      <c r="BQ378" t="s">
        <v>1</v>
      </c>
      <c r="BR378" t="s">
        <v>1</v>
      </c>
      <c r="BS378" t="s">
        <v>1</v>
      </c>
      <c r="BT378" t="s">
        <v>1</v>
      </c>
      <c r="BU378" t="s">
        <v>1</v>
      </c>
      <c r="BV378" t="s">
        <v>1</v>
      </c>
      <c r="BW378" t="s">
        <v>1</v>
      </c>
      <c r="BX378" t="s">
        <v>1</v>
      </c>
      <c r="BY378" t="s">
        <v>1</v>
      </c>
      <c r="BZ378" t="s">
        <v>1</v>
      </c>
      <c r="CA378" t="s">
        <v>1</v>
      </c>
      <c r="CB378" t="s">
        <v>1</v>
      </c>
      <c r="CC378" t="s">
        <v>1</v>
      </c>
      <c r="CD378" t="s">
        <v>1</v>
      </c>
      <c r="CE378" t="s">
        <v>1</v>
      </c>
      <c r="CF378" t="s">
        <v>1</v>
      </c>
      <c r="CG378" t="s">
        <v>1</v>
      </c>
      <c r="CH378" t="s">
        <v>1</v>
      </c>
      <c r="CI378" t="s">
        <v>1</v>
      </c>
      <c r="CJ378" t="s">
        <v>1</v>
      </c>
      <c r="CK378" t="s">
        <v>1</v>
      </c>
      <c r="CL378" t="s">
        <v>1</v>
      </c>
      <c r="CM378" t="s">
        <v>1</v>
      </c>
      <c r="CN378" t="s">
        <v>1</v>
      </c>
      <c r="CO378" t="s">
        <v>1</v>
      </c>
      <c r="CP378" t="s">
        <v>1</v>
      </c>
      <c r="CQ378" t="s">
        <v>1</v>
      </c>
      <c r="CR378" t="s">
        <v>1</v>
      </c>
      <c r="CS378" t="s">
        <v>1</v>
      </c>
      <c r="CT378" t="s">
        <v>1</v>
      </c>
      <c r="CU378" t="s">
        <v>336</v>
      </c>
      <c r="CV378" t="s">
        <v>1</v>
      </c>
      <c r="CW378" t="s">
        <v>1</v>
      </c>
      <c r="CX378" t="s">
        <v>1</v>
      </c>
      <c r="CY378" t="s">
        <v>1</v>
      </c>
      <c r="CZ378" t="s">
        <v>1</v>
      </c>
      <c r="DA378" t="s">
        <v>1</v>
      </c>
      <c r="DB378" t="s">
        <v>1</v>
      </c>
      <c r="DC378" t="s">
        <v>1</v>
      </c>
      <c r="DD378" t="s">
        <v>1</v>
      </c>
      <c r="DE378" t="s">
        <v>1</v>
      </c>
      <c r="DF378" t="s">
        <v>1</v>
      </c>
      <c r="DG378" t="s">
        <v>1</v>
      </c>
      <c r="DH378" t="s">
        <v>1</v>
      </c>
      <c r="DI378" t="s">
        <v>1</v>
      </c>
      <c r="DJ378" t="s">
        <v>1</v>
      </c>
      <c r="DK378" t="s">
        <v>1</v>
      </c>
      <c r="DL378" t="s">
        <v>1</v>
      </c>
      <c r="DM378" t="s">
        <v>1</v>
      </c>
      <c r="DN378" t="s">
        <v>1</v>
      </c>
      <c r="DO378" t="s">
        <v>1</v>
      </c>
      <c r="DP378" t="s">
        <v>1</v>
      </c>
      <c r="DQ378" t="s">
        <v>1</v>
      </c>
      <c r="DR378" t="s">
        <v>336</v>
      </c>
      <c r="DS378" t="s">
        <v>1</v>
      </c>
      <c r="DT378" t="s">
        <v>336</v>
      </c>
      <c r="DU378" t="s">
        <v>1</v>
      </c>
      <c r="DV378" t="s">
        <v>1</v>
      </c>
      <c r="DW378" t="s">
        <v>336</v>
      </c>
      <c r="DX378" t="s">
        <v>1</v>
      </c>
      <c r="DY378" t="s">
        <v>1</v>
      </c>
      <c r="DZ378" t="s">
        <v>1</v>
      </c>
      <c r="EA378" t="s">
        <v>1</v>
      </c>
      <c r="EB378" t="s">
        <v>1</v>
      </c>
      <c r="EC378" t="s">
        <v>1</v>
      </c>
      <c r="ED378" t="s">
        <v>1</v>
      </c>
      <c r="EE378" t="s">
        <v>1</v>
      </c>
      <c r="EF378" t="s">
        <v>1</v>
      </c>
      <c r="EG378" t="s">
        <v>1</v>
      </c>
      <c r="EH378" t="s">
        <v>1</v>
      </c>
      <c r="EI378" t="s">
        <v>1</v>
      </c>
      <c r="EJ378" t="s">
        <v>1</v>
      </c>
      <c r="EK378" t="s">
        <v>1</v>
      </c>
      <c r="EL378" t="s">
        <v>1</v>
      </c>
      <c r="EM378" t="s">
        <v>1</v>
      </c>
      <c r="EN378" t="s">
        <v>1</v>
      </c>
      <c r="EO378" t="s">
        <v>336</v>
      </c>
      <c r="EP378" t="s">
        <v>1</v>
      </c>
      <c r="EQ378" t="s">
        <v>1</v>
      </c>
      <c r="ER378" t="s">
        <v>1</v>
      </c>
      <c r="ES378" t="s">
        <v>1</v>
      </c>
      <c r="ET378" t="s">
        <v>1</v>
      </c>
      <c r="EU378" t="s">
        <v>1</v>
      </c>
      <c r="EV378" t="s">
        <v>1</v>
      </c>
      <c r="EW378" t="s">
        <v>1</v>
      </c>
      <c r="EX378" t="s">
        <v>1</v>
      </c>
      <c r="EY378" t="s">
        <v>1</v>
      </c>
      <c r="EZ378" t="s">
        <v>1</v>
      </c>
      <c r="FA378" t="s">
        <v>1</v>
      </c>
      <c r="FB378" t="s">
        <v>1</v>
      </c>
      <c r="FC378" t="s">
        <v>1</v>
      </c>
      <c r="FD378" t="s">
        <v>1</v>
      </c>
      <c r="FE378" t="s">
        <v>1</v>
      </c>
      <c r="FF378" t="s">
        <v>1</v>
      </c>
      <c r="FG378" t="s">
        <v>1</v>
      </c>
      <c r="FH378" t="s">
        <v>1</v>
      </c>
      <c r="FI378" t="s">
        <v>1</v>
      </c>
      <c r="FJ378" t="s">
        <v>1</v>
      </c>
      <c r="FK378" t="s">
        <v>1</v>
      </c>
      <c r="FL378" t="s">
        <v>1</v>
      </c>
      <c r="FM378" t="s">
        <v>1</v>
      </c>
      <c r="FN378" t="s">
        <v>1</v>
      </c>
    </row>
    <row r="379" spans="1:170" x14ac:dyDescent="0.2">
      <c r="A379">
        <v>1652</v>
      </c>
      <c r="B379" t="s">
        <v>1</v>
      </c>
      <c r="C379" t="s">
        <v>1</v>
      </c>
      <c r="D379" t="s">
        <v>1</v>
      </c>
      <c r="E379" t="s">
        <v>1</v>
      </c>
      <c r="F379" t="s">
        <v>1</v>
      </c>
      <c r="G379" t="s">
        <v>1</v>
      </c>
      <c r="H379" t="s">
        <v>1</v>
      </c>
      <c r="I379" t="s">
        <v>1</v>
      </c>
      <c r="J379" t="s">
        <v>1</v>
      </c>
      <c r="K379" t="s">
        <v>1</v>
      </c>
      <c r="L379" t="s">
        <v>1</v>
      </c>
      <c r="M379" t="s">
        <v>1</v>
      </c>
      <c r="N379" t="s">
        <v>1</v>
      </c>
      <c r="O379" t="s">
        <v>1</v>
      </c>
      <c r="P379" t="s">
        <v>1</v>
      </c>
      <c r="Q379" t="s">
        <v>1</v>
      </c>
      <c r="R379" t="s">
        <v>1</v>
      </c>
      <c r="S379" t="s">
        <v>1</v>
      </c>
      <c r="T379" t="s">
        <v>1</v>
      </c>
      <c r="U379" t="s">
        <v>1</v>
      </c>
      <c r="V379" t="s">
        <v>1</v>
      </c>
      <c r="W379" t="s">
        <v>1</v>
      </c>
      <c r="X379" t="s">
        <v>1</v>
      </c>
      <c r="Y379" t="s">
        <v>1</v>
      </c>
      <c r="Z379" t="s">
        <v>1</v>
      </c>
      <c r="AA379" t="s">
        <v>1</v>
      </c>
      <c r="AB379" t="s">
        <v>1</v>
      </c>
      <c r="AC379" t="s">
        <v>1</v>
      </c>
      <c r="AD379" t="s">
        <v>1</v>
      </c>
      <c r="AE379" t="s">
        <v>1</v>
      </c>
      <c r="AF379" t="s">
        <v>1</v>
      </c>
      <c r="AG379" t="s">
        <v>1</v>
      </c>
      <c r="AH379" t="s">
        <v>1</v>
      </c>
      <c r="AI379" t="s">
        <v>1</v>
      </c>
      <c r="AJ379" t="s">
        <v>1</v>
      </c>
      <c r="AK379" t="s">
        <v>1</v>
      </c>
      <c r="AL379" t="s">
        <v>1</v>
      </c>
      <c r="AM379" t="s">
        <v>1</v>
      </c>
      <c r="AN379" t="s">
        <v>1</v>
      </c>
      <c r="AO379" t="s">
        <v>1</v>
      </c>
      <c r="AP379" t="s">
        <v>1</v>
      </c>
      <c r="AQ379" t="s">
        <v>1</v>
      </c>
      <c r="AR379" t="s">
        <v>1</v>
      </c>
      <c r="AS379" t="s">
        <v>1</v>
      </c>
      <c r="AT379" t="s">
        <v>1</v>
      </c>
      <c r="AU379" t="s">
        <v>1</v>
      </c>
      <c r="AV379" t="s">
        <v>1</v>
      </c>
      <c r="AW379" t="s">
        <v>1</v>
      </c>
      <c r="AX379" t="s">
        <v>1</v>
      </c>
      <c r="AY379" t="s">
        <v>1</v>
      </c>
      <c r="AZ379" t="s">
        <v>1</v>
      </c>
      <c r="BA379" t="s">
        <v>336</v>
      </c>
      <c r="BB379" t="s">
        <v>1</v>
      </c>
      <c r="BC379" t="s">
        <v>1</v>
      </c>
      <c r="BD379" t="s">
        <v>1</v>
      </c>
      <c r="BE379" t="s">
        <v>1</v>
      </c>
      <c r="BF379" t="s">
        <v>1</v>
      </c>
      <c r="BG379" t="s">
        <v>1</v>
      </c>
      <c r="BH379" t="s">
        <v>1</v>
      </c>
      <c r="BI379" t="s">
        <v>1</v>
      </c>
      <c r="BJ379" t="s">
        <v>1</v>
      </c>
      <c r="BK379" t="s">
        <v>1</v>
      </c>
      <c r="BL379" t="s">
        <v>1</v>
      </c>
      <c r="BM379" t="s">
        <v>1</v>
      </c>
      <c r="BN379" t="s">
        <v>1</v>
      </c>
      <c r="BO379" t="s">
        <v>1</v>
      </c>
      <c r="BP379" t="s">
        <v>1</v>
      </c>
      <c r="BQ379" t="s">
        <v>1</v>
      </c>
      <c r="BR379" t="s">
        <v>1</v>
      </c>
      <c r="BS379" t="s">
        <v>1</v>
      </c>
      <c r="BT379" t="s">
        <v>1</v>
      </c>
      <c r="BU379" t="s">
        <v>1</v>
      </c>
      <c r="BV379" t="s">
        <v>1</v>
      </c>
      <c r="BW379" t="s">
        <v>1</v>
      </c>
      <c r="BX379" t="s">
        <v>1</v>
      </c>
      <c r="BY379" t="s">
        <v>1</v>
      </c>
      <c r="BZ379" t="s">
        <v>1</v>
      </c>
      <c r="CA379" t="s">
        <v>1</v>
      </c>
      <c r="CB379" t="s">
        <v>1</v>
      </c>
      <c r="CC379" t="s">
        <v>1</v>
      </c>
      <c r="CD379" t="s">
        <v>1</v>
      </c>
      <c r="CE379" t="s">
        <v>1</v>
      </c>
      <c r="CF379" t="s">
        <v>1</v>
      </c>
      <c r="CG379" t="s">
        <v>1</v>
      </c>
      <c r="CH379" t="s">
        <v>1</v>
      </c>
      <c r="CI379" t="s">
        <v>1</v>
      </c>
      <c r="CJ379" t="s">
        <v>1</v>
      </c>
      <c r="CK379" t="s">
        <v>1</v>
      </c>
      <c r="CL379" t="s">
        <v>1</v>
      </c>
      <c r="CM379" t="s">
        <v>1</v>
      </c>
      <c r="CN379" t="s">
        <v>1</v>
      </c>
      <c r="CO379" t="s">
        <v>1</v>
      </c>
      <c r="CP379" t="s">
        <v>1</v>
      </c>
      <c r="CQ379" t="s">
        <v>1</v>
      </c>
      <c r="CR379" t="s">
        <v>1</v>
      </c>
      <c r="CS379" t="s">
        <v>1</v>
      </c>
      <c r="CT379" t="s">
        <v>1</v>
      </c>
      <c r="CU379" t="s">
        <v>336</v>
      </c>
      <c r="CV379" t="s">
        <v>1</v>
      </c>
      <c r="CW379" t="s">
        <v>1</v>
      </c>
      <c r="CX379" t="s">
        <v>1</v>
      </c>
      <c r="CY379" t="s">
        <v>1</v>
      </c>
      <c r="CZ379" t="s">
        <v>1</v>
      </c>
      <c r="DA379" t="s">
        <v>1</v>
      </c>
      <c r="DB379" t="s">
        <v>1</v>
      </c>
      <c r="DC379" t="s">
        <v>1</v>
      </c>
      <c r="DD379" t="s">
        <v>1</v>
      </c>
      <c r="DE379" t="s">
        <v>1</v>
      </c>
      <c r="DF379" t="s">
        <v>1</v>
      </c>
      <c r="DG379" t="s">
        <v>1</v>
      </c>
      <c r="DH379" t="s">
        <v>1</v>
      </c>
      <c r="DI379" t="s">
        <v>1</v>
      </c>
      <c r="DJ379" t="s">
        <v>1</v>
      </c>
      <c r="DK379" t="s">
        <v>1</v>
      </c>
      <c r="DL379" t="s">
        <v>1</v>
      </c>
      <c r="DM379" t="s">
        <v>1</v>
      </c>
      <c r="DN379" t="s">
        <v>1</v>
      </c>
      <c r="DO379" t="s">
        <v>1</v>
      </c>
      <c r="DP379" t="s">
        <v>1</v>
      </c>
      <c r="DQ379" t="s">
        <v>1</v>
      </c>
      <c r="DR379" t="s">
        <v>336</v>
      </c>
      <c r="DS379" t="s">
        <v>1</v>
      </c>
      <c r="DT379" t="s">
        <v>336</v>
      </c>
      <c r="DU379" t="s">
        <v>1</v>
      </c>
      <c r="DV379" t="s">
        <v>1</v>
      </c>
      <c r="DW379" t="s">
        <v>336</v>
      </c>
      <c r="DX379" t="s">
        <v>1</v>
      </c>
      <c r="DY379" t="s">
        <v>1</v>
      </c>
      <c r="DZ379" t="s">
        <v>1</v>
      </c>
      <c r="EA379" t="s">
        <v>1</v>
      </c>
      <c r="EB379" t="s">
        <v>1</v>
      </c>
      <c r="EC379" t="s">
        <v>1</v>
      </c>
      <c r="ED379" t="s">
        <v>1</v>
      </c>
      <c r="EE379" t="s">
        <v>1</v>
      </c>
      <c r="EF379" t="s">
        <v>1</v>
      </c>
      <c r="EG379" t="s">
        <v>1</v>
      </c>
      <c r="EH379" t="s">
        <v>1</v>
      </c>
      <c r="EI379" t="s">
        <v>1</v>
      </c>
      <c r="EJ379" t="s">
        <v>1</v>
      </c>
      <c r="EK379" t="s">
        <v>1</v>
      </c>
      <c r="EL379" t="s">
        <v>1</v>
      </c>
      <c r="EM379" t="s">
        <v>1</v>
      </c>
      <c r="EN379" t="s">
        <v>1</v>
      </c>
      <c r="EO379" t="s">
        <v>336</v>
      </c>
      <c r="EP379" t="s">
        <v>1</v>
      </c>
      <c r="EQ379" t="s">
        <v>1</v>
      </c>
      <c r="ER379" t="s">
        <v>1</v>
      </c>
      <c r="ES379" t="s">
        <v>1</v>
      </c>
      <c r="ET379" t="s">
        <v>1</v>
      </c>
      <c r="EU379" t="s">
        <v>1</v>
      </c>
      <c r="EV379" t="s">
        <v>1</v>
      </c>
      <c r="EW379" t="s">
        <v>1</v>
      </c>
      <c r="EX379" t="s">
        <v>1</v>
      </c>
      <c r="EY379" t="s">
        <v>1</v>
      </c>
      <c r="EZ379" t="s">
        <v>1</v>
      </c>
      <c r="FA379" t="s">
        <v>1</v>
      </c>
      <c r="FB379" t="s">
        <v>1</v>
      </c>
      <c r="FC379" t="s">
        <v>1</v>
      </c>
      <c r="FD379" t="s">
        <v>1</v>
      </c>
      <c r="FE379" t="s">
        <v>1</v>
      </c>
      <c r="FF379" t="s">
        <v>1</v>
      </c>
      <c r="FG379" t="s">
        <v>1</v>
      </c>
      <c r="FH379" t="s">
        <v>1</v>
      </c>
      <c r="FI379" t="s">
        <v>1</v>
      </c>
      <c r="FJ379" t="s">
        <v>1</v>
      </c>
      <c r="FK379" t="s">
        <v>1</v>
      </c>
      <c r="FL379" t="s">
        <v>1</v>
      </c>
      <c r="FM379" t="s">
        <v>1</v>
      </c>
      <c r="FN379" t="s">
        <v>1</v>
      </c>
    </row>
    <row r="380" spans="1:170" x14ac:dyDescent="0.2">
      <c r="A380">
        <v>1653</v>
      </c>
      <c r="B380" t="s">
        <v>1</v>
      </c>
      <c r="C380" t="s">
        <v>1</v>
      </c>
      <c r="D380" t="s">
        <v>1</v>
      </c>
      <c r="E380" t="s">
        <v>1</v>
      </c>
      <c r="F380" t="s">
        <v>1</v>
      </c>
      <c r="G380" t="s">
        <v>1</v>
      </c>
      <c r="H380" t="s">
        <v>1</v>
      </c>
      <c r="I380" t="s">
        <v>1</v>
      </c>
      <c r="J380" t="s">
        <v>1</v>
      </c>
      <c r="K380" t="s">
        <v>1</v>
      </c>
      <c r="L380" t="s">
        <v>1</v>
      </c>
      <c r="M380" t="s">
        <v>1</v>
      </c>
      <c r="N380" t="s">
        <v>1</v>
      </c>
      <c r="O380" t="s">
        <v>1</v>
      </c>
      <c r="P380" t="s">
        <v>1</v>
      </c>
      <c r="Q380" t="s">
        <v>1</v>
      </c>
      <c r="R380" t="s">
        <v>1</v>
      </c>
      <c r="S380" t="s">
        <v>1</v>
      </c>
      <c r="T380" t="s">
        <v>1</v>
      </c>
      <c r="U380" t="s">
        <v>1</v>
      </c>
      <c r="V380" t="s">
        <v>1</v>
      </c>
      <c r="W380" t="s">
        <v>1</v>
      </c>
      <c r="X380" t="s">
        <v>1</v>
      </c>
      <c r="Y380" t="s">
        <v>1</v>
      </c>
      <c r="Z380" t="s">
        <v>1</v>
      </c>
      <c r="AA380" t="s">
        <v>1</v>
      </c>
      <c r="AB380" t="s">
        <v>1</v>
      </c>
      <c r="AC380" t="s">
        <v>1</v>
      </c>
      <c r="AD380" t="s">
        <v>1</v>
      </c>
      <c r="AE380" t="s">
        <v>1</v>
      </c>
      <c r="AF380" t="s">
        <v>1</v>
      </c>
      <c r="AG380" t="s">
        <v>1</v>
      </c>
      <c r="AH380" t="s">
        <v>1</v>
      </c>
      <c r="AI380" t="s">
        <v>1</v>
      </c>
      <c r="AJ380" t="s">
        <v>1</v>
      </c>
      <c r="AK380" t="s">
        <v>1</v>
      </c>
      <c r="AL380" t="s">
        <v>1</v>
      </c>
      <c r="AM380" t="s">
        <v>1</v>
      </c>
      <c r="AN380" t="s">
        <v>1</v>
      </c>
      <c r="AO380" t="s">
        <v>1</v>
      </c>
      <c r="AP380" t="s">
        <v>1</v>
      </c>
      <c r="AQ380" t="s">
        <v>1</v>
      </c>
      <c r="AR380" t="s">
        <v>1</v>
      </c>
      <c r="AS380" t="s">
        <v>1</v>
      </c>
      <c r="AT380" t="s">
        <v>1</v>
      </c>
      <c r="AU380" t="s">
        <v>1</v>
      </c>
      <c r="AV380" t="s">
        <v>1</v>
      </c>
      <c r="AW380" t="s">
        <v>1</v>
      </c>
      <c r="AX380" t="s">
        <v>1</v>
      </c>
      <c r="AY380" t="s">
        <v>1</v>
      </c>
      <c r="AZ380" t="s">
        <v>1</v>
      </c>
      <c r="BA380" t="s">
        <v>336</v>
      </c>
      <c r="BB380" t="s">
        <v>1</v>
      </c>
      <c r="BC380" t="s">
        <v>1</v>
      </c>
      <c r="BD380" t="s">
        <v>1</v>
      </c>
      <c r="BE380" t="s">
        <v>1</v>
      </c>
      <c r="BF380" t="s">
        <v>1</v>
      </c>
      <c r="BG380" t="s">
        <v>1</v>
      </c>
      <c r="BH380" t="s">
        <v>1</v>
      </c>
      <c r="BI380" t="s">
        <v>1</v>
      </c>
      <c r="BJ380" t="s">
        <v>1</v>
      </c>
      <c r="BK380" t="s">
        <v>1</v>
      </c>
      <c r="BL380" t="s">
        <v>1</v>
      </c>
      <c r="BM380" t="s">
        <v>1</v>
      </c>
      <c r="BN380" t="s">
        <v>1</v>
      </c>
      <c r="BO380" t="s">
        <v>1</v>
      </c>
      <c r="BP380" t="s">
        <v>1</v>
      </c>
      <c r="BQ380" t="s">
        <v>1</v>
      </c>
      <c r="BR380" t="s">
        <v>1</v>
      </c>
      <c r="BS380" t="s">
        <v>1</v>
      </c>
      <c r="BT380" t="s">
        <v>1</v>
      </c>
      <c r="BU380" t="s">
        <v>1</v>
      </c>
      <c r="BV380" t="s">
        <v>1</v>
      </c>
      <c r="BW380" t="s">
        <v>1</v>
      </c>
      <c r="BX380" t="s">
        <v>1</v>
      </c>
      <c r="BY380" t="s">
        <v>1</v>
      </c>
      <c r="BZ380" t="s">
        <v>1</v>
      </c>
      <c r="CA380" t="s">
        <v>1</v>
      </c>
      <c r="CB380" t="s">
        <v>1</v>
      </c>
      <c r="CC380" t="s">
        <v>1</v>
      </c>
      <c r="CD380" t="s">
        <v>1</v>
      </c>
      <c r="CE380" t="s">
        <v>1</v>
      </c>
      <c r="CF380" t="s">
        <v>1</v>
      </c>
      <c r="CG380" t="s">
        <v>1</v>
      </c>
      <c r="CH380" t="s">
        <v>1</v>
      </c>
      <c r="CI380" t="s">
        <v>1</v>
      </c>
      <c r="CJ380" t="s">
        <v>1</v>
      </c>
      <c r="CK380" t="s">
        <v>1</v>
      </c>
      <c r="CL380" t="s">
        <v>1</v>
      </c>
      <c r="CM380" t="s">
        <v>1</v>
      </c>
      <c r="CN380" t="s">
        <v>1</v>
      </c>
      <c r="CO380" t="s">
        <v>1</v>
      </c>
      <c r="CP380" t="s">
        <v>1</v>
      </c>
      <c r="CQ380" t="s">
        <v>1</v>
      </c>
      <c r="CR380" t="s">
        <v>1</v>
      </c>
      <c r="CS380" t="s">
        <v>1</v>
      </c>
      <c r="CT380" t="s">
        <v>1</v>
      </c>
      <c r="CU380" t="s">
        <v>336</v>
      </c>
      <c r="CV380" t="s">
        <v>1</v>
      </c>
      <c r="CW380" t="s">
        <v>1</v>
      </c>
      <c r="CX380" t="s">
        <v>1</v>
      </c>
      <c r="CY380" t="s">
        <v>1</v>
      </c>
      <c r="CZ380" t="s">
        <v>1</v>
      </c>
      <c r="DA380" t="s">
        <v>1</v>
      </c>
      <c r="DB380" t="s">
        <v>1</v>
      </c>
      <c r="DC380" t="s">
        <v>1</v>
      </c>
      <c r="DD380" t="s">
        <v>1</v>
      </c>
      <c r="DE380" t="s">
        <v>1</v>
      </c>
      <c r="DF380" t="s">
        <v>1</v>
      </c>
      <c r="DG380" t="s">
        <v>1</v>
      </c>
      <c r="DH380" t="s">
        <v>1</v>
      </c>
      <c r="DI380" t="s">
        <v>1</v>
      </c>
      <c r="DJ380" t="s">
        <v>1</v>
      </c>
      <c r="DK380" t="s">
        <v>1</v>
      </c>
      <c r="DL380" t="s">
        <v>1</v>
      </c>
      <c r="DM380" t="s">
        <v>1</v>
      </c>
      <c r="DN380" t="s">
        <v>1</v>
      </c>
      <c r="DO380" t="s">
        <v>1</v>
      </c>
      <c r="DP380" t="s">
        <v>1</v>
      </c>
      <c r="DQ380" t="s">
        <v>1</v>
      </c>
      <c r="DR380" t="s">
        <v>336</v>
      </c>
      <c r="DS380" t="s">
        <v>1</v>
      </c>
      <c r="DT380" t="s">
        <v>336</v>
      </c>
      <c r="DU380" t="s">
        <v>1</v>
      </c>
      <c r="DV380" t="s">
        <v>1</v>
      </c>
      <c r="DW380" t="s">
        <v>336</v>
      </c>
      <c r="DX380" t="s">
        <v>1</v>
      </c>
      <c r="DY380" t="s">
        <v>1</v>
      </c>
      <c r="DZ380" t="s">
        <v>1</v>
      </c>
      <c r="EA380" t="s">
        <v>1</v>
      </c>
      <c r="EB380" t="s">
        <v>1</v>
      </c>
      <c r="EC380" t="s">
        <v>1</v>
      </c>
      <c r="ED380" t="s">
        <v>1</v>
      </c>
      <c r="EE380" t="s">
        <v>1</v>
      </c>
      <c r="EF380" t="s">
        <v>1</v>
      </c>
      <c r="EG380" t="s">
        <v>1</v>
      </c>
      <c r="EH380" t="s">
        <v>1</v>
      </c>
      <c r="EI380" t="s">
        <v>1</v>
      </c>
      <c r="EJ380" t="s">
        <v>1</v>
      </c>
      <c r="EK380" t="s">
        <v>1</v>
      </c>
      <c r="EL380" t="s">
        <v>1</v>
      </c>
      <c r="EM380" t="s">
        <v>1</v>
      </c>
      <c r="EN380" t="s">
        <v>1</v>
      </c>
      <c r="EO380" t="s">
        <v>336</v>
      </c>
      <c r="EP380" t="s">
        <v>1</v>
      </c>
      <c r="EQ380" t="s">
        <v>1</v>
      </c>
      <c r="ER380" t="s">
        <v>1</v>
      </c>
      <c r="ES380" t="s">
        <v>1</v>
      </c>
      <c r="ET380" t="s">
        <v>1</v>
      </c>
      <c r="EU380" t="s">
        <v>1</v>
      </c>
      <c r="EV380" t="s">
        <v>1</v>
      </c>
      <c r="EW380" t="s">
        <v>1</v>
      </c>
      <c r="EX380" t="s">
        <v>1</v>
      </c>
      <c r="EY380" t="s">
        <v>1</v>
      </c>
      <c r="EZ380" t="s">
        <v>1</v>
      </c>
      <c r="FA380" t="s">
        <v>1</v>
      </c>
      <c r="FB380" t="s">
        <v>1</v>
      </c>
      <c r="FC380" t="s">
        <v>1</v>
      </c>
      <c r="FD380" t="s">
        <v>1</v>
      </c>
      <c r="FE380" t="s">
        <v>1</v>
      </c>
      <c r="FF380" t="s">
        <v>1</v>
      </c>
      <c r="FG380" t="s">
        <v>1</v>
      </c>
      <c r="FH380" t="s">
        <v>1</v>
      </c>
      <c r="FI380" t="s">
        <v>1</v>
      </c>
      <c r="FJ380" t="s">
        <v>1</v>
      </c>
      <c r="FK380" t="s">
        <v>1</v>
      </c>
      <c r="FL380" t="s">
        <v>1</v>
      </c>
      <c r="FM380" t="s">
        <v>1</v>
      </c>
      <c r="FN380" t="s">
        <v>1</v>
      </c>
    </row>
    <row r="381" spans="1:170" x14ac:dyDescent="0.2">
      <c r="A381">
        <v>1654</v>
      </c>
      <c r="B381" t="s">
        <v>1</v>
      </c>
      <c r="C381" t="s">
        <v>1</v>
      </c>
      <c r="D381" t="s">
        <v>1</v>
      </c>
      <c r="E381" t="s">
        <v>1</v>
      </c>
      <c r="F381" t="s">
        <v>1</v>
      </c>
      <c r="G381" t="s">
        <v>1</v>
      </c>
      <c r="H381" t="s">
        <v>1</v>
      </c>
      <c r="I381" t="s">
        <v>1</v>
      </c>
      <c r="J381" t="s">
        <v>1</v>
      </c>
      <c r="K381" t="s">
        <v>1</v>
      </c>
      <c r="L381" t="s">
        <v>1</v>
      </c>
      <c r="M381" t="s">
        <v>1</v>
      </c>
      <c r="N381" t="s">
        <v>1</v>
      </c>
      <c r="O381" t="s">
        <v>1</v>
      </c>
      <c r="P381" t="s">
        <v>1</v>
      </c>
      <c r="Q381" t="s">
        <v>1</v>
      </c>
      <c r="R381" t="s">
        <v>1</v>
      </c>
      <c r="S381" t="s">
        <v>1</v>
      </c>
      <c r="T381" t="s">
        <v>1</v>
      </c>
      <c r="U381" t="s">
        <v>1</v>
      </c>
      <c r="V381" t="s">
        <v>1</v>
      </c>
      <c r="W381" t="s">
        <v>1</v>
      </c>
      <c r="X381" t="s">
        <v>1</v>
      </c>
      <c r="Y381" t="s">
        <v>1</v>
      </c>
      <c r="Z381" t="s">
        <v>1</v>
      </c>
      <c r="AA381" t="s">
        <v>1</v>
      </c>
      <c r="AB381" t="s">
        <v>1</v>
      </c>
      <c r="AC381" t="s">
        <v>1</v>
      </c>
      <c r="AD381" t="s">
        <v>1</v>
      </c>
      <c r="AE381" t="s">
        <v>1</v>
      </c>
      <c r="AF381" t="s">
        <v>1</v>
      </c>
      <c r="AG381" t="s">
        <v>1</v>
      </c>
      <c r="AH381" t="s">
        <v>1</v>
      </c>
      <c r="AI381" t="s">
        <v>1</v>
      </c>
      <c r="AJ381" t="s">
        <v>1</v>
      </c>
      <c r="AK381" t="s">
        <v>1</v>
      </c>
      <c r="AL381" t="s">
        <v>1</v>
      </c>
      <c r="AM381" t="s">
        <v>1</v>
      </c>
      <c r="AN381" t="s">
        <v>1</v>
      </c>
      <c r="AO381" t="s">
        <v>1</v>
      </c>
      <c r="AP381" t="s">
        <v>1</v>
      </c>
      <c r="AQ381" t="s">
        <v>1</v>
      </c>
      <c r="AR381" t="s">
        <v>1</v>
      </c>
      <c r="AS381" t="s">
        <v>1</v>
      </c>
      <c r="AT381" t="s">
        <v>1</v>
      </c>
      <c r="AU381" t="s">
        <v>1</v>
      </c>
      <c r="AV381" t="s">
        <v>1</v>
      </c>
      <c r="AW381" t="s">
        <v>1</v>
      </c>
      <c r="AX381" t="s">
        <v>1</v>
      </c>
      <c r="AY381" t="s">
        <v>1</v>
      </c>
      <c r="AZ381" t="s">
        <v>1</v>
      </c>
      <c r="BA381" t="s">
        <v>336</v>
      </c>
      <c r="BB381" t="s">
        <v>1</v>
      </c>
      <c r="BC381" t="s">
        <v>1</v>
      </c>
      <c r="BD381" t="s">
        <v>1</v>
      </c>
      <c r="BE381" t="s">
        <v>1</v>
      </c>
      <c r="BF381" t="s">
        <v>1</v>
      </c>
      <c r="BG381" t="s">
        <v>1</v>
      </c>
      <c r="BH381" t="s">
        <v>1</v>
      </c>
      <c r="BI381" t="s">
        <v>1</v>
      </c>
      <c r="BJ381" t="s">
        <v>1</v>
      </c>
      <c r="BK381" t="s">
        <v>1</v>
      </c>
      <c r="BL381" t="s">
        <v>1</v>
      </c>
      <c r="BM381" t="s">
        <v>1</v>
      </c>
      <c r="BN381" t="s">
        <v>1</v>
      </c>
      <c r="BO381" t="s">
        <v>1</v>
      </c>
      <c r="BP381" t="s">
        <v>1</v>
      </c>
      <c r="BQ381" t="s">
        <v>1</v>
      </c>
      <c r="BR381" t="s">
        <v>1</v>
      </c>
      <c r="BS381" t="s">
        <v>1</v>
      </c>
      <c r="BT381" t="s">
        <v>1</v>
      </c>
      <c r="BU381" t="s">
        <v>1</v>
      </c>
      <c r="BV381" t="s">
        <v>1</v>
      </c>
      <c r="BW381" t="s">
        <v>1</v>
      </c>
      <c r="BX381" t="s">
        <v>1</v>
      </c>
      <c r="BY381" t="s">
        <v>1</v>
      </c>
      <c r="BZ381" t="s">
        <v>1</v>
      </c>
      <c r="CA381" t="s">
        <v>1</v>
      </c>
      <c r="CB381" t="s">
        <v>1</v>
      </c>
      <c r="CC381" t="s">
        <v>1</v>
      </c>
      <c r="CD381" t="s">
        <v>1</v>
      </c>
      <c r="CE381" t="s">
        <v>1</v>
      </c>
      <c r="CF381" t="s">
        <v>1</v>
      </c>
      <c r="CG381" t="s">
        <v>1</v>
      </c>
      <c r="CH381" t="s">
        <v>1</v>
      </c>
      <c r="CI381" t="s">
        <v>1</v>
      </c>
      <c r="CJ381" t="s">
        <v>1</v>
      </c>
      <c r="CK381" t="s">
        <v>1</v>
      </c>
      <c r="CL381" t="s">
        <v>1</v>
      </c>
      <c r="CM381" t="s">
        <v>1</v>
      </c>
      <c r="CN381" t="s">
        <v>1</v>
      </c>
      <c r="CO381" t="s">
        <v>1</v>
      </c>
      <c r="CP381" t="s">
        <v>1</v>
      </c>
      <c r="CQ381" t="s">
        <v>1</v>
      </c>
      <c r="CR381" t="s">
        <v>1</v>
      </c>
      <c r="CS381" t="s">
        <v>1</v>
      </c>
      <c r="CT381" t="s">
        <v>1</v>
      </c>
      <c r="CU381" t="s">
        <v>336</v>
      </c>
      <c r="CV381" t="s">
        <v>1</v>
      </c>
      <c r="CW381" t="s">
        <v>1</v>
      </c>
      <c r="CX381" t="s">
        <v>1</v>
      </c>
      <c r="CY381" t="s">
        <v>1</v>
      </c>
      <c r="CZ381" t="s">
        <v>1</v>
      </c>
      <c r="DA381" t="s">
        <v>1</v>
      </c>
      <c r="DB381" t="s">
        <v>1</v>
      </c>
      <c r="DC381" t="s">
        <v>1</v>
      </c>
      <c r="DD381" t="s">
        <v>1</v>
      </c>
      <c r="DE381" t="s">
        <v>1</v>
      </c>
      <c r="DF381" t="s">
        <v>1</v>
      </c>
      <c r="DG381" t="s">
        <v>1</v>
      </c>
      <c r="DH381" t="s">
        <v>1</v>
      </c>
      <c r="DI381" t="s">
        <v>1</v>
      </c>
      <c r="DJ381" t="s">
        <v>1</v>
      </c>
      <c r="DK381" t="s">
        <v>1</v>
      </c>
      <c r="DL381" t="s">
        <v>1</v>
      </c>
      <c r="DM381" t="s">
        <v>1</v>
      </c>
      <c r="DN381" t="s">
        <v>1</v>
      </c>
      <c r="DO381" t="s">
        <v>1</v>
      </c>
      <c r="DP381" t="s">
        <v>1</v>
      </c>
      <c r="DQ381" t="s">
        <v>1</v>
      </c>
      <c r="DR381" t="s">
        <v>336</v>
      </c>
      <c r="DS381" t="s">
        <v>1</v>
      </c>
      <c r="DT381" t="s">
        <v>336</v>
      </c>
      <c r="DU381" t="s">
        <v>1</v>
      </c>
      <c r="DV381" t="s">
        <v>1</v>
      </c>
      <c r="DW381" t="s">
        <v>336</v>
      </c>
      <c r="DX381" t="s">
        <v>1</v>
      </c>
      <c r="DY381" t="s">
        <v>1</v>
      </c>
      <c r="DZ381" t="s">
        <v>1</v>
      </c>
      <c r="EA381" t="s">
        <v>1</v>
      </c>
      <c r="EB381" t="s">
        <v>1</v>
      </c>
      <c r="EC381" t="s">
        <v>1</v>
      </c>
      <c r="ED381" t="s">
        <v>1</v>
      </c>
      <c r="EE381" t="s">
        <v>1</v>
      </c>
      <c r="EF381" t="s">
        <v>1</v>
      </c>
      <c r="EG381" t="s">
        <v>1</v>
      </c>
      <c r="EH381" t="s">
        <v>1</v>
      </c>
      <c r="EI381" t="s">
        <v>1</v>
      </c>
      <c r="EJ381" t="s">
        <v>1</v>
      </c>
      <c r="EK381" t="s">
        <v>1</v>
      </c>
      <c r="EL381" t="s">
        <v>1</v>
      </c>
      <c r="EM381" t="s">
        <v>1</v>
      </c>
      <c r="EN381" t="s">
        <v>1</v>
      </c>
      <c r="EO381" t="s">
        <v>336</v>
      </c>
      <c r="EP381" t="s">
        <v>1</v>
      </c>
      <c r="EQ381" t="s">
        <v>1</v>
      </c>
      <c r="ER381" t="s">
        <v>1</v>
      </c>
      <c r="ES381" t="s">
        <v>1</v>
      </c>
      <c r="ET381" t="s">
        <v>1</v>
      </c>
      <c r="EU381" t="s">
        <v>1</v>
      </c>
      <c r="EV381" t="s">
        <v>1</v>
      </c>
      <c r="EW381" t="s">
        <v>1</v>
      </c>
      <c r="EX381" t="s">
        <v>1</v>
      </c>
      <c r="EY381" t="s">
        <v>1</v>
      </c>
      <c r="EZ381" t="s">
        <v>1</v>
      </c>
      <c r="FA381" t="s">
        <v>1</v>
      </c>
      <c r="FB381" t="s">
        <v>1</v>
      </c>
      <c r="FC381" t="s">
        <v>1</v>
      </c>
      <c r="FD381" t="s">
        <v>1</v>
      </c>
      <c r="FE381" t="s">
        <v>1</v>
      </c>
      <c r="FF381" t="s">
        <v>1</v>
      </c>
      <c r="FG381" t="s">
        <v>1</v>
      </c>
      <c r="FH381" t="s">
        <v>1</v>
      </c>
      <c r="FI381" t="s">
        <v>1</v>
      </c>
      <c r="FJ381" t="s">
        <v>1</v>
      </c>
      <c r="FK381" t="s">
        <v>1</v>
      </c>
      <c r="FL381" t="s">
        <v>1</v>
      </c>
      <c r="FM381" t="s">
        <v>1</v>
      </c>
      <c r="FN381" t="s">
        <v>1</v>
      </c>
    </row>
    <row r="382" spans="1:170" x14ac:dyDescent="0.2">
      <c r="A382">
        <v>1655</v>
      </c>
      <c r="B382" t="s">
        <v>1</v>
      </c>
      <c r="C382" t="s">
        <v>1</v>
      </c>
      <c r="D382" t="s">
        <v>1</v>
      </c>
      <c r="E382" t="s">
        <v>1</v>
      </c>
      <c r="F382" t="s">
        <v>1</v>
      </c>
      <c r="G382" t="s">
        <v>1</v>
      </c>
      <c r="H382" t="s">
        <v>1</v>
      </c>
      <c r="I382" t="s">
        <v>1</v>
      </c>
      <c r="J382" t="s">
        <v>1</v>
      </c>
      <c r="K382" t="s">
        <v>1</v>
      </c>
      <c r="L382" t="s">
        <v>1</v>
      </c>
      <c r="M382" t="s">
        <v>1</v>
      </c>
      <c r="N382" t="s">
        <v>1</v>
      </c>
      <c r="O382" t="s">
        <v>1</v>
      </c>
      <c r="P382" t="s">
        <v>1</v>
      </c>
      <c r="Q382" t="s">
        <v>1</v>
      </c>
      <c r="R382" t="s">
        <v>1</v>
      </c>
      <c r="S382" t="s">
        <v>1</v>
      </c>
      <c r="T382" t="s">
        <v>1</v>
      </c>
      <c r="U382" t="s">
        <v>1</v>
      </c>
      <c r="V382" t="s">
        <v>1</v>
      </c>
      <c r="W382" t="s">
        <v>1</v>
      </c>
      <c r="X382" t="s">
        <v>1</v>
      </c>
      <c r="Y382" t="s">
        <v>1</v>
      </c>
      <c r="Z382" t="s">
        <v>1</v>
      </c>
      <c r="AA382" t="s">
        <v>1</v>
      </c>
      <c r="AB382" t="s">
        <v>1</v>
      </c>
      <c r="AC382" t="s">
        <v>1</v>
      </c>
      <c r="AD382" t="s">
        <v>1</v>
      </c>
      <c r="AE382" t="s">
        <v>1</v>
      </c>
      <c r="AF382" t="s">
        <v>1</v>
      </c>
      <c r="AG382" t="s">
        <v>1</v>
      </c>
      <c r="AH382" t="s">
        <v>1</v>
      </c>
      <c r="AI382" t="s">
        <v>1</v>
      </c>
      <c r="AJ382" t="s">
        <v>1</v>
      </c>
      <c r="AK382" t="s">
        <v>1</v>
      </c>
      <c r="AL382" t="s">
        <v>1</v>
      </c>
      <c r="AM382" t="s">
        <v>1</v>
      </c>
      <c r="AN382" t="s">
        <v>1</v>
      </c>
      <c r="AO382" t="s">
        <v>1</v>
      </c>
      <c r="AP382" t="s">
        <v>1</v>
      </c>
      <c r="AQ382" t="s">
        <v>1</v>
      </c>
      <c r="AR382" t="s">
        <v>1</v>
      </c>
      <c r="AS382" t="s">
        <v>1</v>
      </c>
      <c r="AT382" t="s">
        <v>1</v>
      </c>
      <c r="AU382" t="s">
        <v>1</v>
      </c>
      <c r="AV382" t="s">
        <v>1</v>
      </c>
      <c r="AW382" t="s">
        <v>1</v>
      </c>
      <c r="AX382" t="s">
        <v>1</v>
      </c>
      <c r="AY382" t="s">
        <v>1</v>
      </c>
      <c r="AZ382" t="s">
        <v>1</v>
      </c>
      <c r="BA382" t="s">
        <v>336</v>
      </c>
      <c r="BB382" t="s">
        <v>1</v>
      </c>
      <c r="BC382" t="s">
        <v>1</v>
      </c>
      <c r="BD382" t="s">
        <v>1</v>
      </c>
      <c r="BE382" t="s">
        <v>1</v>
      </c>
      <c r="BF382" t="s">
        <v>1</v>
      </c>
      <c r="BG382" t="s">
        <v>1</v>
      </c>
      <c r="BH382" t="s">
        <v>1</v>
      </c>
      <c r="BI382" t="s">
        <v>1</v>
      </c>
      <c r="BJ382" t="s">
        <v>1</v>
      </c>
      <c r="BK382" t="s">
        <v>1</v>
      </c>
      <c r="BL382" t="s">
        <v>1</v>
      </c>
      <c r="BM382" t="s">
        <v>1</v>
      </c>
      <c r="BN382" t="s">
        <v>1</v>
      </c>
      <c r="BO382" t="s">
        <v>1</v>
      </c>
      <c r="BP382" t="s">
        <v>1</v>
      </c>
      <c r="BQ382" t="s">
        <v>1</v>
      </c>
      <c r="BR382" t="s">
        <v>1</v>
      </c>
      <c r="BS382" t="s">
        <v>1</v>
      </c>
      <c r="BT382" t="s">
        <v>1</v>
      </c>
      <c r="BU382" t="s">
        <v>1</v>
      </c>
      <c r="BV382" t="s">
        <v>1</v>
      </c>
      <c r="BW382" t="s">
        <v>1</v>
      </c>
      <c r="BX382" t="s">
        <v>1</v>
      </c>
      <c r="BY382" t="s">
        <v>1</v>
      </c>
      <c r="BZ382" t="s">
        <v>1</v>
      </c>
      <c r="CA382" t="s">
        <v>1</v>
      </c>
      <c r="CB382" t="s">
        <v>1</v>
      </c>
      <c r="CC382" t="s">
        <v>1</v>
      </c>
      <c r="CD382" t="s">
        <v>1</v>
      </c>
      <c r="CE382" t="s">
        <v>1</v>
      </c>
      <c r="CF382" t="s">
        <v>1</v>
      </c>
      <c r="CG382" t="s">
        <v>1</v>
      </c>
      <c r="CH382" t="s">
        <v>1</v>
      </c>
      <c r="CI382" t="s">
        <v>1</v>
      </c>
      <c r="CJ382" t="s">
        <v>1</v>
      </c>
      <c r="CK382" t="s">
        <v>1</v>
      </c>
      <c r="CL382" t="s">
        <v>1</v>
      </c>
      <c r="CM382" t="s">
        <v>1</v>
      </c>
      <c r="CN382" t="s">
        <v>1</v>
      </c>
      <c r="CO382" t="s">
        <v>1</v>
      </c>
      <c r="CP382" t="s">
        <v>1</v>
      </c>
      <c r="CQ382" t="s">
        <v>1</v>
      </c>
      <c r="CR382" t="s">
        <v>1</v>
      </c>
      <c r="CS382" t="s">
        <v>1</v>
      </c>
      <c r="CT382" t="s">
        <v>1</v>
      </c>
      <c r="CU382" t="s">
        <v>336</v>
      </c>
      <c r="CV382" t="s">
        <v>1</v>
      </c>
      <c r="CW382" t="s">
        <v>1</v>
      </c>
      <c r="CX382" t="s">
        <v>1</v>
      </c>
      <c r="CY382" t="s">
        <v>1</v>
      </c>
      <c r="CZ382" t="s">
        <v>1</v>
      </c>
      <c r="DA382" t="s">
        <v>1</v>
      </c>
      <c r="DB382" t="s">
        <v>1</v>
      </c>
      <c r="DC382" t="s">
        <v>1</v>
      </c>
      <c r="DD382" t="s">
        <v>1</v>
      </c>
      <c r="DE382" t="s">
        <v>1</v>
      </c>
      <c r="DF382" t="s">
        <v>1</v>
      </c>
      <c r="DG382" t="s">
        <v>1</v>
      </c>
      <c r="DH382" t="s">
        <v>1</v>
      </c>
      <c r="DI382" t="s">
        <v>1</v>
      </c>
      <c r="DJ382" t="s">
        <v>1</v>
      </c>
      <c r="DK382" t="s">
        <v>1</v>
      </c>
      <c r="DL382" t="s">
        <v>1</v>
      </c>
      <c r="DM382" t="s">
        <v>1</v>
      </c>
      <c r="DN382" t="s">
        <v>1</v>
      </c>
      <c r="DO382" t="s">
        <v>1</v>
      </c>
      <c r="DP382" t="s">
        <v>1</v>
      </c>
      <c r="DQ382" t="s">
        <v>1</v>
      </c>
      <c r="DR382" t="s">
        <v>336</v>
      </c>
      <c r="DS382" t="s">
        <v>1</v>
      </c>
      <c r="DT382" t="s">
        <v>336</v>
      </c>
      <c r="DU382" t="s">
        <v>1</v>
      </c>
      <c r="DV382" t="s">
        <v>1</v>
      </c>
      <c r="DW382" t="s">
        <v>336</v>
      </c>
      <c r="DX382" t="s">
        <v>1</v>
      </c>
      <c r="DY382" t="s">
        <v>1</v>
      </c>
      <c r="DZ382" t="s">
        <v>1</v>
      </c>
      <c r="EA382" t="s">
        <v>1</v>
      </c>
      <c r="EB382" t="s">
        <v>1</v>
      </c>
      <c r="EC382" t="s">
        <v>1</v>
      </c>
      <c r="ED382" t="s">
        <v>1</v>
      </c>
      <c r="EE382" t="s">
        <v>1</v>
      </c>
      <c r="EF382" t="s">
        <v>1</v>
      </c>
      <c r="EG382" t="s">
        <v>1</v>
      </c>
      <c r="EH382" t="s">
        <v>1</v>
      </c>
      <c r="EI382" t="s">
        <v>1</v>
      </c>
      <c r="EJ382" t="s">
        <v>1</v>
      </c>
      <c r="EK382" t="s">
        <v>1</v>
      </c>
      <c r="EL382" t="s">
        <v>1</v>
      </c>
      <c r="EM382" t="s">
        <v>1</v>
      </c>
      <c r="EN382" t="s">
        <v>1</v>
      </c>
      <c r="EO382" t="s">
        <v>336</v>
      </c>
      <c r="EP382" t="s">
        <v>1</v>
      </c>
      <c r="EQ382" t="s">
        <v>1</v>
      </c>
      <c r="ER382" t="s">
        <v>1</v>
      </c>
      <c r="ES382" t="s">
        <v>1</v>
      </c>
      <c r="ET382" t="s">
        <v>1</v>
      </c>
      <c r="EU382" t="s">
        <v>1</v>
      </c>
      <c r="EV382" t="s">
        <v>1</v>
      </c>
      <c r="EW382" t="s">
        <v>1</v>
      </c>
      <c r="EX382" t="s">
        <v>1</v>
      </c>
      <c r="EY382" t="s">
        <v>1</v>
      </c>
      <c r="EZ382" t="s">
        <v>1</v>
      </c>
      <c r="FA382" t="s">
        <v>1</v>
      </c>
      <c r="FB382" t="s">
        <v>1</v>
      </c>
      <c r="FC382" t="s">
        <v>1</v>
      </c>
      <c r="FD382" t="s">
        <v>1</v>
      </c>
      <c r="FE382" t="s">
        <v>1</v>
      </c>
      <c r="FF382" t="s">
        <v>1</v>
      </c>
      <c r="FG382" t="s">
        <v>1</v>
      </c>
      <c r="FH382" t="s">
        <v>1</v>
      </c>
      <c r="FI382" t="s">
        <v>1</v>
      </c>
      <c r="FJ382" t="s">
        <v>1</v>
      </c>
      <c r="FK382" t="s">
        <v>1</v>
      </c>
      <c r="FL382" t="s">
        <v>1</v>
      </c>
      <c r="FM382" t="s">
        <v>1</v>
      </c>
      <c r="FN382" t="s">
        <v>1</v>
      </c>
    </row>
    <row r="383" spans="1:170" x14ac:dyDescent="0.2">
      <c r="A383">
        <v>1656</v>
      </c>
      <c r="B383" t="s">
        <v>1</v>
      </c>
      <c r="C383" t="s">
        <v>1</v>
      </c>
      <c r="D383" t="s">
        <v>1</v>
      </c>
      <c r="E383" t="s">
        <v>1</v>
      </c>
      <c r="F383" t="s">
        <v>1</v>
      </c>
      <c r="G383" t="s">
        <v>1</v>
      </c>
      <c r="H383" t="s">
        <v>1</v>
      </c>
      <c r="I383" t="s">
        <v>1</v>
      </c>
      <c r="J383" t="s">
        <v>1</v>
      </c>
      <c r="K383" t="s">
        <v>1</v>
      </c>
      <c r="L383" t="s">
        <v>1</v>
      </c>
      <c r="M383" t="s">
        <v>1</v>
      </c>
      <c r="N383" t="s">
        <v>1</v>
      </c>
      <c r="O383" t="s">
        <v>1</v>
      </c>
      <c r="P383" t="s">
        <v>1</v>
      </c>
      <c r="Q383" t="s">
        <v>1</v>
      </c>
      <c r="R383" t="s">
        <v>1</v>
      </c>
      <c r="S383" t="s">
        <v>1</v>
      </c>
      <c r="T383" t="s">
        <v>1</v>
      </c>
      <c r="U383" t="s">
        <v>1</v>
      </c>
      <c r="V383" t="s">
        <v>1</v>
      </c>
      <c r="W383" t="s">
        <v>1</v>
      </c>
      <c r="X383" t="s">
        <v>1</v>
      </c>
      <c r="Y383" t="s">
        <v>1</v>
      </c>
      <c r="Z383" t="s">
        <v>1</v>
      </c>
      <c r="AA383" t="s">
        <v>1</v>
      </c>
      <c r="AB383" t="s">
        <v>1</v>
      </c>
      <c r="AC383" t="s">
        <v>1</v>
      </c>
      <c r="AD383" t="s">
        <v>1</v>
      </c>
      <c r="AE383" t="s">
        <v>1</v>
      </c>
      <c r="AF383" t="s">
        <v>1</v>
      </c>
      <c r="AG383" t="s">
        <v>1</v>
      </c>
      <c r="AH383" t="s">
        <v>1</v>
      </c>
      <c r="AI383" t="s">
        <v>1</v>
      </c>
      <c r="AJ383" t="s">
        <v>1</v>
      </c>
      <c r="AK383" t="s">
        <v>1</v>
      </c>
      <c r="AL383" t="s">
        <v>1</v>
      </c>
      <c r="AM383" t="s">
        <v>1</v>
      </c>
      <c r="AN383" t="s">
        <v>1</v>
      </c>
      <c r="AO383" t="s">
        <v>1</v>
      </c>
      <c r="AP383" t="s">
        <v>1</v>
      </c>
      <c r="AQ383" t="s">
        <v>1</v>
      </c>
      <c r="AR383" t="s">
        <v>1</v>
      </c>
      <c r="AS383" t="s">
        <v>1</v>
      </c>
      <c r="AT383" t="s">
        <v>1</v>
      </c>
      <c r="AU383" t="s">
        <v>1</v>
      </c>
      <c r="AV383" t="s">
        <v>1</v>
      </c>
      <c r="AW383" t="s">
        <v>1</v>
      </c>
      <c r="AX383" t="s">
        <v>1</v>
      </c>
      <c r="AY383" t="s">
        <v>1</v>
      </c>
      <c r="AZ383" t="s">
        <v>1</v>
      </c>
      <c r="BA383" t="s">
        <v>336</v>
      </c>
      <c r="BB383" t="s">
        <v>1</v>
      </c>
      <c r="BC383" t="s">
        <v>1</v>
      </c>
      <c r="BD383" t="s">
        <v>1</v>
      </c>
      <c r="BE383" t="s">
        <v>1</v>
      </c>
      <c r="BF383" t="s">
        <v>1</v>
      </c>
      <c r="BG383" t="s">
        <v>1</v>
      </c>
      <c r="BH383" t="s">
        <v>1</v>
      </c>
      <c r="BI383" t="s">
        <v>1</v>
      </c>
      <c r="BJ383" t="s">
        <v>1</v>
      </c>
      <c r="BK383" t="s">
        <v>1</v>
      </c>
      <c r="BL383" t="s">
        <v>1</v>
      </c>
      <c r="BM383" t="s">
        <v>1</v>
      </c>
      <c r="BN383" t="s">
        <v>1</v>
      </c>
      <c r="BO383" t="s">
        <v>1</v>
      </c>
      <c r="BP383" t="s">
        <v>1</v>
      </c>
      <c r="BQ383" t="s">
        <v>1</v>
      </c>
      <c r="BR383" t="s">
        <v>1</v>
      </c>
      <c r="BS383" t="s">
        <v>1</v>
      </c>
      <c r="BT383" t="s">
        <v>1</v>
      </c>
      <c r="BU383" t="s">
        <v>1</v>
      </c>
      <c r="BV383" t="s">
        <v>1</v>
      </c>
      <c r="BW383" t="s">
        <v>1</v>
      </c>
      <c r="BX383" t="s">
        <v>1</v>
      </c>
      <c r="BY383" t="s">
        <v>1</v>
      </c>
      <c r="BZ383" t="s">
        <v>1</v>
      </c>
      <c r="CA383" t="s">
        <v>1</v>
      </c>
      <c r="CB383" t="s">
        <v>1</v>
      </c>
      <c r="CC383" t="s">
        <v>1</v>
      </c>
      <c r="CD383" t="s">
        <v>1</v>
      </c>
      <c r="CE383" t="s">
        <v>1</v>
      </c>
      <c r="CF383" t="s">
        <v>1</v>
      </c>
      <c r="CG383" t="s">
        <v>1</v>
      </c>
      <c r="CH383" t="s">
        <v>1</v>
      </c>
      <c r="CI383" t="s">
        <v>1</v>
      </c>
      <c r="CJ383" t="s">
        <v>1</v>
      </c>
      <c r="CK383" t="s">
        <v>1</v>
      </c>
      <c r="CL383" t="s">
        <v>1</v>
      </c>
      <c r="CM383" t="s">
        <v>1</v>
      </c>
      <c r="CN383" t="s">
        <v>1</v>
      </c>
      <c r="CO383" t="s">
        <v>1</v>
      </c>
      <c r="CP383" t="s">
        <v>1</v>
      </c>
      <c r="CQ383" t="s">
        <v>1</v>
      </c>
      <c r="CR383" t="s">
        <v>1</v>
      </c>
      <c r="CS383" t="s">
        <v>1</v>
      </c>
      <c r="CT383" t="s">
        <v>1</v>
      </c>
      <c r="CU383" t="s">
        <v>336</v>
      </c>
      <c r="CV383" t="s">
        <v>1</v>
      </c>
      <c r="CW383" t="s">
        <v>1</v>
      </c>
      <c r="CX383" t="s">
        <v>1</v>
      </c>
      <c r="CY383" t="s">
        <v>1</v>
      </c>
      <c r="CZ383" t="s">
        <v>1</v>
      </c>
      <c r="DA383" t="s">
        <v>1</v>
      </c>
      <c r="DB383" t="s">
        <v>1</v>
      </c>
      <c r="DC383" t="s">
        <v>1</v>
      </c>
      <c r="DD383" t="s">
        <v>1</v>
      </c>
      <c r="DE383" t="s">
        <v>1</v>
      </c>
      <c r="DF383" t="s">
        <v>1</v>
      </c>
      <c r="DG383" t="s">
        <v>1</v>
      </c>
      <c r="DH383" t="s">
        <v>1</v>
      </c>
      <c r="DI383" t="s">
        <v>1</v>
      </c>
      <c r="DJ383" t="s">
        <v>1</v>
      </c>
      <c r="DK383" t="s">
        <v>1</v>
      </c>
      <c r="DL383" t="s">
        <v>1</v>
      </c>
      <c r="DM383" t="s">
        <v>1</v>
      </c>
      <c r="DN383" t="s">
        <v>1</v>
      </c>
      <c r="DO383" t="s">
        <v>1</v>
      </c>
      <c r="DP383" t="s">
        <v>1</v>
      </c>
      <c r="DQ383" t="s">
        <v>1</v>
      </c>
      <c r="DR383" t="s">
        <v>336</v>
      </c>
      <c r="DS383" t="s">
        <v>1</v>
      </c>
      <c r="DT383" t="s">
        <v>336</v>
      </c>
      <c r="DU383" t="s">
        <v>1</v>
      </c>
      <c r="DV383" t="s">
        <v>1</v>
      </c>
      <c r="DW383" t="s">
        <v>336</v>
      </c>
      <c r="DX383" t="s">
        <v>1</v>
      </c>
      <c r="DY383" t="s">
        <v>1</v>
      </c>
      <c r="DZ383" t="s">
        <v>1</v>
      </c>
      <c r="EA383" t="s">
        <v>1</v>
      </c>
      <c r="EB383" t="s">
        <v>1</v>
      </c>
      <c r="EC383" t="s">
        <v>1</v>
      </c>
      <c r="ED383" t="s">
        <v>1</v>
      </c>
      <c r="EE383" t="s">
        <v>1</v>
      </c>
      <c r="EF383" t="s">
        <v>1</v>
      </c>
      <c r="EG383" t="s">
        <v>1</v>
      </c>
      <c r="EH383" t="s">
        <v>1</v>
      </c>
      <c r="EI383" t="s">
        <v>1</v>
      </c>
      <c r="EJ383" t="s">
        <v>1</v>
      </c>
      <c r="EK383" t="s">
        <v>1</v>
      </c>
      <c r="EL383" t="s">
        <v>1</v>
      </c>
      <c r="EM383" t="s">
        <v>1</v>
      </c>
      <c r="EN383" t="s">
        <v>1</v>
      </c>
      <c r="EO383" t="s">
        <v>336</v>
      </c>
      <c r="EP383" t="s">
        <v>1</v>
      </c>
      <c r="EQ383" t="s">
        <v>1</v>
      </c>
      <c r="ER383" t="s">
        <v>1</v>
      </c>
      <c r="ES383" t="s">
        <v>1</v>
      </c>
      <c r="ET383" t="s">
        <v>1</v>
      </c>
      <c r="EU383" t="s">
        <v>1</v>
      </c>
      <c r="EV383" t="s">
        <v>1</v>
      </c>
      <c r="EW383" t="s">
        <v>1</v>
      </c>
      <c r="EX383" t="s">
        <v>1</v>
      </c>
      <c r="EY383" t="s">
        <v>1</v>
      </c>
      <c r="EZ383" t="s">
        <v>1</v>
      </c>
      <c r="FA383" t="s">
        <v>1</v>
      </c>
      <c r="FB383" t="s">
        <v>1</v>
      </c>
      <c r="FC383" t="s">
        <v>1</v>
      </c>
      <c r="FD383" t="s">
        <v>1</v>
      </c>
      <c r="FE383" t="s">
        <v>1</v>
      </c>
      <c r="FF383" t="s">
        <v>1</v>
      </c>
      <c r="FG383" t="s">
        <v>1</v>
      </c>
      <c r="FH383" t="s">
        <v>1</v>
      </c>
      <c r="FI383" t="s">
        <v>1</v>
      </c>
      <c r="FJ383" t="s">
        <v>1</v>
      </c>
      <c r="FK383" t="s">
        <v>1</v>
      </c>
      <c r="FL383" t="s">
        <v>1</v>
      </c>
      <c r="FM383" t="s">
        <v>1</v>
      </c>
      <c r="FN383" t="s">
        <v>1</v>
      </c>
    </row>
    <row r="384" spans="1:170" x14ac:dyDescent="0.2">
      <c r="A384">
        <v>1657</v>
      </c>
      <c r="B384" t="s">
        <v>1</v>
      </c>
      <c r="C384" t="s">
        <v>1</v>
      </c>
      <c r="D384" t="s">
        <v>1</v>
      </c>
      <c r="E384" t="s">
        <v>1</v>
      </c>
      <c r="F384" t="s">
        <v>1</v>
      </c>
      <c r="G384" t="s">
        <v>1</v>
      </c>
      <c r="H384" t="s">
        <v>1</v>
      </c>
      <c r="I384" t="s">
        <v>1</v>
      </c>
      <c r="J384" t="s">
        <v>1</v>
      </c>
      <c r="K384" t="s">
        <v>1</v>
      </c>
      <c r="L384" t="s">
        <v>1</v>
      </c>
      <c r="M384" t="s">
        <v>1</v>
      </c>
      <c r="N384" t="s">
        <v>1</v>
      </c>
      <c r="O384" t="s">
        <v>1</v>
      </c>
      <c r="P384" t="s">
        <v>1</v>
      </c>
      <c r="Q384" t="s">
        <v>1</v>
      </c>
      <c r="R384" t="s">
        <v>1</v>
      </c>
      <c r="S384" t="s">
        <v>1</v>
      </c>
      <c r="T384" t="s">
        <v>1</v>
      </c>
      <c r="U384" t="s">
        <v>1</v>
      </c>
      <c r="V384" t="s">
        <v>1</v>
      </c>
      <c r="W384" t="s">
        <v>1</v>
      </c>
      <c r="X384" t="s">
        <v>1</v>
      </c>
      <c r="Y384" t="s">
        <v>1</v>
      </c>
      <c r="Z384" t="s">
        <v>1</v>
      </c>
      <c r="AA384" t="s">
        <v>1</v>
      </c>
      <c r="AB384" t="s">
        <v>1</v>
      </c>
      <c r="AC384" t="s">
        <v>1</v>
      </c>
      <c r="AD384" t="s">
        <v>1</v>
      </c>
      <c r="AE384" t="s">
        <v>1</v>
      </c>
      <c r="AF384" t="s">
        <v>1</v>
      </c>
      <c r="AG384" t="s">
        <v>1</v>
      </c>
      <c r="AH384" t="s">
        <v>1</v>
      </c>
      <c r="AI384" t="s">
        <v>1</v>
      </c>
      <c r="AJ384" t="s">
        <v>1</v>
      </c>
      <c r="AK384" t="s">
        <v>1</v>
      </c>
      <c r="AL384" t="s">
        <v>1</v>
      </c>
      <c r="AM384" t="s">
        <v>1</v>
      </c>
      <c r="AN384" t="s">
        <v>1</v>
      </c>
      <c r="AO384" t="s">
        <v>1</v>
      </c>
      <c r="AP384" t="s">
        <v>1</v>
      </c>
      <c r="AQ384" t="s">
        <v>1</v>
      </c>
      <c r="AR384" t="s">
        <v>1</v>
      </c>
      <c r="AS384" t="s">
        <v>1</v>
      </c>
      <c r="AT384" t="s">
        <v>1</v>
      </c>
      <c r="AU384" t="s">
        <v>1</v>
      </c>
      <c r="AV384" t="s">
        <v>1</v>
      </c>
      <c r="AW384" t="s">
        <v>1</v>
      </c>
      <c r="AX384" t="s">
        <v>1</v>
      </c>
      <c r="AY384" t="s">
        <v>1</v>
      </c>
      <c r="AZ384" t="s">
        <v>1</v>
      </c>
      <c r="BA384" t="s">
        <v>336</v>
      </c>
      <c r="BB384" t="s">
        <v>1</v>
      </c>
      <c r="BC384" t="s">
        <v>1</v>
      </c>
      <c r="BD384" t="s">
        <v>1</v>
      </c>
      <c r="BE384" t="s">
        <v>1</v>
      </c>
      <c r="BF384" t="s">
        <v>1</v>
      </c>
      <c r="BG384" t="s">
        <v>1</v>
      </c>
      <c r="BH384" t="s">
        <v>1</v>
      </c>
      <c r="BI384" t="s">
        <v>1</v>
      </c>
      <c r="BJ384" t="s">
        <v>1</v>
      </c>
      <c r="BK384" t="s">
        <v>1</v>
      </c>
      <c r="BL384" t="s">
        <v>1</v>
      </c>
      <c r="BM384" t="s">
        <v>1</v>
      </c>
      <c r="BN384" t="s">
        <v>1</v>
      </c>
      <c r="BO384" t="s">
        <v>1</v>
      </c>
      <c r="BP384" t="s">
        <v>1</v>
      </c>
      <c r="BQ384" t="s">
        <v>1</v>
      </c>
      <c r="BR384" t="s">
        <v>1</v>
      </c>
      <c r="BS384" t="s">
        <v>1</v>
      </c>
      <c r="BT384" t="s">
        <v>1</v>
      </c>
      <c r="BU384" t="s">
        <v>1</v>
      </c>
      <c r="BV384" t="s">
        <v>1</v>
      </c>
      <c r="BW384" t="s">
        <v>1</v>
      </c>
      <c r="BX384" t="s">
        <v>1</v>
      </c>
      <c r="BY384" t="s">
        <v>1</v>
      </c>
      <c r="BZ384" t="s">
        <v>1</v>
      </c>
      <c r="CA384" t="s">
        <v>1</v>
      </c>
      <c r="CB384" t="s">
        <v>1</v>
      </c>
      <c r="CC384" t="s">
        <v>1</v>
      </c>
      <c r="CD384" t="s">
        <v>1</v>
      </c>
      <c r="CE384" t="s">
        <v>1</v>
      </c>
      <c r="CF384" t="s">
        <v>1</v>
      </c>
      <c r="CG384" t="s">
        <v>1</v>
      </c>
      <c r="CH384" t="s">
        <v>1</v>
      </c>
      <c r="CI384" t="s">
        <v>1</v>
      </c>
      <c r="CJ384" t="s">
        <v>1</v>
      </c>
      <c r="CK384" t="s">
        <v>1</v>
      </c>
      <c r="CL384" t="s">
        <v>1</v>
      </c>
      <c r="CM384" t="s">
        <v>1</v>
      </c>
      <c r="CN384" t="s">
        <v>1</v>
      </c>
      <c r="CO384" t="s">
        <v>1</v>
      </c>
      <c r="CP384" t="s">
        <v>1</v>
      </c>
      <c r="CQ384" t="s">
        <v>1</v>
      </c>
      <c r="CR384" t="s">
        <v>1</v>
      </c>
      <c r="CS384" t="s">
        <v>1</v>
      </c>
      <c r="CT384" t="s">
        <v>1</v>
      </c>
      <c r="CU384" t="s">
        <v>336</v>
      </c>
      <c r="CV384" t="s">
        <v>1</v>
      </c>
      <c r="CW384" t="s">
        <v>1</v>
      </c>
      <c r="CX384" t="s">
        <v>1</v>
      </c>
      <c r="CY384" t="s">
        <v>1</v>
      </c>
      <c r="CZ384" t="s">
        <v>1</v>
      </c>
      <c r="DA384" t="s">
        <v>1</v>
      </c>
      <c r="DB384" t="s">
        <v>1</v>
      </c>
      <c r="DC384" t="s">
        <v>1</v>
      </c>
      <c r="DD384" t="s">
        <v>1</v>
      </c>
      <c r="DE384" t="s">
        <v>1</v>
      </c>
      <c r="DF384" t="s">
        <v>1</v>
      </c>
      <c r="DG384" t="s">
        <v>1</v>
      </c>
      <c r="DH384" t="s">
        <v>1</v>
      </c>
      <c r="DI384" t="s">
        <v>1</v>
      </c>
      <c r="DJ384" t="s">
        <v>1</v>
      </c>
      <c r="DK384" t="s">
        <v>1</v>
      </c>
      <c r="DL384" t="s">
        <v>1</v>
      </c>
      <c r="DM384" t="s">
        <v>1</v>
      </c>
      <c r="DN384" t="s">
        <v>1</v>
      </c>
      <c r="DO384" t="s">
        <v>1</v>
      </c>
      <c r="DP384" t="s">
        <v>1</v>
      </c>
      <c r="DQ384" t="s">
        <v>1</v>
      </c>
      <c r="DR384" t="s">
        <v>336</v>
      </c>
      <c r="DS384" t="s">
        <v>1</v>
      </c>
      <c r="DT384" t="s">
        <v>336</v>
      </c>
      <c r="DU384" t="s">
        <v>1</v>
      </c>
      <c r="DV384" t="s">
        <v>1</v>
      </c>
      <c r="DW384" t="s">
        <v>336</v>
      </c>
      <c r="DX384" t="s">
        <v>1</v>
      </c>
      <c r="DY384" t="s">
        <v>1</v>
      </c>
      <c r="DZ384" t="s">
        <v>1</v>
      </c>
      <c r="EA384" t="s">
        <v>1</v>
      </c>
      <c r="EB384" t="s">
        <v>1</v>
      </c>
      <c r="EC384" t="s">
        <v>1</v>
      </c>
      <c r="ED384" t="s">
        <v>1</v>
      </c>
      <c r="EE384" t="s">
        <v>1</v>
      </c>
      <c r="EF384" t="s">
        <v>1</v>
      </c>
      <c r="EG384" t="s">
        <v>1</v>
      </c>
      <c r="EH384" t="s">
        <v>1</v>
      </c>
      <c r="EI384" t="s">
        <v>1</v>
      </c>
      <c r="EJ384" t="s">
        <v>1</v>
      </c>
      <c r="EK384" t="s">
        <v>1</v>
      </c>
      <c r="EL384" t="s">
        <v>1</v>
      </c>
      <c r="EM384" t="s">
        <v>1</v>
      </c>
      <c r="EN384" t="s">
        <v>1</v>
      </c>
      <c r="EO384" t="s">
        <v>336</v>
      </c>
      <c r="EP384" t="s">
        <v>1</v>
      </c>
      <c r="EQ384" t="s">
        <v>1</v>
      </c>
      <c r="ER384" t="s">
        <v>1</v>
      </c>
      <c r="ES384" t="s">
        <v>1</v>
      </c>
      <c r="ET384" t="s">
        <v>1</v>
      </c>
      <c r="EU384" t="s">
        <v>1</v>
      </c>
      <c r="EV384" t="s">
        <v>1</v>
      </c>
      <c r="EW384" t="s">
        <v>1</v>
      </c>
      <c r="EX384" t="s">
        <v>1</v>
      </c>
      <c r="EY384" t="s">
        <v>1</v>
      </c>
      <c r="EZ384" t="s">
        <v>1</v>
      </c>
      <c r="FA384" t="s">
        <v>1</v>
      </c>
      <c r="FB384" t="s">
        <v>1</v>
      </c>
      <c r="FC384" t="s">
        <v>1</v>
      </c>
      <c r="FD384" t="s">
        <v>1</v>
      </c>
      <c r="FE384" t="s">
        <v>1</v>
      </c>
      <c r="FF384" t="s">
        <v>1</v>
      </c>
      <c r="FG384" t="s">
        <v>1</v>
      </c>
      <c r="FH384" t="s">
        <v>1</v>
      </c>
      <c r="FI384" t="s">
        <v>1</v>
      </c>
      <c r="FJ384" t="s">
        <v>1</v>
      </c>
      <c r="FK384" t="s">
        <v>1</v>
      </c>
      <c r="FL384" t="s">
        <v>1</v>
      </c>
      <c r="FM384" t="s">
        <v>1</v>
      </c>
      <c r="FN384" t="s">
        <v>1</v>
      </c>
    </row>
    <row r="385" spans="1:170" x14ac:dyDescent="0.2">
      <c r="A385">
        <v>1658</v>
      </c>
      <c r="B385" t="s">
        <v>1</v>
      </c>
      <c r="C385" t="s">
        <v>1</v>
      </c>
      <c r="D385" t="s">
        <v>1</v>
      </c>
      <c r="E385" t="s">
        <v>1</v>
      </c>
      <c r="F385" t="s">
        <v>1</v>
      </c>
      <c r="G385" t="s">
        <v>1</v>
      </c>
      <c r="H385" t="s">
        <v>1</v>
      </c>
      <c r="I385" t="s">
        <v>1</v>
      </c>
      <c r="J385" t="s">
        <v>1</v>
      </c>
      <c r="K385" t="s">
        <v>1</v>
      </c>
      <c r="L385" t="s">
        <v>1</v>
      </c>
      <c r="M385" t="s">
        <v>1</v>
      </c>
      <c r="N385" t="s">
        <v>1</v>
      </c>
      <c r="O385" t="s">
        <v>1</v>
      </c>
      <c r="P385" t="s">
        <v>1</v>
      </c>
      <c r="Q385" t="s">
        <v>1</v>
      </c>
      <c r="R385" t="s">
        <v>1</v>
      </c>
      <c r="S385" t="s">
        <v>1</v>
      </c>
      <c r="T385" t="s">
        <v>1</v>
      </c>
      <c r="U385" t="s">
        <v>1</v>
      </c>
      <c r="V385" t="s">
        <v>1</v>
      </c>
      <c r="W385" t="s">
        <v>1</v>
      </c>
      <c r="X385" t="s">
        <v>1</v>
      </c>
      <c r="Y385" t="s">
        <v>1</v>
      </c>
      <c r="Z385" t="s">
        <v>1</v>
      </c>
      <c r="AA385" t="s">
        <v>1</v>
      </c>
      <c r="AB385" t="s">
        <v>1</v>
      </c>
      <c r="AC385" t="s">
        <v>1</v>
      </c>
      <c r="AD385" t="s">
        <v>1</v>
      </c>
      <c r="AE385" t="s">
        <v>1</v>
      </c>
      <c r="AF385" t="s">
        <v>1</v>
      </c>
      <c r="AG385" t="s">
        <v>1</v>
      </c>
      <c r="AH385" t="s">
        <v>1</v>
      </c>
      <c r="AI385" t="s">
        <v>1</v>
      </c>
      <c r="AJ385" t="s">
        <v>1</v>
      </c>
      <c r="AK385" t="s">
        <v>1</v>
      </c>
      <c r="AL385" t="s">
        <v>1</v>
      </c>
      <c r="AM385" t="s">
        <v>1</v>
      </c>
      <c r="AN385" t="s">
        <v>1</v>
      </c>
      <c r="AO385" t="s">
        <v>1</v>
      </c>
      <c r="AP385" t="s">
        <v>1</v>
      </c>
      <c r="AQ385" t="s">
        <v>1</v>
      </c>
      <c r="AR385" t="s">
        <v>1</v>
      </c>
      <c r="AS385" t="s">
        <v>1</v>
      </c>
      <c r="AT385" t="s">
        <v>1</v>
      </c>
      <c r="AU385" t="s">
        <v>1</v>
      </c>
      <c r="AV385" t="s">
        <v>1</v>
      </c>
      <c r="AW385" t="s">
        <v>1</v>
      </c>
      <c r="AX385" t="s">
        <v>1</v>
      </c>
      <c r="AY385" t="s">
        <v>1</v>
      </c>
      <c r="AZ385" t="s">
        <v>1</v>
      </c>
      <c r="BA385" t="s">
        <v>336</v>
      </c>
      <c r="BB385" t="s">
        <v>1</v>
      </c>
      <c r="BC385" t="s">
        <v>1</v>
      </c>
      <c r="BD385" t="s">
        <v>1</v>
      </c>
      <c r="BE385" t="s">
        <v>1</v>
      </c>
      <c r="BF385" t="s">
        <v>1</v>
      </c>
      <c r="BG385" t="s">
        <v>1</v>
      </c>
      <c r="BH385" t="s">
        <v>1</v>
      </c>
      <c r="BI385" t="s">
        <v>1</v>
      </c>
      <c r="BJ385" t="s">
        <v>1</v>
      </c>
      <c r="BK385" t="s">
        <v>1</v>
      </c>
      <c r="BL385" t="s">
        <v>1</v>
      </c>
      <c r="BM385" t="s">
        <v>1</v>
      </c>
      <c r="BN385" t="s">
        <v>1</v>
      </c>
      <c r="BO385" t="s">
        <v>1</v>
      </c>
      <c r="BP385" t="s">
        <v>1</v>
      </c>
      <c r="BQ385" t="s">
        <v>1</v>
      </c>
      <c r="BR385" t="s">
        <v>1</v>
      </c>
      <c r="BS385" t="s">
        <v>1</v>
      </c>
      <c r="BT385" t="s">
        <v>1</v>
      </c>
      <c r="BU385" t="s">
        <v>1</v>
      </c>
      <c r="BV385" t="s">
        <v>1</v>
      </c>
      <c r="BW385" t="s">
        <v>1</v>
      </c>
      <c r="BX385" t="s">
        <v>1</v>
      </c>
      <c r="BY385" t="s">
        <v>1</v>
      </c>
      <c r="BZ385" t="s">
        <v>1</v>
      </c>
      <c r="CA385" t="s">
        <v>1</v>
      </c>
      <c r="CB385" t="s">
        <v>1</v>
      </c>
      <c r="CC385" t="s">
        <v>1</v>
      </c>
      <c r="CD385" t="s">
        <v>1</v>
      </c>
      <c r="CE385" t="s">
        <v>1</v>
      </c>
      <c r="CF385" t="s">
        <v>1</v>
      </c>
      <c r="CG385" t="s">
        <v>1</v>
      </c>
      <c r="CH385" t="s">
        <v>1</v>
      </c>
      <c r="CI385" t="s">
        <v>1</v>
      </c>
      <c r="CJ385" t="s">
        <v>1</v>
      </c>
      <c r="CK385" t="s">
        <v>1</v>
      </c>
      <c r="CL385" t="s">
        <v>1</v>
      </c>
      <c r="CM385" t="s">
        <v>1</v>
      </c>
      <c r="CN385" t="s">
        <v>1</v>
      </c>
      <c r="CO385" t="s">
        <v>1</v>
      </c>
      <c r="CP385" t="s">
        <v>1</v>
      </c>
      <c r="CQ385" t="s">
        <v>1</v>
      </c>
      <c r="CR385" t="s">
        <v>1</v>
      </c>
      <c r="CS385" t="s">
        <v>1</v>
      </c>
      <c r="CT385" t="s">
        <v>1</v>
      </c>
      <c r="CU385" t="s">
        <v>336</v>
      </c>
      <c r="CV385" t="s">
        <v>1</v>
      </c>
      <c r="CW385" t="s">
        <v>1</v>
      </c>
      <c r="CX385" t="s">
        <v>1</v>
      </c>
      <c r="CY385" t="s">
        <v>1</v>
      </c>
      <c r="CZ385" t="s">
        <v>1</v>
      </c>
      <c r="DA385" t="s">
        <v>1</v>
      </c>
      <c r="DB385" t="s">
        <v>1</v>
      </c>
      <c r="DC385" t="s">
        <v>1</v>
      </c>
      <c r="DD385" t="s">
        <v>1</v>
      </c>
      <c r="DE385" t="s">
        <v>1</v>
      </c>
      <c r="DF385" t="s">
        <v>1</v>
      </c>
      <c r="DG385" t="s">
        <v>1</v>
      </c>
      <c r="DH385" t="s">
        <v>1</v>
      </c>
      <c r="DI385" t="s">
        <v>1</v>
      </c>
      <c r="DJ385" t="s">
        <v>1</v>
      </c>
      <c r="DK385" t="s">
        <v>1</v>
      </c>
      <c r="DL385" t="s">
        <v>1</v>
      </c>
      <c r="DM385" t="s">
        <v>1</v>
      </c>
      <c r="DN385" t="s">
        <v>1</v>
      </c>
      <c r="DO385" t="s">
        <v>1</v>
      </c>
      <c r="DP385" t="s">
        <v>1</v>
      </c>
      <c r="DQ385" t="s">
        <v>1</v>
      </c>
      <c r="DR385" t="s">
        <v>336</v>
      </c>
      <c r="DS385" t="s">
        <v>1</v>
      </c>
      <c r="DT385" t="s">
        <v>336</v>
      </c>
      <c r="DU385" t="s">
        <v>1</v>
      </c>
      <c r="DV385" t="s">
        <v>1</v>
      </c>
      <c r="DW385" t="s">
        <v>336</v>
      </c>
      <c r="DX385" t="s">
        <v>1</v>
      </c>
      <c r="DY385" t="s">
        <v>1</v>
      </c>
      <c r="DZ385" t="s">
        <v>1</v>
      </c>
      <c r="EA385" t="s">
        <v>1</v>
      </c>
      <c r="EB385" t="s">
        <v>1</v>
      </c>
      <c r="EC385" t="s">
        <v>1</v>
      </c>
      <c r="ED385" t="s">
        <v>1</v>
      </c>
      <c r="EE385" t="s">
        <v>1</v>
      </c>
      <c r="EF385" t="s">
        <v>1</v>
      </c>
      <c r="EG385" t="s">
        <v>1</v>
      </c>
      <c r="EH385" t="s">
        <v>1</v>
      </c>
      <c r="EI385" t="s">
        <v>1</v>
      </c>
      <c r="EJ385" t="s">
        <v>1</v>
      </c>
      <c r="EK385" t="s">
        <v>1</v>
      </c>
      <c r="EL385" t="s">
        <v>1</v>
      </c>
      <c r="EM385" t="s">
        <v>1</v>
      </c>
      <c r="EN385" t="s">
        <v>1</v>
      </c>
      <c r="EO385" t="s">
        <v>336</v>
      </c>
      <c r="EP385" t="s">
        <v>1</v>
      </c>
      <c r="EQ385" t="s">
        <v>1</v>
      </c>
      <c r="ER385" t="s">
        <v>1</v>
      </c>
      <c r="ES385" t="s">
        <v>1</v>
      </c>
      <c r="ET385" t="s">
        <v>1</v>
      </c>
      <c r="EU385" t="s">
        <v>1</v>
      </c>
      <c r="EV385" t="s">
        <v>1</v>
      </c>
      <c r="EW385" t="s">
        <v>1</v>
      </c>
      <c r="EX385" t="s">
        <v>1</v>
      </c>
      <c r="EY385" t="s">
        <v>1</v>
      </c>
      <c r="EZ385" t="s">
        <v>1</v>
      </c>
      <c r="FA385" t="s">
        <v>1</v>
      </c>
      <c r="FB385" t="s">
        <v>1</v>
      </c>
      <c r="FC385" t="s">
        <v>1</v>
      </c>
      <c r="FD385" t="s">
        <v>1</v>
      </c>
      <c r="FE385" t="s">
        <v>1</v>
      </c>
      <c r="FF385" t="s">
        <v>1</v>
      </c>
      <c r="FG385" t="s">
        <v>1</v>
      </c>
      <c r="FH385" t="s">
        <v>1</v>
      </c>
      <c r="FI385" t="s">
        <v>1</v>
      </c>
      <c r="FJ385" t="s">
        <v>1</v>
      </c>
      <c r="FK385" t="s">
        <v>1</v>
      </c>
      <c r="FL385" t="s">
        <v>1</v>
      </c>
      <c r="FM385" t="s">
        <v>1</v>
      </c>
      <c r="FN385" t="s">
        <v>1</v>
      </c>
    </row>
    <row r="386" spans="1:170" x14ac:dyDescent="0.2">
      <c r="A386">
        <v>1659</v>
      </c>
      <c r="B386" t="s">
        <v>1</v>
      </c>
      <c r="C386" t="s">
        <v>1</v>
      </c>
      <c r="D386" t="s">
        <v>1</v>
      </c>
      <c r="E386" t="s">
        <v>1</v>
      </c>
      <c r="F386" t="s">
        <v>1</v>
      </c>
      <c r="G386" t="s">
        <v>1</v>
      </c>
      <c r="H386" t="s">
        <v>1</v>
      </c>
      <c r="I386" t="s">
        <v>1</v>
      </c>
      <c r="J386" t="s">
        <v>1</v>
      </c>
      <c r="K386" t="s">
        <v>1</v>
      </c>
      <c r="L386" t="s">
        <v>1</v>
      </c>
      <c r="M386" t="s">
        <v>1</v>
      </c>
      <c r="N386" t="s">
        <v>1</v>
      </c>
      <c r="O386" t="s">
        <v>1</v>
      </c>
      <c r="P386" t="s">
        <v>1</v>
      </c>
      <c r="Q386" t="s">
        <v>1</v>
      </c>
      <c r="R386" t="s">
        <v>1</v>
      </c>
      <c r="S386" t="s">
        <v>1</v>
      </c>
      <c r="T386" t="s">
        <v>1</v>
      </c>
      <c r="U386" t="s">
        <v>1</v>
      </c>
      <c r="V386" t="s">
        <v>1</v>
      </c>
      <c r="W386" t="s">
        <v>1</v>
      </c>
      <c r="X386" t="s">
        <v>1</v>
      </c>
      <c r="Y386" t="s">
        <v>1</v>
      </c>
      <c r="Z386" t="s">
        <v>1</v>
      </c>
      <c r="AA386" t="s">
        <v>1</v>
      </c>
      <c r="AB386" t="s">
        <v>1</v>
      </c>
      <c r="AC386" t="s">
        <v>1</v>
      </c>
      <c r="AD386" t="s">
        <v>1</v>
      </c>
      <c r="AE386" t="s">
        <v>1</v>
      </c>
      <c r="AF386" t="s">
        <v>1</v>
      </c>
      <c r="AG386" t="s">
        <v>1</v>
      </c>
      <c r="AH386" t="s">
        <v>1</v>
      </c>
      <c r="AI386" t="s">
        <v>1</v>
      </c>
      <c r="AJ386" t="s">
        <v>1</v>
      </c>
      <c r="AK386" t="s">
        <v>1</v>
      </c>
      <c r="AL386" t="s">
        <v>1</v>
      </c>
      <c r="AM386" t="s">
        <v>1</v>
      </c>
      <c r="AN386" t="s">
        <v>1</v>
      </c>
      <c r="AO386" t="s">
        <v>1</v>
      </c>
      <c r="AP386" t="s">
        <v>1</v>
      </c>
      <c r="AQ386" t="s">
        <v>1</v>
      </c>
      <c r="AR386" t="s">
        <v>1</v>
      </c>
      <c r="AS386" t="s">
        <v>1</v>
      </c>
      <c r="AT386" t="s">
        <v>1</v>
      </c>
      <c r="AU386" t="s">
        <v>1</v>
      </c>
      <c r="AV386" t="s">
        <v>1</v>
      </c>
      <c r="AW386" t="s">
        <v>1</v>
      </c>
      <c r="AX386" t="s">
        <v>1</v>
      </c>
      <c r="AY386" t="s">
        <v>1</v>
      </c>
      <c r="AZ386" t="s">
        <v>1</v>
      </c>
      <c r="BA386" t="s">
        <v>336</v>
      </c>
      <c r="BB386" t="s">
        <v>1</v>
      </c>
      <c r="BC386" t="s">
        <v>1</v>
      </c>
      <c r="BD386" t="s">
        <v>1</v>
      </c>
      <c r="BE386" t="s">
        <v>1</v>
      </c>
      <c r="BF386" t="s">
        <v>1</v>
      </c>
      <c r="BG386" t="s">
        <v>1</v>
      </c>
      <c r="BH386" t="s">
        <v>1</v>
      </c>
      <c r="BI386" t="s">
        <v>1</v>
      </c>
      <c r="BJ386" t="s">
        <v>1</v>
      </c>
      <c r="BK386" t="s">
        <v>1</v>
      </c>
      <c r="BL386" t="s">
        <v>1</v>
      </c>
      <c r="BM386" t="s">
        <v>1</v>
      </c>
      <c r="BN386" t="s">
        <v>1</v>
      </c>
      <c r="BO386" t="s">
        <v>1</v>
      </c>
      <c r="BP386" t="s">
        <v>1</v>
      </c>
      <c r="BQ386" t="s">
        <v>1</v>
      </c>
      <c r="BR386" t="s">
        <v>1</v>
      </c>
      <c r="BS386" t="s">
        <v>1</v>
      </c>
      <c r="BT386" t="s">
        <v>1</v>
      </c>
      <c r="BU386" t="s">
        <v>1</v>
      </c>
      <c r="BV386" t="s">
        <v>1</v>
      </c>
      <c r="BW386" t="s">
        <v>1</v>
      </c>
      <c r="BX386" t="s">
        <v>1</v>
      </c>
      <c r="BY386" t="s">
        <v>1</v>
      </c>
      <c r="BZ386" t="s">
        <v>1</v>
      </c>
      <c r="CA386" t="s">
        <v>1</v>
      </c>
      <c r="CB386" t="s">
        <v>1</v>
      </c>
      <c r="CC386" t="s">
        <v>1</v>
      </c>
      <c r="CD386" t="s">
        <v>1</v>
      </c>
      <c r="CE386" t="s">
        <v>1</v>
      </c>
      <c r="CF386" t="s">
        <v>1</v>
      </c>
      <c r="CG386" t="s">
        <v>1</v>
      </c>
      <c r="CH386" t="s">
        <v>1</v>
      </c>
      <c r="CI386" t="s">
        <v>1</v>
      </c>
      <c r="CJ386" t="s">
        <v>1</v>
      </c>
      <c r="CK386" t="s">
        <v>1</v>
      </c>
      <c r="CL386" t="s">
        <v>1</v>
      </c>
      <c r="CM386" t="s">
        <v>1</v>
      </c>
      <c r="CN386" t="s">
        <v>1</v>
      </c>
      <c r="CO386" t="s">
        <v>1</v>
      </c>
      <c r="CP386" t="s">
        <v>1</v>
      </c>
      <c r="CQ386" t="s">
        <v>1</v>
      </c>
      <c r="CR386" t="s">
        <v>1</v>
      </c>
      <c r="CS386" t="s">
        <v>1</v>
      </c>
      <c r="CT386" t="s">
        <v>1</v>
      </c>
      <c r="CU386" t="s">
        <v>336</v>
      </c>
      <c r="CV386" t="s">
        <v>1</v>
      </c>
      <c r="CW386" t="s">
        <v>1</v>
      </c>
      <c r="CX386" t="s">
        <v>1</v>
      </c>
      <c r="CY386" t="s">
        <v>1</v>
      </c>
      <c r="CZ386" t="s">
        <v>1</v>
      </c>
      <c r="DA386" t="s">
        <v>1</v>
      </c>
      <c r="DB386" t="s">
        <v>1</v>
      </c>
      <c r="DC386" t="s">
        <v>1</v>
      </c>
      <c r="DD386" t="s">
        <v>1</v>
      </c>
      <c r="DE386" t="s">
        <v>1</v>
      </c>
      <c r="DF386" t="s">
        <v>1</v>
      </c>
      <c r="DG386" t="s">
        <v>1</v>
      </c>
      <c r="DH386" t="s">
        <v>1</v>
      </c>
      <c r="DI386" t="s">
        <v>1</v>
      </c>
      <c r="DJ386" t="s">
        <v>1</v>
      </c>
      <c r="DK386" t="s">
        <v>1</v>
      </c>
      <c r="DL386" t="s">
        <v>1</v>
      </c>
      <c r="DM386" t="s">
        <v>1</v>
      </c>
      <c r="DN386" t="s">
        <v>1</v>
      </c>
      <c r="DO386" t="s">
        <v>1</v>
      </c>
      <c r="DP386" t="s">
        <v>1</v>
      </c>
      <c r="DQ386" t="s">
        <v>1</v>
      </c>
      <c r="DR386" t="s">
        <v>336</v>
      </c>
      <c r="DS386" t="s">
        <v>1</v>
      </c>
      <c r="DT386" t="s">
        <v>336</v>
      </c>
      <c r="DU386" t="s">
        <v>1</v>
      </c>
      <c r="DV386" t="s">
        <v>1</v>
      </c>
      <c r="DW386" t="s">
        <v>336</v>
      </c>
      <c r="DX386" t="s">
        <v>1</v>
      </c>
      <c r="DY386" t="s">
        <v>1</v>
      </c>
      <c r="DZ386" t="s">
        <v>1</v>
      </c>
      <c r="EA386" t="s">
        <v>1</v>
      </c>
      <c r="EB386" t="s">
        <v>1</v>
      </c>
      <c r="EC386" t="s">
        <v>1</v>
      </c>
      <c r="ED386" t="s">
        <v>1</v>
      </c>
      <c r="EE386" t="s">
        <v>1</v>
      </c>
      <c r="EF386" t="s">
        <v>1</v>
      </c>
      <c r="EG386" t="s">
        <v>1</v>
      </c>
      <c r="EH386" t="s">
        <v>1</v>
      </c>
      <c r="EI386" t="s">
        <v>1</v>
      </c>
      <c r="EJ386" t="s">
        <v>1</v>
      </c>
      <c r="EK386" t="s">
        <v>1</v>
      </c>
      <c r="EL386" t="s">
        <v>1</v>
      </c>
      <c r="EM386" t="s">
        <v>1</v>
      </c>
      <c r="EN386" t="s">
        <v>1</v>
      </c>
      <c r="EO386" t="s">
        <v>336</v>
      </c>
      <c r="EP386" t="s">
        <v>1</v>
      </c>
      <c r="EQ386" t="s">
        <v>1</v>
      </c>
      <c r="ER386" t="s">
        <v>1</v>
      </c>
      <c r="ES386" t="s">
        <v>1</v>
      </c>
      <c r="ET386" t="s">
        <v>1</v>
      </c>
      <c r="EU386" t="s">
        <v>1</v>
      </c>
      <c r="EV386" t="s">
        <v>1</v>
      </c>
      <c r="EW386" t="s">
        <v>1</v>
      </c>
      <c r="EX386" t="s">
        <v>1</v>
      </c>
      <c r="EY386" t="s">
        <v>1</v>
      </c>
      <c r="EZ386" t="s">
        <v>1</v>
      </c>
      <c r="FA386" t="s">
        <v>1</v>
      </c>
      <c r="FB386" t="s">
        <v>1</v>
      </c>
      <c r="FC386" t="s">
        <v>1</v>
      </c>
      <c r="FD386" t="s">
        <v>1</v>
      </c>
      <c r="FE386" t="s">
        <v>1</v>
      </c>
      <c r="FF386" t="s">
        <v>1</v>
      </c>
      <c r="FG386" t="s">
        <v>1</v>
      </c>
      <c r="FH386" t="s">
        <v>1</v>
      </c>
      <c r="FI386" t="s">
        <v>1</v>
      </c>
      <c r="FJ386" t="s">
        <v>1</v>
      </c>
      <c r="FK386" t="s">
        <v>1</v>
      </c>
      <c r="FL386" t="s">
        <v>1</v>
      </c>
      <c r="FM386" t="s">
        <v>1</v>
      </c>
      <c r="FN386" t="s">
        <v>1</v>
      </c>
    </row>
    <row r="387" spans="1:170" x14ac:dyDescent="0.2">
      <c r="A387">
        <v>1660</v>
      </c>
      <c r="B387" t="s">
        <v>1</v>
      </c>
      <c r="C387" t="s">
        <v>1</v>
      </c>
      <c r="D387" t="s">
        <v>1</v>
      </c>
      <c r="E387" t="s">
        <v>1</v>
      </c>
      <c r="F387" t="s">
        <v>1</v>
      </c>
      <c r="G387" t="s">
        <v>1</v>
      </c>
      <c r="H387" t="s">
        <v>1</v>
      </c>
      <c r="I387" t="s">
        <v>1</v>
      </c>
      <c r="J387" t="s">
        <v>1</v>
      </c>
      <c r="K387" t="s">
        <v>1</v>
      </c>
      <c r="L387" t="s">
        <v>1</v>
      </c>
      <c r="M387" t="s">
        <v>1</v>
      </c>
      <c r="N387" t="s">
        <v>1</v>
      </c>
      <c r="O387" t="s">
        <v>1</v>
      </c>
      <c r="P387" t="s">
        <v>1</v>
      </c>
      <c r="Q387" t="s">
        <v>1</v>
      </c>
      <c r="R387" t="s">
        <v>1</v>
      </c>
      <c r="S387" t="s">
        <v>1</v>
      </c>
      <c r="T387" t="s">
        <v>1</v>
      </c>
      <c r="U387" t="s">
        <v>1</v>
      </c>
      <c r="V387" t="s">
        <v>1</v>
      </c>
      <c r="W387" t="s">
        <v>1</v>
      </c>
      <c r="X387" t="s">
        <v>1</v>
      </c>
      <c r="Y387" t="s">
        <v>1</v>
      </c>
      <c r="Z387" t="s">
        <v>1</v>
      </c>
      <c r="AA387" t="s">
        <v>1</v>
      </c>
      <c r="AB387" t="s">
        <v>1</v>
      </c>
      <c r="AC387" t="s">
        <v>1</v>
      </c>
      <c r="AD387" t="s">
        <v>1</v>
      </c>
      <c r="AE387" t="s">
        <v>1</v>
      </c>
      <c r="AF387" t="s">
        <v>1</v>
      </c>
      <c r="AG387" t="s">
        <v>1</v>
      </c>
      <c r="AH387" t="s">
        <v>1</v>
      </c>
      <c r="AI387" t="s">
        <v>1</v>
      </c>
      <c r="AJ387" t="s">
        <v>1</v>
      </c>
      <c r="AK387" t="s">
        <v>1</v>
      </c>
      <c r="AL387" t="s">
        <v>1</v>
      </c>
      <c r="AM387" t="s">
        <v>1</v>
      </c>
      <c r="AN387" t="s">
        <v>1</v>
      </c>
      <c r="AO387" t="s">
        <v>1</v>
      </c>
      <c r="AP387" t="s">
        <v>1</v>
      </c>
      <c r="AQ387" t="s">
        <v>1</v>
      </c>
      <c r="AR387" t="s">
        <v>1</v>
      </c>
      <c r="AS387" t="s">
        <v>1</v>
      </c>
      <c r="AT387" t="s">
        <v>1</v>
      </c>
      <c r="AU387" t="s">
        <v>1</v>
      </c>
      <c r="AV387" t="s">
        <v>1</v>
      </c>
      <c r="AW387" t="s">
        <v>1</v>
      </c>
      <c r="AX387" t="s">
        <v>1</v>
      </c>
      <c r="AY387" t="s">
        <v>1</v>
      </c>
      <c r="AZ387" t="s">
        <v>1</v>
      </c>
      <c r="BA387" t="s">
        <v>336</v>
      </c>
      <c r="BB387" t="s">
        <v>1</v>
      </c>
      <c r="BC387" t="s">
        <v>1</v>
      </c>
      <c r="BD387" t="s">
        <v>1</v>
      </c>
      <c r="BE387" t="s">
        <v>1</v>
      </c>
      <c r="BF387" t="s">
        <v>1</v>
      </c>
      <c r="BG387" t="s">
        <v>1</v>
      </c>
      <c r="BH387" t="s">
        <v>1</v>
      </c>
      <c r="BI387" t="s">
        <v>1</v>
      </c>
      <c r="BJ387" t="s">
        <v>1</v>
      </c>
      <c r="BK387" t="s">
        <v>1</v>
      </c>
      <c r="BL387" t="s">
        <v>1</v>
      </c>
      <c r="BM387" t="s">
        <v>1</v>
      </c>
      <c r="BN387" t="s">
        <v>1</v>
      </c>
      <c r="BO387" t="s">
        <v>1</v>
      </c>
      <c r="BP387" t="s">
        <v>1</v>
      </c>
      <c r="BQ387" t="s">
        <v>1</v>
      </c>
      <c r="BR387" t="s">
        <v>1</v>
      </c>
      <c r="BS387" t="s">
        <v>1</v>
      </c>
      <c r="BT387" t="s">
        <v>1</v>
      </c>
      <c r="BU387" t="s">
        <v>1</v>
      </c>
      <c r="BV387" t="s">
        <v>1</v>
      </c>
      <c r="BW387" t="s">
        <v>1</v>
      </c>
      <c r="BX387" t="s">
        <v>1</v>
      </c>
      <c r="BY387" t="s">
        <v>1</v>
      </c>
      <c r="BZ387" t="s">
        <v>1</v>
      </c>
      <c r="CA387" t="s">
        <v>1</v>
      </c>
      <c r="CB387" t="s">
        <v>1</v>
      </c>
      <c r="CC387" t="s">
        <v>1</v>
      </c>
      <c r="CD387" t="s">
        <v>1</v>
      </c>
      <c r="CE387" t="s">
        <v>1</v>
      </c>
      <c r="CF387" t="s">
        <v>1</v>
      </c>
      <c r="CG387" t="s">
        <v>1</v>
      </c>
      <c r="CH387" t="s">
        <v>1</v>
      </c>
      <c r="CI387" t="s">
        <v>1</v>
      </c>
      <c r="CJ387" t="s">
        <v>1</v>
      </c>
      <c r="CK387" t="s">
        <v>1</v>
      </c>
      <c r="CL387" t="s">
        <v>1</v>
      </c>
      <c r="CM387" t="s">
        <v>1</v>
      </c>
      <c r="CN387" t="s">
        <v>1</v>
      </c>
      <c r="CO387" t="s">
        <v>1</v>
      </c>
      <c r="CP387" t="s">
        <v>1</v>
      </c>
      <c r="CQ387" t="s">
        <v>1</v>
      </c>
      <c r="CR387" t="s">
        <v>1</v>
      </c>
      <c r="CS387" t="s">
        <v>1</v>
      </c>
      <c r="CT387" t="s">
        <v>1</v>
      </c>
      <c r="CU387" t="s">
        <v>336</v>
      </c>
      <c r="CV387" t="s">
        <v>1</v>
      </c>
      <c r="CW387" t="s">
        <v>1</v>
      </c>
      <c r="CX387" t="s">
        <v>1</v>
      </c>
      <c r="CY387" t="s">
        <v>1</v>
      </c>
      <c r="CZ387" t="s">
        <v>1</v>
      </c>
      <c r="DA387" t="s">
        <v>1</v>
      </c>
      <c r="DB387" t="s">
        <v>1</v>
      </c>
      <c r="DC387" t="s">
        <v>1</v>
      </c>
      <c r="DD387" t="s">
        <v>1</v>
      </c>
      <c r="DE387" t="s">
        <v>1</v>
      </c>
      <c r="DF387" t="s">
        <v>1</v>
      </c>
      <c r="DG387" t="s">
        <v>1</v>
      </c>
      <c r="DH387" t="s">
        <v>1</v>
      </c>
      <c r="DI387" t="s">
        <v>1</v>
      </c>
      <c r="DJ387" t="s">
        <v>1</v>
      </c>
      <c r="DK387" t="s">
        <v>1</v>
      </c>
      <c r="DL387" t="s">
        <v>1</v>
      </c>
      <c r="DM387" t="s">
        <v>1</v>
      </c>
      <c r="DN387" t="s">
        <v>1</v>
      </c>
      <c r="DO387" t="s">
        <v>1</v>
      </c>
      <c r="DP387" t="s">
        <v>1</v>
      </c>
      <c r="DQ387" t="s">
        <v>1</v>
      </c>
      <c r="DR387" t="s">
        <v>336</v>
      </c>
      <c r="DS387" t="s">
        <v>1</v>
      </c>
      <c r="DT387" t="s">
        <v>336</v>
      </c>
      <c r="DU387" t="s">
        <v>1</v>
      </c>
      <c r="DV387" t="s">
        <v>1</v>
      </c>
      <c r="DW387" t="s">
        <v>336</v>
      </c>
      <c r="DX387" t="s">
        <v>1</v>
      </c>
      <c r="DY387" t="s">
        <v>1</v>
      </c>
      <c r="DZ387" t="s">
        <v>1</v>
      </c>
      <c r="EA387" t="s">
        <v>1</v>
      </c>
      <c r="EB387" t="s">
        <v>1</v>
      </c>
      <c r="EC387" t="s">
        <v>1</v>
      </c>
      <c r="ED387" t="s">
        <v>1</v>
      </c>
      <c r="EE387" t="s">
        <v>1</v>
      </c>
      <c r="EF387" t="s">
        <v>1</v>
      </c>
      <c r="EG387" t="s">
        <v>1</v>
      </c>
      <c r="EH387" t="s">
        <v>1</v>
      </c>
      <c r="EI387" t="s">
        <v>1</v>
      </c>
      <c r="EJ387" t="s">
        <v>1</v>
      </c>
      <c r="EK387" t="s">
        <v>1</v>
      </c>
      <c r="EL387" t="s">
        <v>1</v>
      </c>
      <c r="EM387" t="s">
        <v>1</v>
      </c>
      <c r="EN387" t="s">
        <v>1</v>
      </c>
      <c r="EO387" t="s">
        <v>336</v>
      </c>
      <c r="EP387" t="s">
        <v>1</v>
      </c>
      <c r="EQ387" t="s">
        <v>1</v>
      </c>
      <c r="ER387" t="s">
        <v>1</v>
      </c>
      <c r="ES387" t="s">
        <v>1</v>
      </c>
      <c r="ET387" t="s">
        <v>1</v>
      </c>
      <c r="EU387" t="s">
        <v>1</v>
      </c>
      <c r="EV387" t="s">
        <v>1</v>
      </c>
      <c r="EW387" t="s">
        <v>1</v>
      </c>
      <c r="EX387" t="s">
        <v>1</v>
      </c>
      <c r="EY387" t="s">
        <v>1</v>
      </c>
      <c r="EZ387" t="s">
        <v>1</v>
      </c>
      <c r="FA387" t="s">
        <v>1</v>
      </c>
      <c r="FB387" t="s">
        <v>1</v>
      </c>
      <c r="FC387" t="s">
        <v>1</v>
      </c>
      <c r="FD387" t="s">
        <v>1</v>
      </c>
      <c r="FE387" t="s">
        <v>1</v>
      </c>
      <c r="FF387" t="s">
        <v>1</v>
      </c>
      <c r="FG387" t="s">
        <v>1</v>
      </c>
      <c r="FH387" t="s">
        <v>1</v>
      </c>
      <c r="FI387" t="s">
        <v>1</v>
      </c>
      <c r="FJ387" t="s">
        <v>1</v>
      </c>
      <c r="FK387" t="s">
        <v>1</v>
      </c>
      <c r="FL387" t="s">
        <v>1</v>
      </c>
      <c r="FM387" t="s">
        <v>1</v>
      </c>
      <c r="FN387" t="s">
        <v>1</v>
      </c>
    </row>
    <row r="388" spans="1:170" x14ac:dyDescent="0.2">
      <c r="A388">
        <v>1661</v>
      </c>
      <c r="B388" t="s">
        <v>1</v>
      </c>
      <c r="C388" t="s">
        <v>1</v>
      </c>
      <c r="D388" t="s">
        <v>1</v>
      </c>
      <c r="E388" t="s">
        <v>1</v>
      </c>
      <c r="F388" t="s">
        <v>1</v>
      </c>
      <c r="G388" t="s">
        <v>1</v>
      </c>
      <c r="H388" t="s">
        <v>1</v>
      </c>
      <c r="I388" t="s">
        <v>1</v>
      </c>
      <c r="J388" t="s">
        <v>1</v>
      </c>
      <c r="K388" t="s">
        <v>1</v>
      </c>
      <c r="L388" t="s">
        <v>1</v>
      </c>
      <c r="M388" t="s">
        <v>1</v>
      </c>
      <c r="N388" t="s">
        <v>1</v>
      </c>
      <c r="O388" t="s">
        <v>1</v>
      </c>
      <c r="P388" t="s">
        <v>1</v>
      </c>
      <c r="Q388" t="s">
        <v>1</v>
      </c>
      <c r="R388" t="s">
        <v>1</v>
      </c>
      <c r="S388" t="s">
        <v>1</v>
      </c>
      <c r="T388" t="s">
        <v>1</v>
      </c>
      <c r="U388" t="s">
        <v>1</v>
      </c>
      <c r="V388" t="s">
        <v>1</v>
      </c>
      <c r="W388" t="s">
        <v>1</v>
      </c>
      <c r="X388" t="s">
        <v>1</v>
      </c>
      <c r="Y388" t="s">
        <v>1</v>
      </c>
      <c r="Z388" t="s">
        <v>1</v>
      </c>
      <c r="AA388" t="s">
        <v>1</v>
      </c>
      <c r="AB388" t="s">
        <v>336</v>
      </c>
      <c r="AC388" t="s">
        <v>1</v>
      </c>
      <c r="AD388" t="s">
        <v>1</v>
      </c>
      <c r="AE388" t="s">
        <v>1</v>
      </c>
      <c r="AF388" t="s">
        <v>1</v>
      </c>
      <c r="AG388" t="s">
        <v>1</v>
      </c>
      <c r="AH388" t="s">
        <v>1</v>
      </c>
      <c r="AI388" t="s">
        <v>1</v>
      </c>
      <c r="AJ388" t="s">
        <v>1</v>
      </c>
      <c r="AK388" t="s">
        <v>1</v>
      </c>
      <c r="AL388" t="s">
        <v>1</v>
      </c>
      <c r="AM388" t="s">
        <v>1</v>
      </c>
      <c r="AN388" t="s">
        <v>1</v>
      </c>
      <c r="AO388" t="s">
        <v>1</v>
      </c>
      <c r="AP388" t="s">
        <v>1</v>
      </c>
      <c r="AQ388" t="s">
        <v>1</v>
      </c>
      <c r="AR388" t="s">
        <v>1</v>
      </c>
      <c r="AS388" t="s">
        <v>1</v>
      </c>
      <c r="AT388" t="s">
        <v>1</v>
      </c>
      <c r="AU388" t="s">
        <v>1</v>
      </c>
      <c r="AV388" t="s">
        <v>1</v>
      </c>
      <c r="AW388" t="s">
        <v>1</v>
      </c>
      <c r="AX388" t="s">
        <v>1</v>
      </c>
      <c r="AY388" t="s">
        <v>1</v>
      </c>
      <c r="AZ388" t="s">
        <v>1</v>
      </c>
      <c r="BA388" t="s">
        <v>336</v>
      </c>
      <c r="BB388" t="s">
        <v>1</v>
      </c>
      <c r="BC388" t="s">
        <v>1</v>
      </c>
      <c r="BD388" t="s">
        <v>1</v>
      </c>
      <c r="BE388" t="s">
        <v>1</v>
      </c>
      <c r="BF388" t="s">
        <v>1</v>
      </c>
      <c r="BG388" t="s">
        <v>1</v>
      </c>
      <c r="BH388" t="s">
        <v>1</v>
      </c>
      <c r="BI388" t="s">
        <v>1</v>
      </c>
      <c r="BJ388" t="s">
        <v>1</v>
      </c>
      <c r="BK388" t="s">
        <v>1</v>
      </c>
      <c r="BL388" t="s">
        <v>1</v>
      </c>
      <c r="BM388" t="s">
        <v>1</v>
      </c>
      <c r="BN388" t="s">
        <v>1</v>
      </c>
      <c r="BO388" t="s">
        <v>1</v>
      </c>
      <c r="BP388" t="s">
        <v>1</v>
      </c>
      <c r="BQ388" t="s">
        <v>1</v>
      </c>
      <c r="BR388" t="s">
        <v>1</v>
      </c>
      <c r="BS388" t="s">
        <v>1</v>
      </c>
      <c r="BT388" t="s">
        <v>1</v>
      </c>
      <c r="BU388" t="s">
        <v>1</v>
      </c>
      <c r="BV388" t="s">
        <v>1</v>
      </c>
      <c r="BW388" t="s">
        <v>1</v>
      </c>
      <c r="BX388" t="s">
        <v>1</v>
      </c>
      <c r="BY388" t="s">
        <v>1</v>
      </c>
      <c r="BZ388" t="s">
        <v>1</v>
      </c>
      <c r="CA388" t="s">
        <v>1</v>
      </c>
      <c r="CB388" t="s">
        <v>1</v>
      </c>
      <c r="CC388" t="s">
        <v>1</v>
      </c>
      <c r="CD388" t="s">
        <v>1</v>
      </c>
      <c r="CE388" t="s">
        <v>1</v>
      </c>
      <c r="CF388" t="s">
        <v>1</v>
      </c>
      <c r="CG388" t="s">
        <v>1</v>
      </c>
      <c r="CH388" t="s">
        <v>1</v>
      </c>
      <c r="CI388" t="s">
        <v>1</v>
      </c>
      <c r="CJ388" t="s">
        <v>1</v>
      </c>
      <c r="CK388" t="s">
        <v>1</v>
      </c>
      <c r="CL388" t="s">
        <v>1</v>
      </c>
      <c r="CM388" t="s">
        <v>1</v>
      </c>
      <c r="CN388" t="s">
        <v>1</v>
      </c>
      <c r="CO388" t="s">
        <v>1</v>
      </c>
      <c r="CP388" t="s">
        <v>1</v>
      </c>
      <c r="CQ388" t="s">
        <v>1</v>
      </c>
      <c r="CR388" t="s">
        <v>1</v>
      </c>
      <c r="CS388" t="s">
        <v>1</v>
      </c>
      <c r="CT388" t="s">
        <v>1</v>
      </c>
      <c r="CU388" t="s">
        <v>336</v>
      </c>
      <c r="CV388" t="s">
        <v>1</v>
      </c>
      <c r="CW388" t="s">
        <v>1</v>
      </c>
      <c r="CX388" t="s">
        <v>1</v>
      </c>
      <c r="CY388" t="s">
        <v>1</v>
      </c>
      <c r="CZ388" t="s">
        <v>1</v>
      </c>
      <c r="DA388" t="s">
        <v>1</v>
      </c>
      <c r="DB388" t="s">
        <v>1</v>
      </c>
      <c r="DC388" t="s">
        <v>1</v>
      </c>
      <c r="DD388" t="s">
        <v>1</v>
      </c>
      <c r="DE388" t="s">
        <v>1</v>
      </c>
      <c r="DF388" t="s">
        <v>1</v>
      </c>
      <c r="DG388" t="s">
        <v>1</v>
      </c>
      <c r="DH388" t="s">
        <v>1</v>
      </c>
      <c r="DI388" t="s">
        <v>1</v>
      </c>
      <c r="DJ388" t="s">
        <v>1</v>
      </c>
      <c r="DK388" t="s">
        <v>1</v>
      </c>
      <c r="DL388" t="s">
        <v>1</v>
      </c>
      <c r="DM388" t="s">
        <v>1</v>
      </c>
      <c r="DN388" t="s">
        <v>1</v>
      </c>
      <c r="DO388" t="s">
        <v>1</v>
      </c>
      <c r="DP388" t="s">
        <v>1</v>
      </c>
      <c r="DQ388" t="s">
        <v>1</v>
      </c>
      <c r="DR388" t="s">
        <v>336</v>
      </c>
      <c r="DS388" t="s">
        <v>1</v>
      </c>
      <c r="DT388" t="s">
        <v>336</v>
      </c>
      <c r="DU388" t="s">
        <v>1</v>
      </c>
      <c r="DV388" t="s">
        <v>1</v>
      </c>
      <c r="DW388" t="s">
        <v>336</v>
      </c>
      <c r="DX388" t="s">
        <v>1</v>
      </c>
      <c r="DY388" t="s">
        <v>1</v>
      </c>
      <c r="DZ388" t="s">
        <v>1</v>
      </c>
      <c r="EA388" t="s">
        <v>1</v>
      </c>
      <c r="EB388" t="s">
        <v>1</v>
      </c>
      <c r="EC388" t="s">
        <v>1</v>
      </c>
      <c r="ED388" t="s">
        <v>1</v>
      </c>
      <c r="EE388" t="s">
        <v>1</v>
      </c>
      <c r="EF388" t="s">
        <v>1</v>
      </c>
      <c r="EG388" t="s">
        <v>1</v>
      </c>
      <c r="EH388" t="s">
        <v>1</v>
      </c>
      <c r="EI388" t="s">
        <v>1</v>
      </c>
      <c r="EJ388" t="s">
        <v>1</v>
      </c>
      <c r="EK388" t="s">
        <v>1</v>
      </c>
      <c r="EL388" t="s">
        <v>1</v>
      </c>
      <c r="EM388" t="s">
        <v>1</v>
      </c>
      <c r="EN388" t="s">
        <v>1</v>
      </c>
      <c r="EO388" t="s">
        <v>336</v>
      </c>
      <c r="EP388" t="s">
        <v>1</v>
      </c>
      <c r="EQ388" t="s">
        <v>1</v>
      </c>
      <c r="ER388" t="s">
        <v>1</v>
      </c>
      <c r="ES388" t="s">
        <v>1</v>
      </c>
      <c r="ET388" t="s">
        <v>1</v>
      </c>
      <c r="EU388" t="s">
        <v>1</v>
      </c>
      <c r="EV388" t="s">
        <v>1</v>
      </c>
      <c r="EW388" t="s">
        <v>1</v>
      </c>
      <c r="EX388" t="s">
        <v>1</v>
      </c>
      <c r="EY388" t="s">
        <v>1</v>
      </c>
      <c r="EZ388" t="s">
        <v>1</v>
      </c>
      <c r="FA388" t="s">
        <v>1</v>
      </c>
      <c r="FB388" t="s">
        <v>1</v>
      </c>
      <c r="FC388" t="s">
        <v>1</v>
      </c>
      <c r="FD388" t="s">
        <v>1</v>
      </c>
      <c r="FE388" t="s">
        <v>1</v>
      </c>
      <c r="FF388" t="s">
        <v>1</v>
      </c>
      <c r="FG388" t="s">
        <v>1</v>
      </c>
      <c r="FH388" t="s">
        <v>1</v>
      </c>
      <c r="FI388" t="s">
        <v>1</v>
      </c>
      <c r="FJ388" t="s">
        <v>1</v>
      </c>
      <c r="FK388" t="s">
        <v>1</v>
      </c>
      <c r="FL388" t="s">
        <v>1</v>
      </c>
      <c r="FM388" t="s">
        <v>1</v>
      </c>
      <c r="FN388" t="s">
        <v>1</v>
      </c>
    </row>
    <row r="389" spans="1:170" x14ac:dyDescent="0.2">
      <c r="A389">
        <v>1662</v>
      </c>
      <c r="B389" t="s">
        <v>1</v>
      </c>
      <c r="C389" t="s">
        <v>1</v>
      </c>
      <c r="D389" t="s">
        <v>1</v>
      </c>
      <c r="E389" t="s">
        <v>1</v>
      </c>
      <c r="F389" t="s">
        <v>1</v>
      </c>
      <c r="G389" t="s">
        <v>1</v>
      </c>
      <c r="H389" t="s">
        <v>1</v>
      </c>
      <c r="I389" t="s">
        <v>1</v>
      </c>
      <c r="J389" t="s">
        <v>1</v>
      </c>
      <c r="K389" t="s">
        <v>1</v>
      </c>
      <c r="L389" t="s">
        <v>1</v>
      </c>
      <c r="M389" t="s">
        <v>1</v>
      </c>
      <c r="N389" t="s">
        <v>1</v>
      </c>
      <c r="O389" t="s">
        <v>1</v>
      </c>
      <c r="P389" t="s">
        <v>1</v>
      </c>
      <c r="Q389" t="s">
        <v>1</v>
      </c>
      <c r="R389" t="s">
        <v>1</v>
      </c>
      <c r="S389" t="s">
        <v>1</v>
      </c>
      <c r="T389" t="s">
        <v>1</v>
      </c>
      <c r="U389" t="s">
        <v>1</v>
      </c>
      <c r="V389" t="s">
        <v>1</v>
      </c>
      <c r="W389" t="s">
        <v>1</v>
      </c>
      <c r="X389" t="s">
        <v>1</v>
      </c>
      <c r="Y389" t="s">
        <v>1</v>
      </c>
      <c r="Z389" t="s">
        <v>1</v>
      </c>
      <c r="AA389" t="s">
        <v>1</v>
      </c>
      <c r="AB389" t="s">
        <v>1</v>
      </c>
      <c r="AC389" t="s">
        <v>1</v>
      </c>
      <c r="AD389" t="s">
        <v>1</v>
      </c>
      <c r="AE389" t="s">
        <v>1</v>
      </c>
      <c r="AF389" t="s">
        <v>1</v>
      </c>
      <c r="AG389" t="s">
        <v>1</v>
      </c>
      <c r="AH389" t="s">
        <v>1</v>
      </c>
      <c r="AI389" t="s">
        <v>1</v>
      </c>
      <c r="AJ389" t="s">
        <v>1</v>
      </c>
      <c r="AK389" t="s">
        <v>1</v>
      </c>
      <c r="AL389" t="s">
        <v>1</v>
      </c>
      <c r="AM389" t="s">
        <v>1</v>
      </c>
      <c r="AN389" t="s">
        <v>1</v>
      </c>
      <c r="AO389" t="s">
        <v>1</v>
      </c>
      <c r="AP389" t="s">
        <v>1</v>
      </c>
      <c r="AQ389" t="s">
        <v>1</v>
      </c>
      <c r="AR389" t="s">
        <v>1</v>
      </c>
      <c r="AS389" t="s">
        <v>1</v>
      </c>
      <c r="AT389" t="s">
        <v>1</v>
      </c>
      <c r="AU389" t="s">
        <v>1</v>
      </c>
      <c r="AV389" t="s">
        <v>1</v>
      </c>
      <c r="AW389" t="s">
        <v>1</v>
      </c>
      <c r="AX389" t="s">
        <v>1</v>
      </c>
      <c r="AY389" t="s">
        <v>1</v>
      </c>
      <c r="AZ389" t="s">
        <v>1</v>
      </c>
      <c r="BA389" t="s">
        <v>336</v>
      </c>
      <c r="BB389" t="s">
        <v>1</v>
      </c>
      <c r="BC389" t="s">
        <v>1</v>
      </c>
      <c r="BD389" t="s">
        <v>1</v>
      </c>
      <c r="BE389" t="s">
        <v>1</v>
      </c>
      <c r="BF389" t="s">
        <v>1</v>
      </c>
      <c r="BG389" t="s">
        <v>1</v>
      </c>
      <c r="BH389" t="s">
        <v>1</v>
      </c>
      <c r="BI389" t="s">
        <v>1</v>
      </c>
      <c r="BJ389" t="s">
        <v>1</v>
      </c>
      <c r="BK389" t="s">
        <v>1</v>
      </c>
      <c r="BL389" t="s">
        <v>1</v>
      </c>
      <c r="BM389" t="s">
        <v>1</v>
      </c>
      <c r="BN389" t="s">
        <v>1</v>
      </c>
      <c r="BO389" t="s">
        <v>1</v>
      </c>
      <c r="BP389" t="s">
        <v>1</v>
      </c>
      <c r="BQ389" t="s">
        <v>1</v>
      </c>
      <c r="BR389" t="s">
        <v>1</v>
      </c>
      <c r="BS389" t="s">
        <v>1</v>
      </c>
      <c r="BT389" t="s">
        <v>1</v>
      </c>
      <c r="BU389" t="s">
        <v>1</v>
      </c>
      <c r="BV389" t="s">
        <v>1</v>
      </c>
      <c r="BW389" t="s">
        <v>1</v>
      </c>
      <c r="BX389" t="s">
        <v>1</v>
      </c>
      <c r="BY389" t="s">
        <v>1</v>
      </c>
      <c r="BZ389" t="s">
        <v>1</v>
      </c>
      <c r="CA389" t="s">
        <v>1</v>
      </c>
      <c r="CB389" t="s">
        <v>1</v>
      </c>
      <c r="CC389" t="s">
        <v>1</v>
      </c>
      <c r="CD389" t="s">
        <v>1</v>
      </c>
      <c r="CE389" t="s">
        <v>1</v>
      </c>
      <c r="CF389" t="s">
        <v>1</v>
      </c>
      <c r="CG389" t="s">
        <v>1</v>
      </c>
      <c r="CH389" t="s">
        <v>1</v>
      </c>
      <c r="CI389" t="s">
        <v>1</v>
      </c>
      <c r="CJ389" t="s">
        <v>1</v>
      </c>
      <c r="CK389" t="s">
        <v>1</v>
      </c>
      <c r="CL389" t="s">
        <v>1</v>
      </c>
      <c r="CM389" t="s">
        <v>1</v>
      </c>
      <c r="CN389" t="s">
        <v>1</v>
      </c>
      <c r="CO389" t="s">
        <v>1</v>
      </c>
      <c r="CP389" t="s">
        <v>1</v>
      </c>
      <c r="CQ389" t="s">
        <v>1</v>
      </c>
      <c r="CR389" t="s">
        <v>1</v>
      </c>
      <c r="CS389" t="s">
        <v>1</v>
      </c>
      <c r="CT389" t="s">
        <v>1</v>
      </c>
      <c r="CU389" t="s">
        <v>336</v>
      </c>
      <c r="CV389" t="s">
        <v>1</v>
      </c>
      <c r="CW389" t="s">
        <v>1</v>
      </c>
      <c r="CX389" t="s">
        <v>1</v>
      </c>
      <c r="CY389" t="s">
        <v>1</v>
      </c>
      <c r="CZ389" t="s">
        <v>1</v>
      </c>
      <c r="DA389" t="s">
        <v>1</v>
      </c>
      <c r="DB389" t="s">
        <v>1</v>
      </c>
      <c r="DC389" t="s">
        <v>1</v>
      </c>
      <c r="DD389" t="s">
        <v>1</v>
      </c>
      <c r="DE389" t="s">
        <v>1</v>
      </c>
      <c r="DF389" t="s">
        <v>1</v>
      </c>
      <c r="DG389" t="s">
        <v>1</v>
      </c>
      <c r="DH389" t="s">
        <v>1</v>
      </c>
      <c r="DI389" t="s">
        <v>1</v>
      </c>
      <c r="DJ389" t="s">
        <v>1</v>
      </c>
      <c r="DK389" t="s">
        <v>1</v>
      </c>
      <c r="DL389" t="s">
        <v>1</v>
      </c>
      <c r="DM389" t="s">
        <v>1</v>
      </c>
      <c r="DN389" t="s">
        <v>1</v>
      </c>
      <c r="DO389" t="s">
        <v>1</v>
      </c>
      <c r="DP389" t="s">
        <v>1</v>
      </c>
      <c r="DQ389" t="s">
        <v>1</v>
      </c>
      <c r="DR389" t="s">
        <v>336</v>
      </c>
      <c r="DS389" t="s">
        <v>1</v>
      </c>
      <c r="DT389" t="s">
        <v>336</v>
      </c>
      <c r="DU389" t="s">
        <v>1</v>
      </c>
      <c r="DV389" t="s">
        <v>1</v>
      </c>
      <c r="DW389" t="s">
        <v>336</v>
      </c>
      <c r="DX389" t="s">
        <v>1</v>
      </c>
      <c r="DY389" t="s">
        <v>1</v>
      </c>
      <c r="DZ389" t="s">
        <v>1</v>
      </c>
      <c r="EA389" t="s">
        <v>1</v>
      </c>
      <c r="EB389" t="s">
        <v>1</v>
      </c>
      <c r="EC389" t="s">
        <v>1</v>
      </c>
      <c r="ED389" t="s">
        <v>1</v>
      </c>
      <c r="EE389" t="s">
        <v>1</v>
      </c>
      <c r="EF389" t="s">
        <v>1</v>
      </c>
      <c r="EG389" t="s">
        <v>1</v>
      </c>
      <c r="EH389" t="s">
        <v>1</v>
      </c>
      <c r="EI389" t="s">
        <v>1</v>
      </c>
      <c r="EJ389" t="s">
        <v>1</v>
      </c>
      <c r="EK389" t="s">
        <v>1</v>
      </c>
      <c r="EL389" t="s">
        <v>1</v>
      </c>
      <c r="EM389" t="s">
        <v>1</v>
      </c>
      <c r="EN389" t="s">
        <v>1</v>
      </c>
      <c r="EO389" t="s">
        <v>336</v>
      </c>
      <c r="EP389" t="s">
        <v>1</v>
      </c>
      <c r="EQ389" t="s">
        <v>1</v>
      </c>
      <c r="ER389" t="s">
        <v>1</v>
      </c>
      <c r="ES389" t="s">
        <v>1</v>
      </c>
      <c r="ET389" t="s">
        <v>1</v>
      </c>
      <c r="EU389" t="s">
        <v>1</v>
      </c>
      <c r="EV389" t="s">
        <v>1</v>
      </c>
      <c r="EW389" t="s">
        <v>1</v>
      </c>
      <c r="EX389" t="s">
        <v>1</v>
      </c>
      <c r="EY389" t="s">
        <v>1</v>
      </c>
      <c r="EZ389" t="s">
        <v>1</v>
      </c>
      <c r="FA389" t="s">
        <v>1</v>
      </c>
      <c r="FB389" t="s">
        <v>1</v>
      </c>
      <c r="FC389" t="s">
        <v>1</v>
      </c>
      <c r="FD389" t="s">
        <v>1</v>
      </c>
      <c r="FE389" t="s">
        <v>1</v>
      </c>
      <c r="FF389" t="s">
        <v>1</v>
      </c>
      <c r="FG389" t="s">
        <v>1</v>
      </c>
      <c r="FH389" t="s">
        <v>1</v>
      </c>
      <c r="FI389" t="s">
        <v>1</v>
      </c>
      <c r="FJ389" t="s">
        <v>1</v>
      </c>
      <c r="FK389" t="s">
        <v>1</v>
      </c>
      <c r="FL389" t="s">
        <v>1</v>
      </c>
      <c r="FM389" t="s">
        <v>1</v>
      </c>
      <c r="FN389" t="s">
        <v>1</v>
      </c>
    </row>
    <row r="390" spans="1:170" x14ac:dyDescent="0.2">
      <c r="A390">
        <v>1663</v>
      </c>
      <c r="B390" t="s">
        <v>1</v>
      </c>
      <c r="C390" t="s">
        <v>1</v>
      </c>
      <c r="D390" t="s">
        <v>1</v>
      </c>
      <c r="E390" t="s">
        <v>1</v>
      </c>
      <c r="F390" t="s">
        <v>1</v>
      </c>
      <c r="G390" t="s">
        <v>1</v>
      </c>
      <c r="H390" t="s">
        <v>1</v>
      </c>
      <c r="I390" t="s">
        <v>1</v>
      </c>
      <c r="J390" t="s">
        <v>1</v>
      </c>
      <c r="K390" t="s">
        <v>1</v>
      </c>
      <c r="L390" t="s">
        <v>1</v>
      </c>
      <c r="M390" t="s">
        <v>1</v>
      </c>
      <c r="N390" t="s">
        <v>1</v>
      </c>
      <c r="O390" t="s">
        <v>1</v>
      </c>
      <c r="P390" t="s">
        <v>1</v>
      </c>
      <c r="Q390" t="s">
        <v>1</v>
      </c>
      <c r="R390" t="s">
        <v>1</v>
      </c>
      <c r="S390" t="s">
        <v>1</v>
      </c>
      <c r="T390" t="s">
        <v>1</v>
      </c>
      <c r="U390" t="s">
        <v>1</v>
      </c>
      <c r="V390" t="s">
        <v>1</v>
      </c>
      <c r="W390" t="s">
        <v>1</v>
      </c>
      <c r="X390" t="s">
        <v>1</v>
      </c>
      <c r="Y390" t="s">
        <v>1</v>
      </c>
      <c r="Z390" t="s">
        <v>1</v>
      </c>
      <c r="AA390" t="s">
        <v>1</v>
      </c>
      <c r="AB390" t="s">
        <v>1</v>
      </c>
      <c r="AC390" t="s">
        <v>1</v>
      </c>
      <c r="AD390" t="s">
        <v>1</v>
      </c>
      <c r="AE390" t="s">
        <v>1</v>
      </c>
      <c r="AF390" t="s">
        <v>1</v>
      </c>
      <c r="AG390" t="s">
        <v>1</v>
      </c>
      <c r="AH390" t="s">
        <v>1</v>
      </c>
      <c r="AI390" t="s">
        <v>1</v>
      </c>
      <c r="AJ390" t="s">
        <v>1</v>
      </c>
      <c r="AK390" t="s">
        <v>1</v>
      </c>
      <c r="AL390" t="s">
        <v>1</v>
      </c>
      <c r="AM390" t="s">
        <v>1</v>
      </c>
      <c r="AN390" t="s">
        <v>1</v>
      </c>
      <c r="AO390" t="s">
        <v>1</v>
      </c>
      <c r="AP390" t="s">
        <v>1</v>
      </c>
      <c r="AQ390" t="s">
        <v>1</v>
      </c>
      <c r="AR390" t="s">
        <v>1</v>
      </c>
      <c r="AS390" t="s">
        <v>1</v>
      </c>
      <c r="AT390" t="s">
        <v>1</v>
      </c>
      <c r="AU390" t="s">
        <v>1</v>
      </c>
      <c r="AV390" t="s">
        <v>1</v>
      </c>
      <c r="AW390" t="s">
        <v>1</v>
      </c>
      <c r="AX390" t="s">
        <v>1</v>
      </c>
      <c r="AY390" t="s">
        <v>1</v>
      </c>
      <c r="AZ390" t="s">
        <v>1</v>
      </c>
      <c r="BA390" t="s">
        <v>336</v>
      </c>
      <c r="BB390" t="s">
        <v>1</v>
      </c>
      <c r="BC390" t="s">
        <v>1</v>
      </c>
      <c r="BD390" t="s">
        <v>1</v>
      </c>
      <c r="BE390" t="s">
        <v>1</v>
      </c>
      <c r="BF390" t="s">
        <v>1</v>
      </c>
      <c r="BG390" t="s">
        <v>1</v>
      </c>
      <c r="BH390" t="s">
        <v>1</v>
      </c>
      <c r="BI390" t="s">
        <v>1</v>
      </c>
      <c r="BJ390" t="s">
        <v>1</v>
      </c>
      <c r="BK390" t="s">
        <v>1</v>
      </c>
      <c r="BL390" t="s">
        <v>1</v>
      </c>
      <c r="BM390" t="s">
        <v>1</v>
      </c>
      <c r="BN390" t="s">
        <v>1</v>
      </c>
      <c r="BO390" t="s">
        <v>1</v>
      </c>
      <c r="BP390" t="s">
        <v>1</v>
      </c>
      <c r="BQ390" t="s">
        <v>1</v>
      </c>
      <c r="BR390" t="s">
        <v>1</v>
      </c>
      <c r="BS390" t="s">
        <v>1</v>
      </c>
      <c r="BT390" t="s">
        <v>1</v>
      </c>
      <c r="BU390" t="s">
        <v>1</v>
      </c>
      <c r="BV390" t="s">
        <v>1</v>
      </c>
      <c r="BW390" t="s">
        <v>1</v>
      </c>
      <c r="BX390" t="s">
        <v>1</v>
      </c>
      <c r="BY390" t="s">
        <v>1</v>
      </c>
      <c r="BZ390" t="s">
        <v>1</v>
      </c>
      <c r="CA390" t="s">
        <v>1</v>
      </c>
      <c r="CB390" t="s">
        <v>1</v>
      </c>
      <c r="CC390" t="s">
        <v>1</v>
      </c>
      <c r="CD390" t="s">
        <v>1</v>
      </c>
      <c r="CE390" t="s">
        <v>1</v>
      </c>
      <c r="CF390" t="s">
        <v>1</v>
      </c>
      <c r="CG390" t="s">
        <v>1</v>
      </c>
      <c r="CH390" t="s">
        <v>1</v>
      </c>
      <c r="CI390" t="s">
        <v>1</v>
      </c>
      <c r="CJ390" t="s">
        <v>1</v>
      </c>
      <c r="CK390" t="s">
        <v>1</v>
      </c>
      <c r="CL390" t="s">
        <v>1</v>
      </c>
      <c r="CM390" t="s">
        <v>1</v>
      </c>
      <c r="CN390" t="s">
        <v>1</v>
      </c>
      <c r="CO390" t="s">
        <v>1</v>
      </c>
      <c r="CP390" t="s">
        <v>1</v>
      </c>
      <c r="CQ390" t="s">
        <v>1</v>
      </c>
      <c r="CR390" t="s">
        <v>1</v>
      </c>
      <c r="CS390" t="s">
        <v>1</v>
      </c>
      <c r="CT390" t="s">
        <v>1</v>
      </c>
      <c r="CU390" t="s">
        <v>336</v>
      </c>
      <c r="CV390" t="s">
        <v>1</v>
      </c>
      <c r="CW390" t="s">
        <v>1</v>
      </c>
      <c r="CX390" t="s">
        <v>1</v>
      </c>
      <c r="CY390" t="s">
        <v>1</v>
      </c>
      <c r="CZ390" t="s">
        <v>1</v>
      </c>
      <c r="DA390" t="s">
        <v>1</v>
      </c>
      <c r="DB390" t="s">
        <v>1</v>
      </c>
      <c r="DC390" t="s">
        <v>1</v>
      </c>
      <c r="DD390" t="s">
        <v>1</v>
      </c>
      <c r="DE390" t="s">
        <v>1</v>
      </c>
      <c r="DF390" t="s">
        <v>1</v>
      </c>
      <c r="DG390" t="s">
        <v>1</v>
      </c>
      <c r="DH390" t="s">
        <v>1</v>
      </c>
      <c r="DI390" t="s">
        <v>1</v>
      </c>
      <c r="DJ390" t="s">
        <v>1</v>
      </c>
      <c r="DK390" t="s">
        <v>1</v>
      </c>
      <c r="DL390" t="s">
        <v>1</v>
      </c>
      <c r="DM390" t="s">
        <v>1</v>
      </c>
      <c r="DN390" t="s">
        <v>1</v>
      </c>
      <c r="DO390" t="s">
        <v>1</v>
      </c>
      <c r="DP390" t="s">
        <v>1</v>
      </c>
      <c r="DQ390" t="s">
        <v>1</v>
      </c>
      <c r="DR390" t="s">
        <v>336</v>
      </c>
      <c r="DS390" t="s">
        <v>1</v>
      </c>
      <c r="DT390" t="s">
        <v>336</v>
      </c>
      <c r="DU390" t="s">
        <v>1</v>
      </c>
      <c r="DV390" t="s">
        <v>1</v>
      </c>
      <c r="DW390" t="s">
        <v>336</v>
      </c>
      <c r="DX390" t="s">
        <v>1</v>
      </c>
      <c r="DY390" t="s">
        <v>1</v>
      </c>
      <c r="DZ390" t="s">
        <v>1</v>
      </c>
      <c r="EA390" t="s">
        <v>1</v>
      </c>
      <c r="EB390" t="s">
        <v>1</v>
      </c>
      <c r="EC390" t="s">
        <v>1</v>
      </c>
      <c r="ED390" t="s">
        <v>1</v>
      </c>
      <c r="EE390" t="s">
        <v>1</v>
      </c>
      <c r="EF390" t="s">
        <v>1</v>
      </c>
      <c r="EG390" t="s">
        <v>1</v>
      </c>
      <c r="EH390" t="s">
        <v>1</v>
      </c>
      <c r="EI390" t="s">
        <v>1</v>
      </c>
      <c r="EJ390" t="s">
        <v>1</v>
      </c>
      <c r="EK390" t="s">
        <v>1</v>
      </c>
      <c r="EL390" t="s">
        <v>1</v>
      </c>
      <c r="EM390" t="s">
        <v>1</v>
      </c>
      <c r="EN390" t="s">
        <v>1</v>
      </c>
      <c r="EO390" t="s">
        <v>336</v>
      </c>
      <c r="EP390" t="s">
        <v>1</v>
      </c>
      <c r="EQ390" t="s">
        <v>1</v>
      </c>
      <c r="ER390" t="s">
        <v>1</v>
      </c>
      <c r="ES390" t="s">
        <v>1</v>
      </c>
      <c r="ET390" t="s">
        <v>1</v>
      </c>
      <c r="EU390" t="s">
        <v>1</v>
      </c>
      <c r="EV390" t="s">
        <v>1</v>
      </c>
      <c r="EW390" t="s">
        <v>1</v>
      </c>
      <c r="EX390" t="s">
        <v>1</v>
      </c>
      <c r="EY390" t="s">
        <v>1</v>
      </c>
      <c r="EZ390" t="s">
        <v>1</v>
      </c>
      <c r="FA390" t="s">
        <v>1</v>
      </c>
      <c r="FB390" t="s">
        <v>1</v>
      </c>
      <c r="FC390" t="s">
        <v>1</v>
      </c>
      <c r="FD390" t="s">
        <v>1</v>
      </c>
      <c r="FE390" t="s">
        <v>1</v>
      </c>
      <c r="FF390" t="s">
        <v>1</v>
      </c>
      <c r="FG390" t="s">
        <v>1</v>
      </c>
      <c r="FH390" t="s">
        <v>1</v>
      </c>
      <c r="FI390" t="s">
        <v>1</v>
      </c>
      <c r="FJ390" t="s">
        <v>1</v>
      </c>
      <c r="FK390" t="s">
        <v>1</v>
      </c>
      <c r="FL390" t="s">
        <v>1</v>
      </c>
      <c r="FM390" t="s">
        <v>1</v>
      </c>
      <c r="FN390" t="s">
        <v>1</v>
      </c>
    </row>
    <row r="391" spans="1:170" x14ac:dyDescent="0.2">
      <c r="A391">
        <v>1664</v>
      </c>
      <c r="B391" t="s">
        <v>1</v>
      </c>
      <c r="C391" t="s">
        <v>1</v>
      </c>
      <c r="D391" t="s">
        <v>1</v>
      </c>
      <c r="E391" t="s">
        <v>1</v>
      </c>
      <c r="F391" t="s">
        <v>1</v>
      </c>
      <c r="G391" t="s">
        <v>1</v>
      </c>
      <c r="H391" t="s">
        <v>1</v>
      </c>
      <c r="I391" t="s">
        <v>1</v>
      </c>
      <c r="J391" t="s">
        <v>1</v>
      </c>
      <c r="K391" t="s">
        <v>1</v>
      </c>
      <c r="L391" t="s">
        <v>1</v>
      </c>
      <c r="M391" t="s">
        <v>1</v>
      </c>
      <c r="N391" t="s">
        <v>1</v>
      </c>
      <c r="O391" t="s">
        <v>1</v>
      </c>
      <c r="P391" t="s">
        <v>1</v>
      </c>
      <c r="Q391" t="s">
        <v>1</v>
      </c>
      <c r="R391" t="s">
        <v>1</v>
      </c>
      <c r="S391" t="s">
        <v>1</v>
      </c>
      <c r="T391" t="s">
        <v>1</v>
      </c>
      <c r="U391" t="s">
        <v>1</v>
      </c>
      <c r="V391" t="s">
        <v>1</v>
      </c>
      <c r="W391" t="s">
        <v>1</v>
      </c>
      <c r="X391" t="s">
        <v>1</v>
      </c>
      <c r="Y391" t="s">
        <v>1</v>
      </c>
      <c r="Z391" t="s">
        <v>1</v>
      </c>
      <c r="AA391" t="s">
        <v>1</v>
      </c>
      <c r="AB391" t="s">
        <v>1</v>
      </c>
      <c r="AC391" t="s">
        <v>1</v>
      </c>
      <c r="AD391" t="s">
        <v>1</v>
      </c>
      <c r="AE391" t="s">
        <v>1</v>
      </c>
      <c r="AF391" t="s">
        <v>1</v>
      </c>
      <c r="AG391" t="s">
        <v>1</v>
      </c>
      <c r="AH391" t="s">
        <v>1</v>
      </c>
      <c r="AI391" t="s">
        <v>1</v>
      </c>
      <c r="AJ391" t="s">
        <v>1</v>
      </c>
      <c r="AK391" t="s">
        <v>1</v>
      </c>
      <c r="AL391" t="s">
        <v>1</v>
      </c>
      <c r="AM391" t="s">
        <v>1</v>
      </c>
      <c r="AN391" t="s">
        <v>1</v>
      </c>
      <c r="AO391" t="s">
        <v>1</v>
      </c>
      <c r="AP391" t="s">
        <v>1</v>
      </c>
      <c r="AQ391" t="s">
        <v>1</v>
      </c>
      <c r="AR391" t="s">
        <v>1</v>
      </c>
      <c r="AS391" t="s">
        <v>1</v>
      </c>
      <c r="AT391" t="s">
        <v>1</v>
      </c>
      <c r="AU391" t="s">
        <v>1</v>
      </c>
      <c r="AV391" t="s">
        <v>1</v>
      </c>
      <c r="AW391" t="s">
        <v>1</v>
      </c>
      <c r="AX391" t="s">
        <v>1</v>
      </c>
      <c r="AY391" t="s">
        <v>1</v>
      </c>
      <c r="AZ391" t="s">
        <v>1</v>
      </c>
      <c r="BA391" t="s">
        <v>336</v>
      </c>
      <c r="BB391" t="s">
        <v>1</v>
      </c>
      <c r="BC391" t="s">
        <v>1</v>
      </c>
      <c r="BD391" t="s">
        <v>1</v>
      </c>
      <c r="BE391" t="s">
        <v>1</v>
      </c>
      <c r="BF391" t="s">
        <v>1</v>
      </c>
      <c r="BG391" t="s">
        <v>1</v>
      </c>
      <c r="BH391" t="s">
        <v>1</v>
      </c>
      <c r="BI391" t="s">
        <v>1</v>
      </c>
      <c r="BJ391" t="s">
        <v>1</v>
      </c>
      <c r="BK391" t="s">
        <v>1</v>
      </c>
      <c r="BL391" t="s">
        <v>1</v>
      </c>
      <c r="BM391" t="s">
        <v>1</v>
      </c>
      <c r="BN391" t="s">
        <v>1</v>
      </c>
      <c r="BO391" t="s">
        <v>1</v>
      </c>
      <c r="BP391" t="s">
        <v>1</v>
      </c>
      <c r="BQ391" t="s">
        <v>1</v>
      </c>
      <c r="BR391" t="s">
        <v>1</v>
      </c>
      <c r="BS391" t="s">
        <v>1</v>
      </c>
      <c r="BT391" t="s">
        <v>1</v>
      </c>
      <c r="BU391" t="s">
        <v>1</v>
      </c>
      <c r="BV391" t="s">
        <v>1</v>
      </c>
      <c r="BW391" t="s">
        <v>1</v>
      </c>
      <c r="BX391" t="s">
        <v>1</v>
      </c>
      <c r="BY391" t="s">
        <v>1</v>
      </c>
      <c r="BZ391" t="s">
        <v>1</v>
      </c>
      <c r="CA391" t="s">
        <v>1</v>
      </c>
      <c r="CB391" t="s">
        <v>1</v>
      </c>
      <c r="CC391" t="s">
        <v>1</v>
      </c>
      <c r="CD391" t="s">
        <v>1</v>
      </c>
      <c r="CE391" t="s">
        <v>1</v>
      </c>
      <c r="CF391" t="s">
        <v>1</v>
      </c>
      <c r="CG391" t="s">
        <v>1</v>
      </c>
      <c r="CH391" t="s">
        <v>1</v>
      </c>
      <c r="CI391" t="s">
        <v>1</v>
      </c>
      <c r="CJ391" t="s">
        <v>1</v>
      </c>
      <c r="CK391" t="s">
        <v>1</v>
      </c>
      <c r="CL391" t="s">
        <v>1</v>
      </c>
      <c r="CM391" t="s">
        <v>1</v>
      </c>
      <c r="CN391" t="s">
        <v>1</v>
      </c>
      <c r="CO391" t="s">
        <v>1</v>
      </c>
      <c r="CP391" t="s">
        <v>1</v>
      </c>
      <c r="CQ391" t="s">
        <v>1</v>
      </c>
      <c r="CR391" t="s">
        <v>1</v>
      </c>
      <c r="CS391" t="s">
        <v>1</v>
      </c>
      <c r="CT391" t="s">
        <v>1</v>
      </c>
      <c r="CU391" t="s">
        <v>336</v>
      </c>
      <c r="CV391" t="s">
        <v>1</v>
      </c>
      <c r="CW391" t="s">
        <v>1</v>
      </c>
      <c r="CX391" t="s">
        <v>1</v>
      </c>
      <c r="CY391" t="s">
        <v>1</v>
      </c>
      <c r="CZ391" t="s">
        <v>1</v>
      </c>
      <c r="DA391" t="s">
        <v>1</v>
      </c>
      <c r="DB391" t="s">
        <v>1</v>
      </c>
      <c r="DC391" t="s">
        <v>1</v>
      </c>
      <c r="DD391" t="s">
        <v>1</v>
      </c>
      <c r="DE391" t="s">
        <v>1</v>
      </c>
      <c r="DF391" t="s">
        <v>1</v>
      </c>
      <c r="DG391" t="s">
        <v>1</v>
      </c>
      <c r="DH391" t="s">
        <v>1</v>
      </c>
      <c r="DI391" t="s">
        <v>1</v>
      </c>
      <c r="DJ391" t="s">
        <v>1</v>
      </c>
      <c r="DK391" t="s">
        <v>1</v>
      </c>
      <c r="DL391" t="s">
        <v>1</v>
      </c>
      <c r="DM391" t="s">
        <v>1</v>
      </c>
      <c r="DN391" t="s">
        <v>1</v>
      </c>
      <c r="DO391" t="s">
        <v>1</v>
      </c>
      <c r="DP391" t="s">
        <v>1</v>
      </c>
      <c r="DQ391" t="s">
        <v>1</v>
      </c>
      <c r="DR391" t="s">
        <v>336</v>
      </c>
      <c r="DS391" t="s">
        <v>1</v>
      </c>
      <c r="DT391" t="s">
        <v>336</v>
      </c>
      <c r="DU391" t="s">
        <v>1</v>
      </c>
      <c r="DV391" t="s">
        <v>1</v>
      </c>
      <c r="DW391" t="s">
        <v>336</v>
      </c>
      <c r="DX391" t="s">
        <v>1</v>
      </c>
      <c r="DY391" t="s">
        <v>1</v>
      </c>
      <c r="DZ391" t="s">
        <v>1</v>
      </c>
      <c r="EA391" t="s">
        <v>1</v>
      </c>
      <c r="EB391" t="s">
        <v>1</v>
      </c>
      <c r="EC391" t="s">
        <v>1</v>
      </c>
      <c r="ED391" t="s">
        <v>1</v>
      </c>
      <c r="EE391" t="s">
        <v>1</v>
      </c>
      <c r="EF391" t="s">
        <v>1</v>
      </c>
      <c r="EG391" t="s">
        <v>1</v>
      </c>
      <c r="EH391" t="s">
        <v>1</v>
      </c>
      <c r="EI391" t="s">
        <v>1</v>
      </c>
      <c r="EJ391" t="s">
        <v>1</v>
      </c>
      <c r="EK391" t="s">
        <v>1</v>
      </c>
      <c r="EL391" t="s">
        <v>1</v>
      </c>
      <c r="EM391" t="s">
        <v>1</v>
      </c>
      <c r="EN391" t="s">
        <v>1</v>
      </c>
      <c r="EO391" t="s">
        <v>336</v>
      </c>
      <c r="EP391" t="s">
        <v>1</v>
      </c>
      <c r="EQ391" t="s">
        <v>1</v>
      </c>
      <c r="ER391" t="s">
        <v>1</v>
      </c>
      <c r="ES391" t="s">
        <v>1</v>
      </c>
      <c r="ET391" t="s">
        <v>1</v>
      </c>
      <c r="EU391" t="s">
        <v>1</v>
      </c>
      <c r="EV391" t="s">
        <v>1</v>
      </c>
      <c r="EW391" t="s">
        <v>1</v>
      </c>
      <c r="EX391" t="s">
        <v>1</v>
      </c>
      <c r="EY391" t="s">
        <v>1</v>
      </c>
      <c r="EZ391" t="s">
        <v>1</v>
      </c>
      <c r="FA391" t="s">
        <v>1</v>
      </c>
      <c r="FB391" t="s">
        <v>1</v>
      </c>
      <c r="FC391" t="s">
        <v>1</v>
      </c>
      <c r="FD391" t="s">
        <v>1</v>
      </c>
      <c r="FE391" t="s">
        <v>1</v>
      </c>
      <c r="FF391" t="s">
        <v>1</v>
      </c>
      <c r="FG391" t="s">
        <v>1</v>
      </c>
      <c r="FH391" t="s">
        <v>1</v>
      </c>
      <c r="FI391" t="s">
        <v>1</v>
      </c>
      <c r="FJ391" t="s">
        <v>1</v>
      </c>
      <c r="FK391" t="s">
        <v>1</v>
      </c>
      <c r="FL391" t="s">
        <v>1</v>
      </c>
      <c r="FM391" t="s">
        <v>1</v>
      </c>
      <c r="FN391" t="s">
        <v>1</v>
      </c>
    </row>
    <row r="392" spans="1:170" x14ac:dyDescent="0.2">
      <c r="A392">
        <v>1665</v>
      </c>
      <c r="B392" t="s">
        <v>1</v>
      </c>
      <c r="C392" t="s">
        <v>1</v>
      </c>
      <c r="D392" t="s">
        <v>1</v>
      </c>
      <c r="E392" t="s">
        <v>1</v>
      </c>
      <c r="F392" t="s">
        <v>1</v>
      </c>
      <c r="G392" t="s">
        <v>1</v>
      </c>
      <c r="H392" t="s">
        <v>1</v>
      </c>
      <c r="I392" t="s">
        <v>1</v>
      </c>
      <c r="J392" t="s">
        <v>1</v>
      </c>
      <c r="K392" t="s">
        <v>1</v>
      </c>
      <c r="L392" t="s">
        <v>1</v>
      </c>
      <c r="M392" t="s">
        <v>1</v>
      </c>
      <c r="N392" t="s">
        <v>1</v>
      </c>
      <c r="O392" t="s">
        <v>1</v>
      </c>
      <c r="P392" t="s">
        <v>1</v>
      </c>
      <c r="Q392" t="s">
        <v>1</v>
      </c>
      <c r="R392" t="s">
        <v>1</v>
      </c>
      <c r="S392" t="s">
        <v>1</v>
      </c>
      <c r="T392" t="s">
        <v>1</v>
      </c>
      <c r="U392" t="s">
        <v>1</v>
      </c>
      <c r="V392" t="s">
        <v>1</v>
      </c>
      <c r="W392" t="s">
        <v>1</v>
      </c>
      <c r="X392" t="s">
        <v>1</v>
      </c>
      <c r="Y392" t="s">
        <v>1</v>
      </c>
      <c r="Z392" t="s">
        <v>1</v>
      </c>
      <c r="AA392" t="s">
        <v>1</v>
      </c>
      <c r="AB392" t="s">
        <v>1</v>
      </c>
      <c r="AC392" t="s">
        <v>1</v>
      </c>
      <c r="AD392" t="s">
        <v>1</v>
      </c>
      <c r="AE392" t="s">
        <v>1</v>
      </c>
      <c r="AF392" t="s">
        <v>1</v>
      </c>
      <c r="AG392" t="s">
        <v>1</v>
      </c>
      <c r="AH392" t="s">
        <v>1</v>
      </c>
      <c r="AI392" t="s">
        <v>1</v>
      </c>
      <c r="AJ392" t="s">
        <v>1</v>
      </c>
      <c r="AK392" t="s">
        <v>1</v>
      </c>
      <c r="AL392" t="s">
        <v>1</v>
      </c>
      <c r="AM392" t="s">
        <v>1</v>
      </c>
      <c r="AN392" t="s">
        <v>1</v>
      </c>
      <c r="AO392" t="s">
        <v>1</v>
      </c>
      <c r="AP392" t="s">
        <v>1</v>
      </c>
      <c r="AQ392" t="s">
        <v>1</v>
      </c>
      <c r="AR392" t="s">
        <v>1</v>
      </c>
      <c r="AS392" t="s">
        <v>1</v>
      </c>
      <c r="AT392" t="s">
        <v>1</v>
      </c>
      <c r="AU392" t="s">
        <v>1</v>
      </c>
      <c r="AV392" t="s">
        <v>1</v>
      </c>
      <c r="AW392" t="s">
        <v>1</v>
      </c>
      <c r="AX392" t="s">
        <v>1</v>
      </c>
      <c r="AY392" t="s">
        <v>1</v>
      </c>
      <c r="AZ392" t="s">
        <v>1</v>
      </c>
      <c r="BA392" t="s">
        <v>336</v>
      </c>
      <c r="BB392" t="s">
        <v>1</v>
      </c>
      <c r="BC392" t="s">
        <v>1</v>
      </c>
      <c r="BD392" t="s">
        <v>1</v>
      </c>
      <c r="BE392" t="s">
        <v>1</v>
      </c>
      <c r="BF392" t="s">
        <v>1</v>
      </c>
      <c r="BG392" t="s">
        <v>1</v>
      </c>
      <c r="BH392" t="s">
        <v>1</v>
      </c>
      <c r="BI392" t="s">
        <v>1</v>
      </c>
      <c r="BJ392" t="s">
        <v>1</v>
      </c>
      <c r="BK392" t="s">
        <v>1</v>
      </c>
      <c r="BL392" t="s">
        <v>1</v>
      </c>
      <c r="BM392" t="s">
        <v>1</v>
      </c>
      <c r="BN392" t="s">
        <v>1</v>
      </c>
      <c r="BO392" t="s">
        <v>1</v>
      </c>
      <c r="BP392" t="s">
        <v>1</v>
      </c>
      <c r="BQ392" t="s">
        <v>1</v>
      </c>
      <c r="BR392" t="s">
        <v>1</v>
      </c>
      <c r="BS392" t="s">
        <v>1</v>
      </c>
      <c r="BT392" t="s">
        <v>1</v>
      </c>
      <c r="BU392" t="s">
        <v>1</v>
      </c>
      <c r="BV392" t="s">
        <v>1</v>
      </c>
      <c r="BW392" t="s">
        <v>1</v>
      </c>
      <c r="BX392" t="s">
        <v>1</v>
      </c>
      <c r="BY392" t="s">
        <v>1</v>
      </c>
      <c r="BZ392" t="s">
        <v>1</v>
      </c>
      <c r="CA392" t="s">
        <v>1</v>
      </c>
      <c r="CB392" t="s">
        <v>1</v>
      </c>
      <c r="CC392" t="s">
        <v>1</v>
      </c>
      <c r="CD392" t="s">
        <v>1</v>
      </c>
      <c r="CE392" t="s">
        <v>1</v>
      </c>
      <c r="CF392" t="s">
        <v>1</v>
      </c>
      <c r="CG392" t="s">
        <v>1</v>
      </c>
      <c r="CH392" t="s">
        <v>1</v>
      </c>
      <c r="CI392" t="s">
        <v>1</v>
      </c>
      <c r="CJ392" t="s">
        <v>1</v>
      </c>
      <c r="CK392" t="s">
        <v>1</v>
      </c>
      <c r="CL392" t="s">
        <v>1</v>
      </c>
      <c r="CM392" t="s">
        <v>1</v>
      </c>
      <c r="CN392" t="s">
        <v>1</v>
      </c>
      <c r="CO392" t="s">
        <v>1</v>
      </c>
      <c r="CP392" t="s">
        <v>1</v>
      </c>
      <c r="CQ392" t="s">
        <v>1</v>
      </c>
      <c r="CR392" t="s">
        <v>1</v>
      </c>
      <c r="CS392" t="s">
        <v>1</v>
      </c>
      <c r="CT392" t="s">
        <v>1</v>
      </c>
      <c r="CU392" t="s">
        <v>336</v>
      </c>
      <c r="CV392" t="s">
        <v>1</v>
      </c>
      <c r="CW392" t="s">
        <v>1</v>
      </c>
      <c r="CX392" t="s">
        <v>1</v>
      </c>
      <c r="CY392" t="s">
        <v>1</v>
      </c>
      <c r="CZ392" t="s">
        <v>1</v>
      </c>
      <c r="DA392" t="s">
        <v>1</v>
      </c>
      <c r="DB392" t="s">
        <v>1</v>
      </c>
      <c r="DC392" t="s">
        <v>1</v>
      </c>
      <c r="DD392" t="s">
        <v>1</v>
      </c>
      <c r="DE392" t="s">
        <v>1</v>
      </c>
      <c r="DF392" t="s">
        <v>1</v>
      </c>
      <c r="DG392" t="s">
        <v>1</v>
      </c>
      <c r="DH392" t="s">
        <v>1</v>
      </c>
      <c r="DI392" t="s">
        <v>1</v>
      </c>
      <c r="DJ392" t="s">
        <v>1</v>
      </c>
      <c r="DK392" t="s">
        <v>1</v>
      </c>
      <c r="DL392" t="s">
        <v>1</v>
      </c>
      <c r="DM392" t="s">
        <v>1</v>
      </c>
      <c r="DN392" t="s">
        <v>1</v>
      </c>
      <c r="DO392" t="s">
        <v>1</v>
      </c>
      <c r="DP392" t="s">
        <v>1</v>
      </c>
      <c r="DQ392" t="s">
        <v>1</v>
      </c>
      <c r="DR392" t="s">
        <v>336</v>
      </c>
      <c r="DS392" t="s">
        <v>1</v>
      </c>
      <c r="DT392" t="s">
        <v>336</v>
      </c>
      <c r="DU392" t="s">
        <v>1</v>
      </c>
      <c r="DV392" t="s">
        <v>1</v>
      </c>
      <c r="DW392" t="s">
        <v>336</v>
      </c>
      <c r="DX392" t="s">
        <v>1</v>
      </c>
      <c r="DY392" t="s">
        <v>1</v>
      </c>
      <c r="DZ392" t="s">
        <v>1</v>
      </c>
      <c r="EA392" t="s">
        <v>1</v>
      </c>
      <c r="EB392" t="s">
        <v>1</v>
      </c>
      <c r="EC392" t="s">
        <v>1</v>
      </c>
      <c r="ED392" t="s">
        <v>1</v>
      </c>
      <c r="EE392" t="s">
        <v>1</v>
      </c>
      <c r="EF392" t="s">
        <v>1</v>
      </c>
      <c r="EG392" t="s">
        <v>1</v>
      </c>
      <c r="EH392" t="s">
        <v>1</v>
      </c>
      <c r="EI392" t="s">
        <v>1</v>
      </c>
      <c r="EJ392" t="s">
        <v>1</v>
      </c>
      <c r="EK392" t="s">
        <v>1</v>
      </c>
      <c r="EL392" t="s">
        <v>1</v>
      </c>
      <c r="EM392" t="s">
        <v>1</v>
      </c>
      <c r="EN392" t="s">
        <v>1</v>
      </c>
      <c r="EO392" t="s">
        <v>336</v>
      </c>
      <c r="EP392" t="s">
        <v>1</v>
      </c>
      <c r="EQ392" t="s">
        <v>1</v>
      </c>
      <c r="ER392" t="s">
        <v>1</v>
      </c>
      <c r="ES392" t="s">
        <v>1</v>
      </c>
      <c r="ET392" t="s">
        <v>1</v>
      </c>
      <c r="EU392" t="s">
        <v>1</v>
      </c>
      <c r="EV392" t="s">
        <v>1</v>
      </c>
      <c r="EW392" t="s">
        <v>1</v>
      </c>
      <c r="EX392" t="s">
        <v>1</v>
      </c>
      <c r="EY392" t="s">
        <v>1</v>
      </c>
      <c r="EZ392" t="s">
        <v>1</v>
      </c>
      <c r="FA392" t="s">
        <v>1</v>
      </c>
      <c r="FB392" t="s">
        <v>1</v>
      </c>
      <c r="FC392" t="s">
        <v>1</v>
      </c>
      <c r="FD392" t="s">
        <v>1</v>
      </c>
      <c r="FE392" t="s">
        <v>1</v>
      </c>
      <c r="FF392" t="s">
        <v>1</v>
      </c>
      <c r="FG392" t="s">
        <v>1</v>
      </c>
      <c r="FH392" t="s">
        <v>1</v>
      </c>
      <c r="FI392" t="s">
        <v>1</v>
      </c>
      <c r="FJ392" t="s">
        <v>1</v>
      </c>
      <c r="FK392" t="s">
        <v>1</v>
      </c>
      <c r="FL392" t="s">
        <v>1</v>
      </c>
      <c r="FM392" t="s">
        <v>1</v>
      </c>
      <c r="FN392" t="s">
        <v>1</v>
      </c>
    </row>
    <row r="393" spans="1:170" x14ac:dyDescent="0.2">
      <c r="A393">
        <v>1666</v>
      </c>
      <c r="B393" t="s">
        <v>1</v>
      </c>
      <c r="C393" t="s">
        <v>1</v>
      </c>
      <c r="D393" t="s">
        <v>1</v>
      </c>
      <c r="E393" t="s">
        <v>1</v>
      </c>
      <c r="F393" t="s">
        <v>1</v>
      </c>
      <c r="G393" t="s">
        <v>1</v>
      </c>
      <c r="H393" t="s">
        <v>1</v>
      </c>
      <c r="I393" t="s">
        <v>1</v>
      </c>
      <c r="J393" t="s">
        <v>1</v>
      </c>
      <c r="K393" t="s">
        <v>1</v>
      </c>
      <c r="L393" t="s">
        <v>1</v>
      </c>
      <c r="M393" t="s">
        <v>1</v>
      </c>
      <c r="N393" t="s">
        <v>1</v>
      </c>
      <c r="O393" t="s">
        <v>1</v>
      </c>
      <c r="P393" t="s">
        <v>1</v>
      </c>
      <c r="Q393" t="s">
        <v>1</v>
      </c>
      <c r="R393" t="s">
        <v>1</v>
      </c>
      <c r="S393" t="s">
        <v>1</v>
      </c>
      <c r="T393" t="s">
        <v>1</v>
      </c>
      <c r="U393" t="s">
        <v>1</v>
      </c>
      <c r="V393" t="s">
        <v>1</v>
      </c>
      <c r="W393" t="s">
        <v>1</v>
      </c>
      <c r="X393" t="s">
        <v>1</v>
      </c>
      <c r="Y393" t="s">
        <v>1</v>
      </c>
      <c r="Z393" t="s">
        <v>1</v>
      </c>
      <c r="AA393" t="s">
        <v>1</v>
      </c>
      <c r="AB393" t="s">
        <v>1</v>
      </c>
      <c r="AC393" t="s">
        <v>1</v>
      </c>
      <c r="AD393" t="s">
        <v>1</v>
      </c>
      <c r="AE393" t="s">
        <v>1</v>
      </c>
      <c r="AF393" t="s">
        <v>1</v>
      </c>
      <c r="AG393" t="s">
        <v>1</v>
      </c>
      <c r="AH393" t="s">
        <v>1</v>
      </c>
      <c r="AI393" t="s">
        <v>1</v>
      </c>
      <c r="AJ393" t="s">
        <v>1</v>
      </c>
      <c r="AK393" t="s">
        <v>1</v>
      </c>
      <c r="AL393" t="s">
        <v>1</v>
      </c>
      <c r="AM393" t="s">
        <v>1</v>
      </c>
      <c r="AN393" t="s">
        <v>1</v>
      </c>
      <c r="AO393" t="s">
        <v>1</v>
      </c>
      <c r="AP393" t="s">
        <v>1</v>
      </c>
      <c r="AQ393" t="s">
        <v>1</v>
      </c>
      <c r="AR393" t="s">
        <v>1</v>
      </c>
      <c r="AS393" t="s">
        <v>1</v>
      </c>
      <c r="AT393" t="s">
        <v>1</v>
      </c>
      <c r="AU393" t="s">
        <v>1</v>
      </c>
      <c r="AV393" t="s">
        <v>1</v>
      </c>
      <c r="AW393" t="s">
        <v>1</v>
      </c>
      <c r="AX393" t="s">
        <v>1</v>
      </c>
      <c r="AY393" t="s">
        <v>1</v>
      </c>
      <c r="AZ393" t="s">
        <v>1</v>
      </c>
      <c r="BA393" t="s">
        <v>336</v>
      </c>
      <c r="BB393" t="s">
        <v>1</v>
      </c>
      <c r="BC393" t="s">
        <v>1</v>
      </c>
      <c r="BD393" t="s">
        <v>1</v>
      </c>
      <c r="BE393" t="s">
        <v>1</v>
      </c>
      <c r="BF393" t="s">
        <v>1</v>
      </c>
      <c r="BG393" t="s">
        <v>1</v>
      </c>
      <c r="BH393" t="s">
        <v>1</v>
      </c>
      <c r="BI393" t="s">
        <v>1</v>
      </c>
      <c r="BJ393" t="s">
        <v>1</v>
      </c>
      <c r="BK393" t="s">
        <v>1</v>
      </c>
      <c r="BL393" t="s">
        <v>1</v>
      </c>
      <c r="BM393" t="s">
        <v>1</v>
      </c>
      <c r="BN393" t="s">
        <v>1</v>
      </c>
      <c r="BO393" t="s">
        <v>1</v>
      </c>
      <c r="BP393" t="s">
        <v>1</v>
      </c>
      <c r="BQ393" t="s">
        <v>1</v>
      </c>
      <c r="BR393" t="s">
        <v>1</v>
      </c>
      <c r="BS393" t="s">
        <v>1</v>
      </c>
      <c r="BT393" t="s">
        <v>1</v>
      </c>
      <c r="BU393" t="s">
        <v>1</v>
      </c>
      <c r="BV393" t="s">
        <v>1</v>
      </c>
      <c r="BW393" t="s">
        <v>1</v>
      </c>
      <c r="BX393" t="s">
        <v>1</v>
      </c>
      <c r="BY393" t="s">
        <v>1</v>
      </c>
      <c r="BZ393" t="s">
        <v>1</v>
      </c>
      <c r="CA393" t="s">
        <v>1</v>
      </c>
      <c r="CB393" t="s">
        <v>1</v>
      </c>
      <c r="CC393" t="s">
        <v>1</v>
      </c>
      <c r="CD393" t="s">
        <v>1</v>
      </c>
      <c r="CE393" t="s">
        <v>1</v>
      </c>
      <c r="CF393" t="s">
        <v>1</v>
      </c>
      <c r="CG393" t="s">
        <v>1</v>
      </c>
      <c r="CH393" t="s">
        <v>1</v>
      </c>
      <c r="CI393" t="s">
        <v>1</v>
      </c>
      <c r="CJ393" t="s">
        <v>1</v>
      </c>
      <c r="CK393" t="s">
        <v>1</v>
      </c>
      <c r="CL393" t="s">
        <v>1</v>
      </c>
      <c r="CM393" t="s">
        <v>1</v>
      </c>
      <c r="CN393" t="s">
        <v>1</v>
      </c>
      <c r="CO393" t="s">
        <v>1</v>
      </c>
      <c r="CP393" t="s">
        <v>1</v>
      </c>
      <c r="CQ393" t="s">
        <v>1</v>
      </c>
      <c r="CR393" t="s">
        <v>1</v>
      </c>
      <c r="CS393" t="s">
        <v>1</v>
      </c>
      <c r="CT393" t="s">
        <v>1</v>
      </c>
      <c r="CU393" t="s">
        <v>336</v>
      </c>
      <c r="CV393" t="s">
        <v>1</v>
      </c>
      <c r="CW393" t="s">
        <v>1</v>
      </c>
      <c r="CX393" t="s">
        <v>1</v>
      </c>
      <c r="CY393" t="s">
        <v>1</v>
      </c>
      <c r="CZ393" t="s">
        <v>1</v>
      </c>
      <c r="DA393" t="s">
        <v>1</v>
      </c>
      <c r="DB393" t="s">
        <v>1</v>
      </c>
      <c r="DC393" t="s">
        <v>1</v>
      </c>
      <c r="DD393" t="s">
        <v>1</v>
      </c>
      <c r="DE393" t="s">
        <v>1</v>
      </c>
      <c r="DF393" t="s">
        <v>1</v>
      </c>
      <c r="DG393" t="s">
        <v>1</v>
      </c>
      <c r="DH393" t="s">
        <v>1</v>
      </c>
      <c r="DI393" t="s">
        <v>1</v>
      </c>
      <c r="DJ393" t="s">
        <v>1</v>
      </c>
      <c r="DK393" t="s">
        <v>1</v>
      </c>
      <c r="DL393" t="s">
        <v>1</v>
      </c>
      <c r="DM393" t="s">
        <v>1</v>
      </c>
      <c r="DN393" t="s">
        <v>1</v>
      </c>
      <c r="DO393" t="s">
        <v>1</v>
      </c>
      <c r="DP393" t="s">
        <v>1</v>
      </c>
      <c r="DQ393" t="s">
        <v>1</v>
      </c>
      <c r="DR393" t="s">
        <v>336</v>
      </c>
      <c r="DS393" t="s">
        <v>1</v>
      </c>
      <c r="DT393" t="s">
        <v>336</v>
      </c>
      <c r="DU393" t="s">
        <v>1</v>
      </c>
      <c r="DV393" t="s">
        <v>1</v>
      </c>
      <c r="DW393" t="s">
        <v>336</v>
      </c>
      <c r="DX393" t="s">
        <v>1</v>
      </c>
      <c r="DY393" t="s">
        <v>1</v>
      </c>
      <c r="DZ393" t="s">
        <v>1</v>
      </c>
      <c r="EA393" t="s">
        <v>1</v>
      </c>
      <c r="EB393" t="s">
        <v>1</v>
      </c>
      <c r="EC393" t="s">
        <v>1</v>
      </c>
      <c r="ED393" t="s">
        <v>1</v>
      </c>
      <c r="EE393" t="s">
        <v>1</v>
      </c>
      <c r="EF393" t="s">
        <v>1</v>
      </c>
      <c r="EG393" t="s">
        <v>1</v>
      </c>
      <c r="EH393" t="s">
        <v>1</v>
      </c>
      <c r="EI393" t="s">
        <v>1</v>
      </c>
      <c r="EJ393" t="s">
        <v>1</v>
      </c>
      <c r="EK393" t="s">
        <v>1</v>
      </c>
      <c r="EL393" t="s">
        <v>1</v>
      </c>
      <c r="EM393" t="s">
        <v>1</v>
      </c>
      <c r="EN393" t="s">
        <v>1</v>
      </c>
      <c r="EO393" t="s">
        <v>336</v>
      </c>
      <c r="EP393" t="s">
        <v>1</v>
      </c>
      <c r="EQ393" t="s">
        <v>1</v>
      </c>
      <c r="ER393" t="s">
        <v>1</v>
      </c>
      <c r="ES393" t="s">
        <v>1</v>
      </c>
      <c r="ET393" t="s">
        <v>1</v>
      </c>
      <c r="EU393" t="s">
        <v>1</v>
      </c>
      <c r="EV393" t="s">
        <v>1</v>
      </c>
      <c r="EW393" t="s">
        <v>1</v>
      </c>
      <c r="EX393" t="s">
        <v>1</v>
      </c>
      <c r="EY393" t="s">
        <v>1</v>
      </c>
      <c r="EZ393" t="s">
        <v>1</v>
      </c>
      <c r="FA393" t="s">
        <v>1</v>
      </c>
      <c r="FB393" t="s">
        <v>1</v>
      </c>
      <c r="FC393" t="s">
        <v>1</v>
      </c>
      <c r="FD393" t="s">
        <v>1</v>
      </c>
      <c r="FE393" t="s">
        <v>1</v>
      </c>
      <c r="FF393" t="s">
        <v>1</v>
      </c>
      <c r="FG393" t="s">
        <v>1</v>
      </c>
      <c r="FH393" t="s">
        <v>1</v>
      </c>
      <c r="FI393" t="s">
        <v>1</v>
      </c>
      <c r="FJ393" t="s">
        <v>1</v>
      </c>
      <c r="FK393" t="s">
        <v>1</v>
      </c>
      <c r="FL393" t="s">
        <v>1</v>
      </c>
      <c r="FM393" t="s">
        <v>1</v>
      </c>
      <c r="FN393" t="s">
        <v>1</v>
      </c>
    </row>
    <row r="394" spans="1:170" x14ac:dyDescent="0.2">
      <c r="A394">
        <v>1667</v>
      </c>
      <c r="B394" t="s">
        <v>1</v>
      </c>
      <c r="C394" t="s">
        <v>1</v>
      </c>
      <c r="D394" t="s">
        <v>1</v>
      </c>
      <c r="E394" t="s">
        <v>1</v>
      </c>
      <c r="F394" t="s">
        <v>1</v>
      </c>
      <c r="G394" t="s">
        <v>1</v>
      </c>
      <c r="H394" t="s">
        <v>1</v>
      </c>
      <c r="I394" t="s">
        <v>1</v>
      </c>
      <c r="J394" t="s">
        <v>1</v>
      </c>
      <c r="K394" t="s">
        <v>1</v>
      </c>
      <c r="L394" t="s">
        <v>1</v>
      </c>
      <c r="M394" t="s">
        <v>1</v>
      </c>
      <c r="N394" t="s">
        <v>1</v>
      </c>
      <c r="O394" t="s">
        <v>1</v>
      </c>
      <c r="P394" t="s">
        <v>1</v>
      </c>
      <c r="Q394" t="s">
        <v>1</v>
      </c>
      <c r="R394" t="s">
        <v>1</v>
      </c>
      <c r="S394" t="s">
        <v>1</v>
      </c>
      <c r="T394" t="s">
        <v>1</v>
      </c>
      <c r="U394" t="s">
        <v>1</v>
      </c>
      <c r="V394" t="s">
        <v>1</v>
      </c>
      <c r="W394" t="s">
        <v>1</v>
      </c>
      <c r="X394" t="s">
        <v>1</v>
      </c>
      <c r="Y394" t="s">
        <v>1</v>
      </c>
      <c r="Z394" t="s">
        <v>1</v>
      </c>
      <c r="AA394" t="s">
        <v>1</v>
      </c>
      <c r="AB394" t="s">
        <v>1</v>
      </c>
      <c r="AC394" t="s">
        <v>1</v>
      </c>
      <c r="AD394" t="s">
        <v>1</v>
      </c>
      <c r="AE394" t="s">
        <v>1</v>
      </c>
      <c r="AF394" t="s">
        <v>1</v>
      </c>
      <c r="AG394" t="s">
        <v>1</v>
      </c>
      <c r="AH394" t="s">
        <v>1</v>
      </c>
      <c r="AI394" t="s">
        <v>1</v>
      </c>
      <c r="AJ394" t="s">
        <v>1</v>
      </c>
      <c r="AK394" t="s">
        <v>1</v>
      </c>
      <c r="AL394" t="s">
        <v>1</v>
      </c>
      <c r="AM394" t="s">
        <v>1</v>
      </c>
      <c r="AN394" t="s">
        <v>1</v>
      </c>
      <c r="AO394" t="s">
        <v>1</v>
      </c>
      <c r="AP394" t="s">
        <v>1</v>
      </c>
      <c r="AQ394" t="s">
        <v>1</v>
      </c>
      <c r="AR394" t="s">
        <v>1</v>
      </c>
      <c r="AS394" t="s">
        <v>1</v>
      </c>
      <c r="AT394" t="s">
        <v>1</v>
      </c>
      <c r="AU394" t="s">
        <v>1</v>
      </c>
      <c r="AV394" t="s">
        <v>1</v>
      </c>
      <c r="AW394" t="s">
        <v>1</v>
      </c>
      <c r="AX394" t="s">
        <v>1</v>
      </c>
      <c r="AY394" t="s">
        <v>1</v>
      </c>
      <c r="AZ394" t="s">
        <v>1</v>
      </c>
      <c r="BA394" t="s">
        <v>336</v>
      </c>
      <c r="BB394" t="s">
        <v>1</v>
      </c>
      <c r="BC394" t="s">
        <v>1</v>
      </c>
      <c r="BD394" t="s">
        <v>1</v>
      </c>
      <c r="BE394" t="s">
        <v>1</v>
      </c>
      <c r="BF394" t="s">
        <v>1</v>
      </c>
      <c r="BG394" t="s">
        <v>1</v>
      </c>
      <c r="BH394" t="s">
        <v>1</v>
      </c>
      <c r="BI394" t="s">
        <v>1</v>
      </c>
      <c r="BJ394" t="s">
        <v>1</v>
      </c>
      <c r="BK394" t="s">
        <v>1</v>
      </c>
      <c r="BL394" t="s">
        <v>1</v>
      </c>
      <c r="BM394" t="s">
        <v>1</v>
      </c>
      <c r="BN394" t="s">
        <v>1</v>
      </c>
      <c r="BO394" t="s">
        <v>1</v>
      </c>
      <c r="BP394" t="s">
        <v>1</v>
      </c>
      <c r="BQ394" t="s">
        <v>1</v>
      </c>
      <c r="BR394" t="s">
        <v>1</v>
      </c>
      <c r="BS394" t="s">
        <v>1</v>
      </c>
      <c r="BT394" t="s">
        <v>1</v>
      </c>
      <c r="BU394" t="s">
        <v>1</v>
      </c>
      <c r="BV394" t="s">
        <v>1</v>
      </c>
      <c r="BW394" t="s">
        <v>1</v>
      </c>
      <c r="BX394" t="s">
        <v>1</v>
      </c>
      <c r="BY394" t="s">
        <v>1</v>
      </c>
      <c r="BZ394" t="s">
        <v>1</v>
      </c>
      <c r="CA394" t="s">
        <v>1</v>
      </c>
      <c r="CB394" t="s">
        <v>1</v>
      </c>
      <c r="CC394" t="s">
        <v>1</v>
      </c>
      <c r="CD394" t="s">
        <v>1</v>
      </c>
      <c r="CE394" t="s">
        <v>1</v>
      </c>
      <c r="CF394" t="s">
        <v>1</v>
      </c>
      <c r="CG394" t="s">
        <v>1</v>
      </c>
      <c r="CH394" t="s">
        <v>1</v>
      </c>
      <c r="CI394" t="s">
        <v>1</v>
      </c>
      <c r="CJ394" t="s">
        <v>1</v>
      </c>
      <c r="CK394" t="s">
        <v>1</v>
      </c>
      <c r="CL394" t="s">
        <v>1</v>
      </c>
      <c r="CM394" t="s">
        <v>1</v>
      </c>
      <c r="CN394" t="s">
        <v>1</v>
      </c>
      <c r="CO394" t="s">
        <v>1</v>
      </c>
      <c r="CP394" t="s">
        <v>1</v>
      </c>
      <c r="CQ394" t="s">
        <v>1</v>
      </c>
      <c r="CR394" t="s">
        <v>1</v>
      </c>
      <c r="CS394" t="s">
        <v>1</v>
      </c>
      <c r="CT394" t="s">
        <v>1</v>
      </c>
      <c r="CU394" t="s">
        <v>336</v>
      </c>
      <c r="CV394" t="s">
        <v>1</v>
      </c>
      <c r="CW394" t="s">
        <v>1</v>
      </c>
      <c r="CX394" t="s">
        <v>1</v>
      </c>
      <c r="CY394" t="s">
        <v>1</v>
      </c>
      <c r="CZ394" t="s">
        <v>1</v>
      </c>
      <c r="DA394" t="s">
        <v>1</v>
      </c>
      <c r="DB394" t="s">
        <v>1</v>
      </c>
      <c r="DC394" t="s">
        <v>1</v>
      </c>
      <c r="DD394" t="s">
        <v>1</v>
      </c>
      <c r="DE394" t="s">
        <v>1</v>
      </c>
      <c r="DF394" t="s">
        <v>1</v>
      </c>
      <c r="DG394" t="s">
        <v>1</v>
      </c>
      <c r="DH394" t="s">
        <v>1</v>
      </c>
      <c r="DI394" t="s">
        <v>1</v>
      </c>
      <c r="DJ394" t="s">
        <v>1</v>
      </c>
      <c r="DK394" t="s">
        <v>1</v>
      </c>
      <c r="DL394" t="s">
        <v>1</v>
      </c>
      <c r="DM394" t="s">
        <v>1</v>
      </c>
      <c r="DN394" t="s">
        <v>1</v>
      </c>
      <c r="DO394" t="s">
        <v>1</v>
      </c>
      <c r="DP394" t="s">
        <v>1</v>
      </c>
      <c r="DQ394" t="s">
        <v>1</v>
      </c>
      <c r="DR394" t="s">
        <v>336</v>
      </c>
      <c r="DS394" t="s">
        <v>1</v>
      </c>
      <c r="DT394" t="s">
        <v>336</v>
      </c>
      <c r="DU394" t="s">
        <v>1</v>
      </c>
      <c r="DV394" t="s">
        <v>1</v>
      </c>
      <c r="DW394" t="s">
        <v>336</v>
      </c>
      <c r="DX394" t="s">
        <v>1</v>
      </c>
      <c r="DY394" t="s">
        <v>1</v>
      </c>
      <c r="DZ394" t="s">
        <v>1</v>
      </c>
      <c r="EA394" t="s">
        <v>1</v>
      </c>
      <c r="EB394" t="s">
        <v>1</v>
      </c>
      <c r="EC394" t="s">
        <v>1</v>
      </c>
      <c r="ED394" t="s">
        <v>1</v>
      </c>
      <c r="EE394" t="s">
        <v>1</v>
      </c>
      <c r="EF394" t="s">
        <v>1</v>
      </c>
      <c r="EG394" t="s">
        <v>1</v>
      </c>
      <c r="EH394" t="s">
        <v>1</v>
      </c>
      <c r="EI394" t="s">
        <v>1</v>
      </c>
      <c r="EJ394" t="s">
        <v>1</v>
      </c>
      <c r="EK394" t="s">
        <v>1</v>
      </c>
      <c r="EL394" t="s">
        <v>1</v>
      </c>
      <c r="EM394" t="s">
        <v>1</v>
      </c>
      <c r="EN394" t="s">
        <v>1</v>
      </c>
      <c r="EO394" t="s">
        <v>336</v>
      </c>
      <c r="EP394" t="s">
        <v>1</v>
      </c>
      <c r="EQ394" t="s">
        <v>1</v>
      </c>
      <c r="ER394" t="s">
        <v>1</v>
      </c>
      <c r="ES394" t="s">
        <v>1</v>
      </c>
      <c r="ET394" t="s">
        <v>1</v>
      </c>
      <c r="EU394" t="s">
        <v>1</v>
      </c>
      <c r="EV394" t="s">
        <v>1</v>
      </c>
      <c r="EW394" t="s">
        <v>1</v>
      </c>
      <c r="EX394" t="s">
        <v>1</v>
      </c>
      <c r="EY394" t="s">
        <v>1</v>
      </c>
      <c r="EZ394" t="s">
        <v>1</v>
      </c>
      <c r="FA394" t="s">
        <v>1</v>
      </c>
      <c r="FB394" t="s">
        <v>1</v>
      </c>
      <c r="FC394" t="s">
        <v>1</v>
      </c>
      <c r="FD394" t="s">
        <v>1</v>
      </c>
      <c r="FE394" t="s">
        <v>1</v>
      </c>
      <c r="FF394" t="s">
        <v>1</v>
      </c>
      <c r="FG394" t="s">
        <v>1</v>
      </c>
      <c r="FH394" t="s">
        <v>1</v>
      </c>
      <c r="FI394" t="s">
        <v>1</v>
      </c>
      <c r="FJ394" t="s">
        <v>1</v>
      </c>
      <c r="FK394" t="s">
        <v>1</v>
      </c>
      <c r="FL394" t="s">
        <v>1</v>
      </c>
      <c r="FM394" t="s">
        <v>1</v>
      </c>
      <c r="FN394" t="s">
        <v>1</v>
      </c>
    </row>
    <row r="395" spans="1:170" x14ac:dyDescent="0.2">
      <c r="A395">
        <v>1668</v>
      </c>
      <c r="B395" t="s">
        <v>1</v>
      </c>
      <c r="C395" t="s">
        <v>1</v>
      </c>
      <c r="D395" t="s">
        <v>1</v>
      </c>
      <c r="E395" t="s">
        <v>1</v>
      </c>
      <c r="F395" t="s">
        <v>1</v>
      </c>
      <c r="G395" t="s">
        <v>1</v>
      </c>
      <c r="H395" t="s">
        <v>1</v>
      </c>
      <c r="I395" t="s">
        <v>1</v>
      </c>
      <c r="J395" t="s">
        <v>1</v>
      </c>
      <c r="K395" t="s">
        <v>1</v>
      </c>
      <c r="L395" t="s">
        <v>1</v>
      </c>
      <c r="M395" t="s">
        <v>1</v>
      </c>
      <c r="N395" t="s">
        <v>1</v>
      </c>
      <c r="O395" t="s">
        <v>1</v>
      </c>
      <c r="P395" t="s">
        <v>1</v>
      </c>
      <c r="Q395" t="s">
        <v>1</v>
      </c>
      <c r="R395" t="s">
        <v>1</v>
      </c>
      <c r="S395" t="s">
        <v>1</v>
      </c>
      <c r="T395" t="s">
        <v>1</v>
      </c>
      <c r="U395" t="s">
        <v>1</v>
      </c>
      <c r="V395" t="s">
        <v>1</v>
      </c>
      <c r="W395" t="s">
        <v>1</v>
      </c>
      <c r="X395" t="s">
        <v>1</v>
      </c>
      <c r="Y395" t="s">
        <v>1</v>
      </c>
      <c r="Z395" t="s">
        <v>1</v>
      </c>
      <c r="AA395" t="s">
        <v>1</v>
      </c>
      <c r="AB395" t="s">
        <v>1</v>
      </c>
      <c r="AC395" t="s">
        <v>1</v>
      </c>
      <c r="AD395" t="s">
        <v>1</v>
      </c>
      <c r="AE395" t="s">
        <v>1</v>
      </c>
      <c r="AF395" t="s">
        <v>1</v>
      </c>
      <c r="AG395" t="s">
        <v>1</v>
      </c>
      <c r="AH395" t="s">
        <v>1</v>
      </c>
      <c r="AI395" t="s">
        <v>1</v>
      </c>
      <c r="AJ395" t="s">
        <v>1</v>
      </c>
      <c r="AK395" t="s">
        <v>1</v>
      </c>
      <c r="AL395" t="s">
        <v>1</v>
      </c>
      <c r="AM395" t="s">
        <v>1</v>
      </c>
      <c r="AN395" t="s">
        <v>1</v>
      </c>
      <c r="AO395" t="s">
        <v>1</v>
      </c>
      <c r="AP395" t="s">
        <v>1</v>
      </c>
      <c r="AQ395" t="s">
        <v>1</v>
      </c>
      <c r="AR395" t="s">
        <v>1</v>
      </c>
      <c r="AS395" t="s">
        <v>1</v>
      </c>
      <c r="AT395" t="s">
        <v>1</v>
      </c>
      <c r="AU395" t="s">
        <v>1</v>
      </c>
      <c r="AV395" t="s">
        <v>1</v>
      </c>
      <c r="AW395" t="s">
        <v>1</v>
      </c>
      <c r="AX395" t="s">
        <v>1</v>
      </c>
      <c r="AY395" t="s">
        <v>1</v>
      </c>
      <c r="AZ395" t="s">
        <v>1</v>
      </c>
      <c r="BA395" t="s">
        <v>336</v>
      </c>
      <c r="BB395" t="s">
        <v>1</v>
      </c>
      <c r="BC395" t="s">
        <v>1</v>
      </c>
      <c r="BD395" t="s">
        <v>1</v>
      </c>
      <c r="BE395" t="s">
        <v>1</v>
      </c>
      <c r="BF395" t="s">
        <v>1</v>
      </c>
      <c r="BG395" t="s">
        <v>1</v>
      </c>
      <c r="BH395" t="s">
        <v>1</v>
      </c>
      <c r="BI395" t="s">
        <v>1</v>
      </c>
      <c r="BJ395" t="s">
        <v>1</v>
      </c>
      <c r="BK395" t="s">
        <v>1</v>
      </c>
      <c r="BL395" t="s">
        <v>1</v>
      </c>
      <c r="BM395" t="s">
        <v>1</v>
      </c>
      <c r="BN395" t="s">
        <v>1</v>
      </c>
      <c r="BO395" t="s">
        <v>1</v>
      </c>
      <c r="BP395" t="s">
        <v>1</v>
      </c>
      <c r="BQ395" t="s">
        <v>1</v>
      </c>
      <c r="BR395" t="s">
        <v>1</v>
      </c>
      <c r="BS395" t="s">
        <v>1</v>
      </c>
      <c r="BT395" t="s">
        <v>1</v>
      </c>
      <c r="BU395" t="s">
        <v>1</v>
      </c>
      <c r="BV395" t="s">
        <v>1</v>
      </c>
      <c r="BW395" t="s">
        <v>1</v>
      </c>
      <c r="BX395" t="s">
        <v>1</v>
      </c>
      <c r="BY395" t="s">
        <v>1</v>
      </c>
      <c r="BZ395" t="s">
        <v>1</v>
      </c>
      <c r="CA395" t="s">
        <v>1</v>
      </c>
      <c r="CB395" t="s">
        <v>1</v>
      </c>
      <c r="CC395" t="s">
        <v>1</v>
      </c>
      <c r="CD395" t="s">
        <v>1</v>
      </c>
      <c r="CE395" t="s">
        <v>1</v>
      </c>
      <c r="CF395" t="s">
        <v>1</v>
      </c>
      <c r="CG395" t="s">
        <v>1</v>
      </c>
      <c r="CH395" t="s">
        <v>1</v>
      </c>
      <c r="CI395" t="s">
        <v>1</v>
      </c>
      <c r="CJ395" t="s">
        <v>1</v>
      </c>
      <c r="CK395" t="s">
        <v>1</v>
      </c>
      <c r="CL395" t="s">
        <v>1</v>
      </c>
      <c r="CM395" t="s">
        <v>1</v>
      </c>
      <c r="CN395" t="s">
        <v>1</v>
      </c>
      <c r="CO395" t="s">
        <v>1</v>
      </c>
      <c r="CP395" t="s">
        <v>1</v>
      </c>
      <c r="CQ395" t="s">
        <v>1</v>
      </c>
      <c r="CR395" t="s">
        <v>1</v>
      </c>
      <c r="CS395" t="s">
        <v>1</v>
      </c>
      <c r="CT395" t="s">
        <v>1</v>
      </c>
      <c r="CU395" t="s">
        <v>336</v>
      </c>
      <c r="CV395" t="s">
        <v>1</v>
      </c>
      <c r="CW395" t="s">
        <v>1</v>
      </c>
      <c r="CX395" t="s">
        <v>1</v>
      </c>
      <c r="CY395" t="s">
        <v>1</v>
      </c>
      <c r="CZ395" t="s">
        <v>1</v>
      </c>
      <c r="DA395" t="s">
        <v>1</v>
      </c>
      <c r="DB395" t="s">
        <v>1</v>
      </c>
      <c r="DC395" t="s">
        <v>1</v>
      </c>
      <c r="DD395" t="s">
        <v>1</v>
      </c>
      <c r="DE395" t="s">
        <v>1</v>
      </c>
      <c r="DF395" t="s">
        <v>1</v>
      </c>
      <c r="DG395" t="s">
        <v>1</v>
      </c>
      <c r="DH395" t="s">
        <v>1</v>
      </c>
      <c r="DI395" t="s">
        <v>1</v>
      </c>
      <c r="DJ395" t="s">
        <v>1</v>
      </c>
      <c r="DK395" t="s">
        <v>1</v>
      </c>
      <c r="DL395" t="s">
        <v>1</v>
      </c>
      <c r="DM395" t="s">
        <v>1</v>
      </c>
      <c r="DN395" t="s">
        <v>1</v>
      </c>
      <c r="DO395" t="s">
        <v>1</v>
      </c>
      <c r="DP395" t="s">
        <v>1</v>
      </c>
      <c r="DQ395" t="s">
        <v>1</v>
      </c>
      <c r="DR395" t="s">
        <v>336</v>
      </c>
      <c r="DS395" t="s">
        <v>1</v>
      </c>
      <c r="DT395" t="s">
        <v>336</v>
      </c>
      <c r="DU395" t="s">
        <v>1</v>
      </c>
      <c r="DV395" t="s">
        <v>1</v>
      </c>
      <c r="DW395" t="s">
        <v>336</v>
      </c>
      <c r="DX395" t="s">
        <v>1</v>
      </c>
      <c r="DY395" t="s">
        <v>1</v>
      </c>
      <c r="DZ395" t="s">
        <v>1</v>
      </c>
      <c r="EA395" t="s">
        <v>1</v>
      </c>
      <c r="EB395" t="s">
        <v>1</v>
      </c>
      <c r="EC395" t="s">
        <v>1</v>
      </c>
      <c r="ED395" t="s">
        <v>1</v>
      </c>
      <c r="EE395" t="s">
        <v>1</v>
      </c>
      <c r="EF395" t="s">
        <v>1</v>
      </c>
      <c r="EG395" t="s">
        <v>1</v>
      </c>
      <c r="EH395" t="s">
        <v>1</v>
      </c>
      <c r="EI395" t="s">
        <v>1</v>
      </c>
      <c r="EJ395" t="s">
        <v>1</v>
      </c>
      <c r="EK395" t="s">
        <v>1</v>
      </c>
      <c r="EL395" t="s">
        <v>1</v>
      </c>
      <c r="EM395" t="s">
        <v>1</v>
      </c>
      <c r="EN395" t="s">
        <v>1</v>
      </c>
      <c r="EO395" t="s">
        <v>336</v>
      </c>
      <c r="EP395" t="s">
        <v>1</v>
      </c>
      <c r="EQ395" t="s">
        <v>1</v>
      </c>
      <c r="ER395" t="s">
        <v>1</v>
      </c>
      <c r="ES395" t="s">
        <v>1</v>
      </c>
      <c r="ET395" t="s">
        <v>1</v>
      </c>
      <c r="EU395" t="s">
        <v>1</v>
      </c>
      <c r="EV395" t="s">
        <v>1</v>
      </c>
      <c r="EW395" t="s">
        <v>1</v>
      </c>
      <c r="EX395" t="s">
        <v>1</v>
      </c>
      <c r="EY395" t="s">
        <v>1</v>
      </c>
      <c r="EZ395" t="s">
        <v>1</v>
      </c>
      <c r="FA395" t="s">
        <v>1</v>
      </c>
      <c r="FB395" t="s">
        <v>1</v>
      </c>
      <c r="FC395" t="s">
        <v>1</v>
      </c>
      <c r="FD395" t="s">
        <v>1</v>
      </c>
      <c r="FE395" t="s">
        <v>1</v>
      </c>
      <c r="FF395" t="s">
        <v>1</v>
      </c>
      <c r="FG395" t="s">
        <v>1</v>
      </c>
      <c r="FH395" t="s">
        <v>1</v>
      </c>
      <c r="FI395" t="s">
        <v>1</v>
      </c>
      <c r="FJ395" t="s">
        <v>1</v>
      </c>
      <c r="FK395" t="s">
        <v>1</v>
      </c>
      <c r="FL395" t="s">
        <v>1</v>
      </c>
      <c r="FM395" t="s">
        <v>1</v>
      </c>
      <c r="FN395" t="s">
        <v>1</v>
      </c>
    </row>
    <row r="396" spans="1:170" x14ac:dyDescent="0.2">
      <c r="A396">
        <v>1669</v>
      </c>
      <c r="B396" t="s">
        <v>1</v>
      </c>
      <c r="C396" t="s">
        <v>1</v>
      </c>
      <c r="D396" t="s">
        <v>1</v>
      </c>
      <c r="E396" t="s">
        <v>1</v>
      </c>
      <c r="F396" t="s">
        <v>1</v>
      </c>
      <c r="G396" t="s">
        <v>1</v>
      </c>
      <c r="H396" t="s">
        <v>1</v>
      </c>
      <c r="I396" t="s">
        <v>1</v>
      </c>
      <c r="J396" t="s">
        <v>1</v>
      </c>
      <c r="K396" t="s">
        <v>1</v>
      </c>
      <c r="L396" t="s">
        <v>1</v>
      </c>
      <c r="M396" t="s">
        <v>1</v>
      </c>
      <c r="N396" t="s">
        <v>1</v>
      </c>
      <c r="O396" t="s">
        <v>1</v>
      </c>
      <c r="P396" t="s">
        <v>1</v>
      </c>
      <c r="Q396" t="s">
        <v>1</v>
      </c>
      <c r="R396" t="s">
        <v>1</v>
      </c>
      <c r="S396" t="s">
        <v>1</v>
      </c>
      <c r="T396" t="s">
        <v>1</v>
      </c>
      <c r="U396" t="s">
        <v>1</v>
      </c>
      <c r="V396" t="s">
        <v>1</v>
      </c>
      <c r="W396" t="s">
        <v>1</v>
      </c>
      <c r="X396" t="s">
        <v>1</v>
      </c>
      <c r="Y396" t="s">
        <v>1</v>
      </c>
      <c r="Z396" t="s">
        <v>1</v>
      </c>
      <c r="AA396" t="s">
        <v>1</v>
      </c>
      <c r="AB396" t="s">
        <v>1</v>
      </c>
      <c r="AC396" t="s">
        <v>1</v>
      </c>
      <c r="AD396" t="s">
        <v>1</v>
      </c>
      <c r="AE396" t="s">
        <v>1</v>
      </c>
      <c r="AF396" t="s">
        <v>1</v>
      </c>
      <c r="AG396" t="s">
        <v>1</v>
      </c>
      <c r="AH396" t="s">
        <v>1</v>
      </c>
      <c r="AI396" t="s">
        <v>1</v>
      </c>
      <c r="AJ396" t="s">
        <v>1</v>
      </c>
      <c r="AK396" t="s">
        <v>1</v>
      </c>
      <c r="AL396" t="s">
        <v>1</v>
      </c>
      <c r="AM396" t="s">
        <v>1</v>
      </c>
      <c r="AN396" t="s">
        <v>1</v>
      </c>
      <c r="AO396" t="s">
        <v>1</v>
      </c>
      <c r="AP396" t="s">
        <v>1</v>
      </c>
      <c r="AQ396" t="s">
        <v>1</v>
      </c>
      <c r="AR396" t="s">
        <v>1</v>
      </c>
      <c r="AS396" t="s">
        <v>1</v>
      </c>
      <c r="AT396" t="s">
        <v>1</v>
      </c>
      <c r="AU396" t="s">
        <v>1</v>
      </c>
      <c r="AV396" t="s">
        <v>1</v>
      </c>
      <c r="AW396" t="s">
        <v>1</v>
      </c>
      <c r="AX396" t="s">
        <v>1</v>
      </c>
      <c r="AY396" t="s">
        <v>1</v>
      </c>
      <c r="AZ396" t="s">
        <v>1</v>
      </c>
      <c r="BA396" t="s">
        <v>336</v>
      </c>
      <c r="BB396" t="s">
        <v>1</v>
      </c>
      <c r="BC396" t="s">
        <v>1</v>
      </c>
      <c r="BD396" t="s">
        <v>1</v>
      </c>
      <c r="BE396" t="s">
        <v>1</v>
      </c>
      <c r="BF396" t="s">
        <v>1</v>
      </c>
      <c r="BG396" t="s">
        <v>1</v>
      </c>
      <c r="BH396" t="s">
        <v>1</v>
      </c>
      <c r="BI396" t="s">
        <v>1</v>
      </c>
      <c r="BJ396" t="s">
        <v>1</v>
      </c>
      <c r="BK396" t="s">
        <v>1</v>
      </c>
      <c r="BL396" t="s">
        <v>1</v>
      </c>
      <c r="BM396" t="s">
        <v>1</v>
      </c>
      <c r="BN396" t="s">
        <v>1</v>
      </c>
      <c r="BO396" t="s">
        <v>1</v>
      </c>
      <c r="BP396" t="s">
        <v>1</v>
      </c>
      <c r="BQ396" t="s">
        <v>1</v>
      </c>
      <c r="BR396" t="s">
        <v>1</v>
      </c>
      <c r="BS396" t="s">
        <v>1</v>
      </c>
      <c r="BT396" t="s">
        <v>1</v>
      </c>
      <c r="BU396" t="s">
        <v>1</v>
      </c>
      <c r="BV396" t="s">
        <v>1</v>
      </c>
      <c r="BW396" t="s">
        <v>1</v>
      </c>
      <c r="BX396" t="s">
        <v>1</v>
      </c>
      <c r="BY396" t="s">
        <v>1</v>
      </c>
      <c r="BZ396" t="s">
        <v>1</v>
      </c>
      <c r="CA396" t="s">
        <v>1</v>
      </c>
      <c r="CB396" t="s">
        <v>1</v>
      </c>
      <c r="CC396" t="s">
        <v>1</v>
      </c>
      <c r="CD396" t="s">
        <v>1</v>
      </c>
      <c r="CE396" t="s">
        <v>1</v>
      </c>
      <c r="CF396" t="s">
        <v>1</v>
      </c>
      <c r="CG396" t="s">
        <v>1</v>
      </c>
      <c r="CH396" t="s">
        <v>1</v>
      </c>
      <c r="CI396" t="s">
        <v>1</v>
      </c>
      <c r="CJ396" t="s">
        <v>1</v>
      </c>
      <c r="CK396" t="s">
        <v>1</v>
      </c>
      <c r="CL396" t="s">
        <v>1</v>
      </c>
      <c r="CM396" t="s">
        <v>1</v>
      </c>
      <c r="CN396" t="s">
        <v>1</v>
      </c>
      <c r="CO396" t="s">
        <v>1</v>
      </c>
      <c r="CP396" t="s">
        <v>1</v>
      </c>
      <c r="CQ396" t="s">
        <v>1</v>
      </c>
      <c r="CR396" t="s">
        <v>1</v>
      </c>
      <c r="CS396" t="s">
        <v>1</v>
      </c>
      <c r="CT396" t="s">
        <v>1</v>
      </c>
      <c r="CU396" t="s">
        <v>336</v>
      </c>
      <c r="CV396" t="s">
        <v>1</v>
      </c>
      <c r="CW396" t="s">
        <v>1</v>
      </c>
      <c r="CX396" t="s">
        <v>1</v>
      </c>
      <c r="CY396" t="s">
        <v>1</v>
      </c>
      <c r="CZ396" t="s">
        <v>1</v>
      </c>
      <c r="DA396" t="s">
        <v>1</v>
      </c>
      <c r="DB396" t="s">
        <v>1</v>
      </c>
      <c r="DC396" t="s">
        <v>1</v>
      </c>
      <c r="DD396" t="s">
        <v>1</v>
      </c>
      <c r="DE396" t="s">
        <v>1</v>
      </c>
      <c r="DF396" t="s">
        <v>1</v>
      </c>
      <c r="DG396" t="s">
        <v>1</v>
      </c>
      <c r="DH396" t="s">
        <v>1</v>
      </c>
      <c r="DI396" t="s">
        <v>1</v>
      </c>
      <c r="DJ396" t="s">
        <v>1</v>
      </c>
      <c r="DK396" t="s">
        <v>1</v>
      </c>
      <c r="DL396" t="s">
        <v>1</v>
      </c>
      <c r="DM396" t="s">
        <v>1</v>
      </c>
      <c r="DN396" t="s">
        <v>1</v>
      </c>
      <c r="DO396" t="s">
        <v>1</v>
      </c>
      <c r="DP396" t="s">
        <v>1</v>
      </c>
      <c r="DQ396" t="s">
        <v>1</v>
      </c>
      <c r="DR396" t="s">
        <v>336</v>
      </c>
      <c r="DS396" t="s">
        <v>1</v>
      </c>
      <c r="DT396" t="s">
        <v>336</v>
      </c>
      <c r="DU396" t="s">
        <v>1</v>
      </c>
      <c r="DV396" t="s">
        <v>1</v>
      </c>
      <c r="DW396" t="s">
        <v>336</v>
      </c>
      <c r="DX396" t="s">
        <v>1</v>
      </c>
      <c r="DY396" t="s">
        <v>1</v>
      </c>
      <c r="DZ396" t="s">
        <v>1</v>
      </c>
      <c r="EA396" t="s">
        <v>1</v>
      </c>
      <c r="EB396" t="s">
        <v>1</v>
      </c>
      <c r="EC396" t="s">
        <v>1</v>
      </c>
      <c r="ED396" t="s">
        <v>1</v>
      </c>
      <c r="EE396" t="s">
        <v>1</v>
      </c>
      <c r="EF396" t="s">
        <v>1</v>
      </c>
      <c r="EG396" t="s">
        <v>1</v>
      </c>
      <c r="EH396" t="s">
        <v>1</v>
      </c>
      <c r="EI396" t="s">
        <v>1</v>
      </c>
      <c r="EJ396" t="s">
        <v>1</v>
      </c>
      <c r="EK396" t="s">
        <v>1</v>
      </c>
      <c r="EL396" t="s">
        <v>1</v>
      </c>
      <c r="EM396" t="s">
        <v>1</v>
      </c>
      <c r="EN396" t="s">
        <v>1</v>
      </c>
      <c r="EO396" t="s">
        <v>336</v>
      </c>
      <c r="EP396" t="s">
        <v>1</v>
      </c>
      <c r="EQ396" t="s">
        <v>1</v>
      </c>
      <c r="ER396" t="s">
        <v>1</v>
      </c>
      <c r="ES396" t="s">
        <v>1</v>
      </c>
      <c r="ET396" t="s">
        <v>1</v>
      </c>
      <c r="EU396" t="s">
        <v>1</v>
      </c>
      <c r="EV396" t="s">
        <v>1</v>
      </c>
      <c r="EW396" t="s">
        <v>1</v>
      </c>
      <c r="EX396" t="s">
        <v>1</v>
      </c>
      <c r="EY396" t="s">
        <v>1</v>
      </c>
      <c r="EZ396" t="s">
        <v>1</v>
      </c>
      <c r="FA396" t="s">
        <v>1</v>
      </c>
      <c r="FB396" t="s">
        <v>1</v>
      </c>
      <c r="FC396" t="s">
        <v>1</v>
      </c>
      <c r="FD396" t="s">
        <v>1</v>
      </c>
      <c r="FE396" t="s">
        <v>1</v>
      </c>
      <c r="FF396" t="s">
        <v>1</v>
      </c>
      <c r="FG396" t="s">
        <v>1</v>
      </c>
      <c r="FH396" t="s">
        <v>1</v>
      </c>
      <c r="FI396" t="s">
        <v>1</v>
      </c>
      <c r="FJ396" t="s">
        <v>1</v>
      </c>
      <c r="FK396" t="s">
        <v>1</v>
      </c>
      <c r="FL396" t="s">
        <v>1</v>
      </c>
      <c r="FM396" t="s">
        <v>1</v>
      </c>
      <c r="FN396" t="s">
        <v>1</v>
      </c>
    </row>
    <row r="397" spans="1:170" x14ac:dyDescent="0.2">
      <c r="A397">
        <v>1670</v>
      </c>
      <c r="B397" t="s">
        <v>1</v>
      </c>
      <c r="C397" t="s">
        <v>1</v>
      </c>
      <c r="D397" t="s">
        <v>1</v>
      </c>
      <c r="E397" t="s">
        <v>1</v>
      </c>
      <c r="F397" t="s">
        <v>1</v>
      </c>
      <c r="G397" t="s">
        <v>1</v>
      </c>
      <c r="H397" t="s">
        <v>1</v>
      </c>
      <c r="I397" t="s">
        <v>1</v>
      </c>
      <c r="J397" t="s">
        <v>1</v>
      </c>
      <c r="K397" t="s">
        <v>1</v>
      </c>
      <c r="L397" t="s">
        <v>1</v>
      </c>
      <c r="M397" t="s">
        <v>1</v>
      </c>
      <c r="N397" t="s">
        <v>1</v>
      </c>
      <c r="O397" t="s">
        <v>1</v>
      </c>
      <c r="P397" t="s">
        <v>1</v>
      </c>
      <c r="Q397" t="s">
        <v>1</v>
      </c>
      <c r="R397" t="s">
        <v>1</v>
      </c>
      <c r="S397" t="s">
        <v>1</v>
      </c>
      <c r="T397" t="s">
        <v>1</v>
      </c>
      <c r="U397" t="s">
        <v>1</v>
      </c>
      <c r="V397" t="s">
        <v>1</v>
      </c>
      <c r="W397" t="s">
        <v>1</v>
      </c>
      <c r="X397" t="s">
        <v>1</v>
      </c>
      <c r="Y397" t="s">
        <v>1</v>
      </c>
      <c r="Z397" t="s">
        <v>1</v>
      </c>
      <c r="AA397" t="s">
        <v>1</v>
      </c>
      <c r="AB397" t="s">
        <v>1</v>
      </c>
      <c r="AC397" t="s">
        <v>1</v>
      </c>
      <c r="AD397" t="s">
        <v>1</v>
      </c>
      <c r="AE397" t="s">
        <v>1</v>
      </c>
      <c r="AF397" t="s">
        <v>1</v>
      </c>
      <c r="AG397" t="s">
        <v>1</v>
      </c>
      <c r="AH397" t="s">
        <v>1</v>
      </c>
      <c r="AI397" t="s">
        <v>1</v>
      </c>
      <c r="AJ397" t="s">
        <v>1</v>
      </c>
      <c r="AK397" t="s">
        <v>1</v>
      </c>
      <c r="AL397" t="s">
        <v>1</v>
      </c>
      <c r="AM397" t="s">
        <v>1</v>
      </c>
      <c r="AN397" t="s">
        <v>1</v>
      </c>
      <c r="AO397" t="s">
        <v>1</v>
      </c>
      <c r="AP397" t="s">
        <v>1</v>
      </c>
      <c r="AQ397" t="s">
        <v>1</v>
      </c>
      <c r="AR397" t="s">
        <v>1</v>
      </c>
      <c r="AS397" t="s">
        <v>1</v>
      </c>
      <c r="AT397" t="s">
        <v>1</v>
      </c>
      <c r="AU397" t="s">
        <v>1</v>
      </c>
      <c r="AV397" t="s">
        <v>1</v>
      </c>
      <c r="AW397" t="s">
        <v>1</v>
      </c>
      <c r="AX397" t="s">
        <v>1</v>
      </c>
      <c r="AY397" t="s">
        <v>1</v>
      </c>
      <c r="AZ397" t="s">
        <v>1</v>
      </c>
      <c r="BA397" t="s">
        <v>336</v>
      </c>
      <c r="BB397" t="s">
        <v>1</v>
      </c>
      <c r="BC397" t="s">
        <v>1</v>
      </c>
      <c r="BD397" t="s">
        <v>1</v>
      </c>
      <c r="BE397" t="s">
        <v>1</v>
      </c>
      <c r="BF397" t="s">
        <v>1</v>
      </c>
      <c r="BG397" t="s">
        <v>1</v>
      </c>
      <c r="BH397" t="s">
        <v>1</v>
      </c>
      <c r="BI397" t="s">
        <v>1</v>
      </c>
      <c r="BJ397" t="s">
        <v>1</v>
      </c>
      <c r="BK397" t="s">
        <v>1</v>
      </c>
      <c r="BL397" t="s">
        <v>1</v>
      </c>
      <c r="BM397" t="s">
        <v>1</v>
      </c>
      <c r="BN397" t="s">
        <v>1</v>
      </c>
      <c r="BO397" t="s">
        <v>1</v>
      </c>
      <c r="BP397" t="s">
        <v>1</v>
      </c>
      <c r="BQ397" t="s">
        <v>1</v>
      </c>
      <c r="BR397" t="s">
        <v>1</v>
      </c>
      <c r="BS397" t="s">
        <v>1</v>
      </c>
      <c r="BT397" t="s">
        <v>1</v>
      </c>
      <c r="BU397" t="s">
        <v>1</v>
      </c>
      <c r="BV397" t="s">
        <v>1</v>
      </c>
      <c r="BW397" t="s">
        <v>1</v>
      </c>
      <c r="BX397" t="s">
        <v>1</v>
      </c>
      <c r="BY397" t="s">
        <v>1</v>
      </c>
      <c r="BZ397" t="s">
        <v>1</v>
      </c>
      <c r="CA397" t="s">
        <v>1</v>
      </c>
      <c r="CB397" t="s">
        <v>1</v>
      </c>
      <c r="CC397" t="s">
        <v>1</v>
      </c>
      <c r="CD397" t="s">
        <v>1</v>
      </c>
      <c r="CE397" t="s">
        <v>1</v>
      </c>
      <c r="CF397" t="s">
        <v>1</v>
      </c>
      <c r="CG397" t="s">
        <v>1</v>
      </c>
      <c r="CH397" t="s">
        <v>1</v>
      </c>
      <c r="CI397" t="s">
        <v>1</v>
      </c>
      <c r="CJ397" t="s">
        <v>1</v>
      </c>
      <c r="CK397" t="s">
        <v>1</v>
      </c>
      <c r="CL397" t="s">
        <v>1</v>
      </c>
      <c r="CM397" t="s">
        <v>1</v>
      </c>
      <c r="CN397" t="s">
        <v>1</v>
      </c>
      <c r="CO397" t="s">
        <v>1</v>
      </c>
      <c r="CP397" t="s">
        <v>1</v>
      </c>
      <c r="CQ397" t="s">
        <v>1</v>
      </c>
      <c r="CR397" t="s">
        <v>1</v>
      </c>
      <c r="CS397" t="s">
        <v>1</v>
      </c>
      <c r="CT397" t="s">
        <v>1</v>
      </c>
      <c r="CU397" t="s">
        <v>336</v>
      </c>
      <c r="CV397" t="s">
        <v>1</v>
      </c>
      <c r="CW397" t="s">
        <v>1</v>
      </c>
      <c r="CX397" t="s">
        <v>1</v>
      </c>
      <c r="CY397" t="s">
        <v>1</v>
      </c>
      <c r="CZ397" t="s">
        <v>1</v>
      </c>
      <c r="DA397" t="s">
        <v>1</v>
      </c>
      <c r="DB397" t="s">
        <v>1</v>
      </c>
      <c r="DC397" t="s">
        <v>1</v>
      </c>
      <c r="DD397" t="s">
        <v>1</v>
      </c>
      <c r="DE397" t="s">
        <v>1</v>
      </c>
      <c r="DF397" t="s">
        <v>1</v>
      </c>
      <c r="DG397" t="s">
        <v>1</v>
      </c>
      <c r="DH397" t="s">
        <v>1</v>
      </c>
      <c r="DI397" t="s">
        <v>1</v>
      </c>
      <c r="DJ397" t="s">
        <v>1</v>
      </c>
      <c r="DK397" t="s">
        <v>1</v>
      </c>
      <c r="DL397" t="s">
        <v>1</v>
      </c>
      <c r="DM397" t="s">
        <v>1</v>
      </c>
      <c r="DN397" t="s">
        <v>1</v>
      </c>
      <c r="DO397" t="s">
        <v>1</v>
      </c>
      <c r="DP397" t="s">
        <v>1</v>
      </c>
      <c r="DQ397" t="s">
        <v>1</v>
      </c>
      <c r="DR397" t="s">
        <v>336</v>
      </c>
      <c r="DS397" t="s">
        <v>1</v>
      </c>
      <c r="DT397" t="s">
        <v>336</v>
      </c>
      <c r="DU397" t="s">
        <v>1</v>
      </c>
      <c r="DV397" t="s">
        <v>1</v>
      </c>
      <c r="DW397" t="s">
        <v>336</v>
      </c>
      <c r="DX397" t="s">
        <v>1</v>
      </c>
      <c r="DY397" t="s">
        <v>1</v>
      </c>
      <c r="DZ397" t="s">
        <v>1</v>
      </c>
      <c r="EA397" t="s">
        <v>1</v>
      </c>
      <c r="EB397" t="s">
        <v>1</v>
      </c>
      <c r="EC397" t="s">
        <v>1</v>
      </c>
      <c r="ED397" t="s">
        <v>1</v>
      </c>
      <c r="EE397" t="s">
        <v>1</v>
      </c>
      <c r="EF397" t="s">
        <v>1</v>
      </c>
      <c r="EG397" t="s">
        <v>1</v>
      </c>
      <c r="EH397" t="s">
        <v>1</v>
      </c>
      <c r="EI397" t="s">
        <v>1</v>
      </c>
      <c r="EJ397" t="s">
        <v>1</v>
      </c>
      <c r="EK397" t="s">
        <v>1</v>
      </c>
      <c r="EL397" t="s">
        <v>1</v>
      </c>
      <c r="EM397" t="s">
        <v>1</v>
      </c>
      <c r="EN397" t="s">
        <v>1</v>
      </c>
      <c r="EO397" t="s">
        <v>336</v>
      </c>
      <c r="EP397" t="s">
        <v>1</v>
      </c>
      <c r="EQ397" t="s">
        <v>1</v>
      </c>
      <c r="ER397" t="s">
        <v>1</v>
      </c>
      <c r="ES397" t="s">
        <v>1</v>
      </c>
      <c r="ET397" t="s">
        <v>1</v>
      </c>
      <c r="EU397" t="s">
        <v>1</v>
      </c>
      <c r="EV397" t="s">
        <v>1</v>
      </c>
      <c r="EW397" t="s">
        <v>1</v>
      </c>
      <c r="EX397" t="s">
        <v>1</v>
      </c>
      <c r="EY397" t="s">
        <v>1</v>
      </c>
      <c r="EZ397" t="s">
        <v>1</v>
      </c>
      <c r="FA397" t="s">
        <v>1</v>
      </c>
      <c r="FB397" t="s">
        <v>1</v>
      </c>
      <c r="FC397" t="s">
        <v>1</v>
      </c>
      <c r="FD397" t="s">
        <v>1</v>
      </c>
      <c r="FE397" t="s">
        <v>1</v>
      </c>
      <c r="FF397" t="s">
        <v>1</v>
      </c>
      <c r="FG397" t="s">
        <v>1</v>
      </c>
      <c r="FH397" t="s">
        <v>1</v>
      </c>
      <c r="FI397" t="s">
        <v>1</v>
      </c>
      <c r="FJ397" t="s">
        <v>1</v>
      </c>
      <c r="FK397" t="s">
        <v>1</v>
      </c>
      <c r="FL397" t="s">
        <v>1</v>
      </c>
      <c r="FM397" t="s">
        <v>1</v>
      </c>
      <c r="FN397" t="s">
        <v>1</v>
      </c>
    </row>
    <row r="398" spans="1:170" x14ac:dyDescent="0.2">
      <c r="A398">
        <v>1671</v>
      </c>
      <c r="B398" t="s">
        <v>1</v>
      </c>
      <c r="C398" t="s">
        <v>1</v>
      </c>
      <c r="D398" t="s">
        <v>1</v>
      </c>
      <c r="E398" t="s">
        <v>1</v>
      </c>
      <c r="F398" t="s">
        <v>1</v>
      </c>
      <c r="G398" t="s">
        <v>1</v>
      </c>
      <c r="H398" t="s">
        <v>1</v>
      </c>
      <c r="I398" t="s">
        <v>1</v>
      </c>
      <c r="J398" t="s">
        <v>1</v>
      </c>
      <c r="K398" t="s">
        <v>1</v>
      </c>
      <c r="L398" t="s">
        <v>1</v>
      </c>
      <c r="M398" t="s">
        <v>1</v>
      </c>
      <c r="N398" t="s">
        <v>1</v>
      </c>
      <c r="O398" t="s">
        <v>1</v>
      </c>
      <c r="P398" t="s">
        <v>1</v>
      </c>
      <c r="Q398" t="s">
        <v>1</v>
      </c>
      <c r="R398" t="s">
        <v>1</v>
      </c>
      <c r="S398" t="s">
        <v>1</v>
      </c>
      <c r="T398" t="s">
        <v>1</v>
      </c>
      <c r="U398" t="s">
        <v>1</v>
      </c>
      <c r="V398" t="s">
        <v>1</v>
      </c>
      <c r="W398" t="s">
        <v>1</v>
      </c>
      <c r="X398" t="s">
        <v>1</v>
      </c>
      <c r="Y398" t="s">
        <v>1</v>
      </c>
      <c r="Z398" t="s">
        <v>1</v>
      </c>
      <c r="AA398" t="s">
        <v>1</v>
      </c>
      <c r="AB398" t="s">
        <v>1</v>
      </c>
      <c r="AC398" t="s">
        <v>1</v>
      </c>
      <c r="AD398" t="s">
        <v>1</v>
      </c>
      <c r="AE398" t="s">
        <v>1</v>
      </c>
      <c r="AF398" t="s">
        <v>1</v>
      </c>
      <c r="AG398" t="s">
        <v>1</v>
      </c>
      <c r="AH398" t="s">
        <v>1</v>
      </c>
      <c r="AI398" t="s">
        <v>1</v>
      </c>
      <c r="AJ398" t="s">
        <v>1</v>
      </c>
      <c r="AK398" t="s">
        <v>1</v>
      </c>
      <c r="AL398" t="s">
        <v>1</v>
      </c>
      <c r="AM398" t="s">
        <v>1</v>
      </c>
      <c r="AN398" t="s">
        <v>1</v>
      </c>
      <c r="AO398" t="s">
        <v>1</v>
      </c>
      <c r="AP398" t="s">
        <v>1</v>
      </c>
      <c r="AQ398" t="s">
        <v>1</v>
      </c>
      <c r="AR398" t="s">
        <v>1</v>
      </c>
      <c r="AS398" t="s">
        <v>1</v>
      </c>
      <c r="AT398" t="s">
        <v>1</v>
      </c>
      <c r="AU398" t="s">
        <v>1</v>
      </c>
      <c r="AV398" t="s">
        <v>1</v>
      </c>
      <c r="AW398" t="s">
        <v>1</v>
      </c>
      <c r="AX398" t="s">
        <v>1</v>
      </c>
      <c r="AY398" t="s">
        <v>1</v>
      </c>
      <c r="AZ398" t="s">
        <v>1</v>
      </c>
      <c r="BA398" t="s">
        <v>336</v>
      </c>
      <c r="BB398" t="s">
        <v>1</v>
      </c>
      <c r="BC398" t="s">
        <v>1</v>
      </c>
      <c r="BD398" t="s">
        <v>1</v>
      </c>
      <c r="BE398" t="s">
        <v>1</v>
      </c>
      <c r="BF398" t="s">
        <v>1</v>
      </c>
      <c r="BG398" t="s">
        <v>1</v>
      </c>
      <c r="BH398" t="s">
        <v>1</v>
      </c>
      <c r="BI398" t="s">
        <v>1</v>
      </c>
      <c r="BJ398" t="s">
        <v>1</v>
      </c>
      <c r="BK398" t="s">
        <v>1</v>
      </c>
      <c r="BL398" t="s">
        <v>1</v>
      </c>
      <c r="BM398" t="s">
        <v>1</v>
      </c>
      <c r="BN398" t="s">
        <v>1</v>
      </c>
      <c r="BO398" t="s">
        <v>1</v>
      </c>
      <c r="BP398" t="s">
        <v>1</v>
      </c>
      <c r="BQ398" t="s">
        <v>1</v>
      </c>
      <c r="BR398" t="s">
        <v>1</v>
      </c>
      <c r="BS398" t="s">
        <v>1</v>
      </c>
      <c r="BT398" t="s">
        <v>1</v>
      </c>
      <c r="BU398" t="s">
        <v>1</v>
      </c>
      <c r="BV398" t="s">
        <v>1</v>
      </c>
      <c r="BW398" t="s">
        <v>1</v>
      </c>
      <c r="BX398" t="s">
        <v>1</v>
      </c>
      <c r="BY398" t="s">
        <v>1</v>
      </c>
      <c r="BZ398" t="s">
        <v>1</v>
      </c>
      <c r="CA398" t="s">
        <v>1</v>
      </c>
      <c r="CB398" t="s">
        <v>1</v>
      </c>
      <c r="CC398" t="s">
        <v>1</v>
      </c>
      <c r="CD398" t="s">
        <v>1</v>
      </c>
      <c r="CE398" t="s">
        <v>1</v>
      </c>
      <c r="CF398" t="s">
        <v>1</v>
      </c>
      <c r="CG398" t="s">
        <v>1</v>
      </c>
      <c r="CH398" t="s">
        <v>1</v>
      </c>
      <c r="CI398" t="s">
        <v>1</v>
      </c>
      <c r="CJ398" t="s">
        <v>1</v>
      </c>
      <c r="CK398" t="s">
        <v>1</v>
      </c>
      <c r="CL398" t="s">
        <v>1</v>
      </c>
      <c r="CM398" t="s">
        <v>1</v>
      </c>
      <c r="CN398" t="s">
        <v>1</v>
      </c>
      <c r="CO398" t="s">
        <v>1</v>
      </c>
      <c r="CP398" t="s">
        <v>1</v>
      </c>
      <c r="CQ398" t="s">
        <v>1</v>
      </c>
      <c r="CR398" t="s">
        <v>1</v>
      </c>
      <c r="CS398" t="s">
        <v>1</v>
      </c>
      <c r="CT398" t="s">
        <v>1</v>
      </c>
      <c r="CU398" t="s">
        <v>336</v>
      </c>
      <c r="CV398" t="s">
        <v>1</v>
      </c>
      <c r="CW398" t="s">
        <v>1</v>
      </c>
      <c r="CX398" t="s">
        <v>1</v>
      </c>
      <c r="CY398" t="s">
        <v>1</v>
      </c>
      <c r="CZ398" t="s">
        <v>1</v>
      </c>
      <c r="DA398" t="s">
        <v>1</v>
      </c>
      <c r="DB398" t="s">
        <v>1</v>
      </c>
      <c r="DC398" t="s">
        <v>1</v>
      </c>
      <c r="DD398" t="s">
        <v>1</v>
      </c>
      <c r="DE398" t="s">
        <v>1</v>
      </c>
      <c r="DF398" t="s">
        <v>1</v>
      </c>
      <c r="DG398" t="s">
        <v>1</v>
      </c>
      <c r="DH398" t="s">
        <v>1</v>
      </c>
      <c r="DI398" t="s">
        <v>1</v>
      </c>
      <c r="DJ398" t="s">
        <v>1</v>
      </c>
      <c r="DK398" t="s">
        <v>1</v>
      </c>
      <c r="DL398" t="s">
        <v>1</v>
      </c>
      <c r="DM398" t="s">
        <v>1</v>
      </c>
      <c r="DN398" t="s">
        <v>1</v>
      </c>
      <c r="DO398" t="s">
        <v>1</v>
      </c>
      <c r="DP398" t="s">
        <v>1</v>
      </c>
      <c r="DQ398" t="s">
        <v>1</v>
      </c>
      <c r="DR398" t="s">
        <v>336</v>
      </c>
      <c r="DS398" t="s">
        <v>1</v>
      </c>
      <c r="DT398" t="s">
        <v>336</v>
      </c>
      <c r="DU398" t="s">
        <v>1</v>
      </c>
      <c r="DV398" t="s">
        <v>1</v>
      </c>
      <c r="DW398" t="s">
        <v>336</v>
      </c>
      <c r="DX398" t="s">
        <v>1</v>
      </c>
      <c r="DY398" t="s">
        <v>1</v>
      </c>
      <c r="DZ398" t="s">
        <v>1</v>
      </c>
      <c r="EA398" t="s">
        <v>1</v>
      </c>
      <c r="EB398" t="s">
        <v>1</v>
      </c>
      <c r="EC398" t="s">
        <v>1</v>
      </c>
      <c r="ED398" t="s">
        <v>1</v>
      </c>
      <c r="EE398" t="s">
        <v>1</v>
      </c>
      <c r="EF398" t="s">
        <v>1</v>
      </c>
      <c r="EG398" t="s">
        <v>1</v>
      </c>
      <c r="EH398" t="s">
        <v>1</v>
      </c>
      <c r="EI398" t="s">
        <v>1</v>
      </c>
      <c r="EJ398" t="s">
        <v>1</v>
      </c>
      <c r="EK398" t="s">
        <v>1</v>
      </c>
      <c r="EL398" t="s">
        <v>1</v>
      </c>
      <c r="EM398" t="s">
        <v>1</v>
      </c>
      <c r="EN398" t="s">
        <v>1</v>
      </c>
      <c r="EO398" t="s">
        <v>336</v>
      </c>
      <c r="EP398" t="s">
        <v>1</v>
      </c>
      <c r="EQ398" t="s">
        <v>1</v>
      </c>
      <c r="ER398" t="s">
        <v>1</v>
      </c>
      <c r="ES398" t="s">
        <v>1</v>
      </c>
      <c r="ET398" t="s">
        <v>1</v>
      </c>
      <c r="EU398" t="s">
        <v>1</v>
      </c>
      <c r="EV398" t="s">
        <v>1</v>
      </c>
      <c r="EW398" t="s">
        <v>1</v>
      </c>
      <c r="EX398" t="s">
        <v>1</v>
      </c>
      <c r="EY398" t="s">
        <v>1</v>
      </c>
      <c r="EZ398" t="s">
        <v>1</v>
      </c>
      <c r="FA398" t="s">
        <v>1</v>
      </c>
      <c r="FB398" t="s">
        <v>1</v>
      </c>
      <c r="FC398" t="s">
        <v>1</v>
      </c>
      <c r="FD398" t="s">
        <v>1</v>
      </c>
      <c r="FE398" t="s">
        <v>1</v>
      </c>
      <c r="FF398" t="s">
        <v>1</v>
      </c>
      <c r="FG398" t="s">
        <v>1</v>
      </c>
      <c r="FH398" t="s">
        <v>1</v>
      </c>
      <c r="FI398" t="s">
        <v>1</v>
      </c>
      <c r="FJ398" t="s">
        <v>1</v>
      </c>
      <c r="FK398" t="s">
        <v>1</v>
      </c>
      <c r="FL398" t="s">
        <v>1</v>
      </c>
      <c r="FM398" t="s">
        <v>1</v>
      </c>
      <c r="FN398" t="s">
        <v>1</v>
      </c>
    </row>
    <row r="399" spans="1:170" x14ac:dyDescent="0.2">
      <c r="A399">
        <v>1672</v>
      </c>
      <c r="B399" t="s">
        <v>1</v>
      </c>
      <c r="C399" t="s">
        <v>1</v>
      </c>
      <c r="D399" t="s">
        <v>1</v>
      </c>
      <c r="E399" t="s">
        <v>1</v>
      </c>
      <c r="F399" t="s">
        <v>1</v>
      </c>
      <c r="G399" t="s">
        <v>1</v>
      </c>
      <c r="H399" t="s">
        <v>1</v>
      </c>
      <c r="I399" t="s">
        <v>1</v>
      </c>
      <c r="J399" t="s">
        <v>1</v>
      </c>
      <c r="K399" t="s">
        <v>1</v>
      </c>
      <c r="L399" t="s">
        <v>1</v>
      </c>
      <c r="M399" t="s">
        <v>1</v>
      </c>
      <c r="N399" t="s">
        <v>1</v>
      </c>
      <c r="O399" t="s">
        <v>1</v>
      </c>
      <c r="P399" t="s">
        <v>1</v>
      </c>
      <c r="Q399" t="s">
        <v>1</v>
      </c>
      <c r="R399" t="s">
        <v>1</v>
      </c>
      <c r="S399" t="s">
        <v>1</v>
      </c>
      <c r="T399" t="s">
        <v>1</v>
      </c>
      <c r="U399" t="s">
        <v>1</v>
      </c>
      <c r="V399" t="s">
        <v>1</v>
      </c>
      <c r="W399" t="s">
        <v>1</v>
      </c>
      <c r="X399" t="s">
        <v>1</v>
      </c>
      <c r="Y399" t="s">
        <v>1</v>
      </c>
      <c r="Z399" t="s">
        <v>1</v>
      </c>
      <c r="AA399" t="s">
        <v>1</v>
      </c>
      <c r="AB399" t="s">
        <v>1</v>
      </c>
      <c r="AC399" t="s">
        <v>1</v>
      </c>
      <c r="AD399" t="s">
        <v>1</v>
      </c>
      <c r="AE399" t="s">
        <v>1</v>
      </c>
      <c r="AF399" t="s">
        <v>1</v>
      </c>
      <c r="AG399" t="s">
        <v>1</v>
      </c>
      <c r="AH399" t="s">
        <v>1</v>
      </c>
      <c r="AI399" t="s">
        <v>1</v>
      </c>
      <c r="AJ399" t="s">
        <v>1</v>
      </c>
      <c r="AK399" t="s">
        <v>1</v>
      </c>
      <c r="AL399" t="s">
        <v>1</v>
      </c>
      <c r="AM399" t="s">
        <v>1</v>
      </c>
      <c r="AN399" t="s">
        <v>1</v>
      </c>
      <c r="AO399" t="s">
        <v>1</v>
      </c>
      <c r="AP399" t="s">
        <v>1</v>
      </c>
      <c r="AQ399" t="s">
        <v>1</v>
      </c>
      <c r="AR399" t="s">
        <v>1</v>
      </c>
      <c r="AS399" t="s">
        <v>1</v>
      </c>
      <c r="AT399" t="s">
        <v>1</v>
      </c>
      <c r="AU399" t="s">
        <v>1</v>
      </c>
      <c r="AV399" t="s">
        <v>1</v>
      </c>
      <c r="AW399" t="s">
        <v>1</v>
      </c>
      <c r="AX399" t="s">
        <v>1</v>
      </c>
      <c r="AY399" t="s">
        <v>1</v>
      </c>
      <c r="AZ399" t="s">
        <v>1</v>
      </c>
      <c r="BA399" t="s">
        <v>336</v>
      </c>
      <c r="BB399" t="s">
        <v>1</v>
      </c>
      <c r="BC399" t="s">
        <v>1</v>
      </c>
      <c r="BD399" t="s">
        <v>1</v>
      </c>
      <c r="BE399" t="s">
        <v>1</v>
      </c>
      <c r="BF399" t="s">
        <v>1</v>
      </c>
      <c r="BG399" t="s">
        <v>1</v>
      </c>
      <c r="BH399" t="s">
        <v>1</v>
      </c>
      <c r="BI399" t="s">
        <v>1</v>
      </c>
      <c r="BJ399" t="s">
        <v>1</v>
      </c>
      <c r="BK399" t="s">
        <v>1</v>
      </c>
      <c r="BL399" t="s">
        <v>1</v>
      </c>
      <c r="BM399" t="s">
        <v>1</v>
      </c>
      <c r="BN399" t="s">
        <v>1</v>
      </c>
      <c r="BO399" t="s">
        <v>1</v>
      </c>
      <c r="BP399" t="s">
        <v>1</v>
      </c>
      <c r="BQ399" t="s">
        <v>1</v>
      </c>
      <c r="BR399" t="s">
        <v>1</v>
      </c>
      <c r="BS399" t="s">
        <v>1</v>
      </c>
      <c r="BT399" t="s">
        <v>1</v>
      </c>
      <c r="BU399" t="s">
        <v>1</v>
      </c>
      <c r="BV399" t="s">
        <v>1</v>
      </c>
      <c r="BW399" t="s">
        <v>1</v>
      </c>
      <c r="BX399" t="s">
        <v>1</v>
      </c>
      <c r="BY399" t="s">
        <v>1</v>
      </c>
      <c r="BZ399" t="s">
        <v>1</v>
      </c>
      <c r="CA399" t="s">
        <v>1</v>
      </c>
      <c r="CB399" t="s">
        <v>1</v>
      </c>
      <c r="CC399" t="s">
        <v>1</v>
      </c>
      <c r="CD399" t="s">
        <v>1</v>
      </c>
      <c r="CE399" t="s">
        <v>1</v>
      </c>
      <c r="CF399" t="s">
        <v>1</v>
      </c>
      <c r="CG399" t="s">
        <v>1</v>
      </c>
      <c r="CH399" t="s">
        <v>1</v>
      </c>
      <c r="CI399" t="s">
        <v>1</v>
      </c>
      <c r="CJ399" t="s">
        <v>1</v>
      </c>
      <c r="CK399" t="s">
        <v>1</v>
      </c>
      <c r="CL399" t="s">
        <v>1</v>
      </c>
      <c r="CM399" t="s">
        <v>1</v>
      </c>
      <c r="CN399" t="s">
        <v>1</v>
      </c>
      <c r="CO399" t="s">
        <v>1</v>
      </c>
      <c r="CP399" t="s">
        <v>1</v>
      </c>
      <c r="CQ399" t="s">
        <v>1</v>
      </c>
      <c r="CR399" t="s">
        <v>1</v>
      </c>
      <c r="CS399" t="s">
        <v>1</v>
      </c>
      <c r="CT399" t="s">
        <v>1</v>
      </c>
      <c r="CU399" t="s">
        <v>336</v>
      </c>
      <c r="CV399" t="s">
        <v>1</v>
      </c>
      <c r="CW399" t="s">
        <v>1</v>
      </c>
      <c r="CX399" t="s">
        <v>1</v>
      </c>
      <c r="CY399" t="s">
        <v>1</v>
      </c>
      <c r="CZ399" t="s">
        <v>1</v>
      </c>
      <c r="DA399" t="s">
        <v>1</v>
      </c>
      <c r="DB399" t="s">
        <v>1</v>
      </c>
      <c r="DC399" t="s">
        <v>1</v>
      </c>
      <c r="DD399" t="s">
        <v>1</v>
      </c>
      <c r="DE399" t="s">
        <v>1</v>
      </c>
      <c r="DF399" t="s">
        <v>1</v>
      </c>
      <c r="DG399" t="s">
        <v>1</v>
      </c>
      <c r="DH399" t="s">
        <v>1</v>
      </c>
      <c r="DI399" t="s">
        <v>1</v>
      </c>
      <c r="DJ399" t="s">
        <v>1</v>
      </c>
      <c r="DK399" t="s">
        <v>1</v>
      </c>
      <c r="DL399" t="s">
        <v>1</v>
      </c>
      <c r="DM399" t="s">
        <v>1</v>
      </c>
      <c r="DN399" t="s">
        <v>1</v>
      </c>
      <c r="DO399" t="s">
        <v>1</v>
      </c>
      <c r="DP399" t="s">
        <v>1</v>
      </c>
      <c r="DQ399" t="s">
        <v>1</v>
      </c>
      <c r="DR399" t="s">
        <v>336</v>
      </c>
      <c r="DS399" t="s">
        <v>1</v>
      </c>
      <c r="DT399" t="s">
        <v>336</v>
      </c>
      <c r="DU399" t="s">
        <v>1</v>
      </c>
      <c r="DV399" t="s">
        <v>1</v>
      </c>
      <c r="DW399" t="s">
        <v>336</v>
      </c>
      <c r="DX399" t="s">
        <v>1</v>
      </c>
      <c r="DY399" t="s">
        <v>1</v>
      </c>
      <c r="DZ399" t="s">
        <v>1</v>
      </c>
      <c r="EA399" t="s">
        <v>1</v>
      </c>
      <c r="EB399" t="s">
        <v>1</v>
      </c>
      <c r="EC399" t="s">
        <v>1</v>
      </c>
      <c r="ED399" t="s">
        <v>1</v>
      </c>
      <c r="EE399" t="s">
        <v>1</v>
      </c>
      <c r="EF399" t="s">
        <v>1</v>
      </c>
      <c r="EG399" t="s">
        <v>1</v>
      </c>
      <c r="EH399" t="s">
        <v>1</v>
      </c>
      <c r="EI399" t="s">
        <v>1</v>
      </c>
      <c r="EJ399" t="s">
        <v>1</v>
      </c>
      <c r="EK399" t="s">
        <v>1</v>
      </c>
      <c r="EL399" t="s">
        <v>1</v>
      </c>
      <c r="EM399" t="s">
        <v>1</v>
      </c>
      <c r="EN399" t="s">
        <v>1</v>
      </c>
      <c r="EO399" t="s">
        <v>336</v>
      </c>
      <c r="EP399" t="s">
        <v>1</v>
      </c>
      <c r="EQ399" t="s">
        <v>1</v>
      </c>
      <c r="ER399" t="s">
        <v>1</v>
      </c>
      <c r="ES399" t="s">
        <v>1</v>
      </c>
      <c r="ET399" t="s">
        <v>1</v>
      </c>
      <c r="EU399" t="s">
        <v>1</v>
      </c>
      <c r="EV399" t="s">
        <v>1</v>
      </c>
      <c r="EW399" t="s">
        <v>1</v>
      </c>
      <c r="EX399" t="s">
        <v>1</v>
      </c>
      <c r="EY399" t="s">
        <v>1</v>
      </c>
      <c r="EZ399" t="s">
        <v>1</v>
      </c>
      <c r="FA399" t="s">
        <v>1</v>
      </c>
      <c r="FB399" t="s">
        <v>1</v>
      </c>
      <c r="FC399" t="s">
        <v>1</v>
      </c>
      <c r="FD399" t="s">
        <v>1</v>
      </c>
      <c r="FE399" t="s">
        <v>1</v>
      </c>
      <c r="FF399" t="s">
        <v>1</v>
      </c>
      <c r="FG399" t="s">
        <v>1</v>
      </c>
      <c r="FH399" t="s">
        <v>1</v>
      </c>
      <c r="FI399" t="s">
        <v>1</v>
      </c>
      <c r="FJ399" t="s">
        <v>1</v>
      </c>
      <c r="FK399" t="s">
        <v>1</v>
      </c>
      <c r="FL399" t="s">
        <v>1</v>
      </c>
      <c r="FM399" t="s">
        <v>1</v>
      </c>
      <c r="FN399" t="s">
        <v>1</v>
      </c>
    </row>
    <row r="400" spans="1:170" x14ac:dyDescent="0.2">
      <c r="A400">
        <v>1673</v>
      </c>
      <c r="B400" t="s">
        <v>1</v>
      </c>
      <c r="C400" t="s">
        <v>1</v>
      </c>
      <c r="D400" t="s">
        <v>1</v>
      </c>
      <c r="E400" t="s">
        <v>1</v>
      </c>
      <c r="F400" t="s">
        <v>1</v>
      </c>
      <c r="G400" t="s">
        <v>1</v>
      </c>
      <c r="H400" t="s">
        <v>1</v>
      </c>
      <c r="I400" t="s">
        <v>1</v>
      </c>
      <c r="J400" t="s">
        <v>1</v>
      </c>
      <c r="K400" t="s">
        <v>1</v>
      </c>
      <c r="L400" t="s">
        <v>1</v>
      </c>
      <c r="M400" t="s">
        <v>1</v>
      </c>
      <c r="N400" t="s">
        <v>1</v>
      </c>
      <c r="O400" t="s">
        <v>1</v>
      </c>
      <c r="P400" t="s">
        <v>1</v>
      </c>
      <c r="Q400" t="s">
        <v>1</v>
      </c>
      <c r="R400" t="s">
        <v>1</v>
      </c>
      <c r="S400" t="s">
        <v>1</v>
      </c>
      <c r="T400" t="s">
        <v>1</v>
      </c>
      <c r="U400" t="s">
        <v>1</v>
      </c>
      <c r="V400" t="s">
        <v>1</v>
      </c>
      <c r="W400" t="s">
        <v>1</v>
      </c>
      <c r="X400" t="s">
        <v>1</v>
      </c>
      <c r="Y400" t="s">
        <v>1</v>
      </c>
      <c r="Z400" t="s">
        <v>1</v>
      </c>
      <c r="AA400" t="s">
        <v>1</v>
      </c>
      <c r="AB400" t="s">
        <v>1</v>
      </c>
      <c r="AC400" t="s">
        <v>1</v>
      </c>
      <c r="AD400" t="s">
        <v>1</v>
      </c>
      <c r="AE400" t="s">
        <v>1</v>
      </c>
      <c r="AF400" t="s">
        <v>1</v>
      </c>
      <c r="AG400" t="s">
        <v>1</v>
      </c>
      <c r="AH400" t="s">
        <v>1</v>
      </c>
      <c r="AI400" t="s">
        <v>1</v>
      </c>
      <c r="AJ400" t="s">
        <v>1</v>
      </c>
      <c r="AK400" t="s">
        <v>1</v>
      </c>
      <c r="AL400" t="s">
        <v>1</v>
      </c>
      <c r="AM400" t="s">
        <v>1</v>
      </c>
      <c r="AN400" t="s">
        <v>1</v>
      </c>
      <c r="AO400" t="s">
        <v>1</v>
      </c>
      <c r="AP400" t="s">
        <v>1</v>
      </c>
      <c r="AQ400" t="s">
        <v>1</v>
      </c>
      <c r="AR400" t="s">
        <v>1</v>
      </c>
      <c r="AS400" t="s">
        <v>1</v>
      </c>
      <c r="AT400" t="s">
        <v>1</v>
      </c>
      <c r="AU400" t="s">
        <v>1</v>
      </c>
      <c r="AV400" t="s">
        <v>1</v>
      </c>
      <c r="AW400" t="s">
        <v>1</v>
      </c>
      <c r="AX400" t="s">
        <v>1</v>
      </c>
      <c r="AY400" t="s">
        <v>1</v>
      </c>
      <c r="AZ400" t="s">
        <v>1</v>
      </c>
      <c r="BA400" t="s">
        <v>336</v>
      </c>
      <c r="BB400" t="s">
        <v>1</v>
      </c>
      <c r="BC400" t="s">
        <v>1</v>
      </c>
      <c r="BD400" t="s">
        <v>1</v>
      </c>
      <c r="BE400" t="s">
        <v>1</v>
      </c>
      <c r="BF400" t="s">
        <v>1</v>
      </c>
      <c r="BG400" t="s">
        <v>1</v>
      </c>
      <c r="BH400" t="s">
        <v>1</v>
      </c>
      <c r="BI400" t="s">
        <v>1</v>
      </c>
      <c r="BJ400" t="s">
        <v>1</v>
      </c>
      <c r="BK400" t="s">
        <v>1</v>
      </c>
      <c r="BL400" t="s">
        <v>1</v>
      </c>
      <c r="BM400" t="s">
        <v>1</v>
      </c>
      <c r="BN400" t="s">
        <v>1</v>
      </c>
      <c r="BO400" t="s">
        <v>1</v>
      </c>
      <c r="BP400" t="s">
        <v>1</v>
      </c>
      <c r="BQ400" t="s">
        <v>1</v>
      </c>
      <c r="BR400" t="s">
        <v>1</v>
      </c>
      <c r="BS400" t="s">
        <v>1</v>
      </c>
      <c r="BT400" t="s">
        <v>1</v>
      </c>
      <c r="BU400" t="s">
        <v>1</v>
      </c>
      <c r="BV400" t="s">
        <v>1</v>
      </c>
      <c r="BW400" t="s">
        <v>1</v>
      </c>
      <c r="BX400" t="s">
        <v>1</v>
      </c>
      <c r="BY400" t="s">
        <v>1</v>
      </c>
      <c r="BZ400" t="s">
        <v>1</v>
      </c>
      <c r="CA400" t="s">
        <v>1</v>
      </c>
      <c r="CB400" t="s">
        <v>1</v>
      </c>
      <c r="CC400" t="s">
        <v>1</v>
      </c>
      <c r="CD400" t="s">
        <v>1</v>
      </c>
      <c r="CE400" t="s">
        <v>1</v>
      </c>
      <c r="CF400" t="s">
        <v>1</v>
      </c>
      <c r="CG400" t="s">
        <v>1</v>
      </c>
      <c r="CH400" t="s">
        <v>1</v>
      </c>
      <c r="CI400" t="s">
        <v>1</v>
      </c>
      <c r="CJ400" t="s">
        <v>1</v>
      </c>
      <c r="CK400" t="s">
        <v>1</v>
      </c>
      <c r="CL400" t="s">
        <v>1</v>
      </c>
      <c r="CM400" t="s">
        <v>1</v>
      </c>
      <c r="CN400" t="s">
        <v>1</v>
      </c>
      <c r="CO400" t="s">
        <v>1</v>
      </c>
      <c r="CP400" t="s">
        <v>1</v>
      </c>
      <c r="CQ400" t="s">
        <v>1</v>
      </c>
      <c r="CR400" t="s">
        <v>1</v>
      </c>
      <c r="CS400" t="s">
        <v>1</v>
      </c>
      <c r="CT400" t="s">
        <v>1</v>
      </c>
      <c r="CU400" t="s">
        <v>336</v>
      </c>
      <c r="CV400" t="s">
        <v>1</v>
      </c>
      <c r="CW400" t="s">
        <v>1</v>
      </c>
      <c r="CX400" t="s">
        <v>1</v>
      </c>
      <c r="CY400" t="s">
        <v>1</v>
      </c>
      <c r="CZ400" t="s">
        <v>1</v>
      </c>
      <c r="DA400" t="s">
        <v>1</v>
      </c>
      <c r="DB400" t="s">
        <v>1</v>
      </c>
      <c r="DC400" t="s">
        <v>1</v>
      </c>
      <c r="DD400" t="s">
        <v>1</v>
      </c>
      <c r="DE400" t="s">
        <v>1</v>
      </c>
      <c r="DF400" t="s">
        <v>1</v>
      </c>
      <c r="DG400" t="s">
        <v>1</v>
      </c>
      <c r="DH400" t="s">
        <v>1</v>
      </c>
      <c r="DI400" t="s">
        <v>1</v>
      </c>
      <c r="DJ400" t="s">
        <v>1</v>
      </c>
      <c r="DK400" t="s">
        <v>1</v>
      </c>
      <c r="DL400" t="s">
        <v>1</v>
      </c>
      <c r="DM400" t="s">
        <v>1</v>
      </c>
      <c r="DN400" t="s">
        <v>1</v>
      </c>
      <c r="DO400" t="s">
        <v>1</v>
      </c>
      <c r="DP400" t="s">
        <v>1</v>
      </c>
      <c r="DQ400" t="s">
        <v>1</v>
      </c>
      <c r="DR400" t="s">
        <v>336</v>
      </c>
      <c r="DS400" t="s">
        <v>1</v>
      </c>
      <c r="DT400" t="s">
        <v>336</v>
      </c>
      <c r="DU400" t="s">
        <v>1</v>
      </c>
      <c r="DV400" t="s">
        <v>1</v>
      </c>
      <c r="DW400" t="s">
        <v>336</v>
      </c>
      <c r="DX400" t="s">
        <v>1</v>
      </c>
      <c r="DY400" t="s">
        <v>1</v>
      </c>
      <c r="DZ400" t="s">
        <v>1</v>
      </c>
      <c r="EA400" t="s">
        <v>1</v>
      </c>
      <c r="EB400" t="s">
        <v>1</v>
      </c>
      <c r="EC400" t="s">
        <v>1</v>
      </c>
      <c r="ED400" t="s">
        <v>1</v>
      </c>
      <c r="EE400" t="s">
        <v>1</v>
      </c>
      <c r="EF400" t="s">
        <v>1</v>
      </c>
      <c r="EG400" t="s">
        <v>1</v>
      </c>
      <c r="EH400" t="s">
        <v>1</v>
      </c>
      <c r="EI400" t="s">
        <v>1</v>
      </c>
      <c r="EJ400" t="s">
        <v>1</v>
      </c>
      <c r="EK400" t="s">
        <v>1</v>
      </c>
      <c r="EL400" t="s">
        <v>1</v>
      </c>
      <c r="EM400" t="s">
        <v>1</v>
      </c>
      <c r="EN400" t="s">
        <v>1</v>
      </c>
      <c r="EO400" t="s">
        <v>336</v>
      </c>
      <c r="EP400" t="s">
        <v>1</v>
      </c>
      <c r="EQ400" t="s">
        <v>1</v>
      </c>
      <c r="ER400" t="s">
        <v>1</v>
      </c>
      <c r="ES400" t="s">
        <v>1</v>
      </c>
      <c r="ET400" t="s">
        <v>1</v>
      </c>
      <c r="EU400" t="s">
        <v>1</v>
      </c>
      <c r="EV400" t="s">
        <v>1</v>
      </c>
      <c r="EW400" t="s">
        <v>1</v>
      </c>
      <c r="EX400" t="s">
        <v>1</v>
      </c>
      <c r="EY400" t="s">
        <v>1</v>
      </c>
      <c r="EZ400" t="s">
        <v>1</v>
      </c>
      <c r="FA400" t="s">
        <v>1</v>
      </c>
      <c r="FB400" t="s">
        <v>1</v>
      </c>
      <c r="FC400" t="s">
        <v>1</v>
      </c>
      <c r="FD400" t="s">
        <v>1</v>
      </c>
      <c r="FE400" t="s">
        <v>1</v>
      </c>
      <c r="FF400" t="s">
        <v>1</v>
      </c>
      <c r="FG400" t="s">
        <v>1</v>
      </c>
      <c r="FH400" t="s">
        <v>1</v>
      </c>
      <c r="FI400" t="s">
        <v>1</v>
      </c>
      <c r="FJ400" t="s">
        <v>1</v>
      </c>
      <c r="FK400" t="s">
        <v>1</v>
      </c>
      <c r="FL400" t="s">
        <v>1</v>
      </c>
      <c r="FM400" t="s">
        <v>1</v>
      </c>
      <c r="FN400" t="s">
        <v>1</v>
      </c>
    </row>
    <row r="401" spans="1:170" x14ac:dyDescent="0.2">
      <c r="A401">
        <v>1674</v>
      </c>
      <c r="B401" t="s">
        <v>1</v>
      </c>
      <c r="C401" t="s">
        <v>1</v>
      </c>
      <c r="D401" t="s">
        <v>1</v>
      </c>
      <c r="E401" t="s">
        <v>1</v>
      </c>
      <c r="F401" t="s">
        <v>1</v>
      </c>
      <c r="G401" t="s">
        <v>1</v>
      </c>
      <c r="H401" t="s">
        <v>1</v>
      </c>
      <c r="I401" t="s">
        <v>1</v>
      </c>
      <c r="J401" t="s">
        <v>1</v>
      </c>
      <c r="K401" t="s">
        <v>1</v>
      </c>
      <c r="L401" t="s">
        <v>1</v>
      </c>
      <c r="M401" t="s">
        <v>1</v>
      </c>
      <c r="N401" t="s">
        <v>1</v>
      </c>
      <c r="O401" t="s">
        <v>1</v>
      </c>
      <c r="P401" t="s">
        <v>1</v>
      </c>
      <c r="Q401" t="s">
        <v>1</v>
      </c>
      <c r="R401" t="s">
        <v>1</v>
      </c>
      <c r="S401" t="s">
        <v>1</v>
      </c>
      <c r="T401" t="s">
        <v>1</v>
      </c>
      <c r="U401" t="s">
        <v>1</v>
      </c>
      <c r="V401" t="s">
        <v>1</v>
      </c>
      <c r="W401" t="s">
        <v>1</v>
      </c>
      <c r="X401" t="s">
        <v>1</v>
      </c>
      <c r="Y401" t="s">
        <v>1</v>
      </c>
      <c r="Z401" t="s">
        <v>1</v>
      </c>
      <c r="AA401" t="s">
        <v>1</v>
      </c>
      <c r="AB401" t="s">
        <v>1</v>
      </c>
      <c r="AC401" t="s">
        <v>1</v>
      </c>
      <c r="AD401" t="s">
        <v>1</v>
      </c>
      <c r="AE401" t="s">
        <v>1</v>
      </c>
      <c r="AF401" t="s">
        <v>1</v>
      </c>
      <c r="AG401" t="s">
        <v>1</v>
      </c>
      <c r="AH401" t="s">
        <v>1</v>
      </c>
      <c r="AI401" t="s">
        <v>1</v>
      </c>
      <c r="AJ401" t="s">
        <v>1</v>
      </c>
      <c r="AK401" t="s">
        <v>1</v>
      </c>
      <c r="AL401" t="s">
        <v>1</v>
      </c>
      <c r="AM401" t="s">
        <v>1</v>
      </c>
      <c r="AN401" t="s">
        <v>1</v>
      </c>
      <c r="AO401" t="s">
        <v>1</v>
      </c>
      <c r="AP401" t="s">
        <v>1</v>
      </c>
      <c r="AQ401" t="s">
        <v>1</v>
      </c>
      <c r="AR401" t="s">
        <v>1</v>
      </c>
      <c r="AS401" t="s">
        <v>1</v>
      </c>
      <c r="AT401" t="s">
        <v>1</v>
      </c>
      <c r="AU401" t="s">
        <v>1</v>
      </c>
      <c r="AV401" t="s">
        <v>1</v>
      </c>
      <c r="AW401" t="s">
        <v>1</v>
      </c>
      <c r="AX401" t="s">
        <v>1</v>
      </c>
      <c r="AY401" t="s">
        <v>1</v>
      </c>
      <c r="AZ401" t="s">
        <v>1</v>
      </c>
      <c r="BA401" t="s">
        <v>336</v>
      </c>
      <c r="BB401" t="s">
        <v>1</v>
      </c>
      <c r="BC401" t="s">
        <v>1</v>
      </c>
      <c r="BD401" t="s">
        <v>1</v>
      </c>
      <c r="BE401" t="s">
        <v>1</v>
      </c>
      <c r="BF401" t="s">
        <v>1</v>
      </c>
      <c r="BG401" t="s">
        <v>1</v>
      </c>
      <c r="BH401" t="s">
        <v>1</v>
      </c>
      <c r="BI401" t="s">
        <v>1</v>
      </c>
      <c r="BJ401" t="s">
        <v>1</v>
      </c>
      <c r="BK401" t="s">
        <v>1</v>
      </c>
      <c r="BL401" t="s">
        <v>1</v>
      </c>
      <c r="BM401" t="s">
        <v>1</v>
      </c>
      <c r="BN401" t="s">
        <v>1</v>
      </c>
      <c r="BO401" t="s">
        <v>1</v>
      </c>
      <c r="BP401" t="s">
        <v>1</v>
      </c>
      <c r="BQ401" t="s">
        <v>1</v>
      </c>
      <c r="BR401" t="s">
        <v>1</v>
      </c>
      <c r="BS401" t="s">
        <v>1</v>
      </c>
      <c r="BT401" t="s">
        <v>1</v>
      </c>
      <c r="BU401" t="s">
        <v>1</v>
      </c>
      <c r="BV401" t="s">
        <v>1</v>
      </c>
      <c r="BW401" t="s">
        <v>1</v>
      </c>
      <c r="BX401" t="s">
        <v>1</v>
      </c>
      <c r="BY401" t="s">
        <v>1</v>
      </c>
      <c r="BZ401" t="s">
        <v>1</v>
      </c>
      <c r="CA401" t="s">
        <v>1</v>
      </c>
      <c r="CB401" t="s">
        <v>1</v>
      </c>
      <c r="CC401" t="s">
        <v>1</v>
      </c>
      <c r="CD401" t="s">
        <v>1</v>
      </c>
      <c r="CE401" t="s">
        <v>1</v>
      </c>
      <c r="CF401" t="s">
        <v>1</v>
      </c>
      <c r="CG401" t="s">
        <v>1</v>
      </c>
      <c r="CH401" t="s">
        <v>1</v>
      </c>
      <c r="CI401" t="s">
        <v>1</v>
      </c>
      <c r="CJ401" t="s">
        <v>1</v>
      </c>
      <c r="CK401" t="s">
        <v>1</v>
      </c>
      <c r="CL401" t="s">
        <v>1</v>
      </c>
      <c r="CM401" t="s">
        <v>1</v>
      </c>
      <c r="CN401" t="s">
        <v>1</v>
      </c>
      <c r="CO401" t="s">
        <v>1</v>
      </c>
      <c r="CP401" t="s">
        <v>1</v>
      </c>
      <c r="CQ401" t="s">
        <v>1</v>
      </c>
      <c r="CR401" t="s">
        <v>1</v>
      </c>
      <c r="CS401" t="s">
        <v>1</v>
      </c>
      <c r="CT401" t="s">
        <v>1</v>
      </c>
      <c r="CU401" t="s">
        <v>336</v>
      </c>
      <c r="CV401" t="s">
        <v>1</v>
      </c>
      <c r="CW401" t="s">
        <v>1</v>
      </c>
      <c r="CX401" t="s">
        <v>1</v>
      </c>
      <c r="CY401" t="s">
        <v>1</v>
      </c>
      <c r="CZ401" t="s">
        <v>1</v>
      </c>
      <c r="DA401" t="s">
        <v>1</v>
      </c>
      <c r="DB401" t="s">
        <v>1</v>
      </c>
      <c r="DC401" t="s">
        <v>1</v>
      </c>
      <c r="DD401" t="s">
        <v>1</v>
      </c>
      <c r="DE401" t="s">
        <v>1</v>
      </c>
      <c r="DF401" t="s">
        <v>1</v>
      </c>
      <c r="DG401" t="s">
        <v>1</v>
      </c>
      <c r="DH401" t="s">
        <v>1</v>
      </c>
      <c r="DI401" t="s">
        <v>1</v>
      </c>
      <c r="DJ401" t="s">
        <v>1</v>
      </c>
      <c r="DK401" t="s">
        <v>1</v>
      </c>
      <c r="DL401" t="s">
        <v>1</v>
      </c>
      <c r="DM401" t="s">
        <v>1</v>
      </c>
      <c r="DN401" t="s">
        <v>1</v>
      </c>
      <c r="DO401" t="s">
        <v>1</v>
      </c>
      <c r="DP401" t="s">
        <v>1</v>
      </c>
      <c r="DQ401" t="s">
        <v>1</v>
      </c>
      <c r="DR401" t="s">
        <v>336</v>
      </c>
      <c r="DS401" t="s">
        <v>1</v>
      </c>
      <c r="DT401" t="s">
        <v>336</v>
      </c>
      <c r="DU401" t="s">
        <v>1</v>
      </c>
      <c r="DV401" t="s">
        <v>1</v>
      </c>
      <c r="DW401" t="s">
        <v>336</v>
      </c>
      <c r="DX401" t="s">
        <v>1</v>
      </c>
      <c r="DY401" t="s">
        <v>1</v>
      </c>
      <c r="DZ401" t="s">
        <v>1</v>
      </c>
      <c r="EA401" t="s">
        <v>1</v>
      </c>
      <c r="EB401" t="s">
        <v>1</v>
      </c>
      <c r="EC401" t="s">
        <v>1</v>
      </c>
      <c r="ED401" t="s">
        <v>1</v>
      </c>
      <c r="EE401" t="s">
        <v>1</v>
      </c>
      <c r="EF401" t="s">
        <v>1</v>
      </c>
      <c r="EG401" t="s">
        <v>1</v>
      </c>
      <c r="EH401" t="s">
        <v>1</v>
      </c>
      <c r="EI401" t="s">
        <v>1</v>
      </c>
      <c r="EJ401" t="s">
        <v>1</v>
      </c>
      <c r="EK401" t="s">
        <v>1</v>
      </c>
      <c r="EL401" t="s">
        <v>1</v>
      </c>
      <c r="EM401" t="s">
        <v>1</v>
      </c>
      <c r="EN401" t="s">
        <v>1</v>
      </c>
      <c r="EO401" t="s">
        <v>336</v>
      </c>
      <c r="EP401" t="s">
        <v>1</v>
      </c>
      <c r="EQ401" t="s">
        <v>1</v>
      </c>
      <c r="ER401" t="s">
        <v>1</v>
      </c>
      <c r="ES401" t="s">
        <v>1</v>
      </c>
      <c r="ET401" t="s">
        <v>1</v>
      </c>
      <c r="EU401" t="s">
        <v>1</v>
      </c>
      <c r="EV401" t="s">
        <v>1</v>
      </c>
      <c r="EW401" t="s">
        <v>1</v>
      </c>
      <c r="EX401" t="s">
        <v>1</v>
      </c>
      <c r="EY401" t="s">
        <v>1</v>
      </c>
      <c r="EZ401" t="s">
        <v>1</v>
      </c>
      <c r="FA401" t="s">
        <v>1</v>
      </c>
      <c r="FB401" t="s">
        <v>1</v>
      </c>
      <c r="FC401" t="s">
        <v>1</v>
      </c>
      <c r="FD401" t="s">
        <v>1</v>
      </c>
      <c r="FE401" t="s">
        <v>1</v>
      </c>
      <c r="FF401" t="s">
        <v>1</v>
      </c>
      <c r="FG401" t="s">
        <v>1</v>
      </c>
      <c r="FH401" t="s">
        <v>1</v>
      </c>
      <c r="FI401" t="s">
        <v>1</v>
      </c>
      <c r="FJ401" t="s">
        <v>1</v>
      </c>
      <c r="FK401" t="s">
        <v>1</v>
      </c>
      <c r="FL401" t="s">
        <v>1</v>
      </c>
      <c r="FM401" t="s">
        <v>1</v>
      </c>
      <c r="FN401" t="s">
        <v>1</v>
      </c>
    </row>
    <row r="402" spans="1:170" x14ac:dyDescent="0.2">
      <c r="A402">
        <v>1675</v>
      </c>
      <c r="B402" t="s">
        <v>1</v>
      </c>
      <c r="C402" t="s">
        <v>1</v>
      </c>
      <c r="D402" t="s">
        <v>1</v>
      </c>
      <c r="E402" t="s">
        <v>1</v>
      </c>
      <c r="F402" t="s">
        <v>1</v>
      </c>
      <c r="G402" t="s">
        <v>1</v>
      </c>
      <c r="H402" t="s">
        <v>1</v>
      </c>
      <c r="I402" t="s">
        <v>1</v>
      </c>
      <c r="J402" t="s">
        <v>1</v>
      </c>
      <c r="K402" t="s">
        <v>1</v>
      </c>
      <c r="L402" t="s">
        <v>1</v>
      </c>
      <c r="M402" t="s">
        <v>1</v>
      </c>
      <c r="N402" t="s">
        <v>1</v>
      </c>
      <c r="O402" t="s">
        <v>1</v>
      </c>
      <c r="P402" t="s">
        <v>1</v>
      </c>
      <c r="Q402" t="s">
        <v>1</v>
      </c>
      <c r="R402" t="s">
        <v>1</v>
      </c>
      <c r="S402" t="s">
        <v>1</v>
      </c>
      <c r="T402" t="s">
        <v>1</v>
      </c>
      <c r="U402" t="s">
        <v>1</v>
      </c>
      <c r="V402" t="s">
        <v>1</v>
      </c>
      <c r="W402" t="s">
        <v>1</v>
      </c>
      <c r="X402" t="s">
        <v>1</v>
      </c>
      <c r="Y402" t="s">
        <v>1</v>
      </c>
      <c r="Z402" t="s">
        <v>1</v>
      </c>
      <c r="AA402" t="s">
        <v>1</v>
      </c>
      <c r="AB402" t="s">
        <v>1</v>
      </c>
      <c r="AC402" t="s">
        <v>1</v>
      </c>
      <c r="AD402" t="s">
        <v>1</v>
      </c>
      <c r="AE402" t="s">
        <v>1</v>
      </c>
      <c r="AF402" t="s">
        <v>1</v>
      </c>
      <c r="AG402" t="s">
        <v>1</v>
      </c>
      <c r="AH402" t="s">
        <v>1</v>
      </c>
      <c r="AI402" t="s">
        <v>1</v>
      </c>
      <c r="AJ402" t="s">
        <v>1</v>
      </c>
      <c r="AK402" t="s">
        <v>1</v>
      </c>
      <c r="AL402" t="s">
        <v>1</v>
      </c>
      <c r="AM402" t="s">
        <v>1</v>
      </c>
      <c r="AN402" t="s">
        <v>1</v>
      </c>
      <c r="AO402" t="s">
        <v>1</v>
      </c>
      <c r="AP402" t="s">
        <v>1</v>
      </c>
      <c r="AQ402" t="s">
        <v>1</v>
      </c>
      <c r="AR402" t="s">
        <v>1</v>
      </c>
      <c r="AS402" t="s">
        <v>1</v>
      </c>
      <c r="AT402" t="s">
        <v>1</v>
      </c>
      <c r="AU402" t="s">
        <v>1</v>
      </c>
      <c r="AV402" t="s">
        <v>1</v>
      </c>
      <c r="AW402" t="s">
        <v>1</v>
      </c>
      <c r="AX402" t="s">
        <v>1</v>
      </c>
      <c r="AY402" t="s">
        <v>1</v>
      </c>
      <c r="AZ402" t="s">
        <v>1</v>
      </c>
      <c r="BA402" t="s">
        <v>336</v>
      </c>
      <c r="BB402" t="s">
        <v>1</v>
      </c>
      <c r="BC402" t="s">
        <v>1</v>
      </c>
      <c r="BD402" t="s">
        <v>1</v>
      </c>
      <c r="BE402" t="s">
        <v>1</v>
      </c>
      <c r="BF402" t="s">
        <v>1</v>
      </c>
      <c r="BG402" t="s">
        <v>1</v>
      </c>
      <c r="BH402" t="s">
        <v>1</v>
      </c>
      <c r="BI402" t="s">
        <v>1</v>
      </c>
      <c r="BJ402" t="s">
        <v>1</v>
      </c>
      <c r="BK402" t="s">
        <v>1</v>
      </c>
      <c r="BL402" t="s">
        <v>1</v>
      </c>
      <c r="BM402" t="s">
        <v>1</v>
      </c>
      <c r="BN402" t="s">
        <v>1</v>
      </c>
      <c r="BO402" t="s">
        <v>1</v>
      </c>
      <c r="BP402" t="s">
        <v>1</v>
      </c>
      <c r="BQ402" t="s">
        <v>1</v>
      </c>
      <c r="BR402" t="s">
        <v>1</v>
      </c>
      <c r="BS402" t="s">
        <v>1</v>
      </c>
      <c r="BT402" t="s">
        <v>1</v>
      </c>
      <c r="BU402" t="s">
        <v>1</v>
      </c>
      <c r="BV402" t="s">
        <v>1</v>
      </c>
      <c r="BW402" t="s">
        <v>1</v>
      </c>
      <c r="BX402" t="s">
        <v>1</v>
      </c>
      <c r="BY402" t="s">
        <v>1</v>
      </c>
      <c r="BZ402" t="s">
        <v>1</v>
      </c>
      <c r="CA402" t="s">
        <v>1</v>
      </c>
      <c r="CB402" t="s">
        <v>1</v>
      </c>
      <c r="CC402" t="s">
        <v>1</v>
      </c>
      <c r="CD402" t="s">
        <v>1</v>
      </c>
      <c r="CE402" t="s">
        <v>1</v>
      </c>
      <c r="CF402" t="s">
        <v>1</v>
      </c>
      <c r="CG402" t="s">
        <v>1</v>
      </c>
      <c r="CH402" t="s">
        <v>1</v>
      </c>
      <c r="CI402" t="s">
        <v>1</v>
      </c>
      <c r="CJ402" t="s">
        <v>1</v>
      </c>
      <c r="CK402" t="s">
        <v>1</v>
      </c>
      <c r="CL402" t="s">
        <v>1</v>
      </c>
      <c r="CM402" t="s">
        <v>1</v>
      </c>
      <c r="CN402" t="s">
        <v>1</v>
      </c>
      <c r="CO402" t="s">
        <v>1</v>
      </c>
      <c r="CP402" t="s">
        <v>1</v>
      </c>
      <c r="CQ402" t="s">
        <v>1</v>
      </c>
      <c r="CR402" t="s">
        <v>1</v>
      </c>
      <c r="CS402" t="s">
        <v>1</v>
      </c>
      <c r="CT402" t="s">
        <v>1</v>
      </c>
      <c r="CU402" t="s">
        <v>336</v>
      </c>
      <c r="CV402" t="s">
        <v>1</v>
      </c>
      <c r="CW402" t="s">
        <v>1</v>
      </c>
      <c r="CX402" t="s">
        <v>1</v>
      </c>
      <c r="CY402" t="s">
        <v>1</v>
      </c>
      <c r="CZ402" t="s">
        <v>1</v>
      </c>
      <c r="DA402" t="s">
        <v>1</v>
      </c>
      <c r="DB402" t="s">
        <v>1</v>
      </c>
      <c r="DC402" t="s">
        <v>1</v>
      </c>
      <c r="DD402" t="s">
        <v>1</v>
      </c>
      <c r="DE402" t="s">
        <v>1</v>
      </c>
      <c r="DF402" t="s">
        <v>1</v>
      </c>
      <c r="DG402" t="s">
        <v>1</v>
      </c>
      <c r="DH402" t="s">
        <v>1</v>
      </c>
      <c r="DI402" t="s">
        <v>1</v>
      </c>
      <c r="DJ402" t="s">
        <v>1</v>
      </c>
      <c r="DK402" t="s">
        <v>1</v>
      </c>
      <c r="DL402" t="s">
        <v>1</v>
      </c>
      <c r="DM402" t="s">
        <v>1</v>
      </c>
      <c r="DN402" t="s">
        <v>1</v>
      </c>
      <c r="DO402" t="s">
        <v>1</v>
      </c>
      <c r="DP402" t="s">
        <v>1</v>
      </c>
      <c r="DQ402" t="s">
        <v>1</v>
      </c>
      <c r="DR402" t="s">
        <v>336</v>
      </c>
      <c r="DS402" t="s">
        <v>1</v>
      </c>
      <c r="DT402" t="s">
        <v>336</v>
      </c>
      <c r="DU402" t="s">
        <v>1</v>
      </c>
      <c r="DV402" t="s">
        <v>1</v>
      </c>
      <c r="DW402" t="s">
        <v>336</v>
      </c>
      <c r="DX402" t="s">
        <v>1</v>
      </c>
      <c r="DY402" t="s">
        <v>1</v>
      </c>
      <c r="DZ402" t="s">
        <v>1</v>
      </c>
      <c r="EA402" t="s">
        <v>1</v>
      </c>
      <c r="EB402" t="s">
        <v>1</v>
      </c>
      <c r="EC402" t="s">
        <v>1</v>
      </c>
      <c r="ED402" t="s">
        <v>1</v>
      </c>
      <c r="EE402" t="s">
        <v>1</v>
      </c>
      <c r="EF402" t="s">
        <v>1</v>
      </c>
      <c r="EG402" t="s">
        <v>1</v>
      </c>
      <c r="EH402" t="s">
        <v>1</v>
      </c>
      <c r="EI402" t="s">
        <v>1</v>
      </c>
      <c r="EJ402" t="s">
        <v>1</v>
      </c>
      <c r="EK402" t="s">
        <v>1</v>
      </c>
      <c r="EL402" t="s">
        <v>1</v>
      </c>
      <c r="EM402" t="s">
        <v>1</v>
      </c>
      <c r="EN402" t="s">
        <v>1</v>
      </c>
      <c r="EO402" t="s">
        <v>336</v>
      </c>
      <c r="EP402" t="s">
        <v>1</v>
      </c>
      <c r="EQ402" t="s">
        <v>1</v>
      </c>
      <c r="ER402" t="s">
        <v>1</v>
      </c>
      <c r="ES402" t="s">
        <v>1</v>
      </c>
      <c r="ET402" t="s">
        <v>1</v>
      </c>
      <c r="EU402" t="s">
        <v>1</v>
      </c>
      <c r="EV402" t="s">
        <v>1</v>
      </c>
      <c r="EW402" t="s">
        <v>1</v>
      </c>
      <c r="EX402" t="s">
        <v>1</v>
      </c>
      <c r="EY402" t="s">
        <v>1</v>
      </c>
      <c r="EZ402" t="s">
        <v>1</v>
      </c>
      <c r="FA402" t="s">
        <v>1</v>
      </c>
      <c r="FB402" t="s">
        <v>1</v>
      </c>
      <c r="FC402" t="s">
        <v>1</v>
      </c>
      <c r="FD402" t="s">
        <v>1</v>
      </c>
      <c r="FE402" t="s">
        <v>1</v>
      </c>
      <c r="FF402" t="s">
        <v>1</v>
      </c>
      <c r="FG402" t="s">
        <v>1</v>
      </c>
      <c r="FH402" t="s">
        <v>1</v>
      </c>
      <c r="FI402" t="s">
        <v>1</v>
      </c>
      <c r="FJ402" t="s">
        <v>1</v>
      </c>
      <c r="FK402" t="s">
        <v>1</v>
      </c>
      <c r="FL402" t="s">
        <v>1</v>
      </c>
      <c r="FM402" t="s">
        <v>1</v>
      </c>
      <c r="FN402" t="s">
        <v>1</v>
      </c>
    </row>
    <row r="403" spans="1:170" x14ac:dyDescent="0.2">
      <c r="A403">
        <v>1676</v>
      </c>
      <c r="B403" t="s">
        <v>1</v>
      </c>
      <c r="C403" t="s">
        <v>1</v>
      </c>
      <c r="D403" t="s">
        <v>1</v>
      </c>
      <c r="E403" t="s">
        <v>1</v>
      </c>
      <c r="F403" t="s">
        <v>1</v>
      </c>
      <c r="G403" t="s">
        <v>1</v>
      </c>
      <c r="H403" t="s">
        <v>1</v>
      </c>
      <c r="I403" t="s">
        <v>1</v>
      </c>
      <c r="J403" t="s">
        <v>1</v>
      </c>
      <c r="K403" t="s">
        <v>1</v>
      </c>
      <c r="L403" t="s">
        <v>1</v>
      </c>
      <c r="M403" t="s">
        <v>1</v>
      </c>
      <c r="N403" t="s">
        <v>1</v>
      </c>
      <c r="O403" t="s">
        <v>1</v>
      </c>
      <c r="P403" t="s">
        <v>1</v>
      </c>
      <c r="Q403" t="s">
        <v>1</v>
      </c>
      <c r="R403" t="s">
        <v>1</v>
      </c>
      <c r="S403" t="s">
        <v>1</v>
      </c>
      <c r="T403" t="s">
        <v>1</v>
      </c>
      <c r="U403" t="s">
        <v>1</v>
      </c>
      <c r="V403" t="s">
        <v>1</v>
      </c>
      <c r="W403" t="s">
        <v>1</v>
      </c>
      <c r="X403" t="s">
        <v>1</v>
      </c>
      <c r="Y403" t="s">
        <v>1</v>
      </c>
      <c r="Z403" t="s">
        <v>1</v>
      </c>
      <c r="AA403" t="s">
        <v>1</v>
      </c>
      <c r="AB403" t="s">
        <v>1</v>
      </c>
      <c r="AC403" t="s">
        <v>1</v>
      </c>
      <c r="AD403" t="s">
        <v>1</v>
      </c>
      <c r="AE403" t="s">
        <v>1</v>
      </c>
      <c r="AF403" t="s">
        <v>1</v>
      </c>
      <c r="AG403" t="s">
        <v>1</v>
      </c>
      <c r="AH403" t="s">
        <v>1</v>
      </c>
      <c r="AI403" t="s">
        <v>1</v>
      </c>
      <c r="AJ403" t="s">
        <v>1</v>
      </c>
      <c r="AK403" t="s">
        <v>1</v>
      </c>
      <c r="AL403" t="s">
        <v>1</v>
      </c>
      <c r="AM403" t="s">
        <v>1</v>
      </c>
      <c r="AN403" t="s">
        <v>1</v>
      </c>
      <c r="AO403" t="s">
        <v>1</v>
      </c>
      <c r="AP403" t="s">
        <v>1</v>
      </c>
      <c r="AQ403" t="s">
        <v>1</v>
      </c>
      <c r="AR403" t="s">
        <v>1</v>
      </c>
      <c r="AS403" t="s">
        <v>1</v>
      </c>
      <c r="AT403" t="s">
        <v>1</v>
      </c>
      <c r="AU403" t="s">
        <v>1</v>
      </c>
      <c r="AV403" t="s">
        <v>1</v>
      </c>
      <c r="AW403" t="s">
        <v>1</v>
      </c>
      <c r="AX403" t="s">
        <v>1</v>
      </c>
      <c r="AY403" t="s">
        <v>1</v>
      </c>
      <c r="AZ403" t="s">
        <v>1</v>
      </c>
      <c r="BA403" t="s">
        <v>336</v>
      </c>
      <c r="BB403" t="s">
        <v>1</v>
      </c>
      <c r="BC403" t="s">
        <v>1</v>
      </c>
      <c r="BD403" t="s">
        <v>1</v>
      </c>
      <c r="BE403" t="s">
        <v>1</v>
      </c>
      <c r="BF403" t="s">
        <v>1</v>
      </c>
      <c r="BG403" t="s">
        <v>1</v>
      </c>
      <c r="BH403" t="s">
        <v>1</v>
      </c>
      <c r="BI403" t="s">
        <v>1</v>
      </c>
      <c r="BJ403" t="s">
        <v>1</v>
      </c>
      <c r="BK403" t="s">
        <v>1</v>
      </c>
      <c r="BL403" t="s">
        <v>1</v>
      </c>
      <c r="BM403" t="s">
        <v>1</v>
      </c>
      <c r="BN403" t="s">
        <v>1</v>
      </c>
      <c r="BO403" t="s">
        <v>1</v>
      </c>
      <c r="BP403" t="s">
        <v>1</v>
      </c>
      <c r="BQ403" t="s">
        <v>1</v>
      </c>
      <c r="BR403" t="s">
        <v>1</v>
      </c>
      <c r="BS403" t="s">
        <v>1</v>
      </c>
      <c r="BT403" t="s">
        <v>1</v>
      </c>
      <c r="BU403" t="s">
        <v>1</v>
      </c>
      <c r="BV403" t="s">
        <v>1</v>
      </c>
      <c r="BW403" t="s">
        <v>1</v>
      </c>
      <c r="BX403" t="s">
        <v>1</v>
      </c>
      <c r="BY403" t="s">
        <v>1</v>
      </c>
      <c r="BZ403" t="s">
        <v>1</v>
      </c>
      <c r="CA403" t="s">
        <v>1</v>
      </c>
      <c r="CB403" t="s">
        <v>1</v>
      </c>
      <c r="CC403" t="s">
        <v>1</v>
      </c>
      <c r="CD403" t="s">
        <v>1</v>
      </c>
      <c r="CE403" t="s">
        <v>1</v>
      </c>
      <c r="CF403" t="s">
        <v>1</v>
      </c>
      <c r="CG403" t="s">
        <v>1</v>
      </c>
      <c r="CH403" t="s">
        <v>1</v>
      </c>
      <c r="CI403" t="s">
        <v>1</v>
      </c>
      <c r="CJ403" t="s">
        <v>1</v>
      </c>
      <c r="CK403" t="s">
        <v>1</v>
      </c>
      <c r="CL403" t="s">
        <v>1</v>
      </c>
      <c r="CM403" t="s">
        <v>1</v>
      </c>
      <c r="CN403" t="s">
        <v>1</v>
      </c>
      <c r="CO403" t="s">
        <v>1</v>
      </c>
      <c r="CP403" t="s">
        <v>1</v>
      </c>
      <c r="CQ403" t="s">
        <v>1</v>
      </c>
      <c r="CR403" t="s">
        <v>1</v>
      </c>
      <c r="CS403" t="s">
        <v>1</v>
      </c>
      <c r="CT403" t="s">
        <v>1</v>
      </c>
      <c r="CU403" t="s">
        <v>336</v>
      </c>
      <c r="CV403" t="s">
        <v>1</v>
      </c>
      <c r="CW403" t="s">
        <v>1</v>
      </c>
      <c r="CX403" t="s">
        <v>1</v>
      </c>
      <c r="CY403" t="s">
        <v>1</v>
      </c>
      <c r="CZ403" t="s">
        <v>1</v>
      </c>
      <c r="DA403" t="s">
        <v>1</v>
      </c>
      <c r="DB403" t="s">
        <v>1</v>
      </c>
      <c r="DC403" t="s">
        <v>1</v>
      </c>
      <c r="DD403" t="s">
        <v>1</v>
      </c>
      <c r="DE403" t="s">
        <v>1</v>
      </c>
      <c r="DF403" t="s">
        <v>1</v>
      </c>
      <c r="DG403" t="s">
        <v>1</v>
      </c>
      <c r="DH403" t="s">
        <v>1</v>
      </c>
      <c r="DI403" t="s">
        <v>1</v>
      </c>
      <c r="DJ403" t="s">
        <v>1</v>
      </c>
      <c r="DK403" t="s">
        <v>1</v>
      </c>
      <c r="DL403" t="s">
        <v>1</v>
      </c>
      <c r="DM403" t="s">
        <v>1</v>
      </c>
      <c r="DN403" t="s">
        <v>1</v>
      </c>
      <c r="DO403" t="s">
        <v>1</v>
      </c>
      <c r="DP403" t="s">
        <v>1</v>
      </c>
      <c r="DQ403" t="s">
        <v>1</v>
      </c>
      <c r="DR403" t="s">
        <v>336</v>
      </c>
      <c r="DS403" t="s">
        <v>1</v>
      </c>
      <c r="DT403" t="s">
        <v>336</v>
      </c>
      <c r="DU403" t="s">
        <v>1</v>
      </c>
      <c r="DV403" t="s">
        <v>1</v>
      </c>
      <c r="DW403" t="s">
        <v>336</v>
      </c>
      <c r="DX403" t="s">
        <v>1</v>
      </c>
      <c r="DY403" t="s">
        <v>1</v>
      </c>
      <c r="DZ403" t="s">
        <v>1</v>
      </c>
      <c r="EA403" t="s">
        <v>1</v>
      </c>
      <c r="EB403" t="s">
        <v>1</v>
      </c>
      <c r="EC403" t="s">
        <v>1</v>
      </c>
      <c r="ED403" t="s">
        <v>1</v>
      </c>
      <c r="EE403" t="s">
        <v>1</v>
      </c>
      <c r="EF403" t="s">
        <v>1</v>
      </c>
      <c r="EG403" t="s">
        <v>1</v>
      </c>
      <c r="EH403" t="s">
        <v>1</v>
      </c>
      <c r="EI403" t="s">
        <v>1</v>
      </c>
      <c r="EJ403" t="s">
        <v>1</v>
      </c>
      <c r="EK403" t="s">
        <v>1</v>
      </c>
      <c r="EL403" t="s">
        <v>1</v>
      </c>
      <c r="EM403" t="s">
        <v>1</v>
      </c>
      <c r="EN403" t="s">
        <v>1</v>
      </c>
      <c r="EO403" t="s">
        <v>336</v>
      </c>
      <c r="EP403" t="s">
        <v>1</v>
      </c>
      <c r="EQ403" t="s">
        <v>1</v>
      </c>
      <c r="ER403" t="s">
        <v>1</v>
      </c>
      <c r="ES403" t="s">
        <v>1</v>
      </c>
      <c r="ET403" t="s">
        <v>1</v>
      </c>
      <c r="EU403" t="s">
        <v>1</v>
      </c>
      <c r="EV403" t="s">
        <v>1</v>
      </c>
      <c r="EW403" t="s">
        <v>1</v>
      </c>
      <c r="EX403" t="s">
        <v>1</v>
      </c>
      <c r="EY403" t="s">
        <v>1</v>
      </c>
      <c r="EZ403" t="s">
        <v>1</v>
      </c>
      <c r="FA403" t="s">
        <v>1</v>
      </c>
      <c r="FB403" t="s">
        <v>1</v>
      </c>
      <c r="FC403" t="s">
        <v>1</v>
      </c>
      <c r="FD403" t="s">
        <v>1</v>
      </c>
      <c r="FE403" t="s">
        <v>1</v>
      </c>
      <c r="FF403" t="s">
        <v>1</v>
      </c>
      <c r="FG403" t="s">
        <v>1</v>
      </c>
      <c r="FH403" t="s">
        <v>1</v>
      </c>
      <c r="FI403" t="s">
        <v>1</v>
      </c>
      <c r="FJ403" t="s">
        <v>1</v>
      </c>
      <c r="FK403" t="s">
        <v>1</v>
      </c>
      <c r="FL403" t="s">
        <v>1</v>
      </c>
      <c r="FM403" t="s">
        <v>1</v>
      </c>
      <c r="FN403" t="s">
        <v>1</v>
      </c>
    </row>
    <row r="404" spans="1:170" x14ac:dyDescent="0.2">
      <c r="A404">
        <v>1677</v>
      </c>
      <c r="B404" t="s">
        <v>1</v>
      </c>
      <c r="C404" t="s">
        <v>1</v>
      </c>
      <c r="D404" t="s">
        <v>1</v>
      </c>
      <c r="E404" t="s">
        <v>1</v>
      </c>
      <c r="F404" t="s">
        <v>1</v>
      </c>
      <c r="G404" t="s">
        <v>1</v>
      </c>
      <c r="H404" t="s">
        <v>1</v>
      </c>
      <c r="I404" t="s">
        <v>1</v>
      </c>
      <c r="J404" t="s">
        <v>1</v>
      </c>
      <c r="K404" t="s">
        <v>1</v>
      </c>
      <c r="L404" t="s">
        <v>1</v>
      </c>
      <c r="M404" t="s">
        <v>1</v>
      </c>
      <c r="N404" t="s">
        <v>1</v>
      </c>
      <c r="O404" t="s">
        <v>1</v>
      </c>
      <c r="P404" t="s">
        <v>1</v>
      </c>
      <c r="Q404" t="s">
        <v>1</v>
      </c>
      <c r="R404" t="s">
        <v>1</v>
      </c>
      <c r="S404" t="s">
        <v>1</v>
      </c>
      <c r="T404" t="s">
        <v>1</v>
      </c>
      <c r="U404" t="s">
        <v>1</v>
      </c>
      <c r="V404" t="s">
        <v>1</v>
      </c>
      <c r="W404" t="s">
        <v>1</v>
      </c>
      <c r="X404" t="s">
        <v>1</v>
      </c>
      <c r="Y404" t="s">
        <v>1</v>
      </c>
      <c r="Z404" t="s">
        <v>1</v>
      </c>
      <c r="AA404" t="s">
        <v>1</v>
      </c>
      <c r="AB404" t="s">
        <v>1</v>
      </c>
      <c r="AC404" t="s">
        <v>1</v>
      </c>
      <c r="AD404" t="s">
        <v>1</v>
      </c>
      <c r="AE404" t="s">
        <v>1</v>
      </c>
      <c r="AF404" t="s">
        <v>1</v>
      </c>
      <c r="AG404" t="s">
        <v>1</v>
      </c>
      <c r="AH404" t="s">
        <v>1</v>
      </c>
      <c r="AI404" t="s">
        <v>1</v>
      </c>
      <c r="AJ404" t="s">
        <v>1</v>
      </c>
      <c r="AK404" t="s">
        <v>1</v>
      </c>
      <c r="AL404" t="s">
        <v>1</v>
      </c>
      <c r="AM404" t="s">
        <v>1</v>
      </c>
      <c r="AN404" t="s">
        <v>1</v>
      </c>
      <c r="AO404" t="s">
        <v>1</v>
      </c>
      <c r="AP404" t="s">
        <v>1</v>
      </c>
      <c r="AQ404" t="s">
        <v>1</v>
      </c>
      <c r="AR404" t="s">
        <v>1</v>
      </c>
      <c r="AS404" t="s">
        <v>1</v>
      </c>
      <c r="AT404" t="s">
        <v>1</v>
      </c>
      <c r="AU404" t="s">
        <v>1</v>
      </c>
      <c r="AV404" t="s">
        <v>1</v>
      </c>
      <c r="AW404" t="s">
        <v>1</v>
      </c>
      <c r="AX404" t="s">
        <v>1</v>
      </c>
      <c r="AY404" t="s">
        <v>1</v>
      </c>
      <c r="AZ404" t="s">
        <v>1</v>
      </c>
      <c r="BA404" t="s">
        <v>336</v>
      </c>
      <c r="BB404" t="s">
        <v>1</v>
      </c>
      <c r="BC404" t="s">
        <v>1</v>
      </c>
      <c r="BD404" t="s">
        <v>1</v>
      </c>
      <c r="BE404" t="s">
        <v>1</v>
      </c>
      <c r="BF404" t="s">
        <v>1</v>
      </c>
      <c r="BG404" t="s">
        <v>1</v>
      </c>
      <c r="BH404" t="s">
        <v>1</v>
      </c>
      <c r="BI404" t="s">
        <v>1</v>
      </c>
      <c r="BJ404" t="s">
        <v>1</v>
      </c>
      <c r="BK404" t="s">
        <v>1</v>
      </c>
      <c r="BL404" t="s">
        <v>1</v>
      </c>
      <c r="BM404" t="s">
        <v>1</v>
      </c>
      <c r="BN404" t="s">
        <v>1</v>
      </c>
      <c r="BO404" t="s">
        <v>1</v>
      </c>
      <c r="BP404" t="s">
        <v>1</v>
      </c>
      <c r="BQ404" t="s">
        <v>1</v>
      </c>
      <c r="BR404" t="s">
        <v>1</v>
      </c>
      <c r="BS404" t="s">
        <v>1</v>
      </c>
      <c r="BT404" t="s">
        <v>1</v>
      </c>
      <c r="BU404" t="s">
        <v>1</v>
      </c>
      <c r="BV404" t="s">
        <v>1</v>
      </c>
      <c r="BW404" t="s">
        <v>1</v>
      </c>
      <c r="BX404" t="s">
        <v>1</v>
      </c>
      <c r="BY404" t="s">
        <v>1</v>
      </c>
      <c r="BZ404" t="s">
        <v>1</v>
      </c>
      <c r="CA404" t="s">
        <v>1</v>
      </c>
      <c r="CB404" t="s">
        <v>1</v>
      </c>
      <c r="CC404" t="s">
        <v>1</v>
      </c>
      <c r="CD404" t="s">
        <v>1</v>
      </c>
      <c r="CE404" t="s">
        <v>1</v>
      </c>
      <c r="CF404" t="s">
        <v>1</v>
      </c>
      <c r="CG404" t="s">
        <v>1</v>
      </c>
      <c r="CH404" t="s">
        <v>1</v>
      </c>
      <c r="CI404" t="s">
        <v>1</v>
      </c>
      <c r="CJ404" t="s">
        <v>1</v>
      </c>
      <c r="CK404" t="s">
        <v>1</v>
      </c>
      <c r="CL404" t="s">
        <v>1</v>
      </c>
      <c r="CM404" t="s">
        <v>1</v>
      </c>
      <c r="CN404" t="s">
        <v>1</v>
      </c>
      <c r="CO404" t="s">
        <v>1</v>
      </c>
      <c r="CP404" t="s">
        <v>1</v>
      </c>
      <c r="CQ404" t="s">
        <v>1</v>
      </c>
      <c r="CR404" t="s">
        <v>1</v>
      </c>
      <c r="CS404" t="s">
        <v>1</v>
      </c>
      <c r="CT404" t="s">
        <v>1</v>
      </c>
      <c r="CU404" t="s">
        <v>336</v>
      </c>
      <c r="CV404" t="s">
        <v>1</v>
      </c>
      <c r="CW404" t="s">
        <v>1</v>
      </c>
      <c r="CX404" t="s">
        <v>1</v>
      </c>
      <c r="CY404" t="s">
        <v>1</v>
      </c>
      <c r="CZ404" t="s">
        <v>1</v>
      </c>
      <c r="DA404" t="s">
        <v>1</v>
      </c>
      <c r="DB404" t="s">
        <v>1</v>
      </c>
      <c r="DC404" t="s">
        <v>1</v>
      </c>
      <c r="DD404" t="s">
        <v>1</v>
      </c>
      <c r="DE404" t="s">
        <v>1</v>
      </c>
      <c r="DF404" t="s">
        <v>1</v>
      </c>
      <c r="DG404" t="s">
        <v>1</v>
      </c>
      <c r="DH404" t="s">
        <v>1</v>
      </c>
      <c r="DI404" t="s">
        <v>1</v>
      </c>
      <c r="DJ404" t="s">
        <v>1</v>
      </c>
      <c r="DK404" t="s">
        <v>1</v>
      </c>
      <c r="DL404" t="s">
        <v>1</v>
      </c>
      <c r="DM404" t="s">
        <v>1</v>
      </c>
      <c r="DN404" t="s">
        <v>1</v>
      </c>
      <c r="DO404" t="s">
        <v>1</v>
      </c>
      <c r="DP404" t="s">
        <v>1</v>
      </c>
      <c r="DQ404" t="s">
        <v>1</v>
      </c>
      <c r="DR404" t="s">
        <v>336</v>
      </c>
      <c r="DS404" t="s">
        <v>1</v>
      </c>
      <c r="DT404" t="s">
        <v>336</v>
      </c>
      <c r="DU404" t="s">
        <v>1</v>
      </c>
      <c r="DV404" t="s">
        <v>1</v>
      </c>
      <c r="DW404" t="s">
        <v>336</v>
      </c>
      <c r="DX404" t="s">
        <v>1</v>
      </c>
      <c r="DY404" t="s">
        <v>1</v>
      </c>
      <c r="DZ404" t="s">
        <v>1</v>
      </c>
      <c r="EA404" t="s">
        <v>1</v>
      </c>
      <c r="EB404" t="s">
        <v>1</v>
      </c>
      <c r="EC404" t="s">
        <v>1</v>
      </c>
      <c r="ED404" t="s">
        <v>1</v>
      </c>
      <c r="EE404" t="s">
        <v>1</v>
      </c>
      <c r="EF404" t="s">
        <v>1</v>
      </c>
      <c r="EG404" t="s">
        <v>1</v>
      </c>
      <c r="EH404" t="s">
        <v>1</v>
      </c>
      <c r="EI404" t="s">
        <v>1</v>
      </c>
      <c r="EJ404" t="s">
        <v>1</v>
      </c>
      <c r="EK404" t="s">
        <v>1</v>
      </c>
      <c r="EL404" t="s">
        <v>1</v>
      </c>
      <c r="EM404" t="s">
        <v>1</v>
      </c>
      <c r="EN404" t="s">
        <v>1</v>
      </c>
      <c r="EO404" t="s">
        <v>336</v>
      </c>
      <c r="EP404" t="s">
        <v>1</v>
      </c>
      <c r="EQ404" t="s">
        <v>1</v>
      </c>
      <c r="ER404" t="s">
        <v>1</v>
      </c>
      <c r="ES404" t="s">
        <v>1</v>
      </c>
      <c r="ET404" t="s">
        <v>1</v>
      </c>
      <c r="EU404" t="s">
        <v>1</v>
      </c>
      <c r="EV404" t="s">
        <v>1</v>
      </c>
      <c r="EW404" t="s">
        <v>1</v>
      </c>
      <c r="EX404" t="s">
        <v>1</v>
      </c>
      <c r="EY404" t="s">
        <v>1</v>
      </c>
      <c r="EZ404" t="s">
        <v>1</v>
      </c>
      <c r="FA404" t="s">
        <v>1</v>
      </c>
      <c r="FB404" t="s">
        <v>1</v>
      </c>
      <c r="FC404" t="s">
        <v>1</v>
      </c>
      <c r="FD404" t="s">
        <v>1</v>
      </c>
      <c r="FE404" t="s">
        <v>1</v>
      </c>
      <c r="FF404" t="s">
        <v>1</v>
      </c>
      <c r="FG404" t="s">
        <v>1</v>
      </c>
      <c r="FH404" t="s">
        <v>1</v>
      </c>
      <c r="FI404" t="s">
        <v>1</v>
      </c>
      <c r="FJ404" t="s">
        <v>1</v>
      </c>
      <c r="FK404" t="s">
        <v>1</v>
      </c>
      <c r="FL404" t="s">
        <v>1</v>
      </c>
      <c r="FM404" t="s">
        <v>1</v>
      </c>
      <c r="FN404" t="s">
        <v>1</v>
      </c>
    </row>
    <row r="405" spans="1:170" x14ac:dyDescent="0.2">
      <c r="A405">
        <v>1678</v>
      </c>
      <c r="B405" t="s">
        <v>1</v>
      </c>
      <c r="C405" t="s">
        <v>1</v>
      </c>
      <c r="D405" t="s">
        <v>1</v>
      </c>
      <c r="E405" t="s">
        <v>1</v>
      </c>
      <c r="F405" t="s">
        <v>1</v>
      </c>
      <c r="G405" t="s">
        <v>1</v>
      </c>
      <c r="H405" t="s">
        <v>1</v>
      </c>
      <c r="I405" t="s">
        <v>1</v>
      </c>
      <c r="J405" t="s">
        <v>1</v>
      </c>
      <c r="K405" t="s">
        <v>1</v>
      </c>
      <c r="L405" t="s">
        <v>1</v>
      </c>
      <c r="M405" t="s">
        <v>1</v>
      </c>
      <c r="N405" t="s">
        <v>1</v>
      </c>
      <c r="O405" t="s">
        <v>1</v>
      </c>
      <c r="P405" t="s">
        <v>1</v>
      </c>
      <c r="Q405" t="s">
        <v>1</v>
      </c>
      <c r="R405" t="s">
        <v>1</v>
      </c>
      <c r="S405" t="s">
        <v>1</v>
      </c>
      <c r="T405" t="s">
        <v>1</v>
      </c>
      <c r="U405" t="s">
        <v>1</v>
      </c>
      <c r="V405" t="s">
        <v>1</v>
      </c>
      <c r="W405" t="s">
        <v>1</v>
      </c>
      <c r="X405" t="s">
        <v>1</v>
      </c>
      <c r="Y405" t="s">
        <v>1</v>
      </c>
      <c r="Z405" t="s">
        <v>1</v>
      </c>
      <c r="AA405" t="s">
        <v>1</v>
      </c>
      <c r="AB405" t="s">
        <v>1</v>
      </c>
      <c r="AC405" t="s">
        <v>1</v>
      </c>
      <c r="AD405" t="s">
        <v>1</v>
      </c>
      <c r="AE405" t="s">
        <v>1</v>
      </c>
      <c r="AF405" t="s">
        <v>1</v>
      </c>
      <c r="AG405" t="s">
        <v>1</v>
      </c>
      <c r="AH405" t="s">
        <v>1</v>
      </c>
      <c r="AI405" t="s">
        <v>1</v>
      </c>
      <c r="AJ405" t="s">
        <v>1</v>
      </c>
      <c r="AK405" t="s">
        <v>1</v>
      </c>
      <c r="AL405" t="s">
        <v>1</v>
      </c>
      <c r="AM405" t="s">
        <v>1</v>
      </c>
      <c r="AN405" t="s">
        <v>1</v>
      </c>
      <c r="AO405" t="s">
        <v>1</v>
      </c>
      <c r="AP405" t="s">
        <v>1</v>
      </c>
      <c r="AQ405" t="s">
        <v>1</v>
      </c>
      <c r="AR405" t="s">
        <v>1</v>
      </c>
      <c r="AS405" t="s">
        <v>1</v>
      </c>
      <c r="AT405" t="s">
        <v>1</v>
      </c>
      <c r="AU405" t="s">
        <v>1</v>
      </c>
      <c r="AV405" t="s">
        <v>1</v>
      </c>
      <c r="AW405" t="s">
        <v>1</v>
      </c>
      <c r="AX405" t="s">
        <v>1</v>
      </c>
      <c r="AY405" t="s">
        <v>1</v>
      </c>
      <c r="AZ405" t="s">
        <v>1</v>
      </c>
      <c r="BA405" t="s">
        <v>336</v>
      </c>
      <c r="BB405" t="s">
        <v>1</v>
      </c>
      <c r="BC405" t="s">
        <v>1</v>
      </c>
      <c r="BD405" t="s">
        <v>1</v>
      </c>
      <c r="BE405" t="s">
        <v>1</v>
      </c>
      <c r="BF405" t="s">
        <v>1</v>
      </c>
      <c r="BG405" t="s">
        <v>1</v>
      </c>
      <c r="BH405" t="s">
        <v>1</v>
      </c>
      <c r="BI405" t="s">
        <v>1</v>
      </c>
      <c r="BJ405" t="s">
        <v>1</v>
      </c>
      <c r="BK405" t="s">
        <v>1</v>
      </c>
      <c r="BL405" t="s">
        <v>1</v>
      </c>
      <c r="BM405" t="s">
        <v>1</v>
      </c>
      <c r="BN405" t="s">
        <v>1</v>
      </c>
      <c r="BO405" t="s">
        <v>1</v>
      </c>
      <c r="BP405" t="s">
        <v>1</v>
      </c>
      <c r="BQ405" t="s">
        <v>1</v>
      </c>
      <c r="BR405" t="s">
        <v>1</v>
      </c>
      <c r="BS405" t="s">
        <v>1</v>
      </c>
      <c r="BT405" t="s">
        <v>1</v>
      </c>
      <c r="BU405" t="s">
        <v>1</v>
      </c>
      <c r="BV405" t="s">
        <v>1</v>
      </c>
      <c r="BW405" t="s">
        <v>1</v>
      </c>
      <c r="BX405" t="s">
        <v>1</v>
      </c>
      <c r="BY405" t="s">
        <v>1</v>
      </c>
      <c r="BZ405" t="s">
        <v>1</v>
      </c>
      <c r="CA405" t="s">
        <v>1</v>
      </c>
      <c r="CB405" t="s">
        <v>1</v>
      </c>
      <c r="CC405" t="s">
        <v>1</v>
      </c>
      <c r="CD405" t="s">
        <v>1</v>
      </c>
      <c r="CE405" t="s">
        <v>1</v>
      </c>
      <c r="CF405" t="s">
        <v>1</v>
      </c>
      <c r="CG405" t="s">
        <v>1</v>
      </c>
      <c r="CH405" t="s">
        <v>1</v>
      </c>
      <c r="CI405" t="s">
        <v>1</v>
      </c>
      <c r="CJ405" t="s">
        <v>1</v>
      </c>
      <c r="CK405" t="s">
        <v>1</v>
      </c>
      <c r="CL405" t="s">
        <v>1</v>
      </c>
      <c r="CM405" t="s">
        <v>1</v>
      </c>
      <c r="CN405" t="s">
        <v>1</v>
      </c>
      <c r="CO405" t="s">
        <v>1</v>
      </c>
      <c r="CP405" t="s">
        <v>1</v>
      </c>
      <c r="CQ405" t="s">
        <v>1</v>
      </c>
      <c r="CR405" t="s">
        <v>1</v>
      </c>
      <c r="CS405" t="s">
        <v>1</v>
      </c>
      <c r="CT405" t="s">
        <v>1</v>
      </c>
      <c r="CU405" t="s">
        <v>336</v>
      </c>
      <c r="CV405" t="s">
        <v>1</v>
      </c>
      <c r="CW405" t="s">
        <v>1</v>
      </c>
      <c r="CX405" t="s">
        <v>1</v>
      </c>
      <c r="CY405" t="s">
        <v>1</v>
      </c>
      <c r="CZ405" t="s">
        <v>1</v>
      </c>
      <c r="DA405" t="s">
        <v>1</v>
      </c>
      <c r="DB405" t="s">
        <v>1</v>
      </c>
      <c r="DC405" t="s">
        <v>1</v>
      </c>
      <c r="DD405" t="s">
        <v>1</v>
      </c>
      <c r="DE405" t="s">
        <v>1</v>
      </c>
      <c r="DF405" t="s">
        <v>1</v>
      </c>
      <c r="DG405" t="s">
        <v>1</v>
      </c>
      <c r="DH405" t="s">
        <v>1</v>
      </c>
      <c r="DI405" t="s">
        <v>1</v>
      </c>
      <c r="DJ405" t="s">
        <v>1</v>
      </c>
      <c r="DK405" t="s">
        <v>1</v>
      </c>
      <c r="DL405" t="s">
        <v>1</v>
      </c>
      <c r="DM405" t="s">
        <v>1</v>
      </c>
      <c r="DN405" t="s">
        <v>1</v>
      </c>
      <c r="DO405" t="s">
        <v>1</v>
      </c>
      <c r="DP405" t="s">
        <v>1</v>
      </c>
      <c r="DQ405" t="s">
        <v>1</v>
      </c>
      <c r="DR405" t="s">
        <v>336</v>
      </c>
      <c r="DS405" t="s">
        <v>1</v>
      </c>
      <c r="DT405" t="s">
        <v>336</v>
      </c>
      <c r="DU405" t="s">
        <v>1</v>
      </c>
      <c r="DV405" t="s">
        <v>1</v>
      </c>
      <c r="DW405" t="s">
        <v>336</v>
      </c>
      <c r="DX405" t="s">
        <v>1</v>
      </c>
      <c r="DY405" t="s">
        <v>1</v>
      </c>
      <c r="DZ405" t="s">
        <v>1</v>
      </c>
      <c r="EA405" t="s">
        <v>1</v>
      </c>
      <c r="EB405" t="s">
        <v>1</v>
      </c>
      <c r="EC405" t="s">
        <v>1</v>
      </c>
      <c r="ED405" t="s">
        <v>1</v>
      </c>
      <c r="EE405" t="s">
        <v>1</v>
      </c>
      <c r="EF405" t="s">
        <v>1</v>
      </c>
      <c r="EG405" t="s">
        <v>1</v>
      </c>
      <c r="EH405" t="s">
        <v>1</v>
      </c>
      <c r="EI405" t="s">
        <v>1</v>
      </c>
      <c r="EJ405" t="s">
        <v>1</v>
      </c>
      <c r="EK405" t="s">
        <v>1</v>
      </c>
      <c r="EL405" t="s">
        <v>1</v>
      </c>
      <c r="EM405" t="s">
        <v>1</v>
      </c>
      <c r="EN405" t="s">
        <v>1</v>
      </c>
      <c r="EO405" t="s">
        <v>336</v>
      </c>
      <c r="EP405" t="s">
        <v>1</v>
      </c>
      <c r="EQ405" t="s">
        <v>1</v>
      </c>
      <c r="ER405" t="s">
        <v>1</v>
      </c>
      <c r="ES405" t="s">
        <v>1</v>
      </c>
      <c r="ET405" t="s">
        <v>1</v>
      </c>
      <c r="EU405" t="s">
        <v>1</v>
      </c>
      <c r="EV405" t="s">
        <v>1</v>
      </c>
      <c r="EW405" t="s">
        <v>1</v>
      </c>
      <c r="EX405" t="s">
        <v>1</v>
      </c>
      <c r="EY405" t="s">
        <v>1</v>
      </c>
      <c r="EZ405" t="s">
        <v>1</v>
      </c>
      <c r="FA405" t="s">
        <v>1</v>
      </c>
      <c r="FB405" t="s">
        <v>1</v>
      </c>
      <c r="FC405" t="s">
        <v>1</v>
      </c>
      <c r="FD405" t="s">
        <v>1</v>
      </c>
      <c r="FE405" t="s">
        <v>1</v>
      </c>
      <c r="FF405" t="s">
        <v>1</v>
      </c>
      <c r="FG405" t="s">
        <v>1</v>
      </c>
      <c r="FH405" t="s">
        <v>1</v>
      </c>
      <c r="FI405" t="s">
        <v>1</v>
      </c>
      <c r="FJ405" t="s">
        <v>1</v>
      </c>
      <c r="FK405" t="s">
        <v>1</v>
      </c>
      <c r="FL405" t="s">
        <v>1</v>
      </c>
      <c r="FM405" t="s">
        <v>1</v>
      </c>
      <c r="FN405" t="s">
        <v>1</v>
      </c>
    </row>
    <row r="406" spans="1:170" x14ac:dyDescent="0.2">
      <c r="A406">
        <v>1679</v>
      </c>
      <c r="B406" t="s">
        <v>1</v>
      </c>
      <c r="C406" t="s">
        <v>1</v>
      </c>
      <c r="D406" t="s">
        <v>1</v>
      </c>
      <c r="E406" t="s">
        <v>1</v>
      </c>
      <c r="F406" t="s">
        <v>1</v>
      </c>
      <c r="G406" t="s">
        <v>1</v>
      </c>
      <c r="H406" t="s">
        <v>1</v>
      </c>
      <c r="I406" t="s">
        <v>1</v>
      </c>
      <c r="J406" t="s">
        <v>1</v>
      </c>
      <c r="K406" t="s">
        <v>1</v>
      </c>
      <c r="L406" t="s">
        <v>1</v>
      </c>
      <c r="M406" t="s">
        <v>1</v>
      </c>
      <c r="N406" t="s">
        <v>1</v>
      </c>
      <c r="O406" t="s">
        <v>1</v>
      </c>
      <c r="P406" t="s">
        <v>1</v>
      </c>
      <c r="Q406" t="s">
        <v>1</v>
      </c>
      <c r="R406" t="s">
        <v>1</v>
      </c>
      <c r="S406" t="s">
        <v>1</v>
      </c>
      <c r="T406" t="s">
        <v>1</v>
      </c>
      <c r="U406" t="s">
        <v>1</v>
      </c>
      <c r="V406" t="s">
        <v>1</v>
      </c>
      <c r="W406" t="s">
        <v>1</v>
      </c>
      <c r="X406" t="s">
        <v>1</v>
      </c>
      <c r="Y406" t="s">
        <v>1</v>
      </c>
      <c r="Z406" t="s">
        <v>1</v>
      </c>
      <c r="AA406" t="s">
        <v>1</v>
      </c>
      <c r="AB406" t="s">
        <v>1</v>
      </c>
      <c r="AC406" t="s">
        <v>1</v>
      </c>
      <c r="AD406" t="s">
        <v>1</v>
      </c>
      <c r="AE406" t="s">
        <v>1</v>
      </c>
      <c r="AF406" t="s">
        <v>1</v>
      </c>
      <c r="AG406" t="s">
        <v>1</v>
      </c>
      <c r="AH406" t="s">
        <v>1</v>
      </c>
      <c r="AI406" t="s">
        <v>1</v>
      </c>
      <c r="AJ406" t="s">
        <v>1</v>
      </c>
      <c r="AK406" t="s">
        <v>1</v>
      </c>
      <c r="AL406" t="s">
        <v>1</v>
      </c>
      <c r="AM406" t="s">
        <v>1</v>
      </c>
      <c r="AN406" t="s">
        <v>1</v>
      </c>
      <c r="AO406" t="s">
        <v>1</v>
      </c>
      <c r="AP406" t="s">
        <v>1</v>
      </c>
      <c r="AQ406" t="s">
        <v>1</v>
      </c>
      <c r="AR406" t="s">
        <v>1</v>
      </c>
      <c r="AS406" t="s">
        <v>1</v>
      </c>
      <c r="AT406" t="s">
        <v>1</v>
      </c>
      <c r="AU406" t="s">
        <v>1</v>
      </c>
      <c r="AV406" t="s">
        <v>1</v>
      </c>
      <c r="AW406" t="s">
        <v>1</v>
      </c>
      <c r="AX406" t="s">
        <v>1</v>
      </c>
      <c r="AY406" t="s">
        <v>1</v>
      </c>
      <c r="AZ406" t="s">
        <v>1</v>
      </c>
      <c r="BA406" t="s">
        <v>336</v>
      </c>
      <c r="BB406" t="s">
        <v>1</v>
      </c>
      <c r="BC406" t="s">
        <v>1</v>
      </c>
      <c r="BD406" t="s">
        <v>1</v>
      </c>
      <c r="BE406" t="s">
        <v>1</v>
      </c>
      <c r="BF406" t="s">
        <v>1</v>
      </c>
      <c r="BG406" t="s">
        <v>1</v>
      </c>
      <c r="BH406" t="s">
        <v>1</v>
      </c>
      <c r="BI406" t="s">
        <v>1</v>
      </c>
      <c r="BJ406" t="s">
        <v>1</v>
      </c>
      <c r="BK406" t="s">
        <v>1</v>
      </c>
      <c r="BL406" t="s">
        <v>1</v>
      </c>
      <c r="BM406" t="s">
        <v>1</v>
      </c>
      <c r="BN406" t="s">
        <v>1</v>
      </c>
      <c r="BO406" t="s">
        <v>1</v>
      </c>
      <c r="BP406" t="s">
        <v>1</v>
      </c>
      <c r="BQ406" t="s">
        <v>1</v>
      </c>
      <c r="BR406" t="s">
        <v>1</v>
      </c>
      <c r="BS406" t="s">
        <v>1</v>
      </c>
      <c r="BT406" t="s">
        <v>1</v>
      </c>
      <c r="BU406" t="s">
        <v>1</v>
      </c>
      <c r="BV406" t="s">
        <v>1</v>
      </c>
      <c r="BW406" t="s">
        <v>1</v>
      </c>
      <c r="BX406" t="s">
        <v>1</v>
      </c>
      <c r="BY406" t="s">
        <v>1</v>
      </c>
      <c r="BZ406" t="s">
        <v>1</v>
      </c>
      <c r="CA406" t="s">
        <v>1</v>
      </c>
      <c r="CB406" t="s">
        <v>1</v>
      </c>
      <c r="CC406" t="s">
        <v>1</v>
      </c>
      <c r="CD406" t="s">
        <v>1</v>
      </c>
      <c r="CE406" t="s">
        <v>1</v>
      </c>
      <c r="CF406" t="s">
        <v>1</v>
      </c>
      <c r="CG406" t="s">
        <v>1</v>
      </c>
      <c r="CH406" t="s">
        <v>1</v>
      </c>
      <c r="CI406" t="s">
        <v>1</v>
      </c>
      <c r="CJ406" t="s">
        <v>1</v>
      </c>
      <c r="CK406" t="s">
        <v>1</v>
      </c>
      <c r="CL406" t="s">
        <v>1</v>
      </c>
      <c r="CM406" t="s">
        <v>1</v>
      </c>
      <c r="CN406" t="s">
        <v>1</v>
      </c>
      <c r="CO406" t="s">
        <v>1</v>
      </c>
      <c r="CP406" t="s">
        <v>1</v>
      </c>
      <c r="CQ406" t="s">
        <v>1</v>
      </c>
      <c r="CR406" t="s">
        <v>1</v>
      </c>
      <c r="CS406" t="s">
        <v>1</v>
      </c>
      <c r="CT406" t="s">
        <v>1</v>
      </c>
      <c r="CU406" t="s">
        <v>336</v>
      </c>
      <c r="CV406" t="s">
        <v>1</v>
      </c>
      <c r="CW406" t="s">
        <v>1</v>
      </c>
      <c r="CX406" t="s">
        <v>1</v>
      </c>
      <c r="CY406" t="s">
        <v>1</v>
      </c>
      <c r="CZ406" t="s">
        <v>1</v>
      </c>
      <c r="DA406" t="s">
        <v>1</v>
      </c>
      <c r="DB406" t="s">
        <v>1</v>
      </c>
      <c r="DC406" t="s">
        <v>1</v>
      </c>
      <c r="DD406" t="s">
        <v>1</v>
      </c>
      <c r="DE406" t="s">
        <v>1</v>
      </c>
      <c r="DF406" t="s">
        <v>1</v>
      </c>
      <c r="DG406" t="s">
        <v>1</v>
      </c>
      <c r="DH406" t="s">
        <v>1</v>
      </c>
      <c r="DI406" t="s">
        <v>1</v>
      </c>
      <c r="DJ406" t="s">
        <v>1</v>
      </c>
      <c r="DK406" t="s">
        <v>1</v>
      </c>
      <c r="DL406" t="s">
        <v>1</v>
      </c>
      <c r="DM406" t="s">
        <v>1</v>
      </c>
      <c r="DN406" t="s">
        <v>1</v>
      </c>
      <c r="DO406" t="s">
        <v>1</v>
      </c>
      <c r="DP406" t="s">
        <v>1</v>
      </c>
      <c r="DQ406" t="s">
        <v>1</v>
      </c>
      <c r="DR406" t="s">
        <v>336</v>
      </c>
      <c r="DS406" t="s">
        <v>1</v>
      </c>
      <c r="DT406" t="s">
        <v>336</v>
      </c>
      <c r="DU406" t="s">
        <v>1</v>
      </c>
      <c r="DV406" t="s">
        <v>1</v>
      </c>
      <c r="DW406" t="s">
        <v>336</v>
      </c>
      <c r="DX406" t="s">
        <v>1</v>
      </c>
      <c r="DY406" t="s">
        <v>1</v>
      </c>
      <c r="DZ406" t="s">
        <v>1</v>
      </c>
      <c r="EA406" t="s">
        <v>1</v>
      </c>
      <c r="EB406" t="s">
        <v>1</v>
      </c>
      <c r="EC406" t="s">
        <v>1</v>
      </c>
      <c r="ED406" t="s">
        <v>1</v>
      </c>
      <c r="EE406" t="s">
        <v>1</v>
      </c>
      <c r="EF406" t="s">
        <v>1</v>
      </c>
      <c r="EG406" t="s">
        <v>1</v>
      </c>
      <c r="EH406" t="s">
        <v>1</v>
      </c>
      <c r="EI406" t="s">
        <v>1</v>
      </c>
      <c r="EJ406" t="s">
        <v>1</v>
      </c>
      <c r="EK406" t="s">
        <v>1</v>
      </c>
      <c r="EL406" t="s">
        <v>1</v>
      </c>
      <c r="EM406" t="s">
        <v>1</v>
      </c>
      <c r="EN406" t="s">
        <v>1</v>
      </c>
      <c r="EO406" t="s">
        <v>336</v>
      </c>
      <c r="EP406" t="s">
        <v>1</v>
      </c>
      <c r="EQ406" t="s">
        <v>1</v>
      </c>
      <c r="ER406" t="s">
        <v>1</v>
      </c>
      <c r="ES406" t="s">
        <v>1</v>
      </c>
      <c r="ET406" t="s">
        <v>1</v>
      </c>
      <c r="EU406" t="s">
        <v>1</v>
      </c>
      <c r="EV406" t="s">
        <v>1</v>
      </c>
      <c r="EW406" t="s">
        <v>1</v>
      </c>
      <c r="EX406" t="s">
        <v>1</v>
      </c>
      <c r="EY406" t="s">
        <v>1</v>
      </c>
      <c r="EZ406" t="s">
        <v>1</v>
      </c>
      <c r="FA406" t="s">
        <v>1</v>
      </c>
      <c r="FB406" t="s">
        <v>1</v>
      </c>
      <c r="FC406" t="s">
        <v>1</v>
      </c>
      <c r="FD406" t="s">
        <v>1</v>
      </c>
      <c r="FE406" t="s">
        <v>1</v>
      </c>
      <c r="FF406" t="s">
        <v>1</v>
      </c>
      <c r="FG406" t="s">
        <v>1</v>
      </c>
      <c r="FH406" t="s">
        <v>1</v>
      </c>
      <c r="FI406" t="s">
        <v>1</v>
      </c>
      <c r="FJ406" t="s">
        <v>1</v>
      </c>
      <c r="FK406" t="s">
        <v>1</v>
      </c>
      <c r="FL406" t="s">
        <v>1</v>
      </c>
      <c r="FM406" t="s">
        <v>1</v>
      </c>
      <c r="FN406" t="s">
        <v>1</v>
      </c>
    </row>
    <row r="407" spans="1:170" x14ac:dyDescent="0.2">
      <c r="A407">
        <v>1680</v>
      </c>
      <c r="B407" t="s">
        <v>1</v>
      </c>
      <c r="C407" t="s">
        <v>1</v>
      </c>
      <c r="D407" t="s">
        <v>1</v>
      </c>
      <c r="E407" t="s">
        <v>1</v>
      </c>
      <c r="F407" t="s">
        <v>1</v>
      </c>
      <c r="G407" t="s">
        <v>1</v>
      </c>
      <c r="H407" t="s">
        <v>1</v>
      </c>
      <c r="I407" t="s">
        <v>1</v>
      </c>
      <c r="J407" t="s">
        <v>1</v>
      </c>
      <c r="K407" t="s">
        <v>1</v>
      </c>
      <c r="L407" t="s">
        <v>1</v>
      </c>
      <c r="M407" t="s">
        <v>1</v>
      </c>
      <c r="N407" t="s">
        <v>1</v>
      </c>
      <c r="O407" t="s">
        <v>1</v>
      </c>
      <c r="P407" t="s">
        <v>1</v>
      </c>
      <c r="Q407" t="s">
        <v>1</v>
      </c>
      <c r="R407" t="s">
        <v>1</v>
      </c>
      <c r="S407" t="s">
        <v>1</v>
      </c>
      <c r="T407" t="s">
        <v>1</v>
      </c>
      <c r="U407" t="s">
        <v>1</v>
      </c>
      <c r="V407" t="s">
        <v>1</v>
      </c>
      <c r="W407" t="s">
        <v>1</v>
      </c>
      <c r="X407" t="s">
        <v>1</v>
      </c>
      <c r="Y407" t="s">
        <v>1</v>
      </c>
      <c r="Z407" t="s">
        <v>1</v>
      </c>
      <c r="AA407" t="s">
        <v>1</v>
      </c>
      <c r="AB407" t="s">
        <v>1</v>
      </c>
      <c r="AC407" t="s">
        <v>1</v>
      </c>
      <c r="AD407" t="s">
        <v>1</v>
      </c>
      <c r="AE407" t="s">
        <v>1</v>
      </c>
      <c r="AF407" t="s">
        <v>1</v>
      </c>
      <c r="AG407" t="s">
        <v>1</v>
      </c>
      <c r="AH407" t="s">
        <v>1</v>
      </c>
      <c r="AI407" t="s">
        <v>1</v>
      </c>
      <c r="AJ407" t="s">
        <v>1</v>
      </c>
      <c r="AK407" t="s">
        <v>1</v>
      </c>
      <c r="AL407" t="s">
        <v>1</v>
      </c>
      <c r="AM407" t="s">
        <v>1</v>
      </c>
      <c r="AN407" t="s">
        <v>1</v>
      </c>
      <c r="AO407" t="s">
        <v>1</v>
      </c>
      <c r="AP407" t="s">
        <v>1</v>
      </c>
      <c r="AQ407" t="s">
        <v>1</v>
      </c>
      <c r="AR407" t="s">
        <v>1</v>
      </c>
      <c r="AS407" t="s">
        <v>1</v>
      </c>
      <c r="AT407" t="s">
        <v>1</v>
      </c>
      <c r="AU407" t="s">
        <v>1</v>
      </c>
      <c r="AV407" t="s">
        <v>1</v>
      </c>
      <c r="AW407" t="s">
        <v>1</v>
      </c>
      <c r="AX407" t="s">
        <v>1</v>
      </c>
      <c r="AY407" t="s">
        <v>1</v>
      </c>
      <c r="AZ407" t="s">
        <v>1</v>
      </c>
      <c r="BA407" t="s">
        <v>336</v>
      </c>
      <c r="BB407" t="s">
        <v>1</v>
      </c>
      <c r="BC407" t="s">
        <v>1</v>
      </c>
      <c r="BD407" t="s">
        <v>1</v>
      </c>
      <c r="BE407" t="s">
        <v>1</v>
      </c>
      <c r="BF407" t="s">
        <v>1</v>
      </c>
      <c r="BG407" t="s">
        <v>1</v>
      </c>
      <c r="BH407" t="s">
        <v>1</v>
      </c>
      <c r="BI407" t="s">
        <v>1</v>
      </c>
      <c r="BJ407" t="s">
        <v>1</v>
      </c>
      <c r="BK407" t="s">
        <v>1</v>
      </c>
      <c r="BL407" t="s">
        <v>1</v>
      </c>
      <c r="BM407" t="s">
        <v>1</v>
      </c>
      <c r="BN407" t="s">
        <v>1</v>
      </c>
      <c r="BO407" t="s">
        <v>1</v>
      </c>
      <c r="BP407" t="s">
        <v>1</v>
      </c>
      <c r="BQ407" t="s">
        <v>1</v>
      </c>
      <c r="BR407" t="s">
        <v>1</v>
      </c>
      <c r="BS407" t="s">
        <v>1</v>
      </c>
      <c r="BT407" t="s">
        <v>1</v>
      </c>
      <c r="BU407" t="s">
        <v>1</v>
      </c>
      <c r="BV407" t="s">
        <v>1</v>
      </c>
      <c r="BW407" t="s">
        <v>1</v>
      </c>
      <c r="BX407" t="s">
        <v>1</v>
      </c>
      <c r="BY407" t="s">
        <v>1</v>
      </c>
      <c r="BZ407" t="s">
        <v>1</v>
      </c>
      <c r="CA407" t="s">
        <v>1</v>
      </c>
      <c r="CB407" t="s">
        <v>1</v>
      </c>
      <c r="CC407" t="s">
        <v>1</v>
      </c>
      <c r="CD407" t="s">
        <v>1</v>
      </c>
      <c r="CE407" t="s">
        <v>1</v>
      </c>
      <c r="CF407" t="s">
        <v>1</v>
      </c>
      <c r="CG407" t="s">
        <v>1</v>
      </c>
      <c r="CH407" t="s">
        <v>1</v>
      </c>
      <c r="CI407" t="s">
        <v>1</v>
      </c>
      <c r="CJ407" t="s">
        <v>1</v>
      </c>
      <c r="CK407" t="s">
        <v>1</v>
      </c>
      <c r="CL407" t="s">
        <v>1</v>
      </c>
      <c r="CM407" t="s">
        <v>1</v>
      </c>
      <c r="CN407" t="s">
        <v>1</v>
      </c>
      <c r="CO407" t="s">
        <v>1</v>
      </c>
      <c r="CP407" t="s">
        <v>1</v>
      </c>
      <c r="CQ407" t="s">
        <v>1</v>
      </c>
      <c r="CR407" t="s">
        <v>1</v>
      </c>
      <c r="CS407" t="s">
        <v>1</v>
      </c>
      <c r="CT407" t="s">
        <v>1</v>
      </c>
      <c r="CU407" t="s">
        <v>336</v>
      </c>
      <c r="CV407" t="s">
        <v>1</v>
      </c>
      <c r="CW407" t="s">
        <v>1</v>
      </c>
      <c r="CX407" t="s">
        <v>1</v>
      </c>
      <c r="CY407" t="s">
        <v>1</v>
      </c>
      <c r="CZ407" t="s">
        <v>1</v>
      </c>
      <c r="DA407" t="s">
        <v>1</v>
      </c>
      <c r="DB407" t="s">
        <v>1</v>
      </c>
      <c r="DC407" t="s">
        <v>1</v>
      </c>
      <c r="DD407" t="s">
        <v>1</v>
      </c>
      <c r="DE407" t="s">
        <v>1</v>
      </c>
      <c r="DF407" t="s">
        <v>1</v>
      </c>
      <c r="DG407" t="s">
        <v>1</v>
      </c>
      <c r="DH407" t="s">
        <v>1</v>
      </c>
      <c r="DI407" t="s">
        <v>1</v>
      </c>
      <c r="DJ407" t="s">
        <v>1</v>
      </c>
      <c r="DK407" t="s">
        <v>1</v>
      </c>
      <c r="DL407" t="s">
        <v>1</v>
      </c>
      <c r="DM407" t="s">
        <v>1</v>
      </c>
      <c r="DN407" t="s">
        <v>1</v>
      </c>
      <c r="DO407" t="s">
        <v>1</v>
      </c>
      <c r="DP407" t="s">
        <v>1</v>
      </c>
      <c r="DQ407" t="s">
        <v>1</v>
      </c>
      <c r="DR407" t="s">
        <v>336</v>
      </c>
      <c r="DS407" t="s">
        <v>1</v>
      </c>
      <c r="DT407" t="s">
        <v>336</v>
      </c>
      <c r="DU407" t="s">
        <v>1</v>
      </c>
      <c r="DV407" t="s">
        <v>1</v>
      </c>
      <c r="DW407" t="s">
        <v>336</v>
      </c>
      <c r="DX407" t="s">
        <v>1</v>
      </c>
      <c r="DY407" t="s">
        <v>1</v>
      </c>
      <c r="DZ407" t="s">
        <v>1</v>
      </c>
      <c r="EA407" t="s">
        <v>1</v>
      </c>
      <c r="EB407" t="s">
        <v>1</v>
      </c>
      <c r="EC407" t="s">
        <v>1</v>
      </c>
      <c r="ED407" t="s">
        <v>1</v>
      </c>
      <c r="EE407" t="s">
        <v>1</v>
      </c>
      <c r="EF407" t="s">
        <v>1</v>
      </c>
      <c r="EG407" t="s">
        <v>1</v>
      </c>
      <c r="EH407" t="s">
        <v>1</v>
      </c>
      <c r="EI407" t="s">
        <v>1</v>
      </c>
      <c r="EJ407" t="s">
        <v>1</v>
      </c>
      <c r="EK407" t="s">
        <v>1</v>
      </c>
      <c r="EL407" t="s">
        <v>1</v>
      </c>
      <c r="EM407" t="s">
        <v>1</v>
      </c>
      <c r="EN407" t="s">
        <v>1</v>
      </c>
      <c r="EO407" t="s">
        <v>336</v>
      </c>
      <c r="EP407" t="s">
        <v>1</v>
      </c>
      <c r="EQ407" t="s">
        <v>1</v>
      </c>
      <c r="ER407" t="s">
        <v>1</v>
      </c>
      <c r="ES407" t="s">
        <v>1</v>
      </c>
      <c r="ET407" t="s">
        <v>1</v>
      </c>
      <c r="EU407" t="s">
        <v>1</v>
      </c>
      <c r="EV407" t="s">
        <v>1</v>
      </c>
      <c r="EW407" t="s">
        <v>1</v>
      </c>
      <c r="EX407" t="s">
        <v>1</v>
      </c>
      <c r="EY407" t="s">
        <v>1</v>
      </c>
      <c r="EZ407" t="s">
        <v>1</v>
      </c>
      <c r="FA407" t="s">
        <v>1</v>
      </c>
      <c r="FB407" t="s">
        <v>1</v>
      </c>
      <c r="FC407" t="s">
        <v>1</v>
      </c>
      <c r="FD407" t="s">
        <v>1</v>
      </c>
      <c r="FE407" t="s">
        <v>1</v>
      </c>
      <c r="FF407" t="s">
        <v>1</v>
      </c>
      <c r="FG407" t="s">
        <v>1</v>
      </c>
      <c r="FH407" t="s">
        <v>1</v>
      </c>
      <c r="FI407" t="s">
        <v>1</v>
      </c>
      <c r="FJ407" t="s">
        <v>1</v>
      </c>
      <c r="FK407" t="s">
        <v>1</v>
      </c>
      <c r="FL407" t="s">
        <v>1</v>
      </c>
      <c r="FM407" t="s">
        <v>1</v>
      </c>
      <c r="FN407" t="s">
        <v>1</v>
      </c>
    </row>
    <row r="408" spans="1:170" x14ac:dyDescent="0.2">
      <c r="A408">
        <v>1681</v>
      </c>
      <c r="B408" t="s">
        <v>1</v>
      </c>
      <c r="C408" t="s">
        <v>1</v>
      </c>
      <c r="D408" t="s">
        <v>1</v>
      </c>
      <c r="E408" t="s">
        <v>1</v>
      </c>
      <c r="F408" t="s">
        <v>1</v>
      </c>
      <c r="G408" t="s">
        <v>1</v>
      </c>
      <c r="H408" t="s">
        <v>1</v>
      </c>
      <c r="I408" t="s">
        <v>1</v>
      </c>
      <c r="J408" t="s">
        <v>1</v>
      </c>
      <c r="K408" t="s">
        <v>1</v>
      </c>
      <c r="L408" t="s">
        <v>1</v>
      </c>
      <c r="M408" t="s">
        <v>1</v>
      </c>
      <c r="N408" t="s">
        <v>1</v>
      </c>
      <c r="O408" t="s">
        <v>1</v>
      </c>
      <c r="P408" t="s">
        <v>1</v>
      </c>
      <c r="Q408" t="s">
        <v>1</v>
      </c>
      <c r="R408" t="s">
        <v>1</v>
      </c>
      <c r="S408" t="s">
        <v>1</v>
      </c>
      <c r="T408" t="s">
        <v>1</v>
      </c>
      <c r="U408" t="s">
        <v>1</v>
      </c>
      <c r="V408" t="s">
        <v>1</v>
      </c>
      <c r="W408" t="s">
        <v>1</v>
      </c>
      <c r="X408" t="s">
        <v>1</v>
      </c>
      <c r="Y408" t="s">
        <v>1</v>
      </c>
      <c r="Z408" t="s">
        <v>1</v>
      </c>
      <c r="AA408" t="s">
        <v>1</v>
      </c>
      <c r="AB408" t="s">
        <v>1</v>
      </c>
      <c r="AC408" t="s">
        <v>1</v>
      </c>
      <c r="AD408" t="s">
        <v>1</v>
      </c>
      <c r="AE408" t="s">
        <v>1</v>
      </c>
      <c r="AF408" t="s">
        <v>1</v>
      </c>
      <c r="AG408" t="s">
        <v>1</v>
      </c>
      <c r="AH408" t="s">
        <v>1</v>
      </c>
      <c r="AI408" t="s">
        <v>1</v>
      </c>
      <c r="AJ408" t="s">
        <v>1</v>
      </c>
      <c r="AK408" t="s">
        <v>1</v>
      </c>
      <c r="AL408" t="s">
        <v>1</v>
      </c>
      <c r="AM408" t="s">
        <v>1</v>
      </c>
      <c r="AN408" t="s">
        <v>1</v>
      </c>
      <c r="AO408" t="s">
        <v>1</v>
      </c>
      <c r="AP408" t="s">
        <v>1</v>
      </c>
      <c r="AQ408" t="s">
        <v>1</v>
      </c>
      <c r="AR408" t="s">
        <v>1</v>
      </c>
      <c r="AS408" t="s">
        <v>1</v>
      </c>
      <c r="AT408" t="s">
        <v>1</v>
      </c>
      <c r="AU408" t="s">
        <v>1</v>
      </c>
      <c r="AV408" t="s">
        <v>1</v>
      </c>
      <c r="AW408" t="s">
        <v>1</v>
      </c>
      <c r="AX408" t="s">
        <v>1</v>
      </c>
      <c r="AY408" t="s">
        <v>1</v>
      </c>
      <c r="AZ408" t="s">
        <v>1</v>
      </c>
      <c r="BA408" t="s">
        <v>336</v>
      </c>
      <c r="BB408" t="s">
        <v>1</v>
      </c>
      <c r="BC408" t="s">
        <v>1</v>
      </c>
      <c r="BD408" t="s">
        <v>1</v>
      </c>
      <c r="BE408" t="s">
        <v>1</v>
      </c>
      <c r="BF408" t="s">
        <v>1</v>
      </c>
      <c r="BG408" t="s">
        <v>1</v>
      </c>
      <c r="BH408" t="s">
        <v>1</v>
      </c>
      <c r="BI408" t="s">
        <v>1</v>
      </c>
      <c r="BJ408" t="s">
        <v>1</v>
      </c>
      <c r="BK408" t="s">
        <v>1</v>
      </c>
      <c r="BL408" t="s">
        <v>1</v>
      </c>
      <c r="BM408" t="s">
        <v>1</v>
      </c>
      <c r="BN408" t="s">
        <v>1</v>
      </c>
      <c r="BO408" t="s">
        <v>1</v>
      </c>
      <c r="BP408" t="s">
        <v>1</v>
      </c>
      <c r="BQ408" t="s">
        <v>1</v>
      </c>
      <c r="BR408" t="s">
        <v>1</v>
      </c>
      <c r="BS408" t="s">
        <v>1</v>
      </c>
      <c r="BT408" t="s">
        <v>1</v>
      </c>
      <c r="BU408" t="s">
        <v>1</v>
      </c>
      <c r="BV408" t="s">
        <v>1</v>
      </c>
      <c r="BW408" t="s">
        <v>1</v>
      </c>
      <c r="BX408" t="s">
        <v>1</v>
      </c>
      <c r="BY408" t="s">
        <v>1</v>
      </c>
      <c r="BZ408" t="s">
        <v>1</v>
      </c>
      <c r="CA408" t="s">
        <v>1</v>
      </c>
      <c r="CB408" t="s">
        <v>1</v>
      </c>
      <c r="CC408" t="s">
        <v>1</v>
      </c>
      <c r="CD408" t="s">
        <v>1</v>
      </c>
      <c r="CE408" t="s">
        <v>1</v>
      </c>
      <c r="CF408" t="s">
        <v>1</v>
      </c>
      <c r="CG408" t="s">
        <v>1</v>
      </c>
      <c r="CH408" t="s">
        <v>1</v>
      </c>
      <c r="CI408" t="s">
        <v>1</v>
      </c>
      <c r="CJ408" t="s">
        <v>1</v>
      </c>
      <c r="CK408" t="s">
        <v>1</v>
      </c>
      <c r="CL408" t="s">
        <v>1</v>
      </c>
      <c r="CM408" t="s">
        <v>1</v>
      </c>
      <c r="CN408" t="s">
        <v>1</v>
      </c>
      <c r="CO408" t="s">
        <v>1</v>
      </c>
      <c r="CP408" t="s">
        <v>1</v>
      </c>
      <c r="CQ408" t="s">
        <v>1</v>
      </c>
      <c r="CR408" t="s">
        <v>1</v>
      </c>
      <c r="CS408" t="s">
        <v>1</v>
      </c>
      <c r="CT408" t="s">
        <v>1</v>
      </c>
      <c r="CU408" t="s">
        <v>336</v>
      </c>
      <c r="CV408" t="s">
        <v>1</v>
      </c>
      <c r="CW408" t="s">
        <v>1</v>
      </c>
      <c r="CX408" t="s">
        <v>1</v>
      </c>
      <c r="CY408" t="s">
        <v>1</v>
      </c>
      <c r="CZ408" t="s">
        <v>1</v>
      </c>
      <c r="DA408" t="s">
        <v>1</v>
      </c>
      <c r="DB408" t="s">
        <v>1</v>
      </c>
      <c r="DC408" t="s">
        <v>1</v>
      </c>
      <c r="DD408" t="s">
        <v>1</v>
      </c>
      <c r="DE408" t="s">
        <v>1</v>
      </c>
      <c r="DF408" t="s">
        <v>1</v>
      </c>
      <c r="DG408" t="s">
        <v>1</v>
      </c>
      <c r="DH408" t="s">
        <v>1</v>
      </c>
      <c r="DI408" t="s">
        <v>1</v>
      </c>
      <c r="DJ408" t="s">
        <v>1</v>
      </c>
      <c r="DK408" t="s">
        <v>1</v>
      </c>
      <c r="DL408" t="s">
        <v>1</v>
      </c>
      <c r="DM408" t="s">
        <v>1</v>
      </c>
      <c r="DN408" t="s">
        <v>1</v>
      </c>
      <c r="DO408" t="s">
        <v>1</v>
      </c>
      <c r="DP408" t="s">
        <v>1</v>
      </c>
      <c r="DQ408" t="s">
        <v>1</v>
      </c>
      <c r="DR408" t="s">
        <v>336</v>
      </c>
      <c r="DS408" t="s">
        <v>1</v>
      </c>
      <c r="DT408" t="s">
        <v>336</v>
      </c>
      <c r="DU408" t="s">
        <v>1</v>
      </c>
      <c r="DV408" t="s">
        <v>1</v>
      </c>
      <c r="DW408" t="s">
        <v>336</v>
      </c>
      <c r="DX408" t="s">
        <v>1</v>
      </c>
      <c r="DY408" t="s">
        <v>1</v>
      </c>
      <c r="DZ408" t="s">
        <v>1</v>
      </c>
      <c r="EA408" t="s">
        <v>1</v>
      </c>
      <c r="EB408" t="s">
        <v>1</v>
      </c>
      <c r="EC408" t="s">
        <v>1</v>
      </c>
      <c r="ED408" t="s">
        <v>1</v>
      </c>
      <c r="EE408" t="s">
        <v>1</v>
      </c>
      <c r="EF408" t="s">
        <v>1</v>
      </c>
      <c r="EG408" t="s">
        <v>1</v>
      </c>
      <c r="EH408" t="s">
        <v>1</v>
      </c>
      <c r="EI408" t="s">
        <v>1</v>
      </c>
      <c r="EJ408" t="s">
        <v>1</v>
      </c>
      <c r="EK408" t="s">
        <v>1</v>
      </c>
      <c r="EL408" t="s">
        <v>1</v>
      </c>
      <c r="EM408" t="s">
        <v>1</v>
      </c>
      <c r="EN408" t="s">
        <v>1</v>
      </c>
      <c r="EO408" t="s">
        <v>336</v>
      </c>
      <c r="EP408" t="s">
        <v>1</v>
      </c>
      <c r="EQ408" t="s">
        <v>1</v>
      </c>
      <c r="ER408" t="s">
        <v>1</v>
      </c>
      <c r="ES408" t="s">
        <v>1</v>
      </c>
      <c r="ET408" t="s">
        <v>1</v>
      </c>
      <c r="EU408" t="s">
        <v>1</v>
      </c>
      <c r="EV408" t="s">
        <v>1</v>
      </c>
      <c r="EW408" t="s">
        <v>1</v>
      </c>
      <c r="EX408" t="s">
        <v>1</v>
      </c>
      <c r="EY408" t="s">
        <v>1</v>
      </c>
      <c r="EZ408" t="s">
        <v>1</v>
      </c>
      <c r="FA408" t="s">
        <v>1</v>
      </c>
      <c r="FB408" t="s">
        <v>1</v>
      </c>
      <c r="FC408" t="s">
        <v>1</v>
      </c>
      <c r="FD408" t="s">
        <v>1</v>
      </c>
      <c r="FE408" t="s">
        <v>1</v>
      </c>
      <c r="FF408" t="s">
        <v>1</v>
      </c>
      <c r="FG408" t="s">
        <v>1</v>
      </c>
      <c r="FH408" t="s">
        <v>1</v>
      </c>
      <c r="FI408" t="s">
        <v>1</v>
      </c>
      <c r="FJ408" t="s">
        <v>1</v>
      </c>
      <c r="FK408" t="s">
        <v>1</v>
      </c>
      <c r="FL408" t="s">
        <v>1</v>
      </c>
      <c r="FM408" t="s">
        <v>1</v>
      </c>
      <c r="FN408" t="s">
        <v>1</v>
      </c>
    </row>
    <row r="409" spans="1:170" x14ac:dyDescent="0.2">
      <c r="A409">
        <v>1682</v>
      </c>
      <c r="B409" t="s">
        <v>1</v>
      </c>
      <c r="C409" t="s">
        <v>1</v>
      </c>
      <c r="D409" t="s">
        <v>1</v>
      </c>
      <c r="E409" t="s">
        <v>1</v>
      </c>
      <c r="F409" t="s">
        <v>1</v>
      </c>
      <c r="G409" t="s">
        <v>1</v>
      </c>
      <c r="H409" t="s">
        <v>1</v>
      </c>
      <c r="I409" t="s">
        <v>1</v>
      </c>
      <c r="J409" t="s">
        <v>1</v>
      </c>
      <c r="K409" t="s">
        <v>1</v>
      </c>
      <c r="L409" t="s">
        <v>1</v>
      </c>
      <c r="M409" t="s">
        <v>1</v>
      </c>
      <c r="N409" t="s">
        <v>1</v>
      </c>
      <c r="O409" t="s">
        <v>1</v>
      </c>
      <c r="P409" t="s">
        <v>1</v>
      </c>
      <c r="Q409" t="s">
        <v>1</v>
      </c>
      <c r="R409" t="s">
        <v>1</v>
      </c>
      <c r="S409" t="s">
        <v>1</v>
      </c>
      <c r="T409" t="s">
        <v>1</v>
      </c>
      <c r="U409" t="s">
        <v>1</v>
      </c>
      <c r="V409" t="s">
        <v>1</v>
      </c>
      <c r="W409" t="s">
        <v>1</v>
      </c>
      <c r="X409" t="s">
        <v>1</v>
      </c>
      <c r="Y409" t="s">
        <v>1</v>
      </c>
      <c r="Z409" t="s">
        <v>1</v>
      </c>
      <c r="AA409" t="s">
        <v>1</v>
      </c>
      <c r="AB409" t="s">
        <v>1</v>
      </c>
      <c r="AC409" t="s">
        <v>1</v>
      </c>
      <c r="AD409" t="s">
        <v>1</v>
      </c>
      <c r="AE409" t="s">
        <v>1</v>
      </c>
      <c r="AF409" t="s">
        <v>1</v>
      </c>
      <c r="AG409" t="s">
        <v>1</v>
      </c>
      <c r="AH409" t="s">
        <v>1</v>
      </c>
      <c r="AI409" t="s">
        <v>1</v>
      </c>
      <c r="AJ409" t="s">
        <v>1</v>
      </c>
      <c r="AK409" t="s">
        <v>1</v>
      </c>
      <c r="AL409" t="s">
        <v>1</v>
      </c>
      <c r="AM409" t="s">
        <v>1</v>
      </c>
      <c r="AN409" t="s">
        <v>1</v>
      </c>
      <c r="AO409" t="s">
        <v>1</v>
      </c>
      <c r="AP409" t="s">
        <v>1</v>
      </c>
      <c r="AQ409" t="s">
        <v>1</v>
      </c>
      <c r="AR409" t="s">
        <v>1</v>
      </c>
      <c r="AS409" t="s">
        <v>1</v>
      </c>
      <c r="AT409" t="s">
        <v>1</v>
      </c>
      <c r="AU409" t="s">
        <v>1</v>
      </c>
      <c r="AV409" t="s">
        <v>1</v>
      </c>
      <c r="AW409" t="s">
        <v>1</v>
      </c>
      <c r="AX409" t="s">
        <v>1</v>
      </c>
      <c r="AY409" t="s">
        <v>1</v>
      </c>
      <c r="AZ409" t="s">
        <v>1</v>
      </c>
      <c r="BA409" t="s">
        <v>336</v>
      </c>
      <c r="BB409" t="s">
        <v>1</v>
      </c>
      <c r="BC409" t="s">
        <v>1</v>
      </c>
      <c r="BD409" t="s">
        <v>1</v>
      </c>
      <c r="BE409" t="s">
        <v>1</v>
      </c>
      <c r="BF409" t="s">
        <v>1</v>
      </c>
      <c r="BG409" t="s">
        <v>1</v>
      </c>
      <c r="BH409" t="s">
        <v>1</v>
      </c>
      <c r="BI409" t="s">
        <v>1</v>
      </c>
      <c r="BJ409" t="s">
        <v>1</v>
      </c>
      <c r="BK409" t="s">
        <v>1</v>
      </c>
      <c r="BL409" t="s">
        <v>1</v>
      </c>
      <c r="BM409" t="s">
        <v>1</v>
      </c>
      <c r="BN409" t="s">
        <v>1</v>
      </c>
      <c r="BO409" t="s">
        <v>1</v>
      </c>
      <c r="BP409" t="s">
        <v>1</v>
      </c>
      <c r="BQ409" t="s">
        <v>1</v>
      </c>
      <c r="BR409" t="s">
        <v>1</v>
      </c>
      <c r="BS409" t="s">
        <v>1</v>
      </c>
      <c r="BT409" t="s">
        <v>1</v>
      </c>
      <c r="BU409" t="s">
        <v>1</v>
      </c>
      <c r="BV409" t="s">
        <v>1</v>
      </c>
      <c r="BW409" t="s">
        <v>1</v>
      </c>
      <c r="BX409" t="s">
        <v>1</v>
      </c>
      <c r="BY409" t="s">
        <v>1</v>
      </c>
      <c r="BZ409" t="s">
        <v>1</v>
      </c>
      <c r="CA409" t="s">
        <v>1</v>
      </c>
      <c r="CB409" t="s">
        <v>1</v>
      </c>
      <c r="CC409" t="s">
        <v>1</v>
      </c>
      <c r="CD409" t="s">
        <v>1</v>
      </c>
      <c r="CE409" t="s">
        <v>1</v>
      </c>
      <c r="CF409" t="s">
        <v>1</v>
      </c>
      <c r="CG409" t="s">
        <v>1</v>
      </c>
      <c r="CH409" t="s">
        <v>1</v>
      </c>
      <c r="CI409" t="s">
        <v>1</v>
      </c>
      <c r="CJ409" t="s">
        <v>1</v>
      </c>
      <c r="CK409" t="s">
        <v>1</v>
      </c>
      <c r="CL409" t="s">
        <v>1</v>
      </c>
      <c r="CM409" t="s">
        <v>1</v>
      </c>
      <c r="CN409" t="s">
        <v>1</v>
      </c>
      <c r="CO409" t="s">
        <v>1</v>
      </c>
      <c r="CP409" t="s">
        <v>1</v>
      </c>
      <c r="CQ409" t="s">
        <v>1</v>
      </c>
      <c r="CR409" t="s">
        <v>1</v>
      </c>
      <c r="CS409" t="s">
        <v>1</v>
      </c>
      <c r="CT409" t="s">
        <v>1</v>
      </c>
      <c r="CU409" t="s">
        <v>336</v>
      </c>
      <c r="CV409" t="s">
        <v>1</v>
      </c>
      <c r="CW409" t="s">
        <v>1</v>
      </c>
      <c r="CX409" t="s">
        <v>1</v>
      </c>
      <c r="CY409" t="s">
        <v>1</v>
      </c>
      <c r="CZ409" t="s">
        <v>1</v>
      </c>
      <c r="DA409" t="s">
        <v>1</v>
      </c>
      <c r="DB409" t="s">
        <v>1</v>
      </c>
      <c r="DC409" t="s">
        <v>1</v>
      </c>
      <c r="DD409" t="s">
        <v>1</v>
      </c>
      <c r="DE409" t="s">
        <v>1</v>
      </c>
      <c r="DF409" t="s">
        <v>1</v>
      </c>
      <c r="DG409" t="s">
        <v>1</v>
      </c>
      <c r="DH409" t="s">
        <v>1</v>
      </c>
      <c r="DI409" t="s">
        <v>1</v>
      </c>
      <c r="DJ409" t="s">
        <v>1</v>
      </c>
      <c r="DK409" t="s">
        <v>1</v>
      </c>
      <c r="DL409" t="s">
        <v>1</v>
      </c>
      <c r="DM409" t="s">
        <v>1</v>
      </c>
      <c r="DN409" t="s">
        <v>1</v>
      </c>
      <c r="DO409" t="s">
        <v>1</v>
      </c>
      <c r="DP409" t="s">
        <v>1</v>
      </c>
      <c r="DQ409" t="s">
        <v>1</v>
      </c>
      <c r="DR409" t="s">
        <v>336</v>
      </c>
      <c r="DS409" t="s">
        <v>1</v>
      </c>
      <c r="DT409" t="s">
        <v>336</v>
      </c>
      <c r="DU409" t="s">
        <v>1</v>
      </c>
      <c r="DV409" t="s">
        <v>1</v>
      </c>
      <c r="DW409" t="s">
        <v>336</v>
      </c>
      <c r="DX409" t="s">
        <v>1</v>
      </c>
      <c r="DY409" t="s">
        <v>1</v>
      </c>
      <c r="DZ409" t="s">
        <v>1</v>
      </c>
      <c r="EA409" t="s">
        <v>1</v>
      </c>
      <c r="EB409" t="s">
        <v>1</v>
      </c>
      <c r="EC409" t="s">
        <v>1</v>
      </c>
      <c r="ED409" t="s">
        <v>1</v>
      </c>
      <c r="EE409" t="s">
        <v>1</v>
      </c>
      <c r="EF409" t="s">
        <v>1</v>
      </c>
      <c r="EG409" t="s">
        <v>1</v>
      </c>
      <c r="EH409" t="s">
        <v>1</v>
      </c>
      <c r="EI409" t="s">
        <v>1</v>
      </c>
      <c r="EJ409" t="s">
        <v>1</v>
      </c>
      <c r="EK409" t="s">
        <v>1</v>
      </c>
      <c r="EL409" t="s">
        <v>1</v>
      </c>
      <c r="EM409" t="s">
        <v>1</v>
      </c>
      <c r="EN409" t="s">
        <v>1</v>
      </c>
      <c r="EO409" t="s">
        <v>336</v>
      </c>
      <c r="EP409" t="s">
        <v>1</v>
      </c>
      <c r="EQ409" t="s">
        <v>1</v>
      </c>
      <c r="ER409" t="s">
        <v>1</v>
      </c>
      <c r="ES409" t="s">
        <v>1</v>
      </c>
      <c r="ET409" t="s">
        <v>1</v>
      </c>
      <c r="EU409" t="s">
        <v>1</v>
      </c>
      <c r="EV409" t="s">
        <v>1</v>
      </c>
      <c r="EW409" t="s">
        <v>1</v>
      </c>
      <c r="EX409" t="s">
        <v>1</v>
      </c>
      <c r="EY409" t="s">
        <v>1</v>
      </c>
      <c r="EZ409" t="s">
        <v>1</v>
      </c>
      <c r="FA409" t="s">
        <v>1</v>
      </c>
      <c r="FB409" t="s">
        <v>1</v>
      </c>
      <c r="FC409" t="s">
        <v>1</v>
      </c>
      <c r="FD409" t="s">
        <v>1</v>
      </c>
      <c r="FE409" t="s">
        <v>1</v>
      </c>
      <c r="FF409" t="s">
        <v>1</v>
      </c>
      <c r="FG409" t="s">
        <v>1</v>
      </c>
      <c r="FH409" t="s">
        <v>1</v>
      </c>
      <c r="FI409" t="s">
        <v>1</v>
      </c>
      <c r="FJ409" t="s">
        <v>1</v>
      </c>
      <c r="FK409" t="s">
        <v>1</v>
      </c>
      <c r="FL409" t="s">
        <v>1</v>
      </c>
      <c r="FM409" t="s">
        <v>1</v>
      </c>
      <c r="FN409" t="s">
        <v>1</v>
      </c>
    </row>
    <row r="410" spans="1:170" x14ac:dyDescent="0.2">
      <c r="A410">
        <v>1683</v>
      </c>
      <c r="B410" t="s">
        <v>1</v>
      </c>
      <c r="C410" t="s">
        <v>1</v>
      </c>
      <c r="D410" t="s">
        <v>1</v>
      </c>
      <c r="E410" t="s">
        <v>1</v>
      </c>
      <c r="F410" t="s">
        <v>1</v>
      </c>
      <c r="G410" t="s">
        <v>1</v>
      </c>
      <c r="H410" t="s">
        <v>1</v>
      </c>
      <c r="I410" t="s">
        <v>1</v>
      </c>
      <c r="J410" t="s">
        <v>1</v>
      </c>
      <c r="K410" t="s">
        <v>1</v>
      </c>
      <c r="L410" t="s">
        <v>1</v>
      </c>
      <c r="M410" t="s">
        <v>1</v>
      </c>
      <c r="N410" t="s">
        <v>1</v>
      </c>
      <c r="O410" t="s">
        <v>1</v>
      </c>
      <c r="P410" t="s">
        <v>1</v>
      </c>
      <c r="Q410" t="s">
        <v>1</v>
      </c>
      <c r="R410" t="s">
        <v>1</v>
      </c>
      <c r="S410" t="s">
        <v>1</v>
      </c>
      <c r="T410" t="s">
        <v>1</v>
      </c>
      <c r="U410" t="s">
        <v>1</v>
      </c>
      <c r="V410" t="s">
        <v>1</v>
      </c>
      <c r="W410" t="s">
        <v>1</v>
      </c>
      <c r="X410" t="s">
        <v>1</v>
      </c>
      <c r="Y410" t="s">
        <v>1</v>
      </c>
      <c r="Z410" t="s">
        <v>1</v>
      </c>
      <c r="AA410" t="s">
        <v>1</v>
      </c>
      <c r="AB410" t="s">
        <v>1</v>
      </c>
      <c r="AC410" t="s">
        <v>1</v>
      </c>
      <c r="AD410" t="s">
        <v>1</v>
      </c>
      <c r="AE410" t="s">
        <v>1</v>
      </c>
      <c r="AF410" t="s">
        <v>1</v>
      </c>
      <c r="AG410" t="s">
        <v>1</v>
      </c>
      <c r="AH410" t="s">
        <v>1</v>
      </c>
      <c r="AI410" t="s">
        <v>1</v>
      </c>
      <c r="AJ410" t="s">
        <v>1</v>
      </c>
      <c r="AK410" t="s">
        <v>1</v>
      </c>
      <c r="AL410" t="s">
        <v>1</v>
      </c>
      <c r="AM410" t="s">
        <v>1</v>
      </c>
      <c r="AN410" t="s">
        <v>1</v>
      </c>
      <c r="AO410" t="s">
        <v>1</v>
      </c>
      <c r="AP410" t="s">
        <v>1</v>
      </c>
      <c r="AQ410" t="s">
        <v>1</v>
      </c>
      <c r="AR410" t="s">
        <v>1</v>
      </c>
      <c r="AS410" t="s">
        <v>1</v>
      </c>
      <c r="AT410" t="s">
        <v>1</v>
      </c>
      <c r="AU410" t="s">
        <v>1</v>
      </c>
      <c r="AV410" t="s">
        <v>1</v>
      </c>
      <c r="AW410" t="s">
        <v>1</v>
      </c>
      <c r="AX410" t="s">
        <v>1</v>
      </c>
      <c r="AY410" t="s">
        <v>1</v>
      </c>
      <c r="AZ410" t="s">
        <v>1</v>
      </c>
      <c r="BA410" t="s">
        <v>336</v>
      </c>
      <c r="BB410" t="s">
        <v>1</v>
      </c>
      <c r="BC410" t="s">
        <v>1</v>
      </c>
      <c r="BD410" t="s">
        <v>1</v>
      </c>
      <c r="BE410" t="s">
        <v>1</v>
      </c>
      <c r="BF410" t="s">
        <v>1</v>
      </c>
      <c r="BG410" t="s">
        <v>1</v>
      </c>
      <c r="BH410" t="s">
        <v>1</v>
      </c>
      <c r="BI410" t="s">
        <v>1</v>
      </c>
      <c r="BJ410" t="s">
        <v>1</v>
      </c>
      <c r="BK410" t="s">
        <v>1</v>
      </c>
      <c r="BL410" t="s">
        <v>1</v>
      </c>
      <c r="BM410" t="s">
        <v>1</v>
      </c>
      <c r="BN410" t="s">
        <v>1</v>
      </c>
      <c r="BO410" t="s">
        <v>1</v>
      </c>
      <c r="BP410" t="s">
        <v>1</v>
      </c>
      <c r="BQ410" t="s">
        <v>1</v>
      </c>
      <c r="BR410" t="s">
        <v>1</v>
      </c>
      <c r="BS410" t="s">
        <v>1</v>
      </c>
      <c r="BT410" t="s">
        <v>1</v>
      </c>
      <c r="BU410" t="s">
        <v>1</v>
      </c>
      <c r="BV410" t="s">
        <v>1</v>
      </c>
      <c r="BW410" t="s">
        <v>1</v>
      </c>
      <c r="BX410" t="s">
        <v>1</v>
      </c>
      <c r="BY410" t="s">
        <v>1</v>
      </c>
      <c r="BZ410" t="s">
        <v>1</v>
      </c>
      <c r="CA410" t="s">
        <v>1</v>
      </c>
      <c r="CB410" t="s">
        <v>1</v>
      </c>
      <c r="CC410" t="s">
        <v>1</v>
      </c>
      <c r="CD410" t="s">
        <v>1</v>
      </c>
      <c r="CE410" t="s">
        <v>1</v>
      </c>
      <c r="CF410" t="s">
        <v>1</v>
      </c>
      <c r="CG410" t="s">
        <v>1</v>
      </c>
      <c r="CH410" t="s">
        <v>1</v>
      </c>
      <c r="CI410" t="s">
        <v>1</v>
      </c>
      <c r="CJ410" t="s">
        <v>1</v>
      </c>
      <c r="CK410" t="s">
        <v>1</v>
      </c>
      <c r="CL410" t="s">
        <v>1</v>
      </c>
      <c r="CM410" t="s">
        <v>1</v>
      </c>
      <c r="CN410" t="s">
        <v>1</v>
      </c>
      <c r="CO410" t="s">
        <v>1</v>
      </c>
      <c r="CP410" t="s">
        <v>1</v>
      </c>
      <c r="CQ410" t="s">
        <v>1</v>
      </c>
      <c r="CR410" t="s">
        <v>1</v>
      </c>
      <c r="CS410" t="s">
        <v>1</v>
      </c>
      <c r="CT410" t="s">
        <v>1</v>
      </c>
      <c r="CU410" t="s">
        <v>336</v>
      </c>
      <c r="CV410" t="s">
        <v>1</v>
      </c>
      <c r="CW410" t="s">
        <v>1</v>
      </c>
      <c r="CX410" t="s">
        <v>1</v>
      </c>
      <c r="CY410" t="s">
        <v>1</v>
      </c>
      <c r="CZ410" t="s">
        <v>1</v>
      </c>
      <c r="DA410" t="s">
        <v>1</v>
      </c>
      <c r="DB410" t="s">
        <v>1</v>
      </c>
      <c r="DC410" t="s">
        <v>1</v>
      </c>
      <c r="DD410" t="s">
        <v>1</v>
      </c>
      <c r="DE410" t="s">
        <v>1</v>
      </c>
      <c r="DF410" t="s">
        <v>1</v>
      </c>
      <c r="DG410" t="s">
        <v>1</v>
      </c>
      <c r="DH410" t="s">
        <v>1</v>
      </c>
      <c r="DI410" t="s">
        <v>1</v>
      </c>
      <c r="DJ410" t="s">
        <v>1</v>
      </c>
      <c r="DK410" t="s">
        <v>1</v>
      </c>
      <c r="DL410" t="s">
        <v>1</v>
      </c>
      <c r="DM410" t="s">
        <v>1</v>
      </c>
      <c r="DN410" t="s">
        <v>1</v>
      </c>
      <c r="DO410" t="s">
        <v>1</v>
      </c>
      <c r="DP410" t="s">
        <v>1</v>
      </c>
      <c r="DQ410" t="s">
        <v>1</v>
      </c>
      <c r="DR410" t="s">
        <v>336</v>
      </c>
      <c r="DS410" t="s">
        <v>1</v>
      </c>
      <c r="DT410" t="s">
        <v>336</v>
      </c>
      <c r="DU410" t="s">
        <v>1</v>
      </c>
      <c r="DV410" t="s">
        <v>1</v>
      </c>
      <c r="DW410" t="s">
        <v>336</v>
      </c>
      <c r="DX410" t="s">
        <v>1</v>
      </c>
      <c r="DY410" t="s">
        <v>1</v>
      </c>
      <c r="DZ410" t="s">
        <v>1</v>
      </c>
      <c r="EA410" t="s">
        <v>1</v>
      </c>
      <c r="EB410" t="s">
        <v>1</v>
      </c>
      <c r="EC410" t="s">
        <v>1</v>
      </c>
      <c r="ED410" t="s">
        <v>1</v>
      </c>
      <c r="EE410" t="s">
        <v>1</v>
      </c>
      <c r="EF410" t="s">
        <v>1</v>
      </c>
      <c r="EG410" t="s">
        <v>1</v>
      </c>
      <c r="EH410" t="s">
        <v>1</v>
      </c>
      <c r="EI410" t="s">
        <v>1</v>
      </c>
      <c r="EJ410" t="s">
        <v>1</v>
      </c>
      <c r="EK410" t="s">
        <v>1</v>
      </c>
      <c r="EL410" t="s">
        <v>1</v>
      </c>
      <c r="EM410" t="s">
        <v>1</v>
      </c>
      <c r="EN410" t="s">
        <v>1</v>
      </c>
      <c r="EO410" t="s">
        <v>336</v>
      </c>
      <c r="EP410" t="s">
        <v>1</v>
      </c>
      <c r="EQ410" t="s">
        <v>1</v>
      </c>
      <c r="ER410" t="s">
        <v>1</v>
      </c>
      <c r="ES410" t="s">
        <v>1</v>
      </c>
      <c r="ET410" t="s">
        <v>1</v>
      </c>
      <c r="EU410" t="s">
        <v>1</v>
      </c>
      <c r="EV410" t="s">
        <v>1</v>
      </c>
      <c r="EW410" t="s">
        <v>1</v>
      </c>
      <c r="EX410" t="s">
        <v>1</v>
      </c>
      <c r="EY410" t="s">
        <v>1</v>
      </c>
      <c r="EZ410" t="s">
        <v>1</v>
      </c>
      <c r="FA410" t="s">
        <v>1</v>
      </c>
      <c r="FB410" t="s">
        <v>1</v>
      </c>
      <c r="FC410" t="s">
        <v>1</v>
      </c>
      <c r="FD410" t="s">
        <v>1</v>
      </c>
      <c r="FE410" t="s">
        <v>1</v>
      </c>
      <c r="FF410" t="s">
        <v>1</v>
      </c>
      <c r="FG410" t="s">
        <v>1</v>
      </c>
      <c r="FH410" t="s">
        <v>1</v>
      </c>
      <c r="FI410" t="s">
        <v>1</v>
      </c>
      <c r="FJ410" t="s">
        <v>1</v>
      </c>
      <c r="FK410" t="s">
        <v>1</v>
      </c>
      <c r="FL410" t="s">
        <v>1</v>
      </c>
      <c r="FM410" t="s">
        <v>1</v>
      </c>
      <c r="FN410" t="s">
        <v>1</v>
      </c>
    </row>
    <row r="411" spans="1:170" x14ac:dyDescent="0.2">
      <c r="A411">
        <v>1684</v>
      </c>
      <c r="B411" t="s">
        <v>1</v>
      </c>
      <c r="C411" t="s">
        <v>1</v>
      </c>
      <c r="D411" t="s">
        <v>1</v>
      </c>
      <c r="E411" t="s">
        <v>1</v>
      </c>
      <c r="F411" t="s">
        <v>1</v>
      </c>
      <c r="G411" t="s">
        <v>1</v>
      </c>
      <c r="H411" t="s">
        <v>1</v>
      </c>
      <c r="I411" t="s">
        <v>1</v>
      </c>
      <c r="J411" t="s">
        <v>1</v>
      </c>
      <c r="K411" t="s">
        <v>1</v>
      </c>
      <c r="L411" t="s">
        <v>1</v>
      </c>
      <c r="M411" t="s">
        <v>1</v>
      </c>
      <c r="N411" t="s">
        <v>1</v>
      </c>
      <c r="O411" t="s">
        <v>1</v>
      </c>
      <c r="P411" t="s">
        <v>1</v>
      </c>
      <c r="Q411" t="s">
        <v>1</v>
      </c>
      <c r="R411" t="s">
        <v>1</v>
      </c>
      <c r="S411" t="s">
        <v>1</v>
      </c>
      <c r="T411" t="s">
        <v>1</v>
      </c>
      <c r="U411" t="s">
        <v>1</v>
      </c>
      <c r="V411" t="s">
        <v>1</v>
      </c>
      <c r="W411" t="s">
        <v>1</v>
      </c>
      <c r="X411" t="s">
        <v>1</v>
      </c>
      <c r="Y411" t="s">
        <v>1</v>
      </c>
      <c r="Z411" t="s">
        <v>1</v>
      </c>
      <c r="AA411" t="s">
        <v>1</v>
      </c>
      <c r="AB411" t="s">
        <v>1</v>
      </c>
      <c r="AC411" t="s">
        <v>1</v>
      </c>
      <c r="AD411" t="s">
        <v>1</v>
      </c>
      <c r="AE411" t="s">
        <v>1</v>
      </c>
      <c r="AF411" t="s">
        <v>1</v>
      </c>
      <c r="AG411" t="s">
        <v>1</v>
      </c>
      <c r="AH411" t="s">
        <v>1</v>
      </c>
      <c r="AI411" t="s">
        <v>1</v>
      </c>
      <c r="AJ411" t="s">
        <v>1</v>
      </c>
      <c r="AK411" t="s">
        <v>1</v>
      </c>
      <c r="AL411" t="s">
        <v>1</v>
      </c>
      <c r="AM411" t="s">
        <v>1</v>
      </c>
      <c r="AN411" t="s">
        <v>1</v>
      </c>
      <c r="AO411" t="s">
        <v>1</v>
      </c>
      <c r="AP411" t="s">
        <v>1</v>
      </c>
      <c r="AQ411" t="s">
        <v>1</v>
      </c>
      <c r="AR411" t="s">
        <v>1</v>
      </c>
      <c r="AS411" t="s">
        <v>1</v>
      </c>
      <c r="AT411" t="s">
        <v>1</v>
      </c>
      <c r="AU411" t="s">
        <v>1</v>
      </c>
      <c r="AV411" t="s">
        <v>1</v>
      </c>
      <c r="AW411" t="s">
        <v>1</v>
      </c>
      <c r="AX411" t="s">
        <v>1</v>
      </c>
      <c r="AY411" t="s">
        <v>1</v>
      </c>
      <c r="AZ411" t="s">
        <v>1</v>
      </c>
      <c r="BA411" t="s">
        <v>336</v>
      </c>
      <c r="BB411" t="s">
        <v>1</v>
      </c>
      <c r="BC411" t="s">
        <v>1</v>
      </c>
      <c r="BD411" t="s">
        <v>1</v>
      </c>
      <c r="BE411" t="s">
        <v>1</v>
      </c>
      <c r="BF411" t="s">
        <v>1</v>
      </c>
      <c r="BG411" t="s">
        <v>1</v>
      </c>
      <c r="BH411" t="s">
        <v>1</v>
      </c>
      <c r="BI411" t="s">
        <v>1</v>
      </c>
      <c r="BJ411" t="s">
        <v>1</v>
      </c>
      <c r="BK411" t="s">
        <v>1</v>
      </c>
      <c r="BL411" t="s">
        <v>1</v>
      </c>
      <c r="BM411" t="s">
        <v>1</v>
      </c>
      <c r="BN411" t="s">
        <v>1</v>
      </c>
      <c r="BO411" t="s">
        <v>1</v>
      </c>
      <c r="BP411" t="s">
        <v>1</v>
      </c>
      <c r="BQ411" t="s">
        <v>1</v>
      </c>
      <c r="BR411" t="s">
        <v>1</v>
      </c>
      <c r="BS411" t="s">
        <v>1</v>
      </c>
      <c r="BT411" t="s">
        <v>1</v>
      </c>
      <c r="BU411" t="s">
        <v>1</v>
      </c>
      <c r="BV411" t="s">
        <v>1</v>
      </c>
      <c r="BW411" t="s">
        <v>1</v>
      </c>
      <c r="BX411" t="s">
        <v>1</v>
      </c>
      <c r="BY411" t="s">
        <v>1</v>
      </c>
      <c r="BZ411" t="s">
        <v>1</v>
      </c>
      <c r="CA411" t="s">
        <v>1</v>
      </c>
      <c r="CB411" t="s">
        <v>1</v>
      </c>
      <c r="CC411" t="s">
        <v>1</v>
      </c>
      <c r="CD411" t="s">
        <v>1</v>
      </c>
      <c r="CE411" t="s">
        <v>1</v>
      </c>
      <c r="CF411" t="s">
        <v>1</v>
      </c>
      <c r="CG411" t="s">
        <v>1</v>
      </c>
      <c r="CH411" t="s">
        <v>1</v>
      </c>
      <c r="CI411" t="s">
        <v>1</v>
      </c>
      <c r="CJ411" t="s">
        <v>1</v>
      </c>
      <c r="CK411" t="s">
        <v>1</v>
      </c>
      <c r="CL411" t="s">
        <v>1</v>
      </c>
      <c r="CM411" t="s">
        <v>1</v>
      </c>
      <c r="CN411" t="s">
        <v>1</v>
      </c>
      <c r="CO411" t="s">
        <v>1</v>
      </c>
      <c r="CP411" t="s">
        <v>1</v>
      </c>
      <c r="CQ411" t="s">
        <v>1</v>
      </c>
      <c r="CR411" t="s">
        <v>1</v>
      </c>
      <c r="CS411" t="s">
        <v>1</v>
      </c>
      <c r="CT411" t="s">
        <v>1</v>
      </c>
      <c r="CU411" t="s">
        <v>336</v>
      </c>
      <c r="CV411" t="s">
        <v>1</v>
      </c>
      <c r="CW411" t="s">
        <v>1</v>
      </c>
      <c r="CX411" t="s">
        <v>1</v>
      </c>
      <c r="CY411" t="s">
        <v>1</v>
      </c>
      <c r="CZ411" t="s">
        <v>1</v>
      </c>
      <c r="DA411" t="s">
        <v>1</v>
      </c>
      <c r="DB411" t="s">
        <v>1</v>
      </c>
      <c r="DC411" t="s">
        <v>1</v>
      </c>
      <c r="DD411" t="s">
        <v>1</v>
      </c>
      <c r="DE411" t="s">
        <v>1</v>
      </c>
      <c r="DF411" t="s">
        <v>1</v>
      </c>
      <c r="DG411" t="s">
        <v>1</v>
      </c>
      <c r="DH411" t="s">
        <v>1</v>
      </c>
      <c r="DI411" t="s">
        <v>1</v>
      </c>
      <c r="DJ411" t="s">
        <v>1</v>
      </c>
      <c r="DK411" t="s">
        <v>1</v>
      </c>
      <c r="DL411" t="s">
        <v>1</v>
      </c>
      <c r="DM411" t="s">
        <v>1</v>
      </c>
      <c r="DN411" t="s">
        <v>1</v>
      </c>
      <c r="DO411" t="s">
        <v>1</v>
      </c>
      <c r="DP411" t="s">
        <v>1</v>
      </c>
      <c r="DQ411" t="s">
        <v>1</v>
      </c>
      <c r="DR411" t="s">
        <v>336</v>
      </c>
      <c r="DS411" t="s">
        <v>1</v>
      </c>
      <c r="DT411" t="s">
        <v>336</v>
      </c>
      <c r="DU411" t="s">
        <v>1</v>
      </c>
      <c r="DV411" t="s">
        <v>1</v>
      </c>
      <c r="DW411" t="s">
        <v>336</v>
      </c>
      <c r="DX411" t="s">
        <v>1</v>
      </c>
      <c r="DY411" t="s">
        <v>1</v>
      </c>
      <c r="DZ411" t="s">
        <v>1</v>
      </c>
      <c r="EA411" t="s">
        <v>1</v>
      </c>
      <c r="EB411" t="s">
        <v>1</v>
      </c>
      <c r="EC411" t="s">
        <v>1</v>
      </c>
      <c r="ED411" t="s">
        <v>1</v>
      </c>
      <c r="EE411" t="s">
        <v>1</v>
      </c>
      <c r="EF411" t="s">
        <v>1</v>
      </c>
      <c r="EG411" t="s">
        <v>1</v>
      </c>
      <c r="EH411" t="s">
        <v>1</v>
      </c>
      <c r="EI411" t="s">
        <v>1</v>
      </c>
      <c r="EJ411" t="s">
        <v>1</v>
      </c>
      <c r="EK411" t="s">
        <v>1</v>
      </c>
      <c r="EL411" t="s">
        <v>1</v>
      </c>
      <c r="EM411" t="s">
        <v>1</v>
      </c>
      <c r="EN411" t="s">
        <v>1</v>
      </c>
      <c r="EO411" t="s">
        <v>336</v>
      </c>
      <c r="EP411" t="s">
        <v>1</v>
      </c>
      <c r="EQ411" t="s">
        <v>1</v>
      </c>
      <c r="ER411" t="s">
        <v>1</v>
      </c>
      <c r="ES411" t="s">
        <v>1</v>
      </c>
      <c r="ET411" t="s">
        <v>1</v>
      </c>
      <c r="EU411" t="s">
        <v>1</v>
      </c>
      <c r="EV411" t="s">
        <v>1</v>
      </c>
      <c r="EW411" t="s">
        <v>1</v>
      </c>
      <c r="EX411" t="s">
        <v>1</v>
      </c>
      <c r="EY411" t="s">
        <v>1</v>
      </c>
      <c r="EZ411" t="s">
        <v>1</v>
      </c>
      <c r="FA411" t="s">
        <v>1</v>
      </c>
      <c r="FB411" t="s">
        <v>1</v>
      </c>
      <c r="FC411" t="s">
        <v>1</v>
      </c>
      <c r="FD411" t="s">
        <v>1</v>
      </c>
      <c r="FE411" t="s">
        <v>1</v>
      </c>
      <c r="FF411" t="s">
        <v>1</v>
      </c>
      <c r="FG411" t="s">
        <v>1</v>
      </c>
      <c r="FH411" t="s">
        <v>1</v>
      </c>
      <c r="FI411" t="s">
        <v>1</v>
      </c>
      <c r="FJ411" t="s">
        <v>1</v>
      </c>
      <c r="FK411" t="s">
        <v>1</v>
      </c>
      <c r="FL411" t="s">
        <v>1</v>
      </c>
      <c r="FM411" t="s">
        <v>1</v>
      </c>
      <c r="FN411" t="s">
        <v>1</v>
      </c>
    </row>
    <row r="412" spans="1:170" x14ac:dyDescent="0.2">
      <c r="A412">
        <v>1685</v>
      </c>
      <c r="B412" t="s">
        <v>1</v>
      </c>
      <c r="C412" t="s">
        <v>1</v>
      </c>
      <c r="D412" t="s">
        <v>1</v>
      </c>
      <c r="E412" t="s">
        <v>1</v>
      </c>
      <c r="F412" t="s">
        <v>1</v>
      </c>
      <c r="G412" t="s">
        <v>1</v>
      </c>
      <c r="H412" t="s">
        <v>1</v>
      </c>
      <c r="I412" t="s">
        <v>1</v>
      </c>
      <c r="J412" t="s">
        <v>1</v>
      </c>
      <c r="K412" t="s">
        <v>1</v>
      </c>
      <c r="L412" t="s">
        <v>1</v>
      </c>
      <c r="M412" t="s">
        <v>1</v>
      </c>
      <c r="N412" t="s">
        <v>1</v>
      </c>
      <c r="O412" t="s">
        <v>1</v>
      </c>
      <c r="P412" t="s">
        <v>1</v>
      </c>
      <c r="Q412" t="s">
        <v>1</v>
      </c>
      <c r="R412" t="s">
        <v>1</v>
      </c>
      <c r="S412" t="s">
        <v>1</v>
      </c>
      <c r="T412" t="s">
        <v>1</v>
      </c>
      <c r="U412" t="s">
        <v>1</v>
      </c>
      <c r="V412" t="s">
        <v>1</v>
      </c>
      <c r="W412" t="s">
        <v>1</v>
      </c>
      <c r="X412" t="s">
        <v>1</v>
      </c>
      <c r="Y412" t="s">
        <v>1</v>
      </c>
      <c r="Z412" t="s">
        <v>1</v>
      </c>
      <c r="AA412" t="s">
        <v>1</v>
      </c>
      <c r="AB412" t="s">
        <v>1</v>
      </c>
      <c r="AC412" t="s">
        <v>1</v>
      </c>
      <c r="AD412" t="s">
        <v>1</v>
      </c>
      <c r="AE412" t="s">
        <v>1</v>
      </c>
      <c r="AF412" t="s">
        <v>1</v>
      </c>
      <c r="AG412" t="s">
        <v>1</v>
      </c>
      <c r="AH412" t="s">
        <v>1</v>
      </c>
      <c r="AI412" t="s">
        <v>1</v>
      </c>
      <c r="AJ412" t="s">
        <v>1</v>
      </c>
      <c r="AK412" t="s">
        <v>1</v>
      </c>
      <c r="AL412" t="s">
        <v>1</v>
      </c>
      <c r="AM412" t="s">
        <v>1</v>
      </c>
      <c r="AN412" t="s">
        <v>1</v>
      </c>
      <c r="AO412" t="s">
        <v>1</v>
      </c>
      <c r="AP412" t="s">
        <v>1</v>
      </c>
      <c r="AQ412" t="s">
        <v>1</v>
      </c>
      <c r="AR412" t="s">
        <v>1</v>
      </c>
      <c r="AS412" t="s">
        <v>1</v>
      </c>
      <c r="AT412" t="s">
        <v>1</v>
      </c>
      <c r="AU412" t="s">
        <v>1</v>
      </c>
      <c r="AV412" t="s">
        <v>1</v>
      </c>
      <c r="AW412" t="s">
        <v>1</v>
      </c>
      <c r="AX412" t="s">
        <v>1</v>
      </c>
      <c r="AY412" t="s">
        <v>1</v>
      </c>
      <c r="AZ412" t="s">
        <v>1</v>
      </c>
      <c r="BA412" t="s">
        <v>336</v>
      </c>
      <c r="BB412" t="s">
        <v>1</v>
      </c>
      <c r="BC412" t="s">
        <v>1</v>
      </c>
      <c r="BD412" t="s">
        <v>1</v>
      </c>
      <c r="BE412" t="s">
        <v>1</v>
      </c>
      <c r="BF412" t="s">
        <v>1</v>
      </c>
      <c r="BG412" t="s">
        <v>1</v>
      </c>
      <c r="BH412" t="s">
        <v>1</v>
      </c>
      <c r="BI412" t="s">
        <v>1</v>
      </c>
      <c r="BJ412" t="s">
        <v>1</v>
      </c>
      <c r="BK412" t="s">
        <v>1</v>
      </c>
      <c r="BL412" t="s">
        <v>1</v>
      </c>
      <c r="BM412" t="s">
        <v>1</v>
      </c>
      <c r="BN412" t="s">
        <v>1</v>
      </c>
      <c r="BO412" t="s">
        <v>1</v>
      </c>
      <c r="BP412" t="s">
        <v>1</v>
      </c>
      <c r="BQ412" t="s">
        <v>1</v>
      </c>
      <c r="BR412" t="s">
        <v>1</v>
      </c>
      <c r="BS412" t="s">
        <v>1</v>
      </c>
      <c r="BT412" t="s">
        <v>1</v>
      </c>
      <c r="BU412" t="s">
        <v>1</v>
      </c>
      <c r="BV412" t="s">
        <v>1</v>
      </c>
      <c r="BW412" t="s">
        <v>1</v>
      </c>
      <c r="BX412" t="s">
        <v>1</v>
      </c>
      <c r="BY412" t="s">
        <v>1</v>
      </c>
      <c r="BZ412" t="s">
        <v>1</v>
      </c>
      <c r="CA412" t="s">
        <v>1</v>
      </c>
      <c r="CB412" t="s">
        <v>1</v>
      </c>
      <c r="CC412" t="s">
        <v>1</v>
      </c>
      <c r="CD412" t="s">
        <v>1</v>
      </c>
      <c r="CE412" t="s">
        <v>1</v>
      </c>
      <c r="CF412" t="s">
        <v>1</v>
      </c>
      <c r="CG412" t="s">
        <v>1</v>
      </c>
      <c r="CH412" t="s">
        <v>1</v>
      </c>
      <c r="CI412" t="s">
        <v>1</v>
      </c>
      <c r="CJ412" t="s">
        <v>1</v>
      </c>
      <c r="CK412" t="s">
        <v>1</v>
      </c>
      <c r="CL412" t="s">
        <v>1</v>
      </c>
      <c r="CM412" t="s">
        <v>1</v>
      </c>
      <c r="CN412" t="s">
        <v>1</v>
      </c>
      <c r="CO412" t="s">
        <v>1</v>
      </c>
      <c r="CP412" t="s">
        <v>1</v>
      </c>
      <c r="CQ412" t="s">
        <v>1</v>
      </c>
      <c r="CR412" t="s">
        <v>1</v>
      </c>
      <c r="CS412" t="s">
        <v>1</v>
      </c>
      <c r="CT412" t="s">
        <v>1</v>
      </c>
      <c r="CU412" t="s">
        <v>336</v>
      </c>
      <c r="CV412" t="s">
        <v>1</v>
      </c>
      <c r="CW412" t="s">
        <v>1</v>
      </c>
      <c r="CX412" t="s">
        <v>1</v>
      </c>
      <c r="CY412" t="s">
        <v>1</v>
      </c>
      <c r="CZ412" t="s">
        <v>1</v>
      </c>
      <c r="DA412" t="s">
        <v>1</v>
      </c>
      <c r="DB412" t="s">
        <v>1</v>
      </c>
      <c r="DC412" t="s">
        <v>1</v>
      </c>
      <c r="DD412" t="s">
        <v>1</v>
      </c>
      <c r="DE412" t="s">
        <v>1</v>
      </c>
      <c r="DF412" t="s">
        <v>1</v>
      </c>
      <c r="DG412" t="s">
        <v>1</v>
      </c>
      <c r="DH412" t="s">
        <v>1</v>
      </c>
      <c r="DI412" t="s">
        <v>1</v>
      </c>
      <c r="DJ412" t="s">
        <v>1</v>
      </c>
      <c r="DK412" t="s">
        <v>1</v>
      </c>
      <c r="DL412" t="s">
        <v>1</v>
      </c>
      <c r="DM412" t="s">
        <v>1</v>
      </c>
      <c r="DN412" t="s">
        <v>1</v>
      </c>
      <c r="DO412" t="s">
        <v>1</v>
      </c>
      <c r="DP412" t="s">
        <v>1</v>
      </c>
      <c r="DQ412" t="s">
        <v>1</v>
      </c>
      <c r="DR412" t="s">
        <v>336</v>
      </c>
      <c r="DS412" t="s">
        <v>1</v>
      </c>
      <c r="DT412" t="s">
        <v>336</v>
      </c>
      <c r="DU412" t="s">
        <v>1</v>
      </c>
      <c r="DV412" t="s">
        <v>1</v>
      </c>
      <c r="DW412" t="s">
        <v>336</v>
      </c>
      <c r="DX412" t="s">
        <v>1</v>
      </c>
      <c r="DY412" t="s">
        <v>1</v>
      </c>
      <c r="DZ412" t="s">
        <v>1</v>
      </c>
      <c r="EA412" t="s">
        <v>1</v>
      </c>
      <c r="EB412" t="s">
        <v>1</v>
      </c>
      <c r="EC412" t="s">
        <v>1</v>
      </c>
      <c r="ED412" t="s">
        <v>1</v>
      </c>
      <c r="EE412" t="s">
        <v>1</v>
      </c>
      <c r="EF412" t="s">
        <v>1</v>
      </c>
      <c r="EG412" t="s">
        <v>1</v>
      </c>
      <c r="EH412" t="s">
        <v>1</v>
      </c>
      <c r="EI412" t="s">
        <v>1</v>
      </c>
      <c r="EJ412" t="s">
        <v>1</v>
      </c>
      <c r="EK412" t="s">
        <v>1</v>
      </c>
      <c r="EL412" t="s">
        <v>1</v>
      </c>
      <c r="EM412" t="s">
        <v>1</v>
      </c>
      <c r="EN412" t="s">
        <v>1</v>
      </c>
      <c r="EO412" t="s">
        <v>336</v>
      </c>
      <c r="EP412" t="s">
        <v>1</v>
      </c>
      <c r="EQ412" t="s">
        <v>1</v>
      </c>
      <c r="ER412" t="s">
        <v>1</v>
      </c>
      <c r="ES412" t="s">
        <v>1</v>
      </c>
      <c r="ET412" t="s">
        <v>1</v>
      </c>
      <c r="EU412" t="s">
        <v>1</v>
      </c>
      <c r="EV412" t="s">
        <v>1</v>
      </c>
      <c r="EW412" t="s">
        <v>1</v>
      </c>
      <c r="EX412" t="s">
        <v>1</v>
      </c>
      <c r="EY412" t="s">
        <v>1</v>
      </c>
      <c r="EZ412" t="s">
        <v>1</v>
      </c>
      <c r="FA412" t="s">
        <v>1</v>
      </c>
      <c r="FB412" t="s">
        <v>1</v>
      </c>
      <c r="FC412" t="s">
        <v>1</v>
      </c>
      <c r="FD412" t="s">
        <v>1</v>
      </c>
      <c r="FE412" t="s">
        <v>1</v>
      </c>
      <c r="FF412" t="s">
        <v>1</v>
      </c>
      <c r="FG412" t="s">
        <v>1</v>
      </c>
      <c r="FH412" t="s">
        <v>1</v>
      </c>
      <c r="FI412" t="s">
        <v>1</v>
      </c>
      <c r="FJ412" t="s">
        <v>1</v>
      </c>
      <c r="FK412" t="s">
        <v>1</v>
      </c>
      <c r="FL412" t="s">
        <v>1</v>
      </c>
      <c r="FM412" t="s">
        <v>1</v>
      </c>
      <c r="FN412" t="s">
        <v>1</v>
      </c>
    </row>
    <row r="413" spans="1:170" x14ac:dyDescent="0.2">
      <c r="A413">
        <v>1686</v>
      </c>
      <c r="B413" t="s">
        <v>1</v>
      </c>
      <c r="C413" t="s">
        <v>1</v>
      </c>
      <c r="D413" t="s">
        <v>1</v>
      </c>
      <c r="E413" t="s">
        <v>1</v>
      </c>
      <c r="F413" t="s">
        <v>1</v>
      </c>
      <c r="G413" t="s">
        <v>1</v>
      </c>
      <c r="H413" t="s">
        <v>1</v>
      </c>
      <c r="I413" t="s">
        <v>1</v>
      </c>
      <c r="J413" t="s">
        <v>1</v>
      </c>
      <c r="K413" t="s">
        <v>1</v>
      </c>
      <c r="L413" t="s">
        <v>1</v>
      </c>
      <c r="M413" t="s">
        <v>1</v>
      </c>
      <c r="N413" t="s">
        <v>1</v>
      </c>
      <c r="O413" t="s">
        <v>1</v>
      </c>
      <c r="P413" t="s">
        <v>1</v>
      </c>
      <c r="Q413" t="s">
        <v>1</v>
      </c>
      <c r="R413" t="s">
        <v>1</v>
      </c>
      <c r="S413" t="s">
        <v>1</v>
      </c>
      <c r="T413" t="s">
        <v>1</v>
      </c>
      <c r="U413" t="s">
        <v>1</v>
      </c>
      <c r="V413" t="s">
        <v>1</v>
      </c>
      <c r="W413" t="s">
        <v>1</v>
      </c>
      <c r="X413" t="s">
        <v>1</v>
      </c>
      <c r="Y413" t="s">
        <v>1</v>
      </c>
      <c r="Z413" t="s">
        <v>1</v>
      </c>
      <c r="AA413" t="s">
        <v>1</v>
      </c>
      <c r="AB413" t="s">
        <v>1</v>
      </c>
      <c r="AC413" t="s">
        <v>1</v>
      </c>
      <c r="AD413" t="s">
        <v>1</v>
      </c>
      <c r="AE413" t="s">
        <v>1</v>
      </c>
      <c r="AF413" t="s">
        <v>1</v>
      </c>
      <c r="AG413" t="s">
        <v>1</v>
      </c>
      <c r="AH413" t="s">
        <v>1</v>
      </c>
      <c r="AI413" t="s">
        <v>1</v>
      </c>
      <c r="AJ413" t="s">
        <v>1</v>
      </c>
      <c r="AK413" t="s">
        <v>1</v>
      </c>
      <c r="AL413" t="s">
        <v>1</v>
      </c>
      <c r="AM413" t="s">
        <v>1</v>
      </c>
      <c r="AN413" t="s">
        <v>1</v>
      </c>
      <c r="AO413" t="s">
        <v>1</v>
      </c>
      <c r="AP413" t="s">
        <v>1</v>
      </c>
      <c r="AQ413" t="s">
        <v>1</v>
      </c>
      <c r="AR413" t="s">
        <v>1</v>
      </c>
      <c r="AS413" t="s">
        <v>1</v>
      </c>
      <c r="AT413" t="s">
        <v>1</v>
      </c>
      <c r="AU413" t="s">
        <v>1</v>
      </c>
      <c r="AV413" t="s">
        <v>1</v>
      </c>
      <c r="AW413" t="s">
        <v>1</v>
      </c>
      <c r="AX413" t="s">
        <v>1</v>
      </c>
      <c r="AY413" t="s">
        <v>1</v>
      </c>
      <c r="AZ413" t="s">
        <v>1</v>
      </c>
      <c r="BA413" t="s">
        <v>336</v>
      </c>
      <c r="BB413" t="s">
        <v>1</v>
      </c>
      <c r="BC413" t="s">
        <v>1</v>
      </c>
      <c r="BD413" t="s">
        <v>1</v>
      </c>
      <c r="BE413" t="s">
        <v>1</v>
      </c>
      <c r="BF413" t="s">
        <v>1</v>
      </c>
      <c r="BG413" t="s">
        <v>1</v>
      </c>
      <c r="BH413" t="s">
        <v>1</v>
      </c>
      <c r="BI413" t="s">
        <v>1</v>
      </c>
      <c r="BJ413" t="s">
        <v>1</v>
      </c>
      <c r="BK413" t="s">
        <v>1</v>
      </c>
      <c r="BL413" t="s">
        <v>1</v>
      </c>
      <c r="BM413" t="s">
        <v>1</v>
      </c>
      <c r="BN413" t="s">
        <v>1</v>
      </c>
      <c r="BO413" t="s">
        <v>1</v>
      </c>
      <c r="BP413" t="s">
        <v>1</v>
      </c>
      <c r="BQ413" t="s">
        <v>1</v>
      </c>
      <c r="BR413" t="s">
        <v>1</v>
      </c>
      <c r="BS413" t="s">
        <v>1</v>
      </c>
      <c r="BT413" t="s">
        <v>1</v>
      </c>
      <c r="BU413" t="s">
        <v>1</v>
      </c>
      <c r="BV413" t="s">
        <v>1</v>
      </c>
      <c r="BW413" t="s">
        <v>1</v>
      </c>
      <c r="BX413" t="s">
        <v>1</v>
      </c>
      <c r="BY413" t="s">
        <v>1</v>
      </c>
      <c r="BZ413" t="s">
        <v>1</v>
      </c>
      <c r="CA413" t="s">
        <v>1</v>
      </c>
      <c r="CB413" t="s">
        <v>1</v>
      </c>
      <c r="CC413" t="s">
        <v>1</v>
      </c>
      <c r="CD413" t="s">
        <v>1</v>
      </c>
      <c r="CE413" t="s">
        <v>1</v>
      </c>
      <c r="CF413" t="s">
        <v>1</v>
      </c>
      <c r="CG413" t="s">
        <v>1</v>
      </c>
      <c r="CH413" t="s">
        <v>1</v>
      </c>
      <c r="CI413" t="s">
        <v>1</v>
      </c>
      <c r="CJ413" t="s">
        <v>1</v>
      </c>
      <c r="CK413" t="s">
        <v>1</v>
      </c>
      <c r="CL413" t="s">
        <v>1</v>
      </c>
      <c r="CM413" t="s">
        <v>1</v>
      </c>
      <c r="CN413" t="s">
        <v>1</v>
      </c>
      <c r="CO413" t="s">
        <v>1</v>
      </c>
      <c r="CP413" t="s">
        <v>1</v>
      </c>
      <c r="CQ413" t="s">
        <v>1</v>
      </c>
      <c r="CR413" t="s">
        <v>1</v>
      </c>
      <c r="CS413" t="s">
        <v>1</v>
      </c>
      <c r="CT413" t="s">
        <v>1</v>
      </c>
      <c r="CU413" t="s">
        <v>336</v>
      </c>
      <c r="CV413" t="s">
        <v>1</v>
      </c>
      <c r="CW413" t="s">
        <v>1</v>
      </c>
      <c r="CX413" t="s">
        <v>1</v>
      </c>
      <c r="CY413" t="s">
        <v>1</v>
      </c>
      <c r="CZ413" t="s">
        <v>1</v>
      </c>
      <c r="DA413" t="s">
        <v>1</v>
      </c>
      <c r="DB413" t="s">
        <v>1</v>
      </c>
      <c r="DC413" t="s">
        <v>1</v>
      </c>
      <c r="DD413" t="s">
        <v>1</v>
      </c>
      <c r="DE413" t="s">
        <v>1</v>
      </c>
      <c r="DF413" t="s">
        <v>1</v>
      </c>
      <c r="DG413" t="s">
        <v>1</v>
      </c>
      <c r="DH413" t="s">
        <v>1</v>
      </c>
      <c r="DI413" t="s">
        <v>1</v>
      </c>
      <c r="DJ413" t="s">
        <v>1</v>
      </c>
      <c r="DK413" t="s">
        <v>1</v>
      </c>
      <c r="DL413" t="s">
        <v>1</v>
      </c>
      <c r="DM413" t="s">
        <v>1</v>
      </c>
      <c r="DN413" t="s">
        <v>1</v>
      </c>
      <c r="DO413" t="s">
        <v>1</v>
      </c>
      <c r="DP413" t="s">
        <v>1</v>
      </c>
      <c r="DQ413" t="s">
        <v>1</v>
      </c>
      <c r="DR413" t="s">
        <v>336</v>
      </c>
      <c r="DS413" t="s">
        <v>1</v>
      </c>
      <c r="DT413" t="s">
        <v>336</v>
      </c>
      <c r="DU413" t="s">
        <v>1</v>
      </c>
      <c r="DV413" t="s">
        <v>1</v>
      </c>
      <c r="DW413" t="s">
        <v>336</v>
      </c>
      <c r="DX413" t="s">
        <v>1</v>
      </c>
      <c r="DY413" t="s">
        <v>1</v>
      </c>
      <c r="DZ413" t="s">
        <v>1</v>
      </c>
      <c r="EA413" t="s">
        <v>1</v>
      </c>
      <c r="EB413" t="s">
        <v>1</v>
      </c>
      <c r="EC413" t="s">
        <v>1</v>
      </c>
      <c r="ED413" t="s">
        <v>1</v>
      </c>
      <c r="EE413" t="s">
        <v>1</v>
      </c>
      <c r="EF413" t="s">
        <v>1</v>
      </c>
      <c r="EG413" t="s">
        <v>1</v>
      </c>
      <c r="EH413" t="s">
        <v>1</v>
      </c>
      <c r="EI413" t="s">
        <v>1</v>
      </c>
      <c r="EJ413" t="s">
        <v>1</v>
      </c>
      <c r="EK413" t="s">
        <v>1</v>
      </c>
      <c r="EL413" t="s">
        <v>1</v>
      </c>
      <c r="EM413" t="s">
        <v>1</v>
      </c>
      <c r="EN413" t="s">
        <v>1</v>
      </c>
      <c r="EO413" t="s">
        <v>336</v>
      </c>
      <c r="EP413" t="s">
        <v>1</v>
      </c>
      <c r="EQ413" t="s">
        <v>1</v>
      </c>
      <c r="ER413" t="s">
        <v>1</v>
      </c>
      <c r="ES413" t="s">
        <v>1</v>
      </c>
      <c r="ET413" t="s">
        <v>1</v>
      </c>
      <c r="EU413" t="s">
        <v>1</v>
      </c>
      <c r="EV413" t="s">
        <v>1</v>
      </c>
      <c r="EW413" t="s">
        <v>1</v>
      </c>
      <c r="EX413" t="s">
        <v>1</v>
      </c>
      <c r="EY413" t="s">
        <v>1</v>
      </c>
      <c r="EZ413" t="s">
        <v>1</v>
      </c>
      <c r="FA413" t="s">
        <v>1</v>
      </c>
      <c r="FB413" t="s">
        <v>1</v>
      </c>
      <c r="FC413" t="s">
        <v>1</v>
      </c>
      <c r="FD413" t="s">
        <v>1</v>
      </c>
      <c r="FE413" t="s">
        <v>1</v>
      </c>
      <c r="FF413" t="s">
        <v>1</v>
      </c>
      <c r="FG413" t="s">
        <v>1</v>
      </c>
      <c r="FH413" t="s">
        <v>1</v>
      </c>
      <c r="FI413" t="s">
        <v>1</v>
      </c>
      <c r="FJ413" t="s">
        <v>1</v>
      </c>
      <c r="FK413" t="s">
        <v>1</v>
      </c>
      <c r="FL413" t="s">
        <v>1</v>
      </c>
      <c r="FM413" t="s">
        <v>1</v>
      </c>
      <c r="FN413" t="s">
        <v>1</v>
      </c>
    </row>
    <row r="414" spans="1:170" x14ac:dyDescent="0.2">
      <c r="A414">
        <v>1687</v>
      </c>
      <c r="B414" t="s">
        <v>1</v>
      </c>
      <c r="C414" t="s">
        <v>1</v>
      </c>
      <c r="D414" t="s">
        <v>1</v>
      </c>
      <c r="E414" t="s">
        <v>1</v>
      </c>
      <c r="F414" t="s">
        <v>1</v>
      </c>
      <c r="G414" t="s">
        <v>1</v>
      </c>
      <c r="H414" t="s">
        <v>1</v>
      </c>
      <c r="I414" t="s">
        <v>1</v>
      </c>
      <c r="J414" t="s">
        <v>1</v>
      </c>
      <c r="K414" t="s">
        <v>1</v>
      </c>
      <c r="L414" t="s">
        <v>1</v>
      </c>
      <c r="M414" t="s">
        <v>1</v>
      </c>
      <c r="N414" t="s">
        <v>1</v>
      </c>
      <c r="O414" t="s">
        <v>1</v>
      </c>
      <c r="P414" t="s">
        <v>1</v>
      </c>
      <c r="Q414" t="s">
        <v>1</v>
      </c>
      <c r="R414" t="s">
        <v>1</v>
      </c>
      <c r="S414" t="s">
        <v>1</v>
      </c>
      <c r="T414" t="s">
        <v>1</v>
      </c>
      <c r="U414" t="s">
        <v>1</v>
      </c>
      <c r="V414" t="s">
        <v>1</v>
      </c>
      <c r="W414" t="s">
        <v>1</v>
      </c>
      <c r="X414" t="s">
        <v>1</v>
      </c>
      <c r="Y414" t="s">
        <v>1</v>
      </c>
      <c r="Z414" t="s">
        <v>1</v>
      </c>
      <c r="AA414" t="s">
        <v>1</v>
      </c>
      <c r="AB414" t="s">
        <v>1</v>
      </c>
      <c r="AC414" t="s">
        <v>1</v>
      </c>
      <c r="AD414" t="s">
        <v>1</v>
      </c>
      <c r="AE414" t="s">
        <v>1</v>
      </c>
      <c r="AF414" t="s">
        <v>1</v>
      </c>
      <c r="AG414" t="s">
        <v>1</v>
      </c>
      <c r="AH414" t="s">
        <v>1</v>
      </c>
      <c r="AI414" t="s">
        <v>1</v>
      </c>
      <c r="AJ414" t="s">
        <v>1</v>
      </c>
      <c r="AK414" t="s">
        <v>1</v>
      </c>
      <c r="AL414" t="s">
        <v>1</v>
      </c>
      <c r="AM414" t="s">
        <v>1</v>
      </c>
      <c r="AN414" t="s">
        <v>1</v>
      </c>
      <c r="AO414" t="s">
        <v>1</v>
      </c>
      <c r="AP414" t="s">
        <v>1</v>
      </c>
      <c r="AQ414" t="s">
        <v>1</v>
      </c>
      <c r="AR414" t="s">
        <v>1</v>
      </c>
      <c r="AS414" t="s">
        <v>1</v>
      </c>
      <c r="AT414" t="s">
        <v>1</v>
      </c>
      <c r="AU414" t="s">
        <v>1</v>
      </c>
      <c r="AV414" t="s">
        <v>1</v>
      </c>
      <c r="AW414" t="s">
        <v>1</v>
      </c>
      <c r="AX414" t="s">
        <v>1</v>
      </c>
      <c r="AY414" t="s">
        <v>1</v>
      </c>
      <c r="AZ414" t="s">
        <v>1</v>
      </c>
      <c r="BA414" t="s">
        <v>336</v>
      </c>
      <c r="BB414" t="s">
        <v>1</v>
      </c>
      <c r="BC414" t="s">
        <v>1</v>
      </c>
      <c r="BD414" t="s">
        <v>1</v>
      </c>
      <c r="BE414" t="s">
        <v>1</v>
      </c>
      <c r="BF414" t="s">
        <v>1</v>
      </c>
      <c r="BG414" t="s">
        <v>1</v>
      </c>
      <c r="BH414" t="s">
        <v>1</v>
      </c>
      <c r="BI414" t="s">
        <v>1</v>
      </c>
      <c r="BJ414" t="s">
        <v>1</v>
      </c>
      <c r="BK414" t="s">
        <v>1</v>
      </c>
      <c r="BL414" t="s">
        <v>1</v>
      </c>
      <c r="BM414" t="s">
        <v>1</v>
      </c>
      <c r="BN414" t="s">
        <v>1</v>
      </c>
      <c r="BO414" t="s">
        <v>1</v>
      </c>
      <c r="BP414" t="s">
        <v>1</v>
      </c>
      <c r="BQ414" t="s">
        <v>1</v>
      </c>
      <c r="BR414" t="s">
        <v>1</v>
      </c>
      <c r="BS414" t="s">
        <v>1</v>
      </c>
      <c r="BT414" t="s">
        <v>1</v>
      </c>
      <c r="BU414" t="s">
        <v>1</v>
      </c>
      <c r="BV414" t="s">
        <v>1</v>
      </c>
      <c r="BW414" t="s">
        <v>1</v>
      </c>
      <c r="BX414" t="s">
        <v>1</v>
      </c>
      <c r="BY414" t="s">
        <v>1</v>
      </c>
      <c r="BZ414" t="s">
        <v>1</v>
      </c>
      <c r="CA414" t="s">
        <v>1</v>
      </c>
      <c r="CB414" t="s">
        <v>1</v>
      </c>
      <c r="CC414" t="s">
        <v>1</v>
      </c>
      <c r="CD414" t="s">
        <v>1</v>
      </c>
      <c r="CE414" t="s">
        <v>1</v>
      </c>
      <c r="CF414" t="s">
        <v>1</v>
      </c>
      <c r="CG414" t="s">
        <v>1</v>
      </c>
      <c r="CH414" t="s">
        <v>1</v>
      </c>
      <c r="CI414" t="s">
        <v>1</v>
      </c>
      <c r="CJ414" t="s">
        <v>1</v>
      </c>
      <c r="CK414" t="s">
        <v>1</v>
      </c>
      <c r="CL414" t="s">
        <v>1</v>
      </c>
      <c r="CM414" t="s">
        <v>1</v>
      </c>
      <c r="CN414" t="s">
        <v>1</v>
      </c>
      <c r="CO414" t="s">
        <v>1</v>
      </c>
      <c r="CP414" t="s">
        <v>1</v>
      </c>
      <c r="CQ414" t="s">
        <v>1</v>
      </c>
      <c r="CR414" t="s">
        <v>1</v>
      </c>
      <c r="CS414" t="s">
        <v>1</v>
      </c>
      <c r="CT414" t="s">
        <v>1</v>
      </c>
      <c r="CU414" t="s">
        <v>336</v>
      </c>
      <c r="CV414" t="s">
        <v>1</v>
      </c>
      <c r="CW414" t="s">
        <v>1</v>
      </c>
      <c r="CX414" t="s">
        <v>1</v>
      </c>
      <c r="CY414" t="s">
        <v>1</v>
      </c>
      <c r="CZ414" t="s">
        <v>1</v>
      </c>
      <c r="DA414" t="s">
        <v>1</v>
      </c>
      <c r="DB414" t="s">
        <v>1</v>
      </c>
      <c r="DC414" t="s">
        <v>1</v>
      </c>
      <c r="DD414" t="s">
        <v>1</v>
      </c>
      <c r="DE414" t="s">
        <v>1</v>
      </c>
      <c r="DF414" t="s">
        <v>1</v>
      </c>
      <c r="DG414" t="s">
        <v>1</v>
      </c>
      <c r="DH414" t="s">
        <v>1</v>
      </c>
      <c r="DI414" t="s">
        <v>1</v>
      </c>
      <c r="DJ414" t="s">
        <v>1</v>
      </c>
      <c r="DK414" t="s">
        <v>1</v>
      </c>
      <c r="DL414" t="s">
        <v>1</v>
      </c>
      <c r="DM414" t="s">
        <v>1</v>
      </c>
      <c r="DN414" t="s">
        <v>1</v>
      </c>
      <c r="DO414" t="s">
        <v>1</v>
      </c>
      <c r="DP414" t="s">
        <v>1</v>
      </c>
      <c r="DQ414" t="s">
        <v>1</v>
      </c>
      <c r="DR414" t="s">
        <v>336</v>
      </c>
      <c r="DS414" t="s">
        <v>1</v>
      </c>
      <c r="DT414" t="s">
        <v>336</v>
      </c>
      <c r="DU414" t="s">
        <v>1</v>
      </c>
      <c r="DV414" t="s">
        <v>1</v>
      </c>
      <c r="DW414" t="s">
        <v>336</v>
      </c>
      <c r="DX414" t="s">
        <v>1</v>
      </c>
      <c r="DY414" t="s">
        <v>1</v>
      </c>
      <c r="DZ414" t="s">
        <v>1</v>
      </c>
      <c r="EA414" t="s">
        <v>1</v>
      </c>
      <c r="EB414" t="s">
        <v>1</v>
      </c>
      <c r="EC414" t="s">
        <v>1</v>
      </c>
      <c r="ED414" t="s">
        <v>1</v>
      </c>
      <c r="EE414" t="s">
        <v>1</v>
      </c>
      <c r="EF414" t="s">
        <v>1</v>
      </c>
      <c r="EG414" t="s">
        <v>1</v>
      </c>
      <c r="EH414" t="s">
        <v>1</v>
      </c>
      <c r="EI414" t="s">
        <v>1</v>
      </c>
      <c r="EJ414" t="s">
        <v>1</v>
      </c>
      <c r="EK414" t="s">
        <v>1</v>
      </c>
      <c r="EL414" t="s">
        <v>1</v>
      </c>
      <c r="EM414" t="s">
        <v>1</v>
      </c>
      <c r="EN414" t="s">
        <v>1</v>
      </c>
      <c r="EO414" t="s">
        <v>336</v>
      </c>
      <c r="EP414" t="s">
        <v>1</v>
      </c>
      <c r="EQ414" t="s">
        <v>1</v>
      </c>
      <c r="ER414" t="s">
        <v>1</v>
      </c>
      <c r="ES414" t="s">
        <v>1</v>
      </c>
      <c r="ET414" t="s">
        <v>1</v>
      </c>
      <c r="EU414" t="s">
        <v>1</v>
      </c>
      <c r="EV414" t="s">
        <v>1</v>
      </c>
      <c r="EW414" t="s">
        <v>1</v>
      </c>
      <c r="EX414" t="s">
        <v>1</v>
      </c>
      <c r="EY414" t="s">
        <v>1</v>
      </c>
      <c r="EZ414" t="s">
        <v>1</v>
      </c>
      <c r="FA414" t="s">
        <v>1</v>
      </c>
      <c r="FB414" t="s">
        <v>1</v>
      </c>
      <c r="FC414" t="s">
        <v>1</v>
      </c>
      <c r="FD414" t="s">
        <v>1</v>
      </c>
      <c r="FE414" t="s">
        <v>1</v>
      </c>
      <c r="FF414" t="s">
        <v>1</v>
      </c>
      <c r="FG414" t="s">
        <v>1</v>
      </c>
      <c r="FH414" t="s">
        <v>1</v>
      </c>
      <c r="FI414" t="s">
        <v>1</v>
      </c>
      <c r="FJ414" t="s">
        <v>1</v>
      </c>
      <c r="FK414" t="s">
        <v>1</v>
      </c>
      <c r="FL414" t="s">
        <v>1</v>
      </c>
      <c r="FM414" t="s">
        <v>1</v>
      </c>
      <c r="FN414" t="s">
        <v>1</v>
      </c>
    </row>
    <row r="415" spans="1:170" x14ac:dyDescent="0.2">
      <c r="A415">
        <v>1688</v>
      </c>
      <c r="B415" t="s">
        <v>1</v>
      </c>
      <c r="C415" t="s">
        <v>1</v>
      </c>
      <c r="D415" t="s">
        <v>1</v>
      </c>
      <c r="E415" t="s">
        <v>1</v>
      </c>
      <c r="F415" t="s">
        <v>1</v>
      </c>
      <c r="G415" t="s">
        <v>1</v>
      </c>
      <c r="H415" t="s">
        <v>1</v>
      </c>
      <c r="I415" t="s">
        <v>1</v>
      </c>
      <c r="J415" t="s">
        <v>1</v>
      </c>
      <c r="K415" t="s">
        <v>1</v>
      </c>
      <c r="L415" t="s">
        <v>1</v>
      </c>
      <c r="M415" t="s">
        <v>1</v>
      </c>
      <c r="N415" t="s">
        <v>1</v>
      </c>
      <c r="O415" t="s">
        <v>1</v>
      </c>
      <c r="P415" t="s">
        <v>1</v>
      </c>
      <c r="Q415" t="s">
        <v>1</v>
      </c>
      <c r="R415" t="s">
        <v>1</v>
      </c>
      <c r="S415" t="s">
        <v>1</v>
      </c>
      <c r="T415" t="s">
        <v>1</v>
      </c>
      <c r="U415" t="s">
        <v>1</v>
      </c>
      <c r="V415" t="s">
        <v>1</v>
      </c>
      <c r="W415" t="s">
        <v>1</v>
      </c>
      <c r="X415" t="s">
        <v>1</v>
      </c>
      <c r="Y415" t="s">
        <v>1</v>
      </c>
      <c r="Z415" t="s">
        <v>1</v>
      </c>
      <c r="AA415" t="s">
        <v>1</v>
      </c>
      <c r="AB415" t="s">
        <v>1</v>
      </c>
      <c r="AC415" t="s">
        <v>1</v>
      </c>
      <c r="AD415" t="s">
        <v>1</v>
      </c>
      <c r="AE415" t="s">
        <v>1</v>
      </c>
      <c r="AF415" t="s">
        <v>1</v>
      </c>
      <c r="AG415" t="s">
        <v>1</v>
      </c>
      <c r="AH415" t="s">
        <v>1</v>
      </c>
      <c r="AI415" t="s">
        <v>1</v>
      </c>
      <c r="AJ415" t="s">
        <v>1</v>
      </c>
      <c r="AK415" t="s">
        <v>1</v>
      </c>
      <c r="AL415" t="s">
        <v>1</v>
      </c>
      <c r="AM415" t="s">
        <v>1</v>
      </c>
      <c r="AN415" t="s">
        <v>1</v>
      </c>
      <c r="AO415" t="s">
        <v>1</v>
      </c>
      <c r="AP415" t="s">
        <v>1</v>
      </c>
      <c r="AQ415" t="s">
        <v>1</v>
      </c>
      <c r="AR415" t="s">
        <v>1</v>
      </c>
      <c r="AS415" t="s">
        <v>1</v>
      </c>
      <c r="AT415" t="s">
        <v>1</v>
      </c>
      <c r="AU415" t="s">
        <v>1</v>
      </c>
      <c r="AV415" t="s">
        <v>1</v>
      </c>
      <c r="AW415" t="s">
        <v>1</v>
      </c>
      <c r="AX415" t="s">
        <v>1</v>
      </c>
      <c r="AY415" t="s">
        <v>1</v>
      </c>
      <c r="AZ415" t="s">
        <v>1</v>
      </c>
      <c r="BA415" t="s">
        <v>336</v>
      </c>
      <c r="BB415" t="s">
        <v>1</v>
      </c>
      <c r="BC415" t="s">
        <v>1</v>
      </c>
      <c r="BD415" t="s">
        <v>1</v>
      </c>
      <c r="BE415" t="s">
        <v>1</v>
      </c>
      <c r="BF415" t="s">
        <v>1</v>
      </c>
      <c r="BG415" t="s">
        <v>1</v>
      </c>
      <c r="BH415" t="s">
        <v>1</v>
      </c>
      <c r="BI415" t="s">
        <v>1</v>
      </c>
      <c r="BJ415" t="s">
        <v>1</v>
      </c>
      <c r="BK415" t="s">
        <v>1</v>
      </c>
      <c r="BL415" t="s">
        <v>1</v>
      </c>
      <c r="BM415" t="s">
        <v>1</v>
      </c>
      <c r="BN415" t="s">
        <v>1</v>
      </c>
      <c r="BO415" t="s">
        <v>1</v>
      </c>
      <c r="BP415" t="s">
        <v>1</v>
      </c>
      <c r="BQ415" t="s">
        <v>1</v>
      </c>
      <c r="BR415" t="s">
        <v>1</v>
      </c>
      <c r="BS415" t="s">
        <v>1</v>
      </c>
      <c r="BT415" t="s">
        <v>1</v>
      </c>
      <c r="BU415" t="s">
        <v>1</v>
      </c>
      <c r="BV415" t="s">
        <v>1</v>
      </c>
      <c r="BW415" t="s">
        <v>1</v>
      </c>
      <c r="BX415" t="s">
        <v>1</v>
      </c>
      <c r="BY415" t="s">
        <v>1</v>
      </c>
      <c r="BZ415" t="s">
        <v>1</v>
      </c>
      <c r="CA415" t="s">
        <v>1</v>
      </c>
      <c r="CB415" t="s">
        <v>1</v>
      </c>
      <c r="CC415" t="s">
        <v>1</v>
      </c>
      <c r="CD415" t="s">
        <v>1</v>
      </c>
      <c r="CE415" t="s">
        <v>1</v>
      </c>
      <c r="CF415" t="s">
        <v>1</v>
      </c>
      <c r="CG415" t="s">
        <v>1</v>
      </c>
      <c r="CH415" t="s">
        <v>1</v>
      </c>
      <c r="CI415" t="s">
        <v>1</v>
      </c>
      <c r="CJ415" t="s">
        <v>1</v>
      </c>
      <c r="CK415" t="s">
        <v>1</v>
      </c>
      <c r="CL415" t="s">
        <v>1</v>
      </c>
      <c r="CM415" t="s">
        <v>1</v>
      </c>
      <c r="CN415" t="s">
        <v>1</v>
      </c>
      <c r="CO415" t="s">
        <v>1</v>
      </c>
      <c r="CP415" t="s">
        <v>1</v>
      </c>
      <c r="CQ415" t="s">
        <v>1</v>
      </c>
      <c r="CR415" t="s">
        <v>1</v>
      </c>
      <c r="CS415" t="s">
        <v>1</v>
      </c>
      <c r="CT415" t="s">
        <v>1</v>
      </c>
      <c r="CU415" t="s">
        <v>336</v>
      </c>
      <c r="CV415" t="s">
        <v>1</v>
      </c>
      <c r="CW415" t="s">
        <v>1</v>
      </c>
      <c r="CX415" t="s">
        <v>1</v>
      </c>
      <c r="CY415" t="s">
        <v>1</v>
      </c>
      <c r="CZ415" t="s">
        <v>1</v>
      </c>
      <c r="DA415" t="s">
        <v>1</v>
      </c>
      <c r="DB415" t="s">
        <v>1</v>
      </c>
      <c r="DC415" t="s">
        <v>1</v>
      </c>
      <c r="DD415" t="s">
        <v>1</v>
      </c>
      <c r="DE415" t="s">
        <v>1</v>
      </c>
      <c r="DF415" t="s">
        <v>1</v>
      </c>
      <c r="DG415" t="s">
        <v>1</v>
      </c>
      <c r="DH415" t="s">
        <v>1</v>
      </c>
      <c r="DI415" t="s">
        <v>1</v>
      </c>
      <c r="DJ415" t="s">
        <v>1</v>
      </c>
      <c r="DK415" t="s">
        <v>1</v>
      </c>
      <c r="DL415" t="s">
        <v>1</v>
      </c>
      <c r="DM415" t="s">
        <v>1</v>
      </c>
      <c r="DN415" t="s">
        <v>1</v>
      </c>
      <c r="DO415" t="s">
        <v>1</v>
      </c>
      <c r="DP415" t="s">
        <v>1</v>
      </c>
      <c r="DQ415" t="s">
        <v>1</v>
      </c>
      <c r="DR415" t="s">
        <v>336</v>
      </c>
      <c r="DS415" t="s">
        <v>1</v>
      </c>
      <c r="DT415" t="s">
        <v>336</v>
      </c>
      <c r="DU415" t="s">
        <v>1</v>
      </c>
      <c r="DV415" t="s">
        <v>1</v>
      </c>
      <c r="DW415" t="s">
        <v>336</v>
      </c>
      <c r="DX415" t="s">
        <v>1</v>
      </c>
      <c r="DY415" t="s">
        <v>1</v>
      </c>
      <c r="DZ415" t="s">
        <v>1</v>
      </c>
      <c r="EA415" t="s">
        <v>1</v>
      </c>
      <c r="EB415" t="s">
        <v>1</v>
      </c>
      <c r="EC415" t="s">
        <v>1</v>
      </c>
      <c r="ED415" t="s">
        <v>1</v>
      </c>
      <c r="EE415" t="s">
        <v>1</v>
      </c>
      <c r="EF415" t="s">
        <v>1</v>
      </c>
      <c r="EG415" t="s">
        <v>1</v>
      </c>
      <c r="EH415" t="s">
        <v>1</v>
      </c>
      <c r="EI415" t="s">
        <v>1</v>
      </c>
      <c r="EJ415" t="s">
        <v>1</v>
      </c>
      <c r="EK415" t="s">
        <v>1</v>
      </c>
      <c r="EL415" t="s">
        <v>1</v>
      </c>
      <c r="EM415" t="s">
        <v>1</v>
      </c>
      <c r="EN415" t="s">
        <v>1</v>
      </c>
      <c r="EO415" t="s">
        <v>336</v>
      </c>
      <c r="EP415" t="s">
        <v>1</v>
      </c>
      <c r="EQ415" t="s">
        <v>1</v>
      </c>
      <c r="ER415" t="s">
        <v>1</v>
      </c>
      <c r="ES415" t="s">
        <v>1</v>
      </c>
      <c r="ET415" t="s">
        <v>1</v>
      </c>
      <c r="EU415" t="s">
        <v>1</v>
      </c>
      <c r="EV415" t="s">
        <v>1</v>
      </c>
      <c r="EW415" t="s">
        <v>1</v>
      </c>
      <c r="EX415" t="s">
        <v>1</v>
      </c>
      <c r="EY415" t="s">
        <v>1</v>
      </c>
      <c r="EZ415" t="s">
        <v>1</v>
      </c>
      <c r="FA415" t="s">
        <v>1</v>
      </c>
      <c r="FB415" t="s">
        <v>1</v>
      </c>
      <c r="FC415" t="s">
        <v>1</v>
      </c>
      <c r="FD415" t="s">
        <v>1</v>
      </c>
      <c r="FE415" t="s">
        <v>1</v>
      </c>
      <c r="FF415" t="s">
        <v>1</v>
      </c>
      <c r="FG415" t="s">
        <v>1</v>
      </c>
      <c r="FH415" t="s">
        <v>1</v>
      </c>
      <c r="FI415" t="s">
        <v>1</v>
      </c>
      <c r="FJ415" t="s">
        <v>1</v>
      </c>
      <c r="FK415" t="s">
        <v>1</v>
      </c>
      <c r="FL415" t="s">
        <v>1</v>
      </c>
      <c r="FM415" t="s">
        <v>1</v>
      </c>
      <c r="FN415" t="s">
        <v>1</v>
      </c>
    </row>
    <row r="416" spans="1:170" x14ac:dyDescent="0.2">
      <c r="A416">
        <v>1689</v>
      </c>
      <c r="B416" t="s">
        <v>1</v>
      </c>
      <c r="C416" t="s">
        <v>1</v>
      </c>
      <c r="D416" t="s">
        <v>1</v>
      </c>
      <c r="E416" t="s">
        <v>1</v>
      </c>
      <c r="F416" t="s">
        <v>1</v>
      </c>
      <c r="G416" t="s">
        <v>1</v>
      </c>
      <c r="H416" t="s">
        <v>1</v>
      </c>
      <c r="I416" t="s">
        <v>1</v>
      </c>
      <c r="J416" t="s">
        <v>1</v>
      </c>
      <c r="K416" t="s">
        <v>1</v>
      </c>
      <c r="L416" t="s">
        <v>1</v>
      </c>
      <c r="M416" t="s">
        <v>1</v>
      </c>
      <c r="N416" t="s">
        <v>1</v>
      </c>
      <c r="O416" t="s">
        <v>1</v>
      </c>
      <c r="P416" t="s">
        <v>1</v>
      </c>
      <c r="Q416" t="s">
        <v>1</v>
      </c>
      <c r="R416" t="s">
        <v>1</v>
      </c>
      <c r="S416" t="s">
        <v>1</v>
      </c>
      <c r="T416" t="s">
        <v>1</v>
      </c>
      <c r="U416" t="s">
        <v>1</v>
      </c>
      <c r="V416" t="s">
        <v>1</v>
      </c>
      <c r="W416" t="s">
        <v>1</v>
      </c>
      <c r="X416" t="s">
        <v>1</v>
      </c>
      <c r="Y416" t="s">
        <v>1</v>
      </c>
      <c r="Z416" t="s">
        <v>1</v>
      </c>
      <c r="AA416" t="s">
        <v>1</v>
      </c>
      <c r="AB416" t="s">
        <v>1</v>
      </c>
      <c r="AC416" t="s">
        <v>1</v>
      </c>
      <c r="AD416" t="s">
        <v>1</v>
      </c>
      <c r="AE416" t="s">
        <v>1</v>
      </c>
      <c r="AF416" t="s">
        <v>1</v>
      </c>
      <c r="AG416" t="s">
        <v>1</v>
      </c>
      <c r="AH416" t="s">
        <v>1</v>
      </c>
      <c r="AI416" t="s">
        <v>1</v>
      </c>
      <c r="AJ416" t="s">
        <v>1</v>
      </c>
      <c r="AK416" t="s">
        <v>1</v>
      </c>
      <c r="AL416" t="s">
        <v>1</v>
      </c>
      <c r="AM416" t="s">
        <v>1</v>
      </c>
      <c r="AN416" t="s">
        <v>1</v>
      </c>
      <c r="AO416" t="s">
        <v>1</v>
      </c>
      <c r="AP416" t="s">
        <v>1</v>
      </c>
      <c r="AQ416" t="s">
        <v>1</v>
      </c>
      <c r="AR416" t="s">
        <v>1</v>
      </c>
      <c r="AS416" t="s">
        <v>1</v>
      </c>
      <c r="AT416" t="s">
        <v>1</v>
      </c>
      <c r="AU416" t="s">
        <v>1</v>
      </c>
      <c r="AV416" t="s">
        <v>1</v>
      </c>
      <c r="AW416" t="s">
        <v>1</v>
      </c>
      <c r="AX416" t="s">
        <v>1</v>
      </c>
      <c r="AY416" t="s">
        <v>1</v>
      </c>
      <c r="AZ416" t="s">
        <v>1</v>
      </c>
      <c r="BA416" t="s">
        <v>336</v>
      </c>
      <c r="BB416" t="s">
        <v>1</v>
      </c>
      <c r="BC416" t="s">
        <v>1</v>
      </c>
      <c r="BD416" t="s">
        <v>1</v>
      </c>
      <c r="BE416" t="s">
        <v>1</v>
      </c>
      <c r="BF416" t="s">
        <v>1</v>
      </c>
      <c r="BG416" t="s">
        <v>1</v>
      </c>
      <c r="BH416" t="s">
        <v>1</v>
      </c>
      <c r="BI416" t="s">
        <v>1</v>
      </c>
      <c r="BJ416" t="s">
        <v>1</v>
      </c>
      <c r="BK416" t="s">
        <v>1</v>
      </c>
      <c r="BL416" t="s">
        <v>1</v>
      </c>
      <c r="BM416" t="s">
        <v>1</v>
      </c>
      <c r="BN416" t="s">
        <v>1</v>
      </c>
      <c r="BO416" t="s">
        <v>1</v>
      </c>
      <c r="BP416" t="s">
        <v>1</v>
      </c>
      <c r="BQ416" t="s">
        <v>1</v>
      </c>
      <c r="BR416" t="s">
        <v>1</v>
      </c>
      <c r="BS416" t="s">
        <v>1</v>
      </c>
      <c r="BT416" t="s">
        <v>1</v>
      </c>
      <c r="BU416" t="s">
        <v>1</v>
      </c>
      <c r="BV416" t="s">
        <v>1</v>
      </c>
      <c r="BW416" t="s">
        <v>1</v>
      </c>
      <c r="BX416" t="s">
        <v>1</v>
      </c>
      <c r="BY416" t="s">
        <v>1</v>
      </c>
      <c r="BZ416" t="s">
        <v>1</v>
      </c>
      <c r="CA416" t="s">
        <v>1</v>
      </c>
      <c r="CB416" t="s">
        <v>1</v>
      </c>
      <c r="CC416" t="s">
        <v>1</v>
      </c>
      <c r="CD416" t="s">
        <v>1</v>
      </c>
      <c r="CE416" t="s">
        <v>1</v>
      </c>
      <c r="CF416" t="s">
        <v>1</v>
      </c>
      <c r="CG416" t="s">
        <v>1</v>
      </c>
      <c r="CH416" t="s">
        <v>1</v>
      </c>
      <c r="CI416" t="s">
        <v>1</v>
      </c>
      <c r="CJ416" t="s">
        <v>1</v>
      </c>
      <c r="CK416" t="s">
        <v>1</v>
      </c>
      <c r="CL416" t="s">
        <v>1</v>
      </c>
      <c r="CM416" t="s">
        <v>1</v>
      </c>
      <c r="CN416" t="s">
        <v>1</v>
      </c>
      <c r="CO416" t="s">
        <v>1</v>
      </c>
      <c r="CP416" t="s">
        <v>1</v>
      </c>
      <c r="CQ416" t="s">
        <v>1</v>
      </c>
      <c r="CR416" t="s">
        <v>1</v>
      </c>
      <c r="CS416" t="s">
        <v>1</v>
      </c>
      <c r="CT416" t="s">
        <v>1</v>
      </c>
      <c r="CU416" t="s">
        <v>336</v>
      </c>
      <c r="CV416" t="s">
        <v>1</v>
      </c>
      <c r="CW416" t="s">
        <v>1</v>
      </c>
      <c r="CX416" t="s">
        <v>1</v>
      </c>
      <c r="CY416" t="s">
        <v>1</v>
      </c>
      <c r="CZ416" t="s">
        <v>1</v>
      </c>
      <c r="DA416" t="s">
        <v>1</v>
      </c>
      <c r="DB416" t="s">
        <v>1</v>
      </c>
      <c r="DC416" t="s">
        <v>1</v>
      </c>
      <c r="DD416" t="s">
        <v>1</v>
      </c>
      <c r="DE416" t="s">
        <v>1</v>
      </c>
      <c r="DF416" t="s">
        <v>1</v>
      </c>
      <c r="DG416" t="s">
        <v>1</v>
      </c>
      <c r="DH416" t="s">
        <v>1</v>
      </c>
      <c r="DI416" t="s">
        <v>1</v>
      </c>
      <c r="DJ416" t="s">
        <v>1</v>
      </c>
      <c r="DK416" t="s">
        <v>1</v>
      </c>
      <c r="DL416" t="s">
        <v>1</v>
      </c>
      <c r="DM416" t="s">
        <v>1</v>
      </c>
      <c r="DN416" t="s">
        <v>1</v>
      </c>
      <c r="DO416" t="s">
        <v>1</v>
      </c>
      <c r="DP416" t="s">
        <v>1</v>
      </c>
      <c r="DQ416" t="s">
        <v>1</v>
      </c>
      <c r="DR416" t="s">
        <v>336</v>
      </c>
      <c r="DS416" t="s">
        <v>1</v>
      </c>
      <c r="DT416" t="s">
        <v>336</v>
      </c>
      <c r="DU416" t="s">
        <v>1</v>
      </c>
      <c r="DV416" t="s">
        <v>1</v>
      </c>
      <c r="DW416" t="s">
        <v>336</v>
      </c>
      <c r="DX416" t="s">
        <v>1</v>
      </c>
      <c r="DY416" t="s">
        <v>1</v>
      </c>
      <c r="DZ416" t="s">
        <v>1</v>
      </c>
      <c r="EA416" t="s">
        <v>1</v>
      </c>
      <c r="EB416" t="s">
        <v>1</v>
      </c>
      <c r="EC416" t="s">
        <v>1</v>
      </c>
      <c r="ED416" t="s">
        <v>1</v>
      </c>
      <c r="EE416" t="s">
        <v>1</v>
      </c>
      <c r="EF416" t="s">
        <v>1</v>
      </c>
      <c r="EG416" t="s">
        <v>1</v>
      </c>
      <c r="EH416" t="s">
        <v>1</v>
      </c>
      <c r="EI416" t="s">
        <v>1</v>
      </c>
      <c r="EJ416" t="s">
        <v>1</v>
      </c>
      <c r="EK416" t="s">
        <v>1</v>
      </c>
      <c r="EL416" t="s">
        <v>1</v>
      </c>
      <c r="EM416" t="s">
        <v>1</v>
      </c>
      <c r="EN416" t="s">
        <v>1</v>
      </c>
      <c r="EO416" t="s">
        <v>336</v>
      </c>
      <c r="EP416" t="s">
        <v>1</v>
      </c>
      <c r="EQ416" t="s">
        <v>1</v>
      </c>
      <c r="ER416" t="s">
        <v>1</v>
      </c>
      <c r="ES416" t="s">
        <v>1</v>
      </c>
      <c r="ET416" t="s">
        <v>1</v>
      </c>
      <c r="EU416" t="s">
        <v>1</v>
      </c>
      <c r="EV416" t="s">
        <v>1</v>
      </c>
      <c r="EW416" t="s">
        <v>1</v>
      </c>
      <c r="EX416" t="s">
        <v>1</v>
      </c>
      <c r="EY416" t="s">
        <v>1</v>
      </c>
      <c r="EZ416" t="s">
        <v>1</v>
      </c>
      <c r="FA416" t="s">
        <v>1</v>
      </c>
      <c r="FB416" t="s">
        <v>1</v>
      </c>
      <c r="FC416" t="s">
        <v>1</v>
      </c>
      <c r="FD416" t="s">
        <v>1</v>
      </c>
      <c r="FE416" t="s">
        <v>1</v>
      </c>
      <c r="FF416" t="s">
        <v>1</v>
      </c>
      <c r="FG416" t="s">
        <v>1</v>
      </c>
      <c r="FH416" t="s">
        <v>1</v>
      </c>
      <c r="FI416" t="s">
        <v>1</v>
      </c>
      <c r="FJ416" t="s">
        <v>1</v>
      </c>
      <c r="FK416" t="s">
        <v>1</v>
      </c>
      <c r="FL416" t="s">
        <v>1</v>
      </c>
      <c r="FM416" t="s">
        <v>1</v>
      </c>
      <c r="FN416" t="s">
        <v>1</v>
      </c>
    </row>
    <row r="417" spans="1:170" x14ac:dyDescent="0.2">
      <c r="A417">
        <v>1690</v>
      </c>
      <c r="B417" t="s">
        <v>1</v>
      </c>
      <c r="C417" t="s">
        <v>1</v>
      </c>
      <c r="D417" t="s">
        <v>1</v>
      </c>
      <c r="E417" t="s">
        <v>1</v>
      </c>
      <c r="F417" t="s">
        <v>1</v>
      </c>
      <c r="G417" t="s">
        <v>1</v>
      </c>
      <c r="H417" t="s">
        <v>1</v>
      </c>
      <c r="I417" t="s">
        <v>1</v>
      </c>
      <c r="J417" t="s">
        <v>1</v>
      </c>
      <c r="K417" t="s">
        <v>1</v>
      </c>
      <c r="L417" t="s">
        <v>1</v>
      </c>
      <c r="M417" t="s">
        <v>1</v>
      </c>
      <c r="N417" t="s">
        <v>1</v>
      </c>
      <c r="O417" t="s">
        <v>1</v>
      </c>
      <c r="P417" t="s">
        <v>1</v>
      </c>
      <c r="Q417" t="s">
        <v>1</v>
      </c>
      <c r="R417" t="s">
        <v>1</v>
      </c>
      <c r="S417" t="s">
        <v>1</v>
      </c>
      <c r="T417" t="s">
        <v>1</v>
      </c>
      <c r="U417" t="s">
        <v>1</v>
      </c>
      <c r="V417" t="s">
        <v>1</v>
      </c>
      <c r="W417" t="s">
        <v>1</v>
      </c>
      <c r="X417" t="s">
        <v>1</v>
      </c>
      <c r="Y417" t="s">
        <v>1</v>
      </c>
      <c r="Z417" t="s">
        <v>1</v>
      </c>
      <c r="AA417" t="s">
        <v>1</v>
      </c>
      <c r="AB417" t="s">
        <v>1</v>
      </c>
      <c r="AC417" t="s">
        <v>1</v>
      </c>
      <c r="AD417" t="s">
        <v>1</v>
      </c>
      <c r="AE417" t="s">
        <v>1</v>
      </c>
      <c r="AF417" t="s">
        <v>1</v>
      </c>
      <c r="AG417" t="s">
        <v>1</v>
      </c>
      <c r="AH417" t="s">
        <v>1</v>
      </c>
      <c r="AI417" t="s">
        <v>1</v>
      </c>
      <c r="AJ417" t="s">
        <v>1</v>
      </c>
      <c r="AK417" t="s">
        <v>1</v>
      </c>
      <c r="AL417" t="s">
        <v>336</v>
      </c>
      <c r="AM417" t="s">
        <v>1</v>
      </c>
      <c r="AN417" t="s">
        <v>1</v>
      </c>
      <c r="AO417" t="s">
        <v>1</v>
      </c>
      <c r="AP417" t="s">
        <v>1</v>
      </c>
      <c r="AQ417" t="s">
        <v>1</v>
      </c>
      <c r="AR417" t="s">
        <v>1</v>
      </c>
      <c r="AS417" t="s">
        <v>1</v>
      </c>
      <c r="AT417" t="s">
        <v>1</v>
      </c>
      <c r="AU417" t="s">
        <v>1</v>
      </c>
      <c r="AV417" t="s">
        <v>1</v>
      </c>
      <c r="AW417" t="s">
        <v>1</v>
      </c>
      <c r="AX417" t="s">
        <v>1</v>
      </c>
      <c r="AY417" t="s">
        <v>1</v>
      </c>
      <c r="AZ417" t="s">
        <v>1</v>
      </c>
      <c r="BA417" t="s">
        <v>336</v>
      </c>
      <c r="BB417" t="s">
        <v>1</v>
      </c>
      <c r="BC417" t="s">
        <v>1</v>
      </c>
      <c r="BD417" t="s">
        <v>1</v>
      </c>
      <c r="BE417" t="s">
        <v>1</v>
      </c>
      <c r="BF417" t="s">
        <v>1</v>
      </c>
      <c r="BG417" t="s">
        <v>1</v>
      </c>
      <c r="BH417" t="s">
        <v>1</v>
      </c>
      <c r="BI417" t="s">
        <v>1</v>
      </c>
      <c r="BJ417" t="s">
        <v>1</v>
      </c>
      <c r="BK417" t="s">
        <v>1</v>
      </c>
      <c r="BL417" t="s">
        <v>1</v>
      </c>
      <c r="BM417" t="s">
        <v>1</v>
      </c>
      <c r="BN417" t="s">
        <v>1</v>
      </c>
      <c r="BO417" t="s">
        <v>1</v>
      </c>
      <c r="BP417" t="s">
        <v>1</v>
      </c>
      <c r="BQ417" t="s">
        <v>1</v>
      </c>
      <c r="BR417" t="s">
        <v>1</v>
      </c>
      <c r="BS417" t="s">
        <v>1</v>
      </c>
      <c r="BT417" t="s">
        <v>1</v>
      </c>
      <c r="BU417" t="s">
        <v>1</v>
      </c>
      <c r="BV417" t="s">
        <v>1</v>
      </c>
      <c r="BW417" t="s">
        <v>1</v>
      </c>
      <c r="BX417" t="s">
        <v>1</v>
      </c>
      <c r="BY417" t="s">
        <v>1</v>
      </c>
      <c r="BZ417" t="s">
        <v>1</v>
      </c>
      <c r="CA417" t="s">
        <v>1</v>
      </c>
      <c r="CB417" t="s">
        <v>1</v>
      </c>
      <c r="CC417" t="s">
        <v>1</v>
      </c>
      <c r="CD417" t="s">
        <v>1</v>
      </c>
      <c r="CE417" t="s">
        <v>1</v>
      </c>
      <c r="CF417" t="s">
        <v>1</v>
      </c>
      <c r="CG417" t="s">
        <v>1</v>
      </c>
      <c r="CH417" t="s">
        <v>1</v>
      </c>
      <c r="CI417" t="s">
        <v>1</v>
      </c>
      <c r="CJ417" t="s">
        <v>1</v>
      </c>
      <c r="CK417" t="s">
        <v>1</v>
      </c>
      <c r="CL417" t="s">
        <v>1</v>
      </c>
      <c r="CM417" t="s">
        <v>1</v>
      </c>
      <c r="CN417" t="s">
        <v>1</v>
      </c>
      <c r="CO417" t="s">
        <v>1</v>
      </c>
      <c r="CP417" t="s">
        <v>1</v>
      </c>
      <c r="CQ417" t="s">
        <v>1</v>
      </c>
      <c r="CR417" t="s">
        <v>1</v>
      </c>
      <c r="CS417" t="s">
        <v>1</v>
      </c>
      <c r="CT417" t="s">
        <v>1</v>
      </c>
      <c r="CU417" t="s">
        <v>336</v>
      </c>
      <c r="CV417" t="s">
        <v>1</v>
      </c>
      <c r="CW417" t="s">
        <v>1</v>
      </c>
      <c r="CX417" t="s">
        <v>1</v>
      </c>
      <c r="CY417" t="s">
        <v>1</v>
      </c>
      <c r="CZ417" t="s">
        <v>1</v>
      </c>
      <c r="DA417" t="s">
        <v>1</v>
      </c>
      <c r="DB417" t="s">
        <v>1</v>
      </c>
      <c r="DC417" t="s">
        <v>1</v>
      </c>
      <c r="DD417" t="s">
        <v>1</v>
      </c>
      <c r="DE417" t="s">
        <v>1</v>
      </c>
      <c r="DF417" t="s">
        <v>1</v>
      </c>
      <c r="DG417" t="s">
        <v>1</v>
      </c>
      <c r="DH417" t="s">
        <v>1</v>
      </c>
      <c r="DI417" t="s">
        <v>1</v>
      </c>
      <c r="DJ417" t="s">
        <v>1</v>
      </c>
      <c r="DK417" t="s">
        <v>1</v>
      </c>
      <c r="DL417" t="s">
        <v>1</v>
      </c>
      <c r="DM417" t="s">
        <v>1</v>
      </c>
      <c r="DN417" t="s">
        <v>1</v>
      </c>
      <c r="DO417" t="s">
        <v>1</v>
      </c>
      <c r="DP417" t="s">
        <v>1</v>
      </c>
      <c r="DQ417" t="s">
        <v>1</v>
      </c>
      <c r="DR417" t="s">
        <v>336</v>
      </c>
      <c r="DS417" t="s">
        <v>1</v>
      </c>
      <c r="DT417" t="s">
        <v>336</v>
      </c>
      <c r="DU417" t="s">
        <v>1</v>
      </c>
      <c r="DV417" t="s">
        <v>1</v>
      </c>
      <c r="DW417" t="s">
        <v>336</v>
      </c>
      <c r="DX417" t="s">
        <v>1</v>
      </c>
      <c r="DY417" t="s">
        <v>1</v>
      </c>
      <c r="DZ417" t="s">
        <v>1</v>
      </c>
      <c r="EA417" t="s">
        <v>1</v>
      </c>
      <c r="EB417" t="s">
        <v>1</v>
      </c>
      <c r="EC417" t="s">
        <v>1</v>
      </c>
      <c r="ED417" t="s">
        <v>1</v>
      </c>
      <c r="EE417" t="s">
        <v>1</v>
      </c>
      <c r="EF417" t="s">
        <v>1</v>
      </c>
      <c r="EG417" t="s">
        <v>1</v>
      </c>
      <c r="EH417" t="s">
        <v>1</v>
      </c>
      <c r="EI417" t="s">
        <v>1</v>
      </c>
      <c r="EJ417" t="s">
        <v>1</v>
      </c>
      <c r="EK417" t="s">
        <v>1</v>
      </c>
      <c r="EL417" t="s">
        <v>1</v>
      </c>
      <c r="EM417" t="s">
        <v>1</v>
      </c>
      <c r="EN417" t="s">
        <v>1</v>
      </c>
      <c r="EO417" t="s">
        <v>336</v>
      </c>
      <c r="EP417" t="s">
        <v>1</v>
      </c>
      <c r="EQ417" t="s">
        <v>1</v>
      </c>
      <c r="ER417" t="s">
        <v>1</v>
      </c>
      <c r="ES417" t="s">
        <v>1</v>
      </c>
      <c r="ET417" t="s">
        <v>1</v>
      </c>
      <c r="EU417" t="s">
        <v>1</v>
      </c>
      <c r="EV417" t="s">
        <v>1</v>
      </c>
      <c r="EW417" t="s">
        <v>1</v>
      </c>
      <c r="EX417" t="s">
        <v>1</v>
      </c>
      <c r="EY417" t="s">
        <v>1</v>
      </c>
      <c r="EZ417" t="s">
        <v>1</v>
      </c>
      <c r="FA417" t="s">
        <v>1</v>
      </c>
      <c r="FB417" t="s">
        <v>1</v>
      </c>
      <c r="FC417" t="s">
        <v>1</v>
      </c>
      <c r="FD417" t="s">
        <v>1</v>
      </c>
      <c r="FE417" t="s">
        <v>1</v>
      </c>
      <c r="FF417" t="s">
        <v>1</v>
      </c>
      <c r="FG417" t="s">
        <v>1</v>
      </c>
      <c r="FH417" t="s">
        <v>1</v>
      </c>
      <c r="FI417" t="s">
        <v>1</v>
      </c>
      <c r="FJ417" t="s">
        <v>1</v>
      </c>
      <c r="FK417" t="s">
        <v>1</v>
      </c>
      <c r="FL417" t="s">
        <v>1</v>
      </c>
      <c r="FM417" t="s">
        <v>1</v>
      </c>
      <c r="FN417" t="s">
        <v>1</v>
      </c>
    </row>
    <row r="418" spans="1:170" x14ac:dyDescent="0.2">
      <c r="A418">
        <v>1691</v>
      </c>
      <c r="B418" t="s">
        <v>1</v>
      </c>
      <c r="C418" t="s">
        <v>1</v>
      </c>
      <c r="D418" t="s">
        <v>1</v>
      </c>
      <c r="E418" t="s">
        <v>1</v>
      </c>
      <c r="F418" t="s">
        <v>1</v>
      </c>
      <c r="G418" t="s">
        <v>1</v>
      </c>
      <c r="H418" t="s">
        <v>1</v>
      </c>
      <c r="I418" t="s">
        <v>1</v>
      </c>
      <c r="J418" t="s">
        <v>1</v>
      </c>
      <c r="K418" t="s">
        <v>1</v>
      </c>
      <c r="L418" t="s">
        <v>1</v>
      </c>
      <c r="M418" t="s">
        <v>1</v>
      </c>
      <c r="N418" t="s">
        <v>1</v>
      </c>
      <c r="O418" t="s">
        <v>1</v>
      </c>
      <c r="P418" t="s">
        <v>1</v>
      </c>
      <c r="Q418" t="s">
        <v>1</v>
      </c>
      <c r="R418" t="s">
        <v>1</v>
      </c>
      <c r="S418" t="s">
        <v>1</v>
      </c>
      <c r="T418" t="s">
        <v>1</v>
      </c>
      <c r="U418" t="s">
        <v>1</v>
      </c>
      <c r="V418" t="s">
        <v>1</v>
      </c>
      <c r="W418" t="s">
        <v>1</v>
      </c>
      <c r="X418" t="s">
        <v>1</v>
      </c>
      <c r="Y418" t="s">
        <v>1</v>
      </c>
      <c r="Z418" t="s">
        <v>1</v>
      </c>
      <c r="AA418" t="s">
        <v>1</v>
      </c>
      <c r="AB418" t="s">
        <v>1</v>
      </c>
      <c r="AC418" t="s">
        <v>1</v>
      </c>
      <c r="AD418" t="s">
        <v>1</v>
      </c>
      <c r="AE418" t="s">
        <v>1</v>
      </c>
      <c r="AF418" t="s">
        <v>1</v>
      </c>
      <c r="AG418" t="s">
        <v>1</v>
      </c>
      <c r="AH418" t="s">
        <v>1</v>
      </c>
      <c r="AI418" t="s">
        <v>1</v>
      </c>
      <c r="AJ418" t="s">
        <v>1</v>
      </c>
      <c r="AK418" t="s">
        <v>1</v>
      </c>
      <c r="AL418" t="s">
        <v>1</v>
      </c>
      <c r="AM418" t="s">
        <v>1</v>
      </c>
      <c r="AN418" t="s">
        <v>1</v>
      </c>
      <c r="AO418" t="s">
        <v>1</v>
      </c>
      <c r="AP418" t="s">
        <v>1</v>
      </c>
      <c r="AQ418" t="s">
        <v>1</v>
      </c>
      <c r="AR418" t="s">
        <v>1</v>
      </c>
      <c r="AS418" t="s">
        <v>1</v>
      </c>
      <c r="AT418" t="s">
        <v>1</v>
      </c>
      <c r="AU418" t="s">
        <v>1</v>
      </c>
      <c r="AV418" t="s">
        <v>1</v>
      </c>
      <c r="AW418" t="s">
        <v>1</v>
      </c>
      <c r="AX418" t="s">
        <v>1</v>
      </c>
      <c r="AY418" t="s">
        <v>1</v>
      </c>
      <c r="AZ418" t="s">
        <v>1</v>
      </c>
      <c r="BA418" t="s">
        <v>336</v>
      </c>
      <c r="BB418" t="s">
        <v>1</v>
      </c>
      <c r="BC418" t="s">
        <v>1</v>
      </c>
      <c r="BD418" t="s">
        <v>1</v>
      </c>
      <c r="BE418" t="s">
        <v>1</v>
      </c>
      <c r="BF418" t="s">
        <v>1</v>
      </c>
      <c r="BG418" t="s">
        <v>1</v>
      </c>
      <c r="BH418" t="s">
        <v>1</v>
      </c>
      <c r="BI418" t="s">
        <v>1</v>
      </c>
      <c r="BJ418" t="s">
        <v>1</v>
      </c>
      <c r="BK418" t="s">
        <v>1</v>
      </c>
      <c r="BL418" t="s">
        <v>1</v>
      </c>
      <c r="BM418" t="s">
        <v>1</v>
      </c>
      <c r="BN418" t="s">
        <v>1</v>
      </c>
      <c r="BO418" t="s">
        <v>1</v>
      </c>
      <c r="BP418" t="s">
        <v>1</v>
      </c>
      <c r="BQ418" t="s">
        <v>1</v>
      </c>
      <c r="BR418" t="s">
        <v>1</v>
      </c>
      <c r="BS418" t="s">
        <v>1</v>
      </c>
      <c r="BT418" t="s">
        <v>1</v>
      </c>
      <c r="BU418" t="s">
        <v>1</v>
      </c>
      <c r="BV418" t="s">
        <v>1</v>
      </c>
      <c r="BW418" t="s">
        <v>1</v>
      </c>
      <c r="BX418" t="s">
        <v>1</v>
      </c>
      <c r="BY418" t="s">
        <v>1</v>
      </c>
      <c r="BZ418" t="s">
        <v>1</v>
      </c>
      <c r="CA418" t="s">
        <v>1</v>
      </c>
      <c r="CB418" t="s">
        <v>1</v>
      </c>
      <c r="CC418" t="s">
        <v>1</v>
      </c>
      <c r="CD418" t="s">
        <v>1</v>
      </c>
      <c r="CE418" t="s">
        <v>1</v>
      </c>
      <c r="CF418" t="s">
        <v>1</v>
      </c>
      <c r="CG418" t="s">
        <v>1</v>
      </c>
      <c r="CH418" t="s">
        <v>1</v>
      </c>
      <c r="CI418" t="s">
        <v>1</v>
      </c>
      <c r="CJ418" t="s">
        <v>1</v>
      </c>
      <c r="CK418" t="s">
        <v>1</v>
      </c>
      <c r="CL418" t="s">
        <v>1</v>
      </c>
      <c r="CM418" t="s">
        <v>1</v>
      </c>
      <c r="CN418" t="s">
        <v>1</v>
      </c>
      <c r="CO418" t="s">
        <v>1</v>
      </c>
      <c r="CP418" t="s">
        <v>1</v>
      </c>
      <c r="CQ418" t="s">
        <v>1</v>
      </c>
      <c r="CR418" t="s">
        <v>1</v>
      </c>
      <c r="CS418" t="s">
        <v>1</v>
      </c>
      <c r="CT418" t="s">
        <v>1</v>
      </c>
      <c r="CU418" t="s">
        <v>336</v>
      </c>
      <c r="CV418" t="s">
        <v>1</v>
      </c>
      <c r="CW418" t="s">
        <v>1</v>
      </c>
      <c r="CX418" t="s">
        <v>1</v>
      </c>
      <c r="CY418" t="s">
        <v>1</v>
      </c>
      <c r="CZ418" t="s">
        <v>1</v>
      </c>
      <c r="DA418" t="s">
        <v>1</v>
      </c>
      <c r="DB418" t="s">
        <v>1</v>
      </c>
      <c r="DC418" t="s">
        <v>1</v>
      </c>
      <c r="DD418" t="s">
        <v>1</v>
      </c>
      <c r="DE418" t="s">
        <v>1</v>
      </c>
      <c r="DF418" t="s">
        <v>1</v>
      </c>
      <c r="DG418" t="s">
        <v>1</v>
      </c>
      <c r="DH418" t="s">
        <v>1</v>
      </c>
      <c r="DI418" t="s">
        <v>1</v>
      </c>
      <c r="DJ418" t="s">
        <v>1</v>
      </c>
      <c r="DK418" t="s">
        <v>1</v>
      </c>
      <c r="DL418" t="s">
        <v>1</v>
      </c>
      <c r="DM418" t="s">
        <v>1</v>
      </c>
      <c r="DN418" t="s">
        <v>1</v>
      </c>
      <c r="DO418" t="s">
        <v>1</v>
      </c>
      <c r="DP418" t="s">
        <v>1</v>
      </c>
      <c r="DQ418" t="s">
        <v>1</v>
      </c>
      <c r="DR418" t="s">
        <v>336</v>
      </c>
      <c r="DS418" t="s">
        <v>1</v>
      </c>
      <c r="DT418" t="s">
        <v>336</v>
      </c>
      <c r="DU418" t="s">
        <v>1</v>
      </c>
      <c r="DV418" t="s">
        <v>1</v>
      </c>
      <c r="DW418" t="s">
        <v>336</v>
      </c>
      <c r="DX418" t="s">
        <v>1</v>
      </c>
      <c r="DY418" t="s">
        <v>1</v>
      </c>
      <c r="DZ418" t="s">
        <v>1</v>
      </c>
      <c r="EA418" t="s">
        <v>1</v>
      </c>
      <c r="EB418" t="s">
        <v>1</v>
      </c>
      <c r="EC418" t="s">
        <v>1</v>
      </c>
      <c r="ED418" t="s">
        <v>1</v>
      </c>
      <c r="EE418" t="s">
        <v>1</v>
      </c>
      <c r="EF418" t="s">
        <v>1</v>
      </c>
      <c r="EG418" t="s">
        <v>1</v>
      </c>
      <c r="EH418" t="s">
        <v>1</v>
      </c>
      <c r="EI418" t="s">
        <v>1</v>
      </c>
      <c r="EJ418" t="s">
        <v>1</v>
      </c>
      <c r="EK418" t="s">
        <v>1</v>
      </c>
      <c r="EL418" t="s">
        <v>1</v>
      </c>
      <c r="EM418" t="s">
        <v>1</v>
      </c>
      <c r="EN418" t="s">
        <v>1</v>
      </c>
      <c r="EO418" t="s">
        <v>336</v>
      </c>
      <c r="EP418" t="s">
        <v>1</v>
      </c>
      <c r="EQ418" t="s">
        <v>1</v>
      </c>
      <c r="ER418" t="s">
        <v>1</v>
      </c>
      <c r="ES418" t="s">
        <v>1</v>
      </c>
      <c r="ET418" t="s">
        <v>1</v>
      </c>
      <c r="EU418" t="s">
        <v>1</v>
      </c>
      <c r="EV418" t="s">
        <v>1</v>
      </c>
      <c r="EW418" t="s">
        <v>1</v>
      </c>
      <c r="EX418" t="s">
        <v>1</v>
      </c>
      <c r="EY418" t="s">
        <v>1</v>
      </c>
      <c r="EZ418" t="s">
        <v>1</v>
      </c>
      <c r="FA418" t="s">
        <v>1</v>
      </c>
      <c r="FB418" t="s">
        <v>1</v>
      </c>
      <c r="FC418" t="s">
        <v>1</v>
      </c>
      <c r="FD418" t="s">
        <v>1</v>
      </c>
      <c r="FE418" t="s">
        <v>1</v>
      </c>
      <c r="FF418" t="s">
        <v>1</v>
      </c>
      <c r="FG418" t="s">
        <v>1</v>
      </c>
      <c r="FH418" t="s">
        <v>1</v>
      </c>
      <c r="FI418" t="s">
        <v>1</v>
      </c>
      <c r="FJ418" t="s">
        <v>1</v>
      </c>
      <c r="FK418" t="s">
        <v>1</v>
      </c>
      <c r="FL418" t="s">
        <v>1</v>
      </c>
      <c r="FM418" t="s">
        <v>1</v>
      </c>
      <c r="FN418" t="s">
        <v>1</v>
      </c>
    </row>
    <row r="419" spans="1:170" x14ac:dyDescent="0.2">
      <c r="A419">
        <v>1692</v>
      </c>
      <c r="B419" t="s">
        <v>1</v>
      </c>
      <c r="C419" t="s">
        <v>1</v>
      </c>
      <c r="D419" t="s">
        <v>1</v>
      </c>
      <c r="E419" t="s">
        <v>1</v>
      </c>
      <c r="F419" t="s">
        <v>1</v>
      </c>
      <c r="G419" t="s">
        <v>1</v>
      </c>
      <c r="H419" t="s">
        <v>1</v>
      </c>
      <c r="I419" t="s">
        <v>1</v>
      </c>
      <c r="J419" t="s">
        <v>1</v>
      </c>
      <c r="K419" t="s">
        <v>1</v>
      </c>
      <c r="L419" t="s">
        <v>1</v>
      </c>
      <c r="M419" t="s">
        <v>1</v>
      </c>
      <c r="N419" t="s">
        <v>1</v>
      </c>
      <c r="O419" t="s">
        <v>1</v>
      </c>
      <c r="P419" t="s">
        <v>1</v>
      </c>
      <c r="Q419" t="s">
        <v>1</v>
      </c>
      <c r="R419" t="s">
        <v>1</v>
      </c>
      <c r="S419" t="s">
        <v>1</v>
      </c>
      <c r="T419" t="s">
        <v>1</v>
      </c>
      <c r="U419" t="s">
        <v>1</v>
      </c>
      <c r="V419" t="s">
        <v>1</v>
      </c>
      <c r="W419" t="s">
        <v>1</v>
      </c>
      <c r="X419" t="s">
        <v>1</v>
      </c>
      <c r="Y419" t="s">
        <v>1</v>
      </c>
      <c r="Z419" t="s">
        <v>1</v>
      </c>
      <c r="AA419" t="s">
        <v>1</v>
      </c>
      <c r="AB419" t="s">
        <v>1</v>
      </c>
      <c r="AC419" t="s">
        <v>1</v>
      </c>
      <c r="AD419" t="s">
        <v>1</v>
      </c>
      <c r="AE419" t="s">
        <v>1</v>
      </c>
      <c r="AF419" t="s">
        <v>1</v>
      </c>
      <c r="AG419" t="s">
        <v>1</v>
      </c>
      <c r="AH419" t="s">
        <v>1</v>
      </c>
      <c r="AI419" t="s">
        <v>1</v>
      </c>
      <c r="AJ419" t="s">
        <v>1</v>
      </c>
      <c r="AK419" t="s">
        <v>1</v>
      </c>
      <c r="AL419" t="s">
        <v>1</v>
      </c>
      <c r="AM419" t="s">
        <v>1</v>
      </c>
      <c r="AN419" t="s">
        <v>1</v>
      </c>
      <c r="AO419" t="s">
        <v>1</v>
      </c>
      <c r="AP419" t="s">
        <v>1</v>
      </c>
      <c r="AQ419" t="s">
        <v>1</v>
      </c>
      <c r="AR419" t="s">
        <v>1</v>
      </c>
      <c r="AS419" t="s">
        <v>1</v>
      </c>
      <c r="AT419" t="s">
        <v>1</v>
      </c>
      <c r="AU419" t="s">
        <v>1</v>
      </c>
      <c r="AV419" t="s">
        <v>1</v>
      </c>
      <c r="AW419" t="s">
        <v>1</v>
      </c>
      <c r="AX419" t="s">
        <v>1</v>
      </c>
      <c r="AY419" t="s">
        <v>1</v>
      </c>
      <c r="AZ419" t="s">
        <v>1</v>
      </c>
      <c r="BA419" t="s">
        <v>336</v>
      </c>
      <c r="BB419" t="s">
        <v>1</v>
      </c>
      <c r="BC419" t="s">
        <v>1</v>
      </c>
      <c r="BD419" t="s">
        <v>1</v>
      </c>
      <c r="BE419" t="s">
        <v>1</v>
      </c>
      <c r="BF419" t="s">
        <v>1</v>
      </c>
      <c r="BG419" t="s">
        <v>1</v>
      </c>
      <c r="BH419" t="s">
        <v>1</v>
      </c>
      <c r="BI419" t="s">
        <v>1</v>
      </c>
      <c r="BJ419" t="s">
        <v>1</v>
      </c>
      <c r="BK419" t="s">
        <v>1</v>
      </c>
      <c r="BL419" t="s">
        <v>1</v>
      </c>
      <c r="BM419" t="s">
        <v>1</v>
      </c>
      <c r="BN419" t="s">
        <v>1</v>
      </c>
      <c r="BO419" t="s">
        <v>1</v>
      </c>
      <c r="BP419" t="s">
        <v>1</v>
      </c>
      <c r="BQ419" t="s">
        <v>1</v>
      </c>
      <c r="BR419" t="s">
        <v>1</v>
      </c>
      <c r="BS419" t="s">
        <v>1</v>
      </c>
      <c r="BT419" t="s">
        <v>1</v>
      </c>
      <c r="BU419" t="s">
        <v>1</v>
      </c>
      <c r="BV419" t="s">
        <v>1</v>
      </c>
      <c r="BW419" t="s">
        <v>1</v>
      </c>
      <c r="BX419" t="s">
        <v>1</v>
      </c>
      <c r="BY419" t="s">
        <v>1</v>
      </c>
      <c r="BZ419" t="s">
        <v>1</v>
      </c>
      <c r="CA419" t="s">
        <v>1</v>
      </c>
      <c r="CB419" t="s">
        <v>1</v>
      </c>
      <c r="CC419" t="s">
        <v>1</v>
      </c>
      <c r="CD419" t="s">
        <v>1</v>
      </c>
      <c r="CE419" t="s">
        <v>1</v>
      </c>
      <c r="CF419" t="s">
        <v>1</v>
      </c>
      <c r="CG419" t="s">
        <v>1</v>
      </c>
      <c r="CH419" t="s">
        <v>1</v>
      </c>
      <c r="CI419" t="s">
        <v>1</v>
      </c>
      <c r="CJ419" t="s">
        <v>1</v>
      </c>
      <c r="CK419" t="s">
        <v>1</v>
      </c>
      <c r="CL419" t="s">
        <v>1</v>
      </c>
      <c r="CM419" t="s">
        <v>1</v>
      </c>
      <c r="CN419" t="s">
        <v>1</v>
      </c>
      <c r="CO419" t="s">
        <v>1</v>
      </c>
      <c r="CP419" t="s">
        <v>1</v>
      </c>
      <c r="CQ419" t="s">
        <v>1</v>
      </c>
      <c r="CR419" t="s">
        <v>1</v>
      </c>
      <c r="CS419" t="s">
        <v>1</v>
      </c>
      <c r="CT419" t="s">
        <v>1</v>
      </c>
      <c r="CU419" t="s">
        <v>336</v>
      </c>
      <c r="CV419" t="s">
        <v>1</v>
      </c>
      <c r="CW419" t="s">
        <v>1</v>
      </c>
      <c r="CX419" t="s">
        <v>1</v>
      </c>
      <c r="CY419" t="s">
        <v>1</v>
      </c>
      <c r="CZ419" t="s">
        <v>1</v>
      </c>
      <c r="DA419" t="s">
        <v>1</v>
      </c>
      <c r="DB419" t="s">
        <v>1</v>
      </c>
      <c r="DC419" t="s">
        <v>1</v>
      </c>
      <c r="DD419" t="s">
        <v>1</v>
      </c>
      <c r="DE419" t="s">
        <v>1</v>
      </c>
      <c r="DF419" t="s">
        <v>1</v>
      </c>
      <c r="DG419" t="s">
        <v>1</v>
      </c>
      <c r="DH419" t="s">
        <v>1</v>
      </c>
      <c r="DI419" t="s">
        <v>1</v>
      </c>
      <c r="DJ419" t="s">
        <v>1</v>
      </c>
      <c r="DK419" t="s">
        <v>1</v>
      </c>
      <c r="DL419" t="s">
        <v>1</v>
      </c>
      <c r="DM419" t="s">
        <v>1</v>
      </c>
      <c r="DN419" t="s">
        <v>1</v>
      </c>
      <c r="DO419" t="s">
        <v>1</v>
      </c>
      <c r="DP419" t="s">
        <v>1</v>
      </c>
      <c r="DQ419" t="s">
        <v>1</v>
      </c>
      <c r="DR419" t="s">
        <v>336</v>
      </c>
      <c r="DS419" t="s">
        <v>1</v>
      </c>
      <c r="DT419" t="s">
        <v>336</v>
      </c>
      <c r="DU419" t="s">
        <v>1</v>
      </c>
      <c r="DV419" t="s">
        <v>1</v>
      </c>
      <c r="DW419" t="s">
        <v>336</v>
      </c>
      <c r="DX419" t="s">
        <v>1</v>
      </c>
      <c r="DY419" t="s">
        <v>1</v>
      </c>
      <c r="DZ419" t="s">
        <v>1</v>
      </c>
      <c r="EA419" t="s">
        <v>1</v>
      </c>
      <c r="EB419" t="s">
        <v>1</v>
      </c>
      <c r="EC419" t="s">
        <v>1</v>
      </c>
      <c r="ED419" t="s">
        <v>1</v>
      </c>
      <c r="EE419" t="s">
        <v>1</v>
      </c>
      <c r="EF419" t="s">
        <v>1</v>
      </c>
      <c r="EG419" t="s">
        <v>1</v>
      </c>
      <c r="EH419" t="s">
        <v>1</v>
      </c>
      <c r="EI419" t="s">
        <v>1</v>
      </c>
      <c r="EJ419" t="s">
        <v>1</v>
      </c>
      <c r="EK419" t="s">
        <v>1</v>
      </c>
      <c r="EL419" t="s">
        <v>1</v>
      </c>
      <c r="EM419" t="s">
        <v>1</v>
      </c>
      <c r="EN419" t="s">
        <v>1</v>
      </c>
      <c r="EO419" t="s">
        <v>336</v>
      </c>
      <c r="EP419" t="s">
        <v>1</v>
      </c>
      <c r="EQ419" t="s">
        <v>1</v>
      </c>
      <c r="ER419" t="s">
        <v>1</v>
      </c>
      <c r="ES419" t="s">
        <v>1</v>
      </c>
      <c r="ET419" t="s">
        <v>1</v>
      </c>
      <c r="EU419" t="s">
        <v>1</v>
      </c>
      <c r="EV419" t="s">
        <v>1</v>
      </c>
      <c r="EW419" t="s">
        <v>1</v>
      </c>
      <c r="EX419" t="s">
        <v>1</v>
      </c>
      <c r="EY419" t="s">
        <v>1</v>
      </c>
      <c r="EZ419" t="s">
        <v>1</v>
      </c>
      <c r="FA419" t="s">
        <v>1</v>
      </c>
      <c r="FB419" t="s">
        <v>1</v>
      </c>
      <c r="FC419" t="s">
        <v>1</v>
      </c>
      <c r="FD419" t="s">
        <v>1</v>
      </c>
      <c r="FE419" t="s">
        <v>1</v>
      </c>
      <c r="FF419" t="s">
        <v>1</v>
      </c>
      <c r="FG419" t="s">
        <v>1</v>
      </c>
      <c r="FH419" t="s">
        <v>1</v>
      </c>
      <c r="FI419" t="s">
        <v>1</v>
      </c>
      <c r="FJ419" t="s">
        <v>1</v>
      </c>
      <c r="FK419" t="s">
        <v>1</v>
      </c>
      <c r="FL419" t="s">
        <v>1</v>
      </c>
      <c r="FM419" t="s">
        <v>1</v>
      </c>
      <c r="FN419" t="s">
        <v>1</v>
      </c>
    </row>
    <row r="420" spans="1:170" x14ac:dyDescent="0.2">
      <c r="A420">
        <v>1693</v>
      </c>
      <c r="B420" t="s">
        <v>1</v>
      </c>
      <c r="C420" t="s">
        <v>1</v>
      </c>
      <c r="D420" t="s">
        <v>1</v>
      </c>
      <c r="E420" t="s">
        <v>1</v>
      </c>
      <c r="F420" t="s">
        <v>1</v>
      </c>
      <c r="G420" t="s">
        <v>1</v>
      </c>
      <c r="H420" t="s">
        <v>1</v>
      </c>
      <c r="I420" t="s">
        <v>1</v>
      </c>
      <c r="J420" t="s">
        <v>1</v>
      </c>
      <c r="K420" t="s">
        <v>1</v>
      </c>
      <c r="L420" t="s">
        <v>1</v>
      </c>
      <c r="M420" t="s">
        <v>1</v>
      </c>
      <c r="N420" t="s">
        <v>1</v>
      </c>
      <c r="O420" t="s">
        <v>1</v>
      </c>
      <c r="P420" t="s">
        <v>1</v>
      </c>
      <c r="Q420" t="s">
        <v>1</v>
      </c>
      <c r="R420" t="s">
        <v>1</v>
      </c>
      <c r="S420" t="s">
        <v>1</v>
      </c>
      <c r="T420" t="s">
        <v>1</v>
      </c>
      <c r="U420" t="s">
        <v>1</v>
      </c>
      <c r="V420" t="s">
        <v>1</v>
      </c>
      <c r="W420" t="s">
        <v>1</v>
      </c>
      <c r="X420" t="s">
        <v>1</v>
      </c>
      <c r="Y420" t="s">
        <v>1</v>
      </c>
      <c r="Z420" t="s">
        <v>1</v>
      </c>
      <c r="AA420" t="s">
        <v>1</v>
      </c>
      <c r="AB420" t="s">
        <v>1</v>
      </c>
      <c r="AC420" t="s">
        <v>1</v>
      </c>
      <c r="AD420" t="s">
        <v>1</v>
      </c>
      <c r="AE420" t="s">
        <v>1</v>
      </c>
      <c r="AF420" t="s">
        <v>1</v>
      </c>
      <c r="AG420" t="s">
        <v>1</v>
      </c>
      <c r="AH420" t="s">
        <v>1</v>
      </c>
      <c r="AI420" t="s">
        <v>1</v>
      </c>
      <c r="AJ420" t="s">
        <v>1</v>
      </c>
      <c r="AK420" t="s">
        <v>1</v>
      </c>
      <c r="AL420" t="s">
        <v>1</v>
      </c>
      <c r="AM420" t="s">
        <v>1</v>
      </c>
      <c r="AN420" t="s">
        <v>1</v>
      </c>
      <c r="AO420" t="s">
        <v>1</v>
      </c>
      <c r="AP420" t="s">
        <v>1</v>
      </c>
      <c r="AQ420" t="s">
        <v>1</v>
      </c>
      <c r="AR420" t="s">
        <v>1</v>
      </c>
      <c r="AS420" t="s">
        <v>1</v>
      </c>
      <c r="AT420" t="s">
        <v>1</v>
      </c>
      <c r="AU420" t="s">
        <v>1</v>
      </c>
      <c r="AV420" t="s">
        <v>1</v>
      </c>
      <c r="AW420" t="s">
        <v>1</v>
      </c>
      <c r="AX420" t="s">
        <v>1</v>
      </c>
      <c r="AY420" t="s">
        <v>1</v>
      </c>
      <c r="AZ420" t="s">
        <v>1</v>
      </c>
      <c r="BA420" t="s">
        <v>336</v>
      </c>
      <c r="BB420" t="s">
        <v>1</v>
      </c>
      <c r="BC420" t="s">
        <v>1</v>
      </c>
      <c r="BD420" t="s">
        <v>1</v>
      </c>
      <c r="BE420" t="s">
        <v>1</v>
      </c>
      <c r="BF420" t="s">
        <v>1</v>
      </c>
      <c r="BG420" t="s">
        <v>1</v>
      </c>
      <c r="BH420" t="s">
        <v>1</v>
      </c>
      <c r="BI420" t="s">
        <v>1</v>
      </c>
      <c r="BJ420" t="s">
        <v>1</v>
      </c>
      <c r="BK420" t="s">
        <v>1</v>
      </c>
      <c r="BL420" t="s">
        <v>1</v>
      </c>
      <c r="BM420" t="s">
        <v>1</v>
      </c>
      <c r="BN420" t="s">
        <v>1</v>
      </c>
      <c r="BO420" t="s">
        <v>1</v>
      </c>
      <c r="BP420" t="s">
        <v>1</v>
      </c>
      <c r="BQ420" t="s">
        <v>1</v>
      </c>
      <c r="BR420" t="s">
        <v>1</v>
      </c>
      <c r="BS420" t="s">
        <v>1</v>
      </c>
      <c r="BT420" t="s">
        <v>1</v>
      </c>
      <c r="BU420" t="s">
        <v>1</v>
      </c>
      <c r="BV420" t="s">
        <v>1</v>
      </c>
      <c r="BW420" t="s">
        <v>1</v>
      </c>
      <c r="BX420" t="s">
        <v>1</v>
      </c>
      <c r="BY420" t="s">
        <v>1</v>
      </c>
      <c r="BZ420" t="s">
        <v>1</v>
      </c>
      <c r="CA420" t="s">
        <v>1</v>
      </c>
      <c r="CB420" t="s">
        <v>1</v>
      </c>
      <c r="CC420" t="s">
        <v>1</v>
      </c>
      <c r="CD420" t="s">
        <v>1</v>
      </c>
      <c r="CE420" t="s">
        <v>1</v>
      </c>
      <c r="CF420" t="s">
        <v>1</v>
      </c>
      <c r="CG420" t="s">
        <v>1</v>
      </c>
      <c r="CH420" t="s">
        <v>1</v>
      </c>
      <c r="CI420" t="s">
        <v>1</v>
      </c>
      <c r="CJ420" t="s">
        <v>1</v>
      </c>
      <c r="CK420" t="s">
        <v>1</v>
      </c>
      <c r="CL420" t="s">
        <v>1</v>
      </c>
      <c r="CM420" t="s">
        <v>1</v>
      </c>
      <c r="CN420" t="s">
        <v>1</v>
      </c>
      <c r="CO420" t="s">
        <v>1</v>
      </c>
      <c r="CP420" t="s">
        <v>1</v>
      </c>
      <c r="CQ420" t="s">
        <v>1</v>
      </c>
      <c r="CR420" t="s">
        <v>1</v>
      </c>
      <c r="CS420" t="s">
        <v>1</v>
      </c>
      <c r="CT420" t="s">
        <v>1</v>
      </c>
      <c r="CU420" t="s">
        <v>336</v>
      </c>
      <c r="CV420" t="s">
        <v>1</v>
      </c>
      <c r="CW420" t="s">
        <v>1</v>
      </c>
      <c r="CX420" t="s">
        <v>1</v>
      </c>
      <c r="CY420" t="s">
        <v>1</v>
      </c>
      <c r="CZ420" t="s">
        <v>1</v>
      </c>
      <c r="DA420" t="s">
        <v>1</v>
      </c>
      <c r="DB420" t="s">
        <v>1</v>
      </c>
      <c r="DC420" t="s">
        <v>1</v>
      </c>
      <c r="DD420" t="s">
        <v>1</v>
      </c>
      <c r="DE420" t="s">
        <v>1</v>
      </c>
      <c r="DF420" t="s">
        <v>1</v>
      </c>
      <c r="DG420" t="s">
        <v>1</v>
      </c>
      <c r="DH420" t="s">
        <v>1</v>
      </c>
      <c r="DI420" t="s">
        <v>1</v>
      </c>
      <c r="DJ420" t="s">
        <v>1</v>
      </c>
      <c r="DK420" t="s">
        <v>1</v>
      </c>
      <c r="DL420" t="s">
        <v>1</v>
      </c>
      <c r="DM420" t="s">
        <v>1</v>
      </c>
      <c r="DN420" t="s">
        <v>1</v>
      </c>
      <c r="DO420" t="s">
        <v>1</v>
      </c>
      <c r="DP420" t="s">
        <v>1</v>
      </c>
      <c r="DQ420" t="s">
        <v>1</v>
      </c>
      <c r="DR420" t="s">
        <v>336</v>
      </c>
      <c r="DS420" t="s">
        <v>1</v>
      </c>
      <c r="DT420" t="s">
        <v>336</v>
      </c>
      <c r="DU420" t="s">
        <v>1</v>
      </c>
      <c r="DV420" t="s">
        <v>1</v>
      </c>
      <c r="DW420" t="s">
        <v>336</v>
      </c>
      <c r="DX420" t="s">
        <v>1</v>
      </c>
      <c r="DY420" t="s">
        <v>1</v>
      </c>
      <c r="DZ420" t="s">
        <v>1</v>
      </c>
      <c r="EA420" t="s">
        <v>1</v>
      </c>
      <c r="EB420" t="s">
        <v>1</v>
      </c>
      <c r="EC420" t="s">
        <v>1</v>
      </c>
      <c r="ED420" t="s">
        <v>1</v>
      </c>
      <c r="EE420" t="s">
        <v>1</v>
      </c>
      <c r="EF420" t="s">
        <v>1</v>
      </c>
      <c r="EG420" t="s">
        <v>1</v>
      </c>
      <c r="EH420" t="s">
        <v>1</v>
      </c>
      <c r="EI420" t="s">
        <v>1</v>
      </c>
      <c r="EJ420" t="s">
        <v>1</v>
      </c>
      <c r="EK420" t="s">
        <v>1</v>
      </c>
      <c r="EL420" t="s">
        <v>1</v>
      </c>
      <c r="EM420" t="s">
        <v>1</v>
      </c>
      <c r="EN420" t="s">
        <v>1</v>
      </c>
      <c r="EO420" t="s">
        <v>336</v>
      </c>
      <c r="EP420" t="s">
        <v>1</v>
      </c>
      <c r="EQ420" t="s">
        <v>1</v>
      </c>
      <c r="ER420" t="s">
        <v>1</v>
      </c>
      <c r="ES420" t="s">
        <v>1</v>
      </c>
      <c r="ET420" t="s">
        <v>1</v>
      </c>
      <c r="EU420" t="s">
        <v>1</v>
      </c>
      <c r="EV420" t="s">
        <v>1</v>
      </c>
      <c r="EW420" t="s">
        <v>1</v>
      </c>
      <c r="EX420" t="s">
        <v>1</v>
      </c>
      <c r="EY420" t="s">
        <v>1</v>
      </c>
      <c r="EZ420" t="s">
        <v>1</v>
      </c>
      <c r="FA420" t="s">
        <v>1</v>
      </c>
      <c r="FB420" t="s">
        <v>1</v>
      </c>
      <c r="FC420" t="s">
        <v>1</v>
      </c>
      <c r="FD420" t="s">
        <v>1</v>
      </c>
      <c r="FE420" t="s">
        <v>1</v>
      </c>
      <c r="FF420" t="s">
        <v>1</v>
      </c>
      <c r="FG420" t="s">
        <v>1</v>
      </c>
      <c r="FH420" t="s">
        <v>1</v>
      </c>
      <c r="FI420" t="s">
        <v>1</v>
      </c>
      <c r="FJ420" t="s">
        <v>1</v>
      </c>
      <c r="FK420" t="s">
        <v>1</v>
      </c>
      <c r="FL420" t="s">
        <v>1</v>
      </c>
      <c r="FM420" t="s">
        <v>1</v>
      </c>
      <c r="FN420" t="s">
        <v>1</v>
      </c>
    </row>
    <row r="421" spans="1:170" x14ac:dyDescent="0.2">
      <c r="A421">
        <v>1694</v>
      </c>
      <c r="B421" t="s">
        <v>1</v>
      </c>
      <c r="C421" t="s">
        <v>1</v>
      </c>
      <c r="D421" t="s">
        <v>1</v>
      </c>
      <c r="E421" t="s">
        <v>1</v>
      </c>
      <c r="F421" t="s">
        <v>1</v>
      </c>
      <c r="G421" t="s">
        <v>1</v>
      </c>
      <c r="H421" t="s">
        <v>1</v>
      </c>
      <c r="I421" t="s">
        <v>1</v>
      </c>
      <c r="J421" t="s">
        <v>1</v>
      </c>
      <c r="K421" t="s">
        <v>1</v>
      </c>
      <c r="L421" t="s">
        <v>1</v>
      </c>
      <c r="M421" t="s">
        <v>1</v>
      </c>
      <c r="N421" t="s">
        <v>1</v>
      </c>
      <c r="O421" t="s">
        <v>1</v>
      </c>
      <c r="P421" t="s">
        <v>1</v>
      </c>
      <c r="Q421" t="s">
        <v>1</v>
      </c>
      <c r="R421" t="s">
        <v>1</v>
      </c>
      <c r="S421" t="s">
        <v>1</v>
      </c>
      <c r="T421" t="s">
        <v>1</v>
      </c>
      <c r="U421" t="s">
        <v>1</v>
      </c>
      <c r="V421" t="s">
        <v>1</v>
      </c>
      <c r="W421" t="s">
        <v>1</v>
      </c>
      <c r="X421" t="s">
        <v>1</v>
      </c>
      <c r="Y421" t="s">
        <v>1</v>
      </c>
      <c r="Z421" t="s">
        <v>1</v>
      </c>
      <c r="AA421" t="s">
        <v>1</v>
      </c>
      <c r="AB421" t="s">
        <v>1</v>
      </c>
      <c r="AC421" t="s">
        <v>1</v>
      </c>
      <c r="AD421" t="s">
        <v>1</v>
      </c>
      <c r="AE421" t="s">
        <v>1</v>
      </c>
      <c r="AF421" t="s">
        <v>1</v>
      </c>
      <c r="AG421" t="s">
        <v>1</v>
      </c>
      <c r="AH421" t="s">
        <v>1</v>
      </c>
      <c r="AI421" t="s">
        <v>1</v>
      </c>
      <c r="AJ421" t="s">
        <v>1</v>
      </c>
      <c r="AK421" t="s">
        <v>1</v>
      </c>
      <c r="AL421" t="s">
        <v>1</v>
      </c>
      <c r="AM421" t="s">
        <v>1</v>
      </c>
      <c r="AN421" t="s">
        <v>1</v>
      </c>
      <c r="AO421" t="s">
        <v>1</v>
      </c>
      <c r="AP421" t="s">
        <v>1</v>
      </c>
      <c r="AQ421" t="s">
        <v>1</v>
      </c>
      <c r="AR421" t="s">
        <v>1</v>
      </c>
      <c r="AS421" t="s">
        <v>1</v>
      </c>
      <c r="AT421" t="s">
        <v>1</v>
      </c>
      <c r="AU421" t="s">
        <v>1</v>
      </c>
      <c r="AV421" t="s">
        <v>1</v>
      </c>
      <c r="AW421" t="s">
        <v>1</v>
      </c>
      <c r="AX421" t="s">
        <v>1</v>
      </c>
      <c r="AY421" t="s">
        <v>1</v>
      </c>
      <c r="AZ421" t="s">
        <v>1</v>
      </c>
      <c r="BA421" t="s">
        <v>336</v>
      </c>
      <c r="BB421" t="s">
        <v>1</v>
      </c>
      <c r="BC421" t="s">
        <v>1</v>
      </c>
      <c r="BD421" t="s">
        <v>1</v>
      </c>
      <c r="BE421" t="s">
        <v>1</v>
      </c>
      <c r="BF421" t="s">
        <v>1</v>
      </c>
      <c r="BG421" t="s">
        <v>1</v>
      </c>
      <c r="BH421" t="s">
        <v>1</v>
      </c>
      <c r="BI421" t="s">
        <v>1</v>
      </c>
      <c r="BJ421" t="s">
        <v>1</v>
      </c>
      <c r="BK421" t="s">
        <v>1</v>
      </c>
      <c r="BL421" t="s">
        <v>1</v>
      </c>
      <c r="BM421" t="s">
        <v>1</v>
      </c>
      <c r="BN421" t="s">
        <v>1</v>
      </c>
      <c r="BO421" t="s">
        <v>1</v>
      </c>
      <c r="BP421" t="s">
        <v>1</v>
      </c>
      <c r="BQ421" t="s">
        <v>1</v>
      </c>
      <c r="BR421" t="s">
        <v>1</v>
      </c>
      <c r="BS421" t="s">
        <v>1</v>
      </c>
      <c r="BT421" t="s">
        <v>1</v>
      </c>
      <c r="BU421" t="s">
        <v>1</v>
      </c>
      <c r="BV421" t="s">
        <v>1</v>
      </c>
      <c r="BW421" t="s">
        <v>1</v>
      </c>
      <c r="BX421" t="s">
        <v>1</v>
      </c>
      <c r="BY421" t="s">
        <v>1</v>
      </c>
      <c r="BZ421" t="s">
        <v>1</v>
      </c>
      <c r="CA421" t="s">
        <v>1</v>
      </c>
      <c r="CB421" t="s">
        <v>1</v>
      </c>
      <c r="CC421" t="s">
        <v>1</v>
      </c>
      <c r="CD421" t="s">
        <v>1</v>
      </c>
      <c r="CE421" t="s">
        <v>1</v>
      </c>
      <c r="CF421" t="s">
        <v>1</v>
      </c>
      <c r="CG421" t="s">
        <v>1</v>
      </c>
      <c r="CH421" t="s">
        <v>1</v>
      </c>
      <c r="CI421" t="s">
        <v>1</v>
      </c>
      <c r="CJ421" t="s">
        <v>1</v>
      </c>
      <c r="CK421" t="s">
        <v>1</v>
      </c>
      <c r="CL421" t="s">
        <v>1</v>
      </c>
      <c r="CM421" t="s">
        <v>1</v>
      </c>
      <c r="CN421" t="s">
        <v>1</v>
      </c>
      <c r="CO421" t="s">
        <v>1</v>
      </c>
      <c r="CP421" t="s">
        <v>1</v>
      </c>
      <c r="CQ421" t="s">
        <v>1</v>
      </c>
      <c r="CR421" t="s">
        <v>1</v>
      </c>
      <c r="CS421" t="s">
        <v>1</v>
      </c>
      <c r="CT421" t="s">
        <v>1</v>
      </c>
      <c r="CU421" t="s">
        <v>336</v>
      </c>
      <c r="CV421" t="s">
        <v>1</v>
      </c>
      <c r="CW421" t="s">
        <v>1</v>
      </c>
      <c r="CX421" t="s">
        <v>1</v>
      </c>
      <c r="CY421" t="s">
        <v>1</v>
      </c>
      <c r="CZ421" t="s">
        <v>1</v>
      </c>
      <c r="DA421" t="s">
        <v>1</v>
      </c>
      <c r="DB421" t="s">
        <v>1</v>
      </c>
      <c r="DC421" t="s">
        <v>1</v>
      </c>
      <c r="DD421" t="s">
        <v>1</v>
      </c>
      <c r="DE421" t="s">
        <v>1</v>
      </c>
      <c r="DF421" t="s">
        <v>1</v>
      </c>
      <c r="DG421" t="s">
        <v>1</v>
      </c>
      <c r="DH421" t="s">
        <v>1</v>
      </c>
      <c r="DI421" t="s">
        <v>1</v>
      </c>
      <c r="DJ421" t="s">
        <v>1</v>
      </c>
      <c r="DK421" t="s">
        <v>1</v>
      </c>
      <c r="DL421" t="s">
        <v>1</v>
      </c>
      <c r="DM421" t="s">
        <v>1</v>
      </c>
      <c r="DN421" t="s">
        <v>1</v>
      </c>
      <c r="DO421" t="s">
        <v>1</v>
      </c>
      <c r="DP421" t="s">
        <v>1</v>
      </c>
      <c r="DQ421" t="s">
        <v>1</v>
      </c>
      <c r="DR421" t="s">
        <v>336</v>
      </c>
      <c r="DS421" t="s">
        <v>1</v>
      </c>
      <c r="DT421" t="s">
        <v>336</v>
      </c>
      <c r="DU421" t="s">
        <v>1</v>
      </c>
      <c r="DV421" t="s">
        <v>1</v>
      </c>
      <c r="DW421" t="s">
        <v>336</v>
      </c>
      <c r="DX421" t="s">
        <v>1</v>
      </c>
      <c r="DY421" t="s">
        <v>1</v>
      </c>
      <c r="DZ421" t="s">
        <v>1</v>
      </c>
      <c r="EA421" t="s">
        <v>1</v>
      </c>
      <c r="EB421" t="s">
        <v>1</v>
      </c>
      <c r="EC421" t="s">
        <v>1</v>
      </c>
      <c r="ED421" t="s">
        <v>1</v>
      </c>
      <c r="EE421" t="s">
        <v>1</v>
      </c>
      <c r="EF421" t="s">
        <v>1</v>
      </c>
      <c r="EG421" t="s">
        <v>1</v>
      </c>
      <c r="EH421" t="s">
        <v>1</v>
      </c>
      <c r="EI421" t="s">
        <v>1</v>
      </c>
      <c r="EJ421" t="s">
        <v>1</v>
      </c>
      <c r="EK421" t="s">
        <v>1</v>
      </c>
      <c r="EL421" t="s">
        <v>1</v>
      </c>
      <c r="EM421" t="s">
        <v>1</v>
      </c>
      <c r="EN421" t="s">
        <v>1</v>
      </c>
      <c r="EO421" t="s">
        <v>336</v>
      </c>
      <c r="EP421" t="s">
        <v>1</v>
      </c>
      <c r="EQ421" t="s">
        <v>1</v>
      </c>
      <c r="ER421" t="s">
        <v>1</v>
      </c>
      <c r="ES421" t="s">
        <v>1</v>
      </c>
      <c r="ET421" t="s">
        <v>1</v>
      </c>
      <c r="EU421" t="s">
        <v>1</v>
      </c>
      <c r="EV421" t="s">
        <v>1</v>
      </c>
      <c r="EW421" t="s">
        <v>1</v>
      </c>
      <c r="EX421" t="s">
        <v>1</v>
      </c>
      <c r="EY421" t="s">
        <v>1</v>
      </c>
      <c r="EZ421" t="s">
        <v>1</v>
      </c>
      <c r="FA421" t="s">
        <v>1</v>
      </c>
      <c r="FB421" t="s">
        <v>1</v>
      </c>
      <c r="FC421" t="s">
        <v>1</v>
      </c>
      <c r="FD421" t="s">
        <v>1</v>
      </c>
      <c r="FE421" t="s">
        <v>1</v>
      </c>
      <c r="FF421" t="s">
        <v>1</v>
      </c>
      <c r="FG421" t="s">
        <v>1</v>
      </c>
      <c r="FH421" t="s">
        <v>1</v>
      </c>
      <c r="FI421" t="s">
        <v>1</v>
      </c>
      <c r="FJ421" t="s">
        <v>1</v>
      </c>
      <c r="FK421" t="s">
        <v>1</v>
      </c>
      <c r="FL421" t="s">
        <v>1</v>
      </c>
      <c r="FM421" t="s">
        <v>1</v>
      </c>
      <c r="FN421" t="s">
        <v>1</v>
      </c>
    </row>
    <row r="422" spans="1:170" x14ac:dyDescent="0.2">
      <c r="A422">
        <v>1695</v>
      </c>
      <c r="B422" t="s">
        <v>1</v>
      </c>
      <c r="C422" t="s">
        <v>1</v>
      </c>
      <c r="D422" t="s">
        <v>1</v>
      </c>
      <c r="E422" t="s">
        <v>1</v>
      </c>
      <c r="F422" t="s">
        <v>1</v>
      </c>
      <c r="G422" t="s">
        <v>1</v>
      </c>
      <c r="H422" t="s">
        <v>1</v>
      </c>
      <c r="I422" t="s">
        <v>1</v>
      </c>
      <c r="J422" t="s">
        <v>1</v>
      </c>
      <c r="K422" t="s">
        <v>1</v>
      </c>
      <c r="L422" t="s">
        <v>1</v>
      </c>
      <c r="M422" t="s">
        <v>1</v>
      </c>
      <c r="N422" t="s">
        <v>1</v>
      </c>
      <c r="O422" t="s">
        <v>1</v>
      </c>
      <c r="P422" t="s">
        <v>1</v>
      </c>
      <c r="Q422" t="s">
        <v>1</v>
      </c>
      <c r="R422" t="s">
        <v>1</v>
      </c>
      <c r="S422" t="s">
        <v>1</v>
      </c>
      <c r="T422" t="s">
        <v>1</v>
      </c>
      <c r="U422" t="s">
        <v>1</v>
      </c>
      <c r="V422" t="s">
        <v>1</v>
      </c>
      <c r="W422" t="s">
        <v>1</v>
      </c>
      <c r="X422" t="s">
        <v>1</v>
      </c>
      <c r="Y422" t="s">
        <v>1</v>
      </c>
      <c r="Z422" t="s">
        <v>1</v>
      </c>
      <c r="AA422" t="s">
        <v>1</v>
      </c>
      <c r="AB422" t="s">
        <v>1</v>
      </c>
      <c r="AC422" t="s">
        <v>1</v>
      </c>
      <c r="AD422" t="s">
        <v>1</v>
      </c>
      <c r="AE422" t="s">
        <v>1</v>
      </c>
      <c r="AF422" t="s">
        <v>1</v>
      </c>
      <c r="AG422" t="s">
        <v>1</v>
      </c>
      <c r="AH422" t="s">
        <v>1</v>
      </c>
      <c r="AI422" t="s">
        <v>1</v>
      </c>
      <c r="AJ422" t="s">
        <v>1</v>
      </c>
      <c r="AK422" t="s">
        <v>1</v>
      </c>
      <c r="AL422" t="s">
        <v>1</v>
      </c>
      <c r="AM422" t="s">
        <v>1</v>
      </c>
      <c r="AN422" t="s">
        <v>1</v>
      </c>
      <c r="AO422" t="s">
        <v>1</v>
      </c>
      <c r="AP422" t="s">
        <v>1</v>
      </c>
      <c r="AQ422" t="s">
        <v>1</v>
      </c>
      <c r="AR422" t="s">
        <v>1</v>
      </c>
      <c r="AS422" t="s">
        <v>1</v>
      </c>
      <c r="AT422" t="s">
        <v>1</v>
      </c>
      <c r="AU422" t="s">
        <v>1</v>
      </c>
      <c r="AV422" t="s">
        <v>1</v>
      </c>
      <c r="AW422" t="s">
        <v>1</v>
      </c>
      <c r="AX422" t="s">
        <v>1</v>
      </c>
      <c r="AY422" t="s">
        <v>1</v>
      </c>
      <c r="AZ422" t="s">
        <v>1</v>
      </c>
      <c r="BA422" t="s">
        <v>336</v>
      </c>
      <c r="BB422" t="s">
        <v>1</v>
      </c>
      <c r="BC422" t="s">
        <v>1</v>
      </c>
      <c r="BD422" t="s">
        <v>1</v>
      </c>
      <c r="BE422" t="s">
        <v>1</v>
      </c>
      <c r="BF422" t="s">
        <v>1</v>
      </c>
      <c r="BG422" t="s">
        <v>1</v>
      </c>
      <c r="BH422" t="s">
        <v>1</v>
      </c>
      <c r="BI422" t="s">
        <v>1</v>
      </c>
      <c r="BJ422" t="s">
        <v>1</v>
      </c>
      <c r="BK422" t="s">
        <v>1</v>
      </c>
      <c r="BL422" t="s">
        <v>1</v>
      </c>
      <c r="BM422" t="s">
        <v>1</v>
      </c>
      <c r="BN422" t="s">
        <v>1</v>
      </c>
      <c r="BO422" t="s">
        <v>1</v>
      </c>
      <c r="BP422" t="s">
        <v>1</v>
      </c>
      <c r="BQ422" t="s">
        <v>1</v>
      </c>
      <c r="BR422" t="s">
        <v>1</v>
      </c>
      <c r="BS422" t="s">
        <v>1</v>
      </c>
      <c r="BT422" t="s">
        <v>1</v>
      </c>
      <c r="BU422" t="s">
        <v>1</v>
      </c>
      <c r="BV422" t="s">
        <v>1</v>
      </c>
      <c r="BW422" t="s">
        <v>1</v>
      </c>
      <c r="BX422" t="s">
        <v>1</v>
      </c>
      <c r="BY422" t="s">
        <v>1</v>
      </c>
      <c r="BZ422" t="s">
        <v>1</v>
      </c>
      <c r="CA422" t="s">
        <v>1</v>
      </c>
      <c r="CB422" t="s">
        <v>1</v>
      </c>
      <c r="CC422" t="s">
        <v>1</v>
      </c>
      <c r="CD422" t="s">
        <v>1</v>
      </c>
      <c r="CE422" t="s">
        <v>1</v>
      </c>
      <c r="CF422" t="s">
        <v>1</v>
      </c>
      <c r="CG422" t="s">
        <v>1</v>
      </c>
      <c r="CH422" t="s">
        <v>1</v>
      </c>
      <c r="CI422" t="s">
        <v>1</v>
      </c>
      <c r="CJ422" t="s">
        <v>1</v>
      </c>
      <c r="CK422" t="s">
        <v>1</v>
      </c>
      <c r="CL422" t="s">
        <v>1</v>
      </c>
      <c r="CM422" t="s">
        <v>1</v>
      </c>
      <c r="CN422" t="s">
        <v>1</v>
      </c>
      <c r="CO422" t="s">
        <v>1</v>
      </c>
      <c r="CP422" t="s">
        <v>1</v>
      </c>
      <c r="CQ422" t="s">
        <v>1</v>
      </c>
      <c r="CR422" t="s">
        <v>1</v>
      </c>
      <c r="CS422" t="s">
        <v>1</v>
      </c>
      <c r="CT422" t="s">
        <v>1</v>
      </c>
      <c r="CU422" t="s">
        <v>336</v>
      </c>
      <c r="CV422" t="s">
        <v>1</v>
      </c>
      <c r="CW422" t="s">
        <v>1</v>
      </c>
      <c r="CX422" t="s">
        <v>1</v>
      </c>
      <c r="CY422" t="s">
        <v>1</v>
      </c>
      <c r="CZ422" t="s">
        <v>1</v>
      </c>
      <c r="DA422" t="s">
        <v>1</v>
      </c>
      <c r="DB422" t="s">
        <v>1</v>
      </c>
      <c r="DC422" t="s">
        <v>1</v>
      </c>
      <c r="DD422" t="s">
        <v>1</v>
      </c>
      <c r="DE422" t="s">
        <v>1</v>
      </c>
      <c r="DF422" t="s">
        <v>1</v>
      </c>
      <c r="DG422" t="s">
        <v>1</v>
      </c>
      <c r="DH422" t="s">
        <v>1</v>
      </c>
      <c r="DI422" t="s">
        <v>1</v>
      </c>
      <c r="DJ422" t="s">
        <v>1</v>
      </c>
      <c r="DK422" t="s">
        <v>1</v>
      </c>
      <c r="DL422" t="s">
        <v>1</v>
      </c>
      <c r="DM422" t="s">
        <v>1</v>
      </c>
      <c r="DN422" t="s">
        <v>1</v>
      </c>
      <c r="DO422" t="s">
        <v>1</v>
      </c>
      <c r="DP422" t="s">
        <v>1</v>
      </c>
      <c r="DQ422" t="s">
        <v>1</v>
      </c>
      <c r="DR422" t="s">
        <v>336</v>
      </c>
      <c r="DS422" t="s">
        <v>1</v>
      </c>
      <c r="DT422" t="s">
        <v>336</v>
      </c>
      <c r="DU422" t="s">
        <v>1</v>
      </c>
      <c r="DV422" t="s">
        <v>1</v>
      </c>
      <c r="DW422" t="s">
        <v>336</v>
      </c>
      <c r="DX422" t="s">
        <v>1</v>
      </c>
      <c r="DY422" t="s">
        <v>1</v>
      </c>
      <c r="DZ422" t="s">
        <v>1</v>
      </c>
      <c r="EA422" t="s">
        <v>1</v>
      </c>
      <c r="EB422" t="s">
        <v>1</v>
      </c>
      <c r="EC422" t="s">
        <v>1</v>
      </c>
      <c r="ED422" t="s">
        <v>1</v>
      </c>
      <c r="EE422" t="s">
        <v>1</v>
      </c>
      <c r="EF422" t="s">
        <v>1</v>
      </c>
      <c r="EG422" t="s">
        <v>1</v>
      </c>
      <c r="EH422" t="s">
        <v>1</v>
      </c>
      <c r="EI422" t="s">
        <v>1</v>
      </c>
      <c r="EJ422" t="s">
        <v>1</v>
      </c>
      <c r="EK422" t="s">
        <v>1</v>
      </c>
      <c r="EL422" t="s">
        <v>1</v>
      </c>
      <c r="EM422" t="s">
        <v>1</v>
      </c>
      <c r="EN422" t="s">
        <v>1</v>
      </c>
      <c r="EO422" t="s">
        <v>336</v>
      </c>
      <c r="EP422" t="s">
        <v>1</v>
      </c>
      <c r="EQ422" t="s">
        <v>1</v>
      </c>
      <c r="ER422" t="s">
        <v>1</v>
      </c>
      <c r="ES422" t="s">
        <v>1</v>
      </c>
      <c r="ET422" t="s">
        <v>1</v>
      </c>
      <c r="EU422" t="s">
        <v>1</v>
      </c>
      <c r="EV422" t="s">
        <v>1</v>
      </c>
      <c r="EW422" t="s">
        <v>1</v>
      </c>
      <c r="EX422" t="s">
        <v>1</v>
      </c>
      <c r="EY422" t="s">
        <v>1</v>
      </c>
      <c r="EZ422" t="s">
        <v>1</v>
      </c>
      <c r="FA422" t="s">
        <v>1</v>
      </c>
      <c r="FB422" t="s">
        <v>1</v>
      </c>
      <c r="FC422" t="s">
        <v>1</v>
      </c>
      <c r="FD422" t="s">
        <v>1</v>
      </c>
      <c r="FE422" t="s">
        <v>1</v>
      </c>
      <c r="FF422" t="s">
        <v>1</v>
      </c>
      <c r="FG422" t="s">
        <v>1</v>
      </c>
      <c r="FH422" t="s">
        <v>1</v>
      </c>
      <c r="FI422" t="s">
        <v>1</v>
      </c>
      <c r="FJ422" t="s">
        <v>1</v>
      </c>
      <c r="FK422" t="s">
        <v>1</v>
      </c>
      <c r="FL422" t="s">
        <v>1</v>
      </c>
      <c r="FM422" t="s">
        <v>1</v>
      </c>
      <c r="FN422" t="s">
        <v>1</v>
      </c>
    </row>
    <row r="423" spans="1:170" x14ac:dyDescent="0.2">
      <c r="A423">
        <v>1696</v>
      </c>
      <c r="B423" t="s">
        <v>1</v>
      </c>
      <c r="C423" t="s">
        <v>1</v>
      </c>
      <c r="D423" t="s">
        <v>1</v>
      </c>
      <c r="E423" t="s">
        <v>1</v>
      </c>
      <c r="F423" t="s">
        <v>1</v>
      </c>
      <c r="G423" t="s">
        <v>1</v>
      </c>
      <c r="H423" t="s">
        <v>1</v>
      </c>
      <c r="I423" t="s">
        <v>1</v>
      </c>
      <c r="J423" t="s">
        <v>1</v>
      </c>
      <c r="K423" t="s">
        <v>1</v>
      </c>
      <c r="L423" t="s">
        <v>1</v>
      </c>
      <c r="M423" t="s">
        <v>1</v>
      </c>
      <c r="N423" t="s">
        <v>1</v>
      </c>
      <c r="O423" t="s">
        <v>1</v>
      </c>
      <c r="P423" t="s">
        <v>1</v>
      </c>
      <c r="Q423" t="s">
        <v>1</v>
      </c>
      <c r="R423" t="s">
        <v>1</v>
      </c>
      <c r="S423" t="s">
        <v>1</v>
      </c>
      <c r="T423" t="s">
        <v>1</v>
      </c>
      <c r="U423" t="s">
        <v>1</v>
      </c>
      <c r="V423" t="s">
        <v>1</v>
      </c>
      <c r="W423" t="s">
        <v>1</v>
      </c>
      <c r="X423" t="s">
        <v>1</v>
      </c>
      <c r="Y423" t="s">
        <v>1</v>
      </c>
      <c r="Z423" t="s">
        <v>1</v>
      </c>
      <c r="AA423" t="s">
        <v>1</v>
      </c>
      <c r="AB423" t="s">
        <v>1</v>
      </c>
      <c r="AC423" t="s">
        <v>1</v>
      </c>
      <c r="AD423" t="s">
        <v>1</v>
      </c>
      <c r="AE423" t="s">
        <v>1</v>
      </c>
      <c r="AF423" t="s">
        <v>1</v>
      </c>
      <c r="AG423" t="s">
        <v>1</v>
      </c>
      <c r="AH423" t="s">
        <v>1</v>
      </c>
      <c r="AI423" t="s">
        <v>1</v>
      </c>
      <c r="AJ423" t="s">
        <v>1</v>
      </c>
      <c r="AK423" t="s">
        <v>1</v>
      </c>
      <c r="AL423" t="s">
        <v>1</v>
      </c>
      <c r="AM423" t="s">
        <v>1</v>
      </c>
      <c r="AN423" t="s">
        <v>1</v>
      </c>
      <c r="AO423" t="s">
        <v>1</v>
      </c>
      <c r="AP423" t="s">
        <v>1</v>
      </c>
      <c r="AQ423" t="s">
        <v>1</v>
      </c>
      <c r="AR423" t="s">
        <v>1</v>
      </c>
      <c r="AS423" t="s">
        <v>1</v>
      </c>
      <c r="AT423" t="s">
        <v>1</v>
      </c>
      <c r="AU423" t="s">
        <v>1</v>
      </c>
      <c r="AV423" t="s">
        <v>1</v>
      </c>
      <c r="AW423" t="s">
        <v>1</v>
      </c>
      <c r="AX423" t="s">
        <v>1</v>
      </c>
      <c r="AY423" t="s">
        <v>1</v>
      </c>
      <c r="AZ423" t="s">
        <v>1</v>
      </c>
      <c r="BA423" t="s">
        <v>336</v>
      </c>
      <c r="BB423" t="s">
        <v>1</v>
      </c>
      <c r="BC423" t="s">
        <v>1</v>
      </c>
      <c r="BD423" t="s">
        <v>1</v>
      </c>
      <c r="BE423" t="s">
        <v>1</v>
      </c>
      <c r="BF423" t="s">
        <v>1</v>
      </c>
      <c r="BG423" t="s">
        <v>1</v>
      </c>
      <c r="BH423" t="s">
        <v>1</v>
      </c>
      <c r="BI423" t="s">
        <v>1</v>
      </c>
      <c r="BJ423" t="s">
        <v>1</v>
      </c>
      <c r="BK423" t="s">
        <v>1</v>
      </c>
      <c r="BL423" t="s">
        <v>1</v>
      </c>
      <c r="BM423" t="s">
        <v>1</v>
      </c>
      <c r="BN423" t="s">
        <v>1</v>
      </c>
      <c r="BO423" t="s">
        <v>1</v>
      </c>
      <c r="BP423" t="s">
        <v>1</v>
      </c>
      <c r="BQ423" t="s">
        <v>1</v>
      </c>
      <c r="BR423" t="s">
        <v>1</v>
      </c>
      <c r="BS423" t="s">
        <v>1</v>
      </c>
      <c r="BT423" t="s">
        <v>1</v>
      </c>
      <c r="BU423" t="s">
        <v>1</v>
      </c>
      <c r="BV423" t="s">
        <v>1</v>
      </c>
      <c r="BW423" t="s">
        <v>1</v>
      </c>
      <c r="BX423" t="s">
        <v>1</v>
      </c>
      <c r="BY423" t="s">
        <v>1</v>
      </c>
      <c r="BZ423" t="s">
        <v>1</v>
      </c>
      <c r="CA423" t="s">
        <v>1</v>
      </c>
      <c r="CB423" t="s">
        <v>1</v>
      </c>
      <c r="CC423" t="s">
        <v>1</v>
      </c>
      <c r="CD423" t="s">
        <v>1</v>
      </c>
      <c r="CE423" t="s">
        <v>1</v>
      </c>
      <c r="CF423" t="s">
        <v>1</v>
      </c>
      <c r="CG423" t="s">
        <v>1</v>
      </c>
      <c r="CH423" t="s">
        <v>1</v>
      </c>
      <c r="CI423" t="s">
        <v>1</v>
      </c>
      <c r="CJ423" t="s">
        <v>1</v>
      </c>
      <c r="CK423" t="s">
        <v>1</v>
      </c>
      <c r="CL423" t="s">
        <v>1</v>
      </c>
      <c r="CM423" t="s">
        <v>1</v>
      </c>
      <c r="CN423" t="s">
        <v>1</v>
      </c>
      <c r="CO423" t="s">
        <v>1</v>
      </c>
      <c r="CP423" t="s">
        <v>1</v>
      </c>
      <c r="CQ423" t="s">
        <v>1</v>
      </c>
      <c r="CR423" t="s">
        <v>1</v>
      </c>
      <c r="CS423" t="s">
        <v>1</v>
      </c>
      <c r="CT423" t="s">
        <v>1</v>
      </c>
      <c r="CU423" t="s">
        <v>336</v>
      </c>
      <c r="CV423" t="s">
        <v>1</v>
      </c>
      <c r="CW423" t="s">
        <v>1</v>
      </c>
      <c r="CX423" t="s">
        <v>1</v>
      </c>
      <c r="CY423" t="s">
        <v>1</v>
      </c>
      <c r="CZ423" t="s">
        <v>1</v>
      </c>
      <c r="DA423" t="s">
        <v>1</v>
      </c>
      <c r="DB423" t="s">
        <v>1</v>
      </c>
      <c r="DC423" t="s">
        <v>1</v>
      </c>
      <c r="DD423" t="s">
        <v>1</v>
      </c>
      <c r="DE423" t="s">
        <v>1</v>
      </c>
      <c r="DF423" t="s">
        <v>1</v>
      </c>
      <c r="DG423" t="s">
        <v>1</v>
      </c>
      <c r="DH423" t="s">
        <v>1</v>
      </c>
      <c r="DI423" t="s">
        <v>1</v>
      </c>
      <c r="DJ423" t="s">
        <v>1</v>
      </c>
      <c r="DK423" t="s">
        <v>1</v>
      </c>
      <c r="DL423" t="s">
        <v>1</v>
      </c>
      <c r="DM423" t="s">
        <v>1</v>
      </c>
      <c r="DN423" t="s">
        <v>1</v>
      </c>
      <c r="DO423" t="s">
        <v>1</v>
      </c>
      <c r="DP423" t="s">
        <v>1</v>
      </c>
      <c r="DQ423" t="s">
        <v>1</v>
      </c>
      <c r="DR423" t="s">
        <v>336</v>
      </c>
      <c r="DS423" t="s">
        <v>1</v>
      </c>
      <c r="DT423" t="s">
        <v>336</v>
      </c>
      <c r="DU423" t="s">
        <v>1</v>
      </c>
      <c r="DV423" t="s">
        <v>1</v>
      </c>
      <c r="DW423" t="s">
        <v>336</v>
      </c>
      <c r="DX423" t="s">
        <v>1</v>
      </c>
      <c r="DY423" t="s">
        <v>1</v>
      </c>
      <c r="DZ423" t="s">
        <v>1</v>
      </c>
      <c r="EA423" t="s">
        <v>1</v>
      </c>
      <c r="EB423" t="s">
        <v>1</v>
      </c>
      <c r="EC423" t="s">
        <v>1</v>
      </c>
      <c r="ED423" t="s">
        <v>1</v>
      </c>
      <c r="EE423" t="s">
        <v>1</v>
      </c>
      <c r="EF423" t="s">
        <v>1</v>
      </c>
      <c r="EG423" t="s">
        <v>1</v>
      </c>
      <c r="EH423" t="s">
        <v>1</v>
      </c>
      <c r="EI423" t="s">
        <v>1</v>
      </c>
      <c r="EJ423" t="s">
        <v>1</v>
      </c>
      <c r="EK423" t="s">
        <v>1</v>
      </c>
      <c r="EL423" t="s">
        <v>1</v>
      </c>
      <c r="EM423" t="s">
        <v>1</v>
      </c>
      <c r="EN423" t="s">
        <v>1</v>
      </c>
      <c r="EO423" t="s">
        <v>336</v>
      </c>
      <c r="EP423" t="s">
        <v>1</v>
      </c>
      <c r="EQ423" t="s">
        <v>1</v>
      </c>
      <c r="ER423" t="s">
        <v>1</v>
      </c>
      <c r="ES423" t="s">
        <v>1</v>
      </c>
      <c r="ET423" t="s">
        <v>1</v>
      </c>
      <c r="EU423" t="s">
        <v>1</v>
      </c>
      <c r="EV423" t="s">
        <v>1</v>
      </c>
      <c r="EW423" t="s">
        <v>1</v>
      </c>
      <c r="EX423" t="s">
        <v>1</v>
      </c>
      <c r="EY423" t="s">
        <v>1</v>
      </c>
      <c r="EZ423" t="s">
        <v>1</v>
      </c>
      <c r="FA423" t="s">
        <v>1</v>
      </c>
      <c r="FB423" t="s">
        <v>1</v>
      </c>
      <c r="FC423" t="s">
        <v>1</v>
      </c>
      <c r="FD423" t="s">
        <v>1</v>
      </c>
      <c r="FE423" t="s">
        <v>1</v>
      </c>
      <c r="FF423" t="s">
        <v>1</v>
      </c>
      <c r="FG423" t="s">
        <v>1</v>
      </c>
      <c r="FH423" t="s">
        <v>1</v>
      </c>
      <c r="FI423" t="s">
        <v>1</v>
      </c>
      <c r="FJ423" t="s">
        <v>1</v>
      </c>
      <c r="FK423" t="s">
        <v>1</v>
      </c>
      <c r="FL423" t="s">
        <v>1</v>
      </c>
      <c r="FM423" t="s">
        <v>1</v>
      </c>
      <c r="FN423" t="s">
        <v>1</v>
      </c>
    </row>
    <row r="424" spans="1:170" x14ac:dyDescent="0.2">
      <c r="A424">
        <v>1697</v>
      </c>
      <c r="B424" t="s">
        <v>1</v>
      </c>
      <c r="C424" t="s">
        <v>1</v>
      </c>
      <c r="D424" t="s">
        <v>1</v>
      </c>
      <c r="E424" t="s">
        <v>1</v>
      </c>
      <c r="F424" t="s">
        <v>1</v>
      </c>
      <c r="G424" t="s">
        <v>1</v>
      </c>
      <c r="H424" t="s">
        <v>1</v>
      </c>
      <c r="I424" t="s">
        <v>1</v>
      </c>
      <c r="J424" t="s">
        <v>1</v>
      </c>
      <c r="K424" t="s">
        <v>1</v>
      </c>
      <c r="L424" t="s">
        <v>1</v>
      </c>
      <c r="M424" t="s">
        <v>1</v>
      </c>
      <c r="N424" t="s">
        <v>1</v>
      </c>
      <c r="O424" t="s">
        <v>1</v>
      </c>
      <c r="P424" t="s">
        <v>1</v>
      </c>
      <c r="Q424" t="s">
        <v>1</v>
      </c>
      <c r="R424" t="s">
        <v>1</v>
      </c>
      <c r="S424" t="s">
        <v>1</v>
      </c>
      <c r="T424" t="s">
        <v>1</v>
      </c>
      <c r="U424" t="s">
        <v>1</v>
      </c>
      <c r="V424" t="s">
        <v>1</v>
      </c>
      <c r="W424" t="s">
        <v>1</v>
      </c>
      <c r="X424" t="s">
        <v>1</v>
      </c>
      <c r="Y424" t="s">
        <v>1</v>
      </c>
      <c r="Z424" t="s">
        <v>1</v>
      </c>
      <c r="AA424" t="s">
        <v>1</v>
      </c>
      <c r="AB424" t="s">
        <v>1</v>
      </c>
      <c r="AC424" t="s">
        <v>1</v>
      </c>
      <c r="AD424" t="s">
        <v>1</v>
      </c>
      <c r="AE424" t="s">
        <v>1</v>
      </c>
      <c r="AF424" t="s">
        <v>1</v>
      </c>
      <c r="AG424" t="s">
        <v>1</v>
      </c>
      <c r="AH424" t="s">
        <v>1</v>
      </c>
      <c r="AI424" t="s">
        <v>1</v>
      </c>
      <c r="AJ424" t="s">
        <v>1</v>
      </c>
      <c r="AK424" t="s">
        <v>1</v>
      </c>
      <c r="AL424" t="s">
        <v>1</v>
      </c>
      <c r="AM424" t="s">
        <v>1</v>
      </c>
      <c r="AN424" t="s">
        <v>1</v>
      </c>
      <c r="AO424" t="s">
        <v>1</v>
      </c>
      <c r="AP424" t="s">
        <v>1</v>
      </c>
      <c r="AQ424" t="s">
        <v>1</v>
      </c>
      <c r="AR424" t="s">
        <v>1</v>
      </c>
      <c r="AS424" t="s">
        <v>1</v>
      </c>
      <c r="AT424" t="s">
        <v>1</v>
      </c>
      <c r="AU424" t="s">
        <v>1</v>
      </c>
      <c r="AV424" t="s">
        <v>1</v>
      </c>
      <c r="AW424" t="s">
        <v>1</v>
      </c>
      <c r="AX424" t="s">
        <v>1</v>
      </c>
      <c r="AY424" t="s">
        <v>1</v>
      </c>
      <c r="AZ424" t="s">
        <v>1</v>
      </c>
      <c r="BA424" t="s">
        <v>336</v>
      </c>
      <c r="BB424" t="s">
        <v>1</v>
      </c>
      <c r="BC424" t="s">
        <v>1</v>
      </c>
      <c r="BD424" t="s">
        <v>1</v>
      </c>
      <c r="BE424" t="s">
        <v>1</v>
      </c>
      <c r="BF424" t="s">
        <v>1</v>
      </c>
      <c r="BG424" t="s">
        <v>1</v>
      </c>
      <c r="BH424" t="s">
        <v>1</v>
      </c>
      <c r="BI424" t="s">
        <v>1</v>
      </c>
      <c r="BJ424" t="s">
        <v>1</v>
      </c>
      <c r="BK424" t="s">
        <v>1</v>
      </c>
      <c r="BL424" t="s">
        <v>1</v>
      </c>
      <c r="BM424" t="s">
        <v>1</v>
      </c>
      <c r="BN424" t="s">
        <v>1</v>
      </c>
      <c r="BO424" t="s">
        <v>1</v>
      </c>
      <c r="BP424" t="s">
        <v>1</v>
      </c>
      <c r="BQ424" t="s">
        <v>1</v>
      </c>
      <c r="BR424" t="s">
        <v>1</v>
      </c>
      <c r="BS424" t="s">
        <v>1</v>
      </c>
      <c r="BT424" t="s">
        <v>1</v>
      </c>
      <c r="BU424" t="s">
        <v>1</v>
      </c>
      <c r="BV424" t="s">
        <v>1</v>
      </c>
      <c r="BW424" t="s">
        <v>1</v>
      </c>
      <c r="BX424" t="s">
        <v>1</v>
      </c>
      <c r="BY424" t="s">
        <v>1</v>
      </c>
      <c r="BZ424" t="s">
        <v>1</v>
      </c>
      <c r="CA424" t="s">
        <v>1</v>
      </c>
      <c r="CB424" t="s">
        <v>1</v>
      </c>
      <c r="CC424" t="s">
        <v>1</v>
      </c>
      <c r="CD424" t="s">
        <v>1</v>
      </c>
      <c r="CE424" t="s">
        <v>1</v>
      </c>
      <c r="CF424" t="s">
        <v>1</v>
      </c>
      <c r="CG424" t="s">
        <v>1</v>
      </c>
      <c r="CH424" t="s">
        <v>1</v>
      </c>
      <c r="CI424" t="s">
        <v>1</v>
      </c>
      <c r="CJ424" t="s">
        <v>1</v>
      </c>
      <c r="CK424" t="s">
        <v>1</v>
      </c>
      <c r="CL424" t="s">
        <v>1</v>
      </c>
      <c r="CM424" t="s">
        <v>1</v>
      </c>
      <c r="CN424" t="s">
        <v>1</v>
      </c>
      <c r="CO424" t="s">
        <v>1</v>
      </c>
      <c r="CP424" t="s">
        <v>1</v>
      </c>
      <c r="CQ424" t="s">
        <v>1</v>
      </c>
      <c r="CR424" t="s">
        <v>1</v>
      </c>
      <c r="CS424" t="s">
        <v>1</v>
      </c>
      <c r="CT424" t="s">
        <v>1</v>
      </c>
      <c r="CU424" t="s">
        <v>336</v>
      </c>
      <c r="CV424" t="s">
        <v>1</v>
      </c>
      <c r="CW424" t="s">
        <v>1</v>
      </c>
      <c r="CX424" t="s">
        <v>1</v>
      </c>
      <c r="CY424" t="s">
        <v>1</v>
      </c>
      <c r="CZ424" t="s">
        <v>1</v>
      </c>
      <c r="DA424" t="s">
        <v>1</v>
      </c>
      <c r="DB424" t="s">
        <v>1</v>
      </c>
      <c r="DC424" t="s">
        <v>1</v>
      </c>
      <c r="DD424" t="s">
        <v>1</v>
      </c>
      <c r="DE424" t="s">
        <v>1</v>
      </c>
      <c r="DF424" t="s">
        <v>1</v>
      </c>
      <c r="DG424" t="s">
        <v>1</v>
      </c>
      <c r="DH424" t="s">
        <v>1</v>
      </c>
      <c r="DI424" t="s">
        <v>1</v>
      </c>
      <c r="DJ424" t="s">
        <v>1</v>
      </c>
      <c r="DK424" t="s">
        <v>1</v>
      </c>
      <c r="DL424" t="s">
        <v>1</v>
      </c>
      <c r="DM424" t="s">
        <v>1</v>
      </c>
      <c r="DN424" t="s">
        <v>1</v>
      </c>
      <c r="DO424" t="s">
        <v>1</v>
      </c>
      <c r="DP424" t="s">
        <v>1</v>
      </c>
      <c r="DQ424" t="s">
        <v>1</v>
      </c>
      <c r="DR424" t="s">
        <v>336</v>
      </c>
      <c r="DS424" t="s">
        <v>1</v>
      </c>
      <c r="DT424" t="s">
        <v>336</v>
      </c>
      <c r="DU424" t="s">
        <v>1</v>
      </c>
      <c r="DV424" t="s">
        <v>1</v>
      </c>
      <c r="DW424" t="s">
        <v>336</v>
      </c>
      <c r="DX424" t="s">
        <v>1</v>
      </c>
      <c r="DY424" t="s">
        <v>1</v>
      </c>
      <c r="DZ424" t="s">
        <v>1</v>
      </c>
      <c r="EA424" t="s">
        <v>1</v>
      </c>
      <c r="EB424" t="s">
        <v>1</v>
      </c>
      <c r="EC424" t="s">
        <v>1</v>
      </c>
      <c r="ED424" t="s">
        <v>1</v>
      </c>
      <c r="EE424" t="s">
        <v>1</v>
      </c>
      <c r="EF424" t="s">
        <v>1</v>
      </c>
      <c r="EG424" t="s">
        <v>1</v>
      </c>
      <c r="EH424" t="s">
        <v>1</v>
      </c>
      <c r="EI424" t="s">
        <v>1</v>
      </c>
      <c r="EJ424" t="s">
        <v>1</v>
      </c>
      <c r="EK424" t="s">
        <v>1</v>
      </c>
      <c r="EL424" t="s">
        <v>1</v>
      </c>
      <c r="EM424" t="s">
        <v>1</v>
      </c>
      <c r="EN424" t="s">
        <v>1</v>
      </c>
      <c r="EO424" t="s">
        <v>336</v>
      </c>
      <c r="EP424" t="s">
        <v>1</v>
      </c>
      <c r="EQ424" t="s">
        <v>1</v>
      </c>
      <c r="ER424" t="s">
        <v>1</v>
      </c>
      <c r="ES424" t="s">
        <v>1</v>
      </c>
      <c r="ET424" t="s">
        <v>1</v>
      </c>
      <c r="EU424" t="s">
        <v>1</v>
      </c>
      <c r="EV424" t="s">
        <v>1</v>
      </c>
      <c r="EW424" t="s">
        <v>1</v>
      </c>
      <c r="EX424" t="s">
        <v>1</v>
      </c>
      <c r="EY424" t="s">
        <v>1</v>
      </c>
      <c r="EZ424" t="s">
        <v>1</v>
      </c>
      <c r="FA424" t="s">
        <v>1</v>
      </c>
      <c r="FB424" t="s">
        <v>1</v>
      </c>
      <c r="FC424" t="s">
        <v>1</v>
      </c>
      <c r="FD424" t="s">
        <v>1</v>
      </c>
      <c r="FE424" t="s">
        <v>1</v>
      </c>
      <c r="FF424" t="s">
        <v>1</v>
      </c>
      <c r="FG424" t="s">
        <v>1</v>
      </c>
      <c r="FH424" t="s">
        <v>1</v>
      </c>
      <c r="FI424" t="s">
        <v>1</v>
      </c>
      <c r="FJ424" t="s">
        <v>1</v>
      </c>
      <c r="FK424" t="s">
        <v>1</v>
      </c>
      <c r="FL424" t="s">
        <v>1</v>
      </c>
      <c r="FM424" t="s">
        <v>1</v>
      </c>
      <c r="FN424" t="s">
        <v>1</v>
      </c>
    </row>
    <row r="425" spans="1:170" x14ac:dyDescent="0.2">
      <c r="A425">
        <v>1698</v>
      </c>
      <c r="B425" t="s">
        <v>1</v>
      </c>
      <c r="C425" t="s">
        <v>1</v>
      </c>
      <c r="D425" t="s">
        <v>1</v>
      </c>
      <c r="E425" t="s">
        <v>1</v>
      </c>
      <c r="F425" t="s">
        <v>1</v>
      </c>
      <c r="G425" t="s">
        <v>1</v>
      </c>
      <c r="H425" t="s">
        <v>1</v>
      </c>
      <c r="I425" t="s">
        <v>1</v>
      </c>
      <c r="J425" t="s">
        <v>1</v>
      </c>
      <c r="K425" t="s">
        <v>1</v>
      </c>
      <c r="L425" t="s">
        <v>1</v>
      </c>
      <c r="M425" t="s">
        <v>1</v>
      </c>
      <c r="N425" t="s">
        <v>1</v>
      </c>
      <c r="O425" t="s">
        <v>1</v>
      </c>
      <c r="P425" t="s">
        <v>1</v>
      </c>
      <c r="Q425" t="s">
        <v>1</v>
      </c>
      <c r="R425" t="s">
        <v>1</v>
      </c>
      <c r="S425" t="s">
        <v>1</v>
      </c>
      <c r="T425" t="s">
        <v>1</v>
      </c>
      <c r="U425" t="s">
        <v>1</v>
      </c>
      <c r="V425" t="s">
        <v>1</v>
      </c>
      <c r="W425" t="s">
        <v>1</v>
      </c>
      <c r="X425" t="s">
        <v>1</v>
      </c>
      <c r="Y425" t="s">
        <v>1</v>
      </c>
      <c r="Z425" t="s">
        <v>1</v>
      </c>
      <c r="AA425" t="s">
        <v>1</v>
      </c>
      <c r="AB425" t="s">
        <v>1</v>
      </c>
      <c r="AC425" t="s">
        <v>1</v>
      </c>
      <c r="AD425" t="s">
        <v>1</v>
      </c>
      <c r="AE425" t="s">
        <v>1</v>
      </c>
      <c r="AF425" t="s">
        <v>1</v>
      </c>
      <c r="AG425" t="s">
        <v>1</v>
      </c>
      <c r="AH425" t="s">
        <v>1</v>
      </c>
      <c r="AI425" t="s">
        <v>1</v>
      </c>
      <c r="AJ425" t="s">
        <v>1</v>
      </c>
      <c r="AK425" t="s">
        <v>1</v>
      </c>
      <c r="AL425" t="s">
        <v>1</v>
      </c>
      <c r="AM425" t="s">
        <v>1</v>
      </c>
      <c r="AN425" t="s">
        <v>1</v>
      </c>
      <c r="AO425" t="s">
        <v>1</v>
      </c>
      <c r="AP425" t="s">
        <v>1</v>
      </c>
      <c r="AQ425" t="s">
        <v>1</v>
      </c>
      <c r="AR425" t="s">
        <v>1</v>
      </c>
      <c r="AS425" t="s">
        <v>1</v>
      </c>
      <c r="AT425" t="s">
        <v>1</v>
      </c>
      <c r="AU425" t="s">
        <v>1</v>
      </c>
      <c r="AV425" t="s">
        <v>1</v>
      </c>
      <c r="AW425" t="s">
        <v>1</v>
      </c>
      <c r="AX425" t="s">
        <v>1</v>
      </c>
      <c r="AY425" t="s">
        <v>1</v>
      </c>
      <c r="AZ425" t="s">
        <v>1</v>
      </c>
      <c r="BA425" t="s">
        <v>336</v>
      </c>
      <c r="BB425" t="s">
        <v>1</v>
      </c>
      <c r="BC425" t="s">
        <v>1</v>
      </c>
      <c r="BD425" t="s">
        <v>1</v>
      </c>
      <c r="BE425" t="s">
        <v>1</v>
      </c>
      <c r="BF425" t="s">
        <v>1</v>
      </c>
      <c r="BG425" t="s">
        <v>1</v>
      </c>
      <c r="BH425" t="s">
        <v>1</v>
      </c>
      <c r="BI425" t="s">
        <v>1</v>
      </c>
      <c r="BJ425" t="s">
        <v>1</v>
      </c>
      <c r="BK425" t="s">
        <v>1</v>
      </c>
      <c r="BL425" t="s">
        <v>1</v>
      </c>
      <c r="BM425" t="s">
        <v>1</v>
      </c>
      <c r="BN425" t="s">
        <v>1</v>
      </c>
      <c r="BO425" t="s">
        <v>1</v>
      </c>
      <c r="BP425" t="s">
        <v>1</v>
      </c>
      <c r="BQ425" t="s">
        <v>1</v>
      </c>
      <c r="BR425" t="s">
        <v>1</v>
      </c>
      <c r="BS425" t="s">
        <v>1</v>
      </c>
      <c r="BT425" t="s">
        <v>1</v>
      </c>
      <c r="BU425" t="s">
        <v>1</v>
      </c>
      <c r="BV425" t="s">
        <v>1</v>
      </c>
      <c r="BW425" t="s">
        <v>1</v>
      </c>
      <c r="BX425" t="s">
        <v>1</v>
      </c>
      <c r="BY425" t="s">
        <v>1</v>
      </c>
      <c r="BZ425" t="s">
        <v>1</v>
      </c>
      <c r="CA425" t="s">
        <v>1</v>
      </c>
      <c r="CB425" t="s">
        <v>1</v>
      </c>
      <c r="CC425" t="s">
        <v>1</v>
      </c>
      <c r="CD425" t="s">
        <v>1</v>
      </c>
      <c r="CE425" t="s">
        <v>1</v>
      </c>
      <c r="CF425" t="s">
        <v>1</v>
      </c>
      <c r="CG425" t="s">
        <v>1</v>
      </c>
      <c r="CH425" t="s">
        <v>1</v>
      </c>
      <c r="CI425" t="s">
        <v>1</v>
      </c>
      <c r="CJ425" t="s">
        <v>1</v>
      </c>
      <c r="CK425" t="s">
        <v>1</v>
      </c>
      <c r="CL425" t="s">
        <v>1</v>
      </c>
      <c r="CM425" t="s">
        <v>1</v>
      </c>
      <c r="CN425" t="s">
        <v>1</v>
      </c>
      <c r="CO425" t="s">
        <v>1</v>
      </c>
      <c r="CP425" t="s">
        <v>1</v>
      </c>
      <c r="CQ425" t="s">
        <v>1</v>
      </c>
      <c r="CR425" t="s">
        <v>1</v>
      </c>
      <c r="CS425" t="s">
        <v>1</v>
      </c>
      <c r="CT425" t="s">
        <v>1</v>
      </c>
      <c r="CU425" t="s">
        <v>336</v>
      </c>
      <c r="CV425" t="s">
        <v>1</v>
      </c>
      <c r="CW425" t="s">
        <v>1</v>
      </c>
      <c r="CX425" t="s">
        <v>1</v>
      </c>
      <c r="CY425" t="s">
        <v>1</v>
      </c>
      <c r="CZ425" t="s">
        <v>1</v>
      </c>
      <c r="DA425" t="s">
        <v>1</v>
      </c>
      <c r="DB425" t="s">
        <v>1</v>
      </c>
      <c r="DC425" t="s">
        <v>1</v>
      </c>
      <c r="DD425" t="s">
        <v>1</v>
      </c>
      <c r="DE425" t="s">
        <v>1</v>
      </c>
      <c r="DF425" t="s">
        <v>1</v>
      </c>
      <c r="DG425" t="s">
        <v>1</v>
      </c>
      <c r="DH425" t="s">
        <v>1</v>
      </c>
      <c r="DI425" t="s">
        <v>1</v>
      </c>
      <c r="DJ425" t="s">
        <v>1</v>
      </c>
      <c r="DK425" t="s">
        <v>1</v>
      </c>
      <c r="DL425" t="s">
        <v>1</v>
      </c>
      <c r="DM425" t="s">
        <v>1</v>
      </c>
      <c r="DN425" t="s">
        <v>1</v>
      </c>
      <c r="DO425" t="s">
        <v>1</v>
      </c>
      <c r="DP425" t="s">
        <v>1</v>
      </c>
      <c r="DQ425" t="s">
        <v>1</v>
      </c>
      <c r="DR425" t="s">
        <v>336</v>
      </c>
      <c r="DS425" t="s">
        <v>1</v>
      </c>
      <c r="DT425" t="s">
        <v>336</v>
      </c>
      <c r="DU425" t="s">
        <v>1</v>
      </c>
      <c r="DV425" t="s">
        <v>1</v>
      </c>
      <c r="DW425" t="s">
        <v>336</v>
      </c>
      <c r="DX425" t="s">
        <v>1</v>
      </c>
      <c r="DY425" t="s">
        <v>1</v>
      </c>
      <c r="DZ425" t="s">
        <v>1</v>
      </c>
      <c r="EA425" t="s">
        <v>1</v>
      </c>
      <c r="EB425" t="s">
        <v>1</v>
      </c>
      <c r="EC425" t="s">
        <v>1</v>
      </c>
      <c r="ED425" t="s">
        <v>1</v>
      </c>
      <c r="EE425" t="s">
        <v>1</v>
      </c>
      <c r="EF425" t="s">
        <v>1</v>
      </c>
      <c r="EG425" t="s">
        <v>1</v>
      </c>
      <c r="EH425" t="s">
        <v>1</v>
      </c>
      <c r="EI425" t="s">
        <v>1</v>
      </c>
      <c r="EJ425" t="s">
        <v>1</v>
      </c>
      <c r="EK425" t="s">
        <v>1</v>
      </c>
      <c r="EL425" t="s">
        <v>1</v>
      </c>
      <c r="EM425" t="s">
        <v>1</v>
      </c>
      <c r="EN425" t="s">
        <v>1</v>
      </c>
      <c r="EO425" t="s">
        <v>336</v>
      </c>
      <c r="EP425" t="s">
        <v>1</v>
      </c>
      <c r="EQ425" t="s">
        <v>1</v>
      </c>
      <c r="ER425" t="s">
        <v>1</v>
      </c>
      <c r="ES425" t="s">
        <v>1</v>
      </c>
      <c r="ET425" t="s">
        <v>1</v>
      </c>
      <c r="EU425" t="s">
        <v>1</v>
      </c>
      <c r="EV425" t="s">
        <v>1</v>
      </c>
      <c r="EW425" t="s">
        <v>1</v>
      </c>
      <c r="EX425" t="s">
        <v>1</v>
      </c>
      <c r="EY425" t="s">
        <v>1</v>
      </c>
      <c r="EZ425" t="s">
        <v>1</v>
      </c>
      <c r="FA425" t="s">
        <v>1</v>
      </c>
      <c r="FB425" t="s">
        <v>1</v>
      </c>
      <c r="FC425" t="s">
        <v>1</v>
      </c>
      <c r="FD425" t="s">
        <v>1</v>
      </c>
      <c r="FE425" t="s">
        <v>1</v>
      </c>
      <c r="FF425" t="s">
        <v>1</v>
      </c>
      <c r="FG425" t="s">
        <v>1</v>
      </c>
      <c r="FH425" t="s">
        <v>1</v>
      </c>
      <c r="FI425" t="s">
        <v>1</v>
      </c>
      <c r="FJ425" t="s">
        <v>1</v>
      </c>
      <c r="FK425" t="s">
        <v>1</v>
      </c>
      <c r="FL425" t="s">
        <v>1</v>
      </c>
      <c r="FM425" t="s">
        <v>1</v>
      </c>
      <c r="FN425" t="s">
        <v>1</v>
      </c>
    </row>
    <row r="426" spans="1:170" x14ac:dyDescent="0.2">
      <c r="A426">
        <v>1699</v>
      </c>
      <c r="B426" t="s">
        <v>1</v>
      </c>
      <c r="C426" t="s">
        <v>1</v>
      </c>
      <c r="D426" t="s">
        <v>1</v>
      </c>
      <c r="E426" t="s">
        <v>1</v>
      </c>
      <c r="F426" t="s">
        <v>1</v>
      </c>
      <c r="G426" t="s">
        <v>1</v>
      </c>
      <c r="H426" t="s">
        <v>1</v>
      </c>
      <c r="I426" t="s">
        <v>1</v>
      </c>
      <c r="J426" t="s">
        <v>1</v>
      </c>
      <c r="K426" t="s">
        <v>1</v>
      </c>
      <c r="L426" t="s">
        <v>1</v>
      </c>
      <c r="M426" t="s">
        <v>1</v>
      </c>
      <c r="N426" t="s">
        <v>1</v>
      </c>
      <c r="O426" t="s">
        <v>1</v>
      </c>
      <c r="P426" t="s">
        <v>1</v>
      </c>
      <c r="Q426" t="s">
        <v>1</v>
      </c>
      <c r="R426" t="s">
        <v>1</v>
      </c>
      <c r="S426" t="s">
        <v>1</v>
      </c>
      <c r="T426" t="s">
        <v>1</v>
      </c>
      <c r="U426" t="s">
        <v>1</v>
      </c>
      <c r="V426" t="s">
        <v>1</v>
      </c>
      <c r="W426" t="s">
        <v>1</v>
      </c>
      <c r="X426" t="s">
        <v>1</v>
      </c>
      <c r="Y426" t="s">
        <v>1</v>
      </c>
      <c r="Z426" t="s">
        <v>1</v>
      </c>
      <c r="AA426" t="s">
        <v>1</v>
      </c>
      <c r="AB426" t="s">
        <v>1</v>
      </c>
      <c r="AC426" t="s">
        <v>1</v>
      </c>
      <c r="AD426" t="s">
        <v>1</v>
      </c>
      <c r="AE426" t="s">
        <v>1</v>
      </c>
      <c r="AF426" t="s">
        <v>1</v>
      </c>
      <c r="AG426" t="s">
        <v>1</v>
      </c>
      <c r="AH426" t="s">
        <v>1</v>
      </c>
      <c r="AI426" t="s">
        <v>1</v>
      </c>
      <c r="AJ426" t="s">
        <v>1</v>
      </c>
      <c r="AK426" t="s">
        <v>1</v>
      </c>
      <c r="AL426" t="s">
        <v>1</v>
      </c>
      <c r="AM426" t="s">
        <v>1</v>
      </c>
      <c r="AN426" t="s">
        <v>1</v>
      </c>
      <c r="AO426" t="s">
        <v>1</v>
      </c>
      <c r="AP426" t="s">
        <v>1</v>
      </c>
      <c r="AQ426" t="s">
        <v>1</v>
      </c>
      <c r="AR426" t="s">
        <v>1</v>
      </c>
      <c r="AS426" t="s">
        <v>1</v>
      </c>
      <c r="AT426" t="s">
        <v>1</v>
      </c>
      <c r="AU426" t="s">
        <v>1</v>
      </c>
      <c r="AV426" t="s">
        <v>1</v>
      </c>
      <c r="AW426" t="s">
        <v>1</v>
      </c>
      <c r="AX426" t="s">
        <v>1</v>
      </c>
      <c r="AY426" t="s">
        <v>1</v>
      </c>
      <c r="AZ426" t="s">
        <v>1</v>
      </c>
      <c r="BA426" t="s">
        <v>336</v>
      </c>
      <c r="BB426" t="s">
        <v>1</v>
      </c>
      <c r="BC426" t="s">
        <v>1</v>
      </c>
      <c r="BD426" t="s">
        <v>1</v>
      </c>
      <c r="BE426" t="s">
        <v>1</v>
      </c>
      <c r="BF426" t="s">
        <v>1</v>
      </c>
      <c r="BG426" t="s">
        <v>1</v>
      </c>
      <c r="BH426" t="s">
        <v>1</v>
      </c>
      <c r="BI426" t="s">
        <v>1</v>
      </c>
      <c r="BJ426" t="s">
        <v>1</v>
      </c>
      <c r="BK426" t="s">
        <v>1</v>
      </c>
      <c r="BL426" t="s">
        <v>1</v>
      </c>
      <c r="BM426" t="s">
        <v>1</v>
      </c>
      <c r="BN426" t="s">
        <v>1</v>
      </c>
      <c r="BO426" t="s">
        <v>1</v>
      </c>
      <c r="BP426" t="s">
        <v>1</v>
      </c>
      <c r="BQ426" t="s">
        <v>1</v>
      </c>
      <c r="BR426" t="s">
        <v>1</v>
      </c>
      <c r="BS426" t="s">
        <v>1</v>
      </c>
      <c r="BT426" t="s">
        <v>1</v>
      </c>
      <c r="BU426" t="s">
        <v>1</v>
      </c>
      <c r="BV426" t="s">
        <v>1</v>
      </c>
      <c r="BW426" t="s">
        <v>1</v>
      </c>
      <c r="BX426" t="s">
        <v>1</v>
      </c>
      <c r="BY426" t="s">
        <v>1</v>
      </c>
      <c r="BZ426" t="s">
        <v>1</v>
      </c>
      <c r="CA426" t="s">
        <v>1</v>
      </c>
      <c r="CB426" t="s">
        <v>1</v>
      </c>
      <c r="CC426" t="s">
        <v>1</v>
      </c>
      <c r="CD426" t="s">
        <v>1</v>
      </c>
      <c r="CE426" t="s">
        <v>1</v>
      </c>
      <c r="CF426" t="s">
        <v>1</v>
      </c>
      <c r="CG426" t="s">
        <v>1</v>
      </c>
      <c r="CH426" t="s">
        <v>1</v>
      </c>
      <c r="CI426" t="s">
        <v>1</v>
      </c>
      <c r="CJ426" t="s">
        <v>1</v>
      </c>
      <c r="CK426" t="s">
        <v>1</v>
      </c>
      <c r="CL426" t="s">
        <v>1</v>
      </c>
      <c r="CM426" t="s">
        <v>1</v>
      </c>
      <c r="CN426" t="s">
        <v>1</v>
      </c>
      <c r="CO426" t="s">
        <v>1</v>
      </c>
      <c r="CP426" t="s">
        <v>1</v>
      </c>
      <c r="CQ426" t="s">
        <v>1</v>
      </c>
      <c r="CR426" t="s">
        <v>1</v>
      </c>
      <c r="CS426" t="s">
        <v>1</v>
      </c>
      <c r="CT426" t="s">
        <v>1</v>
      </c>
      <c r="CU426" t="s">
        <v>336</v>
      </c>
      <c r="CV426" t="s">
        <v>1</v>
      </c>
      <c r="CW426" t="s">
        <v>1</v>
      </c>
      <c r="CX426" t="s">
        <v>1</v>
      </c>
      <c r="CY426" t="s">
        <v>1</v>
      </c>
      <c r="CZ426" t="s">
        <v>1</v>
      </c>
      <c r="DA426" t="s">
        <v>1</v>
      </c>
      <c r="DB426" t="s">
        <v>1</v>
      </c>
      <c r="DC426" t="s">
        <v>1</v>
      </c>
      <c r="DD426" t="s">
        <v>1</v>
      </c>
      <c r="DE426" t="s">
        <v>1</v>
      </c>
      <c r="DF426" t="s">
        <v>1</v>
      </c>
      <c r="DG426" t="s">
        <v>1</v>
      </c>
      <c r="DH426" t="s">
        <v>1</v>
      </c>
      <c r="DI426" t="s">
        <v>1</v>
      </c>
      <c r="DJ426" t="s">
        <v>1</v>
      </c>
      <c r="DK426" t="s">
        <v>1</v>
      </c>
      <c r="DL426" t="s">
        <v>1</v>
      </c>
      <c r="DM426" t="s">
        <v>1</v>
      </c>
      <c r="DN426" t="s">
        <v>1</v>
      </c>
      <c r="DO426" t="s">
        <v>1</v>
      </c>
      <c r="DP426" t="s">
        <v>1</v>
      </c>
      <c r="DQ426" t="s">
        <v>1</v>
      </c>
      <c r="DR426" t="s">
        <v>336</v>
      </c>
      <c r="DS426" t="s">
        <v>1</v>
      </c>
      <c r="DT426" t="s">
        <v>336</v>
      </c>
      <c r="DU426" t="s">
        <v>1</v>
      </c>
      <c r="DV426" t="s">
        <v>1</v>
      </c>
      <c r="DW426" t="s">
        <v>336</v>
      </c>
      <c r="DX426" t="s">
        <v>1</v>
      </c>
      <c r="DY426" t="s">
        <v>1</v>
      </c>
      <c r="DZ426" t="s">
        <v>1</v>
      </c>
      <c r="EA426" t="s">
        <v>1</v>
      </c>
      <c r="EB426" t="s">
        <v>1</v>
      </c>
      <c r="EC426" t="s">
        <v>1</v>
      </c>
      <c r="ED426" t="s">
        <v>1</v>
      </c>
      <c r="EE426" t="s">
        <v>1</v>
      </c>
      <c r="EF426" t="s">
        <v>1</v>
      </c>
      <c r="EG426" t="s">
        <v>1</v>
      </c>
      <c r="EH426" t="s">
        <v>1</v>
      </c>
      <c r="EI426" t="s">
        <v>1</v>
      </c>
      <c r="EJ426" t="s">
        <v>1</v>
      </c>
      <c r="EK426" t="s">
        <v>1</v>
      </c>
      <c r="EL426" t="s">
        <v>1</v>
      </c>
      <c r="EM426" t="s">
        <v>1</v>
      </c>
      <c r="EN426" t="s">
        <v>1</v>
      </c>
      <c r="EO426" t="s">
        <v>336</v>
      </c>
      <c r="EP426" t="s">
        <v>1</v>
      </c>
      <c r="EQ426" t="s">
        <v>1</v>
      </c>
      <c r="ER426" t="s">
        <v>1</v>
      </c>
      <c r="ES426" t="s">
        <v>1</v>
      </c>
      <c r="ET426" t="s">
        <v>1</v>
      </c>
      <c r="EU426" t="s">
        <v>1</v>
      </c>
      <c r="EV426" t="s">
        <v>1</v>
      </c>
      <c r="EW426" t="s">
        <v>1</v>
      </c>
      <c r="EX426" t="s">
        <v>1</v>
      </c>
      <c r="EY426" t="s">
        <v>1</v>
      </c>
      <c r="EZ426" t="s">
        <v>1</v>
      </c>
      <c r="FA426" t="s">
        <v>1</v>
      </c>
      <c r="FB426" t="s">
        <v>1</v>
      </c>
      <c r="FC426" t="s">
        <v>1</v>
      </c>
      <c r="FD426" t="s">
        <v>1</v>
      </c>
      <c r="FE426" t="s">
        <v>1</v>
      </c>
      <c r="FF426" t="s">
        <v>1</v>
      </c>
      <c r="FG426" t="s">
        <v>1</v>
      </c>
      <c r="FH426" t="s">
        <v>1</v>
      </c>
      <c r="FI426" t="s">
        <v>1</v>
      </c>
      <c r="FJ426" t="s">
        <v>1</v>
      </c>
      <c r="FK426" t="s">
        <v>1</v>
      </c>
      <c r="FL426" t="s">
        <v>1</v>
      </c>
      <c r="FM426" t="s">
        <v>1</v>
      </c>
      <c r="FN426" t="s">
        <v>1</v>
      </c>
    </row>
    <row r="427" spans="1:170" x14ac:dyDescent="0.2">
      <c r="A427">
        <v>1700</v>
      </c>
      <c r="B427" t="s">
        <v>1</v>
      </c>
      <c r="C427" t="s">
        <v>1</v>
      </c>
      <c r="D427" t="s">
        <v>1</v>
      </c>
      <c r="E427" t="s">
        <v>1</v>
      </c>
      <c r="F427" t="s">
        <v>1</v>
      </c>
      <c r="G427" t="s">
        <v>1</v>
      </c>
      <c r="H427" t="s">
        <v>1</v>
      </c>
      <c r="I427" t="s">
        <v>1</v>
      </c>
      <c r="J427" t="s">
        <v>1</v>
      </c>
      <c r="K427" t="s">
        <v>1</v>
      </c>
      <c r="L427" t="s">
        <v>336</v>
      </c>
      <c r="M427" t="s">
        <v>1</v>
      </c>
      <c r="N427" t="s">
        <v>1</v>
      </c>
      <c r="O427" t="s">
        <v>1</v>
      </c>
      <c r="P427" t="s">
        <v>1</v>
      </c>
      <c r="Q427" t="s">
        <v>1</v>
      </c>
      <c r="R427" t="s">
        <v>1</v>
      </c>
      <c r="S427" t="s">
        <v>1</v>
      </c>
      <c r="T427" t="s">
        <v>1</v>
      </c>
      <c r="U427" t="s">
        <v>1</v>
      </c>
      <c r="V427" t="s">
        <v>1</v>
      </c>
      <c r="W427" t="s">
        <v>1</v>
      </c>
      <c r="X427" t="s">
        <v>1</v>
      </c>
      <c r="Y427" t="s">
        <v>1</v>
      </c>
      <c r="Z427" t="s">
        <v>1</v>
      </c>
      <c r="AA427" t="s">
        <v>1</v>
      </c>
      <c r="AB427" t="s">
        <v>1</v>
      </c>
      <c r="AC427" t="s">
        <v>1</v>
      </c>
      <c r="AD427" t="s">
        <v>1</v>
      </c>
      <c r="AE427" t="s">
        <v>1</v>
      </c>
      <c r="AF427" t="s">
        <v>1</v>
      </c>
      <c r="AG427" t="s">
        <v>1</v>
      </c>
      <c r="AH427" t="s">
        <v>1</v>
      </c>
      <c r="AI427" t="s">
        <v>1</v>
      </c>
      <c r="AJ427" t="s">
        <v>1</v>
      </c>
      <c r="AK427" t="s">
        <v>1</v>
      </c>
      <c r="AL427" t="s">
        <v>1</v>
      </c>
      <c r="AM427" t="s">
        <v>1</v>
      </c>
      <c r="AN427" t="s">
        <v>1</v>
      </c>
      <c r="AO427" t="s">
        <v>336</v>
      </c>
      <c r="AP427" t="s">
        <v>1</v>
      </c>
      <c r="AQ427" t="s">
        <v>1</v>
      </c>
      <c r="AR427" t="s">
        <v>1</v>
      </c>
      <c r="AS427" t="s">
        <v>1</v>
      </c>
      <c r="AT427" t="s">
        <v>1</v>
      </c>
      <c r="AU427" t="s">
        <v>1</v>
      </c>
      <c r="AV427" t="s">
        <v>1</v>
      </c>
      <c r="AW427" t="s">
        <v>336</v>
      </c>
      <c r="AX427" t="s">
        <v>1</v>
      </c>
      <c r="AY427" t="s">
        <v>1</v>
      </c>
      <c r="AZ427" t="s">
        <v>336</v>
      </c>
      <c r="BA427" t="s">
        <v>336</v>
      </c>
      <c r="BB427" t="s">
        <v>1</v>
      </c>
      <c r="BC427" t="s">
        <v>336</v>
      </c>
      <c r="BD427" t="s">
        <v>1</v>
      </c>
      <c r="BE427" t="s">
        <v>1</v>
      </c>
      <c r="BF427" t="s">
        <v>1</v>
      </c>
      <c r="BG427" t="s">
        <v>1</v>
      </c>
      <c r="BH427" t="s">
        <v>1</v>
      </c>
      <c r="BI427" t="s">
        <v>1</v>
      </c>
      <c r="BJ427" t="s">
        <v>1</v>
      </c>
      <c r="BK427" t="s">
        <v>1</v>
      </c>
      <c r="BL427" t="s">
        <v>1</v>
      </c>
      <c r="BM427" t="s">
        <v>1</v>
      </c>
      <c r="BN427" t="s">
        <v>1</v>
      </c>
      <c r="BO427" t="s">
        <v>1</v>
      </c>
      <c r="BP427" t="s">
        <v>1</v>
      </c>
      <c r="BQ427" t="s">
        <v>1</v>
      </c>
      <c r="BR427" t="s">
        <v>336</v>
      </c>
      <c r="BS427" t="s">
        <v>1</v>
      </c>
      <c r="BT427" t="s">
        <v>1</v>
      </c>
      <c r="BU427" t="s">
        <v>1</v>
      </c>
      <c r="BV427" t="s">
        <v>1</v>
      </c>
      <c r="BW427" t="s">
        <v>1</v>
      </c>
      <c r="BX427" t="s">
        <v>336</v>
      </c>
      <c r="BY427" t="s">
        <v>1</v>
      </c>
      <c r="BZ427" t="s">
        <v>1</v>
      </c>
      <c r="CA427" t="s">
        <v>336</v>
      </c>
      <c r="CB427" t="s">
        <v>1</v>
      </c>
      <c r="CC427" t="s">
        <v>1</v>
      </c>
      <c r="CD427" t="s">
        <v>1</v>
      </c>
      <c r="CE427" t="s">
        <v>1</v>
      </c>
      <c r="CF427" t="s">
        <v>1</v>
      </c>
      <c r="CG427" t="s">
        <v>1</v>
      </c>
      <c r="CH427" t="s">
        <v>1</v>
      </c>
      <c r="CI427" t="s">
        <v>1</v>
      </c>
      <c r="CJ427" t="s">
        <v>1</v>
      </c>
      <c r="CK427" t="s">
        <v>1</v>
      </c>
      <c r="CL427" t="s">
        <v>1</v>
      </c>
      <c r="CM427" t="s">
        <v>1</v>
      </c>
      <c r="CN427" t="s">
        <v>1</v>
      </c>
      <c r="CO427" t="s">
        <v>1</v>
      </c>
      <c r="CP427" t="s">
        <v>1</v>
      </c>
      <c r="CQ427" t="s">
        <v>1</v>
      </c>
      <c r="CR427" t="s">
        <v>1</v>
      </c>
      <c r="CS427" t="s">
        <v>1</v>
      </c>
      <c r="CT427" t="s">
        <v>1</v>
      </c>
      <c r="CU427" t="s">
        <v>336</v>
      </c>
      <c r="CV427" t="s">
        <v>1</v>
      </c>
      <c r="CW427" t="s">
        <v>1</v>
      </c>
      <c r="CX427" t="s">
        <v>1</v>
      </c>
      <c r="CY427" t="s">
        <v>1</v>
      </c>
      <c r="CZ427" t="s">
        <v>1</v>
      </c>
      <c r="DA427" t="s">
        <v>1</v>
      </c>
      <c r="DB427" t="s">
        <v>1</v>
      </c>
      <c r="DC427" t="s">
        <v>1</v>
      </c>
      <c r="DD427" t="s">
        <v>1</v>
      </c>
      <c r="DE427" t="s">
        <v>1</v>
      </c>
      <c r="DF427" t="s">
        <v>1</v>
      </c>
      <c r="DG427" t="s">
        <v>1</v>
      </c>
      <c r="DH427" t="s">
        <v>1</v>
      </c>
      <c r="DI427" t="s">
        <v>1</v>
      </c>
      <c r="DJ427" t="s">
        <v>1</v>
      </c>
      <c r="DK427" t="s">
        <v>1</v>
      </c>
      <c r="DL427" t="s">
        <v>1</v>
      </c>
      <c r="DM427" t="s">
        <v>1</v>
      </c>
      <c r="DN427" t="s">
        <v>1</v>
      </c>
      <c r="DO427" t="s">
        <v>1</v>
      </c>
      <c r="DP427" t="s">
        <v>1</v>
      </c>
      <c r="DQ427" t="s">
        <v>1</v>
      </c>
      <c r="DR427" t="s">
        <v>336</v>
      </c>
      <c r="DS427" t="s">
        <v>1</v>
      </c>
      <c r="DT427" t="s">
        <v>336</v>
      </c>
      <c r="DU427" t="s">
        <v>1</v>
      </c>
      <c r="DV427" t="s">
        <v>1</v>
      </c>
      <c r="DW427" t="s">
        <v>336</v>
      </c>
      <c r="DX427" t="s">
        <v>1</v>
      </c>
      <c r="DY427" t="s">
        <v>1</v>
      </c>
      <c r="DZ427" t="s">
        <v>1</v>
      </c>
      <c r="EA427" t="s">
        <v>1</v>
      </c>
      <c r="EB427" t="s">
        <v>1</v>
      </c>
      <c r="EC427" t="s">
        <v>1</v>
      </c>
      <c r="ED427" t="s">
        <v>1</v>
      </c>
      <c r="EE427" t="s">
        <v>1</v>
      </c>
      <c r="EF427" t="s">
        <v>1</v>
      </c>
      <c r="EG427" t="s">
        <v>1</v>
      </c>
      <c r="EH427" t="s">
        <v>1</v>
      </c>
      <c r="EI427" t="s">
        <v>1</v>
      </c>
      <c r="EJ427" t="s">
        <v>1</v>
      </c>
      <c r="EK427" t="s">
        <v>1</v>
      </c>
      <c r="EL427" t="s">
        <v>1</v>
      </c>
      <c r="EM427" t="s">
        <v>1</v>
      </c>
      <c r="EN427" t="s">
        <v>1</v>
      </c>
      <c r="EO427" t="s">
        <v>336</v>
      </c>
      <c r="EP427" t="s">
        <v>1</v>
      </c>
      <c r="EQ427" t="s">
        <v>1</v>
      </c>
      <c r="ER427" t="s">
        <v>1</v>
      </c>
      <c r="ES427" t="s">
        <v>1</v>
      </c>
      <c r="ET427" t="s">
        <v>1</v>
      </c>
      <c r="EU427" t="s">
        <v>1</v>
      </c>
      <c r="EV427" t="s">
        <v>1</v>
      </c>
      <c r="EW427" t="s">
        <v>1</v>
      </c>
      <c r="EX427" t="s">
        <v>1</v>
      </c>
      <c r="EY427" t="s">
        <v>1</v>
      </c>
      <c r="EZ427" t="s">
        <v>336</v>
      </c>
      <c r="FA427" t="s">
        <v>1</v>
      </c>
      <c r="FB427" t="s">
        <v>1</v>
      </c>
      <c r="FC427" t="s">
        <v>1</v>
      </c>
      <c r="FD427" t="s">
        <v>1</v>
      </c>
      <c r="FE427" t="s">
        <v>1</v>
      </c>
      <c r="FF427" t="s">
        <v>1</v>
      </c>
      <c r="FG427" t="s">
        <v>1</v>
      </c>
      <c r="FH427" t="s">
        <v>1</v>
      </c>
      <c r="FI427" t="s">
        <v>1</v>
      </c>
      <c r="FJ427" t="s">
        <v>1</v>
      </c>
      <c r="FK427" t="s">
        <v>1</v>
      </c>
      <c r="FL427" t="s">
        <v>336</v>
      </c>
      <c r="FM427" t="s">
        <v>1</v>
      </c>
      <c r="FN427" t="s">
        <v>1</v>
      </c>
    </row>
    <row r="428" spans="1:170" x14ac:dyDescent="0.2">
      <c r="A428">
        <v>1701</v>
      </c>
      <c r="B428" t="s">
        <v>1</v>
      </c>
      <c r="C428" t="s">
        <v>1</v>
      </c>
      <c r="D428" t="s">
        <v>1</v>
      </c>
      <c r="E428" t="s">
        <v>1</v>
      </c>
      <c r="F428" t="s">
        <v>1</v>
      </c>
      <c r="G428" t="s">
        <v>1</v>
      </c>
      <c r="H428" t="s">
        <v>1</v>
      </c>
      <c r="I428" t="s">
        <v>1</v>
      </c>
      <c r="J428" t="s">
        <v>1</v>
      </c>
      <c r="K428" t="s">
        <v>1</v>
      </c>
      <c r="L428" t="s">
        <v>1</v>
      </c>
      <c r="M428" t="s">
        <v>1</v>
      </c>
      <c r="N428" t="s">
        <v>1</v>
      </c>
      <c r="O428" t="s">
        <v>1</v>
      </c>
      <c r="P428" t="s">
        <v>1</v>
      </c>
      <c r="Q428" t="s">
        <v>1</v>
      </c>
      <c r="R428" t="s">
        <v>1</v>
      </c>
      <c r="S428" t="s">
        <v>1</v>
      </c>
      <c r="T428" t="s">
        <v>1</v>
      </c>
      <c r="U428" t="s">
        <v>1</v>
      </c>
      <c r="V428" t="s">
        <v>1</v>
      </c>
      <c r="W428" t="s">
        <v>1</v>
      </c>
      <c r="X428" t="s">
        <v>1</v>
      </c>
      <c r="Y428" t="s">
        <v>1</v>
      </c>
      <c r="Z428" t="s">
        <v>1</v>
      </c>
      <c r="AA428" t="s">
        <v>1</v>
      </c>
      <c r="AB428" t="s">
        <v>1</v>
      </c>
      <c r="AC428" t="s">
        <v>1</v>
      </c>
      <c r="AD428" t="s">
        <v>1</v>
      </c>
      <c r="AE428" t="s">
        <v>1</v>
      </c>
      <c r="AF428" t="s">
        <v>1</v>
      </c>
      <c r="AG428" t="s">
        <v>1</v>
      </c>
      <c r="AH428" t="s">
        <v>1</v>
      </c>
      <c r="AI428" t="s">
        <v>1</v>
      </c>
      <c r="AJ428" t="s">
        <v>1</v>
      </c>
      <c r="AK428" t="s">
        <v>1</v>
      </c>
      <c r="AL428" t="s">
        <v>1</v>
      </c>
      <c r="AM428" t="s">
        <v>1</v>
      </c>
      <c r="AN428" t="s">
        <v>1</v>
      </c>
      <c r="AO428" t="s">
        <v>1</v>
      </c>
      <c r="AP428" t="s">
        <v>1</v>
      </c>
      <c r="AQ428" t="s">
        <v>1</v>
      </c>
      <c r="AR428" t="s">
        <v>1</v>
      </c>
      <c r="AS428" t="s">
        <v>1</v>
      </c>
      <c r="AT428" t="s">
        <v>1</v>
      </c>
      <c r="AU428" t="s">
        <v>1</v>
      </c>
      <c r="AV428" t="s">
        <v>1</v>
      </c>
      <c r="AW428" t="s">
        <v>1</v>
      </c>
      <c r="AX428" t="s">
        <v>1</v>
      </c>
      <c r="AY428" t="s">
        <v>1</v>
      </c>
      <c r="AZ428" t="s">
        <v>1</v>
      </c>
      <c r="BA428" t="s">
        <v>336</v>
      </c>
      <c r="BB428" t="s">
        <v>1</v>
      </c>
      <c r="BC428" t="s">
        <v>336</v>
      </c>
      <c r="BD428" t="s">
        <v>1</v>
      </c>
      <c r="BE428" t="s">
        <v>1</v>
      </c>
      <c r="BF428" t="s">
        <v>1</v>
      </c>
      <c r="BG428" t="s">
        <v>1</v>
      </c>
      <c r="BH428" t="s">
        <v>1</v>
      </c>
      <c r="BI428" t="s">
        <v>1</v>
      </c>
      <c r="BJ428" t="s">
        <v>1</v>
      </c>
      <c r="BK428" t="s">
        <v>1</v>
      </c>
      <c r="BL428" t="s">
        <v>1</v>
      </c>
      <c r="BM428" t="s">
        <v>1</v>
      </c>
      <c r="BN428" t="s">
        <v>1</v>
      </c>
      <c r="BO428" t="s">
        <v>1</v>
      </c>
      <c r="BP428" t="s">
        <v>1</v>
      </c>
      <c r="BQ428" t="s">
        <v>1</v>
      </c>
      <c r="BR428" t="s">
        <v>1</v>
      </c>
      <c r="BS428" t="s">
        <v>1</v>
      </c>
      <c r="BT428" t="s">
        <v>1</v>
      </c>
      <c r="BU428" t="s">
        <v>1</v>
      </c>
      <c r="BV428" t="s">
        <v>1</v>
      </c>
      <c r="BW428" t="s">
        <v>1</v>
      </c>
      <c r="BX428" t="s">
        <v>1</v>
      </c>
      <c r="BY428" t="s">
        <v>1</v>
      </c>
      <c r="BZ428" t="s">
        <v>1</v>
      </c>
      <c r="CA428" t="s">
        <v>1</v>
      </c>
      <c r="CB428" t="s">
        <v>1</v>
      </c>
      <c r="CC428" t="s">
        <v>1</v>
      </c>
      <c r="CD428" t="s">
        <v>1</v>
      </c>
      <c r="CE428" t="s">
        <v>1</v>
      </c>
      <c r="CF428" t="s">
        <v>1</v>
      </c>
      <c r="CG428" t="s">
        <v>1</v>
      </c>
      <c r="CH428" t="s">
        <v>1</v>
      </c>
      <c r="CI428" t="s">
        <v>1</v>
      </c>
      <c r="CJ428" t="s">
        <v>1</v>
      </c>
      <c r="CK428" t="s">
        <v>1</v>
      </c>
      <c r="CL428" t="s">
        <v>1</v>
      </c>
      <c r="CM428" t="s">
        <v>1</v>
      </c>
      <c r="CN428" t="s">
        <v>1</v>
      </c>
      <c r="CO428" t="s">
        <v>1</v>
      </c>
      <c r="CP428" t="s">
        <v>1</v>
      </c>
      <c r="CQ428" t="s">
        <v>1</v>
      </c>
      <c r="CR428" t="s">
        <v>1</v>
      </c>
      <c r="CS428" t="s">
        <v>1</v>
      </c>
      <c r="CT428" t="s">
        <v>1</v>
      </c>
      <c r="CU428" t="s">
        <v>336</v>
      </c>
      <c r="CV428" t="s">
        <v>1</v>
      </c>
      <c r="CW428" t="s">
        <v>1</v>
      </c>
      <c r="CX428" t="s">
        <v>1</v>
      </c>
      <c r="CY428" t="s">
        <v>1</v>
      </c>
      <c r="CZ428" t="s">
        <v>1</v>
      </c>
      <c r="DA428" t="s">
        <v>1</v>
      </c>
      <c r="DB428" t="s">
        <v>1</v>
      </c>
      <c r="DC428" t="s">
        <v>1</v>
      </c>
      <c r="DD428" t="s">
        <v>1</v>
      </c>
      <c r="DE428" t="s">
        <v>1</v>
      </c>
      <c r="DF428" t="s">
        <v>1</v>
      </c>
      <c r="DG428" t="s">
        <v>1</v>
      </c>
      <c r="DH428" t="s">
        <v>1</v>
      </c>
      <c r="DI428" t="s">
        <v>1</v>
      </c>
      <c r="DJ428" t="s">
        <v>1</v>
      </c>
      <c r="DK428" t="s">
        <v>1</v>
      </c>
      <c r="DL428" t="s">
        <v>1</v>
      </c>
      <c r="DM428" t="s">
        <v>1</v>
      </c>
      <c r="DN428" t="s">
        <v>1</v>
      </c>
      <c r="DO428" t="s">
        <v>1</v>
      </c>
      <c r="DP428" t="s">
        <v>1</v>
      </c>
      <c r="DQ428" t="s">
        <v>1</v>
      </c>
      <c r="DR428" t="s">
        <v>336</v>
      </c>
      <c r="DS428" t="s">
        <v>1</v>
      </c>
      <c r="DT428" t="s">
        <v>336</v>
      </c>
      <c r="DU428" t="s">
        <v>1</v>
      </c>
      <c r="DV428" t="s">
        <v>1</v>
      </c>
      <c r="DW428" t="s">
        <v>336</v>
      </c>
      <c r="DX428" t="s">
        <v>1</v>
      </c>
      <c r="DY428" t="s">
        <v>1</v>
      </c>
      <c r="DZ428" t="s">
        <v>1</v>
      </c>
      <c r="EA428" t="s">
        <v>1</v>
      </c>
      <c r="EB428" t="s">
        <v>1</v>
      </c>
      <c r="EC428" t="s">
        <v>1</v>
      </c>
      <c r="ED428" t="s">
        <v>1</v>
      </c>
      <c r="EE428" t="s">
        <v>1</v>
      </c>
      <c r="EF428" t="s">
        <v>1</v>
      </c>
      <c r="EG428" t="s">
        <v>1</v>
      </c>
      <c r="EH428" t="s">
        <v>1</v>
      </c>
      <c r="EI428" t="s">
        <v>1</v>
      </c>
      <c r="EJ428" t="s">
        <v>1</v>
      </c>
      <c r="EK428" t="s">
        <v>1</v>
      </c>
      <c r="EL428" t="s">
        <v>1</v>
      </c>
      <c r="EM428" t="s">
        <v>1</v>
      </c>
      <c r="EN428" t="s">
        <v>1</v>
      </c>
      <c r="EO428" t="s">
        <v>336</v>
      </c>
      <c r="EP428" t="s">
        <v>1</v>
      </c>
      <c r="EQ428" t="s">
        <v>1</v>
      </c>
      <c r="ER428" t="s">
        <v>1</v>
      </c>
      <c r="ES428" t="s">
        <v>1</v>
      </c>
      <c r="ET428" t="s">
        <v>1</v>
      </c>
      <c r="EU428" t="s">
        <v>1</v>
      </c>
      <c r="EV428" t="s">
        <v>1</v>
      </c>
      <c r="EW428" t="s">
        <v>1</v>
      </c>
      <c r="EX428" t="s">
        <v>1</v>
      </c>
      <c r="EY428" t="s">
        <v>1</v>
      </c>
      <c r="EZ428" t="s">
        <v>1</v>
      </c>
      <c r="FA428" t="s">
        <v>1</v>
      </c>
      <c r="FB428" t="s">
        <v>1</v>
      </c>
      <c r="FC428" t="s">
        <v>1</v>
      </c>
      <c r="FD428" t="s">
        <v>1</v>
      </c>
      <c r="FE428" t="s">
        <v>1</v>
      </c>
      <c r="FF428" t="s">
        <v>1</v>
      </c>
      <c r="FG428" t="s">
        <v>1</v>
      </c>
      <c r="FH428" t="s">
        <v>1</v>
      </c>
      <c r="FI428" t="s">
        <v>1</v>
      </c>
      <c r="FJ428" t="s">
        <v>1</v>
      </c>
      <c r="FK428" t="s">
        <v>1</v>
      </c>
      <c r="FL428" t="s">
        <v>336</v>
      </c>
      <c r="FM428" t="s">
        <v>1</v>
      </c>
      <c r="FN428" t="s">
        <v>1</v>
      </c>
    </row>
    <row r="429" spans="1:170" x14ac:dyDescent="0.2">
      <c r="A429">
        <v>1702</v>
      </c>
      <c r="B429" t="s">
        <v>1</v>
      </c>
      <c r="C429" t="s">
        <v>1</v>
      </c>
      <c r="D429" t="s">
        <v>1</v>
      </c>
      <c r="E429" t="s">
        <v>1</v>
      </c>
      <c r="F429" t="s">
        <v>1</v>
      </c>
      <c r="G429" t="s">
        <v>1</v>
      </c>
      <c r="H429" t="s">
        <v>1</v>
      </c>
      <c r="I429" t="s">
        <v>1</v>
      </c>
      <c r="J429" t="s">
        <v>1</v>
      </c>
      <c r="K429" t="s">
        <v>1</v>
      </c>
      <c r="L429" t="s">
        <v>1</v>
      </c>
      <c r="M429" t="s">
        <v>1</v>
      </c>
      <c r="N429" t="s">
        <v>1</v>
      </c>
      <c r="O429" t="s">
        <v>1</v>
      </c>
      <c r="P429" t="s">
        <v>1</v>
      </c>
      <c r="Q429" t="s">
        <v>1</v>
      </c>
      <c r="R429" t="s">
        <v>1</v>
      </c>
      <c r="S429" t="s">
        <v>1</v>
      </c>
      <c r="T429" t="s">
        <v>1</v>
      </c>
      <c r="U429" t="s">
        <v>1</v>
      </c>
      <c r="V429" t="s">
        <v>1</v>
      </c>
      <c r="W429" t="s">
        <v>1</v>
      </c>
      <c r="X429" t="s">
        <v>1</v>
      </c>
      <c r="Y429" t="s">
        <v>1</v>
      </c>
      <c r="Z429" t="s">
        <v>1</v>
      </c>
      <c r="AA429" t="s">
        <v>1</v>
      </c>
      <c r="AB429" t="s">
        <v>1</v>
      </c>
      <c r="AC429" t="s">
        <v>1</v>
      </c>
      <c r="AD429" t="s">
        <v>1</v>
      </c>
      <c r="AE429" t="s">
        <v>1</v>
      </c>
      <c r="AF429" t="s">
        <v>1</v>
      </c>
      <c r="AG429" t="s">
        <v>1</v>
      </c>
      <c r="AH429" t="s">
        <v>1</v>
      </c>
      <c r="AI429" t="s">
        <v>1</v>
      </c>
      <c r="AJ429" t="s">
        <v>1</v>
      </c>
      <c r="AK429" t="s">
        <v>1</v>
      </c>
      <c r="AL429" t="s">
        <v>1</v>
      </c>
      <c r="AM429" t="s">
        <v>1</v>
      </c>
      <c r="AN429" t="s">
        <v>1</v>
      </c>
      <c r="AO429" t="s">
        <v>1</v>
      </c>
      <c r="AP429" t="s">
        <v>1</v>
      </c>
      <c r="AQ429" t="s">
        <v>1</v>
      </c>
      <c r="AR429" t="s">
        <v>1</v>
      </c>
      <c r="AS429" t="s">
        <v>1</v>
      </c>
      <c r="AT429" t="s">
        <v>1</v>
      </c>
      <c r="AU429" t="s">
        <v>1</v>
      </c>
      <c r="AV429" t="s">
        <v>1</v>
      </c>
      <c r="AW429" t="s">
        <v>1</v>
      </c>
      <c r="AX429" t="s">
        <v>1</v>
      </c>
      <c r="AY429" t="s">
        <v>1</v>
      </c>
      <c r="AZ429" t="s">
        <v>1</v>
      </c>
      <c r="BA429" t="s">
        <v>336</v>
      </c>
      <c r="BB429" t="s">
        <v>1</v>
      </c>
      <c r="BC429" t="s">
        <v>336</v>
      </c>
      <c r="BD429" t="s">
        <v>1</v>
      </c>
      <c r="BE429" t="s">
        <v>1</v>
      </c>
      <c r="BF429" t="s">
        <v>1</v>
      </c>
      <c r="BG429" t="s">
        <v>1</v>
      </c>
      <c r="BH429" t="s">
        <v>1</v>
      </c>
      <c r="BI429" t="s">
        <v>1</v>
      </c>
      <c r="BJ429" t="s">
        <v>1</v>
      </c>
      <c r="BK429" t="s">
        <v>1</v>
      </c>
      <c r="BL429" t="s">
        <v>1</v>
      </c>
      <c r="BM429" t="s">
        <v>1</v>
      </c>
      <c r="BN429" t="s">
        <v>1</v>
      </c>
      <c r="BO429" t="s">
        <v>1</v>
      </c>
      <c r="BP429" t="s">
        <v>1</v>
      </c>
      <c r="BQ429" t="s">
        <v>1</v>
      </c>
      <c r="BR429" t="s">
        <v>1</v>
      </c>
      <c r="BS429" t="s">
        <v>1</v>
      </c>
      <c r="BT429" t="s">
        <v>1</v>
      </c>
      <c r="BU429" t="s">
        <v>1</v>
      </c>
      <c r="BV429" t="s">
        <v>1</v>
      </c>
      <c r="BW429" t="s">
        <v>1</v>
      </c>
      <c r="BX429" t="s">
        <v>1</v>
      </c>
      <c r="BY429" t="s">
        <v>1</v>
      </c>
      <c r="BZ429" t="s">
        <v>1</v>
      </c>
      <c r="CA429" t="s">
        <v>1</v>
      </c>
      <c r="CB429" t="s">
        <v>1</v>
      </c>
      <c r="CC429" t="s">
        <v>1</v>
      </c>
      <c r="CD429" t="s">
        <v>1</v>
      </c>
      <c r="CE429" t="s">
        <v>1</v>
      </c>
      <c r="CF429" t="s">
        <v>1</v>
      </c>
      <c r="CG429" t="s">
        <v>1</v>
      </c>
      <c r="CH429" t="s">
        <v>1</v>
      </c>
      <c r="CI429" t="s">
        <v>1</v>
      </c>
      <c r="CJ429" t="s">
        <v>1</v>
      </c>
      <c r="CK429" t="s">
        <v>1</v>
      </c>
      <c r="CL429" t="s">
        <v>1</v>
      </c>
      <c r="CM429" t="s">
        <v>1</v>
      </c>
      <c r="CN429" t="s">
        <v>1</v>
      </c>
      <c r="CO429" t="s">
        <v>1</v>
      </c>
      <c r="CP429" t="s">
        <v>1</v>
      </c>
      <c r="CQ429" t="s">
        <v>1</v>
      </c>
      <c r="CR429" t="s">
        <v>1</v>
      </c>
      <c r="CS429" t="s">
        <v>1</v>
      </c>
      <c r="CT429" t="s">
        <v>1</v>
      </c>
      <c r="CU429" t="s">
        <v>336</v>
      </c>
      <c r="CV429" t="s">
        <v>1</v>
      </c>
      <c r="CW429" t="s">
        <v>1</v>
      </c>
      <c r="CX429" t="s">
        <v>1</v>
      </c>
      <c r="CY429" t="s">
        <v>1</v>
      </c>
      <c r="CZ429" t="s">
        <v>1</v>
      </c>
      <c r="DA429" t="s">
        <v>1</v>
      </c>
      <c r="DB429" t="s">
        <v>1</v>
      </c>
      <c r="DC429" t="s">
        <v>1</v>
      </c>
      <c r="DD429" t="s">
        <v>1</v>
      </c>
      <c r="DE429" t="s">
        <v>1</v>
      </c>
      <c r="DF429" t="s">
        <v>1</v>
      </c>
      <c r="DG429" t="s">
        <v>1</v>
      </c>
      <c r="DH429" t="s">
        <v>1</v>
      </c>
      <c r="DI429" t="s">
        <v>1</v>
      </c>
      <c r="DJ429" t="s">
        <v>1</v>
      </c>
      <c r="DK429" t="s">
        <v>1</v>
      </c>
      <c r="DL429" t="s">
        <v>1</v>
      </c>
      <c r="DM429" t="s">
        <v>1</v>
      </c>
      <c r="DN429" t="s">
        <v>1</v>
      </c>
      <c r="DO429" t="s">
        <v>1</v>
      </c>
      <c r="DP429" t="s">
        <v>1</v>
      </c>
      <c r="DQ429" t="s">
        <v>1</v>
      </c>
      <c r="DR429" t="s">
        <v>336</v>
      </c>
      <c r="DS429" t="s">
        <v>1</v>
      </c>
      <c r="DT429" t="s">
        <v>336</v>
      </c>
      <c r="DU429" t="s">
        <v>1</v>
      </c>
      <c r="DV429" t="s">
        <v>1</v>
      </c>
      <c r="DW429" t="s">
        <v>336</v>
      </c>
      <c r="DX429" t="s">
        <v>1</v>
      </c>
      <c r="DY429" t="s">
        <v>1</v>
      </c>
      <c r="DZ429" t="s">
        <v>1</v>
      </c>
      <c r="EA429" t="s">
        <v>1</v>
      </c>
      <c r="EB429" t="s">
        <v>1</v>
      </c>
      <c r="EC429" t="s">
        <v>1</v>
      </c>
      <c r="ED429" t="s">
        <v>1</v>
      </c>
      <c r="EE429" t="s">
        <v>1</v>
      </c>
      <c r="EF429" t="s">
        <v>1</v>
      </c>
      <c r="EG429" t="s">
        <v>1</v>
      </c>
      <c r="EH429" t="s">
        <v>1</v>
      </c>
      <c r="EI429" t="s">
        <v>1</v>
      </c>
      <c r="EJ429" t="s">
        <v>1</v>
      </c>
      <c r="EK429" t="s">
        <v>1</v>
      </c>
      <c r="EL429" t="s">
        <v>1</v>
      </c>
      <c r="EM429" t="s">
        <v>1</v>
      </c>
      <c r="EN429" t="s">
        <v>1</v>
      </c>
      <c r="EO429" t="s">
        <v>336</v>
      </c>
      <c r="EP429" t="s">
        <v>1</v>
      </c>
      <c r="EQ429" t="s">
        <v>1</v>
      </c>
      <c r="ER429" t="s">
        <v>1</v>
      </c>
      <c r="ES429" t="s">
        <v>1</v>
      </c>
      <c r="ET429" t="s">
        <v>1</v>
      </c>
      <c r="EU429" t="s">
        <v>1</v>
      </c>
      <c r="EV429" t="s">
        <v>1</v>
      </c>
      <c r="EW429" t="s">
        <v>1</v>
      </c>
      <c r="EX429" t="s">
        <v>1</v>
      </c>
      <c r="EY429" t="s">
        <v>1</v>
      </c>
      <c r="EZ429" t="s">
        <v>1</v>
      </c>
      <c r="FA429" t="s">
        <v>1</v>
      </c>
      <c r="FB429" t="s">
        <v>1</v>
      </c>
      <c r="FC429" t="s">
        <v>1</v>
      </c>
      <c r="FD429" t="s">
        <v>1</v>
      </c>
      <c r="FE429" t="s">
        <v>1</v>
      </c>
      <c r="FF429" t="s">
        <v>1</v>
      </c>
      <c r="FG429" t="s">
        <v>1</v>
      </c>
      <c r="FH429" t="s">
        <v>1</v>
      </c>
      <c r="FI429" t="s">
        <v>1</v>
      </c>
      <c r="FJ429" t="s">
        <v>1</v>
      </c>
      <c r="FK429" t="s">
        <v>1</v>
      </c>
      <c r="FL429" t="s">
        <v>336</v>
      </c>
      <c r="FM429" t="s">
        <v>1</v>
      </c>
      <c r="FN429" t="s">
        <v>1</v>
      </c>
    </row>
    <row r="430" spans="1:170" x14ac:dyDescent="0.2">
      <c r="A430">
        <v>1703</v>
      </c>
      <c r="B430" t="s">
        <v>1</v>
      </c>
      <c r="C430" t="s">
        <v>1</v>
      </c>
      <c r="D430" t="s">
        <v>1</v>
      </c>
      <c r="E430" t="s">
        <v>1</v>
      </c>
      <c r="F430" t="s">
        <v>1</v>
      </c>
      <c r="G430" t="s">
        <v>1</v>
      </c>
      <c r="H430" t="s">
        <v>1</v>
      </c>
      <c r="I430" t="s">
        <v>1</v>
      </c>
      <c r="J430" t="s">
        <v>1</v>
      </c>
      <c r="K430" t="s">
        <v>1</v>
      </c>
      <c r="L430" t="s">
        <v>1</v>
      </c>
      <c r="M430" t="s">
        <v>1</v>
      </c>
      <c r="N430" t="s">
        <v>1</v>
      </c>
      <c r="O430" t="s">
        <v>1</v>
      </c>
      <c r="P430" t="s">
        <v>1</v>
      </c>
      <c r="Q430" t="s">
        <v>1</v>
      </c>
      <c r="R430" t="s">
        <v>1</v>
      </c>
      <c r="S430" t="s">
        <v>1</v>
      </c>
      <c r="T430" t="s">
        <v>1</v>
      </c>
      <c r="U430" t="s">
        <v>1</v>
      </c>
      <c r="V430" t="s">
        <v>1</v>
      </c>
      <c r="W430" t="s">
        <v>1</v>
      </c>
      <c r="X430" t="s">
        <v>1</v>
      </c>
      <c r="Y430" t="s">
        <v>1</v>
      </c>
      <c r="Z430" t="s">
        <v>1</v>
      </c>
      <c r="AA430" t="s">
        <v>1</v>
      </c>
      <c r="AB430" t="s">
        <v>1</v>
      </c>
      <c r="AC430" t="s">
        <v>1</v>
      </c>
      <c r="AD430" t="s">
        <v>1</v>
      </c>
      <c r="AE430" t="s">
        <v>1</v>
      </c>
      <c r="AF430" t="s">
        <v>1</v>
      </c>
      <c r="AG430" t="s">
        <v>1</v>
      </c>
      <c r="AH430" t="s">
        <v>1</v>
      </c>
      <c r="AI430" t="s">
        <v>1</v>
      </c>
      <c r="AJ430" t="s">
        <v>1</v>
      </c>
      <c r="AK430" t="s">
        <v>1</v>
      </c>
      <c r="AL430" t="s">
        <v>1</v>
      </c>
      <c r="AM430" t="s">
        <v>1</v>
      </c>
      <c r="AN430" t="s">
        <v>1</v>
      </c>
      <c r="AO430" t="s">
        <v>1</v>
      </c>
      <c r="AP430" t="s">
        <v>1</v>
      </c>
      <c r="AQ430" t="s">
        <v>1</v>
      </c>
      <c r="AR430" t="s">
        <v>1</v>
      </c>
      <c r="AS430" t="s">
        <v>1</v>
      </c>
      <c r="AT430" t="s">
        <v>1</v>
      </c>
      <c r="AU430" t="s">
        <v>1</v>
      </c>
      <c r="AV430" t="s">
        <v>1</v>
      </c>
      <c r="AW430" t="s">
        <v>1</v>
      </c>
      <c r="AX430" t="s">
        <v>1</v>
      </c>
      <c r="AY430" t="s">
        <v>1</v>
      </c>
      <c r="AZ430" t="s">
        <v>1</v>
      </c>
      <c r="BA430" t="s">
        <v>336</v>
      </c>
      <c r="BB430" t="s">
        <v>1</v>
      </c>
      <c r="BC430" t="s">
        <v>336</v>
      </c>
      <c r="BD430" t="s">
        <v>1</v>
      </c>
      <c r="BE430" t="s">
        <v>1</v>
      </c>
      <c r="BF430" t="s">
        <v>1</v>
      </c>
      <c r="BG430" t="s">
        <v>1</v>
      </c>
      <c r="BH430" t="s">
        <v>1</v>
      </c>
      <c r="BI430" t="s">
        <v>1</v>
      </c>
      <c r="BJ430" t="s">
        <v>1</v>
      </c>
      <c r="BK430" t="s">
        <v>1</v>
      </c>
      <c r="BL430" t="s">
        <v>1</v>
      </c>
      <c r="BM430" t="s">
        <v>1</v>
      </c>
      <c r="BN430" t="s">
        <v>1</v>
      </c>
      <c r="BO430" t="s">
        <v>1</v>
      </c>
      <c r="BP430" t="s">
        <v>1</v>
      </c>
      <c r="BQ430" t="s">
        <v>1</v>
      </c>
      <c r="BR430" t="s">
        <v>1</v>
      </c>
      <c r="BS430" t="s">
        <v>1</v>
      </c>
      <c r="BT430" t="s">
        <v>1</v>
      </c>
      <c r="BU430" t="s">
        <v>1</v>
      </c>
      <c r="BV430" t="s">
        <v>1</v>
      </c>
      <c r="BW430" t="s">
        <v>1</v>
      </c>
      <c r="BX430" t="s">
        <v>1</v>
      </c>
      <c r="BY430" t="s">
        <v>1</v>
      </c>
      <c r="BZ430" t="s">
        <v>1</v>
      </c>
      <c r="CA430" t="s">
        <v>1</v>
      </c>
      <c r="CB430" t="s">
        <v>1</v>
      </c>
      <c r="CC430" t="s">
        <v>1</v>
      </c>
      <c r="CD430" t="s">
        <v>1</v>
      </c>
      <c r="CE430" t="s">
        <v>1</v>
      </c>
      <c r="CF430" t="s">
        <v>1</v>
      </c>
      <c r="CG430" t="s">
        <v>1</v>
      </c>
      <c r="CH430" t="s">
        <v>1</v>
      </c>
      <c r="CI430" t="s">
        <v>1</v>
      </c>
      <c r="CJ430" t="s">
        <v>1</v>
      </c>
      <c r="CK430" t="s">
        <v>1</v>
      </c>
      <c r="CL430" t="s">
        <v>1</v>
      </c>
      <c r="CM430" t="s">
        <v>1</v>
      </c>
      <c r="CN430" t="s">
        <v>1</v>
      </c>
      <c r="CO430" t="s">
        <v>1</v>
      </c>
      <c r="CP430" t="s">
        <v>1</v>
      </c>
      <c r="CQ430" t="s">
        <v>1</v>
      </c>
      <c r="CR430" t="s">
        <v>1</v>
      </c>
      <c r="CS430" t="s">
        <v>1</v>
      </c>
      <c r="CT430" t="s">
        <v>1</v>
      </c>
      <c r="CU430" t="s">
        <v>336</v>
      </c>
      <c r="CV430" t="s">
        <v>1</v>
      </c>
      <c r="CW430" t="s">
        <v>1</v>
      </c>
      <c r="CX430" t="s">
        <v>1</v>
      </c>
      <c r="CY430" t="s">
        <v>1</v>
      </c>
      <c r="CZ430" t="s">
        <v>1</v>
      </c>
      <c r="DA430" t="s">
        <v>1</v>
      </c>
      <c r="DB430" t="s">
        <v>1</v>
      </c>
      <c r="DC430" t="s">
        <v>1</v>
      </c>
      <c r="DD430" t="s">
        <v>1</v>
      </c>
      <c r="DE430" t="s">
        <v>1</v>
      </c>
      <c r="DF430" t="s">
        <v>1</v>
      </c>
      <c r="DG430" t="s">
        <v>1</v>
      </c>
      <c r="DH430" t="s">
        <v>1</v>
      </c>
      <c r="DI430" t="s">
        <v>1</v>
      </c>
      <c r="DJ430" t="s">
        <v>1</v>
      </c>
      <c r="DK430" t="s">
        <v>1</v>
      </c>
      <c r="DL430" t="s">
        <v>1</v>
      </c>
      <c r="DM430" t="s">
        <v>1</v>
      </c>
      <c r="DN430" t="s">
        <v>1</v>
      </c>
      <c r="DO430" t="s">
        <v>1</v>
      </c>
      <c r="DP430" t="s">
        <v>1</v>
      </c>
      <c r="DQ430" t="s">
        <v>1</v>
      </c>
      <c r="DR430" t="s">
        <v>336</v>
      </c>
      <c r="DS430" t="s">
        <v>1</v>
      </c>
      <c r="DT430" t="s">
        <v>336</v>
      </c>
      <c r="DU430" t="s">
        <v>1</v>
      </c>
      <c r="DV430" t="s">
        <v>1</v>
      </c>
      <c r="DW430" t="s">
        <v>336</v>
      </c>
      <c r="DX430" t="s">
        <v>1</v>
      </c>
      <c r="DY430" t="s">
        <v>1</v>
      </c>
      <c r="DZ430" t="s">
        <v>1</v>
      </c>
      <c r="EA430" t="s">
        <v>1</v>
      </c>
      <c r="EB430" t="s">
        <v>1</v>
      </c>
      <c r="EC430" t="s">
        <v>1</v>
      </c>
      <c r="ED430" t="s">
        <v>1</v>
      </c>
      <c r="EE430" t="s">
        <v>1</v>
      </c>
      <c r="EF430" t="s">
        <v>1</v>
      </c>
      <c r="EG430" t="s">
        <v>1</v>
      </c>
      <c r="EH430" t="s">
        <v>1</v>
      </c>
      <c r="EI430" t="s">
        <v>1</v>
      </c>
      <c r="EJ430" t="s">
        <v>1</v>
      </c>
      <c r="EK430" t="s">
        <v>1</v>
      </c>
      <c r="EL430" t="s">
        <v>1</v>
      </c>
      <c r="EM430" t="s">
        <v>1</v>
      </c>
      <c r="EN430" t="s">
        <v>1</v>
      </c>
      <c r="EO430" t="s">
        <v>336</v>
      </c>
      <c r="EP430" t="s">
        <v>1</v>
      </c>
      <c r="EQ430" t="s">
        <v>1</v>
      </c>
      <c r="ER430" t="s">
        <v>1</v>
      </c>
      <c r="ES430" t="s">
        <v>1</v>
      </c>
      <c r="ET430" t="s">
        <v>1</v>
      </c>
      <c r="EU430" t="s">
        <v>1</v>
      </c>
      <c r="EV430" t="s">
        <v>1</v>
      </c>
      <c r="EW430" t="s">
        <v>1</v>
      </c>
      <c r="EX430" t="s">
        <v>1</v>
      </c>
      <c r="EY430" t="s">
        <v>1</v>
      </c>
      <c r="EZ430" t="s">
        <v>1</v>
      </c>
      <c r="FA430" t="s">
        <v>1</v>
      </c>
      <c r="FB430" t="s">
        <v>1</v>
      </c>
      <c r="FC430" t="s">
        <v>1</v>
      </c>
      <c r="FD430" t="s">
        <v>1</v>
      </c>
      <c r="FE430" t="s">
        <v>1</v>
      </c>
      <c r="FF430" t="s">
        <v>1</v>
      </c>
      <c r="FG430" t="s">
        <v>1</v>
      </c>
      <c r="FH430" t="s">
        <v>1</v>
      </c>
      <c r="FI430" t="s">
        <v>1</v>
      </c>
      <c r="FJ430" t="s">
        <v>1</v>
      </c>
      <c r="FK430" t="s">
        <v>1</v>
      </c>
      <c r="FL430" t="s">
        <v>336</v>
      </c>
      <c r="FM430" t="s">
        <v>1</v>
      </c>
      <c r="FN430" t="s">
        <v>1</v>
      </c>
    </row>
    <row r="431" spans="1:170" x14ac:dyDescent="0.2">
      <c r="A431">
        <v>1704</v>
      </c>
      <c r="B431" t="s">
        <v>1</v>
      </c>
      <c r="C431" t="s">
        <v>1</v>
      </c>
      <c r="D431" t="s">
        <v>1</v>
      </c>
      <c r="E431" t="s">
        <v>1</v>
      </c>
      <c r="F431" t="s">
        <v>1</v>
      </c>
      <c r="G431" t="s">
        <v>1</v>
      </c>
      <c r="H431" t="s">
        <v>1</v>
      </c>
      <c r="I431" t="s">
        <v>1</v>
      </c>
      <c r="J431" t="s">
        <v>1</v>
      </c>
      <c r="K431" t="s">
        <v>1</v>
      </c>
      <c r="L431" t="s">
        <v>1</v>
      </c>
      <c r="M431" t="s">
        <v>1</v>
      </c>
      <c r="N431" t="s">
        <v>1</v>
      </c>
      <c r="O431" t="s">
        <v>1</v>
      </c>
      <c r="P431" t="s">
        <v>1</v>
      </c>
      <c r="Q431" t="s">
        <v>1</v>
      </c>
      <c r="R431" t="s">
        <v>1</v>
      </c>
      <c r="S431" t="s">
        <v>1</v>
      </c>
      <c r="T431" t="s">
        <v>1</v>
      </c>
      <c r="U431" t="s">
        <v>1</v>
      </c>
      <c r="V431" t="s">
        <v>1</v>
      </c>
      <c r="W431" t="s">
        <v>1</v>
      </c>
      <c r="X431" t="s">
        <v>1</v>
      </c>
      <c r="Y431" t="s">
        <v>1</v>
      </c>
      <c r="Z431" t="s">
        <v>1</v>
      </c>
      <c r="AA431" t="s">
        <v>1</v>
      </c>
      <c r="AB431" t="s">
        <v>1</v>
      </c>
      <c r="AC431" t="s">
        <v>1</v>
      </c>
      <c r="AD431" t="s">
        <v>1</v>
      </c>
      <c r="AE431" t="s">
        <v>1</v>
      </c>
      <c r="AF431" t="s">
        <v>1</v>
      </c>
      <c r="AG431" t="s">
        <v>1</v>
      </c>
      <c r="AH431" t="s">
        <v>1</v>
      </c>
      <c r="AI431" t="s">
        <v>1</v>
      </c>
      <c r="AJ431" t="s">
        <v>1</v>
      </c>
      <c r="AK431" t="s">
        <v>1</v>
      </c>
      <c r="AL431" t="s">
        <v>1</v>
      </c>
      <c r="AM431" t="s">
        <v>1</v>
      </c>
      <c r="AN431" t="s">
        <v>1</v>
      </c>
      <c r="AO431" t="s">
        <v>1</v>
      </c>
      <c r="AP431" t="s">
        <v>1</v>
      </c>
      <c r="AQ431" t="s">
        <v>1</v>
      </c>
      <c r="AR431" t="s">
        <v>1</v>
      </c>
      <c r="AS431" t="s">
        <v>1</v>
      </c>
      <c r="AT431" t="s">
        <v>1</v>
      </c>
      <c r="AU431" t="s">
        <v>1</v>
      </c>
      <c r="AV431" t="s">
        <v>1</v>
      </c>
      <c r="AW431" t="s">
        <v>1</v>
      </c>
      <c r="AX431" t="s">
        <v>1</v>
      </c>
      <c r="AY431" t="s">
        <v>1</v>
      </c>
      <c r="AZ431" t="s">
        <v>1</v>
      </c>
      <c r="BA431" t="s">
        <v>336</v>
      </c>
      <c r="BB431" t="s">
        <v>1</v>
      </c>
      <c r="BC431" t="s">
        <v>336</v>
      </c>
      <c r="BD431" t="s">
        <v>1</v>
      </c>
      <c r="BE431" t="s">
        <v>1</v>
      </c>
      <c r="BF431" t="s">
        <v>1</v>
      </c>
      <c r="BG431" t="s">
        <v>1</v>
      </c>
      <c r="BH431" t="s">
        <v>1</v>
      </c>
      <c r="BI431" t="s">
        <v>1</v>
      </c>
      <c r="BJ431" t="s">
        <v>1</v>
      </c>
      <c r="BK431" t="s">
        <v>1</v>
      </c>
      <c r="BL431" t="s">
        <v>1</v>
      </c>
      <c r="BM431" t="s">
        <v>1</v>
      </c>
      <c r="BN431" t="s">
        <v>1</v>
      </c>
      <c r="BO431" t="s">
        <v>1</v>
      </c>
      <c r="BP431" t="s">
        <v>1</v>
      </c>
      <c r="BQ431" t="s">
        <v>1</v>
      </c>
      <c r="BR431" t="s">
        <v>1</v>
      </c>
      <c r="BS431" t="s">
        <v>1</v>
      </c>
      <c r="BT431" t="s">
        <v>1</v>
      </c>
      <c r="BU431" t="s">
        <v>1</v>
      </c>
      <c r="BV431" t="s">
        <v>1</v>
      </c>
      <c r="BW431" t="s">
        <v>1</v>
      </c>
      <c r="BX431" t="s">
        <v>1</v>
      </c>
      <c r="BY431" t="s">
        <v>1</v>
      </c>
      <c r="BZ431" t="s">
        <v>1</v>
      </c>
      <c r="CA431" t="s">
        <v>1</v>
      </c>
      <c r="CB431" t="s">
        <v>1</v>
      </c>
      <c r="CC431" t="s">
        <v>1</v>
      </c>
      <c r="CD431" t="s">
        <v>1</v>
      </c>
      <c r="CE431" t="s">
        <v>1</v>
      </c>
      <c r="CF431" t="s">
        <v>1</v>
      </c>
      <c r="CG431" t="s">
        <v>1</v>
      </c>
      <c r="CH431" t="s">
        <v>1</v>
      </c>
      <c r="CI431" t="s">
        <v>1</v>
      </c>
      <c r="CJ431" t="s">
        <v>1</v>
      </c>
      <c r="CK431" t="s">
        <v>1</v>
      </c>
      <c r="CL431" t="s">
        <v>1</v>
      </c>
      <c r="CM431" t="s">
        <v>1</v>
      </c>
      <c r="CN431" t="s">
        <v>1</v>
      </c>
      <c r="CO431" t="s">
        <v>1</v>
      </c>
      <c r="CP431" t="s">
        <v>1</v>
      </c>
      <c r="CQ431" t="s">
        <v>1</v>
      </c>
      <c r="CR431" t="s">
        <v>1</v>
      </c>
      <c r="CS431" t="s">
        <v>1</v>
      </c>
      <c r="CT431" t="s">
        <v>1</v>
      </c>
      <c r="CU431" t="s">
        <v>336</v>
      </c>
      <c r="CV431" t="s">
        <v>1</v>
      </c>
      <c r="CW431" t="s">
        <v>1</v>
      </c>
      <c r="CX431" t="s">
        <v>1</v>
      </c>
      <c r="CY431" t="s">
        <v>1</v>
      </c>
      <c r="CZ431" t="s">
        <v>1</v>
      </c>
      <c r="DA431" t="s">
        <v>1</v>
      </c>
      <c r="DB431" t="s">
        <v>1</v>
      </c>
      <c r="DC431" t="s">
        <v>1</v>
      </c>
      <c r="DD431" t="s">
        <v>1</v>
      </c>
      <c r="DE431" t="s">
        <v>1</v>
      </c>
      <c r="DF431" t="s">
        <v>1</v>
      </c>
      <c r="DG431" t="s">
        <v>1</v>
      </c>
      <c r="DH431" t="s">
        <v>1</v>
      </c>
      <c r="DI431" t="s">
        <v>1</v>
      </c>
      <c r="DJ431" t="s">
        <v>1</v>
      </c>
      <c r="DK431" t="s">
        <v>1</v>
      </c>
      <c r="DL431" t="s">
        <v>1</v>
      </c>
      <c r="DM431" t="s">
        <v>1</v>
      </c>
      <c r="DN431" t="s">
        <v>1</v>
      </c>
      <c r="DO431" t="s">
        <v>1</v>
      </c>
      <c r="DP431" t="s">
        <v>1</v>
      </c>
      <c r="DQ431" t="s">
        <v>1</v>
      </c>
      <c r="DR431" t="s">
        <v>336</v>
      </c>
      <c r="DS431" t="s">
        <v>1</v>
      </c>
      <c r="DT431" t="s">
        <v>336</v>
      </c>
      <c r="DU431" t="s">
        <v>1</v>
      </c>
      <c r="DV431" t="s">
        <v>1</v>
      </c>
      <c r="DW431" t="s">
        <v>336</v>
      </c>
      <c r="DX431" t="s">
        <v>1</v>
      </c>
      <c r="DY431" t="s">
        <v>1</v>
      </c>
      <c r="DZ431" t="s">
        <v>1</v>
      </c>
      <c r="EA431" t="s">
        <v>1</v>
      </c>
      <c r="EB431" t="s">
        <v>1</v>
      </c>
      <c r="EC431" t="s">
        <v>1</v>
      </c>
      <c r="ED431" t="s">
        <v>1</v>
      </c>
      <c r="EE431" t="s">
        <v>1</v>
      </c>
      <c r="EF431" t="s">
        <v>1</v>
      </c>
      <c r="EG431" t="s">
        <v>1</v>
      </c>
      <c r="EH431" t="s">
        <v>1</v>
      </c>
      <c r="EI431" t="s">
        <v>1</v>
      </c>
      <c r="EJ431" t="s">
        <v>1</v>
      </c>
      <c r="EK431" t="s">
        <v>1</v>
      </c>
      <c r="EL431" t="s">
        <v>1</v>
      </c>
      <c r="EM431" t="s">
        <v>1</v>
      </c>
      <c r="EN431" t="s">
        <v>1</v>
      </c>
      <c r="EO431" t="s">
        <v>336</v>
      </c>
      <c r="EP431" t="s">
        <v>1</v>
      </c>
      <c r="EQ431" t="s">
        <v>1</v>
      </c>
      <c r="ER431" t="s">
        <v>1</v>
      </c>
      <c r="ES431" t="s">
        <v>1</v>
      </c>
      <c r="ET431" t="s">
        <v>1</v>
      </c>
      <c r="EU431" t="s">
        <v>1</v>
      </c>
      <c r="EV431" t="s">
        <v>1</v>
      </c>
      <c r="EW431" t="s">
        <v>1</v>
      </c>
      <c r="EX431" t="s">
        <v>1</v>
      </c>
      <c r="EY431" t="s">
        <v>1</v>
      </c>
      <c r="EZ431" t="s">
        <v>1</v>
      </c>
      <c r="FA431" t="s">
        <v>1</v>
      </c>
      <c r="FB431" t="s">
        <v>1</v>
      </c>
      <c r="FC431" t="s">
        <v>1</v>
      </c>
      <c r="FD431" t="s">
        <v>1</v>
      </c>
      <c r="FE431" t="s">
        <v>1</v>
      </c>
      <c r="FF431" t="s">
        <v>1</v>
      </c>
      <c r="FG431" t="s">
        <v>1</v>
      </c>
      <c r="FH431" t="s">
        <v>1</v>
      </c>
      <c r="FI431" t="s">
        <v>1</v>
      </c>
      <c r="FJ431" t="s">
        <v>1</v>
      </c>
      <c r="FK431" t="s">
        <v>1</v>
      </c>
      <c r="FL431" t="s">
        <v>336</v>
      </c>
      <c r="FM431" t="s">
        <v>1</v>
      </c>
      <c r="FN431" t="s">
        <v>1</v>
      </c>
    </row>
    <row r="432" spans="1:170" x14ac:dyDescent="0.2">
      <c r="A432">
        <v>1705</v>
      </c>
      <c r="B432" t="s">
        <v>1</v>
      </c>
      <c r="C432" t="s">
        <v>1</v>
      </c>
      <c r="D432" t="s">
        <v>1</v>
      </c>
      <c r="E432" t="s">
        <v>1</v>
      </c>
      <c r="F432" t="s">
        <v>1</v>
      </c>
      <c r="G432" t="s">
        <v>1</v>
      </c>
      <c r="H432" t="s">
        <v>1</v>
      </c>
      <c r="I432" t="s">
        <v>1</v>
      </c>
      <c r="J432" t="s">
        <v>1</v>
      </c>
      <c r="K432" t="s">
        <v>1</v>
      </c>
      <c r="L432" t="s">
        <v>1</v>
      </c>
      <c r="M432" t="s">
        <v>1</v>
      </c>
      <c r="N432" t="s">
        <v>1</v>
      </c>
      <c r="O432" t="s">
        <v>1</v>
      </c>
      <c r="P432" t="s">
        <v>1</v>
      </c>
      <c r="Q432" t="s">
        <v>1</v>
      </c>
      <c r="R432" t="s">
        <v>1</v>
      </c>
      <c r="S432" t="s">
        <v>1</v>
      </c>
      <c r="T432" t="s">
        <v>1</v>
      </c>
      <c r="U432" t="s">
        <v>1</v>
      </c>
      <c r="V432" t="s">
        <v>1</v>
      </c>
      <c r="W432" t="s">
        <v>1</v>
      </c>
      <c r="X432" t="s">
        <v>1</v>
      </c>
      <c r="Y432" t="s">
        <v>1</v>
      </c>
      <c r="Z432" t="s">
        <v>1</v>
      </c>
      <c r="AA432" t="s">
        <v>1</v>
      </c>
      <c r="AB432" t="s">
        <v>1</v>
      </c>
      <c r="AC432" t="s">
        <v>1</v>
      </c>
      <c r="AD432" t="s">
        <v>1</v>
      </c>
      <c r="AE432" t="s">
        <v>1</v>
      </c>
      <c r="AF432" t="s">
        <v>1</v>
      </c>
      <c r="AG432" t="s">
        <v>1</v>
      </c>
      <c r="AH432" t="s">
        <v>1</v>
      </c>
      <c r="AI432" t="s">
        <v>1</v>
      </c>
      <c r="AJ432" t="s">
        <v>1</v>
      </c>
      <c r="AK432" t="s">
        <v>1</v>
      </c>
      <c r="AL432" t="s">
        <v>1</v>
      </c>
      <c r="AM432" t="s">
        <v>1</v>
      </c>
      <c r="AN432" t="s">
        <v>1</v>
      </c>
      <c r="AO432" t="s">
        <v>1</v>
      </c>
      <c r="AP432" t="s">
        <v>1</v>
      </c>
      <c r="AQ432" t="s">
        <v>1</v>
      </c>
      <c r="AR432" t="s">
        <v>1</v>
      </c>
      <c r="AS432" t="s">
        <v>1</v>
      </c>
      <c r="AT432" t="s">
        <v>1</v>
      </c>
      <c r="AU432" t="s">
        <v>1</v>
      </c>
      <c r="AV432" t="s">
        <v>1</v>
      </c>
      <c r="AW432" t="s">
        <v>1</v>
      </c>
      <c r="AX432" t="s">
        <v>1</v>
      </c>
      <c r="AY432" t="s">
        <v>1</v>
      </c>
      <c r="AZ432" t="s">
        <v>1</v>
      </c>
      <c r="BA432" t="s">
        <v>336</v>
      </c>
      <c r="BB432" t="s">
        <v>1</v>
      </c>
      <c r="BC432" t="s">
        <v>336</v>
      </c>
      <c r="BD432" t="s">
        <v>1</v>
      </c>
      <c r="BE432" t="s">
        <v>1</v>
      </c>
      <c r="BF432" t="s">
        <v>1</v>
      </c>
      <c r="BG432" t="s">
        <v>1</v>
      </c>
      <c r="BH432" t="s">
        <v>1</v>
      </c>
      <c r="BI432" t="s">
        <v>1</v>
      </c>
      <c r="BJ432" t="s">
        <v>1</v>
      </c>
      <c r="BK432" t="s">
        <v>1</v>
      </c>
      <c r="BL432" t="s">
        <v>1</v>
      </c>
      <c r="BM432" t="s">
        <v>1</v>
      </c>
      <c r="BN432" t="s">
        <v>1</v>
      </c>
      <c r="BO432" t="s">
        <v>1</v>
      </c>
      <c r="BP432" t="s">
        <v>1</v>
      </c>
      <c r="BQ432" t="s">
        <v>1</v>
      </c>
      <c r="BR432" t="s">
        <v>1</v>
      </c>
      <c r="BS432" t="s">
        <v>1</v>
      </c>
      <c r="BT432" t="s">
        <v>1</v>
      </c>
      <c r="BU432" t="s">
        <v>1</v>
      </c>
      <c r="BV432" t="s">
        <v>1</v>
      </c>
      <c r="BW432" t="s">
        <v>1</v>
      </c>
      <c r="BX432" t="s">
        <v>1</v>
      </c>
      <c r="BY432" t="s">
        <v>1</v>
      </c>
      <c r="BZ432" t="s">
        <v>1</v>
      </c>
      <c r="CA432" t="s">
        <v>1</v>
      </c>
      <c r="CB432" t="s">
        <v>1</v>
      </c>
      <c r="CC432" t="s">
        <v>1</v>
      </c>
      <c r="CD432" t="s">
        <v>1</v>
      </c>
      <c r="CE432" t="s">
        <v>1</v>
      </c>
      <c r="CF432" t="s">
        <v>1</v>
      </c>
      <c r="CG432" t="s">
        <v>1</v>
      </c>
      <c r="CH432" t="s">
        <v>1</v>
      </c>
      <c r="CI432" t="s">
        <v>1</v>
      </c>
      <c r="CJ432" t="s">
        <v>1</v>
      </c>
      <c r="CK432" t="s">
        <v>1</v>
      </c>
      <c r="CL432" t="s">
        <v>1</v>
      </c>
      <c r="CM432" t="s">
        <v>1</v>
      </c>
      <c r="CN432" t="s">
        <v>1</v>
      </c>
      <c r="CO432" t="s">
        <v>1</v>
      </c>
      <c r="CP432" t="s">
        <v>1</v>
      </c>
      <c r="CQ432" t="s">
        <v>1</v>
      </c>
      <c r="CR432" t="s">
        <v>1</v>
      </c>
      <c r="CS432" t="s">
        <v>1</v>
      </c>
      <c r="CT432" t="s">
        <v>1</v>
      </c>
      <c r="CU432" t="s">
        <v>336</v>
      </c>
      <c r="CV432" t="s">
        <v>1</v>
      </c>
      <c r="CW432" t="s">
        <v>1</v>
      </c>
      <c r="CX432" t="s">
        <v>1</v>
      </c>
      <c r="CY432" t="s">
        <v>1</v>
      </c>
      <c r="CZ432" t="s">
        <v>1</v>
      </c>
      <c r="DA432" t="s">
        <v>1</v>
      </c>
      <c r="DB432" t="s">
        <v>1</v>
      </c>
      <c r="DC432" t="s">
        <v>1</v>
      </c>
      <c r="DD432" t="s">
        <v>1</v>
      </c>
      <c r="DE432" t="s">
        <v>1</v>
      </c>
      <c r="DF432" t="s">
        <v>1</v>
      </c>
      <c r="DG432" t="s">
        <v>1</v>
      </c>
      <c r="DH432" t="s">
        <v>1</v>
      </c>
      <c r="DI432" t="s">
        <v>1</v>
      </c>
      <c r="DJ432" t="s">
        <v>1</v>
      </c>
      <c r="DK432" t="s">
        <v>1</v>
      </c>
      <c r="DL432" t="s">
        <v>1</v>
      </c>
      <c r="DM432" t="s">
        <v>1</v>
      </c>
      <c r="DN432" t="s">
        <v>1</v>
      </c>
      <c r="DO432" t="s">
        <v>1</v>
      </c>
      <c r="DP432" t="s">
        <v>1</v>
      </c>
      <c r="DQ432" t="s">
        <v>1</v>
      </c>
      <c r="DR432" t="s">
        <v>336</v>
      </c>
      <c r="DS432" t="s">
        <v>1</v>
      </c>
      <c r="DT432" t="s">
        <v>336</v>
      </c>
      <c r="DU432" t="s">
        <v>1</v>
      </c>
      <c r="DV432" t="s">
        <v>1</v>
      </c>
      <c r="DW432" t="s">
        <v>336</v>
      </c>
      <c r="DX432" t="s">
        <v>1</v>
      </c>
      <c r="DY432" t="s">
        <v>1</v>
      </c>
      <c r="DZ432" t="s">
        <v>1</v>
      </c>
      <c r="EA432" t="s">
        <v>1</v>
      </c>
      <c r="EB432" t="s">
        <v>1</v>
      </c>
      <c r="EC432" t="s">
        <v>1</v>
      </c>
      <c r="ED432" t="s">
        <v>1</v>
      </c>
      <c r="EE432" t="s">
        <v>1</v>
      </c>
      <c r="EF432" t="s">
        <v>1</v>
      </c>
      <c r="EG432" t="s">
        <v>1</v>
      </c>
      <c r="EH432" t="s">
        <v>1</v>
      </c>
      <c r="EI432" t="s">
        <v>1</v>
      </c>
      <c r="EJ432" t="s">
        <v>1</v>
      </c>
      <c r="EK432" t="s">
        <v>1</v>
      </c>
      <c r="EL432" t="s">
        <v>1</v>
      </c>
      <c r="EM432" t="s">
        <v>1</v>
      </c>
      <c r="EN432" t="s">
        <v>1</v>
      </c>
      <c r="EO432" t="s">
        <v>336</v>
      </c>
      <c r="EP432" t="s">
        <v>1</v>
      </c>
      <c r="EQ432" t="s">
        <v>1</v>
      </c>
      <c r="ER432" t="s">
        <v>1</v>
      </c>
      <c r="ES432" t="s">
        <v>1</v>
      </c>
      <c r="ET432" t="s">
        <v>1</v>
      </c>
      <c r="EU432" t="s">
        <v>1</v>
      </c>
      <c r="EV432" t="s">
        <v>1</v>
      </c>
      <c r="EW432" t="s">
        <v>1</v>
      </c>
      <c r="EX432" t="s">
        <v>1</v>
      </c>
      <c r="EY432" t="s">
        <v>1</v>
      </c>
      <c r="EZ432" t="s">
        <v>1</v>
      </c>
      <c r="FA432" t="s">
        <v>1</v>
      </c>
      <c r="FB432" t="s">
        <v>1</v>
      </c>
      <c r="FC432" t="s">
        <v>1</v>
      </c>
      <c r="FD432" t="s">
        <v>1</v>
      </c>
      <c r="FE432" t="s">
        <v>1</v>
      </c>
      <c r="FF432" t="s">
        <v>1</v>
      </c>
      <c r="FG432" t="s">
        <v>1</v>
      </c>
      <c r="FH432" t="s">
        <v>1</v>
      </c>
      <c r="FI432" t="s">
        <v>1</v>
      </c>
      <c r="FJ432" t="s">
        <v>1</v>
      </c>
      <c r="FK432" t="s">
        <v>1</v>
      </c>
      <c r="FL432" t="s">
        <v>336</v>
      </c>
      <c r="FM432" t="s">
        <v>1</v>
      </c>
      <c r="FN432" t="s">
        <v>1</v>
      </c>
    </row>
    <row r="433" spans="1:170" x14ac:dyDescent="0.2">
      <c r="A433">
        <v>1706</v>
      </c>
      <c r="B433" t="s">
        <v>1</v>
      </c>
      <c r="C433" t="s">
        <v>1</v>
      </c>
      <c r="D433" t="s">
        <v>1</v>
      </c>
      <c r="E433" t="s">
        <v>1</v>
      </c>
      <c r="F433" t="s">
        <v>1</v>
      </c>
      <c r="G433" t="s">
        <v>1</v>
      </c>
      <c r="H433" t="s">
        <v>1</v>
      </c>
      <c r="I433" t="s">
        <v>1</v>
      </c>
      <c r="J433" t="s">
        <v>1</v>
      </c>
      <c r="K433" t="s">
        <v>1</v>
      </c>
      <c r="L433" t="s">
        <v>1</v>
      </c>
      <c r="M433" t="s">
        <v>1</v>
      </c>
      <c r="N433" t="s">
        <v>1</v>
      </c>
      <c r="O433" t="s">
        <v>1</v>
      </c>
      <c r="P433" t="s">
        <v>1</v>
      </c>
      <c r="Q433" t="s">
        <v>1</v>
      </c>
      <c r="R433" t="s">
        <v>1</v>
      </c>
      <c r="S433" t="s">
        <v>1</v>
      </c>
      <c r="T433" t="s">
        <v>1</v>
      </c>
      <c r="U433" t="s">
        <v>1</v>
      </c>
      <c r="V433" t="s">
        <v>1</v>
      </c>
      <c r="W433" t="s">
        <v>1</v>
      </c>
      <c r="X433" t="s">
        <v>1</v>
      </c>
      <c r="Y433" t="s">
        <v>1</v>
      </c>
      <c r="Z433" t="s">
        <v>1</v>
      </c>
      <c r="AA433" t="s">
        <v>1</v>
      </c>
      <c r="AB433" t="s">
        <v>1</v>
      </c>
      <c r="AC433" t="s">
        <v>1</v>
      </c>
      <c r="AD433" t="s">
        <v>1</v>
      </c>
      <c r="AE433" t="s">
        <v>1</v>
      </c>
      <c r="AF433" t="s">
        <v>1</v>
      </c>
      <c r="AG433" t="s">
        <v>1</v>
      </c>
      <c r="AH433" t="s">
        <v>1</v>
      </c>
      <c r="AI433" t="s">
        <v>1</v>
      </c>
      <c r="AJ433" t="s">
        <v>1</v>
      </c>
      <c r="AK433" t="s">
        <v>1</v>
      </c>
      <c r="AL433" t="s">
        <v>1</v>
      </c>
      <c r="AM433" t="s">
        <v>1</v>
      </c>
      <c r="AN433" t="s">
        <v>1</v>
      </c>
      <c r="AO433" t="s">
        <v>1</v>
      </c>
      <c r="AP433" t="s">
        <v>1</v>
      </c>
      <c r="AQ433" t="s">
        <v>1</v>
      </c>
      <c r="AR433" t="s">
        <v>1</v>
      </c>
      <c r="AS433" t="s">
        <v>1</v>
      </c>
      <c r="AT433" t="s">
        <v>1</v>
      </c>
      <c r="AU433" t="s">
        <v>1</v>
      </c>
      <c r="AV433" t="s">
        <v>1</v>
      </c>
      <c r="AW433" t="s">
        <v>1</v>
      </c>
      <c r="AX433" t="s">
        <v>1</v>
      </c>
      <c r="AY433" t="s">
        <v>1</v>
      </c>
      <c r="AZ433" t="s">
        <v>1</v>
      </c>
      <c r="BA433" t="s">
        <v>336</v>
      </c>
      <c r="BB433" t="s">
        <v>1</v>
      </c>
      <c r="BC433" t="s">
        <v>336</v>
      </c>
      <c r="BD433" t="s">
        <v>1</v>
      </c>
      <c r="BE433" t="s">
        <v>1</v>
      </c>
      <c r="BF433" t="s">
        <v>1</v>
      </c>
      <c r="BG433" t="s">
        <v>1</v>
      </c>
      <c r="BH433" t="s">
        <v>1</v>
      </c>
      <c r="BI433" t="s">
        <v>1</v>
      </c>
      <c r="BJ433" t="s">
        <v>1</v>
      </c>
      <c r="BK433" t="s">
        <v>1</v>
      </c>
      <c r="BL433" t="s">
        <v>1</v>
      </c>
      <c r="BM433" t="s">
        <v>1</v>
      </c>
      <c r="BN433" t="s">
        <v>1</v>
      </c>
      <c r="BO433" t="s">
        <v>1</v>
      </c>
      <c r="BP433" t="s">
        <v>1</v>
      </c>
      <c r="BQ433" t="s">
        <v>1</v>
      </c>
      <c r="BR433" t="s">
        <v>1</v>
      </c>
      <c r="BS433" t="s">
        <v>1</v>
      </c>
      <c r="BT433" t="s">
        <v>1</v>
      </c>
      <c r="BU433" t="s">
        <v>1</v>
      </c>
      <c r="BV433" t="s">
        <v>1</v>
      </c>
      <c r="BW433" t="s">
        <v>1</v>
      </c>
      <c r="BX433" t="s">
        <v>1</v>
      </c>
      <c r="BY433" t="s">
        <v>1</v>
      </c>
      <c r="BZ433" t="s">
        <v>1</v>
      </c>
      <c r="CA433" t="s">
        <v>1</v>
      </c>
      <c r="CB433" t="s">
        <v>1</v>
      </c>
      <c r="CC433" t="s">
        <v>1</v>
      </c>
      <c r="CD433" t="s">
        <v>1</v>
      </c>
      <c r="CE433" t="s">
        <v>1</v>
      </c>
      <c r="CF433" t="s">
        <v>1</v>
      </c>
      <c r="CG433" t="s">
        <v>1</v>
      </c>
      <c r="CH433" t="s">
        <v>1</v>
      </c>
      <c r="CI433" t="s">
        <v>1</v>
      </c>
      <c r="CJ433" t="s">
        <v>1</v>
      </c>
      <c r="CK433" t="s">
        <v>1</v>
      </c>
      <c r="CL433" t="s">
        <v>1</v>
      </c>
      <c r="CM433" t="s">
        <v>1</v>
      </c>
      <c r="CN433" t="s">
        <v>1</v>
      </c>
      <c r="CO433" t="s">
        <v>1</v>
      </c>
      <c r="CP433" t="s">
        <v>1</v>
      </c>
      <c r="CQ433" t="s">
        <v>1</v>
      </c>
      <c r="CR433" t="s">
        <v>1</v>
      </c>
      <c r="CS433" t="s">
        <v>1</v>
      </c>
      <c r="CT433" t="s">
        <v>1</v>
      </c>
      <c r="CU433" t="s">
        <v>336</v>
      </c>
      <c r="CV433" t="s">
        <v>1</v>
      </c>
      <c r="CW433" t="s">
        <v>1</v>
      </c>
      <c r="CX433" t="s">
        <v>1</v>
      </c>
      <c r="CY433" t="s">
        <v>1</v>
      </c>
      <c r="CZ433" t="s">
        <v>1</v>
      </c>
      <c r="DA433" t="s">
        <v>1</v>
      </c>
      <c r="DB433" t="s">
        <v>1</v>
      </c>
      <c r="DC433" t="s">
        <v>1</v>
      </c>
      <c r="DD433" t="s">
        <v>1</v>
      </c>
      <c r="DE433" t="s">
        <v>1</v>
      </c>
      <c r="DF433" t="s">
        <v>1</v>
      </c>
      <c r="DG433" t="s">
        <v>1</v>
      </c>
      <c r="DH433" t="s">
        <v>1</v>
      </c>
      <c r="DI433" t="s">
        <v>1</v>
      </c>
      <c r="DJ433" t="s">
        <v>1</v>
      </c>
      <c r="DK433" t="s">
        <v>1</v>
      </c>
      <c r="DL433" t="s">
        <v>1</v>
      </c>
      <c r="DM433" t="s">
        <v>1</v>
      </c>
      <c r="DN433" t="s">
        <v>1</v>
      </c>
      <c r="DO433" t="s">
        <v>1</v>
      </c>
      <c r="DP433" t="s">
        <v>1</v>
      </c>
      <c r="DQ433" t="s">
        <v>1</v>
      </c>
      <c r="DR433" t="s">
        <v>336</v>
      </c>
      <c r="DS433" t="s">
        <v>1</v>
      </c>
      <c r="DT433" t="s">
        <v>336</v>
      </c>
      <c r="DU433" t="s">
        <v>1</v>
      </c>
      <c r="DV433" t="s">
        <v>1</v>
      </c>
      <c r="DW433" t="s">
        <v>336</v>
      </c>
      <c r="DX433" t="s">
        <v>1</v>
      </c>
      <c r="DY433" t="s">
        <v>1</v>
      </c>
      <c r="DZ433" t="s">
        <v>1</v>
      </c>
      <c r="EA433" t="s">
        <v>1</v>
      </c>
      <c r="EB433" t="s">
        <v>1</v>
      </c>
      <c r="EC433" t="s">
        <v>1</v>
      </c>
      <c r="ED433" t="s">
        <v>1</v>
      </c>
      <c r="EE433" t="s">
        <v>1</v>
      </c>
      <c r="EF433" t="s">
        <v>1</v>
      </c>
      <c r="EG433" t="s">
        <v>1</v>
      </c>
      <c r="EH433" t="s">
        <v>1</v>
      </c>
      <c r="EI433" t="s">
        <v>1</v>
      </c>
      <c r="EJ433" t="s">
        <v>1</v>
      </c>
      <c r="EK433" t="s">
        <v>1</v>
      </c>
      <c r="EL433" t="s">
        <v>1</v>
      </c>
      <c r="EM433" t="s">
        <v>1</v>
      </c>
      <c r="EN433" t="s">
        <v>1</v>
      </c>
      <c r="EO433" t="s">
        <v>336</v>
      </c>
      <c r="EP433" t="s">
        <v>1</v>
      </c>
      <c r="EQ433" t="s">
        <v>1</v>
      </c>
      <c r="ER433" t="s">
        <v>1</v>
      </c>
      <c r="ES433" t="s">
        <v>1</v>
      </c>
      <c r="ET433" t="s">
        <v>1</v>
      </c>
      <c r="EU433" t="s">
        <v>1</v>
      </c>
      <c r="EV433" t="s">
        <v>1</v>
      </c>
      <c r="EW433" t="s">
        <v>1</v>
      </c>
      <c r="EX433" t="s">
        <v>1</v>
      </c>
      <c r="EY433" t="s">
        <v>1</v>
      </c>
      <c r="EZ433" t="s">
        <v>1</v>
      </c>
      <c r="FA433" t="s">
        <v>1</v>
      </c>
      <c r="FB433" t="s">
        <v>1</v>
      </c>
      <c r="FC433" t="s">
        <v>1</v>
      </c>
      <c r="FD433" t="s">
        <v>1</v>
      </c>
      <c r="FE433" t="s">
        <v>1</v>
      </c>
      <c r="FF433" t="s">
        <v>1</v>
      </c>
      <c r="FG433" t="s">
        <v>1</v>
      </c>
      <c r="FH433" t="s">
        <v>1</v>
      </c>
      <c r="FI433" t="s">
        <v>1</v>
      </c>
      <c r="FJ433" t="s">
        <v>1</v>
      </c>
      <c r="FK433" t="s">
        <v>1</v>
      </c>
      <c r="FL433" t="s">
        <v>336</v>
      </c>
      <c r="FM433" t="s">
        <v>1</v>
      </c>
      <c r="FN433" t="s">
        <v>1</v>
      </c>
    </row>
    <row r="434" spans="1:170" x14ac:dyDescent="0.2">
      <c r="A434">
        <v>1707</v>
      </c>
      <c r="B434" t="s">
        <v>1</v>
      </c>
      <c r="C434" t="s">
        <v>1</v>
      </c>
      <c r="D434" t="s">
        <v>1</v>
      </c>
      <c r="E434" t="s">
        <v>1</v>
      </c>
      <c r="F434" t="s">
        <v>1</v>
      </c>
      <c r="G434" t="s">
        <v>1</v>
      </c>
      <c r="H434" t="s">
        <v>1</v>
      </c>
      <c r="I434" t="s">
        <v>1</v>
      </c>
      <c r="J434" t="s">
        <v>1</v>
      </c>
      <c r="K434" t="s">
        <v>1</v>
      </c>
      <c r="L434" t="s">
        <v>1</v>
      </c>
      <c r="M434" t="s">
        <v>1</v>
      </c>
      <c r="N434" t="s">
        <v>1</v>
      </c>
      <c r="O434" t="s">
        <v>1</v>
      </c>
      <c r="P434" t="s">
        <v>1</v>
      </c>
      <c r="Q434" t="s">
        <v>1</v>
      </c>
      <c r="R434" t="s">
        <v>1</v>
      </c>
      <c r="S434" t="s">
        <v>1</v>
      </c>
      <c r="T434" t="s">
        <v>1</v>
      </c>
      <c r="U434" t="s">
        <v>1</v>
      </c>
      <c r="V434" t="s">
        <v>1</v>
      </c>
      <c r="W434" t="s">
        <v>1</v>
      </c>
      <c r="X434" t="s">
        <v>1</v>
      </c>
      <c r="Y434" t="s">
        <v>1</v>
      </c>
      <c r="Z434" t="s">
        <v>1</v>
      </c>
      <c r="AA434" t="s">
        <v>1</v>
      </c>
      <c r="AB434" t="s">
        <v>1</v>
      </c>
      <c r="AC434" t="s">
        <v>1</v>
      </c>
      <c r="AD434" t="s">
        <v>1</v>
      </c>
      <c r="AE434" t="s">
        <v>1</v>
      </c>
      <c r="AF434" t="s">
        <v>1</v>
      </c>
      <c r="AG434" t="s">
        <v>1</v>
      </c>
      <c r="AH434" t="s">
        <v>1</v>
      </c>
      <c r="AI434" t="s">
        <v>1</v>
      </c>
      <c r="AJ434" t="s">
        <v>1</v>
      </c>
      <c r="AK434" t="s">
        <v>1</v>
      </c>
      <c r="AL434" t="s">
        <v>1</v>
      </c>
      <c r="AM434" t="s">
        <v>1</v>
      </c>
      <c r="AN434" t="s">
        <v>1</v>
      </c>
      <c r="AO434" t="s">
        <v>1</v>
      </c>
      <c r="AP434" t="s">
        <v>1</v>
      </c>
      <c r="AQ434" t="s">
        <v>1</v>
      </c>
      <c r="AR434" t="s">
        <v>1</v>
      </c>
      <c r="AS434" t="s">
        <v>1</v>
      </c>
      <c r="AT434" t="s">
        <v>1</v>
      </c>
      <c r="AU434" t="s">
        <v>1</v>
      </c>
      <c r="AV434" t="s">
        <v>1</v>
      </c>
      <c r="AW434" t="s">
        <v>1</v>
      </c>
      <c r="AX434" t="s">
        <v>1</v>
      </c>
      <c r="AY434" t="s">
        <v>1</v>
      </c>
      <c r="AZ434" t="s">
        <v>1</v>
      </c>
      <c r="BA434" t="s">
        <v>336</v>
      </c>
      <c r="BB434" t="s">
        <v>1</v>
      </c>
      <c r="BC434" t="s">
        <v>336</v>
      </c>
      <c r="BD434" t="s">
        <v>1</v>
      </c>
      <c r="BE434" t="s">
        <v>1</v>
      </c>
      <c r="BF434" t="s">
        <v>1</v>
      </c>
      <c r="BG434" t="s">
        <v>1</v>
      </c>
      <c r="BH434" t="s">
        <v>1</v>
      </c>
      <c r="BI434" t="s">
        <v>1</v>
      </c>
      <c r="BJ434" t="s">
        <v>1</v>
      </c>
      <c r="BK434" t="s">
        <v>1</v>
      </c>
      <c r="BL434" t="s">
        <v>1</v>
      </c>
      <c r="BM434" t="s">
        <v>1</v>
      </c>
      <c r="BN434" t="s">
        <v>1</v>
      </c>
      <c r="BO434" t="s">
        <v>1</v>
      </c>
      <c r="BP434" t="s">
        <v>1</v>
      </c>
      <c r="BQ434" t="s">
        <v>1</v>
      </c>
      <c r="BR434" t="s">
        <v>1</v>
      </c>
      <c r="BS434" t="s">
        <v>1</v>
      </c>
      <c r="BT434" t="s">
        <v>1</v>
      </c>
      <c r="BU434" t="s">
        <v>1</v>
      </c>
      <c r="BV434" t="s">
        <v>1</v>
      </c>
      <c r="BW434" t="s">
        <v>1</v>
      </c>
      <c r="BX434" t="s">
        <v>1</v>
      </c>
      <c r="BY434" t="s">
        <v>1</v>
      </c>
      <c r="BZ434" t="s">
        <v>1</v>
      </c>
      <c r="CA434" t="s">
        <v>1</v>
      </c>
      <c r="CB434" t="s">
        <v>1</v>
      </c>
      <c r="CC434" t="s">
        <v>1</v>
      </c>
      <c r="CD434" t="s">
        <v>1</v>
      </c>
      <c r="CE434" t="s">
        <v>1</v>
      </c>
      <c r="CF434" t="s">
        <v>1</v>
      </c>
      <c r="CG434" t="s">
        <v>1</v>
      </c>
      <c r="CH434" t="s">
        <v>1</v>
      </c>
      <c r="CI434" t="s">
        <v>1</v>
      </c>
      <c r="CJ434" t="s">
        <v>1</v>
      </c>
      <c r="CK434" t="s">
        <v>1</v>
      </c>
      <c r="CL434" t="s">
        <v>1</v>
      </c>
      <c r="CM434" t="s">
        <v>1</v>
      </c>
      <c r="CN434" t="s">
        <v>1</v>
      </c>
      <c r="CO434" t="s">
        <v>1</v>
      </c>
      <c r="CP434" t="s">
        <v>1</v>
      </c>
      <c r="CQ434" t="s">
        <v>1</v>
      </c>
      <c r="CR434" t="s">
        <v>1</v>
      </c>
      <c r="CS434" t="s">
        <v>1</v>
      </c>
      <c r="CT434" t="s">
        <v>1</v>
      </c>
      <c r="CU434" t="s">
        <v>336</v>
      </c>
      <c r="CV434" t="s">
        <v>1</v>
      </c>
      <c r="CW434" t="s">
        <v>1</v>
      </c>
      <c r="CX434" t="s">
        <v>1</v>
      </c>
      <c r="CY434" t="s">
        <v>1</v>
      </c>
      <c r="CZ434" t="s">
        <v>1</v>
      </c>
      <c r="DA434" t="s">
        <v>1</v>
      </c>
      <c r="DB434" t="s">
        <v>1</v>
      </c>
      <c r="DC434" t="s">
        <v>1</v>
      </c>
      <c r="DD434" t="s">
        <v>1</v>
      </c>
      <c r="DE434" t="s">
        <v>1</v>
      </c>
      <c r="DF434" t="s">
        <v>1</v>
      </c>
      <c r="DG434" t="s">
        <v>1</v>
      </c>
      <c r="DH434" t="s">
        <v>1</v>
      </c>
      <c r="DI434" t="s">
        <v>1</v>
      </c>
      <c r="DJ434" t="s">
        <v>1</v>
      </c>
      <c r="DK434" t="s">
        <v>1</v>
      </c>
      <c r="DL434" t="s">
        <v>1</v>
      </c>
      <c r="DM434" t="s">
        <v>1</v>
      </c>
      <c r="DN434" t="s">
        <v>1</v>
      </c>
      <c r="DO434" t="s">
        <v>1</v>
      </c>
      <c r="DP434" t="s">
        <v>1</v>
      </c>
      <c r="DQ434" t="s">
        <v>1</v>
      </c>
      <c r="DR434" t="s">
        <v>336</v>
      </c>
      <c r="DS434" t="s">
        <v>1</v>
      </c>
      <c r="DT434" t="s">
        <v>336</v>
      </c>
      <c r="DU434" t="s">
        <v>1</v>
      </c>
      <c r="DV434" t="s">
        <v>1</v>
      </c>
      <c r="DW434" t="s">
        <v>336</v>
      </c>
      <c r="DX434" t="s">
        <v>1</v>
      </c>
      <c r="DY434" t="s">
        <v>1</v>
      </c>
      <c r="DZ434" t="s">
        <v>1</v>
      </c>
      <c r="EA434" t="s">
        <v>1</v>
      </c>
      <c r="EB434" t="s">
        <v>1</v>
      </c>
      <c r="EC434" t="s">
        <v>1</v>
      </c>
      <c r="ED434" t="s">
        <v>1</v>
      </c>
      <c r="EE434" t="s">
        <v>1</v>
      </c>
      <c r="EF434" t="s">
        <v>1</v>
      </c>
      <c r="EG434" t="s">
        <v>1</v>
      </c>
      <c r="EH434" t="s">
        <v>1</v>
      </c>
      <c r="EI434" t="s">
        <v>1</v>
      </c>
      <c r="EJ434" t="s">
        <v>1</v>
      </c>
      <c r="EK434" t="s">
        <v>1</v>
      </c>
      <c r="EL434" t="s">
        <v>1</v>
      </c>
      <c r="EM434" t="s">
        <v>1</v>
      </c>
      <c r="EN434" t="s">
        <v>1</v>
      </c>
      <c r="EO434" t="s">
        <v>336</v>
      </c>
      <c r="EP434" t="s">
        <v>1</v>
      </c>
      <c r="EQ434" t="s">
        <v>1</v>
      </c>
      <c r="ER434" t="s">
        <v>1</v>
      </c>
      <c r="ES434" t="s">
        <v>1</v>
      </c>
      <c r="ET434" t="s">
        <v>1</v>
      </c>
      <c r="EU434" t="s">
        <v>1</v>
      </c>
      <c r="EV434" t="s">
        <v>1</v>
      </c>
      <c r="EW434" t="s">
        <v>1</v>
      </c>
      <c r="EX434" t="s">
        <v>1</v>
      </c>
      <c r="EY434" t="s">
        <v>1</v>
      </c>
      <c r="EZ434" t="s">
        <v>1</v>
      </c>
      <c r="FA434" t="s">
        <v>1</v>
      </c>
      <c r="FB434" t="s">
        <v>1</v>
      </c>
      <c r="FC434" t="s">
        <v>1</v>
      </c>
      <c r="FD434" t="s">
        <v>1</v>
      </c>
      <c r="FE434" t="s">
        <v>1</v>
      </c>
      <c r="FF434" t="s">
        <v>1</v>
      </c>
      <c r="FG434" t="s">
        <v>1</v>
      </c>
      <c r="FH434" t="s">
        <v>1</v>
      </c>
      <c r="FI434" t="s">
        <v>1</v>
      </c>
      <c r="FJ434" t="s">
        <v>1</v>
      </c>
      <c r="FK434" t="s">
        <v>1</v>
      </c>
      <c r="FL434" t="s">
        <v>336</v>
      </c>
      <c r="FM434" t="s">
        <v>1</v>
      </c>
      <c r="FN434" t="s">
        <v>1</v>
      </c>
    </row>
    <row r="435" spans="1:170" x14ac:dyDescent="0.2">
      <c r="A435">
        <v>1708</v>
      </c>
      <c r="B435" t="s">
        <v>1</v>
      </c>
      <c r="C435" t="s">
        <v>1</v>
      </c>
      <c r="D435" t="s">
        <v>1</v>
      </c>
      <c r="E435" t="s">
        <v>1</v>
      </c>
      <c r="F435" t="s">
        <v>1</v>
      </c>
      <c r="G435" t="s">
        <v>1</v>
      </c>
      <c r="H435" t="s">
        <v>1</v>
      </c>
      <c r="I435" t="s">
        <v>1</v>
      </c>
      <c r="J435" t="s">
        <v>1</v>
      </c>
      <c r="K435" t="s">
        <v>1</v>
      </c>
      <c r="L435" t="s">
        <v>1</v>
      </c>
      <c r="M435" t="s">
        <v>1</v>
      </c>
      <c r="N435" t="s">
        <v>1</v>
      </c>
      <c r="O435" t="s">
        <v>1</v>
      </c>
      <c r="P435" t="s">
        <v>1</v>
      </c>
      <c r="Q435" t="s">
        <v>1</v>
      </c>
      <c r="R435" t="s">
        <v>1</v>
      </c>
      <c r="S435" t="s">
        <v>1</v>
      </c>
      <c r="T435" t="s">
        <v>1</v>
      </c>
      <c r="U435" t="s">
        <v>1</v>
      </c>
      <c r="V435" t="s">
        <v>1</v>
      </c>
      <c r="W435" t="s">
        <v>1</v>
      </c>
      <c r="X435" t="s">
        <v>1</v>
      </c>
      <c r="Y435" t="s">
        <v>1</v>
      </c>
      <c r="Z435" t="s">
        <v>1</v>
      </c>
      <c r="AA435" t="s">
        <v>1</v>
      </c>
      <c r="AB435" t="s">
        <v>1</v>
      </c>
      <c r="AC435" t="s">
        <v>1</v>
      </c>
      <c r="AD435" t="s">
        <v>1</v>
      </c>
      <c r="AE435" t="s">
        <v>1</v>
      </c>
      <c r="AF435" t="s">
        <v>1</v>
      </c>
      <c r="AG435" t="s">
        <v>1</v>
      </c>
      <c r="AH435" t="s">
        <v>1</v>
      </c>
      <c r="AI435" t="s">
        <v>1</v>
      </c>
      <c r="AJ435" t="s">
        <v>1</v>
      </c>
      <c r="AK435" t="s">
        <v>1</v>
      </c>
      <c r="AL435" t="s">
        <v>1</v>
      </c>
      <c r="AM435" t="s">
        <v>1</v>
      </c>
      <c r="AN435" t="s">
        <v>1</v>
      </c>
      <c r="AO435" t="s">
        <v>1</v>
      </c>
      <c r="AP435" t="s">
        <v>1</v>
      </c>
      <c r="AQ435" t="s">
        <v>1</v>
      </c>
      <c r="AR435" t="s">
        <v>1</v>
      </c>
      <c r="AS435" t="s">
        <v>1</v>
      </c>
      <c r="AT435" t="s">
        <v>1</v>
      </c>
      <c r="AU435" t="s">
        <v>1</v>
      </c>
      <c r="AV435" t="s">
        <v>1</v>
      </c>
      <c r="AW435" t="s">
        <v>1</v>
      </c>
      <c r="AX435" t="s">
        <v>1</v>
      </c>
      <c r="AY435" t="s">
        <v>1</v>
      </c>
      <c r="AZ435" t="s">
        <v>1</v>
      </c>
      <c r="BA435" t="s">
        <v>336</v>
      </c>
      <c r="BB435" t="s">
        <v>1</v>
      </c>
      <c r="BC435" t="s">
        <v>336</v>
      </c>
      <c r="BD435" t="s">
        <v>1</v>
      </c>
      <c r="BE435" t="s">
        <v>1</v>
      </c>
      <c r="BF435" t="s">
        <v>1</v>
      </c>
      <c r="BG435" t="s">
        <v>1</v>
      </c>
      <c r="BH435" t="s">
        <v>1</v>
      </c>
      <c r="BI435" t="s">
        <v>1</v>
      </c>
      <c r="BJ435" t="s">
        <v>1</v>
      </c>
      <c r="BK435" t="s">
        <v>1</v>
      </c>
      <c r="BL435" t="s">
        <v>1</v>
      </c>
      <c r="BM435" t="s">
        <v>1</v>
      </c>
      <c r="BN435" t="s">
        <v>1</v>
      </c>
      <c r="BO435" t="s">
        <v>1</v>
      </c>
      <c r="BP435" t="s">
        <v>1</v>
      </c>
      <c r="BQ435" t="s">
        <v>1</v>
      </c>
      <c r="BR435" t="s">
        <v>1</v>
      </c>
      <c r="BS435" t="s">
        <v>1</v>
      </c>
      <c r="BT435" t="s">
        <v>1</v>
      </c>
      <c r="BU435" t="s">
        <v>1</v>
      </c>
      <c r="BV435" t="s">
        <v>1</v>
      </c>
      <c r="BW435" t="s">
        <v>1</v>
      </c>
      <c r="BX435" t="s">
        <v>1</v>
      </c>
      <c r="BY435" t="s">
        <v>1</v>
      </c>
      <c r="BZ435" t="s">
        <v>1</v>
      </c>
      <c r="CA435" t="s">
        <v>1</v>
      </c>
      <c r="CB435" t="s">
        <v>1</v>
      </c>
      <c r="CC435" t="s">
        <v>1</v>
      </c>
      <c r="CD435" t="s">
        <v>1</v>
      </c>
      <c r="CE435" t="s">
        <v>1</v>
      </c>
      <c r="CF435" t="s">
        <v>1</v>
      </c>
      <c r="CG435" t="s">
        <v>1</v>
      </c>
      <c r="CH435" t="s">
        <v>1</v>
      </c>
      <c r="CI435" t="s">
        <v>1</v>
      </c>
      <c r="CJ435" t="s">
        <v>1</v>
      </c>
      <c r="CK435" t="s">
        <v>1</v>
      </c>
      <c r="CL435" t="s">
        <v>1</v>
      </c>
      <c r="CM435" t="s">
        <v>1</v>
      </c>
      <c r="CN435" t="s">
        <v>1</v>
      </c>
      <c r="CO435" t="s">
        <v>1</v>
      </c>
      <c r="CP435" t="s">
        <v>1</v>
      </c>
      <c r="CQ435" t="s">
        <v>1</v>
      </c>
      <c r="CR435" t="s">
        <v>1</v>
      </c>
      <c r="CS435" t="s">
        <v>1</v>
      </c>
      <c r="CT435" t="s">
        <v>1</v>
      </c>
      <c r="CU435" t="s">
        <v>336</v>
      </c>
      <c r="CV435" t="s">
        <v>1</v>
      </c>
      <c r="CW435" t="s">
        <v>1</v>
      </c>
      <c r="CX435" t="s">
        <v>1</v>
      </c>
      <c r="CY435" t="s">
        <v>1</v>
      </c>
      <c r="CZ435" t="s">
        <v>1</v>
      </c>
      <c r="DA435" t="s">
        <v>1</v>
      </c>
      <c r="DB435" t="s">
        <v>1</v>
      </c>
      <c r="DC435" t="s">
        <v>1</v>
      </c>
      <c r="DD435" t="s">
        <v>1</v>
      </c>
      <c r="DE435" t="s">
        <v>1</v>
      </c>
      <c r="DF435" t="s">
        <v>1</v>
      </c>
      <c r="DG435" t="s">
        <v>1</v>
      </c>
      <c r="DH435" t="s">
        <v>1</v>
      </c>
      <c r="DI435" t="s">
        <v>1</v>
      </c>
      <c r="DJ435" t="s">
        <v>1</v>
      </c>
      <c r="DK435" t="s">
        <v>1</v>
      </c>
      <c r="DL435" t="s">
        <v>1</v>
      </c>
      <c r="DM435" t="s">
        <v>1</v>
      </c>
      <c r="DN435" t="s">
        <v>1</v>
      </c>
      <c r="DO435" t="s">
        <v>1</v>
      </c>
      <c r="DP435" t="s">
        <v>1</v>
      </c>
      <c r="DQ435" t="s">
        <v>1</v>
      </c>
      <c r="DR435" t="s">
        <v>336</v>
      </c>
      <c r="DS435" t="s">
        <v>1</v>
      </c>
      <c r="DT435" t="s">
        <v>336</v>
      </c>
      <c r="DU435" t="s">
        <v>1</v>
      </c>
      <c r="DV435" t="s">
        <v>1</v>
      </c>
      <c r="DW435" t="s">
        <v>336</v>
      </c>
      <c r="DX435" t="s">
        <v>1</v>
      </c>
      <c r="DY435" t="s">
        <v>1</v>
      </c>
      <c r="DZ435" t="s">
        <v>1</v>
      </c>
      <c r="EA435" t="s">
        <v>1</v>
      </c>
      <c r="EB435" t="s">
        <v>1</v>
      </c>
      <c r="EC435" t="s">
        <v>1</v>
      </c>
      <c r="ED435" t="s">
        <v>1</v>
      </c>
      <c r="EE435" t="s">
        <v>1</v>
      </c>
      <c r="EF435" t="s">
        <v>1</v>
      </c>
      <c r="EG435" t="s">
        <v>1</v>
      </c>
      <c r="EH435" t="s">
        <v>1</v>
      </c>
      <c r="EI435" t="s">
        <v>1</v>
      </c>
      <c r="EJ435" t="s">
        <v>1</v>
      </c>
      <c r="EK435" t="s">
        <v>1</v>
      </c>
      <c r="EL435" t="s">
        <v>1</v>
      </c>
      <c r="EM435" t="s">
        <v>1</v>
      </c>
      <c r="EN435" t="s">
        <v>1</v>
      </c>
      <c r="EO435" t="s">
        <v>336</v>
      </c>
      <c r="EP435" t="s">
        <v>1</v>
      </c>
      <c r="EQ435" t="s">
        <v>1</v>
      </c>
      <c r="ER435" t="s">
        <v>1</v>
      </c>
      <c r="ES435" t="s">
        <v>1</v>
      </c>
      <c r="ET435" t="s">
        <v>1</v>
      </c>
      <c r="EU435" t="s">
        <v>1</v>
      </c>
      <c r="EV435" t="s">
        <v>1</v>
      </c>
      <c r="EW435" t="s">
        <v>1</v>
      </c>
      <c r="EX435" t="s">
        <v>1</v>
      </c>
      <c r="EY435" t="s">
        <v>1</v>
      </c>
      <c r="EZ435" t="s">
        <v>1</v>
      </c>
      <c r="FA435" t="s">
        <v>1</v>
      </c>
      <c r="FB435" t="s">
        <v>1</v>
      </c>
      <c r="FC435" t="s">
        <v>1</v>
      </c>
      <c r="FD435" t="s">
        <v>1</v>
      </c>
      <c r="FE435" t="s">
        <v>1</v>
      </c>
      <c r="FF435" t="s">
        <v>1</v>
      </c>
      <c r="FG435" t="s">
        <v>1</v>
      </c>
      <c r="FH435" t="s">
        <v>1</v>
      </c>
      <c r="FI435" t="s">
        <v>1</v>
      </c>
      <c r="FJ435" t="s">
        <v>1</v>
      </c>
      <c r="FK435" t="s">
        <v>1</v>
      </c>
      <c r="FL435" t="s">
        <v>336</v>
      </c>
      <c r="FM435" t="s">
        <v>1</v>
      </c>
      <c r="FN435" t="s">
        <v>1</v>
      </c>
    </row>
    <row r="436" spans="1:170" x14ac:dyDescent="0.2">
      <c r="A436">
        <v>1709</v>
      </c>
      <c r="B436" t="s">
        <v>1</v>
      </c>
      <c r="C436" t="s">
        <v>1</v>
      </c>
      <c r="D436" t="s">
        <v>1</v>
      </c>
      <c r="E436" t="s">
        <v>1</v>
      </c>
      <c r="F436" t="s">
        <v>1</v>
      </c>
      <c r="G436" t="s">
        <v>1</v>
      </c>
      <c r="H436" t="s">
        <v>1</v>
      </c>
      <c r="I436" t="s">
        <v>1</v>
      </c>
      <c r="J436" t="s">
        <v>1</v>
      </c>
      <c r="K436" t="s">
        <v>1</v>
      </c>
      <c r="L436" t="s">
        <v>1</v>
      </c>
      <c r="M436" t="s">
        <v>1</v>
      </c>
      <c r="N436" t="s">
        <v>1</v>
      </c>
      <c r="O436" t="s">
        <v>1</v>
      </c>
      <c r="P436" t="s">
        <v>1</v>
      </c>
      <c r="Q436" t="s">
        <v>1</v>
      </c>
      <c r="R436" t="s">
        <v>1</v>
      </c>
      <c r="S436" t="s">
        <v>1</v>
      </c>
      <c r="T436" t="s">
        <v>1</v>
      </c>
      <c r="U436" t="s">
        <v>1</v>
      </c>
      <c r="V436" t="s">
        <v>1</v>
      </c>
      <c r="W436" t="s">
        <v>1</v>
      </c>
      <c r="X436" t="s">
        <v>1</v>
      </c>
      <c r="Y436" t="s">
        <v>1</v>
      </c>
      <c r="Z436" t="s">
        <v>1</v>
      </c>
      <c r="AA436" t="s">
        <v>1</v>
      </c>
      <c r="AB436" t="s">
        <v>1</v>
      </c>
      <c r="AC436" t="s">
        <v>1</v>
      </c>
      <c r="AD436" t="s">
        <v>1</v>
      </c>
      <c r="AE436" t="s">
        <v>1</v>
      </c>
      <c r="AF436" t="s">
        <v>1</v>
      </c>
      <c r="AG436" t="s">
        <v>1</v>
      </c>
      <c r="AH436" t="s">
        <v>1</v>
      </c>
      <c r="AI436" t="s">
        <v>1</v>
      </c>
      <c r="AJ436" t="s">
        <v>1</v>
      </c>
      <c r="AK436" t="s">
        <v>1</v>
      </c>
      <c r="AL436" t="s">
        <v>1</v>
      </c>
      <c r="AM436" t="s">
        <v>1</v>
      </c>
      <c r="AN436" t="s">
        <v>1</v>
      </c>
      <c r="AO436" t="s">
        <v>1</v>
      </c>
      <c r="AP436" t="s">
        <v>1</v>
      </c>
      <c r="AQ436" t="s">
        <v>1</v>
      </c>
      <c r="AR436" t="s">
        <v>1</v>
      </c>
      <c r="AS436" t="s">
        <v>1</v>
      </c>
      <c r="AT436" t="s">
        <v>1</v>
      </c>
      <c r="AU436" t="s">
        <v>1</v>
      </c>
      <c r="AV436" t="s">
        <v>1</v>
      </c>
      <c r="AW436" t="s">
        <v>1</v>
      </c>
      <c r="AX436" t="s">
        <v>1</v>
      </c>
      <c r="AY436" t="s">
        <v>1</v>
      </c>
      <c r="AZ436" t="s">
        <v>1</v>
      </c>
      <c r="BA436" t="s">
        <v>336</v>
      </c>
      <c r="BB436" t="s">
        <v>1</v>
      </c>
      <c r="BC436" t="s">
        <v>336</v>
      </c>
      <c r="BD436" t="s">
        <v>1</v>
      </c>
      <c r="BE436" t="s">
        <v>1</v>
      </c>
      <c r="BF436" t="s">
        <v>1</v>
      </c>
      <c r="BG436" t="s">
        <v>1</v>
      </c>
      <c r="BH436" t="s">
        <v>1</v>
      </c>
      <c r="BI436" t="s">
        <v>1</v>
      </c>
      <c r="BJ436" t="s">
        <v>1</v>
      </c>
      <c r="BK436" t="s">
        <v>1</v>
      </c>
      <c r="BL436" t="s">
        <v>1</v>
      </c>
      <c r="BM436" t="s">
        <v>1</v>
      </c>
      <c r="BN436" t="s">
        <v>1</v>
      </c>
      <c r="BO436" t="s">
        <v>1</v>
      </c>
      <c r="BP436" t="s">
        <v>1</v>
      </c>
      <c r="BQ436" t="s">
        <v>1</v>
      </c>
      <c r="BR436" t="s">
        <v>1</v>
      </c>
      <c r="BS436" t="s">
        <v>1</v>
      </c>
      <c r="BT436" t="s">
        <v>1</v>
      </c>
      <c r="BU436" t="s">
        <v>1</v>
      </c>
      <c r="BV436" t="s">
        <v>1</v>
      </c>
      <c r="BW436" t="s">
        <v>1</v>
      </c>
      <c r="BX436" t="s">
        <v>1</v>
      </c>
      <c r="BY436" t="s">
        <v>1</v>
      </c>
      <c r="BZ436" t="s">
        <v>1</v>
      </c>
      <c r="CA436" t="s">
        <v>1</v>
      </c>
      <c r="CB436" t="s">
        <v>1</v>
      </c>
      <c r="CC436" t="s">
        <v>1</v>
      </c>
      <c r="CD436" t="s">
        <v>1</v>
      </c>
      <c r="CE436" t="s">
        <v>1</v>
      </c>
      <c r="CF436" t="s">
        <v>1</v>
      </c>
      <c r="CG436" t="s">
        <v>1</v>
      </c>
      <c r="CH436" t="s">
        <v>1</v>
      </c>
      <c r="CI436" t="s">
        <v>1</v>
      </c>
      <c r="CJ436" t="s">
        <v>1</v>
      </c>
      <c r="CK436" t="s">
        <v>1</v>
      </c>
      <c r="CL436" t="s">
        <v>1</v>
      </c>
      <c r="CM436" t="s">
        <v>1</v>
      </c>
      <c r="CN436" t="s">
        <v>1</v>
      </c>
      <c r="CO436" t="s">
        <v>1</v>
      </c>
      <c r="CP436" t="s">
        <v>1</v>
      </c>
      <c r="CQ436" t="s">
        <v>1</v>
      </c>
      <c r="CR436" t="s">
        <v>1</v>
      </c>
      <c r="CS436" t="s">
        <v>1</v>
      </c>
      <c r="CT436" t="s">
        <v>1</v>
      </c>
      <c r="CU436" t="s">
        <v>336</v>
      </c>
      <c r="CV436" t="s">
        <v>1</v>
      </c>
      <c r="CW436" t="s">
        <v>1</v>
      </c>
      <c r="CX436" t="s">
        <v>1</v>
      </c>
      <c r="CY436" t="s">
        <v>1</v>
      </c>
      <c r="CZ436" t="s">
        <v>1</v>
      </c>
      <c r="DA436" t="s">
        <v>1</v>
      </c>
      <c r="DB436" t="s">
        <v>1</v>
      </c>
      <c r="DC436" t="s">
        <v>1</v>
      </c>
      <c r="DD436" t="s">
        <v>1</v>
      </c>
      <c r="DE436" t="s">
        <v>1</v>
      </c>
      <c r="DF436" t="s">
        <v>1</v>
      </c>
      <c r="DG436" t="s">
        <v>1</v>
      </c>
      <c r="DH436" t="s">
        <v>1</v>
      </c>
      <c r="DI436" t="s">
        <v>1</v>
      </c>
      <c r="DJ436" t="s">
        <v>1</v>
      </c>
      <c r="DK436" t="s">
        <v>1</v>
      </c>
      <c r="DL436" t="s">
        <v>1</v>
      </c>
      <c r="DM436" t="s">
        <v>1</v>
      </c>
      <c r="DN436" t="s">
        <v>1</v>
      </c>
      <c r="DO436" t="s">
        <v>1</v>
      </c>
      <c r="DP436" t="s">
        <v>1</v>
      </c>
      <c r="DQ436" t="s">
        <v>1</v>
      </c>
      <c r="DR436" t="s">
        <v>336</v>
      </c>
      <c r="DS436" t="s">
        <v>1</v>
      </c>
      <c r="DT436" t="s">
        <v>336</v>
      </c>
      <c r="DU436" t="s">
        <v>1</v>
      </c>
      <c r="DV436" t="s">
        <v>1</v>
      </c>
      <c r="DW436" t="s">
        <v>336</v>
      </c>
      <c r="DX436" t="s">
        <v>1</v>
      </c>
      <c r="DY436" t="s">
        <v>1</v>
      </c>
      <c r="DZ436" t="s">
        <v>1</v>
      </c>
      <c r="EA436" t="s">
        <v>1</v>
      </c>
      <c r="EB436" t="s">
        <v>1</v>
      </c>
      <c r="EC436" t="s">
        <v>1</v>
      </c>
      <c r="ED436" t="s">
        <v>1</v>
      </c>
      <c r="EE436" t="s">
        <v>1</v>
      </c>
      <c r="EF436" t="s">
        <v>1</v>
      </c>
      <c r="EG436" t="s">
        <v>1</v>
      </c>
      <c r="EH436" t="s">
        <v>1</v>
      </c>
      <c r="EI436" t="s">
        <v>1</v>
      </c>
      <c r="EJ436" t="s">
        <v>1</v>
      </c>
      <c r="EK436" t="s">
        <v>1</v>
      </c>
      <c r="EL436" t="s">
        <v>1</v>
      </c>
      <c r="EM436" t="s">
        <v>1</v>
      </c>
      <c r="EN436" t="s">
        <v>1</v>
      </c>
      <c r="EO436" t="s">
        <v>336</v>
      </c>
      <c r="EP436" t="s">
        <v>1</v>
      </c>
      <c r="EQ436" t="s">
        <v>1</v>
      </c>
      <c r="ER436" t="s">
        <v>1</v>
      </c>
      <c r="ES436" t="s">
        <v>1</v>
      </c>
      <c r="ET436" t="s">
        <v>1</v>
      </c>
      <c r="EU436" t="s">
        <v>1</v>
      </c>
      <c r="EV436" t="s">
        <v>1</v>
      </c>
      <c r="EW436" t="s">
        <v>1</v>
      </c>
      <c r="EX436" t="s">
        <v>1</v>
      </c>
      <c r="EY436" t="s">
        <v>1</v>
      </c>
      <c r="EZ436" t="s">
        <v>1</v>
      </c>
      <c r="FA436" t="s">
        <v>1</v>
      </c>
      <c r="FB436" t="s">
        <v>1</v>
      </c>
      <c r="FC436" t="s">
        <v>1</v>
      </c>
      <c r="FD436" t="s">
        <v>1</v>
      </c>
      <c r="FE436" t="s">
        <v>1</v>
      </c>
      <c r="FF436" t="s">
        <v>1</v>
      </c>
      <c r="FG436" t="s">
        <v>1</v>
      </c>
      <c r="FH436" t="s">
        <v>1</v>
      </c>
      <c r="FI436" t="s">
        <v>1</v>
      </c>
      <c r="FJ436" t="s">
        <v>1</v>
      </c>
      <c r="FK436" t="s">
        <v>1</v>
      </c>
      <c r="FL436" t="s">
        <v>336</v>
      </c>
      <c r="FM436" t="s">
        <v>1</v>
      </c>
      <c r="FN436" t="s">
        <v>1</v>
      </c>
    </row>
    <row r="437" spans="1:170" x14ac:dyDescent="0.2">
      <c r="A437">
        <v>1710</v>
      </c>
      <c r="B437" t="s">
        <v>1</v>
      </c>
      <c r="C437" t="s">
        <v>1</v>
      </c>
      <c r="D437" t="s">
        <v>1</v>
      </c>
      <c r="E437" t="s">
        <v>1</v>
      </c>
      <c r="F437" t="s">
        <v>1</v>
      </c>
      <c r="G437" t="s">
        <v>1</v>
      </c>
      <c r="H437" t="s">
        <v>1</v>
      </c>
      <c r="I437" t="s">
        <v>1</v>
      </c>
      <c r="J437" t="s">
        <v>1</v>
      </c>
      <c r="K437" t="s">
        <v>1</v>
      </c>
      <c r="L437" t="s">
        <v>1</v>
      </c>
      <c r="M437" t="s">
        <v>1</v>
      </c>
      <c r="N437" t="s">
        <v>1</v>
      </c>
      <c r="O437" t="s">
        <v>1</v>
      </c>
      <c r="P437" t="s">
        <v>1</v>
      </c>
      <c r="Q437" t="s">
        <v>1</v>
      </c>
      <c r="R437" t="s">
        <v>1</v>
      </c>
      <c r="S437" t="s">
        <v>1</v>
      </c>
      <c r="T437" t="s">
        <v>1</v>
      </c>
      <c r="U437" t="s">
        <v>1</v>
      </c>
      <c r="V437" t="s">
        <v>1</v>
      </c>
      <c r="W437" t="s">
        <v>1</v>
      </c>
      <c r="X437" t="s">
        <v>1</v>
      </c>
      <c r="Y437" t="s">
        <v>1</v>
      </c>
      <c r="Z437" t="s">
        <v>1</v>
      </c>
      <c r="AA437" t="s">
        <v>1</v>
      </c>
      <c r="AB437" t="s">
        <v>1</v>
      </c>
      <c r="AC437" t="s">
        <v>1</v>
      </c>
      <c r="AD437" t="s">
        <v>1</v>
      </c>
      <c r="AE437" t="s">
        <v>1</v>
      </c>
      <c r="AF437" t="s">
        <v>1</v>
      </c>
      <c r="AG437" t="s">
        <v>1</v>
      </c>
      <c r="AH437" t="s">
        <v>1</v>
      </c>
      <c r="AI437" t="s">
        <v>1</v>
      </c>
      <c r="AJ437" t="s">
        <v>1</v>
      </c>
      <c r="AK437" t="s">
        <v>1</v>
      </c>
      <c r="AL437" t="s">
        <v>1</v>
      </c>
      <c r="AM437" t="s">
        <v>1</v>
      </c>
      <c r="AN437" t="s">
        <v>1</v>
      </c>
      <c r="AO437" t="s">
        <v>1</v>
      </c>
      <c r="AP437" t="s">
        <v>1</v>
      </c>
      <c r="AQ437" t="s">
        <v>1</v>
      </c>
      <c r="AR437" t="s">
        <v>1</v>
      </c>
      <c r="AS437" t="s">
        <v>1</v>
      </c>
      <c r="AT437" t="s">
        <v>1</v>
      </c>
      <c r="AU437" t="s">
        <v>1</v>
      </c>
      <c r="AV437" t="s">
        <v>1</v>
      </c>
      <c r="AW437" t="s">
        <v>1</v>
      </c>
      <c r="AX437" t="s">
        <v>1</v>
      </c>
      <c r="AY437" t="s">
        <v>1</v>
      </c>
      <c r="AZ437" t="s">
        <v>1</v>
      </c>
      <c r="BA437" t="s">
        <v>336</v>
      </c>
      <c r="BB437" t="s">
        <v>1</v>
      </c>
      <c r="BC437" t="s">
        <v>336</v>
      </c>
      <c r="BD437" t="s">
        <v>1</v>
      </c>
      <c r="BE437" t="s">
        <v>1</v>
      </c>
      <c r="BF437" t="s">
        <v>1</v>
      </c>
      <c r="BG437" t="s">
        <v>1</v>
      </c>
      <c r="BH437" t="s">
        <v>1</v>
      </c>
      <c r="BI437" t="s">
        <v>1</v>
      </c>
      <c r="BJ437" t="s">
        <v>1</v>
      </c>
      <c r="BK437" t="s">
        <v>1</v>
      </c>
      <c r="BL437" t="s">
        <v>1</v>
      </c>
      <c r="BM437" t="s">
        <v>1</v>
      </c>
      <c r="BN437" t="s">
        <v>1</v>
      </c>
      <c r="BO437" t="s">
        <v>1</v>
      </c>
      <c r="BP437" t="s">
        <v>1</v>
      </c>
      <c r="BQ437" t="s">
        <v>1</v>
      </c>
      <c r="BR437" t="s">
        <v>1</v>
      </c>
      <c r="BS437" t="s">
        <v>1</v>
      </c>
      <c r="BT437" t="s">
        <v>1</v>
      </c>
      <c r="BU437" t="s">
        <v>1</v>
      </c>
      <c r="BV437" t="s">
        <v>1</v>
      </c>
      <c r="BW437" t="s">
        <v>1</v>
      </c>
      <c r="BX437" t="s">
        <v>1</v>
      </c>
      <c r="BY437" t="s">
        <v>1</v>
      </c>
      <c r="BZ437" t="s">
        <v>1</v>
      </c>
      <c r="CA437" t="s">
        <v>1</v>
      </c>
      <c r="CB437" t="s">
        <v>1</v>
      </c>
      <c r="CC437" t="s">
        <v>1</v>
      </c>
      <c r="CD437" t="s">
        <v>1</v>
      </c>
      <c r="CE437" t="s">
        <v>1</v>
      </c>
      <c r="CF437" t="s">
        <v>1</v>
      </c>
      <c r="CG437" t="s">
        <v>1</v>
      </c>
      <c r="CH437" t="s">
        <v>1</v>
      </c>
      <c r="CI437" t="s">
        <v>1</v>
      </c>
      <c r="CJ437" t="s">
        <v>1</v>
      </c>
      <c r="CK437" t="s">
        <v>1</v>
      </c>
      <c r="CL437" t="s">
        <v>1</v>
      </c>
      <c r="CM437" t="s">
        <v>1</v>
      </c>
      <c r="CN437" t="s">
        <v>1</v>
      </c>
      <c r="CO437" t="s">
        <v>1</v>
      </c>
      <c r="CP437" t="s">
        <v>1</v>
      </c>
      <c r="CQ437" t="s">
        <v>1</v>
      </c>
      <c r="CR437" t="s">
        <v>1</v>
      </c>
      <c r="CS437" t="s">
        <v>1</v>
      </c>
      <c r="CT437" t="s">
        <v>1</v>
      </c>
      <c r="CU437" t="s">
        <v>336</v>
      </c>
      <c r="CV437" t="s">
        <v>1</v>
      </c>
      <c r="CW437" t="s">
        <v>1</v>
      </c>
      <c r="CX437" t="s">
        <v>1</v>
      </c>
      <c r="CY437" t="s">
        <v>1</v>
      </c>
      <c r="CZ437" t="s">
        <v>1</v>
      </c>
      <c r="DA437" t="s">
        <v>1</v>
      </c>
      <c r="DB437" t="s">
        <v>1</v>
      </c>
      <c r="DC437" t="s">
        <v>1</v>
      </c>
      <c r="DD437" t="s">
        <v>1</v>
      </c>
      <c r="DE437" t="s">
        <v>1</v>
      </c>
      <c r="DF437" t="s">
        <v>1</v>
      </c>
      <c r="DG437" t="s">
        <v>1</v>
      </c>
      <c r="DH437" t="s">
        <v>1</v>
      </c>
      <c r="DI437" t="s">
        <v>1</v>
      </c>
      <c r="DJ437" t="s">
        <v>1</v>
      </c>
      <c r="DK437" t="s">
        <v>1</v>
      </c>
      <c r="DL437" t="s">
        <v>1</v>
      </c>
      <c r="DM437" t="s">
        <v>1</v>
      </c>
      <c r="DN437" t="s">
        <v>1</v>
      </c>
      <c r="DO437" t="s">
        <v>1</v>
      </c>
      <c r="DP437" t="s">
        <v>1</v>
      </c>
      <c r="DQ437" t="s">
        <v>1</v>
      </c>
      <c r="DR437" t="s">
        <v>336</v>
      </c>
      <c r="DS437" t="s">
        <v>1</v>
      </c>
      <c r="DT437" t="s">
        <v>336</v>
      </c>
      <c r="DU437" t="s">
        <v>1</v>
      </c>
      <c r="DV437" t="s">
        <v>1</v>
      </c>
      <c r="DW437" t="s">
        <v>336</v>
      </c>
      <c r="DX437" t="s">
        <v>1</v>
      </c>
      <c r="DY437" t="s">
        <v>1</v>
      </c>
      <c r="DZ437" t="s">
        <v>1</v>
      </c>
      <c r="EA437" t="s">
        <v>1</v>
      </c>
      <c r="EB437" t="s">
        <v>1</v>
      </c>
      <c r="EC437" t="s">
        <v>1</v>
      </c>
      <c r="ED437" t="s">
        <v>1</v>
      </c>
      <c r="EE437" t="s">
        <v>1</v>
      </c>
      <c r="EF437" t="s">
        <v>1</v>
      </c>
      <c r="EG437" t="s">
        <v>1</v>
      </c>
      <c r="EH437" t="s">
        <v>1</v>
      </c>
      <c r="EI437" t="s">
        <v>1</v>
      </c>
      <c r="EJ437" t="s">
        <v>1</v>
      </c>
      <c r="EK437" t="s">
        <v>1</v>
      </c>
      <c r="EL437" t="s">
        <v>1</v>
      </c>
      <c r="EM437" t="s">
        <v>1</v>
      </c>
      <c r="EN437" t="s">
        <v>1</v>
      </c>
      <c r="EO437" t="s">
        <v>336</v>
      </c>
      <c r="EP437" t="s">
        <v>1</v>
      </c>
      <c r="EQ437" t="s">
        <v>1</v>
      </c>
      <c r="ER437" t="s">
        <v>1</v>
      </c>
      <c r="ES437" t="s">
        <v>1</v>
      </c>
      <c r="ET437" t="s">
        <v>1</v>
      </c>
      <c r="EU437" t="s">
        <v>1</v>
      </c>
      <c r="EV437" t="s">
        <v>1</v>
      </c>
      <c r="EW437" t="s">
        <v>1</v>
      </c>
      <c r="EX437" t="s">
        <v>1</v>
      </c>
      <c r="EY437" t="s">
        <v>1</v>
      </c>
      <c r="EZ437" t="s">
        <v>1</v>
      </c>
      <c r="FA437" t="s">
        <v>1</v>
      </c>
      <c r="FB437" t="s">
        <v>1</v>
      </c>
      <c r="FC437" t="s">
        <v>1</v>
      </c>
      <c r="FD437" t="s">
        <v>1</v>
      </c>
      <c r="FE437" t="s">
        <v>1</v>
      </c>
      <c r="FF437" t="s">
        <v>1</v>
      </c>
      <c r="FG437" t="s">
        <v>1</v>
      </c>
      <c r="FH437" t="s">
        <v>1</v>
      </c>
      <c r="FI437" t="s">
        <v>1</v>
      </c>
      <c r="FJ437" t="s">
        <v>1</v>
      </c>
      <c r="FK437" t="s">
        <v>1</v>
      </c>
      <c r="FL437" t="s">
        <v>336</v>
      </c>
      <c r="FM437" t="s">
        <v>1</v>
      </c>
      <c r="FN437" t="s">
        <v>1</v>
      </c>
    </row>
    <row r="438" spans="1:170" x14ac:dyDescent="0.2">
      <c r="A438">
        <v>1711</v>
      </c>
      <c r="B438" t="s">
        <v>1</v>
      </c>
      <c r="C438" t="s">
        <v>1</v>
      </c>
      <c r="D438" t="s">
        <v>1</v>
      </c>
      <c r="E438" t="s">
        <v>1</v>
      </c>
      <c r="F438" t="s">
        <v>1</v>
      </c>
      <c r="G438" t="s">
        <v>1</v>
      </c>
      <c r="H438" t="s">
        <v>1</v>
      </c>
      <c r="I438" t="s">
        <v>1</v>
      </c>
      <c r="J438" t="s">
        <v>1</v>
      </c>
      <c r="K438" t="s">
        <v>1</v>
      </c>
      <c r="L438" t="s">
        <v>1</v>
      </c>
      <c r="M438" t="s">
        <v>1</v>
      </c>
      <c r="N438" t="s">
        <v>1</v>
      </c>
      <c r="O438" t="s">
        <v>1</v>
      </c>
      <c r="P438" t="s">
        <v>1</v>
      </c>
      <c r="Q438" t="s">
        <v>1</v>
      </c>
      <c r="R438" t="s">
        <v>1</v>
      </c>
      <c r="S438" t="s">
        <v>1</v>
      </c>
      <c r="T438" t="s">
        <v>1</v>
      </c>
      <c r="U438" t="s">
        <v>1</v>
      </c>
      <c r="V438" t="s">
        <v>1</v>
      </c>
      <c r="W438" t="s">
        <v>1</v>
      </c>
      <c r="X438" t="s">
        <v>1</v>
      </c>
      <c r="Y438" t="s">
        <v>1</v>
      </c>
      <c r="Z438" t="s">
        <v>1</v>
      </c>
      <c r="AA438" t="s">
        <v>1</v>
      </c>
      <c r="AB438" t="s">
        <v>1</v>
      </c>
      <c r="AC438" t="s">
        <v>1</v>
      </c>
      <c r="AD438" t="s">
        <v>1</v>
      </c>
      <c r="AE438" t="s">
        <v>1</v>
      </c>
      <c r="AF438" t="s">
        <v>1</v>
      </c>
      <c r="AG438" t="s">
        <v>1</v>
      </c>
      <c r="AH438" t="s">
        <v>1</v>
      </c>
      <c r="AI438" t="s">
        <v>1</v>
      </c>
      <c r="AJ438" t="s">
        <v>1</v>
      </c>
      <c r="AK438" t="s">
        <v>1</v>
      </c>
      <c r="AL438" t="s">
        <v>1</v>
      </c>
      <c r="AM438" t="s">
        <v>1</v>
      </c>
      <c r="AN438" t="s">
        <v>1</v>
      </c>
      <c r="AO438" t="s">
        <v>1</v>
      </c>
      <c r="AP438" t="s">
        <v>1</v>
      </c>
      <c r="AQ438" t="s">
        <v>1</v>
      </c>
      <c r="AR438" t="s">
        <v>1</v>
      </c>
      <c r="AS438" t="s">
        <v>1</v>
      </c>
      <c r="AT438" t="s">
        <v>1</v>
      </c>
      <c r="AU438" t="s">
        <v>1</v>
      </c>
      <c r="AV438" t="s">
        <v>1</v>
      </c>
      <c r="AW438" t="s">
        <v>1</v>
      </c>
      <c r="AX438" t="s">
        <v>1</v>
      </c>
      <c r="AY438" t="s">
        <v>1</v>
      </c>
      <c r="AZ438" t="s">
        <v>1</v>
      </c>
      <c r="BA438" t="s">
        <v>336</v>
      </c>
      <c r="BB438" t="s">
        <v>1</v>
      </c>
      <c r="BC438" t="s">
        <v>336</v>
      </c>
      <c r="BD438" t="s">
        <v>1</v>
      </c>
      <c r="BE438" t="s">
        <v>1</v>
      </c>
      <c r="BF438" t="s">
        <v>1</v>
      </c>
      <c r="BG438" t="s">
        <v>1</v>
      </c>
      <c r="BH438" t="s">
        <v>1</v>
      </c>
      <c r="BI438" t="s">
        <v>1</v>
      </c>
      <c r="BJ438" t="s">
        <v>1</v>
      </c>
      <c r="BK438" t="s">
        <v>1</v>
      </c>
      <c r="BL438" t="s">
        <v>1</v>
      </c>
      <c r="BM438" t="s">
        <v>1</v>
      </c>
      <c r="BN438" t="s">
        <v>1</v>
      </c>
      <c r="BO438" t="s">
        <v>1</v>
      </c>
      <c r="BP438" t="s">
        <v>1</v>
      </c>
      <c r="BQ438" t="s">
        <v>1</v>
      </c>
      <c r="BR438" t="s">
        <v>1</v>
      </c>
      <c r="BS438" t="s">
        <v>1</v>
      </c>
      <c r="BT438" t="s">
        <v>1</v>
      </c>
      <c r="BU438" t="s">
        <v>1</v>
      </c>
      <c r="BV438" t="s">
        <v>1</v>
      </c>
      <c r="BW438" t="s">
        <v>1</v>
      </c>
      <c r="BX438" t="s">
        <v>1</v>
      </c>
      <c r="BY438" t="s">
        <v>1</v>
      </c>
      <c r="BZ438" t="s">
        <v>1</v>
      </c>
      <c r="CA438" t="s">
        <v>1</v>
      </c>
      <c r="CB438" t="s">
        <v>1</v>
      </c>
      <c r="CC438" t="s">
        <v>1</v>
      </c>
      <c r="CD438" t="s">
        <v>1</v>
      </c>
      <c r="CE438" t="s">
        <v>1</v>
      </c>
      <c r="CF438" t="s">
        <v>1</v>
      </c>
      <c r="CG438" t="s">
        <v>1</v>
      </c>
      <c r="CH438" t="s">
        <v>1</v>
      </c>
      <c r="CI438" t="s">
        <v>1</v>
      </c>
      <c r="CJ438" t="s">
        <v>1</v>
      </c>
      <c r="CK438" t="s">
        <v>1</v>
      </c>
      <c r="CL438" t="s">
        <v>1</v>
      </c>
      <c r="CM438" t="s">
        <v>1</v>
      </c>
      <c r="CN438" t="s">
        <v>1</v>
      </c>
      <c r="CO438" t="s">
        <v>1</v>
      </c>
      <c r="CP438" t="s">
        <v>1</v>
      </c>
      <c r="CQ438" t="s">
        <v>1</v>
      </c>
      <c r="CR438" t="s">
        <v>1</v>
      </c>
      <c r="CS438" t="s">
        <v>1</v>
      </c>
      <c r="CT438" t="s">
        <v>1</v>
      </c>
      <c r="CU438" t="s">
        <v>336</v>
      </c>
      <c r="CV438" t="s">
        <v>1</v>
      </c>
      <c r="CW438" t="s">
        <v>1</v>
      </c>
      <c r="CX438" t="s">
        <v>1</v>
      </c>
      <c r="CY438" t="s">
        <v>1</v>
      </c>
      <c r="CZ438" t="s">
        <v>1</v>
      </c>
      <c r="DA438" t="s">
        <v>1</v>
      </c>
      <c r="DB438" t="s">
        <v>1</v>
      </c>
      <c r="DC438" t="s">
        <v>1</v>
      </c>
      <c r="DD438" t="s">
        <v>1</v>
      </c>
      <c r="DE438" t="s">
        <v>1</v>
      </c>
      <c r="DF438" t="s">
        <v>1</v>
      </c>
      <c r="DG438" t="s">
        <v>1</v>
      </c>
      <c r="DH438" t="s">
        <v>1</v>
      </c>
      <c r="DI438" t="s">
        <v>1</v>
      </c>
      <c r="DJ438" t="s">
        <v>1</v>
      </c>
      <c r="DK438" t="s">
        <v>1</v>
      </c>
      <c r="DL438" t="s">
        <v>1</v>
      </c>
      <c r="DM438" t="s">
        <v>1</v>
      </c>
      <c r="DN438" t="s">
        <v>1</v>
      </c>
      <c r="DO438" t="s">
        <v>1</v>
      </c>
      <c r="DP438" t="s">
        <v>1</v>
      </c>
      <c r="DQ438" t="s">
        <v>1</v>
      </c>
      <c r="DR438" t="s">
        <v>336</v>
      </c>
      <c r="DS438" t="s">
        <v>1</v>
      </c>
      <c r="DT438" t="s">
        <v>336</v>
      </c>
      <c r="DU438" t="s">
        <v>1</v>
      </c>
      <c r="DV438" t="s">
        <v>1</v>
      </c>
      <c r="DW438" t="s">
        <v>336</v>
      </c>
      <c r="DX438" t="s">
        <v>1</v>
      </c>
      <c r="DY438" t="s">
        <v>1</v>
      </c>
      <c r="DZ438" t="s">
        <v>1</v>
      </c>
      <c r="EA438" t="s">
        <v>1</v>
      </c>
      <c r="EB438" t="s">
        <v>1</v>
      </c>
      <c r="EC438" t="s">
        <v>1</v>
      </c>
      <c r="ED438" t="s">
        <v>1</v>
      </c>
      <c r="EE438" t="s">
        <v>1</v>
      </c>
      <c r="EF438" t="s">
        <v>1</v>
      </c>
      <c r="EG438" t="s">
        <v>1</v>
      </c>
      <c r="EH438" t="s">
        <v>1</v>
      </c>
      <c r="EI438" t="s">
        <v>1</v>
      </c>
      <c r="EJ438" t="s">
        <v>1</v>
      </c>
      <c r="EK438" t="s">
        <v>1</v>
      </c>
      <c r="EL438" t="s">
        <v>1</v>
      </c>
      <c r="EM438" t="s">
        <v>1</v>
      </c>
      <c r="EN438" t="s">
        <v>1</v>
      </c>
      <c r="EO438" t="s">
        <v>336</v>
      </c>
      <c r="EP438" t="s">
        <v>1</v>
      </c>
      <c r="EQ438" t="s">
        <v>1</v>
      </c>
      <c r="ER438" t="s">
        <v>1</v>
      </c>
      <c r="ES438" t="s">
        <v>1</v>
      </c>
      <c r="ET438" t="s">
        <v>1</v>
      </c>
      <c r="EU438" t="s">
        <v>1</v>
      </c>
      <c r="EV438" t="s">
        <v>1</v>
      </c>
      <c r="EW438" t="s">
        <v>1</v>
      </c>
      <c r="EX438" t="s">
        <v>1</v>
      </c>
      <c r="EY438" t="s">
        <v>1</v>
      </c>
      <c r="EZ438" t="s">
        <v>1</v>
      </c>
      <c r="FA438" t="s">
        <v>1</v>
      </c>
      <c r="FB438" t="s">
        <v>1</v>
      </c>
      <c r="FC438" t="s">
        <v>1</v>
      </c>
      <c r="FD438" t="s">
        <v>1</v>
      </c>
      <c r="FE438" t="s">
        <v>1</v>
      </c>
      <c r="FF438" t="s">
        <v>1</v>
      </c>
      <c r="FG438" t="s">
        <v>1</v>
      </c>
      <c r="FH438" t="s">
        <v>1</v>
      </c>
      <c r="FI438" t="s">
        <v>1</v>
      </c>
      <c r="FJ438" t="s">
        <v>1</v>
      </c>
      <c r="FK438" t="s">
        <v>1</v>
      </c>
      <c r="FL438" t="s">
        <v>336</v>
      </c>
      <c r="FM438" t="s">
        <v>1</v>
      </c>
      <c r="FN438" t="s">
        <v>1</v>
      </c>
    </row>
    <row r="439" spans="1:170" x14ac:dyDescent="0.2">
      <c r="A439">
        <v>1712</v>
      </c>
      <c r="B439" t="s">
        <v>1</v>
      </c>
      <c r="C439" t="s">
        <v>1</v>
      </c>
      <c r="D439" t="s">
        <v>1</v>
      </c>
      <c r="E439" t="s">
        <v>1</v>
      </c>
      <c r="F439" t="s">
        <v>1</v>
      </c>
      <c r="G439" t="s">
        <v>1</v>
      </c>
      <c r="H439" t="s">
        <v>1</v>
      </c>
      <c r="I439" t="s">
        <v>1</v>
      </c>
      <c r="J439" t="s">
        <v>1</v>
      </c>
      <c r="K439" t="s">
        <v>1</v>
      </c>
      <c r="L439" t="s">
        <v>1</v>
      </c>
      <c r="M439" t="s">
        <v>1</v>
      </c>
      <c r="N439" t="s">
        <v>1</v>
      </c>
      <c r="O439" t="s">
        <v>1</v>
      </c>
      <c r="P439" t="s">
        <v>1</v>
      </c>
      <c r="Q439" t="s">
        <v>1</v>
      </c>
      <c r="R439" t="s">
        <v>1</v>
      </c>
      <c r="S439" t="s">
        <v>1</v>
      </c>
      <c r="T439" t="s">
        <v>1</v>
      </c>
      <c r="U439" t="s">
        <v>1</v>
      </c>
      <c r="V439" t="s">
        <v>1</v>
      </c>
      <c r="W439" t="s">
        <v>1</v>
      </c>
      <c r="X439" t="s">
        <v>1</v>
      </c>
      <c r="Y439" t="s">
        <v>1</v>
      </c>
      <c r="Z439" t="s">
        <v>1</v>
      </c>
      <c r="AA439" t="s">
        <v>1</v>
      </c>
      <c r="AB439" t="s">
        <v>1</v>
      </c>
      <c r="AC439" t="s">
        <v>1</v>
      </c>
      <c r="AD439" t="s">
        <v>1</v>
      </c>
      <c r="AE439" t="s">
        <v>1</v>
      </c>
      <c r="AF439" t="s">
        <v>1</v>
      </c>
      <c r="AG439" t="s">
        <v>1</v>
      </c>
      <c r="AH439" t="s">
        <v>1</v>
      </c>
      <c r="AI439" t="s">
        <v>1</v>
      </c>
      <c r="AJ439" t="s">
        <v>1</v>
      </c>
      <c r="AK439" t="s">
        <v>1</v>
      </c>
      <c r="AL439" t="s">
        <v>1</v>
      </c>
      <c r="AM439" t="s">
        <v>1</v>
      </c>
      <c r="AN439" t="s">
        <v>1</v>
      </c>
      <c r="AO439" t="s">
        <v>1</v>
      </c>
      <c r="AP439" t="s">
        <v>1</v>
      </c>
      <c r="AQ439" t="s">
        <v>1</v>
      </c>
      <c r="AR439" t="s">
        <v>1</v>
      </c>
      <c r="AS439" t="s">
        <v>1</v>
      </c>
      <c r="AT439" t="s">
        <v>1</v>
      </c>
      <c r="AU439" t="s">
        <v>1</v>
      </c>
      <c r="AV439" t="s">
        <v>1</v>
      </c>
      <c r="AW439" t="s">
        <v>1</v>
      </c>
      <c r="AX439" t="s">
        <v>1</v>
      </c>
      <c r="AY439" t="s">
        <v>1</v>
      </c>
      <c r="AZ439" t="s">
        <v>1</v>
      </c>
      <c r="BA439" t="s">
        <v>336</v>
      </c>
      <c r="BB439" t="s">
        <v>1</v>
      </c>
      <c r="BC439" t="s">
        <v>336</v>
      </c>
      <c r="BD439" t="s">
        <v>1</v>
      </c>
      <c r="BE439" t="s">
        <v>1</v>
      </c>
      <c r="BF439" t="s">
        <v>1</v>
      </c>
      <c r="BG439" t="s">
        <v>1</v>
      </c>
      <c r="BH439" t="s">
        <v>1</v>
      </c>
      <c r="BI439" t="s">
        <v>1</v>
      </c>
      <c r="BJ439" t="s">
        <v>1</v>
      </c>
      <c r="BK439" t="s">
        <v>1</v>
      </c>
      <c r="BL439" t="s">
        <v>1</v>
      </c>
      <c r="BM439" t="s">
        <v>1</v>
      </c>
      <c r="BN439" t="s">
        <v>1</v>
      </c>
      <c r="BO439" t="s">
        <v>1</v>
      </c>
      <c r="BP439" t="s">
        <v>1</v>
      </c>
      <c r="BQ439" t="s">
        <v>1</v>
      </c>
      <c r="BR439" t="s">
        <v>1</v>
      </c>
      <c r="BS439" t="s">
        <v>1</v>
      </c>
      <c r="BT439" t="s">
        <v>1</v>
      </c>
      <c r="BU439" t="s">
        <v>1</v>
      </c>
      <c r="BV439" t="s">
        <v>1</v>
      </c>
      <c r="BW439" t="s">
        <v>1</v>
      </c>
      <c r="BX439" t="s">
        <v>1</v>
      </c>
      <c r="BY439" t="s">
        <v>1</v>
      </c>
      <c r="BZ439" t="s">
        <v>1</v>
      </c>
      <c r="CA439" t="s">
        <v>1</v>
      </c>
      <c r="CB439" t="s">
        <v>1</v>
      </c>
      <c r="CC439" t="s">
        <v>1</v>
      </c>
      <c r="CD439" t="s">
        <v>1</v>
      </c>
      <c r="CE439" t="s">
        <v>1</v>
      </c>
      <c r="CF439" t="s">
        <v>1</v>
      </c>
      <c r="CG439" t="s">
        <v>1</v>
      </c>
      <c r="CH439" t="s">
        <v>1</v>
      </c>
      <c r="CI439" t="s">
        <v>1</v>
      </c>
      <c r="CJ439" t="s">
        <v>1</v>
      </c>
      <c r="CK439" t="s">
        <v>1</v>
      </c>
      <c r="CL439" t="s">
        <v>1</v>
      </c>
      <c r="CM439" t="s">
        <v>1</v>
      </c>
      <c r="CN439" t="s">
        <v>1</v>
      </c>
      <c r="CO439" t="s">
        <v>1</v>
      </c>
      <c r="CP439" t="s">
        <v>1</v>
      </c>
      <c r="CQ439" t="s">
        <v>1</v>
      </c>
      <c r="CR439" t="s">
        <v>1</v>
      </c>
      <c r="CS439" t="s">
        <v>1</v>
      </c>
      <c r="CT439" t="s">
        <v>1</v>
      </c>
      <c r="CU439" t="s">
        <v>336</v>
      </c>
      <c r="CV439" t="s">
        <v>1</v>
      </c>
      <c r="CW439" t="s">
        <v>1</v>
      </c>
      <c r="CX439" t="s">
        <v>1</v>
      </c>
      <c r="CY439" t="s">
        <v>1</v>
      </c>
      <c r="CZ439" t="s">
        <v>1</v>
      </c>
      <c r="DA439" t="s">
        <v>1</v>
      </c>
      <c r="DB439" t="s">
        <v>1</v>
      </c>
      <c r="DC439" t="s">
        <v>1</v>
      </c>
      <c r="DD439" t="s">
        <v>1</v>
      </c>
      <c r="DE439" t="s">
        <v>1</v>
      </c>
      <c r="DF439" t="s">
        <v>1</v>
      </c>
      <c r="DG439" t="s">
        <v>1</v>
      </c>
      <c r="DH439" t="s">
        <v>1</v>
      </c>
      <c r="DI439" t="s">
        <v>1</v>
      </c>
      <c r="DJ439" t="s">
        <v>1</v>
      </c>
      <c r="DK439" t="s">
        <v>1</v>
      </c>
      <c r="DL439" t="s">
        <v>1</v>
      </c>
      <c r="DM439" t="s">
        <v>1</v>
      </c>
      <c r="DN439" t="s">
        <v>1</v>
      </c>
      <c r="DO439" t="s">
        <v>1</v>
      </c>
      <c r="DP439" t="s">
        <v>1</v>
      </c>
      <c r="DQ439" t="s">
        <v>1</v>
      </c>
      <c r="DR439" t="s">
        <v>336</v>
      </c>
      <c r="DS439" t="s">
        <v>1</v>
      </c>
      <c r="DT439" t="s">
        <v>336</v>
      </c>
      <c r="DU439" t="s">
        <v>1</v>
      </c>
      <c r="DV439" t="s">
        <v>1</v>
      </c>
      <c r="DW439" t="s">
        <v>336</v>
      </c>
      <c r="DX439" t="s">
        <v>1</v>
      </c>
      <c r="DY439" t="s">
        <v>1</v>
      </c>
      <c r="DZ439" t="s">
        <v>1</v>
      </c>
      <c r="EA439" t="s">
        <v>1</v>
      </c>
      <c r="EB439" t="s">
        <v>1</v>
      </c>
      <c r="EC439" t="s">
        <v>1</v>
      </c>
      <c r="ED439" t="s">
        <v>1</v>
      </c>
      <c r="EE439" t="s">
        <v>1</v>
      </c>
      <c r="EF439" t="s">
        <v>1</v>
      </c>
      <c r="EG439" t="s">
        <v>1</v>
      </c>
      <c r="EH439" t="s">
        <v>1</v>
      </c>
      <c r="EI439" t="s">
        <v>1</v>
      </c>
      <c r="EJ439" t="s">
        <v>1</v>
      </c>
      <c r="EK439" t="s">
        <v>1</v>
      </c>
      <c r="EL439" t="s">
        <v>1</v>
      </c>
      <c r="EM439" t="s">
        <v>1</v>
      </c>
      <c r="EN439" t="s">
        <v>1</v>
      </c>
      <c r="EO439" t="s">
        <v>336</v>
      </c>
      <c r="EP439" t="s">
        <v>1</v>
      </c>
      <c r="EQ439" t="s">
        <v>1</v>
      </c>
      <c r="ER439" t="s">
        <v>1</v>
      </c>
      <c r="ES439" t="s">
        <v>1</v>
      </c>
      <c r="ET439" t="s">
        <v>1</v>
      </c>
      <c r="EU439" t="s">
        <v>1</v>
      </c>
      <c r="EV439" t="s">
        <v>1</v>
      </c>
      <c r="EW439" t="s">
        <v>1</v>
      </c>
      <c r="EX439" t="s">
        <v>1</v>
      </c>
      <c r="EY439" t="s">
        <v>1</v>
      </c>
      <c r="EZ439" t="s">
        <v>1</v>
      </c>
      <c r="FA439" t="s">
        <v>1</v>
      </c>
      <c r="FB439" t="s">
        <v>1</v>
      </c>
      <c r="FC439" t="s">
        <v>1</v>
      </c>
      <c r="FD439" t="s">
        <v>1</v>
      </c>
      <c r="FE439" t="s">
        <v>1</v>
      </c>
      <c r="FF439" t="s">
        <v>1</v>
      </c>
      <c r="FG439" t="s">
        <v>1</v>
      </c>
      <c r="FH439" t="s">
        <v>1</v>
      </c>
      <c r="FI439" t="s">
        <v>1</v>
      </c>
      <c r="FJ439" t="s">
        <v>1</v>
      </c>
      <c r="FK439" t="s">
        <v>1</v>
      </c>
      <c r="FL439" t="s">
        <v>336</v>
      </c>
      <c r="FM439" t="s">
        <v>1</v>
      </c>
      <c r="FN439" t="s">
        <v>1</v>
      </c>
    </row>
    <row r="440" spans="1:170" x14ac:dyDescent="0.2">
      <c r="A440">
        <v>1713</v>
      </c>
      <c r="B440" t="s">
        <v>1</v>
      </c>
      <c r="C440" t="s">
        <v>1</v>
      </c>
      <c r="D440" t="s">
        <v>1</v>
      </c>
      <c r="E440" t="s">
        <v>1</v>
      </c>
      <c r="F440" t="s">
        <v>1</v>
      </c>
      <c r="G440" t="s">
        <v>1</v>
      </c>
      <c r="H440" t="s">
        <v>1</v>
      </c>
      <c r="I440" t="s">
        <v>1</v>
      </c>
      <c r="J440" t="s">
        <v>1</v>
      </c>
      <c r="K440" t="s">
        <v>1</v>
      </c>
      <c r="L440" t="s">
        <v>1</v>
      </c>
      <c r="M440" t="s">
        <v>1</v>
      </c>
      <c r="N440" t="s">
        <v>1</v>
      </c>
      <c r="O440" t="s">
        <v>1</v>
      </c>
      <c r="P440" t="s">
        <v>1</v>
      </c>
      <c r="Q440" t="s">
        <v>1</v>
      </c>
      <c r="R440" t="s">
        <v>1</v>
      </c>
      <c r="S440" t="s">
        <v>1</v>
      </c>
      <c r="T440" t="s">
        <v>1</v>
      </c>
      <c r="U440" t="s">
        <v>1</v>
      </c>
      <c r="V440" t="s">
        <v>1</v>
      </c>
      <c r="W440" t="s">
        <v>1</v>
      </c>
      <c r="X440" t="s">
        <v>1</v>
      </c>
      <c r="Y440" t="s">
        <v>1</v>
      </c>
      <c r="Z440" t="s">
        <v>1</v>
      </c>
      <c r="AA440" t="s">
        <v>1</v>
      </c>
      <c r="AB440" t="s">
        <v>1</v>
      </c>
      <c r="AC440" t="s">
        <v>1</v>
      </c>
      <c r="AD440" t="s">
        <v>1</v>
      </c>
      <c r="AE440" t="s">
        <v>1</v>
      </c>
      <c r="AF440" t="s">
        <v>1</v>
      </c>
      <c r="AG440" t="s">
        <v>1</v>
      </c>
      <c r="AH440" t="s">
        <v>1</v>
      </c>
      <c r="AI440" t="s">
        <v>1</v>
      </c>
      <c r="AJ440" t="s">
        <v>1</v>
      </c>
      <c r="AK440" t="s">
        <v>1</v>
      </c>
      <c r="AL440" t="s">
        <v>1</v>
      </c>
      <c r="AM440" t="s">
        <v>1</v>
      </c>
      <c r="AN440" t="s">
        <v>1</v>
      </c>
      <c r="AO440" t="s">
        <v>1</v>
      </c>
      <c r="AP440" t="s">
        <v>1</v>
      </c>
      <c r="AQ440" t="s">
        <v>1</v>
      </c>
      <c r="AR440" t="s">
        <v>1</v>
      </c>
      <c r="AS440" t="s">
        <v>1</v>
      </c>
      <c r="AT440" t="s">
        <v>1</v>
      </c>
      <c r="AU440" t="s">
        <v>1</v>
      </c>
      <c r="AV440" t="s">
        <v>1</v>
      </c>
      <c r="AW440" t="s">
        <v>1</v>
      </c>
      <c r="AX440" t="s">
        <v>1</v>
      </c>
      <c r="AY440" t="s">
        <v>1</v>
      </c>
      <c r="AZ440" t="s">
        <v>1</v>
      </c>
      <c r="BA440" t="s">
        <v>336</v>
      </c>
      <c r="BB440" t="s">
        <v>1</v>
      </c>
      <c r="BC440" t="s">
        <v>336</v>
      </c>
      <c r="BD440" t="s">
        <v>1</v>
      </c>
      <c r="BE440" t="s">
        <v>1</v>
      </c>
      <c r="BF440" t="s">
        <v>1</v>
      </c>
      <c r="BG440" t="s">
        <v>1</v>
      </c>
      <c r="BH440" t="s">
        <v>1</v>
      </c>
      <c r="BI440" t="s">
        <v>1</v>
      </c>
      <c r="BJ440" t="s">
        <v>1</v>
      </c>
      <c r="BK440" t="s">
        <v>1</v>
      </c>
      <c r="BL440" t="s">
        <v>1</v>
      </c>
      <c r="BM440" t="s">
        <v>1</v>
      </c>
      <c r="BN440" t="s">
        <v>1</v>
      </c>
      <c r="BO440" t="s">
        <v>1</v>
      </c>
      <c r="BP440" t="s">
        <v>1</v>
      </c>
      <c r="BQ440" t="s">
        <v>1</v>
      </c>
      <c r="BR440" t="s">
        <v>1</v>
      </c>
      <c r="BS440" t="s">
        <v>1</v>
      </c>
      <c r="BT440" t="s">
        <v>1</v>
      </c>
      <c r="BU440" t="s">
        <v>1</v>
      </c>
      <c r="BV440" t="s">
        <v>1</v>
      </c>
      <c r="BW440" t="s">
        <v>1</v>
      </c>
      <c r="BX440" t="s">
        <v>1</v>
      </c>
      <c r="BY440" t="s">
        <v>1</v>
      </c>
      <c r="BZ440" t="s">
        <v>1</v>
      </c>
      <c r="CA440" t="s">
        <v>1</v>
      </c>
      <c r="CB440" t="s">
        <v>1</v>
      </c>
      <c r="CC440" t="s">
        <v>1</v>
      </c>
      <c r="CD440" t="s">
        <v>1</v>
      </c>
      <c r="CE440" t="s">
        <v>1</v>
      </c>
      <c r="CF440" t="s">
        <v>1</v>
      </c>
      <c r="CG440" t="s">
        <v>1</v>
      </c>
      <c r="CH440" t="s">
        <v>1</v>
      </c>
      <c r="CI440" t="s">
        <v>1</v>
      </c>
      <c r="CJ440" t="s">
        <v>1</v>
      </c>
      <c r="CK440" t="s">
        <v>1</v>
      </c>
      <c r="CL440" t="s">
        <v>1</v>
      </c>
      <c r="CM440" t="s">
        <v>1</v>
      </c>
      <c r="CN440" t="s">
        <v>1</v>
      </c>
      <c r="CO440" t="s">
        <v>1</v>
      </c>
      <c r="CP440" t="s">
        <v>1</v>
      </c>
      <c r="CQ440" t="s">
        <v>1</v>
      </c>
      <c r="CR440" t="s">
        <v>1</v>
      </c>
      <c r="CS440" t="s">
        <v>1</v>
      </c>
      <c r="CT440" t="s">
        <v>1</v>
      </c>
      <c r="CU440" t="s">
        <v>336</v>
      </c>
      <c r="CV440" t="s">
        <v>1</v>
      </c>
      <c r="CW440" t="s">
        <v>1</v>
      </c>
      <c r="CX440" t="s">
        <v>1</v>
      </c>
      <c r="CY440" t="s">
        <v>1</v>
      </c>
      <c r="CZ440" t="s">
        <v>1</v>
      </c>
      <c r="DA440" t="s">
        <v>1</v>
      </c>
      <c r="DB440" t="s">
        <v>1</v>
      </c>
      <c r="DC440" t="s">
        <v>1</v>
      </c>
      <c r="DD440" t="s">
        <v>1</v>
      </c>
      <c r="DE440" t="s">
        <v>1</v>
      </c>
      <c r="DF440" t="s">
        <v>1</v>
      </c>
      <c r="DG440" t="s">
        <v>1</v>
      </c>
      <c r="DH440" t="s">
        <v>1</v>
      </c>
      <c r="DI440" t="s">
        <v>1</v>
      </c>
      <c r="DJ440" t="s">
        <v>1</v>
      </c>
      <c r="DK440" t="s">
        <v>1</v>
      </c>
      <c r="DL440" t="s">
        <v>1</v>
      </c>
      <c r="DM440" t="s">
        <v>1</v>
      </c>
      <c r="DN440" t="s">
        <v>1</v>
      </c>
      <c r="DO440" t="s">
        <v>1</v>
      </c>
      <c r="DP440" t="s">
        <v>1</v>
      </c>
      <c r="DQ440" t="s">
        <v>1</v>
      </c>
      <c r="DR440" t="s">
        <v>336</v>
      </c>
      <c r="DS440" t="s">
        <v>1</v>
      </c>
      <c r="DT440" t="s">
        <v>336</v>
      </c>
      <c r="DU440" t="s">
        <v>1</v>
      </c>
      <c r="DV440" t="s">
        <v>1</v>
      </c>
      <c r="DW440" t="s">
        <v>336</v>
      </c>
      <c r="DX440" t="s">
        <v>1</v>
      </c>
      <c r="DY440" t="s">
        <v>1</v>
      </c>
      <c r="DZ440" t="s">
        <v>1</v>
      </c>
      <c r="EA440" t="s">
        <v>1</v>
      </c>
      <c r="EB440" t="s">
        <v>1</v>
      </c>
      <c r="EC440" t="s">
        <v>1</v>
      </c>
      <c r="ED440" t="s">
        <v>1</v>
      </c>
      <c r="EE440" t="s">
        <v>1</v>
      </c>
      <c r="EF440" t="s">
        <v>1</v>
      </c>
      <c r="EG440" t="s">
        <v>1</v>
      </c>
      <c r="EH440" t="s">
        <v>1</v>
      </c>
      <c r="EI440" t="s">
        <v>1</v>
      </c>
      <c r="EJ440" t="s">
        <v>1</v>
      </c>
      <c r="EK440" t="s">
        <v>1</v>
      </c>
      <c r="EL440" t="s">
        <v>1</v>
      </c>
      <c r="EM440" t="s">
        <v>1</v>
      </c>
      <c r="EN440" t="s">
        <v>1</v>
      </c>
      <c r="EO440" t="s">
        <v>336</v>
      </c>
      <c r="EP440" t="s">
        <v>1</v>
      </c>
      <c r="EQ440" t="s">
        <v>1</v>
      </c>
      <c r="ER440" t="s">
        <v>1</v>
      </c>
      <c r="ES440" t="s">
        <v>1</v>
      </c>
      <c r="ET440" t="s">
        <v>1</v>
      </c>
      <c r="EU440" t="s">
        <v>1</v>
      </c>
      <c r="EV440" t="s">
        <v>1</v>
      </c>
      <c r="EW440" t="s">
        <v>1</v>
      </c>
      <c r="EX440" t="s">
        <v>1</v>
      </c>
      <c r="EY440" t="s">
        <v>1</v>
      </c>
      <c r="EZ440" t="s">
        <v>1</v>
      </c>
      <c r="FA440" t="s">
        <v>1</v>
      </c>
      <c r="FB440" t="s">
        <v>1</v>
      </c>
      <c r="FC440" t="s">
        <v>1</v>
      </c>
      <c r="FD440" t="s">
        <v>1</v>
      </c>
      <c r="FE440" t="s">
        <v>1</v>
      </c>
      <c r="FF440" t="s">
        <v>1</v>
      </c>
      <c r="FG440" t="s">
        <v>1</v>
      </c>
      <c r="FH440" t="s">
        <v>1</v>
      </c>
      <c r="FI440" t="s">
        <v>1</v>
      </c>
      <c r="FJ440" t="s">
        <v>1</v>
      </c>
      <c r="FK440" t="s">
        <v>1</v>
      </c>
      <c r="FL440" t="s">
        <v>336</v>
      </c>
      <c r="FM440" t="s">
        <v>1</v>
      </c>
      <c r="FN440" t="s">
        <v>1</v>
      </c>
    </row>
    <row r="441" spans="1:170" x14ac:dyDescent="0.2">
      <c r="A441">
        <v>1714</v>
      </c>
      <c r="B441" t="s">
        <v>1</v>
      </c>
      <c r="C441" t="s">
        <v>1</v>
      </c>
      <c r="D441" t="s">
        <v>1</v>
      </c>
      <c r="E441" t="s">
        <v>1</v>
      </c>
      <c r="F441" t="s">
        <v>1</v>
      </c>
      <c r="G441" t="s">
        <v>1</v>
      </c>
      <c r="H441" t="s">
        <v>1</v>
      </c>
      <c r="I441" t="s">
        <v>1</v>
      </c>
      <c r="J441" t="s">
        <v>1</v>
      </c>
      <c r="K441" t="s">
        <v>1</v>
      </c>
      <c r="L441" t="s">
        <v>1</v>
      </c>
      <c r="M441" t="s">
        <v>1</v>
      </c>
      <c r="N441" t="s">
        <v>1</v>
      </c>
      <c r="O441" t="s">
        <v>1</v>
      </c>
      <c r="P441" t="s">
        <v>1</v>
      </c>
      <c r="Q441" t="s">
        <v>1</v>
      </c>
      <c r="R441" t="s">
        <v>1</v>
      </c>
      <c r="S441" t="s">
        <v>1</v>
      </c>
      <c r="T441" t="s">
        <v>1</v>
      </c>
      <c r="U441" t="s">
        <v>1</v>
      </c>
      <c r="V441" t="s">
        <v>1</v>
      </c>
      <c r="W441" t="s">
        <v>1</v>
      </c>
      <c r="X441" t="s">
        <v>1</v>
      </c>
      <c r="Y441" t="s">
        <v>1</v>
      </c>
      <c r="Z441" t="s">
        <v>1</v>
      </c>
      <c r="AA441" t="s">
        <v>1</v>
      </c>
      <c r="AB441" t="s">
        <v>1</v>
      </c>
      <c r="AC441" t="s">
        <v>1</v>
      </c>
      <c r="AD441" t="s">
        <v>1</v>
      </c>
      <c r="AE441" t="s">
        <v>1</v>
      </c>
      <c r="AF441" t="s">
        <v>1</v>
      </c>
      <c r="AG441" t="s">
        <v>1</v>
      </c>
      <c r="AH441" t="s">
        <v>1</v>
      </c>
      <c r="AI441" t="s">
        <v>1</v>
      </c>
      <c r="AJ441" t="s">
        <v>1</v>
      </c>
      <c r="AK441" t="s">
        <v>1</v>
      </c>
      <c r="AL441" t="s">
        <v>1</v>
      </c>
      <c r="AM441" t="s">
        <v>1</v>
      </c>
      <c r="AN441" t="s">
        <v>1</v>
      </c>
      <c r="AO441" t="s">
        <v>1</v>
      </c>
      <c r="AP441" t="s">
        <v>1</v>
      </c>
      <c r="AQ441" t="s">
        <v>1</v>
      </c>
      <c r="AR441" t="s">
        <v>1</v>
      </c>
      <c r="AS441" t="s">
        <v>1</v>
      </c>
      <c r="AT441" t="s">
        <v>1</v>
      </c>
      <c r="AU441" t="s">
        <v>1</v>
      </c>
      <c r="AV441" t="s">
        <v>1</v>
      </c>
      <c r="AW441" t="s">
        <v>1</v>
      </c>
      <c r="AX441" t="s">
        <v>1</v>
      </c>
      <c r="AY441" t="s">
        <v>1</v>
      </c>
      <c r="AZ441" t="s">
        <v>1</v>
      </c>
      <c r="BA441" t="s">
        <v>336</v>
      </c>
      <c r="BB441" t="s">
        <v>1</v>
      </c>
      <c r="BC441" t="s">
        <v>336</v>
      </c>
      <c r="BD441" t="s">
        <v>1</v>
      </c>
      <c r="BE441" t="s">
        <v>1</v>
      </c>
      <c r="BF441" t="s">
        <v>1</v>
      </c>
      <c r="BG441" t="s">
        <v>1</v>
      </c>
      <c r="BH441" t="s">
        <v>1</v>
      </c>
      <c r="BI441" t="s">
        <v>1</v>
      </c>
      <c r="BJ441" t="s">
        <v>1</v>
      </c>
      <c r="BK441" t="s">
        <v>1</v>
      </c>
      <c r="BL441" t="s">
        <v>1</v>
      </c>
      <c r="BM441" t="s">
        <v>1</v>
      </c>
      <c r="BN441" t="s">
        <v>1</v>
      </c>
      <c r="BO441" t="s">
        <v>1</v>
      </c>
      <c r="BP441" t="s">
        <v>1</v>
      </c>
      <c r="BQ441" t="s">
        <v>1</v>
      </c>
      <c r="BR441" t="s">
        <v>1</v>
      </c>
      <c r="BS441" t="s">
        <v>1</v>
      </c>
      <c r="BT441" t="s">
        <v>1</v>
      </c>
      <c r="BU441" t="s">
        <v>1</v>
      </c>
      <c r="BV441" t="s">
        <v>1</v>
      </c>
      <c r="BW441" t="s">
        <v>1</v>
      </c>
      <c r="BX441" t="s">
        <v>1</v>
      </c>
      <c r="BY441" t="s">
        <v>1</v>
      </c>
      <c r="BZ441" t="s">
        <v>1</v>
      </c>
      <c r="CA441" t="s">
        <v>1</v>
      </c>
      <c r="CB441" t="s">
        <v>1</v>
      </c>
      <c r="CC441" t="s">
        <v>1</v>
      </c>
      <c r="CD441" t="s">
        <v>1</v>
      </c>
      <c r="CE441" t="s">
        <v>1</v>
      </c>
      <c r="CF441" t="s">
        <v>1</v>
      </c>
      <c r="CG441" t="s">
        <v>1</v>
      </c>
      <c r="CH441" t="s">
        <v>1</v>
      </c>
      <c r="CI441" t="s">
        <v>1</v>
      </c>
      <c r="CJ441" t="s">
        <v>1</v>
      </c>
      <c r="CK441" t="s">
        <v>1</v>
      </c>
      <c r="CL441" t="s">
        <v>1</v>
      </c>
      <c r="CM441" t="s">
        <v>1</v>
      </c>
      <c r="CN441" t="s">
        <v>1</v>
      </c>
      <c r="CO441" t="s">
        <v>1</v>
      </c>
      <c r="CP441" t="s">
        <v>1</v>
      </c>
      <c r="CQ441" t="s">
        <v>1</v>
      </c>
      <c r="CR441" t="s">
        <v>1</v>
      </c>
      <c r="CS441" t="s">
        <v>1</v>
      </c>
      <c r="CT441" t="s">
        <v>1</v>
      </c>
      <c r="CU441" t="s">
        <v>336</v>
      </c>
      <c r="CV441" t="s">
        <v>1</v>
      </c>
      <c r="CW441" t="s">
        <v>1</v>
      </c>
      <c r="CX441" t="s">
        <v>1</v>
      </c>
      <c r="CY441" t="s">
        <v>1</v>
      </c>
      <c r="CZ441" t="s">
        <v>1</v>
      </c>
      <c r="DA441" t="s">
        <v>1</v>
      </c>
      <c r="DB441" t="s">
        <v>1</v>
      </c>
      <c r="DC441" t="s">
        <v>1</v>
      </c>
      <c r="DD441" t="s">
        <v>1</v>
      </c>
      <c r="DE441" t="s">
        <v>1</v>
      </c>
      <c r="DF441" t="s">
        <v>1</v>
      </c>
      <c r="DG441" t="s">
        <v>1</v>
      </c>
      <c r="DH441" t="s">
        <v>1</v>
      </c>
      <c r="DI441" t="s">
        <v>1</v>
      </c>
      <c r="DJ441" t="s">
        <v>1</v>
      </c>
      <c r="DK441" t="s">
        <v>1</v>
      </c>
      <c r="DL441" t="s">
        <v>1</v>
      </c>
      <c r="DM441" t="s">
        <v>1</v>
      </c>
      <c r="DN441" t="s">
        <v>1</v>
      </c>
      <c r="DO441" t="s">
        <v>1</v>
      </c>
      <c r="DP441" t="s">
        <v>1</v>
      </c>
      <c r="DQ441" t="s">
        <v>1</v>
      </c>
      <c r="DR441" t="s">
        <v>336</v>
      </c>
      <c r="DS441" t="s">
        <v>1</v>
      </c>
      <c r="DT441" t="s">
        <v>336</v>
      </c>
      <c r="DU441" t="s">
        <v>1</v>
      </c>
      <c r="DV441" t="s">
        <v>1</v>
      </c>
      <c r="DW441" t="s">
        <v>336</v>
      </c>
      <c r="DX441" t="s">
        <v>1</v>
      </c>
      <c r="DY441" t="s">
        <v>1</v>
      </c>
      <c r="DZ441" t="s">
        <v>1</v>
      </c>
      <c r="EA441" t="s">
        <v>1</v>
      </c>
      <c r="EB441" t="s">
        <v>1</v>
      </c>
      <c r="EC441" t="s">
        <v>1</v>
      </c>
      <c r="ED441" t="s">
        <v>1</v>
      </c>
      <c r="EE441" t="s">
        <v>1</v>
      </c>
      <c r="EF441" t="s">
        <v>1</v>
      </c>
      <c r="EG441" t="s">
        <v>1</v>
      </c>
      <c r="EH441" t="s">
        <v>1</v>
      </c>
      <c r="EI441" t="s">
        <v>1</v>
      </c>
      <c r="EJ441" t="s">
        <v>1</v>
      </c>
      <c r="EK441" t="s">
        <v>1</v>
      </c>
      <c r="EL441" t="s">
        <v>1</v>
      </c>
      <c r="EM441" t="s">
        <v>1</v>
      </c>
      <c r="EN441" t="s">
        <v>1</v>
      </c>
      <c r="EO441" t="s">
        <v>336</v>
      </c>
      <c r="EP441" t="s">
        <v>1</v>
      </c>
      <c r="EQ441" t="s">
        <v>1</v>
      </c>
      <c r="ER441" t="s">
        <v>1</v>
      </c>
      <c r="ES441" t="s">
        <v>1</v>
      </c>
      <c r="ET441" t="s">
        <v>1</v>
      </c>
      <c r="EU441" t="s">
        <v>1</v>
      </c>
      <c r="EV441" t="s">
        <v>1</v>
      </c>
      <c r="EW441" t="s">
        <v>1</v>
      </c>
      <c r="EX441" t="s">
        <v>1</v>
      </c>
      <c r="EY441" t="s">
        <v>1</v>
      </c>
      <c r="EZ441" t="s">
        <v>1</v>
      </c>
      <c r="FA441" t="s">
        <v>1</v>
      </c>
      <c r="FB441" t="s">
        <v>1</v>
      </c>
      <c r="FC441" t="s">
        <v>1</v>
      </c>
      <c r="FD441" t="s">
        <v>1</v>
      </c>
      <c r="FE441" t="s">
        <v>1</v>
      </c>
      <c r="FF441" t="s">
        <v>1</v>
      </c>
      <c r="FG441" t="s">
        <v>1</v>
      </c>
      <c r="FH441" t="s">
        <v>1</v>
      </c>
      <c r="FI441" t="s">
        <v>1</v>
      </c>
      <c r="FJ441" t="s">
        <v>1</v>
      </c>
      <c r="FK441" t="s">
        <v>1</v>
      </c>
      <c r="FL441" t="s">
        <v>336</v>
      </c>
      <c r="FM441" t="s">
        <v>1</v>
      </c>
      <c r="FN441" t="s">
        <v>1</v>
      </c>
    </row>
    <row r="442" spans="1:170" x14ac:dyDescent="0.2">
      <c r="A442">
        <v>1715</v>
      </c>
      <c r="B442" t="s">
        <v>1</v>
      </c>
      <c r="C442" t="s">
        <v>1</v>
      </c>
      <c r="D442" t="s">
        <v>1</v>
      </c>
      <c r="E442" t="s">
        <v>1</v>
      </c>
      <c r="F442" t="s">
        <v>1</v>
      </c>
      <c r="G442" t="s">
        <v>1</v>
      </c>
      <c r="H442" t="s">
        <v>1</v>
      </c>
      <c r="I442" t="s">
        <v>1</v>
      </c>
      <c r="J442" t="s">
        <v>1</v>
      </c>
      <c r="K442" t="s">
        <v>1</v>
      </c>
      <c r="L442" t="s">
        <v>1</v>
      </c>
      <c r="M442" t="s">
        <v>1</v>
      </c>
      <c r="N442" t="s">
        <v>1</v>
      </c>
      <c r="O442" t="s">
        <v>1</v>
      </c>
      <c r="P442" t="s">
        <v>1</v>
      </c>
      <c r="Q442" t="s">
        <v>1</v>
      </c>
      <c r="R442" t="s">
        <v>1</v>
      </c>
      <c r="S442" t="s">
        <v>1</v>
      </c>
      <c r="T442" t="s">
        <v>1</v>
      </c>
      <c r="U442" t="s">
        <v>1</v>
      </c>
      <c r="V442" t="s">
        <v>1</v>
      </c>
      <c r="W442" t="s">
        <v>1</v>
      </c>
      <c r="X442" t="s">
        <v>1</v>
      </c>
      <c r="Y442" t="s">
        <v>1</v>
      </c>
      <c r="Z442" t="s">
        <v>1</v>
      </c>
      <c r="AA442" t="s">
        <v>1</v>
      </c>
      <c r="AB442" t="s">
        <v>1</v>
      </c>
      <c r="AC442" t="s">
        <v>1</v>
      </c>
      <c r="AD442" t="s">
        <v>1</v>
      </c>
      <c r="AE442" t="s">
        <v>1</v>
      </c>
      <c r="AF442" t="s">
        <v>1</v>
      </c>
      <c r="AG442" t="s">
        <v>1</v>
      </c>
      <c r="AH442" t="s">
        <v>1</v>
      </c>
      <c r="AI442" t="s">
        <v>1</v>
      </c>
      <c r="AJ442" t="s">
        <v>1</v>
      </c>
      <c r="AK442" t="s">
        <v>1</v>
      </c>
      <c r="AL442" t="s">
        <v>1</v>
      </c>
      <c r="AM442" t="s">
        <v>1</v>
      </c>
      <c r="AN442" t="s">
        <v>1</v>
      </c>
      <c r="AO442" t="s">
        <v>1</v>
      </c>
      <c r="AP442" t="s">
        <v>1</v>
      </c>
      <c r="AQ442" t="s">
        <v>1</v>
      </c>
      <c r="AR442" t="s">
        <v>1</v>
      </c>
      <c r="AS442" t="s">
        <v>1</v>
      </c>
      <c r="AT442" t="s">
        <v>1</v>
      </c>
      <c r="AU442" t="s">
        <v>1</v>
      </c>
      <c r="AV442" t="s">
        <v>1</v>
      </c>
      <c r="AW442" t="s">
        <v>1</v>
      </c>
      <c r="AX442" t="s">
        <v>1</v>
      </c>
      <c r="AY442" t="s">
        <v>1</v>
      </c>
      <c r="AZ442" t="s">
        <v>1</v>
      </c>
      <c r="BA442" t="s">
        <v>336</v>
      </c>
      <c r="BB442" t="s">
        <v>1</v>
      </c>
      <c r="BC442" t="s">
        <v>336</v>
      </c>
      <c r="BD442" t="s">
        <v>1</v>
      </c>
      <c r="BE442" t="s">
        <v>1</v>
      </c>
      <c r="BF442" t="s">
        <v>1</v>
      </c>
      <c r="BG442" t="s">
        <v>1</v>
      </c>
      <c r="BH442" t="s">
        <v>1</v>
      </c>
      <c r="BI442" t="s">
        <v>1</v>
      </c>
      <c r="BJ442" t="s">
        <v>1</v>
      </c>
      <c r="BK442" t="s">
        <v>1</v>
      </c>
      <c r="BL442" t="s">
        <v>1</v>
      </c>
      <c r="BM442" t="s">
        <v>1</v>
      </c>
      <c r="BN442" t="s">
        <v>1</v>
      </c>
      <c r="BO442" t="s">
        <v>1</v>
      </c>
      <c r="BP442" t="s">
        <v>1</v>
      </c>
      <c r="BQ442" t="s">
        <v>1</v>
      </c>
      <c r="BR442" t="s">
        <v>1</v>
      </c>
      <c r="BS442" t="s">
        <v>1</v>
      </c>
      <c r="BT442" t="s">
        <v>1</v>
      </c>
      <c r="BU442" t="s">
        <v>1</v>
      </c>
      <c r="BV442" t="s">
        <v>1</v>
      </c>
      <c r="BW442" t="s">
        <v>1</v>
      </c>
      <c r="BX442" t="s">
        <v>1</v>
      </c>
      <c r="BY442" t="s">
        <v>1</v>
      </c>
      <c r="BZ442" t="s">
        <v>1</v>
      </c>
      <c r="CA442" t="s">
        <v>1</v>
      </c>
      <c r="CB442" t="s">
        <v>1</v>
      </c>
      <c r="CC442" t="s">
        <v>1</v>
      </c>
      <c r="CD442" t="s">
        <v>1</v>
      </c>
      <c r="CE442" t="s">
        <v>1</v>
      </c>
      <c r="CF442" t="s">
        <v>1</v>
      </c>
      <c r="CG442" t="s">
        <v>1</v>
      </c>
      <c r="CH442" t="s">
        <v>1</v>
      </c>
      <c r="CI442" t="s">
        <v>1</v>
      </c>
      <c r="CJ442" t="s">
        <v>1</v>
      </c>
      <c r="CK442" t="s">
        <v>1</v>
      </c>
      <c r="CL442" t="s">
        <v>1</v>
      </c>
      <c r="CM442" t="s">
        <v>1</v>
      </c>
      <c r="CN442" t="s">
        <v>1</v>
      </c>
      <c r="CO442" t="s">
        <v>1</v>
      </c>
      <c r="CP442" t="s">
        <v>1</v>
      </c>
      <c r="CQ442" t="s">
        <v>1</v>
      </c>
      <c r="CR442" t="s">
        <v>1</v>
      </c>
      <c r="CS442" t="s">
        <v>1</v>
      </c>
      <c r="CT442" t="s">
        <v>1</v>
      </c>
      <c r="CU442" t="s">
        <v>336</v>
      </c>
      <c r="CV442" t="s">
        <v>1</v>
      </c>
      <c r="CW442" t="s">
        <v>1</v>
      </c>
      <c r="CX442" t="s">
        <v>1</v>
      </c>
      <c r="CY442" t="s">
        <v>1</v>
      </c>
      <c r="CZ442" t="s">
        <v>1</v>
      </c>
      <c r="DA442" t="s">
        <v>1</v>
      </c>
      <c r="DB442" t="s">
        <v>1</v>
      </c>
      <c r="DC442" t="s">
        <v>1</v>
      </c>
      <c r="DD442" t="s">
        <v>1</v>
      </c>
      <c r="DE442" t="s">
        <v>1</v>
      </c>
      <c r="DF442" t="s">
        <v>1</v>
      </c>
      <c r="DG442" t="s">
        <v>1</v>
      </c>
      <c r="DH442" t="s">
        <v>1</v>
      </c>
      <c r="DI442" t="s">
        <v>1</v>
      </c>
      <c r="DJ442" t="s">
        <v>1</v>
      </c>
      <c r="DK442" t="s">
        <v>1</v>
      </c>
      <c r="DL442" t="s">
        <v>1</v>
      </c>
      <c r="DM442" t="s">
        <v>1</v>
      </c>
      <c r="DN442" t="s">
        <v>1</v>
      </c>
      <c r="DO442" t="s">
        <v>1</v>
      </c>
      <c r="DP442" t="s">
        <v>1</v>
      </c>
      <c r="DQ442" t="s">
        <v>1</v>
      </c>
      <c r="DR442" t="s">
        <v>336</v>
      </c>
      <c r="DS442" t="s">
        <v>1</v>
      </c>
      <c r="DT442" t="s">
        <v>336</v>
      </c>
      <c r="DU442" t="s">
        <v>1</v>
      </c>
      <c r="DV442" t="s">
        <v>1</v>
      </c>
      <c r="DW442" t="s">
        <v>336</v>
      </c>
      <c r="DX442" t="s">
        <v>1</v>
      </c>
      <c r="DY442" t="s">
        <v>1</v>
      </c>
      <c r="DZ442" t="s">
        <v>1</v>
      </c>
      <c r="EA442" t="s">
        <v>1</v>
      </c>
      <c r="EB442" t="s">
        <v>1</v>
      </c>
      <c r="EC442" t="s">
        <v>1</v>
      </c>
      <c r="ED442" t="s">
        <v>1</v>
      </c>
      <c r="EE442" t="s">
        <v>1</v>
      </c>
      <c r="EF442" t="s">
        <v>1</v>
      </c>
      <c r="EG442" t="s">
        <v>1</v>
      </c>
      <c r="EH442" t="s">
        <v>1</v>
      </c>
      <c r="EI442" t="s">
        <v>1</v>
      </c>
      <c r="EJ442" t="s">
        <v>1</v>
      </c>
      <c r="EK442" t="s">
        <v>1</v>
      </c>
      <c r="EL442" t="s">
        <v>1</v>
      </c>
      <c r="EM442" t="s">
        <v>1</v>
      </c>
      <c r="EN442" t="s">
        <v>1</v>
      </c>
      <c r="EO442" t="s">
        <v>336</v>
      </c>
      <c r="EP442" t="s">
        <v>1</v>
      </c>
      <c r="EQ442" t="s">
        <v>1</v>
      </c>
      <c r="ER442" t="s">
        <v>1</v>
      </c>
      <c r="ES442" t="s">
        <v>1</v>
      </c>
      <c r="ET442" t="s">
        <v>1</v>
      </c>
      <c r="EU442" t="s">
        <v>1</v>
      </c>
      <c r="EV442" t="s">
        <v>1</v>
      </c>
      <c r="EW442" t="s">
        <v>1</v>
      </c>
      <c r="EX442" t="s">
        <v>1</v>
      </c>
      <c r="EY442" t="s">
        <v>1</v>
      </c>
      <c r="EZ442" t="s">
        <v>1</v>
      </c>
      <c r="FA442" t="s">
        <v>1</v>
      </c>
      <c r="FB442" t="s">
        <v>1</v>
      </c>
      <c r="FC442" t="s">
        <v>1</v>
      </c>
      <c r="FD442" t="s">
        <v>1</v>
      </c>
      <c r="FE442" t="s">
        <v>1</v>
      </c>
      <c r="FF442" t="s">
        <v>1</v>
      </c>
      <c r="FG442" t="s">
        <v>1</v>
      </c>
      <c r="FH442" t="s">
        <v>1</v>
      </c>
      <c r="FI442" t="s">
        <v>1</v>
      </c>
      <c r="FJ442" t="s">
        <v>1</v>
      </c>
      <c r="FK442" t="s">
        <v>1</v>
      </c>
      <c r="FL442" t="s">
        <v>336</v>
      </c>
      <c r="FM442" t="s">
        <v>1</v>
      </c>
      <c r="FN442" t="s">
        <v>1</v>
      </c>
    </row>
    <row r="443" spans="1:170" x14ac:dyDescent="0.2">
      <c r="A443">
        <v>1716</v>
      </c>
      <c r="B443" t="s">
        <v>1</v>
      </c>
      <c r="C443" t="s">
        <v>1</v>
      </c>
      <c r="D443" t="s">
        <v>1</v>
      </c>
      <c r="E443" t="s">
        <v>1</v>
      </c>
      <c r="F443" t="s">
        <v>1</v>
      </c>
      <c r="G443" t="s">
        <v>1</v>
      </c>
      <c r="H443" t="s">
        <v>1</v>
      </c>
      <c r="I443" t="s">
        <v>1</v>
      </c>
      <c r="J443" t="s">
        <v>1</v>
      </c>
      <c r="K443" t="s">
        <v>1</v>
      </c>
      <c r="L443" t="s">
        <v>1</v>
      </c>
      <c r="M443" t="s">
        <v>1</v>
      </c>
      <c r="N443" t="s">
        <v>1</v>
      </c>
      <c r="O443" t="s">
        <v>1</v>
      </c>
      <c r="P443" t="s">
        <v>1</v>
      </c>
      <c r="Q443" t="s">
        <v>1</v>
      </c>
      <c r="R443" t="s">
        <v>1</v>
      </c>
      <c r="S443" t="s">
        <v>1</v>
      </c>
      <c r="T443" t="s">
        <v>1</v>
      </c>
      <c r="U443" t="s">
        <v>1</v>
      </c>
      <c r="V443" t="s">
        <v>1</v>
      </c>
      <c r="W443" t="s">
        <v>1</v>
      </c>
      <c r="X443" t="s">
        <v>1</v>
      </c>
      <c r="Y443" t="s">
        <v>1</v>
      </c>
      <c r="Z443" t="s">
        <v>1</v>
      </c>
      <c r="AA443" t="s">
        <v>1</v>
      </c>
      <c r="AB443" t="s">
        <v>1</v>
      </c>
      <c r="AC443" t="s">
        <v>1</v>
      </c>
      <c r="AD443" t="s">
        <v>1</v>
      </c>
      <c r="AE443" t="s">
        <v>1</v>
      </c>
      <c r="AF443" t="s">
        <v>1</v>
      </c>
      <c r="AG443" t="s">
        <v>1</v>
      </c>
      <c r="AH443" t="s">
        <v>1</v>
      </c>
      <c r="AI443" t="s">
        <v>1</v>
      </c>
      <c r="AJ443" t="s">
        <v>1</v>
      </c>
      <c r="AK443" t="s">
        <v>1</v>
      </c>
      <c r="AL443" t="s">
        <v>1</v>
      </c>
      <c r="AM443" t="s">
        <v>1</v>
      </c>
      <c r="AN443" t="s">
        <v>1</v>
      </c>
      <c r="AO443" t="s">
        <v>1</v>
      </c>
      <c r="AP443" t="s">
        <v>1</v>
      </c>
      <c r="AQ443" t="s">
        <v>1</v>
      </c>
      <c r="AR443" t="s">
        <v>1</v>
      </c>
      <c r="AS443" t="s">
        <v>1</v>
      </c>
      <c r="AT443" t="s">
        <v>1</v>
      </c>
      <c r="AU443" t="s">
        <v>1</v>
      </c>
      <c r="AV443" t="s">
        <v>1</v>
      </c>
      <c r="AW443" t="s">
        <v>1</v>
      </c>
      <c r="AX443" t="s">
        <v>1</v>
      </c>
      <c r="AY443" t="s">
        <v>1</v>
      </c>
      <c r="AZ443" t="s">
        <v>1</v>
      </c>
      <c r="BA443" t="s">
        <v>336</v>
      </c>
      <c r="BB443" t="s">
        <v>1</v>
      </c>
      <c r="BC443" t="s">
        <v>336</v>
      </c>
      <c r="BD443" t="s">
        <v>1</v>
      </c>
      <c r="BE443" t="s">
        <v>1</v>
      </c>
      <c r="BF443" t="s">
        <v>1</v>
      </c>
      <c r="BG443" t="s">
        <v>1</v>
      </c>
      <c r="BH443" t="s">
        <v>1</v>
      </c>
      <c r="BI443" t="s">
        <v>1</v>
      </c>
      <c r="BJ443" t="s">
        <v>1</v>
      </c>
      <c r="BK443" t="s">
        <v>1</v>
      </c>
      <c r="BL443" t="s">
        <v>1</v>
      </c>
      <c r="BM443" t="s">
        <v>1</v>
      </c>
      <c r="BN443" t="s">
        <v>1</v>
      </c>
      <c r="BO443" t="s">
        <v>1</v>
      </c>
      <c r="BP443" t="s">
        <v>1</v>
      </c>
      <c r="BQ443" t="s">
        <v>1</v>
      </c>
      <c r="BR443" t="s">
        <v>1</v>
      </c>
      <c r="BS443" t="s">
        <v>1</v>
      </c>
      <c r="BT443" t="s">
        <v>1</v>
      </c>
      <c r="BU443" t="s">
        <v>1</v>
      </c>
      <c r="BV443" t="s">
        <v>1</v>
      </c>
      <c r="BW443" t="s">
        <v>1</v>
      </c>
      <c r="BX443" t="s">
        <v>1</v>
      </c>
      <c r="BY443" t="s">
        <v>1</v>
      </c>
      <c r="BZ443" t="s">
        <v>1</v>
      </c>
      <c r="CA443" t="s">
        <v>1</v>
      </c>
      <c r="CB443" t="s">
        <v>1</v>
      </c>
      <c r="CC443" t="s">
        <v>1</v>
      </c>
      <c r="CD443" t="s">
        <v>1</v>
      </c>
      <c r="CE443" t="s">
        <v>1</v>
      </c>
      <c r="CF443" t="s">
        <v>1</v>
      </c>
      <c r="CG443" t="s">
        <v>1</v>
      </c>
      <c r="CH443" t="s">
        <v>1</v>
      </c>
      <c r="CI443" t="s">
        <v>1</v>
      </c>
      <c r="CJ443" t="s">
        <v>1</v>
      </c>
      <c r="CK443" t="s">
        <v>1</v>
      </c>
      <c r="CL443" t="s">
        <v>1</v>
      </c>
      <c r="CM443" t="s">
        <v>1</v>
      </c>
      <c r="CN443" t="s">
        <v>1</v>
      </c>
      <c r="CO443" t="s">
        <v>1</v>
      </c>
      <c r="CP443" t="s">
        <v>1</v>
      </c>
      <c r="CQ443" t="s">
        <v>1</v>
      </c>
      <c r="CR443" t="s">
        <v>1</v>
      </c>
      <c r="CS443" t="s">
        <v>1</v>
      </c>
      <c r="CT443" t="s">
        <v>1</v>
      </c>
      <c r="CU443" t="s">
        <v>336</v>
      </c>
      <c r="CV443" t="s">
        <v>1</v>
      </c>
      <c r="CW443" t="s">
        <v>1</v>
      </c>
      <c r="CX443" t="s">
        <v>1</v>
      </c>
      <c r="CY443" t="s">
        <v>1</v>
      </c>
      <c r="CZ443" t="s">
        <v>1</v>
      </c>
      <c r="DA443" t="s">
        <v>1</v>
      </c>
      <c r="DB443" t="s">
        <v>1</v>
      </c>
      <c r="DC443" t="s">
        <v>1</v>
      </c>
      <c r="DD443" t="s">
        <v>1</v>
      </c>
      <c r="DE443" t="s">
        <v>1</v>
      </c>
      <c r="DF443" t="s">
        <v>1</v>
      </c>
      <c r="DG443" t="s">
        <v>1</v>
      </c>
      <c r="DH443" t="s">
        <v>1</v>
      </c>
      <c r="DI443" t="s">
        <v>1</v>
      </c>
      <c r="DJ443" t="s">
        <v>1</v>
      </c>
      <c r="DK443" t="s">
        <v>1</v>
      </c>
      <c r="DL443" t="s">
        <v>1</v>
      </c>
      <c r="DM443" t="s">
        <v>1</v>
      </c>
      <c r="DN443" t="s">
        <v>1</v>
      </c>
      <c r="DO443" t="s">
        <v>1</v>
      </c>
      <c r="DP443" t="s">
        <v>1</v>
      </c>
      <c r="DQ443" t="s">
        <v>1</v>
      </c>
      <c r="DR443" t="s">
        <v>336</v>
      </c>
      <c r="DS443" t="s">
        <v>1</v>
      </c>
      <c r="DT443" t="s">
        <v>336</v>
      </c>
      <c r="DU443" t="s">
        <v>1</v>
      </c>
      <c r="DV443" t="s">
        <v>1</v>
      </c>
      <c r="DW443" t="s">
        <v>336</v>
      </c>
      <c r="DX443" t="s">
        <v>1</v>
      </c>
      <c r="DY443" t="s">
        <v>1</v>
      </c>
      <c r="DZ443" t="s">
        <v>1</v>
      </c>
      <c r="EA443" t="s">
        <v>1</v>
      </c>
      <c r="EB443" t="s">
        <v>1</v>
      </c>
      <c r="EC443" t="s">
        <v>1</v>
      </c>
      <c r="ED443" t="s">
        <v>1</v>
      </c>
      <c r="EE443" t="s">
        <v>1</v>
      </c>
      <c r="EF443" t="s">
        <v>1</v>
      </c>
      <c r="EG443" t="s">
        <v>1</v>
      </c>
      <c r="EH443" t="s">
        <v>1</v>
      </c>
      <c r="EI443" t="s">
        <v>1</v>
      </c>
      <c r="EJ443" t="s">
        <v>1</v>
      </c>
      <c r="EK443" t="s">
        <v>1</v>
      </c>
      <c r="EL443" t="s">
        <v>1</v>
      </c>
      <c r="EM443" t="s">
        <v>1</v>
      </c>
      <c r="EN443" t="s">
        <v>1</v>
      </c>
      <c r="EO443" t="s">
        <v>336</v>
      </c>
      <c r="EP443" t="s">
        <v>1</v>
      </c>
      <c r="EQ443" t="s">
        <v>1</v>
      </c>
      <c r="ER443" t="s">
        <v>1</v>
      </c>
      <c r="ES443" t="s">
        <v>1</v>
      </c>
      <c r="ET443" t="s">
        <v>1</v>
      </c>
      <c r="EU443" t="s">
        <v>1</v>
      </c>
      <c r="EV443" t="s">
        <v>1</v>
      </c>
      <c r="EW443" t="s">
        <v>1</v>
      </c>
      <c r="EX443" t="s">
        <v>1</v>
      </c>
      <c r="EY443" t="s">
        <v>1</v>
      </c>
      <c r="EZ443" t="s">
        <v>1</v>
      </c>
      <c r="FA443" t="s">
        <v>1</v>
      </c>
      <c r="FB443" t="s">
        <v>1</v>
      </c>
      <c r="FC443" t="s">
        <v>1</v>
      </c>
      <c r="FD443" t="s">
        <v>1</v>
      </c>
      <c r="FE443" t="s">
        <v>1</v>
      </c>
      <c r="FF443" t="s">
        <v>1</v>
      </c>
      <c r="FG443" t="s">
        <v>1</v>
      </c>
      <c r="FH443" t="s">
        <v>1</v>
      </c>
      <c r="FI443" t="s">
        <v>1</v>
      </c>
      <c r="FJ443" t="s">
        <v>1</v>
      </c>
      <c r="FK443" t="s">
        <v>1</v>
      </c>
      <c r="FL443" t="s">
        <v>336</v>
      </c>
      <c r="FM443" t="s">
        <v>1</v>
      </c>
      <c r="FN443" t="s">
        <v>1</v>
      </c>
    </row>
    <row r="444" spans="1:170" x14ac:dyDescent="0.2">
      <c r="A444">
        <v>1717</v>
      </c>
      <c r="B444" t="s">
        <v>1</v>
      </c>
      <c r="C444" t="s">
        <v>1</v>
      </c>
      <c r="D444" t="s">
        <v>1</v>
      </c>
      <c r="E444" t="s">
        <v>1</v>
      </c>
      <c r="F444" t="s">
        <v>1</v>
      </c>
      <c r="G444" t="s">
        <v>1</v>
      </c>
      <c r="H444" t="s">
        <v>1</v>
      </c>
      <c r="I444" t="s">
        <v>1</v>
      </c>
      <c r="J444" t="s">
        <v>1</v>
      </c>
      <c r="K444" t="s">
        <v>1</v>
      </c>
      <c r="L444" t="s">
        <v>1</v>
      </c>
      <c r="M444" t="s">
        <v>1</v>
      </c>
      <c r="N444" t="s">
        <v>1</v>
      </c>
      <c r="O444" t="s">
        <v>1</v>
      </c>
      <c r="P444" t="s">
        <v>1</v>
      </c>
      <c r="Q444" t="s">
        <v>1</v>
      </c>
      <c r="R444" t="s">
        <v>1</v>
      </c>
      <c r="S444" t="s">
        <v>1</v>
      </c>
      <c r="T444" t="s">
        <v>1</v>
      </c>
      <c r="U444" t="s">
        <v>1</v>
      </c>
      <c r="V444" t="s">
        <v>1</v>
      </c>
      <c r="W444" t="s">
        <v>1</v>
      </c>
      <c r="X444" t="s">
        <v>1</v>
      </c>
      <c r="Y444" t="s">
        <v>1</v>
      </c>
      <c r="Z444" t="s">
        <v>1</v>
      </c>
      <c r="AA444" t="s">
        <v>1</v>
      </c>
      <c r="AB444" t="s">
        <v>1</v>
      </c>
      <c r="AC444" t="s">
        <v>1</v>
      </c>
      <c r="AD444" t="s">
        <v>1</v>
      </c>
      <c r="AE444" t="s">
        <v>1</v>
      </c>
      <c r="AF444" t="s">
        <v>1</v>
      </c>
      <c r="AG444" t="s">
        <v>1</v>
      </c>
      <c r="AH444" t="s">
        <v>1</v>
      </c>
      <c r="AI444" t="s">
        <v>1</v>
      </c>
      <c r="AJ444" t="s">
        <v>1</v>
      </c>
      <c r="AK444" t="s">
        <v>1</v>
      </c>
      <c r="AL444" t="s">
        <v>1</v>
      </c>
      <c r="AM444" t="s">
        <v>1</v>
      </c>
      <c r="AN444" t="s">
        <v>1</v>
      </c>
      <c r="AO444" t="s">
        <v>1</v>
      </c>
      <c r="AP444" t="s">
        <v>1</v>
      </c>
      <c r="AQ444" t="s">
        <v>1</v>
      </c>
      <c r="AR444" t="s">
        <v>1</v>
      </c>
      <c r="AS444" t="s">
        <v>1</v>
      </c>
      <c r="AT444" t="s">
        <v>1</v>
      </c>
      <c r="AU444" t="s">
        <v>1</v>
      </c>
      <c r="AV444" t="s">
        <v>1</v>
      </c>
      <c r="AW444" t="s">
        <v>1</v>
      </c>
      <c r="AX444" t="s">
        <v>1</v>
      </c>
      <c r="AY444" t="s">
        <v>1</v>
      </c>
      <c r="AZ444" t="s">
        <v>1</v>
      </c>
      <c r="BA444" t="s">
        <v>336</v>
      </c>
      <c r="BB444" t="s">
        <v>1</v>
      </c>
      <c r="BC444" t="s">
        <v>336</v>
      </c>
      <c r="BD444" t="s">
        <v>1</v>
      </c>
      <c r="BE444" t="s">
        <v>1</v>
      </c>
      <c r="BF444" t="s">
        <v>1</v>
      </c>
      <c r="BG444" t="s">
        <v>1</v>
      </c>
      <c r="BH444" t="s">
        <v>1</v>
      </c>
      <c r="BI444" t="s">
        <v>1</v>
      </c>
      <c r="BJ444" t="s">
        <v>1</v>
      </c>
      <c r="BK444" t="s">
        <v>1</v>
      </c>
      <c r="BL444" t="s">
        <v>1</v>
      </c>
      <c r="BM444" t="s">
        <v>1</v>
      </c>
      <c r="BN444" t="s">
        <v>1</v>
      </c>
      <c r="BO444" t="s">
        <v>1</v>
      </c>
      <c r="BP444" t="s">
        <v>1</v>
      </c>
      <c r="BQ444" t="s">
        <v>1</v>
      </c>
      <c r="BR444" t="s">
        <v>1</v>
      </c>
      <c r="BS444" t="s">
        <v>1</v>
      </c>
      <c r="BT444" t="s">
        <v>1</v>
      </c>
      <c r="BU444" t="s">
        <v>1</v>
      </c>
      <c r="BV444" t="s">
        <v>1</v>
      </c>
      <c r="BW444" t="s">
        <v>1</v>
      </c>
      <c r="BX444" t="s">
        <v>1</v>
      </c>
      <c r="BY444" t="s">
        <v>1</v>
      </c>
      <c r="BZ444" t="s">
        <v>1</v>
      </c>
      <c r="CA444" t="s">
        <v>1</v>
      </c>
      <c r="CB444" t="s">
        <v>1</v>
      </c>
      <c r="CC444" t="s">
        <v>1</v>
      </c>
      <c r="CD444" t="s">
        <v>1</v>
      </c>
      <c r="CE444" t="s">
        <v>1</v>
      </c>
      <c r="CF444" t="s">
        <v>1</v>
      </c>
      <c r="CG444" t="s">
        <v>1</v>
      </c>
      <c r="CH444" t="s">
        <v>1</v>
      </c>
      <c r="CI444" t="s">
        <v>1</v>
      </c>
      <c r="CJ444" t="s">
        <v>1</v>
      </c>
      <c r="CK444" t="s">
        <v>1</v>
      </c>
      <c r="CL444" t="s">
        <v>1</v>
      </c>
      <c r="CM444" t="s">
        <v>1</v>
      </c>
      <c r="CN444" t="s">
        <v>1</v>
      </c>
      <c r="CO444" t="s">
        <v>1</v>
      </c>
      <c r="CP444" t="s">
        <v>1</v>
      </c>
      <c r="CQ444" t="s">
        <v>1</v>
      </c>
      <c r="CR444" t="s">
        <v>1</v>
      </c>
      <c r="CS444" t="s">
        <v>1</v>
      </c>
      <c r="CT444" t="s">
        <v>1</v>
      </c>
      <c r="CU444" t="s">
        <v>336</v>
      </c>
      <c r="CV444" t="s">
        <v>1</v>
      </c>
      <c r="CW444" t="s">
        <v>1</v>
      </c>
      <c r="CX444" t="s">
        <v>1</v>
      </c>
      <c r="CY444" t="s">
        <v>1</v>
      </c>
      <c r="CZ444" t="s">
        <v>1</v>
      </c>
      <c r="DA444" t="s">
        <v>1</v>
      </c>
      <c r="DB444" t="s">
        <v>1</v>
      </c>
      <c r="DC444" t="s">
        <v>1</v>
      </c>
      <c r="DD444" t="s">
        <v>1</v>
      </c>
      <c r="DE444" t="s">
        <v>1</v>
      </c>
      <c r="DF444" t="s">
        <v>1</v>
      </c>
      <c r="DG444" t="s">
        <v>1</v>
      </c>
      <c r="DH444" t="s">
        <v>1</v>
      </c>
      <c r="DI444" t="s">
        <v>1</v>
      </c>
      <c r="DJ444" t="s">
        <v>1</v>
      </c>
      <c r="DK444" t="s">
        <v>1</v>
      </c>
      <c r="DL444" t="s">
        <v>1</v>
      </c>
      <c r="DM444" t="s">
        <v>1</v>
      </c>
      <c r="DN444" t="s">
        <v>1</v>
      </c>
      <c r="DO444" t="s">
        <v>1</v>
      </c>
      <c r="DP444" t="s">
        <v>1</v>
      </c>
      <c r="DQ444" t="s">
        <v>1</v>
      </c>
      <c r="DR444" t="s">
        <v>336</v>
      </c>
      <c r="DS444" t="s">
        <v>1</v>
      </c>
      <c r="DT444" t="s">
        <v>336</v>
      </c>
      <c r="DU444" t="s">
        <v>1</v>
      </c>
      <c r="DV444" t="s">
        <v>1</v>
      </c>
      <c r="DW444" t="s">
        <v>336</v>
      </c>
      <c r="DX444" t="s">
        <v>1</v>
      </c>
      <c r="DY444" t="s">
        <v>1</v>
      </c>
      <c r="DZ444" t="s">
        <v>1</v>
      </c>
      <c r="EA444" t="s">
        <v>1</v>
      </c>
      <c r="EB444" t="s">
        <v>1</v>
      </c>
      <c r="EC444" t="s">
        <v>1</v>
      </c>
      <c r="ED444" t="s">
        <v>1</v>
      </c>
      <c r="EE444" t="s">
        <v>1</v>
      </c>
      <c r="EF444" t="s">
        <v>1</v>
      </c>
      <c r="EG444" t="s">
        <v>1</v>
      </c>
      <c r="EH444" t="s">
        <v>1</v>
      </c>
      <c r="EI444" t="s">
        <v>1</v>
      </c>
      <c r="EJ444" t="s">
        <v>1</v>
      </c>
      <c r="EK444" t="s">
        <v>1</v>
      </c>
      <c r="EL444" t="s">
        <v>1</v>
      </c>
      <c r="EM444" t="s">
        <v>1</v>
      </c>
      <c r="EN444" t="s">
        <v>1</v>
      </c>
      <c r="EO444" t="s">
        <v>336</v>
      </c>
      <c r="EP444" t="s">
        <v>1</v>
      </c>
      <c r="EQ444" t="s">
        <v>1</v>
      </c>
      <c r="ER444" t="s">
        <v>1</v>
      </c>
      <c r="ES444" t="s">
        <v>1</v>
      </c>
      <c r="ET444" t="s">
        <v>1</v>
      </c>
      <c r="EU444" t="s">
        <v>1</v>
      </c>
      <c r="EV444" t="s">
        <v>1</v>
      </c>
      <c r="EW444" t="s">
        <v>1</v>
      </c>
      <c r="EX444" t="s">
        <v>1</v>
      </c>
      <c r="EY444" t="s">
        <v>1</v>
      </c>
      <c r="EZ444" t="s">
        <v>1</v>
      </c>
      <c r="FA444" t="s">
        <v>1</v>
      </c>
      <c r="FB444" t="s">
        <v>1</v>
      </c>
      <c r="FC444" t="s">
        <v>1</v>
      </c>
      <c r="FD444" t="s">
        <v>1</v>
      </c>
      <c r="FE444" t="s">
        <v>1</v>
      </c>
      <c r="FF444" t="s">
        <v>1</v>
      </c>
      <c r="FG444" t="s">
        <v>1</v>
      </c>
      <c r="FH444" t="s">
        <v>1</v>
      </c>
      <c r="FI444" t="s">
        <v>1</v>
      </c>
      <c r="FJ444" t="s">
        <v>1</v>
      </c>
      <c r="FK444" t="s">
        <v>1</v>
      </c>
      <c r="FL444" t="s">
        <v>336</v>
      </c>
      <c r="FM444" t="s">
        <v>1</v>
      </c>
      <c r="FN444" t="s">
        <v>1</v>
      </c>
    </row>
    <row r="445" spans="1:170" x14ac:dyDescent="0.2">
      <c r="A445">
        <v>1718</v>
      </c>
      <c r="B445" t="s">
        <v>1</v>
      </c>
      <c r="C445" t="s">
        <v>1</v>
      </c>
      <c r="D445" t="s">
        <v>1</v>
      </c>
      <c r="E445" t="s">
        <v>1</v>
      </c>
      <c r="F445" t="s">
        <v>1</v>
      </c>
      <c r="G445" t="s">
        <v>1</v>
      </c>
      <c r="H445" t="s">
        <v>1</v>
      </c>
      <c r="I445" t="s">
        <v>1</v>
      </c>
      <c r="J445" t="s">
        <v>1</v>
      </c>
      <c r="K445" t="s">
        <v>1</v>
      </c>
      <c r="L445" t="s">
        <v>1</v>
      </c>
      <c r="M445" t="s">
        <v>1</v>
      </c>
      <c r="N445" t="s">
        <v>1</v>
      </c>
      <c r="O445" t="s">
        <v>1</v>
      </c>
      <c r="P445" t="s">
        <v>1</v>
      </c>
      <c r="Q445" t="s">
        <v>1</v>
      </c>
      <c r="R445" t="s">
        <v>1</v>
      </c>
      <c r="S445" t="s">
        <v>1</v>
      </c>
      <c r="T445" t="s">
        <v>1</v>
      </c>
      <c r="U445" t="s">
        <v>1</v>
      </c>
      <c r="V445" t="s">
        <v>1</v>
      </c>
      <c r="W445" t="s">
        <v>1</v>
      </c>
      <c r="X445" t="s">
        <v>1</v>
      </c>
      <c r="Y445" t="s">
        <v>1</v>
      </c>
      <c r="Z445" t="s">
        <v>1</v>
      </c>
      <c r="AA445" t="s">
        <v>1</v>
      </c>
      <c r="AB445" t="s">
        <v>1</v>
      </c>
      <c r="AC445" t="s">
        <v>1</v>
      </c>
      <c r="AD445" t="s">
        <v>1</v>
      </c>
      <c r="AE445" t="s">
        <v>1</v>
      </c>
      <c r="AF445" t="s">
        <v>1</v>
      </c>
      <c r="AG445" t="s">
        <v>1</v>
      </c>
      <c r="AH445" t="s">
        <v>1</v>
      </c>
      <c r="AI445" t="s">
        <v>1</v>
      </c>
      <c r="AJ445" t="s">
        <v>1</v>
      </c>
      <c r="AK445" t="s">
        <v>1</v>
      </c>
      <c r="AL445" t="s">
        <v>1</v>
      </c>
      <c r="AM445" t="s">
        <v>1</v>
      </c>
      <c r="AN445" t="s">
        <v>1</v>
      </c>
      <c r="AO445" t="s">
        <v>1</v>
      </c>
      <c r="AP445" t="s">
        <v>1</v>
      </c>
      <c r="AQ445" t="s">
        <v>1</v>
      </c>
      <c r="AR445" t="s">
        <v>1</v>
      </c>
      <c r="AS445" t="s">
        <v>1</v>
      </c>
      <c r="AT445" t="s">
        <v>1</v>
      </c>
      <c r="AU445" t="s">
        <v>1</v>
      </c>
      <c r="AV445" t="s">
        <v>1</v>
      </c>
      <c r="AW445" t="s">
        <v>1</v>
      </c>
      <c r="AX445" t="s">
        <v>1</v>
      </c>
      <c r="AY445" t="s">
        <v>1</v>
      </c>
      <c r="AZ445" t="s">
        <v>1</v>
      </c>
      <c r="BA445" t="s">
        <v>336</v>
      </c>
      <c r="BB445" t="s">
        <v>1</v>
      </c>
      <c r="BC445" t="s">
        <v>336</v>
      </c>
      <c r="BD445" t="s">
        <v>1</v>
      </c>
      <c r="BE445" t="s">
        <v>1</v>
      </c>
      <c r="BF445" t="s">
        <v>1</v>
      </c>
      <c r="BG445" t="s">
        <v>1</v>
      </c>
      <c r="BH445" t="s">
        <v>1</v>
      </c>
      <c r="BI445" t="s">
        <v>1</v>
      </c>
      <c r="BJ445" t="s">
        <v>1</v>
      </c>
      <c r="BK445" t="s">
        <v>1</v>
      </c>
      <c r="BL445" t="s">
        <v>1</v>
      </c>
      <c r="BM445" t="s">
        <v>1</v>
      </c>
      <c r="BN445" t="s">
        <v>1</v>
      </c>
      <c r="BO445" t="s">
        <v>1</v>
      </c>
      <c r="BP445" t="s">
        <v>1</v>
      </c>
      <c r="BQ445" t="s">
        <v>1</v>
      </c>
      <c r="BR445" t="s">
        <v>1</v>
      </c>
      <c r="BS445" t="s">
        <v>1</v>
      </c>
      <c r="BT445" t="s">
        <v>1</v>
      </c>
      <c r="BU445" t="s">
        <v>1</v>
      </c>
      <c r="BV445" t="s">
        <v>1</v>
      </c>
      <c r="BW445" t="s">
        <v>1</v>
      </c>
      <c r="BX445" t="s">
        <v>1</v>
      </c>
      <c r="BY445" t="s">
        <v>1</v>
      </c>
      <c r="BZ445" t="s">
        <v>1</v>
      </c>
      <c r="CA445" t="s">
        <v>1</v>
      </c>
      <c r="CB445" t="s">
        <v>1</v>
      </c>
      <c r="CC445" t="s">
        <v>1</v>
      </c>
      <c r="CD445" t="s">
        <v>1</v>
      </c>
      <c r="CE445" t="s">
        <v>1</v>
      </c>
      <c r="CF445" t="s">
        <v>1</v>
      </c>
      <c r="CG445" t="s">
        <v>1</v>
      </c>
      <c r="CH445" t="s">
        <v>1</v>
      </c>
      <c r="CI445" t="s">
        <v>1</v>
      </c>
      <c r="CJ445" t="s">
        <v>1</v>
      </c>
      <c r="CK445" t="s">
        <v>1</v>
      </c>
      <c r="CL445" t="s">
        <v>1</v>
      </c>
      <c r="CM445" t="s">
        <v>1</v>
      </c>
      <c r="CN445" t="s">
        <v>1</v>
      </c>
      <c r="CO445" t="s">
        <v>1</v>
      </c>
      <c r="CP445" t="s">
        <v>1</v>
      </c>
      <c r="CQ445" t="s">
        <v>1</v>
      </c>
      <c r="CR445" t="s">
        <v>1</v>
      </c>
      <c r="CS445" t="s">
        <v>1</v>
      </c>
      <c r="CT445" t="s">
        <v>1</v>
      </c>
      <c r="CU445" t="s">
        <v>336</v>
      </c>
      <c r="CV445" t="s">
        <v>1</v>
      </c>
      <c r="CW445" t="s">
        <v>1</v>
      </c>
      <c r="CX445" t="s">
        <v>1</v>
      </c>
      <c r="CY445" t="s">
        <v>1</v>
      </c>
      <c r="CZ445" t="s">
        <v>1</v>
      </c>
      <c r="DA445" t="s">
        <v>1</v>
      </c>
      <c r="DB445" t="s">
        <v>1</v>
      </c>
      <c r="DC445" t="s">
        <v>1</v>
      </c>
      <c r="DD445" t="s">
        <v>1</v>
      </c>
      <c r="DE445" t="s">
        <v>1</v>
      </c>
      <c r="DF445" t="s">
        <v>1</v>
      </c>
      <c r="DG445" t="s">
        <v>1</v>
      </c>
      <c r="DH445" t="s">
        <v>1</v>
      </c>
      <c r="DI445" t="s">
        <v>1</v>
      </c>
      <c r="DJ445" t="s">
        <v>1</v>
      </c>
      <c r="DK445" t="s">
        <v>1</v>
      </c>
      <c r="DL445" t="s">
        <v>1</v>
      </c>
      <c r="DM445" t="s">
        <v>1</v>
      </c>
      <c r="DN445" t="s">
        <v>1</v>
      </c>
      <c r="DO445" t="s">
        <v>1</v>
      </c>
      <c r="DP445" t="s">
        <v>1</v>
      </c>
      <c r="DQ445" t="s">
        <v>1</v>
      </c>
      <c r="DR445" t="s">
        <v>336</v>
      </c>
      <c r="DS445" t="s">
        <v>1</v>
      </c>
      <c r="DT445" t="s">
        <v>336</v>
      </c>
      <c r="DU445" t="s">
        <v>1</v>
      </c>
      <c r="DV445" t="s">
        <v>1</v>
      </c>
      <c r="DW445" t="s">
        <v>336</v>
      </c>
      <c r="DX445" t="s">
        <v>1</v>
      </c>
      <c r="DY445" t="s">
        <v>1</v>
      </c>
      <c r="DZ445" t="s">
        <v>1</v>
      </c>
      <c r="EA445" t="s">
        <v>1</v>
      </c>
      <c r="EB445" t="s">
        <v>1</v>
      </c>
      <c r="EC445" t="s">
        <v>1</v>
      </c>
      <c r="ED445" t="s">
        <v>1</v>
      </c>
      <c r="EE445" t="s">
        <v>1</v>
      </c>
      <c r="EF445" t="s">
        <v>1</v>
      </c>
      <c r="EG445" t="s">
        <v>1</v>
      </c>
      <c r="EH445" t="s">
        <v>1</v>
      </c>
      <c r="EI445" t="s">
        <v>1</v>
      </c>
      <c r="EJ445" t="s">
        <v>1</v>
      </c>
      <c r="EK445" t="s">
        <v>1</v>
      </c>
      <c r="EL445" t="s">
        <v>1</v>
      </c>
      <c r="EM445" t="s">
        <v>1</v>
      </c>
      <c r="EN445" t="s">
        <v>1</v>
      </c>
      <c r="EO445" t="s">
        <v>336</v>
      </c>
      <c r="EP445" t="s">
        <v>1</v>
      </c>
      <c r="EQ445" t="s">
        <v>1</v>
      </c>
      <c r="ER445" t="s">
        <v>1</v>
      </c>
      <c r="ES445" t="s">
        <v>1</v>
      </c>
      <c r="ET445" t="s">
        <v>1</v>
      </c>
      <c r="EU445" t="s">
        <v>1</v>
      </c>
      <c r="EV445" t="s">
        <v>1</v>
      </c>
      <c r="EW445" t="s">
        <v>1</v>
      </c>
      <c r="EX445" t="s">
        <v>1</v>
      </c>
      <c r="EY445" t="s">
        <v>1</v>
      </c>
      <c r="EZ445" t="s">
        <v>1</v>
      </c>
      <c r="FA445" t="s">
        <v>1</v>
      </c>
      <c r="FB445" t="s">
        <v>1</v>
      </c>
      <c r="FC445" t="s">
        <v>1</v>
      </c>
      <c r="FD445" t="s">
        <v>1</v>
      </c>
      <c r="FE445" t="s">
        <v>1</v>
      </c>
      <c r="FF445" t="s">
        <v>1</v>
      </c>
      <c r="FG445" t="s">
        <v>1</v>
      </c>
      <c r="FH445" t="s">
        <v>1</v>
      </c>
      <c r="FI445" t="s">
        <v>1</v>
      </c>
      <c r="FJ445" t="s">
        <v>1</v>
      </c>
      <c r="FK445" t="s">
        <v>1</v>
      </c>
      <c r="FL445" t="s">
        <v>336</v>
      </c>
      <c r="FM445" t="s">
        <v>1</v>
      </c>
      <c r="FN445" t="s">
        <v>1</v>
      </c>
    </row>
    <row r="446" spans="1:170" x14ac:dyDescent="0.2">
      <c r="A446">
        <v>1719</v>
      </c>
      <c r="B446" t="s">
        <v>1</v>
      </c>
      <c r="C446" t="s">
        <v>1</v>
      </c>
      <c r="D446" t="s">
        <v>1</v>
      </c>
      <c r="E446" t="s">
        <v>1</v>
      </c>
      <c r="F446" t="s">
        <v>1</v>
      </c>
      <c r="G446" t="s">
        <v>1</v>
      </c>
      <c r="H446" t="s">
        <v>1</v>
      </c>
      <c r="I446" t="s">
        <v>1</v>
      </c>
      <c r="J446" t="s">
        <v>1</v>
      </c>
      <c r="K446" t="s">
        <v>1</v>
      </c>
      <c r="L446" t="s">
        <v>1</v>
      </c>
      <c r="M446" t="s">
        <v>1</v>
      </c>
      <c r="N446" t="s">
        <v>1</v>
      </c>
      <c r="O446" t="s">
        <v>1</v>
      </c>
      <c r="P446" t="s">
        <v>1</v>
      </c>
      <c r="Q446" t="s">
        <v>1</v>
      </c>
      <c r="R446" t="s">
        <v>1</v>
      </c>
      <c r="S446" t="s">
        <v>1</v>
      </c>
      <c r="T446" t="s">
        <v>1</v>
      </c>
      <c r="U446" t="s">
        <v>1</v>
      </c>
      <c r="V446" t="s">
        <v>1</v>
      </c>
      <c r="W446" t="s">
        <v>1</v>
      </c>
      <c r="X446" t="s">
        <v>1</v>
      </c>
      <c r="Y446" t="s">
        <v>1</v>
      </c>
      <c r="Z446" t="s">
        <v>1</v>
      </c>
      <c r="AA446" t="s">
        <v>1</v>
      </c>
      <c r="AB446" t="s">
        <v>1</v>
      </c>
      <c r="AC446" t="s">
        <v>1</v>
      </c>
      <c r="AD446" t="s">
        <v>1</v>
      </c>
      <c r="AE446" t="s">
        <v>1</v>
      </c>
      <c r="AF446" t="s">
        <v>1</v>
      </c>
      <c r="AG446" t="s">
        <v>1</v>
      </c>
      <c r="AH446" t="s">
        <v>1</v>
      </c>
      <c r="AI446" t="s">
        <v>1</v>
      </c>
      <c r="AJ446" t="s">
        <v>1</v>
      </c>
      <c r="AK446" t="s">
        <v>1</v>
      </c>
      <c r="AL446" t="s">
        <v>1</v>
      </c>
      <c r="AM446" t="s">
        <v>1</v>
      </c>
      <c r="AN446" t="s">
        <v>1</v>
      </c>
      <c r="AO446" t="s">
        <v>1</v>
      </c>
      <c r="AP446" t="s">
        <v>1</v>
      </c>
      <c r="AQ446" t="s">
        <v>1</v>
      </c>
      <c r="AR446" t="s">
        <v>1</v>
      </c>
      <c r="AS446" t="s">
        <v>1</v>
      </c>
      <c r="AT446" t="s">
        <v>1</v>
      </c>
      <c r="AU446" t="s">
        <v>1</v>
      </c>
      <c r="AV446" t="s">
        <v>1</v>
      </c>
      <c r="AW446" t="s">
        <v>1</v>
      </c>
      <c r="AX446" t="s">
        <v>1</v>
      </c>
      <c r="AY446" t="s">
        <v>1</v>
      </c>
      <c r="AZ446" t="s">
        <v>1</v>
      </c>
      <c r="BA446" t="s">
        <v>336</v>
      </c>
      <c r="BB446" t="s">
        <v>1</v>
      </c>
      <c r="BC446" t="s">
        <v>336</v>
      </c>
      <c r="BD446" t="s">
        <v>1</v>
      </c>
      <c r="BE446" t="s">
        <v>1</v>
      </c>
      <c r="BF446" t="s">
        <v>1</v>
      </c>
      <c r="BG446" t="s">
        <v>1</v>
      </c>
      <c r="BH446" t="s">
        <v>1</v>
      </c>
      <c r="BI446" t="s">
        <v>1</v>
      </c>
      <c r="BJ446" t="s">
        <v>1</v>
      </c>
      <c r="BK446" t="s">
        <v>1</v>
      </c>
      <c r="BL446" t="s">
        <v>1</v>
      </c>
      <c r="BM446" t="s">
        <v>1</v>
      </c>
      <c r="BN446" t="s">
        <v>1</v>
      </c>
      <c r="BO446" t="s">
        <v>1</v>
      </c>
      <c r="BP446" t="s">
        <v>1</v>
      </c>
      <c r="BQ446" t="s">
        <v>1</v>
      </c>
      <c r="BR446" t="s">
        <v>1</v>
      </c>
      <c r="BS446" t="s">
        <v>1</v>
      </c>
      <c r="BT446" t="s">
        <v>1</v>
      </c>
      <c r="BU446" t="s">
        <v>1</v>
      </c>
      <c r="BV446" t="s">
        <v>1</v>
      </c>
      <c r="BW446" t="s">
        <v>1</v>
      </c>
      <c r="BX446" t="s">
        <v>1</v>
      </c>
      <c r="BY446" t="s">
        <v>1</v>
      </c>
      <c r="BZ446" t="s">
        <v>1</v>
      </c>
      <c r="CA446" t="s">
        <v>1</v>
      </c>
      <c r="CB446" t="s">
        <v>1</v>
      </c>
      <c r="CC446" t="s">
        <v>1</v>
      </c>
      <c r="CD446" t="s">
        <v>1</v>
      </c>
      <c r="CE446" t="s">
        <v>1</v>
      </c>
      <c r="CF446" t="s">
        <v>1</v>
      </c>
      <c r="CG446" t="s">
        <v>1</v>
      </c>
      <c r="CH446" t="s">
        <v>1</v>
      </c>
      <c r="CI446" t="s">
        <v>1</v>
      </c>
      <c r="CJ446" t="s">
        <v>1</v>
      </c>
      <c r="CK446" t="s">
        <v>1</v>
      </c>
      <c r="CL446" t="s">
        <v>1</v>
      </c>
      <c r="CM446" t="s">
        <v>1</v>
      </c>
      <c r="CN446" t="s">
        <v>1</v>
      </c>
      <c r="CO446" t="s">
        <v>1</v>
      </c>
      <c r="CP446" t="s">
        <v>1</v>
      </c>
      <c r="CQ446" t="s">
        <v>1</v>
      </c>
      <c r="CR446" t="s">
        <v>1</v>
      </c>
      <c r="CS446" t="s">
        <v>1</v>
      </c>
      <c r="CT446" t="s">
        <v>1</v>
      </c>
      <c r="CU446" t="s">
        <v>336</v>
      </c>
      <c r="CV446" t="s">
        <v>1</v>
      </c>
      <c r="CW446" t="s">
        <v>1</v>
      </c>
      <c r="CX446" t="s">
        <v>1</v>
      </c>
      <c r="CY446" t="s">
        <v>1</v>
      </c>
      <c r="CZ446" t="s">
        <v>1</v>
      </c>
      <c r="DA446" t="s">
        <v>1</v>
      </c>
      <c r="DB446" t="s">
        <v>1</v>
      </c>
      <c r="DC446" t="s">
        <v>1</v>
      </c>
      <c r="DD446" t="s">
        <v>1</v>
      </c>
      <c r="DE446" t="s">
        <v>1</v>
      </c>
      <c r="DF446" t="s">
        <v>1</v>
      </c>
      <c r="DG446" t="s">
        <v>1</v>
      </c>
      <c r="DH446" t="s">
        <v>1</v>
      </c>
      <c r="DI446" t="s">
        <v>1</v>
      </c>
      <c r="DJ446" t="s">
        <v>1</v>
      </c>
      <c r="DK446" t="s">
        <v>1</v>
      </c>
      <c r="DL446" t="s">
        <v>1</v>
      </c>
      <c r="DM446" t="s">
        <v>1</v>
      </c>
      <c r="DN446" t="s">
        <v>1</v>
      </c>
      <c r="DO446" t="s">
        <v>1</v>
      </c>
      <c r="DP446" t="s">
        <v>1</v>
      </c>
      <c r="DQ446" t="s">
        <v>1</v>
      </c>
      <c r="DR446" t="s">
        <v>336</v>
      </c>
      <c r="DS446" t="s">
        <v>1</v>
      </c>
      <c r="DT446" t="s">
        <v>336</v>
      </c>
      <c r="DU446" t="s">
        <v>1</v>
      </c>
      <c r="DV446" t="s">
        <v>1</v>
      </c>
      <c r="DW446" t="s">
        <v>336</v>
      </c>
      <c r="DX446" t="s">
        <v>1</v>
      </c>
      <c r="DY446" t="s">
        <v>1</v>
      </c>
      <c r="DZ446" t="s">
        <v>1</v>
      </c>
      <c r="EA446" t="s">
        <v>1</v>
      </c>
      <c r="EB446" t="s">
        <v>1</v>
      </c>
      <c r="EC446" t="s">
        <v>1</v>
      </c>
      <c r="ED446" t="s">
        <v>1</v>
      </c>
      <c r="EE446" t="s">
        <v>1</v>
      </c>
      <c r="EF446" t="s">
        <v>1</v>
      </c>
      <c r="EG446" t="s">
        <v>1</v>
      </c>
      <c r="EH446" t="s">
        <v>1</v>
      </c>
      <c r="EI446" t="s">
        <v>1</v>
      </c>
      <c r="EJ446" t="s">
        <v>1</v>
      </c>
      <c r="EK446" t="s">
        <v>1</v>
      </c>
      <c r="EL446" t="s">
        <v>1</v>
      </c>
      <c r="EM446" t="s">
        <v>1</v>
      </c>
      <c r="EN446" t="s">
        <v>1</v>
      </c>
      <c r="EO446" t="s">
        <v>336</v>
      </c>
      <c r="EP446" t="s">
        <v>1</v>
      </c>
      <c r="EQ446" t="s">
        <v>1</v>
      </c>
      <c r="ER446" t="s">
        <v>1</v>
      </c>
      <c r="ES446" t="s">
        <v>1</v>
      </c>
      <c r="ET446" t="s">
        <v>1</v>
      </c>
      <c r="EU446" t="s">
        <v>1</v>
      </c>
      <c r="EV446" t="s">
        <v>1</v>
      </c>
      <c r="EW446" t="s">
        <v>1</v>
      </c>
      <c r="EX446" t="s">
        <v>1</v>
      </c>
      <c r="EY446" t="s">
        <v>1</v>
      </c>
      <c r="EZ446" t="s">
        <v>1</v>
      </c>
      <c r="FA446" t="s">
        <v>1</v>
      </c>
      <c r="FB446" t="s">
        <v>1</v>
      </c>
      <c r="FC446" t="s">
        <v>1</v>
      </c>
      <c r="FD446" t="s">
        <v>1</v>
      </c>
      <c r="FE446" t="s">
        <v>1</v>
      </c>
      <c r="FF446" t="s">
        <v>1</v>
      </c>
      <c r="FG446" t="s">
        <v>1</v>
      </c>
      <c r="FH446" t="s">
        <v>1</v>
      </c>
      <c r="FI446" t="s">
        <v>1</v>
      </c>
      <c r="FJ446" t="s">
        <v>1</v>
      </c>
      <c r="FK446" t="s">
        <v>1</v>
      </c>
      <c r="FL446" t="s">
        <v>336</v>
      </c>
      <c r="FM446" t="s">
        <v>1</v>
      </c>
      <c r="FN446" t="s">
        <v>1</v>
      </c>
    </row>
    <row r="447" spans="1:170" x14ac:dyDescent="0.2">
      <c r="A447">
        <v>1720</v>
      </c>
      <c r="B447" t="s">
        <v>1</v>
      </c>
      <c r="C447" t="s">
        <v>1</v>
      </c>
      <c r="D447" t="s">
        <v>1</v>
      </c>
      <c r="E447" t="s">
        <v>1</v>
      </c>
      <c r="F447" t="s">
        <v>1</v>
      </c>
      <c r="G447" t="s">
        <v>1</v>
      </c>
      <c r="H447" t="s">
        <v>1</v>
      </c>
      <c r="I447" t="s">
        <v>1</v>
      </c>
      <c r="J447" t="s">
        <v>1</v>
      </c>
      <c r="K447" t="s">
        <v>1</v>
      </c>
      <c r="L447" t="s">
        <v>1</v>
      </c>
      <c r="M447" t="s">
        <v>1</v>
      </c>
      <c r="N447" t="s">
        <v>1</v>
      </c>
      <c r="O447" t="s">
        <v>1</v>
      </c>
      <c r="P447" t="s">
        <v>1</v>
      </c>
      <c r="Q447" t="s">
        <v>1</v>
      </c>
      <c r="R447" t="s">
        <v>1</v>
      </c>
      <c r="S447" t="s">
        <v>1</v>
      </c>
      <c r="T447" t="s">
        <v>1</v>
      </c>
      <c r="U447" t="s">
        <v>1</v>
      </c>
      <c r="V447" t="s">
        <v>1</v>
      </c>
      <c r="W447" t="s">
        <v>1</v>
      </c>
      <c r="X447" t="s">
        <v>1</v>
      </c>
      <c r="Y447" t="s">
        <v>1</v>
      </c>
      <c r="Z447" t="s">
        <v>1</v>
      </c>
      <c r="AA447" t="s">
        <v>1</v>
      </c>
      <c r="AB447" t="s">
        <v>1</v>
      </c>
      <c r="AC447" t="s">
        <v>1</v>
      </c>
      <c r="AD447" t="s">
        <v>1</v>
      </c>
      <c r="AE447" t="s">
        <v>1</v>
      </c>
      <c r="AF447" t="s">
        <v>1</v>
      </c>
      <c r="AG447" t="s">
        <v>1</v>
      </c>
      <c r="AH447" t="s">
        <v>1</v>
      </c>
      <c r="AI447" t="s">
        <v>1</v>
      </c>
      <c r="AJ447" t="s">
        <v>1</v>
      </c>
      <c r="AK447" t="s">
        <v>1</v>
      </c>
      <c r="AL447" t="s">
        <v>1</v>
      </c>
      <c r="AM447" t="s">
        <v>1</v>
      </c>
      <c r="AN447" t="s">
        <v>1</v>
      </c>
      <c r="AO447" t="s">
        <v>1</v>
      </c>
      <c r="AP447" t="s">
        <v>1</v>
      </c>
      <c r="AQ447" t="s">
        <v>1</v>
      </c>
      <c r="AR447" t="s">
        <v>1</v>
      </c>
      <c r="AS447" t="s">
        <v>1</v>
      </c>
      <c r="AT447" t="s">
        <v>1</v>
      </c>
      <c r="AU447" t="s">
        <v>1</v>
      </c>
      <c r="AV447" t="s">
        <v>1</v>
      </c>
      <c r="AW447" t="s">
        <v>1</v>
      </c>
      <c r="AX447" t="s">
        <v>1</v>
      </c>
      <c r="AY447" t="s">
        <v>1</v>
      </c>
      <c r="AZ447" t="s">
        <v>1</v>
      </c>
      <c r="BA447" t="s">
        <v>336</v>
      </c>
      <c r="BB447" t="s">
        <v>1</v>
      </c>
      <c r="BC447" t="s">
        <v>336</v>
      </c>
      <c r="BD447" t="s">
        <v>1</v>
      </c>
      <c r="BE447" t="s">
        <v>1</v>
      </c>
      <c r="BF447" t="s">
        <v>1</v>
      </c>
      <c r="BG447" t="s">
        <v>1</v>
      </c>
      <c r="BH447" t="s">
        <v>1</v>
      </c>
      <c r="BI447" t="s">
        <v>1</v>
      </c>
      <c r="BJ447" t="s">
        <v>1</v>
      </c>
      <c r="BK447" t="s">
        <v>1</v>
      </c>
      <c r="BL447" t="s">
        <v>1</v>
      </c>
      <c r="BM447" t="s">
        <v>1</v>
      </c>
      <c r="BN447" t="s">
        <v>1</v>
      </c>
      <c r="BO447" t="s">
        <v>1</v>
      </c>
      <c r="BP447" t="s">
        <v>1</v>
      </c>
      <c r="BQ447" t="s">
        <v>1</v>
      </c>
      <c r="BR447" t="s">
        <v>1</v>
      </c>
      <c r="BS447" t="s">
        <v>1</v>
      </c>
      <c r="BT447" t="s">
        <v>1</v>
      </c>
      <c r="BU447" t="s">
        <v>1</v>
      </c>
      <c r="BV447" t="s">
        <v>1</v>
      </c>
      <c r="BW447" t="s">
        <v>1</v>
      </c>
      <c r="BX447" t="s">
        <v>1</v>
      </c>
      <c r="BY447" t="s">
        <v>1</v>
      </c>
      <c r="BZ447" t="s">
        <v>1</v>
      </c>
      <c r="CA447" t="s">
        <v>1</v>
      </c>
      <c r="CB447" t="s">
        <v>1</v>
      </c>
      <c r="CC447" t="s">
        <v>1</v>
      </c>
      <c r="CD447" t="s">
        <v>1</v>
      </c>
      <c r="CE447" t="s">
        <v>1</v>
      </c>
      <c r="CF447" t="s">
        <v>1</v>
      </c>
      <c r="CG447" t="s">
        <v>1</v>
      </c>
      <c r="CH447" t="s">
        <v>1</v>
      </c>
      <c r="CI447" t="s">
        <v>1</v>
      </c>
      <c r="CJ447" t="s">
        <v>1</v>
      </c>
      <c r="CK447" t="s">
        <v>1</v>
      </c>
      <c r="CL447" t="s">
        <v>1</v>
      </c>
      <c r="CM447" t="s">
        <v>1</v>
      </c>
      <c r="CN447" t="s">
        <v>1</v>
      </c>
      <c r="CO447" t="s">
        <v>1</v>
      </c>
      <c r="CP447" t="s">
        <v>1</v>
      </c>
      <c r="CQ447" t="s">
        <v>1</v>
      </c>
      <c r="CR447" t="s">
        <v>1</v>
      </c>
      <c r="CS447" t="s">
        <v>1</v>
      </c>
      <c r="CT447" t="s">
        <v>1</v>
      </c>
      <c r="CU447" t="s">
        <v>336</v>
      </c>
      <c r="CV447" t="s">
        <v>1</v>
      </c>
      <c r="CW447" t="s">
        <v>1</v>
      </c>
      <c r="CX447" t="s">
        <v>1</v>
      </c>
      <c r="CY447" t="s">
        <v>1</v>
      </c>
      <c r="CZ447" t="s">
        <v>1</v>
      </c>
      <c r="DA447" t="s">
        <v>1</v>
      </c>
      <c r="DB447" t="s">
        <v>1</v>
      </c>
      <c r="DC447" t="s">
        <v>1</v>
      </c>
      <c r="DD447" t="s">
        <v>1</v>
      </c>
      <c r="DE447" t="s">
        <v>1</v>
      </c>
      <c r="DF447" t="s">
        <v>1</v>
      </c>
      <c r="DG447" t="s">
        <v>1</v>
      </c>
      <c r="DH447" t="s">
        <v>1</v>
      </c>
      <c r="DI447" t="s">
        <v>1</v>
      </c>
      <c r="DJ447" t="s">
        <v>1</v>
      </c>
      <c r="DK447" t="s">
        <v>1</v>
      </c>
      <c r="DL447" t="s">
        <v>1</v>
      </c>
      <c r="DM447" t="s">
        <v>1</v>
      </c>
      <c r="DN447" t="s">
        <v>1</v>
      </c>
      <c r="DO447" t="s">
        <v>1</v>
      </c>
      <c r="DP447" t="s">
        <v>1</v>
      </c>
      <c r="DQ447" t="s">
        <v>1</v>
      </c>
      <c r="DR447" t="s">
        <v>336</v>
      </c>
      <c r="DS447" t="s">
        <v>1</v>
      </c>
      <c r="DT447" t="s">
        <v>336</v>
      </c>
      <c r="DU447" t="s">
        <v>1</v>
      </c>
      <c r="DV447" t="s">
        <v>1</v>
      </c>
      <c r="DW447" t="s">
        <v>336</v>
      </c>
      <c r="DX447" t="s">
        <v>1</v>
      </c>
      <c r="DY447" t="s">
        <v>1</v>
      </c>
      <c r="DZ447" t="s">
        <v>1</v>
      </c>
      <c r="EA447" t="s">
        <v>1</v>
      </c>
      <c r="EB447" t="s">
        <v>1</v>
      </c>
      <c r="EC447" t="s">
        <v>1</v>
      </c>
      <c r="ED447" t="s">
        <v>1</v>
      </c>
      <c r="EE447" t="s">
        <v>1</v>
      </c>
      <c r="EF447" t="s">
        <v>1</v>
      </c>
      <c r="EG447" t="s">
        <v>1</v>
      </c>
      <c r="EH447" t="s">
        <v>1</v>
      </c>
      <c r="EI447" t="s">
        <v>1</v>
      </c>
      <c r="EJ447" t="s">
        <v>1</v>
      </c>
      <c r="EK447" t="s">
        <v>1</v>
      </c>
      <c r="EL447" t="s">
        <v>1</v>
      </c>
      <c r="EM447" t="s">
        <v>1</v>
      </c>
      <c r="EN447" t="s">
        <v>1</v>
      </c>
      <c r="EO447" t="s">
        <v>336</v>
      </c>
      <c r="EP447" t="s">
        <v>1</v>
      </c>
      <c r="EQ447" t="s">
        <v>1</v>
      </c>
      <c r="ER447" t="s">
        <v>1</v>
      </c>
      <c r="ES447" t="s">
        <v>1</v>
      </c>
      <c r="ET447" t="s">
        <v>1</v>
      </c>
      <c r="EU447" t="s">
        <v>1</v>
      </c>
      <c r="EV447" t="s">
        <v>1</v>
      </c>
      <c r="EW447" t="s">
        <v>1</v>
      </c>
      <c r="EX447" t="s">
        <v>1</v>
      </c>
      <c r="EY447" t="s">
        <v>1</v>
      </c>
      <c r="EZ447" t="s">
        <v>1</v>
      </c>
      <c r="FA447" t="s">
        <v>1</v>
      </c>
      <c r="FB447" t="s">
        <v>1</v>
      </c>
      <c r="FC447" t="s">
        <v>1</v>
      </c>
      <c r="FD447" t="s">
        <v>1</v>
      </c>
      <c r="FE447" t="s">
        <v>1</v>
      </c>
      <c r="FF447" t="s">
        <v>336</v>
      </c>
      <c r="FG447" t="s">
        <v>1</v>
      </c>
      <c r="FH447" t="s">
        <v>1</v>
      </c>
      <c r="FI447" t="s">
        <v>1</v>
      </c>
      <c r="FJ447" t="s">
        <v>1</v>
      </c>
      <c r="FK447" t="s">
        <v>1</v>
      </c>
      <c r="FL447" t="s">
        <v>336</v>
      </c>
      <c r="FM447" t="s">
        <v>1</v>
      </c>
      <c r="FN447" t="s">
        <v>1</v>
      </c>
    </row>
    <row r="448" spans="1:170" x14ac:dyDescent="0.2">
      <c r="A448">
        <v>1721</v>
      </c>
      <c r="B448" t="s">
        <v>1</v>
      </c>
      <c r="C448" t="s">
        <v>1</v>
      </c>
      <c r="D448" t="s">
        <v>1</v>
      </c>
      <c r="E448" t="s">
        <v>1</v>
      </c>
      <c r="F448" t="s">
        <v>1</v>
      </c>
      <c r="G448" t="s">
        <v>1</v>
      </c>
      <c r="H448" t="s">
        <v>1</v>
      </c>
      <c r="I448" t="s">
        <v>1</v>
      </c>
      <c r="J448" t="s">
        <v>1</v>
      </c>
      <c r="K448" t="s">
        <v>1</v>
      </c>
      <c r="L448" t="s">
        <v>1</v>
      </c>
      <c r="M448" t="s">
        <v>1</v>
      </c>
      <c r="N448" t="s">
        <v>1</v>
      </c>
      <c r="O448" t="s">
        <v>1</v>
      </c>
      <c r="P448" t="s">
        <v>1</v>
      </c>
      <c r="Q448" t="s">
        <v>1</v>
      </c>
      <c r="R448" t="s">
        <v>1</v>
      </c>
      <c r="S448" t="s">
        <v>1</v>
      </c>
      <c r="T448" t="s">
        <v>1</v>
      </c>
      <c r="U448" t="s">
        <v>1</v>
      </c>
      <c r="V448" t="s">
        <v>1</v>
      </c>
      <c r="W448" t="s">
        <v>1</v>
      </c>
      <c r="X448" t="s">
        <v>1</v>
      </c>
      <c r="Y448" t="s">
        <v>1</v>
      </c>
      <c r="Z448" t="s">
        <v>1</v>
      </c>
      <c r="AA448" t="s">
        <v>1</v>
      </c>
      <c r="AB448" t="s">
        <v>1</v>
      </c>
      <c r="AC448" t="s">
        <v>1</v>
      </c>
      <c r="AD448" t="s">
        <v>1</v>
      </c>
      <c r="AE448" t="s">
        <v>1</v>
      </c>
      <c r="AF448" t="s">
        <v>1</v>
      </c>
      <c r="AG448" t="s">
        <v>1</v>
      </c>
      <c r="AH448" t="s">
        <v>1</v>
      </c>
      <c r="AI448" t="s">
        <v>1</v>
      </c>
      <c r="AJ448" t="s">
        <v>1</v>
      </c>
      <c r="AK448" t="s">
        <v>1</v>
      </c>
      <c r="AL448" t="s">
        <v>1</v>
      </c>
      <c r="AM448" t="s">
        <v>1</v>
      </c>
      <c r="AN448" t="s">
        <v>1</v>
      </c>
      <c r="AO448" t="s">
        <v>1</v>
      </c>
      <c r="AP448" t="s">
        <v>1</v>
      </c>
      <c r="AQ448" t="s">
        <v>1</v>
      </c>
      <c r="AR448" t="s">
        <v>1</v>
      </c>
      <c r="AS448" t="s">
        <v>1</v>
      </c>
      <c r="AT448" t="s">
        <v>1</v>
      </c>
      <c r="AU448" t="s">
        <v>1</v>
      </c>
      <c r="AV448" t="s">
        <v>1</v>
      </c>
      <c r="AW448" t="s">
        <v>1</v>
      </c>
      <c r="AX448" t="s">
        <v>1</v>
      </c>
      <c r="AY448" t="s">
        <v>1</v>
      </c>
      <c r="AZ448" t="s">
        <v>1</v>
      </c>
      <c r="BA448" t="s">
        <v>336</v>
      </c>
      <c r="BB448" t="s">
        <v>1</v>
      </c>
      <c r="BC448" t="s">
        <v>336</v>
      </c>
      <c r="BD448" t="s">
        <v>1</v>
      </c>
      <c r="BE448" t="s">
        <v>1</v>
      </c>
      <c r="BF448" t="s">
        <v>1</v>
      </c>
      <c r="BG448" t="s">
        <v>1</v>
      </c>
      <c r="BH448" t="s">
        <v>1</v>
      </c>
      <c r="BI448" t="s">
        <v>1</v>
      </c>
      <c r="BJ448" t="s">
        <v>1</v>
      </c>
      <c r="BK448" t="s">
        <v>1</v>
      </c>
      <c r="BL448" t="s">
        <v>1</v>
      </c>
      <c r="BM448" t="s">
        <v>1</v>
      </c>
      <c r="BN448" t="s">
        <v>1</v>
      </c>
      <c r="BO448" t="s">
        <v>1</v>
      </c>
      <c r="BP448" t="s">
        <v>1</v>
      </c>
      <c r="BQ448" t="s">
        <v>1</v>
      </c>
      <c r="BR448" t="s">
        <v>1</v>
      </c>
      <c r="BS448" t="s">
        <v>1</v>
      </c>
      <c r="BT448" t="s">
        <v>1</v>
      </c>
      <c r="BU448" t="s">
        <v>1</v>
      </c>
      <c r="BV448" t="s">
        <v>1</v>
      </c>
      <c r="BW448" t="s">
        <v>1</v>
      </c>
      <c r="BX448" t="s">
        <v>1</v>
      </c>
      <c r="BY448" t="s">
        <v>1</v>
      </c>
      <c r="BZ448" t="s">
        <v>1</v>
      </c>
      <c r="CA448" t="s">
        <v>1</v>
      </c>
      <c r="CB448" t="s">
        <v>1</v>
      </c>
      <c r="CC448" t="s">
        <v>1</v>
      </c>
      <c r="CD448" t="s">
        <v>1</v>
      </c>
      <c r="CE448" t="s">
        <v>1</v>
      </c>
      <c r="CF448" t="s">
        <v>1</v>
      </c>
      <c r="CG448" t="s">
        <v>1</v>
      </c>
      <c r="CH448" t="s">
        <v>1</v>
      </c>
      <c r="CI448" t="s">
        <v>1</v>
      </c>
      <c r="CJ448" t="s">
        <v>1</v>
      </c>
      <c r="CK448" t="s">
        <v>1</v>
      </c>
      <c r="CL448" t="s">
        <v>1</v>
      </c>
      <c r="CM448" t="s">
        <v>1</v>
      </c>
      <c r="CN448" t="s">
        <v>1</v>
      </c>
      <c r="CO448" t="s">
        <v>1</v>
      </c>
      <c r="CP448" t="s">
        <v>1</v>
      </c>
      <c r="CQ448" t="s">
        <v>1</v>
      </c>
      <c r="CR448" t="s">
        <v>1</v>
      </c>
      <c r="CS448" t="s">
        <v>1</v>
      </c>
      <c r="CT448" t="s">
        <v>1</v>
      </c>
      <c r="CU448" t="s">
        <v>336</v>
      </c>
      <c r="CV448" t="s">
        <v>1</v>
      </c>
      <c r="CW448" t="s">
        <v>1</v>
      </c>
      <c r="CX448" t="s">
        <v>1</v>
      </c>
      <c r="CY448" t="s">
        <v>1</v>
      </c>
      <c r="CZ448" t="s">
        <v>1</v>
      </c>
      <c r="DA448" t="s">
        <v>1</v>
      </c>
      <c r="DB448" t="s">
        <v>1</v>
      </c>
      <c r="DC448" t="s">
        <v>1</v>
      </c>
      <c r="DD448" t="s">
        <v>1</v>
      </c>
      <c r="DE448" t="s">
        <v>1</v>
      </c>
      <c r="DF448" t="s">
        <v>1</v>
      </c>
      <c r="DG448" t="s">
        <v>1</v>
      </c>
      <c r="DH448" t="s">
        <v>1</v>
      </c>
      <c r="DI448" t="s">
        <v>1</v>
      </c>
      <c r="DJ448" t="s">
        <v>1</v>
      </c>
      <c r="DK448" t="s">
        <v>1</v>
      </c>
      <c r="DL448" t="s">
        <v>1</v>
      </c>
      <c r="DM448" t="s">
        <v>1</v>
      </c>
      <c r="DN448" t="s">
        <v>1</v>
      </c>
      <c r="DO448" t="s">
        <v>1</v>
      </c>
      <c r="DP448" t="s">
        <v>1</v>
      </c>
      <c r="DQ448" t="s">
        <v>1</v>
      </c>
      <c r="DR448" t="s">
        <v>336</v>
      </c>
      <c r="DS448" t="s">
        <v>1</v>
      </c>
      <c r="DT448" t="s">
        <v>336</v>
      </c>
      <c r="DU448" t="s">
        <v>1</v>
      </c>
      <c r="DV448" t="s">
        <v>1</v>
      </c>
      <c r="DW448" t="s">
        <v>336</v>
      </c>
      <c r="DX448" t="s">
        <v>1</v>
      </c>
      <c r="DY448" t="s">
        <v>1</v>
      </c>
      <c r="DZ448" t="s">
        <v>1</v>
      </c>
      <c r="EA448" t="s">
        <v>1</v>
      </c>
      <c r="EB448" t="s">
        <v>1</v>
      </c>
      <c r="EC448" t="s">
        <v>1</v>
      </c>
      <c r="ED448" t="s">
        <v>1</v>
      </c>
      <c r="EE448" t="s">
        <v>1</v>
      </c>
      <c r="EF448" t="s">
        <v>1</v>
      </c>
      <c r="EG448" t="s">
        <v>1</v>
      </c>
      <c r="EH448" t="s">
        <v>1</v>
      </c>
      <c r="EI448" t="s">
        <v>1</v>
      </c>
      <c r="EJ448" t="s">
        <v>1</v>
      </c>
      <c r="EK448" t="s">
        <v>1</v>
      </c>
      <c r="EL448" t="s">
        <v>1</v>
      </c>
      <c r="EM448" t="s">
        <v>1</v>
      </c>
      <c r="EN448" t="s">
        <v>1</v>
      </c>
      <c r="EO448" t="s">
        <v>336</v>
      </c>
      <c r="EP448" t="s">
        <v>1</v>
      </c>
      <c r="EQ448" t="s">
        <v>1</v>
      </c>
      <c r="ER448" t="s">
        <v>1</v>
      </c>
      <c r="ES448" t="s">
        <v>1</v>
      </c>
      <c r="ET448" t="s">
        <v>1</v>
      </c>
      <c r="EU448" t="s">
        <v>1</v>
      </c>
      <c r="EV448" t="s">
        <v>1</v>
      </c>
      <c r="EW448" t="s">
        <v>1</v>
      </c>
      <c r="EX448" t="s">
        <v>1</v>
      </c>
      <c r="EY448" t="s">
        <v>1</v>
      </c>
      <c r="EZ448" t="s">
        <v>1</v>
      </c>
      <c r="FA448" t="s">
        <v>1</v>
      </c>
      <c r="FB448" t="s">
        <v>1</v>
      </c>
      <c r="FC448" t="s">
        <v>1</v>
      </c>
      <c r="FD448" t="s">
        <v>1</v>
      </c>
      <c r="FE448" t="s">
        <v>1</v>
      </c>
      <c r="FF448" t="s">
        <v>1</v>
      </c>
      <c r="FG448" t="s">
        <v>1</v>
      </c>
      <c r="FH448" t="s">
        <v>1</v>
      </c>
      <c r="FI448" t="s">
        <v>1</v>
      </c>
      <c r="FJ448" t="s">
        <v>1</v>
      </c>
      <c r="FK448" t="s">
        <v>1</v>
      </c>
      <c r="FL448" t="s">
        <v>336</v>
      </c>
      <c r="FM448" t="s">
        <v>1</v>
      </c>
      <c r="FN448" t="s">
        <v>1</v>
      </c>
    </row>
    <row r="449" spans="1:170" x14ac:dyDescent="0.2">
      <c r="A449">
        <v>1722</v>
      </c>
      <c r="B449" t="s">
        <v>1</v>
      </c>
      <c r="C449" t="s">
        <v>1</v>
      </c>
      <c r="D449" t="s">
        <v>1</v>
      </c>
      <c r="E449" t="s">
        <v>1</v>
      </c>
      <c r="F449" t="s">
        <v>1</v>
      </c>
      <c r="G449" t="s">
        <v>1</v>
      </c>
      <c r="H449" t="s">
        <v>1</v>
      </c>
      <c r="I449" t="s">
        <v>1</v>
      </c>
      <c r="J449" t="s">
        <v>1</v>
      </c>
      <c r="K449" t="s">
        <v>1</v>
      </c>
      <c r="L449" t="s">
        <v>1</v>
      </c>
      <c r="M449" t="s">
        <v>1</v>
      </c>
      <c r="N449" t="s">
        <v>1</v>
      </c>
      <c r="O449" t="s">
        <v>1</v>
      </c>
      <c r="P449" t="s">
        <v>1</v>
      </c>
      <c r="Q449" t="s">
        <v>1</v>
      </c>
      <c r="R449" t="s">
        <v>1</v>
      </c>
      <c r="S449" t="s">
        <v>1</v>
      </c>
      <c r="T449" t="s">
        <v>1</v>
      </c>
      <c r="U449" t="s">
        <v>1</v>
      </c>
      <c r="V449" t="s">
        <v>1</v>
      </c>
      <c r="W449" t="s">
        <v>1</v>
      </c>
      <c r="X449" t="s">
        <v>1</v>
      </c>
      <c r="Y449" t="s">
        <v>1</v>
      </c>
      <c r="Z449" t="s">
        <v>1</v>
      </c>
      <c r="AA449" t="s">
        <v>1</v>
      </c>
      <c r="AB449" t="s">
        <v>1</v>
      </c>
      <c r="AC449" t="s">
        <v>1</v>
      </c>
      <c r="AD449" t="s">
        <v>1</v>
      </c>
      <c r="AE449" t="s">
        <v>1</v>
      </c>
      <c r="AF449" t="s">
        <v>1</v>
      </c>
      <c r="AG449" t="s">
        <v>1</v>
      </c>
      <c r="AH449" t="s">
        <v>1</v>
      </c>
      <c r="AI449" t="s">
        <v>1</v>
      </c>
      <c r="AJ449" t="s">
        <v>1</v>
      </c>
      <c r="AK449" t="s">
        <v>1</v>
      </c>
      <c r="AL449" t="s">
        <v>1</v>
      </c>
      <c r="AM449" t="s">
        <v>1</v>
      </c>
      <c r="AN449" t="s">
        <v>1</v>
      </c>
      <c r="AO449" t="s">
        <v>1</v>
      </c>
      <c r="AP449" t="s">
        <v>1</v>
      </c>
      <c r="AQ449" t="s">
        <v>1</v>
      </c>
      <c r="AR449" t="s">
        <v>1</v>
      </c>
      <c r="AS449" t="s">
        <v>1</v>
      </c>
      <c r="AT449" t="s">
        <v>1</v>
      </c>
      <c r="AU449" t="s">
        <v>1</v>
      </c>
      <c r="AV449" t="s">
        <v>1</v>
      </c>
      <c r="AW449" t="s">
        <v>1</v>
      </c>
      <c r="AX449" t="s">
        <v>1</v>
      </c>
      <c r="AY449" t="s">
        <v>1</v>
      </c>
      <c r="AZ449" t="s">
        <v>1</v>
      </c>
      <c r="BA449" t="s">
        <v>336</v>
      </c>
      <c r="BB449" t="s">
        <v>1</v>
      </c>
      <c r="BC449" t="s">
        <v>336</v>
      </c>
      <c r="BD449" t="s">
        <v>1</v>
      </c>
      <c r="BE449" t="s">
        <v>1</v>
      </c>
      <c r="BF449" t="s">
        <v>1</v>
      </c>
      <c r="BG449" t="s">
        <v>1</v>
      </c>
      <c r="BH449" t="s">
        <v>1</v>
      </c>
      <c r="BI449" t="s">
        <v>1</v>
      </c>
      <c r="BJ449" t="s">
        <v>1</v>
      </c>
      <c r="BK449" t="s">
        <v>1</v>
      </c>
      <c r="BL449" t="s">
        <v>1</v>
      </c>
      <c r="BM449" t="s">
        <v>1</v>
      </c>
      <c r="BN449" t="s">
        <v>1</v>
      </c>
      <c r="BO449" t="s">
        <v>1</v>
      </c>
      <c r="BP449" t="s">
        <v>1</v>
      </c>
      <c r="BQ449" t="s">
        <v>1</v>
      </c>
      <c r="BR449" t="s">
        <v>1</v>
      </c>
      <c r="BS449" t="s">
        <v>1</v>
      </c>
      <c r="BT449" t="s">
        <v>1</v>
      </c>
      <c r="BU449" t="s">
        <v>1</v>
      </c>
      <c r="BV449" t="s">
        <v>1</v>
      </c>
      <c r="BW449" t="s">
        <v>1</v>
      </c>
      <c r="BX449" t="s">
        <v>1</v>
      </c>
      <c r="BY449" t="s">
        <v>1</v>
      </c>
      <c r="BZ449" t="s">
        <v>1</v>
      </c>
      <c r="CA449" t="s">
        <v>1</v>
      </c>
      <c r="CB449" t="s">
        <v>1</v>
      </c>
      <c r="CC449" t="s">
        <v>1</v>
      </c>
      <c r="CD449" t="s">
        <v>1</v>
      </c>
      <c r="CE449" t="s">
        <v>1</v>
      </c>
      <c r="CF449" t="s">
        <v>1</v>
      </c>
      <c r="CG449" t="s">
        <v>1</v>
      </c>
      <c r="CH449" t="s">
        <v>1</v>
      </c>
      <c r="CI449" t="s">
        <v>1</v>
      </c>
      <c r="CJ449" t="s">
        <v>1</v>
      </c>
      <c r="CK449" t="s">
        <v>1</v>
      </c>
      <c r="CL449" t="s">
        <v>1</v>
      </c>
      <c r="CM449" t="s">
        <v>1</v>
      </c>
      <c r="CN449" t="s">
        <v>1</v>
      </c>
      <c r="CO449" t="s">
        <v>1</v>
      </c>
      <c r="CP449" t="s">
        <v>1</v>
      </c>
      <c r="CQ449" t="s">
        <v>1</v>
      </c>
      <c r="CR449" t="s">
        <v>1</v>
      </c>
      <c r="CS449" t="s">
        <v>1</v>
      </c>
      <c r="CT449" t="s">
        <v>1</v>
      </c>
      <c r="CU449" t="s">
        <v>336</v>
      </c>
      <c r="CV449" t="s">
        <v>1</v>
      </c>
      <c r="CW449" t="s">
        <v>1</v>
      </c>
      <c r="CX449" t="s">
        <v>1</v>
      </c>
      <c r="CY449" t="s">
        <v>1</v>
      </c>
      <c r="CZ449" t="s">
        <v>1</v>
      </c>
      <c r="DA449" t="s">
        <v>1</v>
      </c>
      <c r="DB449" t="s">
        <v>1</v>
      </c>
      <c r="DC449" t="s">
        <v>1</v>
      </c>
      <c r="DD449" t="s">
        <v>1</v>
      </c>
      <c r="DE449" t="s">
        <v>1</v>
      </c>
      <c r="DF449" t="s">
        <v>1</v>
      </c>
      <c r="DG449" t="s">
        <v>1</v>
      </c>
      <c r="DH449" t="s">
        <v>1</v>
      </c>
      <c r="DI449" t="s">
        <v>1</v>
      </c>
      <c r="DJ449" t="s">
        <v>1</v>
      </c>
      <c r="DK449" t="s">
        <v>1</v>
      </c>
      <c r="DL449" t="s">
        <v>1</v>
      </c>
      <c r="DM449" t="s">
        <v>1</v>
      </c>
      <c r="DN449" t="s">
        <v>1</v>
      </c>
      <c r="DO449" t="s">
        <v>1</v>
      </c>
      <c r="DP449" t="s">
        <v>1</v>
      </c>
      <c r="DQ449" t="s">
        <v>1</v>
      </c>
      <c r="DR449" t="s">
        <v>336</v>
      </c>
      <c r="DS449" t="s">
        <v>1</v>
      </c>
      <c r="DT449" t="s">
        <v>336</v>
      </c>
      <c r="DU449" t="s">
        <v>1</v>
      </c>
      <c r="DV449" t="s">
        <v>1</v>
      </c>
      <c r="DW449" t="s">
        <v>336</v>
      </c>
      <c r="DX449" t="s">
        <v>1</v>
      </c>
      <c r="DY449" t="s">
        <v>1</v>
      </c>
      <c r="DZ449" t="s">
        <v>1</v>
      </c>
      <c r="EA449" t="s">
        <v>1</v>
      </c>
      <c r="EB449" t="s">
        <v>1</v>
      </c>
      <c r="EC449" t="s">
        <v>1</v>
      </c>
      <c r="ED449" t="s">
        <v>1</v>
      </c>
      <c r="EE449" t="s">
        <v>1</v>
      </c>
      <c r="EF449" t="s">
        <v>1</v>
      </c>
      <c r="EG449" t="s">
        <v>1</v>
      </c>
      <c r="EH449" t="s">
        <v>1</v>
      </c>
      <c r="EI449" t="s">
        <v>1</v>
      </c>
      <c r="EJ449" t="s">
        <v>1</v>
      </c>
      <c r="EK449" t="s">
        <v>1</v>
      </c>
      <c r="EL449" t="s">
        <v>1</v>
      </c>
      <c r="EM449" t="s">
        <v>1</v>
      </c>
      <c r="EN449" t="s">
        <v>1</v>
      </c>
      <c r="EO449" t="s">
        <v>336</v>
      </c>
      <c r="EP449" t="s">
        <v>1</v>
      </c>
      <c r="EQ449" t="s">
        <v>1</v>
      </c>
      <c r="ER449" t="s">
        <v>1</v>
      </c>
      <c r="ES449" t="s">
        <v>1</v>
      </c>
      <c r="ET449" t="s">
        <v>1</v>
      </c>
      <c r="EU449" t="s">
        <v>1</v>
      </c>
      <c r="EV449" t="s">
        <v>1</v>
      </c>
      <c r="EW449" t="s">
        <v>1</v>
      </c>
      <c r="EX449" t="s">
        <v>1</v>
      </c>
      <c r="EY449" t="s">
        <v>1</v>
      </c>
      <c r="EZ449" t="s">
        <v>1</v>
      </c>
      <c r="FA449" t="s">
        <v>1</v>
      </c>
      <c r="FB449" t="s">
        <v>1</v>
      </c>
      <c r="FC449" t="s">
        <v>1</v>
      </c>
      <c r="FD449" t="s">
        <v>1</v>
      </c>
      <c r="FE449" t="s">
        <v>1</v>
      </c>
      <c r="FF449" t="s">
        <v>1</v>
      </c>
      <c r="FG449" t="s">
        <v>1</v>
      </c>
      <c r="FH449" t="s">
        <v>1</v>
      </c>
      <c r="FI449" t="s">
        <v>1</v>
      </c>
      <c r="FJ449" t="s">
        <v>1</v>
      </c>
      <c r="FK449" t="s">
        <v>1</v>
      </c>
      <c r="FL449" t="s">
        <v>336</v>
      </c>
      <c r="FM449" t="s">
        <v>1</v>
      </c>
      <c r="FN449" t="s">
        <v>1</v>
      </c>
    </row>
    <row r="450" spans="1:170" x14ac:dyDescent="0.2">
      <c r="A450">
        <v>1723</v>
      </c>
      <c r="B450" t="s">
        <v>1</v>
      </c>
      <c r="C450" t="s">
        <v>1</v>
      </c>
      <c r="D450" t="s">
        <v>1</v>
      </c>
      <c r="E450" t="s">
        <v>1</v>
      </c>
      <c r="F450" t="s">
        <v>1</v>
      </c>
      <c r="G450" t="s">
        <v>1</v>
      </c>
      <c r="H450" t="s">
        <v>1</v>
      </c>
      <c r="I450" t="s">
        <v>1</v>
      </c>
      <c r="J450" t="s">
        <v>1</v>
      </c>
      <c r="K450" t="s">
        <v>1</v>
      </c>
      <c r="L450" t="s">
        <v>1</v>
      </c>
      <c r="M450" t="s">
        <v>1</v>
      </c>
      <c r="N450" t="s">
        <v>1</v>
      </c>
      <c r="O450" t="s">
        <v>1</v>
      </c>
      <c r="P450" t="s">
        <v>1</v>
      </c>
      <c r="Q450" t="s">
        <v>1</v>
      </c>
      <c r="R450" t="s">
        <v>1</v>
      </c>
      <c r="S450" t="s">
        <v>1</v>
      </c>
      <c r="T450" t="s">
        <v>1</v>
      </c>
      <c r="U450" t="s">
        <v>1</v>
      </c>
      <c r="V450" t="s">
        <v>1</v>
      </c>
      <c r="W450" t="s">
        <v>1</v>
      </c>
      <c r="X450" t="s">
        <v>1</v>
      </c>
      <c r="Y450" t="s">
        <v>1</v>
      </c>
      <c r="Z450" t="s">
        <v>1</v>
      </c>
      <c r="AA450" t="s">
        <v>1</v>
      </c>
      <c r="AB450" t="s">
        <v>1</v>
      </c>
      <c r="AC450" t="s">
        <v>1</v>
      </c>
      <c r="AD450" t="s">
        <v>1</v>
      </c>
      <c r="AE450" t="s">
        <v>1</v>
      </c>
      <c r="AF450" t="s">
        <v>1</v>
      </c>
      <c r="AG450" t="s">
        <v>1</v>
      </c>
      <c r="AH450" t="s">
        <v>1</v>
      </c>
      <c r="AI450" t="s">
        <v>1</v>
      </c>
      <c r="AJ450" t="s">
        <v>1</v>
      </c>
      <c r="AK450" t="s">
        <v>1</v>
      </c>
      <c r="AL450" t="s">
        <v>1</v>
      </c>
      <c r="AM450" t="s">
        <v>1</v>
      </c>
      <c r="AN450" t="s">
        <v>1</v>
      </c>
      <c r="AO450" t="s">
        <v>1</v>
      </c>
      <c r="AP450" t="s">
        <v>1</v>
      </c>
      <c r="AQ450" t="s">
        <v>1</v>
      </c>
      <c r="AR450" t="s">
        <v>1</v>
      </c>
      <c r="AS450" t="s">
        <v>1</v>
      </c>
      <c r="AT450" t="s">
        <v>1</v>
      </c>
      <c r="AU450" t="s">
        <v>1</v>
      </c>
      <c r="AV450" t="s">
        <v>1</v>
      </c>
      <c r="AW450" t="s">
        <v>1</v>
      </c>
      <c r="AX450" t="s">
        <v>1</v>
      </c>
      <c r="AY450" t="s">
        <v>1</v>
      </c>
      <c r="AZ450" t="s">
        <v>1</v>
      </c>
      <c r="BA450" t="s">
        <v>336</v>
      </c>
      <c r="BB450" t="s">
        <v>1</v>
      </c>
      <c r="BC450" t="s">
        <v>336</v>
      </c>
      <c r="BD450" t="s">
        <v>1</v>
      </c>
      <c r="BE450" t="s">
        <v>1</v>
      </c>
      <c r="BF450" t="s">
        <v>1</v>
      </c>
      <c r="BG450" t="s">
        <v>1</v>
      </c>
      <c r="BH450" t="s">
        <v>1</v>
      </c>
      <c r="BI450" t="s">
        <v>1</v>
      </c>
      <c r="BJ450" t="s">
        <v>1</v>
      </c>
      <c r="BK450" t="s">
        <v>1</v>
      </c>
      <c r="BL450" t="s">
        <v>1</v>
      </c>
      <c r="BM450" t="s">
        <v>1</v>
      </c>
      <c r="BN450" t="s">
        <v>1</v>
      </c>
      <c r="BO450" t="s">
        <v>1</v>
      </c>
      <c r="BP450" t="s">
        <v>1</v>
      </c>
      <c r="BQ450" t="s">
        <v>1</v>
      </c>
      <c r="BR450" t="s">
        <v>1</v>
      </c>
      <c r="BS450" t="s">
        <v>1</v>
      </c>
      <c r="BT450" t="s">
        <v>1</v>
      </c>
      <c r="BU450" t="s">
        <v>1</v>
      </c>
      <c r="BV450" t="s">
        <v>1</v>
      </c>
      <c r="BW450" t="s">
        <v>1</v>
      </c>
      <c r="BX450" t="s">
        <v>1</v>
      </c>
      <c r="BY450" t="s">
        <v>1</v>
      </c>
      <c r="BZ450" t="s">
        <v>1</v>
      </c>
      <c r="CA450" t="s">
        <v>1</v>
      </c>
      <c r="CB450" t="s">
        <v>1</v>
      </c>
      <c r="CC450" t="s">
        <v>1</v>
      </c>
      <c r="CD450" t="s">
        <v>1</v>
      </c>
      <c r="CE450" t="s">
        <v>1</v>
      </c>
      <c r="CF450" t="s">
        <v>1</v>
      </c>
      <c r="CG450" t="s">
        <v>1</v>
      </c>
      <c r="CH450" t="s">
        <v>1</v>
      </c>
      <c r="CI450" t="s">
        <v>1</v>
      </c>
      <c r="CJ450" t="s">
        <v>1</v>
      </c>
      <c r="CK450" t="s">
        <v>1</v>
      </c>
      <c r="CL450" t="s">
        <v>1</v>
      </c>
      <c r="CM450" t="s">
        <v>1</v>
      </c>
      <c r="CN450" t="s">
        <v>1</v>
      </c>
      <c r="CO450" t="s">
        <v>1</v>
      </c>
      <c r="CP450" t="s">
        <v>1</v>
      </c>
      <c r="CQ450" t="s">
        <v>1</v>
      </c>
      <c r="CR450" t="s">
        <v>1</v>
      </c>
      <c r="CS450" t="s">
        <v>1</v>
      </c>
      <c r="CT450" t="s">
        <v>1</v>
      </c>
      <c r="CU450" t="s">
        <v>336</v>
      </c>
      <c r="CV450" t="s">
        <v>1</v>
      </c>
      <c r="CW450" t="s">
        <v>1</v>
      </c>
      <c r="CX450" t="s">
        <v>1</v>
      </c>
      <c r="CY450" t="s">
        <v>1</v>
      </c>
      <c r="CZ450" t="s">
        <v>1</v>
      </c>
      <c r="DA450" t="s">
        <v>1</v>
      </c>
      <c r="DB450" t="s">
        <v>1</v>
      </c>
      <c r="DC450" t="s">
        <v>1</v>
      </c>
      <c r="DD450" t="s">
        <v>1</v>
      </c>
      <c r="DE450" t="s">
        <v>1</v>
      </c>
      <c r="DF450" t="s">
        <v>1</v>
      </c>
      <c r="DG450" t="s">
        <v>1</v>
      </c>
      <c r="DH450" t="s">
        <v>1</v>
      </c>
      <c r="DI450" t="s">
        <v>1</v>
      </c>
      <c r="DJ450" t="s">
        <v>1</v>
      </c>
      <c r="DK450" t="s">
        <v>1</v>
      </c>
      <c r="DL450" t="s">
        <v>1</v>
      </c>
      <c r="DM450" t="s">
        <v>1</v>
      </c>
      <c r="DN450" t="s">
        <v>1</v>
      </c>
      <c r="DO450" t="s">
        <v>1</v>
      </c>
      <c r="DP450" t="s">
        <v>1</v>
      </c>
      <c r="DQ450" t="s">
        <v>1</v>
      </c>
      <c r="DR450" t="s">
        <v>336</v>
      </c>
      <c r="DS450" t="s">
        <v>1</v>
      </c>
      <c r="DT450" t="s">
        <v>336</v>
      </c>
      <c r="DU450" t="s">
        <v>1</v>
      </c>
      <c r="DV450" t="s">
        <v>1</v>
      </c>
      <c r="DW450" t="s">
        <v>336</v>
      </c>
      <c r="DX450" t="s">
        <v>1</v>
      </c>
      <c r="DY450" t="s">
        <v>1</v>
      </c>
      <c r="DZ450" t="s">
        <v>1</v>
      </c>
      <c r="EA450" t="s">
        <v>1</v>
      </c>
      <c r="EB450" t="s">
        <v>1</v>
      </c>
      <c r="EC450" t="s">
        <v>1</v>
      </c>
      <c r="ED450" t="s">
        <v>1</v>
      </c>
      <c r="EE450" t="s">
        <v>1</v>
      </c>
      <c r="EF450" t="s">
        <v>1</v>
      </c>
      <c r="EG450" t="s">
        <v>1</v>
      </c>
      <c r="EH450" t="s">
        <v>1</v>
      </c>
      <c r="EI450" t="s">
        <v>1</v>
      </c>
      <c r="EJ450" t="s">
        <v>1</v>
      </c>
      <c r="EK450" t="s">
        <v>1</v>
      </c>
      <c r="EL450" t="s">
        <v>1</v>
      </c>
      <c r="EM450" t="s">
        <v>1</v>
      </c>
      <c r="EN450" t="s">
        <v>1</v>
      </c>
      <c r="EO450" t="s">
        <v>336</v>
      </c>
      <c r="EP450" t="s">
        <v>1</v>
      </c>
      <c r="EQ450" t="s">
        <v>1</v>
      </c>
      <c r="ER450" t="s">
        <v>1</v>
      </c>
      <c r="ES450" t="s">
        <v>1</v>
      </c>
      <c r="ET450" t="s">
        <v>1</v>
      </c>
      <c r="EU450" t="s">
        <v>1</v>
      </c>
      <c r="EV450" t="s">
        <v>1</v>
      </c>
      <c r="EW450" t="s">
        <v>1</v>
      </c>
      <c r="EX450" t="s">
        <v>1</v>
      </c>
      <c r="EY450" t="s">
        <v>1</v>
      </c>
      <c r="EZ450" t="s">
        <v>1</v>
      </c>
      <c r="FA450" t="s">
        <v>1</v>
      </c>
      <c r="FB450" t="s">
        <v>1</v>
      </c>
      <c r="FC450" t="s">
        <v>1</v>
      </c>
      <c r="FD450" t="s">
        <v>1</v>
      </c>
      <c r="FE450" t="s">
        <v>1</v>
      </c>
      <c r="FF450" t="s">
        <v>1</v>
      </c>
      <c r="FG450" t="s">
        <v>1</v>
      </c>
      <c r="FH450" t="s">
        <v>1</v>
      </c>
      <c r="FI450" t="s">
        <v>1</v>
      </c>
      <c r="FJ450" t="s">
        <v>1</v>
      </c>
      <c r="FK450" t="s">
        <v>1</v>
      </c>
      <c r="FL450" t="s">
        <v>336</v>
      </c>
      <c r="FM450" t="s">
        <v>1</v>
      </c>
      <c r="FN450" t="s">
        <v>1</v>
      </c>
    </row>
    <row r="451" spans="1:170" x14ac:dyDescent="0.2">
      <c r="A451">
        <v>1724</v>
      </c>
      <c r="B451" t="s">
        <v>1</v>
      </c>
      <c r="C451" t="s">
        <v>1</v>
      </c>
      <c r="D451" t="s">
        <v>1</v>
      </c>
      <c r="E451" t="s">
        <v>1</v>
      </c>
      <c r="F451" t="s">
        <v>1</v>
      </c>
      <c r="G451" t="s">
        <v>1</v>
      </c>
      <c r="H451" t="s">
        <v>1</v>
      </c>
      <c r="I451" t="s">
        <v>1</v>
      </c>
      <c r="J451" t="s">
        <v>1</v>
      </c>
      <c r="K451" t="s">
        <v>1</v>
      </c>
      <c r="L451" t="s">
        <v>1</v>
      </c>
      <c r="M451" t="s">
        <v>1</v>
      </c>
      <c r="N451" t="s">
        <v>1</v>
      </c>
      <c r="O451" t="s">
        <v>1</v>
      </c>
      <c r="P451" t="s">
        <v>1</v>
      </c>
      <c r="Q451" t="s">
        <v>1</v>
      </c>
      <c r="R451" t="s">
        <v>1</v>
      </c>
      <c r="S451" t="s">
        <v>1</v>
      </c>
      <c r="T451" t="s">
        <v>1</v>
      </c>
      <c r="U451" t="s">
        <v>1</v>
      </c>
      <c r="V451" t="s">
        <v>1</v>
      </c>
      <c r="W451" t="s">
        <v>1</v>
      </c>
      <c r="X451" t="s">
        <v>1</v>
      </c>
      <c r="Y451" t="s">
        <v>1</v>
      </c>
      <c r="Z451" t="s">
        <v>1</v>
      </c>
      <c r="AA451" t="s">
        <v>1</v>
      </c>
      <c r="AB451" t="s">
        <v>1</v>
      </c>
      <c r="AC451" t="s">
        <v>1</v>
      </c>
      <c r="AD451" t="s">
        <v>1</v>
      </c>
      <c r="AE451" t="s">
        <v>1</v>
      </c>
      <c r="AF451" t="s">
        <v>1</v>
      </c>
      <c r="AG451" t="s">
        <v>1</v>
      </c>
      <c r="AH451" t="s">
        <v>1</v>
      </c>
      <c r="AI451" t="s">
        <v>1</v>
      </c>
      <c r="AJ451" t="s">
        <v>1</v>
      </c>
      <c r="AK451" t="s">
        <v>1</v>
      </c>
      <c r="AL451" t="s">
        <v>1</v>
      </c>
      <c r="AM451" t="s">
        <v>1</v>
      </c>
      <c r="AN451" t="s">
        <v>1</v>
      </c>
      <c r="AO451" t="s">
        <v>1</v>
      </c>
      <c r="AP451" t="s">
        <v>1</v>
      </c>
      <c r="AQ451" t="s">
        <v>1</v>
      </c>
      <c r="AR451" t="s">
        <v>1</v>
      </c>
      <c r="AS451" t="s">
        <v>1</v>
      </c>
      <c r="AT451" t="s">
        <v>1</v>
      </c>
      <c r="AU451" t="s">
        <v>1</v>
      </c>
      <c r="AV451" t="s">
        <v>1</v>
      </c>
      <c r="AW451" t="s">
        <v>1</v>
      </c>
      <c r="AX451" t="s">
        <v>1</v>
      </c>
      <c r="AY451" t="s">
        <v>1</v>
      </c>
      <c r="AZ451" t="s">
        <v>1</v>
      </c>
      <c r="BA451" t="s">
        <v>336</v>
      </c>
      <c r="BB451" t="s">
        <v>1</v>
      </c>
      <c r="BC451" t="s">
        <v>336</v>
      </c>
      <c r="BD451" t="s">
        <v>1</v>
      </c>
      <c r="BE451" t="s">
        <v>1</v>
      </c>
      <c r="BF451" t="s">
        <v>1</v>
      </c>
      <c r="BG451" t="s">
        <v>1</v>
      </c>
      <c r="BH451" t="s">
        <v>1</v>
      </c>
      <c r="BI451" t="s">
        <v>1</v>
      </c>
      <c r="BJ451" t="s">
        <v>1</v>
      </c>
      <c r="BK451" t="s">
        <v>1</v>
      </c>
      <c r="BL451" t="s">
        <v>1</v>
      </c>
      <c r="BM451" t="s">
        <v>1</v>
      </c>
      <c r="BN451" t="s">
        <v>1</v>
      </c>
      <c r="BO451" t="s">
        <v>1</v>
      </c>
      <c r="BP451" t="s">
        <v>1</v>
      </c>
      <c r="BQ451" t="s">
        <v>1</v>
      </c>
      <c r="BR451" t="s">
        <v>1</v>
      </c>
      <c r="BS451" t="s">
        <v>1</v>
      </c>
      <c r="BT451" t="s">
        <v>1</v>
      </c>
      <c r="BU451" t="s">
        <v>1</v>
      </c>
      <c r="BV451" t="s">
        <v>1</v>
      </c>
      <c r="BW451" t="s">
        <v>1</v>
      </c>
      <c r="BX451" t="s">
        <v>1</v>
      </c>
      <c r="BY451" t="s">
        <v>1</v>
      </c>
      <c r="BZ451" t="s">
        <v>1</v>
      </c>
      <c r="CA451" t="s">
        <v>1</v>
      </c>
      <c r="CB451" t="s">
        <v>1</v>
      </c>
      <c r="CC451" t="s">
        <v>1</v>
      </c>
      <c r="CD451" t="s">
        <v>1</v>
      </c>
      <c r="CE451" t="s">
        <v>1</v>
      </c>
      <c r="CF451" t="s">
        <v>1</v>
      </c>
      <c r="CG451" t="s">
        <v>1</v>
      </c>
      <c r="CH451" t="s">
        <v>1</v>
      </c>
      <c r="CI451" t="s">
        <v>1</v>
      </c>
      <c r="CJ451" t="s">
        <v>1</v>
      </c>
      <c r="CK451" t="s">
        <v>1</v>
      </c>
      <c r="CL451" t="s">
        <v>1</v>
      </c>
      <c r="CM451" t="s">
        <v>1</v>
      </c>
      <c r="CN451" t="s">
        <v>1</v>
      </c>
      <c r="CO451" t="s">
        <v>1</v>
      </c>
      <c r="CP451" t="s">
        <v>1</v>
      </c>
      <c r="CQ451" t="s">
        <v>1</v>
      </c>
      <c r="CR451" t="s">
        <v>1</v>
      </c>
      <c r="CS451" t="s">
        <v>1</v>
      </c>
      <c r="CT451" t="s">
        <v>1</v>
      </c>
      <c r="CU451" t="s">
        <v>336</v>
      </c>
      <c r="CV451" t="s">
        <v>1</v>
      </c>
      <c r="CW451" t="s">
        <v>1</v>
      </c>
      <c r="CX451" t="s">
        <v>1</v>
      </c>
      <c r="CY451" t="s">
        <v>1</v>
      </c>
      <c r="CZ451" t="s">
        <v>1</v>
      </c>
      <c r="DA451" t="s">
        <v>1</v>
      </c>
      <c r="DB451" t="s">
        <v>1</v>
      </c>
      <c r="DC451" t="s">
        <v>1</v>
      </c>
      <c r="DD451" t="s">
        <v>1</v>
      </c>
      <c r="DE451" t="s">
        <v>1</v>
      </c>
      <c r="DF451" t="s">
        <v>1</v>
      </c>
      <c r="DG451" t="s">
        <v>1</v>
      </c>
      <c r="DH451" t="s">
        <v>1</v>
      </c>
      <c r="DI451" t="s">
        <v>1</v>
      </c>
      <c r="DJ451" t="s">
        <v>1</v>
      </c>
      <c r="DK451" t="s">
        <v>1</v>
      </c>
      <c r="DL451" t="s">
        <v>1</v>
      </c>
      <c r="DM451" t="s">
        <v>1</v>
      </c>
      <c r="DN451" t="s">
        <v>1</v>
      </c>
      <c r="DO451" t="s">
        <v>1</v>
      </c>
      <c r="DP451" t="s">
        <v>1</v>
      </c>
      <c r="DQ451" t="s">
        <v>1</v>
      </c>
      <c r="DR451" t="s">
        <v>336</v>
      </c>
      <c r="DS451" t="s">
        <v>1</v>
      </c>
      <c r="DT451" t="s">
        <v>336</v>
      </c>
      <c r="DU451" t="s">
        <v>1</v>
      </c>
      <c r="DV451" t="s">
        <v>1</v>
      </c>
      <c r="DW451" t="s">
        <v>336</v>
      </c>
      <c r="DX451" t="s">
        <v>1</v>
      </c>
      <c r="DY451" t="s">
        <v>1</v>
      </c>
      <c r="DZ451" t="s">
        <v>1</v>
      </c>
      <c r="EA451" t="s">
        <v>1</v>
      </c>
      <c r="EB451" t="s">
        <v>1</v>
      </c>
      <c r="EC451" t="s">
        <v>1</v>
      </c>
      <c r="ED451" t="s">
        <v>1</v>
      </c>
      <c r="EE451" t="s">
        <v>1</v>
      </c>
      <c r="EF451" t="s">
        <v>1</v>
      </c>
      <c r="EG451" t="s">
        <v>1</v>
      </c>
      <c r="EH451" t="s">
        <v>1</v>
      </c>
      <c r="EI451" t="s">
        <v>1</v>
      </c>
      <c r="EJ451" t="s">
        <v>1</v>
      </c>
      <c r="EK451" t="s">
        <v>1</v>
      </c>
      <c r="EL451" t="s">
        <v>1</v>
      </c>
      <c r="EM451" t="s">
        <v>1</v>
      </c>
      <c r="EN451" t="s">
        <v>1</v>
      </c>
      <c r="EO451" t="s">
        <v>336</v>
      </c>
      <c r="EP451" t="s">
        <v>1</v>
      </c>
      <c r="EQ451" t="s">
        <v>1</v>
      </c>
      <c r="ER451" t="s">
        <v>1</v>
      </c>
      <c r="ES451" t="s">
        <v>1</v>
      </c>
      <c r="ET451" t="s">
        <v>1</v>
      </c>
      <c r="EU451" t="s">
        <v>1</v>
      </c>
      <c r="EV451" t="s">
        <v>1</v>
      </c>
      <c r="EW451" t="s">
        <v>1</v>
      </c>
      <c r="EX451" t="s">
        <v>1</v>
      </c>
      <c r="EY451" t="s">
        <v>1</v>
      </c>
      <c r="EZ451" t="s">
        <v>1</v>
      </c>
      <c r="FA451" t="s">
        <v>1</v>
      </c>
      <c r="FB451" t="s">
        <v>1</v>
      </c>
      <c r="FC451" t="s">
        <v>1</v>
      </c>
      <c r="FD451" t="s">
        <v>1</v>
      </c>
      <c r="FE451" t="s">
        <v>1</v>
      </c>
      <c r="FF451" t="s">
        <v>1</v>
      </c>
      <c r="FG451" t="s">
        <v>1</v>
      </c>
      <c r="FH451" t="s">
        <v>1</v>
      </c>
      <c r="FI451" t="s">
        <v>1</v>
      </c>
      <c r="FJ451" t="s">
        <v>1</v>
      </c>
      <c r="FK451" t="s">
        <v>1</v>
      </c>
      <c r="FL451" t="s">
        <v>336</v>
      </c>
      <c r="FM451" t="s">
        <v>1</v>
      </c>
      <c r="FN451" t="s">
        <v>1</v>
      </c>
    </row>
    <row r="452" spans="1:170" x14ac:dyDescent="0.2">
      <c r="A452">
        <v>1725</v>
      </c>
      <c r="B452" t="s">
        <v>1</v>
      </c>
      <c r="C452" t="s">
        <v>1</v>
      </c>
      <c r="D452" t="s">
        <v>1</v>
      </c>
      <c r="E452" t="s">
        <v>1</v>
      </c>
      <c r="F452" t="s">
        <v>1</v>
      </c>
      <c r="G452" t="s">
        <v>1</v>
      </c>
      <c r="H452" t="s">
        <v>1</v>
      </c>
      <c r="I452" t="s">
        <v>1</v>
      </c>
      <c r="J452" t="s">
        <v>1</v>
      </c>
      <c r="K452" t="s">
        <v>1</v>
      </c>
      <c r="L452" t="s">
        <v>1</v>
      </c>
      <c r="M452" t="s">
        <v>1</v>
      </c>
      <c r="N452" t="s">
        <v>1</v>
      </c>
      <c r="O452" t="s">
        <v>1</v>
      </c>
      <c r="P452" t="s">
        <v>1</v>
      </c>
      <c r="Q452" t="s">
        <v>1</v>
      </c>
      <c r="R452" t="s">
        <v>1</v>
      </c>
      <c r="S452" t="s">
        <v>1</v>
      </c>
      <c r="T452" t="s">
        <v>1</v>
      </c>
      <c r="U452" t="s">
        <v>1</v>
      </c>
      <c r="V452" t="s">
        <v>1</v>
      </c>
      <c r="W452" t="s">
        <v>1</v>
      </c>
      <c r="X452" t="s">
        <v>1</v>
      </c>
      <c r="Y452" t="s">
        <v>1</v>
      </c>
      <c r="Z452" t="s">
        <v>1</v>
      </c>
      <c r="AA452" t="s">
        <v>1</v>
      </c>
      <c r="AB452" t="s">
        <v>1</v>
      </c>
      <c r="AC452" t="s">
        <v>1</v>
      </c>
      <c r="AD452" t="s">
        <v>1</v>
      </c>
      <c r="AE452" t="s">
        <v>1</v>
      </c>
      <c r="AF452" t="s">
        <v>1</v>
      </c>
      <c r="AG452" t="s">
        <v>1</v>
      </c>
      <c r="AH452" t="s">
        <v>1</v>
      </c>
      <c r="AI452" t="s">
        <v>1</v>
      </c>
      <c r="AJ452" t="s">
        <v>1</v>
      </c>
      <c r="AK452" t="s">
        <v>1</v>
      </c>
      <c r="AL452" t="s">
        <v>1</v>
      </c>
      <c r="AM452" t="s">
        <v>1</v>
      </c>
      <c r="AN452" t="s">
        <v>1</v>
      </c>
      <c r="AO452" t="s">
        <v>1</v>
      </c>
      <c r="AP452" t="s">
        <v>1</v>
      </c>
      <c r="AQ452" t="s">
        <v>1</v>
      </c>
      <c r="AR452" t="s">
        <v>1</v>
      </c>
      <c r="AS452" t="s">
        <v>1</v>
      </c>
      <c r="AT452" t="s">
        <v>1</v>
      </c>
      <c r="AU452" t="s">
        <v>1</v>
      </c>
      <c r="AV452" t="s">
        <v>1</v>
      </c>
      <c r="AW452" t="s">
        <v>1</v>
      </c>
      <c r="AX452" t="s">
        <v>1</v>
      </c>
      <c r="AY452" t="s">
        <v>1</v>
      </c>
      <c r="AZ452" t="s">
        <v>1</v>
      </c>
      <c r="BA452" t="s">
        <v>336</v>
      </c>
      <c r="BB452" t="s">
        <v>1</v>
      </c>
      <c r="BC452" t="s">
        <v>336</v>
      </c>
      <c r="BD452" t="s">
        <v>1</v>
      </c>
      <c r="BE452" t="s">
        <v>1</v>
      </c>
      <c r="BF452" t="s">
        <v>1</v>
      </c>
      <c r="BG452" t="s">
        <v>1</v>
      </c>
      <c r="BH452" t="s">
        <v>1</v>
      </c>
      <c r="BI452" t="s">
        <v>1</v>
      </c>
      <c r="BJ452" t="s">
        <v>1</v>
      </c>
      <c r="BK452" t="s">
        <v>1</v>
      </c>
      <c r="BL452" t="s">
        <v>1</v>
      </c>
      <c r="BM452" t="s">
        <v>1</v>
      </c>
      <c r="BN452" t="s">
        <v>1</v>
      </c>
      <c r="BO452" t="s">
        <v>1</v>
      </c>
      <c r="BP452" t="s">
        <v>1</v>
      </c>
      <c r="BQ452" t="s">
        <v>1</v>
      </c>
      <c r="BR452" t="s">
        <v>1</v>
      </c>
      <c r="BS452" t="s">
        <v>1</v>
      </c>
      <c r="BT452" t="s">
        <v>1</v>
      </c>
      <c r="BU452" t="s">
        <v>1</v>
      </c>
      <c r="BV452" t="s">
        <v>1</v>
      </c>
      <c r="BW452" t="s">
        <v>1</v>
      </c>
      <c r="BX452" t="s">
        <v>1</v>
      </c>
      <c r="BY452" t="s">
        <v>1</v>
      </c>
      <c r="BZ452" t="s">
        <v>1</v>
      </c>
      <c r="CA452" t="s">
        <v>1</v>
      </c>
      <c r="CB452" t="s">
        <v>1</v>
      </c>
      <c r="CC452" t="s">
        <v>1</v>
      </c>
      <c r="CD452" t="s">
        <v>1</v>
      </c>
      <c r="CE452" t="s">
        <v>1</v>
      </c>
      <c r="CF452" t="s">
        <v>1</v>
      </c>
      <c r="CG452" t="s">
        <v>1</v>
      </c>
      <c r="CH452" t="s">
        <v>1</v>
      </c>
      <c r="CI452" t="s">
        <v>1</v>
      </c>
      <c r="CJ452" t="s">
        <v>1</v>
      </c>
      <c r="CK452" t="s">
        <v>1</v>
      </c>
      <c r="CL452" t="s">
        <v>1</v>
      </c>
      <c r="CM452" t="s">
        <v>1</v>
      </c>
      <c r="CN452" t="s">
        <v>1</v>
      </c>
      <c r="CO452" t="s">
        <v>1</v>
      </c>
      <c r="CP452" t="s">
        <v>1</v>
      </c>
      <c r="CQ452" t="s">
        <v>1</v>
      </c>
      <c r="CR452" t="s">
        <v>1</v>
      </c>
      <c r="CS452" t="s">
        <v>1</v>
      </c>
      <c r="CT452" t="s">
        <v>1</v>
      </c>
      <c r="CU452" t="s">
        <v>336</v>
      </c>
      <c r="CV452" t="s">
        <v>1</v>
      </c>
      <c r="CW452" t="s">
        <v>1</v>
      </c>
      <c r="CX452" t="s">
        <v>1</v>
      </c>
      <c r="CY452" t="s">
        <v>1</v>
      </c>
      <c r="CZ452" t="s">
        <v>1</v>
      </c>
      <c r="DA452" t="s">
        <v>1</v>
      </c>
      <c r="DB452" t="s">
        <v>1</v>
      </c>
      <c r="DC452" t="s">
        <v>1</v>
      </c>
      <c r="DD452" t="s">
        <v>1</v>
      </c>
      <c r="DE452" t="s">
        <v>1</v>
      </c>
      <c r="DF452" t="s">
        <v>1</v>
      </c>
      <c r="DG452" t="s">
        <v>1</v>
      </c>
      <c r="DH452" t="s">
        <v>1</v>
      </c>
      <c r="DI452" t="s">
        <v>1</v>
      </c>
      <c r="DJ452" t="s">
        <v>1</v>
      </c>
      <c r="DK452" t="s">
        <v>1</v>
      </c>
      <c r="DL452" t="s">
        <v>1</v>
      </c>
      <c r="DM452" t="s">
        <v>1</v>
      </c>
      <c r="DN452" t="s">
        <v>1</v>
      </c>
      <c r="DO452" t="s">
        <v>1</v>
      </c>
      <c r="DP452" t="s">
        <v>1</v>
      </c>
      <c r="DQ452" t="s">
        <v>1</v>
      </c>
      <c r="DR452" t="s">
        <v>336</v>
      </c>
      <c r="DS452" t="s">
        <v>1</v>
      </c>
      <c r="DT452" t="s">
        <v>336</v>
      </c>
      <c r="DU452" t="s">
        <v>1</v>
      </c>
      <c r="DV452" t="s">
        <v>1</v>
      </c>
      <c r="DW452" t="s">
        <v>336</v>
      </c>
      <c r="DX452" t="s">
        <v>1</v>
      </c>
      <c r="DY452" t="s">
        <v>1</v>
      </c>
      <c r="DZ452" t="s">
        <v>1</v>
      </c>
      <c r="EA452" t="s">
        <v>1</v>
      </c>
      <c r="EB452" t="s">
        <v>1</v>
      </c>
      <c r="EC452" t="s">
        <v>1</v>
      </c>
      <c r="ED452" t="s">
        <v>1</v>
      </c>
      <c r="EE452" t="s">
        <v>1</v>
      </c>
      <c r="EF452" t="s">
        <v>1</v>
      </c>
      <c r="EG452" t="s">
        <v>1</v>
      </c>
      <c r="EH452" t="s">
        <v>1</v>
      </c>
      <c r="EI452" t="s">
        <v>1</v>
      </c>
      <c r="EJ452" t="s">
        <v>1</v>
      </c>
      <c r="EK452" t="s">
        <v>1</v>
      </c>
      <c r="EL452" t="s">
        <v>1</v>
      </c>
      <c r="EM452" t="s">
        <v>1</v>
      </c>
      <c r="EN452" t="s">
        <v>1</v>
      </c>
      <c r="EO452" t="s">
        <v>336</v>
      </c>
      <c r="EP452" t="s">
        <v>1</v>
      </c>
      <c r="EQ452" t="s">
        <v>1</v>
      </c>
      <c r="ER452" t="s">
        <v>1</v>
      </c>
      <c r="ES452" t="s">
        <v>1</v>
      </c>
      <c r="ET452" t="s">
        <v>1</v>
      </c>
      <c r="EU452" t="s">
        <v>1</v>
      </c>
      <c r="EV452" t="s">
        <v>1</v>
      </c>
      <c r="EW452" t="s">
        <v>1</v>
      </c>
      <c r="EX452" t="s">
        <v>1</v>
      </c>
      <c r="EY452" t="s">
        <v>1</v>
      </c>
      <c r="EZ452" t="s">
        <v>1</v>
      </c>
      <c r="FA452" t="s">
        <v>1</v>
      </c>
      <c r="FB452" t="s">
        <v>1</v>
      </c>
      <c r="FC452" t="s">
        <v>1</v>
      </c>
      <c r="FD452" t="s">
        <v>1</v>
      </c>
      <c r="FE452" t="s">
        <v>1</v>
      </c>
      <c r="FF452" t="s">
        <v>1</v>
      </c>
      <c r="FG452" t="s">
        <v>1</v>
      </c>
      <c r="FH452" t="s">
        <v>1</v>
      </c>
      <c r="FI452" t="s">
        <v>1</v>
      </c>
      <c r="FJ452" t="s">
        <v>1</v>
      </c>
      <c r="FK452" t="s">
        <v>1</v>
      </c>
      <c r="FL452" t="s">
        <v>336</v>
      </c>
      <c r="FM452" t="s">
        <v>1</v>
      </c>
      <c r="FN452" t="s">
        <v>1</v>
      </c>
    </row>
    <row r="453" spans="1:170" x14ac:dyDescent="0.2">
      <c r="A453">
        <v>1726</v>
      </c>
      <c r="B453" t="s">
        <v>1</v>
      </c>
      <c r="C453" t="s">
        <v>1</v>
      </c>
      <c r="D453" t="s">
        <v>1</v>
      </c>
      <c r="E453" t="s">
        <v>1</v>
      </c>
      <c r="F453" t="s">
        <v>1</v>
      </c>
      <c r="G453" t="s">
        <v>1</v>
      </c>
      <c r="H453" t="s">
        <v>1</v>
      </c>
      <c r="I453" t="s">
        <v>1</v>
      </c>
      <c r="J453" t="s">
        <v>1</v>
      </c>
      <c r="K453" t="s">
        <v>1</v>
      </c>
      <c r="L453" t="s">
        <v>1</v>
      </c>
      <c r="M453" t="s">
        <v>1</v>
      </c>
      <c r="N453" t="s">
        <v>1</v>
      </c>
      <c r="O453" t="s">
        <v>1</v>
      </c>
      <c r="P453" t="s">
        <v>1</v>
      </c>
      <c r="Q453" t="s">
        <v>1</v>
      </c>
      <c r="R453" t="s">
        <v>1</v>
      </c>
      <c r="S453" t="s">
        <v>1</v>
      </c>
      <c r="T453" t="s">
        <v>1</v>
      </c>
      <c r="U453" t="s">
        <v>1</v>
      </c>
      <c r="V453" t="s">
        <v>1</v>
      </c>
      <c r="W453" t="s">
        <v>1</v>
      </c>
      <c r="X453" t="s">
        <v>1</v>
      </c>
      <c r="Y453" t="s">
        <v>1</v>
      </c>
      <c r="Z453" t="s">
        <v>1</v>
      </c>
      <c r="AA453" t="s">
        <v>1</v>
      </c>
      <c r="AB453" t="s">
        <v>1</v>
      </c>
      <c r="AC453" t="s">
        <v>1</v>
      </c>
      <c r="AD453" t="s">
        <v>1</v>
      </c>
      <c r="AE453" t="s">
        <v>1</v>
      </c>
      <c r="AF453" t="s">
        <v>1</v>
      </c>
      <c r="AG453" t="s">
        <v>1</v>
      </c>
      <c r="AH453" t="s">
        <v>1</v>
      </c>
      <c r="AI453" t="s">
        <v>1</v>
      </c>
      <c r="AJ453" t="s">
        <v>1</v>
      </c>
      <c r="AK453" t="s">
        <v>1</v>
      </c>
      <c r="AL453" t="s">
        <v>1</v>
      </c>
      <c r="AM453" t="s">
        <v>1</v>
      </c>
      <c r="AN453" t="s">
        <v>1</v>
      </c>
      <c r="AO453" t="s">
        <v>1</v>
      </c>
      <c r="AP453" t="s">
        <v>1</v>
      </c>
      <c r="AQ453" t="s">
        <v>1</v>
      </c>
      <c r="AR453" t="s">
        <v>1</v>
      </c>
      <c r="AS453" t="s">
        <v>1</v>
      </c>
      <c r="AT453" t="s">
        <v>1</v>
      </c>
      <c r="AU453" t="s">
        <v>1</v>
      </c>
      <c r="AV453" t="s">
        <v>1</v>
      </c>
      <c r="AW453" t="s">
        <v>1</v>
      </c>
      <c r="AX453" t="s">
        <v>1</v>
      </c>
      <c r="AY453" t="s">
        <v>1</v>
      </c>
      <c r="AZ453" t="s">
        <v>1</v>
      </c>
      <c r="BA453" t="s">
        <v>336</v>
      </c>
      <c r="BB453" t="s">
        <v>1</v>
      </c>
      <c r="BC453" t="s">
        <v>336</v>
      </c>
      <c r="BD453" t="s">
        <v>1</v>
      </c>
      <c r="BE453" t="s">
        <v>1</v>
      </c>
      <c r="BF453" t="s">
        <v>1</v>
      </c>
      <c r="BG453" t="s">
        <v>1</v>
      </c>
      <c r="BH453" t="s">
        <v>1</v>
      </c>
      <c r="BI453" t="s">
        <v>1</v>
      </c>
      <c r="BJ453" t="s">
        <v>1</v>
      </c>
      <c r="BK453" t="s">
        <v>1</v>
      </c>
      <c r="BL453" t="s">
        <v>1</v>
      </c>
      <c r="BM453" t="s">
        <v>1</v>
      </c>
      <c r="BN453" t="s">
        <v>1</v>
      </c>
      <c r="BO453" t="s">
        <v>1</v>
      </c>
      <c r="BP453" t="s">
        <v>1</v>
      </c>
      <c r="BQ453" t="s">
        <v>1</v>
      </c>
      <c r="BR453" t="s">
        <v>1</v>
      </c>
      <c r="BS453" t="s">
        <v>1</v>
      </c>
      <c r="BT453" t="s">
        <v>1</v>
      </c>
      <c r="BU453" t="s">
        <v>1</v>
      </c>
      <c r="BV453" t="s">
        <v>1</v>
      </c>
      <c r="BW453" t="s">
        <v>1</v>
      </c>
      <c r="BX453" t="s">
        <v>1</v>
      </c>
      <c r="BY453" t="s">
        <v>1</v>
      </c>
      <c r="BZ453" t="s">
        <v>1</v>
      </c>
      <c r="CA453" t="s">
        <v>1</v>
      </c>
      <c r="CB453" t="s">
        <v>1</v>
      </c>
      <c r="CC453" t="s">
        <v>1</v>
      </c>
      <c r="CD453" t="s">
        <v>1</v>
      </c>
      <c r="CE453" t="s">
        <v>1</v>
      </c>
      <c r="CF453" t="s">
        <v>1</v>
      </c>
      <c r="CG453" t="s">
        <v>1</v>
      </c>
      <c r="CH453" t="s">
        <v>1</v>
      </c>
      <c r="CI453" t="s">
        <v>1</v>
      </c>
      <c r="CJ453" t="s">
        <v>1</v>
      </c>
      <c r="CK453" t="s">
        <v>1</v>
      </c>
      <c r="CL453" t="s">
        <v>1</v>
      </c>
      <c r="CM453" t="s">
        <v>1</v>
      </c>
      <c r="CN453" t="s">
        <v>1</v>
      </c>
      <c r="CO453" t="s">
        <v>1</v>
      </c>
      <c r="CP453" t="s">
        <v>1</v>
      </c>
      <c r="CQ453" t="s">
        <v>1</v>
      </c>
      <c r="CR453" t="s">
        <v>1</v>
      </c>
      <c r="CS453" t="s">
        <v>1</v>
      </c>
      <c r="CT453" t="s">
        <v>1</v>
      </c>
      <c r="CU453" t="s">
        <v>336</v>
      </c>
      <c r="CV453" t="s">
        <v>1</v>
      </c>
      <c r="CW453" t="s">
        <v>1</v>
      </c>
      <c r="CX453" t="s">
        <v>1</v>
      </c>
      <c r="CY453" t="s">
        <v>1</v>
      </c>
      <c r="CZ453" t="s">
        <v>1</v>
      </c>
      <c r="DA453" t="s">
        <v>1</v>
      </c>
      <c r="DB453" t="s">
        <v>1</v>
      </c>
      <c r="DC453" t="s">
        <v>1</v>
      </c>
      <c r="DD453" t="s">
        <v>1</v>
      </c>
      <c r="DE453" t="s">
        <v>1</v>
      </c>
      <c r="DF453" t="s">
        <v>1</v>
      </c>
      <c r="DG453" t="s">
        <v>1</v>
      </c>
      <c r="DH453" t="s">
        <v>1</v>
      </c>
      <c r="DI453" t="s">
        <v>1</v>
      </c>
      <c r="DJ453" t="s">
        <v>1</v>
      </c>
      <c r="DK453" t="s">
        <v>1</v>
      </c>
      <c r="DL453" t="s">
        <v>1</v>
      </c>
      <c r="DM453" t="s">
        <v>1</v>
      </c>
      <c r="DN453" t="s">
        <v>1</v>
      </c>
      <c r="DO453" t="s">
        <v>1</v>
      </c>
      <c r="DP453" t="s">
        <v>1</v>
      </c>
      <c r="DQ453" t="s">
        <v>1</v>
      </c>
      <c r="DR453" t="s">
        <v>336</v>
      </c>
      <c r="DS453" t="s">
        <v>1</v>
      </c>
      <c r="DT453" t="s">
        <v>336</v>
      </c>
      <c r="DU453" t="s">
        <v>1</v>
      </c>
      <c r="DV453" t="s">
        <v>1</v>
      </c>
      <c r="DW453" t="s">
        <v>336</v>
      </c>
      <c r="DX453" t="s">
        <v>1</v>
      </c>
      <c r="DY453" t="s">
        <v>1</v>
      </c>
      <c r="DZ453" t="s">
        <v>1</v>
      </c>
      <c r="EA453" t="s">
        <v>1</v>
      </c>
      <c r="EB453" t="s">
        <v>1</v>
      </c>
      <c r="EC453" t="s">
        <v>1</v>
      </c>
      <c r="ED453" t="s">
        <v>1</v>
      </c>
      <c r="EE453" t="s">
        <v>1</v>
      </c>
      <c r="EF453" t="s">
        <v>1</v>
      </c>
      <c r="EG453" t="s">
        <v>1</v>
      </c>
      <c r="EH453" t="s">
        <v>1</v>
      </c>
      <c r="EI453" t="s">
        <v>1</v>
      </c>
      <c r="EJ453" t="s">
        <v>1</v>
      </c>
      <c r="EK453" t="s">
        <v>1</v>
      </c>
      <c r="EL453" t="s">
        <v>1</v>
      </c>
      <c r="EM453" t="s">
        <v>1</v>
      </c>
      <c r="EN453" t="s">
        <v>1</v>
      </c>
      <c r="EO453" t="s">
        <v>336</v>
      </c>
      <c r="EP453" t="s">
        <v>1</v>
      </c>
      <c r="EQ453" t="s">
        <v>1</v>
      </c>
      <c r="ER453" t="s">
        <v>1</v>
      </c>
      <c r="ES453" t="s">
        <v>1</v>
      </c>
      <c r="ET453" t="s">
        <v>1</v>
      </c>
      <c r="EU453" t="s">
        <v>1</v>
      </c>
      <c r="EV453" t="s">
        <v>1</v>
      </c>
      <c r="EW453" t="s">
        <v>1</v>
      </c>
      <c r="EX453" t="s">
        <v>1</v>
      </c>
      <c r="EY453" t="s">
        <v>1</v>
      </c>
      <c r="EZ453" t="s">
        <v>1</v>
      </c>
      <c r="FA453" t="s">
        <v>1</v>
      </c>
      <c r="FB453" t="s">
        <v>1</v>
      </c>
      <c r="FC453" t="s">
        <v>1</v>
      </c>
      <c r="FD453" t="s">
        <v>1</v>
      </c>
      <c r="FE453" t="s">
        <v>1</v>
      </c>
      <c r="FF453" t="s">
        <v>1</v>
      </c>
      <c r="FG453" t="s">
        <v>1</v>
      </c>
      <c r="FH453" t="s">
        <v>1</v>
      </c>
      <c r="FI453" t="s">
        <v>1</v>
      </c>
      <c r="FJ453" t="s">
        <v>1</v>
      </c>
      <c r="FK453" t="s">
        <v>1</v>
      </c>
      <c r="FL453" t="s">
        <v>336</v>
      </c>
      <c r="FM453" t="s">
        <v>1</v>
      </c>
      <c r="FN453" t="s">
        <v>1</v>
      </c>
    </row>
    <row r="454" spans="1:170" x14ac:dyDescent="0.2">
      <c r="A454">
        <v>1727</v>
      </c>
      <c r="B454" t="s">
        <v>1</v>
      </c>
      <c r="C454" t="s">
        <v>1</v>
      </c>
      <c r="D454" t="s">
        <v>1</v>
      </c>
      <c r="E454" t="s">
        <v>1</v>
      </c>
      <c r="F454" t="s">
        <v>1</v>
      </c>
      <c r="G454" t="s">
        <v>1</v>
      </c>
      <c r="H454" t="s">
        <v>1</v>
      </c>
      <c r="I454" t="s">
        <v>1</v>
      </c>
      <c r="J454" t="s">
        <v>1</v>
      </c>
      <c r="K454" t="s">
        <v>1</v>
      </c>
      <c r="L454" t="s">
        <v>1</v>
      </c>
      <c r="M454" t="s">
        <v>1</v>
      </c>
      <c r="N454" t="s">
        <v>1</v>
      </c>
      <c r="O454" t="s">
        <v>1</v>
      </c>
      <c r="P454" t="s">
        <v>1</v>
      </c>
      <c r="Q454" t="s">
        <v>1</v>
      </c>
      <c r="R454" t="s">
        <v>1</v>
      </c>
      <c r="S454" t="s">
        <v>1</v>
      </c>
      <c r="T454" t="s">
        <v>1</v>
      </c>
      <c r="U454" t="s">
        <v>1</v>
      </c>
      <c r="V454" t="s">
        <v>1</v>
      </c>
      <c r="W454" t="s">
        <v>1</v>
      </c>
      <c r="X454" t="s">
        <v>1</v>
      </c>
      <c r="Y454" t="s">
        <v>1</v>
      </c>
      <c r="Z454" t="s">
        <v>1</v>
      </c>
      <c r="AA454" t="s">
        <v>1</v>
      </c>
      <c r="AB454" t="s">
        <v>1</v>
      </c>
      <c r="AC454" t="s">
        <v>1</v>
      </c>
      <c r="AD454" t="s">
        <v>1</v>
      </c>
      <c r="AE454" t="s">
        <v>1</v>
      </c>
      <c r="AF454" t="s">
        <v>1</v>
      </c>
      <c r="AG454" t="s">
        <v>1</v>
      </c>
      <c r="AH454" t="s">
        <v>1</v>
      </c>
      <c r="AI454" t="s">
        <v>1</v>
      </c>
      <c r="AJ454" t="s">
        <v>1</v>
      </c>
      <c r="AK454" t="s">
        <v>1</v>
      </c>
      <c r="AL454" t="s">
        <v>1</v>
      </c>
      <c r="AM454" t="s">
        <v>1</v>
      </c>
      <c r="AN454" t="s">
        <v>1</v>
      </c>
      <c r="AO454" t="s">
        <v>1</v>
      </c>
      <c r="AP454" t="s">
        <v>1</v>
      </c>
      <c r="AQ454" t="s">
        <v>1</v>
      </c>
      <c r="AR454" t="s">
        <v>1</v>
      </c>
      <c r="AS454" t="s">
        <v>1</v>
      </c>
      <c r="AT454" t="s">
        <v>1</v>
      </c>
      <c r="AU454" t="s">
        <v>1</v>
      </c>
      <c r="AV454" t="s">
        <v>1</v>
      </c>
      <c r="AW454" t="s">
        <v>1</v>
      </c>
      <c r="AX454" t="s">
        <v>1</v>
      </c>
      <c r="AY454" t="s">
        <v>1</v>
      </c>
      <c r="AZ454" t="s">
        <v>1</v>
      </c>
      <c r="BA454" t="s">
        <v>336</v>
      </c>
      <c r="BB454" t="s">
        <v>1</v>
      </c>
      <c r="BC454" t="s">
        <v>336</v>
      </c>
      <c r="BD454" t="s">
        <v>1</v>
      </c>
      <c r="BE454" t="s">
        <v>1</v>
      </c>
      <c r="BF454" t="s">
        <v>1</v>
      </c>
      <c r="BG454" t="s">
        <v>1</v>
      </c>
      <c r="BH454" t="s">
        <v>1</v>
      </c>
      <c r="BI454" t="s">
        <v>1</v>
      </c>
      <c r="BJ454" t="s">
        <v>1</v>
      </c>
      <c r="BK454" t="s">
        <v>1</v>
      </c>
      <c r="BL454" t="s">
        <v>1</v>
      </c>
      <c r="BM454" t="s">
        <v>1</v>
      </c>
      <c r="BN454" t="s">
        <v>1</v>
      </c>
      <c r="BO454" t="s">
        <v>1</v>
      </c>
      <c r="BP454" t="s">
        <v>1</v>
      </c>
      <c r="BQ454" t="s">
        <v>1</v>
      </c>
      <c r="BR454" t="s">
        <v>1</v>
      </c>
      <c r="BS454" t="s">
        <v>1</v>
      </c>
      <c r="BT454" t="s">
        <v>1</v>
      </c>
      <c r="BU454" t="s">
        <v>1</v>
      </c>
      <c r="BV454" t="s">
        <v>1</v>
      </c>
      <c r="BW454" t="s">
        <v>1</v>
      </c>
      <c r="BX454" t="s">
        <v>1</v>
      </c>
      <c r="BY454" t="s">
        <v>1</v>
      </c>
      <c r="BZ454" t="s">
        <v>1</v>
      </c>
      <c r="CA454" t="s">
        <v>1</v>
      </c>
      <c r="CB454" t="s">
        <v>1</v>
      </c>
      <c r="CC454" t="s">
        <v>1</v>
      </c>
      <c r="CD454" t="s">
        <v>1</v>
      </c>
      <c r="CE454" t="s">
        <v>1</v>
      </c>
      <c r="CF454" t="s">
        <v>1</v>
      </c>
      <c r="CG454" t="s">
        <v>1</v>
      </c>
      <c r="CH454" t="s">
        <v>1</v>
      </c>
      <c r="CI454" t="s">
        <v>1</v>
      </c>
      <c r="CJ454" t="s">
        <v>1</v>
      </c>
      <c r="CK454" t="s">
        <v>1</v>
      </c>
      <c r="CL454" t="s">
        <v>1</v>
      </c>
      <c r="CM454" t="s">
        <v>1</v>
      </c>
      <c r="CN454" t="s">
        <v>1</v>
      </c>
      <c r="CO454" t="s">
        <v>1</v>
      </c>
      <c r="CP454" t="s">
        <v>1</v>
      </c>
      <c r="CQ454" t="s">
        <v>1</v>
      </c>
      <c r="CR454" t="s">
        <v>1</v>
      </c>
      <c r="CS454" t="s">
        <v>1</v>
      </c>
      <c r="CT454" t="s">
        <v>1</v>
      </c>
      <c r="CU454" t="s">
        <v>336</v>
      </c>
      <c r="CV454" t="s">
        <v>1</v>
      </c>
      <c r="CW454" t="s">
        <v>1</v>
      </c>
      <c r="CX454" t="s">
        <v>1</v>
      </c>
      <c r="CY454" t="s">
        <v>1</v>
      </c>
      <c r="CZ454" t="s">
        <v>1</v>
      </c>
      <c r="DA454" t="s">
        <v>1</v>
      </c>
      <c r="DB454" t="s">
        <v>1</v>
      </c>
      <c r="DC454" t="s">
        <v>1</v>
      </c>
      <c r="DD454" t="s">
        <v>1</v>
      </c>
      <c r="DE454" t="s">
        <v>1</v>
      </c>
      <c r="DF454" t="s">
        <v>1</v>
      </c>
      <c r="DG454" t="s">
        <v>1</v>
      </c>
      <c r="DH454" t="s">
        <v>1</v>
      </c>
      <c r="DI454" t="s">
        <v>1</v>
      </c>
      <c r="DJ454" t="s">
        <v>1</v>
      </c>
      <c r="DK454" t="s">
        <v>1</v>
      </c>
      <c r="DL454" t="s">
        <v>1</v>
      </c>
      <c r="DM454" t="s">
        <v>1</v>
      </c>
      <c r="DN454" t="s">
        <v>1</v>
      </c>
      <c r="DO454" t="s">
        <v>1</v>
      </c>
      <c r="DP454" t="s">
        <v>1</v>
      </c>
      <c r="DQ454" t="s">
        <v>1</v>
      </c>
      <c r="DR454" t="s">
        <v>336</v>
      </c>
      <c r="DS454" t="s">
        <v>1</v>
      </c>
      <c r="DT454" t="s">
        <v>336</v>
      </c>
      <c r="DU454" t="s">
        <v>1</v>
      </c>
      <c r="DV454" t="s">
        <v>1</v>
      </c>
      <c r="DW454" t="s">
        <v>336</v>
      </c>
      <c r="DX454" t="s">
        <v>1</v>
      </c>
      <c r="DY454" t="s">
        <v>1</v>
      </c>
      <c r="DZ454" t="s">
        <v>1</v>
      </c>
      <c r="EA454" t="s">
        <v>1</v>
      </c>
      <c r="EB454" t="s">
        <v>1</v>
      </c>
      <c r="EC454" t="s">
        <v>1</v>
      </c>
      <c r="ED454" t="s">
        <v>1</v>
      </c>
      <c r="EE454" t="s">
        <v>1</v>
      </c>
      <c r="EF454" t="s">
        <v>1</v>
      </c>
      <c r="EG454" t="s">
        <v>1</v>
      </c>
      <c r="EH454" t="s">
        <v>1</v>
      </c>
      <c r="EI454" t="s">
        <v>1</v>
      </c>
      <c r="EJ454" t="s">
        <v>1</v>
      </c>
      <c r="EK454" t="s">
        <v>1</v>
      </c>
      <c r="EL454" t="s">
        <v>1</v>
      </c>
      <c r="EM454" t="s">
        <v>1</v>
      </c>
      <c r="EN454" t="s">
        <v>1</v>
      </c>
      <c r="EO454" t="s">
        <v>336</v>
      </c>
      <c r="EP454" t="s">
        <v>1</v>
      </c>
      <c r="EQ454" t="s">
        <v>1</v>
      </c>
      <c r="ER454" t="s">
        <v>1</v>
      </c>
      <c r="ES454" t="s">
        <v>1</v>
      </c>
      <c r="ET454" t="s">
        <v>1</v>
      </c>
      <c r="EU454" t="s">
        <v>1</v>
      </c>
      <c r="EV454" t="s">
        <v>1</v>
      </c>
      <c r="EW454" t="s">
        <v>1</v>
      </c>
      <c r="EX454" t="s">
        <v>1</v>
      </c>
      <c r="EY454" t="s">
        <v>1</v>
      </c>
      <c r="EZ454" t="s">
        <v>1</v>
      </c>
      <c r="FA454" t="s">
        <v>1</v>
      </c>
      <c r="FB454" t="s">
        <v>1</v>
      </c>
      <c r="FC454" t="s">
        <v>1</v>
      </c>
      <c r="FD454" t="s">
        <v>1</v>
      </c>
      <c r="FE454" t="s">
        <v>1</v>
      </c>
      <c r="FF454" t="s">
        <v>1</v>
      </c>
      <c r="FG454" t="s">
        <v>1</v>
      </c>
      <c r="FH454" t="s">
        <v>1</v>
      </c>
      <c r="FI454" t="s">
        <v>1</v>
      </c>
      <c r="FJ454" t="s">
        <v>1</v>
      </c>
      <c r="FK454" t="s">
        <v>1</v>
      </c>
      <c r="FL454" t="s">
        <v>336</v>
      </c>
      <c r="FM454" t="s">
        <v>1</v>
      </c>
      <c r="FN454" t="s">
        <v>1</v>
      </c>
    </row>
    <row r="455" spans="1:170" x14ac:dyDescent="0.2">
      <c r="A455">
        <v>1728</v>
      </c>
      <c r="B455" t="s">
        <v>1</v>
      </c>
      <c r="C455" t="s">
        <v>1</v>
      </c>
      <c r="D455" t="s">
        <v>1</v>
      </c>
      <c r="E455" t="s">
        <v>1</v>
      </c>
      <c r="F455" t="s">
        <v>1</v>
      </c>
      <c r="G455" t="s">
        <v>1</v>
      </c>
      <c r="H455" t="s">
        <v>1</v>
      </c>
      <c r="I455" t="s">
        <v>1</v>
      </c>
      <c r="J455" t="s">
        <v>1</v>
      </c>
      <c r="K455" t="s">
        <v>1</v>
      </c>
      <c r="L455" t="s">
        <v>1</v>
      </c>
      <c r="M455" t="s">
        <v>1</v>
      </c>
      <c r="N455" t="s">
        <v>1</v>
      </c>
      <c r="O455" t="s">
        <v>1</v>
      </c>
      <c r="P455" t="s">
        <v>1</v>
      </c>
      <c r="Q455" t="s">
        <v>1</v>
      </c>
      <c r="R455" t="s">
        <v>1</v>
      </c>
      <c r="S455" t="s">
        <v>1</v>
      </c>
      <c r="T455" t="s">
        <v>1</v>
      </c>
      <c r="U455" t="s">
        <v>1</v>
      </c>
      <c r="V455" t="s">
        <v>1</v>
      </c>
      <c r="W455" t="s">
        <v>1</v>
      </c>
      <c r="X455" t="s">
        <v>1</v>
      </c>
      <c r="Y455" t="s">
        <v>1</v>
      </c>
      <c r="Z455" t="s">
        <v>1</v>
      </c>
      <c r="AA455" t="s">
        <v>1</v>
      </c>
      <c r="AB455" t="s">
        <v>1</v>
      </c>
      <c r="AC455" t="s">
        <v>1</v>
      </c>
      <c r="AD455" t="s">
        <v>1</v>
      </c>
      <c r="AE455" t="s">
        <v>1</v>
      </c>
      <c r="AF455" t="s">
        <v>1</v>
      </c>
      <c r="AG455" t="s">
        <v>1</v>
      </c>
      <c r="AH455" t="s">
        <v>1</v>
      </c>
      <c r="AI455" t="s">
        <v>1</v>
      </c>
      <c r="AJ455" t="s">
        <v>1</v>
      </c>
      <c r="AK455" t="s">
        <v>1</v>
      </c>
      <c r="AL455" t="s">
        <v>1</v>
      </c>
      <c r="AM455" t="s">
        <v>1</v>
      </c>
      <c r="AN455" t="s">
        <v>1</v>
      </c>
      <c r="AO455" t="s">
        <v>1</v>
      </c>
      <c r="AP455" t="s">
        <v>1</v>
      </c>
      <c r="AQ455" t="s">
        <v>1</v>
      </c>
      <c r="AR455" t="s">
        <v>1</v>
      </c>
      <c r="AS455" t="s">
        <v>1</v>
      </c>
      <c r="AT455" t="s">
        <v>1</v>
      </c>
      <c r="AU455" t="s">
        <v>1</v>
      </c>
      <c r="AV455" t="s">
        <v>1</v>
      </c>
      <c r="AW455" t="s">
        <v>1</v>
      </c>
      <c r="AX455" t="s">
        <v>1</v>
      </c>
      <c r="AY455" t="s">
        <v>1</v>
      </c>
      <c r="AZ455" t="s">
        <v>1</v>
      </c>
      <c r="BA455" t="s">
        <v>336</v>
      </c>
      <c r="BB455" t="s">
        <v>1</v>
      </c>
      <c r="BC455" t="s">
        <v>336</v>
      </c>
      <c r="BD455" t="s">
        <v>1</v>
      </c>
      <c r="BE455" t="s">
        <v>1</v>
      </c>
      <c r="BF455" t="s">
        <v>1</v>
      </c>
      <c r="BG455" t="s">
        <v>1</v>
      </c>
      <c r="BH455" t="s">
        <v>1</v>
      </c>
      <c r="BI455" t="s">
        <v>1</v>
      </c>
      <c r="BJ455" t="s">
        <v>1</v>
      </c>
      <c r="BK455" t="s">
        <v>1</v>
      </c>
      <c r="BL455" t="s">
        <v>1</v>
      </c>
      <c r="BM455" t="s">
        <v>1</v>
      </c>
      <c r="BN455" t="s">
        <v>1</v>
      </c>
      <c r="BO455" t="s">
        <v>1</v>
      </c>
      <c r="BP455" t="s">
        <v>1</v>
      </c>
      <c r="BQ455" t="s">
        <v>1</v>
      </c>
      <c r="BR455" t="s">
        <v>1</v>
      </c>
      <c r="BS455" t="s">
        <v>1</v>
      </c>
      <c r="BT455" t="s">
        <v>1</v>
      </c>
      <c r="BU455" t="s">
        <v>1</v>
      </c>
      <c r="BV455" t="s">
        <v>1</v>
      </c>
      <c r="BW455" t="s">
        <v>1</v>
      </c>
      <c r="BX455" t="s">
        <v>1</v>
      </c>
      <c r="BY455" t="s">
        <v>1</v>
      </c>
      <c r="BZ455" t="s">
        <v>1</v>
      </c>
      <c r="CA455" t="s">
        <v>1</v>
      </c>
      <c r="CB455" t="s">
        <v>1</v>
      </c>
      <c r="CC455" t="s">
        <v>1</v>
      </c>
      <c r="CD455" t="s">
        <v>1</v>
      </c>
      <c r="CE455" t="s">
        <v>1</v>
      </c>
      <c r="CF455" t="s">
        <v>1</v>
      </c>
      <c r="CG455" t="s">
        <v>1</v>
      </c>
      <c r="CH455" t="s">
        <v>1</v>
      </c>
      <c r="CI455" t="s">
        <v>1</v>
      </c>
      <c r="CJ455" t="s">
        <v>1</v>
      </c>
      <c r="CK455" t="s">
        <v>1</v>
      </c>
      <c r="CL455" t="s">
        <v>1</v>
      </c>
      <c r="CM455" t="s">
        <v>1</v>
      </c>
      <c r="CN455" t="s">
        <v>1</v>
      </c>
      <c r="CO455" t="s">
        <v>1</v>
      </c>
      <c r="CP455" t="s">
        <v>1</v>
      </c>
      <c r="CQ455" t="s">
        <v>1</v>
      </c>
      <c r="CR455" t="s">
        <v>1</v>
      </c>
      <c r="CS455" t="s">
        <v>1</v>
      </c>
      <c r="CT455" t="s">
        <v>1</v>
      </c>
      <c r="CU455" t="s">
        <v>336</v>
      </c>
      <c r="CV455" t="s">
        <v>1</v>
      </c>
      <c r="CW455" t="s">
        <v>1</v>
      </c>
      <c r="CX455" t="s">
        <v>1</v>
      </c>
      <c r="CY455" t="s">
        <v>1</v>
      </c>
      <c r="CZ455" t="s">
        <v>1</v>
      </c>
      <c r="DA455" t="s">
        <v>1</v>
      </c>
      <c r="DB455" t="s">
        <v>1</v>
      </c>
      <c r="DC455" t="s">
        <v>1</v>
      </c>
      <c r="DD455" t="s">
        <v>1</v>
      </c>
      <c r="DE455" t="s">
        <v>1</v>
      </c>
      <c r="DF455" t="s">
        <v>1</v>
      </c>
      <c r="DG455" t="s">
        <v>1</v>
      </c>
      <c r="DH455" t="s">
        <v>1</v>
      </c>
      <c r="DI455" t="s">
        <v>1</v>
      </c>
      <c r="DJ455" t="s">
        <v>1</v>
      </c>
      <c r="DK455" t="s">
        <v>1</v>
      </c>
      <c r="DL455" t="s">
        <v>1</v>
      </c>
      <c r="DM455" t="s">
        <v>1</v>
      </c>
      <c r="DN455" t="s">
        <v>1</v>
      </c>
      <c r="DO455" t="s">
        <v>1</v>
      </c>
      <c r="DP455" t="s">
        <v>1</v>
      </c>
      <c r="DQ455" t="s">
        <v>1</v>
      </c>
      <c r="DR455" t="s">
        <v>336</v>
      </c>
      <c r="DS455" t="s">
        <v>1</v>
      </c>
      <c r="DT455" t="s">
        <v>336</v>
      </c>
      <c r="DU455" t="s">
        <v>1</v>
      </c>
      <c r="DV455" t="s">
        <v>1</v>
      </c>
      <c r="DW455" t="s">
        <v>336</v>
      </c>
      <c r="DX455" t="s">
        <v>1</v>
      </c>
      <c r="DY455" t="s">
        <v>1</v>
      </c>
      <c r="DZ455" t="s">
        <v>1</v>
      </c>
      <c r="EA455" t="s">
        <v>1</v>
      </c>
      <c r="EB455" t="s">
        <v>1</v>
      </c>
      <c r="EC455" t="s">
        <v>1</v>
      </c>
      <c r="ED455" t="s">
        <v>1</v>
      </c>
      <c r="EE455" t="s">
        <v>1</v>
      </c>
      <c r="EF455" t="s">
        <v>1</v>
      </c>
      <c r="EG455" t="s">
        <v>1</v>
      </c>
      <c r="EH455" t="s">
        <v>1</v>
      </c>
      <c r="EI455" t="s">
        <v>1</v>
      </c>
      <c r="EJ455" t="s">
        <v>1</v>
      </c>
      <c r="EK455" t="s">
        <v>1</v>
      </c>
      <c r="EL455" t="s">
        <v>1</v>
      </c>
      <c r="EM455" t="s">
        <v>1</v>
      </c>
      <c r="EN455" t="s">
        <v>1</v>
      </c>
      <c r="EO455" t="s">
        <v>336</v>
      </c>
      <c r="EP455" t="s">
        <v>1</v>
      </c>
      <c r="EQ455" t="s">
        <v>1</v>
      </c>
      <c r="ER455" t="s">
        <v>1</v>
      </c>
      <c r="ES455" t="s">
        <v>1</v>
      </c>
      <c r="ET455" t="s">
        <v>1</v>
      </c>
      <c r="EU455" t="s">
        <v>1</v>
      </c>
      <c r="EV455" t="s">
        <v>1</v>
      </c>
      <c r="EW455" t="s">
        <v>1</v>
      </c>
      <c r="EX455" t="s">
        <v>1</v>
      </c>
      <c r="EY455" t="s">
        <v>1</v>
      </c>
      <c r="EZ455" t="s">
        <v>1</v>
      </c>
      <c r="FA455" t="s">
        <v>1</v>
      </c>
      <c r="FB455" t="s">
        <v>1</v>
      </c>
      <c r="FC455" t="s">
        <v>1</v>
      </c>
      <c r="FD455" t="s">
        <v>1</v>
      </c>
      <c r="FE455" t="s">
        <v>1</v>
      </c>
      <c r="FF455" t="s">
        <v>1</v>
      </c>
      <c r="FG455" t="s">
        <v>1</v>
      </c>
      <c r="FH455" t="s">
        <v>1</v>
      </c>
      <c r="FI455" t="s">
        <v>1</v>
      </c>
      <c r="FJ455" t="s">
        <v>1</v>
      </c>
      <c r="FK455" t="s">
        <v>1</v>
      </c>
      <c r="FL455" t="s">
        <v>336</v>
      </c>
      <c r="FM455" t="s">
        <v>1</v>
      </c>
      <c r="FN455" t="s">
        <v>1</v>
      </c>
    </row>
    <row r="456" spans="1:170" x14ac:dyDescent="0.2">
      <c r="A456">
        <v>1729</v>
      </c>
      <c r="B456" t="s">
        <v>1</v>
      </c>
      <c r="C456" t="s">
        <v>1</v>
      </c>
      <c r="D456" t="s">
        <v>1</v>
      </c>
      <c r="E456" t="s">
        <v>1</v>
      </c>
      <c r="F456" t="s">
        <v>1</v>
      </c>
      <c r="G456" t="s">
        <v>1</v>
      </c>
      <c r="H456" t="s">
        <v>1</v>
      </c>
      <c r="I456" t="s">
        <v>1</v>
      </c>
      <c r="J456" t="s">
        <v>1</v>
      </c>
      <c r="K456" t="s">
        <v>1</v>
      </c>
      <c r="L456" t="s">
        <v>1</v>
      </c>
      <c r="M456" t="s">
        <v>1</v>
      </c>
      <c r="N456" t="s">
        <v>1</v>
      </c>
      <c r="O456" t="s">
        <v>1</v>
      </c>
      <c r="P456" t="s">
        <v>1</v>
      </c>
      <c r="Q456" t="s">
        <v>1</v>
      </c>
      <c r="R456" t="s">
        <v>1</v>
      </c>
      <c r="S456" t="s">
        <v>1</v>
      </c>
      <c r="T456" t="s">
        <v>1</v>
      </c>
      <c r="U456" t="s">
        <v>1</v>
      </c>
      <c r="V456" t="s">
        <v>1</v>
      </c>
      <c r="W456" t="s">
        <v>1</v>
      </c>
      <c r="X456" t="s">
        <v>1</v>
      </c>
      <c r="Y456" t="s">
        <v>1</v>
      </c>
      <c r="Z456" t="s">
        <v>1</v>
      </c>
      <c r="AA456" t="s">
        <v>1</v>
      </c>
      <c r="AB456" t="s">
        <v>1</v>
      </c>
      <c r="AC456" t="s">
        <v>1</v>
      </c>
      <c r="AD456" t="s">
        <v>1</v>
      </c>
      <c r="AE456" t="s">
        <v>1</v>
      </c>
      <c r="AF456" t="s">
        <v>1</v>
      </c>
      <c r="AG456" t="s">
        <v>1</v>
      </c>
      <c r="AH456" t="s">
        <v>1</v>
      </c>
      <c r="AI456" t="s">
        <v>1</v>
      </c>
      <c r="AJ456" t="s">
        <v>1</v>
      </c>
      <c r="AK456" t="s">
        <v>1</v>
      </c>
      <c r="AL456" t="s">
        <v>1</v>
      </c>
      <c r="AM456" t="s">
        <v>1</v>
      </c>
      <c r="AN456" t="s">
        <v>1</v>
      </c>
      <c r="AO456" t="s">
        <v>1</v>
      </c>
      <c r="AP456" t="s">
        <v>1</v>
      </c>
      <c r="AQ456" t="s">
        <v>1</v>
      </c>
      <c r="AR456" t="s">
        <v>1</v>
      </c>
      <c r="AS456" t="s">
        <v>1</v>
      </c>
      <c r="AT456" t="s">
        <v>1</v>
      </c>
      <c r="AU456" t="s">
        <v>1</v>
      </c>
      <c r="AV456" t="s">
        <v>1</v>
      </c>
      <c r="AW456" t="s">
        <v>1</v>
      </c>
      <c r="AX456" t="s">
        <v>1</v>
      </c>
      <c r="AY456" t="s">
        <v>1</v>
      </c>
      <c r="AZ456" t="s">
        <v>1</v>
      </c>
      <c r="BA456" t="s">
        <v>336</v>
      </c>
      <c r="BB456" t="s">
        <v>1</v>
      </c>
      <c r="BC456" t="s">
        <v>336</v>
      </c>
      <c r="BD456" t="s">
        <v>1</v>
      </c>
      <c r="BE456" t="s">
        <v>1</v>
      </c>
      <c r="BF456" t="s">
        <v>1</v>
      </c>
      <c r="BG456" t="s">
        <v>1</v>
      </c>
      <c r="BH456" t="s">
        <v>1</v>
      </c>
      <c r="BI456" t="s">
        <v>1</v>
      </c>
      <c r="BJ456" t="s">
        <v>1</v>
      </c>
      <c r="BK456" t="s">
        <v>1</v>
      </c>
      <c r="BL456" t="s">
        <v>1</v>
      </c>
      <c r="BM456" t="s">
        <v>1</v>
      </c>
      <c r="BN456" t="s">
        <v>1</v>
      </c>
      <c r="BO456" t="s">
        <v>1</v>
      </c>
      <c r="BP456" t="s">
        <v>1</v>
      </c>
      <c r="BQ456" t="s">
        <v>1</v>
      </c>
      <c r="BR456" t="s">
        <v>1</v>
      </c>
      <c r="BS456" t="s">
        <v>1</v>
      </c>
      <c r="BT456" t="s">
        <v>1</v>
      </c>
      <c r="BU456" t="s">
        <v>1</v>
      </c>
      <c r="BV456" t="s">
        <v>1</v>
      </c>
      <c r="BW456" t="s">
        <v>1</v>
      </c>
      <c r="BX456" t="s">
        <v>1</v>
      </c>
      <c r="BY456" t="s">
        <v>1</v>
      </c>
      <c r="BZ456" t="s">
        <v>1</v>
      </c>
      <c r="CA456" t="s">
        <v>1</v>
      </c>
      <c r="CB456" t="s">
        <v>1</v>
      </c>
      <c r="CC456" t="s">
        <v>1</v>
      </c>
      <c r="CD456" t="s">
        <v>1</v>
      </c>
      <c r="CE456" t="s">
        <v>1</v>
      </c>
      <c r="CF456" t="s">
        <v>1</v>
      </c>
      <c r="CG456" t="s">
        <v>1</v>
      </c>
      <c r="CH456" t="s">
        <v>1</v>
      </c>
      <c r="CI456" t="s">
        <v>1</v>
      </c>
      <c r="CJ456" t="s">
        <v>1</v>
      </c>
      <c r="CK456" t="s">
        <v>1</v>
      </c>
      <c r="CL456" t="s">
        <v>1</v>
      </c>
      <c r="CM456" t="s">
        <v>1</v>
      </c>
      <c r="CN456" t="s">
        <v>1</v>
      </c>
      <c r="CO456" t="s">
        <v>1</v>
      </c>
      <c r="CP456" t="s">
        <v>1</v>
      </c>
      <c r="CQ456" t="s">
        <v>1</v>
      </c>
      <c r="CR456" t="s">
        <v>1</v>
      </c>
      <c r="CS456" t="s">
        <v>1</v>
      </c>
      <c r="CT456" t="s">
        <v>1</v>
      </c>
      <c r="CU456" t="s">
        <v>336</v>
      </c>
      <c r="CV456" t="s">
        <v>1</v>
      </c>
      <c r="CW456" t="s">
        <v>1</v>
      </c>
      <c r="CX456" t="s">
        <v>1</v>
      </c>
      <c r="CY456" t="s">
        <v>1</v>
      </c>
      <c r="CZ456" t="s">
        <v>1</v>
      </c>
      <c r="DA456" t="s">
        <v>1</v>
      </c>
      <c r="DB456" t="s">
        <v>1</v>
      </c>
      <c r="DC456" t="s">
        <v>1</v>
      </c>
      <c r="DD456" t="s">
        <v>1</v>
      </c>
      <c r="DE456" t="s">
        <v>1</v>
      </c>
      <c r="DF456" t="s">
        <v>1</v>
      </c>
      <c r="DG456" t="s">
        <v>1</v>
      </c>
      <c r="DH456" t="s">
        <v>1</v>
      </c>
      <c r="DI456" t="s">
        <v>1</v>
      </c>
      <c r="DJ456" t="s">
        <v>1</v>
      </c>
      <c r="DK456" t="s">
        <v>1</v>
      </c>
      <c r="DL456" t="s">
        <v>1</v>
      </c>
      <c r="DM456" t="s">
        <v>1</v>
      </c>
      <c r="DN456" t="s">
        <v>1</v>
      </c>
      <c r="DO456" t="s">
        <v>1</v>
      </c>
      <c r="DP456" t="s">
        <v>1</v>
      </c>
      <c r="DQ456" t="s">
        <v>1</v>
      </c>
      <c r="DR456" t="s">
        <v>336</v>
      </c>
      <c r="DS456" t="s">
        <v>1</v>
      </c>
      <c r="DT456" t="s">
        <v>336</v>
      </c>
      <c r="DU456" t="s">
        <v>1</v>
      </c>
      <c r="DV456" t="s">
        <v>1</v>
      </c>
      <c r="DW456" t="s">
        <v>336</v>
      </c>
      <c r="DX456" t="s">
        <v>1</v>
      </c>
      <c r="DY456" t="s">
        <v>1</v>
      </c>
      <c r="DZ456" t="s">
        <v>1</v>
      </c>
      <c r="EA456" t="s">
        <v>1</v>
      </c>
      <c r="EB456" t="s">
        <v>1</v>
      </c>
      <c r="EC456" t="s">
        <v>1</v>
      </c>
      <c r="ED456" t="s">
        <v>1</v>
      </c>
      <c r="EE456" t="s">
        <v>1</v>
      </c>
      <c r="EF456" t="s">
        <v>1</v>
      </c>
      <c r="EG456" t="s">
        <v>1</v>
      </c>
      <c r="EH456" t="s">
        <v>1</v>
      </c>
      <c r="EI456" t="s">
        <v>1</v>
      </c>
      <c r="EJ456" t="s">
        <v>1</v>
      </c>
      <c r="EK456" t="s">
        <v>1</v>
      </c>
      <c r="EL456" t="s">
        <v>1</v>
      </c>
      <c r="EM456" t="s">
        <v>1</v>
      </c>
      <c r="EN456" t="s">
        <v>1</v>
      </c>
      <c r="EO456" t="s">
        <v>336</v>
      </c>
      <c r="EP456" t="s">
        <v>1</v>
      </c>
      <c r="EQ456" t="s">
        <v>1</v>
      </c>
      <c r="ER456" t="s">
        <v>1</v>
      </c>
      <c r="ES456" t="s">
        <v>1</v>
      </c>
      <c r="ET456" t="s">
        <v>1</v>
      </c>
      <c r="EU456" t="s">
        <v>1</v>
      </c>
      <c r="EV456" t="s">
        <v>1</v>
      </c>
      <c r="EW456" t="s">
        <v>1</v>
      </c>
      <c r="EX456" t="s">
        <v>1</v>
      </c>
      <c r="EY456" t="s">
        <v>1</v>
      </c>
      <c r="EZ456" t="s">
        <v>1</v>
      </c>
      <c r="FA456" t="s">
        <v>1</v>
      </c>
      <c r="FB456" t="s">
        <v>1</v>
      </c>
      <c r="FC456" t="s">
        <v>1</v>
      </c>
      <c r="FD456" t="s">
        <v>1</v>
      </c>
      <c r="FE456" t="s">
        <v>1</v>
      </c>
      <c r="FF456" t="s">
        <v>1</v>
      </c>
      <c r="FG456" t="s">
        <v>1</v>
      </c>
      <c r="FH456" t="s">
        <v>1</v>
      </c>
      <c r="FI456" t="s">
        <v>1</v>
      </c>
      <c r="FJ456" t="s">
        <v>1</v>
      </c>
      <c r="FK456" t="s">
        <v>1</v>
      </c>
      <c r="FL456" t="s">
        <v>336</v>
      </c>
      <c r="FM456" t="s">
        <v>1</v>
      </c>
      <c r="FN456" t="s">
        <v>1</v>
      </c>
    </row>
    <row r="457" spans="1:170" x14ac:dyDescent="0.2">
      <c r="A457">
        <v>1730</v>
      </c>
      <c r="B457" t="s">
        <v>1</v>
      </c>
      <c r="C457" t="s">
        <v>1</v>
      </c>
      <c r="D457" t="s">
        <v>1</v>
      </c>
      <c r="E457" t="s">
        <v>1</v>
      </c>
      <c r="F457" t="s">
        <v>1</v>
      </c>
      <c r="G457" t="s">
        <v>1</v>
      </c>
      <c r="H457" t="s">
        <v>1</v>
      </c>
      <c r="I457" t="s">
        <v>1</v>
      </c>
      <c r="J457" t="s">
        <v>1</v>
      </c>
      <c r="K457" t="s">
        <v>1</v>
      </c>
      <c r="L457" t="s">
        <v>1</v>
      </c>
      <c r="M457" t="s">
        <v>1</v>
      </c>
      <c r="N457" t="s">
        <v>1</v>
      </c>
      <c r="O457" t="s">
        <v>1</v>
      </c>
      <c r="P457" t="s">
        <v>1</v>
      </c>
      <c r="Q457" t="s">
        <v>1</v>
      </c>
      <c r="R457" t="s">
        <v>1</v>
      </c>
      <c r="S457" t="s">
        <v>1</v>
      </c>
      <c r="T457" t="s">
        <v>1</v>
      </c>
      <c r="U457" t="s">
        <v>1</v>
      </c>
      <c r="V457" t="s">
        <v>1</v>
      </c>
      <c r="W457" t="s">
        <v>1</v>
      </c>
      <c r="X457" t="s">
        <v>1</v>
      </c>
      <c r="Y457" t="s">
        <v>1</v>
      </c>
      <c r="Z457" t="s">
        <v>1</v>
      </c>
      <c r="AA457" t="s">
        <v>1</v>
      </c>
      <c r="AB457" t="s">
        <v>1</v>
      </c>
      <c r="AC457" t="s">
        <v>1</v>
      </c>
      <c r="AD457" t="s">
        <v>1</v>
      </c>
      <c r="AE457" t="s">
        <v>1</v>
      </c>
      <c r="AF457" t="s">
        <v>1</v>
      </c>
      <c r="AG457" t="s">
        <v>1</v>
      </c>
      <c r="AH457" t="s">
        <v>1</v>
      </c>
      <c r="AI457" t="s">
        <v>1</v>
      </c>
      <c r="AJ457" t="s">
        <v>1</v>
      </c>
      <c r="AK457" t="s">
        <v>1</v>
      </c>
      <c r="AL457" t="s">
        <v>1</v>
      </c>
      <c r="AM457" t="s">
        <v>1</v>
      </c>
      <c r="AN457" t="s">
        <v>1</v>
      </c>
      <c r="AO457" t="s">
        <v>1</v>
      </c>
      <c r="AP457" t="s">
        <v>1</v>
      </c>
      <c r="AQ457" t="s">
        <v>1</v>
      </c>
      <c r="AR457" t="s">
        <v>1</v>
      </c>
      <c r="AS457" t="s">
        <v>1</v>
      </c>
      <c r="AT457" t="s">
        <v>1</v>
      </c>
      <c r="AU457" t="s">
        <v>1</v>
      </c>
      <c r="AV457" t="s">
        <v>1</v>
      </c>
      <c r="AW457" t="s">
        <v>1</v>
      </c>
      <c r="AX457" t="s">
        <v>1</v>
      </c>
      <c r="AY457" t="s">
        <v>1</v>
      </c>
      <c r="AZ457" t="s">
        <v>1</v>
      </c>
      <c r="BA457" t="s">
        <v>336</v>
      </c>
      <c r="BB457" t="s">
        <v>1</v>
      </c>
      <c r="BC457" t="s">
        <v>336</v>
      </c>
      <c r="BD457" t="s">
        <v>1</v>
      </c>
      <c r="BE457" t="s">
        <v>1</v>
      </c>
      <c r="BF457" t="s">
        <v>1</v>
      </c>
      <c r="BG457" t="s">
        <v>1</v>
      </c>
      <c r="BH457" t="s">
        <v>1</v>
      </c>
      <c r="BI457" t="s">
        <v>1</v>
      </c>
      <c r="BJ457" t="s">
        <v>1</v>
      </c>
      <c r="BK457" t="s">
        <v>1</v>
      </c>
      <c r="BL457" t="s">
        <v>1</v>
      </c>
      <c r="BM457" t="s">
        <v>1</v>
      </c>
      <c r="BN457" t="s">
        <v>1</v>
      </c>
      <c r="BO457" t="s">
        <v>1</v>
      </c>
      <c r="BP457" t="s">
        <v>1</v>
      </c>
      <c r="BQ457" t="s">
        <v>1</v>
      </c>
      <c r="BR457" t="s">
        <v>1</v>
      </c>
      <c r="BS457" t="s">
        <v>1</v>
      </c>
      <c r="BT457" t="s">
        <v>1</v>
      </c>
      <c r="BU457" t="s">
        <v>1</v>
      </c>
      <c r="BV457" t="s">
        <v>1</v>
      </c>
      <c r="BW457" t="s">
        <v>1</v>
      </c>
      <c r="BX457" t="s">
        <v>1</v>
      </c>
      <c r="BY457" t="s">
        <v>1</v>
      </c>
      <c r="BZ457" t="s">
        <v>1</v>
      </c>
      <c r="CA457" t="s">
        <v>1</v>
      </c>
      <c r="CB457" t="s">
        <v>1</v>
      </c>
      <c r="CC457" t="s">
        <v>1</v>
      </c>
      <c r="CD457" t="s">
        <v>1</v>
      </c>
      <c r="CE457" t="s">
        <v>1</v>
      </c>
      <c r="CF457" t="s">
        <v>1</v>
      </c>
      <c r="CG457" t="s">
        <v>1</v>
      </c>
      <c r="CH457" t="s">
        <v>1</v>
      </c>
      <c r="CI457" t="s">
        <v>1</v>
      </c>
      <c r="CJ457" t="s">
        <v>1</v>
      </c>
      <c r="CK457" t="s">
        <v>1</v>
      </c>
      <c r="CL457" t="s">
        <v>1</v>
      </c>
      <c r="CM457" t="s">
        <v>1</v>
      </c>
      <c r="CN457" t="s">
        <v>1</v>
      </c>
      <c r="CO457" t="s">
        <v>1</v>
      </c>
      <c r="CP457" t="s">
        <v>1</v>
      </c>
      <c r="CQ457" t="s">
        <v>1</v>
      </c>
      <c r="CR457" t="s">
        <v>1</v>
      </c>
      <c r="CS457" t="s">
        <v>1</v>
      </c>
      <c r="CT457" t="s">
        <v>1</v>
      </c>
      <c r="CU457" t="s">
        <v>336</v>
      </c>
      <c r="CV457" t="s">
        <v>1</v>
      </c>
      <c r="CW457" t="s">
        <v>1</v>
      </c>
      <c r="CX457" t="s">
        <v>1</v>
      </c>
      <c r="CY457" t="s">
        <v>1</v>
      </c>
      <c r="CZ457" t="s">
        <v>1</v>
      </c>
      <c r="DA457" t="s">
        <v>1</v>
      </c>
      <c r="DB457" t="s">
        <v>1</v>
      </c>
      <c r="DC457" t="s">
        <v>1</v>
      </c>
      <c r="DD457" t="s">
        <v>1</v>
      </c>
      <c r="DE457" t="s">
        <v>1</v>
      </c>
      <c r="DF457" t="s">
        <v>1</v>
      </c>
      <c r="DG457" t="s">
        <v>1</v>
      </c>
      <c r="DH457" t="s">
        <v>1</v>
      </c>
      <c r="DI457" t="s">
        <v>1</v>
      </c>
      <c r="DJ457" t="s">
        <v>1</v>
      </c>
      <c r="DK457" t="s">
        <v>1</v>
      </c>
      <c r="DL457" t="s">
        <v>1</v>
      </c>
      <c r="DM457" t="s">
        <v>1</v>
      </c>
      <c r="DN457" t="s">
        <v>1</v>
      </c>
      <c r="DO457" t="s">
        <v>1</v>
      </c>
      <c r="DP457" t="s">
        <v>1</v>
      </c>
      <c r="DQ457" t="s">
        <v>1</v>
      </c>
      <c r="DR457" t="s">
        <v>336</v>
      </c>
      <c r="DS457" t="s">
        <v>1</v>
      </c>
      <c r="DT457" t="s">
        <v>336</v>
      </c>
      <c r="DU457" t="s">
        <v>1</v>
      </c>
      <c r="DV457" t="s">
        <v>1</v>
      </c>
      <c r="DW457" t="s">
        <v>336</v>
      </c>
      <c r="DX457" t="s">
        <v>1</v>
      </c>
      <c r="DY457" t="s">
        <v>1</v>
      </c>
      <c r="DZ457" t="s">
        <v>1</v>
      </c>
      <c r="EA457" t="s">
        <v>1</v>
      </c>
      <c r="EB457" t="s">
        <v>1</v>
      </c>
      <c r="EC457" t="s">
        <v>1</v>
      </c>
      <c r="ED457" t="s">
        <v>1</v>
      </c>
      <c r="EE457" t="s">
        <v>1</v>
      </c>
      <c r="EF457" t="s">
        <v>1</v>
      </c>
      <c r="EG457" t="s">
        <v>1</v>
      </c>
      <c r="EH457" t="s">
        <v>1</v>
      </c>
      <c r="EI457" t="s">
        <v>1</v>
      </c>
      <c r="EJ457" t="s">
        <v>1</v>
      </c>
      <c r="EK457" t="s">
        <v>1</v>
      </c>
      <c r="EL457" t="s">
        <v>1</v>
      </c>
      <c r="EM457" t="s">
        <v>1</v>
      </c>
      <c r="EN457" t="s">
        <v>1</v>
      </c>
      <c r="EO457" t="s">
        <v>336</v>
      </c>
      <c r="EP457" t="s">
        <v>1</v>
      </c>
      <c r="EQ457" t="s">
        <v>1</v>
      </c>
      <c r="ER457" t="s">
        <v>1</v>
      </c>
      <c r="ES457" t="s">
        <v>1</v>
      </c>
      <c r="ET457" t="s">
        <v>1</v>
      </c>
      <c r="EU457" t="s">
        <v>1</v>
      </c>
      <c r="EV457" t="s">
        <v>1</v>
      </c>
      <c r="EW457" t="s">
        <v>1</v>
      </c>
      <c r="EX457" t="s">
        <v>1</v>
      </c>
      <c r="EY457" t="s">
        <v>1</v>
      </c>
      <c r="EZ457" t="s">
        <v>1</v>
      </c>
      <c r="FA457" t="s">
        <v>1</v>
      </c>
      <c r="FB457" t="s">
        <v>1</v>
      </c>
      <c r="FC457" t="s">
        <v>1</v>
      </c>
      <c r="FD457" t="s">
        <v>1</v>
      </c>
      <c r="FE457" t="s">
        <v>1</v>
      </c>
      <c r="FF457" t="s">
        <v>1</v>
      </c>
      <c r="FG457" t="s">
        <v>1</v>
      </c>
      <c r="FH457" t="s">
        <v>1</v>
      </c>
      <c r="FI457" t="s">
        <v>1</v>
      </c>
      <c r="FJ457" t="s">
        <v>1</v>
      </c>
      <c r="FK457" t="s">
        <v>1</v>
      </c>
      <c r="FL457" t="s">
        <v>336</v>
      </c>
      <c r="FM457" t="s">
        <v>1</v>
      </c>
      <c r="FN457" t="s">
        <v>1</v>
      </c>
    </row>
    <row r="458" spans="1:170" x14ac:dyDescent="0.2">
      <c r="A458">
        <v>1731</v>
      </c>
      <c r="B458" t="s">
        <v>1</v>
      </c>
      <c r="C458" t="s">
        <v>1</v>
      </c>
      <c r="D458" t="s">
        <v>1</v>
      </c>
      <c r="E458" t="s">
        <v>1</v>
      </c>
      <c r="F458" t="s">
        <v>1</v>
      </c>
      <c r="G458" t="s">
        <v>1</v>
      </c>
      <c r="H458" t="s">
        <v>1</v>
      </c>
      <c r="I458" t="s">
        <v>1</v>
      </c>
      <c r="J458" t="s">
        <v>1</v>
      </c>
      <c r="K458" t="s">
        <v>1</v>
      </c>
      <c r="L458" t="s">
        <v>1</v>
      </c>
      <c r="M458" t="s">
        <v>1</v>
      </c>
      <c r="N458" t="s">
        <v>1</v>
      </c>
      <c r="O458" t="s">
        <v>1</v>
      </c>
      <c r="P458" t="s">
        <v>1</v>
      </c>
      <c r="Q458" t="s">
        <v>1</v>
      </c>
      <c r="R458" t="s">
        <v>1</v>
      </c>
      <c r="S458" t="s">
        <v>1</v>
      </c>
      <c r="T458" t="s">
        <v>1</v>
      </c>
      <c r="U458" t="s">
        <v>1</v>
      </c>
      <c r="V458" t="s">
        <v>1</v>
      </c>
      <c r="W458" t="s">
        <v>1</v>
      </c>
      <c r="X458" t="s">
        <v>1</v>
      </c>
      <c r="Y458" t="s">
        <v>1</v>
      </c>
      <c r="Z458" t="s">
        <v>1</v>
      </c>
      <c r="AA458" t="s">
        <v>1</v>
      </c>
      <c r="AB458" t="s">
        <v>1</v>
      </c>
      <c r="AC458" t="s">
        <v>1</v>
      </c>
      <c r="AD458" t="s">
        <v>1</v>
      </c>
      <c r="AE458" t="s">
        <v>1</v>
      </c>
      <c r="AF458" t="s">
        <v>1</v>
      </c>
      <c r="AG458" t="s">
        <v>1</v>
      </c>
      <c r="AH458" t="s">
        <v>1</v>
      </c>
      <c r="AI458" t="s">
        <v>1</v>
      </c>
      <c r="AJ458" t="s">
        <v>1</v>
      </c>
      <c r="AK458" t="s">
        <v>1</v>
      </c>
      <c r="AL458" t="s">
        <v>1</v>
      </c>
      <c r="AM458" t="s">
        <v>1</v>
      </c>
      <c r="AN458" t="s">
        <v>1</v>
      </c>
      <c r="AO458" t="s">
        <v>1</v>
      </c>
      <c r="AP458" t="s">
        <v>1</v>
      </c>
      <c r="AQ458" t="s">
        <v>1</v>
      </c>
      <c r="AR458" t="s">
        <v>1</v>
      </c>
      <c r="AS458" t="s">
        <v>1</v>
      </c>
      <c r="AT458" t="s">
        <v>1</v>
      </c>
      <c r="AU458" t="s">
        <v>1</v>
      </c>
      <c r="AV458" t="s">
        <v>1</v>
      </c>
      <c r="AW458" t="s">
        <v>1</v>
      </c>
      <c r="AX458" t="s">
        <v>1</v>
      </c>
      <c r="AY458" t="s">
        <v>1</v>
      </c>
      <c r="AZ458" t="s">
        <v>1</v>
      </c>
      <c r="BA458" t="s">
        <v>336</v>
      </c>
      <c r="BB458" t="s">
        <v>1</v>
      </c>
      <c r="BC458" t="s">
        <v>336</v>
      </c>
      <c r="BD458" t="s">
        <v>1</v>
      </c>
      <c r="BE458" t="s">
        <v>1</v>
      </c>
      <c r="BF458" t="s">
        <v>1</v>
      </c>
      <c r="BG458" t="s">
        <v>1</v>
      </c>
      <c r="BH458" t="s">
        <v>1</v>
      </c>
      <c r="BI458" t="s">
        <v>1</v>
      </c>
      <c r="BJ458" t="s">
        <v>1</v>
      </c>
      <c r="BK458" t="s">
        <v>1</v>
      </c>
      <c r="BL458" t="s">
        <v>1</v>
      </c>
      <c r="BM458" t="s">
        <v>1</v>
      </c>
      <c r="BN458" t="s">
        <v>1</v>
      </c>
      <c r="BO458" t="s">
        <v>1</v>
      </c>
      <c r="BP458" t="s">
        <v>1</v>
      </c>
      <c r="BQ458" t="s">
        <v>1</v>
      </c>
      <c r="BR458" t="s">
        <v>1</v>
      </c>
      <c r="BS458" t="s">
        <v>1</v>
      </c>
      <c r="BT458" t="s">
        <v>1</v>
      </c>
      <c r="BU458" t="s">
        <v>1</v>
      </c>
      <c r="BV458" t="s">
        <v>1</v>
      </c>
      <c r="BW458" t="s">
        <v>1</v>
      </c>
      <c r="BX458" t="s">
        <v>1</v>
      </c>
      <c r="BY458" t="s">
        <v>1</v>
      </c>
      <c r="BZ458" t="s">
        <v>1</v>
      </c>
      <c r="CA458" t="s">
        <v>1</v>
      </c>
      <c r="CB458" t="s">
        <v>1</v>
      </c>
      <c r="CC458" t="s">
        <v>1</v>
      </c>
      <c r="CD458" t="s">
        <v>1</v>
      </c>
      <c r="CE458" t="s">
        <v>1</v>
      </c>
      <c r="CF458" t="s">
        <v>1</v>
      </c>
      <c r="CG458" t="s">
        <v>1</v>
      </c>
      <c r="CH458" t="s">
        <v>1</v>
      </c>
      <c r="CI458" t="s">
        <v>1</v>
      </c>
      <c r="CJ458" t="s">
        <v>1</v>
      </c>
      <c r="CK458" t="s">
        <v>1</v>
      </c>
      <c r="CL458" t="s">
        <v>1</v>
      </c>
      <c r="CM458" t="s">
        <v>1</v>
      </c>
      <c r="CN458" t="s">
        <v>1</v>
      </c>
      <c r="CO458" t="s">
        <v>1</v>
      </c>
      <c r="CP458" t="s">
        <v>1</v>
      </c>
      <c r="CQ458" t="s">
        <v>1</v>
      </c>
      <c r="CR458" t="s">
        <v>1</v>
      </c>
      <c r="CS458" t="s">
        <v>1</v>
      </c>
      <c r="CT458" t="s">
        <v>1</v>
      </c>
      <c r="CU458" t="s">
        <v>336</v>
      </c>
      <c r="CV458" t="s">
        <v>1</v>
      </c>
      <c r="CW458" t="s">
        <v>1</v>
      </c>
      <c r="CX458" t="s">
        <v>1</v>
      </c>
      <c r="CY458" t="s">
        <v>1</v>
      </c>
      <c r="CZ458" t="s">
        <v>1</v>
      </c>
      <c r="DA458" t="s">
        <v>1</v>
      </c>
      <c r="DB458" t="s">
        <v>1</v>
      </c>
      <c r="DC458" t="s">
        <v>1</v>
      </c>
      <c r="DD458" t="s">
        <v>1</v>
      </c>
      <c r="DE458" t="s">
        <v>1</v>
      </c>
      <c r="DF458" t="s">
        <v>1</v>
      </c>
      <c r="DG458" t="s">
        <v>1</v>
      </c>
      <c r="DH458" t="s">
        <v>1</v>
      </c>
      <c r="DI458" t="s">
        <v>1</v>
      </c>
      <c r="DJ458" t="s">
        <v>1</v>
      </c>
      <c r="DK458" t="s">
        <v>1</v>
      </c>
      <c r="DL458" t="s">
        <v>1</v>
      </c>
      <c r="DM458" t="s">
        <v>1</v>
      </c>
      <c r="DN458" t="s">
        <v>1</v>
      </c>
      <c r="DO458" t="s">
        <v>1</v>
      </c>
      <c r="DP458" t="s">
        <v>1</v>
      </c>
      <c r="DQ458" t="s">
        <v>1</v>
      </c>
      <c r="DR458" t="s">
        <v>336</v>
      </c>
      <c r="DS458" t="s">
        <v>1</v>
      </c>
      <c r="DT458" t="s">
        <v>336</v>
      </c>
      <c r="DU458" t="s">
        <v>1</v>
      </c>
      <c r="DV458" t="s">
        <v>1</v>
      </c>
      <c r="DW458" t="s">
        <v>336</v>
      </c>
      <c r="DX458" t="s">
        <v>1</v>
      </c>
      <c r="DY458" t="s">
        <v>1</v>
      </c>
      <c r="DZ458" t="s">
        <v>1</v>
      </c>
      <c r="EA458" t="s">
        <v>1</v>
      </c>
      <c r="EB458" t="s">
        <v>1</v>
      </c>
      <c r="EC458" t="s">
        <v>1</v>
      </c>
      <c r="ED458" t="s">
        <v>1</v>
      </c>
      <c r="EE458" t="s">
        <v>1</v>
      </c>
      <c r="EF458" t="s">
        <v>1</v>
      </c>
      <c r="EG458" t="s">
        <v>1</v>
      </c>
      <c r="EH458" t="s">
        <v>1</v>
      </c>
      <c r="EI458" t="s">
        <v>1</v>
      </c>
      <c r="EJ458" t="s">
        <v>1</v>
      </c>
      <c r="EK458" t="s">
        <v>1</v>
      </c>
      <c r="EL458" t="s">
        <v>1</v>
      </c>
      <c r="EM458" t="s">
        <v>1</v>
      </c>
      <c r="EN458" t="s">
        <v>1</v>
      </c>
      <c r="EO458" t="s">
        <v>336</v>
      </c>
      <c r="EP458" t="s">
        <v>1</v>
      </c>
      <c r="EQ458" t="s">
        <v>1</v>
      </c>
      <c r="ER458" t="s">
        <v>1</v>
      </c>
      <c r="ES458" t="s">
        <v>1</v>
      </c>
      <c r="ET458" t="s">
        <v>1</v>
      </c>
      <c r="EU458" t="s">
        <v>1</v>
      </c>
      <c r="EV458" t="s">
        <v>1</v>
      </c>
      <c r="EW458" t="s">
        <v>1</v>
      </c>
      <c r="EX458" t="s">
        <v>1</v>
      </c>
      <c r="EY458" t="s">
        <v>1</v>
      </c>
      <c r="EZ458" t="s">
        <v>1</v>
      </c>
      <c r="FA458" t="s">
        <v>1</v>
      </c>
      <c r="FB458" t="s">
        <v>1</v>
      </c>
      <c r="FC458" t="s">
        <v>1</v>
      </c>
      <c r="FD458" t="s">
        <v>1</v>
      </c>
      <c r="FE458" t="s">
        <v>1</v>
      </c>
      <c r="FF458" t="s">
        <v>1</v>
      </c>
      <c r="FG458" t="s">
        <v>1</v>
      </c>
      <c r="FH458" t="s">
        <v>1</v>
      </c>
      <c r="FI458" t="s">
        <v>1</v>
      </c>
      <c r="FJ458" t="s">
        <v>1</v>
      </c>
      <c r="FK458" t="s">
        <v>1</v>
      </c>
      <c r="FL458" t="s">
        <v>336</v>
      </c>
      <c r="FM458" t="s">
        <v>1</v>
      </c>
      <c r="FN458" t="s">
        <v>1</v>
      </c>
    </row>
    <row r="459" spans="1:170" x14ac:dyDescent="0.2">
      <c r="A459">
        <v>1732</v>
      </c>
      <c r="B459" t="s">
        <v>1</v>
      </c>
      <c r="C459" t="s">
        <v>1</v>
      </c>
      <c r="D459" t="s">
        <v>1</v>
      </c>
      <c r="E459" t="s">
        <v>1</v>
      </c>
      <c r="F459" t="s">
        <v>1</v>
      </c>
      <c r="G459" t="s">
        <v>1</v>
      </c>
      <c r="H459" t="s">
        <v>1</v>
      </c>
      <c r="I459" t="s">
        <v>1</v>
      </c>
      <c r="J459" t="s">
        <v>1</v>
      </c>
      <c r="K459" t="s">
        <v>1</v>
      </c>
      <c r="L459" t="s">
        <v>1</v>
      </c>
      <c r="M459" t="s">
        <v>1</v>
      </c>
      <c r="N459" t="s">
        <v>1</v>
      </c>
      <c r="O459" t="s">
        <v>1</v>
      </c>
      <c r="P459" t="s">
        <v>1</v>
      </c>
      <c r="Q459" t="s">
        <v>1</v>
      </c>
      <c r="R459" t="s">
        <v>1</v>
      </c>
      <c r="S459" t="s">
        <v>1</v>
      </c>
      <c r="T459" t="s">
        <v>1</v>
      </c>
      <c r="U459" t="s">
        <v>1</v>
      </c>
      <c r="V459" t="s">
        <v>1</v>
      </c>
      <c r="W459" t="s">
        <v>1</v>
      </c>
      <c r="X459" t="s">
        <v>1</v>
      </c>
      <c r="Y459" t="s">
        <v>1</v>
      </c>
      <c r="Z459" t="s">
        <v>1</v>
      </c>
      <c r="AA459" t="s">
        <v>1</v>
      </c>
      <c r="AB459" t="s">
        <v>1</v>
      </c>
      <c r="AC459" t="s">
        <v>1</v>
      </c>
      <c r="AD459" t="s">
        <v>1</v>
      </c>
      <c r="AE459" t="s">
        <v>1</v>
      </c>
      <c r="AF459" t="s">
        <v>1</v>
      </c>
      <c r="AG459" t="s">
        <v>1</v>
      </c>
      <c r="AH459" t="s">
        <v>1</v>
      </c>
      <c r="AI459" t="s">
        <v>1</v>
      </c>
      <c r="AJ459" t="s">
        <v>1</v>
      </c>
      <c r="AK459" t="s">
        <v>1</v>
      </c>
      <c r="AL459" t="s">
        <v>1</v>
      </c>
      <c r="AM459" t="s">
        <v>1</v>
      </c>
      <c r="AN459" t="s">
        <v>1</v>
      </c>
      <c r="AO459" t="s">
        <v>1</v>
      </c>
      <c r="AP459" t="s">
        <v>1</v>
      </c>
      <c r="AQ459" t="s">
        <v>1</v>
      </c>
      <c r="AR459" t="s">
        <v>1</v>
      </c>
      <c r="AS459" t="s">
        <v>1</v>
      </c>
      <c r="AT459" t="s">
        <v>1</v>
      </c>
      <c r="AU459" t="s">
        <v>1</v>
      </c>
      <c r="AV459" t="s">
        <v>1</v>
      </c>
      <c r="AW459" t="s">
        <v>1</v>
      </c>
      <c r="AX459" t="s">
        <v>1</v>
      </c>
      <c r="AY459" t="s">
        <v>1</v>
      </c>
      <c r="AZ459" t="s">
        <v>1</v>
      </c>
      <c r="BA459" t="s">
        <v>336</v>
      </c>
      <c r="BB459" t="s">
        <v>1</v>
      </c>
      <c r="BC459" t="s">
        <v>336</v>
      </c>
      <c r="BD459" t="s">
        <v>1</v>
      </c>
      <c r="BE459" t="s">
        <v>1</v>
      </c>
      <c r="BF459" t="s">
        <v>1</v>
      </c>
      <c r="BG459" t="s">
        <v>1</v>
      </c>
      <c r="BH459" t="s">
        <v>1</v>
      </c>
      <c r="BI459" t="s">
        <v>1</v>
      </c>
      <c r="BJ459" t="s">
        <v>1</v>
      </c>
      <c r="BK459" t="s">
        <v>1</v>
      </c>
      <c r="BL459" t="s">
        <v>1</v>
      </c>
      <c r="BM459" t="s">
        <v>1</v>
      </c>
      <c r="BN459" t="s">
        <v>1</v>
      </c>
      <c r="BO459" t="s">
        <v>1</v>
      </c>
      <c r="BP459" t="s">
        <v>1</v>
      </c>
      <c r="BQ459" t="s">
        <v>1</v>
      </c>
      <c r="BR459" t="s">
        <v>1</v>
      </c>
      <c r="BS459" t="s">
        <v>1</v>
      </c>
      <c r="BT459" t="s">
        <v>1</v>
      </c>
      <c r="BU459" t="s">
        <v>1</v>
      </c>
      <c r="BV459" t="s">
        <v>1</v>
      </c>
      <c r="BW459" t="s">
        <v>1</v>
      </c>
      <c r="BX459" t="s">
        <v>1</v>
      </c>
      <c r="BY459" t="s">
        <v>1</v>
      </c>
      <c r="BZ459" t="s">
        <v>1</v>
      </c>
      <c r="CA459" t="s">
        <v>1</v>
      </c>
      <c r="CB459" t="s">
        <v>1</v>
      </c>
      <c r="CC459" t="s">
        <v>1</v>
      </c>
      <c r="CD459" t="s">
        <v>1</v>
      </c>
      <c r="CE459" t="s">
        <v>1</v>
      </c>
      <c r="CF459" t="s">
        <v>1</v>
      </c>
      <c r="CG459" t="s">
        <v>1</v>
      </c>
      <c r="CH459" t="s">
        <v>1</v>
      </c>
      <c r="CI459" t="s">
        <v>1</v>
      </c>
      <c r="CJ459" t="s">
        <v>1</v>
      </c>
      <c r="CK459" t="s">
        <v>1</v>
      </c>
      <c r="CL459" t="s">
        <v>1</v>
      </c>
      <c r="CM459" t="s">
        <v>1</v>
      </c>
      <c r="CN459" t="s">
        <v>1</v>
      </c>
      <c r="CO459" t="s">
        <v>1</v>
      </c>
      <c r="CP459" t="s">
        <v>1</v>
      </c>
      <c r="CQ459" t="s">
        <v>1</v>
      </c>
      <c r="CR459" t="s">
        <v>1</v>
      </c>
      <c r="CS459" t="s">
        <v>1</v>
      </c>
      <c r="CT459" t="s">
        <v>1</v>
      </c>
      <c r="CU459" t="s">
        <v>336</v>
      </c>
      <c r="CV459" t="s">
        <v>1</v>
      </c>
      <c r="CW459" t="s">
        <v>1</v>
      </c>
      <c r="CX459" t="s">
        <v>1</v>
      </c>
      <c r="CY459" t="s">
        <v>1</v>
      </c>
      <c r="CZ459" t="s">
        <v>1</v>
      </c>
      <c r="DA459" t="s">
        <v>1</v>
      </c>
      <c r="DB459" t="s">
        <v>1</v>
      </c>
      <c r="DC459" t="s">
        <v>1</v>
      </c>
      <c r="DD459" t="s">
        <v>1</v>
      </c>
      <c r="DE459" t="s">
        <v>1</v>
      </c>
      <c r="DF459" t="s">
        <v>1</v>
      </c>
      <c r="DG459" t="s">
        <v>1</v>
      </c>
      <c r="DH459" t="s">
        <v>1</v>
      </c>
      <c r="DI459" t="s">
        <v>1</v>
      </c>
      <c r="DJ459" t="s">
        <v>1</v>
      </c>
      <c r="DK459" t="s">
        <v>1</v>
      </c>
      <c r="DL459" t="s">
        <v>1</v>
      </c>
      <c r="DM459" t="s">
        <v>1</v>
      </c>
      <c r="DN459" t="s">
        <v>1</v>
      </c>
      <c r="DO459" t="s">
        <v>1</v>
      </c>
      <c r="DP459" t="s">
        <v>1</v>
      </c>
      <c r="DQ459" t="s">
        <v>1</v>
      </c>
      <c r="DR459" t="s">
        <v>336</v>
      </c>
      <c r="DS459" t="s">
        <v>1</v>
      </c>
      <c r="DT459" t="s">
        <v>336</v>
      </c>
      <c r="DU459" t="s">
        <v>1</v>
      </c>
      <c r="DV459" t="s">
        <v>1</v>
      </c>
      <c r="DW459" t="s">
        <v>336</v>
      </c>
      <c r="DX459" t="s">
        <v>1</v>
      </c>
      <c r="DY459" t="s">
        <v>1</v>
      </c>
      <c r="DZ459" t="s">
        <v>1</v>
      </c>
      <c r="EA459" t="s">
        <v>1</v>
      </c>
      <c r="EB459" t="s">
        <v>1</v>
      </c>
      <c r="EC459" t="s">
        <v>1</v>
      </c>
      <c r="ED459" t="s">
        <v>1</v>
      </c>
      <c r="EE459" t="s">
        <v>1</v>
      </c>
      <c r="EF459" t="s">
        <v>1</v>
      </c>
      <c r="EG459" t="s">
        <v>1</v>
      </c>
      <c r="EH459" t="s">
        <v>1</v>
      </c>
      <c r="EI459" t="s">
        <v>1</v>
      </c>
      <c r="EJ459" t="s">
        <v>1</v>
      </c>
      <c r="EK459" t="s">
        <v>1</v>
      </c>
      <c r="EL459" t="s">
        <v>1</v>
      </c>
      <c r="EM459" t="s">
        <v>1</v>
      </c>
      <c r="EN459" t="s">
        <v>1</v>
      </c>
      <c r="EO459" t="s">
        <v>336</v>
      </c>
      <c r="EP459" t="s">
        <v>1</v>
      </c>
      <c r="EQ459" t="s">
        <v>1</v>
      </c>
      <c r="ER459" t="s">
        <v>1</v>
      </c>
      <c r="ES459" t="s">
        <v>1</v>
      </c>
      <c r="ET459" t="s">
        <v>1</v>
      </c>
      <c r="EU459" t="s">
        <v>1</v>
      </c>
      <c r="EV459" t="s">
        <v>1</v>
      </c>
      <c r="EW459" t="s">
        <v>1</v>
      </c>
      <c r="EX459" t="s">
        <v>1</v>
      </c>
      <c r="EY459" t="s">
        <v>1</v>
      </c>
      <c r="EZ459" t="s">
        <v>1</v>
      </c>
      <c r="FA459" t="s">
        <v>1</v>
      </c>
      <c r="FB459" t="s">
        <v>1</v>
      </c>
      <c r="FC459" t="s">
        <v>1</v>
      </c>
      <c r="FD459" t="s">
        <v>1</v>
      </c>
      <c r="FE459" t="s">
        <v>1</v>
      </c>
      <c r="FF459" t="s">
        <v>1</v>
      </c>
      <c r="FG459" t="s">
        <v>1</v>
      </c>
      <c r="FH459" t="s">
        <v>1</v>
      </c>
      <c r="FI459" t="s">
        <v>1</v>
      </c>
      <c r="FJ459" t="s">
        <v>1</v>
      </c>
      <c r="FK459" t="s">
        <v>1</v>
      </c>
      <c r="FL459" t="s">
        <v>336</v>
      </c>
      <c r="FM459" t="s">
        <v>1</v>
      </c>
      <c r="FN459" t="s">
        <v>1</v>
      </c>
    </row>
    <row r="460" spans="1:170" x14ac:dyDescent="0.2">
      <c r="A460">
        <v>1733</v>
      </c>
      <c r="B460" t="s">
        <v>1</v>
      </c>
      <c r="C460" t="s">
        <v>1</v>
      </c>
      <c r="D460" t="s">
        <v>1</v>
      </c>
      <c r="E460" t="s">
        <v>1</v>
      </c>
      <c r="F460" t="s">
        <v>1</v>
      </c>
      <c r="G460" t="s">
        <v>1</v>
      </c>
      <c r="H460" t="s">
        <v>1</v>
      </c>
      <c r="I460" t="s">
        <v>1</v>
      </c>
      <c r="J460" t="s">
        <v>1</v>
      </c>
      <c r="K460" t="s">
        <v>1</v>
      </c>
      <c r="L460" t="s">
        <v>1</v>
      </c>
      <c r="M460" t="s">
        <v>1</v>
      </c>
      <c r="N460" t="s">
        <v>1</v>
      </c>
      <c r="O460" t="s">
        <v>1</v>
      </c>
      <c r="P460" t="s">
        <v>1</v>
      </c>
      <c r="Q460" t="s">
        <v>1</v>
      </c>
      <c r="R460" t="s">
        <v>1</v>
      </c>
      <c r="S460" t="s">
        <v>1</v>
      </c>
      <c r="T460" t="s">
        <v>1</v>
      </c>
      <c r="U460" t="s">
        <v>1</v>
      </c>
      <c r="V460" t="s">
        <v>1</v>
      </c>
      <c r="W460" t="s">
        <v>1</v>
      </c>
      <c r="X460" t="s">
        <v>1</v>
      </c>
      <c r="Y460" t="s">
        <v>1</v>
      </c>
      <c r="Z460" t="s">
        <v>1</v>
      </c>
      <c r="AA460" t="s">
        <v>1</v>
      </c>
      <c r="AB460" t="s">
        <v>1</v>
      </c>
      <c r="AC460" t="s">
        <v>1</v>
      </c>
      <c r="AD460" t="s">
        <v>1</v>
      </c>
      <c r="AE460" t="s">
        <v>1</v>
      </c>
      <c r="AF460" t="s">
        <v>1</v>
      </c>
      <c r="AG460" t="s">
        <v>1</v>
      </c>
      <c r="AH460" t="s">
        <v>1</v>
      </c>
      <c r="AI460" t="s">
        <v>1</v>
      </c>
      <c r="AJ460" t="s">
        <v>1</v>
      </c>
      <c r="AK460" t="s">
        <v>1</v>
      </c>
      <c r="AL460" t="s">
        <v>1</v>
      </c>
      <c r="AM460" t="s">
        <v>1</v>
      </c>
      <c r="AN460" t="s">
        <v>1</v>
      </c>
      <c r="AO460" t="s">
        <v>1</v>
      </c>
      <c r="AP460" t="s">
        <v>1</v>
      </c>
      <c r="AQ460" t="s">
        <v>1</v>
      </c>
      <c r="AR460" t="s">
        <v>1</v>
      </c>
      <c r="AS460" t="s">
        <v>1</v>
      </c>
      <c r="AT460" t="s">
        <v>1</v>
      </c>
      <c r="AU460" t="s">
        <v>1</v>
      </c>
      <c r="AV460" t="s">
        <v>1</v>
      </c>
      <c r="AW460" t="s">
        <v>1</v>
      </c>
      <c r="AX460" t="s">
        <v>1</v>
      </c>
      <c r="AY460" t="s">
        <v>1</v>
      </c>
      <c r="AZ460" t="s">
        <v>1</v>
      </c>
      <c r="BA460" t="s">
        <v>336</v>
      </c>
      <c r="BB460" t="s">
        <v>1</v>
      </c>
      <c r="BC460" t="s">
        <v>336</v>
      </c>
      <c r="BD460" t="s">
        <v>1</v>
      </c>
      <c r="BE460" t="s">
        <v>1</v>
      </c>
      <c r="BF460" t="s">
        <v>1</v>
      </c>
      <c r="BG460" t="s">
        <v>1</v>
      </c>
      <c r="BH460" t="s">
        <v>1</v>
      </c>
      <c r="BI460" t="s">
        <v>1</v>
      </c>
      <c r="BJ460" t="s">
        <v>1</v>
      </c>
      <c r="BK460" t="s">
        <v>1</v>
      </c>
      <c r="BL460" t="s">
        <v>1</v>
      </c>
      <c r="BM460" t="s">
        <v>1</v>
      </c>
      <c r="BN460" t="s">
        <v>1</v>
      </c>
      <c r="BO460" t="s">
        <v>1</v>
      </c>
      <c r="BP460" t="s">
        <v>1</v>
      </c>
      <c r="BQ460" t="s">
        <v>1</v>
      </c>
      <c r="BR460" t="s">
        <v>1</v>
      </c>
      <c r="BS460" t="s">
        <v>1</v>
      </c>
      <c r="BT460" t="s">
        <v>1</v>
      </c>
      <c r="BU460" t="s">
        <v>1</v>
      </c>
      <c r="BV460" t="s">
        <v>1</v>
      </c>
      <c r="BW460" t="s">
        <v>1</v>
      </c>
      <c r="BX460" t="s">
        <v>1</v>
      </c>
      <c r="BY460" t="s">
        <v>1</v>
      </c>
      <c r="BZ460" t="s">
        <v>1</v>
      </c>
      <c r="CA460" t="s">
        <v>1</v>
      </c>
      <c r="CB460" t="s">
        <v>1</v>
      </c>
      <c r="CC460" t="s">
        <v>1</v>
      </c>
      <c r="CD460" t="s">
        <v>1</v>
      </c>
      <c r="CE460" t="s">
        <v>1</v>
      </c>
      <c r="CF460" t="s">
        <v>1</v>
      </c>
      <c r="CG460" t="s">
        <v>1</v>
      </c>
      <c r="CH460" t="s">
        <v>1</v>
      </c>
      <c r="CI460" t="s">
        <v>1</v>
      </c>
      <c r="CJ460" t="s">
        <v>1</v>
      </c>
      <c r="CK460" t="s">
        <v>1</v>
      </c>
      <c r="CL460" t="s">
        <v>1</v>
      </c>
      <c r="CM460" t="s">
        <v>1</v>
      </c>
      <c r="CN460" t="s">
        <v>1</v>
      </c>
      <c r="CO460" t="s">
        <v>1</v>
      </c>
      <c r="CP460" t="s">
        <v>1</v>
      </c>
      <c r="CQ460" t="s">
        <v>1</v>
      </c>
      <c r="CR460" t="s">
        <v>1</v>
      </c>
      <c r="CS460" t="s">
        <v>1</v>
      </c>
      <c r="CT460" t="s">
        <v>1</v>
      </c>
      <c r="CU460" t="s">
        <v>336</v>
      </c>
      <c r="CV460" t="s">
        <v>1</v>
      </c>
      <c r="CW460" t="s">
        <v>1</v>
      </c>
      <c r="CX460" t="s">
        <v>1</v>
      </c>
      <c r="CY460" t="s">
        <v>1</v>
      </c>
      <c r="CZ460" t="s">
        <v>1</v>
      </c>
      <c r="DA460" t="s">
        <v>1</v>
      </c>
      <c r="DB460" t="s">
        <v>1</v>
      </c>
      <c r="DC460" t="s">
        <v>1</v>
      </c>
      <c r="DD460" t="s">
        <v>1</v>
      </c>
      <c r="DE460" t="s">
        <v>1</v>
      </c>
      <c r="DF460" t="s">
        <v>1</v>
      </c>
      <c r="DG460" t="s">
        <v>1</v>
      </c>
      <c r="DH460" t="s">
        <v>1</v>
      </c>
      <c r="DI460" t="s">
        <v>1</v>
      </c>
      <c r="DJ460" t="s">
        <v>1</v>
      </c>
      <c r="DK460" t="s">
        <v>1</v>
      </c>
      <c r="DL460" t="s">
        <v>1</v>
      </c>
      <c r="DM460" t="s">
        <v>1</v>
      </c>
      <c r="DN460" t="s">
        <v>1</v>
      </c>
      <c r="DO460" t="s">
        <v>1</v>
      </c>
      <c r="DP460" t="s">
        <v>1</v>
      </c>
      <c r="DQ460" t="s">
        <v>1</v>
      </c>
      <c r="DR460" t="s">
        <v>336</v>
      </c>
      <c r="DS460" t="s">
        <v>1</v>
      </c>
      <c r="DT460" t="s">
        <v>336</v>
      </c>
      <c r="DU460" t="s">
        <v>1</v>
      </c>
      <c r="DV460" t="s">
        <v>1</v>
      </c>
      <c r="DW460" t="s">
        <v>336</v>
      </c>
      <c r="DX460" t="s">
        <v>1</v>
      </c>
      <c r="DY460" t="s">
        <v>1</v>
      </c>
      <c r="DZ460" t="s">
        <v>1</v>
      </c>
      <c r="EA460" t="s">
        <v>1</v>
      </c>
      <c r="EB460" t="s">
        <v>1</v>
      </c>
      <c r="EC460" t="s">
        <v>1</v>
      </c>
      <c r="ED460" t="s">
        <v>1</v>
      </c>
      <c r="EE460" t="s">
        <v>1</v>
      </c>
      <c r="EF460" t="s">
        <v>1</v>
      </c>
      <c r="EG460" t="s">
        <v>1</v>
      </c>
      <c r="EH460" t="s">
        <v>1</v>
      </c>
      <c r="EI460" t="s">
        <v>1</v>
      </c>
      <c r="EJ460" t="s">
        <v>1</v>
      </c>
      <c r="EK460" t="s">
        <v>1</v>
      </c>
      <c r="EL460" t="s">
        <v>1</v>
      </c>
      <c r="EM460" t="s">
        <v>1</v>
      </c>
      <c r="EN460" t="s">
        <v>1</v>
      </c>
      <c r="EO460" t="s">
        <v>336</v>
      </c>
      <c r="EP460" t="s">
        <v>1</v>
      </c>
      <c r="EQ460" t="s">
        <v>1</v>
      </c>
      <c r="ER460" t="s">
        <v>1</v>
      </c>
      <c r="ES460" t="s">
        <v>1</v>
      </c>
      <c r="ET460" t="s">
        <v>1</v>
      </c>
      <c r="EU460" t="s">
        <v>1</v>
      </c>
      <c r="EV460" t="s">
        <v>1</v>
      </c>
      <c r="EW460" t="s">
        <v>1</v>
      </c>
      <c r="EX460" t="s">
        <v>1</v>
      </c>
      <c r="EY460" t="s">
        <v>1</v>
      </c>
      <c r="EZ460" t="s">
        <v>1</v>
      </c>
      <c r="FA460" t="s">
        <v>1</v>
      </c>
      <c r="FB460" t="s">
        <v>1</v>
      </c>
      <c r="FC460" t="s">
        <v>1</v>
      </c>
      <c r="FD460" t="s">
        <v>1</v>
      </c>
      <c r="FE460" t="s">
        <v>1</v>
      </c>
      <c r="FF460" t="s">
        <v>1</v>
      </c>
      <c r="FG460" t="s">
        <v>1</v>
      </c>
      <c r="FH460" t="s">
        <v>1</v>
      </c>
      <c r="FI460" t="s">
        <v>1</v>
      </c>
      <c r="FJ460" t="s">
        <v>1</v>
      </c>
      <c r="FK460" t="s">
        <v>1</v>
      </c>
      <c r="FL460" t="s">
        <v>336</v>
      </c>
      <c r="FM460" t="s">
        <v>1</v>
      </c>
      <c r="FN460" t="s">
        <v>1</v>
      </c>
    </row>
    <row r="461" spans="1:170" x14ac:dyDescent="0.2">
      <c r="A461">
        <v>1734</v>
      </c>
      <c r="B461" t="s">
        <v>1</v>
      </c>
      <c r="C461" t="s">
        <v>1</v>
      </c>
      <c r="D461" t="s">
        <v>1</v>
      </c>
      <c r="E461" t="s">
        <v>1</v>
      </c>
      <c r="F461" t="s">
        <v>1</v>
      </c>
      <c r="G461" t="s">
        <v>1</v>
      </c>
      <c r="H461" t="s">
        <v>1</v>
      </c>
      <c r="I461" t="s">
        <v>1</v>
      </c>
      <c r="J461" t="s">
        <v>1</v>
      </c>
      <c r="K461" t="s">
        <v>1</v>
      </c>
      <c r="L461" t="s">
        <v>1</v>
      </c>
      <c r="M461" t="s">
        <v>1</v>
      </c>
      <c r="N461" t="s">
        <v>1</v>
      </c>
      <c r="O461" t="s">
        <v>1</v>
      </c>
      <c r="P461" t="s">
        <v>1</v>
      </c>
      <c r="Q461" t="s">
        <v>1</v>
      </c>
      <c r="R461" t="s">
        <v>1</v>
      </c>
      <c r="S461" t="s">
        <v>1</v>
      </c>
      <c r="T461" t="s">
        <v>1</v>
      </c>
      <c r="U461" t="s">
        <v>1</v>
      </c>
      <c r="V461" t="s">
        <v>1</v>
      </c>
      <c r="W461" t="s">
        <v>1</v>
      </c>
      <c r="X461" t="s">
        <v>1</v>
      </c>
      <c r="Y461" t="s">
        <v>1</v>
      </c>
      <c r="Z461" t="s">
        <v>1</v>
      </c>
      <c r="AA461" t="s">
        <v>1</v>
      </c>
      <c r="AB461" t="s">
        <v>1</v>
      </c>
      <c r="AC461" t="s">
        <v>1</v>
      </c>
      <c r="AD461" t="s">
        <v>1</v>
      </c>
      <c r="AE461" t="s">
        <v>1</v>
      </c>
      <c r="AF461" t="s">
        <v>1</v>
      </c>
      <c r="AG461" t="s">
        <v>1</v>
      </c>
      <c r="AH461" t="s">
        <v>1</v>
      </c>
      <c r="AI461" t="s">
        <v>1</v>
      </c>
      <c r="AJ461" t="s">
        <v>1</v>
      </c>
      <c r="AK461" t="s">
        <v>1</v>
      </c>
      <c r="AL461" t="s">
        <v>1</v>
      </c>
      <c r="AM461" t="s">
        <v>1</v>
      </c>
      <c r="AN461" t="s">
        <v>1</v>
      </c>
      <c r="AO461" t="s">
        <v>1</v>
      </c>
      <c r="AP461" t="s">
        <v>1</v>
      </c>
      <c r="AQ461" t="s">
        <v>1</v>
      </c>
      <c r="AR461" t="s">
        <v>1</v>
      </c>
      <c r="AS461" t="s">
        <v>1</v>
      </c>
      <c r="AT461" t="s">
        <v>1</v>
      </c>
      <c r="AU461" t="s">
        <v>1</v>
      </c>
      <c r="AV461" t="s">
        <v>1</v>
      </c>
      <c r="AW461" t="s">
        <v>1</v>
      </c>
      <c r="AX461" t="s">
        <v>1</v>
      </c>
      <c r="AY461" t="s">
        <v>1</v>
      </c>
      <c r="AZ461" t="s">
        <v>1</v>
      </c>
      <c r="BA461" t="s">
        <v>336</v>
      </c>
      <c r="BB461" t="s">
        <v>1</v>
      </c>
      <c r="BC461" t="s">
        <v>336</v>
      </c>
      <c r="BD461" t="s">
        <v>1</v>
      </c>
      <c r="BE461" t="s">
        <v>1</v>
      </c>
      <c r="BF461" t="s">
        <v>1</v>
      </c>
      <c r="BG461" t="s">
        <v>1</v>
      </c>
      <c r="BH461" t="s">
        <v>1</v>
      </c>
      <c r="BI461" t="s">
        <v>1</v>
      </c>
      <c r="BJ461" t="s">
        <v>1</v>
      </c>
      <c r="BK461" t="s">
        <v>1</v>
      </c>
      <c r="BL461" t="s">
        <v>1</v>
      </c>
      <c r="BM461" t="s">
        <v>1</v>
      </c>
      <c r="BN461" t="s">
        <v>1</v>
      </c>
      <c r="BO461" t="s">
        <v>1</v>
      </c>
      <c r="BP461" t="s">
        <v>1</v>
      </c>
      <c r="BQ461" t="s">
        <v>1</v>
      </c>
      <c r="BR461" t="s">
        <v>1</v>
      </c>
      <c r="BS461" t="s">
        <v>1</v>
      </c>
      <c r="BT461" t="s">
        <v>1</v>
      </c>
      <c r="BU461" t="s">
        <v>1</v>
      </c>
      <c r="BV461" t="s">
        <v>1</v>
      </c>
      <c r="BW461" t="s">
        <v>1</v>
      </c>
      <c r="BX461" t="s">
        <v>1</v>
      </c>
      <c r="BY461" t="s">
        <v>1</v>
      </c>
      <c r="BZ461" t="s">
        <v>1</v>
      </c>
      <c r="CA461" t="s">
        <v>1</v>
      </c>
      <c r="CB461" t="s">
        <v>1</v>
      </c>
      <c r="CC461" t="s">
        <v>1</v>
      </c>
      <c r="CD461" t="s">
        <v>1</v>
      </c>
      <c r="CE461" t="s">
        <v>1</v>
      </c>
      <c r="CF461" t="s">
        <v>1</v>
      </c>
      <c r="CG461" t="s">
        <v>1</v>
      </c>
      <c r="CH461" t="s">
        <v>1</v>
      </c>
      <c r="CI461" t="s">
        <v>1</v>
      </c>
      <c r="CJ461" t="s">
        <v>1</v>
      </c>
      <c r="CK461" t="s">
        <v>1</v>
      </c>
      <c r="CL461" t="s">
        <v>1</v>
      </c>
      <c r="CM461" t="s">
        <v>1</v>
      </c>
      <c r="CN461" t="s">
        <v>1</v>
      </c>
      <c r="CO461" t="s">
        <v>1</v>
      </c>
      <c r="CP461" t="s">
        <v>1</v>
      </c>
      <c r="CQ461" t="s">
        <v>1</v>
      </c>
      <c r="CR461" t="s">
        <v>1</v>
      </c>
      <c r="CS461" t="s">
        <v>1</v>
      </c>
      <c r="CT461" t="s">
        <v>1</v>
      </c>
      <c r="CU461" t="s">
        <v>336</v>
      </c>
      <c r="CV461" t="s">
        <v>1</v>
      </c>
      <c r="CW461" t="s">
        <v>1</v>
      </c>
      <c r="CX461" t="s">
        <v>1</v>
      </c>
      <c r="CY461" t="s">
        <v>1</v>
      </c>
      <c r="CZ461" t="s">
        <v>1</v>
      </c>
      <c r="DA461" t="s">
        <v>1</v>
      </c>
      <c r="DB461" t="s">
        <v>1</v>
      </c>
      <c r="DC461" t="s">
        <v>1</v>
      </c>
      <c r="DD461" t="s">
        <v>1</v>
      </c>
      <c r="DE461" t="s">
        <v>1</v>
      </c>
      <c r="DF461" t="s">
        <v>1</v>
      </c>
      <c r="DG461" t="s">
        <v>1</v>
      </c>
      <c r="DH461" t="s">
        <v>1</v>
      </c>
      <c r="DI461" t="s">
        <v>1</v>
      </c>
      <c r="DJ461" t="s">
        <v>1</v>
      </c>
      <c r="DK461" t="s">
        <v>1</v>
      </c>
      <c r="DL461" t="s">
        <v>1</v>
      </c>
      <c r="DM461" t="s">
        <v>1</v>
      </c>
      <c r="DN461" t="s">
        <v>1</v>
      </c>
      <c r="DO461" t="s">
        <v>1</v>
      </c>
      <c r="DP461" t="s">
        <v>1</v>
      </c>
      <c r="DQ461" t="s">
        <v>1</v>
      </c>
      <c r="DR461" t="s">
        <v>336</v>
      </c>
      <c r="DS461" t="s">
        <v>1</v>
      </c>
      <c r="DT461" t="s">
        <v>336</v>
      </c>
      <c r="DU461" t="s">
        <v>1</v>
      </c>
      <c r="DV461" t="s">
        <v>1</v>
      </c>
      <c r="DW461" t="s">
        <v>336</v>
      </c>
      <c r="DX461" t="s">
        <v>1</v>
      </c>
      <c r="DY461" t="s">
        <v>1</v>
      </c>
      <c r="DZ461" t="s">
        <v>1</v>
      </c>
      <c r="EA461" t="s">
        <v>1</v>
      </c>
      <c r="EB461" t="s">
        <v>1</v>
      </c>
      <c r="EC461" t="s">
        <v>1</v>
      </c>
      <c r="ED461" t="s">
        <v>1</v>
      </c>
      <c r="EE461" t="s">
        <v>1</v>
      </c>
      <c r="EF461" t="s">
        <v>1</v>
      </c>
      <c r="EG461" t="s">
        <v>1</v>
      </c>
      <c r="EH461" t="s">
        <v>1</v>
      </c>
      <c r="EI461" t="s">
        <v>1</v>
      </c>
      <c r="EJ461" t="s">
        <v>1</v>
      </c>
      <c r="EK461" t="s">
        <v>1</v>
      </c>
      <c r="EL461" t="s">
        <v>1</v>
      </c>
      <c r="EM461" t="s">
        <v>1</v>
      </c>
      <c r="EN461" t="s">
        <v>1</v>
      </c>
      <c r="EO461" t="s">
        <v>336</v>
      </c>
      <c r="EP461" t="s">
        <v>1</v>
      </c>
      <c r="EQ461" t="s">
        <v>1</v>
      </c>
      <c r="ER461" t="s">
        <v>1</v>
      </c>
      <c r="ES461" t="s">
        <v>1</v>
      </c>
      <c r="ET461" t="s">
        <v>1</v>
      </c>
      <c r="EU461" t="s">
        <v>1</v>
      </c>
      <c r="EV461" t="s">
        <v>1</v>
      </c>
      <c r="EW461" t="s">
        <v>1</v>
      </c>
      <c r="EX461" t="s">
        <v>1</v>
      </c>
      <c r="EY461" t="s">
        <v>1</v>
      </c>
      <c r="EZ461" t="s">
        <v>1</v>
      </c>
      <c r="FA461" t="s">
        <v>1</v>
      </c>
      <c r="FB461" t="s">
        <v>1</v>
      </c>
      <c r="FC461" t="s">
        <v>1</v>
      </c>
      <c r="FD461" t="s">
        <v>1</v>
      </c>
      <c r="FE461" t="s">
        <v>1</v>
      </c>
      <c r="FF461" t="s">
        <v>1</v>
      </c>
      <c r="FG461" t="s">
        <v>1</v>
      </c>
      <c r="FH461" t="s">
        <v>1</v>
      </c>
      <c r="FI461" t="s">
        <v>1</v>
      </c>
      <c r="FJ461" t="s">
        <v>1</v>
      </c>
      <c r="FK461" t="s">
        <v>1</v>
      </c>
      <c r="FL461" t="s">
        <v>336</v>
      </c>
      <c r="FM461" t="s">
        <v>1</v>
      </c>
      <c r="FN461" t="s">
        <v>1</v>
      </c>
    </row>
    <row r="462" spans="1:170" x14ac:dyDescent="0.2">
      <c r="A462">
        <v>1735</v>
      </c>
      <c r="B462" t="s">
        <v>1</v>
      </c>
      <c r="C462" t="s">
        <v>1</v>
      </c>
      <c r="D462" t="s">
        <v>1</v>
      </c>
      <c r="E462" t="s">
        <v>1</v>
      </c>
      <c r="F462" t="s">
        <v>1</v>
      </c>
      <c r="G462" t="s">
        <v>1</v>
      </c>
      <c r="H462" t="s">
        <v>1</v>
      </c>
      <c r="I462" t="s">
        <v>1</v>
      </c>
      <c r="J462" t="s">
        <v>1</v>
      </c>
      <c r="K462" t="s">
        <v>1</v>
      </c>
      <c r="L462" t="s">
        <v>1</v>
      </c>
      <c r="M462" t="s">
        <v>1</v>
      </c>
      <c r="N462" t="s">
        <v>1</v>
      </c>
      <c r="O462" t="s">
        <v>1</v>
      </c>
      <c r="P462" t="s">
        <v>1</v>
      </c>
      <c r="Q462" t="s">
        <v>1</v>
      </c>
      <c r="R462" t="s">
        <v>1</v>
      </c>
      <c r="S462" t="s">
        <v>1</v>
      </c>
      <c r="T462" t="s">
        <v>1</v>
      </c>
      <c r="U462" t="s">
        <v>1</v>
      </c>
      <c r="V462" t="s">
        <v>1</v>
      </c>
      <c r="W462" t="s">
        <v>1</v>
      </c>
      <c r="X462" t="s">
        <v>1</v>
      </c>
      <c r="Y462" t="s">
        <v>1</v>
      </c>
      <c r="Z462" t="s">
        <v>1</v>
      </c>
      <c r="AA462" t="s">
        <v>1</v>
      </c>
      <c r="AB462" t="s">
        <v>1</v>
      </c>
      <c r="AC462" t="s">
        <v>1</v>
      </c>
      <c r="AD462" t="s">
        <v>1</v>
      </c>
      <c r="AE462" t="s">
        <v>1</v>
      </c>
      <c r="AF462" t="s">
        <v>1</v>
      </c>
      <c r="AG462" t="s">
        <v>1</v>
      </c>
      <c r="AH462" t="s">
        <v>1</v>
      </c>
      <c r="AI462" t="s">
        <v>1</v>
      </c>
      <c r="AJ462" t="s">
        <v>1</v>
      </c>
      <c r="AK462" t="s">
        <v>1</v>
      </c>
      <c r="AL462" t="s">
        <v>1</v>
      </c>
      <c r="AM462" t="s">
        <v>1</v>
      </c>
      <c r="AN462" t="s">
        <v>1</v>
      </c>
      <c r="AO462" t="s">
        <v>1</v>
      </c>
      <c r="AP462" t="s">
        <v>1</v>
      </c>
      <c r="AQ462" t="s">
        <v>1</v>
      </c>
      <c r="AR462" t="s">
        <v>1</v>
      </c>
      <c r="AS462" t="s">
        <v>1</v>
      </c>
      <c r="AT462" t="s">
        <v>1</v>
      </c>
      <c r="AU462" t="s">
        <v>1</v>
      </c>
      <c r="AV462" t="s">
        <v>1</v>
      </c>
      <c r="AW462" t="s">
        <v>1</v>
      </c>
      <c r="AX462" t="s">
        <v>1</v>
      </c>
      <c r="AY462" t="s">
        <v>1</v>
      </c>
      <c r="AZ462" t="s">
        <v>1</v>
      </c>
      <c r="BA462" t="s">
        <v>336</v>
      </c>
      <c r="BB462" t="s">
        <v>1</v>
      </c>
      <c r="BC462" t="s">
        <v>336</v>
      </c>
      <c r="BD462" t="s">
        <v>1</v>
      </c>
      <c r="BE462" t="s">
        <v>1</v>
      </c>
      <c r="BF462" t="s">
        <v>1</v>
      </c>
      <c r="BG462" t="s">
        <v>1</v>
      </c>
      <c r="BH462" t="s">
        <v>1</v>
      </c>
      <c r="BI462" t="s">
        <v>1</v>
      </c>
      <c r="BJ462" t="s">
        <v>1</v>
      </c>
      <c r="BK462" t="s">
        <v>1</v>
      </c>
      <c r="BL462" t="s">
        <v>1</v>
      </c>
      <c r="BM462" t="s">
        <v>1</v>
      </c>
      <c r="BN462" t="s">
        <v>1</v>
      </c>
      <c r="BO462" t="s">
        <v>1</v>
      </c>
      <c r="BP462" t="s">
        <v>1</v>
      </c>
      <c r="BQ462" t="s">
        <v>1</v>
      </c>
      <c r="BR462" t="s">
        <v>1</v>
      </c>
      <c r="BS462" t="s">
        <v>1</v>
      </c>
      <c r="BT462" t="s">
        <v>1</v>
      </c>
      <c r="BU462" t="s">
        <v>1</v>
      </c>
      <c r="BV462" t="s">
        <v>1</v>
      </c>
      <c r="BW462" t="s">
        <v>1</v>
      </c>
      <c r="BX462" t="s">
        <v>1</v>
      </c>
      <c r="BY462" t="s">
        <v>1</v>
      </c>
      <c r="BZ462" t="s">
        <v>1</v>
      </c>
      <c r="CA462" t="s">
        <v>1</v>
      </c>
      <c r="CB462" t="s">
        <v>1</v>
      </c>
      <c r="CC462" t="s">
        <v>1</v>
      </c>
      <c r="CD462" t="s">
        <v>1</v>
      </c>
      <c r="CE462" t="s">
        <v>1</v>
      </c>
      <c r="CF462" t="s">
        <v>1</v>
      </c>
      <c r="CG462" t="s">
        <v>1</v>
      </c>
      <c r="CH462" t="s">
        <v>1</v>
      </c>
      <c r="CI462" t="s">
        <v>1</v>
      </c>
      <c r="CJ462" t="s">
        <v>1</v>
      </c>
      <c r="CK462" t="s">
        <v>1</v>
      </c>
      <c r="CL462" t="s">
        <v>1</v>
      </c>
      <c r="CM462" t="s">
        <v>1</v>
      </c>
      <c r="CN462" t="s">
        <v>1</v>
      </c>
      <c r="CO462" t="s">
        <v>1</v>
      </c>
      <c r="CP462" t="s">
        <v>1</v>
      </c>
      <c r="CQ462" t="s">
        <v>1</v>
      </c>
      <c r="CR462" t="s">
        <v>1</v>
      </c>
      <c r="CS462" t="s">
        <v>1</v>
      </c>
      <c r="CT462" t="s">
        <v>1</v>
      </c>
      <c r="CU462" t="s">
        <v>336</v>
      </c>
      <c r="CV462" t="s">
        <v>1</v>
      </c>
      <c r="CW462" t="s">
        <v>1</v>
      </c>
      <c r="CX462" t="s">
        <v>1</v>
      </c>
      <c r="CY462" t="s">
        <v>1</v>
      </c>
      <c r="CZ462" t="s">
        <v>1</v>
      </c>
      <c r="DA462" t="s">
        <v>1</v>
      </c>
      <c r="DB462" t="s">
        <v>1</v>
      </c>
      <c r="DC462" t="s">
        <v>1</v>
      </c>
      <c r="DD462" t="s">
        <v>1</v>
      </c>
      <c r="DE462" t="s">
        <v>1</v>
      </c>
      <c r="DF462" t="s">
        <v>1</v>
      </c>
      <c r="DG462" t="s">
        <v>1</v>
      </c>
      <c r="DH462" t="s">
        <v>1</v>
      </c>
      <c r="DI462" t="s">
        <v>1</v>
      </c>
      <c r="DJ462" t="s">
        <v>1</v>
      </c>
      <c r="DK462" t="s">
        <v>1</v>
      </c>
      <c r="DL462" t="s">
        <v>1</v>
      </c>
      <c r="DM462" t="s">
        <v>1</v>
      </c>
      <c r="DN462" t="s">
        <v>1</v>
      </c>
      <c r="DO462" t="s">
        <v>1</v>
      </c>
      <c r="DP462" t="s">
        <v>1</v>
      </c>
      <c r="DQ462" t="s">
        <v>1</v>
      </c>
      <c r="DR462" t="s">
        <v>336</v>
      </c>
      <c r="DS462" t="s">
        <v>1</v>
      </c>
      <c r="DT462" t="s">
        <v>336</v>
      </c>
      <c r="DU462" t="s">
        <v>1</v>
      </c>
      <c r="DV462" t="s">
        <v>1</v>
      </c>
      <c r="DW462" t="s">
        <v>336</v>
      </c>
      <c r="DX462" t="s">
        <v>1</v>
      </c>
      <c r="DY462" t="s">
        <v>1</v>
      </c>
      <c r="DZ462" t="s">
        <v>1</v>
      </c>
      <c r="EA462" t="s">
        <v>1</v>
      </c>
      <c r="EB462" t="s">
        <v>1</v>
      </c>
      <c r="EC462" t="s">
        <v>1</v>
      </c>
      <c r="ED462" t="s">
        <v>1</v>
      </c>
      <c r="EE462" t="s">
        <v>1</v>
      </c>
      <c r="EF462" t="s">
        <v>1</v>
      </c>
      <c r="EG462" t="s">
        <v>1</v>
      </c>
      <c r="EH462" t="s">
        <v>1</v>
      </c>
      <c r="EI462" t="s">
        <v>1</v>
      </c>
      <c r="EJ462" t="s">
        <v>1</v>
      </c>
      <c r="EK462" t="s">
        <v>1</v>
      </c>
      <c r="EL462" t="s">
        <v>1</v>
      </c>
      <c r="EM462" t="s">
        <v>1</v>
      </c>
      <c r="EN462" t="s">
        <v>1</v>
      </c>
      <c r="EO462" t="s">
        <v>336</v>
      </c>
      <c r="EP462" t="s">
        <v>1</v>
      </c>
      <c r="EQ462" t="s">
        <v>1</v>
      </c>
      <c r="ER462" t="s">
        <v>1</v>
      </c>
      <c r="ES462" t="s">
        <v>1</v>
      </c>
      <c r="ET462" t="s">
        <v>1</v>
      </c>
      <c r="EU462" t="s">
        <v>1</v>
      </c>
      <c r="EV462" t="s">
        <v>1</v>
      </c>
      <c r="EW462" t="s">
        <v>1</v>
      </c>
      <c r="EX462" t="s">
        <v>1</v>
      </c>
      <c r="EY462" t="s">
        <v>1</v>
      </c>
      <c r="EZ462" t="s">
        <v>1</v>
      </c>
      <c r="FA462" t="s">
        <v>1</v>
      </c>
      <c r="FB462" t="s">
        <v>1</v>
      </c>
      <c r="FC462" t="s">
        <v>1</v>
      </c>
      <c r="FD462" t="s">
        <v>1</v>
      </c>
      <c r="FE462" t="s">
        <v>1</v>
      </c>
      <c r="FF462" t="s">
        <v>1</v>
      </c>
      <c r="FG462" t="s">
        <v>1</v>
      </c>
      <c r="FH462" t="s">
        <v>1</v>
      </c>
      <c r="FI462" t="s">
        <v>1</v>
      </c>
      <c r="FJ462" t="s">
        <v>1</v>
      </c>
      <c r="FK462" t="s">
        <v>1</v>
      </c>
      <c r="FL462" t="s">
        <v>336</v>
      </c>
      <c r="FM462" t="s">
        <v>1</v>
      </c>
      <c r="FN462" t="s">
        <v>1</v>
      </c>
    </row>
    <row r="463" spans="1:170" x14ac:dyDescent="0.2">
      <c r="A463">
        <v>1736</v>
      </c>
      <c r="B463" t="s">
        <v>1</v>
      </c>
      <c r="C463" t="s">
        <v>1</v>
      </c>
      <c r="D463" t="s">
        <v>1</v>
      </c>
      <c r="E463" t="s">
        <v>1</v>
      </c>
      <c r="F463" t="s">
        <v>1</v>
      </c>
      <c r="G463" t="s">
        <v>1</v>
      </c>
      <c r="H463" t="s">
        <v>1</v>
      </c>
      <c r="I463" t="s">
        <v>1</v>
      </c>
      <c r="J463" t="s">
        <v>1</v>
      </c>
      <c r="K463" t="s">
        <v>1</v>
      </c>
      <c r="L463" t="s">
        <v>1</v>
      </c>
      <c r="M463" t="s">
        <v>1</v>
      </c>
      <c r="N463" t="s">
        <v>1</v>
      </c>
      <c r="O463" t="s">
        <v>1</v>
      </c>
      <c r="P463" t="s">
        <v>1</v>
      </c>
      <c r="Q463" t="s">
        <v>1</v>
      </c>
      <c r="R463" t="s">
        <v>1</v>
      </c>
      <c r="S463" t="s">
        <v>1</v>
      </c>
      <c r="T463" t="s">
        <v>1</v>
      </c>
      <c r="U463" t="s">
        <v>1</v>
      </c>
      <c r="V463" t="s">
        <v>1</v>
      </c>
      <c r="W463" t="s">
        <v>1</v>
      </c>
      <c r="X463" t="s">
        <v>1</v>
      </c>
      <c r="Y463" t="s">
        <v>1</v>
      </c>
      <c r="Z463" t="s">
        <v>1</v>
      </c>
      <c r="AA463" t="s">
        <v>1</v>
      </c>
      <c r="AB463" t="s">
        <v>1</v>
      </c>
      <c r="AC463" t="s">
        <v>1</v>
      </c>
      <c r="AD463" t="s">
        <v>1</v>
      </c>
      <c r="AE463" t="s">
        <v>1</v>
      </c>
      <c r="AF463" t="s">
        <v>1</v>
      </c>
      <c r="AG463" t="s">
        <v>1</v>
      </c>
      <c r="AH463" t="s">
        <v>1</v>
      </c>
      <c r="AI463" t="s">
        <v>1</v>
      </c>
      <c r="AJ463" t="s">
        <v>1</v>
      </c>
      <c r="AK463" t="s">
        <v>1</v>
      </c>
      <c r="AL463" t="s">
        <v>1</v>
      </c>
      <c r="AM463" t="s">
        <v>1</v>
      </c>
      <c r="AN463" t="s">
        <v>1</v>
      </c>
      <c r="AO463" t="s">
        <v>1</v>
      </c>
      <c r="AP463" t="s">
        <v>1</v>
      </c>
      <c r="AQ463" t="s">
        <v>1</v>
      </c>
      <c r="AR463" t="s">
        <v>1</v>
      </c>
      <c r="AS463" t="s">
        <v>1</v>
      </c>
      <c r="AT463" t="s">
        <v>1</v>
      </c>
      <c r="AU463" t="s">
        <v>1</v>
      </c>
      <c r="AV463" t="s">
        <v>1</v>
      </c>
      <c r="AW463" t="s">
        <v>1</v>
      </c>
      <c r="AX463" t="s">
        <v>1</v>
      </c>
      <c r="AY463" t="s">
        <v>1</v>
      </c>
      <c r="AZ463" t="s">
        <v>1</v>
      </c>
      <c r="BA463" t="s">
        <v>336</v>
      </c>
      <c r="BB463" t="s">
        <v>1</v>
      </c>
      <c r="BC463" t="s">
        <v>336</v>
      </c>
      <c r="BD463" t="s">
        <v>1</v>
      </c>
      <c r="BE463" t="s">
        <v>1</v>
      </c>
      <c r="BF463" t="s">
        <v>1</v>
      </c>
      <c r="BG463" t="s">
        <v>1</v>
      </c>
      <c r="BH463" t="s">
        <v>1</v>
      </c>
      <c r="BI463" t="s">
        <v>1</v>
      </c>
      <c r="BJ463" t="s">
        <v>1</v>
      </c>
      <c r="BK463" t="s">
        <v>1</v>
      </c>
      <c r="BL463" t="s">
        <v>1</v>
      </c>
      <c r="BM463" t="s">
        <v>1</v>
      </c>
      <c r="BN463" t="s">
        <v>1</v>
      </c>
      <c r="BO463" t="s">
        <v>1</v>
      </c>
      <c r="BP463" t="s">
        <v>1</v>
      </c>
      <c r="BQ463" t="s">
        <v>1</v>
      </c>
      <c r="BR463" t="s">
        <v>1</v>
      </c>
      <c r="BS463" t="s">
        <v>1</v>
      </c>
      <c r="BT463" t="s">
        <v>1</v>
      </c>
      <c r="BU463" t="s">
        <v>1</v>
      </c>
      <c r="BV463" t="s">
        <v>1</v>
      </c>
      <c r="BW463" t="s">
        <v>1</v>
      </c>
      <c r="BX463" t="s">
        <v>1</v>
      </c>
      <c r="BY463" t="s">
        <v>1</v>
      </c>
      <c r="BZ463" t="s">
        <v>1</v>
      </c>
      <c r="CA463" t="s">
        <v>1</v>
      </c>
      <c r="CB463" t="s">
        <v>1</v>
      </c>
      <c r="CC463" t="s">
        <v>1</v>
      </c>
      <c r="CD463" t="s">
        <v>1</v>
      </c>
      <c r="CE463" t="s">
        <v>1</v>
      </c>
      <c r="CF463" t="s">
        <v>1</v>
      </c>
      <c r="CG463" t="s">
        <v>1</v>
      </c>
      <c r="CH463" t="s">
        <v>1</v>
      </c>
      <c r="CI463" t="s">
        <v>1</v>
      </c>
      <c r="CJ463" t="s">
        <v>1</v>
      </c>
      <c r="CK463" t="s">
        <v>1</v>
      </c>
      <c r="CL463" t="s">
        <v>1</v>
      </c>
      <c r="CM463" t="s">
        <v>1</v>
      </c>
      <c r="CN463" t="s">
        <v>1</v>
      </c>
      <c r="CO463" t="s">
        <v>1</v>
      </c>
      <c r="CP463" t="s">
        <v>1</v>
      </c>
      <c r="CQ463" t="s">
        <v>1</v>
      </c>
      <c r="CR463" t="s">
        <v>1</v>
      </c>
      <c r="CS463" t="s">
        <v>1</v>
      </c>
      <c r="CT463" t="s">
        <v>1</v>
      </c>
      <c r="CU463" t="s">
        <v>336</v>
      </c>
      <c r="CV463" t="s">
        <v>1</v>
      </c>
      <c r="CW463" t="s">
        <v>1</v>
      </c>
      <c r="CX463" t="s">
        <v>1</v>
      </c>
      <c r="CY463" t="s">
        <v>1</v>
      </c>
      <c r="CZ463" t="s">
        <v>1</v>
      </c>
      <c r="DA463" t="s">
        <v>1</v>
      </c>
      <c r="DB463" t="s">
        <v>1</v>
      </c>
      <c r="DC463" t="s">
        <v>1</v>
      </c>
      <c r="DD463" t="s">
        <v>1</v>
      </c>
      <c r="DE463" t="s">
        <v>1</v>
      </c>
      <c r="DF463" t="s">
        <v>1</v>
      </c>
      <c r="DG463" t="s">
        <v>1</v>
      </c>
      <c r="DH463" t="s">
        <v>1</v>
      </c>
      <c r="DI463" t="s">
        <v>1</v>
      </c>
      <c r="DJ463" t="s">
        <v>1</v>
      </c>
      <c r="DK463" t="s">
        <v>1</v>
      </c>
      <c r="DL463" t="s">
        <v>1</v>
      </c>
      <c r="DM463" t="s">
        <v>1</v>
      </c>
      <c r="DN463" t="s">
        <v>1</v>
      </c>
      <c r="DO463" t="s">
        <v>1</v>
      </c>
      <c r="DP463" t="s">
        <v>1</v>
      </c>
      <c r="DQ463" t="s">
        <v>1</v>
      </c>
      <c r="DR463" t="s">
        <v>336</v>
      </c>
      <c r="DS463" t="s">
        <v>1</v>
      </c>
      <c r="DT463" t="s">
        <v>336</v>
      </c>
      <c r="DU463" t="s">
        <v>1</v>
      </c>
      <c r="DV463" t="s">
        <v>1</v>
      </c>
      <c r="DW463" t="s">
        <v>336</v>
      </c>
      <c r="DX463" t="s">
        <v>1</v>
      </c>
      <c r="DY463" t="s">
        <v>1</v>
      </c>
      <c r="DZ463" t="s">
        <v>1</v>
      </c>
      <c r="EA463" t="s">
        <v>1</v>
      </c>
      <c r="EB463" t="s">
        <v>1</v>
      </c>
      <c r="EC463" t="s">
        <v>1</v>
      </c>
      <c r="ED463" t="s">
        <v>1</v>
      </c>
      <c r="EE463" t="s">
        <v>1</v>
      </c>
      <c r="EF463" t="s">
        <v>1</v>
      </c>
      <c r="EG463" t="s">
        <v>1</v>
      </c>
      <c r="EH463" t="s">
        <v>1</v>
      </c>
      <c r="EI463" t="s">
        <v>1</v>
      </c>
      <c r="EJ463" t="s">
        <v>1</v>
      </c>
      <c r="EK463" t="s">
        <v>1</v>
      </c>
      <c r="EL463" t="s">
        <v>1</v>
      </c>
      <c r="EM463" t="s">
        <v>1</v>
      </c>
      <c r="EN463" t="s">
        <v>1</v>
      </c>
      <c r="EO463" t="s">
        <v>336</v>
      </c>
      <c r="EP463" t="s">
        <v>1</v>
      </c>
      <c r="EQ463" t="s">
        <v>1</v>
      </c>
      <c r="ER463" t="s">
        <v>1</v>
      </c>
      <c r="ES463" t="s">
        <v>1</v>
      </c>
      <c r="ET463" t="s">
        <v>1</v>
      </c>
      <c r="EU463" t="s">
        <v>1</v>
      </c>
      <c r="EV463" t="s">
        <v>1</v>
      </c>
      <c r="EW463" t="s">
        <v>1</v>
      </c>
      <c r="EX463" t="s">
        <v>1</v>
      </c>
      <c r="EY463" t="s">
        <v>1</v>
      </c>
      <c r="EZ463" t="s">
        <v>1</v>
      </c>
      <c r="FA463" t="s">
        <v>1</v>
      </c>
      <c r="FB463" t="s">
        <v>1</v>
      </c>
      <c r="FC463" t="s">
        <v>1</v>
      </c>
      <c r="FD463" t="s">
        <v>1</v>
      </c>
      <c r="FE463" t="s">
        <v>1</v>
      </c>
      <c r="FF463" t="s">
        <v>1</v>
      </c>
      <c r="FG463" t="s">
        <v>1</v>
      </c>
      <c r="FH463" t="s">
        <v>1</v>
      </c>
      <c r="FI463" t="s">
        <v>1</v>
      </c>
      <c r="FJ463" t="s">
        <v>1</v>
      </c>
      <c r="FK463" t="s">
        <v>1</v>
      </c>
      <c r="FL463" t="s">
        <v>336</v>
      </c>
      <c r="FM463" t="s">
        <v>1</v>
      </c>
      <c r="FN463" t="s">
        <v>1</v>
      </c>
    </row>
    <row r="464" spans="1:170" x14ac:dyDescent="0.2">
      <c r="A464">
        <v>1737</v>
      </c>
      <c r="B464" t="s">
        <v>1</v>
      </c>
      <c r="C464" t="s">
        <v>1</v>
      </c>
      <c r="D464" t="s">
        <v>1</v>
      </c>
      <c r="E464" t="s">
        <v>1</v>
      </c>
      <c r="F464" t="s">
        <v>1</v>
      </c>
      <c r="G464" t="s">
        <v>1</v>
      </c>
      <c r="H464" t="s">
        <v>1</v>
      </c>
      <c r="I464" t="s">
        <v>1</v>
      </c>
      <c r="J464" t="s">
        <v>1</v>
      </c>
      <c r="K464" t="s">
        <v>1</v>
      </c>
      <c r="L464" t="s">
        <v>1</v>
      </c>
      <c r="M464" t="s">
        <v>1</v>
      </c>
      <c r="N464" t="s">
        <v>1</v>
      </c>
      <c r="O464" t="s">
        <v>1</v>
      </c>
      <c r="P464" t="s">
        <v>1</v>
      </c>
      <c r="Q464" t="s">
        <v>1</v>
      </c>
      <c r="R464" t="s">
        <v>1</v>
      </c>
      <c r="S464" t="s">
        <v>1</v>
      </c>
      <c r="T464" t="s">
        <v>1</v>
      </c>
      <c r="U464" t="s">
        <v>1</v>
      </c>
      <c r="V464" t="s">
        <v>1</v>
      </c>
      <c r="W464" t="s">
        <v>1</v>
      </c>
      <c r="X464" t="s">
        <v>1</v>
      </c>
      <c r="Y464" t="s">
        <v>1</v>
      </c>
      <c r="Z464" t="s">
        <v>1</v>
      </c>
      <c r="AA464" t="s">
        <v>1</v>
      </c>
      <c r="AB464" t="s">
        <v>1</v>
      </c>
      <c r="AC464" t="s">
        <v>1</v>
      </c>
      <c r="AD464" t="s">
        <v>1</v>
      </c>
      <c r="AE464" t="s">
        <v>1</v>
      </c>
      <c r="AF464" t="s">
        <v>1</v>
      </c>
      <c r="AG464" t="s">
        <v>1</v>
      </c>
      <c r="AH464" t="s">
        <v>1</v>
      </c>
      <c r="AI464" t="s">
        <v>1</v>
      </c>
      <c r="AJ464" t="s">
        <v>1</v>
      </c>
      <c r="AK464" t="s">
        <v>1</v>
      </c>
      <c r="AL464" t="s">
        <v>1</v>
      </c>
      <c r="AM464" t="s">
        <v>1</v>
      </c>
      <c r="AN464" t="s">
        <v>1</v>
      </c>
      <c r="AO464" t="s">
        <v>1</v>
      </c>
      <c r="AP464" t="s">
        <v>1</v>
      </c>
      <c r="AQ464" t="s">
        <v>1</v>
      </c>
      <c r="AR464" t="s">
        <v>1</v>
      </c>
      <c r="AS464" t="s">
        <v>1</v>
      </c>
      <c r="AT464" t="s">
        <v>1</v>
      </c>
      <c r="AU464" t="s">
        <v>1</v>
      </c>
      <c r="AV464" t="s">
        <v>1</v>
      </c>
      <c r="AW464" t="s">
        <v>1</v>
      </c>
      <c r="AX464" t="s">
        <v>1</v>
      </c>
      <c r="AY464" t="s">
        <v>1</v>
      </c>
      <c r="AZ464" t="s">
        <v>1</v>
      </c>
      <c r="BA464" t="s">
        <v>336</v>
      </c>
      <c r="BB464" t="s">
        <v>1</v>
      </c>
      <c r="BC464" t="s">
        <v>336</v>
      </c>
      <c r="BD464" t="s">
        <v>1</v>
      </c>
      <c r="BE464" t="s">
        <v>1</v>
      </c>
      <c r="BF464" t="s">
        <v>1</v>
      </c>
      <c r="BG464" t="s">
        <v>1</v>
      </c>
      <c r="BH464" t="s">
        <v>1</v>
      </c>
      <c r="BI464" t="s">
        <v>1</v>
      </c>
      <c r="BJ464" t="s">
        <v>1</v>
      </c>
      <c r="BK464" t="s">
        <v>1</v>
      </c>
      <c r="BL464" t="s">
        <v>1</v>
      </c>
      <c r="BM464" t="s">
        <v>1</v>
      </c>
      <c r="BN464" t="s">
        <v>1</v>
      </c>
      <c r="BO464" t="s">
        <v>1</v>
      </c>
      <c r="BP464" t="s">
        <v>1</v>
      </c>
      <c r="BQ464" t="s">
        <v>1</v>
      </c>
      <c r="BR464" t="s">
        <v>1</v>
      </c>
      <c r="BS464" t="s">
        <v>1</v>
      </c>
      <c r="BT464" t="s">
        <v>1</v>
      </c>
      <c r="BU464" t="s">
        <v>1</v>
      </c>
      <c r="BV464" t="s">
        <v>1</v>
      </c>
      <c r="BW464" t="s">
        <v>1</v>
      </c>
      <c r="BX464" t="s">
        <v>1</v>
      </c>
      <c r="BY464" t="s">
        <v>1</v>
      </c>
      <c r="BZ464" t="s">
        <v>1</v>
      </c>
      <c r="CA464" t="s">
        <v>1</v>
      </c>
      <c r="CB464" t="s">
        <v>1</v>
      </c>
      <c r="CC464" t="s">
        <v>1</v>
      </c>
      <c r="CD464" t="s">
        <v>1</v>
      </c>
      <c r="CE464" t="s">
        <v>1</v>
      </c>
      <c r="CF464" t="s">
        <v>1</v>
      </c>
      <c r="CG464" t="s">
        <v>1</v>
      </c>
      <c r="CH464" t="s">
        <v>1</v>
      </c>
      <c r="CI464" t="s">
        <v>1</v>
      </c>
      <c r="CJ464" t="s">
        <v>1</v>
      </c>
      <c r="CK464" t="s">
        <v>1</v>
      </c>
      <c r="CL464" t="s">
        <v>1</v>
      </c>
      <c r="CM464" t="s">
        <v>1</v>
      </c>
      <c r="CN464" t="s">
        <v>1</v>
      </c>
      <c r="CO464" t="s">
        <v>1</v>
      </c>
      <c r="CP464" t="s">
        <v>1</v>
      </c>
      <c r="CQ464" t="s">
        <v>1</v>
      </c>
      <c r="CR464" t="s">
        <v>1</v>
      </c>
      <c r="CS464" t="s">
        <v>1</v>
      </c>
      <c r="CT464" t="s">
        <v>1</v>
      </c>
      <c r="CU464" t="s">
        <v>336</v>
      </c>
      <c r="CV464" t="s">
        <v>1</v>
      </c>
      <c r="CW464" t="s">
        <v>1</v>
      </c>
      <c r="CX464" t="s">
        <v>1</v>
      </c>
      <c r="CY464" t="s">
        <v>1</v>
      </c>
      <c r="CZ464" t="s">
        <v>1</v>
      </c>
      <c r="DA464" t="s">
        <v>1</v>
      </c>
      <c r="DB464" t="s">
        <v>1</v>
      </c>
      <c r="DC464" t="s">
        <v>1</v>
      </c>
      <c r="DD464" t="s">
        <v>1</v>
      </c>
      <c r="DE464" t="s">
        <v>1</v>
      </c>
      <c r="DF464" t="s">
        <v>1</v>
      </c>
      <c r="DG464" t="s">
        <v>1</v>
      </c>
      <c r="DH464" t="s">
        <v>1</v>
      </c>
      <c r="DI464" t="s">
        <v>1</v>
      </c>
      <c r="DJ464" t="s">
        <v>1</v>
      </c>
      <c r="DK464" t="s">
        <v>1</v>
      </c>
      <c r="DL464" t="s">
        <v>1</v>
      </c>
      <c r="DM464" t="s">
        <v>1</v>
      </c>
      <c r="DN464" t="s">
        <v>1</v>
      </c>
      <c r="DO464" t="s">
        <v>1</v>
      </c>
      <c r="DP464" t="s">
        <v>1</v>
      </c>
      <c r="DQ464" t="s">
        <v>1</v>
      </c>
      <c r="DR464" t="s">
        <v>336</v>
      </c>
      <c r="DS464" t="s">
        <v>1</v>
      </c>
      <c r="DT464" t="s">
        <v>336</v>
      </c>
      <c r="DU464" t="s">
        <v>1</v>
      </c>
      <c r="DV464" t="s">
        <v>1</v>
      </c>
      <c r="DW464" t="s">
        <v>336</v>
      </c>
      <c r="DX464" t="s">
        <v>1</v>
      </c>
      <c r="DY464" t="s">
        <v>1</v>
      </c>
      <c r="DZ464" t="s">
        <v>1</v>
      </c>
      <c r="EA464" t="s">
        <v>1</v>
      </c>
      <c r="EB464" t="s">
        <v>1</v>
      </c>
      <c r="EC464" t="s">
        <v>1</v>
      </c>
      <c r="ED464" t="s">
        <v>1</v>
      </c>
      <c r="EE464" t="s">
        <v>1</v>
      </c>
      <c r="EF464" t="s">
        <v>1</v>
      </c>
      <c r="EG464" t="s">
        <v>1</v>
      </c>
      <c r="EH464" t="s">
        <v>1</v>
      </c>
      <c r="EI464" t="s">
        <v>1</v>
      </c>
      <c r="EJ464" t="s">
        <v>1</v>
      </c>
      <c r="EK464" t="s">
        <v>1</v>
      </c>
      <c r="EL464" t="s">
        <v>1</v>
      </c>
      <c r="EM464" t="s">
        <v>1</v>
      </c>
      <c r="EN464" t="s">
        <v>1</v>
      </c>
      <c r="EO464" t="s">
        <v>336</v>
      </c>
      <c r="EP464" t="s">
        <v>1</v>
      </c>
      <c r="EQ464" t="s">
        <v>1</v>
      </c>
      <c r="ER464" t="s">
        <v>1</v>
      </c>
      <c r="ES464" t="s">
        <v>1</v>
      </c>
      <c r="ET464" t="s">
        <v>1</v>
      </c>
      <c r="EU464" t="s">
        <v>1</v>
      </c>
      <c r="EV464" t="s">
        <v>1</v>
      </c>
      <c r="EW464" t="s">
        <v>1</v>
      </c>
      <c r="EX464" t="s">
        <v>1</v>
      </c>
      <c r="EY464" t="s">
        <v>1</v>
      </c>
      <c r="EZ464" t="s">
        <v>1</v>
      </c>
      <c r="FA464" t="s">
        <v>1</v>
      </c>
      <c r="FB464" t="s">
        <v>1</v>
      </c>
      <c r="FC464" t="s">
        <v>1</v>
      </c>
      <c r="FD464" t="s">
        <v>1</v>
      </c>
      <c r="FE464" t="s">
        <v>1</v>
      </c>
      <c r="FF464" t="s">
        <v>1</v>
      </c>
      <c r="FG464" t="s">
        <v>1</v>
      </c>
      <c r="FH464" t="s">
        <v>1</v>
      </c>
      <c r="FI464" t="s">
        <v>1</v>
      </c>
      <c r="FJ464" t="s">
        <v>1</v>
      </c>
      <c r="FK464" t="s">
        <v>1</v>
      </c>
      <c r="FL464" t="s">
        <v>336</v>
      </c>
      <c r="FM464" t="s">
        <v>1</v>
      </c>
      <c r="FN464" t="s">
        <v>1</v>
      </c>
    </row>
    <row r="465" spans="1:170" x14ac:dyDescent="0.2">
      <c r="A465">
        <v>1738</v>
      </c>
      <c r="B465" t="s">
        <v>1</v>
      </c>
      <c r="C465" t="s">
        <v>1</v>
      </c>
      <c r="D465" t="s">
        <v>1</v>
      </c>
      <c r="E465" t="s">
        <v>1</v>
      </c>
      <c r="F465" t="s">
        <v>1</v>
      </c>
      <c r="G465" t="s">
        <v>1</v>
      </c>
      <c r="H465" t="s">
        <v>1</v>
      </c>
      <c r="I465" t="s">
        <v>1</v>
      </c>
      <c r="J465" t="s">
        <v>1</v>
      </c>
      <c r="K465" t="s">
        <v>1</v>
      </c>
      <c r="L465" t="s">
        <v>1</v>
      </c>
      <c r="M465" t="s">
        <v>1</v>
      </c>
      <c r="N465" t="s">
        <v>1</v>
      </c>
      <c r="O465" t="s">
        <v>1</v>
      </c>
      <c r="P465" t="s">
        <v>1</v>
      </c>
      <c r="Q465" t="s">
        <v>1</v>
      </c>
      <c r="R465" t="s">
        <v>1</v>
      </c>
      <c r="S465" t="s">
        <v>1</v>
      </c>
      <c r="T465" t="s">
        <v>1</v>
      </c>
      <c r="U465" t="s">
        <v>1</v>
      </c>
      <c r="V465" t="s">
        <v>1</v>
      </c>
      <c r="W465" t="s">
        <v>1</v>
      </c>
      <c r="X465" t="s">
        <v>1</v>
      </c>
      <c r="Y465" t="s">
        <v>1</v>
      </c>
      <c r="Z465" t="s">
        <v>1</v>
      </c>
      <c r="AA465" t="s">
        <v>1</v>
      </c>
      <c r="AB465" t="s">
        <v>1</v>
      </c>
      <c r="AC465" t="s">
        <v>1</v>
      </c>
      <c r="AD465" t="s">
        <v>1</v>
      </c>
      <c r="AE465" t="s">
        <v>1</v>
      </c>
      <c r="AF465" t="s">
        <v>1</v>
      </c>
      <c r="AG465" t="s">
        <v>1</v>
      </c>
      <c r="AH465" t="s">
        <v>1</v>
      </c>
      <c r="AI465" t="s">
        <v>1</v>
      </c>
      <c r="AJ465" t="s">
        <v>1</v>
      </c>
      <c r="AK465" t="s">
        <v>1</v>
      </c>
      <c r="AL465" t="s">
        <v>1</v>
      </c>
      <c r="AM465" t="s">
        <v>1</v>
      </c>
      <c r="AN465" t="s">
        <v>1</v>
      </c>
      <c r="AO465" t="s">
        <v>1</v>
      </c>
      <c r="AP465" t="s">
        <v>1</v>
      </c>
      <c r="AQ465" t="s">
        <v>1</v>
      </c>
      <c r="AR465" t="s">
        <v>1</v>
      </c>
      <c r="AS465" t="s">
        <v>1</v>
      </c>
      <c r="AT465" t="s">
        <v>1</v>
      </c>
      <c r="AU465" t="s">
        <v>1</v>
      </c>
      <c r="AV465" t="s">
        <v>1</v>
      </c>
      <c r="AW465" t="s">
        <v>1</v>
      </c>
      <c r="AX465" t="s">
        <v>1</v>
      </c>
      <c r="AY465" t="s">
        <v>1</v>
      </c>
      <c r="AZ465" t="s">
        <v>1</v>
      </c>
      <c r="BA465" t="s">
        <v>336</v>
      </c>
      <c r="BB465" t="s">
        <v>1</v>
      </c>
      <c r="BC465" t="s">
        <v>336</v>
      </c>
      <c r="BD465" t="s">
        <v>1</v>
      </c>
      <c r="BE465" t="s">
        <v>1</v>
      </c>
      <c r="BF465" t="s">
        <v>1</v>
      </c>
      <c r="BG465" t="s">
        <v>1</v>
      </c>
      <c r="BH465" t="s">
        <v>1</v>
      </c>
      <c r="BI465" t="s">
        <v>1</v>
      </c>
      <c r="BJ465" t="s">
        <v>1</v>
      </c>
      <c r="BK465" t="s">
        <v>1</v>
      </c>
      <c r="BL465" t="s">
        <v>1</v>
      </c>
      <c r="BM465" t="s">
        <v>1</v>
      </c>
      <c r="BN465" t="s">
        <v>1</v>
      </c>
      <c r="BO465" t="s">
        <v>1</v>
      </c>
      <c r="BP465" t="s">
        <v>1</v>
      </c>
      <c r="BQ465" t="s">
        <v>1</v>
      </c>
      <c r="BR465" t="s">
        <v>1</v>
      </c>
      <c r="BS465" t="s">
        <v>1</v>
      </c>
      <c r="BT465" t="s">
        <v>1</v>
      </c>
      <c r="BU465" t="s">
        <v>1</v>
      </c>
      <c r="BV465" t="s">
        <v>1</v>
      </c>
      <c r="BW465" t="s">
        <v>1</v>
      </c>
      <c r="BX465" t="s">
        <v>1</v>
      </c>
      <c r="BY465" t="s">
        <v>1</v>
      </c>
      <c r="BZ465" t="s">
        <v>1</v>
      </c>
      <c r="CA465" t="s">
        <v>1</v>
      </c>
      <c r="CB465" t="s">
        <v>1</v>
      </c>
      <c r="CC465" t="s">
        <v>1</v>
      </c>
      <c r="CD465" t="s">
        <v>1</v>
      </c>
      <c r="CE465" t="s">
        <v>1</v>
      </c>
      <c r="CF465" t="s">
        <v>1</v>
      </c>
      <c r="CG465" t="s">
        <v>1</v>
      </c>
      <c r="CH465" t="s">
        <v>1</v>
      </c>
      <c r="CI465" t="s">
        <v>1</v>
      </c>
      <c r="CJ465" t="s">
        <v>1</v>
      </c>
      <c r="CK465" t="s">
        <v>1</v>
      </c>
      <c r="CL465" t="s">
        <v>1</v>
      </c>
      <c r="CM465" t="s">
        <v>1</v>
      </c>
      <c r="CN465" t="s">
        <v>1</v>
      </c>
      <c r="CO465" t="s">
        <v>1</v>
      </c>
      <c r="CP465" t="s">
        <v>1</v>
      </c>
      <c r="CQ465" t="s">
        <v>1</v>
      </c>
      <c r="CR465" t="s">
        <v>1</v>
      </c>
      <c r="CS465" t="s">
        <v>1</v>
      </c>
      <c r="CT465" t="s">
        <v>1</v>
      </c>
      <c r="CU465" t="s">
        <v>336</v>
      </c>
      <c r="CV465" t="s">
        <v>1</v>
      </c>
      <c r="CW465" t="s">
        <v>1</v>
      </c>
      <c r="CX465" t="s">
        <v>1</v>
      </c>
      <c r="CY465" t="s">
        <v>1</v>
      </c>
      <c r="CZ465" t="s">
        <v>1</v>
      </c>
      <c r="DA465" t="s">
        <v>1</v>
      </c>
      <c r="DB465" t="s">
        <v>1</v>
      </c>
      <c r="DC465" t="s">
        <v>1</v>
      </c>
      <c r="DD465" t="s">
        <v>1</v>
      </c>
      <c r="DE465" t="s">
        <v>1</v>
      </c>
      <c r="DF465" t="s">
        <v>1</v>
      </c>
      <c r="DG465" t="s">
        <v>1</v>
      </c>
      <c r="DH465" t="s">
        <v>1</v>
      </c>
      <c r="DI465" t="s">
        <v>1</v>
      </c>
      <c r="DJ465" t="s">
        <v>1</v>
      </c>
      <c r="DK465" t="s">
        <v>1</v>
      </c>
      <c r="DL465" t="s">
        <v>1</v>
      </c>
      <c r="DM465" t="s">
        <v>1</v>
      </c>
      <c r="DN465" t="s">
        <v>1</v>
      </c>
      <c r="DO465" t="s">
        <v>1</v>
      </c>
      <c r="DP465" t="s">
        <v>1</v>
      </c>
      <c r="DQ465" t="s">
        <v>1</v>
      </c>
      <c r="DR465" t="s">
        <v>336</v>
      </c>
      <c r="DS465" t="s">
        <v>1</v>
      </c>
      <c r="DT465" t="s">
        <v>336</v>
      </c>
      <c r="DU465" t="s">
        <v>1</v>
      </c>
      <c r="DV465" t="s">
        <v>1</v>
      </c>
      <c r="DW465" t="s">
        <v>336</v>
      </c>
      <c r="DX465" t="s">
        <v>1</v>
      </c>
      <c r="DY465" t="s">
        <v>1</v>
      </c>
      <c r="DZ465" t="s">
        <v>1</v>
      </c>
      <c r="EA465" t="s">
        <v>1</v>
      </c>
      <c r="EB465" t="s">
        <v>1</v>
      </c>
      <c r="EC465" t="s">
        <v>1</v>
      </c>
      <c r="ED465" t="s">
        <v>1</v>
      </c>
      <c r="EE465" t="s">
        <v>1</v>
      </c>
      <c r="EF465" t="s">
        <v>1</v>
      </c>
      <c r="EG465" t="s">
        <v>1</v>
      </c>
      <c r="EH465" t="s">
        <v>1</v>
      </c>
      <c r="EI465" t="s">
        <v>1</v>
      </c>
      <c r="EJ465" t="s">
        <v>1</v>
      </c>
      <c r="EK465" t="s">
        <v>1</v>
      </c>
      <c r="EL465" t="s">
        <v>1</v>
      </c>
      <c r="EM465" t="s">
        <v>1</v>
      </c>
      <c r="EN465" t="s">
        <v>1</v>
      </c>
      <c r="EO465" t="s">
        <v>336</v>
      </c>
      <c r="EP465" t="s">
        <v>1</v>
      </c>
      <c r="EQ465" t="s">
        <v>1</v>
      </c>
      <c r="ER465" t="s">
        <v>1</v>
      </c>
      <c r="ES465" t="s">
        <v>1</v>
      </c>
      <c r="ET465" t="s">
        <v>1</v>
      </c>
      <c r="EU465" t="s">
        <v>1</v>
      </c>
      <c r="EV465" t="s">
        <v>1</v>
      </c>
      <c r="EW465" t="s">
        <v>1</v>
      </c>
      <c r="EX465" t="s">
        <v>1</v>
      </c>
      <c r="EY465" t="s">
        <v>1</v>
      </c>
      <c r="EZ465" t="s">
        <v>1</v>
      </c>
      <c r="FA465" t="s">
        <v>1</v>
      </c>
      <c r="FB465" t="s">
        <v>1</v>
      </c>
      <c r="FC465" t="s">
        <v>1</v>
      </c>
      <c r="FD465" t="s">
        <v>1</v>
      </c>
      <c r="FE465" t="s">
        <v>1</v>
      </c>
      <c r="FF465" t="s">
        <v>1</v>
      </c>
      <c r="FG465" t="s">
        <v>1</v>
      </c>
      <c r="FH465" t="s">
        <v>1</v>
      </c>
      <c r="FI465" t="s">
        <v>1</v>
      </c>
      <c r="FJ465" t="s">
        <v>1</v>
      </c>
      <c r="FK465" t="s">
        <v>1</v>
      </c>
      <c r="FL465" t="s">
        <v>336</v>
      </c>
      <c r="FM465" t="s">
        <v>1</v>
      </c>
      <c r="FN465" t="s">
        <v>1</v>
      </c>
    </row>
    <row r="466" spans="1:170" x14ac:dyDescent="0.2">
      <c r="A466">
        <v>1739</v>
      </c>
      <c r="B466" t="s">
        <v>1</v>
      </c>
      <c r="C466" t="s">
        <v>1</v>
      </c>
      <c r="D466" t="s">
        <v>1</v>
      </c>
      <c r="E466" t="s">
        <v>1</v>
      </c>
      <c r="F466" t="s">
        <v>1</v>
      </c>
      <c r="G466" t="s">
        <v>1</v>
      </c>
      <c r="H466" t="s">
        <v>1</v>
      </c>
      <c r="I466" t="s">
        <v>1</v>
      </c>
      <c r="J466" t="s">
        <v>1</v>
      </c>
      <c r="K466" t="s">
        <v>1</v>
      </c>
      <c r="L466" t="s">
        <v>1</v>
      </c>
      <c r="M466" t="s">
        <v>1</v>
      </c>
      <c r="N466" t="s">
        <v>1</v>
      </c>
      <c r="O466" t="s">
        <v>1</v>
      </c>
      <c r="P466" t="s">
        <v>1</v>
      </c>
      <c r="Q466" t="s">
        <v>1</v>
      </c>
      <c r="R466" t="s">
        <v>1</v>
      </c>
      <c r="S466" t="s">
        <v>1</v>
      </c>
      <c r="T466" t="s">
        <v>1</v>
      </c>
      <c r="U466" t="s">
        <v>1</v>
      </c>
      <c r="V466" t="s">
        <v>1</v>
      </c>
      <c r="W466" t="s">
        <v>1</v>
      </c>
      <c r="X466" t="s">
        <v>1</v>
      </c>
      <c r="Y466" t="s">
        <v>1</v>
      </c>
      <c r="Z466" t="s">
        <v>1</v>
      </c>
      <c r="AA466" t="s">
        <v>1</v>
      </c>
      <c r="AB466" t="s">
        <v>1</v>
      </c>
      <c r="AC466" t="s">
        <v>1</v>
      </c>
      <c r="AD466" t="s">
        <v>1</v>
      </c>
      <c r="AE466" t="s">
        <v>1</v>
      </c>
      <c r="AF466" t="s">
        <v>1</v>
      </c>
      <c r="AG466" t="s">
        <v>1</v>
      </c>
      <c r="AH466" t="s">
        <v>1</v>
      </c>
      <c r="AI466" t="s">
        <v>1</v>
      </c>
      <c r="AJ466" t="s">
        <v>1</v>
      </c>
      <c r="AK466" t="s">
        <v>1</v>
      </c>
      <c r="AL466" t="s">
        <v>1</v>
      </c>
      <c r="AM466" t="s">
        <v>1</v>
      </c>
      <c r="AN466" t="s">
        <v>1</v>
      </c>
      <c r="AO466" t="s">
        <v>1</v>
      </c>
      <c r="AP466" t="s">
        <v>1</v>
      </c>
      <c r="AQ466" t="s">
        <v>1</v>
      </c>
      <c r="AR466" t="s">
        <v>1</v>
      </c>
      <c r="AS466" t="s">
        <v>1</v>
      </c>
      <c r="AT466" t="s">
        <v>1</v>
      </c>
      <c r="AU466" t="s">
        <v>1</v>
      </c>
      <c r="AV466" t="s">
        <v>1</v>
      </c>
      <c r="AW466" t="s">
        <v>1</v>
      </c>
      <c r="AX466" t="s">
        <v>1</v>
      </c>
      <c r="AY466" t="s">
        <v>1</v>
      </c>
      <c r="AZ466" t="s">
        <v>1</v>
      </c>
      <c r="BA466" t="s">
        <v>336</v>
      </c>
      <c r="BB466" t="s">
        <v>1</v>
      </c>
      <c r="BC466" t="s">
        <v>336</v>
      </c>
      <c r="BD466" t="s">
        <v>1</v>
      </c>
      <c r="BE466" t="s">
        <v>1</v>
      </c>
      <c r="BF466" t="s">
        <v>1</v>
      </c>
      <c r="BG466" t="s">
        <v>1</v>
      </c>
      <c r="BH466" t="s">
        <v>1</v>
      </c>
      <c r="BI466" t="s">
        <v>1</v>
      </c>
      <c r="BJ466" t="s">
        <v>1</v>
      </c>
      <c r="BK466" t="s">
        <v>1</v>
      </c>
      <c r="BL466" t="s">
        <v>1</v>
      </c>
      <c r="BM466" t="s">
        <v>1</v>
      </c>
      <c r="BN466" t="s">
        <v>1</v>
      </c>
      <c r="BO466" t="s">
        <v>1</v>
      </c>
      <c r="BP466" t="s">
        <v>1</v>
      </c>
      <c r="BQ466" t="s">
        <v>1</v>
      </c>
      <c r="BR466" t="s">
        <v>1</v>
      </c>
      <c r="BS466" t="s">
        <v>1</v>
      </c>
      <c r="BT466" t="s">
        <v>1</v>
      </c>
      <c r="BU466" t="s">
        <v>1</v>
      </c>
      <c r="BV466" t="s">
        <v>1</v>
      </c>
      <c r="BW466" t="s">
        <v>1</v>
      </c>
      <c r="BX466" t="s">
        <v>1</v>
      </c>
      <c r="BY466" t="s">
        <v>1</v>
      </c>
      <c r="BZ466" t="s">
        <v>1</v>
      </c>
      <c r="CA466" t="s">
        <v>1</v>
      </c>
      <c r="CB466" t="s">
        <v>1</v>
      </c>
      <c r="CC466" t="s">
        <v>1</v>
      </c>
      <c r="CD466" t="s">
        <v>1</v>
      </c>
      <c r="CE466" t="s">
        <v>1</v>
      </c>
      <c r="CF466" t="s">
        <v>1</v>
      </c>
      <c r="CG466" t="s">
        <v>1</v>
      </c>
      <c r="CH466" t="s">
        <v>1</v>
      </c>
      <c r="CI466" t="s">
        <v>1</v>
      </c>
      <c r="CJ466" t="s">
        <v>1</v>
      </c>
      <c r="CK466" t="s">
        <v>1</v>
      </c>
      <c r="CL466" t="s">
        <v>1</v>
      </c>
      <c r="CM466" t="s">
        <v>1</v>
      </c>
      <c r="CN466" t="s">
        <v>1</v>
      </c>
      <c r="CO466" t="s">
        <v>1</v>
      </c>
      <c r="CP466" t="s">
        <v>1</v>
      </c>
      <c r="CQ466" t="s">
        <v>1</v>
      </c>
      <c r="CR466" t="s">
        <v>1</v>
      </c>
      <c r="CS466" t="s">
        <v>1</v>
      </c>
      <c r="CT466" t="s">
        <v>1</v>
      </c>
      <c r="CU466" t="s">
        <v>336</v>
      </c>
      <c r="CV466" t="s">
        <v>1</v>
      </c>
      <c r="CW466" t="s">
        <v>1</v>
      </c>
      <c r="CX466" t="s">
        <v>1</v>
      </c>
      <c r="CY466" t="s">
        <v>1</v>
      </c>
      <c r="CZ466" t="s">
        <v>1</v>
      </c>
      <c r="DA466" t="s">
        <v>1</v>
      </c>
      <c r="DB466" t="s">
        <v>1</v>
      </c>
      <c r="DC466" t="s">
        <v>1</v>
      </c>
      <c r="DD466" t="s">
        <v>1</v>
      </c>
      <c r="DE466" t="s">
        <v>1</v>
      </c>
      <c r="DF466" t="s">
        <v>1</v>
      </c>
      <c r="DG466" t="s">
        <v>1</v>
      </c>
      <c r="DH466" t="s">
        <v>1</v>
      </c>
      <c r="DI466" t="s">
        <v>1</v>
      </c>
      <c r="DJ466" t="s">
        <v>1</v>
      </c>
      <c r="DK466" t="s">
        <v>1</v>
      </c>
      <c r="DL466" t="s">
        <v>1</v>
      </c>
      <c r="DM466" t="s">
        <v>1</v>
      </c>
      <c r="DN466" t="s">
        <v>1</v>
      </c>
      <c r="DO466" t="s">
        <v>1</v>
      </c>
      <c r="DP466" t="s">
        <v>1</v>
      </c>
      <c r="DQ466" t="s">
        <v>1</v>
      </c>
      <c r="DR466" t="s">
        <v>336</v>
      </c>
      <c r="DS466" t="s">
        <v>1</v>
      </c>
      <c r="DT466" t="s">
        <v>336</v>
      </c>
      <c r="DU466" t="s">
        <v>1</v>
      </c>
      <c r="DV466" t="s">
        <v>1</v>
      </c>
      <c r="DW466" t="s">
        <v>336</v>
      </c>
      <c r="DX466" t="s">
        <v>1</v>
      </c>
      <c r="DY466" t="s">
        <v>1</v>
      </c>
      <c r="DZ466" t="s">
        <v>1</v>
      </c>
      <c r="EA466" t="s">
        <v>1</v>
      </c>
      <c r="EB466" t="s">
        <v>1</v>
      </c>
      <c r="EC466" t="s">
        <v>1</v>
      </c>
      <c r="ED466" t="s">
        <v>1</v>
      </c>
      <c r="EE466" t="s">
        <v>1</v>
      </c>
      <c r="EF466" t="s">
        <v>1</v>
      </c>
      <c r="EG466" t="s">
        <v>1</v>
      </c>
      <c r="EH466" t="s">
        <v>1</v>
      </c>
      <c r="EI466" t="s">
        <v>1</v>
      </c>
      <c r="EJ466" t="s">
        <v>1</v>
      </c>
      <c r="EK466" t="s">
        <v>1</v>
      </c>
      <c r="EL466" t="s">
        <v>1</v>
      </c>
      <c r="EM466" t="s">
        <v>1</v>
      </c>
      <c r="EN466" t="s">
        <v>1</v>
      </c>
      <c r="EO466" t="s">
        <v>336</v>
      </c>
      <c r="EP466" t="s">
        <v>1</v>
      </c>
      <c r="EQ466" t="s">
        <v>1</v>
      </c>
      <c r="ER466" t="s">
        <v>1</v>
      </c>
      <c r="ES466" t="s">
        <v>1</v>
      </c>
      <c r="ET466" t="s">
        <v>1</v>
      </c>
      <c r="EU466" t="s">
        <v>1</v>
      </c>
      <c r="EV466" t="s">
        <v>1</v>
      </c>
      <c r="EW466" t="s">
        <v>1</v>
      </c>
      <c r="EX466" t="s">
        <v>1</v>
      </c>
      <c r="EY466" t="s">
        <v>1</v>
      </c>
      <c r="EZ466" t="s">
        <v>1</v>
      </c>
      <c r="FA466" t="s">
        <v>1</v>
      </c>
      <c r="FB466" t="s">
        <v>1</v>
      </c>
      <c r="FC466" t="s">
        <v>1</v>
      </c>
      <c r="FD466" t="s">
        <v>1</v>
      </c>
      <c r="FE466" t="s">
        <v>1</v>
      </c>
      <c r="FF466" t="s">
        <v>1</v>
      </c>
      <c r="FG466" t="s">
        <v>1</v>
      </c>
      <c r="FH466" t="s">
        <v>1</v>
      </c>
      <c r="FI466" t="s">
        <v>1</v>
      </c>
      <c r="FJ466" t="s">
        <v>1</v>
      </c>
      <c r="FK466" t="s">
        <v>1</v>
      </c>
      <c r="FL466" t="s">
        <v>336</v>
      </c>
      <c r="FM466" t="s">
        <v>1</v>
      </c>
      <c r="FN466" t="s">
        <v>1</v>
      </c>
    </row>
    <row r="467" spans="1:170" x14ac:dyDescent="0.2">
      <c r="A467">
        <v>1740</v>
      </c>
      <c r="B467" t="s">
        <v>1</v>
      </c>
      <c r="C467" t="s">
        <v>1</v>
      </c>
      <c r="D467" t="s">
        <v>1</v>
      </c>
      <c r="E467" t="s">
        <v>1</v>
      </c>
      <c r="F467" t="s">
        <v>1</v>
      </c>
      <c r="G467" t="s">
        <v>1</v>
      </c>
      <c r="H467" t="s">
        <v>1</v>
      </c>
      <c r="I467" t="s">
        <v>1</v>
      </c>
      <c r="J467" t="s">
        <v>1</v>
      </c>
      <c r="K467" t="s">
        <v>1</v>
      </c>
      <c r="L467" t="s">
        <v>1</v>
      </c>
      <c r="M467" t="s">
        <v>1</v>
      </c>
      <c r="N467" t="s">
        <v>1</v>
      </c>
      <c r="O467" t="s">
        <v>1</v>
      </c>
      <c r="P467" t="s">
        <v>1</v>
      </c>
      <c r="Q467" t="s">
        <v>1</v>
      </c>
      <c r="R467" t="s">
        <v>1</v>
      </c>
      <c r="S467" t="s">
        <v>1</v>
      </c>
      <c r="T467" t="s">
        <v>1</v>
      </c>
      <c r="U467" t="s">
        <v>1</v>
      </c>
      <c r="V467" t="s">
        <v>1</v>
      </c>
      <c r="W467" t="s">
        <v>1</v>
      </c>
      <c r="X467" t="s">
        <v>1</v>
      </c>
      <c r="Y467" t="s">
        <v>1</v>
      </c>
      <c r="Z467" t="s">
        <v>1</v>
      </c>
      <c r="AA467" t="s">
        <v>1</v>
      </c>
      <c r="AB467" t="s">
        <v>1</v>
      </c>
      <c r="AC467" t="s">
        <v>1</v>
      </c>
      <c r="AD467" t="s">
        <v>1</v>
      </c>
      <c r="AE467" t="s">
        <v>1</v>
      </c>
      <c r="AF467" t="s">
        <v>1</v>
      </c>
      <c r="AG467" t="s">
        <v>1</v>
      </c>
      <c r="AH467" t="s">
        <v>1</v>
      </c>
      <c r="AI467" t="s">
        <v>1</v>
      </c>
      <c r="AJ467" t="s">
        <v>1</v>
      </c>
      <c r="AK467" t="s">
        <v>1</v>
      </c>
      <c r="AL467" t="s">
        <v>1</v>
      </c>
      <c r="AM467" t="s">
        <v>1</v>
      </c>
      <c r="AN467" t="s">
        <v>1</v>
      </c>
      <c r="AO467" t="s">
        <v>1</v>
      </c>
      <c r="AP467" t="s">
        <v>1</v>
      </c>
      <c r="AQ467" t="s">
        <v>1</v>
      </c>
      <c r="AR467" t="s">
        <v>1</v>
      </c>
      <c r="AS467" t="s">
        <v>1</v>
      </c>
      <c r="AT467" t="s">
        <v>1</v>
      </c>
      <c r="AU467" t="s">
        <v>1</v>
      </c>
      <c r="AV467" t="s">
        <v>1</v>
      </c>
      <c r="AW467" t="s">
        <v>1</v>
      </c>
      <c r="AX467" t="s">
        <v>1</v>
      </c>
      <c r="AY467" t="s">
        <v>1</v>
      </c>
      <c r="AZ467" t="s">
        <v>1</v>
      </c>
      <c r="BA467" t="s">
        <v>336</v>
      </c>
      <c r="BB467" t="s">
        <v>1</v>
      </c>
      <c r="BC467" t="s">
        <v>336</v>
      </c>
      <c r="BD467" t="s">
        <v>1</v>
      </c>
      <c r="BE467" t="s">
        <v>1</v>
      </c>
      <c r="BF467" t="s">
        <v>1</v>
      </c>
      <c r="BG467" t="s">
        <v>1</v>
      </c>
      <c r="BH467" t="s">
        <v>1</v>
      </c>
      <c r="BI467" t="s">
        <v>1</v>
      </c>
      <c r="BJ467" t="s">
        <v>1</v>
      </c>
      <c r="BK467" t="s">
        <v>1</v>
      </c>
      <c r="BL467" t="s">
        <v>1</v>
      </c>
      <c r="BM467" t="s">
        <v>1</v>
      </c>
      <c r="BN467" t="s">
        <v>1</v>
      </c>
      <c r="BO467" t="s">
        <v>1</v>
      </c>
      <c r="BP467" t="s">
        <v>1</v>
      </c>
      <c r="BQ467" t="s">
        <v>1</v>
      </c>
      <c r="BR467" t="s">
        <v>1</v>
      </c>
      <c r="BS467" t="s">
        <v>1</v>
      </c>
      <c r="BT467" t="s">
        <v>1</v>
      </c>
      <c r="BU467" t="s">
        <v>1</v>
      </c>
      <c r="BV467" t="s">
        <v>1</v>
      </c>
      <c r="BW467" t="s">
        <v>1</v>
      </c>
      <c r="BX467" t="s">
        <v>1</v>
      </c>
      <c r="BY467" t="s">
        <v>1</v>
      </c>
      <c r="BZ467" t="s">
        <v>1</v>
      </c>
      <c r="CA467" t="s">
        <v>1</v>
      </c>
      <c r="CB467" t="s">
        <v>1</v>
      </c>
      <c r="CC467" t="s">
        <v>1</v>
      </c>
      <c r="CD467" t="s">
        <v>1</v>
      </c>
      <c r="CE467" t="s">
        <v>1</v>
      </c>
      <c r="CF467" t="s">
        <v>1</v>
      </c>
      <c r="CG467" t="s">
        <v>1</v>
      </c>
      <c r="CH467" t="s">
        <v>1</v>
      </c>
      <c r="CI467" t="s">
        <v>1</v>
      </c>
      <c r="CJ467" t="s">
        <v>1</v>
      </c>
      <c r="CK467" t="s">
        <v>1</v>
      </c>
      <c r="CL467" t="s">
        <v>1</v>
      </c>
      <c r="CM467" t="s">
        <v>1</v>
      </c>
      <c r="CN467" t="s">
        <v>1</v>
      </c>
      <c r="CO467" t="s">
        <v>1</v>
      </c>
      <c r="CP467" t="s">
        <v>1</v>
      </c>
      <c r="CQ467" t="s">
        <v>1</v>
      </c>
      <c r="CR467" t="s">
        <v>1</v>
      </c>
      <c r="CS467" t="s">
        <v>1</v>
      </c>
      <c r="CT467" t="s">
        <v>1</v>
      </c>
      <c r="CU467" t="s">
        <v>336</v>
      </c>
      <c r="CV467" t="s">
        <v>1</v>
      </c>
      <c r="CW467" t="s">
        <v>1</v>
      </c>
      <c r="CX467" t="s">
        <v>1</v>
      </c>
      <c r="CY467" t="s">
        <v>1</v>
      </c>
      <c r="CZ467" t="s">
        <v>1</v>
      </c>
      <c r="DA467" t="s">
        <v>1</v>
      </c>
      <c r="DB467" t="s">
        <v>1</v>
      </c>
      <c r="DC467" t="s">
        <v>1</v>
      </c>
      <c r="DD467" t="s">
        <v>1</v>
      </c>
      <c r="DE467" t="s">
        <v>1</v>
      </c>
      <c r="DF467" t="s">
        <v>1</v>
      </c>
      <c r="DG467" t="s">
        <v>1</v>
      </c>
      <c r="DH467" t="s">
        <v>1</v>
      </c>
      <c r="DI467" t="s">
        <v>1</v>
      </c>
      <c r="DJ467" t="s">
        <v>1</v>
      </c>
      <c r="DK467" t="s">
        <v>1</v>
      </c>
      <c r="DL467" t="s">
        <v>1</v>
      </c>
      <c r="DM467" t="s">
        <v>1</v>
      </c>
      <c r="DN467" t="s">
        <v>1</v>
      </c>
      <c r="DO467" t="s">
        <v>1</v>
      </c>
      <c r="DP467" t="s">
        <v>1</v>
      </c>
      <c r="DQ467" t="s">
        <v>1</v>
      </c>
      <c r="DR467" t="s">
        <v>336</v>
      </c>
      <c r="DS467" t="s">
        <v>1</v>
      </c>
      <c r="DT467" t="s">
        <v>336</v>
      </c>
      <c r="DU467" t="s">
        <v>1</v>
      </c>
      <c r="DV467" t="s">
        <v>1</v>
      </c>
      <c r="DW467" t="s">
        <v>336</v>
      </c>
      <c r="DX467" t="s">
        <v>1</v>
      </c>
      <c r="DY467" t="s">
        <v>1</v>
      </c>
      <c r="DZ467" t="s">
        <v>1</v>
      </c>
      <c r="EA467" t="s">
        <v>1</v>
      </c>
      <c r="EB467" t="s">
        <v>1</v>
      </c>
      <c r="EC467" t="s">
        <v>1</v>
      </c>
      <c r="ED467" t="s">
        <v>1</v>
      </c>
      <c r="EE467" t="s">
        <v>1</v>
      </c>
      <c r="EF467" t="s">
        <v>1</v>
      </c>
      <c r="EG467" t="s">
        <v>1</v>
      </c>
      <c r="EH467" t="s">
        <v>1</v>
      </c>
      <c r="EI467" t="s">
        <v>1</v>
      </c>
      <c r="EJ467" t="s">
        <v>1</v>
      </c>
      <c r="EK467" t="s">
        <v>1</v>
      </c>
      <c r="EL467" t="s">
        <v>1</v>
      </c>
      <c r="EM467" t="s">
        <v>1</v>
      </c>
      <c r="EN467" t="s">
        <v>1</v>
      </c>
      <c r="EO467" t="s">
        <v>336</v>
      </c>
      <c r="EP467" t="s">
        <v>1</v>
      </c>
      <c r="EQ467" t="s">
        <v>1</v>
      </c>
      <c r="ER467" t="s">
        <v>1</v>
      </c>
      <c r="ES467" t="s">
        <v>1</v>
      </c>
      <c r="ET467" t="s">
        <v>1</v>
      </c>
      <c r="EU467" t="s">
        <v>1</v>
      </c>
      <c r="EV467" t="s">
        <v>1</v>
      </c>
      <c r="EW467" t="s">
        <v>1</v>
      </c>
      <c r="EX467" t="s">
        <v>1</v>
      </c>
      <c r="EY467" t="s">
        <v>1</v>
      </c>
      <c r="EZ467" t="s">
        <v>1</v>
      </c>
      <c r="FA467" t="s">
        <v>1</v>
      </c>
      <c r="FB467" t="s">
        <v>1</v>
      </c>
      <c r="FC467" t="s">
        <v>1</v>
      </c>
      <c r="FD467" t="s">
        <v>1</v>
      </c>
      <c r="FE467" t="s">
        <v>1</v>
      </c>
      <c r="FF467" t="s">
        <v>1</v>
      </c>
      <c r="FG467" t="s">
        <v>1</v>
      </c>
      <c r="FH467" t="s">
        <v>1</v>
      </c>
      <c r="FI467" t="s">
        <v>1</v>
      </c>
      <c r="FJ467" t="s">
        <v>1</v>
      </c>
      <c r="FK467" t="s">
        <v>1</v>
      </c>
      <c r="FL467" t="s">
        <v>336</v>
      </c>
      <c r="FM467" t="s">
        <v>1</v>
      </c>
      <c r="FN467" t="s">
        <v>1</v>
      </c>
    </row>
    <row r="468" spans="1:170" x14ac:dyDescent="0.2">
      <c r="A468">
        <v>1741</v>
      </c>
      <c r="B468" t="s">
        <v>1</v>
      </c>
      <c r="C468" t="s">
        <v>1</v>
      </c>
      <c r="D468" t="s">
        <v>1</v>
      </c>
      <c r="E468" t="s">
        <v>1</v>
      </c>
      <c r="F468" t="s">
        <v>1</v>
      </c>
      <c r="G468" t="s">
        <v>1</v>
      </c>
      <c r="H468" t="s">
        <v>1</v>
      </c>
      <c r="I468" t="s">
        <v>1</v>
      </c>
      <c r="J468" t="s">
        <v>1</v>
      </c>
      <c r="K468" t="s">
        <v>1</v>
      </c>
      <c r="L468" t="s">
        <v>1</v>
      </c>
      <c r="M468" t="s">
        <v>1</v>
      </c>
      <c r="N468" t="s">
        <v>1</v>
      </c>
      <c r="O468" t="s">
        <v>1</v>
      </c>
      <c r="P468" t="s">
        <v>1</v>
      </c>
      <c r="Q468" t="s">
        <v>1</v>
      </c>
      <c r="R468" t="s">
        <v>1</v>
      </c>
      <c r="S468" t="s">
        <v>1</v>
      </c>
      <c r="T468" t="s">
        <v>1</v>
      </c>
      <c r="U468" t="s">
        <v>1</v>
      </c>
      <c r="V468" t="s">
        <v>1</v>
      </c>
      <c r="W468" t="s">
        <v>1</v>
      </c>
      <c r="X468" t="s">
        <v>1</v>
      </c>
      <c r="Y468" t="s">
        <v>1</v>
      </c>
      <c r="Z468" t="s">
        <v>1</v>
      </c>
      <c r="AA468" t="s">
        <v>1</v>
      </c>
      <c r="AB468" t="s">
        <v>1</v>
      </c>
      <c r="AC468" t="s">
        <v>1</v>
      </c>
      <c r="AD468" t="s">
        <v>1</v>
      </c>
      <c r="AE468" t="s">
        <v>1</v>
      </c>
      <c r="AF468" t="s">
        <v>1</v>
      </c>
      <c r="AG468" t="s">
        <v>1</v>
      </c>
      <c r="AH468" t="s">
        <v>1</v>
      </c>
      <c r="AI468" t="s">
        <v>1</v>
      </c>
      <c r="AJ468" t="s">
        <v>1</v>
      </c>
      <c r="AK468" t="s">
        <v>1</v>
      </c>
      <c r="AL468" t="s">
        <v>1</v>
      </c>
      <c r="AM468" t="s">
        <v>1</v>
      </c>
      <c r="AN468" t="s">
        <v>1</v>
      </c>
      <c r="AO468" t="s">
        <v>1</v>
      </c>
      <c r="AP468" t="s">
        <v>1</v>
      </c>
      <c r="AQ468" t="s">
        <v>1</v>
      </c>
      <c r="AR468" t="s">
        <v>1</v>
      </c>
      <c r="AS468" t="s">
        <v>1</v>
      </c>
      <c r="AT468" t="s">
        <v>1</v>
      </c>
      <c r="AU468" t="s">
        <v>1</v>
      </c>
      <c r="AV468" t="s">
        <v>1</v>
      </c>
      <c r="AW468" t="s">
        <v>1</v>
      </c>
      <c r="AX468" t="s">
        <v>1</v>
      </c>
      <c r="AY468" t="s">
        <v>1</v>
      </c>
      <c r="AZ468" t="s">
        <v>1</v>
      </c>
      <c r="BA468" t="s">
        <v>336</v>
      </c>
      <c r="BB468" t="s">
        <v>1</v>
      </c>
      <c r="BC468" t="s">
        <v>336</v>
      </c>
      <c r="BD468" t="s">
        <v>1</v>
      </c>
      <c r="BE468" t="s">
        <v>1</v>
      </c>
      <c r="BF468" t="s">
        <v>1</v>
      </c>
      <c r="BG468" t="s">
        <v>1</v>
      </c>
      <c r="BH468" t="s">
        <v>1</v>
      </c>
      <c r="BI468" t="s">
        <v>1</v>
      </c>
      <c r="BJ468" t="s">
        <v>1</v>
      </c>
      <c r="BK468" t="s">
        <v>1</v>
      </c>
      <c r="BL468" t="s">
        <v>1</v>
      </c>
      <c r="BM468" t="s">
        <v>1</v>
      </c>
      <c r="BN468" t="s">
        <v>1</v>
      </c>
      <c r="BO468" t="s">
        <v>1</v>
      </c>
      <c r="BP468" t="s">
        <v>1</v>
      </c>
      <c r="BQ468" t="s">
        <v>1</v>
      </c>
      <c r="BR468" t="s">
        <v>1</v>
      </c>
      <c r="BS468" t="s">
        <v>1</v>
      </c>
      <c r="BT468" t="s">
        <v>1</v>
      </c>
      <c r="BU468" t="s">
        <v>1</v>
      </c>
      <c r="BV468" t="s">
        <v>1</v>
      </c>
      <c r="BW468" t="s">
        <v>1</v>
      </c>
      <c r="BX468" t="s">
        <v>1</v>
      </c>
      <c r="BY468" t="s">
        <v>1</v>
      </c>
      <c r="BZ468" t="s">
        <v>1</v>
      </c>
      <c r="CA468" t="s">
        <v>1</v>
      </c>
      <c r="CB468" t="s">
        <v>1</v>
      </c>
      <c r="CC468" t="s">
        <v>1</v>
      </c>
      <c r="CD468" t="s">
        <v>1</v>
      </c>
      <c r="CE468" t="s">
        <v>1</v>
      </c>
      <c r="CF468" t="s">
        <v>1</v>
      </c>
      <c r="CG468" t="s">
        <v>1</v>
      </c>
      <c r="CH468" t="s">
        <v>1</v>
      </c>
      <c r="CI468" t="s">
        <v>1</v>
      </c>
      <c r="CJ468" t="s">
        <v>1</v>
      </c>
      <c r="CK468" t="s">
        <v>1</v>
      </c>
      <c r="CL468" t="s">
        <v>1</v>
      </c>
      <c r="CM468" t="s">
        <v>1</v>
      </c>
      <c r="CN468" t="s">
        <v>1</v>
      </c>
      <c r="CO468" t="s">
        <v>1</v>
      </c>
      <c r="CP468" t="s">
        <v>1</v>
      </c>
      <c r="CQ468" t="s">
        <v>1</v>
      </c>
      <c r="CR468" t="s">
        <v>1</v>
      </c>
      <c r="CS468" t="s">
        <v>1</v>
      </c>
      <c r="CT468" t="s">
        <v>1</v>
      </c>
      <c r="CU468" t="s">
        <v>336</v>
      </c>
      <c r="CV468" t="s">
        <v>1</v>
      </c>
      <c r="CW468" t="s">
        <v>1</v>
      </c>
      <c r="CX468" t="s">
        <v>1</v>
      </c>
      <c r="CY468" t="s">
        <v>1</v>
      </c>
      <c r="CZ468" t="s">
        <v>1</v>
      </c>
      <c r="DA468" t="s">
        <v>1</v>
      </c>
      <c r="DB468" t="s">
        <v>1</v>
      </c>
      <c r="DC468" t="s">
        <v>1</v>
      </c>
      <c r="DD468" t="s">
        <v>1</v>
      </c>
      <c r="DE468" t="s">
        <v>1</v>
      </c>
      <c r="DF468" t="s">
        <v>1</v>
      </c>
      <c r="DG468" t="s">
        <v>1</v>
      </c>
      <c r="DH468" t="s">
        <v>1</v>
      </c>
      <c r="DI468" t="s">
        <v>1</v>
      </c>
      <c r="DJ468" t="s">
        <v>1</v>
      </c>
      <c r="DK468" t="s">
        <v>1</v>
      </c>
      <c r="DL468" t="s">
        <v>1</v>
      </c>
      <c r="DM468" t="s">
        <v>1</v>
      </c>
      <c r="DN468" t="s">
        <v>1</v>
      </c>
      <c r="DO468" t="s">
        <v>1</v>
      </c>
      <c r="DP468" t="s">
        <v>1</v>
      </c>
      <c r="DQ468" t="s">
        <v>1</v>
      </c>
      <c r="DR468" t="s">
        <v>336</v>
      </c>
      <c r="DS468" t="s">
        <v>1</v>
      </c>
      <c r="DT468" t="s">
        <v>336</v>
      </c>
      <c r="DU468" t="s">
        <v>1</v>
      </c>
      <c r="DV468" t="s">
        <v>1</v>
      </c>
      <c r="DW468" t="s">
        <v>336</v>
      </c>
      <c r="DX468" t="s">
        <v>1</v>
      </c>
      <c r="DY468" t="s">
        <v>1</v>
      </c>
      <c r="DZ468" t="s">
        <v>1</v>
      </c>
      <c r="EA468" t="s">
        <v>1</v>
      </c>
      <c r="EB468" t="s">
        <v>1</v>
      </c>
      <c r="EC468" t="s">
        <v>1</v>
      </c>
      <c r="ED468" t="s">
        <v>1</v>
      </c>
      <c r="EE468" t="s">
        <v>1</v>
      </c>
      <c r="EF468" t="s">
        <v>1</v>
      </c>
      <c r="EG468" t="s">
        <v>1</v>
      </c>
      <c r="EH468" t="s">
        <v>1</v>
      </c>
      <c r="EI468" t="s">
        <v>1</v>
      </c>
      <c r="EJ468" t="s">
        <v>1</v>
      </c>
      <c r="EK468" t="s">
        <v>1</v>
      </c>
      <c r="EL468" t="s">
        <v>1</v>
      </c>
      <c r="EM468" t="s">
        <v>1</v>
      </c>
      <c r="EN468" t="s">
        <v>1</v>
      </c>
      <c r="EO468" t="s">
        <v>336</v>
      </c>
      <c r="EP468" t="s">
        <v>1</v>
      </c>
      <c r="EQ468" t="s">
        <v>1</v>
      </c>
      <c r="ER468" t="s">
        <v>1</v>
      </c>
      <c r="ES468" t="s">
        <v>1</v>
      </c>
      <c r="ET468" t="s">
        <v>1</v>
      </c>
      <c r="EU468" t="s">
        <v>1</v>
      </c>
      <c r="EV468" t="s">
        <v>1</v>
      </c>
      <c r="EW468" t="s">
        <v>1</v>
      </c>
      <c r="EX468" t="s">
        <v>1</v>
      </c>
      <c r="EY468" t="s">
        <v>1</v>
      </c>
      <c r="EZ468" t="s">
        <v>1</v>
      </c>
      <c r="FA468" t="s">
        <v>1</v>
      </c>
      <c r="FB468" t="s">
        <v>1</v>
      </c>
      <c r="FC468" t="s">
        <v>1</v>
      </c>
      <c r="FD468" t="s">
        <v>1</v>
      </c>
      <c r="FE468" t="s">
        <v>1</v>
      </c>
      <c r="FF468" t="s">
        <v>1</v>
      </c>
      <c r="FG468" t="s">
        <v>1</v>
      </c>
      <c r="FH468" t="s">
        <v>1</v>
      </c>
      <c r="FI468" t="s">
        <v>1</v>
      </c>
      <c r="FJ468" t="s">
        <v>1</v>
      </c>
      <c r="FK468" t="s">
        <v>1</v>
      </c>
      <c r="FL468" t="s">
        <v>336</v>
      </c>
      <c r="FM468" t="s">
        <v>1</v>
      </c>
      <c r="FN468" t="s">
        <v>1</v>
      </c>
    </row>
    <row r="469" spans="1:170" x14ac:dyDescent="0.2">
      <c r="A469">
        <v>1742</v>
      </c>
      <c r="B469" t="s">
        <v>1</v>
      </c>
      <c r="C469" t="s">
        <v>1</v>
      </c>
      <c r="D469" t="s">
        <v>1</v>
      </c>
      <c r="E469" t="s">
        <v>1</v>
      </c>
      <c r="F469" t="s">
        <v>1</v>
      </c>
      <c r="G469" t="s">
        <v>1</v>
      </c>
      <c r="H469" t="s">
        <v>1</v>
      </c>
      <c r="I469" t="s">
        <v>1</v>
      </c>
      <c r="J469" t="s">
        <v>1</v>
      </c>
      <c r="K469" t="s">
        <v>1</v>
      </c>
      <c r="L469" t="s">
        <v>1</v>
      </c>
      <c r="M469" t="s">
        <v>1</v>
      </c>
      <c r="N469" t="s">
        <v>1</v>
      </c>
      <c r="O469" t="s">
        <v>1</v>
      </c>
      <c r="P469" t="s">
        <v>1</v>
      </c>
      <c r="Q469" t="s">
        <v>1</v>
      </c>
      <c r="R469" t="s">
        <v>1</v>
      </c>
      <c r="S469" t="s">
        <v>1</v>
      </c>
      <c r="T469" t="s">
        <v>1</v>
      </c>
      <c r="U469" t="s">
        <v>1</v>
      </c>
      <c r="V469" t="s">
        <v>1</v>
      </c>
      <c r="W469" t="s">
        <v>1</v>
      </c>
      <c r="X469" t="s">
        <v>1</v>
      </c>
      <c r="Y469" t="s">
        <v>1</v>
      </c>
      <c r="Z469" t="s">
        <v>1</v>
      </c>
      <c r="AA469" t="s">
        <v>1</v>
      </c>
      <c r="AB469" t="s">
        <v>1</v>
      </c>
      <c r="AC469" t="s">
        <v>1</v>
      </c>
      <c r="AD469" t="s">
        <v>1</v>
      </c>
      <c r="AE469" t="s">
        <v>1</v>
      </c>
      <c r="AF469" t="s">
        <v>1</v>
      </c>
      <c r="AG469" t="s">
        <v>1</v>
      </c>
      <c r="AH469" t="s">
        <v>1</v>
      </c>
      <c r="AI469" t="s">
        <v>1</v>
      </c>
      <c r="AJ469" t="s">
        <v>1</v>
      </c>
      <c r="AK469" t="s">
        <v>1</v>
      </c>
      <c r="AL469" t="s">
        <v>1</v>
      </c>
      <c r="AM469" t="s">
        <v>1</v>
      </c>
      <c r="AN469" t="s">
        <v>1</v>
      </c>
      <c r="AO469" t="s">
        <v>1</v>
      </c>
      <c r="AP469" t="s">
        <v>1</v>
      </c>
      <c r="AQ469" t="s">
        <v>1</v>
      </c>
      <c r="AR469" t="s">
        <v>1</v>
      </c>
      <c r="AS469" t="s">
        <v>1</v>
      </c>
      <c r="AT469" t="s">
        <v>1</v>
      </c>
      <c r="AU469" t="s">
        <v>1</v>
      </c>
      <c r="AV469" t="s">
        <v>1</v>
      </c>
      <c r="AW469" t="s">
        <v>1</v>
      </c>
      <c r="AX469" t="s">
        <v>1</v>
      </c>
      <c r="AY469" t="s">
        <v>1</v>
      </c>
      <c r="AZ469" t="s">
        <v>1</v>
      </c>
      <c r="BA469" t="s">
        <v>336</v>
      </c>
      <c r="BB469" t="s">
        <v>1</v>
      </c>
      <c r="BC469" t="s">
        <v>336</v>
      </c>
      <c r="BD469" t="s">
        <v>1</v>
      </c>
      <c r="BE469" t="s">
        <v>1</v>
      </c>
      <c r="BF469" t="s">
        <v>1</v>
      </c>
      <c r="BG469" t="s">
        <v>1</v>
      </c>
      <c r="BH469" t="s">
        <v>1</v>
      </c>
      <c r="BI469" t="s">
        <v>1</v>
      </c>
      <c r="BJ469" t="s">
        <v>1</v>
      </c>
      <c r="BK469" t="s">
        <v>1</v>
      </c>
      <c r="BL469" t="s">
        <v>1</v>
      </c>
      <c r="BM469" t="s">
        <v>1</v>
      </c>
      <c r="BN469" t="s">
        <v>1</v>
      </c>
      <c r="BO469" t="s">
        <v>1</v>
      </c>
      <c r="BP469" t="s">
        <v>1</v>
      </c>
      <c r="BQ469" t="s">
        <v>1</v>
      </c>
      <c r="BR469" t="s">
        <v>1</v>
      </c>
      <c r="BS469" t="s">
        <v>1</v>
      </c>
      <c r="BT469" t="s">
        <v>1</v>
      </c>
      <c r="BU469" t="s">
        <v>1</v>
      </c>
      <c r="BV469" t="s">
        <v>1</v>
      </c>
      <c r="BW469" t="s">
        <v>1</v>
      </c>
      <c r="BX469" t="s">
        <v>1</v>
      </c>
      <c r="BY469" t="s">
        <v>1</v>
      </c>
      <c r="BZ469" t="s">
        <v>1</v>
      </c>
      <c r="CA469" t="s">
        <v>1</v>
      </c>
      <c r="CB469" t="s">
        <v>1</v>
      </c>
      <c r="CC469" t="s">
        <v>1</v>
      </c>
      <c r="CD469" t="s">
        <v>1</v>
      </c>
      <c r="CE469" t="s">
        <v>1</v>
      </c>
      <c r="CF469" t="s">
        <v>1</v>
      </c>
      <c r="CG469" t="s">
        <v>1</v>
      </c>
      <c r="CH469" t="s">
        <v>1</v>
      </c>
      <c r="CI469" t="s">
        <v>1</v>
      </c>
      <c r="CJ469" t="s">
        <v>1</v>
      </c>
      <c r="CK469" t="s">
        <v>1</v>
      </c>
      <c r="CL469" t="s">
        <v>1</v>
      </c>
      <c r="CM469" t="s">
        <v>1</v>
      </c>
      <c r="CN469" t="s">
        <v>1</v>
      </c>
      <c r="CO469" t="s">
        <v>1</v>
      </c>
      <c r="CP469" t="s">
        <v>1</v>
      </c>
      <c r="CQ469" t="s">
        <v>1</v>
      </c>
      <c r="CR469" t="s">
        <v>1</v>
      </c>
      <c r="CS469" t="s">
        <v>1</v>
      </c>
      <c r="CT469" t="s">
        <v>1</v>
      </c>
      <c r="CU469" t="s">
        <v>336</v>
      </c>
      <c r="CV469" t="s">
        <v>1</v>
      </c>
      <c r="CW469" t="s">
        <v>1</v>
      </c>
      <c r="CX469" t="s">
        <v>1</v>
      </c>
      <c r="CY469" t="s">
        <v>1</v>
      </c>
      <c r="CZ469" t="s">
        <v>1</v>
      </c>
      <c r="DA469" t="s">
        <v>1</v>
      </c>
      <c r="DB469" t="s">
        <v>1</v>
      </c>
      <c r="DC469" t="s">
        <v>1</v>
      </c>
      <c r="DD469" t="s">
        <v>1</v>
      </c>
      <c r="DE469" t="s">
        <v>1</v>
      </c>
      <c r="DF469" t="s">
        <v>1</v>
      </c>
      <c r="DG469" t="s">
        <v>1</v>
      </c>
      <c r="DH469" t="s">
        <v>1</v>
      </c>
      <c r="DI469" t="s">
        <v>1</v>
      </c>
      <c r="DJ469" t="s">
        <v>1</v>
      </c>
      <c r="DK469" t="s">
        <v>1</v>
      </c>
      <c r="DL469" t="s">
        <v>1</v>
      </c>
      <c r="DM469" t="s">
        <v>1</v>
      </c>
      <c r="DN469" t="s">
        <v>1</v>
      </c>
      <c r="DO469" t="s">
        <v>1</v>
      </c>
      <c r="DP469" t="s">
        <v>1</v>
      </c>
      <c r="DQ469" t="s">
        <v>1</v>
      </c>
      <c r="DR469" t="s">
        <v>336</v>
      </c>
      <c r="DS469" t="s">
        <v>1</v>
      </c>
      <c r="DT469" t="s">
        <v>336</v>
      </c>
      <c r="DU469" t="s">
        <v>1</v>
      </c>
      <c r="DV469" t="s">
        <v>1</v>
      </c>
      <c r="DW469" t="s">
        <v>336</v>
      </c>
      <c r="DX469" t="s">
        <v>1</v>
      </c>
      <c r="DY469" t="s">
        <v>1</v>
      </c>
      <c r="DZ469" t="s">
        <v>1</v>
      </c>
      <c r="EA469" t="s">
        <v>1</v>
      </c>
      <c r="EB469" t="s">
        <v>1</v>
      </c>
      <c r="EC469" t="s">
        <v>1</v>
      </c>
      <c r="ED469" t="s">
        <v>1</v>
      </c>
      <c r="EE469" t="s">
        <v>1</v>
      </c>
      <c r="EF469" t="s">
        <v>1</v>
      </c>
      <c r="EG469" t="s">
        <v>1</v>
      </c>
      <c r="EH469" t="s">
        <v>1</v>
      </c>
      <c r="EI469" t="s">
        <v>1</v>
      </c>
      <c r="EJ469" t="s">
        <v>1</v>
      </c>
      <c r="EK469" t="s">
        <v>1</v>
      </c>
      <c r="EL469" t="s">
        <v>1</v>
      </c>
      <c r="EM469" t="s">
        <v>1</v>
      </c>
      <c r="EN469" t="s">
        <v>1</v>
      </c>
      <c r="EO469" t="s">
        <v>336</v>
      </c>
      <c r="EP469" t="s">
        <v>1</v>
      </c>
      <c r="EQ469" t="s">
        <v>1</v>
      </c>
      <c r="ER469" t="s">
        <v>1</v>
      </c>
      <c r="ES469" t="s">
        <v>1</v>
      </c>
      <c r="ET469" t="s">
        <v>1</v>
      </c>
      <c r="EU469" t="s">
        <v>1</v>
      </c>
      <c r="EV469" t="s">
        <v>1</v>
      </c>
      <c r="EW469" t="s">
        <v>1</v>
      </c>
      <c r="EX469" t="s">
        <v>1</v>
      </c>
      <c r="EY469" t="s">
        <v>1</v>
      </c>
      <c r="EZ469" t="s">
        <v>1</v>
      </c>
      <c r="FA469" t="s">
        <v>1</v>
      </c>
      <c r="FB469" t="s">
        <v>1</v>
      </c>
      <c r="FC469" t="s">
        <v>1</v>
      </c>
      <c r="FD469" t="s">
        <v>1</v>
      </c>
      <c r="FE469" t="s">
        <v>1</v>
      </c>
      <c r="FF469" t="s">
        <v>1</v>
      </c>
      <c r="FG469" t="s">
        <v>1</v>
      </c>
      <c r="FH469" t="s">
        <v>1</v>
      </c>
      <c r="FI469" t="s">
        <v>1</v>
      </c>
      <c r="FJ469" t="s">
        <v>1</v>
      </c>
      <c r="FK469" t="s">
        <v>1</v>
      </c>
      <c r="FL469" t="s">
        <v>336</v>
      </c>
      <c r="FM469" t="s">
        <v>1</v>
      </c>
      <c r="FN469" t="s">
        <v>1</v>
      </c>
    </row>
    <row r="470" spans="1:170" x14ac:dyDescent="0.2">
      <c r="A470">
        <v>1743</v>
      </c>
      <c r="B470" t="s">
        <v>1</v>
      </c>
      <c r="C470" t="s">
        <v>1</v>
      </c>
      <c r="D470" t="s">
        <v>1</v>
      </c>
      <c r="E470" t="s">
        <v>1</v>
      </c>
      <c r="F470" t="s">
        <v>1</v>
      </c>
      <c r="G470" t="s">
        <v>1</v>
      </c>
      <c r="H470" t="s">
        <v>1</v>
      </c>
      <c r="I470" t="s">
        <v>1</v>
      </c>
      <c r="J470" t="s">
        <v>1</v>
      </c>
      <c r="K470" t="s">
        <v>1</v>
      </c>
      <c r="L470" t="s">
        <v>1</v>
      </c>
      <c r="M470" t="s">
        <v>1</v>
      </c>
      <c r="N470" t="s">
        <v>1</v>
      </c>
      <c r="O470" t="s">
        <v>1</v>
      </c>
      <c r="P470" t="s">
        <v>1</v>
      </c>
      <c r="Q470" t="s">
        <v>1</v>
      </c>
      <c r="R470" t="s">
        <v>1</v>
      </c>
      <c r="S470" t="s">
        <v>1</v>
      </c>
      <c r="T470" t="s">
        <v>1</v>
      </c>
      <c r="U470" t="s">
        <v>1</v>
      </c>
      <c r="V470" t="s">
        <v>1</v>
      </c>
      <c r="W470" t="s">
        <v>1</v>
      </c>
      <c r="X470" t="s">
        <v>1</v>
      </c>
      <c r="Y470" t="s">
        <v>1</v>
      </c>
      <c r="Z470" t="s">
        <v>1</v>
      </c>
      <c r="AA470" t="s">
        <v>1</v>
      </c>
      <c r="AB470" t="s">
        <v>1</v>
      </c>
      <c r="AC470" t="s">
        <v>1</v>
      </c>
      <c r="AD470" t="s">
        <v>1</v>
      </c>
      <c r="AE470" t="s">
        <v>1</v>
      </c>
      <c r="AF470" t="s">
        <v>1</v>
      </c>
      <c r="AG470" t="s">
        <v>1</v>
      </c>
      <c r="AH470" t="s">
        <v>1</v>
      </c>
      <c r="AI470" t="s">
        <v>1</v>
      </c>
      <c r="AJ470" t="s">
        <v>1</v>
      </c>
      <c r="AK470" t="s">
        <v>1</v>
      </c>
      <c r="AL470" t="s">
        <v>1</v>
      </c>
      <c r="AM470" t="s">
        <v>1</v>
      </c>
      <c r="AN470" t="s">
        <v>1</v>
      </c>
      <c r="AO470" t="s">
        <v>1</v>
      </c>
      <c r="AP470" t="s">
        <v>1</v>
      </c>
      <c r="AQ470" t="s">
        <v>1</v>
      </c>
      <c r="AR470" t="s">
        <v>1</v>
      </c>
      <c r="AS470" t="s">
        <v>1</v>
      </c>
      <c r="AT470" t="s">
        <v>1</v>
      </c>
      <c r="AU470" t="s">
        <v>1</v>
      </c>
      <c r="AV470" t="s">
        <v>1</v>
      </c>
      <c r="AW470" t="s">
        <v>1</v>
      </c>
      <c r="AX470" t="s">
        <v>1</v>
      </c>
      <c r="AY470" t="s">
        <v>1</v>
      </c>
      <c r="AZ470" t="s">
        <v>1</v>
      </c>
      <c r="BA470" t="s">
        <v>336</v>
      </c>
      <c r="BB470" t="s">
        <v>1</v>
      </c>
      <c r="BC470" t="s">
        <v>336</v>
      </c>
      <c r="BD470" t="s">
        <v>1</v>
      </c>
      <c r="BE470" t="s">
        <v>1</v>
      </c>
      <c r="BF470" t="s">
        <v>1</v>
      </c>
      <c r="BG470" t="s">
        <v>1</v>
      </c>
      <c r="BH470" t="s">
        <v>1</v>
      </c>
      <c r="BI470" t="s">
        <v>1</v>
      </c>
      <c r="BJ470" t="s">
        <v>1</v>
      </c>
      <c r="BK470" t="s">
        <v>1</v>
      </c>
      <c r="BL470" t="s">
        <v>1</v>
      </c>
      <c r="BM470" t="s">
        <v>1</v>
      </c>
      <c r="BN470" t="s">
        <v>1</v>
      </c>
      <c r="BO470" t="s">
        <v>1</v>
      </c>
      <c r="BP470" t="s">
        <v>1</v>
      </c>
      <c r="BQ470" t="s">
        <v>1</v>
      </c>
      <c r="BR470" t="s">
        <v>1</v>
      </c>
      <c r="BS470" t="s">
        <v>1</v>
      </c>
      <c r="BT470" t="s">
        <v>1</v>
      </c>
      <c r="BU470" t="s">
        <v>1</v>
      </c>
      <c r="BV470" t="s">
        <v>1</v>
      </c>
      <c r="BW470" t="s">
        <v>1</v>
      </c>
      <c r="BX470" t="s">
        <v>1</v>
      </c>
      <c r="BY470" t="s">
        <v>1</v>
      </c>
      <c r="BZ470" t="s">
        <v>1</v>
      </c>
      <c r="CA470" t="s">
        <v>1</v>
      </c>
      <c r="CB470" t="s">
        <v>1</v>
      </c>
      <c r="CC470" t="s">
        <v>1</v>
      </c>
      <c r="CD470" t="s">
        <v>1</v>
      </c>
      <c r="CE470" t="s">
        <v>1</v>
      </c>
      <c r="CF470" t="s">
        <v>1</v>
      </c>
      <c r="CG470" t="s">
        <v>1</v>
      </c>
      <c r="CH470" t="s">
        <v>1</v>
      </c>
      <c r="CI470" t="s">
        <v>1</v>
      </c>
      <c r="CJ470" t="s">
        <v>1</v>
      </c>
      <c r="CK470" t="s">
        <v>1</v>
      </c>
      <c r="CL470" t="s">
        <v>1</v>
      </c>
      <c r="CM470" t="s">
        <v>1</v>
      </c>
      <c r="CN470" t="s">
        <v>1</v>
      </c>
      <c r="CO470" t="s">
        <v>1</v>
      </c>
      <c r="CP470" t="s">
        <v>1</v>
      </c>
      <c r="CQ470" t="s">
        <v>1</v>
      </c>
      <c r="CR470" t="s">
        <v>1</v>
      </c>
      <c r="CS470" t="s">
        <v>1</v>
      </c>
      <c r="CT470" t="s">
        <v>1</v>
      </c>
      <c r="CU470" t="s">
        <v>336</v>
      </c>
      <c r="CV470" t="s">
        <v>1</v>
      </c>
      <c r="CW470" t="s">
        <v>1</v>
      </c>
      <c r="CX470" t="s">
        <v>1</v>
      </c>
      <c r="CY470" t="s">
        <v>1</v>
      </c>
      <c r="CZ470" t="s">
        <v>1</v>
      </c>
      <c r="DA470" t="s">
        <v>1</v>
      </c>
      <c r="DB470" t="s">
        <v>1</v>
      </c>
      <c r="DC470" t="s">
        <v>1</v>
      </c>
      <c r="DD470" t="s">
        <v>1</v>
      </c>
      <c r="DE470" t="s">
        <v>1</v>
      </c>
      <c r="DF470" t="s">
        <v>1</v>
      </c>
      <c r="DG470" t="s">
        <v>1</v>
      </c>
      <c r="DH470" t="s">
        <v>1</v>
      </c>
      <c r="DI470" t="s">
        <v>1</v>
      </c>
      <c r="DJ470" t="s">
        <v>1</v>
      </c>
      <c r="DK470" t="s">
        <v>1</v>
      </c>
      <c r="DL470" t="s">
        <v>1</v>
      </c>
      <c r="DM470" t="s">
        <v>1</v>
      </c>
      <c r="DN470" t="s">
        <v>1</v>
      </c>
      <c r="DO470" t="s">
        <v>1</v>
      </c>
      <c r="DP470" t="s">
        <v>1</v>
      </c>
      <c r="DQ470" t="s">
        <v>1</v>
      </c>
      <c r="DR470" t="s">
        <v>336</v>
      </c>
      <c r="DS470" t="s">
        <v>1</v>
      </c>
      <c r="DT470" t="s">
        <v>336</v>
      </c>
      <c r="DU470" t="s">
        <v>1</v>
      </c>
      <c r="DV470" t="s">
        <v>1</v>
      </c>
      <c r="DW470" t="s">
        <v>336</v>
      </c>
      <c r="DX470" t="s">
        <v>1</v>
      </c>
      <c r="DY470" t="s">
        <v>1</v>
      </c>
      <c r="DZ470" t="s">
        <v>1</v>
      </c>
      <c r="EA470" t="s">
        <v>1</v>
      </c>
      <c r="EB470" t="s">
        <v>1</v>
      </c>
      <c r="EC470" t="s">
        <v>1</v>
      </c>
      <c r="ED470" t="s">
        <v>1</v>
      </c>
      <c r="EE470" t="s">
        <v>1</v>
      </c>
      <c r="EF470" t="s">
        <v>1</v>
      </c>
      <c r="EG470" t="s">
        <v>1</v>
      </c>
      <c r="EH470" t="s">
        <v>1</v>
      </c>
      <c r="EI470" t="s">
        <v>1</v>
      </c>
      <c r="EJ470" t="s">
        <v>1</v>
      </c>
      <c r="EK470" t="s">
        <v>1</v>
      </c>
      <c r="EL470" t="s">
        <v>1</v>
      </c>
      <c r="EM470" t="s">
        <v>1</v>
      </c>
      <c r="EN470" t="s">
        <v>1</v>
      </c>
      <c r="EO470" t="s">
        <v>336</v>
      </c>
      <c r="EP470" t="s">
        <v>1</v>
      </c>
      <c r="EQ470" t="s">
        <v>1</v>
      </c>
      <c r="ER470" t="s">
        <v>1</v>
      </c>
      <c r="ES470" t="s">
        <v>1</v>
      </c>
      <c r="ET470" t="s">
        <v>1</v>
      </c>
      <c r="EU470" t="s">
        <v>1</v>
      </c>
      <c r="EV470" t="s">
        <v>1</v>
      </c>
      <c r="EW470" t="s">
        <v>1</v>
      </c>
      <c r="EX470" t="s">
        <v>1</v>
      </c>
      <c r="EY470" t="s">
        <v>1</v>
      </c>
      <c r="EZ470" t="s">
        <v>1</v>
      </c>
      <c r="FA470" t="s">
        <v>1</v>
      </c>
      <c r="FB470" t="s">
        <v>1</v>
      </c>
      <c r="FC470" t="s">
        <v>1</v>
      </c>
      <c r="FD470" t="s">
        <v>1</v>
      </c>
      <c r="FE470" t="s">
        <v>1</v>
      </c>
      <c r="FF470" t="s">
        <v>1</v>
      </c>
      <c r="FG470" t="s">
        <v>1</v>
      </c>
      <c r="FH470" t="s">
        <v>1</v>
      </c>
      <c r="FI470" t="s">
        <v>1</v>
      </c>
      <c r="FJ470" t="s">
        <v>1</v>
      </c>
      <c r="FK470" t="s">
        <v>1</v>
      </c>
      <c r="FL470" t="s">
        <v>336</v>
      </c>
      <c r="FM470" t="s">
        <v>1</v>
      </c>
      <c r="FN470" t="s">
        <v>1</v>
      </c>
    </row>
    <row r="471" spans="1:170" x14ac:dyDescent="0.2">
      <c r="A471">
        <v>1744</v>
      </c>
      <c r="B471" t="s">
        <v>1</v>
      </c>
      <c r="C471" t="s">
        <v>1</v>
      </c>
      <c r="D471" t="s">
        <v>1</v>
      </c>
      <c r="E471" t="s">
        <v>1</v>
      </c>
      <c r="F471" t="s">
        <v>1</v>
      </c>
      <c r="G471" t="s">
        <v>1</v>
      </c>
      <c r="H471" t="s">
        <v>1</v>
      </c>
      <c r="I471" t="s">
        <v>1</v>
      </c>
      <c r="J471" t="s">
        <v>1</v>
      </c>
      <c r="K471" t="s">
        <v>1</v>
      </c>
      <c r="L471" t="s">
        <v>1</v>
      </c>
      <c r="M471" t="s">
        <v>1</v>
      </c>
      <c r="N471" t="s">
        <v>1</v>
      </c>
      <c r="O471" t="s">
        <v>1</v>
      </c>
      <c r="P471" t="s">
        <v>1</v>
      </c>
      <c r="Q471" t="s">
        <v>1</v>
      </c>
      <c r="R471" t="s">
        <v>1</v>
      </c>
      <c r="S471" t="s">
        <v>1</v>
      </c>
      <c r="T471" t="s">
        <v>1</v>
      </c>
      <c r="U471" t="s">
        <v>1</v>
      </c>
      <c r="V471" t="s">
        <v>1</v>
      </c>
      <c r="W471" t="s">
        <v>1</v>
      </c>
      <c r="X471" t="s">
        <v>1</v>
      </c>
      <c r="Y471" t="s">
        <v>1</v>
      </c>
      <c r="Z471" t="s">
        <v>1</v>
      </c>
      <c r="AA471" t="s">
        <v>1</v>
      </c>
      <c r="AB471" t="s">
        <v>1</v>
      </c>
      <c r="AC471" t="s">
        <v>1</v>
      </c>
      <c r="AD471" t="s">
        <v>1</v>
      </c>
      <c r="AE471" t="s">
        <v>1</v>
      </c>
      <c r="AF471" t="s">
        <v>1</v>
      </c>
      <c r="AG471" t="s">
        <v>1</v>
      </c>
      <c r="AH471" t="s">
        <v>1</v>
      </c>
      <c r="AI471" t="s">
        <v>1</v>
      </c>
      <c r="AJ471" t="s">
        <v>1</v>
      </c>
      <c r="AK471" t="s">
        <v>1</v>
      </c>
      <c r="AL471" t="s">
        <v>1</v>
      </c>
      <c r="AM471" t="s">
        <v>1</v>
      </c>
      <c r="AN471" t="s">
        <v>1</v>
      </c>
      <c r="AO471" t="s">
        <v>1</v>
      </c>
      <c r="AP471" t="s">
        <v>1</v>
      </c>
      <c r="AQ471" t="s">
        <v>1</v>
      </c>
      <c r="AR471" t="s">
        <v>1</v>
      </c>
      <c r="AS471" t="s">
        <v>1</v>
      </c>
      <c r="AT471" t="s">
        <v>1</v>
      </c>
      <c r="AU471" t="s">
        <v>1</v>
      </c>
      <c r="AV471" t="s">
        <v>1</v>
      </c>
      <c r="AW471" t="s">
        <v>1</v>
      </c>
      <c r="AX471" t="s">
        <v>1</v>
      </c>
      <c r="AY471" t="s">
        <v>1</v>
      </c>
      <c r="AZ471" t="s">
        <v>1</v>
      </c>
      <c r="BA471" t="s">
        <v>336</v>
      </c>
      <c r="BB471" t="s">
        <v>1</v>
      </c>
      <c r="BC471" t="s">
        <v>336</v>
      </c>
      <c r="BD471" t="s">
        <v>1</v>
      </c>
      <c r="BE471" t="s">
        <v>1</v>
      </c>
      <c r="BF471" t="s">
        <v>1</v>
      </c>
      <c r="BG471" t="s">
        <v>1</v>
      </c>
      <c r="BH471" t="s">
        <v>1</v>
      </c>
      <c r="BI471" t="s">
        <v>1</v>
      </c>
      <c r="BJ471" t="s">
        <v>1</v>
      </c>
      <c r="BK471" t="s">
        <v>1</v>
      </c>
      <c r="BL471" t="s">
        <v>1</v>
      </c>
      <c r="BM471" t="s">
        <v>1</v>
      </c>
      <c r="BN471" t="s">
        <v>1</v>
      </c>
      <c r="BO471" t="s">
        <v>1</v>
      </c>
      <c r="BP471" t="s">
        <v>1</v>
      </c>
      <c r="BQ471" t="s">
        <v>1</v>
      </c>
      <c r="BR471" t="s">
        <v>1</v>
      </c>
      <c r="BS471" t="s">
        <v>1</v>
      </c>
      <c r="BT471" t="s">
        <v>1</v>
      </c>
      <c r="BU471" t="s">
        <v>1</v>
      </c>
      <c r="BV471" t="s">
        <v>1</v>
      </c>
      <c r="BW471" t="s">
        <v>1</v>
      </c>
      <c r="BX471" t="s">
        <v>1</v>
      </c>
      <c r="BY471" t="s">
        <v>1</v>
      </c>
      <c r="BZ471" t="s">
        <v>1</v>
      </c>
      <c r="CA471" t="s">
        <v>1</v>
      </c>
      <c r="CB471" t="s">
        <v>1</v>
      </c>
      <c r="CC471" t="s">
        <v>1</v>
      </c>
      <c r="CD471" t="s">
        <v>1</v>
      </c>
      <c r="CE471" t="s">
        <v>1</v>
      </c>
      <c r="CF471" t="s">
        <v>1</v>
      </c>
      <c r="CG471" t="s">
        <v>1</v>
      </c>
      <c r="CH471" t="s">
        <v>1</v>
      </c>
      <c r="CI471" t="s">
        <v>1</v>
      </c>
      <c r="CJ471" t="s">
        <v>1</v>
      </c>
      <c r="CK471" t="s">
        <v>1</v>
      </c>
      <c r="CL471" t="s">
        <v>1</v>
      </c>
      <c r="CM471" t="s">
        <v>1</v>
      </c>
      <c r="CN471" t="s">
        <v>1</v>
      </c>
      <c r="CO471" t="s">
        <v>1</v>
      </c>
      <c r="CP471" t="s">
        <v>1</v>
      </c>
      <c r="CQ471" t="s">
        <v>1</v>
      </c>
      <c r="CR471" t="s">
        <v>1</v>
      </c>
      <c r="CS471" t="s">
        <v>1</v>
      </c>
      <c r="CT471" t="s">
        <v>1</v>
      </c>
      <c r="CU471" t="s">
        <v>336</v>
      </c>
      <c r="CV471" t="s">
        <v>1</v>
      </c>
      <c r="CW471" t="s">
        <v>1</v>
      </c>
      <c r="CX471" t="s">
        <v>1</v>
      </c>
      <c r="CY471" t="s">
        <v>1</v>
      </c>
      <c r="CZ471" t="s">
        <v>1</v>
      </c>
      <c r="DA471" t="s">
        <v>1</v>
      </c>
      <c r="DB471" t="s">
        <v>1</v>
      </c>
      <c r="DC471" t="s">
        <v>1</v>
      </c>
      <c r="DD471" t="s">
        <v>1</v>
      </c>
      <c r="DE471" t="s">
        <v>1</v>
      </c>
      <c r="DF471" t="s">
        <v>1</v>
      </c>
      <c r="DG471" t="s">
        <v>1</v>
      </c>
      <c r="DH471" t="s">
        <v>1</v>
      </c>
      <c r="DI471" t="s">
        <v>1</v>
      </c>
      <c r="DJ471" t="s">
        <v>1</v>
      </c>
      <c r="DK471" t="s">
        <v>1</v>
      </c>
      <c r="DL471" t="s">
        <v>1</v>
      </c>
      <c r="DM471" t="s">
        <v>1</v>
      </c>
      <c r="DN471" t="s">
        <v>1</v>
      </c>
      <c r="DO471" t="s">
        <v>1</v>
      </c>
      <c r="DP471" t="s">
        <v>1</v>
      </c>
      <c r="DQ471" t="s">
        <v>1</v>
      </c>
      <c r="DR471" t="s">
        <v>336</v>
      </c>
      <c r="DS471" t="s">
        <v>1</v>
      </c>
      <c r="DT471" t="s">
        <v>336</v>
      </c>
      <c r="DU471" t="s">
        <v>1</v>
      </c>
      <c r="DV471" t="s">
        <v>1</v>
      </c>
      <c r="DW471" t="s">
        <v>336</v>
      </c>
      <c r="DX471" t="s">
        <v>1</v>
      </c>
      <c r="DY471" t="s">
        <v>1</v>
      </c>
      <c r="DZ471" t="s">
        <v>1</v>
      </c>
      <c r="EA471" t="s">
        <v>1</v>
      </c>
      <c r="EB471" t="s">
        <v>1</v>
      </c>
      <c r="EC471" t="s">
        <v>1</v>
      </c>
      <c r="ED471" t="s">
        <v>1</v>
      </c>
      <c r="EE471" t="s">
        <v>1</v>
      </c>
      <c r="EF471" t="s">
        <v>1</v>
      </c>
      <c r="EG471" t="s">
        <v>1</v>
      </c>
      <c r="EH471" t="s">
        <v>1</v>
      </c>
      <c r="EI471" t="s">
        <v>1</v>
      </c>
      <c r="EJ471" t="s">
        <v>1</v>
      </c>
      <c r="EK471" t="s">
        <v>1</v>
      </c>
      <c r="EL471" t="s">
        <v>1</v>
      </c>
      <c r="EM471" t="s">
        <v>1</v>
      </c>
      <c r="EN471" t="s">
        <v>1</v>
      </c>
      <c r="EO471" t="s">
        <v>336</v>
      </c>
      <c r="EP471" t="s">
        <v>1</v>
      </c>
      <c r="EQ471" t="s">
        <v>1</v>
      </c>
      <c r="ER471" t="s">
        <v>1</v>
      </c>
      <c r="ES471" t="s">
        <v>1</v>
      </c>
      <c r="ET471" t="s">
        <v>1</v>
      </c>
      <c r="EU471" t="s">
        <v>1</v>
      </c>
      <c r="EV471" t="s">
        <v>1</v>
      </c>
      <c r="EW471" t="s">
        <v>1</v>
      </c>
      <c r="EX471" t="s">
        <v>1</v>
      </c>
      <c r="EY471" t="s">
        <v>1</v>
      </c>
      <c r="EZ471" t="s">
        <v>1</v>
      </c>
      <c r="FA471" t="s">
        <v>1</v>
      </c>
      <c r="FB471" t="s">
        <v>1</v>
      </c>
      <c r="FC471" t="s">
        <v>1</v>
      </c>
      <c r="FD471" t="s">
        <v>1</v>
      </c>
      <c r="FE471" t="s">
        <v>1</v>
      </c>
      <c r="FF471" t="s">
        <v>1</v>
      </c>
      <c r="FG471" t="s">
        <v>1</v>
      </c>
      <c r="FH471" t="s">
        <v>1</v>
      </c>
      <c r="FI471" t="s">
        <v>1</v>
      </c>
      <c r="FJ471" t="s">
        <v>1</v>
      </c>
      <c r="FK471" t="s">
        <v>1</v>
      </c>
      <c r="FL471" t="s">
        <v>336</v>
      </c>
      <c r="FM471" t="s">
        <v>1</v>
      </c>
      <c r="FN471" t="s">
        <v>1</v>
      </c>
    </row>
    <row r="472" spans="1:170" x14ac:dyDescent="0.2">
      <c r="A472">
        <v>1745</v>
      </c>
      <c r="B472" t="s">
        <v>1</v>
      </c>
      <c r="C472" t="s">
        <v>1</v>
      </c>
      <c r="D472" t="s">
        <v>1</v>
      </c>
      <c r="E472" t="s">
        <v>1</v>
      </c>
      <c r="F472" t="s">
        <v>1</v>
      </c>
      <c r="G472" t="s">
        <v>1</v>
      </c>
      <c r="H472" t="s">
        <v>1</v>
      </c>
      <c r="I472" t="s">
        <v>1</v>
      </c>
      <c r="J472" t="s">
        <v>1</v>
      </c>
      <c r="K472" t="s">
        <v>1</v>
      </c>
      <c r="L472" t="s">
        <v>1</v>
      </c>
      <c r="M472" t="s">
        <v>1</v>
      </c>
      <c r="N472" t="s">
        <v>1</v>
      </c>
      <c r="O472" t="s">
        <v>1</v>
      </c>
      <c r="P472" t="s">
        <v>1</v>
      </c>
      <c r="Q472" t="s">
        <v>1</v>
      </c>
      <c r="R472" t="s">
        <v>1</v>
      </c>
      <c r="S472" t="s">
        <v>1</v>
      </c>
      <c r="T472" t="s">
        <v>1</v>
      </c>
      <c r="U472" t="s">
        <v>1</v>
      </c>
      <c r="V472" t="s">
        <v>1</v>
      </c>
      <c r="W472" t="s">
        <v>1</v>
      </c>
      <c r="X472" t="s">
        <v>1</v>
      </c>
      <c r="Y472" t="s">
        <v>1</v>
      </c>
      <c r="Z472" t="s">
        <v>1</v>
      </c>
      <c r="AA472" t="s">
        <v>1</v>
      </c>
      <c r="AB472" t="s">
        <v>1</v>
      </c>
      <c r="AC472" t="s">
        <v>1</v>
      </c>
      <c r="AD472" t="s">
        <v>1</v>
      </c>
      <c r="AE472" t="s">
        <v>1</v>
      </c>
      <c r="AF472" t="s">
        <v>1</v>
      </c>
      <c r="AG472" t="s">
        <v>1</v>
      </c>
      <c r="AH472" t="s">
        <v>1</v>
      </c>
      <c r="AI472" t="s">
        <v>1</v>
      </c>
      <c r="AJ472" t="s">
        <v>1</v>
      </c>
      <c r="AK472" t="s">
        <v>1</v>
      </c>
      <c r="AL472" t="s">
        <v>1</v>
      </c>
      <c r="AM472" t="s">
        <v>1</v>
      </c>
      <c r="AN472" t="s">
        <v>1</v>
      </c>
      <c r="AO472" t="s">
        <v>1</v>
      </c>
      <c r="AP472" t="s">
        <v>1</v>
      </c>
      <c r="AQ472" t="s">
        <v>1</v>
      </c>
      <c r="AR472" t="s">
        <v>1</v>
      </c>
      <c r="AS472" t="s">
        <v>1</v>
      </c>
      <c r="AT472" t="s">
        <v>1</v>
      </c>
      <c r="AU472" t="s">
        <v>1</v>
      </c>
      <c r="AV472" t="s">
        <v>1</v>
      </c>
      <c r="AW472" t="s">
        <v>1</v>
      </c>
      <c r="AX472" t="s">
        <v>1</v>
      </c>
      <c r="AY472" t="s">
        <v>1</v>
      </c>
      <c r="AZ472" t="s">
        <v>1</v>
      </c>
      <c r="BA472" t="s">
        <v>336</v>
      </c>
      <c r="BB472" t="s">
        <v>1</v>
      </c>
      <c r="BC472" t="s">
        <v>336</v>
      </c>
      <c r="BD472" t="s">
        <v>1</v>
      </c>
      <c r="BE472" t="s">
        <v>1</v>
      </c>
      <c r="BF472" t="s">
        <v>1</v>
      </c>
      <c r="BG472" t="s">
        <v>1</v>
      </c>
      <c r="BH472" t="s">
        <v>1</v>
      </c>
      <c r="BI472" t="s">
        <v>1</v>
      </c>
      <c r="BJ472" t="s">
        <v>1</v>
      </c>
      <c r="BK472" t="s">
        <v>1</v>
      </c>
      <c r="BL472" t="s">
        <v>1</v>
      </c>
      <c r="BM472" t="s">
        <v>1</v>
      </c>
      <c r="BN472" t="s">
        <v>1</v>
      </c>
      <c r="BO472" t="s">
        <v>1</v>
      </c>
      <c r="BP472" t="s">
        <v>1</v>
      </c>
      <c r="BQ472" t="s">
        <v>1</v>
      </c>
      <c r="BR472" t="s">
        <v>1</v>
      </c>
      <c r="BS472" t="s">
        <v>1</v>
      </c>
      <c r="BT472" t="s">
        <v>1</v>
      </c>
      <c r="BU472" t="s">
        <v>1</v>
      </c>
      <c r="BV472" t="s">
        <v>1</v>
      </c>
      <c r="BW472" t="s">
        <v>1</v>
      </c>
      <c r="BX472" t="s">
        <v>1</v>
      </c>
      <c r="BY472" t="s">
        <v>1</v>
      </c>
      <c r="BZ472" t="s">
        <v>1</v>
      </c>
      <c r="CA472" t="s">
        <v>1</v>
      </c>
      <c r="CB472" t="s">
        <v>1</v>
      </c>
      <c r="CC472" t="s">
        <v>1</v>
      </c>
      <c r="CD472" t="s">
        <v>1</v>
      </c>
      <c r="CE472" t="s">
        <v>1</v>
      </c>
      <c r="CF472" t="s">
        <v>1</v>
      </c>
      <c r="CG472" t="s">
        <v>1</v>
      </c>
      <c r="CH472" t="s">
        <v>1</v>
      </c>
      <c r="CI472" t="s">
        <v>1</v>
      </c>
      <c r="CJ472" t="s">
        <v>1</v>
      </c>
      <c r="CK472" t="s">
        <v>1</v>
      </c>
      <c r="CL472" t="s">
        <v>1</v>
      </c>
      <c r="CM472" t="s">
        <v>1</v>
      </c>
      <c r="CN472" t="s">
        <v>1</v>
      </c>
      <c r="CO472" t="s">
        <v>1</v>
      </c>
      <c r="CP472" t="s">
        <v>1</v>
      </c>
      <c r="CQ472" t="s">
        <v>1</v>
      </c>
      <c r="CR472" t="s">
        <v>1</v>
      </c>
      <c r="CS472" t="s">
        <v>1</v>
      </c>
      <c r="CT472" t="s">
        <v>1</v>
      </c>
      <c r="CU472" t="s">
        <v>336</v>
      </c>
      <c r="CV472" t="s">
        <v>1</v>
      </c>
      <c r="CW472" t="s">
        <v>1</v>
      </c>
      <c r="CX472" t="s">
        <v>1</v>
      </c>
      <c r="CY472" t="s">
        <v>1</v>
      </c>
      <c r="CZ472" t="s">
        <v>1</v>
      </c>
      <c r="DA472" t="s">
        <v>1</v>
      </c>
      <c r="DB472" t="s">
        <v>1</v>
      </c>
      <c r="DC472" t="s">
        <v>1</v>
      </c>
      <c r="DD472" t="s">
        <v>1</v>
      </c>
      <c r="DE472" t="s">
        <v>1</v>
      </c>
      <c r="DF472" t="s">
        <v>1</v>
      </c>
      <c r="DG472" t="s">
        <v>1</v>
      </c>
      <c r="DH472" t="s">
        <v>1</v>
      </c>
      <c r="DI472" t="s">
        <v>1</v>
      </c>
      <c r="DJ472" t="s">
        <v>1</v>
      </c>
      <c r="DK472" t="s">
        <v>1</v>
      </c>
      <c r="DL472" t="s">
        <v>1</v>
      </c>
      <c r="DM472" t="s">
        <v>1</v>
      </c>
      <c r="DN472" t="s">
        <v>1</v>
      </c>
      <c r="DO472" t="s">
        <v>1</v>
      </c>
      <c r="DP472" t="s">
        <v>1</v>
      </c>
      <c r="DQ472" t="s">
        <v>1</v>
      </c>
      <c r="DR472" t="s">
        <v>336</v>
      </c>
      <c r="DS472" t="s">
        <v>1</v>
      </c>
      <c r="DT472" t="s">
        <v>336</v>
      </c>
      <c r="DU472" t="s">
        <v>1</v>
      </c>
      <c r="DV472" t="s">
        <v>1</v>
      </c>
      <c r="DW472" t="s">
        <v>336</v>
      </c>
      <c r="DX472" t="s">
        <v>1</v>
      </c>
      <c r="DY472" t="s">
        <v>1</v>
      </c>
      <c r="DZ472" t="s">
        <v>1</v>
      </c>
      <c r="EA472" t="s">
        <v>1</v>
      </c>
      <c r="EB472" t="s">
        <v>1</v>
      </c>
      <c r="EC472" t="s">
        <v>1</v>
      </c>
      <c r="ED472" t="s">
        <v>1</v>
      </c>
      <c r="EE472" t="s">
        <v>1</v>
      </c>
      <c r="EF472" t="s">
        <v>1</v>
      </c>
      <c r="EG472" t="s">
        <v>1</v>
      </c>
      <c r="EH472" t="s">
        <v>1</v>
      </c>
      <c r="EI472" t="s">
        <v>1</v>
      </c>
      <c r="EJ472" t="s">
        <v>1</v>
      </c>
      <c r="EK472" t="s">
        <v>1</v>
      </c>
      <c r="EL472" t="s">
        <v>1</v>
      </c>
      <c r="EM472" t="s">
        <v>1</v>
      </c>
      <c r="EN472" t="s">
        <v>1</v>
      </c>
      <c r="EO472" t="s">
        <v>336</v>
      </c>
      <c r="EP472" t="s">
        <v>1</v>
      </c>
      <c r="EQ472" t="s">
        <v>1</v>
      </c>
      <c r="ER472" t="s">
        <v>1</v>
      </c>
      <c r="ES472" t="s">
        <v>1</v>
      </c>
      <c r="ET472" t="s">
        <v>1</v>
      </c>
      <c r="EU472" t="s">
        <v>1</v>
      </c>
      <c r="EV472" t="s">
        <v>1</v>
      </c>
      <c r="EW472" t="s">
        <v>1</v>
      </c>
      <c r="EX472" t="s">
        <v>1</v>
      </c>
      <c r="EY472" t="s">
        <v>1</v>
      </c>
      <c r="EZ472" t="s">
        <v>1</v>
      </c>
      <c r="FA472" t="s">
        <v>1</v>
      </c>
      <c r="FB472" t="s">
        <v>1</v>
      </c>
      <c r="FC472" t="s">
        <v>1</v>
      </c>
      <c r="FD472" t="s">
        <v>1</v>
      </c>
      <c r="FE472" t="s">
        <v>1</v>
      </c>
      <c r="FF472" t="s">
        <v>1</v>
      </c>
      <c r="FG472" t="s">
        <v>1</v>
      </c>
      <c r="FH472" t="s">
        <v>1</v>
      </c>
      <c r="FI472" t="s">
        <v>1</v>
      </c>
      <c r="FJ472" t="s">
        <v>1</v>
      </c>
      <c r="FK472" t="s">
        <v>1</v>
      </c>
      <c r="FL472" t="s">
        <v>336</v>
      </c>
      <c r="FM472" t="s">
        <v>1</v>
      </c>
      <c r="FN472" t="s">
        <v>1</v>
      </c>
    </row>
    <row r="473" spans="1:170" x14ac:dyDescent="0.2">
      <c r="A473">
        <v>1746</v>
      </c>
      <c r="B473" t="s">
        <v>1</v>
      </c>
      <c r="C473" t="s">
        <v>1</v>
      </c>
      <c r="D473" t="s">
        <v>1</v>
      </c>
      <c r="E473" t="s">
        <v>1</v>
      </c>
      <c r="F473" t="s">
        <v>1</v>
      </c>
      <c r="G473" t="s">
        <v>1</v>
      </c>
      <c r="H473" t="s">
        <v>1</v>
      </c>
      <c r="I473" t="s">
        <v>1</v>
      </c>
      <c r="J473" t="s">
        <v>1</v>
      </c>
      <c r="K473" t="s">
        <v>1</v>
      </c>
      <c r="L473" t="s">
        <v>1</v>
      </c>
      <c r="M473" t="s">
        <v>1</v>
      </c>
      <c r="N473" t="s">
        <v>1</v>
      </c>
      <c r="O473" t="s">
        <v>1</v>
      </c>
      <c r="P473" t="s">
        <v>1</v>
      </c>
      <c r="Q473" t="s">
        <v>1</v>
      </c>
      <c r="R473" t="s">
        <v>1</v>
      </c>
      <c r="S473" t="s">
        <v>1</v>
      </c>
      <c r="T473" t="s">
        <v>1</v>
      </c>
      <c r="U473" t="s">
        <v>1</v>
      </c>
      <c r="V473" t="s">
        <v>1</v>
      </c>
      <c r="W473" t="s">
        <v>1</v>
      </c>
      <c r="X473" t="s">
        <v>1</v>
      </c>
      <c r="Y473" t="s">
        <v>1</v>
      </c>
      <c r="Z473" t="s">
        <v>1</v>
      </c>
      <c r="AA473" t="s">
        <v>1</v>
      </c>
      <c r="AB473" t="s">
        <v>1</v>
      </c>
      <c r="AC473" t="s">
        <v>1</v>
      </c>
      <c r="AD473" t="s">
        <v>1</v>
      </c>
      <c r="AE473" t="s">
        <v>1</v>
      </c>
      <c r="AF473" t="s">
        <v>1</v>
      </c>
      <c r="AG473" t="s">
        <v>1</v>
      </c>
      <c r="AH473" t="s">
        <v>1</v>
      </c>
      <c r="AI473" t="s">
        <v>1</v>
      </c>
      <c r="AJ473" t="s">
        <v>1</v>
      </c>
      <c r="AK473" t="s">
        <v>1</v>
      </c>
      <c r="AL473" t="s">
        <v>1</v>
      </c>
      <c r="AM473" t="s">
        <v>1</v>
      </c>
      <c r="AN473" t="s">
        <v>1</v>
      </c>
      <c r="AO473" t="s">
        <v>1</v>
      </c>
      <c r="AP473" t="s">
        <v>1</v>
      </c>
      <c r="AQ473" t="s">
        <v>1</v>
      </c>
      <c r="AR473" t="s">
        <v>1</v>
      </c>
      <c r="AS473" t="s">
        <v>1</v>
      </c>
      <c r="AT473" t="s">
        <v>1</v>
      </c>
      <c r="AU473" t="s">
        <v>1</v>
      </c>
      <c r="AV473" t="s">
        <v>1</v>
      </c>
      <c r="AW473" t="s">
        <v>1</v>
      </c>
      <c r="AX473" t="s">
        <v>1</v>
      </c>
      <c r="AY473" t="s">
        <v>1</v>
      </c>
      <c r="AZ473" t="s">
        <v>1</v>
      </c>
      <c r="BA473" t="s">
        <v>336</v>
      </c>
      <c r="BB473" t="s">
        <v>1</v>
      </c>
      <c r="BC473" t="s">
        <v>336</v>
      </c>
      <c r="BD473" t="s">
        <v>1</v>
      </c>
      <c r="BE473" t="s">
        <v>1</v>
      </c>
      <c r="BF473" t="s">
        <v>1</v>
      </c>
      <c r="BG473" t="s">
        <v>1</v>
      </c>
      <c r="BH473" t="s">
        <v>1</v>
      </c>
      <c r="BI473" t="s">
        <v>1</v>
      </c>
      <c r="BJ473" t="s">
        <v>1</v>
      </c>
      <c r="BK473" t="s">
        <v>1</v>
      </c>
      <c r="BL473" t="s">
        <v>1</v>
      </c>
      <c r="BM473" t="s">
        <v>1</v>
      </c>
      <c r="BN473" t="s">
        <v>1</v>
      </c>
      <c r="BO473" t="s">
        <v>1</v>
      </c>
      <c r="BP473" t="s">
        <v>1</v>
      </c>
      <c r="BQ473" t="s">
        <v>1</v>
      </c>
      <c r="BR473" t="s">
        <v>1</v>
      </c>
      <c r="BS473" t="s">
        <v>1</v>
      </c>
      <c r="BT473" t="s">
        <v>1</v>
      </c>
      <c r="BU473" t="s">
        <v>1</v>
      </c>
      <c r="BV473" t="s">
        <v>1</v>
      </c>
      <c r="BW473" t="s">
        <v>1</v>
      </c>
      <c r="BX473" t="s">
        <v>1</v>
      </c>
      <c r="BY473" t="s">
        <v>1</v>
      </c>
      <c r="BZ473" t="s">
        <v>1</v>
      </c>
      <c r="CA473" t="s">
        <v>1</v>
      </c>
      <c r="CB473" t="s">
        <v>1</v>
      </c>
      <c r="CC473" t="s">
        <v>1</v>
      </c>
      <c r="CD473" t="s">
        <v>1</v>
      </c>
      <c r="CE473" t="s">
        <v>1</v>
      </c>
      <c r="CF473" t="s">
        <v>1</v>
      </c>
      <c r="CG473" t="s">
        <v>1</v>
      </c>
      <c r="CH473" t="s">
        <v>1</v>
      </c>
      <c r="CI473" t="s">
        <v>1</v>
      </c>
      <c r="CJ473" t="s">
        <v>1</v>
      </c>
      <c r="CK473" t="s">
        <v>1</v>
      </c>
      <c r="CL473" t="s">
        <v>1</v>
      </c>
      <c r="CM473" t="s">
        <v>1</v>
      </c>
      <c r="CN473" t="s">
        <v>1</v>
      </c>
      <c r="CO473" t="s">
        <v>1</v>
      </c>
      <c r="CP473" t="s">
        <v>1</v>
      </c>
      <c r="CQ473" t="s">
        <v>1</v>
      </c>
      <c r="CR473" t="s">
        <v>1</v>
      </c>
      <c r="CS473" t="s">
        <v>1</v>
      </c>
      <c r="CT473" t="s">
        <v>1</v>
      </c>
      <c r="CU473" t="s">
        <v>336</v>
      </c>
      <c r="CV473" t="s">
        <v>1</v>
      </c>
      <c r="CW473" t="s">
        <v>1</v>
      </c>
      <c r="CX473" t="s">
        <v>1</v>
      </c>
      <c r="CY473" t="s">
        <v>1</v>
      </c>
      <c r="CZ473" t="s">
        <v>1</v>
      </c>
      <c r="DA473" t="s">
        <v>1</v>
      </c>
      <c r="DB473" t="s">
        <v>1</v>
      </c>
      <c r="DC473" t="s">
        <v>1</v>
      </c>
      <c r="DD473" t="s">
        <v>1</v>
      </c>
      <c r="DE473" t="s">
        <v>1</v>
      </c>
      <c r="DF473" t="s">
        <v>1</v>
      </c>
      <c r="DG473" t="s">
        <v>1</v>
      </c>
      <c r="DH473" t="s">
        <v>1</v>
      </c>
      <c r="DI473" t="s">
        <v>1</v>
      </c>
      <c r="DJ473" t="s">
        <v>1</v>
      </c>
      <c r="DK473" t="s">
        <v>1</v>
      </c>
      <c r="DL473" t="s">
        <v>1</v>
      </c>
      <c r="DM473" t="s">
        <v>1</v>
      </c>
      <c r="DN473" t="s">
        <v>1</v>
      </c>
      <c r="DO473" t="s">
        <v>1</v>
      </c>
      <c r="DP473" t="s">
        <v>1</v>
      </c>
      <c r="DQ473" t="s">
        <v>1</v>
      </c>
      <c r="DR473" t="s">
        <v>336</v>
      </c>
      <c r="DS473" t="s">
        <v>1</v>
      </c>
      <c r="DT473" t="s">
        <v>336</v>
      </c>
      <c r="DU473" t="s">
        <v>1</v>
      </c>
      <c r="DV473" t="s">
        <v>1</v>
      </c>
      <c r="DW473" t="s">
        <v>336</v>
      </c>
      <c r="DX473" t="s">
        <v>1</v>
      </c>
      <c r="DY473" t="s">
        <v>1</v>
      </c>
      <c r="DZ473" t="s">
        <v>1</v>
      </c>
      <c r="EA473" t="s">
        <v>1</v>
      </c>
      <c r="EB473" t="s">
        <v>1</v>
      </c>
      <c r="EC473" t="s">
        <v>1</v>
      </c>
      <c r="ED473" t="s">
        <v>1</v>
      </c>
      <c r="EE473" t="s">
        <v>1</v>
      </c>
      <c r="EF473" t="s">
        <v>1</v>
      </c>
      <c r="EG473" t="s">
        <v>1</v>
      </c>
      <c r="EH473" t="s">
        <v>1</v>
      </c>
      <c r="EI473" t="s">
        <v>1</v>
      </c>
      <c r="EJ473" t="s">
        <v>1</v>
      </c>
      <c r="EK473" t="s">
        <v>1</v>
      </c>
      <c r="EL473" t="s">
        <v>1</v>
      </c>
      <c r="EM473" t="s">
        <v>1</v>
      </c>
      <c r="EN473" t="s">
        <v>1</v>
      </c>
      <c r="EO473" t="s">
        <v>336</v>
      </c>
      <c r="EP473" t="s">
        <v>1</v>
      </c>
      <c r="EQ473" t="s">
        <v>1</v>
      </c>
      <c r="ER473" t="s">
        <v>1</v>
      </c>
      <c r="ES473" t="s">
        <v>1</v>
      </c>
      <c r="ET473" t="s">
        <v>1</v>
      </c>
      <c r="EU473" t="s">
        <v>1</v>
      </c>
      <c r="EV473" t="s">
        <v>1</v>
      </c>
      <c r="EW473" t="s">
        <v>1</v>
      </c>
      <c r="EX473" t="s">
        <v>1</v>
      </c>
      <c r="EY473" t="s">
        <v>1</v>
      </c>
      <c r="EZ473" t="s">
        <v>1</v>
      </c>
      <c r="FA473" t="s">
        <v>1</v>
      </c>
      <c r="FB473" t="s">
        <v>1</v>
      </c>
      <c r="FC473" t="s">
        <v>1</v>
      </c>
      <c r="FD473" t="s">
        <v>1</v>
      </c>
      <c r="FE473" t="s">
        <v>1</v>
      </c>
      <c r="FF473" t="s">
        <v>1</v>
      </c>
      <c r="FG473" t="s">
        <v>1</v>
      </c>
      <c r="FH473" t="s">
        <v>1</v>
      </c>
      <c r="FI473" t="s">
        <v>1</v>
      </c>
      <c r="FJ473" t="s">
        <v>1</v>
      </c>
      <c r="FK473" t="s">
        <v>1</v>
      </c>
      <c r="FL473" t="s">
        <v>336</v>
      </c>
      <c r="FM473" t="s">
        <v>1</v>
      </c>
      <c r="FN473" t="s">
        <v>1</v>
      </c>
    </row>
    <row r="474" spans="1:170" x14ac:dyDescent="0.2">
      <c r="A474">
        <v>1747</v>
      </c>
      <c r="B474" t="s">
        <v>1</v>
      </c>
      <c r="C474" t="s">
        <v>1</v>
      </c>
      <c r="D474" t="s">
        <v>1</v>
      </c>
      <c r="E474" t="s">
        <v>1</v>
      </c>
      <c r="F474" t="s">
        <v>1</v>
      </c>
      <c r="G474" t="s">
        <v>1</v>
      </c>
      <c r="H474" t="s">
        <v>1</v>
      </c>
      <c r="I474" t="s">
        <v>1</v>
      </c>
      <c r="J474" t="s">
        <v>1</v>
      </c>
      <c r="K474" t="s">
        <v>1</v>
      </c>
      <c r="L474" t="s">
        <v>1</v>
      </c>
      <c r="M474" t="s">
        <v>1</v>
      </c>
      <c r="N474" t="s">
        <v>1</v>
      </c>
      <c r="O474" t="s">
        <v>1</v>
      </c>
      <c r="P474" t="s">
        <v>1</v>
      </c>
      <c r="Q474" t="s">
        <v>1</v>
      </c>
      <c r="R474" t="s">
        <v>1</v>
      </c>
      <c r="S474" t="s">
        <v>1</v>
      </c>
      <c r="T474" t="s">
        <v>1</v>
      </c>
      <c r="U474" t="s">
        <v>1</v>
      </c>
      <c r="V474" t="s">
        <v>1</v>
      </c>
      <c r="W474" t="s">
        <v>1</v>
      </c>
      <c r="X474" t="s">
        <v>1</v>
      </c>
      <c r="Y474" t="s">
        <v>1</v>
      </c>
      <c r="Z474" t="s">
        <v>1</v>
      </c>
      <c r="AA474" t="s">
        <v>1</v>
      </c>
      <c r="AB474" t="s">
        <v>1</v>
      </c>
      <c r="AC474" t="s">
        <v>1</v>
      </c>
      <c r="AD474" t="s">
        <v>1</v>
      </c>
      <c r="AE474" t="s">
        <v>1</v>
      </c>
      <c r="AF474" t="s">
        <v>1</v>
      </c>
      <c r="AG474" t="s">
        <v>1</v>
      </c>
      <c r="AH474" t="s">
        <v>1</v>
      </c>
      <c r="AI474" t="s">
        <v>1</v>
      </c>
      <c r="AJ474" t="s">
        <v>1</v>
      </c>
      <c r="AK474" t="s">
        <v>1</v>
      </c>
      <c r="AL474" t="s">
        <v>1</v>
      </c>
      <c r="AM474" t="s">
        <v>1</v>
      </c>
      <c r="AN474" t="s">
        <v>1</v>
      </c>
      <c r="AO474" t="s">
        <v>1</v>
      </c>
      <c r="AP474" t="s">
        <v>1</v>
      </c>
      <c r="AQ474" t="s">
        <v>1</v>
      </c>
      <c r="AR474" t="s">
        <v>1</v>
      </c>
      <c r="AS474" t="s">
        <v>1</v>
      </c>
      <c r="AT474" t="s">
        <v>1</v>
      </c>
      <c r="AU474" t="s">
        <v>1</v>
      </c>
      <c r="AV474" t="s">
        <v>1</v>
      </c>
      <c r="AW474" t="s">
        <v>1</v>
      </c>
      <c r="AX474" t="s">
        <v>1</v>
      </c>
      <c r="AY474" t="s">
        <v>1</v>
      </c>
      <c r="AZ474" t="s">
        <v>1</v>
      </c>
      <c r="BA474" t="s">
        <v>336</v>
      </c>
      <c r="BB474" t="s">
        <v>1</v>
      </c>
      <c r="BC474" t="s">
        <v>336</v>
      </c>
      <c r="BD474" t="s">
        <v>1</v>
      </c>
      <c r="BE474" t="s">
        <v>1</v>
      </c>
      <c r="BF474" t="s">
        <v>1</v>
      </c>
      <c r="BG474" t="s">
        <v>1</v>
      </c>
      <c r="BH474" t="s">
        <v>1</v>
      </c>
      <c r="BI474" t="s">
        <v>1</v>
      </c>
      <c r="BJ474" t="s">
        <v>1</v>
      </c>
      <c r="BK474" t="s">
        <v>1</v>
      </c>
      <c r="BL474" t="s">
        <v>1</v>
      </c>
      <c r="BM474" t="s">
        <v>1</v>
      </c>
      <c r="BN474" t="s">
        <v>1</v>
      </c>
      <c r="BO474" t="s">
        <v>1</v>
      </c>
      <c r="BP474" t="s">
        <v>1</v>
      </c>
      <c r="BQ474" t="s">
        <v>1</v>
      </c>
      <c r="BR474" t="s">
        <v>1</v>
      </c>
      <c r="BS474" t="s">
        <v>1</v>
      </c>
      <c r="BT474" t="s">
        <v>1</v>
      </c>
      <c r="BU474" t="s">
        <v>1</v>
      </c>
      <c r="BV474" t="s">
        <v>1</v>
      </c>
      <c r="BW474" t="s">
        <v>1</v>
      </c>
      <c r="BX474" t="s">
        <v>1</v>
      </c>
      <c r="BY474" t="s">
        <v>1</v>
      </c>
      <c r="BZ474" t="s">
        <v>1</v>
      </c>
      <c r="CA474" t="s">
        <v>1</v>
      </c>
      <c r="CB474" t="s">
        <v>1</v>
      </c>
      <c r="CC474" t="s">
        <v>1</v>
      </c>
      <c r="CD474" t="s">
        <v>1</v>
      </c>
      <c r="CE474" t="s">
        <v>1</v>
      </c>
      <c r="CF474" t="s">
        <v>1</v>
      </c>
      <c r="CG474" t="s">
        <v>1</v>
      </c>
      <c r="CH474" t="s">
        <v>1</v>
      </c>
      <c r="CI474" t="s">
        <v>1</v>
      </c>
      <c r="CJ474" t="s">
        <v>1</v>
      </c>
      <c r="CK474" t="s">
        <v>1</v>
      </c>
      <c r="CL474" t="s">
        <v>1</v>
      </c>
      <c r="CM474" t="s">
        <v>1</v>
      </c>
      <c r="CN474" t="s">
        <v>1</v>
      </c>
      <c r="CO474" t="s">
        <v>1</v>
      </c>
      <c r="CP474" t="s">
        <v>1</v>
      </c>
      <c r="CQ474" t="s">
        <v>1</v>
      </c>
      <c r="CR474" t="s">
        <v>1</v>
      </c>
      <c r="CS474" t="s">
        <v>1</v>
      </c>
      <c r="CT474" t="s">
        <v>1</v>
      </c>
      <c r="CU474" t="s">
        <v>336</v>
      </c>
      <c r="CV474" t="s">
        <v>1</v>
      </c>
      <c r="CW474" t="s">
        <v>1</v>
      </c>
      <c r="CX474" t="s">
        <v>1</v>
      </c>
      <c r="CY474" t="s">
        <v>1</v>
      </c>
      <c r="CZ474" t="s">
        <v>1</v>
      </c>
      <c r="DA474" t="s">
        <v>1</v>
      </c>
      <c r="DB474" t="s">
        <v>1</v>
      </c>
      <c r="DC474" t="s">
        <v>1</v>
      </c>
      <c r="DD474" t="s">
        <v>1</v>
      </c>
      <c r="DE474" t="s">
        <v>1</v>
      </c>
      <c r="DF474" t="s">
        <v>1</v>
      </c>
      <c r="DG474" t="s">
        <v>1</v>
      </c>
      <c r="DH474" t="s">
        <v>1</v>
      </c>
      <c r="DI474" t="s">
        <v>1</v>
      </c>
      <c r="DJ474" t="s">
        <v>1</v>
      </c>
      <c r="DK474" t="s">
        <v>1</v>
      </c>
      <c r="DL474" t="s">
        <v>1</v>
      </c>
      <c r="DM474" t="s">
        <v>1</v>
      </c>
      <c r="DN474" t="s">
        <v>1</v>
      </c>
      <c r="DO474" t="s">
        <v>1</v>
      </c>
      <c r="DP474" t="s">
        <v>1</v>
      </c>
      <c r="DQ474" t="s">
        <v>1</v>
      </c>
      <c r="DR474" t="s">
        <v>336</v>
      </c>
      <c r="DS474" t="s">
        <v>1</v>
      </c>
      <c r="DT474" t="s">
        <v>336</v>
      </c>
      <c r="DU474" t="s">
        <v>1</v>
      </c>
      <c r="DV474" t="s">
        <v>1</v>
      </c>
      <c r="DW474" t="s">
        <v>336</v>
      </c>
      <c r="DX474" t="s">
        <v>1</v>
      </c>
      <c r="DY474" t="s">
        <v>1</v>
      </c>
      <c r="DZ474" t="s">
        <v>1</v>
      </c>
      <c r="EA474" t="s">
        <v>1</v>
      </c>
      <c r="EB474" t="s">
        <v>1</v>
      </c>
      <c r="EC474" t="s">
        <v>1</v>
      </c>
      <c r="ED474" t="s">
        <v>1</v>
      </c>
      <c r="EE474" t="s">
        <v>1</v>
      </c>
      <c r="EF474" t="s">
        <v>1</v>
      </c>
      <c r="EG474" t="s">
        <v>1</v>
      </c>
      <c r="EH474" t="s">
        <v>1</v>
      </c>
      <c r="EI474" t="s">
        <v>1</v>
      </c>
      <c r="EJ474" t="s">
        <v>1</v>
      </c>
      <c r="EK474" t="s">
        <v>1</v>
      </c>
      <c r="EL474" t="s">
        <v>1</v>
      </c>
      <c r="EM474" t="s">
        <v>1</v>
      </c>
      <c r="EN474" t="s">
        <v>1</v>
      </c>
      <c r="EO474" t="s">
        <v>336</v>
      </c>
      <c r="EP474" t="s">
        <v>1</v>
      </c>
      <c r="EQ474" t="s">
        <v>1</v>
      </c>
      <c r="ER474" t="s">
        <v>1</v>
      </c>
      <c r="ES474" t="s">
        <v>1</v>
      </c>
      <c r="ET474" t="s">
        <v>1</v>
      </c>
      <c r="EU474" t="s">
        <v>1</v>
      </c>
      <c r="EV474" t="s">
        <v>1</v>
      </c>
      <c r="EW474" t="s">
        <v>1</v>
      </c>
      <c r="EX474" t="s">
        <v>1</v>
      </c>
      <c r="EY474" t="s">
        <v>1</v>
      </c>
      <c r="EZ474" t="s">
        <v>1</v>
      </c>
      <c r="FA474" t="s">
        <v>1</v>
      </c>
      <c r="FB474" t="s">
        <v>1</v>
      </c>
      <c r="FC474" t="s">
        <v>1</v>
      </c>
      <c r="FD474" t="s">
        <v>1</v>
      </c>
      <c r="FE474" t="s">
        <v>1</v>
      </c>
      <c r="FF474" t="s">
        <v>1</v>
      </c>
      <c r="FG474" t="s">
        <v>1</v>
      </c>
      <c r="FH474" t="s">
        <v>1</v>
      </c>
      <c r="FI474" t="s">
        <v>1</v>
      </c>
      <c r="FJ474" t="s">
        <v>1</v>
      </c>
      <c r="FK474" t="s">
        <v>1</v>
      </c>
      <c r="FL474" t="s">
        <v>336</v>
      </c>
      <c r="FM474" t="s">
        <v>1</v>
      </c>
      <c r="FN474" t="s">
        <v>1</v>
      </c>
    </row>
    <row r="475" spans="1:170" x14ac:dyDescent="0.2">
      <c r="A475">
        <v>1748</v>
      </c>
      <c r="B475" t="s">
        <v>1</v>
      </c>
      <c r="C475" t="s">
        <v>1</v>
      </c>
      <c r="D475" t="s">
        <v>1</v>
      </c>
      <c r="E475" t="s">
        <v>1</v>
      </c>
      <c r="F475" t="s">
        <v>1</v>
      </c>
      <c r="G475" t="s">
        <v>1</v>
      </c>
      <c r="H475" t="s">
        <v>1</v>
      </c>
      <c r="I475" t="s">
        <v>1</v>
      </c>
      <c r="J475" t="s">
        <v>1</v>
      </c>
      <c r="K475" t="s">
        <v>1</v>
      </c>
      <c r="L475" t="s">
        <v>1</v>
      </c>
      <c r="M475" t="s">
        <v>1</v>
      </c>
      <c r="N475" t="s">
        <v>1</v>
      </c>
      <c r="O475" t="s">
        <v>1</v>
      </c>
      <c r="P475" t="s">
        <v>1</v>
      </c>
      <c r="Q475" t="s">
        <v>1</v>
      </c>
      <c r="R475" t="s">
        <v>1</v>
      </c>
      <c r="S475" t="s">
        <v>1</v>
      </c>
      <c r="T475" t="s">
        <v>1</v>
      </c>
      <c r="U475" t="s">
        <v>1</v>
      </c>
      <c r="V475" t="s">
        <v>1</v>
      </c>
      <c r="W475" t="s">
        <v>1</v>
      </c>
      <c r="X475" t="s">
        <v>1</v>
      </c>
      <c r="Y475" t="s">
        <v>1</v>
      </c>
      <c r="Z475" t="s">
        <v>1</v>
      </c>
      <c r="AA475" t="s">
        <v>1</v>
      </c>
      <c r="AB475" t="s">
        <v>1</v>
      </c>
      <c r="AC475" t="s">
        <v>1</v>
      </c>
      <c r="AD475" t="s">
        <v>1</v>
      </c>
      <c r="AE475" t="s">
        <v>1</v>
      </c>
      <c r="AF475" t="s">
        <v>1</v>
      </c>
      <c r="AG475" t="s">
        <v>1</v>
      </c>
      <c r="AH475" t="s">
        <v>1</v>
      </c>
      <c r="AI475" t="s">
        <v>1</v>
      </c>
      <c r="AJ475" t="s">
        <v>1</v>
      </c>
      <c r="AK475" t="s">
        <v>1</v>
      </c>
      <c r="AL475" t="s">
        <v>1</v>
      </c>
      <c r="AM475" t="s">
        <v>1</v>
      </c>
      <c r="AN475" t="s">
        <v>1</v>
      </c>
      <c r="AO475" t="s">
        <v>1</v>
      </c>
      <c r="AP475" t="s">
        <v>1</v>
      </c>
      <c r="AQ475" t="s">
        <v>1</v>
      </c>
      <c r="AR475" t="s">
        <v>1</v>
      </c>
      <c r="AS475" t="s">
        <v>1</v>
      </c>
      <c r="AT475" t="s">
        <v>1</v>
      </c>
      <c r="AU475" t="s">
        <v>1</v>
      </c>
      <c r="AV475" t="s">
        <v>1</v>
      </c>
      <c r="AW475" t="s">
        <v>1</v>
      </c>
      <c r="AX475" t="s">
        <v>1</v>
      </c>
      <c r="AY475" t="s">
        <v>1</v>
      </c>
      <c r="AZ475" t="s">
        <v>1</v>
      </c>
      <c r="BA475" t="s">
        <v>336</v>
      </c>
      <c r="BB475" t="s">
        <v>1</v>
      </c>
      <c r="BC475" t="s">
        <v>336</v>
      </c>
      <c r="BD475" t="s">
        <v>1</v>
      </c>
      <c r="BE475" t="s">
        <v>1</v>
      </c>
      <c r="BF475" t="s">
        <v>1</v>
      </c>
      <c r="BG475" t="s">
        <v>1</v>
      </c>
      <c r="BH475" t="s">
        <v>1</v>
      </c>
      <c r="BI475" t="s">
        <v>1</v>
      </c>
      <c r="BJ475" t="s">
        <v>1</v>
      </c>
      <c r="BK475" t="s">
        <v>1</v>
      </c>
      <c r="BL475" t="s">
        <v>1</v>
      </c>
      <c r="BM475" t="s">
        <v>1</v>
      </c>
      <c r="BN475" t="s">
        <v>1</v>
      </c>
      <c r="BO475" t="s">
        <v>1</v>
      </c>
      <c r="BP475" t="s">
        <v>1</v>
      </c>
      <c r="BQ475" t="s">
        <v>1</v>
      </c>
      <c r="BR475" t="s">
        <v>1</v>
      </c>
      <c r="BS475" t="s">
        <v>1</v>
      </c>
      <c r="BT475" t="s">
        <v>1</v>
      </c>
      <c r="BU475" t="s">
        <v>1</v>
      </c>
      <c r="BV475" t="s">
        <v>1</v>
      </c>
      <c r="BW475" t="s">
        <v>1</v>
      </c>
      <c r="BX475" t="s">
        <v>1</v>
      </c>
      <c r="BY475" t="s">
        <v>1</v>
      </c>
      <c r="BZ475" t="s">
        <v>1</v>
      </c>
      <c r="CA475" t="s">
        <v>1</v>
      </c>
      <c r="CB475" t="s">
        <v>1</v>
      </c>
      <c r="CC475" t="s">
        <v>1</v>
      </c>
      <c r="CD475" t="s">
        <v>1</v>
      </c>
      <c r="CE475" t="s">
        <v>1</v>
      </c>
      <c r="CF475" t="s">
        <v>1</v>
      </c>
      <c r="CG475" t="s">
        <v>1</v>
      </c>
      <c r="CH475" t="s">
        <v>1</v>
      </c>
      <c r="CI475" t="s">
        <v>1</v>
      </c>
      <c r="CJ475" t="s">
        <v>1</v>
      </c>
      <c r="CK475" t="s">
        <v>1</v>
      </c>
      <c r="CL475" t="s">
        <v>1</v>
      </c>
      <c r="CM475" t="s">
        <v>1</v>
      </c>
      <c r="CN475" t="s">
        <v>1</v>
      </c>
      <c r="CO475" t="s">
        <v>1</v>
      </c>
      <c r="CP475" t="s">
        <v>1</v>
      </c>
      <c r="CQ475" t="s">
        <v>1</v>
      </c>
      <c r="CR475" t="s">
        <v>1</v>
      </c>
      <c r="CS475" t="s">
        <v>1</v>
      </c>
      <c r="CT475" t="s">
        <v>1</v>
      </c>
      <c r="CU475" t="s">
        <v>336</v>
      </c>
      <c r="CV475" t="s">
        <v>1</v>
      </c>
      <c r="CW475" t="s">
        <v>1</v>
      </c>
      <c r="CX475" t="s">
        <v>1</v>
      </c>
      <c r="CY475" t="s">
        <v>1</v>
      </c>
      <c r="CZ475" t="s">
        <v>1</v>
      </c>
      <c r="DA475" t="s">
        <v>1</v>
      </c>
      <c r="DB475" t="s">
        <v>1</v>
      </c>
      <c r="DC475" t="s">
        <v>1</v>
      </c>
      <c r="DD475" t="s">
        <v>1</v>
      </c>
      <c r="DE475" t="s">
        <v>1</v>
      </c>
      <c r="DF475" t="s">
        <v>1</v>
      </c>
      <c r="DG475" t="s">
        <v>1</v>
      </c>
      <c r="DH475" t="s">
        <v>1</v>
      </c>
      <c r="DI475" t="s">
        <v>1</v>
      </c>
      <c r="DJ475" t="s">
        <v>1</v>
      </c>
      <c r="DK475" t="s">
        <v>1</v>
      </c>
      <c r="DL475" t="s">
        <v>1</v>
      </c>
      <c r="DM475" t="s">
        <v>1</v>
      </c>
      <c r="DN475" t="s">
        <v>1</v>
      </c>
      <c r="DO475" t="s">
        <v>1</v>
      </c>
      <c r="DP475" t="s">
        <v>1</v>
      </c>
      <c r="DQ475" t="s">
        <v>1</v>
      </c>
      <c r="DR475" t="s">
        <v>336</v>
      </c>
      <c r="DS475" t="s">
        <v>1</v>
      </c>
      <c r="DT475" t="s">
        <v>336</v>
      </c>
      <c r="DU475" t="s">
        <v>1</v>
      </c>
      <c r="DV475" t="s">
        <v>1</v>
      </c>
      <c r="DW475" t="s">
        <v>336</v>
      </c>
      <c r="DX475" t="s">
        <v>1</v>
      </c>
      <c r="DY475" t="s">
        <v>1</v>
      </c>
      <c r="DZ475" t="s">
        <v>1</v>
      </c>
      <c r="EA475" t="s">
        <v>1</v>
      </c>
      <c r="EB475" t="s">
        <v>1</v>
      </c>
      <c r="EC475" t="s">
        <v>1</v>
      </c>
      <c r="ED475" t="s">
        <v>1</v>
      </c>
      <c r="EE475" t="s">
        <v>1</v>
      </c>
      <c r="EF475" t="s">
        <v>1</v>
      </c>
      <c r="EG475" t="s">
        <v>1</v>
      </c>
      <c r="EH475" t="s">
        <v>1</v>
      </c>
      <c r="EI475" t="s">
        <v>1</v>
      </c>
      <c r="EJ475" t="s">
        <v>1</v>
      </c>
      <c r="EK475" t="s">
        <v>1</v>
      </c>
      <c r="EL475" t="s">
        <v>1</v>
      </c>
      <c r="EM475" t="s">
        <v>1</v>
      </c>
      <c r="EN475" t="s">
        <v>1</v>
      </c>
      <c r="EO475" t="s">
        <v>336</v>
      </c>
      <c r="EP475" t="s">
        <v>1</v>
      </c>
      <c r="EQ475" t="s">
        <v>1</v>
      </c>
      <c r="ER475" t="s">
        <v>1</v>
      </c>
      <c r="ES475" t="s">
        <v>1</v>
      </c>
      <c r="ET475" t="s">
        <v>1</v>
      </c>
      <c r="EU475" t="s">
        <v>1</v>
      </c>
      <c r="EV475" t="s">
        <v>1</v>
      </c>
      <c r="EW475" t="s">
        <v>1</v>
      </c>
      <c r="EX475" t="s">
        <v>1</v>
      </c>
      <c r="EY475" t="s">
        <v>1</v>
      </c>
      <c r="EZ475" t="s">
        <v>1</v>
      </c>
      <c r="FA475" t="s">
        <v>1</v>
      </c>
      <c r="FB475" t="s">
        <v>1</v>
      </c>
      <c r="FC475" t="s">
        <v>1</v>
      </c>
      <c r="FD475" t="s">
        <v>1</v>
      </c>
      <c r="FE475" t="s">
        <v>1</v>
      </c>
      <c r="FF475" t="s">
        <v>1</v>
      </c>
      <c r="FG475" t="s">
        <v>1</v>
      </c>
      <c r="FH475" t="s">
        <v>1</v>
      </c>
      <c r="FI475" t="s">
        <v>1</v>
      </c>
      <c r="FJ475" t="s">
        <v>1</v>
      </c>
      <c r="FK475" t="s">
        <v>1</v>
      </c>
      <c r="FL475" t="s">
        <v>336</v>
      </c>
      <c r="FM475" t="s">
        <v>1</v>
      </c>
      <c r="FN475" t="s">
        <v>1</v>
      </c>
    </row>
    <row r="476" spans="1:170" x14ac:dyDescent="0.2">
      <c r="A476">
        <v>1749</v>
      </c>
      <c r="B476" t="s">
        <v>1</v>
      </c>
      <c r="C476" t="s">
        <v>1</v>
      </c>
      <c r="D476" t="s">
        <v>1</v>
      </c>
      <c r="E476" t="s">
        <v>1</v>
      </c>
      <c r="F476" t="s">
        <v>1</v>
      </c>
      <c r="G476" t="s">
        <v>1</v>
      </c>
      <c r="H476" t="s">
        <v>1</v>
      </c>
      <c r="I476" t="s">
        <v>1</v>
      </c>
      <c r="J476" t="s">
        <v>1</v>
      </c>
      <c r="K476" t="s">
        <v>1</v>
      </c>
      <c r="L476" t="s">
        <v>1</v>
      </c>
      <c r="M476" t="s">
        <v>1</v>
      </c>
      <c r="N476" t="s">
        <v>1</v>
      </c>
      <c r="O476" t="s">
        <v>1</v>
      </c>
      <c r="P476" t="s">
        <v>1</v>
      </c>
      <c r="Q476" t="s">
        <v>1</v>
      </c>
      <c r="R476" t="s">
        <v>1</v>
      </c>
      <c r="S476" t="s">
        <v>1</v>
      </c>
      <c r="T476" t="s">
        <v>1</v>
      </c>
      <c r="U476" t="s">
        <v>1</v>
      </c>
      <c r="V476" t="s">
        <v>1</v>
      </c>
      <c r="W476" t="s">
        <v>1</v>
      </c>
      <c r="X476" t="s">
        <v>1</v>
      </c>
      <c r="Y476" t="s">
        <v>1</v>
      </c>
      <c r="Z476" t="s">
        <v>1</v>
      </c>
      <c r="AA476" t="s">
        <v>1</v>
      </c>
      <c r="AB476" t="s">
        <v>1</v>
      </c>
      <c r="AC476" t="s">
        <v>1</v>
      </c>
      <c r="AD476" t="s">
        <v>1</v>
      </c>
      <c r="AE476" t="s">
        <v>1</v>
      </c>
      <c r="AF476" t="s">
        <v>1</v>
      </c>
      <c r="AG476" t="s">
        <v>1</v>
      </c>
      <c r="AH476" t="s">
        <v>1</v>
      </c>
      <c r="AI476" t="s">
        <v>1</v>
      </c>
      <c r="AJ476" t="s">
        <v>1</v>
      </c>
      <c r="AK476" t="s">
        <v>1</v>
      </c>
      <c r="AL476" t="s">
        <v>1</v>
      </c>
      <c r="AM476" t="s">
        <v>1</v>
      </c>
      <c r="AN476" t="s">
        <v>1</v>
      </c>
      <c r="AO476" t="s">
        <v>1</v>
      </c>
      <c r="AP476" t="s">
        <v>1</v>
      </c>
      <c r="AQ476" t="s">
        <v>1</v>
      </c>
      <c r="AR476" t="s">
        <v>1</v>
      </c>
      <c r="AS476" t="s">
        <v>1</v>
      </c>
      <c r="AT476" t="s">
        <v>1</v>
      </c>
      <c r="AU476" t="s">
        <v>1</v>
      </c>
      <c r="AV476" t="s">
        <v>1</v>
      </c>
      <c r="AW476" t="s">
        <v>1</v>
      </c>
      <c r="AX476" t="s">
        <v>1</v>
      </c>
      <c r="AY476" t="s">
        <v>1</v>
      </c>
      <c r="AZ476" t="s">
        <v>1</v>
      </c>
      <c r="BA476" t="s">
        <v>336</v>
      </c>
      <c r="BB476" t="s">
        <v>1</v>
      </c>
      <c r="BC476" t="s">
        <v>336</v>
      </c>
      <c r="BD476" t="s">
        <v>1</v>
      </c>
      <c r="BE476" t="s">
        <v>1</v>
      </c>
      <c r="BF476" t="s">
        <v>1</v>
      </c>
      <c r="BG476" t="s">
        <v>1</v>
      </c>
      <c r="BH476" t="s">
        <v>1</v>
      </c>
      <c r="BI476" t="s">
        <v>1</v>
      </c>
      <c r="BJ476" t="s">
        <v>1</v>
      </c>
      <c r="BK476" t="s">
        <v>1</v>
      </c>
      <c r="BL476" t="s">
        <v>1</v>
      </c>
      <c r="BM476" t="s">
        <v>1</v>
      </c>
      <c r="BN476" t="s">
        <v>1</v>
      </c>
      <c r="BO476" t="s">
        <v>1</v>
      </c>
      <c r="BP476" t="s">
        <v>1</v>
      </c>
      <c r="BQ476" t="s">
        <v>1</v>
      </c>
      <c r="BR476" t="s">
        <v>1</v>
      </c>
      <c r="BS476" t="s">
        <v>1</v>
      </c>
      <c r="BT476" t="s">
        <v>1</v>
      </c>
      <c r="BU476" t="s">
        <v>1</v>
      </c>
      <c r="BV476" t="s">
        <v>1</v>
      </c>
      <c r="BW476" t="s">
        <v>1</v>
      </c>
      <c r="BX476" t="s">
        <v>1</v>
      </c>
      <c r="BY476" t="s">
        <v>1</v>
      </c>
      <c r="BZ476" t="s">
        <v>1</v>
      </c>
      <c r="CA476" t="s">
        <v>1</v>
      </c>
      <c r="CB476" t="s">
        <v>1</v>
      </c>
      <c r="CC476" t="s">
        <v>1</v>
      </c>
      <c r="CD476" t="s">
        <v>1</v>
      </c>
      <c r="CE476" t="s">
        <v>1</v>
      </c>
      <c r="CF476" t="s">
        <v>1</v>
      </c>
      <c r="CG476" t="s">
        <v>1</v>
      </c>
      <c r="CH476" t="s">
        <v>1</v>
      </c>
      <c r="CI476" t="s">
        <v>1</v>
      </c>
      <c r="CJ476" t="s">
        <v>1</v>
      </c>
      <c r="CK476" t="s">
        <v>1</v>
      </c>
      <c r="CL476" t="s">
        <v>1</v>
      </c>
      <c r="CM476" t="s">
        <v>1</v>
      </c>
      <c r="CN476" t="s">
        <v>1</v>
      </c>
      <c r="CO476" t="s">
        <v>1</v>
      </c>
      <c r="CP476" t="s">
        <v>1</v>
      </c>
      <c r="CQ476" t="s">
        <v>1</v>
      </c>
      <c r="CR476" t="s">
        <v>1</v>
      </c>
      <c r="CS476" t="s">
        <v>1</v>
      </c>
      <c r="CT476" t="s">
        <v>1</v>
      </c>
      <c r="CU476" t="s">
        <v>336</v>
      </c>
      <c r="CV476" t="s">
        <v>1</v>
      </c>
      <c r="CW476" t="s">
        <v>1</v>
      </c>
      <c r="CX476" t="s">
        <v>1</v>
      </c>
      <c r="CY476" t="s">
        <v>1</v>
      </c>
      <c r="CZ476" t="s">
        <v>1</v>
      </c>
      <c r="DA476" t="s">
        <v>1</v>
      </c>
      <c r="DB476" t="s">
        <v>1</v>
      </c>
      <c r="DC476" t="s">
        <v>1</v>
      </c>
      <c r="DD476" t="s">
        <v>1</v>
      </c>
      <c r="DE476" t="s">
        <v>1</v>
      </c>
      <c r="DF476" t="s">
        <v>1</v>
      </c>
      <c r="DG476" t="s">
        <v>1</v>
      </c>
      <c r="DH476" t="s">
        <v>1</v>
      </c>
      <c r="DI476" t="s">
        <v>1</v>
      </c>
      <c r="DJ476" t="s">
        <v>1</v>
      </c>
      <c r="DK476" t="s">
        <v>1</v>
      </c>
      <c r="DL476" t="s">
        <v>1</v>
      </c>
      <c r="DM476" t="s">
        <v>1</v>
      </c>
      <c r="DN476" t="s">
        <v>1</v>
      </c>
      <c r="DO476" t="s">
        <v>1</v>
      </c>
      <c r="DP476" t="s">
        <v>1</v>
      </c>
      <c r="DQ476" t="s">
        <v>1</v>
      </c>
      <c r="DR476" t="s">
        <v>336</v>
      </c>
      <c r="DS476" t="s">
        <v>1</v>
      </c>
      <c r="DT476" t="s">
        <v>336</v>
      </c>
      <c r="DU476" t="s">
        <v>1</v>
      </c>
      <c r="DV476" t="s">
        <v>1</v>
      </c>
      <c r="DW476" t="s">
        <v>336</v>
      </c>
      <c r="DX476" t="s">
        <v>1</v>
      </c>
      <c r="DY476" t="s">
        <v>1</v>
      </c>
      <c r="DZ476" t="s">
        <v>1</v>
      </c>
      <c r="EA476" t="s">
        <v>1</v>
      </c>
      <c r="EB476" t="s">
        <v>1</v>
      </c>
      <c r="EC476" t="s">
        <v>1</v>
      </c>
      <c r="ED476" t="s">
        <v>1</v>
      </c>
      <c r="EE476" t="s">
        <v>1</v>
      </c>
      <c r="EF476" t="s">
        <v>1</v>
      </c>
      <c r="EG476" t="s">
        <v>1</v>
      </c>
      <c r="EH476" t="s">
        <v>1</v>
      </c>
      <c r="EI476" t="s">
        <v>1</v>
      </c>
      <c r="EJ476" t="s">
        <v>1</v>
      </c>
      <c r="EK476" t="s">
        <v>1</v>
      </c>
      <c r="EL476" t="s">
        <v>1</v>
      </c>
      <c r="EM476" t="s">
        <v>1</v>
      </c>
      <c r="EN476" t="s">
        <v>1</v>
      </c>
      <c r="EO476" t="s">
        <v>336</v>
      </c>
      <c r="EP476" t="s">
        <v>1</v>
      </c>
      <c r="EQ476" t="s">
        <v>1</v>
      </c>
      <c r="ER476" t="s">
        <v>1</v>
      </c>
      <c r="ES476" t="s">
        <v>1</v>
      </c>
      <c r="ET476" t="s">
        <v>1</v>
      </c>
      <c r="EU476" t="s">
        <v>1</v>
      </c>
      <c r="EV476" t="s">
        <v>1</v>
      </c>
      <c r="EW476" t="s">
        <v>1</v>
      </c>
      <c r="EX476" t="s">
        <v>1</v>
      </c>
      <c r="EY476" t="s">
        <v>1</v>
      </c>
      <c r="EZ476" t="s">
        <v>1</v>
      </c>
      <c r="FA476" t="s">
        <v>1</v>
      </c>
      <c r="FB476" t="s">
        <v>1</v>
      </c>
      <c r="FC476" t="s">
        <v>1</v>
      </c>
      <c r="FD476" t="s">
        <v>1</v>
      </c>
      <c r="FE476" t="s">
        <v>1</v>
      </c>
      <c r="FF476" t="s">
        <v>1</v>
      </c>
      <c r="FG476" t="s">
        <v>1</v>
      </c>
      <c r="FH476" t="s">
        <v>1</v>
      </c>
      <c r="FI476" t="s">
        <v>1</v>
      </c>
      <c r="FJ476" t="s">
        <v>1</v>
      </c>
      <c r="FK476" t="s">
        <v>1</v>
      </c>
      <c r="FL476" t="s">
        <v>336</v>
      </c>
      <c r="FM476" t="s">
        <v>1</v>
      </c>
      <c r="FN476" t="s">
        <v>1</v>
      </c>
    </row>
    <row r="477" spans="1:170" x14ac:dyDescent="0.2">
      <c r="A477">
        <v>1750</v>
      </c>
      <c r="B477" t="s">
        <v>1</v>
      </c>
      <c r="C477" t="s">
        <v>1</v>
      </c>
      <c r="D477" t="s">
        <v>1</v>
      </c>
      <c r="E477" t="s">
        <v>1</v>
      </c>
      <c r="F477" t="s">
        <v>1</v>
      </c>
      <c r="G477" t="s">
        <v>1</v>
      </c>
      <c r="H477" t="s">
        <v>1</v>
      </c>
      <c r="I477" t="s">
        <v>1</v>
      </c>
      <c r="J477" t="s">
        <v>1</v>
      </c>
      <c r="K477" t="s">
        <v>1</v>
      </c>
      <c r="L477" t="s">
        <v>336</v>
      </c>
      <c r="M477" t="s">
        <v>1</v>
      </c>
      <c r="N477" t="s">
        <v>1</v>
      </c>
      <c r="O477" t="s">
        <v>1</v>
      </c>
      <c r="P477" t="s">
        <v>1</v>
      </c>
      <c r="Q477" t="s">
        <v>1</v>
      </c>
      <c r="R477" t="s">
        <v>1</v>
      </c>
      <c r="S477" t="s">
        <v>1</v>
      </c>
      <c r="T477" t="s">
        <v>1</v>
      </c>
      <c r="U477" t="s">
        <v>1</v>
      </c>
      <c r="V477" t="s">
        <v>1</v>
      </c>
      <c r="W477" t="s">
        <v>1</v>
      </c>
      <c r="X477" t="s">
        <v>1</v>
      </c>
      <c r="Y477" t="s">
        <v>1</v>
      </c>
      <c r="Z477" t="s">
        <v>1</v>
      </c>
      <c r="AA477" t="s">
        <v>1</v>
      </c>
      <c r="AB477" t="s">
        <v>1</v>
      </c>
      <c r="AC477" t="s">
        <v>1</v>
      </c>
      <c r="AD477" t="s">
        <v>1</v>
      </c>
      <c r="AE477" t="s">
        <v>1</v>
      </c>
      <c r="AF477" t="s">
        <v>1</v>
      </c>
      <c r="AG477" t="s">
        <v>1</v>
      </c>
      <c r="AH477" t="s">
        <v>1</v>
      </c>
      <c r="AI477" t="s">
        <v>1</v>
      </c>
      <c r="AJ477" t="s">
        <v>1</v>
      </c>
      <c r="AK477" t="s">
        <v>1</v>
      </c>
      <c r="AL477" t="s">
        <v>336</v>
      </c>
      <c r="AM477" t="s">
        <v>1</v>
      </c>
      <c r="AN477" t="s">
        <v>1</v>
      </c>
      <c r="AO477" t="s">
        <v>336</v>
      </c>
      <c r="AP477" t="s">
        <v>1</v>
      </c>
      <c r="AQ477" t="s">
        <v>1</v>
      </c>
      <c r="AR477" t="s">
        <v>1</v>
      </c>
      <c r="AS477" t="s">
        <v>1</v>
      </c>
      <c r="AT477" t="s">
        <v>1</v>
      </c>
      <c r="AU477" t="s">
        <v>1</v>
      </c>
      <c r="AV477" t="s">
        <v>1</v>
      </c>
      <c r="AW477" t="s">
        <v>336</v>
      </c>
      <c r="AX477" t="s">
        <v>1</v>
      </c>
      <c r="AY477" t="s">
        <v>1</v>
      </c>
      <c r="AZ477" t="s">
        <v>336</v>
      </c>
      <c r="BA477" t="s">
        <v>336</v>
      </c>
      <c r="BB477" t="s">
        <v>1</v>
      </c>
      <c r="BC477" t="s">
        <v>336</v>
      </c>
      <c r="BD477" t="s">
        <v>1</v>
      </c>
      <c r="BE477" t="s">
        <v>1</v>
      </c>
      <c r="BF477" t="s">
        <v>1</v>
      </c>
      <c r="BG477" t="s">
        <v>1</v>
      </c>
      <c r="BH477" t="s">
        <v>1</v>
      </c>
      <c r="BI477" t="s">
        <v>1</v>
      </c>
      <c r="BJ477" t="s">
        <v>1</v>
      </c>
      <c r="BK477" t="s">
        <v>1</v>
      </c>
      <c r="BL477" t="s">
        <v>1</v>
      </c>
      <c r="BM477" t="s">
        <v>1</v>
      </c>
      <c r="BN477" t="s">
        <v>1</v>
      </c>
      <c r="BO477" t="s">
        <v>1</v>
      </c>
      <c r="BP477" t="s">
        <v>1</v>
      </c>
      <c r="BQ477" t="s">
        <v>1</v>
      </c>
      <c r="BR477" t="s">
        <v>336</v>
      </c>
      <c r="BS477" t="s">
        <v>1</v>
      </c>
      <c r="BT477" t="s">
        <v>1</v>
      </c>
      <c r="BU477" t="s">
        <v>1</v>
      </c>
      <c r="BV477" t="s">
        <v>1</v>
      </c>
      <c r="BW477" t="s">
        <v>1</v>
      </c>
      <c r="BX477" t="s">
        <v>336</v>
      </c>
      <c r="BY477" t="s">
        <v>1</v>
      </c>
      <c r="BZ477" t="s">
        <v>1</v>
      </c>
      <c r="CA477" t="s">
        <v>336</v>
      </c>
      <c r="CB477" t="s">
        <v>1</v>
      </c>
      <c r="CC477" t="s">
        <v>1</v>
      </c>
      <c r="CD477" t="s">
        <v>1</v>
      </c>
      <c r="CE477" t="s">
        <v>1</v>
      </c>
      <c r="CF477" t="s">
        <v>1</v>
      </c>
      <c r="CG477" t="s">
        <v>1</v>
      </c>
      <c r="CH477" t="s">
        <v>1</v>
      </c>
      <c r="CI477" t="s">
        <v>1</v>
      </c>
      <c r="CJ477" t="s">
        <v>1</v>
      </c>
      <c r="CK477" t="s">
        <v>1</v>
      </c>
      <c r="CL477" t="s">
        <v>1</v>
      </c>
      <c r="CM477" t="s">
        <v>1</v>
      </c>
      <c r="CN477" t="s">
        <v>1</v>
      </c>
      <c r="CO477" t="s">
        <v>1</v>
      </c>
      <c r="CP477" t="s">
        <v>1</v>
      </c>
      <c r="CQ477" t="s">
        <v>1</v>
      </c>
      <c r="CR477" t="s">
        <v>1</v>
      </c>
      <c r="CS477" t="s">
        <v>1</v>
      </c>
      <c r="CT477" t="s">
        <v>1</v>
      </c>
      <c r="CU477" t="s">
        <v>336</v>
      </c>
      <c r="CV477" t="s">
        <v>1</v>
      </c>
      <c r="CW477" t="s">
        <v>1</v>
      </c>
      <c r="CX477" t="s">
        <v>1</v>
      </c>
      <c r="CY477" t="s">
        <v>1</v>
      </c>
      <c r="CZ477" t="s">
        <v>1</v>
      </c>
      <c r="DA477" t="s">
        <v>1</v>
      </c>
      <c r="DB477" t="s">
        <v>1</v>
      </c>
      <c r="DC477" t="s">
        <v>1</v>
      </c>
      <c r="DD477" t="s">
        <v>1</v>
      </c>
      <c r="DE477" t="s">
        <v>1</v>
      </c>
      <c r="DF477" t="s">
        <v>1</v>
      </c>
      <c r="DG477" t="s">
        <v>1</v>
      </c>
      <c r="DH477" t="s">
        <v>1</v>
      </c>
      <c r="DI477" t="s">
        <v>1</v>
      </c>
      <c r="DJ477" t="s">
        <v>1</v>
      </c>
      <c r="DK477" t="s">
        <v>1</v>
      </c>
      <c r="DL477" t="s">
        <v>1</v>
      </c>
      <c r="DM477" t="s">
        <v>1</v>
      </c>
      <c r="DN477" t="s">
        <v>1</v>
      </c>
      <c r="DO477" t="s">
        <v>1</v>
      </c>
      <c r="DP477" t="s">
        <v>1</v>
      </c>
      <c r="DQ477" t="s">
        <v>1</v>
      </c>
      <c r="DR477" t="s">
        <v>336</v>
      </c>
      <c r="DS477" t="s">
        <v>1</v>
      </c>
      <c r="DT477" t="s">
        <v>336</v>
      </c>
      <c r="DU477" t="s">
        <v>1</v>
      </c>
      <c r="DV477" t="s">
        <v>1</v>
      </c>
      <c r="DW477" t="s">
        <v>336</v>
      </c>
      <c r="DX477" t="s">
        <v>1</v>
      </c>
      <c r="DY477" t="s">
        <v>1</v>
      </c>
      <c r="DZ477" t="s">
        <v>1</v>
      </c>
      <c r="EA477" t="s">
        <v>1</v>
      </c>
      <c r="EB477" t="s">
        <v>1</v>
      </c>
      <c r="EC477" t="s">
        <v>1</v>
      </c>
      <c r="ED477" t="s">
        <v>1</v>
      </c>
      <c r="EE477" t="s">
        <v>1</v>
      </c>
      <c r="EF477" t="s">
        <v>1</v>
      </c>
      <c r="EG477" t="s">
        <v>1</v>
      </c>
      <c r="EH477" t="s">
        <v>1</v>
      </c>
      <c r="EI477" t="s">
        <v>1</v>
      </c>
      <c r="EJ477" t="s">
        <v>1</v>
      </c>
      <c r="EK477" t="s">
        <v>1</v>
      </c>
      <c r="EL477" t="s">
        <v>1</v>
      </c>
      <c r="EM477" t="s">
        <v>1</v>
      </c>
      <c r="EN477" t="s">
        <v>1</v>
      </c>
      <c r="EO477" t="s">
        <v>336</v>
      </c>
      <c r="EP477" t="s">
        <v>1</v>
      </c>
      <c r="EQ477" t="s">
        <v>1</v>
      </c>
      <c r="ER477" t="s">
        <v>1</v>
      </c>
      <c r="ES477" t="s">
        <v>1</v>
      </c>
      <c r="ET477" t="s">
        <v>1</v>
      </c>
      <c r="EU477" t="s">
        <v>1</v>
      </c>
      <c r="EV477" t="s">
        <v>1</v>
      </c>
      <c r="EW477" t="s">
        <v>1</v>
      </c>
      <c r="EX477" t="s">
        <v>1</v>
      </c>
      <c r="EY477" t="s">
        <v>1</v>
      </c>
      <c r="EZ477" t="s">
        <v>336</v>
      </c>
      <c r="FA477" t="s">
        <v>1</v>
      </c>
      <c r="FB477" t="s">
        <v>1</v>
      </c>
      <c r="FC477" t="s">
        <v>1</v>
      </c>
      <c r="FD477" t="s">
        <v>1</v>
      </c>
      <c r="FE477" t="s">
        <v>1</v>
      </c>
      <c r="FF477" t="s">
        <v>1</v>
      </c>
      <c r="FG477" t="s">
        <v>1</v>
      </c>
      <c r="FH477" t="s">
        <v>1</v>
      </c>
      <c r="FI477" t="s">
        <v>1</v>
      </c>
      <c r="FJ477" t="s">
        <v>1</v>
      </c>
      <c r="FK477" t="s">
        <v>1</v>
      </c>
      <c r="FL477" t="s">
        <v>336</v>
      </c>
      <c r="FM477" t="s">
        <v>1</v>
      </c>
      <c r="FN477" t="s">
        <v>1</v>
      </c>
    </row>
    <row r="478" spans="1:170" x14ac:dyDescent="0.2">
      <c r="A478">
        <v>1751</v>
      </c>
      <c r="B478" t="s">
        <v>1</v>
      </c>
      <c r="C478" t="s">
        <v>1</v>
      </c>
      <c r="D478" t="s">
        <v>1</v>
      </c>
      <c r="E478" t="s">
        <v>1</v>
      </c>
      <c r="F478" t="s">
        <v>1</v>
      </c>
      <c r="G478" t="s">
        <v>1</v>
      </c>
      <c r="H478" t="s">
        <v>1</v>
      </c>
      <c r="I478" t="s">
        <v>1</v>
      </c>
      <c r="J478" t="s">
        <v>1</v>
      </c>
      <c r="K478" t="s">
        <v>1</v>
      </c>
      <c r="L478" t="s">
        <v>1</v>
      </c>
      <c r="M478" t="s">
        <v>1</v>
      </c>
      <c r="N478" t="s">
        <v>1</v>
      </c>
      <c r="O478" t="s">
        <v>1</v>
      </c>
      <c r="P478" t="s">
        <v>1</v>
      </c>
      <c r="Q478" t="s">
        <v>1</v>
      </c>
      <c r="R478" t="s">
        <v>1</v>
      </c>
      <c r="S478" t="s">
        <v>1</v>
      </c>
      <c r="T478" t="s">
        <v>1</v>
      </c>
      <c r="U478" t="s">
        <v>1</v>
      </c>
      <c r="V478" t="s">
        <v>1</v>
      </c>
      <c r="W478" t="s">
        <v>1</v>
      </c>
      <c r="X478" t="s">
        <v>1</v>
      </c>
      <c r="Y478" t="s">
        <v>1</v>
      </c>
      <c r="Z478" t="s">
        <v>1</v>
      </c>
      <c r="AA478" t="s">
        <v>1</v>
      </c>
      <c r="AB478" t="s">
        <v>1</v>
      </c>
      <c r="AC478" t="s">
        <v>1</v>
      </c>
      <c r="AD478" t="s">
        <v>1</v>
      </c>
      <c r="AE478" t="s">
        <v>1</v>
      </c>
      <c r="AF478" t="s">
        <v>1</v>
      </c>
      <c r="AG478" t="s">
        <v>1</v>
      </c>
      <c r="AH478" t="s">
        <v>1</v>
      </c>
      <c r="AI478" t="s">
        <v>1</v>
      </c>
      <c r="AJ478" t="s">
        <v>1</v>
      </c>
      <c r="AK478" t="s">
        <v>1</v>
      </c>
      <c r="AL478" t="s">
        <v>1</v>
      </c>
      <c r="AM478" t="s">
        <v>1</v>
      </c>
      <c r="AN478" t="s">
        <v>1</v>
      </c>
      <c r="AO478" t="s">
        <v>1</v>
      </c>
      <c r="AP478" t="s">
        <v>1</v>
      </c>
      <c r="AQ478" t="s">
        <v>1</v>
      </c>
      <c r="AR478" t="s">
        <v>1</v>
      </c>
      <c r="AS478" t="s">
        <v>1</v>
      </c>
      <c r="AT478" t="s">
        <v>1</v>
      </c>
      <c r="AU478" t="s">
        <v>1</v>
      </c>
      <c r="AV478" t="s">
        <v>1</v>
      </c>
      <c r="AW478" t="s">
        <v>1</v>
      </c>
      <c r="AX478" t="s">
        <v>1</v>
      </c>
      <c r="AY478" t="s">
        <v>1</v>
      </c>
      <c r="AZ478" t="s">
        <v>1</v>
      </c>
      <c r="BA478" t="s">
        <v>336</v>
      </c>
      <c r="BB478" t="s">
        <v>1</v>
      </c>
      <c r="BC478" t="s">
        <v>336</v>
      </c>
      <c r="BD478" t="s">
        <v>1</v>
      </c>
      <c r="BE478" t="s">
        <v>1</v>
      </c>
      <c r="BF478" t="s">
        <v>1</v>
      </c>
      <c r="BG478" t="s">
        <v>1</v>
      </c>
      <c r="BH478" t="s">
        <v>1</v>
      </c>
      <c r="BI478" t="s">
        <v>1</v>
      </c>
      <c r="BJ478" t="s">
        <v>1</v>
      </c>
      <c r="BK478" t="s">
        <v>1</v>
      </c>
      <c r="BL478" t="s">
        <v>1</v>
      </c>
      <c r="BM478" t="s">
        <v>1</v>
      </c>
      <c r="BN478" t="s">
        <v>1</v>
      </c>
      <c r="BO478" t="s">
        <v>1</v>
      </c>
      <c r="BP478" t="s">
        <v>1</v>
      </c>
      <c r="BQ478" t="s">
        <v>1</v>
      </c>
      <c r="BR478" t="s">
        <v>1</v>
      </c>
      <c r="BS478" t="s">
        <v>1</v>
      </c>
      <c r="BT478" t="s">
        <v>1</v>
      </c>
      <c r="BU478" t="s">
        <v>1</v>
      </c>
      <c r="BV478" t="s">
        <v>1</v>
      </c>
      <c r="BW478" t="s">
        <v>1</v>
      </c>
      <c r="BX478" t="s">
        <v>1</v>
      </c>
      <c r="BY478" t="s">
        <v>1</v>
      </c>
      <c r="BZ478" t="s">
        <v>1</v>
      </c>
      <c r="CA478" t="s">
        <v>1</v>
      </c>
      <c r="CB478" t="s">
        <v>1</v>
      </c>
      <c r="CC478" t="s">
        <v>1</v>
      </c>
      <c r="CD478" t="s">
        <v>1</v>
      </c>
      <c r="CE478" t="s">
        <v>1</v>
      </c>
      <c r="CF478" t="s">
        <v>1</v>
      </c>
      <c r="CG478" t="s">
        <v>1</v>
      </c>
      <c r="CH478" t="s">
        <v>1</v>
      </c>
      <c r="CI478" t="s">
        <v>1</v>
      </c>
      <c r="CJ478" t="s">
        <v>1</v>
      </c>
      <c r="CK478" t="s">
        <v>1</v>
      </c>
      <c r="CL478" t="s">
        <v>1</v>
      </c>
      <c r="CM478" t="s">
        <v>1</v>
      </c>
      <c r="CN478" t="s">
        <v>1</v>
      </c>
      <c r="CO478" t="s">
        <v>1</v>
      </c>
      <c r="CP478" t="s">
        <v>1</v>
      </c>
      <c r="CQ478" t="s">
        <v>1</v>
      </c>
      <c r="CR478" t="s">
        <v>1</v>
      </c>
      <c r="CS478" t="s">
        <v>1</v>
      </c>
      <c r="CT478" t="s">
        <v>1</v>
      </c>
      <c r="CU478" t="s">
        <v>336</v>
      </c>
      <c r="CV478" t="s">
        <v>1</v>
      </c>
      <c r="CW478" t="s">
        <v>1</v>
      </c>
      <c r="CX478" t="s">
        <v>1</v>
      </c>
      <c r="CY478" t="s">
        <v>1</v>
      </c>
      <c r="CZ478" t="s">
        <v>1</v>
      </c>
      <c r="DA478" t="s">
        <v>1</v>
      </c>
      <c r="DB478" t="s">
        <v>1</v>
      </c>
      <c r="DC478" t="s">
        <v>1</v>
      </c>
      <c r="DD478" t="s">
        <v>1</v>
      </c>
      <c r="DE478" t="s">
        <v>1</v>
      </c>
      <c r="DF478" t="s">
        <v>1</v>
      </c>
      <c r="DG478" t="s">
        <v>1</v>
      </c>
      <c r="DH478" t="s">
        <v>1</v>
      </c>
      <c r="DI478" t="s">
        <v>1</v>
      </c>
      <c r="DJ478" t="s">
        <v>1</v>
      </c>
      <c r="DK478" t="s">
        <v>1</v>
      </c>
      <c r="DL478" t="s">
        <v>1</v>
      </c>
      <c r="DM478" t="s">
        <v>1</v>
      </c>
      <c r="DN478" t="s">
        <v>1</v>
      </c>
      <c r="DO478" t="s">
        <v>1</v>
      </c>
      <c r="DP478" t="s">
        <v>1</v>
      </c>
      <c r="DQ478" t="s">
        <v>1</v>
      </c>
      <c r="DR478" t="s">
        <v>336</v>
      </c>
      <c r="DS478" t="s">
        <v>1</v>
      </c>
      <c r="DT478" t="s">
        <v>336</v>
      </c>
      <c r="DU478" t="s">
        <v>1</v>
      </c>
      <c r="DV478" t="s">
        <v>1</v>
      </c>
      <c r="DW478" t="s">
        <v>336</v>
      </c>
      <c r="DX478" t="s">
        <v>1</v>
      </c>
      <c r="DY478" t="s">
        <v>1</v>
      </c>
      <c r="DZ478" t="s">
        <v>1</v>
      </c>
      <c r="EA478" t="s">
        <v>1</v>
      </c>
      <c r="EB478" t="s">
        <v>1</v>
      </c>
      <c r="EC478" t="s">
        <v>1</v>
      </c>
      <c r="ED478" t="s">
        <v>1</v>
      </c>
      <c r="EE478" t="s">
        <v>1</v>
      </c>
      <c r="EF478" t="s">
        <v>1</v>
      </c>
      <c r="EG478" t="s">
        <v>1</v>
      </c>
      <c r="EH478" t="s">
        <v>1</v>
      </c>
      <c r="EI478" t="s">
        <v>1</v>
      </c>
      <c r="EJ478" t="s">
        <v>1</v>
      </c>
      <c r="EK478" t="s">
        <v>1</v>
      </c>
      <c r="EL478" t="s">
        <v>1</v>
      </c>
      <c r="EM478" t="s">
        <v>1</v>
      </c>
      <c r="EN478" t="s">
        <v>1</v>
      </c>
      <c r="EO478" t="s">
        <v>336</v>
      </c>
      <c r="EP478" t="s">
        <v>1</v>
      </c>
      <c r="EQ478" t="s">
        <v>1</v>
      </c>
      <c r="ER478" t="s">
        <v>1</v>
      </c>
      <c r="ES478" t="s">
        <v>1</v>
      </c>
      <c r="ET478" t="s">
        <v>1</v>
      </c>
      <c r="EU478" t="s">
        <v>1</v>
      </c>
      <c r="EV478" t="s">
        <v>1</v>
      </c>
      <c r="EW478" t="s">
        <v>1</v>
      </c>
      <c r="EX478" t="s">
        <v>1</v>
      </c>
      <c r="EY478" t="s">
        <v>1</v>
      </c>
      <c r="EZ478" t="s">
        <v>1</v>
      </c>
      <c r="FA478" t="s">
        <v>1</v>
      </c>
      <c r="FB478" t="s">
        <v>1</v>
      </c>
      <c r="FC478" t="s">
        <v>1</v>
      </c>
      <c r="FD478" t="s">
        <v>1</v>
      </c>
      <c r="FE478" t="s">
        <v>1</v>
      </c>
      <c r="FF478" t="s">
        <v>1</v>
      </c>
      <c r="FG478" t="s">
        <v>1</v>
      </c>
      <c r="FH478" t="s">
        <v>1</v>
      </c>
      <c r="FI478" t="s">
        <v>1</v>
      </c>
      <c r="FJ478" t="s">
        <v>1</v>
      </c>
      <c r="FK478" t="s">
        <v>1</v>
      </c>
      <c r="FL478" t="s">
        <v>336</v>
      </c>
      <c r="FM478" t="s">
        <v>1</v>
      </c>
      <c r="FN478" t="s">
        <v>1</v>
      </c>
    </row>
    <row r="479" spans="1:170" x14ac:dyDescent="0.2">
      <c r="A479">
        <v>1752</v>
      </c>
      <c r="B479" t="s">
        <v>1</v>
      </c>
      <c r="C479" t="s">
        <v>1</v>
      </c>
      <c r="D479" t="s">
        <v>1</v>
      </c>
      <c r="E479" t="s">
        <v>1</v>
      </c>
      <c r="F479" t="s">
        <v>1</v>
      </c>
      <c r="G479" t="s">
        <v>1</v>
      </c>
      <c r="H479" t="s">
        <v>1</v>
      </c>
      <c r="I479" t="s">
        <v>1</v>
      </c>
      <c r="J479" t="s">
        <v>1</v>
      </c>
      <c r="K479" t="s">
        <v>1</v>
      </c>
      <c r="L479" t="s">
        <v>1</v>
      </c>
      <c r="M479" t="s">
        <v>1</v>
      </c>
      <c r="N479" t="s">
        <v>1</v>
      </c>
      <c r="O479" t="s">
        <v>1</v>
      </c>
      <c r="P479" t="s">
        <v>1</v>
      </c>
      <c r="Q479" t="s">
        <v>1</v>
      </c>
      <c r="R479" t="s">
        <v>1</v>
      </c>
      <c r="S479" t="s">
        <v>1</v>
      </c>
      <c r="T479" t="s">
        <v>1</v>
      </c>
      <c r="U479" t="s">
        <v>1</v>
      </c>
      <c r="V479" t="s">
        <v>1</v>
      </c>
      <c r="W479" t="s">
        <v>1</v>
      </c>
      <c r="X479" t="s">
        <v>1</v>
      </c>
      <c r="Y479" t="s">
        <v>1</v>
      </c>
      <c r="Z479" t="s">
        <v>1</v>
      </c>
      <c r="AA479" t="s">
        <v>1</v>
      </c>
      <c r="AB479" t="s">
        <v>1</v>
      </c>
      <c r="AC479" t="s">
        <v>1</v>
      </c>
      <c r="AD479" t="s">
        <v>1</v>
      </c>
      <c r="AE479" t="s">
        <v>1</v>
      </c>
      <c r="AF479" t="s">
        <v>1</v>
      </c>
      <c r="AG479" t="s">
        <v>1</v>
      </c>
      <c r="AH479" t="s">
        <v>1</v>
      </c>
      <c r="AI479" t="s">
        <v>1</v>
      </c>
      <c r="AJ479" t="s">
        <v>1</v>
      </c>
      <c r="AK479" t="s">
        <v>1</v>
      </c>
      <c r="AL479" t="s">
        <v>1</v>
      </c>
      <c r="AM479" t="s">
        <v>1</v>
      </c>
      <c r="AN479" t="s">
        <v>1</v>
      </c>
      <c r="AO479" t="s">
        <v>1</v>
      </c>
      <c r="AP479" t="s">
        <v>1</v>
      </c>
      <c r="AQ479" t="s">
        <v>1</v>
      </c>
      <c r="AR479" t="s">
        <v>1</v>
      </c>
      <c r="AS479" t="s">
        <v>1</v>
      </c>
      <c r="AT479" t="s">
        <v>1</v>
      </c>
      <c r="AU479" t="s">
        <v>1</v>
      </c>
      <c r="AV479" t="s">
        <v>1</v>
      </c>
      <c r="AW479" t="s">
        <v>1</v>
      </c>
      <c r="AX479" t="s">
        <v>1</v>
      </c>
      <c r="AY479" t="s">
        <v>1</v>
      </c>
      <c r="AZ479" t="s">
        <v>1</v>
      </c>
      <c r="BA479" t="s">
        <v>336</v>
      </c>
      <c r="BB479" t="s">
        <v>1</v>
      </c>
      <c r="BC479" t="s">
        <v>336</v>
      </c>
      <c r="BD479" t="s">
        <v>1</v>
      </c>
      <c r="BE479" t="s">
        <v>1</v>
      </c>
      <c r="BF479" t="s">
        <v>1</v>
      </c>
      <c r="BG479" t="s">
        <v>1</v>
      </c>
      <c r="BH479" t="s">
        <v>1</v>
      </c>
      <c r="BI479" t="s">
        <v>1</v>
      </c>
      <c r="BJ479" t="s">
        <v>1</v>
      </c>
      <c r="BK479" t="s">
        <v>1</v>
      </c>
      <c r="BL479" t="s">
        <v>1</v>
      </c>
      <c r="BM479" t="s">
        <v>1</v>
      </c>
      <c r="BN479" t="s">
        <v>1</v>
      </c>
      <c r="BO479" t="s">
        <v>1</v>
      </c>
      <c r="BP479" t="s">
        <v>1</v>
      </c>
      <c r="BQ479" t="s">
        <v>1</v>
      </c>
      <c r="BR479" t="s">
        <v>1</v>
      </c>
      <c r="BS479" t="s">
        <v>1</v>
      </c>
      <c r="BT479" t="s">
        <v>1</v>
      </c>
      <c r="BU479" t="s">
        <v>1</v>
      </c>
      <c r="BV479" t="s">
        <v>1</v>
      </c>
      <c r="BW479" t="s">
        <v>1</v>
      </c>
      <c r="BX479" t="s">
        <v>1</v>
      </c>
      <c r="BY479" t="s">
        <v>1</v>
      </c>
      <c r="BZ479" t="s">
        <v>1</v>
      </c>
      <c r="CA479" t="s">
        <v>1</v>
      </c>
      <c r="CB479" t="s">
        <v>1</v>
      </c>
      <c r="CC479" t="s">
        <v>1</v>
      </c>
      <c r="CD479" t="s">
        <v>1</v>
      </c>
      <c r="CE479" t="s">
        <v>1</v>
      </c>
      <c r="CF479" t="s">
        <v>1</v>
      </c>
      <c r="CG479" t="s">
        <v>1</v>
      </c>
      <c r="CH479" t="s">
        <v>1</v>
      </c>
      <c r="CI479" t="s">
        <v>1</v>
      </c>
      <c r="CJ479" t="s">
        <v>1</v>
      </c>
      <c r="CK479" t="s">
        <v>1</v>
      </c>
      <c r="CL479" t="s">
        <v>1</v>
      </c>
      <c r="CM479" t="s">
        <v>1</v>
      </c>
      <c r="CN479" t="s">
        <v>1</v>
      </c>
      <c r="CO479" t="s">
        <v>1</v>
      </c>
      <c r="CP479" t="s">
        <v>1</v>
      </c>
      <c r="CQ479" t="s">
        <v>1</v>
      </c>
      <c r="CR479" t="s">
        <v>1</v>
      </c>
      <c r="CS479" t="s">
        <v>1</v>
      </c>
      <c r="CT479" t="s">
        <v>1</v>
      </c>
      <c r="CU479" t="s">
        <v>336</v>
      </c>
      <c r="CV479" t="s">
        <v>1</v>
      </c>
      <c r="CW479" t="s">
        <v>1</v>
      </c>
      <c r="CX479" t="s">
        <v>1</v>
      </c>
      <c r="CY479" t="s">
        <v>1</v>
      </c>
      <c r="CZ479" t="s">
        <v>1</v>
      </c>
      <c r="DA479" t="s">
        <v>1</v>
      </c>
      <c r="DB479" t="s">
        <v>1</v>
      </c>
      <c r="DC479" t="s">
        <v>1</v>
      </c>
      <c r="DD479" t="s">
        <v>1</v>
      </c>
      <c r="DE479" t="s">
        <v>1</v>
      </c>
      <c r="DF479" t="s">
        <v>1</v>
      </c>
      <c r="DG479" t="s">
        <v>1</v>
      </c>
      <c r="DH479" t="s">
        <v>1</v>
      </c>
      <c r="DI479" t="s">
        <v>1</v>
      </c>
      <c r="DJ479" t="s">
        <v>1</v>
      </c>
      <c r="DK479" t="s">
        <v>1</v>
      </c>
      <c r="DL479" t="s">
        <v>1</v>
      </c>
      <c r="DM479" t="s">
        <v>1</v>
      </c>
      <c r="DN479" t="s">
        <v>1</v>
      </c>
      <c r="DO479" t="s">
        <v>1</v>
      </c>
      <c r="DP479" t="s">
        <v>1</v>
      </c>
      <c r="DQ479" t="s">
        <v>1</v>
      </c>
      <c r="DR479" t="s">
        <v>336</v>
      </c>
      <c r="DS479" t="s">
        <v>1</v>
      </c>
      <c r="DT479" t="s">
        <v>336</v>
      </c>
      <c r="DU479" t="s">
        <v>1</v>
      </c>
      <c r="DV479" t="s">
        <v>1</v>
      </c>
      <c r="DW479" t="s">
        <v>336</v>
      </c>
      <c r="DX479" t="s">
        <v>1</v>
      </c>
      <c r="DY479" t="s">
        <v>1</v>
      </c>
      <c r="DZ479" t="s">
        <v>1</v>
      </c>
      <c r="EA479" t="s">
        <v>1</v>
      </c>
      <c r="EB479" t="s">
        <v>1</v>
      </c>
      <c r="EC479" t="s">
        <v>1</v>
      </c>
      <c r="ED479" t="s">
        <v>1</v>
      </c>
      <c r="EE479" t="s">
        <v>1</v>
      </c>
      <c r="EF479" t="s">
        <v>1</v>
      </c>
      <c r="EG479" t="s">
        <v>1</v>
      </c>
      <c r="EH479" t="s">
        <v>1</v>
      </c>
      <c r="EI479" t="s">
        <v>1</v>
      </c>
      <c r="EJ479" t="s">
        <v>1</v>
      </c>
      <c r="EK479" t="s">
        <v>1</v>
      </c>
      <c r="EL479" t="s">
        <v>1</v>
      </c>
      <c r="EM479" t="s">
        <v>1</v>
      </c>
      <c r="EN479" t="s">
        <v>1</v>
      </c>
      <c r="EO479" t="s">
        <v>336</v>
      </c>
      <c r="EP479" t="s">
        <v>1</v>
      </c>
      <c r="EQ479" t="s">
        <v>1</v>
      </c>
      <c r="ER479" t="s">
        <v>1</v>
      </c>
      <c r="ES479" t="s">
        <v>1</v>
      </c>
      <c r="ET479" t="s">
        <v>1</v>
      </c>
      <c r="EU479" t="s">
        <v>1</v>
      </c>
      <c r="EV479" t="s">
        <v>1</v>
      </c>
      <c r="EW479" t="s">
        <v>1</v>
      </c>
      <c r="EX479" t="s">
        <v>1</v>
      </c>
      <c r="EY479" t="s">
        <v>1</v>
      </c>
      <c r="EZ479" t="s">
        <v>1</v>
      </c>
      <c r="FA479" t="s">
        <v>1</v>
      </c>
      <c r="FB479" t="s">
        <v>1</v>
      </c>
      <c r="FC479" t="s">
        <v>1</v>
      </c>
      <c r="FD479" t="s">
        <v>1</v>
      </c>
      <c r="FE479" t="s">
        <v>1</v>
      </c>
      <c r="FF479" t="s">
        <v>1</v>
      </c>
      <c r="FG479" t="s">
        <v>1</v>
      </c>
      <c r="FH479" t="s">
        <v>1</v>
      </c>
      <c r="FI479" t="s">
        <v>1</v>
      </c>
      <c r="FJ479" t="s">
        <v>1</v>
      </c>
      <c r="FK479" t="s">
        <v>1</v>
      </c>
      <c r="FL479" t="s">
        <v>336</v>
      </c>
      <c r="FM479" t="s">
        <v>1</v>
      </c>
      <c r="FN479" t="s">
        <v>1</v>
      </c>
    </row>
    <row r="480" spans="1:170" x14ac:dyDescent="0.2">
      <c r="A480">
        <v>1753</v>
      </c>
      <c r="B480" t="s">
        <v>1</v>
      </c>
      <c r="C480" t="s">
        <v>1</v>
      </c>
      <c r="D480" t="s">
        <v>1</v>
      </c>
      <c r="E480" t="s">
        <v>1</v>
      </c>
      <c r="F480" t="s">
        <v>1</v>
      </c>
      <c r="G480" t="s">
        <v>1</v>
      </c>
      <c r="H480" t="s">
        <v>1</v>
      </c>
      <c r="I480" t="s">
        <v>1</v>
      </c>
      <c r="J480" t="s">
        <v>1</v>
      </c>
      <c r="K480" t="s">
        <v>1</v>
      </c>
      <c r="L480" t="s">
        <v>1</v>
      </c>
      <c r="M480" t="s">
        <v>1</v>
      </c>
      <c r="N480" t="s">
        <v>1</v>
      </c>
      <c r="O480" t="s">
        <v>1</v>
      </c>
      <c r="P480" t="s">
        <v>1</v>
      </c>
      <c r="Q480" t="s">
        <v>1</v>
      </c>
      <c r="R480" t="s">
        <v>1</v>
      </c>
      <c r="S480" t="s">
        <v>1</v>
      </c>
      <c r="T480" t="s">
        <v>1</v>
      </c>
      <c r="U480" t="s">
        <v>1</v>
      </c>
      <c r="V480" t="s">
        <v>1</v>
      </c>
      <c r="W480" t="s">
        <v>1</v>
      </c>
      <c r="X480" t="s">
        <v>1</v>
      </c>
      <c r="Y480" t="s">
        <v>1</v>
      </c>
      <c r="Z480" t="s">
        <v>1</v>
      </c>
      <c r="AA480" t="s">
        <v>1</v>
      </c>
      <c r="AB480" t="s">
        <v>1</v>
      </c>
      <c r="AC480" t="s">
        <v>1</v>
      </c>
      <c r="AD480" t="s">
        <v>1</v>
      </c>
      <c r="AE480" t="s">
        <v>1</v>
      </c>
      <c r="AF480" t="s">
        <v>1</v>
      </c>
      <c r="AG480" t="s">
        <v>1</v>
      </c>
      <c r="AH480" t="s">
        <v>1</v>
      </c>
      <c r="AI480" t="s">
        <v>1</v>
      </c>
      <c r="AJ480" t="s">
        <v>1</v>
      </c>
      <c r="AK480" t="s">
        <v>1</v>
      </c>
      <c r="AL480" t="s">
        <v>1</v>
      </c>
      <c r="AM480" t="s">
        <v>1</v>
      </c>
      <c r="AN480" t="s">
        <v>1</v>
      </c>
      <c r="AO480" t="s">
        <v>1</v>
      </c>
      <c r="AP480" t="s">
        <v>1</v>
      </c>
      <c r="AQ480" t="s">
        <v>1</v>
      </c>
      <c r="AR480" t="s">
        <v>1</v>
      </c>
      <c r="AS480" t="s">
        <v>1</v>
      </c>
      <c r="AT480" t="s">
        <v>1</v>
      </c>
      <c r="AU480" t="s">
        <v>1</v>
      </c>
      <c r="AV480" t="s">
        <v>1</v>
      </c>
      <c r="AW480" t="s">
        <v>1</v>
      </c>
      <c r="AX480" t="s">
        <v>1</v>
      </c>
      <c r="AY480" t="s">
        <v>1</v>
      </c>
      <c r="AZ480" t="s">
        <v>1</v>
      </c>
      <c r="BA480" t="s">
        <v>336</v>
      </c>
      <c r="BB480" t="s">
        <v>1</v>
      </c>
      <c r="BC480" t="s">
        <v>336</v>
      </c>
      <c r="BD480" t="s">
        <v>1</v>
      </c>
      <c r="BE480" t="s">
        <v>1</v>
      </c>
      <c r="BF480" t="s">
        <v>1</v>
      </c>
      <c r="BG480" t="s">
        <v>1</v>
      </c>
      <c r="BH480" t="s">
        <v>1</v>
      </c>
      <c r="BI480" t="s">
        <v>1</v>
      </c>
      <c r="BJ480" t="s">
        <v>1</v>
      </c>
      <c r="BK480" t="s">
        <v>1</v>
      </c>
      <c r="BL480" t="s">
        <v>1</v>
      </c>
      <c r="BM480" t="s">
        <v>1</v>
      </c>
      <c r="BN480" t="s">
        <v>1</v>
      </c>
      <c r="BO480" t="s">
        <v>1</v>
      </c>
      <c r="BP480" t="s">
        <v>1</v>
      </c>
      <c r="BQ480" t="s">
        <v>1</v>
      </c>
      <c r="BR480" t="s">
        <v>1</v>
      </c>
      <c r="BS480" t="s">
        <v>1</v>
      </c>
      <c r="BT480" t="s">
        <v>1</v>
      </c>
      <c r="BU480" t="s">
        <v>1</v>
      </c>
      <c r="BV480" t="s">
        <v>1</v>
      </c>
      <c r="BW480" t="s">
        <v>1</v>
      </c>
      <c r="BX480" t="s">
        <v>1</v>
      </c>
      <c r="BY480" t="s">
        <v>1</v>
      </c>
      <c r="BZ480" t="s">
        <v>1</v>
      </c>
      <c r="CA480" t="s">
        <v>1</v>
      </c>
      <c r="CB480" t="s">
        <v>1</v>
      </c>
      <c r="CC480" t="s">
        <v>1</v>
      </c>
      <c r="CD480" t="s">
        <v>1</v>
      </c>
      <c r="CE480" t="s">
        <v>1</v>
      </c>
      <c r="CF480" t="s">
        <v>1</v>
      </c>
      <c r="CG480" t="s">
        <v>1</v>
      </c>
      <c r="CH480" t="s">
        <v>1</v>
      </c>
      <c r="CI480" t="s">
        <v>1</v>
      </c>
      <c r="CJ480" t="s">
        <v>1</v>
      </c>
      <c r="CK480" t="s">
        <v>1</v>
      </c>
      <c r="CL480" t="s">
        <v>1</v>
      </c>
      <c r="CM480" t="s">
        <v>1</v>
      </c>
      <c r="CN480" t="s">
        <v>1</v>
      </c>
      <c r="CO480" t="s">
        <v>1</v>
      </c>
      <c r="CP480" t="s">
        <v>1</v>
      </c>
      <c r="CQ480" t="s">
        <v>1</v>
      </c>
      <c r="CR480" t="s">
        <v>1</v>
      </c>
      <c r="CS480" t="s">
        <v>1</v>
      </c>
      <c r="CT480" t="s">
        <v>1</v>
      </c>
      <c r="CU480" t="s">
        <v>336</v>
      </c>
      <c r="CV480" t="s">
        <v>1</v>
      </c>
      <c r="CW480" t="s">
        <v>1</v>
      </c>
      <c r="CX480" t="s">
        <v>1</v>
      </c>
      <c r="CY480" t="s">
        <v>1</v>
      </c>
      <c r="CZ480" t="s">
        <v>1</v>
      </c>
      <c r="DA480" t="s">
        <v>1</v>
      </c>
      <c r="DB480" t="s">
        <v>1</v>
      </c>
      <c r="DC480" t="s">
        <v>1</v>
      </c>
      <c r="DD480" t="s">
        <v>1</v>
      </c>
      <c r="DE480" t="s">
        <v>1</v>
      </c>
      <c r="DF480" t="s">
        <v>1</v>
      </c>
      <c r="DG480" t="s">
        <v>1</v>
      </c>
      <c r="DH480" t="s">
        <v>1</v>
      </c>
      <c r="DI480" t="s">
        <v>1</v>
      </c>
      <c r="DJ480" t="s">
        <v>1</v>
      </c>
      <c r="DK480" t="s">
        <v>1</v>
      </c>
      <c r="DL480" t="s">
        <v>1</v>
      </c>
      <c r="DM480" t="s">
        <v>1</v>
      </c>
      <c r="DN480" t="s">
        <v>1</v>
      </c>
      <c r="DO480" t="s">
        <v>1</v>
      </c>
      <c r="DP480" t="s">
        <v>1</v>
      </c>
      <c r="DQ480" t="s">
        <v>1</v>
      </c>
      <c r="DR480" t="s">
        <v>336</v>
      </c>
      <c r="DS480" t="s">
        <v>1</v>
      </c>
      <c r="DT480" t="s">
        <v>336</v>
      </c>
      <c r="DU480" t="s">
        <v>1</v>
      </c>
      <c r="DV480" t="s">
        <v>1</v>
      </c>
      <c r="DW480" t="s">
        <v>336</v>
      </c>
      <c r="DX480" t="s">
        <v>1</v>
      </c>
      <c r="DY480" t="s">
        <v>1</v>
      </c>
      <c r="DZ480" t="s">
        <v>1</v>
      </c>
      <c r="EA480" t="s">
        <v>1</v>
      </c>
      <c r="EB480" t="s">
        <v>1</v>
      </c>
      <c r="EC480" t="s">
        <v>1</v>
      </c>
      <c r="ED480" t="s">
        <v>1</v>
      </c>
      <c r="EE480" t="s">
        <v>1</v>
      </c>
      <c r="EF480" t="s">
        <v>1</v>
      </c>
      <c r="EG480" t="s">
        <v>1</v>
      </c>
      <c r="EH480" t="s">
        <v>1</v>
      </c>
      <c r="EI480" t="s">
        <v>1</v>
      </c>
      <c r="EJ480" t="s">
        <v>1</v>
      </c>
      <c r="EK480" t="s">
        <v>1</v>
      </c>
      <c r="EL480" t="s">
        <v>1</v>
      </c>
      <c r="EM480" t="s">
        <v>1</v>
      </c>
      <c r="EN480" t="s">
        <v>1</v>
      </c>
      <c r="EO480" t="s">
        <v>336</v>
      </c>
      <c r="EP480" t="s">
        <v>1</v>
      </c>
      <c r="EQ480" t="s">
        <v>1</v>
      </c>
      <c r="ER480" t="s">
        <v>1</v>
      </c>
      <c r="ES480" t="s">
        <v>1</v>
      </c>
      <c r="ET480" t="s">
        <v>1</v>
      </c>
      <c r="EU480" t="s">
        <v>1</v>
      </c>
      <c r="EV480" t="s">
        <v>1</v>
      </c>
      <c r="EW480" t="s">
        <v>1</v>
      </c>
      <c r="EX480" t="s">
        <v>1</v>
      </c>
      <c r="EY480" t="s">
        <v>1</v>
      </c>
      <c r="EZ480" t="s">
        <v>1</v>
      </c>
      <c r="FA480" t="s">
        <v>1</v>
      </c>
      <c r="FB480" t="s">
        <v>1</v>
      </c>
      <c r="FC480" t="s">
        <v>1</v>
      </c>
      <c r="FD480" t="s">
        <v>1</v>
      </c>
      <c r="FE480" t="s">
        <v>1</v>
      </c>
      <c r="FF480" t="s">
        <v>1</v>
      </c>
      <c r="FG480" t="s">
        <v>1</v>
      </c>
      <c r="FH480" t="s">
        <v>1</v>
      </c>
      <c r="FI480" t="s">
        <v>1</v>
      </c>
      <c r="FJ480" t="s">
        <v>1</v>
      </c>
      <c r="FK480" t="s">
        <v>1</v>
      </c>
      <c r="FL480" t="s">
        <v>336</v>
      </c>
      <c r="FM480" t="s">
        <v>1</v>
      </c>
      <c r="FN480" t="s">
        <v>1</v>
      </c>
    </row>
    <row r="481" spans="1:170" x14ac:dyDescent="0.2">
      <c r="A481">
        <v>1754</v>
      </c>
      <c r="B481" t="s">
        <v>1</v>
      </c>
      <c r="C481" t="s">
        <v>1</v>
      </c>
      <c r="D481" t="s">
        <v>1</v>
      </c>
      <c r="E481" t="s">
        <v>1</v>
      </c>
      <c r="F481" t="s">
        <v>1</v>
      </c>
      <c r="G481" t="s">
        <v>1</v>
      </c>
      <c r="H481" t="s">
        <v>1</v>
      </c>
      <c r="I481" t="s">
        <v>1</v>
      </c>
      <c r="J481" t="s">
        <v>1</v>
      </c>
      <c r="K481" t="s">
        <v>1</v>
      </c>
      <c r="L481" t="s">
        <v>1</v>
      </c>
      <c r="M481" t="s">
        <v>1</v>
      </c>
      <c r="N481" t="s">
        <v>1</v>
      </c>
      <c r="O481" t="s">
        <v>1</v>
      </c>
      <c r="P481" t="s">
        <v>1</v>
      </c>
      <c r="Q481" t="s">
        <v>1</v>
      </c>
      <c r="R481" t="s">
        <v>1</v>
      </c>
      <c r="S481" t="s">
        <v>1</v>
      </c>
      <c r="T481" t="s">
        <v>1</v>
      </c>
      <c r="U481" t="s">
        <v>1</v>
      </c>
      <c r="V481" t="s">
        <v>1</v>
      </c>
      <c r="W481" t="s">
        <v>1</v>
      </c>
      <c r="X481" t="s">
        <v>1</v>
      </c>
      <c r="Y481" t="s">
        <v>1</v>
      </c>
      <c r="Z481" t="s">
        <v>1</v>
      </c>
      <c r="AA481" t="s">
        <v>1</v>
      </c>
      <c r="AB481" t="s">
        <v>1</v>
      </c>
      <c r="AC481" t="s">
        <v>1</v>
      </c>
      <c r="AD481" t="s">
        <v>1</v>
      </c>
      <c r="AE481" t="s">
        <v>1</v>
      </c>
      <c r="AF481" t="s">
        <v>1</v>
      </c>
      <c r="AG481" t="s">
        <v>1</v>
      </c>
      <c r="AH481" t="s">
        <v>1</v>
      </c>
      <c r="AI481" t="s">
        <v>1</v>
      </c>
      <c r="AJ481" t="s">
        <v>1</v>
      </c>
      <c r="AK481" t="s">
        <v>1</v>
      </c>
      <c r="AL481" t="s">
        <v>1</v>
      </c>
      <c r="AM481" t="s">
        <v>1</v>
      </c>
      <c r="AN481" t="s">
        <v>1</v>
      </c>
      <c r="AO481" t="s">
        <v>1</v>
      </c>
      <c r="AP481" t="s">
        <v>1</v>
      </c>
      <c r="AQ481" t="s">
        <v>1</v>
      </c>
      <c r="AR481" t="s">
        <v>1</v>
      </c>
      <c r="AS481" t="s">
        <v>1</v>
      </c>
      <c r="AT481" t="s">
        <v>1</v>
      </c>
      <c r="AU481" t="s">
        <v>1</v>
      </c>
      <c r="AV481" t="s">
        <v>1</v>
      </c>
      <c r="AW481" t="s">
        <v>1</v>
      </c>
      <c r="AX481" t="s">
        <v>1</v>
      </c>
      <c r="AY481" t="s">
        <v>1</v>
      </c>
      <c r="AZ481" t="s">
        <v>1</v>
      </c>
      <c r="BA481" t="s">
        <v>336</v>
      </c>
      <c r="BB481" t="s">
        <v>1</v>
      </c>
      <c r="BC481" t="s">
        <v>336</v>
      </c>
      <c r="BD481" t="s">
        <v>1</v>
      </c>
      <c r="BE481" t="s">
        <v>1</v>
      </c>
      <c r="BF481" t="s">
        <v>1</v>
      </c>
      <c r="BG481" t="s">
        <v>1</v>
      </c>
      <c r="BH481" t="s">
        <v>1</v>
      </c>
      <c r="BI481" t="s">
        <v>1</v>
      </c>
      <c r="BJ481" t="s">
        <v>1</v>
      </c>
      <c r="BK481" t="s">
        <v>1</v>
      </c>
      <c r="BL481" t="s">
        <v>1</v>
      </c>
      <c r="BM481" t="s">
        <v>1</v>
      </c>
      <c r="BN481" t="s">
        <v>1</v>
      </c>
      <c r="BO481" t="s">
        <v>1</v>
      </c>
      <c r="BP481" t="s">
        <v>1</v>
      </c>
      <c r="BQ481" t="s">
        <v>1</v>
      </c>
      <c r="BR481" t="s">
        <v>1</v>
      </c>
      <c r="BS481" t="s">
        <v>1</v>
      </c>
      <c r="BT481" t="s">
        <v>1</v>
      </c>
      <c r="BU481" t="s">
        <v>1</v>
      </c>
      <c r="BV481" t="s">
        <v>1</v>
      </c>
      <c r="BW481" t="s">
        <v>1</v>
      </c>
      <c r="BX481" t="s">
        <v>1</v>
      </c>
      <c r="BY481" t="s">
        <v>1</v>
      </c>
      <c r="BZ481" t="s">
        <v>1</v>
      </c>
      <c r="CA481" t="s">
        <v>1</v>
      </c>
      <c r="CB481" t="s">
        <v>1</v>
      </c>
      <c r="CC481" t="s">
        <v>1</v>
      </c>
      <c r="CD481" t="s">
        <v>1</v>
      </c>
      <c r="CE481" t="s">
        <v>1</v>
      </c>
      <c r="CF481" t="s">
        <v>1</v>
      </c>
      <c r="CG481" t="s">
        <v>1</v>
      </c>
      <c r="CH481" t="s">
        <v>1</v>
      </c>
      <c r="CI481" t="s">
        <v>1</v>
      </c>
      <c r="CJ481" t="s">
        <v>1</v>
      </c>
      <c r="CK481" t="s">
        <v>1</v>
      </c>
      <c r="CL481" t="s">
        <v>1</v>
      </c>
      <c r="CM481" t="s">
        <v>1</v>
      </c>
      <c r="CN481" t="s">
        <v>1</v>
      </c>
      <c r="CO481" t="s">
        <v>1</v>
      </c>
      <c r="CP481" t="s">
        <v>1</v>
      </c>
      <c r="CQ481" t="s">
        <v>1</v>
      </c>
      <c r="CR481" t="s">
        <v>1</v>
      </c>
      <c r="CS481" t="s">
        <v>1</v>
      </c>
      <c r="CT481" t="s">
        <v>1</v>
      </c>
      <c r="CU481" t="s">
        <v>336</v>
      </c>
      <c r="CV481" t="s">
        <v>1</v>
      </c>
      <c r="CW481" t="s">
        <v>1</v>
      </c>
      <c r="CX481" t="s">
        <v>1</v>
      </c>
      <c r="CY481" t="s">
        <v>1</v>
      </c>
      <c r="CZ481" t="s">
        <v>1</v>
      </c>
      <c r="DA481" t="s">
        <v>1</v>
      </c>
      <c r="DB481" t="s">
        <v>1</v>
      </c>
      <c r="DC481" t="s">
        <v>1</v>
      </c>
      <c r="DD481" t="s">
        <v>1</v>
      </c>
      <c r="DE481" t="s">
        <v>1</v>
      </c>
      <c r="DF481" t="s">
        <v>1</v>
      </c>
      <c r="DG481" t="s">
        <v>1</v>
      </c>
      <c r="DH481" t="s">
        <v>1</v>
      </c>
      <c r="DI481" t="s">
        <v>1</v>
      </c>
      <c r="DJ481" t="s">
        <v>1</v>
      </c>
      <c r="DK481" t="s">
        <v>1</v>
      </c>
      <c r="DL481" t="s">
        <v>1</v>
      </c>
      <c r="DM481" t="s">
        <v>1</v>
      </c>
      <c r="DN481" t="s">
        <v>1</v>
      </c>
      <c r="DO481" t="s">
        <v>1</v>
      </c>
      <c r="DP481" t="s">
        <v>1</v>
      </c>
      <c r="DQ481" t="s">
        <v>1</v>
      </c>
      <c r="DR481" t="s">
        <v>336</v>
      </c>
      <c r="DS481" t="s">
        <v>1</v>
      </c>
      <c r="DT481" t="s">
        <v>336</v>
      </c>
      <c r="DU481" t="s">
        <v>1</v>
      </c>
      <c r="DV481" t="s">
        <v>1</v>
      </c>
      <c r="DW481" t="s">
        <v>336</v>
      </c>
      <c r="DX481" t="s">
        <v>1</v>
      </c>
      <c r="DY481" t="s">
        <v>1</v>
      </c>
      <c r="DZ481" t="s">
        <v>1</v>
      </c>
      <c r="EA481" t="s">
        <v>1</v>
      </c>
      <c r="EB481" t="s">
        <v>1</v>
      </c>
      <c r="EC481" t="s">
        <v>1</v>
      </c>
      <c r="ED481" t="s">
        <v>1</v>
      </c>
      <c r="EE481" t="s">
        <v>1</v>
      </c>
      <c r="EF481" t="s">
        <v>1</v>
      </c>
      <c r="EG481" t="s">
        <v>1</v>
      </c>
      <c r="EH481" t="s">
        <v>1</v>
      </c>
      <c r="EI481" t="s">
        <v>1</v>
      </c>
      <c r="EJ481" t="s">
        <v>1</v>
      </c>
      <c r="EK481" t="s">
        <v>1</v>
      </c>
      <c r="EL481" t="s">
        <v>1</v>
      </c>
      <c r="EM481" t="s">
        <v>1</v>
      </c>
      <c r="EN481" t="s">
        <v>1</v>
      </c>
      <c r="EO481" t="s">
        <v>336</v>
      </c>
      <c r="EP481" t="s">
        <v>1</v>
      </c>
      <c r="EQ481" t="s">
        <v>1</v>
      </c>
      <c r="ER481" t="s">
        <v>1</v>
      </c>
      <c r="ES481" t="s">
        <v>1</v>
      </c>
      <c r="ET481" t="s">
        <v>1</v>
      </c>
      <c r="EU481" t="s">
        <v>1</v>
      </c>
      <c r="EV481" t="s">
        <v>1</v>
      </c>
      <c r="EW481" t="s">
        <v>1</v>
      </c>
      <c r="EX481" t="s">
        <v>1</v>
      </c>
      <c r="EY481" t="s">
        <v>1</v>
      </c>
      <c r="EZ481" t="s">
        <v>1</v>
      </c>
      <c r="FA481" t="s">
        <v>1</v>
      </c>
      <c r="FB481" t="s">
        <v>1</v>
      </c>
      <c r="FC481" t="s">
        <v>1</v>
      </c>
      <c r="FD481" t="s">
        <v>1</v>
      </c>
      <c r="FE481" t="s">
        <v>1</v>
      </c>
      <c r="FF481" t="s">
        <v>1</v>
      </c>
      <c r="FG481" t="s">
        <v>1</v>
      </c>
      <c r="FH481" t="s">
        <v>1</v>
      </c>
      <c r="FI481" t="s">
        <v>1</v>
      </c>
      <c r="FJ481" t="s">
        <v>1</v>
      </c>
      <c r="FK481" t="s">
        <v>1</v>
      </c>
      <c r="FL481" t="s">
        <v>336</v>
      </c>
      <c r="FM481" t="s">
        <v>1</v>
      </c>
      <c r="FN481" t="s">
        <v>1</v>
      </c>
    </row>
    <row r="482" spans="1:170" x14ac:dyDescent="0.2">
      <c r="A482">
        <v>1755</v>
      </c>
      <c r="B482" t="s">
        <v>1</v>
      </c>
      <c r="C482" t="s">
        <v>1</v>
      </c>
      <c r="D482" t="s">
        <v>1</v>
      </c>
      <c r="E482" t="s">
        <v>1</v>
      </c>
      <c r="F482" t="s">
        <v>1</v>
      </c>
      <c r="G482" t="s">
        <v>1</v>
      </c>
      <c r="H482" t="s">
        <v>1</v>
      </c>
      <c r="I482" t="s">
        <v>1</v>
      </c>
      <c r="J482" t="s">
        <v>1</v>
      </c>
      <c r="K482" t="s">
        <v>1</v>
      </c>
      <c r="L482" t="s">
        <v>1</v>
      </c>
      <c r="M482" t="s">
        <v>1</v>
      </c>
      <c r="N482" t="s">
        <v>1</v>
      </c>
      <c r="O482" t="s">
        <v>1</v>
      </c>
      <c r="P482" t="s">
        <v>1</v>
      </c>
      <c r="Q482" t="s">
        <v>1</v>
      </c>
      <c r="R482" t="s">
        <v>1</v>
      </c>
      <c r="S482" t="s">
        <v>1</v>
      </c>
      <c r="T482" t="s">
        <v>1</v>
      </c>
      <c r="U482" t="s">
        <v>1</v>
      </c>
      <c r="V482" t="s">
        <v>1</v>
      </c>
      <c r="W482" t="s">
        <v>1</v>
      </c>
      <c r="X482" t="s">
        <v>1</v>
      </c>
      <c r="Y482" t="s">
        <v>1</v>
      </c>
      <c r="Z482" t="s">
        <v>1</v>
      </c>
      <c r="AA482" t="s">
        <v>1</v>
      </c>
      <c r="AB482" t="s">
        <v>1</v>
      </c>
      <c r="AC482" t="s">
        <v>1</v>
      </c>
      <c r="AD482" t="s">
        <v>1</v>
      </c>
      <c r="AE482" t="s">
        <v>1</v>
      </c>
      <c r="AF482" t="s">
        <v>1</v>
      </c>
      <c r="AG482" t="s">
        <v>1</v>
      </c>
      <c r="AH482" t="s">
        <v>1</v>
      </c>
      <c r="AI482" t="s">
        <v>1</v>
      </c>
      <c r="AJ482" t="s">
        <v>1</v>
      </c>
      <c r="AK482" t="s">
        <v>1</v>
      </c>
      <c r="AL482" t="s">
        <v>1</v>
      </c>
      <c r="AM482" t="s">
        <v>1</v>
      </c>
      <c r="AN482" t="s">
        <v>1</v>
      </c>
      <c r="AO482" t="s">
        <v>1</v>
      </c>
      <c r="AP482" t="s">
        <v>1</v>
      </c>
      <c r="AQ482" t="s">
        <v>1</v>
      </c>
      <c r="AR482" t="s">
        <v>1</v>
      </c>
      <c r="AS482" t="s">
        <v>1</v>
      </c>
      <c r="AT482" t="s">
        <v>1</v>
      </c>
      <c r="AU482" t="s">
        <v>1</v>
      </c>
      <c r="AV482" t="s">
        <v>1</v>
      </c>
      <c r="AW482" t="s">
        <v>1</v>
      </c>
      <c r="AX482" t="s">
        <v>1</v>
      </c>
      <c r="AY482" t="s">
        <v>1</v>
      </c>
      <c r="AZ482" t="s">
        <v>1</v>
      </c>
      <c r="BA482" t="s">
        <v>336</v>
      </c>
      <c r="BB482" t="s">
        <v>1</v>
      </c>
      <c r="BC482" t="s">
        <v>336</v>
      </c>
      <c r="BD482" t="s">
        <v>1</v>
      </c>
      <c r="BE482" t="s">
        <v>1</v>
      </c>
      <c r="BF482" t="s">
        <v>1</v>
      </c>
      <c r="BG482" t="s">
        <v>1</v>
      </c>
      <c r="BH482" t="s">
        <v>1</v>
      </c>
      <c r="BI482" t="s">
        <v>1</v>
      </c>
      <c r="BJ482" t="s">
        <v>1</v>
      </c>
      <c r="BK482" t="s">
        <v>1</v>
      </c>
      <c r="BL482" t="s">
        <v>1</v>
      </c>
      <c r="BM482" t="s">
        <v>1</v>
      </c>
      <c r="BN482" t="s">
        <v>1</v>
      </c>
      <c r="BO482" t="s">
        <v>1</v>
      </c>
      <c r="BP482" t="s">
        <v>1</v>
      </c>
      <c r="BQ482" t="s">
        <v>1</v>
      </c>
      <c r="BR482" t="s">
        <v>1</v>
      </c>
      <c r="BS482" t="s">
        <v>1</v>
      </c>
      <c r="BT482" t="s">
        <v>1</v>
      </c>
      <c r="BU482" t="s">
        <v>1</v>
      </c>
      <c r="BV482" t="s">
        <v>1</v>
      </c>
      <c r="BW482" t="s">
        <v>1</v>
      </c>
      <c r="BX482" t="s">
        <v>1</v>
      </c>
      <c r="BY482" t="s">
        <v>1</v>
      </c>
      <c r="BZ482" t="s">
        <v>1</v>
      </c>
      <c r="CA482" t="s">
        <v>1</v>
      </c>
      <c r="CB482" t="s">
        <v>1</v>
      </c>
      <c r="CC482" t="s">
        <v>1</v>
      </c>
      <c r="CD482" t="s">
        <v>1</v>
      </c>
      <c r="CE482" t="s">
        <v>1</v>
      </c>
      <c r="CF482" t="s">
        <v>1</v>
      </c>
      <c r="CG482" t="s">
        <v>1</v>
      </c>
      <c r="CH482" t="s">
        <v>1</v>
      </c>
      <c r="CI482" t="s">
        <v>1</v>
      </c>
      <c r="CJ482" t="s">
        <v>1</v>
      </c>
      <c r="CK482" t="s">
        <v>1</v>
      </c>
      <c r="CL482" t="s">
        <v>1</v>
      </c>
      <c r="CM482" t="s">
        <v>1</v>
      </c>
      <c r="CN482" t="s">
        <v>1</v>
      </c>
      <c r="CO482" t="s">
        <v>1</v>
      </c>
      <c r="CP482" t="s">
        <v>1</v>
      </c>
      <c r="CQ482" t="s">
        <v>1</v>
      </c>
      <c r="CR482" t="s">
        <v>1</v>
      </c>
      <c r="CS482" t="s">
        <v>1</v>
      </c>
      <c r="CT482" t="s">
        <v>1</v>
      </c>
      <c r="CU482" t="s">
        <v>336</v>
      </c>
      <c r="CV482" t="s">
        <v>1</v>
      </c>
      <c r="CW482" t="s">
        <v>1</v>
      </c>
      <c r="CX482" t="s">
        <v>1</v>
      </c>
      <c r="CY482" t="s">
        <v>1</v>
      </c>
      <c r="CZ482" t="s">
        <v>1</v>
      </c>
      <c r="DA482" t="s">
        <v>1</v>
      </c>
      <c r="DB482" t="s">
        <v>1</v>
      </c>
      <c r="DC482" t="s">
        <v>1</v>
      </c>
      <c r="DD482" t="s">
        <v>1</v>
      </c>
      <c r="DE482" t="s">
        <v>1</v>
      </c>
      <c r="DF482" t="s">
        <v>1</v>
      </c>
      <c r="DG482" t="s">
        <v>1</v>
      </c>
      <c r="DH482" t="s">
        <v>1</v>
      </c>
      <c r="DI482" t="s">
        <v>1</v>
      </c>
      <c r="DJ482" t="s">
        <v>1</v>
      </c>
      <c r="DK482" t="s">
        <v>1</v>
      </c>
      <c r="DL482" t="s">
        <v>1</v>
      </c>
      <c r="DM482" t="s">
        <v>1</v>
      </c>
      <c r="DN482" t="s">
        <v>1</v>
      </c>
      <c r="DO482" t="s">
        <v>1</v>
      </c>
      <c r="DP482" t="s">
        <v>1</v>
      </c>
      <c r="DQ482" t="s">
        <v>1</v>
      </c>
      <c r="DR482" t="s">
        <v>336</v>
      </c>
      <c r="DS482" t="s">
        <v>1</v>
      </c>
      <c r="DT482" t="s">
        <v>336</v>
      </c>
      <c r="DU482" t="s">
        <v>1</v>
      </c>
      <c r="DV482" t="s">
        <v>1</v>
      </c>
      <c r="DW482" t="s">
        <v>336</v>
      </c>
      <c r="DX482" t="s">
        <v>1</v>
      </c>
      <c r="DY482" t="s">
        <v>1</v>
      </c>
      <c r="DZ482" t="s">
        <v>1</v>
      </c>
      <c r="EA482" t="s">
        <v>1</v>
      </c>
      <c r="EB482" t="s">
        <v>1</v>
      </c>
      <c r="EC482" t="s">
        <v>1</v>
      </c>
      <c r="ED482" t="s">
        <v>1</v>
      </c>
      <c r="EE482" t="s">
        <v>1</v>
      </c>
      <c r="EF482" t="s">
        <v>1</v>
      </c>
      <c r="EG482" t="s">
        <v>1</v>
      </c>
      <c r="EH482" t="s">
        <v>1</v>
      </c>
      <c r="EI482" t="s">
        <v>1</v>
      </c>
      <c r="EJ482" t="s">
        <v>1</v>
      </c>
      <c r="EK482" t="s">
        <v>1</v>
      </c>
      <c r="EL482" t="s">
        <v>1</v>
      </c>
      <c r="EM482" t="s">
        <v>1</v>
      </c>
      <c r="EN482" t="s">
        <v>1</v>
      </c>
      <c r="EO482" t="s">
        <v>336</v>
      </c>
      <c r="EP482" t="s">
        <v>1</v>
      </c>
      <c r="EQ482" t="s">
        <v>1</v>
      </c>
      <c r="ER482" t="s">
        <v>1</v>
      </c>
      <c r="ES482" t="s">
        <v>1</v>
      </c>
      <c r="ET482" t="s">
        <v>1</v>
      </c>
      <c r="EU482" t="s">
        <v>1</v>
      </c>
      <c r="EV482" t="s">
        <v>1</v>
      </c>
      <c r="EW482" t="s">
        <v>1</v>
      </c>
      <c r="EX482" t="s">
        <v>1</v>
      </c>
      <c r="EY482" t="s">
        <v>1</v>
      </c>
      <c r="EZ482" t="s">
        <v>1</v>
      </c>
      <c r="FA482" t="s">
        <v>1</v>
      </c>
      <c r="FB482" t="s">
        <v>1</v>
      </c>
      <c r="FC482" t="s">
        <v>1</v>
      </c>
      <c r="FD482" t="s">
        <v>1</v>
      </c>
      <c r="FE482" t="s">
        <v>1</v>
      </c>
      <c r="FF482" t="s">
        <v>1</v>
      </c>
      <c r="FG482" t="s">
        <v>1</v>
      </c>
      <c r="FH482" t="s">
        <v>1</v>
      </c>
      <c r="FI482" t="s">
        <v>1</v>
      </c>
      <c r="FJ482" t="s">
        <v>1</v>
      </c>
      <c r="FK482" t="s">
        <v>1</v>
      </c>
      <c r="FL482" t="s">
        <v>336</v>
      </c>
      <c r="FM482" t="s">
        <v>1</v>
      </c>
      <c r="FN482" t="s">
        <v>1</v>
      </c>
    </row>
    <row r="483" spans="1:170" x14ac:dyDescent="0.2">
      <c r="A483">
        <v>1756</v>
      </c>
      <c r="B483" t="s">
        <v>1</v>
      </c>
      <c r="C483" t="s">
        <v>1</v>
      </c>
      <c r="D483" t="s">
        <v>1</v>
      </c>
      <c r="E483" t="s">
        <v>1</v>
      </c>
      <c r="F483" t="s">
        <v>1</v>
      </c>
      <c r="G483" t="s">
        <v>1</v>
      </c>
      <c r="H483" t="s">
        <v>1</v>
      </c>
      <c r="I483" t="s">
        <v>1</v>
      </c>
      <c r="J483" t="s">
        <v>1</v>
      </c>
      <c r="K483" t="s">
        <v>1</v>
      </c>
      <c r="L483" t="s">
        <v>1</v>
      </c>
      <c r="M483" t="s">
        <v>1</v>
      </c>
      <c r="N483" t="s">
        <v>1</v>
      </c>
      <c r="O483" t="s">
        <v>1</v>
      </c>
      <c r="P483" t="s">
        <v>1</v>
      </c>
      <c r="Q483" t="s">
        <v>1</v>
      </c>
      <c r="R483" t="s">
        <v>1</v>
      </c>
      <c r="S483" t="s">
        <v>1</v>
      </c>
      <c r="T483" t="s">
        <v>1</v>
      </c>
      <c r="U483" t="s">
        <v>1</v>
      </c>
      <c r="V483" t="s">
        <v>1</v>
      </c>
      <c r="W483" t="s">
        <v>1</v>
      </c>
      <c r="X483" t="s">
        <v>1</v>
      </c>
      <c r="Y483" t="s">
        <v>1</v>
      </c>
      <c r="Z483" t="s">
        <v>1</v>
      </c>
      <c r="AA483" t="s">
        <v>1</v>
      </c>
      <c r="AB483" t="s">
        <v>1</v>
      </c>
      <c r="AC483" t="s">
        <v>1</v>
      </c>
      <c r="AD483" t="s">
        <v>1</v>
      </c>
      <c r="AE483" t="s">
        <v>1</v>
      </c>
      <c r="AF483" t="s">
        <v>1</v>
      </c>
      <c r="AG483" t="s">
        <v>1</v>
      </c>
      <c r="AH483" t="s">
        <v>1</v>
      </c>
      <c r="AI483" t="s">
        <v>1</v>
      </c>
      <c r="AJ483" t="s">
        <v>1</v>
      </c>
      <c r="AK483" t="s">
        <v>1</v>
      </c>
      <c r="AL483" t="s">
        <v>1</v>
      </c>
      <c r="AM483" t="s">
        <v>1</v>
      </c>
      <c r="AN483" t="s">
        <v>1</v>
      </c>
      <c r="AO483" t="s">
        <v>1</v>
      </c>
      <c r="AP483" t="s">
        <v>1</v>
      </c>
      <c r="AQ483" t="s">
        <v>1</v>
      </c>
      <c r="AR483" t="s">
        <v>1</v>
      </c>
      <c r="AS483" t="s">
        <v>1</v>
      </c>
      <c r="AT483" t="s">
        <v>1</v>
      </c>
      <c r="AU483" t="s">
        <v>1</v>
      </c>
      <c r="AV483" t="s">
        <v>1</v>
      </c>
      <c r="AW483" t="s">
        <v>1</v>
      </c>
      <c r="AX483" t="s">
        <v>1</v>
      </c>
      <c r="AY483" t="s">
        <v>1</v>
      </c>
      <c r="AZ483" t="s">
        <v>1</v>
      </c>
      <c r="BA483" t="s">
        <v>336</v>
      </c>
      <c r="BB483" t="s">
        <v>1</v>
      </c>
      <c r="BC483" t="s">
        <v>336</v>
      </c>
      <c r="BD483" t="s">
        <v>1</v>
      </c>
      <c r="BE483" t="s">
        <v>1</v>
      </c>
      <c r="BF483" t="s">
        <v>1</v>
      </c>
      <c r="BG483" t="s">
        <v>1</v>
      </c>
      <c r="BH483" t="s">
        <v>1</v>
      </c>
      <c r="BI483" t="s">
        <v>1</v>
      </c>
      <c r="BJ483" t="s">
        <v>1</v>
      </c>
      <c r="BK483" t="s">
        <v>1</v>
      </c>
      <c r="BL483" t="s">
        <v>1</v>
      </c>
      <c r="BM483" t="s">
        <v>1</v>
      </c>
      <c r="BN483" t="s">
        <v>1</v>
      </c>
      <c r="BO483" t="s">
        <v>1</v>
      </c>
      <c r="BP483" t="s">
        <v>1</v>
      </c>
      <c r="BQ483" t="s">
        <v>1</v>
      </c>
      <c r="BR483" t="s">
        <v>1</v>
      </c>
      <c r="BS483" t="s">
        <v>1</v>
      </c>
      <c r="BT483" t="s">
        <v>1</v>
      </c>
      <c r="BU483" t="s">
        <v>1</v>
      </c>
      <c r="BV483" t="s">
        <v>1</v>
      </c>
      <c r="BW483" t="s">
        <v>1</v>
      </c>
      <c r="BX483" t="s">
        <v>1</v>
      </c>
      <c r="BY483" t="s">
        <v>1</v>
      </c>
      <c r="BZ483" t="s">
        <v>1</v>
      </c>
      <c r="CA483" t="s">
        <v>1</v>
      </c>
      <c r="CB483" t="s">
        <v>1</v>
      </c>
      <c r="CC483" t="s">
        <v>1</v>
      </c>
      <c r="CD483" t="s">
        <v>1</v>
      </c>
      <c r="CE483" t="s">
        <v>1</v>
      </c>
      <c r="CF483" t="s">
        <v>1</v>
      </c>
      <c r="CG483" t="s">
        <v>1</v>
      </c>
      <c r="CH483" t="s">
        <v>1</v>
      </c>
      <c r="CI483" t="s">
        <v>1</v>
      </c>
      <c r="CJ483" t="s">
        <v>1</v>
      </c>
      <c r="CK483" t="s">
        <v>1</v>
      </c>
      <c r="CL483" t="s">
        <v>1</v>
      </c>
      <c r="CM483" t="s">
        <v>1</v>
      </c>
      <c r="CN483" t="s">
        <v>1</v>
      </c>
      <c r="CO483" t="s">
        <v>1</v>
      </c>
      <c r="CP483" t="s">
        <v>1</v>
      </c>
      <c r="CQ483" t="s">
        <v>1</v>
      </c>
      <c r="CR483" t="s">
        <v>1</v>
      </c>
      <c r="CS483" t="s">
        <v>1</v>
      </c>
      <c r="CT483" t="s">
        <v>1</v>
      </c>
      <c r="CU483" t="s">
        <v>336</v>
      </c>
      <c r="CV483" t="s">
        <v>1</v>
      </c>
      <c r="CW483" t="s">
        <v>1</v>
      </c>
      <c r="CX483" t="s">
        <v>1</v>
      </c>
      <c r="CY483" t="s">
        <v>1</v>
      </c>
      <c r="CZ483" t="s">
        <v>1</v>
      </c>
      <c r="DA483" t="s">
        <v>1</v>
      </c>
      <c r="DB483" t="s">
        <v>1</v>
      </c>
      <c r="DC483" t="s">
        <v>1</v>
      </c>
      <c r="DD483" t="s">
        <v>1</v>
      </c>
      <c r="DE483" t="s">
        <v>1</v>
      </c>
      <c r="DF483" t="s">
        <v>1</v>
      </c>
      <c r="DG483" t="s">
        <v>1</v>
      </c>
      <c r="DH483" t="s">
        <v>1</v>
      </c>
      <c r="DI483" t="s">
        <v>1</v>
      </c>
      <c r="DJ483" t="s">
        <v>1</v>
      </c>
      <c r="DK483" t="s">
        <v>1</v>
      </c>
      <c r="DL483" t="s">
        <v>1</v>
      </c>
      <c r="DM483" t="s">
        <v>1</v>
      </c>
      <c r="DN483" t="s">
        <v>1</v>
      </c>
      <c r="DO483" t="s">
        <v>1</v>
      </c>
      <c r="DP483" t="s">
        <v>1</v>
      </c>
      <c r="DQ483" t="s">
        <v>1</v>
      </c>
      <c r="DR483" t="s">
        <v>336</v>
      </c>
      <c r="DS483" t="s">
        <v>1</v>
      </c>
      <c r="DT483" t="s">
        <v>336</v>
      </c>
      <c r="DU483" t="s">
        <v>1</v>
      </c>
      <c r="DV483" t="s">
        <v>1</v>
      </c>
      <c r="DW483" t="s">
        <v>336</v>
      </c>
      <c r="DX483" t="s">
        <v>1</v>
      </c>
      <c r="DY483" t="s">
        <v>1</v>
      </c>
      <c r="DZ483" t="s">
        <v>1</v>
      </c>
      <c r="EA483" t="s">
        <v>1</v>
      </c>
      <c r="EB483" t="s">
        <v>1</v>
      </c>
      <c r="EC483" t="s">
        <v>1</v>
      </c>
      <c r="ED483" t="s">
        <v>1</v>
      </c>
      <c r="EE483" t="s">
        <v>1</v>
      </c>
      <c r="EF483" t="s">
        <v>1</v>
      </c>
      <c r="EG483" t="s">
        <v>1</v>
      </c>
      <c r="EH483" t="s">
        <v>1</v>
      </c>
      <c r="EI483" t="s">
        <v>1</v>
      </c>
      <c r="EJ483" t="s">
        <v>1</v>
      </c>
      <c r="EK483" t="s">
        <v>1</v>
      </c>
      <c r="EL483" t="s">
        <v>1</v>
      </c>
      <c r="EM483" t="s">
        <v>1</v>
      </c>
      <c r="EN483" t="s">
        <v>1</v>
      </c>
      <c r="EO483" t="s">
        <v>336</v>
      </c>
      <c r="EP483" t="s">
        <v>1</v>
      </c>
      <c r="EQ483" t="s">
        <v>1</v>
      </c>
      <c r="ER483" t="s">
        <v>1</v>
      </c>
      <c r="ES483" t="s">
        <v>1</v>
      </c>
      <c r="ET483" t="s">
        <v>1</v>
      </c>
      <c r="EU483" t="s">
        <v>1</v>
      </c>
      <c r="EV483" t="s">
        <v>1</v>
      </c>
      <c r="EW483" t="s">
        <v>1</v>
      </c>
      <c r="EX483" t="s">
        <v>1</v>
      </c>
      <c r="EY483" t="s">
        <v>1</v>
      </c>
      <c r="EZ483" t="s">
        <v>1</v>
      </c>
      <c r="FA483" t="s">
        <v>1</v>
      </c>
      <c r="FB483" t="s">
        <v>1</v>
      </c>
      <c r="FC483" t="s">
        <v>1</v>
      </c>
      <c r="FD483" t="s">
        <v>1</v>
      </c>
      <c r="FE483" t="s">
        <v>1</v>
      </c>
      <c r="FF483" t="s">
        <v>1</v>
      </c>
      <c r="FG483" t="s">
        <v>1</v>
      </c>
      <c r="FH483" t="s">
        <v>1</v>
      </c>
      <c r="FI483" t="s">
        <v>1</v>
      </c>
      <c r="FJ483" t="s">
        <v>1</v>
      </c>
      <c r="FK483" t="s">
        <v>1</v>
      </c>
      <c r="FL483" t="s">
        <v>336</v>
      </c>
      <c r="FM483" t="s">
        <v>1</v>
      </c>
      <c r="FN483" t="s">
        <v>1</v>
      </c>
    </row>
    <row r="484" spans="1:170" x14ac:dyDescent="0.2">
      <c r="A484">
        <v>1757</v>
      </c>
      <c r="B484" t="s">
        <v>1</v>
      </c>
      <c r="C484" t="s">
        <v>1</v>
      </c>
      <c r="D484" t="s">
        <v>1</v>
      </c>
      <c r="E484" t="s">
        <v>1</v>
      </c>
      <c r="F484" t="s">
        <v>1</v>
      </c>
      <c r="G484" t="s">
        <v>1</v>
      </c>
      <c r="H484" t="s">
        <v>1</v>
      </c>
      <c r="I484" t="s">
        <v>1</v>
      </c>
      <c r="J484" t="s">
        <v>1</v>
      </c>
      <c r="K484" t="s">
        <v>1</v>
      </c>
      <c r="L484" t="s">
        <v>1</v>
      </c>
      <c r="M484" t="s">
        <v>1</v>
      </c>
      <c r="N484" t="s">
        <v>1</v>
      </c>
      <c r="O484" t="s">
        <v>1</v>
      </c>
      <c r="P484" t="s">
        <v>1</v>
      </c>
      <c r="Q484" t="s">
        <v>1</v>
      </c>
      <c r="R484" t="s">
        <v>1</v>
      </c>
      <c r="S484" t="s">
        <v>1</v>
      </c>
      <c r="T484" t="s">
        <v>1</v>
      </c>
      <c r="U484" t="s">
        <v>1</v>
      </c>
      <c r="V484" t="s">
        <v>1</v>
      </c>
      <c r="W484" t="s">
        <v>1</v>
      </c>
      <c r="X484" t="s">
        <v>1</v>
      </c>
      <c r="Y484" t="s">
        <v>1</v>
      </c>
      <c r="Z484" t="s">
        <v>1</v>
      </c>
      <c r="AA484" t="s">
        <v>1</v>
      </c>
      <c r="AB484" t="s">
        <v>1</v>
      </c>
      <c r="AC484" t="s">
        <v>1</v>
      </c>
      <c r="AD484" t="s">
        <v>1</v>
      </c>
      <c r="AE484" t="s">
        <v>1</v>
      </c>
      <c r="AF484" t="s">
        <v>1</v>
      </c>
      <c r="AG484" t="s">
        <v>1</v>
      </c>
      <c r="AH484" t="s">
        <v>1</v>
      </c>
      <c r="AI484" t="s">
        <v>1</v>
      </c>
      <c r="AJ484" t="s">
        <v>1</v>
      </c>
      <c r="AK484" t="s">
        <v>1</v>
      </c>
      <c r="AL484" t="s">
        <v>1</v>
      </c>
      <c r="AM484" t="s">
        <v>1</v>
      </c>
      <c r="AN484" t="s">
        <v>1</v>
      </c>
      <c r="AO484" t="s">
        <v>1</v>
      </c>
      <c r="AP484" t="s">
        <v>1</v>
      </c>
      <c r="AQ484" t="s">
        <v>1</v>
      </c>
      <c r="AR484" t="s">
        <v>1</v>
      </c>
      <c r="AS484" t="s">
        <v>1</v>
      </c>
      <c r="AT484" t="s">
        <v>1</v>
      </c>
      <c r="AU484" t="s">
        <v>1</v>
      </c>
      <c r="AV484" t="s">
        <v>1</v>
      </c>
      <c r="AW484" t="s">
        <v>1</v>
      </c>
      <c r="AX484" t="s">
        <v>1</v>
      </c>
      <c r="AY484" t="s">
        <v>1</v>
      </c>
      <c r="AZ484" t="s">
        <v>1</v>
      </c>
      <c r="BA484" t="s">
        <v>336</v>
      </c>
      <c r="BB484" t="s">
        <v>1</v>
      </c>
      <c r="BC484" t="s">
        <v>336</v>
      </c>
      <c r="BD484" t="s">
        <v>1</v>
      </c>
      <c r="BE484" t="s">
        <v>1</v>
      </c>
      <c r="BF484" t="s">
        <v>1</v>
      </c>
      <c r="BG484" t="s">
        <v>1</v>
      </c>
      <c r="BH484" t="s">
        <v>1</v>
      </c>
      <c r="BI484" t="s">
        <v>1</v>
      </c>
      <c r="BJ484" t="s">
        <v>1</v>
      </c>
      <c r="BK484" t="s">
        <v>1</v>
      </c>
      <c r="BL484" t="s">
        <v>1</v>
      </c>
      <c r="BM484" t="s">
        <v>1</v>
      </c>
      <c r="BN484" t="s">
        <v>1</v>
      </c>
      <c r="BO484" t="s">
        <v>1</v>
      </c>
      <c r="BP484" t="s">
        <v>1</v>
      </c>
      <c r="BQ484" t="s">
        <v>1</v>
      </c>
      <c r="BR484" t="s">
        <v>1</v>
      </c>
      <c r="BS484" t="s">
        <v>1</v>
      </c>
      <c r="BT484" t="s">
        <v>1</v>
      </c>
      <c r="BU484" t="s">
        <v>1</v>
      </c>
      <c r="BV484" t="s">
        <v>1</v>
      </c>
      <c r="BW484" t="s">
        <v>1</v>
      </c>
      <c r="BX484" t="s">
        <v>1</v>
      </c>
      <c r="BY484" t="s">
        <v>1</v>
      </c>
      <c r="BZ484" t="s">
        <v>1</v>
      </c>
      <c r="CA484" t="s">
        <v>1</v>
      </c>
      <c r="CB484" t="s">
        <v>1</v>
      </c>
      <c r="CC484" t="s">
        <v>1</v>
      </c>
      <c r="CD484" t="s">
        <v>1</v>
      </c>
      <c r="CE484" t="s">
        <v>1</v>
      </c>
      <c r="CF484" t="s">
        <v>1</v>
      </c>
      <c r="CG484" t="s">
        <v>1</v>
      </c>
      <c r="CH484" t="s">
        <v>1</v>
      </c>
      <c r="CI484" t="s">
        <v>1</v>
      </c>
      <c r="CJ484" t="s">
        <v>1</v>
      </c>
      <c r="CK484" t="s">
        <v>1</v>
      </c>
      <c r="CL484" t="s">
        <v>1</v>
      </c>
      <c r="CM484" t="s">
        <v>1</v>
      </c>
      <c r="CN484" t="s">
        <v>1</v>
      </c>
      <c r="CO484" t="s">
        <v>1</v>
      </c>
      <c r="CP484" t="s">
        <v>1</v>
      </c>
      <c r="CQ484" t="s">
        <v>1</v>
      </c>
      <c r="CR484" t="s">
        <v>1</v>
      </c>
      <c r="CS484" t="s">
        <v>1</v>
      </c>
      <c r="CT484" t="s">
        <v>1</v>
      </c>
      <c r="CU484" t="s">
        <v>336</v>
      </c>
      <c r="CV484" t="s">
        <v>1</v>
      </c>
      <c r="CW484" t="s">
        <v>1</v>
      </c>
      <c r="CX484" t="s">
        <v>1</v>
      </c>
      <c r="CY484" t="s">
        <v>1</v>
      </c>
      <c r="CZ484" t="s">
        <v>1</v>
      </c>
      <c r="DA484" t="s">
        <v>1</v>
      </c>
      <c r="DB484" t="s">
        <v>1</v>
      </c>
      <c r="DC484" t="s">
        <v>1</v>
      </c>
      <c r="DD484" t="s">
        <v>1</v>
      </c>
      <c r="DE484" t="s">
        <v>1</v>
      </c>
      <c r="DF484" t="s">
        <v>1</v>
      </c>
      <c r="DG484" t="s">
        <v>1</v>
      </c>
      <c r="DH484" t="s">
        <v>1</v>
      </c>
      <c r="DI484" t="s">
        <v>1</v>
      </c>
      <c r="DJ484" t="s">
        <v>1</v>
      </c>
      <c r="DK484" t="s">
        <v>1</v>
      </c>
      <c r="DL484" t="s">
        <v>1</v>
      </c>
      <c r="DM484" t="s">
        <v>1</v>
      </c>
      <c r="DN484" t="s">
        <v>1</v>
      </c>
      <c r="DO484" t="s">
        <v>1</v>
      </c>
      <c r="DP484" t="s">
        <v>1</v>
      </c>
      <c r="DQ484" t="s">
        <v>1</v>
      </c>
      <c r="DR484" t="s">
        <v>336</v>
      </c>
      <c r="DS484" t="s">
        <v>1</v>
      </c>
      <c r="DT484" t="s">
        <v>336</v>
      </c>
      <c r="DU484" t="s">
        <v>1</v>
      </c>
      <c r="DV484" t="s">
        <v>1</v>
      </c>
      <c r="DW484" t="s">
        <v>336</v>
      </c>
      <c r="DX484" t="s">
        <v>1</v>
      </c>
      <c r="DY484" t="s">
        <v>1</v>
      </c>
      <c r="DZ484" t="s">
        <v>1</v>
      </c>
      <c r="EA484" t="s">
        <v>1</v>
      </c>
      <c r="EB484" t="s">
        <v>1</v>
      </c>
      <c r="EC484" t="s">
        <v>1</v>
      </c>
      <c r="ED484" t="s">
        <v>1</v>
      </c>
      <c r="EE484" t="s">
        <v>1</v>
      </c>
      <c r="EF484" t="s">
        <v>1</v>
      </c>
      <c r="EG484" t="s">
        <v>1</v>
      </c>
      <c r="EH484" t="s">
        <v>1</v>
      </c>
      <c r="EI484" t="s">
        <v>1</v>
      </c>
      <c r="EJ484" t="s">
        <v>1</v>
      </c>
      <c r="EK484" t="s">
        <v>1</v>
      </c>
      <c r="EL484" t="s">
        <v>1</v>
      </c>
      <c r="EM484" t="s">
        <v>1</v>
      </c>
      <c r="EN484" t="s">
        <v>1</v>
      </c>
      <c r="EO484" t="s">
        <v>336</v>
      </c>
      <c r="EP484" t="s">
        <v>1</v>
      </c>
      <c r="EQ484" t="s">
        <v>1</v>
      </c>
      <c r="ER484" t="s">
        <v>1</v>
      </c>
      <c r="ES484" t="s">
        <v>1</v>
      </c>
      <c r="ET484" t="s">
        <v>1</v>
      </c>
      <c r="EU484" t="s">
        <v>1</v>
      </c>
      <c r="EV484" t="s">
        <v>1</v>
      </c>
      <c r="EW484" t="s">
        <v>1</v>
      </c>
      <c r="EX484" t="s">
        <v>1</v>
      </c>
      <c r="EY484" t="s">
        <v>1</v>
      </c>
      <c r="EZ484" t="s">
        <v>1</v>
      </c>
      <c r="FA484" t="s">
        <v>1</v>
      </c>
      <c r="FB484" t="s">
        <v>1</v>
      </c>
      <c r="FC484" t="s">
        <v>1</v>
      </c>
      <c r="FD484" t="s">
        <v>1</v>
      </c>
      <c r="FE484" t="s">
        <v>1</v>
      </c>
      <c r="FF484" t="s">
        <v>1</v>
      </c>
      <c r="FG484" t="s">
        <v>1</v>
      </c>
      <c r="FH484" t="s">
        <v>1</v>
      </c>
      <c r="FI484" t="s">
        <v>1</v>
      </c>
      <c r="FJ484" t="s">
        <v>1</v>
      </c>
      <c r="FK484" t="s">
        <v>1</v>
      </c>
      <c r="FL484" t="s">
        <v>336</v>
      </c>
      <c r="FM484" t="s">
        <v>1</v>
      </c>
      <c r="FN484" t="s">
        <v>1</v>
      </c>
    </row>
    <row r="485" spans="1:170" x14ac:dyDescent="0.2">
      <c r="A485">
        <v>1758</v>
      </c>
      <c r="B485" t="s">
        <v>1</v>
      </c>
      <c r="C485" t="s">
        <v>1</v>
      </c>
      <c r="D485" t="s">
        <v>1</v>
      </c>
      <c r="E485" t="s">
        <v>1</v>
      </c>
      <c r="F485" t="s">
        <v>1</v>
      </c>
      <c r="G485" t="s">
        <v>1</v>
      </c>
      <c r="H485" t="s">
        <v>1</v>
      </c>
      <c r="I485" t="s">
        <v>1</v>
      </c>
      <c r="J485" t="s">
        <v>1</v>
      </c>
      <c r="K485" t="s">
        <v>1</v>
      </c>
      <c r="L485" t="s">
        <v>1</v>
      </c>
      <c r="M485" t="s">
        <v>1</v>
      </c>
      <c r="N485" t="s">
        <v>1</v>
      </c>
      <c r="O485" t="s">
        <v>1</v>
      </c>
      <c r="P485" t="s">
        <v>1</v>
      </c>
      <c r="Q485" t="s">
        <v>1</v>
      </c>
      <c r="R485" t="s">
        <v>1</v>
      </c>
      <c r="S485" t="s">
        <v>1</v>
      </c>
      <c r="T485" t="s">
        <v>1</v>
      </c>
      <c r="U485" t="s">
        <v>1</v>
      </c>
      <c r="V485" t="s">
        <v>1</v>
      </c>
      <c r="W485" t="s">
        <v>1</v>
      </c>
      <c r="X485" t="s">
        <v>1</v>
      </c>
      <c r="Y485" t="s">
        <v>1</v>
      </c>
      <c r="Z485" t="s">
        <v>1</v>
      </c>
      <c r="AA485" t="s">
        <v>1</v>
      </c>
      <c r="AB485" t="s">
        <v>1</v>
      </c>
      <c r="AC485" t="s">
        <v>1</v>
      </c>
      <c r="AD485" t="s">
        <v>1</v>
      </c>
      <c r="AE485" t="s">
        <v>1</v>
      </c>
      <c r="AF485" t="s">
        <v>1</v>
      </c>
      <c r="AG485" t="s">
        <v>1</v>
      </c>
      <c r="AH485" t="s">
        <v>1</v>
      </c>
      <c r="AI485" t="s">
        <v>1</v>
      </c>
      <c r="AJ485" t="s">
        <v>1</v>
      </c>
      <c r="AK485" t="s">
        <v>1</v>
      </c>
      <c r="AL485" t="s">
        <v>1</v>
      </c>
      <c r="AM485" t="s">
        <v>1</v>
      </c>
      <c r="AN485" t="s">
        <v>1</v>
      </c>
      <c r="AO485" t="s">
        <v>1</v>
      </c>
      <c r="AP485" t="s">
        <v>1</v>
      </c>
      <c r="AQ485" t="s">
        <v>1</v>
      </c>
      <c r="AR485" t="s">
        <v>1</v>
      </c>
      <c r="AS485" t="s">
        <v>1</v>
      </c>
      <c r="AT485" t="s">
        <v>1</v>
      </c>
      <c r="AU485" t="s">
        <v>1</v>
      </c>
      <c r="AV485" t="s">
        <v>1</v>
      </c>
      <c r="AW485" t="s">
        <v>1</v>
      </c>
      <c r="AX485" t="s">
        <v>1</v>
      </c>
      <c r="AY485" t="s">
        <v>1</v>
      </c>
      <c r="AZ485" t="s">
        <v>1</v>
      </c>
      <c r="BA485" t="s">
        <v>336</v>
      </c>
      <c r="BB485" t="s">
        <v>1</v>
      </c>
      <c r="BC485" t="s">
        <v>336</v>
      </c>
      <c r="BD485" t="s">
        <v>1</v>
      </c>
      <c r="BE485" t="s">
        <v>1</v>
      </c>
      <c r="BF485" t="s">
        <v>1</v>
      </c>
      <c r="BG485" t="s">
        <v>1</v>
      </c>
      <c r="BH485" t="s">
        <v>1</v>
      </c>
      <c r="BI485" t="s">
        <v>1</v>
      </c>
      <c r="BJ485" t="s">
        <v>1</v>
      </c>
      <c r="BK485" t="s">
        <v>1</v>
      </c>
      <c r="BL485" t="s">
        <v>1</v>
      </c>
      <c r="BM485" t="s">
        <v>1</v>
      </c>
      <c r="BN485" t="s">
        <v>1</v>
      </c>
      <c r="BO485" t="s">
        <v>1</v>
      </c>
      <c r="BP485" t="s">
        <v>1</v>
      </c>
      <c r="BQ485" t="s">
        <v>1</v>
      </c>
      <c r="BR485" t="s">
        <v>1</v>
      </c>
      <c r="BS485" t="s">
        <v>1</v>
      </c>
      <c r="BT485" t="s">
        <v>1</v>
      </c>
      <c r="BU485" t="s">
        <v>1</v>
      </c>
      <c r="BV485" t="s">
        <v>1</v>
      </c>
      <c r="BW485" t="s">
        <v>1</v>
      </c>
      <c r="BX485" t="s">
        <v>1</v>
      </c>
      <c r="BY485" t="s">
        <v>1</v>
      </c>
      <c r="BZ485" t="s">
        <v>1</v>
      </c>
      <c r="CA485" t="s">
        <v>1</v>
      </c>
      <c r="CB485" t="s">
        <v>1</v>
      </c>
      <c r="CC485" t="s">
        <v>1</v>
      </c>
      <c r="CD485" t="s">
        <v>1</v>
      </c>
      <c r="CE485" t="s">
        <v>1</v>
      </c>
      <c r="CF485" t="s">
        <v>1</v>
      </c>
      <c r="CG485" t="s">
        <v>1</v>
      </c>
      <c r="CH485" t="s">
        <v>1</v>
      </c>
      <c r="CI485" t="s">
        <v>1</v>
      </c>
      <c r="CJ485" t="s">
        <v>1</v>
      </c>
      <c r="CK485" t="s">
        <v>1</v>
      </c>
      <c r="CL485" t="s">
        <v>1</v>
      </c>
      <c r="CM485" t="s">
        <v>1</v>
      </c>
      <c r="CN485" t="s">
        <v>1</v>
      </c>
      <c r="CO485" t="s">
        <v>1</v>
      </c>
      <c r="CP485" t="s">
        <v>1</v>
      </c>
      <c r="CQ485" t="s">
        <v>1</v>
      </c>
      <c r="CR485" t="s">
        <v>1</v>
      </c>
      <c r="CS485" t="s">
        <v>1</v>
      </c>
      <c r="CT485" t="s">
        <v>1</v>
      </c>
      <c r="CU485" t="s">
        <v>336</v>
      </c>
      <c r="CV485" t="s">
        <v>1</v>
      </c>
      <c r="CW485" t="s">
        <v>1</v>
      </c>
      <c r="CX485" t="s">
        <v>1</v>
      </c>
      <c r="CY485" t="s">
        <v>1</v>
      </c>
      <c r="CZ485" t="s">
        <v>1</v>
      </c>
      <c r="DA485" t="s">
        <v>1</v>
      </c>
      <c r="DB485" t="s">
        <v>1</v>
      </c>
      <c r="DC485" t="s">
        <v>1</v>
      </c>
      <c r="DD485" t="s">
        <v>1</v>
      </c>
      <c r="DE485" t="s">
        <v>1</v>
      </c>
      <c r="DF485" t="s">
        <v>1</v>
      </c>
      <c r="DG485" t="s">
        <v>1</v>
      </c>
      <c r="DH485" t="s">
        <v>1</v>
      </c>
      <c r="DI485" t="s">
        <v>1</v>
      </c>
      <c r="DJ485" t="s">
        <v>1</v>
      </c>
      <c r="DK485" t="s">
        <v>1</v>
      </c>
      <c r="DL485" t="s">
        <v>1</v>
      </c>
      <c r="DM485" t="s">
        <v>1</v>
      </c>
      <c r="DN485" t="s">
        <v>1</v>
      </c>
      <c r="DO485" t="s">
        <v>1</v>
      </c>
      <c r="DP485" t="s">
        <v>1</v>
      </c>
      <c r="DQ485" t="s">
        <v>1</v>
      </c>
      <c r="DR485" t="s">
        <v>336</v>
      </c>
      <c r="DS485" t="s">
        <v>1</v>
      </c>
      <c r="DT485" t="s">
        <v>336</v>
      </c>
      <c r="DU485" t="s">
        <v>1</v>
      </c>
      <c r="DV485" t="s">
        <v>1</v>
      </c>
      <c r="DW485" t="s">
        <v>336</v>
      </c>
      <c r="DX485" t="s">
        <v>1</v>
      </c>
      <c r="DY485" t="s">
        <v>1</v>
      </c>
      <c r="DZ485" t="s">
        <v>1</v>
      </c>
      <c r="EA485" t="s">
        <v>1</v>
      </c>
      <c r="EB485" t="s">
        <v>1</v>
      </c>
      <c r="EC485" t="s">
        <v>1</v>
      </c>
      <c r="ED485" t="s">
        <v>1</v>
      </c>
      <c r="EE485" t="s">
        <v>1</v>
      </c>
      <c r="EF485" t="s">
        <v>1</v>
      </c>
      <c r="EG485" t="s">
        <v>1</v>
      </c>
      <c r="EH485" t="s">
        <v>1</v>
      </c>
      <c r="EI485" t="s">
        <v>1</v>
      </c>
      <c r="EJ485" t="s">
        <v>1</v>
      </c>
      <c r="EK485" t="s">
        <v>1</v>
      </c>
      <c r="EL485" t="s">
        <v>1</v>
      </c>
      <c r="EM485" t="s">
        <v>1</v>
      </c>
      <c r="EN485" t="s">
        <v>1</v>
      </c>
      <c r="EO485" t="s">
        <v>336</v>
      </c>
      <c r="EP485" t="s">
        <v>1</v>
      </c>
      <c r="EQ485" t="s">
        <v>1</v>
      </c>
      <c r="ER485" t="s">
        <v>1</v>
      </c>
      <c r="ES485" t="s">
        <v>1</v>
      </c>
      <c r="ET485" t="s">
        <v>1</v>
      </c>
      <c r="EU485" t="s">
        <v>1</v>
      </c>
      <c r="EV485" t="s">
        <v>1</v>
      </c>
      <c r="EW485" t="s">
        <v>1</v>
      </c>
      <c r="EX485" t="s">
        <v>1</v>
      </c>
      <c r="EY485" t="s">
        <v>1</v>
      </c>
      <c r="EZ485" t="s">
        <v>1</v>
      </c>
      <c r="FA485" t="s">
        <v>1</v>
      </c>
      <c r="FB485" t="s">
        <v>1</v>
      </c>
      <c r="FC485" t="s">
        <v>1</v>
      </c>
      <c r="FD485" t="s">
        <v>1</v>
      </c>
      <c r="FE485" t="s">
        <v>1</v>
      </c>
      <c r="FF485" t="s">
        <v>1</v>
      </c>
      <c r="FG485" t="s">
        <v>1</v>
      </c>
      <c r="FH485" t="s">
        <v>1</v>
      </c>
      <c r="FI485" t="s">
        <v>1</v>
      </c>
      <c r="FJ485" t="s">
        <v>1</v>
      </c>
      <c r="FK485" t="s">
        <v>1</v>
      </c>
      <c r="FL485" t="s">
        <v>336</v>
      </c>
      <c r="FM485" t="s">
        <v>1</v>
      </c>
      <c r="FN485" t="s">
        <v>1</v>
      </c>
    </row>
    <row r="486" spans="1:170" x14ac:dyDescent="0.2">
      <c r="A486">
        <v>1759</v>
      </c>
      <c r="B486" t="s">
        <v>1</v>
      </c>
      <c r="C486" t="s">
        <v>1</v>
      </c>
      <c r="D486" t="s">
        <v>1</v>
      </c>
      <c r="E486" t="s">
        <v>1</v>
      </c>
      <c r="F486" t="s">
        <v>1</v>
      </c>
      <c r="G486" t="s">
        <v>1</v>
      </c>
      <c r="H486" t="s">
        <v>1</v>
      </c>
      <c r="I486" t="s">
        <v>1</v>
      </c>
      <c r="J486" t="s">
        <v>1</v>
      </c>
      <c r="K486" t="s">
        <v>1</v>
      </c>
      <c r="L486" t="s">
        <v>1</v>
      </c>
      <c r="M486" t="s">
        <v>1</v>
      </c>
      <c r="N486" t="s">
        <v>1</v>
      </c>
      <c r="O486" t="s">
        <v>1</v>
      </c>
      <c r="P486" t="s">
        <v>1</v>
      </c>
      <c r="Q486" t="s">
        <v>1</v>
      </c>
      <c r="R486" t="s">
        <v>1</v>
      </c>
      <c r="S486" t="s">
        <v>1</v>
      </c>
      <c r="T486" t="s">
        <v>1</v>
      </c>
      <c r="U486" t="s">
        <v>1</v>
      </c>
      <c r="V486" t="s">
        <v>1</v>
      </c>
      <c r="W486" t="s">
        <v>1</v>
      </c>
      <c r="X486" t="s">
        <v>1</v>
      </c>
      <c r="Y486" t="s">
        <v>1</v>
      </c>
      <c r="Z486" t="s">
        <v>1</v>
      </c>
      <c r="AA486" t="s">
        <v>1</v>
      </c>
      <c r="AB486" t="s">
        <v>1</v>
      </c>
      <c r="AC486" t="s">
        <v>1</v>
      </c>
      <c r="AD486" t="s">
        <v>1</v>
      </c>
      <c r="AE486" t="s">
        <v>1</v>
      </c>
      <c r="AF486" t="s">
        <v>1</v>
      </c>
      <c r="AG486" t="s">
        <v>1</v>
      </c>
      <c r="AH486" t="s">
        <v>1</v>
      </c>
      <c r="AI486" t="s">
        <v>1</v>
      </c>
      <c r="AJ486" t="s">
        <v>1</v>
      </c>
      <c r="AK486" t="s">
        <v>1</v>
      </c>
      <c r="AL486" t="s">
        <v>1</v>
      </c>
      <c r="AM486" t="s">
        <v>1</v>
      </c>
      <c r="AN486" t="s">
        <v>1</v>
      </c>
      <c r="AO486" t="s">
        <v>1</v>
      </c>
      <c r="AP486" t="s">
        <v>1</v>
      </c>
      <c r="AQ486" t="s">
        <v>1</v>
      </c>
      <c r="AR486" t="s">
        <v>1</v>
      </c>
      <c r="AS486" t="s">
        <v>1</v>
      </c>
      <c r="AT486" t="s">
        <v>1</v>
      </c>
      <c r="AU486" t="s">
        <v>1</v>
      </c>
      <c r="AV486" t="s">
        <v>1</v>
      </c>
      <c r="AW486" t="s">
        <v>1</v>
      </c>
      <c r="AX486" t="s">
        <v>1</v>
      </c>
      <c r="AY486" t="s">
        <v>1</v>
      </c>
      <c r="AZ486" t="s">
        <v>1</v>
      </c>
      <c r="BA486" t="s">
        <v>336</v>
      </c>
      <c r="BB486" t="s">
        <v>1</v>
      </c>
      <c r="BC486" t="s">
        <v>336</v>
      </c>
      <c r="BD486" t="s">
        <v>1</v>
      </c>
      <c r="BE486" t="s">
        <v>1</v>
      </c>
      <c r="BF486" t="s">
        <v>1</v>
      </c>
      <c r="BG486" t="s">
        <v>1</v>
      </c>
      <c r="BH486" t="s">
        <v>1</v>
      </c>
      <c r="BI486" t="s">
        <v>1</v>
      </c>
      <c r="BJ486" t="s">
        <v>1</v>
      </c>
      <c r="BK486" t="s">
        <v>1</v>
      </c>
      <c r="BL486" t="s">
        <v>1</v>
      </c>
      <c r="BM486" t="s">
        <v>1</v>
      </c>
      <c r="BN486" t="s">
        <v>1</v>
      </c>
      <c r="BO486" t="s">
        <v>1</v>
      </c>
      <c r="BP486" t="s">
        <v>1</v>
      </c>
      <c r="BQ486" t="s">
        <v>1</v>
      </c>
      <c r="BR486" t="s">
        <v>1</v>
      </c>
      <c r="BS486" t="s">
        <v>1</v>
      </c>
      <c r="BT486" t="s">
        <v>1</v>
      </c>
      <c r="BU486" t="s">
        <v>1</v>
      </c>
      <c r="BV486" t="s">
        <v>1</v>
      </c>
      <c r="BW486" t="s">
        <v>1</v>
      </c>
      <c r="BX486" t="s">
        <v>1</v>
      </c>
      <c r="BY486" t="s">
        <v>1</v>
      </c>
      <c r="BZ486" t="s">
        <v>1</v>
      </c>
      <c r="CA486" t="s">
        <v>1</v>
      </c>
      <c r="CB486" t="s">
        <v>1</v>
      </c>
      <c r="CC486" t="s">
        <v>1</v>
      </c>
      <c r="CD486" t="s">
        <v>1</v>
      </c>
      <c r="CE486" t="s">
        <v>1</v>
      </c>
      <c r="CF486" t="s">
        <v>1</v>
      </c>
      <c r="CG486" t="s">
        <v>1</v>
      </c>
      <c r="CH486" t="s">
        <v>1</v>
      </c>
      <c r="CI486" t="s">
        <v>1</v>
      </c>
      <c r="CJ486" t="s">
        <v>1</v>
      </c>
      <c r="CK486" t="s">
        <v>1</v>
      </c>
      <c r="CL486" t="s">
        <v>1</v>
      </c>
      <c r="CM486" t="s">
        <v>1</v>
      </c>
      <c r="CN486" t="s">
        <v>1</v>
      </c>
      <c r="CO486" t="s">
        <v>1</v>
      </c>
      <c r="CP486" t="s">
        <v>1</v>
      </c>
      <c r="CQ486" t="s">
        <v>1</v>
      </c>
      <c r="CR486" t="s">
        <v>1</v>
      </c>
      <c r="CS486" t="s">
        <v>1</v>
      </c>
      <c r="CT486" t="s">
        <v>1</v>
      </c>
      <c r="CU486" t="s">
        <v>336</v>
      </c>
      <c r="CV486" t="s">
        <v>1</v>
      </c>
      <c r="CW486" t="s">
        <v>1</v>
      </c>
      <c r="CX486" t="s">
        <v>1</v>
      </c>
      <c r="CY486" t="s">
        <v>1</v>
      </c>
      <c r="CZ486" t="s">
        <v>1</v>
      </c>
      <c r="DA486" t="s">
        <v>1</v>
      </c>
      <c r="DB486" t="s">
        <v>1</v>
      </c>
      <c r="DC486" t="s">
        <v>1</v>
      </c>
      <c r="DD486" t="s">
        <v>1</v>
      </c>
      <c r="DE486" t="s">
        <v>1</v>
      </c>
      <c r="DF486" t="s">
        <v>1</v>
      </c>
      <c r="DG486" t="s">
        <v>1</v>
      </c>
      <c r="DH486" t="s">
        <v>1</v>
      </c>
      <c r="DI486" t="s">
        <v>1</v>
      </c>
      <c r="DJ486" t="s">
        <v>1</v>
      </c>
      <c r="DK486" t="s">
        <v>1</v>
      </c>
      <c r="DL486" t="s">
        <v>1</v>
      </c>
      <c r="DM486" t="s">
        <v>1</v>
      </c>
      <c r="DN486" t="s">
        <v>1</v>
      </c>
      <c r="DO486" t="s">
        <v>1</v>
      </c>
      <c r="DP486" t="s">
        <v>1</v>
      </c>
      <c r="DQ486" t="s">
        <v>1</v>
      </c>
      <c r="DR486" t="s">
        <v>336</v>
      </c>
      <c r="DS486" t="s">
        <v>1</v>
      </c>
      <c r="DT486" t="s">
        <v>336</v>
      </c>
      <c r="DU486" t="s">
        <v>1</v>
      </c>
      <c r="DV486" t="s">
        <v>1</v>
      </c>
      <c r="DW486" t="s">
        <v>336</v>
      </c>
      <c r="DX486" t="s">
        <v>1</v>
      </c>
      <c r="DY486" t="s">
        <v>1</v>
      </c>
      <c r="DZ486" t="s">
        <v>1</v>
      </c>
      <c r="EA486" t="s">
        <v>1</v>
      </c>
      <c r="EB486" t="s">
        <v>1</v>
      </c>
      <c r="EC486" t="s">
        <v>1</v>
      </c>
      <c r="ED486" t="s">
        <v>1</v>
      </c>
      <c r="EE486" t="s">
        <v>1</v>
      </c>
      <c r="EF486" t="s">
        <v>1</v>
      </c>
      <c r="EG486" t="s">
        <v>1</v>
      </c>
      <c r="EH486" t="s">
        <v>1</v>
      </c>
      <c r="EI486" t="s">
        <v>1</v>
      </c>
      <c r="EJ486" t="s">
        <v>1</v>
      </c>
      <c r="EK486" t="s">
        <v>1</v>
      </c>
      <c r="EL486" t="s">
        <v>1</v>
      </c>
      <c r="EM486" t="s">
        <v>1</v>
      </c>
      <c r="EN486" t="s">
        <v>1</v>
      </c>
      <c r="EO486" t="s">
        <v>336</v>
      </c>
      <c r="EP486" t="s">
        <v>1</v>
      </c>
      <c r="EQ486" t="s">
        <v>1</v>
      </c>
      <c r="ER486" t="s">
        <v>1</v>
      </c>
      <c r="ES486" t="s">
        <v>1</v>
      </c>
      <c r="ET486" t="s">
        <v>1</v>
      </c>
      <c r="EU486" t="s">
        <v>1</v>
      </c>
      <c r="EV486" t="s">
        <v>1</v>
      </c>
      <c r="EW486" t="s">
        <v>1</v>
      </c>
      <c r="EX486" t="s">
        <v>1</v>
      </c>
      <c r="EY486" t="s">
        <v>1</v>
      </c>
      <c r="EZ486" t="s">
        <v>1</v>
      </c>
      <c r="FA486" t="s">
        <v>1</v>
      </c>
      <c r="FB486" t="s">
        <v>1</v>
      </c>
      <c r="FC486" t="s">
        <v>1</v>
      </c>
      <c r="FD486" t="s">
        <v>1</v>
      </c>
      <c r="FE486" t="s">
        <v>1</v>
      </c>
      <c r="FF486" t="s">
        <v>1</v>
      </c>
      <c r="FG486" t="s">
        <v>1</v>
      </c>
      <c r="FH486" t="s">
        <v>1</v>
      </c>
      <c r="FI486" t="s">
        <v>1</v>
      </c>
      <c r="FJ486" t="s">
        <v>1</v>
      </c>
      <c r="FK486" t="s">
        <v>1</v>
      </c>
      <c r="FL486" t="s">
        <v>336</v>
      </c>
      <c r="FM486" t="s">
        <v>1</v>
      </c>
      <c r="FN486" t="s">
        <v>1</v>
      </c>
    </row>
    <row r="487" spans="1:170" x14ac:dyDescent="0.2">
      <c r="A487">
        <v>1760</v>
      </c>
      <c r="B487" t="s">
        <v>1</v>
      </c>
      <c r="C487" t="s">
        <v>1</v>
      </c>
      <c r="D487" t="s">
        <v>1</v>
      </c>
      <c r="E487" t="s">
        <v>1</v>
      </c>
      <c r="F487" t="s">
        <v>1</v>
      </c>
      <c r="G487" t="s">
        <v>1</v>
      </c>
      <c r="H487" t="s">
        <v>1</v>
      </c>
      <c r="I487" t="s">
        <v>1</v>
      </c>
      <c r="J487" t="s">
        <v>1</v>
      </c>
      <c r="K487" t="s">
        <v>1</v>
      </c>
      <c r="L487" t="s">
        <v>1</v>
      </c>
      <c r="M487" t="s">
        <v>1</v>
      </c>
      <c r="N487" t="s">
        <v>1</v>
      </c>
      <c r="O487" t="s">
        <v>1</v>
      </c>
      <c r="P487" t="s">
        <v>1</v>
      </c>
      <c r="Q487" t="s">
        <v>1</v>
      </c>
      <c r="R487" t="s">
        <v>1</v>
      </c>
      <c r="S487" t="s">
        <v>1</v>
      </c>
      <c r="T487" t="s">
        <v>1</v>
      </c>
      <c r="U487" t="s">
        <v>1</v>
      </c>
      <c r="V487" t="s">
        <v>1</v>
      </c>
      <c r="W487" t="s">
        <v>1</v>
      </c>
      <c r="X487" t="s">
        <v>1</v>
      </c>
      <c r="Y487" t="s">
        <v>1</v>
      </c>
      <c r="Z487" t="s">
        <v>1</v>
      </c>
      <c r="AA487" t="s">
        <v>1</v>
      </c>
      <c r="AB487" t="s">
        <v>1</v>
      </c>
      <c r="AC487" t="s">
        <v>1</v>
      </c>
      <c r="AD487" t="s">
        <v>1</v>
      </c>
      <c r="AE487" t="s">
        <v>1</v>
      </c>
      <c r="AF487" t="s">
        <v>1</v>
      </c>
      <c r="AG487" t="s">
        <v>1</v>
      </c>
      <c r="AH487" t="s">
        <v>1</v>
      </c>
      <c r="AI487" t="s">
        <v>1</v>
      </c>
      <c r="AJ487" t="s">
        <v>1</v>
      </c>
      <c r="AK487" t="s">
        <v>1</v>
      </c>
      <c r="AL487" t="s">
        <v>1</v>
      </c>
      <c r="AM487" t="s">
        <v>1</v>
      </c>
      <c r="AN487" t="s">
        <v>1</v>
      </c>
      <c r="AO487" t="s">
        <v>1</v>
      </c>
      <c r="AP487" t="s">
        <v>1</v>
      </c>
      <c r="AQ487" t="s">
        <v>1</v>
      </c>
      <c r="AR487" t="s">
        <v>1</v>
      </c>
      <c r="AS487" t="s">
        <v>1</v>
      </c>
      <c r="AT487" t="s">
        <v>1</v>
      </c>
      <c r="AU487" t="s">
        <v>1</v>
      </c>
      <c r="AV487" t="s">
        <v>1</v>
      </c>
      <c r="AW487" t="s">
        <v>1</v>
      </c>
      <c r="AX487" t="s">
        <v>1</v>
      </c>
      <c r="AY487" t="s">
        <v>1</v>
      </c>
      <c r="AZ487" t="s">
        <v>1</v>
      </c>
      <c r="BA487" t="s">
        <v>336</v>
      </c>
      <c r="BB487" t="s">
        <v>1</v>
      </c>
      <c r="BC487" t="s">
        <v>336</v>
      </c>
      <c r="BD487" t="s">
        <v>1</v>
      </c>
      <c r="BE487" t="s">
        <v>1</v>
      </c>
      <c r="BF487" t="s">
        <v>1</v>
      </c>
      <c r="BG487" t="s">
        <v>1</v>
      </c>
      <c r="BH487" t="s">
        <v>1</v>
      </c>
      <c r="BI487" t="s">
        <v>1</v>
      </c>
      <c r="BJ487" t="s">
        <v>1</v>
      </c>
      <c r="BK487" t="s">
        <v>1</v>
      </c>
      <c r="BL487" t="s">
        <v>1</v>
      </c>
      <c r="BM487" t="s">
        <v>1</v>
      </c>
      <c r="BN487" t="s">
        <v>1</v>
      </c>
      <c r="BO487" t="s">
        <v>1</v>
      </c>
      <c r="BP487" t="s">
        <v>1</v>
      </c>
      <c r="BQ487" t="s">
        <v>1</v>
      </c>
      <c r="BR487" t="s">
        <v>1</v>
      </c>
      <c r="BS487" t="s">
        <v>1</v>
      </c>
      <c r="BT487" t="s">
        <v>1</v>
      </c>
      <c r="BU487" t="s">
        <v>1</v>
      </c>
      <c r="BV487" t="s">
        <v>1</v>
      </c>
      <c r="BW487" t="s">
        <v>1</v>
      </c>
      <c r="BX487" t="s">
        <v>1</v>
      </c>
      <c r="BY487" t="s">
        <v>1</v>
      </c>
      <c r="BZ487" t="s">
        <v>1</v>
      </c>
      <c r="CA487" t="s">
        <v>1</v>
      </c>
      <c r="CB487" t="s">
        <v>1</v>
      </c>
      <c r="CC487" t="s">
        <v>1</v>
      </c>
      <c r="CD487" t="s">
        <v>1</v>
      </c>
      <c r="CE487" t="s">
        <v>1</v>
      </c>
      <c r="CF487" t="s">
        <v>1</v>
      </c>
      <c r="CG487" t="s">
        <v>1</v>
      </c>
      <c r="CH487" t="s">
        <v>1</v>
      </c>
      <c r="CI487" t="s">
        <v>1</v>
      </c>
      <c r="CJ487" t="s">
        <v>1</v>
      </c>
      <c r="CK487" t="s">
        <v>1</v>
      </c>
      <c r="CL487" t="s">
        <v>1</v>
      </c>
      <c r="CM487" t="s">
        <v>1</v>
      </c>
      <c r="CN487" t="s">
        <v>1</v>
      </c>
      <c r="CO487" t="s">
        <v>1</v>
      </c>
      <c r="CP487" t="s">
        <v>1</v>
      </c>
      <c r="CQ487" t="s">
        <v>1</v>
      </c>
      <c r="CR487" t="s">
        <v>1</v>
      </c>
      <c r="CS487" t="s">
        <v>1</v>
      </c>
      <c r="CT487" t="s">
        <v>1</v>
      </c>
      <c r="CU487" t="s">
        <v>336</v>
      </c>
      <c r="CV487" t="s">
        <v>1</v>
      </c>
      <c r="CW487" t="s">
        <v>1</v>
      </c>
      <c r="CX487" t="s">
        <v>1</v>
      </c>
      <c r="CY487" t="s">
        <v>1</v>
      </c>
      <c r="CZ487" t="s">
        <v>1</v>
      </c>
      <c r="DA487" t="s">
        <v>1</v>
      </c>
      <c r="DB487" t="s">
        <v>1</v>
      </c>
      <c r="DC487" t="s">
        <v>1</v>
      </c>
      <c r="DD487" t="s">
        <v>1</v>
      </c>
      <c r="DE487" t="s">
        <v>1</v>
      </c>
      <c r="DF487" t="s">
        <v>1</v>
      </c>
      <c r="DG487" t="s">
        <v>1</v>
      </c>
      <c r="DH487" t="s">
        <v>1</v>
      </c>
      <c r="DI487" t="s">
        <v>1</v>
      </c>
      <c r="DJ487" t="s">
        <v>1</v>
      </c>
      <c r="DK487" t="s">
        <v>1</v>
      </c>
      <c r="DL487" t="s">
        <v>1</v>
      </c>
      <c r="DM487" t="s">
        <v>1</v>
      </c>
      <c r="DN487" t="s">
        <v>1</v>
      </c>
      <c r="DO487" t="s">
        <v>1</v>
      </c>
      <c r="DP487" t="s">
        <v>1</v>
      </c>
      <c r="DQ487" t="s">
        <v>1</v>
      </c>
      <c r="DR487" t="s">
        <v>336</v>
      </c>
      <c r="DS487" t="s">
        <v>1</v>
      </c>
      <c r="DT487" t="s">
        <v>336</v>
      </c>
      <c r="DU487" t="s">
        <v>1</v>
      </c>
      <c r="DV487" t="s">
        <v>1</v>
      </c>
      <c r="DW487" t="s">
        <v>336</v>
      </c>
      <c r="DX487" t="s">
        <v>1</v>
      </c>
      <c r="DY487" t="s">
        <v>1</v>
      </c>
      <c r="DZ487" t="s">
        <v>1</v>
      </c>
      <c r="EA487" t="s">
        <v>1</v>
      </c>
      <c r="EB487" t="s">
        <v>1</v>
      </c>
      <c r="EC487" t="s">
        <v>1</v>
      </c>
      <c r="ED487" t="s">
        <v>1</v>
      </c>
      <c r="EE487" t="s">
        <v>1</v>
      </c>
      <c r="EF487" t="s">
        <v>1</v>
      </c>
      <c r="EG487" t="s">
        <v>1</v>
      </c>
      <c r="EH487" t="s">
        <v>1</v>
      </c>
      <c r="EI487" t="s">
        <v>1</v>
      </c>
      <c r="EJ487" t="s">
        <v>1</v>
      </c>
      <c r="EK487" t="s">
        <v>1</v>
      </c>
      <c r="EL487" t="s">
        <v>1</v>
      </c>
      <c r="EM487" t="s">
        <v>1</v>
      </c>
      <c r="EN487" t="s">
        <v>1</v>
      </c>
      <c r="EO487" t="s">
        <v>336</v>
      </c>
      <c r="EP487" t="s">
        <v>1</v>
      </c>
      <c r="EQ487" t="s">
        <v>1</v>
      </c>
      <c r="ER487" t="s">
        <v>1</v>
      </c>
      <c r="ES487" t="s">
        <v>1</v>
      </c>
      <c r="ET487" t="s">
        <v>1</v>
      </c>
      <c r="EU487" t="s">
        <v>1</v>
      </c>
      <c r="EV487" t="s">
        <v>1</v>
      </c>
      <c r="EW487" t="s">
        <v>1</v>
      </c>
      <c r="EX487" t="s">
        <v>1</v>
      </c>
      <c r="EY487" t="s">
        <v>1</v>
      </c>
      <c r="EZ487" t="s">
        <v>1</v>
      </c>
      <c r="FA487" t="s">
        <v>1</v>
      </c>
      <c r="FB487" t="s">
        <v>1</v>
      </c>
      <c r="FC487" t="s">
        <v>1</v>
      </c>
      <c r="FD487" t="s">
        <v>1</v>
      </c>
      <c r="FE487" t="s">
        <v>1</v>
      </c>
      <c r="FF487" t="s">
        <v>1</v>
      </c>
      <c r="FG487" t="s">
        <v>1</v>
      </c>
      <c r="FH487" t="s">
        <v>1</v>
      </c>
      <c r="FI487" t="s">
        <v>1</v>
      </c>
      <c r="FJ487" t="s">
        <v>1</v>
      </c>
      <c r="FK487" t="s">
        <v>1</v>
      </c>
      <c r="FL487" t="s">
        <v>336</v>
      </c>
      <c r="FM487" t="s">
        <v>1</v>
      </c>
      <c r="FN487" t="s">
        <v>1</v>
      </c>
    </row>
    <row r="488" spans="1:170" x14ac:dyDescent="0.2">
      <c r="A488">
        <v>1761</v>
      </c>
      <c r="B488" t="s">
        <v>1</v>
      </c>
      <c r="C488" t="s">
        <v>1</v>
      </c>
      <c r="D488" t="s">
        <v>1</v>
      </c>
      <c r="E488" t="s">
        <v>1</v>
      </c>
      <c r="F488" t="s">
        <v>1</v>
      </c>
      <c r="G488" t="s">
        <v>1</v>
      </c>
      <c r="H488" t="s">
        <v>1</v>
      </c>
      <c r="I488" t="s">
        <v>1</v>
      </c>
      <c r="J488" t="s">
        <v>1</v>
      </c>
      <c r="K488" t="s">
        <v>1</v>
      </c>
      <c r="L488" t="s">
        <v>1</v>
      </c>
      <c r="M488" t="s">
        <v>1</v>
      </c>
      <c r="N488" t="s">
        <v>1</v>
      </c>
      <c r="O488" t="s">
        <v>1</v>
      </c>
      <c r="P488" t="s">
        <v>1</v>
      </c>
      <c r="Q488" t="s">
        <v>1</v>
      </c>
      <c r="R488" t="s">
        <v>1</v>
      </c>
      <c r="S488" t="s">
        <v>1</v>
      </c>
      <c r="T488" t="s">
        <v>1</v>
      </c>
      <c r="U488" t="s">
        <v>1</v>
      </c>
      <c r="V488" t="s">
        <v>1</v>
      </c>
      <c r="W488" t="s">
        <v>1</v>
      </c>
      <c r="X488" t="s">
        <v>1</v>
      </c>
      <c r="Y488" t="s">
        <v>1</v>
      </c>
      <c r="Z488" t="s">
        <v>1</v>
      </c>
      <c r="AA488" t="s">
        <v>1</v>
      </c>
      <c r="AB488" t="s">
        <v>1</v>
      </c>
      <c r="AC488" t="s">
        <v>1</v>
      </c>
      <c r="AD488" t="s">
        <v>1</v>
      </c>
      <c r="AE488" t="s">
        <v>1</v>
      </c>
      <c r="AF488" t="s">
        <v>1</v>
      </c>
      <c r="AG488" t="s">
        <v>1</v>
      </c>
      <c r="AH488" t="s">
        <v>1</v>
      </c>
      <c r="AI488" t="s">
        <v>1</v>
      </c>
      <c r="AJ488" t="s">
        <v>1</v>
      </c>
      <c r="AK488" t="s">
        <v>1</v>
      </c>
      <c r="AL488" t="s">
        <v>1</v>
      </c>
      <c r="AM488" t="s">
        <v>1</v>
      </c>
      <c r="AN488" t="s">
        <v>1</v>
      </c>
      <c r="AO488" t="s">
        <v>1</v>
      </c>
      <c r="AP488" t="s">
        <v>1</v>
      </c>
      <c r="AQ488" t="s">
        <v>1</v>
      </c>
      <c r="AR488" t="s">
        <v>1</v>
      </c>
      <c r="AS488" t="s">
        <v>1</v>
      </c>
      <c r="AT488" t="s">
        <v>1</v>
      </c>
      <c r="AU488" t="s">
        <v>1</v>
      </c>
      <c r="AV488" t="s">
        <v>1</v>
      </c>
      <c r="AW488" t="s">
        <v>1</v>
      </c>
      <c r="AX488" t="s">
        <v>1</v>
      </c>
      <c r="AY488" t="s">
        <v>1</v>
      </c>
      <c r="AZ488" t="s">
        <v>1</v>
      </c>
      <c r="BA488" t="s">
        <v>336</v>
      </c>
      <c r="BB488" t="s">
        <v>1</v>
      </c>
      <c r="BC488" t="s">
        <v>336</v>
      </c>
      <c r="BD488" t="s">
        <v>1</v>
      </c>
      <c r="BE488" t="s">
        <v>1</v>
      </c>
      <c r="BF488" t="s">
        <v>1</v>
      </c>
      <c r="BG488" t="s">
        <v>1</v>
      </c>
      <c r="BH488" t="s">
        <v>1</v>
      </c>
      <c r="BI488" t="s">
        <v>1</v>
      </c>
      <c r="BJ488" t="s">
        <v>1</v>
      </c>
      <c r="BK488" t="s">
        <v>1</v>
      </c>
      <c r="BL488" t="s">
        <v>1</v>
      </c>
      <c r="BM488" t="s">
        <v>1</v>
      </c>
      <c r="BN488" t="s">
        <v>1</v>
      </c>
      <c r="BO488" t="s">
        <v>1</v>
      </c>
      <c r="BP488" t="s">
        <v>1</v>
      </c>
      <c r="BQ488" t="s">
        <v>1</v>
      </c>
      <c r="BR488" t="s">
        <v>1</v>
      </c>
      <c r="BS488" t="s">
        <v>1</v>
      </c>
      <c r="BT488" t="s">
        <v>1</v>
      </c>
      <c r="BU488" t="s">
        <v>1</v>
      </c>
      <c r="BV488" t="s">
        <v>1</v>
      </c>
      <c r="BW488" t="s">
        <v>1</v>
      </c>
      <c r="BX488" t="s">
        <v>1</v>
      </c>
      <c r="BY488" t="s">
        <v>1</v>
      </c>
      <c r="BZ488" t="s">
        <v>1</v>
      </c>
      <c r="CA488" t="s">
        <v>1</v>
      </c>
      <c r="CB488" t="s">
        <v>1</v>
      </c>
      <c r="CC488" t="s">
        <v>1</v>
      </c>
      <c r="CD488" t="s">
        <v>1</v>
      </c>
      <c r="CE488" t="s">
        <v>1</v>
      </c>
      <c r="CF488" t="s">
        <v>1</v>
      </c>
      <c r="CG488" t="s">
        <v>1</v>
      </c>
      <c r="CH488" t="s">
        <v>1</v>
      </c>
      <c r="CI488" t="s">
        <v>1</v>
      </c>
      <c r="CJ488" t="s">
        <v>1</v>
      </c>
      <c r="CK488" t="s">
        <v>1</v>
      </c>
      <c r="CL488" t="s">
        <v>1</v>
      </c>
      <c r="CM488" t="s">
        <v>1</v>
      </c>
      <c r="CN488" t="s">
        <v>1</v>
      </c>
      <c r="CO488" t="s">
        <v>1</v>
      </c>
      <c r="CP488" t="s">
        <v>1</v>
      </c>
      <c r="CQ488" t="s">
        <v>1</v>
      </c>
      <c r="CR488" t="s">
        <v>1</v>
      </c>
      <c r="CS488" t="s">
        <v>1</v>
      </c>
      <c r="CT488" t="s">
        <v>1</v>
      </c>
      <c r="CU488" t="s">
        <v>336</v>
      </c>
      <c r="CV488" t="s">
        <v>1</v>
      </c>
      <c r="CW488" t="s">
        <v>1</v>
      </c>
      <c r="CX488" t="s">
        <v>1</v>
      </c>
      <c r="CY488" t="s">
        <v>1</v>
      </c>
      <c r="CZ488" t="s">
        <v>1</v>
      </c>
      <c r="DA488" t="s">
        <v>1</v>
      </c>
      <c r="DB488" t="s">
        <v>1</v>
      </c>
      <c r="DC488" t="s">
        <v>1</v>
      </c>
      <c r="DD488" t="s">
        <v>1</v>
      </c>
      <c r="DE488" t="s">
        <v>1</v>
      </c>
      <c r="DF488" t="s">
        <v>1</v>
      </c>
      <c r="DG488" t="s">
        <v>1</v>
      </c>
      <c r="DH488" t="s">
        <v>1</v>
      </c>
      <c r="DI488" t="s">
        <v>1</v>
      </c>
      <c r="DJ488" t="s">
        <v>1</v>
      </c>
      <c r="DK488" t="s">
        <v>1</v>
      </c>
      <c r="DL488" t="s">
        <v>1</v>
      </c>
      <c r="DM488" t="s">
        <v>1</v>
      </c>
      <c r="DN488" t="s">
        <v>1</v>
      </c>
      <c r="DO488" t="s">
        <v>1</v>
      </c>
      <c r="DP488" t="s">
        <v>1</v>
      </c>
      <c r="DQ488" t="s">
        <v>1</v>
      </c>
      <c r="DR488" t="s">
        <v>336</v>
      </c>
      <c r="DS488" t="s">
        <v>1</v>
      </c>
      <c r="DT488" t="s">
        <v>336</v>
      </c>
      <c r="DU488" t="s">
        <v>1</v>
      </c>
      <c r="DV488" t="s">
        <v>1</v>
      </c>
      <c r="DW488" t="s">
        <v>336</v>
      </c>
      <c r="DX488" t="s">
        <v>1</v>
      </c>
      <c r="DY488" t="s">
        <v>1</v>
      </c>
      <c r="DZ488" t="s">
        <v>1</v>
      </c>
      <c r="EA488" t="s">
        <v>1</v>
      </c>
      <c r="EB488" t="s">
        <v>1</v>
      </c>
      <c r="EC488" t="s">
        <v>1</v>
      </c>
      <c r="ED488" t="s">
        <v>1</v>
      </c>
      <c r="EE488" t="s">
        <v>1</v>
      </c>
      <c r="EF488" t="s">
        <v>1</v>
      </c>
      <c r="EG488" t="s">
        <v>1</v>
      </c>
      <c r="EH488" t="s">
        <v>1</v>
      </c>
      <c r="EI488" t="s">
        <v>1</v>
      </c>
      <c r="EJ488" t="s">
        <v>1</v>
      </c>
      <c r="EK488" t="s">
        <v>1</v>
      </c>
      <c r="EL488" t="s">
        <v>1</v>
      </c>
      <c r="EM488" t="s">
        <v>1</v>
      </c>
      <c r="EN488" t="s">
        <v>1</v>
      </c>
      <c r="EO488" t="s">
        <v>336</v>
      </c>
      <c r="EP488" t="s">
        <v>1</v>
      </c>
      <c r="EQ488" t="s">
        <v>1</v>
      </c>
      <c r="ER488" t="s">
        <v>1</v>
      </c>
      <c r="ES488" t="s">
        <v>1</v>
      </c>
      <c r="ET488" t="s">
        <v>1</v>
      </c>
      <c r="EU488" t="s">
        <v>1</v>
      </c>
      <c r="EV488" t="s">
        <v>1</v>
      </c>
      <c r="EW488" t="s">
        <v>1</v>
      </c>
      <c r="EX488" t="s">
        <v>1</v>
      </c>
      <c r="EY488" t="s">
        <v>1</v>
      </c>
      <c r="EZ488" t="s">
        <v>1</v>
      </c>
      <c r="FA488" t="s">
        <v>1</v>
      </c>
      <c r="FB488" t="s">
        <v>1</v>
      </c>
      <c r="FC488" t="s">
        <v>1</v>
      </c>
      <c r="FD488" t="s">
        <v>1</v>
      </c>
      <c r="FE488" t="s">
        <v>1</v>
      </c>
      <c r="FF488" t="s">
        <v>1</v>
      </c>
      <c r="FG488" t="s">
        <v>1</v>
      </c>
      <c r="FH488" t="s">
        <v>1</v>
      </c>
      <c r="FI488" t="s">
        <v>1</v>
      </c>
      <c r="FJ488" t="s">
        <v>1</v>
      </c>
      <c r="FK488" t="s">
        <v>1</v>
      </c>
      <c r="FL488" t="s">
        <v>336</v>
      </c>
      <c r="FM488" t="s">
        <v>1</v>
      </c>
      <c r="FN488" t="s">
        <v>1</v>
      </c>
    </row>
    <row r="489" spans="1:170" x14ac:dyDescent="0.2">
      <c r="A489">
        <v>1762</v>
      </c>
      <c r="B489" t="s">
        <v>1</v>
      </c>
      <c r="C489" t="s">
        <v>1</v>
      </c>
      <c r="D489" t="s">
        <v>1</v>
      </c>
      <c r="E489" t="s">
        <v>1</v>
      </c>
      <c r="F489" t="s">
        <v>1</v>
      </c>
      <c r="G489" t="s">
        <v>1</v>
      </c>
      <c r="H489" t="s">
        <v>1</v>
      </c>
      <c r="I489" t="s">
        <v>1</v>
      </c>
      <c r="J489" t="s">
        <v>1</v>
      </c>
      <c r="K489" t="s">
        <v>1</v>
      </c>
      <c r="L489" t="s">
        <v>1</v>
      </c>
      <c r="M489" t="s">
        <v>1</v>
      </c>
      <c r="N489" t="s">
        <v>1</v>
      </c>
      <c r="O489" t="s">
        <v>1</v>
      </c>
      <c r="P489" t="s">
        <v>1</v>
      </c>
      <c r="Q489" t="s">
        <v>1</v>
      </c>
      <c r="R489" t="s">
        <v>1</v>
      </c>
      <c r="S489" t="s">
        <v>1</v>
      </c>
      <c r="T489" t="s">
        <v>1</v>
      </c>
      <c r="U489" t="s">
        <v>1</v>
      </c>
      <c r="V489" t="s">
        <v>1</v>
      </c>
      <c r="W489" t="s">
        <v>1</v>
      </c>
      <c r="X489" t="s">
        <v>1</v>
      </c>
      <c r="Y489" t="s">
        <v>1</v>
      </c>
      <c r="Z489" t="s">
        <v>1</v>
      </c>
      <c r="AA489" t="s">
        <v>1</v>
      </c>
      <c r="AB489" t="s">
        <v>1</v>
      </c>
      <c r="AC489" t="s">
        <v>1</v>
      </c>
      <c r="AD489" t="s">
        <v>1</v>
      </c>
      <c r="AE489" t="s">
        <v>1</v>
      </c>
      <c r="AF489" t="s">
        <v>1</v>
      </c>
      <c r="AG489" t="s">
        <v>1</v>
      </c>
      <c r="AH489" t="s">
        <v>1</v>
      </c>
      <c r="AI489" t="s">
        <v>1</v>
      </c>
      <c r="AJ489" t="s">
        <v>1</v>
      </c>
      <c r="AK489" t="s">
        <v>1</v>
      </c>
      <c r="AL489" t="s">
        <v>1</v>
      </c>
      <c r="AM489" t="s">
        <v>1</v>
      </c>
      <c r="AN489" t="s">
        <v>1</v>
      </c>
      <c r="AO489" t="s">
        <v>1</v>
      </c>
      <c r="AP489" t="s">
        <v>1</v>
      </c>
      <c r="AQ489" t="s">
        <v>1</v>
      </c>
      <c r="AR489" t="s">
        <v>1</v>
      </c>
      <c r="AS489" t="s">
        <v>1</v>
      </c>
      <c r="AT489" t="s">
        <v>1</v>
      </c>
      <c r="AU489" t="s">
        <v>1</v>
      </c>
      <c r="AV489" t="s">
        <v>1</v>
      </c>
      <c r="AW489" t="s">
        <v>1</v>
      </c>
      <c r="AX489" t="s">
        <v>1</v>
      </c>
      <c r="AY489" t="s">
        <v>1</v>
      </c>
      <c r="AZ489" t="s">
        <v>1</v>
      </c>
      <c r="BA489" t="s">
        <v>336</v>
      </c>
      <c r="BB489" t="s">
        <v>1</v>
      </c>
      <c r="BC489" t="s">
        <v>336</v>
      </c>
      <c r="BD489" t="s">
        <v>1</v>
      </c>
      <c r="BE489" t="s">
        <v>1</v>
      </c>
      <c r="BF489" t="s">
        <v>1</v>
      </c>
      <c r="BG489" t="s">
        <v>1</v>
      </c>
      <c r="BH489" t="s">
        <v>1</v>
      </c>
      <c r="BI489" t="s">
        <v>1</v>
      </c>
      <c r="BJ489" t="s">
        <v>1</v>
      </c>
      <c r="BK489" t="s">
        <v>1</v>
      </c>
      <c r="BL489" t="s">
        <v>1</v>
      </c>
      <c r="BM489" t="s">
        <v>1</v>
      </c>
      <c r="BN489" t="s">
        <v>1</v>
      </c>
      <c r="BO489" t="s">
        <v>1</v>
      </c>
      <c r="BP489" t="s">
        <v>1</v>
      </c>
      <c r="BQ489" t="s">
        <v>1</v>
      </c>
      <c r="BR489" t="s">
        <v>1</v>
      </c>
      <c r="BS489" t="s">
        <v>1</v>
      </c>
      <c r="BT489" t="s">
        <v>1</v>
      </c>
      <c r="BU489" t="s">
        <v>1</v>
      </c>
      <c r="BV489" t="s">
        <v>1</v>
      </c>
      <c r="BW489" t="s">
        <v>1</v>
      </c>
      <c r="BX489" t="s">
        <v>1</v>
      </c>
      <c r="BY489" t="s">
        <v>1</v>
      </c>
      <c r="BZ489" t="s">
        <v>1</v>
      </c>
      <c r="CA489" t="s">
        <v>1</v>
      </c>
      <c r="CB489" t="s">
        <v>1</v>
      </c>
      <c r="CC489" t="s">
        <v>1</v>
      </c>
      <c r="CD489" t="s">
        <v>1</v>
      </c>
      <c r="CE489" t="s">
        <v>1</v>
      </c>
      <c r="CF489" t="s">
        <v>1</v>
      </c>
      <c r="CG489" t="s">
        <v>1</v>
      </c>
      <c r="CH489" t="s">
        <v>1</v>
      </c>
      <c r="CI489" t="s">
        <v>1</v>
      </c>
      <c r="CJ489" t="s">
        <v>1</v>
      </c>
      <c r="CK489" t="s">
        <v>1</v>
      </c>
      <c r="CL489" t="s">
        <v>1</v>
      </c>
      <c r="CM489" t="s">
        <v>1</v>
      </c>
      <c r="CN489" t="s">
        <v>1</v>
      </c>
      <c r="CO489" t="s">
        <v>1</v>
      </c>
      <c r="CP489" t="s">
        <v>1</v>
      </c>
      <c r="CQ489" t="s">
        <v>1</v>
      </c>
      <c r="CR489" t="s">
        <v>1</v>
      </c>
      <c r="CS489" t="s">
        <v>1</v>
      </c>
      <c r="CT489" t="s">
        <v>1</v>
      </c>
      <c r="CU489" t="s">
        <v>336</v>
      </c>
      <c r="CV489" t="s">
        <v>1</v>
      </c>
      <c r="CW489" t="s">
        <v>1</v>
      </c>
      <c r="CX489" t="s">
        <v>1</v>
      </c>
      <c r="CY489" t="s">
        <v>1</v>
      </c>
      <c r="CZ489" t="s">
        <v>1</v>
      </c>
      <c r="DA489" t="s">
        <v>1</v>
      </c>
      <c r="DB489" t="s">
        <v>1</v>
      </c>
      <c r="DC489" t="s">
        <v>1</v>
      </c>
      <c r="DD489" t="s">
        <v>1</v>
      </c>
      <c r="DE489" t="s">
        <v>1</v>
      </c>
      <c r="DF489" t="s">
        <v>1</v>
      </c>
      <c r="DG489" t="s">
        <v>1</v>
      </c>
      <c r="DH489" t="s">
        <v>1</v>
      </c>
      <c r="DI489" t="s">
        <v>1</v>
      </c>
      <c r="DJ489" t="s">
        <v>1</v>
      </c>
      <c r="DK489" t="s">
        <v>1</v>
      </c>
      <c r="DL489" t="s">
        <v>1</v>
      </c>
      <c r="DM489" t="s">
        <v>1</v>
      </c>
      <c r="DN489" t="s">
        <v>1</v>
      </c>
      <c r="DO489" t="s">
        <v>1</v>
      </c>
      <c r="DP489" t="s">
        <v>1</v>
      </c>
      <c r="DQ489" t="s">
        <v>1</v>
      </c>
      <c r="DR489" t="s">
        <v>336</v>
      </c>
      <c r="DS489" t="s">
        <v>1</v>
      </c>
      <c r="DT489" t="s">
        <v>336</v>
      </c>
      <c r="DU489" t="s">
        <v>1</v>
      </c>
      <c r="DV489" t="s">
        <v>1</v>
      </c>
      <c r="DW489" t="s">
        <v>336</v>
      </c>
      <c r="DX489" t="s">
        <v>1</v>
      </c>
      <c r="DY489" t="s">
        <v>1</v>
      </c>
      <c r="DZ489" t="s">
        <v>1</v>
      </c>
      <c r="EA489" t="s">
        <v>1</v>
      </c>
      <c r="EB489" t="s">
        <v>1</v>
      </c>
      <c r="EC489" t="s">
        <v>1</v>
      </c>
      <c r="ED489" t="s">
        <v>1</v>
      </c>
      <c r="EE489" t="s">
        <v>1</v>
      </c>
      <c r="EF489" t="s">
        <v>1</v>
      </c>
      <c r="EG489" t="s">
        <v>1</v>
      </c>
      <c r="EH489" t="s">
        <v>1</v>
      </c>
      <c r="EI489" t="s">
        <v>1</v>
      </c>
      <c r="EJ489" t="s">
        <v>1</v>
      </c>
      <c r="EK489" t="s">
        <v>1</v>
      </c>
      <c r="EL489" t="s">
        <v>1</v>
      </c>
      <c r="EM489" t="s">
        <v>1</v>
      </c>
      <c r="EN489" t="s">
        <v>1</v>
      </c>
      <c r="EO489" t="s">
        <v>336</v>
      </c>
      <c r="EP489" t="s">
        <v>1</v>
      </c>
      <c r="EQ489" t="s">
        <v>1</v>
      </c>
      <c r="ER489" t="s">
        <v>1</v>
      </c>
      <c r="ES489" t="s">
        <v>1</v>
      </c>
      <c r="ET489" t="s">
        <v>1</v>
      </c>
      <c r="EU489" t="s">
        <v>1</v>
      </c>
      <c r="EV489" t="s">
        <v>1</v>
      </c>
      <c r="EW489" t="s">
        <v>1</v>
      </c>
      <c r="EX489" t="s">
        <v>1</v>
      </c>
      <c r="EY489" t="s">
        <v>1</v>
      </c>
      <c r="EZ489" t="s">
        <v>1</v>
      </c>
      <c r="FA489" t="s">
        <v>1</v>
      </c>
      <c r="FB489" t="s">
        <v>1</v>
      </c>
      <c r="FC489" t="s">
        <v>1</v>
      </c>
      <c r="FD489" t="s">
        <v>1</v>
      </c>
      <c r="FE489" t="s">
        <v>1</v>
      </c>
      <c r="FF489" t="s">
        <v>1</v>
      </c>
      <c r="FG489" t="s">
        <v>1</v>
      </c>
      <c r="FH489" t="s">
        <v>1</v>
      </c>
      <c r="FI489" t="s">
        <v>1</v>
      </c>
      <c r="FJ489" t="s">
        <v>1</v>
      </c>
      <c r="FK489" t="s">
        <v>1</v>
      </c>
      <c r="FL489" t="s">
        <v>336</v>
      </c>
      <c r="FM489" t="s">
        <v>1</v>
      </c>
      <c r="FN489" t="s">
        <v>1</v>
      </c>
    </row>
    <row r="490" spans="1:170" x14ac:dyDescent="0.2">
      <c r="A490">
        <v>1763</v>
      </c>
      <c r="B490" t="s">
        <v>1</v>
      </c>
      <c r="C490" t="s">
        <v>1</v>
      </c>
      <c r="D490" t="s">
        <v>1</v>
      </c>
      <c r="E490" t="s">
        <v>1</v>
      </c>
      <c r="F490" t="s">
        <v>1</v>
      </c>
      <c r="G490" t="s">
        <v>1</v>
      </c>
      <c r="H490" t="s">
        <v>1</v>
      </c>
      <c r="I490" t="s">
        <v>1</v>
      </c>
      <c r="J490" t="s">
        <v>1</v>
      </c>
      <c r="K490" t="s">
        <v>1</v>
      </c>
      <c r="L490" t="s">
        <v>1</v>
      </c>
      <c r="M490" t="s">
        <v>1</v>
      </c>
      <c r="N490" t="s">
        <v>1</v>
      </c>
      <c r="O490" t="s">
        <v>1</v>
      </c>
      <c r="P490" t="s">
        <v>1</v>
      </c>
      <c r="Q490" t="s">
        <v>1</v>
      </c>
      <c r="R490" t="s">
        <v>1</v>
      </c>
      <c r="S490" t="s">
        <v>1</v>
      </c>
      <c r="T490" t="s">
        <v>1</v>
      </c>
      <c r="U490" t="s">
        <v>1</v>
      </c>
      <c r="V490" t="s">
        <v>1</v>
      </c>
      <c r="W490" t="s">
        <v>1</v>
      </c>
      <c r="X490" t="s">
        <v>1</v>
      </c>
      <c r="Y490" t="s">
        <v>1</v>
      </c>
      <c r="Z490" t="s">
        <v>1</v>
      </c>
      <c r="AA490" t="s">
        <v>1</v>
      </c>
      <c r="AB490" t="s">
        <v>1</v>
      </c>
      <c r="AC490" t="s">
        <v>1</v>
      </c>
      <c r="AD490" t="s">
        <v>1</v>
      </c>
      <c r="AE490" t="s">
        <v>1</v>
      </c>
      <c r="AF490" t="s">
        <v>1</v>
      </c>
      <c r="AG490" t="s">
        <v>1</v>
      </c>
      <c r="AH490" t="s">
        <v>1</v>
      </c>
      <c r="AI490" t="s">
        <v>1</v>
      </c>
      <c r="AJ490" t="s">
        <v>1</v>
      </c>
      <c r="AK490" t="s">
        <v>1</v>
      </c>
      <c r="AL490" t="s">
        <v>1</v>
      </c>
      <c r="AM490" t="s">
        <v>1</v>
      </c>
      <c r="AN490" t="s">
        <v>1</v>
      </c>
      <c r="AO490" t="s">
        <v>1</v>
      </c>
      <c r="AP490" t="s">
        <v>1</v>
      </c>
      <c r="AQ490" t="s">
        <v>1</v>
      </c>
      <c r="AR490" t="s">
        <v>1</v>
      </c>
      <c r="AS490" t="s">
        <v>1</v>
      </c>
      <c r="AT490" t="s">
        <v>1</v>
      </c>
      <c r="AU490" t="s">
        <v>1</v>
      </c>
      <c r="AV490" t="s">
        <v>1</v>
      </c>
      <c r="AW490" t="s">
        <v>1</v>
      </c>
      <c r="AX490" t="s">
        <v>1</v>
      </c>
      <c r="AY490" t="s">
        <v>1</v>
      </c>
      <c r="AZ490" t="s">
        <v>1</v>
      </c>
      <c r="BA490" t="s">
        <v>336</v>
      </c>
      <c r="BB490" t="s">
        <v>1</v>
      </c>
      <c r="BC490" t="s">
        <v>336</v>
      </c>
      <c r="BD490" t="s">
        <v>1</v>
      </c>
      <c r="BE490" t="s">
        <v>1</v>
      </c>
      <c r="BF490" t="s">
        <v>1</v>
      </c>
      <c r="BG490" t="s">
        <v>1</v>
      </c>
      <c r="BH490" t="s">
        <v>1</v>
      </c>
      <c r="BI490" t="s">
        <v>1</v>
      </c>
      <c r="BJ490" t="s">
        <v>1</v>
      </c>
      <c r="BK490" t="s">
        <v>1</v>
      </c>
      <c r="BL490" t="s">
        <v>1</v>
      </c>
      <c r="BM490" t="s">
        <v>1</v>
      </c>
      <c r="BN490" t="s">
        <v>1</v>
      </c>
      <c r="BO490" t="s">
        <v>1</v>
      </c>
      <c r="BP490" t="s">
        <v>1</v>
      </c>
      <c r="BQ490" t="s">
        <v>1</v>
      </c>
      <c r="BR490" t="s">
        <v>1</v>
      </c>
      <c r="BS490" t="s">
        <v>1</v>
      </c>
      <c r="BT490" t="s">
        <v>1</v>
      </c>
      <c r="BU490" t="s">
        <v>1</v>
      </c>
      <c r="BV490" t="s">
        <v>1</v>
      </c>
      <c r="BW490" t="s">
        <v>1</v>
      </c>
      <c r="BX490" t="s">
        <v>1</v>
      </c>
      <c r="BY490" t="s">
        <v>1</v>
      </c>
      <c r="BZ490" t="s">
        <v>1</v>
      </c>
      <c r="CA490" t="s">
        <v>1</v>
      </c>
      <c r="CB490" t="s">
        <v>1</v>
      </c>
      <c r="CC490" t="s">
        <v>1</v>
      </c>
      <c r="CD490" t="s">
        <v>1</v>
      </c>
      <c r="CE490" t="s">
        <v>1</v>
      </c>
      <c r="CF490" t="s">
        <v>1</v>
      </c>
      <c r="CG490" t="s">
        <v>1</v>
      </c>
      <c r="CH490" t="s">
        <v>1</v>
      </c>
      <c r="CI490" t="s">
        <v>1</v>
      </c>
      <c r="CJ490" t="s">
        <v>1</v>
      </c>
      <c r="CK490" t="s">
        <v>1</v>
      </c>
      <c r="CL490" t="s">
        <v>1</v>
      </c>
      <c r="CM490" t="s">
        <v>1</v>
      </c>
      <c r="CN490" t="s">
        <v>1</v>
      </c>
      <c r="CO490" t="s">
        <v>1</v>
      </c>
      <c r="CP490" t="s">
        <v>1</v>
      </c>
      <c r="CQ490" t="s">
        <v>1</v>
      </c>
      <c r="CR490" t="s">
        <v>1</v>
      </c>
      <c r="CS490" t="s">
        <v>1</v>
      </c>
      <c r="CT490" t="s">
        <v>1</v>
      </c>
      <c r="CU490" t="s">
        <v>336</v>
      </c>
      <c r="CV490" t="s">
        <v>1</v>
      </c>
      <c r="CW490" t="s">
        <v>1</v>
      </c>
      <c r="CX490" t="s">
        <v>1</v>
      </c>
      <c r="CY490" t="s">
        <v>1</v>
      </c>
      <c r="CZ490" t="s">
        <v>1</v>
      </c>
      <c r="DA490" t="s">
        <v>1</v>
      </c>
      <c r="DB490" t="s">
        <v>1</v>
      </c>
      <c r="DC490" t="s">
        <v>1</v>
      </c>
      <c r="DD490" t="s">
        <v>1</v>
      </c>
      <c r="DE490" t="s">
        <v>1</v>
      </c>
      <c r="DF490" t="s">
        <v>1</v>
      </c>
      <c r="DG490" t="s">
        <v>1</v>
      </c>
      <c r="DH490" t="s">
        <v>1</v>
      </c>
      <c r="DI490" t="s">
        <v>1</v>
      </c>
      <c r="DJ490" t="s">
        <v>1</v>
      </c>
      <c r="DK490" t="s">
        <v>1</v>
      </c>
      <c r="DL490" t="s">
        <v>1</v>
      </c>
      <c r="DM490" t="s">
        <v>1</v>
      </c>
      <c r="DN490" t="s">
        <v>1</v>
      </c>
      <c r="DO490" t="s">
        <v>1</v>
      </c>
      <c r="DP490" t="s">
        <v>1</v>
      </c>
      <c r="DQ490" t="s">
        <v>1</v>
      </c>
      <c r="DR490" t="s">
        <v>336</v>
      </c>
      <c r="DS490" t="s">
        <v>1</v>
      </c>
      <c r="DT490" t="s">
        <v>336</v>
      </c>
      <c r="DU490" t="s">
        <v>1</v>
      </c>
      <c r="DV490" t="s">
        <v>1</v>
      </c>
      <c r="DW490" t="s">
        <v>336</v>
      </c>
      <c r="DX490" t="s">
        <v>1</v>
      </c>
      <c r="DY490" t="s">
        <v>1</v>
      </c>
      <c r="DZ490" t="s">
        <v>1</v>
      </c>
      <c r="EA490" t="s">
        <v>1</v>
      </c>
      <c r="EB490" t="s">
        <v>1</v>
      </c>
      <c r="EC490" t="s">
        <v>1</v>
      </c>
      <c r="ED490" t="s">
        <v>1</v>
      </c>
      <c r="EE490" t="s">
        <v>1</v>
      </c>
      <c r="EF490" t="s">
        <v>1</v>
      </c>
      <c r="EG490" t="s">
        <v>1</v>
      </c>
      <c r="EH490" t="s">
        <v>1</v>
      </c>
      <c r="EI490" t="s">
        <v>1</v>
      </c>
      <c r="EJ490" t="s">
        <v>1</v>
      </c>
      <c r="EK490" t="s">
        <v>1</v>
      </c>
      <c r="EL490" t="s">
        <v>1</v>
      </c>
      <c r="EM490" t="s">
        <v>1</v>
      </c>
      <c r="EN490" t="s">
        <v>1</v>
      </c>
      <c r="EO490" t="s">
        <v>336</v>
      </c>
      <c r="EP490" t="s">
        <v>1</v>
      </c>
      <c r="EQ490" t="s">
        <v>1</v>
      </c>
      <c r="ER490" t="s">
        <v>1</v>
      </c>
      <c r="ES490" t="s">
        <v>1</v>
      </c>
      <c r="ET490" t="s">
        <v>1</v>
      </c>
      <c r="EU490" t="s">
        <v>1</v>
      </c>
      <c r="EV490" t="s">
        <v>1</v>
      </c>
      <c r="EW490" t="s">
        <v>1</v>
      </c>
      <c r="EX490" t="s">
        <v>1</v>
      </c>
      <c r="EY490" t="s">
        <v>1</v>
      </c>
      <c r="EZ490" t="s">
        <v>1</v>
      </c>
      <c r="FA490" t="s">
        <v>1</v>
      </c>
      <c r="FB490" t="s">
        <v>1</v>
      </c>
      <c r="FC490" t="s">
        <v>1</v>
      </c>
      <c r="FD490" t="s">
        <v>1</v>
      </c>
      <c r="FE490" t="s">
        <v>1</v>
      </c>
      <c r="FF490" t="s">
        <v>1</v>
      </c>
      <c r="FG490" t="s">
        <v>1</v>
      </c>
      <c r="FH490" t="s">
        <v>1</v>
      </c>
      <c r="FI490" t="s">
        <v>1</v>
      </c>
      <c r="FJ490" t="s">
        <v>1</v>
      </c>
      <c r="FK490" t="s">
        <v>1</v>
      </c>
      <c r="FL490" t="s">
        <v>336</v>
      </c>
      <c r="FM490" t="s">
        <v>1</v>
      </c>
      <c r="FN490" t="s">
        <v>1</v>
      </c>
    </row>
    <row r="491" spans="1:170" x14ac:dyDescent="0.2">
      <c r="A491">
        <v>1764</v>
      </c>
      <c r="B491" t="s">
        <v>1</v>
      </c>
      <c r="C491" t="s">
        <v>1</v>
      </c>
      <c r="D491" t="s">
        <v>1</v>
      </c>
      <c r="E491" t="s">
        <v>1</v>
      </c>
      <c r="F491" t="s">
        <v>1</v>
      </c>
      <c r="G491" t="s">
        <v>1</v>
      </c>
      <c r="H491" t="s">
        <v>1</v>
      </c>
      <c r="I491" t="s">
        <v>1</v>
      </c>
      <c r="J491" t="s">
        <v>1</v>
      </c>
      <c r="K491" t="s">
        <v>1</v>
      </c>
      <c r="L491" t="s">
        <v>1</v>
      </c>
      <c r="M491" t="s">
        <v>1</v>
      </c>
      <c r="N491" t="s">
        <v>1</v>
      </c>
      <c r="O491" t="s">
        <v>1</v>
      </c>
      <c r="P491" t="s">
        <v>1</v>
      </c>
      <c r="Q491" t="s">
        <v>1</v>
      </c>
      <c r="R491" t="s">
        <v>1</v>
      </c>
      <c r="S491" t="s">
        <v>1</v>
      </c>
      <c r="T491" t="s">
        <v>1</v>
      </c>
      <c r="U491" t="s">
        <v>1</v>
      </c>
      <c r="V491" t="s">
        <v>1</v>
      </c>
      <c r="W491" t="s">
        <v>1</v>
      </c>
      <c r="X491" t="s">
        <v>1</v>
      </c>
      <c r="Y491" t="s">
        <v>1</v>
      </c>
      <c r="Z491" t="s">
        <v>1</v>
      </c>
      <c r="AA491" t="s">
        <v>1</v>
      </c>
      <c r="AB491" t="s">
        <v>1</v>
      </c>
      <c r="AC491" t="s">
        <v>1</v>
      </c>
      <c r="AD491" t="s">
        <v>1</v>
      </c>
      <c r="AE491" t="s">
        <v>1</v>
      </c>
      <c r="AF491" t="s">
        <v>1</v>
      </c>
      <c r="AG491" t="s">
        <v>1</v>
      </c>
      <c r="AH491" t="s">
        <v>1</v>
      </c>
      <c r="AI491" t="s">
        <v>1</v>
      </c>
      <c r="AJ491" t="s">
        <v>1</v>
      </c>
      <c r="AK491" t="s">
        <v>1</v>
      </c>
      <c r="AL491" t="s">
        <v>1</v>
      </c>
      <c r="AM491" t="s">
        <v>1</v>
      </c>
      <c r="AN491" t="s">
        <v>1</v>
      </c>
      <c r="AO491" t="s">
        <v>1</v>
      </c>
      <c r="AP491" t="s">
        <v>1</v>
      </c>
      <c r="AQ491" t="s">
        <v>1</v>
      </c>
      <c r="AR491" t="s">
        <v>1</v>
      </c>
      <c r="AS491" t="s">
        <v>1</v>
      </c>
      <c r="AT491" t="s">
        <v>1</v>
      </c>
      <c r="AU491" t="s">
        <v>1</v>
      </c>
      <c r="AV491" t="s">
        <v>1</v>
      </c>
      <c r="AW491" t="s">
        <v>1</v>
      </c>
      <c r="AX491" t="s">
        <v>1</v>
      </c>
      <c r="AY491" t="s">
        <v>1</v>
      </c>
      <c r="AZ491" t="s">
        <v>1</v>
      </c>
      <c r="BA491" t="s">
        <v>336</v>
      </c>
      <c r="BB491" t="s">
        <v>1</v>
      </c>
      <c r="BC491" t="s">
        <v>336</v>
      </c>
      <c r="BD491" t="s">
        <v>1</v>
      </c>
      <c r="BE491" t="s">
        <v>1</v>
      </c>
      <c r="BF491" t="s">
        <v>1</v>
      </c>
      <c r="BG491" t="s">
        <v>1</v>
      </c>
      <c r="BH491" t="s">
        <v>1</v>
      </c>
      <c r="BI491" t="s">
        <v>1</v>
      </c>
      <c r="BJ491" t="s">
        <v>1</v>
      </c>
      <c r="BK491" t="s">
        <v>1</v>
      </c>
      <c r="BL491" t="s">
        <v>1</v>
      </c>
      <c r="BM491" t="s">
        <v>1</v>
      </c>
      <c r="BN491" t="s">
        <v>1</v>
      </c>
      <c r="BO491" t="s">
        <v>1</v>
      </c>
      <c r="BP491" t="s">
        <v>1</v>
      </c>
      <c r="BQ491" t="s">
        <v>1</v>
      </c>
      <c r="BR491" t="s">
        <v>1</v>
      </c>
      <c r="BS491" t="s">
        <v>1</v>
      </c>
      <c r="BT491" t="s">
        <v>1</v>
      </c>
      <c r="BU491" t="s">
        <v>1</v>
      </c>
      <c r="BV491" t="s">
        <v>1</v>
      </c>
      <c r="BW491" t="s">
        <v>1</v>
      </c>
      <c r="BX491" t="s">
        <v>1</v>
      </c>
      <c r="BY491" t="s">
        <v>1</v>
      </c>
      <c r="BZ491" t="s">
        <v>1</v>
      </c>
      <c r="CA491" t="s">
        <v>1</v>
      </c>
      <c r="CB491" t="s">
        <v>1</v>
      </c>
      <c r="CC491" t="s">
        <v>1</v>
      </c>
      <c r="CD491" t="s">
        <v>1</v>
      </c>
      <c r="CE491" t="s">
        <v>1</v>
      </c>
      <c r="CF491" t="s">
        <v>1</v>
      </c>
      <c r="CG491" t="s">
        <v>1</v>
      </c>
      <c r="CH491" t="s">
        <v>1</v>
      </c>
      <c r="CI491" t="s">
        <v>1</v>
      </c>
      <c r="CJ491" t="s">
        <v>1</v>
      </c>
      <c r="CK491" t="s">
        <v>1</v>
      </c>
      <c r="CL491" t="s">
        <v>1</v>
      </c>
      <c r="CM491" t="s">
        <v>1</v>
      </c>
      <c r="CN491" t="s">
        <v>1</v>
      </c>
      <c r="CO491" t="s">
        <v>1</v>
      </c>
      <c r="CP491" t="s">
        <v>1</v>
      </c>
      <c r="CQ491" t="s">
        <v>1</v>
      </c>
      <c r="CR491" t="s">
        <v>1</v>
      </c>
      <c r="CS491" t="s">
        <v>1</v>
      </c>
      <c r="CT491" t="s">
        <v>1</v>
      </c>
      <c r="CU491" t="s">
        <v>336</v>
      </c>
      <c r="CV491" t="s">
        <v>1</v>
      </c>
      <c r="CW491" t="s">
        <v>1</v>
      </c>
      <c r="CX491" t="s">
        <v>1</v>
      </c>
      <c r="CY491" t="s">
        <v>1</v>
      </c>
      <c r="CZ491" t="s">
        <v>1</v>
      </c>
      <c r="DA491" t="s">
        <v>1</v>
      </c>
      <c r="DB491" t="s">
        <v>1</v>
      </c>
      <c r="DC491" t="s">
        <v>1</v>
      </c>
      <c r="DD491" t="s">
        <v>1</v>
      </c>
      <c r="DE491" t="s">
        <v>1</v>
      </c>
      <c r="DF491" t="s">
        <v>1</v>
      </c>
      <c r="DG491" t="s">
        <v>1</v>
      </c>
      <c r="DH491" t="s">
        <v>1</v>
      </c>
      <c r="DI491" t="s">
        <v>1</v>
      </c>
      <c r="DJ491" t="s">
        <v>1</v>
      </c>
      <c r="DK491" t="s">
        <v>1</v>
      </c>
      <c r="DL491" t="s">
        <v>1</v>
      </c>
      <c r="DM491" t="s">
        <v>1</v>
      </c>
      <c r="DN491" t="s">
        <v>1</v>
      </c>
      <c r="DO491" t="s">
        <v>1</v>
      </c>
      <c r="DP491" t="s">
        <v>1</v>
      </c>
      <c r="DQ491" t="s">
        <v>1</v>
      </c>
      <c r="DR491" t="s">
        <v>336</v>
      </c>
      <c r="DS491" t="s">
        <v>1</v>
      </c>
      <c r="DT491" t="s">
        <v>336</v>
      </c>
      <c r="DU491" t="s">
        <v>1</v>
      </c>
      <c r="DV491" t="s">
        <v>1</v>
      </c>
      <c r="DW491" t="s">
        <v>336</v>
      </c>
      <c r="DX491" t="s">
        <v>1</v>
      </c>
      <c r="DY491" t="s">
        <v>1</v>
      </c>
      <c r="DZ491" t="s">
        <v>1</v>
      </c>
      <c r="EA491" t="s">
        <v>1</v>
      </c>
      <c r="EB491" t="s">
        <v>1</v>
      </c>
      <c r="EC491" t="s">
        <v>1</v>
      </c>
      <c r="ED491" t="s">
        <v>1</v>
      </c>
      <c r="EE491" t="s">
        <v>1</v>
      </c>
      <c r="EF491" t="s">
        <v>1</v>
      </c>
      <c r="EG491" t="s">
        <v>1</v>
      </c>
      <c r="EH491" t="s">
        <v>1</v>
      </c>
      <c r="EI491" t="s">
        <v>1</v>
      </c>
      <c r="EJ491" t="s">
        <v>1</v>
      </c>
      <c r="EK491" t="s">
        <v>1</v>
      </c>
      <c r="EL491" t="s">
        <v>1</v>
      </c>
      <c r="EM491" t="s">
        <v>1</v>
      </c>
      <c r="EN491" t="s">
        <v>1</v>
      </c>
      <c r="EO491" t="s">
        <v>336</v>
      </c>
      <c r="EP491" t="s">
        <v>1</v>
      </c>
      <c r="EQ491" t="s">
        <v>1</v>
      </c>
      <c r="ER491" t="s">
        <v>1</v>
      </c>
      <c r="ES491" t="s">
        <v>1</v>
      </c>
      <c r="ET491" t="s">
        <v>1</v>
      </c>
      <c r="EU491" t="s">
        <v>1</v>
      </c>
      <c r="EV491" t="s">
        <v>1</v>
      </c>
      <c r="EW491" t="s">
        <v>1</v>
      </c>
      <c r="EX491" t="s">
        <v>1</v>
      </c>
      <c r="EY491" t="s">
        <v>1</v>
      </c>
      <c r="EZ491" t="s">
        <v>1</v>
      </c>
      <c r="FA491" t="s">
        <v>1</v>
      </c>
      <c r="FB491" t="s">
        <v>1</v>
      </c>
      <c r="FC491" t="s">
        <v>1</v>
      </c>
      <c r="FD491" t="s">
        <v>1</v>
      </c>
      <c r="FE491" t="s">
        <v>1</v>
      </c>
      <c r="FF491" t="s">
        <v>1</v>
      </c>
      <c r="FG491" t="s">
        <v>1</v>
      </c>
      <c r="FH491" t="s">
        <v>1</v>
      </c>
      <c r="FI491" t="s">
        <v>1</v>
      </c>
      <c r="FJ491" t="s">
        <v>1</v>
      </c>
      <c r="FK491" t="s">
        <v>1</v>
      </c>
      <c r="FL491" t="s">
        <v>336</v>
      </c>
      <c r="FM491" t="s">
        <v>1</v>
      </c>
      <c r="FN491" t="s">
        <v>1</v>
      </c>
    </row>
    <row r="492" spans="1:170" x14ac:dyDescent="0.2">
      <c r="A492">
        <v>1765</v>
      </c>
      <c r="B492" t="s">
        <v>1</v>
      </c>
      <c r="C492" t="s">
        <v>1</v>
      </c>
      <c r="D492" t="s">
        <v>1</v>
      </c>
      <c r="E492" t="s">
        <v>1</v>
      </c>
      <c r="F492" t="s">
        <v>1</v>
      </c>
      <c r="G492" t="s">
        <v>1</v>
      </c>
      <c r="H492" t="s">
        <v>1</v>
      </c>
      <c r="I492" t="s">
        <v>1</v>
      </c>
      <c r="J492" t="s">
        <v>1</v>
      </c>
      <c r="K492" t="s">
        <v>1</v>
      </c>
      <c r="L492" t="s">
        <v>1</v>
      </c>
      <c r="M492" t="s">
        <v>1</v>
      </c>
      <c r="N492" t="s">
        <v>1</v>
      </c>
      <c r="O492" t="s">
        <v>1</v>
      </c>
      <c r="P492" t="s">
        <v>1</v>
      </c>
      <c r="Q492" t="s">
        <v>1</v>
      </c>
      <c r="R492" t="s">
        <v>1</v>
      </c>
      <c r="S492" t="s">
        <v>1</v>
      </c>
      <c r="T492" t="s">
        <v>1</v>
      </c>
      <c r="U492" t="s">
        <v>1</v>
      </c>
      <c r="V492" t="s">
        <v>1</v>
      </c>
      <c r="W492" t="s">
        <v>1</v>
      </c>
      <c r="X492" t="s">
        <v>1</v>
      </c>
      <c r="Y492" t="s">
        <v>1</v>
      </c>
      <c r="Z492" t="s">
        <v>1</v>
      </c>
      <c r="AA492" t="s">
        <v>1</v>
      </c>
      <c r="AB492" t="s">
        <v>1</v>
      </c>
      <c r="AC492" t="s">
        <v>1</v>
      </c>
      <c r="AD492" t="s">
        <v>1</v>
      </c>
      <c r="AE492" t="s">
        <v>1</v>
      </c>
      <c r="AF492" t="s">
        <v>1</v>
      </c>
      <c r="AG492" t="s">
        <v>1</v>
      </c>
      <c r="AH492" t="s">
        <v>1</v>
      </c>
      <c r="AI492" t="s">
        <v>1</v>
      </c>
      <c r="AJ492" t="s">
        <v>1</v>
      </c>
      <c r="AK492" t="s">
        <v>1</v>
      </c>
      <c r="AL492" t="s">
        <v>1</v>
      </c>
      <c r="AM492" t="s">
        <v>1</v>
      </c>
      <c r="AN492" t="s">
        <v>1</v>
      </c>
      <c r="AO492" t="s">
        <v>1</v>
      </c>
      <c r="AP492" t="s">
        <v>1</v>
      </c>
      <c r="AQ492" t="s">
        <v>1</v>
      </c>
      <c r="AR492" t="s">
        <v>1</v>
      </c>
      <c r="AS492" t="s">
        <v>1</v>
      </c>
      <c r="AT492" t="s">
        <v>1</v>
      </c>
      <c r="AU492" t="s">
        <v>1</v>
      </c>
      <c r="AV492" t="s">
        <v>1</v>
      </c>
      <c r="AW492" t="s">
        <v>1</v>
      </c>
      <c r="AX492" t="s">
        <v>1</v>
      </c>
      <c r="AY492" t="s">
        <v>1</v>
      </c>
      <c r="AZ492" t="s">
        <v>1</v>
      </c>
      <c r="BA492" t="s">
        <v>336</v>
      </c>
      <c r="BB492" t="s">
        <v>1</v>
      </c>
      <c r="BC492" t="s">
        <v>336</v>
      </c>
      <c r="BD492" t="s">
        <v>1</v>
      </c>
      <c r="BE492" t="s">
        <v>1</v>
      </c>
      <c r="BF492" t="s">
        <v>1</v>
      </c>
      <c r="BG492" t="s">
        <v>1</v>
      </c>
      <c r="BH492" t="s">
        <v>1</v>
      </c>
      <c r="BI492" t="s">
        <v>1</v>
      </c>
      <c r="BJ492" t="s">
        <v>1</v>
      </c>
      <c r="BK492" t="s">
        <v>1</v>
      </c>
      <c r="BL492" t="s">
        <v>1</v>
      </c>
      <c r="BM492" t="s">
        <v>1</v>
      </c>
      <c r="BN492" t="s">
        <v>1</v>
      </c>
      <c r="BO492" t="s">
        <v>1</v>
      </c>
      <c r="BP492" t="s">
        <v>1</v>
      </c>
      <c r="BQ492" t="s">
        <v>1</v>
      </c>
      <c r="BR492" t="s">
        <v>1</v>
      </c>
      <c r="BS492" t="s">
        <v>1</v>
      </c>
      <c r="BT492" t="s">
        <v>1</v>
      </c>
      <c r="BU492" t="s">
        <v>1</v>
      </c>
      <c r="BV492" t="s">
        <v>1</v>
      </c>
      <c r="BW492" t="s">
        <v>1</v>
      </c>
      <c r="BX492" t="s">
        <v>1</v>
      </c>
      <c r="BY492" t="s">
        <v>1</v>
      </c>
      <c r="BZ492" t="s">
        <v>1</v>
      </c>
      <c r="CA492" t="s">
        <v>1</v>
      </c>
      <c r="CB492" t="s">
        <v>1</v>
      </c>
      <c r="CC492" t="s">
        <v>1</v>
      </c>
      <c r="CD492" t="s">
        <v>1</v>
      </c>
      <c r="CE492" t="s">
        <v>1</v>
      </c>
      <c r="CF492" t="s">
        <v>1</v>
      </c>
      <c r="CG492" t="s">
        <v>1</v>
      </c>
      <c r="CH492" t="s">
        <v>1</v>
      </c>
      <c r="CI492" t="s">
        <v>1</v>
      </c>
      <c r="CJ492" t="s">
        <v>1</v>
      </c>
      <c r="CK492" t="s">
        <v>1</v>
      </c>
      <c r="CL492" t="s">
        <v>1</v>
      </c>
      <c r="CM492" t="s">
        <v>1</v>
      </c>
      <c r="CN492" t="s">
        <v>1</v>
      </c>
      <c r="CO492" t="s">
        <v>1</v>
      </c>
      <c r="CP492" t="s">
        <v>1</v>
      </c>
      <c r="CQ492" t="s">
        <v>1</v>
      </c>
      <c r="CR492" t="s">
        <v>1</v>
      </c>
      <c r="CS492" t="s">
        <v>1</v>
      </c>
      <c r="CT492" t="s">
        <v>1</v>
      </c>
      <c r="CU492" t="s">
        <v>336</v>
      </c>
      <c r="CV492" t="s">
        <v>1</v>
      </c>
      <c r="CW492" t="s">
        <v>1</v>
      </c>
      <c r="CX492" t="s">
        <v>1</v>
      </c>
      <c r="CY492" t="s">
        <v>1</v>
      </c>
      <c r="CZ492" t="s">
        <v>1</v>
      </c>
      <c r="DA492" t="s">
        <v>1</v>
      </c>
      <c r="DB492" t="s">
        <v>1</v>
      </c>
      <c r="DC492" t="s">
        <v>1</v>
      </c>
      <c r="DD492" t="s">
        <v>1</v>
      </c>
      <c r="DE492" t="s">
        <v>1</v>
      </c>
      <c r="DF492" t="s">
        <v>1</v>
      </c>
      <c r="DG492" t="s">
        <v>1</v>
      </c>
      <c r="DH492" t="s">
        <v>1</v>
      </c>
      <c r="DI492" t="s">
        <v>1</v>
      </c>
      <c r="DJ492" t="s">
        <v>1</v>
      </c>
      <c r="DK492" t="s">
        <v>1</v>
      </c>
      <c r="DL492" t="s">
        <v>1</v>
      </c>
      <c r="DM492" t="s">
        <v>1</v>
      </c>
      <c r="DN492" t="s">
        <v>1</v>
      </c>
      <c r="DO492" t="s">
        <v>1</v>
      </c>
      <c r="DP492" t="s">
        <v>1</v>
      </c>
      <c r="DQ492" t="s">
        <v>1</v>
      </c>
      <c r="DR492" t="s">
        <v>336</v>
      </c>
      <c r="DS492" t="s">
        <v>1</v>
      </c>
      <c r="DT492" t="s">
        <v>336</v>
      </c>
      <c r="DU492" t="s">
        <v>1</v>
      </c>
      <c r="DV492" t="s">
        <v>1</v>
      </c>
      <c r="DW492" t="s">
        <v>336</v>
      </c>
      <c r="DX492" t="s">
        <v>1</v>
      </c>
      <c r="DY492" t="s">
        <v>1</v>
      </c>
      <c r="DZ492" t="s">
        <v>1</v>
      </c>
      <c r="EA492" t="s">
        <v>1</v>
      </c>
      <c r="EB492" t="s">
        <v>1</v>
      </c>
      <c r="EC492" t="s">
        <v>1</v>
      </c>
      <c r="ED492" t="s">
        <v>1</v>
      </c>
      <c r="EE492" t="s">
        <v>1</v>
      </c>
      <c r="EF492" t="s">
        <v>1</v>
      </c>
      <c r="EG492" t="s">
        <v>1</v>
      </c>
      <c r="EH492" t="s">
        <v>1</v>
      </c>
      <c r="EI492" t="s">
        <v>1</v>
      </c>
      <c r="EJ492" t="s">
        <v>1</v>
      </c>
      <c r="EK492" t="s">
        <v>1</v>
      </c>
      <c r="EL492" t="s">
        <v>1</v>
      </c>
      <c r="EM492" t="s">
        <v>1</v>
      </c>
      <c r="EN492" t="s">
        <v>1</v>
      </c>
      <c r="EO492" t="s">
        <v>336</v>
      </c>
      <c r="EP492" t="s">
        <v>1</v>
      </c>
      <c r="EQ492" t="s">
        <v>1</v>
      </c>
      <c r="ER492" t="s">
        <v>1</v>
      </c>
      <c r="ES492" t="s">
        <v>1</v>
      </c>
      <c r="ET492" t="s">
        <v>1</v>
      </c>
      <c r="EU492" t="s">
        <v>1</v>
      </c>
      <c r="EV492" t="s">
        <v>1</v>
      </c>
      <c r="EW492" t="s">
        <v>1</v>
      </c>
      <c r="EX492" t="s">
        <v>1</v>
      </c>
      <c r="EY492" t="s">
        <v>1</v>
      </c>
      <c r="EZ492" t="s">
        <v>1</v>
      </c>
      <c r="FA492" t="s">
        <v>1</v>
      </c>
      <c r="FB492" t="s">
        <v>1</v>
      </c>
      <c r="FC492" t="s">
        <v>1</v>
      </c>
      <c r="FD492" t="s">
        <v>1</v>
      </c>
      <c r="FE492" t="s">
        <v>1</v>
      </c>
      <c r="FF492" t="s">
        <v>1</v>
      </c>
      <c r="FG492" t="s">
        <v>1</v>
      </c>
      <c r="FH492" t="s">
        <v>1</v>
      </c>
      <c r="FI492" t="s">
        <v>1</v>
      </c>
      <c r="FJ492" t="s">
        <v>1</v>
      </c>
      <c r="FK492" t="s">
        <v>1</v>
      </c>
      <c r="FL492" t="s">
        <v>336</v>
      </c>
      <c r="FM492" t="s">
        <v>1</v>
      </c>
      <c r="FN492" t="s">
        <v>1</v>
      </c>
    </row>
    <row r="493" spans="1:170" x14ac:dyDescent="0.2">
      <c r="A493">
        <v>1766</v>
      </c>
      <c r="B493" t="s">
        <v>1</v>
      </c>
      <c r="C493" t="s">
        <v>1</v>
      </c>
      <c r="D493" t="s">
        <v>1</v>
      </c>
      <c r="E493" t="s">
        <v>1</v>
      </c>
      <c r="F493" t="s">
        <v>1</v>
      </c>
      <c r="G493" t="s">
        <v>1</v>
      </c>
      <c r="H493" t="s">
        <v>1</v>
      </c>
      <c r="I493" t="s">
        <v>1</v>
      </c>
      <c r="J493" t="s">
        <v>1</v>
      </c>
      <c r="K493" t="s">
        <v>1</v>
      </c>
      <c r="L493" t="s">
        <v>1</v>
      </c>
      <c r="M493" t="s">
        <v>1</v>
      </c>
      <c r="N493" t="s">
        <v>1</v>
      </c>
      <c r="O493" t="s">
        <v>1</v>
      </c>
      <c r="P493" t="s">
        <v>1</v>
      </c>
      <c r="Q493" t="s">
        <v>1</v>
      </c>
      <c r="R493" t="s">
        <v>1</v>
      </c>
      <c r="S493" t="s">
        <v>1</v>
      </c>
      <c r="T493" t="s">
        <v>1</v>
      </c>
      <c r="U493" t="s">
        <v>1</v>
      </c>
      <c r="V493" t="s">
        <v>1</v>
      </c>
      <c r="W493" t="s">
        <v>1</v>
      </c>
      <c r="X493" t="s">
        <v>1</v>
      </c>
      <c r="Y493" t="s">
        <v>1</v>
      </c>
      <c r="Z493" t="s">
        <v>1</v>
      </c>
      <c r="AA493" t="s">
        <v>1</v>
      </c>
      <c r="AB493" t="s">
        <v>336</v>
      </c>
      <c r="AC493" t="s">
        <v>1</v>
      </c>
      <c r="AD493" t="s">
        <v>1</v>
      </c>
      <c r="AE493" t="s">
        <v>1</v>
      </c>
      <c r="AF493" t="s">
        <v>1</v>
      </c>
      <c r="AG493" t="s">
        <v>1</v>
      </c>
      <c r="AH493" t="s">
        <v>1</v>
      </c>
      <c r="AI493" t="s">
        <v>1</v>
      </c>
      <c r="AJ493" t="s">
        <v>1</v>
      </c>
      <c r="AK493" t="s">
        <v>1</v>
      </c>
      <c r="AL493" t="s">
        <v>1</v>
      </c>
      <c r="AM493" t="s">
        <v>1</v>
      </c>
      <c r="AN493" t="s">
        <v>1</v>
      </c>
      <c r="AO493" t="s">
        <v>1</v>
      </c>
      <c r="AP493" t="s">
        <v>1</v>
      </c>
      <c r="AQ493" t="s">
        <v>1</v>
      </c>
      <c r="AR493" t="s">
        <v>1</v>
      </c>
      <c r="AS493" t="s">
        <v>1</v>
      </c>
      <c r="AT493" t="s">
        <v>1</v>
      </c>
      <c r="AU493" t="s">
        <v>1</v>
      </c>
      <c r="AV493" t="s">
        <v>1</v>
      </c>
      <c r="AW493" t="s">
        <v>1</v>
      </c>
      <c r="AX493" t="s">
        <v>1</v>
      </c>
      <c r="AY493" t="s">
        <v>1</v>
      </c>
      <c r="AZ493" t="s">
        <v>1</v>
      </c>
      <c r="BA493" t="s">
        <v>336</v>
      </c>
      <c r="BB493" t="s">
        <v>1</v>
      </c>
      <c r="BC493" t="s">
        <v>336</v>
      </c>
      <c r="BD493" t="s">
        <v>1</v>
      </c>
      <c r="BE493" t="s">
        <v>1</v>
      </c>
      <c r="BF493" t="s">
        <v>1</v>
      </c>
      <c r="BG493" t="s">
        <v>1</v>
      </c>
      <c r="BH493" t="s">
        <v>1</v>
      </c>
      <c r="BI493" t="s">
        <v>1</v>
      </c>
      <c r="BJ493" t="s">
        <v>1</v>
      </c>
      <c r="BK493" t="s">
        <v>1</v>
      </c>
      <c r="BL493" t="s">
        <v>1</v>
      </c>
      <c r="BM493" t="s">
        <v>1</v>
      </c>
      <c r="BN493" t="s">
        <v>1</v>
      </c>
      <c r="BO493" t="s">
        <v>1</v>
      </c>
      <c r="BP493" t="s">
        <v>1</v>
      </c>
      <c r="BQ493" t="s">
        <v>1</v>
      </c>
      <c r="BR493" t="s">
        <v>1</v>
      </c>
      <c r="BS493" t="s">
        <v>1</v>
      </c>
      <c r="BT493" t="s">
        <v>1</v>
      </c>
      <c r="BU493" t="s">
        <v>1</v>
      </c>
      <c r="BV493" t="s">
        <v>1</v>
      </c>
      <c r="BW493" t="s">
        <v>1</v>
      </c>
      <c r="BX493" t="s">
        <v>1</v>
      </c>
      <c r="BY493" t="s">
        <v>1</v>
      </c>
      <c r="BZ493" t="s">
        <v>1</v>
      </c>
      <c r="CA493" t="s">
        <v>1</v>
      </c>
      <c r="CB493" t="s">
        <v>1</v>
      </c>
      <c r="CC493" t="s">
        <v>1</v>
      </c>
      <c r="CD493" t="s">
        <v>1</v>
      </c>
      <c r="CE493" t="s">
        <v>1</v>
      </c>
      <c r="CF493" t="s">
        <v>1</v>
      </c>
      <c r="CG493" t="s">
        <v>1</v>
      </c>
      <c r="CH493" t="s">
        <v>1</v>
      </c>
      <c r="CI493" t="s">
        <v>1</v>
      </c>
      <c r="CJ493" t="s">
        <v>1</v>
      </c>
      <c r="CK493" t="s">
        <v>1</v>
      </c>
      <c r="CL493" t="s">
        <v>1</v>
      </c>
      <c r="CM493" t="s">
        <v>1</v>
      </c>
      <c r="CN493" t="s">
        <v>1</v>
      </c>
      <c r="CO493" t="s">
        <v>1</v>
      </c>
      <c r="CP493" t="s">
        <v>1</v>
      </c>
      <c r="CQ493" t="s">
        <v>1</v>
      </c>
      <c r="CR493" t="s">
        <v>1</v>
      </c>
      <c r="CS493" t="s">
        <v>1</v>
      </c>
      <c r="CT493" t="s">
        <v>1</v>
      </c>
      <c r="CU493" t="s">
        <v>336</v>
      </c>
      <c r="CV493" t="s">
        <v>1</v>
      </c>
      <c r="CW493" t="s">
        <v>1</v>
      </c>
      <c r="CX493" t="s">
        <v>1</v>
      </c>
      <c r="CY493" t="s">
        <v>1</v>
      </c>
      <c r="CZ493" t="s">
        <v>1</v>
      </c>
      <c r="DA493" t="s">
        <v>1</v>
      </c>
      <c r="DB493" t="s">
        <v>1</v>
      </c>
      <c r="DC493" t="s">
        <v>1</v>
      </c>
      <c r="DD493" t="s">
        <v>1</v>
      </c>
      <c r="DE493" t="s">
        <v>1</v>
      </c>
      <c r="DF493" t="s">
        <v>1</v>
      </c>
      <c r="DG493" t="s">
        <v>1</v>
      </c>
      <c r="DH493" t="s">
        <v>1</v>
      </c>
      <c r="DI493" t="s">
        <v>1</v>
      </c>
      <c r="DJ493" t="s">
        <v>1</v>
      </c>
      <c r="DK493" t="s">
        <v>1</v>
      </c>
      <c r="DL493" t="s">
        <v>1</v>
      </c>
      <c r="DM493" t="s">
        <v>1</v>
      </c>
      <c r="DN493" t="s">
        <v>1</v>
      </c>
      <c r="DO493" t="s">
        <v>1</v>
      </c>
      <c r="DP493" t="s">
        <v>1</v>
      </c>
      <c r="DQ493" t="s">
        <v>1</v>
      </c>
      <c r="DR493" t="s">
        <v>336</v>
      </c>
      <c r="DS493" t="s">
        <v>1</v>
      </c>
      <c r="DT493" t="s">
        <v>336</v>
      </c>
      <c r="DU493" t="s">
        <v>1</v>
      </c>
      <c r="DV493" t="s">
        <v>1</v>
      </c>
      <c r="DW493" t="s">
        <v>336</v>
      </c>
      <c r="DX493" t="s">
        <v>1</v>
      </c>
      <c r="DY493" t="s">
        <v>1</v>
      </c>
      <c r="DZ493" t="s">
        <v>1</v>
      </c>
      <c r="EA493" t="s">
        <v>1</v>
      </c>
      <c r="EB493" t="s">
        <v>1</v>
      </c>
      <c r="EC493" t="s">
        <v>1</v>
      </c>
      <c r="ED493" t="s">
        <v>1</v>
      </c>
      <c r="EE493" t="s">
        <v>1</v>
      </c>
      <c r="EF493" t="s">
        <v>1</v>
      </c>
      <c r="EG493" t="s">
        <v>1</v>
      </c>
      <c r="EH493" t="s">
        <v>1</v>
      </c>
      <c r="EI493" t="s">
        <v>1</v>
      </c>
      <c r="EJ493" t="s">
        <v>1</v>
      </c>
      <c r="EK493" t="s">
        <v>1</v>
      </c>
      <c r="EL493" t="s">
        <v>1</v>
      </c>
      <c r="EM493" t="s">
        <v>1</v>
      </c>
      <c r="EN493" t="s">
        <v>1</v>
      </c>
      <c r="EO493" t="s">
        <v>336</v>
      </c>
      <c r="EP493" t="s">
        <v>1</v>
      </c>
      <c r="EQ493" t="s">
        <v>1</v>
      </c>
      <c r="ER493" t="s">
        <v>1</v>
      </c>
      <c r="ES493" t="s">
        <v>1</v>
      </c>
      <c r="ET493" t="s">
        <v>1</v>
      </c>
      <c r="EU493" t="s">
        <v>1</v>
      </c>
      <c r="EV493" t="s">
        <v>1</v>
      </c>
      <c r="EW493" t="s">
        <v>1</v>
      </c>
      <c r="EX493" t="s">
        <v>1</v>
      </c>
      <c r="EY493" t="s">
        <v>1</v>
      </c>
      <c r="EZ493" t="s">
        <v>1</v>
      </c>
      <c r="FA493" t="s">
        <v>1</v>
      </c>
      <c r="FB493" t="s">
        <v>1</v>
      </c>
      <c r="FC493" t="s">
        <v>1</v>
      </c>
      <c r="FD493" t="s">
        <v>1</v>
      </c>
      <c r="FE493" t="s">
        <v>1</v>
      </c>
      <c r="FF493" t="s">
        <v>1</v>
      </c>
      <c r="FG493" t="s">
        <v>1</v>
      </c>
      <c r="FH493" t="s">
        <v>1</v>
      </c>
      <c r="FI493" t="s">
        <v>1</v>
      </c>
      <c r="FJ493" t="s">
        <v>1</v>
      </c>
      <c r="FK493" t="s">
        <v>1</v>
      </c>
      <c r="FL493" t="s">
        <v>336</v>
      </c>
      <c r="FM493" t="s">
        <v>1</v>
      </c>
      <c r="FN493" t="s">
        <v>1</v>
      </c>
    </row>
    <row r="494" spans="1:170" x14ac:dyDescent="0.2">
      <c r="A494">
        <v>1767</v>
      </c>
      <c r="B494" t="s">
        <v>1</v>
      </c>
      <c r="C494" t="s">
        <v>1</v>
      </c>
      <c r="D494" t="s">
        <v>1</v>
      </c>
      <c r="E494" t="s">
        <v>1</v>
      </c>
      <c r="F494" t="s">
        <v>1</v>
      </c>
      <c r="G494" t="s">
        <v>1</v>
      </c>
      <c r="H494" t="s">
        <v>1</v>
      </c>
      <c r="I494" t="s">
        <v>1</v>
      </c>
      <c r="J494" t="s">
        <v>1</v>
      </c>
      <c r="K494" t="s">
        <v>1</v>
      </c>
      <c r="L494" t="s">
        <v>1</v>
      </c>
      <c r="M494" t="s">
        <v>1</v>
      </c>
      <c r="N494" t="s">
        <v>1</v>
      </c>
      <c r="O494" t="s">
        <v>1</v>
      </c>
      <c r="P494" t="s">
        <v>1</v>
      </c>
      <c r="Q494" t="s">
        <v>1</v>
      </c>
      <c r="R494" t="s">
        <v>1</v>
      </c>
      <c r="S494" t="s">
        <v>1</v>
      </c>
      <c r="T494" t="s">
        <v>1</v>
      </c>
      <c r="U494" t="s">
        <v>1</v>
      </c>
      <c r="V494" t="s">
        <v>1</v>
      </c>
      <c r="W494" t="s">
        <v>1</v>
      </c>
      <c r="X494" t="s">
        <v>1</v>
      </c>
      <c r="Y494" t="s">
        <v>1</v>
      </c>
      <c r="Z494" t="s">
        <v>1</v>
      </c>
      <c r="AA494" t="s">
        <v>1</v>
      </c>
      <c r="AB494" t="s">
        <v>1</v>
      </c>
      <c r="AC494" t="s">
        <v>1</v>
      </c>
      <c r="AD494" t="s">
        <v>1</v>
      </c>
      <c r="AE494" t="s">
        <v>1</v>
      </c>
      <c r="AF494" t="s">
        <v>1</v>
      </c>
      <c r="AG494" t="s">
        <v>1</v>
      </c>
      <c r="AH494" t="s">
        <v>1</v>
      </c>
      <c r="AI494" t="s">
        <v>1</v>
      </c>
      <c r="AJ494" t="s">
        <v>1</v>
      </c>
      <c r="AK494" t="s">
        <v>1</v>
      </c>
      <c r="AL494" t="s">
        <v>1</v>
      </c>
      <c r="AM494" t="s">
        <v>1</v>
      </c>
      <c r="AN494" t="s">
        <v>1</v>
      </c>
      <c r="AO494" t="s">
        <v>1</v>
      </c>
      <c r="AP494" t="s">
        <v>1</v>
      </c>
      <c r="AQ494" t="s">
        <v>1</v>
      </c>
      <c r="AR494" t="s">
        <v>1</v>
      </c>
      <c r="AS494" t="s">
        <v>1</v>
      </c>
      <c r="AT494" t="s">
        <v>1</v>
      </c>
      <c r="AU494" t="s">
        <v>1</v>
      </c>
      <c r="AV494" t="s">
        <v>1</v>
      </c>
      <c r="AW494" t="s">
        <v>1</v>
      </c>
      <c r="AX494" t="s">
        <v>1</v>
      </c>
      <c r="AY494" t="s">
        <v>1</v>
      </c>
      <c r="AZ494" t="s">
        <v>1</v>
      </c>
      <c r="BA494" t="s">
        <v>336</v>
      </c>
      <c r="BB494" t="s">
        <v>1</v>
      </c>
      <c r="BC494" t="s">
        <v>336</v>
      </c>
      <c r="BD494" t="s">
        <v>1</v>
      </c>
      <c r="BE494" t="s">
        <v>1</v>
      </c>
      <c r="BF494" t="s">
        <v>1</v>
      </c>
      <c r="BG494" t="s">
        <v>1</v>
      </c>
      <c r="BH494" t="s">
        <v>1</v>
      </c>
      <c r="BI494" t="s">
        <v>1</v>
      </c>
      <c r="BJ494" t="s">
        <v>1</v>
      </c>
      <c r="BK494" t="s">
        <v>1</v>
      </c>
      <c r="BL494" t="s">
        <v>1</v>
      </c>
      <c r="BM494" t="s">
        <v>1</v>
      </c>
      <c r="BN494" t="s">
        <v>1</v>
      </c>
      <c r="BO494" t="s">
        <v>1</v>
      </c>
      <c r="BP494" t="s">
        <v>1</v>
      </c>
      <c r="BQ494" t="s">
        <v>1</v>
      </c>
      <c r="BR494" t="s">
        <v>1</v>
      </c>
      <c r="BS494" t="s">
        <v>1</v>
      </c>
      <c r="BT494" t="s">
        <v>1</v>
      </c>
      <c r="BU494" t="s">
        <v>1</v>
      </c>
      <c r="BV494" t="s">
        <v>1</v>
      </c>
      <c r="BW494" t="s">
        <v>1</v>
      </c>
      <c r="BX494" t="s">
        <v>1</v>
      </c>
      <c r="BY494" t="s">
        <v>1</v>
      </c>
      <c r="BZ494" t="s">
        <v>1</v>
      </c>
      <c r="CA494" t="s">
        <v>1</v>
      </c>
      <c r="CB494" t="s">
        <v>1</v>
      </c>
      <c r="CC494" t="s">
        <v>1</v>
      </c>
      <c r="CD494" t="s">
        <v>1</v>
      </c>
      <c r="CE494" t="s">
        <v>1</v>
      </c>
      <c r="CF494" t="s">
        <v>1</v>
      </c>
      <c r="CG494" t="s">
        <v>1</v>
      </c>
      <c r="CH494" t="s">
        <v>1</v>
      </c>
      <c r="CI494" t="s">
        <v>1</v>
      </c>
      <c r="CJ494" t="s">
        <v>1</v>
      </c>
      <c r="CK494" t="s">
        <v>1</v>
      </c>
      <c r="CL494" t="s">
        <v>1</v>
      </c>
      <c r="CM494" t="s">
        <v>1</v>
      </c>
      <c r="CN494" t="s">
        <v>1</v>
      </c>
      <c r="CO494" t="s">
        <v>1</v>
      </c>
      <c r="CP494" t="s">
        <v>1</v>
      </c>
      <c r="CQ494" t="s">
        <v>1</v>
      </c>
      <c r="CR494" t="s">
        <v>1</v>
      </c>
      <c r="CS494" t="s">
        <v>1</v>
      </c>
      <c r="CT494" t="s">
        <v>1</v>
      </c>
      <c r="CU494" t="s">
        <v>336</v>
      </c>
      <c r="CV494" t="s">
        <v>1</v>
      </c>
      <c r="CW494" t="s">
        <v>1</v>
      </c>
      <c r="CX494" t="s">
        <v>1</v>
      </c>
      <c r="CY494" t="s">
        <v>1</v>
      </c>
      <c r="CZ494" t="s">
        <v>1</v>
      </c>
      <c r="DA494" t="s">
        <v>1</v>
      </c>
      <c r="DB494" t="s">
        <v>1</v>
      </c>
      <c r="DC494" t="s">
        <v>1</v>
      </c>
      <c r="DD494" t="s">
        <v>1</v>
      </c>
      <c r="DE494" t="s">
        <v>1</v>
      </c>
      <c r="DF494" t="s">
        <v>1</v>
      </c>
      <c r="DG494" t="s">
        <v>1</v>
      </c>
      <c r="DH494" t="s">
        <v>1</v>
      </c>
      <c r="DI494" t="s">
        <v>1</v>
      </c>
      <c r="DJ494" t="s">
        <v>1</v>
      </c>
      <c r="DK494" t="s">
        <v>1</v>
      </c>
      <c r="DL494" t="s">
        <v>1</v>
      </c>
      <c r="DM494" t="s">
        <v>1</v>
      </c>
      <c r="DN494" t="s">
        <v>1</v>
      </c>
      <c r="DO494" t="s">
        <v>1</v>
      </c>
      <c r="DP494" t="s">
        <v>1</v>
      </c>
      <c r="DQ494" t="s">
        <v>1</v>
      </c>
      <c r="DR494" t="s">
        <v>336</v>
      </c>
      <c r="DS494" t="s">
        <v>1</v>
      </c>
      <c r="DT494" t="s">
        <v>336</v>
      </c>
      <c r="DU494" t="s">
        <v>1</v>
      </c>
      <c r="DV494" t="s">
        <v>1</v>
      </c>
      <c r="DW494" t="s">
        <v>336</v>
      </c>
      <c r="DX494" t="s">
        <v>1</v>
      </c>
      <c r="DY494" t="s">
        <v>1</v>
      </c>
      <c r="DZ494" t="s">
        <v>1</v>
      </c>
      <c r="EA494" t="s">
        <v>1</v>
      </c>
      <c r="EB494" t="s">
        <v>1</v>
      </c>
      <c r="EC494" t="s">
        <v>1</v>
      </c>
      <c r="ED494" t="s">
        <v>1</v>
      </c>
      <c r="EE494" t="s">
        <v>1</v>
      </c>
      <c r="EF494" t="s">
        <v>1</v>
      </c>
      <c r="EG494" t="s">
        <v>1</v>
      </c>
      <c r="EH494" t="s">
        <v>1</v>
      </c>
      <c r="EI494" t="s">
        <v>1</v>
      </c>
      <c r="EJ494" t="s">
        <v>1</v>
      </c>
      <c r="EK494" t="s">
        <v>1</v>
      </c>
      <c r="EL494" t="s">
        <v>1</v>
      </c>
      <c r="EM494" t="s">
        <v>1</v>
      </c>
      <c r="EN494" t="s">
        <v>1</v>
      </c>
      <c r="EO494" t="s">
        <v>336</v>
      </c>
      <c r="EP494" t="s">
        <v>1</v>
      </c>
      <c r="EQ494" t="s">
        <v>1</v>
      </c>
      <c r="ER494" t="s">
        <v>1</v>
      </c>
      <c r="ES494" t="s">
        <v>1</v>
      </c>
      <c r="ET494" t="s">
        <v>1</v>
      </c>
      <c r="EU494" t="s">
        <v>1</v>
      </c>
      <c r="EV494" t="s">
        <v>1</v>
      </c>
      <c r="EW494" t="s">
        <v>1</v>
      </c>
      <c r="EX494" t="s">
        <v>1</v>
      </c>
      <c r="EY494" t="s">
        <v>1</v>
      </c>
      <c r="EZ494" t="s">
        <v>1</v>
      </c>
      <c r="FA494" t="s">
        <v>1</v>
      </c>
      <c r="FB494" t="s">
        <v>1</v>
      </c>
      <c r="FC494" t="s">
        <v>1</v>
      </c>
      <c r="FD494" t="s">
        <v>1</v>
      </c>
      <c r="FE494" t="s">
        <v>1</v>
      </c>
      <c r="FF494" t="s">
        <v>1</v>
      </c>
      <c r="FG494" t="s">
        <v>1</v>
      </c>
      <c r="FH494" t="s">
        <v>1</v>
      </c>
      <c r="FI494" t="s">
        <v>1</v>
      </c>
      <c r="FJ494" t="s">
        <v>1</v>
      </c>
      <c r="FK494" t="s">
        <v>1</v>
      </c>
      <c r="FL494" t="s">
        <v>336</v>
      </c>
      <c r="FM494" t="s">
        <v>1</v>
      </c>
      <c r="FN494" t="s">
        <v>1</v>
      </c>
    </row>
    <row r="495" spans="1:170" x14ac:dyDescent="0.2">
      <c r="A495">
        <v>1768</v>
      </c>
      <c r="B495" t="s">
        <v>1</v>
      </c>
      <c r="C495" t="s">
        <v>1</v>
      </c>
      <c r="D495" t="s">
        <v>1</v>
      </c>
      <c r="E495" t="s">
        <v>1</v>
      </c>
      <c r="F495" t="s">
        <v>1</v>
      </c>
      <c r="G495" t="s">
        <v>1</v>
      </c>
      <c r="H495" t="s">
        <v>1</v>
      </c>
      <c r="I495" t="s">
        <v>1</v>
      </c>
      <c r="J495" t="s">
        <v>1</v>
      </c>
      <c r="K495" t="s">
        <v>1</v>
      </c>
      <c r="L495" t="s">
        <v>1</v>
      </c>
      <c r="M495" t="s">
        <v>1</v>
      </c>
      <c r="N495" t="s">
        <v>1</v>
      </c>
      <c r="O495" t="s">
        <v>1</v>
      </c>
      <c r="P495" t="s">
        <v>1</v>
      </c>
      <c r="Q495" t="s">
        <v>1</v>
      </c>
      <c r="R495" t="s">
        <v>1</v>
      </c>
      <c r="S495" t="s">
        <v>1</v>
      </c>
      <c r="T495" t="s">
        <v>1</v>
      </c>
      <c r="U495" t="s">
        <v>1</v>
      </c>
      <c r="V495" t="s">
        <v>1</v>
      </c>
      <c r="W495" t="s">
        <v>1</v>
      </c>
      <c r="X495" t="s">
        <v>1</v>
      </c>
      <c r="Y495" t="s">
        <v>1</v>
      </c>
      <c r="Z495" t="s">
        <v>1</v>
      </c>
      <c r="AA495" t="s">
        <v>1</v>
      </c>
      <c r="AB495" t="s">
        <v>1</v>
      </c>
      <c r="AC495" t="s">
        <v>1</v>
      </c>
      <c r="AD495" t="s">
        <v>1</v>
      </c>
      <c r="AE495" t="s">
        <v>1</v>
      </c>
      <c r="AF495" t="s">
        <v>1</v>
      </c>
      <c r="AG495" t="s">
        <v>1</v>
      </c>
      <c r="AH495" t="s">
        <v>1</v>
      </c>
      <c r="AI495" t="s">
        <v>1</v>
      </c>
      <c r="AJ495" t="s">
        <v>1</v>
      </c>
      <c r="AK495" t="s">
        <v>1</v>
      </c>
      <c r="AL495" t="s">
        <v>1</v>
      </c>
      <c r="AM495" t="s">
        <v>1</v>
      </c>
      <c r="AN495" t="s">
        <v>1</v>
      </c>
      <c r="AO495" t="s">
        <v>1</v>
      </c>
      <c r="AP495" t="s">
        <v>1</v>
      </c>
      <c r="AQ495" t="s">
        <v>1</v>
      </c>
      <c r="AR495" t="s">
        <v>1</v>
      </c>
      <c r="AS495" t="s">
        <v>1</v>
      </c>
      <c r="AT495" t="s">
        <v>1</v>
      </c>
      <c r="AU495" t="s">
        <v>1</v>
      </c>
      <c r="AV495" t="s">
        <v>1</v>
      </c>
      <c r="AW495" t="s">
        <v>1</v>
      </c>
      <c r="AX495" t="s">
        <v>1</v>
      </c>
      <c r="AY495" t="s">
        <v>1</v>
      </c>
      <c r="AZ495" t="s">
        <v>1</v>
      </c>
      <c r="BA495" t="s">
        <v>336</v>
      </c>
      <c r="BB495" t="s">
        <v>1</v>
      </c>
      <c r="BC495" t="s">
        <v>336</v>
      </c>
      <c r="BD495" t="s">
        <v>1</v>
      </c>
      <c r="BE495" t="s">
        <v>1</v>
      </c>
      <c r="BF495" t="s">
        <v>1</v>
      </c>
      <c r="BG495" t="s">
        <v>1</v>
      </c>
      <c r="BH495" t="s">
        <v>1</v>
      </c>
      <c r="BI495" t="s">
        <v>1</v>
      </c>
      <c r="BJ495" t="s">
        <v>1</v>
      </c>
      <c r="BK495" t="s">
        <v>1</v>
      </c>
      <c r="BL495" t="s">
        <v>1</v>
      </c>
      <c r="BM495" t="s">
        <v>1</v>
      </c>
      <c r="BN495" t="s">
        <v>1</v>
      </c>
      <c r="BO495" t="s">
        <v>1</v>
      </c>
      <c r="BP495" t="s">
        <v>1</v>
      </c>
      <c r="BQ495" t="s">
        <v>1</v>
      </c>
      <c r="BR495" t="s">
        <v>1</v>
      </c>
      <c r="BS495" t="s">
        <v>1</v>
      </c>
      <c r="BT495" t="s">
        <v>1</v>
      </c>
      <c r="BU495" t="s">
        <v>1</v>
      </c>
      <c r="BV495" t="s">
        <v>1</v>
      </c>
      <c r="BW495" t="s">
        <v>1</v>
      </c>
      <c r="BX495" t="s">
        <v>1</v>
      </c>
      <c r="BY495" t="s">
        <v>1</v>
      </c>
      <c r="BZ495" t="s">
        <v>1</v>
      </c>
      <c r="CA495" t="s">
        <v>1</v>
      </c>
      <c r="CB495" t="s">
        <v>1</v>
      </c>
      <c r="CC495" t="s">
        <v>1</v>
      </c>
      <c r="CD495" t="s">
        <v>1</v>
      </c>
      <c r="CE495" t="s">
        <v>1</v>
      </c>
      <c r="CF495" t="s">
        <v>1</v>
      </c>
      <c r="CG495" t="s">
        <v>1</v>
      </c>
      <c r="CH495" t="s">
        <v>1</v>
      </c>
      <c r="CI495" t="s">
        <v>1</v>
      </c>
      <c r="CJ495" t="s">
        <v>1</v>
      </c>
      <c r="CK495" t="s">
        <v>1</v>
      </c>
      <c r="CL495" t="s">
        <v>1</v>
      </c>
      <c r="CM495" t="s">
        <v>1</v>
      </c>
      <c r="CN495" t="s">
        <v>1</v>
      </c>
      <c r="CO495" t="s">
        <v>1</v>
      </c>
      <c r="CP495" t="s">
        <v>1</v>
      </c>
      <c r="CQ495" t="s">
        <v>1</v>
      </c>
      <c r="CR495" t="s">
        <v>1</v>
      </c>
      <c r="CS495" t="s">
        <v>1</v>
      </c>
      <c r="CT495" t="s">
        <v>1</v>
      </c>
      <c r="CU495" t="s">
        <v>336</v>
      </c>
      <c r="CV495" t="s">
        <v>1</v>
      </c>
      <c r="CW495" t="s">
        <v>1</v>
      </c>
      <c r="CX495" t="s">
        <v>1</v>
      </c>
      <c r="CY495" t="s">
        <v>1</v>
      </c>
      <c r="CZ495" t="s">
        <v>1</v>
      </c>
      <c r="DA495" t="s">
        <v>1</v>
      </c>
      <c r="DB495" t="s">
        <v>1</v>
      </c>
      <c r="DC495" t="s">
        <v>1</v>
      </c>
      <c r="DD495" t="s">
        <v>1</v>
      </c>
      <c r="DE495" t="s">
        <v>1</v>
      </c>
      <c r="DF495" t="s">
        <v>1</v>
      </c>
      <c r="DG495" t="s">
        <v>1</v>
      </c>
      <c r="DH495" t="s">
        <v>1</v>
      </c>
      <c r="DI495" t="s">
        <v>1</v>
      </c>
      <c r="DJ495" t="s">
        <v>1</v>
      </c>
      <c r="DK495" t="s">
        <v>1</v>
      </c>
      <c r="DL495" t="s">
        <v>1</v>
      </c>
      <c r="DM495" t="s">
        <v>1</v>
      </c>
      <c r="DN495" t="s">
        <v>1</v>
      </c>
      <c r="DO495" t="s">
        <v>1</v>
      </c>
      <c r="DP495" t="s">
        <v>1</v>
      </c>
      <c r="DQ495" t="s">
        <v>1</v>
      </c>
      <c r="DR495" t="s">
        <v>336</v>
      </c>
      <c r="DS495" t="s">
        <v>1</v>
      </c>
      <c r="DT495" t="s">
        <v>336</v>
      </c>
      <c r="DU495" t="s">
        <v>1</v>
      </c>
      <c r="DV495" t="s">
        <v>1</v>
      </c>
      <c r="DW495" t="s">
        <v>336</v>
      </c>
      <c r="DX495" t="s">
        <v>1</v>
      </c>
      <c r="DY495" t="s">
        <v>1</v>
      </c>
      <c r="DZ495" t="s">
        <v>1</v>
      </c>
      <c r="EA495" t="s">
        <v>1</v>
      </c>
      <c r="EB495" t="s">
        <v>1</v>
      </c>
      <c r="EC495" t="s">
        <v>1</v>
      </c>
      <c r="ED495" t="s">
        <v>1</v>
      </c>
      <c r="EE495" t="s">
        <v>1</v>
      </c>
      <c r="EF495" t="s">
        <v>1</v>
      </c>
      <c r="EG495" t="s">
        <v>1</v>
      </c>
      <c r="EH495" t="s">
        <v>1</v>
      </c>
      <c r="EI495" t="s">
        <v>1</v>
      </c>
      <c r="EJ495" t="s">
        <v>1</v>
      </c>
      <c r="EK495" t="s">
        <v>1</v>
      </c>
      <c r="EL495" t="s">
        <v>1</v>
      </c>
      <c r="EM495" t="s">
        <v>1</v>
      </c>
      <c r="EN495" t="s">
        <v>1</v>
      </c>
      <c r="EO495" t="s">
        <v>336</v>
      </c>
      <c r="EP495" t="s">
        <v>1</v>
      </c>
      <c r="EQ495" t="s">
        <v>1</v>
      </c>
      <c r="ER495" t="s">
        <v>1</v>
      </c>
      <c r="ES495" t="s">
        <v>1</v>
      </c>
      <c r="ET495" t="s">
        <v>1</v>
      </c>
      <c r="EU495" t="s">
        <v>1</v>
      </c>
      <c r="EV495" t="s">
        <v>1</v>
      </c>
      <c r="EW495" t="s">
        <v>1</v>
      </c>
      <c r="EX495" t="s">
        <v>1</v>
      </c>
      <c r="EY495" t="s">
        <v>1</v>
      </c>
      <c r="EZ495" t="s">
        <v>1</v>
      </c>
      <c r="FA495" t="s">
        <v>1</v>
      </c>
      <c r="FB495" t="s">
        <v>1</v>
      </c>
      <c r="FC495" t="s">
        <v>1</v>
      </c>
      <c r="FD495" t="s">
        <v>1</v>
      </c>
      <c r="FE495" t="s">
        <v>1</v>
      </c>
      <c r="FF495" t="s">
        <v>1</v>
      </c>
      <c r="FG495" t="s">
        <v>1</v>
      </c>
      <c r="FH495" t="s">
        <v>1</v>
      </c>
      <c r="FI495" t="s">
        <v>1</v>
      </c>
      <c r="FJ495" t="s">
        <v>1</v>
      </c>
      <c r="FK495" t="s">
        <v>1</v>
      </c>
      <c r="FL495" t="s">
        <v>336</v>
      </c>
      <c r="FM495" t="s">
        <v>1</v>
      </c>
      <c r="FN495" t="s">
        <v>1</v>
      </c>
    </row>
    <row r="496" spans="1:170" x14ac:dyDescent="0.2">
      <c r="A496">
        <v>1769</v>
      </c>
      <c r="B496" t="s">
        <v>1</v>
      </c>
      <c r="C496" t="s">
        <v>1</v>
      </c>
      <c r="D496" t="s">
        <v>1</v>
      </c>
      <c r="E496" t="s">
        <v>1</v>
      </c>
      <c r="F496" t="s">
        <v>1</v>
      </c>
      <c r="G496" t="s">
        <v>1</v>
      </c>
      <c r="H496" t="s">
        <v>1</v>
      </c>
      <c r="I496" t="s">
        <v>1</v>
      </c>
      <c r="J496" t="s">
        <v>1</v>
      </c>
      <c r="K496" t="s">
        <v>1</v>
      </c>
      <c r="L496" t="s">
        <v>1</v>
      </c>
      <c r="M496" t="s">
        <v>1</v>
      </c>
      <c r="N496" t="s">
        <v>1</v>
      </c>
      <c r="O496" t="s">
        <v>1</v>
      </c>
      <c r="P496" t="s">
        <v>1</v>
      </c>
      <c r="Q496" t="s">
        <v>1</v>
      </c>
      <c r="R496" t="s">
        <v>1</v>
      </c>
      <c r="S496" t="s">
        <v>1</v>
      </c>
      <c r="T496" t="s">
        <v>1</v>
      </c>
      <c r="U496" t="s">
        <v>1</v>
      </c>
      <c r="V496" t="s">
        <v>1</v>
      </c>
      <c r="W496" t="s">
        <v>1</v>
      </c>
      <c r="X496" t="s">
        <v>1</v>
      </c>
      <c r="Y496" t="s">
        <v>1</v>
      </c>
      <c r="Z496" t="s">
        <v>1</v>
      </c>
      <c r="AA496" t="s">
        <v>1</v>
      </c>
      <c r="AB496" t="s">
        <v>1</v>
      </c>
      <c r="AC496" t="s">
        <v>1</v>
      </c>
      <c r="AD496" t="s">
        <v>1</v>
      </c>
      <c r="AE496" t="s">
        <v>1</v>
      </c>
      <c r="AF496" t="s">
        <v>1</v>
      </c>
      <c r="AG496" t="s">
        <v>1</v>
      </c>
      <c r="AH496" t="s">
        <v>1</v>
      </c>
      <c r="AI496" t="s">
        <v>1</v>
      </c>
      <c r="AJ496" t="s">
        <v>1</v>
      </c>
      <c r="AK496" t="s">
        <v>1</v>
      </c>
      <c r="AL496" t="s">
        <v>1</v>
      </c>
      <c r="AM496" t="s">
        <v>1</v>
      </c>
      <c r="AN496" t="s">
        <v>1</v>
      </c>
      <c r="AO496" t="s">
        <v>1</v>
      </c>
      <c r="AP496" t="s">
        <v>1</v>
      </c>
      <c r="AQ496" t="s">
        <v>1</v>
      </c>
      <c r="AR496" t="s">
        <v>1</v>
      </c>
      <c r="AS496" t="s">
        <v>1</v>
      </c>
      <c r="AT496" t="s">
        <v>1</v>
      </c>
      <c r="AU496" t="s">
        <v>1</v>
      </c>
      <c r="AV496" t="s">
        <v>1</v>
      </c>
      <c r="AW496" t="s">
        <v>1</v>
      </c>
      <c r="AX496" t="s">
        <v>1</v>
      </c>
      <c r="AY496" t="s">
        <v>1</v>
      </c>
      <c r="AZ496" t="s">
        <v>1</v>
      </c>
      <c r="BA496" t="s">
        <v>336</v>
      </c>
      <c r="BB496" t="s">
        <v>1</v>
      </c>
      <c r="BC496" t="s">
        <v>336</v>
      </c>
      <c r="BD496" t="s">
        <v>1</v>
      </c>
      <c r="BE496" t="s">
        <v>1</v>
      </c>
      <c r="BF496" t="s">
        <v>1</v>
      </c>
      <c r="BG496" t="s">
        <v>1</v>
      </c>
      <c r="BH496" t="s">
        <v>1</v>
      </c>
      <c r="BI496" t="s">
        <v>1</v>
      </c>
      <c r="BJ496" t="s">
        <v>1</v>
      </c>
      <c r="BK496" t="s">
        <v>1</v>
      </c>
      <c r="BL496" t="s">
        <v>1</v>
      </c>
      <c r="BM496" t="s">
        <v>1</v>
      </c>
      <c r="BN496" t="s">
        <v>1</v>
      </c>
      <c r="BO496" t="s">
        <v>1</v>
      </c>
      <c r="BP496" t="s">
        <v>1</v>
      </c>
      <c r="BQ496" t="s">
        <v>1</v>
      </c>
      <c r="BR496" t="s">
        <v>1</v>
      </c>
      <c r="BS496" t="s">
        <v>1</v>
      </c>
      <c r="BT496" t="s">
        <v>1</v>
      </c>
      <c r="BU496" t="s">
        <v>1</v>
      </c>
      <c r="BV496" t="s">
        <v>1</v>
      </c>
      <c r="BW496" t="s">
        <v>1</v>
      </c>
      <c r="BX496" t="s">
        <v>1</v>
      </c>
      <c r="BY496" t="s">
        <v>1</v>
      </c>
      <c r="BZ496" t="s">
        <v>1</v>
      </c>
      <c r="CA496" t="s">
        <v>1</v>
      </c>
      <c r="CB496" t="s">
        <v>1</v>
      </c>
      <c r="CC496" t="s">
        <v>1</v>
      </c>
      <c r="CD496" t="s">
        <v>1</v>
      </c>
      <c r="CE496" t="s">
        <v>1</v>
      </c>
      <c r="CF496" t="s">
        <v>1</v>
      </c>
      <c r="CG496" t="s">
        <v>1</v>
      </c>
      <c r="CH496" t="s">
        <v>1</v>
      </c>
      <c r="CI496" t="s">
        <v>1</v>
      </c>
      <c r="CJ496" t="s">
        <v>1</v>
      </c>
      <c r="CK496" t="s">
        <v>1</v>
      </c>
      <c r="CL496" t="s">
        <v>1</v>
      </c>
      <c r="CM496" t="s">
        <v>1</v>
      </c>
      <c r="CN496" t="s">
        <v>1</v>
      </c>
      <c r="CO496" t="s">
        <v>1</v>
      </c>
      <c r="CP496" t="s">
        <v>1</v>
      </c>
      <c r="CQ496" t="s">
        <v>1</v>
      </c>
      <c r="CR496" t="s">
        <v>1</v>
      </c>
      <c r="CS496" t="s">
        <v>1</v>
      </c>
      <c r="CT496" t="s">
        <v>1</v>
      </c>
      <c r="CU496" t="s">
        <v>336</v>
      </c>
      <c r="CV496" t="s">
        <v>1</v>
      </c>
      <c r="CW496" t="s">
        <v>1</v>
      </c>
      <c r="CX496" t="s">
        <v>1</v>
      </c>
      <c r="CY496" t="s">
        <v>1</v>
      </c>
      <c r="CZ496" t="s">
        <v>1</v>
      </c>
      <c r="DA496" t="s">
        <v>1</v>
      </c>
      <c r="DB496" t="s">
        <v>1</v>
      </c>
      <c r="DC496" t="s">
        <v>1</v>
      </c>
      <c r="DD496" t="s">
        <v>1</v>
      </c>
      <c r="DE496" t="s">
        <v>1</v>
      </c>
      <c r="DF496" t="s">
        <v>1</v>
      </c>
      <c r="DG496" t="s">
        <v>1</v>
      </c>
      <c r="DH496" t="s">
        <v>1</v>
      </c>
      <c r="DI496" t="s">
        <v>1</v>
      </c>
      <c r="DJ496" t="s">
        <v>1</v>
      </c>
      <c r="DK496" t="s">
        <v>1</v>
      </c>
      <c r="DL496" t="s">
        <v>1</v>
      </c>
      <c r="DM496" t="s">
        <v>1</v>
      </c>
      <c r="DN496" t="s">
        <v>1</v>
      </c>
      <c r="DO496" t="s">
        <v>1</v>
      </c>
      <c r="DP496" t="s">
        <v>1</v>
      </c>
      <c r="DQ496" t="s">
        <v>1</v>
      </c>
      <c r="DR496" t="s">
        <v>336</v>
      </c>
      <c r="DS496" t="s">
        <v>1</v>
      </c>
      <c r="DT496" t="s">
        <v>336</v>
      </c>
      <c r="DU496" t="s">
        <v>1</v>
      </c>
      <c r="DV496" t="s">
        <v>1</v>
      </c>
      <c r="DW496" t="s">
        <v>336</v>
      </c>
      <c r="DX496" t="s">
        <v>1</v>
      </c>
      <c r="DY496" t="s">
        <v>1</v>
      </c>
      <c r="DZ496" t="s">
        <v>1</v>
      </c>
      <c r="EA496" t="s">
        <v>1</v>
      </c>
      <c r="EB496" t="s">
        <v>1</v>
      </c>
      <c r="EC496" t="s">
        <v>1</v>
      </c>
      <c r="ED496" t="s">
        <v>1</v>
      </c>
      <c r="EE496" t="s">
        <v>1</v>
      </c>
      <c r="EF496" t="s">
        <v>1</v>
      </c>
      <c r="EG496" t="s">
        <v>1</v>
      </c>
      <c r="EH496" t="s">
        <v>1</v>
      </c>
      <c r="EI496" t="s">
        <v>1</v>
      </c>
      <c r="EJ496" t="s">
        <v>1</v>
      </c>
      <c r="EK496" t="s">
        <v>1</v>
      </c>
      <c r="EL496" t="s">
        <v>1</v>
      </c>
      <c r="EM496" t="s">
        <v>1</v>
      </c>
      <c r="EN496" t="s">
        <v>1</v>
      </c>
      <c r="EO496" t="s">
        <v>336</v>
      </c>
      <c r="EP496" t="s">
        <v>1</v>
      </c>
      <c r="EQ496" t="s">
        <v>1</v>
      </c>
      <c r="ER496" t="s">
        <v>1</v>
      </c>
      <c r="ES496" t="s">
        <v>1</v>
      </c>
      <c r="ET496" t="s">
        <v>1</v>
      </c>
      <c r="EU496" t="s">
        <v>1</v>
      </c>
      <c r="EV496" t="s">
        <v>1</v>
      </c>
      <c r="EW496" t="s">
        <v>1</v>
      </c>
      <c r="EX496" t="s">
        <v>1</v>
      </c>
      <c r="EY496" t="s">
        <v>1</v>
      </c>
      <c r="EZ496" t="s">
        <v>1</v>
      </c>
      <c r="FA496" t="s">
        <v>1</v>
      </c>
      <c r="FB496" t="s">
        <v>1</v>
      </c>
      <c r="FC496" t="s">
        <v>1</v>
      </c>
      <c r="FD496" t="s">
        <v>1</v>
      </c>
      <c r="FE496" t="s">
        <v>1</v>
      </c>
      <c r="FF496" t="s">
        <v>1</v>
      </c>
      <c r="FG496" t="s">
        <v>1</v>
      </c>
      <c r="FH496" t="s">
        <v>1</v>
      </c>
      <c r="FI496" t="s">
        <v>1</v>
      </c>
      <c r="FJ496" t="s">
        <v>1</v>
      </c>
      <c r="FK496" t="s">
        <v>1</v>
      </c>
      <c r="FL496" t="s">
        <v>336</v>
      </c>
      <c r="FM496" t="s">
        <v>1</v>
      </c>
      <c r="FN496" t="s">
        <v>1</v>
      </c>
    </row>
    <row r="497" spans="1:170" x14ac:dyDescent="0.2">
      <c r="A497">
        <v>1770</v>
      </c>
      <c r="B497" t="s">
        <v>1</v>
      </c>
      <c r="C497" t="s">
        <v>1</v>
      </c>
      <c r="D497" t="s">
        <v>1</v>
      </c>
      <c r="E497" t="s">
        <v>1</v>
      </c>
      <c r="F497" t="s">
        <v>1</v>
      </c>
      <c r="G497" t="s">
        <v>1</v>
      </c>
      <c r="H497" t="s">
        <v>1</v>
      </c>
      <c r="I497" t="s">
        <v>1</v>
      </c>
      <c r="J497" t="s">
        <v>1</v>
      </c>
      <c r="K497" t="s">
        <v>1</v>
      </c>
      <c r="L497" t="s">
        <v>1</v>
      </c>
      <c r="M497" t="s">
        <v>1</v>
      </c>
      <c r="N497" t="s">
        <v>1</v>
      </c>
      <c r="O497" t="s">
        <v>1</v>
      </c>
      <c r="P497" t="s">
        <v>1</v>
      </c>
      <c r="Q497" t="s">
        <v>1</v>
      </c>
      <c r="R497" t="s">
        <v>1</v>
      </c>
      <c r="S497" t="s">
        <v>1</v>
      </c>
      <c r="T497" t="s">
        <v>1</v>
      </c>
      <c r="U497" t="s">
        <v>1</v>
      </c>
      <c r="V497" t="s">
        <v>1</v>
      </c>
      <c r="W497" t="s">
        <v>1</v>
      </c>
      <c r="X497" t="s">
        <v>1</v>
      </c>
      <c r="Y497" t="s">
        <v>1</v>
      </c>
      <c r="Z497" t="s">
        <v>1</v>
      </c>
      <c r="AA497" t="s">
        <v>1</v>
      </c>
      <c r="AB497" t="s">
        <v>1</v>
      </c>
      <c r="AC497" t="s">
        <v>1</v>
      </c>
      <c r="AD497" t="s">
        <v>1</v>
      </c>
      <c r="AE497" t="s">
        <v>1</v>
      </c>
      <c r="AF497" t="s">
        <v>1</v>
      </c>
      <c r="AG497" t="s">
        <v>1</v>
      </c>
      <c r="AH497" t="s">
        <v>1</v>
      </c>
      <c r="AI497" t="s">
        <v>1</v>
      </c>
      <c r="AJ497" t="s">
        <v>1</v>
      </c>
      <c r="AK497" t="s">
        <v>1</v>
      </c>
      <c r="AL497" t="s">
        <v>1</v>
      </c>
      <c r="AM497" t="s">
        <v>1</v>
      </c>
      <c r="AN497" t="s">
        <v>1</v>
      </c>
      <c r="AO497" t="s">
        <v>1</v>
      </c>
      <c r="AP497" t="s">
        <v>1</v>
      </c>
      <c r="AQ497" t="s">
        <v>1</v>
      </c>
      <c r="AR497" t="s">
        <v>1</v>
      </c>
      <c r="AS497" t="s">
        <v>1</v>
      </c>
      <c r="AT497" t="s">
        <v>1</v>
      </c>
      <c r="AU497" t="s">
        <v>1</v>
      </c>
      <c r="AV497" t="s">
        <v>1</v>
      </c>
      <c r="AW497" t="s">
        <v>1</v>
      </c>
      <c r="AX497" t="s">
        <v>1</v>
      </c>
      <c r="AY497" t="s">
        <v>1</v>
      </c>
      <c r="AZ497" t="s">
        <v>1</v>
      </c>
      <c r="BA497" t="s">
        <v>336</v>
      </c>
      <c r="BB497" t="s">
        <v>1</v>
      </c>
      <c r="BC497" t="s">
        <v>336</v>
      </c>
      <c r="BD497" t="s">
        <v>1</v>
      </c>
      <c r="BE497" t="s">
        <v>1</v>
      </c>
      <c r="BF497" t="s">
        <v>1</v>
      </c>
      <c r="BG497" t="s">
        <v>1</v>
      </c>
      <c r="BH497" t="s">
        <v>1</v>
      </c>
      <c r="BI497" t="s">
        <v>1</v>
      </c>
      <c r="BJ497" t="s">
        <v>1</v>
      </c>
      <c r="BK497" t="s">
        <v>1</v>
      </c>
      <c r="BL497" t="s">
        <v>1</v>
      </c>
      <c r="BM497" t="s">
        <v>1</v>
      </c>
      <c r="BN497" t="s">
        <v>1</v>
      </c>
      <c r="BO497" t="s">
        <v>1</v>
      </c>
      <c r="BP497" t="s">
        <v>1</v>
      </c>
      <c r="BQ497" t="s">
        <v>1</v>
      </c>
      <c r="BR497" t="s">
        <v>1</v>
      </c>
      <c r="BS497" t="s">
        <v>1</v>
      </c>
      <c r="BT497" t="s">
        <v>1</v>
      </c>
      <c r="BU497" t="s">
        <v>1</v>
      </c>
      <c r="BV497" t="s">
        <v>1</v>
      </c>
      <c r="BW497" t="s">
        <v>1</v>
      </c>
      <c r="BX497" t="s">
        <v>1</v>
      </c>
      <c r="BY497" t="s">
        <v>1</v>
      </c>
      <c r="BZ497" t="s">
        <v>1</v>
      </c>
      <c r="CA497" t="s">
        <v>1</v>
      </c>
      <c r="CB497" t="s">
        <v>1</v>
      </c>
      <c r="CC497" t="s">
        <v>1</v>
      </c>
      <c r="CD497" t="s">
        <v>1</v>
      </c>
      <c r="CE497" t="s">
        <v>1</v>
      </c>
      <c r="CF497" t="s">
        <v>1</v>
      </c>
      <c r="CG497" t="s">
        <v>1</v>
      </c>
      <c r="CH497" t="s">
        <v>1</v>
      </c>
      <c r="CI497" t="s">
        <v>1</v>
      </c>
      <c r="CJ497" t="s">
        <v>1</v>
      </c>
      <c r="CK497" t="s">
        <v>1</v>
      </c>
      <c r="CL497" t="s">
        <v>1</v>
      </c>
      <c r="CM497" t="s">
        <v>1</v>
      </c>
      <c r="CN497" t="s">
        <v>1</v>
      </c>
      <c r="CO497" t="s">
        <v>1</v>
      </c>
      <c r="CP497" t="s">
        <v>1</v>
      </c>
      <c r="CQ497" t="s">
        <v>1</v>
      </c>
      <c r="CR497" t="s">
        <v>1</v>
      </c>
      <c r="CS497" t="s">
        <v>1</v>
      </c>
      <c r="CT497" t="s">
        <v>1</v>
      </c>
      <c r="CU497" t="s">
        <v>336</v>
      </c>
      <c r="CV497" t="s">
        <v>1</v>
      </c>
      <c r="CW497" t="s">
        <v>1</v>
      </c>
      <c r="CX497" t="s">
        <v>1</v>
      </c>
      <c r="CY497" t="s">
        <v>1</v>
      </c>
      <c r="CZ497" t="s">
        <v>1</v>
      </c>
      <c r="DA497" t="s">
        <v>1</v>
      </c>
      <c r="DB497" t="s">
        <v>1</v>
      </c>
      <c r="DC497" t="s">
        <v>1</v>
      </c>
      <c r="DD497" t="s">
        <v>1</v>
      </c>
      <c r="DE497" t="s">
        <v>1</v>
      </c>
      <c r="DF497" t="s">
        <v>1</v>
      </c>
      <c r="DG497" t="s">
        <v>1</v>
      </c>
      <c r="DH497" t="s">
        <v>1</v>
      </c>
      <c r="DI497" t="s">
        <v>1</v>
      </c>
      <c r="DJ497" t="s">
        <v>1</v>
      </c>
      <c r="DK497" t="s">
        <v>1</v>
      </c>
      <c r="DL497" t="s">
        <v>1</v>
      </c>
      <c r="DM497" t="s">
        <v>1</v>
      </c>
      <c r="DN497" t="s">
        <v>1</v>
      </c>
      <c r="DO497" t="s">
        <v>1</v>
      </c>
      <c r="DP497" t="s">
        <v>1</v>
      </c>
      <c r="DQ497" t="s">
        <v>1</v>
      </c>
      <c r="DR497" t="s">
        <v>336</v>
      </c>
      <c r="DS497" t="s">
        <v>1</v>
      </c>
      <c r="DT497" t="s">
        <v>336</v>
      </c>
      <c r="DU497" t="s">
        <v>1</v>
      </c>
      <c r="DV497" t="s">
        <v>1</v>
      </c>
      <c r="DW497" t="s">
        <v>336</v>
      </c>
      <c r="DX497" t="s">
        <v>1</v>
      </c>
      <c r="DY497" t="s">
        <v>1</v>
      </c>
      <c r="DZ497" t="s">
        <v>1</v>
      </c>
      <c r="EA497" t="s">
        <v>1</v>
      </c>
      <c r="EB497" t="s">
        <v>1</v>
      </c>
      <c r="EC497" t="s">
        <v>1</v>
      </c>
      <c r="ED497" t="s">
        <v>1</v>
      </c>
      <c r="EE497" t="s">
        <v>1</v>
      </c>
      <c r="EF497" t="s">
        <v>1</v>
      </c>
      <c r="EG497" t="s">
        <v>1</v>
      </c>
      <c r="EH497" t="s">
        <v>1</v>
      </c>
      <c r="EI497" t="s">
        <v>1</v>
      </c>
      <c r="EJ497" t="s">
        <v>1</v>
      </c>
      <c r="EK497" t="s">
        <v>1</v>
      </c>
      <c r="EL497" t="s">
        <v>1</v>
      </c>
      <c r="EM497" t="s">
        <v>1</v>
      </c>
      <c r="EN497" t="s">
        <v>1</v>
      </c>
      <c r="EO497" t="s">
        <v>336</v>
      </c>
      <c r="EP497" t="s">
        <v>1</v>
      </c>
      <c r="EQ497" t="s">
        <v>1</v>
      </c>
      <c r="ER497" t="s">
        <v>1</v>
      </c>
      <c r="ES497" t="s">
        <v>1</v>
      </c>
      <c r="ET497" t="s">
        <v>1</v>
      </c>
      <c r="EU497" t="s">
        <v>1</v>
      </c>
      <c r="EV497" t="s">
        <v>1</v>
      </c>
      <c r="EW497" t="s">
        <v>1</v>
      </c>
      <c r="EX497" t="s">
        <v>1</v>
      </c>
      <c r="EY497" t="s">
        <v>1</v>
      </c>
      <c r="EZ497" t="s">
        <v>1</v>
      </c>
      <c r="FA497" t="s">
        <v>1</v>
      </c>
      <c r="FB497" t="s">
        <v>1</v>
      </c>
      <c r="FC497" t="s">
        <v>1</v>
      </c>
      <c r="FD497" t="s">
        <v>1</v>
      </c>
      <c r="FE497" t="s">
        <v>1</v>
      </c>
      <c r="FF497" t="s">
        <v>1</v>
      </c>
      <c r="FG497" t="s">
        <v>1</v>
      </c>
      <c r="FH497" t="s">
        <v>1</v>
      </c>
      <c r="FI497" t="s">
        <v>1</v>
      </c>
      <c r="FJ497" t="s">
        <v>1</v>
      </c>
      <c r="FK497" t="s">
        <v>1</v>
      </c>
      <c r="FL497" t="s">
        <v>336</v>
      </c>
      <c r="FM497" t="s">
        <v>1</v>
      </c>
      <c r="FN497" t="s">
        <v>1</v>
      </c>
    </row>
    <row r="498" spans="1:170" x14ac:dyDescent="0.2">
      <c r="A498">
        <v>1771</v>
      </c>
      <c r="B498" t="s">
        <v>1</v>
      </c>
      <c r="C498" t="s">
        <v>1</v>
      </c>
      <c r="D498" t="s">
        <v>1</v>
      </c>
      <c r="E498" t="s">
        <v>1</v>
      </c>
      <c r="F498" t="s">
        <v>1</v>
      </c>
      <c r="G498" t="s">
        <v>1</v>
      </c>
      <c r="H498" t="s">
        <v>1</v>
      </c>
      <c r="I498" t="s">
        <v>1</v>
      </c>
      <c r="J498" t="s">
        <v>1</v>
      </c>
      <c r="K498" t="s">
        <v>1</v>
      </c>
      <c r="L498" t="s">
        <v>1</v>
      </c>
      <c r="M498" t="s">
        <v>1</v>
      </c>
      <c r="N498" t="s">
        <v>1</v>
      </c>
      <c r="O498" t="s">
        <v>1</v>
      </c>
      <c r="P498" t="s">
        <v>1</v>
      </c>
      <c r="Q498" t="s">
        <v>1</v>
      </c>
      <c r="R498" t="s">
        <v>1</v>
      </c>
      <c r="S498" t="s">
        <v>1</v>
      </c>
      <c r="T498" t="s">
        <v>1</v>
      </c>
      <c r="U498" t="s">
        <v>1</v>
      </c>
      <c r="V498" t="s">
        <v>1</v>
      </c>
      <c r="W498" t="s">
        <v>1</v>
      </c>
      <c r="X498" t="s">
        <v>1</v>
      </c>
      <c r="Y498" t="s">
        <v>1</v>
      </c>
      <c r="Z498" t="s">
        <v>1</v>
      </c>
      <c r="AA498" t="s">
        <v>1</v>
      </c>
      <c r="AB498" t="s">
        <v>1</v>
      </c>
      <c r="AC498" t="s">
        <v>1</v>
      </c>
      <c r="AD498" t="s">
        <v>1</v>
      </c>
      <c r="AE498" t="s">
        <v>1</v>
      </c>
      <c r="AF498" t="s">
        <v>1</v>
      </c>
      <c r="AG498" t="s">
        <v>1</v>
      </c>
      <c r="AH498" t="s">
        <v>1</v>
      </c>
      <c r="AI498" t="s">
        <v>1</v>
      </c>
      <c r="AJ498" t="s">
        <v>1</v>
      </c>
      <c r="AK498" t="s">
        <v>1</v>
      </c>
      <c r="AL498" t="s">
        <v>1</v>
      </c>
      <c r="AM498" t="s">
        <v>1</v>
      </c>
      <c r="AN498" t="s">
        <v>1</v>
      </c>
      <c r="AO498" t="s">
        <v>1</v>
      </c>
      <c r="AP498" t="s">
        <v>1</v>
      </c>
      <c r="AQ498" t="s">
        <v>1</v>
      </c>
      <c r="AR498" t="s">
        <v>1</v>
      </c>
      <c r="AS498" t="s">
        <v>1</v>
      </c>
      <c r="AT498" t="s">
        <v>1</v>
      </c>
      <c r="AU498" t="s">
        <v>1</v>
      </c>
      <c r="AV498" t="s">
        <v>1</v>
      </c>
      <c r="AW498" t="s">
        <v>1</v>
      </c>
      <c r="AX498" t="s">
        <v>1</v>
      </c>
      <c r="AY498" t="s">
        <v>1</v>
      </c>
      <c r="AZ498" t="s">
        <v>1</v>
      </c>
      <c r="BA498" t="s">
        <v>336</v>
      </c>
      <c r="BB498" t="s">
        <v>1</v>
      </c>
      <c r="BC498" t="s">
        <v>336</v>
      </c>
      <c r="BD498" t="s">
        <v>1</v>
      </c>
      <c r="BE498" t="s">
        <v>1</v>
      </c>
      <c r="BF498" t="s">
        <v>1</v>
      </c>
      <c r="BG498" t="s">
        <v>1</v>
      </c>
      <c r="BH498" t="s">
        <v>1</v>
      </c>
      <c r="BI498" t="s">
        <v>1</v>
      </c>
      <c r="BJ498" t="s">
        <v>1</v>
      </c>
      <c r="BK498" t="s">
        <v>1</v>
      </c>
      <c r="BL498" t="s">
        <v>1</v>
      </c>
      <c r="BM498" t="s">
        <v>1</v>
      </c>
      <c r="BN498" t="s">
        <v>1</v>
      </c>
      <c r="BO498" t="s">
        <v>1</v>
      </c>
      <c r="BP498" t="s">
        <v>1</v>
      </c>
      <c r="BQ498" t="s">
        <v>1</v>
      </c>
      <c r="BR498" t="s">
        <v>1</v>
      </c>
      <c r="BS498" t="s">
        <v>1</v>
      </c>
      <c r="BT498" t="s">
        <v>1</v>
      </c>
      <c r="BU498" t="s">
        <v>1</v>
      </c>
      <c r="BV498" t="s">
        <v>1</v>
      </c>
      <c r="BW498" t="s">
        <v>1</v>
      </c>
      <c r="BX498" t="s">
        <v>1</v>
      </c>
      <c r="BY498" t="s">
        <v>1</v>
      </c>
      <c r="BZ498" t="s">
        <v>1</v>
      </c>
      <c r="CA498" t="s">
        <v>1</v>
      </c>
      <c r="CB498" t="s">
        <v>1</v>
      </c>
      <c r="CC498" t="s">
        <v>1</v>
      </c>
      <c r="CD498" t="s">
        <v>1</v>
      </c>
      <c r="CE498" t="s">
        <v>1</v>
      </c>
      <c r="CF498" t="s">
        <v>1</v>
      </c>
      <c r="CG498" t="s">
        <v>1</v>
      </c>
      <c r="CH498" t="s">
        <v>1</v>
      </c>
      <c r="CI498" t="s">
        <v>1</v>
      </c>
      <c r="CJ498" t="s">
        <v>1</v>
      </c>
      <c r="CK498" t="s">
        <v>1</v>
      </c>
      <c r="CL498" t="s">
        <v>1</v>
      </c>
      <c r="CM498" t="s">
        <v>1</v>
      </c>
      <c r="CN498" t="s">
        <v>1</v>
      </c>
      <c r="CO498" t="s">
        <v>1</v>
      </c>
      <c r="CP498" t="s">
        <v>1</v>
      </c>
      <c r="CQ498" t="s">
        <v>1</v>
      </c>
      <c r="CR498" t="s">
        <v>1</v>
      </c>
      <c r="CS498" t="s">
        <v>1</v>
      </c>
      <c r="CT498" t="s">
        <v>1</v>
      </c>
      <c r="CU498" t="s">
        <v>336</v>
      </c>
      <c r="CV498" t="s">
        <v>1</v>
      </c>
      <c r="CW498" t="s">
        <v>1</v>
      </c>
      <c r="CX498" t="s">
        <v>1</v>
      </c>
      <c r="CY498" t="s">
        <v>1</v>
      </c>
      <c r="CZ498" t="s">
        <v>1</v>
      </c>
      <c r="DA498" t="s">
        <v>1</v>
      </c>
      <c r="DB498" t="s">
        <v>1</v>
      </c>
      <c r="DC498" t="s">
        <v>1</v>
      </c>
      <c r="DD498" t="s">
        <v>1</v>
      </c>
      <c r="DE498" t="s">
        <v>1</v>
      </c>
      <c r="DF498" t="s">
        <v>1</v>
      </c>
      <c r="DG498" t="s">
        <v>1</v>
      </c>
      <c r="DH498" t="s">
        <v>1</v>
      </c>
      <c r="DI498" t="s">
        <v>1</v>
      </c>
      <c r="DJ498" t="s">
        <v>1</v>
      </c>
      <c r="DK498" t="s">
        <v>1</v>
      </c>
      <c r="DL498" t="s">
        <v>1</v>
      </c>
      <c r="DM498" t="s">
        <v>1</v>
      </c>
      <c r="DN498" t="s">
        <v>1</v>
      </c>
      <c r="DO498" t="s">
        <v>1</v>
      </c>
      <c r="DP498" t="s">
        <v>1</v>
      </c>
      <c r="DQ498" t="s">
        <v>1</v>
      </c>
      <c r="DR498" t="s">
        <v>336</v>
      </c>
      <c r="DS498" t="s">
        <v>1</v>
      </c>
      <c r="DT498" t="s">
        <v>336</v>
      </c>
      <c r="DU498" t="s">
        <v>1</v>
      </c>
      <c r="DV498" t="s">
        <v>1</v>
      </c>
      <c r="DW498" t="s">
        <v>336</v>
      </c>
      <c r="DX498" t="s">
        <v>1</v>
      </c>
      <c r="DY498" t="s">
        <v>1</v>
      </c>
      <c r="DZ498" t="s">
        <v>1</v>
      </c>
      <c r="EA498" t="s">
        <v>1</v>
      </c>
      <c r="EB498" t="s">
        <v>1</v>
      </c>
      <c r="EC498" t="s">
        <v>1</v>
      </c>
      <c r="ED498" t="s">
        <v>1</v>
      </c>
      <c r="EE498" t="s">
        <v>1</v>
      </c>
      <c r="EF498" t="s">
        <v>1</v>
      </c>
      <c r="EG498" t="s">
        <v>1</v>
      </c>
      <c r="EH498" t="s">
        <v>1</v>
      </c>
      <c r="EI498" t="s">
        <v>1</v>
      </c>
      <c r="EJ498" t="s">
        <v>1</v>
      </c>
      <c r="EK498" t="s">
        <v>1</v>
      </c>
      <c r="EL498" t="s">
        <v>1</v>
      </c>
      <c r="EM498" t="s">
        <v>1</v>
      </c>
      <c r="EN498" t="s">
        <v>1</v>
      </c>
      <c r="EO498" t="s">
        <v>336</v>
      </c>
      <c r="EP498" t="s">
        <v>1</v>
      </c>
      <c r="EQ498" t="s">
        <v>1</v>
      </c>
      <c r="ER498" t="s">
        <v>1</v>
      </c>
      <c r="ES498" t="s">
        <v>1</v>
      </c>
      <c r="ET498" t="s">
        <v>1</v>
      </c>
      <c r="EU498" t="s">
        <v>1</v>
      </c>
      <c r="EV498" t="s">
        <v>1</v>
      </c>
      <c r="EW498" t="s">
        <v>1</v>
      </c>
      <c r="EX498" t="s">
        <v>1</v>
      </c>
      <c r="EY498" t="s">
        <v>1</v>
      </c>
      <c r="EZ498" t="s">
        <v>1</v>
      </c>
      <c r="FA498" t="s">
        <v>1</v>
      </c>
      <c r="FB498" t="s">
        <v>1</v>
      </c>
      <c r="FC498" t="s">
        <v>1</v>
      </c>
      <c r="FD498" t="s">
        <v>1</v>
      </c>
      <c r="FE498" t="s">
        <v>1</v>
      </c>
      <c r="FF498" t="s">
        <v>1</v>
      </c>
      <c r="FG498" t="s">
        <v>1</v>
      </c>
      <c r="FH498" t="s">
        <v>1</v>
      </c>
      <c r="FI498" t="s">
        <v>1</v>
      </c>
      <c r="FJ498" t="s">
        <v>1</v>
      </c>
      <c r="FK498" t="s">
        <v>1</v>
      </c>
      <c r="FL498" t="s">
        <v>336</v>
      </c>
      <c r="FM498" t="s">
        <v>1</v>
      </c>
      <c r="FN498" t="s">
        <v>1</v>
      </c>
    </row>
    <row r="499" spans="1:170" x14ac:dyDescent="0.2">
      <c r="A499">
        <v>1772</v>
      </c>
      <c r="B499" t="s">
        <v>1</v>
      </c>
      <c r="C499" t="s">
        <v>1</v>
      </c>
      <c r="D499" t="s">
        <v>1</v>
      </c>
      <c r="E499" t="s">
        <v>1</v>
      </c>
      <c r="F499" t="s">
        <v>1</v>
      </c>
      <c r="G499" t="s">
        <v>1</v>
      </c>
      <c r="H499" t="s">
        <v>1</v>
      </c>
      <c r="I499" t="s">
        <v>1</v>
      </c>
      <c r="J499" t="s">
        <v>1</v>
      </c>
      <c r="K499" t="s">
        <v>1</v>
      </c>
      <c r="L499" t="s">
        <v>1</v>
      </c>
      <c r="M499" t="s">
        <v>1</v>
      </c>
      <c r="N499" t="s">
        <v>1</v>
      </c>
      <c r="O499" t="s">
        <v>1</v>
      </c>
      <c r="P499" t="s">
        <v>1</v>
      </c>
      <c r="Q499" t="s">
        <v>1</v>
      </c>
      <c r="R499" t="s">
        <v>1</v>
      </c>
      <c r="S499" t="s">
        <v>1</v>
      </c>
      <c r="T499" t="s">
        <v>1</v>
      </c>
      <c r="U499" t="s">
        <v>1</v>
      </c>
      <c r="V499" t="s">
        <v>1</v>
      </c>
      <c r="W499" t="s">
        <v>1</v>
      </c>
      <c r="X499" t="s">
        <v>1</v>
      </c>
      <c r="Y499" t="s">
        <v>1</v>
      </c>
      <c r="Z499" t="s">
        <v>1</v>
      </c>
      <c r="AA499" t="s">
        <v>1</v>
      </c>
      <c r="AB499" t="s">
        <v>1</v>
      </c>
      <c r="AC499" t="s">
        <v>1</v>
      </c>
      <c r="AD499" t="s">
        <v>1</v>
      </c>
      <c r="AE499" t="s">
        <v>1</v>
      </c>
      <c r="AF499" t="s">
        <v>1</v>
      </c>
      <c r="AG499" t="s">
        <v>1</v>
      </c>
      <c r="AH499" t="s">
        <v>1</v>
      </c>
      <c r="AI499" t="s">
        <v>1</v>
      </c>
      <c r="AJ499" t="s">
        <v>1</v>
      </c>
      <c r="AK499" t="s">
        <v>1</v>
      </c>
      <c r="AL499" t="s">
        <v>1</v>
      </c>
      <c r="AM499" t="s">
        <v>1</v>
      </c>
      <c r="AN499" t="s">
        <v>1</v>
      </c>
      <c r="AO499" t="s">
        <v>1</v>
      </c>
      <c r="AP499" t="s">
        <v>1</v>
      </c>
      <c r="AQ499" t="s">
        <v>1</v>
      </c>
      <c r="AR499" t="s">
        <v>1</v>
      </c>
      <c r="AS499" t="s">
        <v>1</v>
      </c>
      <c r="AT499" t="s">
        <v>1</v>
      </c>
      <c r="AU499" t="s">
        <v>1</v>
      </c>
      <c r="AV499" t="s">
        <v>1</v>
      </c>
      <c r="AW499" t="s">
        <v>1</v>
      </c>
      <c r="AX499" t="s">
        <v>1</v>
      </c>
      <c r="AY499" t="s">
        <v>1</v>
      </c>
      <c r="AZ499" t="s">
        <v>1</v>
      </c>
      <c r="BA499" t="s">
        <v>336</v>
      </c>
      <c r="BB499" t="s">
        <v>1</v>
      </c>
      <c r="BC499" t="s">
        <v>336</v>
      </c>
      <c r="BD499" t="s">
        <v>1</v>
      </c>
      <c r="BE499" t="s">
        <v>1</v>
      </c>
      <c r="BF499" t="s">
        <v>1</v>
      </c>
      <c r="BG499" t="s">
        <v>1</v>
      </c>
      <c r="BH499" t="s">
        <v>1</v>
      </c>
      <c r="BI499" t="s">
        <v>1</v>
      </c>
      <c r="BJ499" t="s">
        <v>1</v>
      </c>
      <c r="BK499" t="s">
        <v>1</v>
      </c>
      <c r="BL499" t="s">
        <v>1</v>
      </c>
      <c r="BM499" t="s">
        <v>1</v>
      </c>
      <c r="BN499" t="s">
        <v>1</v>
      </c>
      <c r="BO499" t="s">
        <v>1</v>
      </c>
      <c r="BP499" t="s">
        <v>1</v>
      </c>
      <c r="BQ499" t="s">
        <v>1</v>
      </c>
      <c r="BR499" t="s">
        <v>1</v>
      </c>
      <c r="BS499" t="s">
        <v>1</v>
      </c>
      <c r="BT499" t="s">
        <v>1</v>
      </c>
      <c r="BU499" t="s">
        <v>1</v>
      </c>
      <c r="BV499" t="s">
        <v>1</v>
      </c>
      <c r="BW499" t="s">
        <v>1</v>
      </c>
      <c r="BX499" t="s">
        <v>1</v>
      </c>
      <c r="BY499" t="s">
        <v>1</v>
      </c>
      <c r="BZ499" t="s">
        <v>1</v>
      </c>
      <c r="CA499" t="s">
        <v>1</v>
      </c>
      <c r="CB499" t="s">
        <v>1</v>
      </c>
      <c r="CC499" t="s">
        <v>1</v>
      </c>
      <c r="CD499" t="s">
        <v>1</v>
      </c>
      <c r="CE499" t="s">
        <v>1</v>
      </c>
      <c r="CF499" t="s">
        <v>1</v>
      </c>
      <c r="CG499" t="s">
        <v>1</v>
      </c>
      <c r="CH499" t="s">
        <v>1</v>
      </c>
      <c r="CI499" t="s">
        <v>1</v>
      </c>
      <c r="CJ499" t="s">
        <v>1</v>
      </c>
      <c r="CK499" t="s">
        <v>1</v>
      </c>
      <c r="CL499" t="s">
        <v>1</v>
      </c>
      <c r="CM499" t="s">
        <v>1</v>
      </c>
      <c r="CN499" t="s">
        <v>1</v>
      </c>
      <c r="CO499" t="s">
        <v>1</v>
      </c>
      <c r="CP499" t="s">
        <v>1</v>
      </c>
      <c r="CQ499" t="s">
        <v>1</v>
      </c>
      <c r="CR499" t="s">
        <v>1</v>
      </c>
      <c r="CS499" t="s">
        <v>1</v>
      </c>
      <c r="CT499" t="s">
        <v>1</v>
      </c>
      <c r="CU499" t="s">
        <v>336</v>
      </c>
      <c r="CV499" t="s">
        <v>1</v>
      </c>
      <c r="CW499" t="s">
        <v>1</v>
      </c>
      <c r="CX499" t="s">
        <v>1</v>
      </c>
      <c r="CY499" t="s">
        <v>1</v>
      </c>
      <c r="CZ499" t="s">
        <v>1</v>
      </c>
      <c r="DA499" t="s">
        <v>1</v>
      </c>
      <c r="DB499" t="s">
        <v>1</v>
      </c>
      <c r="DC499" t="s">
        <v>1</v>
      </c>
      <c r="DD499" t="s">
        <v>1</v>
      </c>
      <c r="DE499" t="s">
        <v>1</v>
      </c>
      <c r="DF499" t="s">
        <v>1</v>
      </c>
      <c r="DG499" t="s">
        <v>1</v>
      </c>
      <c r="DH499" t="s">
        <v>1</v>
      </c>
      <c r="DI499" t="s">
        <v>1</v>
      </c>
      <c r="DJ499" t="s">
        <v>1</v>
      </c>
      <c r="DK499" t="s">
        <v>1</v>
      </c>
      <c r="DL499" t="s">
        <v>1</v>
      </c>
      <c r="DM499" t="s">
        <v>1</v>
      </c>
      <c r="DN499" t="s">
        <v>1</v>
      </c>
      <c r="DO499" t="s">
        <v>1</v>
      </c>
      <c r="DP499" t="s">
        <v>1</v>
      </c>
      <c r="DQ499" t="s">
        <v>1</v>
      </c>
      <c r="DR499" t="s">
        <v>336</v>
      </c>
      <c r="DS499" t="s">
        <v>1</v>
      </c>
      <c r="DT499" t="s">
        <v>336</v>
      </c>
      <c r="DU499" t="s">
        <v>1</v>
      </c>
      <c r="DV499" t="s">
        <v>1</v>
      </c>
      <c r="DW499" t="s">
        <v>336</v>
      </c>
      <c r="DX499" t="s">
        <v>1</v>
      </c>
      <c r="DY499" t="s">
        <v>1</v>
      </c>
      <c r="DZ499" t="s">
        <v>1</v>
      </c>
      <c r="EA499" t="s">
        <v>1</v>
      </c>
      <c r="EB499" t="s">
        <v>1</v>
      </c>
      <c r="EC499" t="s">
        <v>1</v>
      </c>
      <c r="ED499" t="s">
        <v>1</v>
      </c>
      <c r="EE499" t="s">
        <v>1</v>
      </c>
      <c r="EF499" t="s">
        <v>1</v>
      </c>
      <c r="EG499" t="s">
        <v>1</v>
      </c>
      <c r="EH499" t="s">
        <v>1</v>
      </c>
      <c r="EI499" t="s">
        <v>1</v>
      </c>
      <c r="EJ499" t="s">
        <v>1</v>
      </c>
      <c r="EK499" t="s">
        <v>1</v>
      </c>
      <c r="EL499" t="s">
        <v>1</v>
      </c>
      <c r="EM499" t="s">
        <v>1</v>
      </c>
      <c r="EN499" t="s">
        <v>1</v>
      </c>
      <c r="EO499" t="s">
        <v>336</v>
      </c>
      <c r="EP499" t="s">
        <v>1</v>
      </c>
      <c r="EQ499" t="s">
        <v>1</v>
      </c>
      <c r="ER499" t="s">
        <v>1</v>
      </c>
      <c r="ES499" t="s">
        <v>1</v>
      </c>
      <c r="ET499" t="s">
        <v>1</v>
      </c>
      <c r="EU499" t="s">
        <v>1</v>
      </c>
      <c r="EV499" t="s">
        <v>1</v>
      </c>
      <c r="EW499" t="s">
        <v>1</v>
      </c>
      <c r="EX499" t="s">
        <v>1</v>
      </c>
      <c r="EY499" t="s">
        <v>1</v>
      </c>
      <c r="EZ499" t="s">
        <v>1</v>
      </c>
      <c r="FA499" t="s">
        <v>1</v>
      </c>
      <c r="FB499" t="s">
        <v>1</v>
      </c>
      <c r="FC499" t="s">
        <v>1</v>
      </c>
      <c r="FD499" t="s">
        <v>1</v>
      </c>
      <c r="FE499" t="s">
        <v>1</v>
      </c>
      <c r="FF499" t="s">
        <v>1</v>
      </c>
      <c r="FG499" t="s">
        <v>1</v>
      </c>
      <c r="FH499" t="s">
        <v>1</v>
      </c>
      <c r="FI499" t="s">
        <v>1</v>
      </c>
      <c r="FJ499" t="s">
        <v>1</v>
      </c>
      <c r="FK499" t="s">
        <v>1</v>
      </c>
      <c r="FL499" t="s">
        <v>336</v>
      </c>
      <c r="FM499" t="s">
        <v>1</v>
      </c>
      <c r="FN499" t="s">
        <v>1</v>
      </c>
    </row>
    <row r="500" spans="1:170" x14ac:dyDescent="0.2">
      <c r="A500">
        <v>1773</v>
      </c>
      <c r="B500" t="s">
        <v>1</v>
      </c>
      <c r="C500" t="s">
        <v>1</v>
      </c>
      <c r="D500" t="s">
        <v>1</v>
      </c>
      <c r="E500" t="s">
        <v>1</v>
      </c>
      <c r="F500" t="s">
        <v>1</v>
      </c>
      <c r="G500" t="s">
        <v>1</v>
      </c>
      <c r="H500" t="s">
        <v>1</v>
      </c>
      <c r="I500" t="s">
        <v>1</v>
      </c>
      <c r="J500" t="s">
        <v>1</v>
      </c>
      <c r="K500" t="s">
        <v>1</v>
      </c>
      <c r="L500" t="s">
        <v>1</v>
      </c>
      <c r="M500" t="s">
        <v>1</v>
      </c>
      <c r="N500" t="s">
        <v>1</v>
      </c>
      <c r="O500" t="s">
        <v>1</v>
      </c>
      <c r="P500" t="s">
        <v>1</v>
      </c>
      <c r="Q500" t="s">
        <v>1</v>
      </c>
      <c r="R500" t="s">
        <v>1</v>
      </c>
      <c r="S500" t="s">
        <v>1</v>
      </c>
      <c r="T500" t="s">
        <v>1</v>
      </c>
      <c r="U500" t="s">
        <v>1</v>
      </c>
      <c r="V500" t="s">
        <v>1</v>
      </c>
      <c r="W500" t="s">
        <v>1</v>
      </c>
      <c r="X500" t="s">
        <v>1</v>
      </c>
      <c r="Y500" t="s">
        <v>1</v>
      </c>
      <c r="Z500" t="s">
        <v>1</v>
      </c>
      <c r="AA500" t="s">
        <v>1</v>
      </c>
      <c r="AB500" t="s">
        <v>1</v>
      </c>
      <c r="AC500" t="s">
        <v>1</v>
      </c>
      <c r="AD500" t="s">
        <v>1</v>
      </c>
      <c r="AE500" t="s">
        <v>1</v>
      </c>
      <c r="AF500" t="s">
        <v>1</v>
      </c>
      <c r="AG500" t="s">
        <v>1</v>
      </c>
      <c r="AH500" t="s">
        <v>1</v>
      </c>
      <c r="AI500" t="s">
        <v>1</v>
      </c>
      <c r="AJ500" t="s">
        <v>1</v>
      </c>
      <c r="AK500" t="s">
        <v>1</v>
      </c>
      <c r="AL500" t="s">
        <v>1</v>
      </c>
      <c r="AM500" t="s">
        <v>1</v>
      </c>
      <c r="AN500" t="s">
        <v>1</v>
      </c>
      <c r="AO500" t="s">
        <v>1</v>
      </c>
      <c r="AP500" t="s">
        <v>1</v>
      </c>
      <c r="AQ500" t="s">
        <v>1</v>
      </c>
      <c r="AR500" t="s">
        <v>1</v>
      </c>
      <c r="AS500" t="s">
        <v>1</v>
      </c>
      <c r="AT500" t="s">
        <v>1</v>
      </c>
      <c r="AU500" t="s">
        <v>1</v>
      </c>
      <c r="AV500" t="s">
        <v>1</v>
      </c>
      <c r="AW500" t="s">
        <v>1</v>
      </c>
      <c r="AX500" t="s">
        <v>1</v>
      </c>
      <c r="AY500" t="s">
        <v>1</v>
      </c>
      <c r="AZ500" t="s">
        <v>1</v>
      </c>
      <c r="BA500" t="s">
        <v>336</v>
      </c>
      <c r="BB500" t="s">
        <v>1</v>
      </c>
      <c r="BC500" t="s">
        <v>336</v>
      </c>
      <c r="BD500" t="s">
        <v>1</v>
      </c>
      <c r="BE500" t="s">
        <v>1</v>
      </c>
      <c r="BF500" t="s">
        <v>1</v>
      </c>
      <c r="BG500" t="s">
        <v>1</v>
      </c>
      <c r="BH500" t="s">
        <v>1</v>
      </c>
      <c r="BI500" t="s">
        <v>1</v>
      </c>
      <c r="BJ500" t="s">
        <v>1</v>
      </c>
      <c r="BK500" t="s">
        <v>1</v>
      </c>
      <c r="BL500" t="s">
        <v>1</v>
      </c>
      <c r="BM500" t="s">
        <v>1</v>
      </c>
      <c r="BN500" t="s">
        <v>1</v>
      </c>
      <c r="BO500" t="s">
        <v>1</v>
      </c>
      <c r="BP500" t="s">
        <v>1</v>
      </c>
      <c r="BQ500" t="s">
        <v>1</v>
      </c>
      <c r="BR500" t="s">
        <v>1</v>
      </c>
      <c r="BS500" t="s">
        <v>1</v>
      </c>
      <c r="BT500" t="s">
        <v>1</v>
      </c>
      <c r="BU500" t="s">
        <v>1</v>
      </c>
      <c r="BV500" t="s">
        <v>1</v>
      </c>
      <c r="BW500" t="s">
        <v>1</v>
      </c>
      <c r="BX500" t="s">
        <v>1</v>
      </c>
      <c r="BY500" t="s">
        <v>1</v>
      </c>
      <c r="BZ500" t="s">
        <v>1</v>
      </c>
      <c r="CA500" t="s">
        <v>1</v>
      </c>
      <c r="CB500" t="s">
        <v>1</v>
      </c>
      <c r="CC500" t="s">
        <v>1</v>
      </c>
      <c r="CD500" t="s">
        <v>1</v>
      </c>
      <c r="CE500" t="s">
        <v>1</v>
      </c>
      <c r="CF500" t="s">
        <v>1</v>
      </c>
      <c r="CG500" t="s">
        <v>1</v>
      </c>
      <c r="CH500" t="s">
        <v>1</v>
      </c>
      <c r="CI500" t="s">
        <v>1</v>
      </c>
      <c r="CJ500" t="s">
        <v>1</v>
      </c>
      <c r="CK500" t="s">
        <v>1</v>
      </c>
      <c r="CL500" t="s">
        <v>1</v>
      </c>
      <c r="CM500" t="s">
        <v>1</v>
      </c>
      <c r="CN500" t="s">
        <v>1</v>
      </c>
      <c r="CO500" t="s">
        <v>1</v>
      </c>
      <c r="CP500" t="s">
        <v>1</v>
      </c>
      <c r="CQ500" t="s">
        <v>1</v>
      </c>
      <c r="CR500" t="s">
        <v>1</v>
      </c>
      <c r="CS500" t="s">
        <v>1</v>
      </c>
      <c r="CT500" t="s">
        <v>1</v>
      </c>
      <c r="CU500" t="s">
        <v>336</v>
      </c>
      <c r="CV500" t="s">
        <v>1</v>
      </c>
      <c r="CW500" t="s">
        <v>1</v>
      </c>
      <c r="CX500" t="s">
        <v>1</v>
      </c>
      <c r="CY500" t="s">
        <v>1</v>
      </c>
      <c r="CZ500" t="s">
        <v>1</v>
      </c>
      <c r="DA500" t="s">
        <v>1</v>
      </c>
      <c r="DB500" t="s">
        <v>1</v>
      </c>
      <c r="DC500" t="s">
        <v>1</v>
      </c>
      <c r="DD500" t="s">
        <v>1</v>
      </c>
      <c r="DE500" t="s">
        <v>1</v>
      </c>
      <c r="DF500" t="s">
        <v>1</v>
      </c>
      <c r="DG500" t="s">
        <v>1</v>
      </c>
      <c r="DH500" t="s">
        <v>1</v>
      </c>
      <c r="DI500" t="s">
        <v>1</v>
      </c>
      <c r="DJ500" t="s">
        <v>1</v>
      </c>
      <c r="DK500" t="s">
        <v>1</v>
      </c>
      <c r="DL500" t="s">
        <v>1</v>
      </c>
      <c r="DM500" t="s">
        <v>1</v>
      </c>
      <c r="DN500" t="s">
        <v>1</v>
      </c>
      <c r="DO500" t="s">
        <v>1</v>
      </c>
      <c r="DP500" t="s">
        <v>1</v>
      </c>
      <c r="DQ500" t="s">
        <v>1</v>
      </c>
      <c r="DR500" t="s">
        <v>336</v>
      </c>
      <c r="DS500" t="s">
        <v>1</v>
      </c>
      <c r="DT500" t="s">
        <v>336</v>
      </c>
      <c r="DU500" t="s">
        <v>1</v>
      </c>
      <c r="DV500" t="s">
        <v>1</v>
      </c>
      <c r="DW500" t="s">
        <v>336</v>
      </c>
      <c r="DX500" t="s">
        <v>1</v>
      </c>
      <c r="DY500" t="s">
        <v>1</v>
      </c>
      <c r="DZ500" t="s">
        <v>1</v>
      </c>
      <c r="EA500" t="s">
        <v>1</v>
      </c>
      <c r="EB500" t="s">
        <v>1</v>
      </c>
      <c r="EC500" t="s">
        <v>1</v>
      </c>
      <c r="ED500" t="s">
        <v>1</v>
      </c>
      <c r="EE500" t="s">
        <v>1</v>
      </c>
      <c r="EF500" t="s">
        <v>1</v>
      </c>
      <c r="EG500" t="s">
        <v>1</v>
      </c>
      <c r="EH500" t="s">
        <v>1</v>
      </c>
      <c r="EI500" t="s">
        <v>1</v>
      </c>
      <c r="EJ500" t="s">
        <v>1</v>
      </c>
      <c r="EK500" t="s">
        <v>1</v>
      </c>
      <c r="EL500" t="s">
        <v>1</v>
      </c>
      <c r="EM500" t="s">
        <v>1</v>
      </c>
      <c r="EN500" t="s">
        <v>1</v>
      </c>
      <c r="EO500" t="s">
        <v>336</v>
      </c>
      <c r="EP500" t="s">
        <v>1</v>
      </c>
      <c r="EQ500" t="s">
        <v>1</v>
      </c>
      <c r="ER500" t="s">
        <v>1</v>
      </c>
      <c r="ES500" t="s">
        <v>1</v>
      </c>
      <c r="ET500" t="s">
        <v>1</v>
      </c>
      <c r="EU500" t="s">
        <v>1</v>
      </c>
      <c r="EV500" t="s">
        <v>1</v>
      </c>
      <c r="EW500" t="s">
        <v>1</v>
      </c>
      <c r="EX500" t="s">
        <v>1</v>
      </c>
      <c r="EY500" t="s">
        <v>1</v>
      </c>
      <c r="EZ500" t="s">
        <v>1</v>
      </c>
      <c r="FA500" t="s">
        <v>1</v>
      </c>
      <c r="FB500" t="s">
        <v>1</v>
      </c>
      <c r="FC500" t="s">
        <v>1</v>
      </c>
      <c r="FD500" t="s">
        <v>1</v>
      </c>
      <c r="FE500" t="s">
        <v>1</v>
      </c>
      <c r="FF500" t="s">
        <v>1</v>
      </c>
      <c r="FG500" t="s">
        <v>1</v>
      </c>
      <c r="FH500" t="s">
        <v>1</v>
      </c>
      <c r="FI500" t="s">
        <v>1</v>
      </c>
      <c r="FJ500" t="s">
        <v>1</v>
      </c>
      <c r="FK500" t="s">
        <v>1</v>
      </c>
      <c r="FL500" t="s">
        <v>336</v>
      </c>
      <c r="FM500" t="s">
        <v>1</v>
      </c>
      <c r="FN500" t="s">
        <v>1</v>
      </c>
    </row>
    <row r="501" spans="1:170" x14ac:dyDescent="0.2">
      <c r="A501">
        <v>1774</v>
      </c>
      <c r="B501" t="s">
        <v>1</v>
      </c>
      <c r="C501" t="s">
        <v>1</v>
      </c>
      <c r="D501" t="s">
        <v>1</v>
      </c>
      <c r="E501" t="s">
        <v>1</v>
      </c>
      <c r="F501" t="s">
        <v>1</v>
      </c>
      <c r="G501" t="s">
        <v>1</v>
      </c>
      <c r="H501" t="s">
        <v>1</v>
      </c>
      <c r="I501" t="s">
        <v>1</v>
      </c>
      <c r="J501" t="s">
        <v>1</v>
      </c>
      <c r="K501" t="s">
        <v>1</v>
      </c>
      <c r="L501" t="s">
        <v>1</v>
      </c>
      <c r="M501" t="s">
        <v>1</v>
      </c>
      <c r="N501" t="s">
        <v>1</v>
      </c>
      <c r="O501" t="s">
        <v>1</v>
      </c>
      <c r="P501" t="s">
        <v>1</v>
      </c>
      <c r="Q501" t="s">
        <v>1</v>
      </c>
      <c r="R501" t="s">
        <v>1</v>
      </c>
      <c r="S501" t="s">
        <v>1</v>
      </c>
      <c r="T501" t="s">
        <v>1</v>
      </c>
      <c r="U501" t="s">
        <v>1</v>
      </c>
      <c r="V501" t="s">
        <v>1</v>
      </c>
      <c r="W501" t="s">
        <v>1</v>
      </c>
      <c r="X501" t="s">
        <v>1</v>
      </c>
      <c r="Y501" t="s">
        <v>1</v>
      </c>
      <c r="Z501" t="s">
        <v>1</v>
      </c>
      <c r="AA501" t="s">
        <v>1</v>
      </c>
      <c r="AB501" t="s">
        <v>1</v>
      </c>
      <c r="AC501" t="s">
        <v>1</v>
      </c>
      <c r="AD501" t="s">
        <v>1</v>
      </c>
      <c r="AE501" t="s">
        <v>1</v>
      </c>
      <c r="AF501" t="s">
        <v>1</v>
      </c>
      <c r="AG501" t="s">
        <v>1</v>
      </c>
      <c r="AH501" t="s">
        <v>1</v>
      </c>
      <c r="AI501" t="s">
        <v>1</v>
      </c>
      <c r="AJ501" t="s">
        <v>1</v>
      </c>
      <c r="AK501" t="s">
        <v>1</v>
      </c>
      <c r="AL501" t="s">
        <v>1</v>
      </c>
      <c r="AM501" t="s">
        <v>1</v>
      </c>
      <c r="AN501" t="s">
        <v>1</v>
      </c>
      <c r="AO501" t="s">
        <v>1</v>
      </c>
      <c r="AP501" t="s">
        <v>1</v>
      </c>
      <c r="AQ501" t="s">
        <v>1</v>
      </c>
      <c r="AR501" t="s">
        <v>1</v>
      </c>
      <c r="AS501" t="s">
        <v>1</v>
      </c>
      <c r="AT501" t="s">
        <v>1</v>
      </c>
      <c r="AU501" t="s">
        <v>1</v>
      </c>
      <c r="AV501" t="s">
        <v>1</v>
      </c>
      <c r="AW501" t="s">
        <v>1</v>
      </c>
      <c r="AX501" t="s">
        <v>1</v>
      </c>
      <c r="AY501" t="s">
        <v>1</v>
      </c>
      <c r="AZ501" t="s">
        <v>1</v>
      </c>
      <c r="BA501" t="s">
        <v>336</v>
      </c>
      <c r="BB501" t="s">
        <v>1</v>
      </c>
      <c r="BC501" t="s">
        <v>336</v>
      </c>
      <c r="BD501" t="s">
        <v>1</v>
      </c>
      <c r="BE501" t="s">
        <v>1</v>
      </c>
      <c r="BF501" t="s">
        <v>1</v>
      </c>
      <c r="BG501" t="s">
        <v>1</v>
      </c>
      <c r="BH501" t="s">
        <v>1</v>
      </c>
      <c r="BI501" t="s">
        <v>1</v>
      </c>
      <c r="BJ501" t="s">
        <v>1</v>
      </c>
      <c r="BK501" t="s">
        <v>1</v>
      </c>
      <c r="BL501" t="s">
        <v>1</v>
      </c>
      <c r="BM501" t="s">
        <v>1</v>
      </c>
      <c r="BN501" t="s">
        <v>1</v>
      </c>
      <c r="BO501" t="s">
        <v>1</v>
      </c>
      <c r="BP501" t="s">
        <v>1</v>
      </c>
      <c r="BQ501" t="s">
        <v>1</v>
      </c>
      <c r="BR501" t="s">
        <v>1</v>
      </c>
      <c r="BS501" t="s">
        <v>1</v>
      </c>
      <c r="BT501" t="s">
        <v>1</v>
      </c>
      <c r="BU501" t="s">
        <v>1</v>
      </c>
      <c r="BV501" t="s">
        <v>1</v>
      </c>
      <c r="BW501" t="s">
        <v>1</v>
      </c>
      <c r="BX501" t="s">
        <v>1</v>
      </c>
      <c r="BY501" t="s">
        <v>1</v>
      </c>
      <c r="BZ501" t="s">
        <v>1</v>
      </c>
      <c r="CA501" t="s">
        <v>1</v>
      </c>
      <c r="CB501" t="s">
        <v>1</v>
      </c>
      <c r="CC501" t="s">
        <v>1</v>
      </c>
      <c r="CD501" t="s">
        <v>1</v>
      </c>
      <c r="CE501" t="s">
        <v>1</v>
      </c>
      <c r="CF501" t="s">
        <v>1</v>
      </c>
      <c r="CG501" t="s">
        <v>1</v>
      </c>
      <c r="CH501" t="s">
        <v>1</v>
      </c>
      <c r="CI501" t="s">
        <v>1</v>
      </c>
      <c r="CJ501" t="s">
        <v>1</v>
      </c>
      <c r="CK501" t="s">
        <v>1</v>
      </c>
      <c r="CL501" t="s">
        <v>1</v>
      </c>
      <c r="CM501" t="s">
        <v>1</v>
      </c>
      <c r="CN501" t="s">
        <v>1</v>
      </c>
      <c r="CO501" t="s">
        <v>1</v>
      </c>
      <c r="CP501" t="s">
        <v>1</v>
      </c>
      <c r="CQ501" t="s">
        <v>1</v>
      </c>
      <c r="CR501" t="s">
        <v>1</v>
      </c>
      <c r="CS501" t="s">
        <v>1</v>
      </c>
      <c r="CT501" t="s">
        <v>1</v>
      </c>
      <c r="CU501" t="s">
        <v>336</v>
      </c>
      <c r="CV501" t="s">
        <v>1</v>
      </c>
      <c r="CW501" t="s">
        <v>1</v>
      </c>
      <c r="CX501" t="s">
        <v>1</v>
      </c>
      <c r="CY501" t="s">
        <v>1</v>
      </c>
      <c r="CZ501" t="s">
        <v>1</v>
      </c>
      <c r="DA501" t="s">
        <v>1</v>
      </c>
      <c r="DB501" t="s">
        <v>1</v>
      </c>
      <c r="DC501" t="s">
        <v>1</v>
      </c>
      <c r="DD501" t="s">
        <v>1</v>
      </c>
      <c r="DE501" t="s">
        <v>1</v>
      </c>
      <c r="DF501" t="s">
        <v>1</v>
      </c>
      <c r="DG501" t="s">
        <v>1</v>
      </c>
      <c r="DH501" t="s">
        <v>1</v>
      </c>
      <c r="DI501" t="s">
        <v>1</v>
      </c>
      <c r="DJ501" t="s">
        <v>1</v>
      </c>
      <c r="DK501" t="s">
        <v>1</v>
      </c>
      <c r="DL501" t="s">
        <v>1</v>
      </c>
      <c r="DM501" t="s">
        <v>1</v>
      </c>
      <c r="DN501" t="s">
        <v>1</v>
      </c>
      <c r="DO501" t="s">
        <v>1</v>
      </c>
      <c r="DP501" t="s">
        <v>1</v>
      </c>
      <c r="DQ501" t="s">
        <v>1</v>
      </c>
      <c r="DR501" t="s">
        <v>336</v>
      </c>
      <c r="DS501" t="s">
        <v>1</v>
      </c>
      <c r="DT501" t="s">
        <v>336</v>
      </c>
      <c r="DU501" t="s">
        <v>1</v>
      </c>
      <c r="DV501" t="s">
        <v>1</v>
      </c>
      <c r="DW501" t="s">
        <v>336</v>
      </c>
      <c r="DX501" t="s">
        <v>1</v>
      </c>
      <c r="DY501" t="s">
        <v>1</v>
      </c>
      <c r="DZ501" t="s">
        <v>1</v>
      </c>
      <c r="EA501" t="s">
        <v>1</v>
      </c>
      <c r="EB501" t="s">
        <v>1</v>
      </c>
      <c r="EC501" t="s">
        <v>1</v>
      </c>
      <c r="ED501" t="s">
        <v>1</v>
      </c>
      <c r="EE501" t="s">
        <v>1</v>
      </c>
      <c r="EF501" t="s">
        <v>1</v>
      </c>
      <c r="EG501" t="s">
        <v>1</v>
      </c>
      <c r="EH501" t="s">
        <v>1</v>
      </c>
      <c r="EI501" t="s">
        <v>1</v>
      </c>
      <c r="EJ501" t="s">
        <v>1</v>
      </c>
      <c r="EK501" t="s">
        <v>1</v>
      </c>
      <c r="EL501" t="s">
        <v>1</v>
      </c>
      <c r="EM501" t="s">
        <v>1</v>
      </c>
      <c r="EN501" t="s">
        <v>1</v>
      </c>
      <c r="EO501" t="s">
        <v>336</v>
      </c>
      <c r="EP501" t="s">
        <v>1</v>
      </c>
      <c r="EQ501" t="s">
        <v>1</v>
      </c>
      <c r="ER501" t="s">
        <v>1</v>
      </c>
      <c r="ES501" t="s">
        <v>1</v>
      </c>
      <c r="ET501" t="s">
        <v>1</v>
      </c>
      <c r="EU501" t="s">
        <v>1</v>
      </c>
      <c r="EV501" t="s">
        <v>1</v>
      </c>
      <c r="EW501" t="s">
        <v>1</v>
      </c>
      <c r="EX501" t="s">
        <v>1</v>
      </c>
      <c r="EY501" t="s">
        <v>1</v>
      </c>
      <c r="EZ501" t="s">
        <v>1</v>
      </c>
      <c r="FA501" t="s">
        <v>1</v>
      </c>
      <c r="FB501" t="s">
        <v>1</v>
      </c>
      <c r="FC501" t="s">
        <v>1</v>
      </c>
      <c r="FD501" t="s">
        <v>1</v>
      </c>
      <c r="FE501" t="s">
        <v>1</v>
      </c>
      <c r="FF501" t="s">
        <v>1</v>
      </c>
      <c r="FG501" t="s">
        <v>1</v>
      </c>
      <c r="FH501" t="s">
        <v>1</v>
      </c>
      <c r="FI501" t="s">
        <v>1</v>
      </c>
      <c r="FJ501" t="s">
        <v>1</v>
      </c>
      <c r="FK501" t="s">
        <v>1</v>
      </c>
      <c r="FL501" t="s">
        <v>336</v>
      </c>
      <c r="FM501" t="s">
        <v>1</v>
      </c>
      <c r="FN501" t="s">
        <v>1</v>
      </c>
    </row>
    <row r="502" spans="1:170" x14ac:dyDescent="0.2">
      <c r="A502">
        <v>1775</v>
      </c>
      <c r="B502" t="s">
        <v>1</v>
      </c>
      <c r="C502" t="s">
        <v>1</v>
      </c>
      <c r="D502" t="s">
        <v>1</v>
      </c>
      <c r="E502" t="s">
        <v>1</v>
      </c>
      <c r="F502" t="s">
        <v>1</v>
      </c>
      <c r="G502" t="s">
        <v>1</v>
      </c>
      <c r="H502" t="s">
        <v>1</v>
      </c>
      <c r="I502" t="s">
        <v>1</v>
      </c>
      <c r="J502" t="s">
        <v>1</v>
      </c>
      <c r="K502" t="s">
        <v>1</v>
      </c>
      <c r="L502" t="s">
        <v>1</v>
      </c>
      <c r="M502" t="s">
        <v>1</v>
      </c>
      <c r="N502" t="s">
        <v>1</v>
      </c>
      <c r="O502" t="s">
        <v>1</v>
      </c>
      <c r="P502" t="s">
        <v>1</v>
      </c>
      <c r="Q502" t="s">
        <v>1</v>
      </c>
      <c r="R502" t="s">
        <v>1</v>
      </c>
      <c r="S502" t="s">
        <v>1</v>
      </c>
      <c r="T502" t="s">
        <v>1</v>
      </c>
      <c r="U502" t="s">
        <v>1</v>
      </c>
      <c r="V502" t="s">
        <v>1</v>
      </c>
      <c r="W502" t="s">
        <v>1</v>
      </c>
      <c r="X502" t="s">
        <v>1</v>
      </c>
      <c r="Y502" t="s">
        <v>1</v>
      </c>
      <c r="Z502" t="s">
        <v>1</v>
      </c>
      <c r="AA502" t="s">
        <v>1</v>
      </c>
      <c r="AB502" t="s">
        <v>1</v>
      </c>
      <c r="AC502" t="s">
        <v>1</v>
      </c>
      <c r="AD502" t="s">
        <v>1</v>
      </c>
      <c r="AE502" t="s">
        <v>1</v>
      </c>
      <c r="AF502" t="s">
        <v>1</v>
      </c>
      <c r="AG502" t="s">
        <v>1</v>
      </c>
      <c r="AH502" t="s">
        <v>1</v>
      </c>
      <c r="AI502" t="s">
        <v>1</v>
      </c>
      <c r="AJ502" t="s">
        <v>1</v>
      </c>
      <c r="AK502" t="s">
        <v>1</v>
      </c>
      <c r="AL502" t="s">
        <v>336</v>
      </c>
      <c r="AM502" t="s">
        <v>1</v>
      </c>
      <c r="AN502" t="s">
        <v>1</v>
      </c>
      <c r="AO502" t="s">
        <v>1</v>
      </c>
      <c r="AP502" t="s">
        <v>1</v>
      </c>
      <c r="AQ502" t="s">
        <v>1</v>
      </c>
      <c r="AR502" t="s">
        <v>1</v>
      </c>
      <c r="AS502" t="s">
        <v>1</v>
      </c>
      <c r="AT502" t="s">
        <v>1</v>
      </c>
      <c r="AU502" t="s">
        <v>1</v>
      </c>
      <c r="AV502" t="s">
        <v>1</v>
      </c>
      <c r="AW502" t="s">
        <v>1</v>
      </c>
      <c r="AX502" t="s">
        <v>1</v>
      </c>
      <c r="AY502" t="s">
        <v>1</v>
      </c>
      <c r="AZ502" t="s">
        <v>1</v>
      </c>
      <c r="BA502" t="s">
        <v>336</v>
      </c>
      <c r="BB502" t="s">
        <v>1</v>
      </c>
      <c r="BC502" t="s">
        <v>336</v>
      </c>
      <c r="BD502" t="s">
        <v>1</v>
      </c>
      <c r="BE502" t="s">
        <v>1</v>
      </c>
      <c r="BF502" t="s">
        <v>1</v>
      </c>
      <c r="BG502" t="s">
        <v>1</v>
      </c>
      <c r="BH502" t="s">
        <v>1</v>
      </c>
      <c r="BI502" t="s">
        <v>1</v>
      </c>
      <c r="BJ502" t="s">
        <v>1</v>
      </c>
      <c r="BK502" t="s">
        <v>1</v>
      </c>
      <c r="BL502" t="s">
        <v>1</v>
      </c>
      <c r="BM502" t="s">
        <v>1</v>
      </c>
      <c r="BN502" t="s">
        <v>1</v>
      </c>
      <c r="BO502" t="s">
        <v>1</v>
      </c>
      <c r="BP502" t="s">
        <v>1</v>
      </c>
      <c r="BQ502" t="s">
        <v>1</v>
      </c>
      <c r="BR502" t="s">
        <v>1</v>
      </c>
      <c r="BS502" t="s">
        <v>1</v>
      </c>
      <c r="BT502" t="s">
        <v>1</v>
      </c>
      <c r="BU502" t="s">
        <v>1</v>
      </c>
      <c r="BV502" t="s">
        <v>1</v>
      </c>
      <c r="BW502" t="s">
        <v>1</v>
      </c>
      <c r="BX502" t="s">
        <v>1</v>
      </c>
      <c r="BY502" t="s">
        <v>1</v>
      </c>
      <c r="BZ502" t="s">
        <v>1</v>
      </c>
      <c r="CA502" t="s">
        <v>1</v>
      </c>
      <c r="CB502" t="s">
        <v>1</v>
      </c>
      <c r="CC502" t="s">
        <v>1</v>
      </c>
      <c r="CD502" t="s">
        <v>1</v>
      </c>
      <c r="CE502" t="s">
        <v>1</v>
      </c>
      <c r="CF502" t="s">
        <v>1</v>
      </c>
      <c r="CG502" t="s">
        <v>1</v>
      </c>
      <c r="CH502" t="s">
        <v>1</v>
      </c>
      <c r="CI502" t="s">
        <v>1</v>
      </c>
      <c r="CJ502" t="s">
        <v>1</v>
      </c>
      <c r="CK502" t="s">
        <v>1</v>
      </c>
      <c r="CL502" t="s">
        <v>1</v>
      </c>
      <c r="CM502" t="s">
        <v>1</v>
      </c>
      <c r="CN502" t="s">
        <v>1</v>
      </c>
      <c r="CO502" t="s">
        <v>1</v>
      </c>
      <c r="CP502" t="s">
        <v>1</v>
      </c>
      <c r="CQ502" t="s">
        <v>1</v>
      </c>
      <c r="CR502" t="s">
        <v>1</v>
      </c>
      <c r="CS502" t="s">
        <v>1</v>
      </c>
      <c r="CT502" t="s">
        <v>1</v>
      </c>
      <c r="CU502" t="s">
        <v>336</v>
      </c>
      <c r="CV502" t="s">
        <v>1</v>
      </c>
      <c r="CW502" t="s">
        <v>1</v>
      </c>
      <c r="CX502" t="s">
        <v>1</v>
      </c>
      <c r="CY502" t="s">
        <v>1</v>
      </c>
      <c r="CZ502" t="s">
        <v>1</v>
      </c>
      <c r="DA502" t="s">
        <v>1</v>
      </c>
      <c r="DB502" t="s">
        <v>1</v>
      </c>
      <c r="DC502" t="s">
        <v>1</v>
      </c>
      <c r="DD502" t="s">
        <v>1</v>
      </c>
      <c r="DE502" t="s">
        <v>1</v>
      </c>
      <c r="DF502" t="s">
        <v>1</v>
      </c>
      <c r="DG502" t="s">
        <v>1</v>
      </c>
      <c r="DH502" t="s">
        <v>1</v>
      </c>
      <c r="DI502" t="s">
        <v>1</v>
      </c>
      <c r="DJ502" t="s">
        <v>1</v>
      </c>
      <c r="DK502" t="s">
        <v>1</v>
      </c>
      <c r="DL502" t="s">
        <v>1</v>
      </c>
      <c r="DM502" t="s">
        <v>1</v>
      </c>
      <c r="DN502" t="s">
        <v>1</v>
      </c>
      <c r="DO502" t="s">
        <v>1</v>
      </c>
      <c r="DP502" t="s">
        <v>1</v>
      </c>
      <c r="DQ502" t="s">
        <v>1</v>
      </c>
      <c r="DR502" t="s">
        <v>336</v>
      </c>
      <c r="DS502" t="s">
        <v>1</v>
      </c>
      <c r="DT502" t="s">
        <v>336</v>
      </c>
      <c r="DU502" t="s">
        <v>1</v>
      </c>
      <c r="DV502" t="s">
        <v>1</v>
      </c>
      <c r="DW502" t="s">
        <v>336</v>
      </c>
      <c r="DX502" t="s">
        <v>1</v>
      </c>
      <c r="DY502" t="s">
        <v>1</v>
      </c>
      <c r="DZ502" t="s">
        <v>1</v>
      </c>
      <c r="EA502" t="s">
        <v>1</v>
      </c>
      <c r="EB502" t="s">
        <v>1</v>
      </c>
      <c r="EC502" t="s">
        <v>1</v>
      </c>
      <c r="ED502" t="s">
        <v>1</v>
      </c>
      <c r="EE502" t="s">
        <v>1</v>
      </c>
      <c r="EF502" t="s">
        <v>1</v>
      </c>
      <c r="EG502" t="s">
        <v>1</v>
      </c>
      <c r="EH502" t="s">
        <v>1</v>
      </c>
      <c r="EI502" t="s">
        <v>1</v>
      </c>
      <c r="EJ502" t="s">
        <v>1</v>
      </c>
      <c r="EK502" t="s">
        <v>1</v>
      </c>
      <c r="EL502" t="s">
        <v>1</v>
      </c>
      <c r="EM502" t="s">
        <v>1</v>
      </c>
      <c r="EN502" t="s">
        <v>1</v>
      </c>
      <c r="EO502" t="s">
        <v>336</v>
      </c>
      <c r="EP502" t="s">
        <v>1</v>
      </c>
      <c r="EQ502" t="s">
        <v>1</v>
      </c>
      <c r="ER502" t="s">
        <v>1</v>
      </c>
      <c r="ES502" t="s">
        <v>1</v>
      </c>
      <c r="ET502" t="s">
        <v>1</v>
      </c>
      <c r="EU502" t="s">
        <v>1</v>
      </c>
      <c r="EV502" t="s">
        <v>1</v>
      </c>
      <c r="EW502" t="s">
        <v>1</v>
      </c>
      <c r="EX502" t="s">
        <v>1</v>
      </c>
      <c r="EY502" t="s">
        <v>1</v>
      </c>
      <c r="EZ502" t="s">
        <v>1</v>
      </c>
      <c r="FA502" t="s">
        <v>1</v>
      </c>
      <c r="FB502" t="s">
        <v>1</v>
      </c>
      <c r="FC502" t="s">
        <v>1</v>
      </c>
      <c r="FD502" t="s">
        <v>1</v>
      </c>
      <c r="FE502" t="s">
        <v>1</v>
      </c>
      <c r="FF502" t="s">
        <v>336</v>
      </c>
      <c r="FG502" t="s">
        <v>1</v>
      </c>
      <c r="FH502" t="s">
        <v>1</v>
      </c>
      <c r="FI502" t="s">
        <v>1</v>
      </c>
      <c r="FJ502" t="s">
        <v>1</v>
      </c>
      <c r="FK502" t="s">
        <v>1</v>
      </c>
      <c r="FL502" t="s">
        <v>336</v>
      </c>
      <c r="FM502" t="s">
        <v>1</v>
      </c>
      <c r="FN502" t="s">
        <v>1</v>
      </c>
    </row>
    <row r="503" spans="1:170" x14ac:dyDescent="0.2">
      <c r="A503">
        <v>1776</v>
      </c>
      <c r="B503" t="s">
        <v>1</v>
      </c>
      <c r="C503" t="s">
        <v>1</v>
      </c>
      <c r="D503" t="s">
        <v>1</v>
      </c>
      <c r="E503" t="s">
        <v>1</v>
      </c>
      <c r="F503" t="s">
        <v>1</v>
      </c>
      <c r="G503" t="s">
        <v>1</v>
      </c>
      <c r="H503" t="s">
        <v>1</v>
      </c>
      <c r="I503" t="s">
        <v>1</v>
      </c>
      <c r="J503" t="s">
        <v>1</v>
      </c>
      <c r="K503" t="s">
        <v>1</v>
      </c>
      <c r="L503" t="s">
        <v>1</v>
      </c>
      <c r="M503" t="s">
        <v>1</v>
      </c>
      <c r="N503" t="s">
        <v>1</v>
      </c>
      <c r="O503" t="s">
        <v>1</v>
      </c>
      <c r="P503" t="s">
        <v>1</v>
      </c>
      <c r="Q503" t="s">
        <v>1</v>
      </c>
      <c r="R503" t="s">
        <v>1</v>
      </c>
      <c r="S503" t="s">
        <v>1</v>
      </c>
      <c r="T503" t="s">
        <v>1</v>
      </c>
      <c r="U503" t="s">
        <v>1</v>
      </c>
      <c r="V503" t="s">
        <v>1</v>
      </c>
      <c r="W503" t="s">
        <v>1</v>
      </c>
      <c r="X503" t="s">
        <v>1</v>
      </c>
      <c r="Y503" t="s">
        <v>1</v>
      </c>
      <c r="Z503" t="s">
        <v>1</v>
      </c>
      <c r="AA503" t="s">
        <v>1</v>
      </c>
      <c r="AB503" t="s">
        <v>1</v>
      </c>
      <c r="AC503" t="s">
        <v>1</v>
      </c>
      <c r="AD503" t="s">
        <v>1</v>
      </c>
      <c r="AE503" t="s">
        <v>1</v>
      </c>
      <c r="AF503" t="s">
        <v>1</v>
      </c>
      <c r="AG503" t="s">
        <v>1</v>
      </c>
      <c r="AH503" t="s">
        <v>1</v>
      </c>
      <c r="AI503" t="s">
        <v>1</v>
      </c>
      <c r="AJ503" t="s">
        <v>1</v>
      </c>
      <c r="AK503" t="s">
        <v>1</v>
      </c>
      <c r="AL503" t="s">
        <v>1</v>
      </c>
      <c r="AM503" t="s">
        <v>1</v>
      </c>
      <c r="AN503" t="s">
        <v>1</v>
      </c>
      <c r="AO503" t="s">
        <v>1</v>
      </c>
      <c r="AP503" t="s">
        <v>1</v>
      </c>
      <c r="AQ503" t="s">
        <v>1</v>
      </c>
      <c r="AR503" t="s">
        <v>1</v>
      </c>
      <c r="AS503" t="s">
        <v>1</v>
      </c>
      <c r="AT503" t="s">
        <v>1</v>
      </c>
      <c r="AU503" t="s">
        <v>1</v>
      </c>
      <c r="AV503" t="s">
        <v>1</v>
      </c>
      <c r="AW503" t="s">
        <v>1</v>
      </c>
      <c r="AX503" t="s">
        <v>1</v>
      </c>
      <c r="AY503" t="s">
        <v>1</v>
      </c>
      <c r="AZ503" t="s">
        <v>1</v>
      </c>
      <c r="BA503" t="s">
        <v>336</v>
      </c>
      <c r="BB503" t="s">
        <v>1</v>
      </c>
      <c r="BC503" t="s">
        <v>336</v>
      </c>
      <c r="BD503" t="s">
        <v>1</v>
      </c>
      <c r="BE503" t="s">
        <v>1</v>
      </c>
      <c r="BF503" t="s">
        <v>1</v>
      </c>
      <c r="BG503" t="s">
        <v>1</v>
      </c>
      <c r="BH503" t="s">
        <v>1</v>
      </c>
      <c r="BI503" t="s">
        <v>1</v>
      </c>
      <c r="BJ503" t="s">
        <v>1</v>
      </c>
      <c r="BK503" t="s">
        <v>1</v>
      </c>
      <c r="BL503" t="s">
        <v>1</v>
      </c>
      <c r="BM503" t="s">
        <v>1</v>
      </c>
      <c r="BN503" t="s">
        <v>1</v>
      </c>
      <c r="BO503" t="s">
        <v>1</v>
      </c>
      <c r="BP503" t="s">
        <v>1</v>
      </c>
      <c r="BQ503" t="s">
        <v>1</v>
      </c>
      <c r="BR503" t="s">
        <v>1</v>
      </c>
      <c r="BS503" t="s">
        <v>1</v>
      </c>
      <c r="BT503" t="s">
        <v>1</v>
      </c>
      <c r="BU503" t="s">
        <v>1</v>
      </c>
      <c r="BV503" t="s">
        <v>1</v>
      </c>
      <c r="BW503" t="s">
        <v>1</v>
      </c>
      <c r="BX503" t="s">
        <v>1</v>
      </c>
      <c r="BY503" t="s">
        <v>1</v>
      </c>
      <c r="BZ503" t="s">
        <v>1</v>
      </c>
      <c r="CA503" t="s">
        <v>1</v>
      </c>
      <c r="CB503" t="s">
        <v>1</v>
      </c>
      <c r="CC503" t="s">
        <v>1</v>
      </c>
      <c r="CD503" t="s">
        <v>1</v>
      </c>
      <c r="CE503" t="s">
        <v>1</v>
      </c>
      <c r="CF503" t="s">
        <v>1</v>
      </c>
      <c r="CG503" t="s">
        <v>1</v>
      </c>
      <c r="CH503" t="s">
        <v>1</v>
      </c>
      <c r="CI503" t="s">
        <v>1</v>
      </c>
      <c r="CJ503" t="s">
        <v>1</v>
      </c>
      <c r="CK503" t="s">
        <v>1</v>
      </c>
      <c r="CL503" t="s">
        <v>1</v>
      </c>
      <c r="CM503" t="s">
        <v>1</v>
      </c>
      <c r="CN503" t="s">
        <v>1</v>
      </c>
      <c r="CO503" t="s">
        <v>1</v>
      </c>
      <c r="CP503" t="s">
        <v>1</v>
      </c>
      <c r="CQ503" t="s">
        <v>1</v>
      </c>
      <c r="CR503" t="s">
        <v>1</v>
      </c>
      <c r="CS503" t="s">
        <v>1</v>
      </c>
      <c r="CT503" t="s">
        <v>1</v>
      </c>
      <c r="CU503" t="s">
        <v>336</v>
      </c>
      <c r="CV503" t="s">
        <v>1</v>
      </c>
      <c r="CW503" t="s">
        <v>1</v>
      </c>
      <c r="CX503" t="s">
        <v>1</v>
      </c>
      <c r="CY503" t="s">
        <v>1</v>
      </c>
      <c r="CZ503" t="s">
        <v>1</v>
      </c>
      <c r="DA503" t="s">
        <v>1</v>
      </c>
      <c r="DB503" t="s">
        <v>1</v>
      </c>
      <c r="DC503" t="s">
        <v>1</v>
      </c>
      <c r="DD503" t="s">
        <v>1</v>
      </c>
      <c r="DE503" t="s">
        <v>1</v>
      </c>
      <c r="DF503" t="s">
        <v>1</v>
      </c>
      <c r="DG503" t="s">
        <v>1</v>
      </c>
      <c r="DH503" t="s">
        <v>1</v>
      </c>
      <c r="DI503" t="s">
        <v>1</v>
      </c>
      <c r="DJ503" t="s">
        <v>1</v>
      </c>
      <c r="DK503" t="s">
        <v>1</v>
      </c>
      <c r="DL503" t="s">
        <v>1</v>
      </c>
      <c r="DM503" t="s">
        <v>1</v>
      </c>
      <c r="DN503" t="s">
        <v>1</v>
      </c>
      <c r="DO503" t="s">
        <v>1</v>
      </c>
      <c r="DP503" t="s">
        <v>1</v>
      </c>
      <c r="DQ503" t="s">
        <v>1</v>
      </c>
      <c r="DR503" t="s">
        <v>336</v>
      </c>
      <c r="DS503" t="s">
        <v>1</v>
      </c>
      <c r="DT503" t="s">
        <v>336</v>
      </c>
      <c r="DU503" t="s">
        <v>1</v>
      </c>
      <c r="DV503" t="s">
        <v>1</v>
      </c>
      <c r="DW503" t="s">
        <v>336</v>
      </c>
      <c r="DX503" t="s">
        <v>1</v>
      </c>
      <c r="DY503" t="s">
        <v>1</v>
      </c>
      <c r="DZ503" t="s">
        <v>1</v>
      </c>
      <c r="EA503" t="s">
        <v>1</v>
      </c>
      <c r="EB503" t="s">
        <v>1</v>
      </c>
      <c r="EC503" t="s">
        <v>1</v>
      </c>
      <c r="ED503" t="s">
        <v>1</v>
      </c>
      <c r="EE503" t="s">
        <v>1</v>
      </c>
      <c r="EF503" t="s">
        <v>1</v>
      </c>
      <c r="EG503" t="s">
        <v>1</v>
      </c>
      <c r="EH503" t="s">
        <v>1</v>
      </c>
      <c r="EI503" t="s">
        <v>1</v>
      </c>
      <c r="EJ503" t="s">
        <v>1</v>
      </c>
      <c r="EK503" t="s">
        <v>1</v>
      </c>
      <c r="EL503" t="s">
        <v>1</v>
      </c>
      <c r="EM503" t="s">
        <v>1</v>
      </c>
      <c r="EN503" t="s">
        <v>1</v>
      </c>
      <c r="EO503" t="s">
        <v>336</v>
      </c>
      <c r="EP503" t="s">
        <v>1</v>
      </c>
      <c r="EQ503" t="s">
        <v>1</v>
      </c>
      <c r="ER503" t="s">
        <v>1</v>
      </c>
      <c r="ES503" t="s">
        <v>1</v>
      </c>
      <c r="ET503" t="s">
        <v>1</v>
      </c>
      <c r="EU503" t="s">
        <v>1</v>
      </c>
      <c r="EV503" t="s">
        <v>1</v>
      </c>
      <c r="EW503" t="s">
        <v>1</v>
      </c>
      <c r="EX503" t="s">
        <v>1</v>
      </c>
      <c r="EY503" t="s">
        <v>1</v>
      </c>
      <c r="EZ503" t="s">
        <v>1</v>
      </c>
      <c r="FA503" t="s">
        <v>1</v>
      </c>
      <c r="FB503" t="s">
        <v>1</v>
      </c>
      <c r="FC503" t="s">
        <v>1</v>
      </c>
      <c r="FD503" t="s">
        <v>1</v>
      </c>
      <c r="FE503" t="s">
        <v>1</v>
      </c>
      <c r="FF503" t="s">
        <v>1</v>
      </c>
      <c r="FG503" t="s">
        <v>1</v>
      </c>
      <c r="FH503" t="s">
        <v>1</v>
      </c>
      <c r="FI503" t="s">
        <v>1</v>
      </c>
      <c r="FJ503" t="s">
        <v>1</v>
      </c>
      <c r="FK503" t="s">
        <v>1</v>
      </c>
      <c r="FL503" t="s">
        <v>336</v>
      </c>
      <c r="FM503" t="s">
        <v>1</v>
      </c>
      <c r="FN503" t="s">
        <v>1</v>
      </c>
    </row>
    <row r="504" spans="1:170" x14ac:dyDescent="0.2">
      <c r="A504">
        <v>1777</v>
      </c>
      <c r="B504" t="s">
        <v>1</v>
      </c>
      <c r="C504" t="s">
        <v>1</v>
      </c>
      <c r="D504" t="s">
        <v>1</v>
      </c>
      <c r="E504" t="s">
        <v>1</v>
      </c>
      <c r="F504" t="s">
        <v>1</v>
      </c>
      <c r="G504" t="s">
        <v>1</v>
      </c>
      <c r="H504" t="s">
        <v>1</v>
      </c>
      <c r="I504" t="s">
        <v>1</v>
      </c>
      <c r="J504" t="s">
        <v>1</v>
      </c>
      <c r="K504" t="s">
        <v>1</v>
      </c>
      <c r="L504" t="s">
        <v>1</v>
      </c>
      <c r="M504" t="s">
        <v>1</v>
      </c>
      <c r="N504" t="s">
        <v>1</v>
      </c>
      <c r="O504" t="s">
        <v>1</v>
      </c>
      <c r="P504" t="s">
        <v>1</v>
      </c>
      <c r="Q504" t="s">
        <v>1</v>
      </c>
      <c r="R504" t="s">
        <v>1</v>
      </c>
      <c r="S504" t="s">
        <v>1</v>
      </c>
      <c r="T504" t="s">
        <v>1</v>
      </c>
      <c r="U504" t="s">
        <v>1</v>
      </c>
      <c r="V504" t="s">
        <v>1</v>
      </c>
      <c r="W504" t="s">
        <v>1</v>
      </c>
      <c r="X504" t="s">
        <v>1</v>
      </c>
      <c r="Y504" t="s">
        <v>1</v>
      </c>
      <c r="Z504" t="s">
        <v>1</v>
      </c>
      <c r="AA504" t="s">
        <v>1</v>
      </c>
      <c r="AB504" t="s">
        <v>1</v>
      </c>
      <c r="AC504" t="s">
        <v>1</v>
      </c>
      <c r="AD504" t="s">
        <v>1</v>
      </c>
      <c r="AE504" t="s">
        <v>1</v>
      </c>
      <c r="AF504" t="s">
        <v>1</v>
      </c>
      <c r="AG504" t="s">
        <v>1</v>
      </c>
      <c r="AH504" t="s">
        <v>1</v>
      </c>
      <c r="AI504" t="s">
        <v>1</v>
      </c>
      <c r="AJ504" t="s">
        <v>1</v>
      </c>
      <c r="AK504" t="s">
        <v>1</v>
      </c>
      <c r="AL504" t="s">
        <v>1</v>
      </c>
      <c r="AM504" t="s">
        <v>1</v>
      </c>
      <c r="AN504" t="s">
        <v>1</v>
      </c>
      <c r="AO504" t="s">
        <v>1</v>
      </c>
      <c r="AP504" t="s">
        <v>1</v>
      </c>
      <c r="AQ504" t="s">
        <v>1</v>
      </c>
      <c r="AR504" t="s">
        <v>1</v>
      </c>
      <c r="AS504" t="s">
        <v>1</v>
      </c>
      <c r="AT504" t="s">
        <v>1</v>
      </c>
      <c r="AU504" t="s">
        <v>1</v>
      </c>
      <c r="AV504" t="s">
        <v>1</v>
      </c>
      <c r="AW504" t="s">
        <v>1</v>
      </c>
      <c r="AX504" t="s">
        <v>1</v>
      </c>
      <c r="AY504" t="s">
        <v>1</v>
      </c>
      <c r="AZ504" t="s">
        <v>1</v>
      </c>
      <c r="BA504" t="s">
        <v>336</v>
      </c>
      <c r="BB504" t="s">
        <v>1</v>
      </c>
      <c r="BC504" t="s">
        <v>336</v>
      </c>
      <c r="BD504" t="s">
        <v>1</v>
      </c>
      <c r="BE504" t="s">
        <v>1</v>
      </c>
      <c r="BF504" t="s">
        <v>1</v>
      </c>
      <c r="BG504" t="s">
        <v>1</v>
      </c>
      <c r="BH504" t="s">
        <v>1</v>
      </c>
      <c r="BI504" t="s">
        <v>1</v>
      </c>
      <c r="BJ504" t="s">
        <v>1</v>
      </c>
      <c r="BK504" t="s">
        <v>1</v>
      </c>
      <c r="BL504" t="s">
        <v>1</v>
      </c>
      <c r="BM504" t="s">
        <v>1</v>
      </c>
      <c r="BN504" t="s">
        <v>1</v>
      </c>
      <c r="BO504" t="s">
        <v>1</v>
      </c>
      <c r="BP504" t="s">
        <v>1</v>
      </c>
      <c r="BQ504" t="s">
        <v>1</v>
      </c>
      <c r="BR504" t="s">
        <v>1</v>
      </c>
      <c r="BS504" t="s">
        <v>1</v>
      </c>
      <c r="BT504" t="s">
        <v>1</v>
      </c>
      <c r="BU504" t="s">
        <v>1</v>
      </c>
      <c r="BV504" t="s">
        <v>1</v>
      </c>
      <c r="BW504" t="s">
        <v>1</v>
      </c>
      <c r="BX504" t="s">
        <v>1</v>
      </c>
      <c r="BY504" t="s">
        <v>1</v>
      </c>
      <c r="BZ504" t="s">
        <v>1</v>
      </c>
      <c r="CA504" t="s">
        <v>1</v>
      </c>
      <c r="CB504" t="s">
        <v>1</v>
      </c>
      <c r="CC504" t="s">
        <v>1</v>
      </c>
      <c r="CD504" t="s">
        <v>1</v>
      </c>
      <c r="CE504" t="s">
        <v>1</v>
      </c>
      <c r="CF504" t="s">
        <v>1</v>
      </c>
      <c r="CG504" t="s">
        <v>1</v>
      </c>
      <c r="CH504" t="s">
        <v>1</v>
      </c>
      <c r="CI504" t="s">
        <v>1</v>
      </c>
      <c r="CJ504" t="s">
        <v>1</v>
      </c>
      <c r="CK504" t="s">
        <v>1</v>
      </c>
      <c r="CL504" t="s">
        <v>1</v>
      </c>
      <c r="CM504" t="s">
        <v>1</v>
      </c>
      <c r="CN504" t="s">
        <v>1</v>
      </c>
      <c r="CO504" t="s">
        <v>1</v>
      </c>
      <c r="CP504" t="s">
        <v>1</v>
      </c>
      <c r="CQ504" t="s">
        <v>1</v>
      </c>
      <c r="CR504" t="s">
        <v>1</v>
      </c>
      <c r="CS504" t="s">
        <v>1</v>
      </c>
      <c r="CT504" t="s">
        <v>1</v>
      </c>
      <c r="CU504" t="s">
        <v>336</v>
      </c>
      <c r="CV504" t="s">
        <v>1</v>
      </c>
      <c r="CW504" t="s">
        <v>1</v>
      </c>
      <c r="CX504" t="s">
        <v>1</v>
      </c>
      <c r="CY504" t="s">
        <v>1</v>
      </c>
      <c r="CZ504" t="s">
        <v>1</v>
      </c>
      <c r="DA504" t="s">
        <v>1</v>
      </c>
      <c r="DB504" t="s">
        <v>1</v>
      </c>
      <c r="DC504" t="s">
        <v>1</v>
      </c>
      <c r="DD504" t="s">
        <v>1</v>
      </c>
      <c r="DE504" t="s">
        <v>1</v>
      </c>
      <c r="DF504" t="s">
        <v>1</v>
      </c>
      <c r="DG504" t="s">
        <v>1</v>
      </c>
      <c r="DH504" t="s">
        <v>1</v>
      </c>
      <c r="DI504" t="s">
        <v>1</v>
      </c>
      <c r="DJ504" t="s">
        <v>1</v>
      </c>
      <c r="DK504" t="s">
        <v>1</v>
      </c>
      <c r="DL504" t="s">
        <v>1</v>
      </c>
      <c r="DM504" t="s">
        <v>1</v>
      </c>
      <c r="DN504" t="s">
        <v>1</v>
      </c>
      <c r="DO504" t="s">
        <v>1</v>
      </c>
      <c r="DP504" t="s">
        <v>1</v>
      </c>
      <c r="DQ504" t="s">
        <v>1</v>
      </c>
      <c r="DR504" t="s">
        <v>336</v>
      </c>
      <c r="DS504" t="s">
        <v>1</v>
      </c>
      <c r="DT504" t="s">
        <v>336</v>
      </c>
      <c r="DU504" t="s">
        <v>1</v>
      </c>
      <c r="DV504" t="s">
        <v>1</v>
      </c>
      <c r="DW504" t="s">
        <v>336</v>
      </c>
      <c r="DX504" t="s">
        <v>1</v>
      </c>
      <c r="DY504" t="s">
        <v>1</v>
      </c>
      <c r="DZ504" t="s">
        <v>1</v>
      </c>
      <c r="EA504" t="s">
        <v>1</v>
      </c>
      <c r="EB504" t="s">
        <v>1</v>
      </c>
      <c r="EC504" t="s">
        <v>1</v>
      </c>
      <c r="ED504" t="s">
        <v>1</v>
      </c>
      <c r="EE504" t="s">
        <v>1</v>
      </c>
      <c r="EF504" t="s">
        <v>1</v>
      </c>
      <c r="EG504" t="s">
        <v>1</v>
      </c>
      <c r="EH504" t="s">
        <v>1</v>
      </c>
      <c r="EI504" t="s">
        <v>1</v>
      </c>
      <c r="EJ504" t="s">
        <v>1</v>
      </c>
      <c r="EK504" t="s">
        <v>1</v>
      </c>
      <c r="EL504" t="s">
        <v>1</v>
      </c>
      <c r="EM504" t="s">
        <v>1</v>
      </c>
      <c r="EN504" t="s">
        <v>1</v>
      </c>
      <c r="EO504" t="s">
        <v>336</v>
      </c>
      <c r="EP504" t="s">
        <v>1</v>
      </c>
      <c r="EQ504" t="s">
        <v>1</v>
      </c>
      <c r="ER504" t="s">
        <v>1</v>
      </c>
      <c r="ES504" t="s">
        <v>1</v>
      </c>
      <c r="ET504" t="s">
        <v>1</v>
      </c>
      <c r="EU504" t="s">
        <v>1</v>
      </c>
      <c r="EV504" t="s">
        <v>1</v>
      </c>
      <c r="EW504" t="s">
        <v>1</v>
      </c>
      <c r="EX504" t="s">
        <v>1</v>
      </c>
      <c r="EY504" t="s">
        <v>1</v>
      </c>
      <c r="EZ504" t="s">
        <v>1</v>
      </c>
      <c r="FA504" t="s">
        <v>1</v>
      </c>
      <c r="FB504" t="s">
        <v>1</v>
      </c>
      <c r="FC504" t="s">
        <v>1</v>
      </c>
      <c r="FD504" t="s">
        <v>1</v>
      </c>
      <c r="FE504" t="s">
        <v>1</v>
      </c>
      <c r="FF504" t="s">
        <v>1</v>
      </c>
      <c r="FG504" t="s">
        <v>1</v>
      </c>
      <c r="FH504" t="s">
        <v>1</v>
      </c>
      <c r="FI504" t="s">
        <v>1</v>
      </c>
      <c r="FJ504" t="s">
        <v>1</v>
      </c>
      <c r="FK504" t="s">
        <v>1</v>
      </c>
      <c r="FL504" t="s">
        <v>336</v>
      </c>
      <c r="FM504" t="s">
        <v>1</v>
      </c>
      <c r="FN504" t="s">
        <v>1</v>
      </c>
    </row>
    <row r="505" spans="1:170" x14ac:dyDescent="0.2">
      <c r="A505">
        <v>1778</v>
      </c>
      <c r="B505" t="s">
        <v>1</v>
      </c>
      <c r="C505" t="s">
        <v>1</v>
      </c>
      <c r="D505" t="s">
        <v>1</v>
      </c>
      <c r="E505" t="s">
        <v>1</v>
      </c>
      <c r="F505" t="s">
        <v>1</v>
      </c>
      <c r="G505" t="s">
        <v>1</v>
      </c>
      <c r="H505" t="s">
        <v>1</v>
      </c>
      <c r="I505" t="s">
        <v>1</v>
      </c>
      <c r="J505" t="s">
        <v>1</v>
      </c>
      <c r="K505" t="s">
        <v>1</v>
      </c>
      <c r="L505" t="s">
        <v>1</v>
      </c>
      <c r="M505" t="s">
        <v>1</v>
      </c>
      <c r="N505" t="s">
        <v>1</v>
      </c>
      <c r="O505" t="s">
        <v>1</v>
      </c>
      <c r="P505" t="s">
        <v>1</v>
      </c>
      <c r="Q505" t="s">
        <v>1</v>
      </c>
      <c r="R505" t="s">
        <v>1</v>
      </c>
      <c r="S505" t="s">
        <v>1</v>
      </c>
      <c r="T505" t="s">
        <v>1</v>
      </c>
      <c r="U505" t="s">
        <v>1</v>
      </c>
      <c r="V505" t="s">
        <v>1</v>
      </c>
      <c r="W505" t="s">
        <v>1</v>
      </c>
      <c r="X505" t="s">
        <v>1</v>
      </c>
      <c r="Y505" t="s">
        <v>1</v>
      </c>
      <c r="Z505" t="s">
        <v>1</v>
      </c>
      <c r="AA505" t="s">
        <v>1</v>
      </c>
      <c r="AB505" t="s">
        <v>1</v>
      </c>
      <c r="AC505" t="s">
        <v>1</v>
      </c>
      <c r="AD505" t="s">
        <v>1</v>
      </c>
      <c r="AE505" t="s">
        <v>1</v>
      </c>
      <c r="AF505" t="s">
        <v>1</v>
      </c>
      <c r="AG505" t="s">
        <v>1</v>
      </c>
      <c r="AH505" t="s">
        <v>1</v>
      </c>
      <c r="AI505" t="s">
        <v>1</v>
      </c>
      <c r="AJ505" t="s">
        <v>1</v>
      </c>
      <c r="AK505" t="s">
        <v>1</v>
      </c>
      <c r="AL505" t="s">
        <v>1</v>
      </c>
      <c r="AM505" t="s">
        <v>1</v>
      </c>
      <c r="AN505" t="s">
        <v>1</v>
      </c>
      <c r="AO505" t="s">
        <v>1</v>
      </c>
      <c r="AP505" t="s">
        <v>1</v>
      </c>
      <c r="AQ505" t="s">
        <v>1</v>
      </c>
      <c r="AR505" t="s">
        <v>1</v>
      </c>
      <c r="AS505" t="s">
        <v>1</v>
      </c>
      <c r="AT505" t="s">
        <v>1</v>
      </c>
      <c r="AU505" t="s">
        <v>1</v>
      </c>
      <c r="AV505" t="s">
        <v>1</v>
      </c>
      <c r="AW505" t="s">
        <v>1</v>
      </c>
      <c r="AX505" t="s">
        <v>1</v>
      </c>
      <c r="AY505" t="s">
        <v>1</v>
      </c>
      <c r="AZ505" t="s">
        <v>1</v>
      </c>
      <c r="BA505" t="s">
        <v>336</v>
      </c>
      <c r="BB505" t="s">
        <v>1</v>
      </c>
      <c r="BC505" t="s">
        <v>336</v>
      </c>
      <c r="BD505" t="s">
        <v>1</v>
      </c>
      <c r="BE505" t="s">
        <v>1</v>
      </c>
      <c r="BF505" t="s">
        <v>1</v>
      </c>
      <c r="BG505" t="s">
        <v>1</v>
      </c>
      <c r="BH505" t="s">
        <v>1</v>
      </c>
      <c r="BI505" t="s">
        <v>1</v>
      </c>
      <c r="BJ505" t="s">
        <v>1</v>
      </c>
      <c r="BK505" t="s">
        <v>1</v>
      </c>
      <c r="BL505" t="s">
        <v>1</v>
      </c>
      <c r="BM505" t="s">
        <v>1</v>
      </c>
      <c r="BN505" t="s">
        <v>1</v>
      </c>
      <c r="BO505" t="s">
        <v>1</v>
      </c>
      <c r="BP505" t="s">
        <v>1</v>
      </c>
      <c r="BQ505" t="s">
        <v>1</v>
      </c>
      <c r="BR505" t="s">
        <v>1</v>
      </c>
      <c r="BS505" t="s">
        <v>1</v>
      </c>
      <c r="BT505" t="s">
        <v>1</v>
      </c>
      <c r="BU505" t="s">
        <v>1</v>
      </c>
      <c r="BV505" t="s">
        <v>1</v>
      </c>
      <c r="BW505" t="s">
        <v>1</v>
      </c>
      <c r="BX505" t="s">
        <v>1</v>
      </c>
      <c r="BY505" t="s">
        <v>1</v>
      </c>
      <c r="BZ505" t="s">
        <v>1</v>
      </c>
      <c r="CA505" t="s">
        <v>1</v>
      </c>
      <c r="CB505" t="s">
        <v>1</v>
      </c>
      <c r="CC505" t="s">
        <v>1</v>
      </c>
      <c r="CD505" t="s">
        <v>1</v>
      </c>
      <c r="CE505" t="s">
        <v>1</v>
      </c>
      <c r="CF505" t="s">
        <v>1</v>
      </c>
      <c r="CG505" t="s">
        <v>1</v>
      </c>
      <c r="CH505" t="s">
        <v>1</v>
      </c>
      <c r="CI505" t="s">
        <v>1</v>
      </c>
      <c r="CJ505" t="s">
        <v>1</v>
      </c>
      <c r="CK505" t="s">
        <v>1</v>
      </c>
      <c r="CL505" t="s">
        <v>1</v>
      </c>
      <c r="CM505" t="s">
        <v>1</v>
      </c>
      <c r="CN505" t="s">
        <v>1</v>
      </c>
      <c r="CO505" t="s">
        <v>1</v>
      </c>
      <c r="CP505" t="s">
        <v>1</v>
      </c>
      <c r="CQ505" t="s">
        <v>1</v>
      </c>
      <c r="CR505" t="s">
        <v>1</v>
      </c>
      <c r="CS505" t="s">
        <v>1</v>
      </c>
      <c r="CT505" t="s">
        <v>1</v>
      </c>
      <c r="CU505" t="s">
        <v>336</v>
      </c>
      <c r="CV505" t="s">
        <v>1</v>
      </c>
      <c r="CW505" t="s">
        <v>1</v>
      </c>
      <c r="CX505" t="s">
        <v>1</v>
      </c>
      <c r="CY505" t="s">
        <v>1</v>
      </c>
      <c r="CZ505" t="s">
        <v>1</v>
      </c>
      <c r="DA505" t="s">
        <v>1</v>
      </c>
      <c r="DB505" t="s">
        <v>1</v>
      </c>
      <c r="DC505" t="s">
        <v>1</v>
      </c>
      <c r="DD505" t="s">
        <v>1</v>
      </c>
      <c r="DE505" t="s">
        <v>1</v>
      </c>
      <c r="DF505" t="s">
        <v>1</v>
      </c>
      <c r="DG505" t="s">
        <v>1</v>
      </c>
      <c r="DH505" t="s">
        <v>1</v>
      </c>
      <c r="DI505" t="s">
        <v>1</v>
      </c>
      <c r="DJ505" t="s">
        <v>1</v>
      </c>
      <c r="DK505" t="s">
        <v>1</v>
      </c>
      <c r="DL505" t="s">
        <v>1</v>
      </c>
      <c r="DM505" t="s">
        <v>1</v>
      </c>
      <c r="DN505" t="s">
        <v>1</v>
      </c>
      <c r="DO505" t="s">
        <v>1</v>
      </c>
      <c r="DP505" t="s">
        <v>1</v>
      </c>
      <c r="DQ505" t="s">
        <v>1</v>
      </c>
      <c r="DR505" t="s">
        <v>336</v>
      </c>
      <c r="DS505" t="s">
        <v>1</v>
      </c>
      <c r="DT505" t="s">
        <v>336</v>
      </c>
      <c r="DU505" t="s">
        <v>1</v>
      </c>
      <c r="DV505" t="s">
        <v>1</v>
      </c>
      <c r="DW505" t="s">
        <v>336</v>
      </c>
      <c r="DX505" t="s">
        <v>1</v>
      </c>
      <c r="DY505" t="s">
        <v>1</v>
      </c>
      <c r="DZ505" t="s">
        <v>1</v>
      </c>
      <c r="EA505" t="s">
        <v>1</v>
      </c>
      <c r="EB505" t="s">
        <v>1</v>
      </c>
      <c r="EC505" t="s">
        <v>1</v>
      </c>
      <c r="ED505" t="s">
        <v>1</v>
      </c>
      <c r="EE505" t="s">
        <v>1</v>
      </c>
      <c r="EF505" t="s">
        <v>1</v>
      </c>
      <c r="EG505" t="s">
        <v>1</v>
      </c>
      <c r="EH505" t="s">
        <v>1</v>
      </c>
      <c r="EI505" t="s">
        <v>1</v>
      </c>
      <c r="EJ505" t="s">
        <v>1</v>
      </c>
      <c r="EK505" t="s">
        <v>1</v>
      </c>
      <c r="EL505" t="s">
        <v>1</v>
      </c>
      <c r="EM505" t="s">
        <v>1</v>
      </c>
      <c r="EN505" t="s">
        <v>1</v>
      </c>
      <c r="EO505" t="s">
        <v>336</v>
      </c>
      <c r="EP505" t="s">
        <v>1</v>
      </c>
      <c r="EQ505" t="s">
        <v>1</v>
      </c>
      <c r="ER505" t="s">
        <v>1</v>
      </c>
      <c r="ES505" t="s">
        <v>1</v>
      </c>
      <c r="ET505" t="s">
        <v>1</v>
      </c>
      <c r="EU505" t="s">
        <v>1</v>
      </c>
      <c r="EV505" t="s">
        <v>1</v>
      </c>
      <c r="EW505" t="s">
        <v>1</v>
      </c>
      <c r="EX505" t="s">
        <v>1</v>
      </c>
      <c r="EY505" t="s">
        <v>1</v>
      </c>
      <c r="EZ505" t="s">
        <v>1</v>
      </c>
      <c r="FA505" t="s">
        <v>1</v>
      </c>
      <c r="FB505" t="s">
        <v>1</v>
      </c>
      <c r="FC505" t="s">
        <v>1</v>
      </c>
      <c r="FD505" t="s">
        <v>1</v>
      </c>
      <c r="FE505" t="s">
        <v>1</v>
      </c>
      <c r="FF505" t="s">
        <v>1</v>
      </c>
      <c r="FG505" t="s">
        <v>1</v>
      </c>
      <c r="FH505" t="s">
        <v>1</v>
      </c>
      <c r="FI505" t="s">
        <v>1</v>
      </c>
      <c r="FJ505" t="s">
        <v>1</v>
      </c>
      <c r="FK505" t="s">
        <v>1</v>
      </c>
      <c r="FL505" t="s">
        <v>336</v>
      </c>
      <c r="FM505" t="s">
        <v>1</v>
      </c>
      <c r="FN505" t="s">
        <v>1</v>
      </c>
    </row>
    <row r="506" spans="1:170" x14ac:dyDescent="0.2">
      <c r="A506">
        <v>1779</v>
      </c>
      <c r="B506" t="s">
        <v>1</v>
      </c>
      <c r="C506" t="s">
        <v>1</v>
      </c>
      <c r="D506" t="s">
        <v>1</v>
      </c>
      <c r="E506" t="s">
        <v>1</v>
      </c>
      <c r="F506" t="s">
        <v>1</v>
      </c>
      <c r="G506" t="s">
        <v>1</v>
      </c>
      <c r="H506" t="s">
        <v>1</v>
      </c>
      <c r="I506" t="s">
        <v>1</v>
      </c>
      <c r="J506" t="s">
        <v>1</v>
      </c>
      <c r="K506" t="s">
        <v>1</v>
      </c>
      <c r="L506" t="s">
        <v>1</v>
      </c>
      <c r="M506" t="s">
        <v>1</v>
      </c>
      <c r="N506" t="s">
        <v>1</v>
      </c>
      <c r="O506" t="s">
        <v>1</v>
      </c>
      <c r="P506" t="s">
        <v>1</v>
      </c>
      <c r="Q506" t="s">
        <v>1</v>
      </c>
      <c r="R506" t="s">
        <v>1</v>
      </c>
      <c r="S506" t="s">
        <v>1</v>
      </c>
      <c r="T506" t="s">
        <v>1</v>
      </c>
      <c r="U506" t="s">
        <v>1</v>
      </c>
      <c r="V506" t="s">
        <v>1</v>
      </c>
      <c r="W506" t="s">
        <v>1</v>
      </c>
      <c r="X506" t="s">
        <v>1</v>
      </c>
      <c r="Y506" t="s">
        <v>1</v>
      </c>
      <c r="Z506" t="s">
        <v>1</v>
      </c>
      <c r="AA506" t="s">
        <v>1</v>
      </c>
      <c r="AB506" t="s">
        <v>1</v>
      </c>
      <c r="AC506" t="s">
        <v>1</v>
      </c>
      <c r="AD506" t="s">
        <v>1</v>
      </c>
      <c r="AE506" t="s">
        <v>1</v>
      </c>
      <c r="AF506" t="s">
        <v>1</v>
      </c>
      <c r="AG506" t="s">
        <v>1</v>
      </c>
      <c r="AH506" t="s">
        <v>1</v>
      </c>
      <c r="AI506" t="s">
        <v>1</v>
      </c>
      <c r="AJ506" t="s">
        <v>1</v>
      </c>
      <c r="AK506" t="s">
        <v>1</v>
      </c>
      <c r="AL506" t="s">
        <v>1</v>
      </c>
      <c r="AM506" t="s">
        <v>1</v>
      </c>
      <c r="AN506" t="s">
        <v>1</v>
      </c>
      <c r="AO506" t="s">
        <v>1</v>
      </c>
      <c r="AP506" t="s">
        <v>1</v>
      </c>
      <c r="AQ506" t="s">
        <v>1</v>
      </c>
      <c r="AR506" t="s">
        <v>1</v>
      </c>
      <c r="AS506" t="s">
        <v>1</v>
      </c>
      <c r="AT506" t="s">
        <v>1</v>
      </c>
      <c r="AU506" t="s">
        <v>1</v>
      </c>
      <c r="AV506" t="s">
        <v>1</v>
      </c>
      <c r="AW506" t="s">
        <v>1</v>
      </c>
      <c r="AX506" t="s">
        <v>1</v>
      </c>
      <c r="AY506" t="s">
        <v>1</v>
      </c>
      <c r="AZ506" t="s">
        <v>1</v>
      </c>
      <c r="BA506" t="s">
        <v>336</v>
      </c>
      <c r="BB506" t="s">
        <v>1</v>
      </c>
      <c r="BC506" t="s">
        <v>336</v>
      </c>
      <c r="BD506" t="s">
        <v>1</v>
      </c>
      <c r="BE506" t="s">
        <v>1</v>
      </c>
      <c r="BF506" t="s">
        <v>1</v>
      </c>
      <c r="BG506" t="s">
        <v>1</v>
      </c>
      <c r="BH506" t="s">
        <v>1</v>
      </c>
      <c r="BI506" t="s">
        <v>1</v>
      </c>
      <c r="BJ506" t="s">
        <v>1</v>
      </c>
      <c r="BK506" t="s">
        <v>1</v>
      </c>
      <c r="BL506" t="s">
        <v>1</v>
      </c>
      <c r="BM506" t="s">
        <v>1</v>
      </c>
      <c r="BN506" t="s">
        <v>1</v>
      </c>
      <c r="BO506" t="s">
        <v>1</v>
      </c>
      <c r="BP506" t="s">
        <v>1</v>
      </c>
      <c r="BQ506" t="s">
        <v>1</v>
      </c>
      <c r="BR506" t="s">
        <v>1</v>
      </c>
      <c r="BS506" t="s">
        <v>1</v>
      </c>
      <c r="BT506" t="s">
        <v>1</v>
      </c>
      <c r="BU506" t="s">
        <v>1</v>
      </c>
      <c r="BV506" t="s">
        <v>1</v>
      </c>
      <c r="BW506" t="s">
        <v>1</v>
      </c>
      <c r="BX506" t="s">
        <v>1</v>
      </c>
      <c r="BY506" t="s">
        <v>1</v>
      </c>
      <c r="BZ506" t="s">
        <v>1</v>
      </c>
      <c r="CA506" t="s">
        <v>1</v>
      </c>
      <c r="CB506" t="s">
        <v>1</v>
      </c>
      <c r="CC506" t="s">
        <v>1</v>
      </c>
      <c r="CD506" t="s">
        <v>1</v>
      </c>
      <c r="CE506" t="s">
        <v>1</v>
      </c>
      <c r="CF506" t="s">
        <v>1</v>
      </c>
      <c r="CG506" t="s">
        <v>1</v>
      </c>
      <c r="CH506" t="s">
        <v>1</v>
      </c>
      <c r="CI506" t="s">
        <v>1</v>
      </c>
      <c r="CJ506" t="s">
        <v>1</v>
      </c>
      <c r="CK506" t="s">
        <v>1</v>
      </c>
      <c r="CL506" t="s">
        <v>1</v>
      </c>
      <c r="CM506" t="s">
        <v>1</v>
      </c>
      <c r="CN506" t="s">
        <v>1</v>
      </c>
      <c r="CO506" t="s">
        <v>1</v>
      </c>
      <c r="CP506" t="s">
        <v>1</v>
      </c>
      <c r="CQ506" t="s">
        <v>1</v>
      </c>
      <c r="CR506" t="s">
        <v>1</v>
      </c>
      <c r="CS506" t="s">
        <v>1</v>
      </c>
      <c r="CT506" t="s">
        <v>1</v>
      </c>
      <c r="CU506" t="s">
        <v>336</v>
      </c>
      <c r="CV506" t="s">
        <v>1</v>
      </c>
      <c r="CW506" t="s">
        <v>1</v>
      </c>
      <c r="CX506" t="s">
        <v>1</v>
      </c>
      <c r="CY506" t="s">
        <v>1</v>
      </c>
      <c r="CZ506" t="s">
        <v>1</v>
      </c>
      <c r="DA506" t="s">
        <v>1</v>
      </c>
      <c r="DB506" t="s">
        <v>1</v>
      </c>
      <c r="DC506" t="s">
        <v>1</v>
      </c>
      <c r="DD506" t="s">
        <v>1</v>
      </c>
      <c r="DE506" t="s">
        <v>1</v>
      </c>
      <c r="DF506" t="s">
        <v>1</v>
      </c>
      <c r="DG506" t="s">
        <v>1</v>
      </c>
      <c r="DH506" t="s">
        <v>1</v>
      </c>
      <c r="DI506" t="s">
        <v>1</v>
      </c>
      <c r="DJ506" t="s">
        <v>1</v>
      </c>
      <c r="DK506" t="s">
        <v>1</v>
      </c>
      <c r="DL506" t="s">
        <v>1</v>
      </c>
      <c r="DM506" t="s">
        <v>1</v>
      </c>
      <c r="DN506" t="s">
        <v>1</v>
      </c>
      <c r="DO506" t="s">
        <v>1</v>
      </c>
      <c r="DP506" t="s">
        <v>1</v>
      </c>
      <c r="DQ506" t="s">
        <v>1</v>
      </c>
      <c r="DR506" t="s">
        <v>336</v>
      </c>
      <c r="DS506" t="s">
        <v>1</v>
      </c>
      <c r="DT506" t="s">
        <v>336</v>
      </c>
      <c r="DU506" t="s">
        <v>1</v>
      </c>
      <c r="DV506" t="s">
        <v>1</v>
      </c>
      <c r="DW506" t="s">
        <v>336</v>
      </c>
      <c r="DX506" t="s">
        <v>1</v>
      </c>
      <c r="DY506" t="s">
        <v>1</v>
      </c>
      <c r="DZ506" t="s">
        <v>1</v>
      </c>
      <c r="EA506" t="s">
        <v>1</v>
      </c>
      <c r="EB506" t="s">
        <v>1</v>
      </c>
      <c r="EC506" t="s">
        <v>1</v>
      </c>
      <c r="ED506" t="s">
        <v>1</v>
      </c>
      <c r="EE506" t="s">
        <v>1</v>
      </c>
      <c r="EF506" t="s">
        <v>1</v>
      </c>
      <c r="EG506" t="s">
        <v>1</v>
      </c>
      <c r="EH506" t="s">
        <v>1</v>
      </c>
      <c r="EI506" t="s">
        <v>1</v>
      </c>
      <c r="EJ506" t="s">
        <v>1</v>
      </c>
      <c r="EK506" t="s">
        <v>1</v>
      </c>
      <c r="EL506" t="s">
        <v>1</v>
      </c>
      <c r="EM506" t="s">
        <v>1</v>
      </c>
      <c r="EN506" t="s">
        <v>1</v>
      </c>
      <c r="EO506" t="s">
        <v>336</v>
      </c>
      <c r="EP506" t="s">
        <v>1</v>
      </c>
      <c r="EQ506" t="s">
        <v>1</v>
      </c>
      <c r="ER506" t="s">
        <v>1</v>
      </c>
      <c r="ES506" t="s">
        <v>1</v>
      </c>
      <c r="ET506" t="s">
        <v>1</v>
      </c>
      <c r="EU506" t="s">
        <v>1</v>
      </c>
      <c r="EV506" t="s">
        <v>1</v>
      </c>
      <c r="EW506" t="s">
        <v>1</v>
      </c>
      <c r="EX506" t="s">
        <v>1</v>
      </c>
      <c r="EY506" t="s">
        <v>1</v>
      </c>
      <c r="EZ506" t="s">
        <v>1</v>
      </c>
      <c r="FA506" t="s">
        <v>1</v>
      </c>
      <c r="FB506" t="s">
        <v>1</v>
      </c>
      <c r="FC506" t="s">
        <v>1</v>
      </c>
      <c r="FD506" t="s">
        <v>1</v>
      </c>
      <c r="FE506" t="s">
        <v>1</v>
      </c>
      <c r="FF506" t="s">
        <v>1</v>
      </c>
      <c r="FG506" t="s">
        <v>1</v>
      </c>
      <c r="FH506" t="s">
        <v>1</v>
      </c>
      <c r="FI506" t="s">
        <v>1</v>
      </c>
      <c r="FJ506" t="s">
        <v>1</v>
      </c>
      <c r="FK506" t="s">
        <v>1</v>
      </c>
      <c r="FL506" t="s">
        <v>336</v>
      </c>
      <c r="FM506" t="s">
        <v>1</v>
      </c>
      <c r="FN506" t="s">
        <v>1</v>
      </c>
    </row>
    <row r="507" spans="1:170" x14ac:dyDescent="0.2">
      <c r="A507">
        <v>1780</v>
      </c>
      <c r="B507" t="s">
        <v>1</v>
      </c>
      <c r="C507" t="s">
        <v>1</v>
      </c>
      <c r="D507" t="s">
        <v>1</v>
      </c>
      <c r="E507" t="s">
        <v>1</v>
      </c>
      <c r="F507" t="s">
        <v>1</v>
      </c>
      <c r="G507" t="s">
        <v>1</v>
      </c>
      <c r="H507" t="s">
        <v>1</v>
      </c>
      <c r="I507" t="s">
        <v>1</v>
      </c>
      <c r="J507" t="s">
        <v>1</v>
      </c>
      <c r="K507" t="s">
        <v>1</v>
      </c>
      <c r="L507" t="s">
        <v>1</v>
      </c>
      <c r="M507" t="s">
        <v>1</v>
      </c>
      <c r="N507" t="s">
        <v>1</v>
      </c>
      <c r="O507" t="s">
        <v>1</v>
      </c>
      <c r="P507" t="s">
        <v>1</v>
      </c>
      <c r="Q507" t="s">
        <v>1</v>
      </c>
      <c r="R507" t="s">
        <v>1</v>
      </c>
      <c r="S507" t="s">
        <v>1</v>
      </c>
      <c r="T507" t="s">
        <v>1</v>
      </c>
      <c r="U507" t="s">
        <v>1</v>
      </c>
      <c r="V507" t="s">
        <v>1</v>
      </c>
      <c r="W507" t="s">
        <v>1</v>
      </c>
      <c r="X507" t="s">
        <v>1</v>
      </c>
      <c r="Y507" t="s">
        <v>1</v>
      </c>
      <c r="Z507" t="s">
        <v>1</v>
      </c>
      <c r="AA507" t="s">
        <v>1</v>
      </c>
      <c r="AB507" t="s">
        <v>1</v>
      </c>
      <c r="AC507" t="s">
        <v>1</v>
      </c>
      <c r="AD507" t="s">
        <v>1</v>
      </c>
      <c r="AE507" t="s">
        <v>1</v>
      </c>
      <c r="AF507" t="s">
        <v>1</v>
      </c>
      <c r="AG507" t="s">
        <v>1</v>
      </c>
      <c r="AH507" t="s">
        <v>1</v>
      </c>
      <c r="AI507" t="s">
        <v>1</v>
      </c>
      <c r="AJ507" t="s">
        <v>1</v>
      </c>
      <c r="AK507" t="s">
        <v>1</v>
      </c>
      <c r="AL507" t="s">
        <v>1</v>
      </c>
      <c r="AM507" t="s">
        <v>1</v>
      </c>
      <c r="AN507" t="s">
        <v>1</v>
      </c>
      <c r="AO507" t="s">
        <v>1</v>
      </c>
      <c r="AP507" t="s">
        <v>1</v>
      </c>
      <c r="AQ507" t="s">
        <v>1</v>
      </c>
      <c r="AR507" t="s">
        <v>1</v>
      </c>
      <c r="AS507" t="s">
        <v>1</v>
      </c>
      <c r="AT507" t="s">
        <v>1</v>
      </c>
      <c r="AU507" t="s">
        <v>1</v>
      </c>
      <c r="AV507" t="s">
        <v>1</v>
      </c>
      <c r="AW507" t="s">
        <v>1</v>
      </c>
      <c r="AX507" t="s">
        <v>1</v>
      </c>
      <c r="AY507" t="s">
        <v>1</v>
      </c>
      <c r="AZ507" t="s">
        <v>1</v>
      </c>
      <c r="BA507" t="s">
        <v>336</v>
      </c>
      <c r="BB507" t="s">
        <v>1</v>
      </c>
      <c r="BC507" t="s">
        <v>336</v>
      </c>
      <c r="BD507" t="s">
        <v>1</v>
      </c>
      <c r="BE507" t="s">
        <v>1</v>
      </c>
      <c r="BF507" t="s">
        <v>1</v>
      </c>
      <c r="BG507" t="s">
        <v>1</v>
      </c>
      <c r="BH507" t="s">
        <v>1</v>
      </c>
      <c r="BI507" t="s">
        <v>1</v>
      </c>
      <c r="BJ507" t="s">
        <v>1</v>
      </c>
      <c r="BK507" t="s">
        <v>1</v>
      </c>
      <c r="BL507" t="s">
        <v>1</v>
      </c>
      <c r="BM507" t="s">
        <v>1</v>
      </c>
      <c r="BN507" t="s">
        <v>1</v>
      </c>
      <c r="BO507" t="s">
        <v>1</v>
      </c>
      <c r="BP507" t="s">
        <v>1</v>
      </c>
      <c r="BQ507" t="s">
        <v>1</v>
      </c>
      <c r="BR507" t="s">
        <v>1</v>
      </c>
      <c r="BS507" t="s">
        <v>1</v>
      </c>
      <c r="BT507" t="s">
        <v>1</v>
      </c>
      <c r="BU507" t="s">
        <v>1</v>
      </c>
      <c r="BV507" t="s">
        <v>1</v>
      </c>
      <c r="BW507" t="s">
        <v>1</v>
      </c>
      <c r="BX507" t="s">
        <v>1</v>
      </c>
      <c r="BY507" t="s">
        <v>1</v>
      </c>
      <c r="BZ507" t="s">
        <v>1</v>
      </c>
      <c r="CA507" t="s">
        <v>1</v>
      </c>
      <c r="CB507" t="s">
        <v>1</v>
      </c>
      <c r="CC507" t="s">
        <v>1</v>
      </c>
      <c r="CD507" t="s">
        <v>1</v>
      </c>
      <c r="CE507" t="s">
        <v>1</v>
      </c>
      <c r="CF507" t="s">
        <v>1</v>
      </c>
      <c r="CG507" t="s">
        <v>1</v>
      </c>
      <c r="CH507" t="s">
        <v>1</v>
      </c>
      <c r="CI507" t="s">
        <v>1</v>
      </c>
      <c r="CJ507" t="s">
        <v>1</v>
      </c>
      <c r="CK507" t="s">
        <v>1</v>
      </c>
      <c r="CL507" t="s">
        <v>1</v>
      </c>
      <c r="CM507" t="s">
        <v>1</v>
      </c>
      <c r="CN507" t="s">
        <v>1</v>
      </c>
      <c r="CO507" t="s">
        <v>1</v>
      </c>
      <c r="CP507" t="s">
        <v>1</v>
      </c>
      <c r="CQ507" t="s">
        <v>1</v>
      </c>
      <c r="CR507" t="s">
        <v>1</v>
      </c>
      <c r="CS507" t="s">
        <v>1</v>
      </c>
      <c r="CT507" t="s">
        <v>1</v>
      </c>
      <c r="CU507" t="s">
        <v>336</v>
      </c>
      <c r="CV507" t="s">
        <v>1</v>
      </c>
      <c r="CW507" t="s">
        <v>1</v>
      </c>
      <c r="CX507" t="s">
        <v>1</v>
      </c>
      <c r="CY507" t="s">
        <v>1</v>
      </c>
      <c r="CZ507" t="s">
        <v>1</v>
      </c>
      <c r="DA507" t="s">
        <v>1</v>
      </c>
      <c r="DB507" t="s">
        <v>1</v>
      </c>
      <c r="DC507" t="s">
        <v>1</v>
      </c>
      <c r="DD507" t="s">
        <v>1</v>
      </c>
      <c r="DE507" t="s">
        <v>1</v>
      </c>
      <c r="DF507" t="s">
        <v>1</v>
      </c>
      <c r="DG507" t="s">
        <v>1</v>
      </c>
      <c r="DH507" t="s">
        <v>1</v>
      </c>
      <c r="DI507" t="s">
        <v>1</v>
      </c>
      <c r="DJ507" t="s">
        <v>1</v>
      </c>
      <c r="DK507" t="s">
        <v>1</v>
      </c>
      <c r="DL507" t="s">
        <v>1</v>
      </c>
      <c r="DM507" t="s">
        <v>1</v>
      </c>
      <c r="DN507" t="s">
        <v>1</v>
      </c>
      <c r="DO507" t="s">
        <v>1</v>
      </c>
      <c r="DP507" t="s">
        <v>1</v>
      </c>
      <c r="DQ507" t="s">
        <v>1</v>
      </c>
      <c r="DR507" t="s">
        <v>336</v>
      </c>
      <c r="DS507" t="s">
        <v>1</v>
      </c>
      <c r="DT507" t="s">
        <v>336</v>
      </c>
      <c r="DU507" t="s">
        <v>1</v>
      </c>
      <c r="DV507" t="s">
        <v>1</v>
      </c>
      <c r="DW507" t="s">
        <v>336</v>
      </c>
      <c r="DX507" t="s">
        <v>1</v>
      </c>
      <c r="DY507" t="s">
        <v>1</v>
      </c>
      <c r="DZ507" t="s">
        <v>1</v>
      </c>
      <c r="EA507" t="s">
        <v>1</v>
      </c>
      <c r="EB507" t="s">
        <v>1</v>
      </c>
      <c r="EC507" t="s">
        <v>1</v>
      </c>
      <c r="ED507" t="s">
        <v>1</v>
      </c>
      <c r="EE507" t="s">
        <v>1</v>
      </c>
      <c r="EF507" t="s">
        <v>1</v>
      </c>
      <c r="EG507" t="s">
        <v>1</v>
      </c>
      <c r="EH507" t="s">
        <v>1</v>
      </c>
      <c r="EI507" t="s">
        <v>1</v>
      </c>
      <c r="EJ507" t="s">
        <v>1</v>
      </c>
      <c r="EK507" t="s">
        <v>1</v>
      </c>
      <c r="EL507" t="s">
        <v>1</v>
      </c>
      <c r="EM507" t="s">
        <v>1</v>
      </c>
      <c r="EN507" t="s">
        <v>1</v>
      </c>
      <c r="EO507" t="s">
        <v>336</v>
      </c>
      <c r="EP507" t="s">
        <v>1</v>
      </c>
      <c r="EQ507" t="s">
        <v>1</v>
      </c>
      <c r="ER507" t="s">
        <v>1</v>
      </c>
      <c r="ES507" t="s">
        <v>1</v>
      </c>
      <c r="ET507" t="s">
        <v>1</v>
      </c>
      <c r="EU507" t="s">
        <v>1</v>
      </c>
      <c r="EV507" t="s">
        <v>1</v>
      </c>
      <c r="EW507" t="s">
        <v>1</v>
      </c>
      <c r="EX507" t="s">
        <v>1</v>
      </c>
      <c r="EY507" t="s">
        <v>1</v>
      </c>
      <c r="EZ507" t="s">
        <v>1</v>
      </c>
      <c r="FA507" t="s">
        <v>1</v>
      </c>
      <c r="FB507" t="s">
        <v>1</v>
      </c>
      <c r="FC507" t="s">
        <v>1</v>
      </c>
      <c r="FD507" t="s">
        <v>1</v>
      </c>
      <c r="FE507" t="s">
        <v>1</v>
      </c>
      <c r="FF507" t="s">
        <v>1</v>
      </c>
      <c r="FG507" t="s">
        <v>1</v>
      </c>
      <c r="FH507" t="s">
        <v>1</v>
      </c>
      <c r="FI507" t="s">
        <v>1</v>
      </c>
      <c r="FJ507" t="s">
        <v>1</v>
      </c>
      <c r="FK507" t="s">
        <v>1</v>
      </c>
      <c r="FL507" t="s">
        <v>336</v>
      </c>
      <c r="FM507" t="s">
        <v>1</v>
      </c>
      <c r="FN507" t="s">
        <v>1</v>
      </c>
    </row>
    <row r="508" spans="1:170" x14ac:dyDescent="0.2">
      <c r="A508">
        <v>1781</v>
      </c>
      <c r="B508" t="s">
        <v>1</v>
      </c>
      <c r="C508" t="s">
        <v>1</v>
      </c>
      <c r="D508" t="s">
        <v>1</v>
      </c>
      <c r="E508" t="s">
        <v>1</v>
      </c>
      <c r="F508" t="s">
        <v>1</v>
      </c>
      <c r="G508" t="s">
        <v>1</v>
      </c>
      <c r="H508" t="s">
        <v>1</v>
      </c>
      <c r="I508" t="s">
        <v>1</v>
      </c>
      <c r="J508" t="s">
        <v>1</v>
      </c>
      <c r="K508" t="s">
        <v>1</v>
      </c>
      <c r="L508" t="s">
        <v>1</v>
      </c>
      <c r="M508" t="s">
        <v>1</v>
      </c>
      <c r="N508" t="s">
        <v>1</v>
      </c>
      <c r="O508" t="s">
        <v>1</v>
      </c>
      <c r="P508" t="s">
        <v>1</v>
      </c>
      <c r="Q508" t="s">
        <v>1</v>
      </c>
      <c r="R508" t="s">
        <v>1</v>
      </c>
      <c r="S508" t="s">
        <v>1</v>
      </c>
      <c r="T508" t="s">
        <v>1</v>
      </c>
      <c r="U508" t="s">
        <v>1</v>
      </c>
      <c r="V508" t="s">
        <v>1</v>
      </c>
      <c r="W508" t="s">
        <v>1</v>
      </c>
      <c r="X508" t="s">
        <v>1</v>
      </c>
      <c r="Y508" t="s">
        <v>1</v>
      </c>
      <c r="Z508" t="s">
        <v>1</v>
      </c>
      <c r="AA508" t="s">
        <v>1</v>
      </c>
      <c r="AB508" t="s">
        <v>1</v>
      </c>
      <c r="AC508" t="s">
        <v>1</v>
      </c>
      <c r="AD508" t="s">
        <v>1</v>
      </c>
      <c r="AE508" t="s">
        <v>1</v>
      </c>
      <c r="AF508" t="s">
        <v>1</v>
      </c>
      <c r="AG508" t="s">
        <v>1</v>
      </c>
      <c r="AH508" t="s">
        <v>1</v>
      </c>
      <c r="AI508" t="s">
        <v>1</v>
      </c>
      <c r="AJ508" t="s">
        <v>1</v>
      </c>
      <c r="AK508" t="s">
        <v>1</v>
      </c>
      <c r="AL508" t="s">
        <v>1</v>
      </c>
      <c r="AM508" t="s">
        <v>1</v>
      </c>
      <c r="AN508" t="s">
        <v>1</v>
      </c>
      <c r="AO508" t="s">
        <v>1</v>
      </c>
      <c r="AP508" t="s">
        <v>1</v>
      </c>
      <c r="AQ508" t="s">
        <v>1</v>
      </c>
      <c r="AR508" t="s">
        <v>1</v>
      </c>
      <c r="AS508" t="s">
        <v>1</v>
      </c>
      <c r="AT508" t="s">
        <v>1</v>
      </c>
      <c r="AU508" t="s">
        <v>1</v>
      </c>
      <c r="AV508" t="s">
        <v>1</v>
      </c>
      <c r="AW508" t="s">
        <v>1</v>
      </c>
      <c r="AX508" t="s">
        <v>1</v>
      </c>
      <c r="AY508" t="s">
        <v>1</v>
      </c>
      <c r="AZ508" t="s">
        <v>1</v>
      </c>
      <c r="BA508" t="s">
        <v>336</v>
      </c>
      <c r="BB508" t="s">
        <v>1</v>
      </c>
      <c r="BC508" t="s">
        <v>336</v>
      </c>
      <c r="BD508" t="s">
        <v>1</v>
      </c>
      <c r="BE508" t="s">
        <v>1</v>
      </c>
      <c r="BF508" t="s">
        <v>1</v>
      </c>
      <c r="BG508" t="s">
        <v>1</v>
      </c>
      <c r="BH508" t="s">
        <v>1</v>
      </c>
      <c r="BI508" t="s">
        <v>1</v>
      </c>
      <c r="BJ508" t="s">
        <v>1</v>
      </c>
      <c r="BK508" t="s">
        <v>1</v>
      </c>
      <c r="BL508" t="s">
        <v>1</v>
      </c>
      <c r="BM508" t="s">
        <v>1</v>
      </c>
      <c r="BN508" t="s">
        <v>1</v>
      </c>
      <c r="BO508" t="s">
        <v>1</v>
      </c>
      <c r="BP508" t="s">
        <v>1</v>
      </c>
      <c r="BQ508" t="s">
        <v>1</v>
      </c>
      <c r="BR508" t="s">
        <v>1</v>
      </c>
      <c r="BS508" t="s">
        <v>1</v>
      </c>
      <c r="BT508" t="s">
        <v>1</v>
      </c>
      <c r="BU508" t="s">
        <v>1</v>
      </c>
      <c r="BV508" t="s">
        <v>1</v>
      </c>
      <c r="BW508" t="s">
        <v>1</v>
      </c>
      <c r="BX508" t="s">
        <v>1</v>
      </c>
      <c r="BY508" t="s">
        <v>1</v>
      </c>
      <c r="BZ508" t="s">
        <v>1</v>
      </c>
      <c r="CA508" t="s">
        <v>1</v>
      </c>
      <c r="CB508" t="s">
        <v>1</v>
      </c>
      <c r="CC508" t="s">
        <v>1</v>
      </c>
      <c r="CD508" t="s">
        <v>1</v>
      </c>
      <c r="CE508" t="s">
        <v>1</v>
      </c>
      <c r="CF508" t="s">
        <v>1</v>
      </c>
      <c r="CG508" t="s">
        <v>1</v>
      </c>
      <c r="CH508" t="s">
        <v>1</v>
      </c>
      <c r="CI508" t="s">
        <v>1</v>
      </c>
      <c r="CJ508" t="s">
        <v>1</v>
      </c>
      <c r="CK508" t="s">
        <v>1</v>
      </c>
      <c r="CL508" t="s">
        <v>1</v>
      </c>
      <c r="CM508" t="s">
        <v>1</v>
      </c>
      <c r="CN508" t="s">
        <v>1</v>
      </c>
      <c r="CO508" t="s">
        <v>1</v>
      </c>
      <c r="CP508" t="s">
        <v>1</v>
      </c>
      <c r="CQ508" t="s">
        <v>1</v>
      </c>
      <c r="CR508" t="s">
        <v>1</v>
      </c>
      <c r="CS508" t="s">
        <v>1</v>
      </c>
      <c r="CT508" t="s">
        <v>1</v>
      </c>
      <c r="CU508" t="s">
        <v>336</v>
      </c>
      <c r="CV508" t="s">
        <v>1</v>
      </c>
      <c r="CW508" t="s">
        <v>1</v>
      </c>
      <c r="CX508" t="s">
        <v>1</v>
      </c>
      <c r="CY508" t="s">
        <v>1</v>
      </c>
      <c r="CZ508" t="s">
        <v>1</v>
      </c>
      <c r="DA508" t="s">
        <v>1</v>
      </c>
      <c r="DB508" t="s">
        <v>1</v>
      </c>
      <c r="DC508" t="s">
        <v>1</v>
      </c>
      <c r="DD508" t="s">
        <v>1</v>
      </c>
      <c r="DE508" t="s">
        <v>1</v>
      </c>
      <c r="DF508" t="s">
        <v>1</v>
      </c>
      <c r="DG508" t="s">
        <v>1</v>
      </c>
      <c r="DH508" t="s">
        <v>1</v>
      </c>
      <c r="DI508" t="s">
        <v>1</v>
      </c>
      <c r="DJ508" t="s">
        <v>1</v>
      </c>
      <c r="DK508" t="s">
        <v>1</v>
      </c>
      <c r="DL508" t="s">
        <v>1</v>
      </c>
      <c r="DM508" t="s">
        <v>1</v>
      </c>
      <c r="DN508" t="s">
        <v>1</v>
      </c>
      <c r="DO508" t="s">
        <v>1</v>
      </c>
      <c r="DP508" t="s">
        <v>1</v>
      </c>
      <c r="DQ508" t="s">
        <v>1</v>
      </c>
      <c r="DR508" t="s">
        <v>336</v>
      </c>
      <c r="DS508" t="s">
        <v>1</v>
      </c>
      <c r="DT508" t="s">
        <v>336</v>
      </c>
      <c r="DU508" t="s">
        <v>1</v>
      </c>
      <c r="DV508" t="s">
        <v>1</v>
      </c>
      <c r="DW508" t="s">
        <v>336</v>
      </c>
      <c r="DX508" t="s">
        <v>1</v>
      </c>
      <c r="DY508" t="s">
        <v>1</v>
      </c>
      <c r="DZ508" t="s">
        <v>1</v>
      </c>
      <c r="EA508" t="s">
        <v>1</v>
      </c>
      <c r="EB508" t="s">
        <v>1</v>
      </c>
      <c r="EC508" t="s">
        <v>1</v>
      </c>
      <c r="ED508" t="s">
        <v>1</v>
      </c>
      <c r="EE508" t="s">
        <v>1</v>
      </c>
      <c r="EF508" t="s">
        <v>1</v>
      </c>
      <c r="EG508" t="s">
        <v>1</v>
      </c>
      <c r="EH508" t="s">
        <v>1</v>
      </c>
      <c r="EI508" t="s">
        <v>1</v>
      </c>
      <c r="EJ508" t="s">
        <v>1</v>
      </c>
      <c r="EK508" t="s">
        <v>1</v>
      </c>
      <c r="EL508" t="s">
        <v>1</v>
      </c>
      <c r="EM508" t="s">
        <v>1</v>
      </c>
      <c r="EN508" t="s">
        <v>1</v>
      </c>
      <c r="EO508" t="s">
        <v>336</v>
      </c>
      <c r="EP508" t="s">
        <v>1</v>
      </c>
      <c r="EQ508" t="s">
        <v>1</v>
      </c>
      <c r="ER508" t="s">
        <v>1</v>
      </c>
      <c r="ES508" t="s">
        <v>1</v>
      </c>
      <c r="ET508" t="s">
        <v>1</v>
      </c>
      <c r="EU508" t="s">
        <v>1</v>
      </c>
      <c r="EV508" t="s">
        <v>1</v>
      </c>
      <c r="EW508" t="s">
        <v>1</v>
      </c>
      <c r="EX508" t="s">
        <v>1</v>
      </c>
      <c r="EY508" t="s">
        <v>1</v>
      </c>
      <c r="EZ508" t="s">
        <v>1</v>
      </c>
      <c r="FA508" t="s">
        <v>1</v>
      </c>
      <c r="FB508" t="s">
        <v>1</v>
      </c>
      <c r="FC508" t="s">
        <v>1</v>
      </c>
      <c r="FD508" t="s">
        <v>1</v>
      </c>
      <c r="FE508" t="s">
        <v>1</v>
      </c>
      <c r="FF508" t="s">
        <v>1</v>
      </c>
      <c r="FG508" t="s">
        <v>1</v>
      </c>
      <c r="FH508" t="s">
        <v>1</v>
      </c>
      <c r="FI508" t="s">
        <v>1</v>
      </c>
      <c r="FJ508" t="s">
        <v>1</v>
      </c>
      <c r="FK508" t="s">
        <v>1</v>
      </c>
      <c r="FL508" t="s">
        <v>336</v>
      </c>
      <c r="FM508" t="s">
        <v>1</v>
      </c>
      <c r="FN508" t="s">
        <v>1</v>
      </c>
    </row>
    <row r="509" spans="1:170" x14ac:dyDescent="0.2">
      <c r="A509">
        <v>1782</v>
      </c>
      <c r="B509" t="s">
        <v>1</v>
      </c>
      <c r="C509" t="s">
        <v>1</v>
      </c>
      <c r="D509" t="s">
        <v>1</v>
      </c>
      <c r="E509" t="s">
        <v>1</v>
      </c>
      <c r="F509" t="s">
        <v>1</v>
      </c>
      <c r="G509" t="s">
        <v>1</v>
      </c>
      <c r="H509" t="s">
        <v>1</v>
      </c>
      <c r="I509" t="s">
        <v>1</v>
      </c>
      <c r="J509" t="s">
        <v>1</v>
      </c>
      <c r="K509" t="s">
        <v>1</v>
      </c>
      <c r="L509" t="s">
        <v>1</v>
      </c>
      <c r="M509" t="s">
        <v>1</v>
      </c>
      <c r="N509" t="s">
        <v>1</v>
      </c>
      <c r="O509" t="s">
        <v>1</v>
      </c>
      <c r="P509" t="s">
        <v>1</v>
      </c>
      <c r="Q509" t="s">
        <v>1</v>
      </c>
      <c r="R509" t="s">
        <v>1</v>
      </c>
      <c r="S509" t="s">
        <v>1</v>
      </c>
      <c r="T509" t="s">
        <v>1</v>
      </c>
      <c r="U509" t="s">
        <v>1</v>
      </c>
      <c r="V509" t="s">
        <v>1</v>
      </c>
      <c r="W509" t="s">
        <v>1</v>
      </c>
      <c r="X509" t="s">
        <v>1</v>
      </c>
      <c r="Y509" t="s">
        <v>1</v>
      </c>
      <c r="Z509" t="s">
        <v>1</v>
      </c>
      <c r="AA509" t="s">
        <v>1</v>
      </c>
      <c r="AB509" t="s">
        <v>1</v>
      </c>
      <c r="AC509" t="s">
        <v>1</v>
      </c>
      <c r="AD509" t="s">
        <v>1</v>
      </c>
      <c r="AE509" t="s">
        <v>1</v>
      </c>
      <c r="AF509" t="s">
        <v>1</v>
      </c>
      <c r="AG509" t="s">
        <v>1</v>
      </c>
      <c r="AH509" t="s">
        <v>1</v>
      </c>
      <c r="AI509" t="s">
        <v>1</v>
      </c>
      <c r="AJ509" t="s">
        <v>1</v>
      </c>
      <c r="AK509" t="s">
        <v>1</v>
      </c>
      <c r="AL509" t="s">
        <v>1</v>
      </c>
      <c r="AM509" t="s">
        <v>1</v>
      </c>
      <c r="AN509" t="s">
        <v>1</v>
      </c>
      <c r="AO509" t="s">
        <v>1</v>
      </c>
      <c r="AP509" t="s">
        <v>1</v>
      </c>
      <c r="AQ509" t="s">
        <v>1</v>
      </c>
      <c r="AR509" t="s">
        <v>1</v>
      </c>
      <c r="AS509" t="s">
        <v>1</v>
      </c>
      <c r="AT509" t="s">
        <v>1</v>
      </c>
      <c r="AU509" t="s">
        <v>1</v>
      </c>
      <c r="AV509" t="s">
        <v>1</v>
      </c>
      <c r="AW509" t="s">
        <v>1</v>
      </c>
      <c r="AX509" t="s">
        <v>1</v>
      </c>
      <c r="AY509" t="s">
        <v>1</v>
      </c>
      <c r="AZ509" t="s">
        <v>1</v>
      </c>
      <c r="BA509" t="s">
        <v>336</v>
      </c>
      <c r="BB509" t="s">
        <v>1</v>
      </c>
      <c r="BC509" t="s">
        <v>336</v>
      </c>
      <c r="BD509" t="s">
        <v>1</v>
      </c>
      <c r="BE509" t="s">
        <v>1</v>
      </c>
      <c r="BF509" t="s">
        <v>1</v>
      </c>
      <c r="BG509" t="s">
        <v>1</v>
      </c>
      <c r="BH509" t="s">
        <v>1</v>
      </c>
      <c r="BI509" t="s">
        <v>1</v>
      </c>
      <c r="BJ509" t="s">
        <v>1</v>
      </c>
      <c r="BK509" t="s">
        <v>1</v>
      </c>
      <c r="BL509" t="s">
        <v>1</v>
      </c>
      <c r="BM509" t="s">
        <v>1</v>
      </c>
      <c r="BN509" t="s">
        <v>1</v>
      </c>
      <c r="BO509" t="s">
        <v>1</v>
      </c>
      <c r="BP509" t="s">
        <v>1</v>
      </c>
      <c r="BQ509" t="s">
        <v>1</v>
      </c>
      <c r="BR509" t="s">
        <v>1</v>
      </c>
      <c r="BS509" t="s">
        <v>1</v>
      </c>
      <c r="BT509" t="s">
        <v>1</v>
      </c>
      <c r="BU509" t="s">
        <v>1</v>
      </c>
      <c r="BV509" t="s">
        <v>1</v>
      </c>
      <c r="BW509" t="s">
        <v>1</v>
      </c>
      <c r="BX509" t="s">
        <v>1</v>
      </c>
      <c r="BY509" t="s">
        <v>1</v>
      </c>
      <c r="BZ509" t="s">
        <v>1</v>
      </c>
      <c r="CA509" t="s">
        <v>1</v>
      </c>
      <c r="CB509" t="s">
        <v>1</v>
      </c>
      <c r="CC509" t="s">
        <v>1</v>
      </c>
      <c r="CD509" t="s">
        <v>1</v>
      </c>
      <c r="CE509" t="s">
        <v>1</v>
      </c>
      <c r="CF509" t="s">
        <v>1</v>
      </c>
      <c r="CG509" t="s">
        <v>1</v>
      </c>
      <c r="CH509" t="s">
        <v>1</v>
      </c>
      <c r="CI509" t="s">
        <v>1</v>
      </c>
      <c r="CJ509" t="s">
        <v>1</v>
      </c>
      <c r="CK509" t="s">
        <v>1</v>
      </c>
      <c r="CL509" t="s">
        <v>1</v>
      </c>
      <c r="CM509" t="s">
        <v>1</v>
      </c>
      <c r="CN509" t="s">
        <v>1</v>
      </c>
      <c r="CO509" t="s">
        <v>1</v>
      </c>
      <c r="CP509" t="s">
        <v>1</v>
      </c>
      <c r="CQ509" t="s">
        <v>1</v>
      </c>
      <c r="CR509" t="s">
        <v>1</v>
      </c>
      <c r="CS509" t="s">
        <v>1</v>
      </c>
      <c r="CT509" t="s">
        <v>1</v>
      </c>
      <c r="CU509" t="s">
        <v>336</v>
      </c>
      <c r="CV509" t="s">
        <v>1</v>
      </c>
      <c r="CW509" t="s">
        <v>1</v>
      </c>
      <c r="CX509" t="s">
        <v>1</v>
      </c>
      <c r="CY509" t="s">
        <v>1</v>
      </c>
      <c r="CZ509" t="s">
        <v>1</v>
      </c>
      <c r="DA509" t="s">
        <v>1</v>
      </c>
      <c r="DB509" t="s">
        <v>1</v>
      </c>
      <c r="DC509" t="s">
        <v>1</v>
      </c>
      <c r="DD509" t="s">
        <v>1</v>
      </c>
      <c r="DE509" t="s">
        <v>1</v>
      </c>
      <c r="DF509" t="s">
        <v>1</v>
      </c>
      <c r="DG509" t="s">
        <v>1</v>
      </c>
      <c r="DH509" t="s">
        <v>1</v>
      </c>
      <c r="DI509" t="s">
        <v>1</v>
      </c>
      <c r="DJ509" t="s">
        <v>1</v>
      </c>
      <c r="DK509" t="s">
        <v>1</v>
      </c>
      <c r="DL509" t="s">
        <v>1</v>
      </c>
      <c r="DM509" t="s">
        <v>1</v>
      </c>
      <c r="DN509" t="s">
        <v>1</v>
      </c>
      <c r="DO509" t="s">
        <v>1</v>
      </c>
      <c r="DP509" t="s">
        <v>1</v>
      </c>
      <c r="DQ509" t="s">
        <v>1</v>
      </c>
      <c r="DR509" t="s">
        <v>336</v>
      </c>
      <c r="DS509" t="s">
        <v>1</v>
      </c>
      <c r="DT509" t="s">
        <v>336</v>
      </c>
      <c r="DU509" t="s">
        <v>1</v>
      </c>
      <c r="DV509" t="s">
        <v>1</v>
      </c>
      <c r="DW509" t="s">
        <v>336</v>
      </c>
      <c r="DX509" t="s">
        <v>1</v>
      </c>
      <c r="DY509" t="s">
        <v>1</v>
      </c>
      <c r="DZ509" t="s">
        <v>1</v>
      </c>
      <c r="EA509" t="s">
        <v>1</v>
      </c>
      <c r="EB509" t="s">
        <v>1</v>
      </c>
      <c r="EC509" t="s">
        <v>1</v>
      </c>
      <c r="ED509" t="s">
        <v>1</v>
      </c>
      <c r="EE509" t="s">
        <v>1</v>
      </c>
      <c r="EF509" t="s">
        <v>1</v>
      </c>
      <c r="EG509" t="s">
        <v>1</v>
      </c>
      <c r="EH509" t="s">
        <v>1</v>
      </c>
      <c r="EI509" t="s">
        <v>1</v>
      </c>
      <c r="EJ509" t="s">
        <v>1</v>
      </c>
      <c r="EK509" t="s">
        <v>1</v>
      </c>
      <c r="EL509" t="s">
        <v>1</v>
      </c>
      <c r="EM509" t="s">
        <v>1</v>
      </c>
      <c r="EN509" t="s">
        <v>1</v>
      </c>
      <c r="EO509" t="s">
        <v>336</v>
      </c>
      <c r="EP509" t="s">
        <v>1</v>
      </c>
      <c r="EQ509" t="s">
        <v>1</v>
      </c>
      <c r="ER509" t="s">
        <v>1</v>
      </c>
      <c r="ES509" t="s">
        <v>1</v>
      </c>
      <c r="ET509" t="s">
        <v>1</v>
      </c>
      <c r="EU509" t="s">
        <v>1</v>
      </c>
      <c r="EV509" t="s">
        <v>1</v>
      </c>
      <c r="EW509" t="s">
        <v>1</v>
      </c>
      <c r="EX509" t="s">
        <v>1</v>
      </c>
      <c r="EY509" t="s">
        <v>1</v>
      </c>
      <c r="EZ509" t="s">
        <v>1</v>
      </c>
      <c r="FA509" t="s">
        <v>1</v>
      </c>
      <c r="FB509" t="s">
        <v>1</v>
      </c>
      <c r="FC509" t="s">
        <v>1</v>
      </c>
      <c r="FD509" t="s">
        <v>1</v>
      </c>
      <c r="FE509" t="s">
        <v>1</v>
      </c>
      <c r="FF509" t="s">
        <v>1</v>
      </c>
      <c r="FG509" t="s">
        <v>1</v>
      </c>
      <c r="FH509" t="s">
        <v>1</v>
      </c>
      <c r="FI509" t="s">
        <v>1</v>
      </c>
      <c r="FJ509" t="s">
        <v>1</v>
      </c>
      <c r="FK509" t="s">
        <v>1</v>
      </c>
      <c r="FL509" t="s">
        <v>336</v>
      </c>
      <c r="FM509" t="s">
        <v>1</v>
      </c>
      <c r="FN509" t="s">
        <v>1</v>
      </c>
    </row>
    <row r="510" spans="1:170" x14ac:dyDescent="0.2">
      <c r="A510">
        <v>1783</v>
      </c>
      <c r="B510" t="s">
        <v>1</v>
      </c>
      <c r="C510" t="s">
        <v>1</v>
      </c>
      <c r="D510" t="s">
        <v>1</v>
      </c>
      <c r="E510" t="s">
        <v>1</v>
      </c>
      <c r="F510" t="s">
        <v>1</v>
      </c>
      <c r="G510" t="s">
        <v>1</v>
      </c>
      <c r="H510" t="s">
        <v>1</v>
      </c>
      <c r="I510" t="s">
        <v>1</v>
      </c>
      <c r="J510" t="s">
        <v>1</v>
      </c>
      <c r="K510" t="s">
        <v>1</v>
      </c>
      <c r="L510" t="s">
        <v>1</v>
      </c>
      <c r="M510" t="s">
        <v>1</v>
      </c>
      <c r="N510" t="s">
        <v>1</v>
      </c>
      <c r="O510" t="s">
        <v>1</v>
      </c>
      <c r="P510" t="s">
        <v>1</v>
      </c>
      <c r="Q510" t="s">
        <v>1</v>
      </c>
      <c r="R510" t="s">
        <v>1</v>
      </c>
      <c r="S510" t="s">
        <v>1</v>
      </c>
      <c r="T510" t="s">
        <v>1</v>
      </c>
      <c r="U510" t="s">
        <v>1</v>
      </c>
      <c r="V510" t="s">
        <v>1</v>
      </c>
      <c r="W510" t="s">
        <v>1</v>
      </c>
      <c r="X510" t="s">
        <v>1</v>
      </c>
      <c r="Y510" t="s">
        <v>1</v>
      </c>
      <c r="Z510" t="s">
        <v>1</v>
      </c>
      <c r="AA510" t="s">
        <v>1</v>
      </c>
      <c r="AB510" t="s">
        <v>1</v>
      </c>
      <c r="AC510" t="s">
        <v>1</v>
      </c>
      <c r="AD510" t="s">
        <v>1</v>
      </c>
      <c r="AE510" t="s">
        <v>1</v>
      </c>
      <c r="AF510" t="s">
        <v>1</v>
      </c>
      <c r="AG510" t="s">
        <v>1</v>
      </c>
      <c r="AH510" t="s">
        <v>1</v>
      </c>
      <c r="AI510" t="s">
        <v>1</v>
      </c>
      <c r="AJ510" t="s">
        <v>1</v>
      </c>
      <c r="AK510" t="s">
        <v>1</v>
      </c>
      <c r="AL510" t="s">
        <v>1</v>
      </c>
      <c r="AM510" t="s">
        <v>1</v>
      </c>
      <c r="AN510" t="s">
        <v>1</v>
      </c>
      <c r="AO510" t="s">
        <v>1</v>
      </c>
      <c r="AP510" t="s">
        <v>1</v>
      </c>
      <c r="AQ510" t="s">
        <v>1</v>
      </c>
      <c r="AR510" t="s">
        <v>1</v>
      </c>
      <c r="AS510" t="s">
        <v>1</v>
      </c>
      <c r="AT510" t="s">
        <v>1</v>
      </c>
      <c r="AU510" t="s">
        <v>1</v>
      </c>
      <c r="AV510" t="s">
        <v>1</v>
      </c>
      <c r="AW510" t="s">
        <v>1</v>
      </c>
      <c r="AX510" t="s">
        <v>1</v>
      </c>
      <c r="AY510" t="s">
        <v>1</v>
      </c>
      <c r="AZ510" t="s">
        <v>1</v>
      </c>
      <c r="BA510" t="s">
        <v>336</v>
      </c>
      <c r="BB510" t="s">
        <v>1</v>
      </c>
      <c r="BC510" t="s">
        <v>336</v>
      </c>
      <c r="BD510" t="s">
        <v>1</v>
      </c>
      <c r="BE510" t="s">
        <v>1</v>
      </c>
      <c r="BF510" t="s">
        <v>1</v>
      </c>
      <c r="BG510" t="s">
        <v>1</v>
      </c>
      <c r="BH510" t="s">
        <v>1</v>
      </c>
      <c r="BI510" t="s">
        <v>1</v>
      </c>
      <c r="BJ510" t="s">
        <v>1</v>
      </c>
      <c r="BK510" t="s">
        <v>1</v>
      </c>
      <c r="BL510" t="s">
        <v>1</v>
      </c>
      <c r="BM510" t="s">
        <v>1</v>
      </c>
      <c r="BN510" t="s">
        <v>1</v>
      </c>
      <c r="BO510" t="s">
        <v>1</v>
      </c>
      <c r="BP510" t="s">
        <v>1</v>
      </c>
      <c r="BQ510" t="s">
        <v>1</v>
      </c>
      <c r="BR510" t="s">
        <v>1</v>
      </c>
      <c r="BS510" t="s">
        <v>1</v>
      </c>
      <c r="BT510" t="s">
        <v>1</v>
      </c>
      <c r="BU510" t="s">
        <v>1</v>
      </c>
      <c r="BV510" t="s">
        <v>1</v>
      </c>
      <c r="BW510" t="s">
        <v>1</v>
      </c>
      <c r="BX510" t="s">
        <v>1</v>
      </c>
      <c r="BY510" t="s">
        <v>1</v>
      </c>
      <c r="BZ510" t="s">
        <v>1</v>
      </c>
      <c r="CA510" t="s">
        <v>1</v>
      </c>
      <c r="CB510" t="s">
        <v>1</v>
      </c>
      <c r="CC510" t="s">
        <v>1</v>
      </c>
      <c r="CD510" t="s">
        <v>1</v>
      </c>
      <c r="CE510" t="s">
        <v>1</v>
      </c>
      <c r="CF510" t="s">
        <v>1</v>
      </c>
      <c r="CG510" t="s">
        <v>1</v>
      </c>
      <c r="CH510" t="s">
        <v>1</v>
      </c>
      <c r="CI510" t="s">
        <v>1</v>
      </c>
      <c r="CJ510" t="s">
        <v>1</v>
      </c>
      <c r="CK510" t="s">
        <v>1</v>
      </c>
      <c r="CL510" t="s">
        <v>1</v>
      </c>
      <c r="CM510" t="s">
        <v>1</v>
      </c>
      <c r="CN510" t="s">
        <v>1</v>
      </c>
      <c r="CO510" t="s">
        <v>1</v>
      </c>
      <c r="CP510" t="s">
        <v>1</v>
      </c>
      <c r="CQ510" t="s">
        <v>1</v>
      </c>
      <c r="CR510" t="s">
        <v>1</v>
      </c>
      <c r="CS510" t="s">
        <v>1</v>
      </c>
      <c r="CT510" t="s">
        <v>1</v>
      </c>
      <c r="CU510" t="s">
        <v>336</v>
      </c>
      <c r="CV510" t="s">
        <v>1</v>
      </c>
      <c r="CW510" t="s">
        <v>1</v>
      </c>
      <c r="CX510" t="s">
        <v>1</v>
      </c>
      <c r="CY510" t="s">
        <v>1</v>
      </c>
      <c r="CZ510" t="s">
        <v>1</v>
      </c>
      <c r="DA510" t="s">
        <v>1</v>
      </c>
      <c r="DB510" t="s">
        <v>1</v>
      </c>
      <c r="DC510" t="s">
        <v>1</v>
      </c>
      <c r="DD510" t="s">
        <v>1</v>
      </c>
      <c r="DE510" t="s">
        <v>1</v>
      </c>
      <c r="DF510" t="s">
        <v>1</v>
      </c>
      <c r="DG510" t="s">
        <v>1</v>
      </c>
      <c r="DH510" t="s">
        <v>1</v>
      </c>
      <c r="DI510" t="s">
        <v>1</v>
      </c>
      <c r="DJ510" t="s">
        <v>1</v>
      </c>
      <c r="DK510" t="s">
        <v>1</v>
      </c>
      <c r="DL510" t="s">
        <v>1</v>
      </c>
      <c r="DM510" t="s">
        <v>1</v>
      </c>
      <c r="DN510" t="s">
        <v>1</v>
      </c>
      <c r="DO510" t="s">
        <v>1</v>
      </c>
      <c r="DP510" t="s">
        <v>1</v>
      </c>
      <c r="DQ510" t="s">
        <v>1</v>
      </c>
      <c r="DR510" t="s">
        <v>336</v>
      </c>
      <c r="DS510" t="s">
        <v>1</v>
      </c>
      <c r="DT510" t="s">
        <v>336</v>
      </c>
      <c r="DU510" t="s">
        <v>1</v>
      </c>
      <c r="DV510" t="s">
        <v>1</v>
      </c>
      <c r="DW510" t="s">
        <v>336</v>
      </c>
      <c r="DX510" t="s">
        <v>1</v>
      </c>
      <c r="DY510" t="s">
        <v>1</v>
      </c>
      <c r="DZ510" t="s">
        <v>1</v>
      </c>
      <c r="EA510" t="s">
        <v>1</v>
      </c>
      <c r="EB510" t="s">
        <v>1</v>
      </c>
      <c r="EC510" t="s">
        <v>1</v>
      </c>
      <c r="ED510" t="s">
        <v>1</v>
      </c>
      <c r="EE510" t="s">
        <v>1</v>
      </c>
      <c r="EF510" t="s">
        <v>1</v>
      </c>
      <c r="EG510" t="s">
        <v>1</v>
      </c>
      <c r="EH510" t="s">
        <v>1</v>
      </c>
      <c r="EI510" t="s">
        <v>1</v>
      </c>
      <c r="EJ510" t="s">
        <v>1</v>
      </c>
      <c r="EK510" t="s">
        <v>1</v>
      </c>
      <c r="EL510" t="s">
        <v>1</v>
      </c>
      <c r="EM510" t="s">
        <v>1</v>
      </c>
      <c r="EN510" t="s">
        <v>1</v>
      </c>
      <c r="EO510" t="s">
        <v>336</v>
      </c>
      <c r="EP510" t="s">
        <v>1</v>
      </c>
      <c r="EQ510" t="s">
        <v>1</v>
      </c>
      <c r="ER510" t="s">
        <v>1</v>
      </c>
      <c r="ES510" t="s">
        <v>1</v>
      </c>
      <c r="ET510" t="s">
        <v>1</v>
      </c>
      <c r="EU510" t="s">
        <v>1</v>
      </c>
      <c r="EV510" t="s">
        <v>1</v>
      </c>
      <c r="EW510" t="s">
        <v>1</v>
      </c>
      <c r="EX510" t="s">
        <v>1</v>
      </c>
      <c r="EY510" t="s">
        <v>1</v>
      </c>
      <c r="EZ510" t="s">
        <v>1</v>
      </c>
      <c r="FA510" t="s">
        <v>1</v>
      </c>
      <c r="FB510" t="s">
        <v>1</v>
      </c>
      <c r="FC510" t="s">
        <v>1</v>
      </c>
      <c r="FD510" t="s">
        <v>1</v>
      </c>
      <c r="FE510" t="s">
        <v>1</v>
      </c>
      <c r="FF510" t="s">
        <v>1</v>
      </c>
      <c r="FG510" t="s">
        <v>1</v>
      </c>
      <c r="FH510" t="s">
        <v>1</v>
      </c>
      <c r="FI510" t="s">
        <v>1</v>
      </c>
      <c r="FJ510" t="s">
        <v>1</v>
      </c>
      <c r="FK510" t="s">
        <v>1</v>
      </c>
      <c r="FL510" t="s">
        <v>336</v>
      </c>
      <c r="FM510" t="s">
        <v>1</v>
      </c>
      <c r="FN510" t="s">
        <v>1</v>
      </c>
    </row>
    <row r="511" spans="1:170" x14ac:dyDescent="0.2">
      <c r="A511">
        <v>1784</v>
      </c>
      <c r="B511" t="s">
        <v>1</v>
      </c>
      <c r="C511" t="s">
        <v>1</v>
      </c>
      <c r="D511" t="s">
        <v>1</v>
      </c>
      <c r="E511" t="s">
        <v>1</v>
      </c>
      <c r="F511" t="s">
        <v>1</v>
      </c>
      <c r="G511" t="s">
        <v>1</v>
      </c>
      <c r="H511" t="s">
        <v>1</v>
      </c>
      <c r="I511" t="s">
        <v>1</v>
      </c>
      <c r="J511" t="s">
        <v>1</v>
      </c>
      <c r="K511" t="s">
        <v>1</v>
      </c>
      <c r="L511" t="s">
        <v>1</v>
      </c>
      <c r="M511" t="s">
        <v>1</v>
      </c>
      <c r="N511" t="s">
        <v>1</v>
      </c>
      <c r="O511" t="s">
        <v>1</v>
      </c>
      <c r="P511" t="s">
        <v>1</v>
      </c>
      <c r="Q511" t="s">
        <v>1</v>
      </c>
      <c r="R511" t="s">
        <v>1</v>
      </c>
      <c r="S511" t="s">
        <v>1</v>
      </c>
      <c r="T511" t="s">
        <v>1</v>
      </c>
      <c r="U511" t="s">
        <v>1</v>
      </c>
      <c r="V511" t="s">
        <v>1</v>
      </c>
      <c r="W511" t="s">
        <v>1</v>
      </c>
      <c r="X511" t="s">
        <v>1</v>
      </c>
      <c r="Y511" t="s">
        <v>1</v>
      </c>
      <c r="Z511" t="s">
        <v>1</v>
      </c>
      <c r="AA511" t="s">
        <v>1</v>
      </c>
      <c r="AB511" t="s">
        <v>1</v>
      </c>
      <c r="AC511" t="s">
        <v>1</v>
      </c>
      <c r="AD511" t="s">
        <v>1</v>
      </c>
      <c r="AE511" t="s">
        <v>1</v>
      </c>
      <c r="AF511" t="s">
        <v>1</v>
      </c>
      <c r="AG511" t="s">
        <v>1</v>
      </c>
      <c r="AH511" t="s">
        <v>1</v>
      </c>
      <c r="AI511" t="s">
        <v>1</v>
      </c>
      <c r="AJ511" t="s">
        <v>1</v>
      </c>
      <c r="AK511" t="s">
        <v>1</v>
      </c>
      <c r="AL511" t="s">
        <v>1</v>
      </c>
      <c r="AM511" t="s">
        <v>1</v>
      </c>
      <c r="AN511" t="s">
        <v>1</v>
      </c>
      <c r="AO511" t="s">
        <v>1</v>
      </c>
      <c r="AP511" t="s">
        <v>1</v>
      </c>
      <c r="AQ511" t="s">
        <v>1</v>
      </c>
      <c r="AR511" t="s">
        <v>1</v>
      </c>
      <c r="AS511" t="s">
        <v>1</v>
      </c>
      <c r="AT511" t="s">
        <v>1</v>
      </c>
      <c r="AU511" t="s">
        <v>1</v>
      </c>
      <c r="AV511" t="s">
        <v>1</v>
      </c>
      <c r="AW511" t="s">
        <v>1</v>
      </c>
      <c r="AX511" t="s">
        <v>1</v>
      </c>
      <c r="AY511" t="s">
        <v>1</v>
      </c>
      <c r="AZ511" t="s">
        <v>1</v>
      </c>
      <c r="BA511" t="s">
        <v>336</v>
      </c>
      <c r="BB511" t="s">
        <v>1</v>
      </c>
      <c r="BC511" t="s">
        <v>336</v>
      </c>
      <c r="BD511" t="s">
        <v>1</v>
      </c>
      <c r="BE511" t="s">
        <v>1</v>
      </c>
      <c r="BF511" t="s">
        <v>1</v>
      </c>
      <c r="BG511" t="s">
        <v>1</v>
      </c>
      <c r="BH511" t="s">
        <v>1</v>
      </c>
      <c r="BI511" t="s">
        <v>1</v>
      </c>
      <c r="BJ511" t="s">
        <v>1</v>
      </c>
      <c r="BK511" t="s">
        <v>1</v>
      </c>
      <c r="BL511" t="s">
        <v>1</v>
      </c>
      <c r="BM511" t="s">
        <v>1</v>
      </c>
      <c r="BN511" t="s">
        <v>1</v>
      </c>
      <c r="BO511" t="s">
        <v>1</v>
      </c>
      <c r="BP511" t="s">
        <v>1</v>
      </c>
      <c r="BQ511" t="s">
        <v>1</v>
      </c>
      <c r="BR511" t="s">
        <v>1</v>
      </c>
      <c r="BS511" t="s">
        <v>1</v>
      </c>
      <c r="BT511" t="s">
        <v>1</v>
      </c>
      <c r="BU511" t="s">
        <v>1</v>
      </c>
      <c r="BV511" t="s">
        <v>1</v>
      </c>
      <c r="BW511" t="s">
        <v>1</v>
      </c>
      <c r="BX511" t="s">
        <v>1</v>
      </c>
      <c r="BY511" t="s">
        <v>1</v>
      </c>
      <c r="BZ511" t="s">
        <v>1</v>
      </c>
      <c r="CA511" t="s">
        <v>1</v>
      </c>
      <c r="CB511" t="s">
        <v>1</v>
      </c>
      <c r="CC511" t="s">
        <v>1</v>
      </c>
      <c r="CD511" t="s">
        <v>1</v>
      </c>
      <c r="CE511" t="s">
        <v>1</v>
      </c>
      <c r="CF511" t="s">
        <v>1</v>
      </c>
      <c r="CG511" t="s">
        <v>1</v>
      </c>
      <c r="CH511" t="s">
        <v>1</v>
      </c>
      <c r="CI511" t="s">
        <v>1</v>
      </c>
      <c r="CJ511" t="s">
        <v>1</v>
      </c>
      <c r="CK511" t="s">
        <v>1</v>
      </c>
      <c r="CL511" t="s">
        <v>1</v>
      </c>
      <c r="CM511" t="s">
        <v>1</v>
      </c>
      <c r="CN511" t="s">
        <v>1</v>
      </c>
      <c r="CO511" t="s">
        <v>1</v>
      </c>
      <c r="CP511" t="s">
        <v>1</v>
      </c>
      <c r="CQ511" t="s">
        <v>1</v>
      </c>
      <c r="CR511" t="s">
        <v>1</v>
      </c>
      <c r="CS511" t="s">
        <v>1</v>
      </c>
      <c r="CT511" t="s">
        <v>1</v>
      </c>
      <c r="CU511" t="s">
        <v>336</v>
      </c>
      <c r="CV511" t="s">
        <v>1</v>
      </c>
      <c r="CW511" t="s">
        <v>1</v>
      </c>
      <c r="CX511" t="s">
        <v>1</v>
      </c>
      <c r="CY511" t="s">
        <v>1</v>
      </c>
      <c r="CZ511" t="s">
        <v>1</v>
      </c>
      <c r="DA511" t="s">
        <v>1</v>
      </c>
      <c r="DB511" t="s">
        <v>1</v>
      </c>
      <c r="DC511" t="s">
        <v>1</v>
      </c>
      <c r="DD511" t="s">
        <v>1</v>
      </c>
      <c r="DE511" t="s">
        <v>1</v>
      </c>
      <c r="DF511" t="s">
        <v>1</v>
      </c>
      <c r="DG511" t="s">
        <v>1</v>
      </c>
      <c r="DH511" t="s">
        <v>1</v>
      </c>
      <c r="DI511" t="s">
        <v>1</v>
      </c>
      <c r="DJ511" t="s">
        <v>1</v>
      </c>
      <c r="DK511" t="s">
        <v>1</v>
      </c>
      <c r="DL511" t="s">
        <v>1</v>
      </c>
      <c r="DM511" t="s">
        <v>1</v>
      </c>
      <c r="DN511" t="s">
        <v>1</v>
      </c>
      <c r="DO511" t="s">
        <v>1</v>
      </c>
      <c r="DP511" t="s">
        <v>1</v>
      </c>
      <c r="DQ511" t="s">
        <v>1</v>
      </c>
      <c r="DR511" t="s">
        <v>336</v>
      </c>
      <c r="DS511" t="s">
        <v>1</v>
      </c>
      <c r="DT511" t="s">
        <v>336</v>
      </c>
      <c r="DU511" t="s">
        <v>1</v>
      </c>
      <c r="DV511" t="s">
        <v>1</v>
      </c>
      <c r="DW511" t="s">
        <v>336</v>
      </c>
      <c r="DX511" t="s">
        <v>1</v>
      </c>
      <c r="DY511" t="s">
        <v>1</v>
      </c>
      <c r="DZ511" t="s">
        <v>1</v>
      </c>
      <c r="EA511" t="s">
        <v>1</v>
      </c>
      <c r="EB511" t="s">
        <v>1</v>
      </c>
      <c r="EC511" t="s">
        <v>1</v>
      </c>
      <c r="ED511" t="s">
        <v>1</v>
      </c>
      <c r="EE511" t="s">
        <v>1</v>
      </c>
      <c r="EF511" t="s">
        <v>1</v>
      </c>
      <c r="EG511" t="s">
        <v>1</v>
      </c>
      <c r="EH511" t="s">
        <v>1</v>
      </c>
      <c r="EI511" t="s">
        <v>1</v>
      </c>
      <c r="EJ511" t="s">
        <v>1</v>
      </c>
      <c r="EK511" t="s">
        <v>1</v>
      </c>
      <c r="EL511" t="s">
        <v>1</v>
      </c>
      <c r="EM511" t="s">
        <v>1</v>
      </c>
      <c r="EN511" t="s">
        <v>1</v>
      </c>
      <c r="EO511" t="s">
        <v>336</v>
      </c>
      <c r="EP511" t="s">
        <v>1</v>
      </c>
      <c r="EQ511" t="s">
        <v>1</v>
      </c>
      <c r="ER511" t="s">
        <v>1</v>
      </c>
      <c r="ES511" t="s">
        <v>1</v>
      </c>
      <c r="ET511" t="s">
        <v>1</v>
      </c>
      <c r="EU511" t="s">
        <v>1</v>
      </c>
      <c r="EV511" t="s">
        <v>1</v>
      </c>
      <c r="EW511" t="s">
        <v>1</v>
      </c>
      <c r="EX511" t="s">
        <v>1</v>
      </c>
      <c r="EY511" t="s">
        <v>1</v>
      </c>
      <c r="EZ511" t="s">
        <v>1</v>
      </c>
      <c r="FA511" t="s">
        <v>1</v>
      </c>
      <c r="FB511" t="s">
        <v>1</v>
      </c>
      <c r="FC511" t="s">
        <v>1</v>
      </c>
      <c r="FD511" t="s">
        <v>1</v>
      </c>
      <c r="FE511" t="s">
        <v>1</v>
      </c>
      <c r="FF511" t="s">
        <v>1</v>
      </c>
      <c r="FG511" t="s">
        <v>1</v>
      </c>
      <c r="FH511" t="s">
        <v>1</v>
      </c>
      <c r="FI511" t="s">
        <v>1</v>
      </c>
      <c r="FJ511" t="s">
        <v>1</v>
      </c>
      <c r="FK511" t="s">
        <v>1</v>
      </c>
      <c r="FL511" t="s">
        <v>336</v>
      </c>
      <c r="FM511" t="s">
        <v>1</v>
      </c>
      <c r="FN511" t="s">
        <v>1</v>
      </c>
    </row>
    <row r="512" spans="1:170" x14ac:dyDescent="0.2">
      <c r="A512">
        <v>1785</v>
      </c>
      <c r="B512" t="s">
        <v>1</v>
      </c>
      <c r="C512" t="s">
        <v>1</v>
      </c>
      <c r="D512" t="s">
        <v>1</v>
      </c>
      <c r="E512" t="s">
        <v>1</v>
      </c>
      <c r="F512" t="s">
        <v>1</v>
      </c>
      <c r="G512" t="s">
        <v>1</v>
      </c>
      <c r="H512" t="s">
        <v>1</v>
      </c>
      <c r="I512" t="s">
        <v>1</v>
      </c>
      <c r="J512" t="s">
        <v>1</v>
      </c>
      <c r="K512" t="s">
        <v>1</v>
      </c>
      <c r="L512" t="s">
        <v>1</v>
      </c>
      <c r="M512" t="s">
        <v>1</v>
      </c>
      <c r="N512" t="s">
        <v>1</v>
      </c>
      <c r="O512" t="s">
        <v>1</v>
      </c>
      <c r="P512" t="s">
        <v>1</v>
      </c>
      <c r="Q512" t="s">
        <v>1</v>
      </c>
      <c r="R512" t="s">
        <v>1</v>
      </c>
      <c r="S512" t="s">
        <v>1</v>
      </c>
      <c r="T512" t="s">
        <v>1</v>
      </c>
      <c r="U512" t="s">
        <v>1</v>
      </c>
      <c r="V512" t="s">
        <v>1</v>
      </c>
      <c r="W512" t="s">
        <v>1</v>
      </c>
      <c r="X512" t="s">
        <v>1</v>
      </c>
      <c r="Y512" t="s">
        <v>1</v>
      </c>
      <c r="Z512" t="s">
        <v>1</v>
      </c>
      <c r="AA512" t="s">
        <v>1</v>
      </c>
      <c r="AB512" t="s">
        <v>1</v>
      </c>
      <c r="AC512" t="s">
        <v>1</v>
      </c>
      <c r="AD512" t="s">
        <v>1</v>
      </c>
      <c r="AE512" t="s">
        <v>1</v>
      </c>
      <c r="AF512" t="s">
        <v>1</v>
      </c>
      <c r="AG512" t="s">
        <v>1</v>
      </c>
      <c r="AH512" t="s">
        <v>1</v>
      </c>
      <c r="AI512" t="s">
        <v>1</v>
      </c>
      <c r="AJ512" t="s">
        <v>1</v>
      </c>
      <c r="AK512" t="s">
        <v>1</v>
      </c>
      <c r="AL512" t="s">
        <v>1</v>
      </c>
      <c r="AM512" t="s">
        <v>1</v>
      </c>
      <c r="AN512" t="s">
        <v>1</v>
      </c>
      <c r="AO512" t="s">
        <v>1</v>
      </c>
      <c r="AP512" t="s">
        <v>1</v>
      </c>
      <c r="AQ512" t="s">
        <v>1</v>
      </c>
      <c r="AR512" t="s">
        <v>1</v>
      </c>
      <c r="AS512" t="s">
        <v>1</v>
      </c>
      <c r="AT512" t="s">
        <v>1</v>
      </c>
      <c r="AU512" t="s">
        <v>1</v>
      </c>
      <c r="AV512" t="s">
        <v>1</v>
      </c>
      <c r="AW512" t="s">
        <v>1</v>
      </c>
      <c r="AX512" t="s">
        <v>1</v>
      </c>
      <c r="AY512" t="s">
        <v>1</v>
      </c>
      <c r="AZ512" t="s">
        <v>1</v>
      </c>
      <c r="BA512" t="s">
        <v>336</v>
      </c>
      <c r="BB512" t="s">
        <v>1</v>
      </c>
      <c r="BC512" t="s">
        <v>336</v>
      </c>
      <c r="BD512" t="s">
        <v>1</v>
      </c>
      <c r="BE512" t="s">
        <v>1</v>
      </c>
      <c r="BF512" t="s">
        <v>1</v>
      </c>
      <c r="BG512" t="s">
        <v>1</v>
      </c>
      <c r="BH512" t="s">
        <v>1</v>
      </c>
      <c r="BI512" t="s">
        <v>1</v>
      </c>
      <c r="BJ512" t="s">
        <v>1</v>
      </c>
      <c r="BK512" t="s">
        <v>1</v>
      </c>
      <c r="BL512" t="s">
        <v>1</v>
      </c>
      <c r="BM512" t="s">
        <v>1</v>
      </c>
      <c r="BN512" t="s">
        <v>1</v>
      </c>
      <c r="BO512" t="s">
        <v>1</v>
      </c>
      <c r="BP512" t="s">
        <v>1</v>
      </c>
      <c r="BQ512" t="s">
        <v>1</v>
      </c>
      <c r="BR512" t="s">
        <v>1</v>
      </c>
      <c r="BS512" t="s">
        <v>1</v>
      </c>
      <c r="BT512" t="s">
        <v>1</v>
      </c>
      <c r="BU512" t="s">
        <v>1</v>
      </c>
      <c r="BV512" t="s">
        <v>1</v>
      </c>
      <c r="BW512" t="s">
        <v>1</v>
      </c>
      <c r="BX512" t="s">
        <v>1</v>
      </c>
      <c r="BY512" t="s">
        <v>1</v>
      </c>
      <c r="BZ512" t="s">
        <v>1</v>
      </c>
      <c r="CA512" t="s">
        <v>1</v>
      </c>
      <c r="CB512" t="s">
        <v>1</v>
      </c>
      <c r="CC512" t="s">
        <v>1</v>
      </c>
      <c r="CD512" t="s">
        <v>1</v>
      </c>
      <c r="CE512" t="s">
        <v>1</v>
      </c>
      <c r="CF512" t="s">
        <v>1</v>
      </c>
      <c r="CG512" t="s">
        <v>1</v>
      </c>
      <c r="CH512" t="s">
        <v>1</v>
      </c>
      <c r="CI512" t="s">
        <v>1</v>
      </c>
      <c r="CJ512" t="s">
        <v>1</v>
      </c>
      <c r="CK512" t="s">
        <v>1</v>
      </c>
      <c r="CL512" t="s">
        <v>1</v>
      </c>
      <c r="CM512" t="s">
        <v>1</v>
      </c>
      <c r="CN512" t="s">
        <v>1</v>
      </c>
      <c r="CO512" t="s">
        <v>1</v>
      </c>
      <c r="CP512" t="s">
        <v>1</v>
      </c>
      <c r="CQ512" t="s">
        <v>1</v>
      </c>
      <c r="CR512" t="s">
        <v>1</v>
      </c>
      <c r="CS512" t="s">
        <v>1</v>
      </c>
      <c r="CT512" t="s">
        <v>1</v>
      </c>
      <c r="CU512" t="s">
        <v>336</v>
      </c>
      <c r="CV512" t="s">
        <v>1</v>
      </c>
      <c r="CW512" t="s">
        <v>1</v>
      </c>
      <c r="CX512" t="s">
        <v>1</v>
      </c>
      <c r="CY512" t="s">
        <v>1</v>
      </c>
      <c r="CZ512" t="s">
        <v>1</v>
      </c>
      <c r="DA512" t="s">
        <v>1</v>
      </c>
      <c r="DB512" t="s">
        <v>1</v>
      </c>
      <c r="DC512" t="s">
        <v>1</v>
      </c>
      <c r="DD512" t="s">
        <v>1</v>
      </c>
      <c r="DE512" t="s">
        <v>1</v>
      </c>
      <c r="DF512" t="s">
        <v>1</v>
      </c>
      <c r="DG512" t="s">
        <v>1</v>
      </c>
      <c r="DH512" t="s">
        <v>1</v>
      </c>
      <c r="DI512" t="s">
        <v>1</v>
      </c>
      <c r="DJ512" t="s">
        <v>1</v>
      </c>
      <c r="DK512" t="s">
        <v>1</v>
      </c>
      <c r="DL512" t="s">
        <v>1</v>
      </c>
      <c r="DM512" t="s">
        <v>1</v>
      </c>
      <c r="DN512" t="s">
        <v>1</v>
      </c>
      <c r="DO512" t="s">
        <v>1</v>
      </c>
      <c r="DP512" t="s">
        <v>1</v>
      </c>
      <c r="DQ512" t="s">
        <v>1</v>
      </c>
      <c r="DR512" t="s">
        <v>336</v>
      </c>
      <c r="DS512" t="s">
        <v>1</v>
      </c>
      <c r="DT512" t="s">
        <v>336</v>
      </c>
      <c r="DU512" t="s">
        <v>1</v>
      </c>
      <c r="DV512" t="s">
        <v>1</v>
      </c>
      <c r="DW512" t="s">
        <v>336</v>
      </c>
      <c r="DX512" t="s">
        <v>1</v>
      </c>
      <c r="DY512" t="s">
        <v>1</v>
      </c>
      <c r="DZ512" t="s">
        <v>1</v>
      </c>
      <c r="EA512" t="s">
        <v>1</v>
      </c>
      <c r="EB512" t="s">
        <v>1</v>
      </c>
      <c r="EC512" t="s">
        <v>1</v>
      </c>
      <c r="ED512" t="s">
        <v>1</v>
      </c>
      <c r="EE512" t="s">
        <v>1</v>
      </c>
      <c r="EF512" t="s">
        <v>1</v>
      </c>
      <c r="EG512" t="s">
        <v>1</v>
      </c>
      <c r="EH512" t="s">
        <v>1</v>
      </c>
      <c r="EI512" t="s">
        <v>1</v>
      </c>
      <c r="EJ512" t="s">
        <v>1</v>
      </c>
      <c r="EK512" t="s">
        <v>1</v>
      </c>
      <c r="EL512" t="s">
        <v>1</v>
      </c>
      <c r="EM512" t="s">
        <v>1</v>
      </c>
      <c r="EN512" t="s">
        <v>1</v>
      </c>
      <c r="EO512" t="s">
        <v>336</v>
      </c>
      <c r="EP512" t="s">
        <v>1</v>
      </c>
      <c r="EQ512" t="s">
        <v>1</v>
      </c>
      <c r="ER512" t="s">
        <v>1</v>
      </c>
      <c r="ES512" t="s">
        <v>1</v>
      </c>
      <c r="ET512" t="s">
        <v>1</v>
      </c>
      <c r="EU512" t="s">
        <v>1</v>
      </c>
      <c r="EV512" t="s">
        <v>1</v>
      </c>
      <c r="EW512" t="s">
        <v>1</v>
      </c>
      <c r="EX512" t="s">
        <v>1</v>
      </c>
      <c r="EY512" t="s">
        <v>1</v>
      </c>
      <c r="EZ512" t="s">
        <v>1</v>
      </c>
      <c r="FA512" t="s">
        <v>1</v>
      </c>
      <c r="FB512" t="s">
        <v>1</v>
      </c>
      <c r="FC512" t="s">
        <v>1</v>
      </c>
      <c r="FD512" t="s">
        <v>1</v>
      </c>
      <c r="FE512" t="s">
        <v>1</v>
      </c>
      <c r="FF512" t="s">
        <v>1</v>
      </c>
      <c r="FG512" t="s">
        <v>1</v>
      </c>
      <c r="FH512" t="s">
        <v>1</v>
      </c>
      <c r="FI512" t="s">
        <v>1</v>
      </c>
      <c r="FJ512" t="s">
        <v>1</v>
      </c>
      <c r="FK512" t="s">
        <v>1</v>
      </c>
      <c r="FL512" t="s">
        <v>336</v>
      </c>
      <c r="FM512" t="s">
        <v>1</v>
      </c>
      <c r="FN512" t="s">
        <v>1</v>
      </c>
    </row>
    <row r="513" spans="1:170" x14ac:dyDescent="0.2">
      <c r="A513">
        <v>1786</v>
      </c>
      <c r="B513" t="s">
        <v>1</v>
      </c>
      <c r="C513" t="s">
        <v>1</v>
      </c>
      <c r="D513" t="s">
        <v>1</v>
      </c>
      <c r="E513" t="s">
        <v>1</v>
      </c>
      <c r="F513" t="s">
        <v>1</v>
      </c>
      <c r="G513" t="s">
        <v>1</v>
      </c>
      <c r="H513" t="s">
        <v>1</v>
      </c>
      <c r="I513" t="s">
        <v>1</v>
      </c>
      <c r="J513" t="s">
        <v>1</v>
      </c>
      <c r="K513" t="s">
        <v>1</v>
      </c>
      <c r="L513" t="s">
        <v>1</v>
      </c>
      <c r="M513" t="s">
        <v>1</v>
      </c>
      <c r="N513" t="s">
        <v>1</v>
      </c>
      <c r="O513" t="s">
        <v>1</v>
      </c>
      <c r="P513" t="s">
        <v>1</v>
      </c>
      <c r="Q513" t="s">
        <v>1</v>
      </c>
      <c r="R513" t="s">
        <v>1</v>
      </c>
      <c r="S513" t="s">
        <v>1</v>
      </c>
      <c r="T513" t="s">
        <v>1</v>
      </c>
      <c r="U513" t="s">
        <v>1</v>
      </c>
      <c r="V513" t="s">
        <v>1</v>
      </c>
      <c r="W513" t="s">
        <v>1</v>
      </c>
      <c r="X513" t="s">
        <v>1</v>
      </c>
      <c r="Y513" t="s">
        <v>1</v>
      </c>
      <c r="Z513" t="s">
        <v>1</v>
      </c>
      <c r="AA513" t="s">
        <v>1</v>
      </c>
      <c r="AB513" t="s">
        <v>1</v>
      </c>
      <c r="AC513" t="s">
        <v>1</v>
      </c>
      <c r="AD513" t="s">
        <v>1</v>
      </c>
      <c r="AE513" t="s">
        <v>1</v>
      </c>
      <c r="AF513" t="s">
        <v>1</v>
      </c>
      <c r="AG513" t="s">
        <v>1</v>
      </c>
      <c r="AH513" t="s">
        <v>1</v>
      </c>
      <c r="AI513" t="s">
        <v>1</v>
      </c>
      <c r="AJ513" t="s">
        <v>1</v>
      </c>
      <c r="AK513" t="s">
        <v>1</v>
      </c>
      <c r="AL513" t="s">
        <v>1</v>
      </c>
      <c r="AM513" t="s">
        <v>1</v>
      </c>
      <c r="AN513" t="s">
        <v>1</v>
      </c>
      <c r="AO513" t="s">
        <v>1</v>
      </c>
      <c r="AP513" t="s">
        <v>1</v>
      </c>
      <c r="AQ513" t="s">
        <v>1</v>
      </c>
      <c r="AR513" t="s">
        <v>1</v>
      </c>
      <c r="AS513" t="s">
        <v>1</v>
      </c>
      <c r="AT513" t="s">
        <v>1</v>
      </c>
      <c r="AU513" t="s">
        <v>1</v>
      </c>
      <c r="AV513" t="s">
        <v>1</v>
      </c>
      <c r="AW513" t="s">
        <v>1</v>
      </c>
      <c r="AX513" t="s">
        <v>1</v>
      </c>
      <c r="AY513" t="s">
        <v>1</v>
      </c>
      <c r="AZ513" t="s">
        <v>1</v>
      </c>
      <c r="BA513" t="s">
        <v>336</v>
      </c>
      <c r="BB513" t="s">
        <v>1</v>
      </c>
      <c r="BC513" t="s">
        <v>336</v>
      </c>
      <c r="BD513" t="s">
        <v>1</v>
      </c>
      <c r="BE513" t="s">
        <v>1</v>
      </c>
      <c r="BF513" t="s">
        <v>1</v>
      </c>
      <c r="BG513" t="s">
        <v>1</v>
      </c>
      <c r="BH513" t="s">
        <v>1</v>
      </c>
      <c r="BI513" t="s">
        <v>1</v>
      </c>
      <c r="BJ513" t="s">
        <v>1</v>
      </c>
      <c r="BK513" t="s">
        <v>1</v>
      </c>
      <c r="BL513" t="s">
        <v>1</v>
      </c>
      <c r="BM513" t="s">
        <v>1</v>
      </c>
      <c r="BN513" t="s">
        <v>1</v>
      </c>
      <c r="BO513" t="s">
        <v>1</v>
      </c>
      <c r="BP513" t="s">
        <v>1</v>
      </c>
      <c r="BQ513" t="s">
        <v>1</v>
      </c>
      <c r="BR513" t="s">
        <v>1</v>
      </c>
      <c r="BS513" t="s">
        <v>1</v>
      </c>
      <c r="BT513" t="s">
        <v>1</v>
      </c>
      <c r="BU513" t="s">
        <v>1</v>
      </c>
      <c r="BV513" t="s">
        <v>1</v>
      </c>
      <c r="BW513" t="s">
        <v>1</v>
      </c>
      <c r="BX513" t="s">
        <v>1</v>
      </c>
      <c r="BY513" t="s">
        <v>1</v>
      </c>
      <c r="BZ513" t="s">
        <v>1</v>
      </c>
      <c r="CA513" t="s">
        <v>1</v>
      </c>
      <c r="CB513" t="s">
        <v>1</v>
      </c>
      <c r="CC513" t="s">
        <v>1</v>
      </c>
      <c r="CD513" t="s">
        <v>1</v>
      </c>
      <c r="CE513" t="s">
        <v>1</v>
      </c>
      <c r="CF513" t="s">
        <v>1</v>
      </c>
      <c r="CG513" t="s">
        <v>1</v>
      </c>
      <c r="CH513" t="s">
        <v>1</v>
      </c>
      <c r="CI513" t="s">
        <v>1</v>
      </c>
      <c r="CJ513" t="s">
        <v>1</v>
      </c>
      <c r="CK513" t="s">
        <v>1</v>
      </c>
      <c r="CL513" t="s">
        <v>1</v>
      </c>
      <c r="CM513" t="s">
        <v>1</v>
      </c>
      <c r="CN513" t="s">
        <v>1</v>
      </c>
      <c r="CO513" t="s">
        <v>1</v>
      </c>
      <c r="CP513" t="s">
        <v>1</v>
      </c>
      <c r="CQ513" t="s">
        <v>1</v>
      </c>
      <c r="CR513" t="s">
        <v>1</v>
      </c>
      <c r="CS513" t="s">
        <v>1</v>
      </c>
      <c r="CT513" t="s">
        <v>1</v>
      </c>
      <c r="CU513" t="s">
        <v>336</v>
      </c>
      <c r="CV513" t="s">
        <v>1</v>
      </c>
      <c r="CW513" t="s">
        <v>1</v>
      </c>
      <c r="CX513" t="s">
        <v>1</v>
      </c>
      <c r="CY513" t="s">
        <v>1</v>
      </c>
      <c r="CZ513" t="s">
        <v>1</v>
      </c>
      <c r="DA513" t="s">
        <v>1</v>
      </c>
      <c r="DB513" t="s">
        <v>1</v>
      </c>
      <c r="DC513" t="s">
        <v>1</v>
      </c>
      <c r="DD513" t="s">
        <v>1</v>
      </c>
      <c r="DE513" t="s">
        <v>1</v>
      </c>
      <c r="DF513" t="s">
        <v>1</v>
      </c>
      <c r="DG513" t="s">
        <v>1</v>
      </c>
      <c r="DH513" t="s">
        <v>1</v>
      </c>
      <c r="DI513" t="s">
        <v>1</v>
      </c>
      <c r="DJ513" t="s">
        <v>1</v>
      </c>
      <c r="DK513" t="s">
        <v>1</v>
      </c>
      <c r="DL513" t="s">
        <v>1</v>
      </c>
      <c r="DM513" t="s">
        <v>1</v>
      </c>
      <c r="DN513" t="s">
        <v>1</v>
      </c>
      <c r="DO513" t="s">
        <v>1</v>
      </c>
      <c r="DP513" t="s">
        <v>1</v>
      </c>
      <c r="DQ513" t="s">
        <v>1</v>
      </c>
      <c r="DR513" t="s">
        <v>336</v>
      </c>
      <c r="DS513" t="s">
        <v>1</v>
      </c>
      <c r="DT513" t="s">
        <v>336</v>
      </c>
      <c r="DU513" t="s">
        <v>1</v>
      </c>
      <c r="DV513" t="s">
        <v>1</v>
      </c>
      <c r="DW513" t="s">
        <v>336</v>
      </c>
      <c r="DX513" t="s">
        <v>1</v>
      </c>
      <c r="DY513" t="s">
        <v>1</v>
      </c>
      <c r="DZ513" t="s">
        <v>1</v>
      </c>
      <c r="EA513" t="s">
        <v>1</v>
      </c>
      <c r="EB513" t="s">
        <v>1</v>
      </c>
      <c r="EC513" t="s">
        <v>1</v>
      </c>
      <c r="ED513" t="s">
        <v>1</v>
      </c>
      <c r="EE513" t="s">
        <v>1</v>
      </c>
      <c r="EF513" t="s">
        <v>1</v>
      </c>
      <c r="EG513" t="s">
        <v>1</v>
      </c>
      <c r="EH513" t="s">
        <v>1</v>
      </c>
      <c r="EI513" t="s">
        <v>1</v>
      </c>
      <c r="EJ513" t="s">
        <v>1</v>
      </c>
      <c r="EK513" t="s">
        <v>1</v>
      </c>
      <c r="EL513" t="s">
        <v>1</v>
      </c>
      <c r="EM513" t="s">
        <v>1</v>
      </c>
      <c r="EN513" t="s">
        <v>1</v>
      </c>
      <c r="EO513" t="s">
        <v>336</v>
      </c>
      <c r="EP513" t="s">
        <v>1</v>
      </c>
      <c r="EQ513" t="s">
        <v>1</v>
      </c>
      <c r="ER513" t="s">
        <v>1</v>
      </c>
      <c r="ES513" t="s">
        <v>1</v>
      </c>
      <c r="ET513" t="s">
        <v>1</v>
      </c>
      <c r="EU513" t="s">
        <v>1</v>
      </c>
      <c r="EV513" t="s">
        <v>1</v>
      </c>
      <c r="EW513" t="s">
        <v>1</v>
      </c>
      <c r="EX513" t="s">
        <v>1</v>
      </c>
      <c r="EY513" t="s">
        <v>1</v>
      </c>
      <c r="EZ513" t="s">
        <v>1</v>
      </c>
      <c r="FA513" t="s">
        <v>1</v>
      </c>
      <c r="FB513" t="s">
        <v>1</v>
      </c>
      <c r="FC513" t="s">
        <v>1</v>
      </c>
      <c r="FD513" t="s">
        <v>1</v>
      </c>
      <c r="FE513" t="s">
        <v>1</v>
      </c>
      <c r="FF513" t="s">
        <v>1</v>
      </c>
      <c r="FG513" t="s">
        <v>1</v>
      </c>
      <c r="FH513" t="s">
        <v>1</v>
      </c>
      <c r="FI513" t="s">
        <v>1</v>
      </c>
      <c r="FJ513" t="s">
        <v>1</v>
      </c>
      <c r="FK513" t="s">
        <v>1</v>
      </c>
      <c r="FL513" t="s">
        <v>336</v>
      </c>
      <c r="FM513" t="s">
        <v>1</v>
      </c>
      <c r="FN513" t="s">
        <v>1</v>
      </c>
    </row>
    <row r="514" spans="1:170" x14ac:dyDescent="0.2">
      <c r="A514">
        <v>1787</v>
      </c>
      <c r="B514" t="s">
        <v>1</v>
      </c>
      <c r="C514" t="s">
        <v>1</v>
      </c>
      <c r="D514" t="s">
        <v>1</v>
      </c>
      <c r="E514" t="s">
        <v>1</v>
      </c>
      <c r="F514" t="s">
        <v>1</v>
      </c>
      <c r="G514" t="s">
        <v>1</v>
      </c>
      <c r="H514" t="s">
        <v>1</v>
      </c>
      <c r="I514" t="s">
        <v>1</v>
      </c>
      <c r="J514" t="s">
        <v>1</v>
      </c>
      <c r="K514" t="s">
        <v>1</v>
      </c>
      <c r="L514" t="s">
        <v>1</v>
      </c>
      <c r="M514" t="s">
        <v>1</v>
      </c>
      <c r="N514" t="s">
        <v>1</v>
      </c>
      <c r="O514" t="s">
        <v>1</v>
      </c>
      <c r="P514" t="s">
        <v>1</v>
      </c>
      <c r="Q514" t="s">
        <v>1</v>
      </c>
      <c r="R514" t="s">
        <v>1</v>
      </c>
      <c r="S514" t="s">
        <v>1</v>
      </c>
      <c r="T514" t="s">
        <v>1</v>
      </c>
      <c r="U514" t="s">
        <v>1</v>
      </c>
      <c r="V514" t="s">
        <v>1</v>
      </c>
      <c r="W514" t="s">
        <v>1</v>
      </c>
      <c r="X514" t="s">
        <v>1</v>
      </c>
      <c r="Y514" t="s">
        <v>1</v>
      </c>
      <c r="Z514" t="s">
        <v>1</v>
      </c>
      <c r="AA514" t="s">
        <v>1</v>
      </c>
      <c r="AB514" t="s">
        <v>1</v>
      </c>
      <c r="AC514" t="s">
        <v>1</v>
      </c>
      <c r="AD514" t="s">
        <v>1</v>
      </c>
      <c r="AE514" t="s">
        <v>1</v>
      </c>
      <c r="AF514" t="s">
        <v>1</v>
      </c>
      <c r="AG514" t="s">
        <v>1</v>
      </c>
      <c r="AH514" t="s">
        <v>1</v>
      </c>
      <c r="AI514" t="s">
        <v>1</v>
      </c>
      <c r="AJ514" t="s">
        <v>1</v>
      </c>
      <c r="AK514" t="s">
        <v>1</v>
      </c>
      <c r="AL514" t="s">
        <v>1</v>
      </c>
      <c r="AM514" t="s">
        <v>1</v>
      </c>
      <c r="AN514" t="s">
        <v>1</v>
      </c>
      <c r="AO514" t="s">
        <v>1</v>
      </c>
      <c r="AP514" t="s">
        <v>1</v>
      </c>
      <c r="AQ514" t="s">
        <v>1</v>
      </c>
      <c r="AR514" t="s">
        <v>1</v>
      </c>
      <c r="AS514" t="s">
        <v>1</v>
      </c>
      <c r="AT514" t="s">
        <v>1</v>
      </c>
      <c r="AU514" t="s">
        <v>1</v>
      </c>
      <c r="AV514" t="s">
        <v>1</v>
      </c>
      <c r="AW514" t="s">
        <v>1</v>
      </c>
      <c r="AX514" t="s">
        <v>1</v>
      </c>
      <c r="AY514" t="s">
        <v>1</v>
      </c>
      <c r="AZ514" t="s">
        <v>1</v>
      </c>
      <c r="BA514" t="s">
        <v>336</v>
      </c>
      <c r="BB514" t="s">
        <v>1</v>
      </c>
      <c r="BC514" t="s">
        <v>336</v>
      </c>
      <c r="BD514" t="s">
        <v>1</v>
      </c>
      <c r="BE514" t="s">
        <v>1</v>
      </c>
      <c r="BF514" t="s">
        <v>1</v>
      </c>
      <c r="BG514" t="s">
        <v>1</v>
      </c>
      <c r="BH514" t="s">
        <v>1</v>
      </c>
      <c r="BI514" t="s">
        <v>1</v>
      </c>
      <c r="BJ514" t="s">
        <v>1</v>
      </c>
      <c r="BK514" t="s">
        <v>1</v>
      </c>
      <c r="BL514" t="s">
        <v>1</v>
      </c>
      <c r="BM514" t="s">
        <v>1</v>
      </c>
      <c r="BN514" t="s">
        <v>1</v>
      </c>
      <c r="BO514" t="s">
        <v>1</v>
      </c>
      <c r="BP514" t="s">
        <v>1</v>
      </c>
      <c r="BQ514" t="s">
        <v>1</v>
      </c>
      <c r="BR514" t="s">
        <v>1</v>
      </c>
      <c r="BS514" t="s">
        <v>1</v>
      </c>
      <c r="BT514" t="s">
        <v>1</v>
      </c>
      <c r="BU514" t="s">
        <v>1</v>
      </c>
      <c r="BV514" t="s">
        <v>1</v>
      </c>
      <c r="BW514" t="s">
        <v>1</v>
      </c>
      <c r="BX514" t="s">
        <v>1</v>
      </c>
      <c r="BY514" t="s">
        <v>1</v>
      </c>
      <c r="BZ514" t="s">
        <v>1</v>
      </c>
      <c r="CA514" t="s">
        <v>1</v>
      </c>
      <c r="CB514" t="s">
        <v>1</v>
      </c>
      <c r="CC514" t="s">
        <v>1</v>
      </c>
      <c r="CD514" t="s">
        <v>1</v>
      </c>
      <c r="CE514" t="s">
        <v>1</v>
      </c>
      <c r="CF514" t="s">
        <v>1</v>
      </c>
      <c r="CG514" t="s">
        <v>1</v>
      </c>
      <c r="CH514" t="s">
        <v>1</v>
      </c>
      <c r="CI514" t="s">
        <v>1</v>
      </c>
      <c r="CJ514" t="s">
        <v>1</v>
      </c>
      <c r="CK514" t="s">
        <v>1</v>
      </c>
      <c r="CL514" t="s">
        <v>1</v>
      </c>
      <c r="CM514" t="s">
        <v>1</v>
      </c>
      <c r="CN514" t="s">
        <v>1</v>
      </c>
      <c r="CO514" t="s">
        <v>1</v>
      </c>
      <c r="CP514" t="s">
        <v>1</v>
      </c>
      <c r="CQ514" t="s">
        <v>1</v>
      </c>
      <c r="CR514" t="s">
        <v>1</v>
      </c>
      <c r="CS514" t="s">
        <v>1</v>
      </c>
      <c r="CT514" t="s">
        <v>1</v>
      </c>
      <c r="CU514" t="s">
        <v>336</v>
      </c>
      <c r="CV514" t="s">
        <v>1</v>
      </c>
      <c r="CW514" t="s">
        <v>1</v>
      </c>
      <c r="CX514" t="s">
        <v>1</v>
      </c>
      <c r="CY514" t="s">
        <v>1</v>
      </c>
      <c r="CZ514" t="s">
        <v>1</v>
      </c>
      <c r="DA514" t="s">
        <v>1</v>
      </c>
      <c r="DB514" t="s">
        <v>1</v>
      </c>
      <c r="DC514" t="s">
        <v>1</v>
      </c>
      <c r="DD514" t="s">
        <v>1</v>
      </c>
      <c r="DE514" t="s">
        <v>1</v>
      </c>
      <c r="DF514" t="s">
        <v>1</v>
      </c>
      <c r="DG514" t="s">
        <v>1</v>
      </c>
      <c r="DH514" t="s">
        <v>1</v>
      </c>
      <c r="DI514" t="s">
        <v>1</v>
      </c>
      <c r="DJ514" t="s">
        <v>1</v>
      </c>
      <c r="DK514" t="s">
        <v>1</v>
      </c>
      <c r="DL514" t="s">
        <v>1</v>
      </c>
      <c r="DM514" t="s">
        <v>1</v>
      </c>
      <c r="DN514" t="s">
        <v>1</v>
      </c>
      <c r="DO514" t="s">
        <v>1</v>
      </c>
      <c r="DP514" t="s">
        <v>1</v>
      </c>
      <c r="DQ514" t="s">
        <v>1</v>
      </c>
      <c r="DR514" t="s">
        <v>336</v>
      </c>
      <c r="DS514" t="s">
        <v>1</v>
      </c>
      <c r="DT514" t="s">
        <v>336</v>
      </c>
      <c r="DU514" t="s">
        <v>1</v>
      </c>
      <c r="DV514" t="s">
        <v>1</v>
      </c>
      <c r="DW514" t="s">
        <v>336</v>
      </c>
      <c r="DX514" t="s">
        <v>1</v>
      </c>
      <c r="DY514" t="s">
        <v>1</v>
      </c>
      <c r="DZ514" t="s">
        <v>1</v>
      </c>
      <c r="EA514" t="s">
        <v>1</v>
      </c>
      <c r="EB514" t="s">
        <v>1</v>
      </c>
      <c r="EC514" t="s">
        <v>1</v>
      </c>
      <c r="ED514" t="s">
        <v>1</v>
      </c>
      <c r="EE514" t="s">
        <v>1</v>
      </c>
      <c r="EF514" t="s">
        <v>1</v>
      </c>
      <c r="EG514" t="s">
        <v>1</v>
      </c>
      <c r="EH514" t="s">
        <v>1</v>
      </c>
      <c r="EI514" t="s">
        <v>1</v>
      </c>
      <c r="EJ514" t="s">
        <v>1</v>
      </c>
      <c r="EK514" t="s">
        <v>1</v>
      </c>
      <c r="EL514" t="s">
        <v>1</v>
      </c>
      <c r="EM514" t="s">
        <v>1</v>
      </c>
      <c r="EN514" t="s">
        <v>1</v>
      </c>
      <c r="EO514" t="s">
        <v>336</v>
      </c>
      <c r="EP514" t="s">
        <v>1</v>
      </c>
      <c r="EQ514" t="s">
        <v>1</v>
      </c>
      <c r="ER514" t="s">
        <v>1</v>
      </c>
      <c r="ES514" t="s">
        <v>1</v>
      </c>
      <c r="ET514" t="s">
        <v>1</v>
      </c>
      <c r="EU514" t="s">
        <v>1</v>
      </c>
      <c r="EV514" t="s">
        <v>1</v>
      </c>
      <c r="EW514" t="s">
        <v>1</v>
      </c>
      <c r="EX514" t="s">
        <v>1</v>
      </c>
      <c r="EY514" t="s">
        <v>1</v>
      </c>
      <c r="EZ514" t="s">
        <v>1</v>
      </c>
      <c r="FA514" t="s">
        <v>1</v>
      </c>
      <c r="FB514" t="s">
        <v>1</v>
      </c>
      <c r="FC514" t="s">
        <v>1</v>
      </c>
      <c r="FD514" t="s">
        <v>1</v>
      </c>
      <c r="FE514" t="s">
        <v>1</v>
      </c>
      <c r="FF514" t="s">
        <v>1</v>
      </c>
      <c r="FG514" t="s">
        <v>1</v>
      </c>
      <c r="FH514" t="s">
        <v>1</v>
      </c>
      <c r="FI514" t="s">
        <v>1</v>
      </c>
      <c r="FJ514" t="s">
        <v>1</v>
      </c>
      <c r="FK514" t="s">
        <v>1</v>
      </c>
      <c r="FL514" t="s">
        <v>336</v>
      </c>
      <c r="FM514" t="s">
        <v>1</v>
      </c>
      <c r="FN514" t="s">
        <v>1</v>
      </c>
    </row>
    <row r="515" spans="1:170" x14ac:dyDescent="0.2">
      <c r="A515">
        <v>1788</v>
      </c>
      <c r="B515" t="s">
        <v>1</v>
      </c>
      <c r="C515" t="s">
        <v>1</v>
      </c>
      <c r="D515" t="s">
        <v>1</v>
      </c>
      <c r="E515" t="s">
        <v>1</v>
      </c>
      <c r="F515" t="s">
        <v>1</v>
      </c>
      <c r="G515" t="s">
        <v>1</v>
      </c>
      <c r="H515" t="s">
        <v>1</v>
      </c>
      <c r="I515" t="s">
        <v>1</v>
      </c>
      <c r="J515" t="s">
        <v>1</v>
      </c>
      <c r="K515" t="s">
        <v>1</v>
      </c>
      <c r="L515" t="s">
        <v>1</v>
      </c>
      <c r="M515" t="s">
        <v>1</v>
      </c>
      <c r="N515" t="s">
        <v>1</v>
      </c>
      <c r="O515" t="s">
        <v>1</v>
      </c>
      <c r="P515" t="s">
        <v>1</v>
      </c>
      <c r="Q515" t="s">
        <v>1</v>
      </c>
      <c r="R515" t="s">
        <v>1</v>
      </c>
      <c r="S515" t="s">
        <v>1</v>
      </c>
      <c r="T515" t="s">
        <v>1</v>
      </c>
      <c r="U515" t="s">
        <v>1</v>
      </c>
      <c r="V515" t="s">
        <v>1</v>
      </c>
      <c r="W515" t="s">
        <v>1</v>
      </c>
      <c r="X515" t="s">
        <v>1</v>
      </c>
      <c r="Y515" t="s">
        <v>1</v>
      </c>
      <c r="Z515" t="s">
        <v>1</v>
      </c>
      <c r="AA515" t="s">
        <v>1</v>
      </c>
      <c r="AB515" t="s">
        <v>1</v>
      </c>
      <c r="AC515" t="s">
        <v>1</v>
      </c>
      <c r="AD515" t="s">
        <v>1</v>
      </c>
      <c r="AE515" t="s">
        <v>1</v>
      </c>
      <c r="AF515" t="s">
        <v>1</v>
      </c>
      <c r="AG515" t="s">
        <v>1</v>
      </c>
      <c r="AH515" t="s">
        <v>1</v>
      </c>
      <c r="AI515" t="s">
        <v>1</v>
      </c>
      <c r="AJ515" t="s">
        <v>1</v>
      </c>
      <c r="AK515" t="s">
        <v>1</v>
      </c>
      <c r="AL515" t="s">
        <v>1</v>
      </c>
      <c r="AM515" t="s">
        <v>1</v>
      </c>
      <c r="AN515" t="s">
        <v>1</v>
      </c>
      <c r="AO515" t="s">
        <v>1</v>
      </c>
      <c r="AP515" t="s">
        <v>1</v>
      </c>
      <c r="AQ515" t="s">
        <v>1</v>
      </c>
      <c r="AR515" t="s">
        <v>1</v>
      </c>
      <c r="AS515" t="s">
        <v>1</v>
      </c>
      <c r="AT515" t="s">
        <v>1</v>
      </c>
      <c r="AU515" t="s">
        <v>1</v>
      </c>
      <c r="AV515" t="s">
        <v>1</v>
      </c>
      <c r="AW515" t="s">
        <v>1</v>
      </c>
      <c r="AX515" t="s">
        <v>1</v>
      </c>
      <c r="AY515" t="s">
        <v>1</v>
      </c>
      <c r="AZ515" t="s">
        <v>1</v>
      </c>
      <c r="BA515" t="s">
        <v>336</v>
      </c>
      <c r="BB515" t="s">
        <v>1</v>
      </c>
      <c r="BC515" t="s">
        <v>336</v>
      </c>
      <c r="BD515" t="s">
        <v>1</v>
      </c>
      <c r="BE515" t="s">
        <v>1</v>
      </c>
      <c r="BF515" t="s">
        <v>1</v>
      </c>
      <c r="BG515" t="s">
        <v>1</v>
      </c>
      <c r="BH515" t="s">
        <v>1</v>
      </c>
      <c r="BI515" t="s">
        <v>1</v>
      </c>
      <c r="BJ515" t="s">
        <v>1</v>
      </c>
      <c r="BK515" t="s">
        <v>1</v>
      </c>
      <c r="BL515" t="s">
        <v>1</v>
      </c>
      <c r="BM515" t="s">
        <v>1</v>
      </c>
      <c r="BN515" t="s">
        <v>1</v>
      </c>
      <c r="BO515" t="s">
        <v>1</v>
      </c>
      <c r="BP515" t="s">
        <v>1</v>
      </c>
      <c r="BQ515" t="s">
        <v>1</v>
      </c>
      <c r="BR515" t="s">
        <v>1</v>
      </c>
      <c r="BS515" t="s">
        <v>1</v>
      </c>
      <c r="BT515" t="s">
        <v>1</v>
      </c>
      <c r="BU515" t="s">
        <v>1</v>
      </c>
      <c r="BV515" t="s">
        <v>1</v>
      </c>
      <c r="BW515" t="s">
        <v>1</v>
      </c>
      <c r="BX515" t="s">
        <v>1</v>
      </c>
      <c r="BY515" t="s">
        <v>1</v>
      </c>
      <c r="BZ515" t="s">
        <v>1</v>
      </c>
      <c r="CA515" t="s">
        <v>1</v>
      </c>
      <c r="CB515" t="s">
        <v>1</v>
      </c>
      <c r="CC515" t="s">
        <v>1</v>
      </c>
      <c r="CD515" t="s">
        <v>1</v>
      </c>
      <c r="CE515" t="s">
        <v>1</v>
      </c>
      <c r="CF515" t="s">
        <v>1</v>
      </c>
      <c r="CG515" t="s">
        <v>1</v>
      </c>
      <c r="CH515" t="s">
        <v>1</v>
      </c>
      <c r="CI515" t="s">
        <v>1</v>
      </c>
      <c r="CJ515" t="s">
        <v>1</v>
      </c>
      <c r="CK515" t="s">
        <v>1</v>
      </c>
      <c r="CL515" t="s">
        <v>1</v>
      </c>
      <c r="CM515" t="s">
        <v>1</v>
      </c>
      <c r="CN515" t="s">
        <v>1</v>
      </c>
      <c r="CO515" t="s">
        <v>1</v>
      </c>
      <c r="CP515" t="s">
        <v>1</v>
      </c>
      <c r="CQ515" t="s">
        <v>1</v>
      </c>
      <c r="CR515" t="s">
        <v>1</v>
      </c>
      <c r="CS515" t="s">
        <v>1</v>
      </c>
      <c r="CT515" t="s">
        <v>1</v>
      </c>
      <c r="CU515" t="s">
        <v>336</v>
      </c>
      <c r="CV515" t="s">
        <v>1</v>
      </c>
      <c r="CW515" t="s">
        <v>1</v>
      </c>
      <c r="CX515" t="s">
        <v>1</v>
      </c>
      <c r="CY515" t="s">
        <v>1</v>
      </c>
      <c r="CZ515" t="s">
        <v>1</v>
      </c>
      <c r="DA515" t="s">
        <v>1</v>
      </c>
      <c r="DB515" t="s">
        <v>1</v>
      </c>
      <c r="DC515" t="s">
        <v>1</v>
      </c>
      <c r="DD515" t="s">
        <v>1</v>
      </c>
      <c r="DE515" t="s">
        <v>1</v>
      </c>
      <c r="DF515" t="s">
        <v>1</v>
      </c>
      <c r="DG515" t="s">
        <v>1</v>
      </c>
      <c r="DH515" t="s">
        <v>1</v>
      </c>
      <c r="DI515" t="s">
        <v>1</v>
      </c>
      <c r="DJ515" t="s">
        <v>1</v>
      </c>
      <c r="DK515" t="s">
        <v>1</v>
      </c>
      <c r="DL515" t="s">
        <v>1</v>
      </c>
      <c r="DM515" t="s">
        <v>1</v>
      </c>
      <c r="DN515" t="s">
        <v>1</v>
      </c>
      <c r="DO515" t="s">
        <v>1</v>
      </c>
      <c r="DP515" t="s">
        <v>1</v>
      </c>
      <c r="DQ515" t="s">
        <v>1</v>
      </c>
      <c r="DR515" t="s">
        <v>336</v>
      </c>
      <c r="DS515" t="s">
        <v>1</v>
      </c>
      <c r="DT515" t="s">
        <v>336</v>
      </c>
      <c r="DU515" t="s">
        <v>1</v>
      </c>
      <c r="DV515" t="s">
        <v>1</v>
      </c>
      <c r="DW515" t="s">
        <v>336</v>
      </c>
      <c r="DX515" t="s">
        <v>1</v>
      </c>
      <c r="DY515" t="s">
        <v>1</v>
      </c>
      <c r="DZ515" t="s">
        <v>1</v>
      </c>
      <c r="EA515" t="s">
        <v>1</v>
      </c>
      <c r="EB515" t="s">
        <v>1</v>
      </c>
      <c r="EC515" t="s">
        <v>1</v>
      </c>
      <c r="ED515" t="s">
        <v>1</v>
      </c>
      <c r="EE515" t="s">
        <v>1</v>
      </c>
      <c r="EF515" t="s">
        <v>1</v>
      </c>
      <c r="EG515" t="s">
        <v>1</v>
      </c>
      <c r="EH515" t="s">
        <v>1</v>
      </c>
      <c r="EI515" t="s">
        <v>1</v>
      </c>
      <c r="EJ515" t="s">
        <v>1</v>
      </c>
      <c r="EK515" t="s">
        <v>1</v>
      </c>
      <c r="EL515" t="s">
        <v>1</v>
      </c>
      <c r="EM515" t="s">
        <v>1</v>
      </c>
      <c r="EN515" t="s">
        <v>1</v>
      </c>
      <c r="EO515" t="s">
        <v>336</v>
      </c>
      <c r="EP515" t="s">
        <v>1</v>
      </c>
      <c r="EQ515" t="s">
        <v>1</v>
      </c>
      <c r="ER515" t="s">
        <v>1</v>
      </c>
      <c r="ES515" t="s">
        <v>1</v>
      </c>
      <c r="ET515" t="s">
        <v>1</v>
      </c>
      <c r="EU515" t="s">
        <v>1</v>
      </c>
      <c r="EV515" t="s">
        <v>1</v>
      </c>
      <c r="EW515" t="s">
        <v>1</v>
      </c>
      <c r="EX515" t="s">
        <v>1</v>
      </c>
      <c r="EY515" t="s">
        <v>1</v>
      </c>
      <c r="EZ515" t="s">
        <v>1</v>
      </c>
      <c r="FA515" t="s">
        <v>1</v>
      </c>
      <c r="FB515" t="s">
        <v>1</v>
      </c>
      <c r="FC515" t="s">
        <v>1</v>
      </c>
      <c r="FD515" t="s">
        <v>1</v>
      </c>
      <c r="FE515" t="s">
        <v>1</v>
      </c>
      <c r="FF515" t="s">
        <v>1</v>
      </c>
      <c r="FG515" t="s">
        <v>1</v>
      </c>
      <c r="FH515" t="s">
        <v>1</v>
      </c>
      <c r="FI515" t="s">
        <v>1</v>
      </c>
      <c r="FJ515" t="s">
        <v>1</v>
      </c>
      <c r="FK515" t="s">
        <v>1</v>
      </c>
      <c r="FL515" t="s">
        <v>336</v>
      </c>
      <c r="FM515" t="s">
        <v>1</v>
      </c>
      <c r="FN515" t="s">
        <v>1</v>
      </c>
    </row>
    <row r="516" spans="1:170" x14ac:dyDescent="0.2">
      <c r="A516">
        <v>1789</v>
      </c>
      <c r="B516" t="s">
        <v>1</v>
      </c>
      <c r="C516" t="s">
        <v>1</v>
      </c>
      <c r="D516" t="s">
        <v>1</v>
      </c>
      <c r="E516" t="s">
        <v>1</v>
      </c>
      <c r="F516" t="s">
        <v>1</v>
      </c>
      <c r="G516" t="s">
        <v>1</v>
      </c>
      <c r="H516" t="s">
        <v>1</v>
      </c>
      <c r="I516" t="s">
        <v>1</v>
      </c>
      <c r="J516" t="s">
        <v>1</v>
      </c>
      <c r="K516" t="s">
        <v>1</v>
      </c>
      <c r="L516" t="s">
        <v>1</v>
      </c>
      <c r="M516" t="s">
        <v>1</v>
      </c>
      <c r="N516" t="s">
        <v>1</v>
      </c>
      <c r="O516" t="s">
        <v>1</v>
      </c>
      <c r="P516" t="s">
        <v>1</v>
      </c>
      <c r="Q516" t="s">
        <v>1</v>
      </c>
      <c r="R516" t="s">
        <v>1</v>
      </c>
      <c r="S516" t="s">
        <v>1</v>
      </c>
      <c r="T516" t="s">
        <v>1</v>
      </c>
      <c r="U516" t="s">
        <v>1</v>
      </c>
      <c r="V516" t="s">
        <v>1</v>
      </c>
      <c r="W516" t="s">
        <v>1</v>
      </c>
      <c r="X516" t="s">
        <v>1</v>
      </c>
      <c r="Y516" t="s">
        <v>1</v>
      </c>
      <c r="Z516" t="s">
        <v>1</v>
      </c>
      <c r="AA516" t="s">
        <v>1</v>
      </c>
      <c r="AB516" t="s">
        <v>1</v>
      </c>
      <c r="AC516" t="s">
        <v>1</v>
      </c>
      <c r="AD516" t="s">
        <v>1</v>
      </c>
      <c r="AE516" t="s">
        <v>1</v>
      </c>
      <c r="AF516" t="s">
        <v>1</v>
      </c>
      <c r="AG516" t="s">
        <v>1</v>
      </c>
      <c r="AH516" t="s">
        <v>1</v>
      </c>
      <c r="AI516" t="s">
        <v>1</v>
      </c>
      <c r="AJ516" t="s">
        <v>1</v>
      </c>
      <c r="AK516" t="s">
        <v>1</v>
      </c>
      <c r="AL516" t="s">
        <v>1</v>
      </c>
      <c r="AM516" t="s">
        <v>1</v>
      </c>
      <c r="AN516" t="s">
        <v>1</v>
      </c>
      <c r="AO516" t="s">
        <v>1</v>
      </c>
      <c r="AP516" t="s">
        <v>1</v>
      </c>
      <c r="AQ516" t="s">
        <v>1</v>
      </c>
      <c r="AR516" t="s">
        <v>1</v>
      </c>
      <c r="AS516" t="s">
        <v>1</v>
      </c>
      <c r="AT516" t="s">
        <v>1</v>
      </c>
      <c r="AU516" t="s">
        <v>1</v>
      </c>
      <c r="AV516" t="s">
        <v>1</v>
      </c>
      <c r="AW516" t="s">
        <v>1</v>
      </c>
      <c r="AX516" t="s">
        <v>1</v>
      </c>
      <c r="AY516" t="s">
        <v>1</v>
      </c>
      <c r="AZ516" t="s">
        <v>1</v>
      </c>
      <c r="BA516" t="s">
        <v>336</v>
      </c>
      <c r="BB516" t="s">
        <v>1</v>
      </c>
      <c r="BC516" t="s">
        <v>336</v>
      </c>
      <c r="BD516" t="s">
        <v>1</v>
      </c>
      <c r="BE516" t="s">
        <v>1</v>
      </c>
      <c r="BF516" t="s">
        <v>1</v>
      </c>
      <c r="BG516" t="s">
        <v>1</v>
      </c>
      <c r="BH516" t="s">
        <v>1</v>
      </c>
      <c r="BI516" t="s">
        <v>1</v>
      </c>
      <c r="BJ516" t="s">
        <v>1</v>
      </c>
      <c r="BK516" t="s">
        <v>1</v>
      </c>
      <c r="BL516" t="s">
        <v>1</v>
      </c>
      <c r="BM516" t="s">
        <v>1</v>
      </c>
      <c r="BN516" t="s">
        <v>1</v>
      </c>
      <c r="BO516" t="s">
        <v>1</v>
      </c>
      <c r="BP516" t="s">
        <v>1</v>
      </c>
      <c r="BQ516" t="s">
        <v>1</v>
      </c>
      <c r="BR516" t="s">
        <v>1</v>
      </c>
      <c r="BS516" t="s">
        <v>1</v>
      </c>
      <c r="BT516" t="s">
        <v>1</v>
      </c>
      <c r="BU516" t="s">
        <v>1</v>
      </c>
      <c r="BV516" t="s">
        <v>1</v>
      </c>
      <c r="BW516" t="s">
        <v>1</v>
      </c>
      <c r="BX516" t="s">
        <v>1</v>
      </c>
      <c r="BY516" t="s">
        <v>1</v>
      </c>
      <c r="BZ516" t="s">
        <v>1</v>
      </c>
      <c r="CA516" t="s">
        <v>1</v>
      </c>
      <c r="CB516" t="s">
        <v>1</v>
      </c>
      <c r="CC516" t="s">
        <v>1</v>
      </c>
      <c r="CD516" t="s">
        <v>1</v>
      </c>
      <c r="CE516" t="s">
        <v>1</v>
      </c>
      <c r="CF516" t="s">
        <v>1</v>
      </c>
      <c r="CG516" t="s">
        <v>1</v>
      </c>
      <c r="CH516" t="s">
        <v>1</v>
      </c>
      <c r="CI516" t="s">
        <v>1</v>
      </c>
      <c r="CJ516" t="s">
        <v>1</v>
      </c>
      <c r="CK516" t="s">
        <v>1</v>
      </c>
      <c r="CL516" t="s">
        <v>1</v>
      </c>
      <c r="CM516" t="s">
        <v>1</v>
      </c>
      <c r="CN516" t="s">
        <v>1</v>
      </c>
      <c r="CO516" t="s">
        <v>1</v>
      </c>
      <c r="CP516" t="s">
        <v>1</v>
      </c>
      <c r="CQ516" t="s">
        <v>1</v>
      </c>
      <c r="CR516" t="s">
        <v>1</v>
      </c>
      <c r="CS516" t="s">
        <v>1</v>
      </c>
      <c r="CT516" t="s">
        <v>1</v>
      </c>
      <c r="CU516" t="s">
        <v>336</v>
      </c>
      <c r="CV516" t="s">
        <v>1</v>
      </c>
      <c r="CW516" t="s">
        <v>1</v>
      </c>
      <c r="CX516" t="s">
        <v>1</v>
      </c>
      <c r="CY516" t="s">
        <v>1</v>
      </c>
      <c r="CZ516" t="s">
        <v>1</v>
      </c>
      <c r="DA516" t="s">
        <v>1</v>
      </c>
      <c r="DB516" t="s">
        <v>1</v>
      </c>
      <c r="DC516" t="s">
        <v>1</v>
      </c>
      <c r="DD516" t="s">
        <v>1</v>
      </c>
      <c r="DE516" t="s">
        <v>1</v>
      </c>
      <c r="DF516" t="s">
        <v>1</v>
      </c>
      <c r="DG516" t="s">
        <v>1</v>
      </c>
      <c r="DH516" t="s">
        <v>1</v>
      </c>
      <c r="DI516" t="s">
        <v>1</v>
      </c>
      <c r="DJ516" t="s">
        <v>1</v>
      </c>
      <c r="DK516" t="s">
        <v>1</v>
      </c>
      <c r="DL516" t="s">
        <v>1</v>
      </c>
      <c r="DM516" t="s">
        <v>1</v>
      </c>
      <c r="DN516" t="s">
        <v>1</v>
      </c>
      <c r="DO516" t="s">
        <v>1</v>
      </c>
      <c r="DP516" t="s">
        <v>1</v>
      </c>
      <c r="DQ516" t="s">
        <v>1</v>
      </c>
      <c r="DR516" t="s">
        <v>336</v>
      </c>
      <c r="DS516" t="s">
        <v>1</v>
      </c>
      <c r="DT516" t="s">
        <v>336</v>
      </c>
      <c r="DU516" t="s">
        <v>1</v>
      </c>
      <c r="DV516" t="s">
        <v>1</v>
      </c>
      <c r="DW516" t="s">
        <v>336</v>
      </c>
      <c r="DX516" t="s">
        <v>1</v>
      </c>
      <c r="DY516" t="s">
        <v>1</v>
      </c>
      <c r="DZ516" t="s">
        <v>1</v>
      </c>
      <c r="EA516" t="s">
        <v>1</v>
      </c>
      <c r="EB516" t="s">
        <v>1</v>
      </c>
      <c r="EC516" t="s">
        <v>1</v>
      </c>
      <c r="ED516" t="s">
        <v>1</v>
      </c>
      <c r="EE516" t="s">
        <v>1</v>
      </c>
      <c r="EF516" t="s">
        <v>1</v>
      </c>
      <c r="EG516" t="s">
        <v>1</v>
      </c>
      <c r="EH516" t="s">
        <v>1</v>
      </c>
      <c r="EI516" t="s">
        <v>1</v>
      </c>
      <c r="EJ516" t="s">
        <v>1</v>
      </c>
      <c r="EK516" t="s">
        <v>1</v>
      </c>
      <c r="EL516" t="s">
        <v>1</v>
      </c>
      <c r="EM516" t="s">
        <v>1</v>
      </c>
      <c r="EN516" t="s">
        <v>1</v>
      </c>
      <c r="EO516" t="s">
        <v>336</v>
      </c>
      <c r="EP516" t="s">
        <v>1</v>
      </c>
      <c r="EQ516" t="s">
        <v>1</v>
      </c>
      <c r="ER516" t="s">
        <v>1</v>
      </c>
      <c r="ES516" t="s">
        <v>1</v>
      </c>
      <c r="ET516" t="s">
        <v>1</v>
      </c>
      <c r="EU516" t="s">
        <v>1</v>
      </c>
      <c r="EV516" t="s">
        <v>1</v>
      </c>
      <c r="EW516" t="s">
        <v>1</v>
      </c>
      <c r="EX516" t="s">
        <v>1</v>
      </c>
      <c r="EY516" t="s">
        <v>1</v>
      </c>
      <c r="EZ516" t="s">
        <v>1</v>
      </c>
      <c r="FA516" t="s">
        <v>1</v>
      </c>
      <c r="FB516" t="s">
        <v>1</v>
      </c>
      <c r="FC516" t="s">
        <v>1</v>
      </c>
      <c r="FD516" t="s">
        <v>1</v>
      </c>
      <c r="FE516" t="s">
        <v>1</v>
      </c>
      <c r="FF516" t="s">
        <v>1</v>
      </c>
      <c r="FG516" t="s">
        <v>1</v>
      </c>
      <c r="FH516" t="s">
        <v>1</v>
      </c>
      <c r="FI516" t="s">
        <v>1</v>
      </c>
      <c r="FJ516" t="s">
        <v>1</v>
      </c>
      <c r="FK516" t="s">
        <v>1</v>
      </c>
      <c r="FL516" t="s">
        <v>336</v>
      </c>
      <c r="FM516" t="s">
        <v>1</v>
      </c>
      <c r="FN516" t="s">
        <v>1</v>
      </c>
    </row>
    <row r="517" spans="1:170" x14ac:dyDescent="0.2">
      <c r="A517">
        <v>1790</v>
      </c>
      <c r="B517" t="s">
        <v>1</v>
      </c>
      <c r="C517" t="s">
        <v>1</v>
      </c>
      <c r="D517" t="s">
        <v>1</v>
      </c>
      <c r="E517" t="s">
        <v>1</v>
      </c>
      <c r="F517" t="s">
        <v>1</v>
      </c>
      <c r="G517" t="s">
        <v>1</v>
      </c>
      <c r="H517" t="s">
        <v>1</v>
      </c>
      <c r="I517" t="s">
        <v>1</v>
      </c>
      <c r="J517" t="s">
        <v>1</v>
      </c>
      <c r="K517" t="s">
        <v>1</v>
      </c>
      <c r="L517" t="s">
        <v>1</v>
      </c>
      <c r="M517" t="s">
        <v>1</v>
      </c>
      <c r="N517" t="s">
        <v>1</v>
      </c>
      <c r="O517" t="s">
        <v>1</v>
      </c>
      <c r="P517" t="s">
        <v>1</v>
      </c>
      <c r="Q517" t="s">
        <v>1</v>
      </c>
      <c r="R517" t="s">
        <v>1</v>
      </c>
      <c r="S517" t="s">
        <v>1</v>
      </c>
      <c r="T517" t="s">
        <v>1</v>
      </c>
      <c r="U517" t="s">
        <v>1</v>
      </c>
      <c r="V517" t="s">
        <v>1</v>
      </c>
      <c r="W517" t="s">
        <v>1</v>
      </c>
      <c r="X517" t="s">
        <v>1</v>
      </c>
      <c r="Y517" t="s">
        <v>1</v>
      </c>
      <c r="Z517" t="s">
        <v>1</v>
      </c>
      <c r="AA517" t="s">
        <v>1</v>
      </c>
      <c r="AB517" t="s">
        <v>1</v>
      </c>
      <c r="AC517" t="s">
        <v>1</v>
      </c>
      <c r="AD517" t="s">
        <v>1</v>
      </c>
      <c r="AE517" t="s">
        <v>1</v>
      </c>
      <c r="AF517" t="s">
        <v>1</v>
      </c>
      <c r="AG517" t="s">
        <v>1</v>
      </c>
      <c r="AH517" t="s">
        <v>1</v>
      </c>
      <c r="AI517" t="s">
        <v>1</v>
      </c>
      <c r="AJ517" t="s">
        <v>1</v>
      </c>
      <c r="AK517" t="s">
        <v>1</v>
      </c>
      <c r="AL517" t="s">
        <v>1</v>
      </c>
      <c r="AM517" t="s">
        <v>1</v>
      </c>
      <c r="AN517" t="s">
        <v>1</v>
      </c>
      <c r="AO517" t="s">
        <v>1</v>
      </c>
      <c r="AP517" t="s">
        <v>1</v>
      </c>
      <c r="AQ517" t="s">
        <v>1</v>
      </c>
      <c r="AR517" t="s">
        <v>1</v>
      </c>
      <c r="AS517" t="s">
        <v>1</v>
      </c>
      <c r="AT517" t="s">
        <v>1</v>
      </c>
      <c r="AU517" t="s">
        <v>1</v>
      </c>
      <c r="AV517" t="s">
        <v>1</v>
      </c>
      <c r="AW517" t="s">
        <v>1</v>
      </c>
      <c r="AX517" t="s">
        <v>1</v>
      </c>
      <c r="AY517" t="s">
        <v>1</v>
      </c>
      <c r="AZ517" t="s">
        <v>1</v>
      </c>
      <c r="BA517" t="s">
        <v>1</v>
      </c>
      <c r="BB517" t="s">
        <v>1</v>
      </c>
      <c r="BC517" t="s">
        <v>336</v>
      </c>
      <c r="BD517" t="s">
        <v>1</v>
      </c>
      <c r="BE517" t="s">
        <v>1</v>
      </c>
      <c r="BF517" t="s">
        <v>1</v>
      </c>
      <c r="BG517" t="s">
        <v>1</v>
      </c>
      <c r="BH517" t="s">
        <v>1</v>
      </c>
      <c r="BI517" t="s">
        <v>1</v>
      </c>
      <c r="BJ517" t="s">
        <v>1</v>
      </c>
      <c r="BK517" t="s">
        <v>1</v>
      </c>
      <c r="BL517" t="s">
        <v>1</v>
      </c>
      <c r="BM517" t="s">
        <v>1</v>
      </c>
      <c r="BN517" t="s">
        <v>1</v>
      </c>
      <c r="BO517" t="s">
        <v>1</v>
      </c>
      <c r="BP517" t="s">
        <v>1</v>
      </c>
      <c r="BQ517" t="s">
        <v>1</v>
      </c>
      <c r="BR517" t="s">
        <v>1</v>
      </c>
      <c r="BS517" t="s">
        <v>1</v>
      </c>
      <c r="BT517" t="s">
        <v>1</v>
      </c>
      <c r="BU517" t="s">
        <v>1</v>
      </c>
      <c r="BV517" t="s">
        <v>1</v>
      </c>
      <c r="BW517" t="s">
        <v>1</v>
      </c>
      <c r="BX517" t="s">
        <v>1</v>
      </c>
      <c r="BY517" t="s">
        <v>1</v>
      </c>
      <c r="BZ517" t="s">
        <v>1</v>
      </c>
      <c r="CA517" t="s">
        <v>1</v>
      </c>
      <c r="CB517" t="s">
        <v>1</v>
      </c>
      <c r="CC517" t="s">
        <v>1</v>
      </c>
      <c r="CD517" t="s">
        <v>1</v>
      </c>
      <c r="CE517" t="s">
        <v>1</v>
      </c>
      <c r="CF517" t="s">
        <v>1</v>
      </c>
      <c r="CG517" t="s">
        <v>1</v>
      </c>
      <c r="CH517" t="s">
        <v>1</v>
      </c>
      <c r="CI517" t="s">
        <v>1</v>
      </c>
      <c r="CJ517" t="s">
        <v>1</v>
      </c>
      <c r="CK517" t="s">
        <v>1</v>
      </c>
      <c r="CL517" t="s">
        <v>1</v>
      </c>
      <c r="CM517" t="s">
        <v>1</v>
      </c>
      <c r="CN517" t="s">
        <v>1</v>
      </c>
      <c r="CO517" t="s">
        <v>1</v>
      </c>
      <c r="CP517" t="s">
        <v>1</v>
      </c>
      <c r="CQ517" t="s">
        <v>1</v>
      </c>
      <c r="CR517" t="s">
        <v>1</v>
      </c>
      <c r="CS517" t="s">
        <v>1</v>
      </c>
      <c r="CT517" t="s">
        <v>1</v>
      </c>
      <c r="CU517" t="s">
        <v>336</v>
      </c>
      <c r="CV517" t="s">
        <v>1</v>
      </c>
      <c r="CW517" t="s">
        <v>1</v>
      </c>
      <c r="CX517" t="s">
        <v>1</v>
      </c>
      <c r="CY517" t="s">
        <v>1</v>
      </c>
      <c r="CZ517" t="s">
        <v>1</v>
      </c>
      <c r="DA517" t="s">
        <v>1</v>
      </c>
      <c r="DB517" t="s">
        <v>1</v>
      </c>
      <c r="DC517" t="s">
        <v>1</v>
      </c>
      <c r="DD517" t="s">
        <v>1</v>
      </c>
      <c r="DE517" t="s">
        <v>1</v>
      </c>
      <c r="DF517" t="s">
        <v>1</v>
      </c>
      <c r="DG517" t="s">
        <v>1</v>
      </c>
      <c r="DH517" t="s">
        <v>1</v>
      </c>
      <c r="DI517" t="s">
        <v>1</v>
      </c>
      <c r="DJ517" t="s">
        <v>1</v>
      </c>
      <c r="DK517" t="s">
        <v>1</v>
      </c>
      <c r="DL517" t="s">
        <v>1</v>
      </c>
      <c r="DM517" t="s">
        <v>1</v>
      </c>
      <c r="DN517" t="s">
        <v>1</v>
      </c>
      <c r="DO517" t="s">
        <v>1</v>
      </c>
      <c r="DP517" t="s">
        <v>1</v>
      </c>
      <c r="DQ517" t="s">
        <v>1</v>
      </c>
      <c r="DR517" t="s">
        <v>336</v>
      </c>
      <c r="DS517" t="s">
        <v>1</v>
      </c>
      <c r="DT517" t="s">
        <v>336</v>
      </c>
      <c r="DU517" t="s">
        <v>1</v>
      </c>
      <c r="DV517" t="s">
        <v>1</v>
      </c>
      <c r="DW517" t="s">
        <v>336</v>
      </c>
      <c r="DX517" t="s">
        <v>1</v>
      </c>
      <c r="DY517" t="s">
        <v>1</v>
      </c>
      <c r="DZ517" t="s">
        <v>1</v>
      </c>
      <c r="EA517" t="s">
        <v>1</v>
      </c>
      <c r="EB517" t="s">
        <v>1</v>
      </c>
      <c r="EC517" t="s">
        <v>1</v>
      </c>
      <c r="ED517" t="s">
        <v>1</v>
      </c>
      <c r="EE517" t="s">
        <v>1</v>
      </c>
      <c r="EF517" t="s">
        <v>1</v>
      </c>
      <c r="EG517" t="s">
        <v>1</v>
      </c>
      <c r="EH517" t="s">
        <v>1</v>
      </c>
      <c r="EI517" t="s">
        <v>1</v>
      </c>
      <c r="EJ517" t="s">
        <v>1</v>
      </c>
      <c r="EK517" t="s">
        <v>1</v>
      </c>
      <c r="EL517" t="s">
        <v>1</v>
      </c>
      <c r="EM517" t="s">
        <v>1</v>
      </c>
      <c r="EN517" t="s">
        <v>1</v>
      </c>
      <c r="EO517" t="s">
        <v>336</v>
      </c>
      <c r="EP517" t="s">
        <v>1</v>
      </c>
      <c r="EQ517" t="s">
        <v>1</v>
      </c>
      <c r="ER517" t="s">
        <v>1</v>
      </c>
      <c r="ES517" t="s">
        <v>1</v>
      </c>
      <c r="ET517" t="s">
        <v>1</v>
      </c>
      <c r="EU517" t="s">
        <v>1</v>
      </c>
      <c r="EV517" t="s">
        <v>1</v>
      </c>
      <c r="EW517" t="s">
        <v>1</v>
      </c>
      <c r="EX517" t="s">
        <v>1</v>
      </c>
      <c r="EY517" t="s">
        <v>1</v>
      </c>
      <c r="EZ517" t="s">
        <v>1</v>
      </c>
      <c r="FA517" t="s">
        <v>1</v>
      </c>
      <c r="FB517" t="s">
        <v>1</v>
      </c>
      <c r="FC517" t="s">
        <v>1</v>
      </c>
      <c r="FD517" t="s">
        <v>1</v>
      </c>
      <c r="FE517" t="s">
        <v>1</v>
      </c>
      <c r="FF517" t="s">
        <v>1</v>
      </c>
      <c r="FG517" t="s">
        <v>1</v>
      </c>
      <c r="FH517" t="s">
        <v>1</v>
      </c>
      <c r="FI517" t="s">
        <v>1</v>
      </c>
      <c r="FJ517" t="s">
        <v>1</v>
      </c>
      <c r="FK517" t="s">
        <v>1</v>
      </c>
      <c r="FL517" t="s">
        <v>336</v>
      </c>
      <c r="FM517" t="s">
        <v>1</v>
      </c>
      <c r="FN517" t="s">
        <v>1</v>
      </c>
    </row>
    <row r="518" spans="1:170" x14ac:dyDescent="0.2">
      <c r="A518">
        <v>1791</v>
      </c>
      <c r="B518" t="s">
        <v>1</v>
      </c>
      <c r="C518" t="s">
        <v>1</v>
      </c>
      <c r="D518" t="s">
        <v>1</v>
      </c>
      <c r="E518" t="s">
        <v>1</v>
      </c>
      <c r="F518" t="s">
        <v>1</v>
      </c>
      <c r="G518" t="s">
        <v>1</v>
      </c>
      <c r="H518" t="s">
        <v>1</v>
      </c>
      <c r="I518" t="s">
        <v>1</v>
      </c>
      <c r="J518" t="s">
        <v>1</v>
      </c>
      <c r="K518" t="s">
        <v>1</v>
      </c>
      <c r="L518" t="s">
        <v>1</v>
      </c>
      <c r="M518" t="s">
        <v>1</v>
      </c>
      <c r="N518" t="s">
        <v>1</v>
      </c>
      <c r="O518" t="s">
        <v>1</v>
      </c>
      <c r="P518" t="s">
        <v>1</v>
      </c>
      <c r="Q518" t="s">
        <v>1</v>
      </c>
      <c r="R518" t="s">
        <v>1</v>
      </c>
      <c r="S518" t="s">
        <v>1</v>
      </c>
      <c r="T518" t="s">
        <v>1</v>
      </c>
      <c r="U518" t="s">
        <v>1</v>
      </c>
      <c r="V518" t="s">
        <v>1</v>
      </c>
      <c r="W518" t="s">
        <v>1</v>
      </c>
      <c r="X518" t="s">
        <v>1</v>
      </c>
      <c r="Y518" t="s">
        <v>1</v>
      </c>
      <c r="Z518" t="s">
        <v>1</v>
      </c>
      <c r="AA518" t="s">
        <v>1</v>
      </c>
      <c r="AB518" t="s">
        <v>1</v>
      </c>
      <c r="AC518" t="s">
        <v>1</v>
      </c>
      <c r="AD518" t="s">
        <v>1</v>
      </c>
      <c r="AE518" t="s">
        <v>1</v>
      </c>
      <c r="AF518" t="s">
        <v>1</v>
      </c>
      <c r="AG518" t="s">
        <v>1</v>
      </c>
      <c r="AH518" t="s">
        <v>1</v>
      </c>
      <c r="AI518" t="s">
        <v>1</v>
      </c>
      <c r="AJ518" t="s">
        <v>1</v>
      </c>
      <c r="AK518" t="s">
        <v>1</v>
      </c>
      <c r="AL518" t="s">
        <v>1</v>
      </c>
      <c r="AM518" t="s">
        <v>1</v>
      </c>
      <c r="AN518" t="s">
        <v>1</v>
      </c>
      <c r="AO518" t="s">
        <v>1</v>
      </c>
      <c r="AP518" t="s">
        <v>1</v>
      </c>
      <c r="AQ518" t="s">
        <v>1</v>
      </c>
      <c r="AR518" t="s">
        <v>1</v>
      </c>
      <c r="AS518" t="s">
        <v>1</v>
      </c>
      <c r="AT518" t="s">
        <v>1</v>
      </c>
      <c r="AU518" t="s">
        <v>1</v>
      </c>
      <c r="AV518" t="s">
        <v>1</v>
      </c>
      <c r="AW518" t="s">
        <v>1</v>
      </c>
      <c r="AX518" t="s">
        <v>1</v>
      </c>
      <c r="AY518" t="s">
        <v>1</v>
      </c>
      <c r="AZ518" t="s">
        <v>1</v>
      </c>
      <c r="BA518" t="s">
        <v>1</v>
      </c>
      <c r="BB518" t="s">
        <v>1</v>
      </c>
      <c r="BC518" t="s">
        <v>336</v>
      </c>
      <c r="BD518" t="s">
        <v>1</v>
      </c>
      <c r="BE518" t="s">
        <v>1</v>
      </c>
      <c r="BF518" t="s">
        <v>1</v>
      </c>
      <c r="BG518" t="s">
        <v>1</v>
      </c>
      <c r="BH518" t="s">
        <v>1</v>
      </c>
      <c r="BI518" t="s">
        <v>1</v>
      </c>
      <c r="BJ518" t="s">
        <v>1</v>
      </c>
      <c r="BK518" t="s">
        <v>1</v>
      </c>
      <c r="BL518" t="s">
        <v>1</v>
      </c>
      <c r="BM518" t="s">
        <v>1</v>
      </c>
      <c r="BN518" t="s">
        <v>1</v>
      </c>
      <c r="BO518" t="s">
        <v>1</v>
      </c>
      <c r="BP518" t="s">
        <v>1</v>
      </c>
      <c r="BQ518" t="s">
        <v>1</v>
      </c>
      <c r="BR518" t="s">
        <v>1</v>
      </c>
      <c r="BS518" t="s">
        <v>1</v>
      </c>
      <c r="BT518" t="s">
        <v>1</v>
      </c>
      <c r="BU518" t="s">
        <v>1</v>
      </c>
      <c r="BV518" t="s">
        <v>1</v>
      </c>
      <c r="BW518" t="s">
        <v>1</v>
      </c>
      <c r="BX518" t="s">
        <v>1</v>
      </c>
      <c r="BY518" t="s">
        <v>1</v>
      </c>
      <c r="BZ518" t="s">
        <v>1</v>
      </c>
      <c r="CA518" t="s">
        <v>1</v>
      </c>
      <c r="CB518" t="s">
        <v>1</v>
      </c>
      <c r="CC518" t="s">
        <v>1</v>
      </c>
      <c r="CD518" t="s">
        <v>1</v>
      </c>
      <c r="CE518" t="s">
        <v>1</v>
      </c>
      <c r="CF518" t="s">
        <v>1</v>
      </c>
      <c r="CG518" t="s">
        <v>1</v>
      </c>
      <c r="CH518" t="s">
        <v>1</v>
      </c>
      <c r="CI518" t="s">
        <v>1</v>
      </c>
      <c r="CJ518" t="s">
        <v>1</v>
      </c>
      <c r="CK518" t="s">
        <v>1</v>
      </c>
      <c r="CL518" t="s">
        <v>1</v>
      </c>
      <c r="CM518" t="s">
        <v>1</v>
      </c>
      <c r="CN518" t="s">
        <v>1</v>
      </c>
      <c r="CO518" t="s">
        <v>1</v>
      </c>
      <c r="CP518" t="s">
        <v>1</v>
      </c>
      <c r="CQ518" t="s">
        <v>1</v>
      </c>
      <c r="CR518" t="s">
        <v>1</v>
      </c>
      <c r="CS518" t="s">
        <v>1</v>
      </c>
      <c r="CT518" t="s">
        <v>1</v>
      </c>
      <c r="CU518" t="s">
        <v>336</v>
      </c>
      <c r="CV518" t="s">
        <v>1</v>
      </c>
      <c r="CW518" t="s">
        <v>1</v>
      </c>
      <c r="CX518" t="s">
        <v>1</v>
      </c>
      <c r="CY518" t="s">
        <v>1</v>
      </c>
      <c r="CZ518" t="s">
        <v>1</v>
      </c>
      <c r="DA518" t="s">
        <v>1</v>
      </c>
      <c r="DB518" t="s">
        <v>1</v>
      </c>
      <c r="DC518" t="s">
        <v>1</v>
      </c>
      <c r="DD518" t="s">
        <v>1</v>
      </c>
      <c r="DE518" t="s">
        <v>1</v>
      </c>
      <c r="DF518" t="s">
        <v>1</v>
      </c>
      <c r="DG518" t="s">
        <v>1</v>
      </c>
      <c r="DH518" t="s">
        <v>1</v>
      </c>
      <c r="DI518" t="s">
        <v>1</v>
      </c>
      <c r="DJ518" t="s">
        <v>1</v>
      </c>
      <c r="DK518" t="s">
        <v>1</v>
      </c>
      <c r="DL518" t="s">
        <v>1</v>
      </c>
      <c r="DM518" t="s">
        <v>1</v>
      </c>
      <c r="DN518" t="s">
        <v>1</v>
      </c>
      <c r="DO518" t="s">
        <v>1</v>
      </c>
      <c r="DP518" t="s">
        <v>1</v>
      </c>
      <c r="DQ518" t="s">
        <v>1</v>
      </c>
      <c r="DR518" t="s">
        <v>336</v>
      </c>
      <c r="DS518" t="s">
        <v>1</v>
      </c>
      <c r="DT518" t="s">
        <v>336</v>
      </c>
      <c r="DU518" t="s">
        <v>1</v>
      </c>
      <c r="DV518" t="s">
        <v>1</v>
      </c>
      <c r="DW518" t="s">
        <v>336</v>
      </c>
      <c r="DX518" t="s">
        <v>1</v>
      </c>
      <c r="DY518" t="s">
        <v>1</v>
      </c>
      <c r="DZ518" t="s">
        <v>1</v>
      </c>
      <c r="EA518" t="s">
        <v>1</v>
      </c>
      <c r="EB518" t="s">
        <v>1</v>
      </c>
      <c r="EC518" t="s">
        <v>1</v>
      </c>
      <c r="ED518" t="s">
        <v>1</v>
      </c>
      <c r="EE518" t="s">
        <v>1</v>
      </c>
      <c r="EF518" t="s">
        <v>1</v>
      </c>
      <c r="EG518" t="s">
        <v>1</v>
      </c>
      <c r="EH518" t="s">
        <v>1</v>
      </c>
      <c r="EI518" t="s">
        <v>1</v>
      </c>
      <c r="EJ518" t="s">
        <v>1</v>
      </c>
      <c r="EK518" t="s">
        <v>1</v>
      </c>
      <c r="EL518" t="s">
        <v>1</v>
      </c>
      <c r="EM518" t="s">
        <v>1</v>
      </c>
      <c r="EN518" t="s">
        <v>1</v>
      </c>
      <c r="EO518" t="s">
        <v>336</v>
      </c>
      <c r="EP518" t="s">
        <v>1</v>
      </c>
      <c r="EQ518" t="s">
        <v>1</v>
      </c>
      <c r="ER518" t="s">
        <v>1</v>
      </c>
      <c r="ES518" t="s">
        <v>1</v>
      </c>
      <c r="ET518" t="s">
        <v>1</v>
      </c>
      <c r="EU518" t="s">
        <v>1</v>
      </c>
      <c r="EV518" t="s">
        <v>1</v>
      </c>
      <c r="EW518" t="s">
        <v>1</v>
      </c>
      <c r="EX518" t="s">
        <v>1</v>
      </c>
      <c r="EY518" t="s">
        <v>1</v>
      </c>
      <c r="EZ518" t="s">
        <v>1</v>
      </c>
      <c r="FA518" t="s">
        <v>1</v>
      </c>
      <c r="FB518" t="s">
        <v>1</v>
      </c>
      <c r="FC518" t="s">
        <v>1</v>
      </c>
      <c r="FD518" t="s">
        <v>1</v>
      </c>
      <c r="FE518" t="s">
        <v>1</v>
      </c>
      <c r="FF518" t="s">
        <v>1</v>
      </c>
      <c r="FG518" t="s">
        <v>1</v>
      </c>
      <c r="FH518" t="s">
        <v>1</v>
      </c>
      <c r="FI518" t="s">
        <v>1</v>
      </c>
      <c r="FJ518" t="s">
        <v>1</v>
      </c>
      <c r="FK518" t="s">
        <v>1</v>
      </c>
      <c r="FL518" t="s">
        <v>336</v>
      </c>
      <c r="FM518" t="s">
        <v>1</v>
      </c>
      <c r="FN518" t="s">
        <v>1</v>
      </c>
    </row>
    <row r="519" spans="1:170" x14ac:dyDescent="0.2">
      <c r="A519">
        <v>1792</v>
      </c>
      <c r="B519" t="s">
        <v>1</v>
      </c>
      <c r="C519" t="s">
        <v>1</v>
      </c>
      <c r="D519" t="s">
        <v>1</v>
      </c>
      <c r="E519" t="s">
        <v>1</v>
      </c>
      <c r="F519" t="s">
        <v>1</v>
      </c>
      <c r="G519" t="s">
        <v>1</v>
      </c>
      <c r="H519" t="s">
        <v>1</v>
      </c>
      <c r="I519" t="s">
        <v>1</v>
      </c>
      <c r="J519" t="s">
        <v>1</v>
      </c>
      <c r="K519" t="s">
        <v>1</v>
      </c>
      <c r="L519" t="s">
        <v>1</v>
      </c>
      <c r="M519" t="s">
        <v>1</v>
      </c>
      <c r="N519" t="s">
        <v>1</v>
      </c>
      <c r="O519" t="s">
        <v>1</v>
      </c>
      <c r="P519" t="s">
        <v>1</v>
      </c>
      <c r="Q519" t="s">
        <v>1</v>
      </c>
      <c r="R519" t="s">
        <v>1</v>
      </c>
      <c r="S519" t="s">
        <v>1</v>
      </c>
      <c r="T519" t="s">
        <v>1</v>
      </c>
      <c r="U519" t="s">
        <v>1</v>
      </c>
      <c r="V519" t="s">
        <v>1</v>
      </c>
      <c r="W519" t="s">
        <v>1</v>
      </c>
      <c r="X519" t="s">
        <v>1</v>
      </c>
      <c r="Y519" t="s">
        <v>1</v>
      </c>
      <c r="Z519" t="s">
        <v>1</v>
      </c>
      <c r="AA519" t="s">
        <v>1</v>
      </c>
      <c r="AB519" t="s">
        <v>1</v>
      </c>
      <c r="AC519" t="s">
        <v>1</v>
      </c>
      <c r="AD519" t="s">
        <v>1</v>
      </c>
      <c r="AE519" t="s">
        <v>1</v>
      </c>
      <c r="AF519" t="s">
        <v>1</v>
      </c>
      <c r="AG519" t="s">
        <v>1</v>
      </c>
      <c r="AH519" t="s">
        <v>1</v>
      </c>
      <c r="AI519" t="s">
        <v>1</v>
      </c>
      <c r="AJ519" t="s">
        <v>1</v>
      </c>
      <c r="AK519" t="s">
        <v>1</v>
      </c>
      <c r="AL519" t="s">
        <v>336</v>
      </c>
      <c r="AM519" t="s">
        <v>1</v>
      </c>
      <c r="AN519" t="s">
        <v>1</v>
      </c>
      <c r="AO519" t="s">
        <v>1</v>
      </c>
      <c r="AP519" t="s">
        <v>1</v>
      </c>
      <c r="AQ519" t="s">
        <v>1</v>
      </c>
      <c r="AR519" t="s">
        <v>1</v>
      </c>
      <c r="AS519" t="s">
        <v>1</v>
      </c>
      <c r="AT519" t="s">
        <v>1</v>
      </c>
      <c r="AU519" t="s">
        <v>1</v>
      </c>
      <c r="AV519" t="s">
        <v>1</v>
      </c>
      <c r="AW519" t="s">
        <v>1</v>
      </c>
      <c r="AX519" t="s">
        <v>1</v>
      </c>
      <c r="AY519" t="s">
        <v>1</v>
      </c>
      <c r="AZ519" t="s">
        <v>1</v>
      </c>
      <c r="BA519" t="s">
        <v>1</v>
      </c>
      <c r="BB519" t="s">
        <v>1</v>
      </c>
      <c r="BC519" t="s">
        <v>336</v>
      </c>
      <c r="BD519" t="s">
        <v>1</v>
      </c>
      <c r="BE519" t="s">
        <v>1</v>
      </c>
      <c r="BF519" t="s">
        <v>1</v>
      </c>
      <c r="BG519" t="s">
        <v>1</v>
      </c>
      <c r="BH519" t="s">
        <v>1</v>
      </c>
      <c r="BI519" t="s">
        <v>1</v>
      </c>
      <c r="BJ519" t="s">
        <v>1</v>
      </c>
      <c r="BK519" t="s">
        <v>1</v>
      </c>
      <c r="BL519" t="s">
        <v>1</v>
      </c>
      <c r="BM519" t="s">
        <v>1</v>
      </c>
      <c r="BN519" t="s">
        <v>1</v>
      </c>
      <c r="BO519" t="s">
        <v>1</v>
      </c>
      <c r="BP519" t="s">
        <v>1</v>
      </c>
      <c r="BQ519" t="s">
        <v>1</v>
      </c>
      <c r="BR519" t="s">
        <v>1</v>
      </c>
      <c r="BS519" t="s">
        <v>1</v>
      </c>
      <c r="BT519" t="s">
        <v>1</v>
      </c>
      <c r="BU519" t="s">
        <v>1</v>
      </c>
      <c r="BV519" t="s">
        <v>1</v>
      </c>
      <c r="BW519" t="s">
        <v>1</v>
      </c>
      <c r="BX519" t="s">
        <v>1</v>
      </c>
      <c r="BY519" t="s">
        <v>1</v>
      </c>
      <c r="BZ519" t="s">
        <v>1</v>
      </c>
      <c r="CA519" t="s">
        <v>1</v>
      </c>
      <c r="CB519" t="s">
        <v>1</v>
      </c>
      <c r="CC519" t="s">
        <v>1</v>
      </c>
      <c r="CD519" t="s">
        <v>1</v>
      </c>
      <c r="CE519" t="s">
        <v>1</v>
      </c>
      <c r="CF519" t="s">
        <v>1</v>
      </c>
      <c r="CG519" t="s">
        <v>1</v>
      </c>
      <c r="CH519" t="s">
        <v>1</v>
      </c>
      <c r="CI519" t="s">
        <v>1</v>
      </c>
      <c r="CJ519" t="s">
        <v>1</v>
      </c>
      <c r="CK519" t="s">
        <v>1</v>
      </c>
      <c r="CL519" t="s">
        <v>1</v>
      </c>
      <c r="CM519" t="s">
        <v>1</v>
      </c>
      <c r="CN519" t="s">
        <v>1</v>
      </c>
      <c r="CO519" t="s">
        <v>1</v>
      </c>
      <c r="CP519" t="s">
        <v>1</v>
      </c>
      <c r="CQ519" t="s">
        <v>1</v>
      </c>
      <c r="CR519" t="s">
        <v>1</v>
      </c>
      <c r="CS519" t="s">
        <v>1</v>
      </c>
      <c r="CT519" t="s">
        <v>1</v>
      </c>
      <c r="CU519" t="s">
        <v>336</v>
      </c>
      <c r="CV519" t="s">
        <v>1</v>
      </c>
      <c r="CW519" t="s">
        <v>1</v>
      </c>
      <c r="CX519" t="s">
        <v>1</v>
      </c>
      <c r="CY519" t="s">
        <v>1</v>
      </c>
      <c r="CZ519" t="s">
        <v>1</v>
      </c>
      <c r="DA519" t="s">
        <v>1</v>
      </c>
      <c r="DB519" t="s">
        <v>1</v>
      </c>
      <c r="DC519" t="s">
        <v>1</v>
      </c>
      <c r="DD519" t="s">
        <v>1</v>
      </c>
      <c r="DE519" t="s">
        <v>1</v>
      </c>
      <c r="DF519" t="s">
        <v>1</v>
      </c>
      <c r="DG519" t="s">
        <v>1</v>
      </c>
      <c r="DH519" t="s">
        <v>1</v>
      </c>
      <c r="DI519" t="s">
        <v>1</v>
      </c>
      <c r="DJ519" t="s">
        <v>1</v>
      </c>
      <c r="DK519" t="s">
        <v>1</v>
      </c>
      <c r="DL519" t="s">
        <v>1</v>
      </c>
      <c r="DM519" t="s">
        <v>1</v>
      </c>
      <c r="DN519" t="s">
        <v>1</v>
      </c>
      <c r="DO519" t="s">
        <v>1</v>
      </c>
      <c r="DP519" t="s">
        <v>1</v>
      </c>
      <c r="DQ519" t="s">
        <v>1</v>
      </c>
      <c r="DR519" t="s">
        <v>336</v>
      </c>
      <c r="DS519" t="s">
        <v>1</v>
      </c>
      <c r="DT519" t="s">
        <v>336</v>
      </c>
      <c r="DU519" t="s">
        <v>1</v>
      </c>
      <c r="DV519" t="s">
        <v>1</v>
      </c>
      <c r="DW519" t="s">
        <v>336</v>
      </c>
      <c r="DX519" t="s">
        <v>1</v>
      </c>
      <c r="DY519" t="s">
        <v>1</v>
      </c>
      <c r="DZ519" t="s">
        <v>1</v>
      </c>
      <c r="EA519" t="s">
        <v>1</v>
      </c>
      <c r="EB519" t="s">
        <v>1</v>
      </c>
      <c r="EC519" t="s">
        <v>1</v>
      </c>
      <c r="ED519" t="s">
        <v>1</v>
      </c>
      <c r="EE519" t="s">
        <v>1</v>
      </c>
      <c r="EF519" t="s">
        <v>1</v>
      </c>
      <c r="EG519" t="s">
        <v>1</v>
      </c>
      <c r="EH519" t="s">
        <v>1</v>
      </c>
      <c r="EI519" t="s">
        <v>1</v>
      </c>
      <c r="EJ519" t="s">
        <v>1</v>
      </c>
      <c r="EK519" t="s">
        <v>1</v>
      </c>
      <c r="EL519" t="s">
        <v>1</v>
      </c>
      <c r="EM519" t="s">
        <v>1</v>
      </c>
      <c r="EN519" t="s">
        <v>1</v>
      </c>
      <c r="EO519" t="s">
        <v>336</v>
      </c>
      <c r="EP519" t="s">
        <v>1</v>
      </c>
      <c r="EQ519" t="s">
        <v>1</v>
      </c>
      <c r="ER519" t="s">
        <v>1</v>
      </c>
      <c r="ES519" t="s">
        <v>1</v>
      </c>
      <c r="ET519" t="s">
        <v>1</v>
      </c>
      <c r="EU519" t="s">
        <v>1</v>
      </c>
      <c r="EV519" t="s">
        <v>1</v>
      </c>
      <c r="EW519" t="s">
        <v>1</v>
      </c>
      <c r="EX519" t="s">
        <v>1</v>
      </c>
      <c r="EY519" t="s">
        <v>1</v>
      </c>
      <c r="EZ519" t="s">
        <v>1</v>
      </c>
      <c r="FA519" t="s">
        <v>1</v>
      </c>
      <c r="FB519" t="s">
        <v>1</v>
      </c>
      <c r="FC519" t="s">
        <v>1</v>
      </c>
      <c r="FD519" t="s">
        <v>1</v>
      </c>
      <c r="FE519" t="s">
        <v>1</v>
      </c>
      <c r="FF519" t="s">
        <v>1</v>
      </c>
      <c r="FG519" t="s">
        <v>1</v>
      </c>
      <c r="FH519" t="s">
        <v>1</v>
      </c>
      <c r="FI519" t="s">
        <v>1</v>
      </c>
      <c r="FJ519" t="s">
        <v>1</v>
      </c>
      <c r="FK519" t="s">
        <v>1</v>
      </c>
      <c r="FL519" t="s">
        <v>336</v>
      </c>
      <c r="FM519" t="s">
        <v>1</v>
      </c>
      <c r="FN519" t="s">
        <v>1</v>
      </c>
    </row>
    <row r="520" spans="1:170" x14ac:dyDescent="0.2">
      <c r="A520">
        <v>1793</v>
      </c>
      <c r="B520" t="s">
        <v>1</v>
      </c>
      <c r="C520" t="s">
        <v>1</v>
      </c>
      <c r="D520" t="s">
        <v>1</v>
      </c>
      <c r="E520" t="s">
        <v>1</v>
      </c>
      <c r="F520" t="s">
        <v>1</v>
      </c>
      <c r="G520" t="s">
        <v>1</v>
      </c>
      <c r="H520" t="s">
        <v>1</v>
      </c>
      <c r="I520" t="s">
        <v>1</v>
      </c>
      <c r="J520" t="s">
        <v>1</v>
      </c>
      <c r="K520" t="s">
        <v>1</v>
      </c>
      <c r="L520" t="s">
        <v>1</v>
      </c>
      <c r="M520" t="s">
        <v>1</v>
      </c>
      <c r="N520" t="s">
        <v>1</v>
      </c>
      <c r="O520" t="s">
        <v>1</v>
      </c>
      <c r="P520" t="s">
        <v>1</v>
      </c>
      <c r="Q520" t="s">
        <v>1</v>
      </c>
      <c r="R520" t="s">
        <v>1</v>
      </c>
      <c r="S520" t="s">
        <v>1</v>
      </c>
      <c r="T520" t="s">
        <v>1</v>
      </c>
      <c r="U520" t="s">
        <v>1</v>
      </c>
      <c r="V520" t="s">
        <v>1</v>
      </c>
      <c r="W520" t="s">
        <v>1</v>
      </c>
      <c r="X520" t="s">
        <v>1</v>
      </c>
      <c r="Y520" t="s">
        <v>1</v>
      </c>
      <c r="Z520" t="s">
        <v>1</v>
      </c>
      <c r="AA520" t="s">
        <v>1</v>
      </c>
      <c r="AB520" t="s">
        <v>1</v>
      </c>
      <c r="AC520" t="s">
        <v>1</v>
      </c>
      <c r="AD520" t="s">
        <v>1</v>
      </c>
      <c r="AE520" t="s">
        <v>1</v>
      </c>
      <c r="AF520" t="s">
        <v>1</v>
      </c>
      <c r="AG520" t="s">
        <v>1</v>
      </c>
      <c r="AH520" t="s">
        <v>1</v>
      </c>
      <c r="AI520" t="s">
        <v>1</v>
      </c>
      <c r="AJ520" t="s">
        <v>1</v>
      </c>
      <c r="AK520" t="s">
        <v>1</v>
      </c>
      <c r="AL520" t="s">
        <v>1</v>
      </c>
      <c r="AM520" t="s">
        <v>1</v>
      </c>
      <c r="AN520" t="s">
        <v>1</v>
      </c>
      <c r="AO520" t="s">
        <v>1</v>
      </c>
      <c r="AP520" t="s">
        <v>1</v>
      </c>
      <c r="AQ520" t="s">
        <v>1</v>
      </c>
      <c r="AR520" t="s">
        <v>1</v>
      </c>
      <c r="AS520" t="s">
        <v>1</v>
      </c>
      <c r="AT520" t="s">
        <v>1</v>
      </c>
      <c r="AU520" t="s">
        <v>1</v>
      </c>
      <c r="AV520" t="s">
        <v>1</v>
      </c>
      <c r="AW520" t="s">
        <v>1</v>
      </c>
      <c r="AX520" t="s">
        <v>1</v>
      </c>
      <c r="AY520" t="s">
        <v>1</v>
      </c>
      <c r="AZ520" t="s">
        <v>1</v>
      </c>
      <c r="BA520" t="s">
        <v>1</v>
      </c>
      <c r="BB520" t="s">
        <v>1</v>
      </c>
      <c r="BC520" t="s">
        <v>336</v>
      </c>
      <c r="BD520" t="s">
        <v>1</v>
      </c>
      <c r="BE520" t="s">
        <v>1</v>
      </c>
      <c r="BF520" t="s">
        <v>1</v>
      </c>
      <c r="BG520" t="s">
        <v>1</v>
      </c>
      <c r="BH520" t="s">
        <v>1</v>
      </c>
      <c r="BI520" t="s">
        <v>1</v>
      </c>
      <c r="BJ520" t="s">
        <v>1</v>
      </c>
      <c r="BK520" t="s">
        <v>1</v>
      </c>
      <c r="BL520" t="s">
        <v>1</v>
      </c>
      <c r="BM520" t="s">
        <v>1</v>
      </c>
      <c r="BN520" t="s">
        <v>1</v>
      </c>
      <c r="BO520" t="s">
        <v>1</v>
      </c>
      <c r="BP520" t="s">
        <v>1</v>
      </c>
      <c r="BQ520" t="s">
        <v>1</v>
      </c>
      <c r="BR520" t="s">
        <v>1</v>
      </c>
      <c r="BS520" t="s">
        <v>1</v>
      </c>
      <c r="BT520" t="s">
        <v>1</v>
      </c>
      <c r="BU520" t="s">
        <v>1</v>
      </c>
      <c r="BV520" t="s">
        <v>1</v>
      </c>
      <c r="BW520" t="s">
        <v>1</v>
      </c>
      <c r="BX520" t="s">
        <v>1</v>
      </c>
      <c r="BY520" t="s">
        <v>1</v>
      </c>
      <c r="BZ520" t="s">
        <v>1</v>
      </c>
      <c r="CA520" t="s">
        <v>1</v>
      </c>
      <c r="CB520" t="s">
        <v>1</v>
      </c>
      <c r="CC520" t="s">
        <v>1</v>
      </c>
      <c r="CD520" t="s">
        <v>1</v>
      </c>
      <c r="CE520" t="s">
        <v>1</v>
      </c>
      <c r="CF520" t="s">
        <v>1</v>
      </c>
      <c r="CG520" t="s">
        <v>1</v>
      </c>
      <c r="CH520" t="s">
        <v>1</v>
      </c>
      <c r="CI520" t="s">
        <v>1</v>
      </c>
      <c r="CJ520" t="s">
        <v>1</v>
      </c>
      <c r="CK520" t="s">
        <v>1</v>
      </c>
      <c r="CL520" t="s">
        <v>1</v>
      </c>
      <c r="CM520" t="s">
        <v>1</v>
      </c>
      <c r="CN520" t="s">
        <v>1</v>
      </c>
      <c r="CO520" t="s">
        <v>1</v>
      </c>
      <c r="CP520" t="s">
        <v>1</v>
      </c>
      <c r="CQ520" t="s">
        <v>1</v>
      </c>
      <c r="CR520" t="s">
        <v>1</v>
      </c>
      <c r="CS520" t="s">
        <v>1</v>
      </c>
      <c r="CT520" t="s">
        <v>1</v>
      </c>
      <c r="CU520" t="s">
        <v>336</v>
      </c>
      <c r="CV520" t="s">
        <v>1</v>
      </c>
      <c r="CW520" t="s">
        <v>1</v>
      </c>
      <c r="CX520" t="s">
        <v>1</v>
      </c>
      <c r="CY520" t="s">
        <v>1</v>
      </c>
      <c r="CZ520" t="s">
        <v>1</v>
      </c>
      <c r="DA520" t="s">
        <v>1</v>
      </c>
      <c r="DB520" t="s">
        <v>1</v>
      </c>
      <c r="DC520" t="s">
        <v>1</v>
      </c>
      <c r="DD520" t="s">
        <v>1</v>
      </c>
      <c r="DE520" t="s">
        <v>1</v>
      </c>
      <c r="DF520" t="s">
        <v>1</v>
      </c>
      <c r="DG520" t="s">
        <v>1</v>
      </c>
      <c r="DH520" t="s">
        <v>1</v>
      </c>
      <c r="DI520" t="s">
        <v>1</v>
      </c>
      <c r="DJ520" t="s">
        <v>1</v>
      </c>
      <c r="DK520" t="s">
        <v>1</v>
      </c>
      <c r="DL520" t="s">
        <v>1</v>
      </c>
      <c r="DM520" t="s">
        <v>1</v>
      </c>
      <c r="DN520" t="s">
        <v>1</v>
      </c>
      <c r="DO520" t="s">
        <v>1</v>
      </c>
      <c r="DP520" t="s">
        <v>1</v>
      </c>
      <c r="DQ520" t="s">
        <v>1</v>
      </c>
      <c r="DR520" t="s">
        <v>336</v>
      </c>
      <c r="DS520" t="s">
        <v>1</v>
      </c>
      <c r="DT520" t="s">
        <v>336</v>
      </c>
      <c r="DU520" t="s">
        <v>1</v>
      </c>
      <c r="DV520" t="s">
        <v>1</v>
      </c>
      <c r="DW520" t="s">
        <v>336</v>
      </c>
      <c r="DX520" t="s">
        <v>1</v>
      </c>
      <c r="DY520" t="s">
        <v>1</v>
      </c>
      <c r="DZ520" t="s">
        <v>1</v>
      </c>
      <c r="EA520" t="s">
        <v>1</v>
      </c>
      <c r="EB520" t="s">
        <v>1</v>
      </c>
      <c r="EC520" t="s">
        <v>1</v>
      </c>
      <c r="ED520" t="s">
        <v>1</v>
      </c>
      <c r="EE520" t="s">
        <v>1</v>
      </c>
      <c r="EF520" t="s">
        <v>1</v>
      </c>
      <c r="EG520" t="s">
        <v>1</v>
      </c>
      <c r="EH520" t="s">
        <v>1</v>
      </c>
      <c r="EI520" t="s">
        <v>1</v>
      </c>
      <c r="EJ520" t="s">
        <v>1</v>
      </c>
      <c r="EK520" t="s">
        <v>1</v>
      </c>
      <c r="EL520" t="s">
        <v>1</v>
      </c>
      <c r="EM520" t="s">
        <v>1</v>
      </c>
      <c r="EN520" t="s">
        <v>1</v>
      </c>
      <c r="EO520" t="s">
        <v>336</v>
      </c>
      <c r="EP520" t="s">
        <v>1</v>
      </c>
      <c r="EQ520" t="s">
        <v>1</v>
      </c>
      <c r="ER520" t="s">
        <v>1</v>
      </c>
      <c r="ES520" t="s">
        <v>1</v>
      </c>
      <c r="ET520" t="s">
        <v>1</v>
      </c>
      <c r="EU520" t="s">
        <v>1</v>
      </c>
      <c r="EV520" t="s">
        <v>1</v>
      </c>
      <c r="EW520" t="s">
        <v>1</v>
      </c>
      <c r="EX520" t="s">
        <v>1</v>
      </c>
      <c r="EY520" t="s">
        <v>1</v>
      </c>
      <c r="EZ520" t="s">
        <v>1</v>
      </c>
      <c r="FA520" t="s">
        <v>1</v>
      </c>
      <c r="FB520" t="s">
        <v>1</v>
      </c>
      <c r="FC520" t="s">
        <v>1</v>
      </c>
      <c r="FD520" t="s">
        <v>1</v>
      </c>
      <c r="FE520" t="s">
        <v>1</v>
      </c>
      <c r="FF520" t="s">
        <v>1</v>
      </c>
      <c r="FG520" t="s">
        <v>1</v>
      </c>
      <c r="FH520" t="s">
        <v>1</v>
      </c>
      <c r="FI520" t="s">
        <v>1</v>
      </c>
      <c r="FJ520" t="s">
        <v>1</v>
      </c>
      <c r="FK520" t="s">
        <v>1</v>
      </c>
      <c r="FL520" t="s">
        <v>336</v>
      </c>
      <c r="FM520" t="s">
        <v>1</v>
      </c>
      <c r="FN520" t="s">
        <v>1</v>
      </c>
    </row>
    <row r="521" spans="1:170" x14ac:dyDescent="0.2">
      <c r="A521">
        <v>1794</v>
      </c>
      <c r="B521" t="s">
        <v>1</v>
      </c>
      <c r="C521" t="s">
        <v>1</v>
      </c>
      <c r="D521" t="s">
        <v>1</v>
      </c>
      <c r="E521" t="s">
        <v>1</v>
      </c>
      <c r="F521" t="s">
        <v>1</v>
      </c>
      <c r="G521" t="s">
        <v>1</v>
      </c>
      <c r="H521" t="s">
        <v>1</v>
      </c>
      <c r="I521" t="s">
        <v>1</v>
      </c>
      <c r="J521" t="s">
        <v>1</v>
      </c>
      <c r="K521" t="s">
        <v>1</v>
      </c>
      <c r="L521" t="s">
        <v>1</v>
      </c>
      <c r="M521" t="s">
        <v>1</v>
      </c>
      <c r="N521" t="s">
        <v>1</v>
      </c>
      <c r="O521" t="s">
        <v>1</v>
      </c>
      <c r="P521" t="s">
        <v>1</v>
      </c>
      <c r="Q521" t="s">
        <v>1</v>
      </c>
      <c r="R521" t="s">
        <v>1</v>
      </c>
      <c r="S521" t="s">
        <v>1</v>
      </c>
      <c r="T521" t="s">
        <v>1</v>
      </c>
      <c r="U521" t="s">
        <v>1</v>
      </c>
      <c r="V521" t="s">
        <v>1</v>
      </c>
      <c r="W521" t="s">
        <v>1</v>
      </c>
      <c r="X521" t="s">
        <v>1</v>
      </c>
      <c r="Y521" t="s">
        <v>1</v>
      </c>
      <c r="Z521" t="s">
        <v>1</v>
      </c>
      <c r="AA521" t="s">
        <v>1</v>
      </c>
      <c r="AB521" t="s">
        <v>1</v>
      </c>
      <c r="AC521" t="s">
        <v>1</v>
      </c>
      <c r="AD521" t="s">
        <v>1</v>
      </c>
      <c r="AE521" t="s">
        <v>1</v>
      </c>
      <c r="AF521" t="s">
        <v>1</v>
      </c>
      <c r="AG521" t="s">
        <v>1</v>
      </c>
      <c r="AH521" t="s">
        <v>1</v>
      </c>
      <c r="AI521" t="s">
        <v>1</v>
      </c>
      <c r="AJ521" t="s">
        <v>1</v>
      </c>
      <c r="AK521" t="s">
        <v>1</v>
      </c>
      <c r="AL521" t="s">
        <v>1</v>
      </c>
      <c r="AM521" t="s">
        <v>1</v>
      </c>
      <c r="AN521" t="s">
        <v>1</v>
      </c>
      <c r="AO521" t="s">
        <v>1</v>
      </c>
      <c r="AP521" t="s">
        <v>1</v>
      </c>
      <c r="AQ521" t="s">
        <v>1</v>
      </c>
      <c r="AR521" t="s">
        <v>1</v>
      </c>
      <c r="AS521" t="s">
        <v>1</v>
      </c>
      <c r="AT521" t="s">
        <v>1</v>
      </c>
      <c r="AU521" t="s">
        <v>1</v>
      </c>
      <c r="AV521" t="s">
        <v>1</v>
      </c>
      <c r="AW521" t="s">
        <v>1</v>
      </c>
      <c r="AX521" t="s">
        <v>1</v>
      </c>
      <c r="AY521" t="s">
        <v>1</v>
      </c>
      <c r="AZ521" t="s">
        <v>1</v>
      </c>
      <c r="BA521" t="s">
        <v>1</v>
      </c>
      <c r="BB521" t="s">
        <v>1</v>
      </c>
      <c r="BC521" t="s">
        <v>336</v>
      </c>
      <c r="BD521" t="s">
        <v>1</v>
      </c>
      <c r="BE521" t="s">
        <v>1</v>
      </c>
      <c r="BF521" t="s">
        <v>1</v>
      </c>
      <c r="BG521" t="s">
        <v>1</v>
      </c>
      <c r="BH521" t="s">
        <v>1</v>
      </c>
      <c r="BI521" t="s">
        <v>1</v>
      </c>
      <c r="BJ521" t="s">
        <v>1</v>
      </c>
      <c r="BK521" t="s">
        <v>1</v>
      </c>
      <c r="BL521" t="s">
        <v>1</v>
      </c>
      <c r="BM521" t="s">
        <v>1</v>
      </c>
      <c r="BN521" t="s">
        <v>1</v>
      </c>
      <c r="BO521" t="s">
        <v>1</v>
      </c>
      <c r="BP521" t="s">
        <v>1</v>
      </c>
      <c r="BQ521" t="s">
        <v>1</v>
      </c>
      <c r="BR521" t="s">
        <v>1</v>
      </c>
      <c r="BS521" t="s">
        <v>1</v>
      </c>
      <c r="BT521" t="s">
        <v>1</v>
      </c>
      <c r="BU521" t="s">
        <v>1</v>
      </c>
      <c r="BV521" t="s">
        <v>1</v>
      </c>
      <c r="BW521" t="s">
        <v>1</v>
      </c>
      <c r="BX521" t="s">
        <v>1</v>
      </c>
      <c r="BY521" t="s">
        <v>1</v>
      </c>
      <c r="BZ521" t="s">
        <v>1</v>
      </c>
      <c r="CA521" t="s">
        <v>1</v>
      </c>
      <c r="CB521" t="s">
        <v>1</v>
      </c>
      <c r="CC521" t="s">
        <v>1</v>
      </c>
      <c r="CD521" t="s">
        <v>1</v>
      </c>
      <c r="CE521" t="s">
        <v>1</v>
      </c>
      <c r="CF521" t="s">
        <v>1</v>
      </c>
      <c r="CG521" t="s">
        <v>1</v>
      </c>
      <c r="CH521" t="s">
        <v>1</v>
      </c>
      <c r="CI521" t="s">
        <v>1</v>
      </c>
      <c r="CJ521" t="s">
        <v>1</v>
      </c>
      <c r="CK521" t="s">
        <v>1</v>
      </c>
      <c r="CL521" t="s">
        <v>1</v>
      </c>
      <c r="CM521" t="s">
        <v>1</v>
      </c>
      <c r="CN521" t="s">
        <v>1</v>
      </c>
      <c r="CO521" t="s">
        <v>1</v>
      </c>
      <c r="CP521" t="s">
        <v>1</v>
      </c>
      <c r="CQ521" t="s">
        <v>1</v>
      </c>
      <c r="CR521" t="s">
        <v>1</v>
      </c>
      <c r="CS521" t="s">
        <v>1</v>
      </c>
      <c r="CT521" t="s">
        <v>1</v>
      </c>
      <c r="CU521" t="s">
        <v>336</v>
      </c>
      <c r="CV521" t="s">
        <v>1</v>
      </c>
      <c r="CW521" t="s">
        <v>1</v>
      </c>
      <c r="CX521" t="s">
        <v>1</v>
      </c>
      <c r="CY521" t="s">
        <v>1</v>
      </c>
      <c r="CZ521" t="s">
        <v>1</v>
      </c>
      <c r="DA521" t="s">
        <v>1</v>
      </c>
      <c r="DB521" t="s">
        <v>1</v>
      </c>
      <c r="DC521" t="s">
        <v>1</v>
      </c>
      <c r="DD521" t="s">
        <v>1</v>
      </c>
      <c r="DE521" t="s">
        <v>1</v>
      </c>
      <c r="DF521" t="s">
        <v>1</v>
      </c>
      <c r="DG521" t="s">
        <v>1</v>
      </c>
      <c r="DH521" t="s">
        <v>1</v>
      </c>
      <c r="DI521" t="s">
        <v>1</v>
      </c>
      <c r="DJ521" t="s">
        <v>1</v>
      </c>
      <c r="DK521" t="s">
        <v>1</v>
      </c>
      <c r="DL521" t="s">
        <v>1</v>
      </c>
      <c r="DM521" t="s">
        <v>1</v>
      </c>
      <c r="DN521" t="s">
        <v>1</v>
      </c>
      <c r="DO521" t="s">
        <v>1</v>
      </c>
      <c r="DP521" t="s">
        <v>1</v>
      </c>
      <c r="DQ521" t="s">
        <v>1</v>
      </c>
      <c r="DR521" t="s">
        <v>336</v>
      </c>
      <c r="DS521" t="s">
        <v>1</v>
      </c>
      <c r="DT521" t="s">
        <v>336</v>
      </c>
      <c r="DU521" t="s">
        <v>1</v>
      </c>
      <c r="DV521" t="s">
        <v>1</v>
      </c>
      <c r="DW521" t="s">
        <v>336</v>
      </c>
      <c r="DX521" t="s">
        <v>1</v>
      </c>
      <c r="DY521" t="s">
        <v>1</v>
      </c>
      <c r="DZ521" t="s">
        <v>1</v>
      </c>
      <c r="EA521" t="s">
        <v>1</v>
      </c>
      <c r="EB521" t="s">
        <v>1</v>
      </c>
      <c r="EC521" t="s">
        <v>1</v>
      </c>
      <c r="ED521" t="s">
        <v>1</v>
      </c>
      <c r="EE521" t="s">
        <v>1</v>
      </c>
      <c r="EF521" t="s">
        <v>1</v>
      </c>
      <c r="EG521" t="s">
        <v>1</v>
      </c>
      <c r="EH521" t="s">
        <v>1</v>
      </c>
      <c r="EI521" t="s">
        <v>1</v>
      </c>
      <c r="EJ521" t="s">
        <v>1</v>
      </c>
      <c r="EK521" t="s">
        <v>1</v>
      </c>
      <c r="EL521" t="s">
        <v>1</v>
      </c>
      <c r="EM521" t="s">
        <v>1</v>
      </c>
      <c r="EN521" t="s">
        <v>1</v>
      </c>
      <c r="EO521" t="s">
        <v>336</v>
      </c>
      <c r="EP521" t="s">
        <v>1</v>
      </c>
      <c r="EQ521" t="s">
        <v>1</v>
      </c>
      <c r="ER521" t="s">
        <v>1</v>
      </c>
      <c r="ES521" t="s">
        <v>1</v>
      </c>
      <c r="ET521" t="s">
        <v>1</v>
      </c>
      <c r="EU521" t="s">
        <v>1</v>
      </c>
      <c r="EV521" t="s">
        <v>1</v>
      </c>
      <c r="EW521" t="s">
        <v>1</v>
      </c>
      <c r="EX521" t="s">
        <v>1</v>
      </c>
      <c r="EY521" t="s">
        <v>1</v>
      </c>
      <c r="EZ521" t="s">
        <v>1</v>
      </c>
      <c r="FA521" t="s">
        <v>1</v>
      </c>
      <c r="FB521" t="s">
        <v>1</v>
      </c>
      <c r="FC521" t="s">
        <v>1</v>
      </c>
      <c r="FD521" t="s">
        <v>1</v>
      </c>
      <c r="FE521" t="s">
        <v>1</v>
      </c>
      <c r="FF521" t="s">
        <v>1</v>
      </c>
      <c r="FG521" t="s">
        <v>1</v>
      </c>
      <c r="FH521" t="s">
        <v>1</v>
      </c>
      <c r="FI521" t="s">
        <v>1</v>
      </c>
      <c r="FJ521" t="s">
        <v>1</v>
      </c>
      <c r="FK521" t="s">
        <v>1</v>
      </c>
      <c r="FL521" t="s">
        <v>1</v>
      </c>
      <c r="FM521" t="s">
        <v>1</v>
      </c>
      <c r="FN521" t="s">
        <v>1</v>
      </c>
    </row>
    <row r="522" spans="1:170" x14ac:dyDescent="0.2">
      <c r="A522">
        <v>1795</v>
      </c>
      <c r="B522" t="s">
        <v>1</v>
      </c>
      <c r="C522" t="s">
        <v>1</v>
      </c>
      <c r="D522" t="s">
        <v>1</v>
      </c>
      <c r="E522" t="s">
        <v>1</v>
      </c>
      <c r="F522" t="s">
        <v>1</v>
      </c>
      <c r="G522" t="s">
        <v>1</v>
      </c>
      <c r="H522" t="s">
        <v>1</v>
      </c>
      <c r="I522" t="s">
        <v>1</v>
      </c>
      <c r="J522" t="s">
        <v>1</v>
      </c>
      <c r="K522" t="s">
        <v>1</v>
      </c>
      <c r="L522" t="s">
        <v>1</v>
      </c>
      <c r="M522" t="s">
        <v>1</v>
      </c>
      <c r="N522" t="s">
        <v>1</v>
      </c>
      <c r="O522" t="s">
        <v>1</v>
      </c>
      <c r="P522" t="s">
        <v>1</v>
      </c>
      <c r="Q522" t="s">
        <v>1</v>
      </c>
      <c r="R522" t="s">
        <v>1</v>
      </c>
      <c r="S522" t="s">
        <v>1</v>
      </c>
      <c r="T522" t="s">
        <v>1</v>
      </c>
      <c r="U522" t="s">
        <v>1</v>
      </c>
      <c r="V522" t="s">
        <v>1</v>
      </c>
      <c r="W522" t="s">
        <v>1</v>
      </c>
      <c r="X522" t="s">
        <v>1</v>
      </c>
      <c r="Y522" t="s">
        <v>1</v>
      </c>
      <c r="Z522" t="s">
        <v>1</v>
      </c>
      <c r="AA522" t="s">
        <v>1</v>
      </c>
      <c r="AB522" t="s">
        <v>1</v>
      </c>
      <c r="AC522" t="s">
        <v>1</v>
      </c>
      <c r="AD522" t="s">
        <v>1</v>
      </c>
      <c r="AE522" t="s">
        <v>1</v>
      </c>
      <c r="AF522" t="s">
        <v>1</v>
      </c>
      <c r="AG522" t="s">
        <v>1</v>
      </c>
      <c r="AH522" t="s">
        <v>1</v>
      </c>
      <c r="AI522" t="s">
        <v>1</v>
      </c>
      <c r="AJ522" t="s">
        <v>1</v>
      </c>
      <c r="AK522" t="s">
        <v>1</v>
      </c>
      <c r="AL522" t="s">
        <v>1</v>
      </c>
      <c r="AM522" t="s">
        <v>1</v>
      </c>
      <c r="AN522" t="s">
        <v>1</v>
      </c>
      <c r="AO522" t="s">
        <v>1</v>
      </c>
      <c r="AP522" t="s">
        <v>1</v>
      </c>
      <c r="AQ522" t="s">
        <v>1</v>
      </c>
      <c r="AR522" t="s">
        <v>1</v>
      </c>
      <c r="AS522" t="s">
        <v>1</v>
      </c>
      <c r="AT522" t="s">
        <v>1</v>
      </c>
      <c r="AU522" t="s">
        <v>1</v>
      </c>
      <c r="AV522" t="s">
        <v>1</v>
      </c>
      <c r="AW522" t="s">
        <v>1</v>
      </c>
      <c r="AX522" t="s">
        <v>1</v>
      </c>
      <c r="AY522" t="s">
        <v>1</v>
      </c>
      <c r="AZ522" t="s">
        <v>1</v>
      </c>
      <c r="BA522" t="s">
        <v>1</v>
      </c>
      <c r="BB522" t="s">
        <v>1</v>
      </c>
      <c r="BC522" t="s">
        <v>336</v>
      </c>
      <c r="BD522" t="s">
        <v>1</v>
      </c>
      <c r="BE522" t="s">
        <v>1</v>
      </c>
      <c r="BF522" t="s">
        <v>1</v>
      </c>
      <c r="BG522" t="s">
        <v>1</v>
      </c>
      <c r="BH522" t="s">
        <v>1</v>
      </c>
      <c r="BI522" t="s">
        <v>1</v>
      </c>
      <c r="BJ522" t="s">
        <v>1</v>
      </c>
      <c r="BK522" t="s">
        <v>1</v>
      </c>
      <c r="BL522" t="s">
        <v>1</v>
      </c>
      <c r="BM522" t="s">
        <v>1</v>
      </c>
      <c r="BN522" t="s">
        <v>1</v>
      </c>
      <c r="BO522" t="s">
        <v>1</v>
      </c>
      <c r="BP522" t="s">
        <v>1</v>
      </c>
      <c r="BQ522" t="s">
        <v>1</v>
      </c>
      <c r="BR522" t="s">
        <v>1</v>
      </c>
      <c r="BS522" t="s">
        <v>1</v>
      </c>
      <c r="BT522" t="s">
        <v>1</v>
      </c>
      <c r="BU522" t="s">
        <v>1</v>
      </c>
      <c r="BV522" t="s">
        <v>1</v>
      </c>
      <c r="BW522" t="s">
        <v>1</v>
      </c>
      <c r="BX522" t="s">
        <v>1</v>
      </c>
      <c r="BY522" t="s">
        <v>1</v>
      </c>
      <c r="BZ522" t="s">
        <v>1</v>
      </c>
      <c r="CA522" t="s">
        <v>1</v>
      </c>
      <c r="CB522" t="s">
        <v>1</v>
      </c>
      <c r="CC522" t="s">
        <v>1</v>
      </c>
      <c r="CD522" t="s">
        <v>1</v>
      </c>
      <c r="CE522" t="s">
        <v>1</v>
      </c>
      <c r="CF522" t="s">
        <v>1</v>
      </c>
      <c r="CG522" t="s">
        <v>1</v>
      </c>
      <c r="CH522" t="s">
        <v>1</v>
      </c>
      <c r="CI522" t="s">
        <v>1</v>
      </c>
      <c r="CJ522" t="s">
        <v>1</v>
      </c>
      <c r="CK522" t="s">
        <v>1</v>
      </c>
      <c r="CL522" t="s">
        <v>1</v>
      </c>
      <c r="CM522" t="s">
        <v>1</v>
      </c>
      <c r="CN522" t="s">
        <v>1</v>
      </c>
      <c r="CO522" t="s">
        <v>1</v>
      </c>
      <c r="CP522" t="s">
        <v>1</v>
      </c>
      <c r="CQ522" t="s">
        <v>1</v>
      </c>
      <c r="CR522" t="s">
        <v>1</v>
      </c>
      <c r="CS522" t="s">
        <v>1</v>
      </c>
      <c r="CT522" t="s">
        <v>1</v>
      </c>
      <c r="CU522" t="s">
        <v>336</v>
      </c>
      <c r="CV522" t="s">
        <v>1</v>
      </c>
      <c r="CW522" t="s">
        <v>1</v>
      </c>
      <c r="CX522" t="s">
        <v>1</v>
      </c>
      <c r="CY522" t="s">
        <v>1</v>
      </c>
      <c r="CZ522" t="s">
        <v>1</v>
      </c>
      <c r="DA522" t="s">
        <v>1</v>
      </c>
      <c r="DB522" t="s">
        <v>1</v>
      </c>
      <c r="DC522" t="s">
        <v>1</v>
      </c>
      <c r="DD522" t="s">
        <v>1</v>
      </c>
      <c r="DE522" t="s">
        <v>1</v>
      </c>
      <c r="DF522" t="s">
        <v>1</v>
      </c>
      <c r="DG522" t="s">
        <v>1</v>
      </c>
      <c r="DH522" t="s">
        <v>1</v>
      </c>
      <c r="DI522" t="s">
        <v>1</v>
      </c>
      <c r="DJ522" t="s">
        <v>1</v>
      </c>
      <c r="DK522" t="s">
        <v>1</v>
      </c>
      <c r="DL522" t="s">
        <v>1</v>
      </c>
      <c r="DM522" t="s">
        <v>1</v>
      </c>
      <c r="DN522" t="s">
        <v>1</v>
      </c>
      <c r="DO522" t="s">
        <v>1</v>
      </c>
      <c r="DP522" t="s">
        <v>1</v>
      </c>
      <c r="DQ522" t="s">
        <v>1</v>
      </c>
      <c r="DR522" t="s">
        <v>336</v>
      </c>
      <c r="DS522" t="s">
        <v>1</v>
      </c>
      <c r="DT522" t="s">
        <v>336</v>
      </c>
      <c r="DU522" t="s">
        <v>1</v>
      </c>
      <c r="DV522" t="s">
        <v>1</v>
      </c>
      <c r="DW522" t="s">
        <v>336</v>
      </c>
      <c r="DX522" t="s">
        <v>1</v>
      </c>
      <c r="DY522" t="s">
        <v>1</v>
      </c>
      <c r="DZ522" t="s">
        <v>1</v>
      </c>
      <c r="EA522" t="s">
        <v>1</v>
      </c>
      <c r="EB522" t="s">
        <v>1</v>
      </c>
      <c r="EC522" t="s">
        <v>1</v>
      </c>
      <c r="ED522" t="s">
        <v>1</v>
      </c>
      <c r="EE522" t="s">
        <v>1</v>
      </c>
      <c r="EF522" t="s">
        <v>1</v>
      </c>
      <c r="EG522" t="s">
        <v>1</v>
      </c>
      <c r="EH522" t="s">
        <v>1</v>
      </c>
      <c r="EI522" t="s">
        <v>1</v>
      </c>
      <c r="EJ522" t="s">
        <v>1</v>
      </c>
      <c r="EK522" t="s">
        <v>1</v>
      </c>
      <c r="EL522" t="s">
        <v>1</v>
      </c>
      <c r="EM522" t="s">
        <v>1</v>
      </c>
      <c r="EN522" t="s">
        <v>1</v>
      </c>
      <c r="EO522" t="s">
        <v>336</v>
      </c>
      <c r="EP522" t="s">
        <v>1</v>
      </c>
      <c r="EQ522" t="s">
        <v>1</v>
      </c>
      <c r="ER522" t="s">
        <v>1</v>
      </c>
      <c r="ES522" t="s">
        <v>1</v>
      </c>
      <c r="ET522" t="s">
        <v>1</v>
      </c>
      <c r="EU522" t="s">
        <v>1</v>
      </c>
      <c r="EV522" t="s">
        <v>1</v>
      </c>
      <c r="EW522" t="s">
        <v>1</v>
      </c>
      <c r="EX522" t="s">
        <v>1</v>
      </c>
      <c r="EY522" t="s">
        <v>1</v>
      </c>
      <c r="EZ522" t="s">
        <v>1</v>
      </c>
      <c r="FA522" t="s">
        <v>1</v>
      </c>
      <c r="FB522" t="s">
        <v>1</v>
      </c>
      <c r="FC522" t="s">
        <v>1</v>
      </c>
      <c r="FD522" t="s">
        <v>1</v>
      </c>
      <c r="FE522" t="s">
        <v>1</v>
      </c>
      <c r="FF522" t="s">
        <v>1</v>
      </c>
      <c r="FG522" t="s">
        <v>1</v>
      </c>
      <c r="FH522" t="s">
        <v>1</v>
      </c>
      <c r="FI522" t="s">
        <v>1</v>
      </c>
      <c r="FJ522" t="s">
        <v>1</v>
      </c>
      <c r="FK522" t="s">
        <v>1</v>
      </c>
      <c r="FL522" t="s">
        <v>1</v>
      </c>
      <c r="FM522" t="s">
        <v>1</v>
      </c>
      <c r="FN522" t="s">
        <v>1</v>
      </c>
    </row>
    <row r="523" spans="1:170" x14ac:dyDescent="0.2">
      <c r="A523">
        <v>1796</v>
      </c>
      <c r="B523" t="s">
        <v>1</v>
      </c>
      <c r="C523" t="s">
        <v>1</v>
      </c>
      <c r="D523" t="s">
        <v>1</v>
      </c>
      <c r="E523" t="s">
        <v>1</v>
      </c>
      <c r="F523" t="s">
        <v>1</v>
      </c>
      <c r="G523" t="s">
        <v>1</v>
      </c>
      <c r="H523" t="s">
        <v>1</v>
      </c>
      <c r="I523" t="s">
        <v>1</v>
      </c>
      <c r="J523" t="s">
        <v>1</v>
      </c>
      <c r="K523" t="s">
        <v>1</v>
      </c>
      <c r="L523" t="s">
        <v>1</v>
      </c>
      <c r="M523" t="s">
        <v>1</v>
      </c>
      <c r="N523" t="s">
        <v>1</v>
      </c>
      <c r="O523" t="s">
        <v>1</v>
      </c>
      <c r="P523" t="s">
        <v>1</v>
      </c>
      <c r="Q523" t="s">
        <v>1</v>
      </c>
      <c r="R523" t="s">
        <v>1</v>
      </c>
      <c r="S523" t="s">
        <v>1</v>
      </c>
      <c r="T523" t="s">
        <v>1</v>
      </c>
      <c r="U523" t="s">
        <v>1</v>
      </c>
      <c r="V523" t="s">
        <v>1</v>
      </c>
      <c r="W523" t="s">
        <v>1</v>
      </c>
      <c r="X523" t="s">
        <v>1</v>
      </c>
      <c r="Y523" t="s">
        <v>1</v>
      </c>
      <c r="Z523" t="s">
        <v>1</v>
      </c>
      <c r="AA523" t="s">
        <v>1</v>
      </c>
      <c r="AB523" t="s">
        <v>1</v>
      </c>
      <c r="AC523" t="s">
        <v>1</v>
      </c>
      <c r="AD523" t="s">
        <v>1</v>
      </c>
      <c r="AE523" t="s">
        <v>1</v>
      </c>
      <c r="AF523" t="s">
        <v>1</v>
      </c>
      <c r="AG523" t="s">
        <v>1</v>
      </c>
      <c r="AH523" t="s">
        <v>1</v>
      </c>
      <c r="AI523" t="s">
        <v>1</v>
      </c>
      <c r="AJ523" t="s">
        <v>1</v>
      </c>
      <c r="AK523" t="s">
        <v>1</v>
      </c>
      <c r="AL523" t="s">
        <v>1</v>
      </c>
      <c r="AM523" t="s">
        <v>1</v>
      </c>
      <c r="AN523" t="s">
        <v>1</v>
      </c>
      <c r="AO523" t="s">
        <v>1</v>
      </c>
      <c r="AP523" t="s">
        <v>1</v>
      </c>
      <c r="AQ523" t="s">
        <v>1</v>
      </c>
      <c r="AR523" t="s">
        <v>1</v>
      </c>
      <c r="AS523" t="s">
        <v>1</v>
      </c>
      <c r="AT523" t="s">
        <v>1</v>
      </c>
      <c r="AU523" t="s">
        <v>1</v>
      </c>
      <c r="AV523" t="s">
        <v>1</v>
      </c>
      <c r="AW523" t="s">
        <v>1</v>
      </c>
      <c r="AX523" t="s">
        <v>1</v>
      </c>
      <c r="AY523" t="s">
        <v>1</v>
      </c>
      <c r="AZ523" t="s">
        <v>1</v>
      </c>
      <c r="BA523" t="s">
        <v>1</v>
      </c>
      <c r="BB523" t="s">
        <v>1</v>
      </c>
      <c r="BC523" t="s">
        <v>336</v>
      </c>
      <c r="BD523" t="s">
        <v>1</v>
      </c>
      <c r="BE523" t="s">
        <v>1</v>
      </c>
      <c r="BF523" t="s">
        <v>1</v>
      </c>
      <c r="BG523" t="s">
        <v>1</v>
      </c>
      <c r="BH523" t="s">
        <v>1</v>
      </c>
      <c r="BI523" t="s">
        <v>1</v>
      </c>
      <c r="BJ523" t="s">
        <v>1</v>
      </c>
      <c r="BK523" t="s">
        <v>1</v>
      </c>
      <c r="BL523" t="s">
        <v>1</v>
      </c>
      <c r="BM523" t="s">
        <v>1</v>
      </c>
      <c r="BN523" t="s">
        <v>1</v>
      </c>
      <c r="BO523" t="s">
        <v>1</v>
      </c>
      <c r="BP523" t="s">
        <v>1</v>
      </c>
      <c r="BQ523" t="s">
        <v>1</v>
      </c>
      <c r="BR523" t="s">
        <v>1</v>
      </c>
      <c r="BS523" t="s">
        <v>1</v>
      </c>
      <c r="BT523" t="s">
        <v>1</v>
      </c>
      <c r="BU523" t="s">
        <v>1</v>
      </c>
      <c r="BV523" t="s">
        <v>1</v>
      </c>
      <c r="BW523" t="s">
        <v>1</v>
      </c>
      <c r="BX523" t="s">
        <v>1</v>
      </c>
      <c r="BY523" t="s">
        <v>1</v>
      </c>
      <c r="BZ523" t="s">
        <v>1</v>
      </c>
      <c r="CA523" t="s">
        <v>1</v>
      </c>
      <c r="CB523" t="s">
        <v>1</v>
      </c>
      <c r="CC523" t="s">
        <v>1</v>
      </c>
      <c r="CD523" t="s">
        <v>1</v>
      </c>
      <c r="CE523" t="s">
        <v>1</v>
      </c>
      <c r="CF523" t="s">
        <v>1</v>
      </c>
      <c r="CG523" t="s">
        <v>1</v>
      </c>
      <c r="CH523" t="s">
        <v>1</v>
      </c>
      <c r="CI523" t="s">
        <v>1</v>
      </c>
      <c r="CJ523" t="s">
        <v>1</v>
      </c>
      <c r="CK523" t="s">
        <v>1</v>
      </c>
      <c r="CL523" t="s">
        <v>1</v>
      </c>
      <c r="CM523" t="s">
        <v>1</v>
      </c>
      <c r="CN523" t="s">
        <v>1</v>
      </c>
      <c r="CO523" t="s">
        <v>1</v>
      </c>
      <c r="CP523" t="s">
        <v>1</v>
      </c>
      <c r="CQ523" t="s">
        <v>1</v>
      </c>
      <c r="CR523" t="s">
        <v>1</v>
      </c>
      <c r="CS523" t="s">
        <v>1</v>
      </c>
      <c r="CT523" t="s">
        <v>1</v>
      </c>
      <c r="CU523" t="s">
        <v>336</v>
      </c>
      <c r="CV523" t="s">
        <v>1</v>
      </c>
      <c r="CW523" t="s">
        <v>1</v>
      </c>
      <c r="CX523" t="s">
        <v>1</v>
      </c>
      <c r="CY523" t="s">
        <v>1</v>
      </c>
      <c r="CZ523" t="s">
        <v>1</v>
      </c>
      <c r="DA523" t="s">
        <v>1</v>
      </c>
      <c r="DB523" t="s">
        <v>1</v>
      </c>
      <c r="DC523" t="s">
        <v>1</v>
      </c>
      <c r="DD523" t="s">
        <v>1</v>
      </c>
      <c r="DE523" t="s">
        <v>1</v>
      </c>
      <c r="DF523" t="s">
        <v>1</v>
      </c>
      <c r="DG523" t="s">
        <v>1</v>
      </c>
      <c r="DH523" t="s">
        <v>1</v>
      </c>
      <c r="DI523" t="s">
        <v>1</v>
      </c>
      <c r="DJ523" t="s">
        <v>1</v>
      </c>
      <c r="DK523" t="s">
        <v>1</v>
      </c>
      <c r="DL523" t="s">
        <v>1</v>
      </c>
      <c r="DM523" t="s">
        <v>1</v>
      </c>
      <c r="DN523" t="s">
        <v>1</v>
      </c>
      <c r="DO523" t="s">
        <v>1</v>
      </c>
      <c r="DP523" t="s">
        <v>1</v>
      </c>
      <c r="DQ523" t="s">
        <v>1</v>
      </c>
      <c r="DR523" t="s">
        <v>336</v>
      </c>
      <c r="DS523" t="s">
        <v>1</v>
      </c>
      <c r="DT523" t="s">
        <v>336</v>
      </c>
      <c r="DU523" t="s">
        <v>1</v>
      </c>
      <c r="DV523" t="s">
        <v>1</v>
      </c>
      <c r="DW523" t="s">
        <v>336</v>
      </c>
      <c r="DX523" t="s">
        <v>1</v>
      </c>
      <c r="DY523" t="s">
        <v>1</v>
      </c>
      <c r="DZ523" t="s">
        <v>1</v>
      </c>
      <c r="EA523" t="s">
        <v>1</v>
      </c>
      <c r="EB523" t="s">
        <v>1</v>
      </c>
      <c r="EC523" t="s">
        <v>1</v>
      </c>
      <c r="ED523" t="s">
        <v>1</v>
      </c>
      <c r="EE523" t="s">
        <v>1</v>
      </c>
      <c r="EF523" t="s">
        <v>1</v>
      </c>
      <c r="EG523" t="s">
        <v>1</v>
      </c>
      <c r="EH523" t="s">
        <v>1</v>
      </c>
      <c r="EI523" t="s">
        <v>1</v>
      </c>
      <c r="EJ523" t="s">
        <v>1</v>
      </c>
      <c r="EK523" t="s">
        <v>1</v>
      </c>
      <c r="EL523" t="s">
        <v>1</v>
      </c>
      <c r="EM523" t="s">
        <v>1</v>
      </c>
      <c r="EN523" t="s">
        <v>1</v>
      </c>
      <c r="EO523" t="s">
        <v>336</v>
      </c>
      <c r="EP523" t="s">
        <v>1</v>
      </c>
      <c r="EQ523" t="s">
        <v>1</v>
      </c>
      <c r="ER523" t="s">
        <v>1</v>
      </c>
      <c r="ES523" t="s">
        <v>1</v>
      </c>
      <c r="ET523" t="s">
        <v>1</v>
      </c>
      <c r="EU523" t="s">
        <v>1</v>
      </c>
      <c r="EV523" t="s">
        <v>1</v>
      </c>
      <c r="EW523" t="s">
        <v>1</v>
      </c>
      <c r="EX523" t="s">
        <v>1</v>
      </c>
      <c r="EY523" t="s">
        <v>1</v>
      </c>
      <c r="EZ523" t="s">
        <v>1</v>
      </c>
      <c r="FA523" t="s">
        <v>1</v>
      </c>
      <c r="FB523" t="s">
        <v>1</v>
      </c>
      <c r="FC523" t="s">
        <v>1</v>
      </c>
      <c r="FD523" t="s">
        <v>1</v>
      </c>
      <c r="FE523" t="s">
        <v>1</v>
      </c>
      <c r="FF523" t="s">
        <v>1</v>
      </c>
      <c r="FG523" t="s">
        <v>1</v>
      </c>
      <c r="FH523" t="s">
        <v>1</v>
      </c>
      <c r="FI523" t="s">
        <v>1</v>
      </c>
      <c r="FJ523" t="s">
        <v>1</v>
      </c>
      <c r="FK523" t="s">
        <v>1</v>
      </c>
      <c r="FL523" t="s">
        <v>1</v>
      </c>
      <c r="FM523" t="s">
        <v>1</v>
      </c>
      <c r="FN523" t="s">
        <v>1</v>
      </c>
    </row>
    <row r="524" spans="1:170" x14ac:dyDescent="0.2">
      <c r="A524">
        <v>1797</v>
      </c>
      <c r="B524" t="s">
        <v>1</v>
      </c>
      <c r="C524" t="s">
        <v>1</v>
      </c>
      <c r="D524" t="s">
        <v>1</v>
      </c>
      <c r="E524" t="s">
        <v>1</v>
      </c>
      <c r="F524" t="s">
        <v>1</v>
      </c>
      <c r="G524" t="s">
        <v>1</v>
      </c>
      <c r="H524" t="s">
        <v>1</v>
      </c>
      <c r="I524" t="s">
        <v>1</v>
      </c>
      <c r="J524" t="s">
        <v>1</v>
      </c>
      <c r="K524" t="s">
        <v>1</v>
      </c>
      <c r="L524" t="s">
        <v>1</v>
      </c>
      <c r="M524" t="s">
        <v>1</v>
      </c>
      <c r="N524" t="s">
        <v>1</v>
      </c>
      <c r="O524" t="s">
        <v>1</v>
      </c>
      <c r="P524" t="s">
        <v>1</v>
      </c>
      <c r="Q524" t="s">
        <v>1</v>
      </c>
      <c r="R524" t="s">
        <v>1</v>
      </c>
      <c r="S524" t="s">
        <v>1</v>
      </c>
      <c r="T524" t="s">
        <v>1</v>
      </c>
      <c r="U524" t="s">
        <v>1</v>
      </c>
      <c r="V524" t="s">
        <v>1</v>
      </c>
      <c r="W524" t="s">
        <v>1</v>
      </c>
      <c r="X524" t="s">
        <v>1</v>
      </c>
      <c r="Y524" t="s">
        <v>1</v>
      </c>
      <c r="Z524" t="s">
        <v>1</v>
      </c>
      <c r="AA524" t="s">
        <v>1</v>
      </c>
      <c r="AB524" t="s">
        <v>1</v>
      </c>
      <c r="AC524" t="s">
        <v>1</v>
      </c>
      <c r="AD524" t="s">
        <v>1</v>
      </c>
      <c r="AE524" t="s">
        <v>1</v>
      </c>
      <c r="AF524" t="s">
        <v>1</v>
      </c>
      <c r="AG524" t="s">
        <v>1</v>
      </c>
      <c r="AH524" t="s">
        <v>1</v>
      </c>
      <c r="AI524" t="s">
        <v>1</v>
      </c>
      <c r="AJ524" t="s">
        <v>1</v>
      </c>
      <c r="AK524" t="s">
        <v>1</v>
      </c>
      <c r="AL524" t="s">
        <v>1</v>
      </c>
      <c r="AM524" t="s">
        <v>1</v>
      </c>
      <c r="AN524" t="s">
        <v>1</v>
      </c>
      <c r="AO524" t="s">
        <v>1</v>
      </c>
      <c r="AP524" t="s">
        <v>1</v>
      </c>
      <c r="AQ524" t="s">
        <v>1</v>
      </c>
      <c r="AR524" t="s">
        <v>1</v>
      </c>
      <c r="AS524" t="s">
        <v>1</v>
      </c>
      <c r="AT524" t="s">
        <v>1</v>
      </c>
      <c r="AU524" t="s">
        <v>1</v>
      </c>
      <c r="AV524" t="s">
        <v>1</v>
      </c>
      <c r="AW524" t="s">
        <v>1</v>
      </c>
      <c r="AX524" t="s">
        <v>1</v>
      </c>
      <c r="AY524" t="s">
        <v>1</v>
      </c>
      <c r="AZ524" t="s">
        <v>1</v>
      </c>
      <c r="BA524" t="s">
        <v>1</v>
      </c>
      <c r="BB524" t="s">
        <v>1</v>
      </c>
      <c r="BC524" t="s">
        <v>336</v>
      </c>
      <c r="BD524" t="s">
        <v>1</v>
      </c>
      <c r="BE524" t="s">
        <v>1</v>
      </c>
      <c r="BF524" t="s">
        <v>1</v>
      </c>
      <c r="BG524" t="s">
        <v>1</v>
      </c>
      <c r="BH524" t="s">
        <v>1</v>
      </c>
      <c r="BI524" t="s">
        <v>1</v>
      </c>
      <c r="BJ524" t="s">
        <v>1</v>
      </c>
      <c r="BK524" t="s">
        <v>1</v>
      </c>
      <c r="BL524" t="s">
        <v>1</v>
      </c>
      <c r="BM524" t="s">
        <v>1</v>
      </c>
      <c r="BN524" t="s">
        <v>1</v>
      </c>
      <c r="BO524" t="s">
        <v>1</v>
      </c>
      <c r="BP524" t="s">
        <v>1</v>
      </c>
      <c r="BQ524" t="s">
        <v>1</v>
      </c>
      <c r="BR524" t="s">
        <v>1</v>
      </c>
      <c r="BS524" t="s">
        <v>1</v>
      </c>
      <c r="BT524" t="s">
        <v>1</v>
      </c>
      <c r="BU524" t="s">
        <v>1</v>
      </c>
      <c r="BV524" t="s">
        <v>1</v>
      </c>
      <c r="BW524" t="s">
        <v>1</v>
      </c>
      <c r="BX524" t="s">
        <v>1</v>
      </c>
      <c r="BY524" t="s">
        <v>1</v>
      </c>
      <c r="BZ524" t="s">
        <v>1</v>
      </c>
      <c r="CA524" t="s">
        <v>1</v>
      </c>
      <c r="CB524" t="s">
        <v>1</v>
      </c>
      <c r="CC524" t="s">
        <v>1</v>
      </c>
      <c r="CD524" t="s">
        <v>1</v>
      </c>
      <c r="CE524" t="s">
        <v>1</v>
      </c>
      <c r="CF524" t="s">
        <v>1</v>
      </c>
      <c r="CG524" t="s">
        <v>1</v>
      </c>
      <c r="CH524" t="s">
        <v>1</v>
      </c>
      <c r="CI524" t="s">
        <v>1</v>
      </c>
      <c r="CJ524" t="s">
        <v>1</v>
      </c>
      <c r="CK524" t="s">
        <v>1</v>
      </c>
      <c r="CL524" t="s">
        <v>1</v>
      </c>
      <c r="CM524" t="s">
        <v>1</v>
      </c>
      <c r="CN524" t="s">
        <v>1</v>
      </c>
      <c r="CO524" t="s">
        <v>1</v>
      </c>
      <c r="CP524" t="s">
        <v>1</v>
      </c>
      <c r="CQ524" t="s">
        <v>1</v>
      </c>
      <c r="CR524" t="s">
        <v>1</v>
      </c>
      <c r="CS524" t="s">
        <v>1</v>
      </c>
      <c r="CT524" t="s">
        <v>1</v>
      </c>
      <c r="CU524" t="s">
        <v>336</v>
      </c>
      <c r="CV524" t="s">
        <v>1</v>
      </c>
      <c r="CW524" t="s">
        <v>1</v>
      </c>
      <c r="CX524" t="s">
        <v>1</v>
      </c>
      <c r="CY524" t="s">
        <v>1</v>
      </c>
      <c r="CZ524" t="s">
        <v>1</v>
      </c>
      <c r="DA524" t="s">
        <v>1</v>
      </c>
      <c r="DB524" t="s">
        <v>1</v>
      </c>
      <c r="DC524" t="s">
        <v>1</v>
      </c>
      <c r="DD524" t="s">
        <v>1</v>
      </c>
      <c r="DE524" t="s">
        <v>1</v>
      </c>
      <c r="DF524" t="s">
        <v>1</v>
      </c>
      <c r="DG524" t="s">
        <v>1</v>
      </c>
      <c r="DH524" t="s">
        <v>1</v>
      </c>
      <c r="DI524" t="s">
        <v>1</v>
      </c>
      <c r="DJ524" t="s">
        <v>1</v>
      </c>
      <c r="DK524" t="s">
        <v>1</v>
      </c>
      <c r="DL524" t="s">
        <v>1</v>
      </c>
      <c r="DM524" t="s">
        <v>1</v>
      </c>
      <c r="DN524" t="s">
        <v>1</v>
      </c>
      <c r="DO524" t="s">
        <v>1</v>
      </c>
      <c r="DP524" t="s">
        <v>1</v>
      </c>
      <c r="DQ524" t="s">
        <v>1</v>
      </c>
      <c r="DR524" t="s">
        <v>336</v>
      </c>
      <c r="DS524" t="s">
        <v>1</v>
      </c>
      <c r="DT524" t="s">
        <v>336</v>
      </c>
      <c r="DU524" t="s">
        <v>1</v>
      </c>
      <c r="DV524" t="s">
        <v>1</v>
      </c>
      <c r="DW524" t="s">
        <v>336</v>
      </c>
      <c r="DX524" t="s">
        <v>1</v>
      </c>
      <c r="DY524" t="s">
        <v>1</v>
      </c>
      <c r="DZ524" t="s">
        <v>1</v>
      </c>
      <c r="EA524" t="s">
        <v>1</v>
      </c>
      <c r="EB524" t="s">
        <v>1</v>
      </c>
      <c r="EC524" t="s">
        <v>1</v>
      </c>
      <c r="ED524" t="s">
        <v>1</v>
      </c>
      <c r="EE524" t="s">
        <v>1</v>
      </c>
      <c r="EF524" t="s">
        <v>1</v>
      </c>
      <c r="EG524" t="s">
        <v>1</v>
      </c>
      <c r="EH524" t="s">
        <v>1</v>
      </c>
      <c r="EI524" t="s">
        <v>1</v>
      </c>
      <c r="EJ524" t="s">
        <v>1</v>
      </c>
      <c r="EK524" t="s">
        <v>1</v>
      </c>
      <c r="EL524" t="s">
        <v>1</v>
      </c>
      <c r="EM524" t="s">
        <v>1</v>
      </c>
      <c r="EN524" t="s">
        <v>1</v>
      </c>
      <c r="EO524" t="s">
        <v>336</v>
      </c>
      <c r="EP524" t="s">
        <v>1</v>
      </c>
      <c r="EQ524" t="s">
        <v>1</v>
      </c>
      <c r="ER524" t="s">
        <v>1</v>
      </c>
      <c r="ES524" t="s">
        <v>1</v>
      </c>
      <c r="ET524" t="s">
        <v>1</v>
      </c>
      <c r="EU524" t="s">
        <v>1</v>
      </c>
      <c r="EV524" t="s">
        <v>1</v>
      </c>
      <c r="EW524" t="s">
        <v>1</v>
      </c>
      <c r="EX524" t="s">
        <v>1</v>
      </c>
      <c r="EY524" t="s">
        <v>1</v>
      </c>
      <c r="EZ524" t="s">
        <v>1</v>
      </c>
      <c r="FA524" t="s">
        <v>1</v>
      </c>
      <c r="FB524" t="s">
        <v>1</v>
      </c>
      <c r="FC524" t="s">
        <v>1</v>
      </c>
      <c r="FD524" t="s">
        <v>1</v>
      </c>
      <c r="FE524" t="s">
        <v>1</v>
      </c>
      <c r="FF524" t="s">
        <v>1</v>
      </c>
      <c r="FG524" t="s">
        <v>1</v>
      </c>
      <c r="FH524" t="s">
        <v>1</v>
      </c>
      <c r="FI524" t="s">
        <v>1</v>
      </c>
      <c r="FJ524" t="s">
        <v>1</v>
      </c>
      <c r="FK524" t="s">
        <v>1</v>
      </c>
      <c r="FL524" t="s">
        <v>1</v>
      </c>
      <c r="FM524" t="s">
        <v>1</v>
      </c>
      <c r="FN524" t="s">
        <v>1</v>
      </c>
    </row>
    <row r="525" spans="1:170" x14ac:dyDescent="0.2">
      <c r="A525">
        <v>1798</v>
      </c>
      <c r="B525" t="s">
        <v>1</v>
      </c>
      <c r="C525" t="s">
        <v>1</v>
      </c>
      <c r="D525" t="s">
        <v>1</v>
      </c>
      <c r="E525" t="s">
        <v>1</v>
      </c>
      <c r="F525" t="s">
        <v>1</v>
      </c>
      <c r="G525" t="s">
        <v>1</v>
      </c>
      <c r="H525" t="s">
        <v>1</v>
      </c>
      <c r="I525" t="s">
        <v>1</v>
      </c>
      <c r="J525" t="s">
        <v>1</v>
      </c>
      <c r="K525" t="s">
        <v>1</v>
      </c>
      <c r="L525" t="s">
        <v>1</v>
      </c>
      <c r="M525" t="s">
        <v>1</v>
      </c>
      <c r="N525" t="s">
        <v>1</v>
      </c>
      <c r="O525" t="s">
        <v>1</v>
      </c>
      <c r="P525" t="s">
        <v>1</v>
      </c>
      <c r="Q525" t="s">
        <v>1</v>
      </c>
      <c r="R525" t="s">
        <v>1</v>
      </c>
      <c r="S525" t="s">
        <v>1</v>
      </c>
      <c r="T525" t="s">
        <v>1</v>
      </c>
      <c r="U525" t="s">
        <v>1</v>
      </c>
      <c r="V525" t="s">
        <v>1</v>
      </c>
      <c r="W525" t="s">
        <v>1</v>
      </c>
      <c r="X525" t="s">
        <v>1</v>
      </c>
      <c r="Y525" t="s">
        <v>1</v>
      </c>
      <c r="Z525" t="s">
        <v>1</v>
      </c>
      <c r="AA525" t="s">
        <v>1</v>
      </c>
      <c r="AB525" t="s">
        <v>1</v>
      </c>
      <c r="AC525" t="s">
        <v>1</v>
      </c>
      <c r="AD525" t="s">
        <v>1</v>
      </c>
      <c r="AE525" t="s">
        <v>1</v>
      </c>
      <c r="AF525" t="s">
        <v>1</v>
      </c>
      <c r="AG525" t="s">
        <v>1</v>
      </c>
      <c r="AH525" t="s">
        <v>1</v>
      </c>
      <c r="AI525" t="s">
        <v>1</v>
      </c>
      <c r="AJ525" t="s">
        <v>1</v>
      </c>
      <c r="AK525" t="s">
        <v>1</v>
      </c>
      <c r="AL525" t="s">
        <v>1</v>
      </c>
      <c r="AM525" t="s">
        <v>1</v>
      </c>
      <c r="AN525" t="s">
        <v>1</v>
      </c>
      <c r="AO525" t="s">
        <v>1</v>
      </c>
      <c r="AP525" t="s">
        <v>1</v>
      </c>
      <c r="AQ525" t="s">
        <v>1</v>
      </c>
      <c r="AR525" t="s">
        <v>1</v>
      </c>
      <c r="AS525" t="s">
        <v>1</v>
      </c>
      <c r="AT525" t="s">
        <v>1</v>
      </c>
      <c r="AU525" t="s">
        <v>1</v>
      </c>
      <c r="AV525" t="s">
        <v>1</v>
      </c>
      <c r="AW525" t="s">
        <v>1</v>
      </c>
      <c r="AX525" t="s">
        <v>1</v>
      </c>
      <c r="AY525" t="s">
        <v>1</v>
      </c>
      <c r="AZ525" t="s">
        <v>1</v>
      </c>
      <c r="BA525" t="s">
        <v>1</v>
      </c>
      <c r="BB525" t="s">
        <v>1</v>
      </c>
      <c r="BC525" t="s">
        <v>336</v>
      </c>
      <c r="BD525" t="s">
        <v>1</v>
      </c>
      <c r="BE525" t="s">
        <v>1</v>
      </c>
      <c r="BF525" t="s">
        <v>1</v>
      </c>
      <c r="BG525" t="s">
        <v>1</v>
      </c>
      <c r="BH525" t="s">
        <v>1</v>
      </c>
      <c r="BI525" t="s">
        <v>1</v>
      </c>
      <c r="BJ525" t="s">
        <v>1</v>
      </c>
      <c r="BK525" t="s">
        <v>1</v>
      </c>
      <c r="BL525" t="s">
        <v>1</v>
      </c>
      <c r="BM525" t="s">
        <v>1</v>
      </c>
      <c r="BN525" t="s">
        <v>1</v>
      </c>
      <c r="BO525" t="s">
        <v>1</v>
      </c>
      <c r="BP525" t="s">
        <v>1</v>
      </c>
      <c r="BQ525" t="s">
        <v>1</v>
      </c>
      <c r="BR525" t="s">
        <v>1</v>
      </c>
      <c r="BS525" t="s">
        <v>1</v>
      </c>
      <c r="BT525" t="s">
        <v>1</v>
      </c>
      <c r="BU525" t="s">
        <v>1</v>
      </c>
      <c r="BV525" t="s">
        <v>1</v>
      </c>
      <c r="BW525" t="s">
        <v>1</v>
      </c>
      <c r="BX525" t="s">
        <v>1</v>
      </c>
      <c r="BY525" t="s">
        <v>1</v>
      </c>
      <c r="BZ525" t="s">
        <v>1</v>
      </c>
      <c r="CA525" t="s">
        <v>1</v>
      </c>
      <c r="CB525" t="s">
        <v>1</v>
      </c>
      <c r="CC525" t="s">
        <v>1</v>
      </c>
      <c r="CD525" t="s">
        <v>1</v>
      </c>
      <c r="CE525" t="s">
        <v>1</v>
      </c>
      <c r="CF525" t="s">
        <v>1</v>
      </c>
      <c r="CG525" t="s">
        <v>1</v>
      </c>
      <c r="CH525" t="s">
        <v>1</v>
      </c>
      <c r="CI525" t="s">
        <v>1</v>
      </c>
      <c r="CJ525" t="s">
        <v>1</v>
      </c>
      <c r="CK525" t="s">
        <v>1</v>
      </c>
      <c r="CL525" t="s">
        <v>1</v>
      </c>
      <c r="CM525" t="s">
        <v>1</v>
      </c>
      <c r="CN525" t="s">
        <v>1</v>
      </c>
      <c r="CO525" t="s">
        <v>1</v>
      </c>
      <c r="CP525" t="s">
        <v>1</v>
      </c>
      <c r="CQ525" t="s">
        <v>1</v>
      </c>
      <c r="CR525" t="s">
        <v>1</v>
      </c>
      <c r="CS525" t="s">
        <v>1</v>
      </c>
      <c r="CT525" t="s">
        <v>1</v>
      </c>
      <c r="CU525" t="s">
        <v>336</v>
      </c>
      <c r="CV525" t="s">
        <v>1</v>
      </c>
      <c r="CW525" t="s">
        <v>1</v>
      </c>
      <c r="CX525" t="s">
        <v>1</v>
      </c>
      <c r="CY525" t="s">
        <v>1</v>
      </c>
      <c r="CZ525" t="s">
        <v>1</v>
      </c>
      <c r="DA525" t="s">
        <v>1</v>
      </c>
      <c r="DB525" t="s">
        <v>1</v>
      </c>
      <c r="DC525" t="s">
        <v>1</v>
      </c>
      <c r="DD525" t="s">
        <v>1</v>
      </c>
      <c r="DE525" t="s">
        <v>1</v>
      </c>
      <c r="DF525" t="s">
        <v>1</v>
      </c>
      <c r="DG525" t="s">
        <v>1</v>
      </c>
      <c r="DH525" t="s">
        <v>1</v>
      </c>
      <c r="DI525" t="s">
        <v>1</v>
      </c>
      <c r="DJ525" t="s">
        <v>1</v>
      </c>
      <c r="DK525" t="s">
        <v>1</v>
      </c>
      <c r="DL525" t="s">
        <v>1</v>
      </c>
      <c r="DM525" t="s">
        <v>1</v>
      </c>
      <c r="DN525" t="s">
        <v>1</v>
      </c>
      <c r="DO525" t="s">
        <v>1</v>
      </c>
      <c r="DP525" t="s">
        <v>1</v>
      </c>
      <c r="DQ525" t="s">
        <v>1</v>
      </c>
      <c r="DR525" t="s">
        <v>336</v>
      </c>
      <c r="DS525" t="s">
        <v>1</v>
      </c>
      <c r="DT525" t="s">
        <v>336</v>
      </c>
      <c r="DU525" t="s">
        <v>1</v>
      </c>
      <c r="DV525" t="s">
        <v>1</v>
      </c>
      <c r="DW525" t="s">
        <v>336</v>
      </c>
      <c r="DX525" t="s">
        <v>1</v>
      </c>
      <c r="DY525" t="s">
        <v>1</v>
      </c>
      <c r="DZ525" t="s">
        <v>1</v>
      </c>
      <c r="EA525" t="s">
        <v>1</v>
      </c>
      <c r="EB525" t="s">
        <v>1</v>
      </c>
      <c r="EC525" t="s">
        <v>1</v>
      </c>
      <c r="ED525" t="s">
        <v>1</v>
      </c>
      <c r="EE525" t="s">
        <v>1</v>
      </c>
      <c r="EF525" t="s">
        <v>1</v>
      </c>
      <c r="EG525" t="s">
        <v>1</v>
      </c>
      <c r="EH525" t="s">
        <v>1</v>
      </c>
      <c r="EI525" t="s">
        <v>1</v>
      </c>
      <c r="EJ525" t="s">
        <v>1</v>
      </c>
      <c r="EK525" t="s">
        <v>1</v>
      </c>
      <c r="EL525" t="s">
        <v>1</v>
      </c>
      <c r="EM525" t="s">
        <v>1</v>
      </c>
      <c r="EN525" t="s">
        <v>1</v>
      </c>
      <c r="EO525" t="s">
        <v>336</v>
      </c>
      <c r="EP525" t="s">
        <v>1</v>
      </c>
      <c r="EQ525" t="s">
        <v>1</v>
      </c>
      <c r="ER525" t="s">
        <v>1</v>
      </c>
      <c r="ES525" t="s">
        <v>1</v>
      </c>
      <c r="ET525" t="s">
        <v>1</v>
      </c>
      <c r="EU525" t="s">
        <v>1</v>
      </c>
      <c r="EV525" t="s">
        <v>1</v>
      </c>
      <c r="EW525" t="s">
        <v>1</v>
      </c>
      <c r="EX525" t="s">
        <v>1</v>
      </c>
      <c r="EY525" t="s">
        <v>1</v>
      </c>
      <c r="EZ525" t="s">
        <v>1</v>
      </c>
      <c r="FA525" t="s">
        <v>1</v>
      </c>
      <c r="FB525" t="s">
        <v>1</v>
      </c>
      <c r="FC525" t="s">
        <v>1</v>
      </c>
      <c r="FD525" t="s">
        <v>1</v>
      </c>
      <c r="FE525" t="s">
        <v>1</v>
      </c>
      <c r="FF525" t="s">
        <v>1</v>
      </c>
      <c r="FG525" t="s">
        <v>1</v>
      </c>
      <c r="FH525" t="s">
        <v>1</v>
      </c>
      <c r="FI525" t="s">
        <v>1</v>
      </c>
      <c r="FJ525" t="s">
        <v>1</v>
      </c>
      <c r="FK525" t="s">
        <v>1</v>
      </c>
      <c r="FL525" t="s">
        <v>1</v>
      </c>
      <c r="FM525" t="s">
        <v>1</v>
      </c>
      <c r="FN525" t="s">
        <v>1</v>
      </c>
    </row>
    <row r="526" spans="1:170" x14ac:dyDescent="0.2">
      <c r="A526">
        <v>1799</v>
      </c>
      <c r="B526" t="s">
        <v>1</v>
      </c>
      <c r="C526" t="s">
        <v>1</v>
      </c>
      <c r="D526" t="s">
        <v>1</v>
      </c>
      <c r="E526" t="s">
        <v>1</v>
      </c>
      <c r="F526" t="s">
        <v>1</v>
      </c>
      <c r="G526" t="s">
        <v>1</v>
      </c>
      <c r="H526" t="s">
        <v>1</v>
      </c>
      <c r="I526" t="s">
        <v>1</v>
      </c>
      <c r="J526" t="s">
        <v>1</v>
      </c>
      <c r="K526" t="s">
        <v>1</v>
      </c>
      <c r="L526" t="s">
        <v>1</v>
      </c>
      <c r="M526" t="s">
        <v>1</v>
      </c>
      <c r="N526" t="s">
        <v>1</v>
      </c>
      <c r="O526" t="s">
        <v>1</v>
      </c>
      <c r="P526" t="s">
        <v>1</v>
      </c>
      <c r="Q526" t="s">
        <v>1</v>
      </c>
      <c r="R526" t="s">
        <v>1</v>
      </c>
      <c r="S526" t="s">
        <v>1</v>
      </c>
      <c r="T526" t="s">
        <v>1</v>
      </c>
      <c r="U526" t="s">
        <v>1</v>
      </c>
      <c r="V526" t="s">
        <v>1</v>
      </c>
      <c r="W526" t="s">
        <v>1</v>
      </c>
      <c r="X526" t="s">
        <v>1</v>
      </c>
      <c r="Y526" t="s">
        <v>1</v>
      </c>
      <c r="Z526" t="s">
        <v>1</v>
      </c>
      <c r="AA526" t="s">
        <v>1</v>
      </c>
      <c r="AB526" t="s">
        <v>1</v>
      </c>
      <c r="AC526" t="s">
        <v>1</v>
      </c>
      <c r="AD526" t="s">
        <v>1</v>
      </c>
      <c r="AE526" t="s">
        <v>1</v>
      </c>
      <c r="AF526" t="s">
        <v>1</v>
      </c>
      <c r="AG526" t="s">
        <v>1</v>
      </c>
      <c r="AH526" t="s">
        <v>1</v>
      </c>
      <c r="AI526" t="s">
        <v>1</v>
      </c>
      <c r="AJ526" t="s">
        <v>1</v>
      </c>
      <c r="AK526" t="s">
        <v>1</v>
      </c>
      <c r="AL526" t="s">
        <v>1</v>
      </c>
      <c r="AM526" t="s">
        <v>1</v>
      </c>
      <c r="AN526" t="s">
        <v>1</v>
      </c>
      <c r="AO526" t="s">
        <v>1</v>
      </c>
      <c r="AP526" t="s">
        <v>1</v>
      </c>
      <c r="AQ526" t="s">
        <v>1</v>
      </c>
      <c r="AR526" t="s">
        <v>1</v>
      </c>
      <c r="AS526" t="s">
        <v>1</v>
      </c>
      <c r="AT526" t="s">
        <v>1</v>
      </c>
      <c r="AU526" t="s">
        <v>1</v>
      </c>
      <c r="AV526" t="s">
        <v>1</v>
      </c>
      <c r="AW526" t="s">
        <v>1</v>
      </c>
      <c r="AX526" t="s">
        <v>1</v>
      </c>
      <c r="AY526" t="s">
        <v>1</v>
      </c>
      <c r="AZ526" t="s">
        <v>1</v>
      </c>
      <c r="BA526" t="s">
        <v>1</v>
      </c>
      <c r="BB526" t="s">
        <v>1</v>
      </c>
      <c r="BC526" t="s">
        <v>336</v>
      </c>
      <c r="BD526" t="s">
        <v>1</v>
      </c>
      <c r="BE526" t="s">
        <v>1</v>
      </c>
      <c r="BF526" t="s">
        <v>1</v>
      </c>
      <c r="BG526" t="s">
        <v>1</v>
      </c>
      <c r="BH526" t="s">
        <v>1</v>
      </c>
      <c r="BI526" t="s">
        <v>1</v>
      </c>
      <c r="BJ526" t="s">
        <v>1</v>
      </c>
      <c r="BK526" t="s">
        <v>1</v>
      </c>
      <c r="BL526" t="s">
        <v>1</v>
      </c>
      <c r="BM526" t="s">
        <v>1</v>
      </c>
      <c r="BN526" t="s">
        <v>1</v>
      </c>
      <c r="BO526" t="s">
        <v>1</v>
      </c>
      <c r="BP526" t="s">
        <v>1</v>
      </c>
      <c r="BQ526" t="s">
        <v>1</v>
      </c>
      <c r="BR526" t="s">
        <v>1</v>
      </c>
      <c r="BS526" t="s">
        <v>1</v>
      </c>
      <c r="BT526" t="s">
        <v>1</v>
      </c>
      <c r="BU526" t="s">
        <v>1</v>
      </c>
      <c r="BV526" t="s">
        <v>1</v>
      </c>
      <c r="BW526" t="s">
        <v>1</v>
      </c>
      <c r="BX526" t="s">
        <v>1</v>
      </c>
      <c r="BY526" t="s">
        <v>1</v>
      </c>
      <c r="BZ526" t="s">
        <v>1</v>
      </c>
      <c r="CA526" t="s">
        <v>1</v>
      </c>
      <c r="CB526" t="s">
        <v>1</v>
      </c>
      <c r="CC526" t="s">
        <v>1</v>
      </c>
      <c r="CD526" t="s">
        <v>1</v>
      </c>
      <c r="CE526" t="s">
        <v>1</v>
      </c>
      <c r="CF526" t="s">
        <v>1</v>
      </c>
      <c r="CG526" t="s">
        <v>1</v>
      </c>
      <c r="CH526" t="s">
        <v>1</v>
      </c>
      <c r="CI526" t="s">
        <v>1</v>
      </c>
      <c r="CJ526" t="s">
        <v>1</v>
      </c>
      <c r="CK526" t="s">
        <v>1</v>
      </c>
      <c r="CL526" t="s">
        <v>1</v>
      </c>
      <c r="CM526" t="s">
        <v>1</v>
      </c>
      <c r="CN526" t="s">
        <v>1</v>
      </c>
      <c r="CO526" t="s">
        <v>1</v>
      </c>
      <c r="CP526" t="s">
        <v>1</v>
      </c>
      <c r="CQ526" t="s">
        <v>1</v>
      </c>
      <c r="CR526" t="s">
        <v>1</v>
      </c>
      <c r="CS526" t="s">
        <v>1</v>
      </c>
      <c r="CT526" t="s">
        <v>1</v>
      </c>
      <c r="CU526" t="s">
        <v>336</v>
      </c>
      <c r="CV526" t="s">
        <v>1</v>
      </c>
      <c r="CW526" t="s">
        <v>1</v>
      </c>
      <c r="CX526" t="s">
        <v>1</v>
      </c>
      <c r="CY526" t="s">
        <v>1</v>
      </c>
      <c r="CZ526" t="s">
        <v>1</v>
      </c>
      <c r="DA526" t="s">
        <v>1</v>
      </c>
      <c r="DB526" t="s">
        <v>1</v>
      </c>
      <c r="DC526" t="s">
        <v>1</v>
      </c>
      <c r="DD526" t="s">
        <v>1</v>
      </c>
      <c r="DE526" t="s">
        <v>1</v>
      </c>
      <c r="DF526" t="s">
        <v>1</v>
      </c>
      <c r="DG526" t="s">
        <v>1</v>
      </c>
      <c r="DH526" t="s">
        <v>1</v>
      </c>
      <c r="DI526" t="s">
        <v>1</v>
      </c>
      <c r="DJ526" t="s">
        <v>1</v>
      </c>
      <c r="DK526" t="s">
        <v>1</v>
      </c>
      <c r="DL526" t="s">
        <v>1</v>
      </c>
      <c r="DM526" t="s">
        <v>1</v>
      </c>
      <c r="DN526" t="s">
        <v>1</v>
      </c>
      <c r="DO526" t="s">
        <v>1</v>
      </c>
      <c r="DP526" t="s">
        <v>1</v>
      </c>
      <c r="DQ526" t="s">
        <v>1</v>
      </c>
      <c r="DR526" t="s">
        <v>336</v>
      </c>
      <c r="DS526" t="s">
        <v>1</v>
      </c>
      <c r="DT526" t="s">
        <v>336</v>
      </c>
      <c r="DU526" t="s">
        <v>1</v>
      </c>
      <c r="DV526" t="s">
        <v>1</v>
      </c>
      <c r="DW526" t="s">
        <v>336</v>
      </c>
      <c r="DX526" t="s">
        <v>1</v>
      </c>
      <c r="DY526" t="s">
        <v>1</v>
      </c>
      <c r="DZ526" t="s">
        <v>1</v>
      </c>
      <c r="EA526" t="s">
        <v>1</v>
      </c>
      <c r="EB526" t="s">
        <v>1</v>
      </c>
      <c r="EC526" t="s">
        <v>1</v>
      </c>
      <c r="ED526" t="s">
        <v>1</v>
      </c>
      <c r="EE526" t="s">
        <v>1</v>
      </c>
      <c r="EF526" t="s">
        <v>1</v>
      </c>
      <c r="EG526" t="s">
        <v>1</v>
      </c>
      <c r="EH526" t="s">
        <v>1</v>
      </c>
      <c r="EI526" t="s">
        <v>1</v>
      </c>
      <c r="EJ526" t="s">
        <v>1</v>
      </c>
      <c r="EK526" t="s">
        <v>1</v>
      </c>
      <c r="EL526" t="s">
        <v>1</v>
      </c>
      <c r="EM526" t="s">
        <v>1</v>
      </c>
      <c r="EN526" t="s">
        <v>1</v>
      </c>
      <c r="EO526" t="s">
        <v>336</v>
      </c>
      <c r="EP526" t="s">
        <v>1</v>
      </c>
      <c r="EQ526" t="s">
        <v>1</v>
      </c>
      <c r="ER526" t="s">
        <v>1</v>
      </c>
      <c r="ES526" t="s">
        <v>1</v>
      </c>
      <c r="ET526" t="s">
        <v>1</v>
      </c>
      <c r="EU526" t="s">
        <v>1</v>
      </c>
      <c r="EV526" t="s">
        <v>1</v>
      </c>
      <c r="EW526" t="s">
        <v>1</v>
      </c>
      <c r="EX526" t="s">
        <v>1</v>
      </c>
      <c r="EY526" t="s">
        <v>1</v>
      </c>
      <c r="EZ526" t="s">
        <v>1</v>
      </c>
      <c r="FA526" t="s">
        <v>1</v>
      </c>
      <c r="FB526" t="s">
        <v>1</v>
      </c>
      <c r="FC526" t="s">
        <v>1</v>
      </c>
      <c r="FD526" t="s">
        <v>1</v>
      </c>
      <c r="FE526" t="s">
        <v>1</v>
      </c>
      <c r="FF526" t="s">
        <v>1</v>
      </c>
      <c r="FG526" t="s">
        <v>1</v>
      </c>
      <c r="FH526" t="s">
        <v>1</v>
      </c>
      <c r="FI526" t="s">
        <v>1</v>
      </c>
      <c r="FJ526" t="s">
        <v>1</v>
      </c>
      <c r="FK526" t="s">
        <v>1</v>
      </c>
      <c r="FL526" t="s">
        <v>1</v>
      </c>
      <c r="FM526" t="s">
        <v>1</v>
      </c>
      <c r="FN526" t="s">
        <v>1</v>
      </c>
    </row>
    <row r="527" spans="1:170" x14ac:dyDescent="0.2">
      <c r="A527">
        <v>1800</v>
      </c>
      <c r="B527" t="s">
        <v>1</v>
      </c>
      <c r="C527" t="s">
        <v>1</v>
      </c>
      <c r="D527" t="s">
        <v>1</v>
      </c>
      <c r="E527" t="s">
        <v>1</v>
      </c>
      <c r="F527" t="s">
        <v>336</v>
      </c>
      <c r="G527" t="s">
        <v>1</v>
      </c>
      <c r="H527" t="s">
        <v>1</v>
      </c>
      <c r="I527" t="s">
        <v>1</v>
      </c>
      <c r="J527" t="s">
        <v>1</v>
      </c>
      <c r="K527" t="s">
        <v>1</v>
      </c>
      <c r="L527" t="s">
        <v>1</v>
      </c>
      <c r="M527" t="s">
        <v>1</v>
      </c>
      <c r="N527" t="s">
        <v>1</v>
      </c>
      <c r="O527" t="s">
        <v>1</v>
      </c>
      <c r="P527" t="s">
        <v>1</v>
      </c>
      <c r="Q527" t="s">
        <v>1</v>
      </c>
      <c r="R527" t="s">
        <v>1</v>
      </c>
      <c r="S527" t="s">
        <v>1</v>
      </c>
      <c r="T527" t="s">
        <v>1</v>
      </c>
      <c r="U527" t="s">
        <v>336</v>
      </c>
      <c r="V527" t="s">
        <v>1</v>
      </c>
      <c r="W527" t="s">
        <v>1</v>
      </c>
      <c r="X527" t="s">
        <v>1</v>
      </c>
      <c r="Y527" t="s">
        <v>1</v>
      </c>
      <c r="Z527" t="s">
        <v>1</v>
      </c>
      <c r="AA527" t="s">
        <v>1</v>
      </c>
      <c r="AB527" t="s">
        <v>1</v>
      </c>
      <c r="AC527" t="s">
        <v>1</v>
      </c>
      <c r="AD527" t="s">
        <v>1</v>
      </c>
      <c r="AE527" t="s">
        <v>1</v>
      </c>
      <c r="AF527" t="s">
        <v>1</v>
      </c>
      <c r="AG527" t="s">
        <v>336</v>
      </c>
      <c r="AH527" t="s">
        <v>1</v>
      </c>
      <c r="AI527" t="s">
        <v>1</v>
      </c>
      <c r="AJ527" t="s">
        <v>1</v>
      </c>
      <c r="AK527" t="s">
        <v>1</v>
      </c>
      <c r="AL527" t="s">
        <v>1</v>
      </c>
      <c r="AM527" t="s">
        <v>1</v>
      </c>
      <c r="AN527" t="s">
        <v>1</v>
      </c>
      <c r="AO527" t="s">
        <v>336</v>
      </c>
      <c r="AP527" t="s">
        <v>1</v>
      </c>
      <c r="AQ527" t="s">
        <v>1</v>
      </c>
      <c r="AR527" t="s">
        <v>1</v>
      </c>
      <c r="AS527" t="s">
        <v>1</v>
      </c>
      <c r="AT527" t="s">
        <v>1</v>
      </c>
      <c r="AU527" t="s">
        <v>1</v>
      </c>
      <c r="AV527" t="s">
        <v>1</v>
      </c>
      <c r="AW527" t="s">
        <v>336</v>
      </c>
      <c r="AX527" t="s">
        <v>1</v>
      </c>
      <c r="AY527" t="s">
        <v>1</v>
      </c>
      <c r="AZ527" t="s">
        <v>336</v>
      </c>
      <c r="BA527" t="s">
        <v>1</v>
      </c>
      <c r="BB527" t="s">
        <v>1</v>
      </c>
      <c r="BC527" t="s">
        <v>336</v>
      </c>
      <c r="BD527" t="s">
        <v>1</v>
      </c>
      <c r="BE527" t="s">
        <v>1</v>
      </c>
      <c r="BF527" t="s">
        <v>1</v>
      </c>
      <c r="BG527" t="s">
        <v>1</v>
      </c>
      <c r="BH527" t="s">
        <v>1</v>
      </c>
      <c r="BI527" t="s">
        <v>1</v>
      </c>
      <c r="BJ527" t="s">
        <v>1</v>
      </c>
      <c r="BK527" t="s">
        <v>1</v>
      </c>
      <c r="BL527" t="s">
        <v>1</v>
      </c>
      <c r="BM527" t="s">
        <v>1</v>
      </c>
      <c r="BN527" t="s">
        <v>1</v>
      </c>
      <c r="BO527" t="s">
        <v>1</v>
      </c>
      <c r="BP527" t="s">
        <v>1</v>
      </c>
      <c r="BQ527" t="s">
        <v>1</v>
      </c>
      <c r="BR527" t="s">
        <v>1</v>
      </c>
      <c r="BS527" t="s">
        <v>1</v>
      </c>
      <c r="BT527" t="s">
        <v>1</v>
      </c>
      <c r="BU527" t="s">
        <v>1</v>
      </c>
      <c r="BV527" t="s">
        <v>1</v>
      </c>
      <c r="BW527" t="s">
        <v>1</v>
      </c>
      <c r="BX527" t="s">
        <v>336</v>
      </c>
      <c r="BY527" t="s">
        <v>1</v>
      </c>
      <c r="BZ527" t="s">
        <v>1</v>
      </c>
      <c r="CA527" t="s">
        <v>336</v>
      </c>
      <c r="CB527" t="s">
        <v>1</v>
      </c>
      <c r="CC527" t="s">
        <v>1</v>
      </c>
      <c r="CD527" t="s">
        <v>1</v>
      </c>
      <c r="CE527" t="s">
        <v>1</v>
      </c>
      <c r="CF527" t="s">
        <v>1</v>
      </c>
      <c r="CG527" t="s">
        <v>1</v>
      </c>
      <c r="CH527" t="s">
        <v>1</v>
      </c>
      <c r="CI527" t="s">
        <v>1</v>
      </c>
      <c r="CJ527" t="s">
        <v>1</v>
      </c>
      <c r="CK527" t="s">
        <v>1</v>
      </c>
      <c r="CL527" t="s">
        <v>1</v>
      </c>
      <c r="CM527" t="s">
        <v>1</v>
      </c>
      <c r="CN527" t="s">
        <v>1</v>
      </c>
      <c r="CO527" t="s">
        <v>1</v>
      </c>
      <c r="CP527" t="s">
        <v>1</v>
      </c>
      <c r="CQ527" t="s">
        <v>1</v>
      </c>
      <c r="CR527" t="s">
        <v>1</v>
      </c>
      <c r="CS527" t="s">
        <v>1</v>
      </c>
      <c r="CT527" t="s">
        <v>1</v>
      </c>
      <c r="CU527" t="s">
        <v>336</v>
      </c>
      <c r="CV527" t="s">
        <v>1</v>
      </c>
      <c r="CW527" t="s">
        <v>1</v>
      </c>
      <c r="CX527" t="s">
        <v>1</v>
      </c>
      <c r="CY527" t="s">
        <v>1</v>
      </c>
      <c r="CZ527" t="s">
        <v>1</v>
      </c>
      <c r="DA527" t="s">
        <v>1</v>
      </c>
      <c r="DB527" t="s">
        <v>1</v>
      </c>
      <c r="DC527" t="s">
        <v>1</v>
      </c>
      <c r="DD527" t="s">
        <v>1</v>
      </c>
      <c r="DE527" t="s">
        <v>1</v>
      </c>
      <c r="DF527" t="s">
        <v>1</v>
      </c>
      <c r="DG527" t="s">
        <v>1</v>
      </c>
      <c r="DH527" t="s">
        <v>1</v>
      </c>
      <c r="DI527" t="s">
        <v>1</v>
      </c>
      <c r="DJ527" t="s">
        <v>1</v>
      </c>
      <c r="DK527" t="s">
        <v>1</v>
      </c>
      <c r="DL527" t="s">
        <v>1</v>
      </c>
      <c r="DM527" t="s">
        <v>1</v>
      </c>
      <c r="DN527" t="s">
        <v>1</v>
      </c>
      <c r="DO527" t="s">
        <v>1</v>
      </c>
      <c r="DP527" t="s">
        <v>1</v>
      </c>
      <c r="DQ527" t="s">
        <v>1</v>
      </c>
      <c r="DR527" t="s">
        <v>336</v>
      </c>
      <c r="DS527" t="s">
        <v>1</v>
      </c>
      <c r="DT527" t="s">
        <v>336</v>
      </c>
      <c r="DU527" t="s">
        <v>1</v>
      </c>
      <c r="DV527" t="s">
        <v>1</v>
      </c>
      <c r="DW527" t="s">
        <v>336</v>
      </c>
      <c r="DX527" t="s">
        <v>1</v>
      </c>
      <c r="DY527" t="s">
        <v>1</v>
      </c>
      <c r="DZ527" t="s">
        <v>1</v>
      </c>
      <c r="EA527" t="s">
        <v>1</v>
      </c>
      <c r="EB527" t="s">
        <v>1</v>
      </c>
      <c r="EC527" t="s">
        <v>1</v>
      </c>
      <c r="ED527" t="s">
        <v>1</v>
      </c>
      <c r="EE527" t="s">
        <v>1</v>
      </c>
      <c r="EF527" t="s">
        <v>1</v>
      </c>
      <c r="EG527" t="s">
        <v>1</v>
      </c>
      <c r="EH527" t="s">
        <v>1</v>
      </c>
      <c r="EI527" t="s">
        <v>1</v>
      </c>
      <c r="EJ527" t="s">
        <v>1</v>
      </c>
      <c r="EK527" t="s">
        <v>1</v>
      </c>
      <c r="EL527" t="s">
        <v>1</v>
      </c>
      <c r="EM527" t="s">
        <v>1</v>
      </c>
      <c r="EN527" t="s">
        <v>1</v>
      </c>
      <c r="EO527" t="s">
        <v>336</v>
      </c>
      <c r="EP527" t="s">
        <v>1</v>
      </c>
      <c r="EQ527" t="s">
        <v>1</v>
      </c>
      <c r="ER527" t="s">
        <v>1</v>
      </c>
      <c r="ES527" t="s">
        <v>1</v>
      </c>
      <c r="ET527" t="s">
        <v>1</v>
      </c>
      <c r="EU527" t="s">
        <v>1</v>
      </c>
      <c r="EV527" t="s">
        <v>1</v>
      </c>
      <c r="EW527" t="s">
        <v>1</v>
      </c>
      <c r="EX527" t="s">
        <v>1</v>
      </c>
      <c r="EY527" t="s">
        <v>1</v>
      </c>
      <c r="EZ527" t="s">
        <v>1</v>
      </c>
      <c r="FA527" t="s">
        <v>1</v>
      </c>
      <c r="FB527" t="s">
        <v>1</v>
      </c>
      <c r="FC527" t="s">
        <v>1</v>
      </c>
      <c r="FD527" t="s">
        <v>1</v>
      </c>
      <c r="FE527" t="s">
        <v>336</v>
      </c>
      <c r="FF527" t="s">
        <v>336</v>
      </c>
      <c r="FG527" t="s">
        <v>1</v>
      </c>
      <c r="FH527" t="s">
        <v>336</v>
      </c>
      <c r="FI527" t="s">
        <v>1</v>
      </c>
      <c r="FJ527" t="s">
        <v>1</v>
      </c>
      <c r="FK527" t="s">
        <v>1</v>
      </c>
      <c r="FL527" t="s">
        <v>336</v>
      </c>
      <c r="FM527" t="s">
        <v>1</v>
      </c>
      <c r="FN527" t="s">
        <v>1</v>
      </c>
    </row>
    <row r="528" spans="1:170" x14ac:dyDescent="0.2">
      <c r="A528">
        <v>1801</v>
      </c>
      <c r="B528" t="s">
        <v>1</v>
      </c>
      <c r="C528" t="s">
        <v>1</v>
      </c>
      <c r="D528" t="s">
        <v>1</v>
      </c>
      <c r="E528" t="s">
        <v>1</v>
      </c>
      <c r="F528" t="s">
        <v>1</v>
      </c>
      <c r="G528" t="s">
        <v>1</v>
      </c>
      <c r="H528" t="s">
        <v>1</v>
      </c>
      <c r="I528" t="s">
        <v>1</v>
      </c>
      <c r="J528" t="s">
        <v>1</v>
      </c>
      <c r="K528" t="s">
        <v>1</v>
      </c>
      <c r="L528" t="s">
        <v>1</v>
      </c>
      <c r="M528" t="s">
        <v>1</v>
      </c>
      <c r="N528" t="s">
        <v>1</v>
      </c>
      <c r="O528" t="s">
        <v>1</v>
      </c>
      <c r="P528" t="s">
        <v>1</v>
      </c>
      <c r="Q528" t="s">
        <v>1</v>
      </c>
      <c r="R528" t="s">
        <v>1</v>
      </c>
      <c r="S528" t="s">
        <v>1</v>
      </c>
      <c r="T528" t="s">
        <v>1</v>
      </c>
      <c r="U528" t="s">
        <v>1</v>
      </c>
      <c r="V528" t="s">
        <v>1</v>
      </c>
      <c r="W528" t="s">
        <v>1</v>
      </c>
      <c r="X528" t="s">
        <v>1</v>
      </c>
      <c r="Y528" t="s">
        <v>1</v>
      </c>
      <c r="Z528" t="s">
        <v>1</v>
      </c>
      <c r="AA528" t="s">
        <v>1</v>
      </c>
      <c r="AB528" t="s">
        <v>1</v>
      </c>
      <c r="AC528" t="s">
        <v>1</v>
      </c>
      <c r="AD528" t="s">
        <v>1</v>
      </c>
      <c r="AE528" t="s">
        <v>1</v>
      </c>
      <c r="AF528" t="s">
        <v>1</v>
      </c>
      <c r="AG528" t="s">
        <v>1</v>
      </c>
      <c r="AH528" t="s">
        <v>1</v>
      </c>
      <c r="AI528" t="s">
        <v>1</v>
      </c>
      <c r="AJ528" t="s">
        <v>1</v>
      </c>
      <c r="AK528" t="s">
        <v>1</v>
      </c>
      <c r="AL528" t="s">
        <v>1</v>
      </c>
      <c r="AM528" t="s">
        <v>1</v>
      </c>
      <c r="AN528" t="s">
        <v>1</v>
      </c>
      <c r="AO528" t="s">
        <v>1</v>
      </c>
      <c r="AP528" t="s">
        <v>1</v>
      </c>
      <c r="AQ528" t="s">
        <v>1</v>
      </c>
      <c r="AR528" t="s">
        <v>1</v>
      </c>
      <c r="AS528" t="s">
        <v>1</v>
      </c>
      <c r="AT528" t="s">
        <v>1</v>
      </c>
      <c r="AU528" t="s">
        <v>1</v>
      </c>
      <c r="AV528" t="s">
        <v>1</v>
      </c>
      <c r="AW528" t="s">
        <v>1</v>
      </c>
      <c r="AX528" t="s">
        <v>1</v>
      </c>
      <c r="AY528" t="s">
        <v>1</v>
      </c>
      <c r="AZ528" t="s">
        <v>1</v>
      </c>
      <c r="BA528" t="s">
        <v>1</v>
      </c>
      <c r="BB528" t="s">
        <v>1</v>
      </c>
      <c r="BC528" t="s">
        <v>336</v>
      </c>
      <c r="BD528" t="s">
        <v>1</v>
      </c>
      <c r="BE528" t="s">
        <v>1</v>
      </c>
      <c r="BF528" t="s">
        <v>1</v>
      </c>
      <c r="BG528" t="s">
        <v>1</v>
      </c>
      <c r="BH528" t="s">
        <v>1</v>
      </c>
      <c r="BI528" t="s">
        <v>1</v>
      </c>
      <c r="BJ528" t="s">
        <v>1</v>
      </c>
      <c r="BK528" t="s">
        <v>1</v>
      </c>
      <c r="BL528" t="s">
        <v>1</v>
      </c>
      <c r="BM528" t="s">
        <v>1</v>
      </c>
      <c r="BN528" t="s">
        <v>1</v>
      </c>
      <c r="BO528" t="s">
        <v>1</v>
      </c>
      <c r="BP528" t="s">
        <v>1</v>
      </c>
      <c r="BQ528" t="s">
        <v>1</v>
      </c>
      <c r="BR528" t="s">
        <v>336</v>
      </c>
      <c r="BS528" t="s">
        <v>1</v>
      </c>
      <c r="BT528" t="s">
        <v>1</v>
      </c>
      <c r="BU528" t="s">
        <v>1</v>
      </c>
      <c r="BV528" t="s">
        <v>1</v>
      </c>
      <c r="BW528" t="s">
        <v>1</v>
      </c>
      <c r="BX528" t="s">
        <v>336</v>
      </c>
      <c r="BY528" t="s">
        <v>1</v>
      </c>
      <c r="BZ528" t="s">
        <v>1</v>
      </c>
      <c r="CA528" t="s">
        <v>1</v>
      </c>
      <c r="CB528" t="s">
        <v>1</v>
      </c>
      <c r="CC528" t="s">
        <v>1</v>
      </c>
      <c r="CD528" t="s">
        <v>1</v>
      </c>
      <c r="CE528" t="s">
        <v>1</v>
      </c>
      <c r="CF528" t="s">
        <v>1</v>
      </c>
      <c r="CG528" t="s">
        <v>1</v>
      </c>
      <c r="CH528" t="s">
        <v>1</v>
      </c>
      <c r="CI528" t="s">
        <v>1</v>
      </c>
      <c r="CJ528" t="s">
        <v>1</v>
      </c>
      <c r="CK528" t="s">
        <v>1</v>
      </c>
      <c r="CL528" t="s">
        <v>1</v>
      </c>
      <c r="CM528" t="s">
        <v>1</v>
      </c>
      <c r="CN528" t="s">
        <v>1</v>
      </c>
      <c r="CO528" t="s">
        <v>1</v>
      </c>
      <c r="CP528" t="s">
        <v>1</v>
      </c>
      <c r="CQ528" t="s">
        <v>1</v>
      </c>
      <c r="CR528" t="s">
        <v>1</v>
      </c>
      <c r="CS528" t="s">
        <v>1</v>
      </c>
      <c r="CT528" t="s">
        <v>1</v>
      </c>
      <c r="CU528" t="s">
        <v>336</v>
      </c>
      <c r="CV528" t="s">
        <v>1</v>
      </c>
      <c r="CW528" t="s">
        <v>1</v>
      </c>
      <c r="CX528" t="s">
        <v>1</v>
      </c>
      <c r="CY528" t="s">
        <v>1</v>
      </c>
      <c r="CZ528" t="s">
        <v>1</v>
      </c>
      <c r="DA528" t="s">
        <v>1</v>
      </c>
      <c r="DB528" t="s">
        <v>1</v>
      </c>
      <c r="DC528" t="s">
        <v>1</v>
      </c>
      <c r="DD528" t="s">
        <v>1</v>
      </c>
      <c r="DE528" t="s">
        <v>1</v>
      </c>
      <c r="DF528" t="s">
        <v>1</v>
      </c>
      <c r="DG528" t="s">
        <v>1</v>
      </c>
      <c r="DH528" t="s">
        <v>1</v>
      </c>
      <c r="DI528" t="s">
        <v>1</v>
      </c>
      <c r="DJ528" t="s">
        <v>1</v>
      </c>
      <c r="DK528" t="s">
        <v>1</v>
      </c>
      <c r="DL528" t="s">
        <v>1</v>
      </c>
      <c r="DM528" t="s">
        <v>1</v>
      </c>
      <c r="DN528" t="s">
        <v>1</v>
      </c>
      <c r="DO528" t="s">
        <v>1</v>
      </c>
      <c r="DP528" t="s">
        <v>1</v>
      </c>
      <c r="DQ528" t="s">
        <v>1</v>
      </c>
      <c r="DR528" t="s">
        <v>336</v>
      </c>
      <c r="DS528" t="s">
        <v>1</v>
      </c>
      <c r="DT528" t="s">
        <v>1</v>
      </c>
      <c r="DU528" t="s">
        <v>1</v>
      </c>
      <c r="DV528" t="s">
        <v>1</v>
      </c>
      <c r="DW528" t="s">
        <v>336</v>
      </c>
      <c r="DX528" t="s">
        <v>1</v>
      </c>
      <c r="DY528" t="s">
        <v>1</v>
      </c>
      <c r="DZ528" t="s">
        <v>1</v>
      </c>
      <c r="EA528" t="s">
        <v>1</v>
      </c>
      <c r="EB528" t="s">
        <v>1</v>
      </c>
      <c r="EC528" t="s">
        <v>1</v>
      </c>
      <c r="ED528" t="s">
        <v>1</v>
      </c>
      <c r="EE528" t="s">
        <v>1</v>
      </c>
      <c r="EF528" t="s">
        <v>1</v>
      </c>
      <c r="EG528" t="s">
        <v>1</v>
      </c>
      <c r="EH528" t="s">
        <v>1</v>
      </c>
      <c r="EI528" t="s">
        <v>1</v>
      </c>
      <c r="EJ528" t="s">
        <v>1</v>
      </c>
      <c r="EK528" t="s">
        <v>1</v>
      </c>
      <c r="EL528" t="s">
        <v>1</v>
      </c>
      <c r="EM528" t="s">
        <v>1</v>
      </c>
      <c r="EN528" t="s">
        <v>1</v>
      </c>
      <c r="EO528" t="s">
        <v>336</v>
      </c>
      <c r="EP528" t="s">
        <v>1</v>
      </c>
      <c r="EQ528" t="s">
        <v>1</v>
      </c>
      <c r="ER528" t="s">
        <v>1</v>
      </c>
      <c r="ES528" t="s">
        <v>1</v>
      </c>
      <c r="ET528" t="s">
        <v>1</v>
      </c>
      <c r="EU528" t="s">
        <v>1</v>
      </c>
      <c r="EV528" t="s">
        <v>1</v>
      </c>
      <c r="EW528" t="s">
        <v>1</v>
      </c>
      <c r="EX528" t="s">
        <v>1</v>
      </c>
      <c r="EY528" t="s">
        <v>1</v>
      </c>
      <c r="EZ528" t="s">
        <v>1</v>
      </c>
      <c r="FA528" t="s">
        <v>1</v>
      </c>
      <c r="FB528" t="s">
        <v>1</v>
      </c>
      <c r="FC528" t="s">
        <v>1</v>
      </c>
      <c r="FD528" t="s">
        <v>1</v>
      </c>
      <c r="FE528" t="s">
        <v>1</v>
      </c>
      <c r="FF528" t="s">
        <v>336</v>
      </c>
      <c r="FG528" t="s">
        <v>1</v>
      </c>
      <c r="FH528" t="s">
        <v>1</v>
      </c>
      <c r="FI528" t="s">
        <v>1</v>
      </c>
      <c r="FJ528" t="s">
        <v>1</v>
      </c>
      <c r="FK528" t="s">
        <v>1</v>
      </c>
      <c r="FL528" t="s">
        <v>1</v>
      </c>
      <c r="FM528" t="s">
        <v>1</v>
      </c>
      <c r="FN528" t="s">
        <v>1</v>
      </c>
    </row>
    <row r="529" spans="1:170" x14ac:dyDescent="0.2">
      <c r="A529">
        <v>1802</v>
      </c>
      <c r="B529" t="s">
        <v>1</v>
      </c>
      <c r="C529" t="s">
        <v>1</v>
      </c>
      <c r="D529" t="s">
        <v>1</v>
      </c>
      <c r="E529" t="s">
        <v>1</v>
      </c>
      <c r="F529" t="s">
        <v>1</v>
      </c>
      <c r="G529" t="s">
        <v>1</v>
      </c>
      <c r="H529" t="s">
        <v>1</v>
      </c>
      <c r="I529" t="s">
        <v>1</v>
      </c>
      <c r="J529" t="s">
        <v>1</v>
      </c>
      <c r="K529" t="s">
        <v>1</v>
      </c>
      <c r="L529" t="s">
        <v>1</v>
      </c>
      <c r="M529" t="s">
        <v>1</v>
      </c>
      <c r="N529" t="s">
        <v>1</v>
      </c>
      <c r="O529" t="s">
        <v>1</v>
      </c>
      <c r="P529" t="s">
        <v>1</v>
      </c>
      <c r="Q529" t="s">
        <v>1</v>
      </c>
      <c r="R529" t="s">
        <v>1</v>
      </c>
      <c r="S529" t="s">
        <v>1</v>
      </c>
      <c r="T529" t="s">
        <v>1</v>
      </c>
      <c r="U529" t="s">
        <v>1</v>
      </c>
      <c r="V529" t="s">
        <v>1</v>
      </c>
      <c r="W529" t="s">
        <v>1</v>
      </c>
      <c r="X529" t="s">
        <v>1</v>
      </c>
      <c r="Y529" t="s">
        <v>1</v>
      </c>
      <c r="Z529" t="s">
        <v>1</v>
      </c>
      <c r="AA529" t="s">
        <v>1</v>
      </c>
      <c r="AB529" t="s">
        <v>1</v>
      </c>
      <c r="AC529" t="s">
        <v>1</v>
      </c>
      <c r="AD529" t="s">
        <v>1</v>
      </c>
      <c r="AE529" t="s">
        <v>1</v>
      </c>
      <c r="AF529" t="s">
        <v>1</v>
      </c>
      <c r="AG529" t="s">
        <v>1</v>
      </c>
      <c r="AH529" t="s">
        <v>1</v>
      </c>
      <c r="AI529" t="s">
        <v>1</v>
      </c>
      <c r="AJ529" t="s">
        <v>1</v>
      </c>
      <c r="AK529" t="s">
        <v>1</v>
      </c>
      <c r="AL529" t="s">
        <v>1</v>
      </c>
      <c r="AM529" t="s">
        <v>1</v>
      </c>
      <c r="AN529" t="s">
        <v>1</v>
      </c>
      <c r="AO529" t="s">
        <v>1</v>
      </c>
      <c r="AP529" t="s">
        <v>1</v>
      </c>
      <c r="AQ529" t="s">
        <v>1</v>
      </c>
      <c r="AR529" t="s">
        <v>1</v>
      </c>
      <c r="AS529" t="s">
        <v>1</v>
      </c>
      <c r="AT529" t="s">
        <v>1</v>
      </c>
      <c r="AU529" t="s">
        <v>1</v>
      </c>
      <c r="AV529" t="s">
        <v>1</v>
      </c>
      <c r="AW529" t="s">
        <v>1</v>
      </c>
      <c r="AX529" t="s">
        <v>1</v>
      </c>
      <c r="AY529" t="s">
        <v>1</v>
      </c>
      <c r="AZ529" t="s">
        <v>1</v>
      </c>
      <c r="BA529" t="s">
        <v>1</v>
      </c>
      <c r="BB529" t="s">
        <v>1</v>
      </c>
      <c r="BC529" t="s">
        <v>336</v>
      </c>
      <c r="BD529" t="s">
        <v>1</v>
      </c>
      <c r="BE529" t="s">
        <v>1</v>
      </c>
      <c r="BF529" t="s">
        <v>1</v>
      </c>
      <c r="BG529" t="s">
        <v>1</v>
      </c>
      <c r="BH529" t="s">
        <v>1</v>
      </c>
      <c r="BI529" t="s">
        <v>1</v>
      </c>
      <c r="BJ529" t="s">
        <v>1</v>
      </c>
      <c r="BK529" t="s">
        <v>1</v>
      </c>
      <c r="BL529" t="s">
        <v>1</v>
      </c>
      <c r="BM529" t="s">
        <v>1</v>
      </c>
      <c r="BN529" t="s">
        <v>1</v>
      </c>
      <c r="BO529" t="s">
        <v>1</v>
      </c>
      <c r="BP529" t="s">
        <v>1</v>
      </c>
      <c r="BQ529" t="s">
        <v>1</v>
      </c>
      <c r="BR529" t="s">
        <v>1</v>
      </c>
      <c r="BS529" t="s">
        <v>1</v>
      </c>
      <c r="BT529" t="s">
        <v>1</v>
      </c>
      <c r="BU529" t="s">
        <v>1</v>
      </c>
      <c r="BV529" t="s">
        <v>1</v>
      </c>
      <c r="BW529" t="s">
        <v>1</v>
      </c>
      <c r="BX529" t="s">
        <v>336</v>
      </c>
      <c r="BY529" t="s">
        <v>1</v>
      </c>
      <c r="BZ529" t="s">
        <v>1</v>
      </c>
      <c r="CA529" t="s">
        <v>1</v>
      </c>
      <c r="CB529" t="s">
        <v>1</v>
      </c>
      <c r="CC529" t="s">
        <v>1</v>
      </c>
      <c r="CD529" t="s">
        <v>1</v>
      </c>
      <c r="CE529" t="s">
        <v>1</v>
      </c>
      <c r="CF529" t="s">
        <v>1</v>
      </c>
      <c r="CG529" t="s">
        <v>1</v>
      </c>
      <c r="CH529" t="s">
        <v>1</v>
      </c>
      <c r="CI529" t="s">
        <v>1</v>
      </c>
      <c r="CJ529" t="s">
        <v>1</v>
      </c>
      <c r="CK529" t="s">
        <v>1</v>
      </c>
      <c r="CL529" t="s">
        <v>1</v>
      </c>
      <c r="CM529" t="s">
        <v>1</v>
      </c>
      <c r="CN529" t="s">
        <v>1</v>
      </c>
      <c r="CO529" t="s">
        <v>1</v>
      </c>
      <c r="CP529" t="s">
        <v>1</v>
      </c>
      <c r="CQ529" t="s">
        <v>1</v>
      </c>
      <c r="CR529" t="s">
        <v>1</v>
      </c>
      <c r="CS529" t="s">
        <v>1</v>
      </c>
      <c r="CT529" t="s">
        <v>1</v>
      </c>
      <c r="CU529" t="s">
        <v>336</v>
      </c>
      <c r="CV529" t="s">
        <v>1</v>
      </c>
      <c r="CW529" t="s">
        <v>1</v>
      </c>
      <c r="CX529" t="s">
        <v>1</v>
      </c>
      <c r="CY529" t="s">
        <v>1</v>
      </c>
      <c r="CZ529" t="s">
        <v>1</v>
      </c>
      <c r="DA529" t="s">
        <v>1</v>
      </c>
      <c r="DB529" t="s">
        <v>1</v>
      </c>
      <c r="DC529" t="s">
        <v>1</v>
      </c>
      <c r="DD529" t="s">
        <v>1</v>
      </c>
      <c r="DE529" t="s">
        <v>1</v>
      </c>
      <c r="DF529" t="s">
        <v>1</v>
      </c>
      <c r="DG529" t="s">
        <v>1</v>
      </c>
      <c r="DH529" t="s">
        <v>1</v>
      </c>
      <c r="DI529" t="s">
        <v>1</v>
      </c>
      <c r="DJ529" t="s">
        <v>1</v>
      </c>
      <c r="DK529" t="s">
        <v>1</v>
      </c>
      <c r="DL529" t="s">
        <v>1</v>
      </c>
      <c r="DM529" t="s">
        <v>1</v>
      </c>
      <c r="DN529" t="s">
        <v>1</v>
      </c>
      <c r="DO529" t="s">
        <v>1</v>
      </c>
      <c r="DP529" t="s">
        <v>1</v>
      </c>
      <c r="DQ529" t="s">
        <v>1</v>
      </c>
      <c r="DR529" t="s">
        <v>336</v>
      </c>
      <c r="DS529" t="s">
        <v>1</v>
      </c>
      <c r="DT529" t="s">
        <v>1</v>
      </c>
      <c r="DU529" t="s">
        <v>1</v>
      </c>
      <c r="DV529" t="s">
        <v>1</v>
      </c>
      <c r="DW529" t="s">
        <v>336</v>
      </c>
      <c r="DX529" t="s">
        <v>1</v>
      </c>
      <c r="DY529" t="s">
        <v>1</v>
      </c>
      <c r="DZ529" t="s">
        <v>1</v>
      </c>
      <c r="EA529" t="s">
        <v>1</v>
      </c>
      <c r="EB529" t="s">
        <v>1</v>
      </c>
      <c r="EC529" t="s">
        <v>1</v>
      </c>
      <c r="ED529" t="s">
        <v>1</v>
      </c>
      <c r="EE529" t="s">
        <v>1</v>
      </c>
      <c r="EF529" t="s">
        <v>1</v>
      </c>
      <c r="EG529" t="s">
        <v>1</v>
      </c>
      <c r="EH529" t="s">
        <v>1</v>
      </c>
      <c r="EI529" t="s">
        <v>1</v>
      </c>
      <c r="EJ529" t="s">
        <v>1</v>
      </c>
      <c r="EK529" t="s">
        <v>1</v>
      </c>
      <c r="EL529" t="s">
        <v>1</v>
      </c>
      <c r="EM529" t="s">
        <v>1</v>
      </c>
      <c r="EN529" t="s">
        <v>1</v>
      </c>
      <c r="EO529" t="s">
        <v>336</v>
      </c>
      <c r="EP529" t="s">
        <v>1</v>
      </c>
      <c r="EQ529" t="s">
        <v>1</v>
      </c>
      <c r="ER529" t="s">
        <v>1</v>
      </c>
      <c r="ES529" t="s">
        <v>1</v>
      </c>
      <c r="ET529" t="s">
        <v>1</v>
      </c>
      <c r="EU529" t="s">
        <v>1</v>
      </c>
      <c r="EV529" t="s">
        <v>1</v>
      </c>
      <c r="EW529" t="s">
        <v>1</v>
      </c>
      <c r="EX529" t="s">
        <v>1</v>
      </c>
      <c r="EY529" t="s">
        <v>1</v>
      </c>
      <c r="EZ529" t="s">
        <v>1</v>
      </c>
      <c r="FA529" t="s">
        <v>1</v>
      </c>
      <c r="FB529" t="s">
        <v>1</v>
      </c>
      <c r="FC529" t="s">
        <v>1</v>
      </c>
      <c r="FD529" t="s">
        <v>1</v>
      </c>
      <c r="FE529" t="s">
        <v>1</v>
      </c>
      <c r="FF529" t="s">
        <v>336</v>
      </c>
      <c r="FG529" t="s">
        <v>1</v>
      </c>
      <c r="FH529" t="s">
        <v>1</v>
      </c>
      <c r="FI529" t="s">
        <v>1</v>
      </c>
      <c r="FJ529" t="s">
        <v>1</v>
      </c>
      <c r="FK529" t="s">
        <v>1</v>
      </c>
      <c r="FL529" t="s">
        <v>1</v>
      </c>
      <c r="FM529" t="s">
        <v>1</v>
      </c>
      <c r="FN529" t="s">
        <v>1</v>
      </c>
    </row>
    <row r="530" spans="1:170" x14ac:dyDescent="0.2">
      <c r="A530">
        <v>1803</v>
      </c>
      <c r="B530" t="s">
        <v>1</v>
      </c>
      <c r="C530" t="s">
        <v>1</v>
      </c>
      <c r="D530" t="s">
        <v>1</v>
      </c>
      <c r="E530" t="s">
        <v>1</v>
      </c>
      <c r="F530" t="s">
        <v>1</v>
      </c>
      <c r="G530" t="s">
        <v>1</v>
      </c>
      <c r="H530" t="s">
        <v>1</v>
      </c>
      <c r="I530" t="s">
        <v>1</v>
      </c>
      <c r="J530" t="s">
        <v>1</v>
      </c>
      <c r="K530" t="s">
        <v>1</v>
      </c>
      <c r="L530" t="s">
        <v>1</v>
      </c>
      <c r="M530" t="s">
        <v>1</v>
      </c>
      <c r="N530" t="s">
        <v>1</v>
      </c>
      <c r="O530" t="s">
        <v>1</v>
      </c>
      <c r="P530" t="s">
        <v>1</v>
      </c>
      <c r="Q530" t="s">
        <v>1</v>
      </c>
      <c r="R530" t="s">
        <v>1</v>
      </c>
      <c r="S530" t="s">
        <v>1</v>
      </c>
      <c r="T530" t="s">
        <v>1</v>
      </c>
      <c r="U530" t="s">
        <v>1</v>
      </c>
      <c r="V530" t="s">
        <v>1</v>
      </c>
      <c r="W530" t="s">
        <v>1</v>
      </c>
      <c r="X530" t="s">
        <v>1</v>
      </c>
      <c r="Y530" t="s">
        <v>1</v>
      </c>
      <c r="Z530" t="s">
        <v>1</v>
      </c>
      <c r="AA530" t="s">
        <v>1</v>
      </c>
      <c r="AB530" t="s">
        <v>1</v>
      </c>
      <c r="AC530" t="s">
        <v>1</v>
      </c>
      <c r="AD530" t="s">
        <v>1</v>
      </c>
      <c r="AE530" t="s">
        <v>1</v>
      </c>
      <c r="AF530" t="s">
        <v>1</v>
      </c>
      <c r="AG530" t="s">
        <v>1</v>
      </c>
      <c r="AH530" t="s">
        <v>1</v>
      </c>
      <c r="AI530" t="s">
        <v>1</v>
      </c>
      <c r="AJ530" t="s">
        <v>1</v>
      </c>
      <c r="AK530" t="s">
        <v>1</v>
      </c>
      <c r="AL530" t="s">
        <v>1</v>
      </c>
      <c r="AM530" t="s">
        <v>1</v>
      </c>
      <c r="AN530" t="s">
        <v>1</v>
      </c>
      <c r="AO530" t="s">
        <v>1</v>
      </c>
      <c r="AP530" t="s">
        <v>1</v>
      </c>
      <c r="AQ530" t="s">
        <v>1</v>
      </c>
      <c r="AR530" t="s">
        <v>1</v>
      </c>
      <c r="AS530" t="s">
        <v>1</v>
      </c>
      <c r="AT530" t="s">
        <v>1</v>
      </c>
      <c r="AU530" t="s">
        <v>1</v>
      </c>
      <c r="AV530" t="s">
        <v>1</v>
      </c>
      <c r="AW530" t="s">
        <v>1</v>
      </c>
      <c r="AX530" t="s">
        <v>1</v>
      </c>
      <c r="AY530" t="s">
        <v>1</v>
      </c>
      <c r="AZ530" t="s">
        <v>1</v>
      </c>
      <c r="BA530" t="s">
        <v>1</v>
      </c>
      <c r="BB530" t="s">
        <v>1</v>
      </c>
      <c r="BC530" t="s">
        <v>336</v>
      </c>
      <c r="BD530" t="s">
        <v>1</v>
      </c>
      <c r="BE530" t="s">
        <v>1</v>
      </c>
      <c r="BF530" t="s">
        <v>1</v>
      </c>
      <c r="BG530" t="s">
        <v>1</v>
      </c>
      <c r="BH530" t="s">
        <v>1</v>
      </c>
      <c r="BI530" t="s">
        <v>1</v>
      </c>
      <c r="BJ530" t="s">
        <v>1</v>
      </c>
      <c r="BK530" t="s">
        <v>1</v>
      </c>
      <c r="BL530" t="s">
        <v>1</v>
      </c>
      <c r="BM530" t="s">
        <v>1</v>
      </c>
      <c r="BN530" t="s">
        <v>1</v>
      </c>
      <c r="BO530" t="s">
        <v>1</v>
      </c>
      <c r="BP530" t="s">
        <v>1</v>
      </c>
      <c r="BQ530" t="s">
        <v>1</v>
      </c>
      <c r="BR530" t="s">
        <v>1</v>
      </c>
      <c r="BS530" t="s">
        <v>1</v>
      </c>
      <c r="BT530" t="s">
        <v>1</v>
      </c>
      <c r="BU530" t="s">
        <v>1</v>
      </c>
      <c r="BV530" t="s">
        <v>1</v>
      </c>
      <c r="BW530" t="s">
        <v>1</v>
      </c>
      <c r="BX530" t="s">
        <v>336</v>
      </c>
      <c r="BY530" t="s">
        <v>1</v>
      </c>
      <c r="BZ530" t="s">
        <v>1</v>
      </c>
      <c r="CA530" t="s">
        <v>1</v>
      </c>
      <c r="CB530" t="s">
        <v>1</v>
      </c>
      <c r="CC530" t="s">
        <v>1</v>
      </c>
      <c r="CD530" t="s">
        <v>1</v>
      </c>
      <c r="CE530" t="s">
        <v>1</v>
      </c>
      <c r="CF530" t="s">
        <v>1</v>
      </c>
      <c r="CG530" t="s">
        <v>1</v>
      </c>
      <c r="CH530" t="s">
        <v>1</v>
      </c>
      <c r="CI530" t="s">
        <v>1</v>
      </c>
      <c r="CJ530" t="s">
        <v>1</v>
      </c>
      <c r="CK530" t="s">
        <v>1</v>
      </c>
      <c r="CL530" t="s">
        <v>1</v>
      </c>
      <c r="CM530" t="s">
        <v>1</v>
      </c>
      <c r="CN530" t="s">
        <v>1</v>
      </c>
      <c r="CO530" t="s">
        <v>1</v>
      </c>
      <c r="CP530" t="s">
        <v>1</v>
      </c>
      <c r="CQ530" t="s">
        <v>1</v>
      </c>
      <c r="CR530" t="s">
        <v>1</v>
      </c>
      <c r="CS530" t="s">
        <v>1</v>
      </c>
      <c r="CT530" t="s">
        <v>1</v>
      </c>
      <c r="CU530" t="s">
        <v>336</v>
      </c>
      <c r="CV530" t="s">
        <v>1</v>
      </c>
      <c r="CW530" t="s">
        <v>1</v>
      </c>
      <c r="CX530" t="s">
        <v>1</v>
      </c>
      <c r="CY530" t="s">
        <v>1</v>
      </c>
      <c r="CZ530" t="s">
        <v>1</v>
      </c>
      <c r="DA530" t="s">
        <v>1</v>
      </c>
      <c r="DB530" t="s">
        <v>1</v>
      </c>
      <c r="DC530" t="s">
        <v>1</v>
      </c>
      <c r="DD530" t="s">
        <v>1</v>
      </c>
      <c r="DE530" t="s">
        <v>1</v>
      </c>
      <c r="DF530" t="s">
        <v>1</v>
      </c>
      <c r="DG530" t="s">
        <v>1</v>
      </c>
      <c r="DH530" t="s">
        <v>1</v>
      </c>
      <c r="DI530" t="s">
        <v>1</v>
      </c>
      <c r="DJ530" t="s">
        <v>1</v>
      </c>
      <c r="DK530" t="s">
        <v>1</v>
      </c>
      <c r="DL530" t="s">
        <v>1</v>
      </c>
      <c r="DM530" t="s">
        <v>1</v>
      </c>
      <c r="DN530" t="s">
        <v>1</v>
      </c>
      <c r="DO530" t="s">
        <v>1</v>
      </c>
      <c r="DP530" t="s">
        <v>1</v>
      </c>
      <c r="DQ530" t="s">
        <v>1</v>
      </c>
      <c r="DR530" t="s">
        <v>336</v>
      </c>
      <c r="DS530" t="s">
        <v>1</v>
      </c>
      <c r="DT530" t="s">
        <v>1</v>
      </c>
      <c r="DU530" t="s">
        <v>1</v>
      </c>
      <c r="DV530" t="s">
        <v>1</v>
      </c>
      <c r="DW530" t="s">
        <v>336</v>
      </c>
      <c r="DX530" t="s">
        <v>1</v>
      </c>
      <c r="DY530" t="s">
        <v>1</v>
      </c>
      <c r="DZ530" t="s">
        <v>1</v>
      </c>
      <c r="EA530" t="s">
        <v>1</v>
      </c>
      <c r="EB530" t="s">
        <v>1</v>
      </c>
      <c r="EC530" t="s">
        <v>1</v>
      </c>
      <c r="ED530" t="s">
        <v>1</v>
      </c>
      <c r="EE530" t="s">
        <v>1</v>
      </c>
      <c r="EF530" t="s">
        <v>1</v>
      </c>
      <c r="EG530" t="s">
        <v>1</v>
      </c>
      <c r="EH530" t="s">
        <v>1</v>
      </c>
      <c r="EI530" t="s">
        <v>1</v>
      </c>
      <c r="EJ530" t="s">
        <v>1</v>
      </c>
      <c r="EK530" t="s">
        <v>1</v>
      </c>
      <c r="EL530" t="s">
        <v>1</v>
      </c>
      <c r="EM530" t="s">
        <v>1</v>
      </c>
      <c r="EN530" t="s">
        <v>1</v>
      </c>
      <c r="EO530" t="s">
        <v>336</v>
      </c>
      <c r="EP530" t="s">
        <v>1</v>
      </c>
      <c r="EQ530" t="s">
        <v>1</v>
      </c>
      <c r="ER530" t="s">
        <v>1</v>
      </c>
      <c r="ES530" t="s">
        <v>1</v>
      </c>
      <c r="ET530" t="s">
        <v>1</v>
      </c>
      <c r="EU530" t="s">
        <v>1</v>
      </c>
      <c r="EV530" t="s">
        <v>1</v>
      </c>
      <c r="EW530" t="s">
        <v>1</v>
      </c>
      <c r="EX530" t="s">
        <v>1</v>
      </c>
      <c r="EY530" t="s">
        <v>1</v>
      </c>
      <c r="EZ530" t="s">
        <v>1</v>
      </c>
      <c r="FA530" t="s">
        <v>1</v>
      </c>
      <c r="FB530" t="s">
        <v>1</v>
      </c>
      <c r="FC530" t="s">
        <v>1</v>
      </c>
      <c r="FD530" t="s">
        <v>1</v>
      </c>
      <c r="FE530" t="s">
        <v>1</v>
      </c>
      <c r="FF530" t="s">
        <v>336</v>
      </c>
      <c r="FG530" t="s">
        <v>1</v>
      </c>
      <c r="FH530" t="s">
        <v>1</v>
      </c>
      <c r="FI530" t="s">
        <v>1</v>
      </c>
      <c r="FJ530" t="s">
        <v>1</v>
      </c>
      <c r="FK530" t="s">
        <v>1</v>
      </c>
      <c r="FL530" t="s">
        <v>1</v>
      </c>
      <c r="FM530" t="s">
        <v>1</v>
      </c>
      <c r="FN530" t="s">
        <v>1</v>
      </c>
    </row>
    <row r="531" spans="1:170" x14ac:dyDescent="0.2">
      <c r="A531">
        <v>1804</v>
      </c>
      <c r="B531" t="s">
        <v>1</v>
      </c>
      <c r="C531" t="s">
        <v>1</v>
      </c>
      <c r="D531" t="s">
        <v>1</v>
      </c>
      <c r="E531" t="s">
        <v>1</v>
      </c>
      <c r="F531" t="s">
        <v>1</v>
      </c>
      <c r="G531" t="s">
        <v>1</v>
      </c>
      <c r="H531" t="s">
        <v>1</v>
      </c>
      <c r="I531" t="s">
        <v>1</v>
      </c>
      <c r="J531" t="s">
        <v>1</v>
      </c>
      <c r="K531" t="s">
        <v>1</v>
      </c>
      <c r="L531" t="s">
        <v>1</v>
      </c>
      <c r="M531" t="s">
        <v>1</v>
      </c>
      <c r="N531" t="s">
        <v>1</v>
      </c>
      <c r="O531" t="s">
        <v>1</v>
      </c>
      <c r="P531" t="s">
        <v>1</v>
      </c>
      <c r="Q531" t="s">
        <v>1</v>
      </c>
      <c r="R531" t="s">
        <v>1</v>
      </c>
      <c r="S531" t="s">
        <v>1</v>
      </c>
      <c r="T531" t="s">
        <v>1</v>
      </c>
      <c r="U531" t="s">
        <v>1</v>
      </c>
      <c r="V531" t="s">
        <v>1</v>
      </c>
      <c r="W531" t="s">
        <v>1</v>
      </c>
      <c r="X531" t="s">
        <v>1</v>
      </c>
      <c r="Y531" t="s">
        <v>1</v>
      </c>
      <c r="Z531" t="s">
        <v>1</v>
      </c>
      <c r="AA531" t="s">
        <v>1</v>
      </c>
      <c r="AB531" t="s">
        <v>1</v>
      </c>
      <c r="AC531" t="s">
        <v>1</v>
      </c>
      <c r="AD531" t="s">
        <v>1</v>
      </c>
      <c r="AE531" t="s">
        <v>1</v>
      </c>
      <c r="AF531" t="s">
        <v>1</v>
      </c>
      <c r="AG531" t="s">
        <v>1</v>
      </c>
      <c r="AH531" t="s">
        <v>1</v>
      </c>
      <c r="AI531" t="s">
        <v>1</v>
      </c>
      <c r="AJ531" t="s">
        <v>1</v>
      </c>
      <c r="AK531" t="s">
        <v>1</v>
      </c>
      <c r="AL531" t="s">
        <v>1</v>
      </c>
      <c r="AM531" t="s">
        <v>1</v>
      </c>
      <c r="AN531" t="s">
        <v>1</v>
      </c>
      <c r="AO531" t="s">
        <v>1</v>
      </c>
      <c r="AP531" t="s">
        <v>1</v>
      </c>
      <c r="AQ531" t="s">
        <v>1</v>
      </c>
      <c r="AR531" t="s">
        <v>1</v>
      </c>
      <c r="AS531" t="s">
        <v>1</v>
      </c>
      <c r="AT531" t="s">
        <v>1</v>
      </c>
      <c r="AU531" t="s">
        <v>1</v>
      </c>
      <c r="AV531" t="s">
        <v>1</v>
      </c>
      <c r="AW531" t="s">
        <v>1</v>
      </c>
      <c r="AX531" t="s">
        <v>1</v>
      </c>
      <c r="AY531" t="s">
        <v>1</v>
      </c>
      <c r="AZ531" t="s">
        <v>1</v>
      </c>
      <c r="BA531" t="s">
        <v>1</v>
      </c>
      <c r="BB531" t="s">
        <v>1</v>
      </c>
      <c r="BC531" t="s">
        <v>336</v>
      </c>
      <c r="BD531" t="s">
        <v>1</v>
      </c>
      <c r="BE531" t="s">
        <v>1</v>
      </c>
      <c r="BF531" t="s">
        <v>1</v>
      </c>
      <c r="BG531" t="s">
        <v>1</v>
      </c>
      <c r="BH531" t="s">
        <v>1</v>
      </c>
      <c r="BI531" t="s">
        <v>1</v>
      </c>
      <c r="BJ531" t="s">
        <v>1</v>
      </c>
      <c r="BK531" t="s">
        <v>1</v>
      </c>
      <c r="BL531" t="s">
        <v>1</v>
      </c>
      <c r="BM531" t="s">
        <v>1</v>
      </c>
      <c r="BN531" t="s">
        <v>1</v>
      </c>
      <c r="BO531" t="s">
        <v>1</v>
      </c>
      <c r="BP531" t="s">
        <v>1</v>
      </c>
      <c r="BQ531" t="s">
        <v>1</v>
      </c>
      <c r="BR531" t="s">
        <v>1</v>
      </c>
      <c r="BS531" t="s">
        <v>1</v>
      </c>
      <c r="BT531" t="s">
        <v>1</v>
      </c>
      <c r="BU531" t="s">
        <v>1</v>
      </c>
      <c r="BV531" t="s">
        <v>1</v>
      </c>
      <c r="BW531" t="s">
        <v>1</v>
      </c>
      <c r="BX531" t="s">
        <v>336</v>
      </c>
      <c r="BY531" t="s">
        <v>1</v>
      </c>
      <c r="BZ531" t="s">
        <v>1</v>
      </c>
      <c r="CA531" t="s">
        <v>1</v>
      </c>
      <c r="CB531" t="s">
        <v>1</v>
      </c>
      <c r="CC531" t="s">
        <v>1</v>
      </c>
      <c r="CD531" t="s">
        <v>1</v>
      </c>
      <c r="CE531" t="s">
        <v>1</v>
      </c>
      <c r="CF531" t="s">
        <v>1</v>
      </c>
      <c r="CG531" t="s">
        <v>1</v>
      </c>
      <c r="CH531" t="s">
        <v>1</v>
      </c>
      <c r="CI531" t="s">
        <v>1</v>
      </c>
      <c r="CJ531" t="s">
        <v>1</v>
      </c>
      <c r="CK531" t="s">
        <v>1</v>
      </c>
      <c r="CL531" t="s">
        <v>1</v>
      </c>
      <c r="CM531" t="s">
        <v>1</v>
      </c>
      <c r="CN531" t="s">
        <v>1</v>
      </c>
      <c r="CO531" t="s">
        <v>1</v>
      </c>
      <c r="CP531" t="s">
        <v>1</v>
      </c>
      <c r="CQ531" t="s">
        <v>1</v>
      </c>
      <c r="CR531" t="s">
        <v>1</v>
      </c>
      <c r="CS531" t="s">
        <v>1</v>
      </c>
      <c r="CT531" t="s">
        <v>1</v>
      </c>
      <c r="CU531" t="s">
        <v>336</v>
      </c>
      <c r="CV531" t="s">
        <v>1</v>
      </c>
      <c r="CW531" t="s">
        <v>1</v>
      </c>
      <c r="CX531" t="s">
        <v>1</v>
      </c>
      <c r="CY531" t="s">
        <v>1</v>
      </c>
      <c r="CZ531" t="s">
        <v>1</v>
      </c>
      <c r="DA531" t="s">
        <v>1</v>
      </c>
      <c r="DB531" t="s">
        <v>1</v>
      </c>
      <c r="DC531" t="s">
        <v>1</v>
      </c>
      <c r="DD531" t="s">
        <v>1</v>
      </c>
      <c r="DE531" t="s">
        <v>1</v>
      </c>
      <c r="DF531" t="s">
        <v>1</v>
      </c>
      <c r="DG531" t="s">
        <v>1</v>
      </c>
      <c r="DH531" t="s">
        <v>1</v>
      </c>
      <c r="DI531" t="s">
        <v>1</v>
      </c>
      <c r="DJ531" t="s">
        <v>1</v>
      </c>
      <c r="DK531" t="s">
        <v>1</v>
      </c>
      <c r="DL531" t="s">
        <v>1</v>
      </c>
      <c r="DM531" t="s">
        <v>1</v>
      </c>
      <c r="DN531" t="s">
        <v>1</v>
      </c>
      <c r="DO531" t="s">
        <v>1</v>
      </c>
      <c r="DP531" t="s">
        <v>1</v>
      </c>
      <c r="DQ531" t="s">
        <v>1</v>
      </c>
      <c r="DR531" t="s">
        <v>336</v>
      </c>
      <c r="DS531" t="s">
        <v>1</v>
      </c>
      <c r="DT531" t="s">
        <v>1</v>
      </c>
      <c r="DU531" t="s">
        <v>1</v>
      </c>
      <c r="DV531" t="s">
        <v>1</v>
      </c>
      <c r="DW531" t="s">
        <v>336</v>
      </c>
      <c r="DX531" t="s">
        <v>1</v>
      </c>
      <c r="DY531" t="s">
        <v>1</v>
      </c>
      <c r="DZ531" t="s">
        <v>1</v>
      </c>
      <c r="EA531" t="s">
        <v>1</v>
      </c>
      <c r="EB531" t="s">
        <v>1</v>
      </c>
      <c r="EC531" t="s">
        <v>1</v>
      </c>
      <c r="ED531" t="s">
        <v>1</v>
      </c>
      <c r="EE531" t="s">
        <v>1</v>
      </c>
      <c r="EF531" t="s">
        <v>1</v>
      </c>
      <c r="EG531" t="s">
        <v>1</v>
      </c>
      <c r="EH531" t="s">
        <v>1</v>
      </c>
      <c r="EI531" t="s">
        <v>1</v>
      </c>
      <c r="EJ531" t="s">
        <v>1</v>
      </c>
      <c r="EK531" t="s">
        <v>1</v>
      </c>
      <c r="EL531" t="s">
        <v>1</v>
      </c>
      <c r="EM531" t="s">
        <v>1</v>
      </c>
      <c r="EN531" t="s">
        <v>1</v>
      </c>
      <c r="EO531" t="s">
        <v>336</v>
      </c>
      <c r="EP531" t="s">
        <v>1</v>
      </c>
      <c r="EQ531" t="s">
        <v>1</v>
      </c>
      <c r="ER531" t="s">
        <v>1</v>
      </c>
      <c r="ES531" t="s">
        <v>1</v>
      </c>
      <c r="ET531" t="s">
        <v>1</v>
      </c>
      <c r="EU531" t="s">
        <v>1</v>
      </c>
      <c r="EV531" t="s">
        <v>1</v>
      </c>
      <c r="EW531" t="s">
        <v>1</v>
      </c>
      <c r="EX531" t="s">
        <v>1</v>
      </c>
      <c r="EY531" t="s">
        <v>1</v>
      </c>
      <c r="EZ531" t="s">
        <v>1</v>
      </c>
      <c r="FA531" t="s">
        <v>1</v>
      </c>
      <c r="FB531" t="s">
        <v>1</v>
      </c>
      <c r="FC531" t="s">
        <v>1</v>
      </c>
      <c r="FD531" t="s">
        <v>1</v>
      </c>
      <c r="FE531" t="s">
        <v>1</v>
      </c>
      <c r="FF531" t="s">
        <v>336</v>
      </c>
      <c r="FG531" t="s">
        <v>1</v>
      </c>
      <c r="FH531" t="s">
        <v>1</v>
      </c>
      <c r="FI531" t="s">
        <v>1</v>
      </c>
      <c r="FJ531" t="s">
        <v>1</v>
      </c>
      <c r="FK531" t="s">
        <v>1</v>
      </c>
      <c r="FL531" t="s">
        <v>336</v>
      </c>
      <c r="FM531" t="s">
        <v>1</v>
      </c>
      <c r="FN531" t="s">
        <v>1</v>
      </c>
    </row>
    <row r="532" spans="1:170" x14ac:dyDescent="0.2">
      <c r="A532">
        <v>1805</v>
      </c>
      <c r="B532" t="s">
        <v>1</v>
      </c>
      <c r="C532" t="s">
        <v>1</v>
      </c>
      <c r="D532" t="s">
        <v>1</v>
      </c>
      <c r="E532" t="s">
        <v>1</v>
      </c>
      <c r="F532" t="s">
        <v>1</v>
      </c>
      <c r="G532" t="s">
        <v>1</v>
      </c>
      <c r="H532" t="s">
        <v>1</v>
      </c>
      <c r="I532" t="s">
        <v>1</v>
      </c>
      <c r="J532" t="s">
        <v>1</v>
      </c>
      <c r="K532" t="s">
        <v>1</v>
      </c>
      <c r="L532" t="s">
        <v>1</v>
      </c>
      <c r="M532" t="s">
        <v>1</v>
      </c>
      <c r="N532" t="s">
        <v>1</v>
      </c>
      <c r="O532" t="s">
        <v>1</v>
      </c>
      <c r="P532" t="s">
        <v>1</v>
      </c>
      <c r="Q532" t="s">
        <v>1</v>
      </c>
      <c r="R532" t="s">
        <v>1</v>
      </c>
      <c r="S532" t="s">
        <v>1</v>
      </c>
      <c r="T532" t="s">
        <v>1</v>
      </c>
      <c r="U532" t="s">
        <v>1</v>
      </c>
      <c r="V532" t="s">
        <v>1</v>
      </c>
      <c r="W532" t="s">
        <v>1</v>
      </c>
      <c r="X532" t="s">
        <v>1</v>
      </c>
      <c r="Y532" t="s">
        <v>1</v>
      </c>
      <c r="Z532" t="s">
        <v>1</v>
      </c>
      <c r="AA532" t="s">
        <v>1</v>
      </c>
      <c r="AB532" t="s">
        <v>1</v>
      </c>
      <c r="AC532" t="s">
        <v>1</v>
      </c>
      <c r="AD532" t="s">
        <v>1</v>
      </c>
      <c r="AE532" t="s">
        <v>1</v>
      </c>
      <c r="AF532" t="s">
        <v>1</v>
      </c>
      <c r="AG532" t="s">
        <v>1</v>
      </c>
      <c r="AH532" t="s">
        <v>1</v>
      </c>
      <c r="AI532" t="s">
        <v>1</v>
      </c>
      <c r="AJ532" t="s">
        <v>1</v>
      </c>
      <c r="AK532" t="s">
        <v>1</v>
      </c>
      <c r="AL532" t="s">
        <v>1</v>
      </c>
      <c r="AM532" t="s">
        <v>1</v>
      </c>
      <c r="AN532" t="s">
        <v>1</v>
      </c>
      <c r="AO532" t="s">
        <v>1</v>
      </c>
      <c r="AP532" t="s">
        <v>1</v>
      </c>
      <c r="AQ532" t="s">
        <v>1</v>
      </c>
      <c r="AR532" t="s">
        <v>1</v>
      </c>
      <c r="AS532" t="s">
        <v>1</v>
      </c>
      <c r="AT532" t="s">
        <v>1</v>
      </c>
      <c r="AU532" t="s">
        <v>1</v>
      </c>
      <c r="AV532" t="s">
        <v>1</v>
      </c>
      <c r="AW532" t="s">
        <v>1</v>
      </c>
      <c r="AX532" t="s">
        <v>1</v>
      </c>
      <c r="AY532" t="s">
        <v>1</v>
      </c>
      <c r="AZ532" t="s">
        <v>1</v>
      </c>
      <c r="BA532" t="s">
        <v>1</v>
      </c>
      <c r="BB532" t="s">
        <v>1</v>
      </c>
      <c r="BC532" t="s">
        <v>336</v>
      </c>
      <c r="BD532" t="s">
        <v>1</v>
      </c>
      <c r="BE532" t="s">
        <v>1</v>
      </c>
      <c r="BF532" t="s">
        <v>1</v>
      </c>
      <c r="BG532" t="s">
        <v>1</v>
      </c>
      <c r="BH532" t="s">
        <v>1</v>
      </c>
      <c r="BI532" t="s">
        <v>1</v>
      </c>
      <c r="BJ532" t="s">
        <v>1</v>
      </c>
      <c r="BK532" t="s">
        <v>1</v>
      </c>
      <c r="BL532" t="s">
        <v>1</v>
      </c>
      <c r="BM532" t="s">
        <v>1</v>
      </c>
      <c r="BN532" t="s">
        <v>1</v>
      </c>
      <c r="BO532" t="s">
        <v>1</v>
      </c>
      <c r="BP532" t="s">
        <v>1</v>
      </c>
      <c r="BQ532" t="s">
        <v>1</v>
      </c>
      <c r="BR532" t="s">
        <v>1</v>
      </c>
      <c r="BS532" t="s">
        <v>1</v>
      </c>
      <c r="BT532" t="s">
        <v>1</v>
      </c>
      <c r="BU532" t="s">
        <v>1</v>
      </c>
      <c r="BV532" t="s">
        <v>1</v>
      </c>
      <c r="BW532" t="s">
        <v>1</v>
      </c>
      <c r="BX532" t="s">
        <v>336</v>
      </c>
      <c r="BY532" t="s">
        <v>1</v>
      </c>
      <c r="BZ532" t="s">
        <v>1</v>
      </c>
      <c r="CA532" t="s">
        <v>1</v>
      </c>
      <c r="CB532" t="s">
        <v>1</v>
      </c>
      <c r="CC532" t="s">
        <v>1</v>
      </c>
      <c r="CD532" t="s">
        <v>1</v>
      </c>
      <c r="CE532" t="s">
        <v>1</v>
      </c>
      <c r="CF532" t="s">
        <v>1</v>
      </c>
      <c r="CG532" t="s">
        <v>1</v>
      </c>
      <c r="CH532" t="s">
        <v>1</v>
      </c>
      <c r="CI532" t="s">
        <v>1</v>
      </c>
      <c r="CJ532" t="s">
        <v>1</v>
      </c>
      <c r="CK532" t="s">
        <v>1</v>
      </c>
      <c r="CL532" t="s">
        <v>1</v>
      </c>
      <c r="CM532" t="s">
        <v>1</v>
      </c>
      <c r="CN532" t="s">
        <v>1</v>
      </c>
      <c r="CO532" t="s">
        <v>1</v>
      </c>
      <c r="CP532" t="s">
        <v>1</v>
      </c>
      <c r="CQ532" t="s">
        <v>1</v>
      </c>
      <c r="CR532" t="s">
        <v>1</v>
      </c>
      <c r="CS532" t="s">
        <v>1</v>
      </c>
      <c r="CT532" t="s">
        <v>1</v>
      </c>
      <c r="CU532" t="s">
        <v>336</v>
      </c>
      <c r="CV532" t="s">
        <v>1</v>
      </c>
      <c r="CW532" t="s">
        <v>1</v>
      </c>
      <c r="CX532" t="s">
        <v>1</v>
      </c>
      <c r="CY532" t="s">
        <v>1</v>
      </c>
      <c r="CZ532" t="s">
        <v>1</v>
      </c>
      <c r="DA532" t="s">
        <v>1</v>
      </c>
      <c r="DB532" t="s">
        <v>1</v>
      </c>
      <c r="DC532" t="s">
        <v>1</v>
      </c>
      <c r="DD532" t="s">
        <v>1</v>
      </c>
      <c r="DE532" t="s">
        <v>1</v>
      </c>
      <c r="DF532" t="s">
        <v>1</v>
      </c>
      <c r="DG532" t="s">
        <v>1</v>
      </c>
      <c r="DH532" t="s">
        <v>1</v>
      </c>
      <c r="DI532" t="s">
        <v>1</v>
      </c>
      <c r="DJ532" t="s">
        <v>1</v>
      </c>
      <c r="DK532" t="s">
        <v>1</v>
      </c>
      <c r="DL532" t="s">
        <v>1</v>
      </c>
      <c r="DM532" t="s">
        <v>1</v>
      </c>
      <c r="DN532" t="s">
        <v>1</v>
      </c>
      <c r="DO532" t="s">
        <v>1</v>
      </c>
      <c r="DP532" t="s">
        <v>1</v>
      </c>
      <c r="DQ532" t="s">
        <v>1</v>
      </c>
      <c r="DR532" t="s">
        <v>336</v>
      </c>
      <c r="DS532" t="s">
        <v>1</v>
      </c>
      <c r="DT532" t="s">
        <v>1</v>
      </c>
      <c r="DU532" t="s">
        <v>1</v>
      </c>
      <c r="DV532" t="s">
        <v>1</v>
      </c>
      <c r="DW532" t="s">
        <v>336</v>
      </c>
      <c r="DX532" t="s">
        <v>1</v>
      </c>
      <c r="DY532" t="s">
        <v>1</v>
      </c>
      <c r="DZ532" t="s">
        <v>1</v>
      </c>
      <c r="EA532" t="s">
        <v>1</v>
      </c>
      <c r="EB532" t="s">
        <v>1</v>
      </c>
      <c r="EC532" t="s">
        <v>1</v>
      </c>
      <c r="ED532" t="s">
        <v>1</v>
      </c>
      <c r="EE532" t="s">
        <v>1</v>
      </c>
      <c r="EF532" t="s">
        <v>1</v>
      </c>
      <c r="EG532" t="s">
        <v>1</v>
      </c>
      <c r="EH532" t="s">
        <v>1</v>
      </c>
      <c r="EI532" t="s">
        <v>1</v>
      </c>
      <c r="EJ532" t="s">
        <v>1</v>
      </c>
      <c r="EK532" t="s">
        <v>1</v>
      </c>
      <c r="EL532" t="s">
        <v>1</v>
      </c>
      <c r="EM532" t="s">
        <v>1</v>
      </c>
      <c r="EN532" t="s">
        <v>1</v>
      </c>
      <c r="EO532" t="s">
        <v>336</v>
      </c>
      <c r="EP532" t="s">
        <v>1</v>
      </c>
      <c r="EQ532" t="s">
        <v>1</v>
      </c>
      <c r="ER532" t="s">
        <v>1</v>
      </c>
      <c r="ES532" t="s">
        <v>1</v>
      </c>
      <c r="ET532" t="s">
        <v>1</v>
      </c>
      <c r="EU532" t="s">
        <v>1</v>
      </c>
      <c r="EV532" t="s">
        <v>1</v>
      </c>
      <c r="EW532" t="s">
        <v>1</v>
      </c>
      <c r="EX532" t="s">
        <v>1</v>
      </c>
      <c r="EY532" t="s">
        <v>1</v>
      </c>
      <c r="EZ532" t="s">
        <v>1</v>
      </c>
      <c r="FA532" t="s">
        <v>1</v>
      </c>
      <c r="FB532" t="s">
        <v>1</v>
      </c>
      <c r="FC532" t="s">
        <v>1</v>
      </c>
      <c r="FD532" t="s">
        <v>1</v>
      </c>
      <c r="FE532" t="s">
        <v>1</v>
      </c>
      <c r="FF532" t="s">
        <v>336</v>
      </c>
      <c r="FG532" t="s">
        <v>1</v>
      </c>
      <c r="FH532" t="s">
        <v>1</v>
      </c>
      <c r="FI532" t="s">
        <v>1</v>
      </c>
      <c r="FJ532" t="s">
        <v>1</v>
      </c>
      <c r="FK532" t="s">
        <v>1</v>
      </c>
      <c r="FL532" t="s">
        <v>336</v>
      </c>
      <c r="FM532" t="s">
        <v>1</v>
      </c>
      <c r="FN532" t="s">
        <v>1</v>
      </c>
    </row>
    <row r="533" spans="1:170" x14ac:dyDescent="0.2">
      <c r="A533">
        <v>1806</v>
      </c>
      <c r="B533" t="s">
        <v>1</v>
      </c>
      <c r="C533" t="s">
        <v>1</v>
      </c>
      <c r="D533" t="s">
        <v>1</v>
      </c>
      <c r="E533" t="s">
        <v>1</v>
      </c>
      <c r="F533" t="s">
        <v>1</v>
      </c>
      <c r="G533" t="s">
        <v>1</v>
      </c>
      <c r="H533" t="s">
        <v>1</v>
      </c>
      <c r="I533" t="s">
        <v>1</v>
      </c>
      <c r="J533" t="s">
        <v>1</v>
      </c>
      <c r="K533" t="s">
        <v>1</v>
      </c>
      <c r="L533" t="s">
        <v>1</v>
      </c>
      <c r="M533" t="s">
        <v>1</v>
      </c>
      <c r="N533" t="s">
        <v>1</v>
      </c>
      <c r="O533" t="s">
        <v>1</v>
      </c>
      <c r="P533" t="s">
        <v>1</v>
      </c>
      <c r="Q533" t="s">
        <v>1</v>
      </c>
      <c r="R533" t="s">
        <v>1</v>
      </c>
      <c r="S533" t="s">
        <v>1</v>
      </c>
      <c r="T533" t="s">
        <v>1</v>
      </c>
      <c r="U533" t="s">
        <v>1</v>
      </c>
      <c r="V533" t="s">
        <v>1</v>
      </c>
      <c r="W533" t="s">
        <v>1</v>
      </c>
      <c r="X533" t="s">
        <v>1</v>
      </c>
      <c r="Y533" t="s">
        <v>1</v>
      </c>
      <c r="Z533" t="s">
        <v>1</v>
      </c>
      <c r="AA533" t="s">
        <v>1</v>
      </c>
      <c r="AB533" t="s">
        <v>1</v>
      </c>
      <c r="AC533" t="s">
        <v>1</v>
      </c>
      <c r="AD533" t="s">
        <v>1</v>
      </c>
      <c r="AE533" t="s">
        <v>1</v>
      </c>
      <c r="AF533" t="s">
        <v>1</v>
      </c>
      <c r="AG533" t="s">
        <v>1</v>
      </c>
      <c r="AH533" t="s">
        <v>1</v>
      </c>
      <c r="AI533" t="s">
        <v>1</v>
      </c>
      <c r="AJ533" t="s">
        <v>1</v>
      </c>
      <c r="AK533" t="s">
        <v>1</v>
      </c>
      <c r="AL533" t="s">
        <v>1</v>
      </c>
      <c r="AM533" t="s">
        <v>1</v>
      </c>
      <c r="AN533" t="s">
        <v>1</v>
      </c>
      <c r="AO533" t="s">
        <v>1</v>
      </c>
      <c r="AP533" t="s">
        <v>1</v>
      </c>
      <c r="AQ533" t="s">
        <v>1</v>
      </c>
      <c r="AR533" t="s">
        <v>1</v>
      </c>
      <c r="AS533" t="s">
        <v>1</v>
      </c>
      <c r="AT533" t="s">
        <v>1</v>
      </c>
      <c r="AU533" t="s">
        <v>1</v>
      </c>
      <c r="AV533" t="s">
        <v>1</v>
      </c>
      <c r="AW533" t="s">
        <v>1</v>
      </c>
      <c r="AX533" t="s">
        <v>1</v>
      </c>
      <c r="AY533" t="s">
        <v>1</v>
      </c>
      <c r="AZ533" t="s">
        <v>1</v>
      </c>
      <c r="BA533" t="s">
        <v>1</v>
      </c>
      <c r="BB533" t="s">
        <v>1</v>
      </c>
      <c r="BC533" t="s">
        <v>336</v>
      </c>
      <c r="BD533" t="s">
        <v>1</v>
      </c>
      <c r="BE533" t="s">
        <v>1</v>
      </c>
      <c r="BF533" t="s">
        <v>1</v>
      </c>
      <c r="BG533" t="s">
        <v>1</v>
      </c>
      <c r="BH533" t="s">
        <v>1</v>
      </c>
      <c r="BI533" t="s">
        <v>1</v>
      </c>
      <c r="BJ533" t="s">
        <v>1</v>
      </c>
      <c r="BK533" t="s">
        <v>1</v>
      </c>
      <c r="BL533" t="s">
        <v>1</v>
      </c>
      <c r="BM533" t="s">
        <v>1</v>
      </c>
      <c r="BN533" t="s">
        <v>1</v>
      </c>
      <c r="BO533" t="s">
        <v>1</v>
      </c>
      <c r="BP533" t="s">
        <v>1</v>
      </c>
      <c r="BQ533" t="s">
        <v>1</v>
      </c>
      <c r="BR533" t="s">
        <v>1</v>
      </c>
      <c r="BS533" t="s">
        <v>1</v>
      </c>
      <c r="BT533" t="s">
        <v>1</v>
      </c>
      <c r="BU533" t="s">
        <v>1</v>
      </c>
      <c r="BV533" t="s">
        <v>1</v>
      </c>
      <c r="BW533" t="s">
        <v>1</v>
      </c>
      <c r="BX533" t="s">
        <v>336</v>
      </c>
      <c r="BY533" t="s">
        <v>1</v>
      </c>
      <c r="BZ533" t="s">
        <v>1</v>
      </c>
      <c r="CA533" t="s">
        <v>1</v>
      </c>
      <c r="CB533" t="s">
        <v>1</v>
      </c>
      <c r="CC533" t="s">
        <v>1</v>
      </c>
      <c r="CD533" t="s">
        <v>1</v>
      </c>
      <c r="CE533" t="s">
        <v>1</v>
      </c>
      <c r="CF533" t="s">
        <v>1</v>
      </c>
      <c r="CG533" t="s">
        <v>1</v>
      </c>
      <c r="CH533" t="s">
        <v>1</v>
      </c>
      <c r="CI533" t="s">
        <v>1</v>
      </c>
      <c r="CJ533" t="s">
        <v>1</v>
      </c>
      <c r="CK533" t="s">
        <v>1</v>
      </c>
      <c r="CL533" t="s">
        <v>1</v>
      </c>
      <c r="CM533" t="s">
        <v>1</v>
      </c>
      <c r="CN533" t="s">
        <v>1</v>
      </c>
      <c r="CO533" t="s">
        <v>1</v>
      </c>
      <c r="CP533" t="s">
        <v>1</v>
      </c>
      <c r="CQ533" t="s">
        <v>1</v>
      </c>
      <c r="CR533" t="s">
        <v>1</v>
      </c>
      <c r="CS533" t="s">
        <v>1</v>
      </c>
      <c r="CT533" t="s">
        <v>1</v>
      </c>
      <c r="CU533" t="s">
        <v>336</v>
      </c>
      <c r="CV533" t="s">
        <v>1</v>
      </c>
      <c r="CW533" t="s">
        <v>1</v>
      </c>
      <c r="CX533" t="s">
        <v>1</v>
      </c>
      <c r="CY533" t="s">
        <v>1</v>
      </c>
      <c r="CZ533" t="s">
        <v>1</v>
      </c>
      <c r="DA533" t="s">
        <v>1</v>
      </c>
      <c r="DB533" t="s">
        <v>1</v>
      </c>
      <c r="DC533" t="s">
        <v>1</v>
      </c>
      <c r="DD533" t="s">
        <v>1</v>
      </c>
      <c r="DE533" t="s">
        <v>1</v>
      </c>
      <c r="DF533" t="s">
        <v>1</v>
      </c>
      <c r="DG533" t="s">
        <v>1</v>
      </c>
      <c r="DH533" t="s">
        <v>1</v>
      </c>
      <c r="DI533" t="s">
        <v>1</v>
      </c>
      <c r="DJ533" t="s">
        <v>1</v>
      </c>
      <c r="DK533" t="s">
        <v>1</v>
      </c>
      <c r="DL533" t="s">
        <v>1</v>
      </c>
      <c r="DM533" t="s">
        <v>1</v>
      </c>
      <c r="DN533" t="s">
        <v>1</v>
      </c>
      <c r="DO533" t="s">
        <v>1</v>
      </c>
      <c r="DP533" t="s">
        <v>1</v>
      </c>
      <c r="DQ533" t="s">
        <v>1</v>
      </c>
      <c r="DR533" t="s">
        <v>336</v>
      </c>
      <c r="DS533" t="s">
        <v>1</v>
      </c>
      <c r="DT533" t="s">
        <v>1</v>
      </c>
      <c r="DU533" t="s">
        <v>1</v>
      </c>
      <c r="DV533" t="s">
        <v>1</v>
      </c>
      <c r="DW533" t="s">
        <v>336</v>
      </c>
      <c r="DX533" t="s">
        <v>1</v>
      </c>
      <c r="DY533" t="s">
        <v>1</v>
      </c>
      <c r="DZ533" t="s">
        <v>1</v>
      </c>
      <c r="EA533" t="s">
        <v>1</v>
      </c>
      <c r="EB533" t="s">
        <v>1</v>
      </c>
      <c r="EC533" t="s">
        <v>1</v>
      </c>
      <c r="ED533" t="s">
        <v>1</v>
      </c>
      <c r="EE533" t="s">
        <v>1</v>
      </c>
      <c r="EF533" t="s">
        <v>1</v>
      </c>
      <c r="EG533" t="s">
        <v>1</v>
      </c>
      <c r="EH533" t="s">
        <v>1</v>
      </c>
      <c r="EI533" t="s">
        <v>1</v>
      </c>
      <c r="EJ533" t="s">
        <v>1</v>
      </c>
      <c r="EK533" t="s">
        <v>1</v>
      </c>
      <c r="EL533" t="s">
        <v>1</v>
      </c>
      <c r="EM533" t="s">
        <v>1</v>
      </c>
      <c r="EN533" t="s">
        <v>1</v>
      </c>
      <c r="EO533" t="s">
        <v>336</v>
      </c>
      <c r="EP533" t="s">
        <v>1</v>
      </c>
      <c r="EQ533" t="s">
        <v>1</v>
      </c>
      <c r="ER533" t="s">
        <v>1</v>
      </c>
      <c r="ES533" t="s">
        <v>1</v>
      </c>
      <c r="ET533" t="s">
        <v>1</v>
      </c>
      <c r="EU533" t="s">
        <v>1</v>
      </c>
      <c r="EV533" t="s">
        <v>1</v>
      </c>
      <c r="EW533" t="s">
        <v>1</v>
      </c>
      <c r="EX533" t="s">
        <v>1</v>
      </c>
      <c r="EY533" t="s">
        <v>1</v>
      </c>
      <c r="EZ533" t="s">
        <v>1</v>
      </c>
      <c r="FA533" t="s">
        <v>1</v>
      </c>
      <c r="FB533" t="s">
        <v>1</v>
      </c>
      <c r="FC533" t="s">
        <v>1</v>
      </c>
      <c r="FD533" t="s">
        <v>1</v>
      </c>
      <c r="FE533" t="s">
        <v>1</v>
      </c>
      <c r="FF533" t="s">
        <v>336</v>
      </c>
      <c r="FG533" t="s">
        <v>1</v>
      </c>
      <c r="FH533" t="s">
        <v>1</v>
      </c>
      <c r="FI533" t="s">
        <v>1</v>
      </c>
      <c r="FJ533" t="s">
        <v>1</v>
      </c>
      <c r="FK533" t="s">
        <v>1</v>
      </c>
      <c r="FL533" t="s">
        <v>336</v>
      </c>
      <c r="FM533" t="s">
        <v>1</v>
      </c>
      <c r="FN533" t="s">
        <v>1</v>
      </c>
    </row>
    <row r="534" spans="1:170" x14ac:dyDescent="0.2">
      <c r="A534">
        <v>1807</v>
      </c>
      <c r="B534" t="s">
        <v>1</v>
      </c>
      <c r="C534" t="s">
        <v>1</v>
      </c>
      <c r="D534" t="s">
        <v>1</v>
      </c>
      <c r="E534" t="s">
        <v>1</v>
      </c>
      <c r="F534" t="s">
        <v>1</v>
      </c>
      <c r="G534" t="s">
        <v>1</v>
      </c>
      <c r="H534" t="s">
        <v>1</v>
      </c>
      <c r="I534" t="s">
        <v>1</v>
      </c>
      <c r="J534" t="s">
        <v>1</v>
      </c>
      <c r="K534" t="s">
        <v>1</v>
      </c>
      <c r="L534" t="s">
        <v>1</v>
      </c>
      <c r="M534" t="s">
        <v>1</v>
      </c>
      <c r="N534" t="s">
        <v>1</v>
      </c>
      <c r="O534" t="s">
        <v>1</v>
      </c>
      <c r="P534" t="s">
        <v>1</v>
      </c>
      <c r="Q534" t="s">
        <v>1</v>
      </c>
      <c r="R534" t="s">
        <v>1</v>
      </c>
      <c r="S534" t="s">
        <v>1</v>
      </c>
      <c r="T534" t="s">
        <v>1</v>
      </c>
      <c r="U534" t="s">
        <v>1</v>
      </c>
      <c r="V534" t="s">
        <v>1</v>
      </c>
      <c r="W534" t="s">
        <v>1</v>
      </c>
      <c r="X534" t="s">
        <v>1</v>
      </c>
      <c r="Y534" t="s">
        <v>1</v>
      </c>
      <c r="Z534" t="s">
        <v>1</v>
      </c>
      <c r="AA534" t="s">
        <v>1</v>
      </c>
      <c r="AB534" t="s">
        <v>1</v>
      </c>
      <c r="AC534" t="s">
        <v>1</v>
      </c>
      <c r="AD534" t="s">
        <v>1</v>
      </c>
      <c r="AE534" t="s">
        <v>1</v>
      </c>
      <c r="AF534" t="s">
        <v>1</v>
      </c>
      <c r="AG534" t="s">
        <v>1</v>
      </c>
      <c r="AH534" t="s">
        <v>1</v>
      </c>
      <c r="AI534" t="s">
        <v>1</v>
      </c>
      <c r="AJ534" t="s">
        <v>1</v>
      </c>
      <c r="AK534" t="s">
        <v>1</v>
      </c>
      <c r="AL534" t="s">
        <v>1</v>
      </c>
      <c r="AM534" t="s">
        <v>1</v>
      </c>
      <c r="AN534" t="s">
        <v>1</v>
      </c>
      <c r="AO534" t="s">
        <v>1</v>
      </c>
      <c r="AP534" t="s">
        <v>1</v>
      </c>
      <c r="AQ534" t="s">
        <v>1</v>
      </c>
      <c r="AR534" t="s">
        <v>1</v>
      </c>
      <c r="AS534" t="s">
        <v>1</v>
      </c>
      <c r="AT534" t="s">
        <v>1</v>
      </c>
      <c r="AU534" t="s">
        <v>1</v>
      </c>
      <c r="AV534" t="s">
        <v>1</v>
      </c>
      <c r="AW534" t="s">
        <v>1</v>
      </c>
      <c r="AX534" t="s">
        <v>1</v>
      </c>
      <c r="AY534" t="s">
        <v>1</v>
      </c>
      <c r="AZ534" t="s">
        <v>1</v>
      </c>
      <c r="BA534" t="s">
        <v>1</v>
      </c>
      <c r="BB534" t="s">
        <v>1</v>
      </c>
      <c r="BC534" t="s">
        <v>336</v>
      </c>
      <c r="BD534" t="s">
        <v>1</v>
      </c>
      <c r="BE534" t="s">
        <v>1</v>
      </c>
      <c r="BF534" t="s">
        <v>1</v>
      </c>
      <c r="BG534" t="s">
        <v>1</v>
      </c>
      <c r="BH534" t="s">
        <v>1</v>
      </c>
      <c r="BI534" t="s">
        <v>1</v>
      </c>
      <c r="BJ534" t="s">
        <v>1</v>
      </c>
      <c r="BK534" t="s">
        <v>1</v>
      </c>
      <c r="BL534" t="s">
        <v>1</v>
      </c>
      <c r="BM534" t="s">
        <v>1</v>
      </c>
      <c r="BN534" t="s">
        <v>1</v>
      </c>
      <c r="BO534" t="s">
        <v>1</v>
      </c>
      <c r="BP534" t="s">
        <v>1</v>
      </c>
      <c r="BQ534" t="s">
        <v>1</v>
      </c>
      <c r="BR534" t="s">
        <v>1</v>
      </c>
      <c r="BS534" t="s">
        <v>1</v>
      </c>
      <c r="BT534" t="s">
        <v>1</v>
      </c>
      <c r="BU534" t="s">
        <v>1</v>
      </c>
      <c r="BV534" t="s">
        <v>1</v>
      </c>
      <c r="BW534" t="s">
        <v>1</v>
      </c>
      <c r="BX534" t="s">
        <v>336</v>
      </c>
      <c r="BY534" t="s">
        <v>1</v>
      </c>
      <c r="BZ534" t="s">
        <v>1</v>
      </c>
      <c r="CA534" t="s">
        <v>1</v>
      </c>
      <c r="CB534" t="s">
        <v>1</v>
      </c>
      <c r="CC534" t="s">
        <v>1</v>
      </c>
      <c r="CD534" t="s">
        <v>1</v>
      </c>
      <c r="CE534" t="s">
        <v>1</v>
      </c>
      <c r="CF534" t="s">
        <v>1</v>
      </c>
      <c r="CG534" t="s">
        <v>1</v>
      </c>
      <c r="CH534" t="s">
        <v>1</v>
      </c>
      <c r="CI534" t="s">
        <v>1</v>
      </c>
      <c r="CJ534" t="s">
        <v>1</v>
      </c>
      <c r="CK534" t="s">
        <v>1</v>
      </c>
      <c r="CL534" t="s">
        <v>1</v>
      </c>
      <c r="CM534" t="s">
        <v>1</v>
      </c>
      <c r="CN534" t="s">
        <v>1</v>
      </c>
      <c r="CO534" t="s">
        <v>1</v>
      </c>
      <c r="CP534" t="s">
        <v>1</v>
      </c>
      <c r="CQ534" t="s">
        <v>1</v>
      </c>
      <c r="CR534" t="s">
        <v>1</v>
      </c>
      <c r="CS534" t="s">
        <v>1</v>
      </c>
      <c r="CT534" t="s">
        <v>1</v>
      </c>
      <c r="CU534" t="s">
        <v>336</v>
      </c>
      <c r="CV534" t="s">
        <v>1</v>
      </c>
      <c r="CW534" t="s">
        <v>1</v>
      </c>
      <c r="CX534" t="s">
        <v>1</v>
      </c>
      <c r="CY534" t="s">
        <v>1</v>
      </c>
      <c r="CZ534" t="s">
        <v>1</v>
      </c>
      <c r="DA534" t="s">
        <v>1</v>
      </c>
      <c r="DB534" t="s">
        <v>1</v>
      </c>
      <c r="DC534" t="s">
        <v>1</v>
      </c>
      <c r="DD534" t="s">
        <v>1</v>
      </c>
      <c r="DE534" t="s">
        <v>1</v>
      </c>
      <c r="DF534" t="s">
        <v>1</v>
      </c>
      <c r="DG534" t="s">
        <v>1</v>
      </c>
      <c r="DH534" t="s">
        <v>1</v>
      </c>
      <c r="DI534" t="s">
        <v>1</v>
      </c>
      <c r="DJ534" t="s">
        <v>1</v>
      </c>
      <c r="DK534" t="s">
        <v>336</v>
      </c>
      <c r="DL534" t="s">
        <v>1</v>
      </c>
      <c r="DM534" t="s">
        <v>1</v>
      </c>
      <c r="DN534" t="s">
        <v>1</v>
      </c>
      <c r="DO534" t="s">
        <v>1</v>
      </c>
      <c r="DP534" t="s">
        <v>1</v>
      </c>
      <c r="DQ534" t="s">
        <v>1</v>
      </c>
      <c r="DR534" t="s">
        <v>336</v>
      </c>
      <c r="DS534" t="s">
        <v>1</v>
      </c>
      <c r="DT534" t="s">
        <v>1</v>
      </c>
      <c r="DU534" t="s">
        <v>1</v>
      </c>
      <c r="DV534" t="s">
        <v>1</v>
      </c>
      <c r="DW534" t="s">
        <v>336</v>
      </c>
      <c r="DX534" t="s">
        <v>1</v>
      </c>
      <c r="DY534" t="s">
        <v>1</v>
      </c>
      <c r="DZ534" t="s">
        <v>1</v>
      </c>
      <c r="EA534" t="s">
        <v>1</v>
      </c>
      <c r="EB534" t="s">
        <v>1</v>
      </c>
      <c r="EC534" t="s">
        <v>1</v>
      </c>
      <c r="ED534" t="s">
        <v>1</v>
      </c>
      <c r="EE534" t="s">
        <v>1</v>
      </c>
      <c r="EF534" t="s">
        <v>1</v>
      </c>
      <c r="EG534" t="s">
        <v>1</v>
      </c>
      <c r="EH534" t="s">
        <v>1</v>
      </c>
      <c r="EI534" t="s">
        <v>1</v>
      </c>
      <c r="EJ534" t="s">
        <v>1</v>
      </c>
      <c r="EK534" t="s">
        <v>1</v>
      </c>
      <c r="EL534" t="s">
        <v>1</v>
      </c>
      <c r="EM534" t="s">
        <v>1</v>
      </c>
      <c r="EN534" t="s">
        <v>1</v>
      </c>
      <c r="EO534" t="s">
        <v>336</v>
      </c>
      <c r="EP534" t="s">
        <v>1</v>
      </c>
      <c r="EQ534" t="s">
        <v>1</v>
      </c>
      <c r="ER534" t="s">
        <v>1</v>
      </c>
      <c r="ES534" t="s">
        <v>1</v>
      </c>
      <c r="ET534" t="s">
        <v>1</v>
      </c>
      <c r="EU534" t="s">
        <v>1</v>
      </c>
      <c r="EV534" t="s">
        <v>1</v>
      </c>
      <c r="EW534" t="s">
        <v>1</v>
      </c>
      <c r="EX534" t="s">
        <v>1</v>
      </c>
      <c r="EY534" t="s">
        <v>1</v>
      </c>
      <c r="EZ534" t="s">
        <v>1</v>
      </c>
      <c r="FA534" t="s">
        <v>1</v>
      </c>
      <c r="FB534" t="s">
        <v>1</v>
      </c>
      <c r="FC534" t="s">
        <v>1</v>
      </c>
      <c r="FD534" t="s">
        <v>1</v>
      </c>
      <c r="FE534" t="s">
        <v>1</v>
      </c>
      <c r="FF534" t="s">
        <v>336</v>
      </c>
      <c r="FG534" t="s">
        <v>1</v>
      </c>
      <c r="FH534" t="s">
        <v>1</v>
      </c>
      <c r="FI534" t="s">
        <v>1</v>
      </c>
      <c r="FJ534" t="s">
        <v>1</v>
      </c>
      <c r="FK534" t="s">
        <v>1</v>
      </c>
      <c r="FL534" t="s">
        <v>336</v>
      </c>
      <c r="FM534" t="s">
        <v>1</v>
      </c>
      <c r="FN534" t="s">
        <v>1</v>
      </c>
    </row>
    <row r="535" spans="1:170" x14ac:dyDescent="0.2">
      <c r="A535">
        <v>1808</v>
      </c>
      <c r="B535" t="s">
        <v>1</v>
      </c>
      <c r="C535" t="s">
        <v>1</v>
      </c>
      <c r="D535" t="s">
        <v>1</v>
      </c>
      <c r="E535" t="s">
        <v>1</v>
      </c>
      <c r="F535" t="s">
        <v>1</v>
      </c>
      <c r="G535" t="s">
        <v>1</v>
      </c>
      <c r="H535" t="s">
        <v>1</v>
      </c>
      <c r="I535" t="s">
        <v>1</v>
      </c>
      <c r="J535" t="s">
        <v>1</v>
      </c>
      <c r="K535" t="s">
        <v>1</v>
      </c>
      <c r="L535" t="s">
        <v>1</v>
      </c>
      <c r="M535" t="s">
        <v>1</v>
      </c>
      <c r="N535" t="s">
        <v>1</v>
      </c>
      <c r="O535" t="s">
        <v>1</v>
      </c>
      <c r="P535" t="s">
        <v>1</v>
      </c>
      <c r="Q535" t="s">
        <v>1</v>
      </c>
      <c r="R535" t="s">
        <v>1</v>
      </c>
      <c r="S535" t="s">
        <v>1</v>
      </c>
      <c r="T535" t="s">
        <v>1</v>
      </c>
      <c r="U535" t="s">
        <v>1</v>
      </c>
      <c r="V535" t="s">
        <v>1</v>
      </c>
      <c r="W535" t="s">
        <v>1</v>
      </c>
      <c r="X535" t="s">
        <v>1</v>
      </c>
      <c r="Y535" t="s">
        <v>1</v>
      </c>
      <c r="Z535" t="s">
        <v>1</v>
      </c>
      <c r="AA535" t="s">
        <v>1</v>
      </c>
      <c r="AB535" t="s">
        <v>1</v>
      </c>
      <c r="AC535" t="s">
        <v>1</v>
      </c>
      <c r="AD535" t="s">
        <v>1</v>
      </c>
      <c r="AE535" t="s">
        <v>1</v>
      </c>
      <c r="AF535" t="s">
        <v>1</v>
      </c>
      <c r="AG535" t="s">
        <v>1</v>
      </c>
      <c r="AH535" t="s">
        <v>1</v>
      </c>
      <c r="AI535" t="s">
        <v>1</v>
      </c>
      <c r="AJ535" t="s">
        <v>1</v>
      </c>
      <c r="AK535" t="s">
        <v>1</v>
      </c>
      <c r="AL535" t="s">
        <v>1</v>
      </c>
      <c r="AM535" t="s">
        <v>1</v>
      </c>
      <c r="AN535" t="s">
        <v>1</v>
      </c>
      <c r="AO535" t="s">
        <v>1</v>
      </c>
      <c r="AP535" t="s">
        <v>1</v>
      </c>
      <c r="AQ535" t="s">
        <v>1</v>
      </c>
      <c r="AR535" t="s">
        <v>1</v>
      </c>
      <c r="AS535" t="s">
        <v>1</v>
      </c>
      <c r="AT535" t="s">
        <v>1</v>
      </c>
      <c r="AU535" t="s">
        <v>1</v>
      </c>
      <c r="AV535" t="s">
        <v>1</v>
      </c>
      <c r="AW535" t="s">
        <v>1</v>
      </c>
      <c r="AX535" t="s">
        <v>1</v>
      </c>
      <c r="AY535" t="s">
        <v>1</v>
      </c>
      <c r="AZ535" t="s">
        <v>1</v>
      </c>
      <c r="BA535" t="s">
        <v>1</v>
      </c>
      <c r="BB535" t="s">
        <v>1</v>
      </c>
      <c r="BC535" t="s">
        <v>336</v>
      </c>
      <c r="BD535" t="s">
        <v>1</v>
      </c>
      <c r="BE535" t="s">
        <v>1</v>
      </c>
      <c r="BF535" t="s">
        <v>1</v>
      </c>
      <c r="BG535" t="s">
        <v>1</v>
      </c>
      <c r="BH535" t="s">
        <v>1</v>
      </c>
      <c r="BI535" t="s">
        <v>1</v>
      </c>
      <c r="BJ535" t="s">
        <v>1</v>
      </c>
      <c r="BK535" t="s">
        <v>1</v>
      </c>
      <c r="BL535" t="s">
        <v>1</v>
      </c>
      <c r="BM535" t="s">
        <v>1</v>
      </c>
      <c r="BN535" t="s">
        <v>1</v>
      </c>
      <c r="BO535" t="s">
        <v>1</v>
      </c>
      <c r="BP535" t="s">
        <v>1</v>
      </c>
      <c r="BQ535" t="s">
        <v>1</v>
      </c>
      <c r="BR535" t="s">
        <v>1</v>
      </c>
      <c r="BS535" t="s">
        <v>1</v>
      </c>
      <c r="BT535" t="s">
        <v>1</v>
      </c>
      <c r="BU535" t="s">
        <v>1</v>
      </c>
      <c r="BV535" t="s">
        <v>1</v>
      </c>
      <c r="BW535" t="s">
        <v>1</v>
      </c>
      <c r="BX535" t="s">
        <v>336</v>
      </c>
      <c r="BY535" t="s">
        <v>1</v>
      </c>
      <c r="BZ535" t="s">
        <v>1</v>
      </c>
      <c r="CA535" t="s">
        <v>1</v>
      </c>
      <c r="CB535" t="s">
        <v>1</v>
      </c>
      <c r="CC535" t="s">
        <v>1</v>
      </c>
      <c r="CD535" t="s">
        <v>1</v>
      </c>
      <c r="CE535" t="s">
        <v>1</v>
      </c>
      <c r="CF535" t="s">
        <v>1</v>
      </c>
      <c r="CG535" t="s">
        <v>1</v>
      </c>
      <c r="CH535" t="s">
        <v>1</v>
      </c>
      <c r="CI535" t="s">
        <v>1</v>
      </c>
      <c r="CJ535" t="s">
        <v>1</v>
      </c>
      <c r="CK535" t="s">
        <v>1</v>
      </c>
      <c r="CL535" t="s">
        <v>1</v>
      </c>
      <c r="CM535" t="s">
        <v>1</v>
      </c>
      <c r="CN535" t="s">
        <v>1</v>
      </c>
      <c r="CO535" t="s">
        <v>1</v>
      </c>
      <c r="CP535" t="s">
        <v>1</v>
      </c>
      <c r="CQ535" t="s">
        <v>1</v>
      </c>
      <c r="CR535" t="s">
        <v>1</v>
      </c>
      <c r="CS535" t="s">
        <v>1</v>
      </c>
      <c r="CT535" t="s">
        <v>1</v>
      </c>
      <c r="CU535" t="s">
        <v>336</v>
      </c>
      <c r="CV535" t="s">
        <v>1</v>
      </c>
      <c r="CW535" t="s">
        <v>1</v>
      </c>
      <c r="CX535" t="s">
        <v>1</v>
      </c>
      <c r="CY535" t="s">
        <v>1</v>
      </c>
      <c r="CZ535" t="s">
        <v>1</v>
      </c>
      <c r="DA535" t="s">
        <v>1</v>
      </c>
      <c r="DB535" t="s">
        <v>1</v>
      </c>
      <c r="DC535" t="s">
        <v>1</v>
      </c>
      <c r="DD535" t="s">
        <v>1</v>
      </c>
      <c r="DE535" t="s">
        <v>1</v>
      </c>
      <c r="DF535" t="s">
        <v>1</v>
      </c>
      <c r="DG535" t="s">
        <v>1</v>
      </c>
      <c r="DH535" t="s">
        <v>1</v>
      </c>
      <c r="DI535" t="s">
        <v>1</v>
      </c>
      <c r="DJ535" t="s">
        <v>1</v>
      </c>
      <c r="DK535" t="s">
        <v>336</v>
      </c>
      <c r="DL535" t="s">
        <v>1</v>
      </c>
      <c r="DM535" t="s">
        <v>1</v>
      </c>
      <c r="DN535" t="s">
        <v>1</v>
      </c>
      <c r="DO535" t="s">
        <v>1</v>
      </c>
      <c r="DP535" t="s">
        <v>1</v>
      </c>
      <c r="DQ535" t="s">
        <v>1</v>
      </c>
      <c r="DR535" t="s">
        <v>336</v>
      </c>
      <c r="DS535" t="s">
        <v>1</v>
      </c>
      <c r="DT535" t="s">
        <v>1</v>
      </c>
      <c r="DU535" t="s">
        <v>1</v>
      </c>
      <c r="DV535" t="s">
        <v>1</v>
      </c>
      <c r="DW535" t="s">
        <v>336</v>
      </c>
      <c r="DX535" t="s">
        <v>1</v>
      </c>
      <c r="DY535" t="s">
        <v>1</v>
      </c>
      <c r="DZ535" t="s">
        <v>1</v>
      </c>
      <c r="EA535" t="s">
        <v>1</v>
      </c>
      <c r="EB535" t="s">
        <v>1</v>
      </c>
      <c r="EC535" t="s">
        <v>1</v>
      </c>
      <c r="ED535" t="s">
        <v>1</v>
      </c>
      <c r="EE535" t="s">
        <v>1</v>
      </c>
      <c r="EF535" t="s">
        <v>1</v>
      </c>
      <c r="EG535" t="s">
        <v>1</v>
      </c>
      <c r="EH535" t="s">
        <v>1</v>
      </c>
      <c r="EI535" t="s">
        <v>1</v>
      </c>
      <c r="EJ535" t="s">
        <v>1</v>
      </c>
      <c r="EK535" t="s">
        <v>1</v>
      </c>
      <c r="EL535" t="s">
        <v>1</v>
      </c>
      <c r="EM535" t="s">
        <v>1</v>
      </c>
      <c r="EN535" t="s">
        <v>1</v>
      </c>
      <c r="EO535" t="s">
        <v>336</v>
      </c>
      <c r="EP535" t="s">
        <v>1</v>
      </c>
      <c r="EQ535" t="s">
        <v>1</v>
      </c>
      <c r="ER535" t="s">
        <v>1</v>
      </c>
      <c r="ES535" t="s">
        <v>1</v>
      </c>
      <c r="ET535" t="s">
        <v>1</v>
      </c>
      <c r="EU535" t="s">
        <v>1</v>
      </c>
      <c r="EV535" t="s">
        <v>1</v>
      </c>
      <c r="EW535" t="s">
        <v>1</v>
      </c>
      <c r="EX535" t="s">
        <v>1</v>
      </c>
      <c r="EY535" t="s">
        <v>1</v>
      </c>
      <c r="EZ535" t="s">
        <v>1</v>
      </c>
      <c r="FA535" t="s">
        <v>1</v>
      </c>
      <c r="FB535" t="s">
        <v>1</v>
      </c>
      <c r="FC535" t="s">
        <v>1</v>
      </c>
      <c r="FD535" t="s">
        <v>1</v>
      </c>
      <c r="FE535" t="s">
        <v>1</v>
      </c>
      <c r="FF535" t="s">
        <v>336</v>
      </c>
      <c r="FG535" t="s">
        <v>1</v>
      </c>
      <c r="FH535" t="s">
        <v>1</v>
      </c>
      <c r="FI535" t="s">
        <v>1</v>
      </c>
      <c r="FJ535" t="s">
        <v>1</v>
      </c>
      <c r="FK535" t="s">
        <v>1</v>
      </c>
      <c r="FL535" t="s">
        <v>336</v>
      </c>
      <c r="FM535" t="s">
        <v>1</v>
      </c>
      <c r="FN535" t="s">
        <v>1</v>
      </c>
    </row>
    <row r="536" spans="1:170" x14ac:dyDescent="0.2">
      <c r="A536">
        <v>1809</v>
      </c>
      <c r="B536" t="s">
        <v>1</v>
      </c>
      <c r="C536" t="s">
        <v>1</v>
      </c>
      <c r="D536" t="s">
        <v>1</v>
      </c>
      <c r="E536" t="s">
        <v>1</v>
      </c>
      <c r="F536" t="s">
        <v>1</v>
      </c>
      <c r="G536" t="s">
        <v>1</v>
      </c>
      <c r="H536" t="s">
        <v>1</v>
      </c>
      <c r="I536" t="s">
        <v>1</v>
      </c>
      <c r="J536" t="s">
        <v>1</v>
      </c>
      <c r="K536" t="s">
        <v>1</v>
      </c>
      <c r="L536" t="s">
        <v>1</v>
      </c>
      <c r="M536" t="s">
        <v>1</v>
      </c>
      <c r="N536" t="s">
        <v>1</v>
      </c>
      <c r="O536" t="s">
        <v>1</v>
      </c>
      <c r="P536" t="s">
        <v>1</v>
      </c>
      <c r="Q536" t="s">
        <v>1</v>
      </c>
      <c r="R536" t="s">
        <v>1</v>
      </c>
      <c r="S536" t="s">
        <v>1</v>
      </c>
      <c r="T536" t="s">
        <v>1</v>
      </c>
      <c r="U536" t="s">
        <v>1</v>
      </c>
      <c r="V536" t="s">
        <v>1</v>
      </c>
      <c r="W536" t="s">
        <v>1</v>
      </c>
      <c r="X536" t="s">
        <v>1</v>
      </c>
      <c r="Y536" t="s">
        <v>1</v>
      </c>
      <c r="Z536" t="s">
        <v>1</v>
      </c>
      <c r="AA536" t="s">
        <v>1</v>
      </c>
      <c r="AB536" t="s">
        <v>1</v>
      </c>
      <c r="AC536" t="s">
        <v>1</v>
      </c>
      <c r="AD536" t="s">
        <v>1</v>
      </c>
      <c r="AE536" t="s">
        <v>1</v>
      </c>
      <c r="AF536" t="s">
        <v>1</v>
      </c>
      <c r="AG536" t="s">
        <v>1</v>
      </c>
      <c r="AH536" t="s">
        <v>1</v>
      </c>
      <c r="AI536" t="s">
        <v>1</v>
      </c>
      <c r="AJ536" t="s">
        <v>1</v>
      </c>
      <c r="AK536" t="s">
        <v>1</v>
      </c>
      <c r="AL536" t="s">
        <v>1</v>
      </c>
      <c r="AM536" t="s">
        <v>1</v>
      </c>
      <c r="AN536" t="s">
        <v>1</v>
      </c>
      <c r="AO536" t="s">
        <v>1</v>
      </c>
      <c r="AP536" t="s">
        <v>1</v>
      </c>
      <c r="AQ536" t="s">
        <v>1</v>
      </c>
      <c r="AR536" t="s">
        <v>1</v>
      </c>
      <c r="AS536" t="s">
        <v>1</v>
      </c>
      <c r="AT536" t="s">
        <v>1</v>
      </c>
      <c r="AU536" t="s">
        <v>1</v>
      </c>
      <c r="AV536" t="s">
        <v>1</v>
      </c>
      <c r="AW536" t="s">
        <v>1</v>
      </c>
      <c r="AX536" t="s">
        <v>1</v>
      </c>
      <c r="AY536" t="s">
        <v>1</v>
      </c>
      <c r="AZ536" t="s">
        <v>1</v>
      </c>
      <c r="BA536" t="s">
        <v>1</v>
      </c>
      <c r="BB536" t="s">
        <v>1</v>
      </c>
      <c r="BC536" t="s">
        <v>336</v>
      </c>
      <c r="BD536" t="s">
        <v>1</v>
      </c>
      <c r="BE536" t="s">
        <v>1</v>
      </c>
      <c r="BF536" t="s">
        <v>1</v>
      </c>
      <c r="BG536" t="s">
        <v>1</v>
      </c>
      <c r="BH536" t="s">
        <v>1</v>
      </c>
      <c r="BI536" t="s">
        <v>1</v>
      </c>
      <c r="BJ536" t="s">
        <v>1</v>
      </c>
      <c r="BK536" t="s">
        <v>1</v>
      </c>
      <c r="BL536" t="s">
        <v>1</v>
      </c>
      <c r="BM536" t="s">
        <v>1</v>
      </c>
      <c r="BN536" t="s">
        <v>1</v>
      </c>
      <c r="BO536" t="s">
        <v>1</v>
      </c>
      <c r="BP536" t="s">
        <v>1</v>
      </c>
      <c r="BQ536" t="s">
        <v>1</v>
      </c>
      <c r="BR536" t="s">
        <v>1</v>
      </c>
      <c r="BS536" t="s">
        <v>1</v>
      </c>
      <c r="BT536" t="s">
        <v>1</v>
      </c>
      <c r="BU536" t="s">
        <v>1</v>
      </c>
      <c r="BV536" t="s">
        <v>1</v>
      </c>
      <c r="BW536" t="s">
        <v>1</v>
      </c>
      <c r="BX536" t="s">
        <v>336</v>
      </c>
      <c r="BY536" t="s">
        <v>1</v>
      </c>
      <c r="BZ536" t="s">
        <v>1</v>
      </c>
      <c r="CA536" t="s">
        <v>1</v>
      </c>
      <c r="CB536" t="s">
        <v>1</v>
      </c>
      <c r="CC536" t="s">
        <v>1</v>
      </c>
      <c r="CD536" t="s">
        <v>1</v>
      </c>
      <c r="CE536" t="s">
        <v>1</v>
      </c>
      <c r="CF536" t="s">
        <v>1</v>
      </c>
      <c r="CG536" t="s">
        <v>1</v>
      </c>
      <c r="CH536" t="s">
        <v>1</v>
      </c>
      <c r="CI536" t="s">
        <v>1</v>
      </c>
      <c r="CJ536" t="s">
        <v>1</v>
      </c>
      <c r="CK536" t="s">
        <v>1</v>
      </c>
      <c r="CL536" t="s">
        <v>1</v>
      </c>
      <c r="CM536" t="s">
        <v>1</v>
      </c>
      <c r="CN536" t="s">
        <v>1</v>
      </c>
      <c r="CO536" t="s">
        <v>1</v>
      </c>
      <c r="CP536" t="s">
        <v>1</v>
      </c>
      <c r="CQ536" t="s">
        <v>1</v>
      </c>
      <c r="CR536" t="s">
        <v>1</v>
      </c>
      <c r="CS536" t="s">
        <v>1</v>
      </c>
      <c r="CT536" t="s">
        <v>1</v>
      </c>
      <c r="CU536" t="s">
        <v>336</v>
      </c>
      <c r="CV536" t="s">
        <v>1</v>
      </c>
      <c r="CW536" t="s">
        <v>1</v>
      </c>
      <c r="CX536" t="s">
        <v>1</v>
      </c>
      <c r="CY536" t="s">
        <v>1</v>
      </c>
      <c r="CZ536" t="s">
        <v>1</v>
      </c>
      <c r="DA536" t="s">
        <v>1</v>
      </c>
      <c r="DB536" t="s">
        <v>1</v>
      </c>
      <c r="DC536" t="s">
        <v>1</v>
      </c>
      <c r="DD536" t="s">
        <v>1</v>
      </c>
      <c r="DE536" t="s">
        <v>1</v>
      </c>
      <c r="DF536" t="s">
        <v>1</v>
      </c>
      <c r="DG536" t="s">
        <v>1</v>
      </c>
      <c r="DH536" t="s">
        <v>1</v>
      </c>
      <c r="DI536" t="s">
        <v>1</v>
      </c>
      <c r="DJ536" t="s">
        <v>1</v>
      </c>
      <c r="DK536" t="s">
        <v>1</v>
      </c>
      <c r="DL536" t="s">
        <v>1</v>
      </c>
      <c r="DM536" t="s">
        <v>1</v>
      </c>
      <c r="DN536" t="s">
        <v>1</v>
      </c>
      <c r="DO536" t="s">
        <v>1</v>
      </c>
      <c r="DP536" t="s">
        <v>1</v>
      </c>
      <c r="DQ536" t="s">
        <v>1</v>
      </c>
      <c r="DR536" t="s">
        <v>336</v>
      </c>
      <c r="DS536" t="s">
        <v>1</v>
      </c>
      <c r="DT536" t="s">
        <v>1</v>
      </c>
      <c r="DU536" t="s">
        <v>1</v>
      </c>
      <c r="DV536" t="s">
        <v>1</v>
      </c>
      <c r="DW536" t="s">
        <v>336</v>
      </c>
      <c r="DX536" t="s">
        <v>1</v>
      </c>
      <c r="DY536" t="s">
        <v>1</v>
      </c>
      <c r="DZ536" t="s">
        <v>1</v>
      </c>
      <c r="EA536" t="s">
        <v>1</v>
      </c>
      <c r="EB536" t="s">
        <v>1</v>
      </c>
      <c r="EC536" t="s">
        <v>1</v>
      </c>
      <c r="ED536" t="s">
        <v>1</v>
      </c>
      <c r="EE536" t="s">
        <v>1</v>
      </c>
      <c r="EF536" t="s">
        <v>1</v>
      </c>
      <c r="EG536" t="s">
        <v>1</v>
      </c>
      <c r="EH536" t="s">
        <v>1</v>
      </c>
      <c r="EI536" t="s">
        <v>1</v>
      </c>
      <c r="EJ536" t="s">
        <v>1</v>
      </c>
      <c r="EK536" t="s">
        <v>1</v>
      </c>
      <c r="EL536" t="s">
        <v>1</v>
      </c>
      <c r="EM536" t="s">
        <v>1</v>
      </c>
      <c r="EN536" t="s">
        <v>1</v>
      </c>
      <c r="EO536" t="s">
        <v>336</v>
      </c>
      <c r="EP536" t="s">
        <v>1</v>
      </c>
      <c r="EQ536" t="s">
        <v>1</v>
      </c>
      <c r="ER536" t="s">
        <v>1</v>
      </c>
      <c r="ES536" t="s">
        <v>1</v>
      </c>
      <c r="ET536" t="s">
        <v>1</v>
      </c>
      <c r="EU536" t="s">
        <v>1</v>
      </c>
      <c r="EV536" t="s">
        <v>1</v>
      </c>
      <c r="EW536" t="s">
        <v>1</v>
      </c>
      <c r="EX536" t="s">
        <v>1</v>
      </c>
      <c r="EY536" t="s">
        <v>1</v>
      </c>
      <c r="EZ536" t="s">
        <v>1</v>
      </c>
      <c r="FA536" t="s">
        <v>1</v>
      </c>
      <c r="FB536" t="s">
        <v>1</v>
      </c>
      <c r="FC536" t="s">
        <v>1</v>
      </c>
      <c r="FD536" t="s">
        <v>1</v>
      </c>
      <c r="FE536" t="s">
        <v>1</v>
      </c>
      <c r="FF536" t="s">
        <v>336</v>
      </c>
      <c r="FG536" t="s">
        <v>1</v>
      </c>
      <c r="FH536" t="s">
        <v>1</v>
      </c>
      <c r="FI536" t="s">
        <v>1</v>
      </c>
      <c r="FJ536" t="s">
        <v>1</v>
      </c>
      <c r="FK536" t="s">
        <v>1</v>
      </c>
      <c r="FL536" t="s">
        <v>336</v>
      </c>
      <c r="FM536" t="s">
        <v>1</v>
      </c>
      <c r="FN536" t="s">
        <v>1</v>
      </c>
    </row>
    <row r="537" spans="1:170" x14ac:dyDescent="0.2">
      <c r="A537">
        <v>1810</v>
      </c>
      <c r="B537" t="s">
        <v>1</v>
      </c>
      <c r="C537" t="s">
        <v>1</v>
      </c>
      <c r="D537" t="s">
        <v>1</v>
      </c>
      <c r="E537" t="s">
        <v>1</v>
      </c>
      <c r="F537" t="s">
        <v>1</v>
      </c>
      <c r="G537" t="s">
        <v>1</v>
      </c>
      <c r="H537" t="s">
        <v>1</v>
      </c>
      <c r="I537" t="s">
        <v>1</v>
      </c>
      <c r="J537" t="s">
        <v>1</v>
      </c>
      <c r="K537" t="s">
        <v>1</v>
      </c>
      <c r="L537" t="s">
        <v>1</v>
      </c>
      <c r="M537" t="s">
        <v>1</v>
      </c>
      <c r="N537" t="s">
        <v>1</v>
      </c>
      <c r="O537" t="s">
        <v>1</v>
      </c>
      <c r="P537" t="s">
        <v>1</v>
      </c>
      <c r="Q537" t="s">
        <v>1</v>
      </c>
      <c r="R537" t="s">
        <v>1</v>
      </c>
      <c r="S537" t="s">
        <v>1</v>
      </c>
      <c r="T537" t="s">
        <v>1</v>
      </c>
      <c r="U537" t="s">
        <v>1</v>
      </c>
      <c r="V537" t="s">
        <v>1</v>
      </c>
      <c r="W537" t="s">
        <v>1</v>
      </c>
      <c r="X537" t="s">
        <v>1</v>
      </c>
      <c r="Y537" t="s">
        <v>1</v>
      </c>
      <c r="Z537" t="s">
        <v>1</v>
      </c>
      <c r="AA537" t="s">
        <v>336</v>
      </c>
      <c r="AB537" t="s">
        <v>1</v>
      </c>
      <c r="AC537" t="s">
        <v>1</v>
      </c>
      <c r="AD537" t="s">
        <v>1</v>
      </c>
      <c r="AE537" t="s">
        <v>1</v>
      </c>
      <c r="AF537" t="s">
        <v>1</v>
      </c>
      <c r="AG537" t="s">
        <v>1</v>
      </c>
      <c r="AH537" t="s">
        <v>1</v>
      </c>
      <c r="AI537" t="s">
        <v>1</v>
      </c>
      <c r="AJ537" t="s">
        <v>1</v>
      </c>
      <c r="AK537" t="s">
        <v>1</v>
      </c>
      <c r="AL537" t="s">
        <v>1</v>
      </c>
      <c r="AM537" t="s">
        <v>1</v>
      </c>
      <c r="AN537" t="s">
        <v>1</v>
      </c>
      <c r="AO537" t="s">
        <v>1</v>
      </c>
      <c r="AP537" t="s">
        <v>1</v>
      </c>
      <c r="AQ537" t="s">
        <v>1</v>
      </c>
      <c r="AR537" t="s">
        <v>1</v>
      </c>
      <c r="AS537" t="s">
        <v>1</v>
      </c>
      <c r="AT537" t="s">
        <v>1</v>
      </c>
      <c r="AU537" t="s">
        <v>1</v>
      </c>
      <c r="AV537" t="s">
        <v>1</v>
      </c>
      <c r="AW537" t="s">
        <v>1</v>
      </c>
      <c r="AX537" t="s">
        <v>1</v>
      </c>
      <c r="AY537" t="s">
        <v>1</v>
      </c>
      <c r="AZ537" t="s">
        <v>1</v>
      </c>
      <c r="BA537" t="s">
        <v>1</v>
      </c>
      <c r="BB537" t="s">
        <v>1</v>
      </c>
      <c r="BC537" t="s">
        <v>336</v>
      </c>
      <c r="BD537" t="s">
        <v>1</v>
      </c>
      <c r="BE537" t="s">
        <v>1</v>
      </c>
      <c r="BF537" t="s">
        <v>1</v>
      </c>
      <c r="BG537" t="s">
        <v>1</v>
      </c>
      <c r="BH537" t="s">
        <v>1</v>
      </c>
      <c r="BI537" t="s">
        <v>1</v>
      </c>
      <c r="BJ537" t="s">
        <v>1</v>
      </c>
      <c r="BK537" t="s">
        <v>1</v>
      </c>
      <c r="BL537" t="s">
        <v>1</v>
      </c>
      <c r="BM537" t="s">
        <v>1</v>
      </c>
      <c r="BN537" t="s">
        <v>1</v>
      </c>
      <c r="BO537" t="s">
        <v>1</v>
      </c>
      <c r="BP537" t="s">
        <v>1</v>
      </c>
      <c r="BQ537" t="s">
        <v>1</v>
      </c>
      <c r="BR537" t="s">
        <v>1</v>
      </c>
      <c r="BS537" t="s">
        <v>1</v>
      </c>
      <c r="BT537" t="s">
        <v>1</v>
      </c>
      <c r="BU537" t="s">
        <v>1</v>
      </c>
      <c r="BV537" t="s">
        <v>1</v>
      </c>
      <c r="BW537" t="s">
        <v>1</v>
      </c>
      <c r="BX537" t="s">
        <v>336</v>
      </c>
      <c r="BY537" t="s">
        <v>1</v>
      </c>
      <c r="BZ537" t="s">
        <v>1</v>
      </c>
      <c r="CA537" t="s">
        <v>1</v>
      </c>
      <c r="CB537" t="s">
        <v>1</v>
      </c>
      <c r="CC537" t="s">
        <v>1</v>
      </c>
      <c r="CD537" t="s">
        <v>1</v>
      </c>
      <c r="CE537" t="s">
        <v>1</v>
      </c>
      <c r="CF537" t="s">
        <v>1</v>
      </c>
      <c r="CG537" t="s">
        <v>1</v>
      </c>
      <c r="CH537" t="s">
        <v>1</v>
      </c>
      <c r="CI537" t="s">
        <v>1</v>
      </c>
      <c r="CJ537" t="s">
        <v>1</v>
      </c>
      <c r="CK537" t="s">
        <v>1</v>
      </c>
      <c r="CL537" t="s">
        <v>1</v>
      </c>
      <c r="CM537" t="s">
        <v>1</v>
      </c>
      <c r="CN537" t="s">
        <v>1</v>
      </c>
      <c r="CO537" t="s">
        <v>1</v>
      </c>
      <c r="CP537" t="s">
        <v>1</v>
      </c>
      <c r="CQ537" t="s">
        <v>1</v>
      </c>
      <c r="CR537" t="s">
        <v>1</v>
      </c>
      <c r="CS537" t="s">
        <v>1</v>
      </c>
      <c r="CT537" t="s">
        <v>1</v>
      </c>
      <c r="CU537" t="s">
        <v>336</v>
      </c>
      <c r="CV537" t="s">
        <v>1</v>
      </c>
      <c r="CW537" t="s">
        <v>1</v>
      </c>
      <c r="CX537" t="s">
        <v>1</v>
      </c>
      <c r="CY537" t="s">
        <v>1</v>
      </c>
      <c r="CZ537" t="s">
        <v>1</v>
      </c>
      <c r="DA537" t="s">
        <v>1</v>
      </c>
      <c r="DB537" t="s">
        <v>1</v>
      </c>
      <c r="DC537" t="s">
        <v>1</v>
      </c>
      <c r="DD537" t="s">
        <v>1</v>
      </c>
      <c r="DE537" t="s">
        <v>1</v>
      </c>
      <c r="DF537" t="s">
        <v>1</v>
      </c>
      <c r="DG537" t="s">
        <v>1</v>
      </c>
      <c r="DH537" t="s">
        <v>1</v>
      </c>
      <c r="DI537" t="s">
        <v>1</v>
      </c>
      <c r="DJ537" t="s">
        <v>1</v>
      </c>
      <c r="DK537" t="s">
        <v>1</v>
      </c>
      <c r="DL537" t="s">
        <v>1</v>
      </c>
      <c r="DM537" t="s">
        <v>1</v>
      </c>
      <c r="DN537" t="s">
        <v>1</v>
      </c>
      <c r="DO537" t="s">
        <v>1</v>
      </c>
      <c r="DP537" t="s">
        <v>1</v>
      </c>
      <c r="DQ537" t="s">
        <v>1</v>
      </c>
      <c r="DR537" t="s">
        <v>336</v>
      </c>
      <c r="DS537" t="s">
        <v>1</v>
      </c>
      <c r="DT537" t="s">
        <v>1</v>
      </c>
      <c r="DU537" t="s">
        <v>1</v>
      </c>
      <c r="DV537" t="s">
        <v>1</v>
      </c>
      <c r="DW537" t="s">
        <v>336</v>
      </c>
      <c r="DX537" t="s">
        <v>1</v>
      </c>
      <c r="DY537" t="s">
        <v>1</v>
      </c>
      <c r="DZ537" t="s">
        <v>1</v>
      </c>
      <c r="EA537" t="s">
        <v>1</v>
      </c>
      <c r="EB537" t="s">
        <v>1</v>
      </c>
      <c r="EC537" t="s">
        <v>1</v>
      </c>
      <c r="ED537" t="s">
        <v>1</v>
      </c>
      <c r="EE537" t="s">
        <v>1</v>
      </c>
      <c r="EF537" t="s">
        <v>1</v>
      </c>
      <c r="EG537" t="s">
        <v>1</v>
      </c>
      <c r="EH537" t="s">
        <v>1</v>
      </c>
      <c r="EI537" t="s">
        <v>1</v>
      </c>
      <c r="EJ537" t="s">
        <v>1</v>
      </c>
      <c r="EK537" t="s">
        <v>1</v>
      </c>
      <c r="EL537" t="s">
        <v>1</v>
      </c>
      <c r="EM537" t="s">
        <v>1</v>
      </c>
      <c r="EN537" t="s">
        <v>1</v>
      </c>
      <c r="EO537" t="s">
        <v>336</v>
      </c>
      <c r="EP537" t="s">
        <v>1</v>
      </c>
      <c r="EQ537" t="s">
        <v>1</v>
      </c>
      <c r="ER537" t="s">
        <v>1</v>
      </c>
      <c r="ES537" t="s">
        <v>1</v>
      </c>
      <c r="ET537" t="s">
        <v>1</v>
      </c>
      <c r="EU537" t="s">
        <v>1</v>
      </c>
      <c r="EV537" t="s">
        <v>1</v>
      </c>
      <c r="EW537" t="s">
        <v>1</v>
      </c>
      <c r="EX537" t="s">
        <v>1</v>
      </c>
      <c r="EY537" t="s">
        <v>1</v>
      </c>
      <c r="EZ537" t="s">
        <v>1</v>
      </c>
      <c r="FA537" t="s">
        <v>1</v>
      </c>
      <c r="FB537" t="s">
        <v>1</v>
      </c>
      <c r="FC537" t="s">
        <v>1</v>
      </c>
      <c r="FD537" t="s">
        <v>1</v>
      </c>
      <c r="FE537" t="s">
        <v>1</v>
      </c>
      <c r="FF537" t="s">
        <v>336</v>
      </c>
      <c r="FG537" t="s">
        <v>1</v>
      </c>
      <c r="FH537" t="s">
        <v>1</v>
      </c>
      <c r="FI537" t="s">
        <v>1</v>
      </c>
      <c r="FJ537" t="s">
        <v>1</v>
      </c>
      <c r="FK537" t="s">
        <v>1</v>
      </c>
      <c r="FL537" t="s">
        <v>336</v>
      </c>
      <c r="FM537" t="s">
        <v>1</v>
      </c>
      <c r="FN537" t="s">
        <v>1</v>
      </c>
    </row>
    <row r="538" spans="1:170" x14ac:dyDescent="0.2">
      <c r="A538">
        <v>1811</v>
      </c>
      <c r="B538" t="s">
        <v>1</v>
      </c>
      <c r="C538" t="s">
        <v>1</v>
      </c>
      <c r="D538" t="s">
        <v>1</v>
      </c>
      <c r="E538" t="s">
        <v>1</v>
      </c>
      <c r="F538" t="s">
        <v>1</v>
      </c>
      <c r="G538" t="s">
        <v>1</v>
      </c>
      <c r="H538" t="s">
        <v>1</v>
      </c>
      <c r="I538" t="s">
        <v>1</v>
      </c>
      <c r="J538" t="s">
        <v>1</v>
      </c>
      <c r="K538" t="s">
        <v>1</v>
      </c>
      <c r="L538" t="s">
        <v>1</v>
      </c>
      <c r="M538" t="s">
        <v>1</v>
      </c>
      <c r="N538" t="s">
        <v>1</v>
      </c>
      <c r="O538" t="s">
        <v>1</v>
      </c>
      <c r="P538" t="s">
        <v>1</v>
      </c>
      <c r="Q538" t="s">
        <v>1</v>
      </c>
      <c r="R538" t="s">
        <v>1</v>
      </c>
      <c r="S538" t="s">
        <v>1</v>
      </c>
      <c r="T538" t="s">
        <v>1</v>
      </c>
      <c r="U538" t="s">
        <v>1</v>
      </c>
      <c r="V538" t="s">
        <v>1</v>
      </c>
      <c r="W538" t="s">
        <v>1</v>
      </c>
      <c r="X538" t="s">
        <v>1</v>
      </c>
      <c r="Y538" t="s">
        <v>1</v>
      </c>
      <c r="Z538" t="s">
        <v>1</v>
      </c>
      <c r="AA538" t="s">
        <v>336</v>
      </c>
      <c r="AB538" t="s">
        <v>1</v>
      </c>
      <c r="AC538" t="s">
        <v>1</v>
      </c>
      <c r="AD538" t="s">
        <v>1</v>
      </c>
      <c r="AE538" t="s">
        <v>1</v>
      </c>
      <c r="AF538" t="s">
        <v>1</v>
      </c>
      <c r="AG538" t="s">
        <v>1</v>
      </c>
      <c r="AH538" t="s">
        <v>1</v>
      </c>
      <c r="AI538" t="s">
        <v>1</v>
      </c>
      <c r="AJ538" t="s">
        <v>1</v>
      </c>
      <c r="AK538" t="s">
        <v>1</v>
      </c>
      <c r="AL538" t="s">
        <v>1</v>
      </c>
      <c r="AM538" t="s">
        <v>1</v>
      </c>
      <c r="AN538" t="s">
        <v>1</v>
      </c>
      <c r="AO538" t="s">
        <v>1</v>
      </c>
      <c r="AP538" t="s">
        <v>1</v>
      </c>
      <c r="AQ538" t="s">
        <v>1</v>
      </c>
      <c r="AR538" t="s">
        <v>1</v>
      </c>
      <c r="AS538" t="s">
        <v>1</v>
      </c>
      <c r="AT538" t="s">
        <v>1</v>
      </c>
      <c r="AU538" t="s">
        <v>1</v>
      </c>
      <c r="AV538" t="s">
        <v>1</v>
      </c>
      <c r="AW538" t="s">
        <v>1</v>
      </c>
      <c r="AX538" t="s">
        <v>1</v>
      </c>
      <c r="AY538" t="s">
        <v>1</v>
      </c>
      <c r="AZ538" t="s">
        <v>1</v>
      </c>
      <c r="BA538" t="s">
        <v>1</v>
      </c>
      <c r="BB538" t="s">
        <v>1</v>
      </c>
      <c r="BC538" t="s">
        <v>336</v>
      </c>
      <c r="BD538" t="s">
        <v>1</v>
      </c>
      <c r="BE538" t="s">
        <v>1</v>
      </c>
      <c r="BF538" t="s">
        <v>1</v>
      </c>
      <c r="BG538" t="s">
        <v>1</v>
      </c>
      <c r="BH538" t="s">
        <v>1</v>
      </c>
      <c r="BI538" t="s">
        <v>1</v>
      </c>
      <c r="BJ538" t="s">
        <v>1</v>
      </c>
      <c r="BK538" t="s">
        <v>1</v>
      </c>
      <c r="BL538" t="s">
        <v>1</v>
      </c>
      <c r="BM538" t="s">
        <v>1</v>
      </c>
      <c r="BN538" t="s">
        <v>1</v>
      </c>
      <c r="BO538" t="s">
        <v>1</v>
      </c>
      <c r="BP538" t="s">
        <v>1</v>
      </c>
      <c r="BQ538" t="s">
        <v>1</v>
      </c>
      <c r="BR538" t="s">
        <v>336</v>
      </c>
      <c r="BS538" t="s">
        <v>1</v>
      </c>
      <c r="BT538" t="s">
        <v>1</v>
      </c>
      <c r="BU538" t="s">
        <v>1</v>
      </c>
      <c r="BV538" t="s">
        <v>1</v>
      </c>
      <c r="BW538" t="s">
        <v>1</v>
      </c>
      <c r="BX538" t="s">
        <v>336</v>
      </c>
      <c r="BY538" t="s">
        <v>1</v>
      </c>
      <c r="BZ538" t="s">
        <v>1</v>
      </c>
      <c r="CA538" t="s">
        <v>1</v>
      </c>
      <c r="CB538" t="s">
        <v>1</v>
      </c>
      <c r="CC538" t="s">
        <v>1</v>
      </c>
      <c r="CD538" t="s">
        <v>1</v>
      </c>
      <c r="CE538" t="s">
        <v>1</v>
      </c>
      <c r="CF538" t="s">
        <v>1</v>
      </c>
      <c r="CG538" t="s">
        <v>1</v>
      </c>
      <c r="CH538" t="s">
        <v>1</v>
      </c>
      <c r="CI538" t="s">
        <v>1</v>
      </c>
      <c r="CJ538" t="s">
        <v>1</v>
      </c>
      <c r="CK538" t="s">
        <v>1</v>
      </c>
      <c r="CL538" t="s">
        <v>1</v>
      </c>
      <c r="CM538" t="s">
        <v>1</v>
      </c>
      <c r="CN538" t="s">
        <v>1</v>
      </c>
      <c r="CO538" t="s">
        <v>1</v>
      </c>
      <c r="CP538" t="s">
        <v>1</v>
      </c>
      <c r="CQ538" t="s">
        <v>1</v>
      </c>
      <c r="CR538" t="s">
        <v>1</v>
      </c>
      <c r="CS538" t="s">
        <v>1</v>
      </c>
      <c r="CT538" t="s">
        <v>1</v>
      </c>
      <c r="CU538" t="s">
        <v>336</v>
      </c>
      <c r="CV538" t="s">
        <v>1</v>
      </c>
      <c r="CW538" t="s">
        <v>1</v>
      </c>
      <c r="CX538" t="s">
        <v>1</v>
      </c>
      <c r="CY538" t="s">
        <v>1</v>
      </c>
      <c r="CZ538" t="s">
        <v>1</v>
      </c>
      <c r="DA538" t="s">
        <v>1</v>
      </c>
      <c r="DB538" t="s">
        <v>1</v>
      </c>
      <c r="DC538" t="s">
        <v>1</v>
      </c>
      <c r="DD538" t="s">
        <v>1</v>
      </c>
      <c r="DE538" t="s">
        <v>1</v>
      </c>
      <c r="DF538" t="s">
        <v>1</v>
      </c>
      <c r="DG538" t="s">
        <v>1</v>
      </c>
      <c r="DH538" t="s">
        <v>1</v>
      </c>
      <c r="DI538" t="s">
        <v>1</v>
      </c>
      <c r="DJ538" t="s">
        <v>1</v>
      </c>
      <c r="DK538" t="s">
        <v>1</v>
      </c>
      <c r="DL538" t="s">
        <v>1</v>
      </c>
      <c r="DM538" t="s">
        <v>1</v>
      </c>
      <c r="DN538" t="s">
        <v>1</v>
      </c>
      <c r="DO538" t="s">
        <v>1</v>
      </c>
      <c r="DP538" t="s">
        <v>1</v>
      </c>
      <c r="DQ538" t="s">
        <v>1</v>
      </c>
      <c r="DR538" t="s">
        <v>336</v>
      </c>
      <c r="DS538" t="s">
        <v>1</v>
      </c>
      <c r="DT538" t="s">
        <v>336</v>
      </c>
      <c r="DU538" t="s">
        <v>1</v>
      </c>
      <c r="DV538" t="s">
        <v>1</v>
      </c>
      <c r="DW538" t="s">
        <v>336</v>
      </c>
      <c r="DX538" t="s">
        <v>1</v>
      </c>
      <c r="DY538" t="s">
        <v>1</v>
      </c>
      <c r="DZ538" t="s">
        <v>1</v>
      </c>
      <c r="EA538" t="s">
        <v>1</v>
      </c>
      <c r="EB538" t="s">
        <v>1</v>
      </c>
      <c r="EC538" t="s">
        <v>1</v>
      </c>
      <c r="ED538" t="s">
        <v>1</v>
      </c>
      <c r="EE538" t="s">
        <v>1</v>
      </c>
      <c r="EF538" t="s">
        <v>1</v>
      </c>
      <c r="EG538" t="s">
        <v>1</v>
      </c>
      <c r="EH538" t="s">
        <v>1</v>
      </c>
      <c r="EI538" t="s">
        <v>1</v>
      </c>
      <c r="EJ538" t="s">
        <v>1</v>
      </c>
      <c r="EK538" t="s">
        <v>1</v>
      </c>
      <c r="EL538" t="s">
        <v>1</v>
      </c>
      <c r="EM538" t="s">
        <v>1</v>
      </c>
      <c r="EN538" t="s">
        <v>1</v>
      </c>
      <c r="EO538" t="s">
        <v>336</v>
      </c>
      <c r="EP538" t="s">
        <v>1</v>
      </c>
      <c r="EQ538" t="s">
        <v>1</v>
      </c>
      <c r="ER538" t="s">
        <v>1</v>
      </c>
      <c r="ES538" t="s">
        <v>1</v>
      </c>
      <c r="ET538" t="s">
        <v>1</v>
      </c>
      <c r="EU538" t="s">
        <v>1</v>
      </c>
      <c r="EV538" t="s">
        <v>1</v>
      </c>
      <c r="EW538" t="s">
        <v>1</v>
      </c>
      <c r="EX538" t="s">
        <v>1</v>
      </c>
      <c r="EY538" t="s">
        <v>1</v>
      </c>
      <c r="EZ538" t="s">
        <v>1</v>
      </c>
      <c r="FA538" t="s">
        <v>1</v>
      </c>
      <c r="FB538" t="s">
        <v>1</v>
      </c>
      <c r="FC538" t="s">
        <v>1</v>
      </c>
      <c r="FD538" t="s">
        <v>1</v>
      </c>
      <c r="FE538" t="s">
        <v>1</v>
      </c>
      <c r="FF538" t="s">
        <v>336</v>
      </c>
      <c r="FG538" t="s">
        <v>1</v>
      </c>
      <c r="FH538" t="s">
        <v>1</v>
      </c>
      <c r="FI538" t="s">
        <v>1</v>
      </c>
      <c r="FJ538" t="s">
        <v>1</v>
      </c>
      <c r="FK538" t="s">
        <v>1</v>
      </c>
      <c r="FL538" t="s">
        <v>336</v>
      </c>
      <c r="FM538" t="s">
        <v>1</v>
      </c>
      <c r="FN538" t="s">
        <v>1</v>
      </c>
    </row>
    <row r="539" spans="1:170" x14ac:dyDescent="0.2">
      <c r="A539">
        <v>1812</v>
      </c>
      <c r="B539" t="s">
        <v>1</v>
      </c>
      <c r="C539" t="s">
        <v>1</v>
      </c>
      <c r="D539" t="s">
        <v>1</v>
      </c>
      <c r="E539" t="s">
        <v>1</v>
      </c>
      <c r="F539" t="s">
        <v>1</v>
      </c>
      <c r="G539" t="s">
        <v>1</v>
      </c>
      <c r="H539" t="s">
        <v>1</v>
      </c>
      <c r="I539" t="s">
        <v>1</v>
      </c>
      <c r="J539" t="s">
        <v>1</v>
      </c>
      <c r="K539" t="s">
        <v>1</v>
      </c>
      <c r="L539" t="s">
        <v>336</v>
      </c>
      <c r="M539" t="s">
        <v>1</v>
      </c>
      <c r="N539" t="s">
        <v>1</v>
      </c>
      <c r="O539" t="s">
        <v>1</v>
      </c>
      <c r="P539" t="s">
        <v>1</v>
      </c>
      <c r="Q539" t="s">
        <v>1</v>
      </c>
      <c r="R539" t="s">
        <v>1</v>
      </c>
      <c r="S539" t="s">
        <v>1</v>
      </c>
      <c r="T539" t="s">
        <v>1</v>
      </c>
      <c r="U539" t="s">
        <v>1</v>
      </c>
      <c r="V539" t="s">
        <v>1</v>
      </c>
      <c r="W539" t="s">
        <v>1</v>
      </c>
      <c r="X539" t="s">
        <v>1</v>
      </c>
      <c r="Y539" t="s">
        <v>1</v>
      </c>
      <c r="Z539" t="s">
        <v>1</v>
      </c>
      <c r="AA539" t="s">
        <v>336</v>
      </c>
      <c r="AB539" t="s">
        <v>336</v>
      </c>
      <c r="AC539" t="s">
        <v>1</v>
      </c>
      <c r="AD539" t="s">
        <v>1</v>
      </c>
      <c r="AE539" t="s">
        <v>1</v>
      </c>
      <c r="AF539" t="s">
        <v>1</v>
      </c>
      <c r="AG539" t="s">
        <v>1</v>
      </c>
      <c r="AH539" t="s">
        <v>1</v>
      </c>
      <c r="AI539" t="s">
        <v>1</v>
      </c>
      <c r="AJ539" t="s">
        <v>1</v>
      </c>
      <c r="AK539" t="s">
        <v>1</v>
      </c>
      <c r="AL539" t="s">
        <v>1</v>
      </c>
      <c r="AM539" t="s">
        <v>1</v>
      </c>
      <c r="AN539" t="s">
        <v>1</v>
      </c>
      <c r="AO539" t="s">
        <v>1</v>
      </c>
      <c r="AP539" t="s">
        <v>1</v>
      </c>
      <c r="AQ539" t="s">
        <v>1</v>
      </c>
      <c r="AR539" t="s">
        <v>1</v>
      </c>
      <c r="AS539" t="s">
        <v>1</v>
      </c>
      <c r="AT539" t="s">
        <v>1</v>
      </c>
      <c r="AU539" t="s">
        <v>1</v>
      </c>
      <c r="AV539" t="s">
        <v>1</v>
      </c>
      <c r="AW539" t="s">
        <v>1</v>
      </c>
      <c r="AX539" t="s">
        <v>1</v>
      </c>
      <c r="AY539" t="s">
        <v>1</v>
      </c>
      <c r="AZ539" t="s">
        <v>1</v>
      </c>
      <c r="BA539" t="s">
        <v>1</v>
      </c>
      <c r="BB539" t="s">
        <v>1</v>
      </c>
      <c r="BC539" t="s">
        <v>336</v>
      </c>
      <c r="BD539" t="s">
        <v>1</v>
      </c>
      <c r="BE539" t="s">
        <v>1</v>
      </c>
      <c r="BF539" t="s">
        <v>1</v>
      </c>
      <c r="BG539" t="s">
        <v>1</v>
      </c>
      <c r="BH539" t="s">
        <v>1</v>
      </c>
      <c r="BI539" t="s">
        <v>1</v>
      </c>
      <c r="BJ539" t="s">
        <v>1</v>
      </c>
      <c r="BK539" t="s">
        <v>1</v>
      </c>
      <c r="BL539" t="s">
        <v>1</v>
      </c>
      <c r="BM539" t="s">
        <v>1</v>
      </c>
      <c r="BN539" t="s">
        <v>1</v>
      </c>
      <c r="BO539" t="s">
        <v>1</v>
      </c>
      <c r="BP539" t="s">
        <v>1</v>
      </c>
      <c r="BQ539" t="s">
        <v>1</v>
      </c>
      <c r="BR539" t="s">
        <v>1</v>
      </c>
      <c r="BS539" t="s">
        <v>1</v>
      </c>
      <c r="BT539" t="s">
        <v>1</v>
      </c>
      <c r="BU539" t="s">
        <v>1</v>
      </c>
      <c r="BV539" t="s">
        <v>1</v>
      </c>
      <c r="BW539" t="s">
        <v>1</v>
      </c>
      <c r="BX539" t="s">
        <v>336</v>
      </c>
      <c r="BY539" t="s">
        <v>1</v>
      </c>
      <c r="BZ539" t="s">
        <v>1</v>
      </c>
      <c r="CA539" t="s">
        <v>1</v>
      </c>
      <c r="CB539" t="s">
        <v>1</v>
      </c>
      <c r="CC539" t="s">
        <v>1</v>
      </c>
      <c r="CD539" t="s">
        <v>1</v>
      </c>
      <c r="CE539" t="s">
        <v>1</v>
      </c>
      <c r="CF539" t="s">
        <v>1</v>
      </c>
      <c r="CG539" t="s">
        <v>1</v>
      </c>
      <c r="CH539" t="s">
        <v>1</v>
      </c>
      <c r="CI539" t="s">
        <v>1</v>
      </c>
      <c r="CJ539" t="s">
        <v>1</v>
      </c>
      <c r="CK539" t="s">
        <v>1</v>
      </c>
      <c r="CL539" t="s">
        <v>1</v>
      </c>
      <c r="CM539" t="s">
        <v>1</v>
      </c>
      <c r="CN539" t="s">
        <v>1</v>
      </c>
      <c r="CO539" t="s">
        <v>1</v>
      </c>
      <c r="CP539" t="s">
        <v>1</v>
      </c>
      <c r="CQ539" t="s">
        <v>1</v>
      </c>
      <c r="CR539" t="s">
        <v>1</v>
      </c>
      <c r="CS539" t="s">
        <v>1</v>
      </c>
      <c r="CT539" t="s">
        <v>1</v>
      </c>
      <c r="CU539" t="s">
        <v>1</v>
      </c>
      <c r="CV539" t="s">
        <v>1</v>
      </c>
      <c r="CW539" t="s">
        <v>1</v>
      </c>
      <c r="CX539" t="s">
        <v>1</v>
      </c>
      <c r="CY539" t="s">
        <v>1</v>
      </c>
      <c r="CZ539" t="s">
        <v>1</v>
      </c>
      <c r="DA539" t="s">
        <v>1</v>
      </c>
      <c r="DB539" t="s">
        <v>1</v>
      </c>
      <c r="DC539" t="s">
        <v>1</v>
      </c>
      <c r="DD539" t="s">
        <v>1</v>
      </c>
      <c r="DE539" t="s">
        <v>1</v>
      </c>
      <c r="DF539" t="s">
        <v>1</v>
      </c>
      <c r="DG539" t="s">
        <v>1</v>
      </c>
      <c r="DH539" t="s">
        <v>1</v>
      </c>
      <c r="DI539" t="s">
        <v>1</v>
      </c>
      <c r="DJ539" t="s">
        <v>1</v>
      </c>
      <c r="DK539" t="s">
        <v>1</v>
      </c>
      <c r="DL539" t="s">
        <v>1</v>
      </c>
      <c r="DM539" t="s">
        <v>1</v>
      </c>
      <c r="DN539" t="s">
        <v>1</v>
      </c>
      <c r="DO539" t="s">
        <v>1</v>
      </c>
      <c r="DP539" t="s">
        <v>1</v>
      </c>
      <c r="DQ539" t="s">
        <v>1</v>
      </c>
      <c r="DR539" t="s">
        <v>336</v>
      </c>
      <c r="DS539" t="s">
        <v>1</v>
      </c>
      <c r="DT539" t="s">
        <v>336</v>
      </c>
      <c r="DU539" t="s">
        <v>1</v>
      </c>
      <c r="DV539" t="s">
        <v>1</v>
      </c>
      <c r="DW539" t="s">
        <v>336</v>
      </c>
      <c r="DX539" t="s">
        <v>1</v>
      </c>
      <c r="DY539" t="s">
        <v>1</v>
      </c>
      <c r="DZ539" t="s">
        <v>1</v>
      </c>
      <c r="EA539" t="s">
        <v>1</v>
      </c>
      <c r="EB539" t="s">
        <v>1</v>
      </c>
      <c r="EC539" t="s">
        <v>1</v>
      </c>
      <c r="ED539" t="s">
        <v>1</v>
      </c>
      <c r="EE539" t="s">
        <v>1</v>
      </c>
      <c r="EF539" t="s">
        <v>1</v>
      </c>
      <c r="EG539" t="s">
        <v>1</v>
      </c>
      <c r="EH539" t="s">
        <v>1</v>
      </c>
      <c r="EI539" t="s">
        <v>1</v>
      </c>
      <c r="EJ539" t="s">
        <v>1</v>
      </c>
      <c r="EK539" t="s">
        <v>1</v>
      </c>
      <c r="EL539" t="s">
        <v>1</v>
      </c>
      <c r="EM539" t="s">
        <v>1</v>
      </c>
      <c r="EN539" t="s">
        <v>1</v>
      </c>
      <c r="EO539" t="s">
        <v>336</v>
      </c>
      <c r="EP539" t="s">
        <v>1</v>
      </c>
      <c r="EQ539" t="s">
        <v>1</v>
      </c>
      <c r="ER539" t="s">
        <v>1</v>
      </c>
      <c r="ES539" t="s">
        <v>1</v>
      </c>
      <c r="ET539" t="s">
        <v>1</v>
      </c>
      <c r="EU539" t="s">
        <v>1</v>
      </c>
      <c r="EV539" t="s">
        <v>1</v>
      </c>
      <c r="EW539" t="s">
        <v>1</v>
      </c>
      <c r="EX539" t="s">
        <v>1</v>
      </c>
      <c r="EY539" t="s">
        <v>1</v>
      </c>
      <c r="EZ539" t="s">
        <v>1</v>
      </c>
      <c r="FA539" t="s">
        <v>1</v>
      </c>
      <c r="FB539" t="s">
        <v>1</v>
      </c>
      <c r="FC539" t="s">
        <v>1</v>
      </c>
      <c r="FD539" t="s">
        <v>1</v>
      </c>
      <c r="FE539" t="s">
        <v>1</v>
      </c>
      <c r="FF539" t="s">
        <v>336</v>
      </c>
      <c r="FG539" t="s">
        <v>1</v>
      </c>
      <c r="FH539" t="s">
        <v>1</v>
      </c>
      <c r="FI539" t="s">
        <v>1</v>
      </c>
      <c r="FJ539" t="s">
        <v>1</v>
      </c>
      <c r="FK539" t="s">
        <v>1</v>
      </c>
      <c r="FL539" t="s">
        <v>336</v>
      </c>
      <c r="FM539" t="s">
        <v>1</v>
      </c>
      <c r="FN539" t="s">
        <v>1</v>
      </c>
    </row>
    <row r="540" spans="1:170" x14ac:dyDescent="0.2">
      <c r="A540">
        <v>1813</v>
      </c>
      <c r="B540" t="s">
        <v>1</v>
      </c>
      <c r="C540" t="s">
        <v>1</v>
      </c>
      <c r="D540" t="s">
        <v>1</v>
      </c>
      <c r="E540" t="s">
        <v>1</v>
      </c>
      <c r="F540" t="s">
        <v>1</v>
      </c>
      <c r="G540" t="s">
        <v>1</v>
      </c>
      <c r="H540" t="s">
        <v>1</v>
      </c>
      <c r="I540" t="s">
        <v>1</v>
      </c>
      <c r="J540" t="s">
        <v>1</v>
      </c>
      <c r="K540" t="s">
        <v>1</v>
      </c>
      <c r="L540" t="s">
        <v>1</v>
      </c>
      <c r="M540" t="s">
        <v>1</v>
      </c>
      <c r="N540" t="s">
        <v>1</v>
      </c>
      <c r="O540" t="s">
        <v>1</v>
      </c>
      <c r="P540" t="s">
        <v>1</v>
      </c>
      <c r="Q540" t="s">
        <v>1</v>
      </c>
      <c r="R540" t="s">
        <v>1</v>
      </c>
      <c r="S540" t="s">
        <v>1</v>
      </c>
      <c r="T540" t="s">
        <v>1</v>
      </c>
      <c r="U540" t="s">
        <v>1</v>
      </c>
      <c r="V540" t="s">
        <v>1</v>
      </c>
      <c r="W540" t="s">
        <v>1</v>
      </c>
      <c r="X540" t="s">
        <v>1</v>
      </c>
      <c r="Y540" t="s">
        <v>1</v>
      </c>
      <c r="Z540" t="s">
        <v>1</v>
      </c>
      <c r="AA540" t="s">
        <v>336</v>
      </c>
      <c r="AB540" t="s">
        <v>1</v>
      </c>
      <c r="AC540" t="s">
        <v>1</v>
      </c>
      <c r="AD540" t="s">
        <v>1</v>
      </c>
      <c r="AE540" t="s">
        <v>1</v>
      </c>
      <c r="AF540" t="s">
        <v>1</v>
      </c>
      <c r="AG540" t="s">
        <v>1</v>
      </c>
      <c r="AH540" t="s">
        <v>1</v>
      </c>
      <c r="AI540" t="s">
        <v>1</v>
      </c>
      <c r="AJ540" t="s">
        <v>1</v>
      </c>
      <c r="AK540" t="s">
        <v>1</v>
      </c>
      <c r="AL540" t="s">
        <v>1</v>
      </c>
      <c r="AM540" t="s">
        <v>1</v>
      </c>
      <c r="AN540" t="s">
        <v>1</v>
      </c>
      <c r="AO540" t="s">
        <v>1</v>
      </c>
      <c r="AP540" t="s">
        <v>1</v>
      </c>
      <c r="AQ540" t="s">
        <v>1</v>
      </c>
      <c r="AR540" t="s">
        <v>1</v>
      </c>
      <c r="AS540" t="s">
        <v>1</v>
      </c>
      <c r="AT540" t="s">
        <v>1</v>
      </c>
      <c r="AU540" t="s">
        <v>1</v>
      </c>
      <c r="AV540" t="s">
        <v>1</v>
      </c>
      <c r="AW540" t="s">
        <v>1</v>
      </c>
      <c r="AX540" t="s">
        <v>1</v>
      </c>
      <c r="AY540" t="s">
        <v>1</v>
      </c>
      <c r="AZ540" t="s">
        <v>1</v>
      </c>
      <c r="BA540" t="s">
        <v>1</v>
      </c>
      <c r="BB540" t="s">
        <v>1</v>
      </c>
      <c r="BC540" t="s">
        <v>336</v>
      </c>
      <c r="BD540" t="s">
        <v>1</v>
      </c>
      <c r="BE540" t="s">
        <v>1</v>
      </c>
      <c r="BF540" t="s">
        <v>1</v>
      </c>
      <c r="BG540" t="s">
        <v>1</v>
      </c>
      <c r="BH540" t="s">
        <v>1</v>
      </c>
      <c r="BI540" t="s">
        <v>1</v>
      </c>
      <c r="BJ540" t="s">
        <v>1</v>
      </c>
      <c r="BK540" t="s">
        <v>1</v>
      </c>
      <c r="BL540" t="s">
        <v>1</v>
      </c>
      <c r="BM540" t="s">
        <v>1</v>
      </c>
      <c r="BN540" t="s">
        <v>1</v>
      </c>
      <c r="BO540" t="s">
        <v>1</v>
      </c>
      <c r="BP540" t="s">
        <v>1</v>
      </c>
      <c r="BQ540" t="s">
        <v>1</v>
      </c>
      <c r="BR540" t="s">
        <v>1</v>
      </c>
      <c r="BS540" t="s">
        <v>1</v>
      </c>
      <c r="BT540" t="s">
        <v>1</v>
      </c>
      <c r="BU540" t="s">
        <v>1</v>
      </c>
      <c r="BV540" t="s">
        <v>1</v>
      </c>
      <c r="BW540" t="s">
        <v>1</v>
      </c>
      <c r="BX540" t="s">
        <v>336</v>
      </c>
      <c r="BY540" t="s">
        <v>1</v>
      </c>
      <c r="BZ540" t="s">
        <v>1</v>
      </c>
      <c r="CA540" t="s">
        <v>1</v>
      </c>
      <c r="CB540" t="s">
        <v>1</v>
      </c>
      <c r="CC540" t="s">
        <v>1</v>
      </c>
      <c r="CD540" t="s">
        <v>1</v>
      </c>
      <c r="CE540" t="s">
        <v>1</v>
      </c>
      <c r="CF540" t="s">
        <v>1</v>
      </c>
      <c r="CG540" t="s">
        <v>1</v>
      </c>
      <c r="CH540" t="s">
        <v>1</v>
      </c>
      <c r="CI540" t="s">
        <v>1</v>
      </c>
      <c r="CJ540" t="s">
        <v>1</v>
      </c>
      <c r="CK540" t="s">
        <v>1</v>
      </c>
      <c r="CL540" t="s">
        <v>1</v>
      </c>
      <c r="CM540" t="s">
        <v>1</v>
      </c>
      <c r="CN540" t="s">
        <v>1</v>
      </c>
      <c r="CO540" t="s">
        <v>1</v>
      </c>
      <c r="CP540" t="s">
        <v>1</v>
      </c>
      <c r="CQ540" t="s">
        <v>1</v>
      </c>
      <c r="CR540" t="s">
        <v>1</v>
      </c>
      <c r="CS540" t="s">
        <v>1</v>
      </c>
      <c r="CT540" t="s">
        <v>1</v>
      </c>
      <c r="CU540" t="s">
        <v>1</v>
      </c>
      <c r="CV540" t="s">
        <v>1</v>
      </c>
      <c r="CW540" t="s">
        <v>1</v>
      </c>
      <c r="CX540" t="s">
        <v>1</v>
      </c>
      <c r="CY540" t="s">
        <v>1</v>
      </c>
      <c r="CZ540" t="s">
        <v>1</v>
      </c>
      <c r="DA540" t="s">
        <v>1</v>
      </c>
      <c r="DB540" t="s">
        <v>1</v>
      </c>
      <c r="DC540" t="s">
        <v>1</v>
      </c>
      <c r="DD540" t="s">
        <v>1</v>
      </c>
      <c r="DE540" t="s">
        <v>1</v>
      </c>
      <c r="DF540" t="s">
        <v>1</v>
      </c>
      <c r="DG540" t="s">
        <v>1</v>
      </c>
      <c r="DH540" t="s">
        <v>1</v>
      </c>
      <c r="DI540" t="s">
        <v>1</v>
      </c>
      <c r="DJ540" t="s">
        <v>1</v>
      </c>
      <c r="DK540" t="s">
        <v>1</v>
      </c>
      <c r="DL540" t="s">
        <v>1</v>
      </c>
      <c r="DM540" t="s">
        <v>1</v>
      </c>
      <c r="DN540" t="s">
        <v>1</v>
      </c>
      <c r="DO540" t="s">
        <v>1</v>
      </c>
      <c r="DP540" t="s">
        <v>1</v>
      </c>
      <c r="DQ540" t="s">
        <v>1</v>
      </c>
      <c r="DR540" t="s">
        <v>336</v>
      </c>
      <c r="DS540" t="s">
        <v>1</v>
      </c>
      <c r="DT540" t="s">
        <v>336</v>
      </c>
      <c r="DU540" t="s">
        <v>1</v>
      </c>
      <c r="DV540" t="s">
        <v>1</v>
      </c>
      <c r="DW540" t="s">
        <v>336</v>
      </c>
      <c r="DX540" t="s">
        <v>1</v>
      </c>
      <c r="DY540" t="s">
        <v>1</v>
      </c>
      <c r="DZ540" t="s">
        <v>1</v>
      </c>
      <c r="EA540" t="s">
        <v>1</v>
      </c>
      <c r="EB540" t="s">
        <v>1</v>
      </c>
      <c r="EC540" t="s">
        <v>1</v>
      </c>
      <c r="ED540" t="s">
        <v>1</v>
      </c>
      <c r="EE540" t="s">
        <v>1</v>
      </c>
      <c r="EF540" t="s">
        <v>1</v>
      </c>
      <c r="EG540" t="s">
        <v>1</v>
      </c>
      <c r="EH540" t="s">
        <v>1</v>
      </c>
      <c r="EI540" t="s">
        <v>1</v>
      </c>
      <c r="EJ540" t="s">
        <v>1</v>
      </c>
      <c r="EK540" t="s">
        <v>1</v>
      </c>
      <c r="EL540" t="s">
        <v>1</v>
      </c>
      <c r="EM540" t="s">
        <v>1</v>
      </c>
      <c r="EN540" t="s">
        <v>1</v>
      </c>
      <c r="EO540" t="s">
        <v>336</v>
      </c>
      <c r="EP540" t="s">
        <v>1</v>
      </c>
      <c r="EQ540" t="s">
        <v>1</v>
      </c>
      <c r="ER540" t="s">
        <v>1</v>
      </c>
      <c r="ES540" t="s">
        <v>1</v>
      </c>
      <c r="ET540" t="s">
        <v>1</v>
      </c>
      <c r="EU540" t="s">
        <v>1</v>
      </c>
      <c r="EV540" t="s">
        <v>1</v>
      </c>
      <c r="EW540" t="s">
        <v>1</v>
      </c>
      <c r="EX540" t="s">
        <v>1</v>
      </c>
      <c r="EY540" t="s">
        <v>1</v>
      </c>
      <c r="EZ540" t="s">
        <v>1</v>
      </c>
      <c r="FA540" t="s">
        <v>1</v>
      </c>
      <c r="FB540" t="s">
        <v>1</v>
      </c>
      <c r="FC540" t="s">
        <v>1</v>
      </c>
      <c r="FD540" t="s">
        <v>1</v>
      </c>
      <c r="FE540" t="s">
        <v>1</v>
      </c>
      <c r="FF540" t="s">
        <v>336</v>
      </c>
      <c r="FG540" t="s">
        <v>1</v>
      </c>
      <c r="FH540" t="s">
        <v>1</v>
      </c>
      <c r="FI540" t="s">
        <v>1</v>
      </c>
      <c r="FJ540" t="s">
        <v>1</v>
      </c>
      <c r="FK540" t="s">
        <v>1</v>
      </c>
      <c r="FL540" t="s">
        <v>336</v>
      </c>
      <c r="FM540" t="s">
        <v>1</v>
      </c>
      <c r="FN540" t="s">
        <v>1</v>
      </c>
    </row>
    <row r="541" spans="1:170" x14ac:dyDescent="0.2">
      <c r="A541">
        <v>1814</v>
      </c>
      <c r="B541" t="s">
        <v>1</v>
      </c>
      <c r="C541" t="s">
        <v>1</v>
      </c>
      <c r="D541" t="s">
        <v>1</v>
      </c>
      <c r="E541" t="s">
        <v>1</v>
      </c>
      <c r="F541" t="s">
        <v>1</v>
      </c>
      <c r="G541" t="s">
        <v>1</v>
      </c>
      <c r="H541" t="s">
        <v>1</v>
      </c>
      <c r="I541" t="s">
        <v>1</v>
      </c>
      <c r="J541" t="s">
        <v>1</v>
      </c>
      <c r="K541" t="s">
        <v>1</v>
      </c>
      <c r="L541" t="s">
        <v>1</v>
      </c>
      <c r="M541" t="s">
        <v>1</v>
      </c>
      <c r="N541" t="s">
        <v>1</v>
      </c>
      <c r="O541" t="s">
        <v>1</v>
      </c>
      <c r="P541" t="s">
        <v>1</v>
      </c>
      <c r="Q541" t="s">
        <v>1</v>
      </c>
      <c r="R541" t="s">
        <v>1</v>
      </c>
      <c r="S541" t="s">
        <v>1</v>
      </c>
      <c r="T541" t="s">
        <v>1</v>
      </c>
      <c r="U541" t="s">
        <v>1</v>
      </c>
      <c r="V541" t="s">
        <v>1</v>
      </c>
      <c r="W541" t="s">
        <v>1</v>
      </c>
      <c r="X541" t="s">
        <v>1</v>
      </c>
      <c r="Y541" t="s">
        <v>1</v>
      </c>
      <c r="Z541" t="s">
        <v>1</v>
      </c>
      <c r="AA541" t="s">
        <v>336</v>
      </c>
      <c r="AB541" t="s">
        <v>1</v>
      </c>
      <c r="AC541" t="s">
        <v>1</v>
      </c>
      <c r="AD541" t="s">
        <v>1</v>
      </c>
      <c r="AE541" t="s">
        <v>1</v>
      </c>
      <c r="AF541" t="s">
        <v>1</v>
      </c>
      <c r="AG541" t="s">
        <v>1</v>
      </c>
      <c r="AH541" t="s">
        <v>1</v>
      </c>
      <c r="AI541" t="s">
        <v>1</v>
      </c>
      <c r="AJ541" t="s">
        <v>1</v>
      </c>
      <c r="AK541" t="s">
        <v>1</v>
      </c>
      <c r="AL541" t="s">
        <v>1</v>
      </c>
      <c r="AM541" t="s">
        <v>1</v>
      </c>
      <c r="AN541" t="s">
        <v>1</v>
      </c>
      <c r="AO541" t="s">
        <v>1</v>
      </c>
      <c r="AP541" t="s">
        <v>1</v>
      </c>
      <c r="AQ541" t="s">
        <v>1</v>
      </c>
      <c r="AR541" t="s">
        <v>1</v>
      </c>
      <c r="AS541" t="s">
        <v>1</v>
      </c>
      <c r="AT541" t="s">
        <v>1</v>
      </c>
      <c r="AU541" t="s">
        <v>1</v>
      </c>
      <c r="AV541" t="s">
        <v>1</v>
      </c>
      <c r="AW541" t="s">
        <v>1</v>
      </c>
      <c r="AX541" t="s">
        <v>1</v>
      </c>
      <c r="AY541" t="s">
        <v>1</v>
      </c>
      <c r="AZ541" t="s">
        <v>1</v>
      </c>
      <c r="BA541" t="s">
        <v>1</v>
      </c>
      <c r="BB541" t="s">
        <v>1</v>
      </c>
      <c r="BC541" t="s">
        <v>336</v>
      </c>
      <c r="BD541" t="s">
        <v>1</v>
      </c>
      <c r="BE541" t="s">
        <v>1</v>
      </c>
      <c r="BF541" t="s">
        <v>1</v>
      </c>
      <c r="BG541" t="s">
        <v>1</v>
      </c>
      <c r="BH541" t="s">
        <v>1</v>
      </c>
      <c r="BI541" t="s">
        <v>1</v>
      </c>
      <c r="BJ541" t="s">
        <v>1</v>
      </c>
      <c r="BK541" t="s">
        <v>1</v>
      </c>
      <c r="BL541" t="s">
        <v>1</v>
      </c>
      <c r="BM541" t="s">
        <v>1</v>
      </c>
      <c r="BN541" t="s">
        <v>1</v>
      </c>
      <c r="BO541" t="s">
        <v>1</v>
      </c>
      <c r="BP541" t="s">
        <v>1</v>
      </c>
      <c r="BQ541" t="s">
        <v>1</v>
      </c>
      <c r="BR541" t="s">
        <v>1</v>
      </c>
      <c r="BS541" t="s">
        <v>1</v>
      </c>
      <c r="BT541" t="s">
        <v>1</v>
      </c>
      <c r="BU541" t="s">
        <v>1</v>
      </c>
      <c r="BV541" t="s">
        <v>1</v>
      </c>
      <c r="BW541" t="s">
        <v>1</v>
      </c>
      <c r="BX541" t="s">
        <v>336</v>
      </c>
      <c r="BY541" t="s">
        <v>1</v>
      </c>
      <c r="BZ541" t="s">
        <v>1</v>
      </c>
      <c r="CA541" t="s">
        <v>1</v>
      </c>
      <c r="CB541" t="s">
        <v>1</v>
      </c>
      <c r="CC541" t="s">
        <v>1</v>
      </c>
      <c r="CD541" t="s">
        <v>1</v>
      </c>
      <c r="CE541" t="s">
        <v>1</v>
      </c>
      <c r="CF541" t="s">
        <v>1</v>
      </c>
      <c r="CG541" t="s">
        <v>1</v>
      </c>
      <c r="CH541" t="s">
        <v>1</v>
      </c>
      <c r="CI541" t="s">
        <v>1</v>
      </c>
      <c r="CJ541" t="s">
        <v>1</v>
      </c>
      <c r="CK541" t="s">
        <v>1</v>
      </c>
      <c r="CL541" t="s">
        <v>1</v>
      </c>
      <c r="CM541" t="s">
        <v>1</v>
      </c>
      <c r="CN541" t="s">
        <v>1</v>
      </c>
      <c r="CO541" t="s">
        <v>1</v>
      </c>
      <c r="CP541" t="s">
        <v>1</v>
      </c>
      <c r="CQ541" t="s">
        <v>1</v>
      </c>
      <c r="CR541" t="s">
        <v>1</v>
      </c>
      <c r="CS541" t="s">
        <v>1</v>
      </c>
      <c r="CT541" t="s">
        <v>1</v>
      </c>
      <c r="CU541" t="s">
        <v>1</v>
      </c>
      <c r="CV541" t="s">
        <v>1</v>
      </c>
      <c r="CW541" t="s">
        <v>1</v>
      </c>
      <c r="CX541" t="s">
        <v>1</v>
      </c>
      <c r="CY541" t="s">
        <v>1</v>
      </c>
      <c r="CZ541" t="s">
        <v>1</v>
      </c>
      <c r="DA541" t="s">
        <v>1</v>
      </c>
      <c r="DB541" t="s">
        <v>1</v>
      </c>
      <c r="DC541" t="s">
        <v>1</v>
      </c>
      <c r="DD541" t="s">
        <v>1</v>
      </c>
      <c r="DE541" t="s">
        <v>1</v>
      </c>
      <c r="DF541" t="s">
        <v>1</v>
      </c>
      <c r="DG541" t="s">
        <v>1</v>
      </c>
      <c r="DH541" t="s">
        <v>1</v>
      </c>
      <c r="DI541" t="s">
        <v>1</v>
      </c>
      <c r="DJ541" t="s">
        <v>1</v>
      </c>
      <c r="DK541" t="s">
        <v>1</v>
      </c>
      <c r="DL541" t="s">
        <v>1</v>
      </c>
      <c r="DM541" t="s">
        <v>1</v>
      </c>
      <c r="DN541" t="s">
        <v>1</v>
      </c>
      <c r="DO541" t="s">
        <v>1</v>
      </c>
      <c r="DP541" t="s">
        <v>1</v>
      </c>
      <c r="DQ541" t="s">
        <v>1</v>
      </c>
      <c r="DR541" t="s">
        <v>336</v>
      </c>
      <c r="DS541" t="s">
        <v>1</v>
      </c>
      <c r="DT541" t="s">
        <v>336</v>
      </c>
      <c r="DU541" t="s">
        <v>1</v>
      </c>
      <c r="DV541" t="s">
        <v>1</v>
      </c>
      <c r="DW541" t="s">
        <v>336</v>
      </c>
      <c r="DX541" t="s">
        <v>1</v>
      </c>
      <c r="DY541" t="s">
        <v>1</v>
      </c>
      <c r="DZ541" t="s">
        <v>1</v>
      </c>
      <c r="EA541" t="s">
        <v>1</v>
      </c>
      <c r="EB541" t="s">
        <v>1</v>
      </c>
      <c r="EC541" t="s">
        <v>1</v>
      </c>
      <c r="ED541" t="s">
        <v>1</v>
      </c>
      <c r="EE541" t="s">
        <v>1</v>
      </c>
      <c r="EF541" t="s">
        <v>1</v>
      </c>
      <c r="EG541" t="s">
        <v>1</v>
      </c>
      <c r="EH541" t="s">
        <v>1</v>
      </c>
      <c r="EI541" t="s">
        <v>1</v>
      </c>
      <c r="EJ541" t="s">
        <v>1</v>
      </c>
      <c r="EK541" t="s">
        <v>1</v>
      </c>
      <c r="EL541" t="s">
        <v>1</v>
      </c>
      <c r="EM541" t="s">
        <v>1</v>
      </c>
      <c r="EN541" t="s">
        <v>1</v>
      </c>
      <c r="EO541" t="s">
        <v>336</v>
      </c>
      <c r="EP541" t="s">
        <v>1</v>
      </c>
      <c r="EQ541" t="s">
        <v>1</v>
      </c>
      <c r="ER541" t="s">
        <v>1</v>
      </c>
      <c r="ES541" t="s">
        <v>1</v>
      </c>
      <c r="ET541" t="s">
        <v>1</v>
      </c>
      <c r="EU541" t="s">
        <v>1</v>
      </c>
      <c r="EV541" t="s">
        <v>1</v>
      </c>
      <c r="EW541" t="s">
        <v>1</v>
      </c>
      <c r="EX541" t="s">
        <v>1</v>
      </c>
      <c r="EY541" t="s">
        <v>1</v>
      </c>
      <c r="EZ541" t="s">
        <v>1</v>
      </c>
      <c r="FA541" t="s">
        <v>1</v>
      </c>
      <c r="FB541" t="s">
        <v>1</v>
      </c>
      <c r="FC541" t="s">
        <v>1</v>
      </c>
      <c r="FD541" t="s">
        <v>1</v>
      </c>
      <c r="FE541" t="s">
        <v>1</v>
      </c>
      <c r="FF541" t="s">
        <v>336</v>
      </c>
      <c r="FG541" t="s">
        <v>1</v>
      </c>
      <c r="FH541" t="s">
        <v>1</v>
      </c>
      <c r="FI541" t="s">
        <v>1</v>
      </c>
      <c r="FJ541" t="s">
        <v>1</v>
      </c>
      <c r="FK541" t="s">
        <v>1</v>
      </c>
      <c r="FL541" t="s">
        <v>336</v>
      </c>
      <c r="FM541" t="s">
        <v>1</v>
      </c>
      <c r="FN541" t="s">
        <v>1</v>
      </c>
    </row>
    <row r="542" spans="1:170" x14ac:dyDescent="0.2">
      <c r="A542">
        <v>1815</v>
      </c>
      <c r="B542" t="s">
        <v>1</v>
      </c>
      <c r="C542" t="s">
        <v>1</v>
      </c>
      <c r="D542" t="s">
        <v>1</v>
      </c>
      <c r="E542" t="s">
        <v>1</v>
      </c>
      <c r="F542" t="s">
        <v>1</v>
      </c>
      <c r="G542" t="s">
        <v>1</v>
      </c>
      <c r="H542" t="s">
        <v>1</v>
      </c>
      <c r="I542" t="s">
        <v>1</v>
      </c>
      <c r="J542" t="s">
        <v>1</v>
      </c>
      <c r="K542" t="s">
        <v>1</v>
      </c>
      <c r="L542" t="s">
        <v>1</v>
      </c>
      <c r="M542" t="s">
        <v>1</v>
      </c>
      <c r="N542" t="s">
        <v>1</v>
      </c>
      <c r="O542" t="s">
        <v>1</v>
      </c>
      <c r="P542" t="s">
        <v>1</v>
      </c>
      <c r="Q542" t="s">
        <v>1</v>
      </c>
      <c r="R542" t="s">
        <v>1</v>
      </c>
      <c r="S542" t="s">
        <v>1</v>
      </c>
      <c r="T542" t="s">
        <v>1</v>
      </c>
      <c r="U542" t="s">
        <v>1</v>
      </c>
      <c r="V542" t="s">
        <v>1</v>
      </c>
      <c r="W542" t="s">
        <v>1</v>
      </c>
      <c r="X542" t="s">
        <v>1</v>
      </c>
      <c r="Y542" t="s">
        <v>1</v>
      </c>
      <c r="Z542" t="s">
        <v>1</v>
      </c>
      <c r="AA542" t="s">
        <v>336</v>
      </c>
      <c r="AB542" t="s">
        <v>1</v>
      </c>
      <c r="AC542" t="s">
        <v>1</v>
      </c>
      <c r="AD542" t="s">
        <v>1</v>
      </c>
      <c r="AE542" t="s">
        <v>1</v>
      </c>
      <c r="AF542" t="s">
        <v>1</v>
      </c>
      <c r="AG542" t="s">
        <v>1</v>
      </c>
      <c r="AH542" t="s">
        <v>1</v>
      </c>
      <c r="AI542" t="s">
        <v>1</v>
      </c>
      <c r="AJ542" t="s">
        <v>1</v>
      </c>
      <c r="AK542" t="s">
        <v>1</v>
      </c>
      <c r="AL542" t="s">
        <v>1</v>
      </c>
      <c r="AM542" t="s">
        <v>1</v>
      </c>
      <c r="AN542" t="s">
        <v>1</v>
      </c>
      <c r="AO542" t="s">
        <v>1</v>
      </c>
      <c r="AP542" t="s">
        <v>1</v>
      </c>
      <c r="AQ542" t="s">
        <v>1</v>
      </c>
      <c r="AR542" t="s">
        <v>1</v>
      </c>
      <c r="AS542" t="s">
        <v>1</v>
      </c>
      <c r="AT542" t="s">
        <v>1</v>
      </c>
      <c r="AU542" t="s">
        <v>1</v>
      </c>
      <c r="AV542" t="s">
        <v>1</v>
      </c>
      <c r="AW542" t="s">
        <v>1</v>
      </c>
      <c r="AX542" t="s">
        <v>1</v>
      </c>
      <c r="AY542" t="s">
        <v>1</v>
      </c>
      <c r="AZ542" t="s">
        <v>1</v>
      </c>
      <c r="BA542" t="s">
        <v>1</v>
      </c>
      <c r="BB542" t="s">
        <v>1</v>
      </c>
      <c r="BC542" t="s">
        <v>336</v>
      </c>
      <c r="BD542" t="s">
        <v>1</v>
      </c>
      <c r="BE542" t="s">
        <v>1</v>
      </c>
      <c r="BF542" t="s">
        <v>1</v>
      </c>
      <c r="BG542" t="s">
        <v>1</v>
      </c>
      <c r="BH542" t="s">
        <v>1</v>
      </c>
      <c r="BI542" t="s">
        <v>1</v>
      </c>
      <c r="BJ542" t="s">
        <v>1</v>
      </c>
      <c r="BK542" t="s">
        <v>1</v>
      </c>
      <c r="BL542" t="s">
        <v>1</v>
      </c>
      <c r="BM542" t="s">
        <v>1</v>
      </c>
      <c r="BN542" t="s">
        <v>1</v>
      </c>
      <c r="BO542" t="s">
        <v>1</v>
      </c>
      <c r="BP542" t="s">
        <v>1</v>
      </c>
      <c r="BQ542" t="s">
        <v>336</v>
      </c>
      <c r="BR542" t="s">
        <v>1</v>
      </c>
      <c r="BS542" t="s">
        <v>1</v>
      </c>
      <c r="BT542" t="s">
        <v>1</v>
      </c>
      <c r="BU542" t="s">
        <v>1</v>
      </c>
      <c r="BV542" t="s">
        <v>1</v>
      </c>
      <c r="BW542" t="s">
        <v>1</v>
      </c>
      <c r="BX542" t="s">
        <v>336</v>
      </c>
      <c r="BY542" t="s">
        <v>1</v>
      </c>
      <c r="BZ542" t="s">
        <v>1</v>
      </c>
      <c r="CA542" t="s">
        <v>1</v>
      </c>
      <c r="CB542" t="s">
        <v>1</v>
      </c>
      <c r="CC542" t="s">
        <v>1</v>
      </c>
      <c r="CD542" t="s">
        <v>1</v>
      </c>
      <c r="CE542" t="s">
        <v>1</v>
      </c>
      <c r="CF542" t="s">
        <v>1</v>
      </c>
      <c r="CG542" t="s">
        <v>1</v>
      </c>
      <c r="CH542" t="s">
        <v>1</v>
      </c>
      <c r="CI542" t="s">
        <v>1</v>
      </c>
      <c r="CJ542" t="s">
        <v>1</v>
      </c>
      <c r="CK542" t="s">
        <v>1</v>
      </c>
      <c r="CL542" t="s">
        <v>1</v>
      </c>
      <c r="CM542" t="s">
        <v>1</v>
      </c>
      <c r="CN542" t="s">
        <v>1</v>
      </c>
      <c r="CO542" t="s">
        <v>1</v>
      </c>
      <c r="CP542" t="s">
        <v>1</v>
      </c>
      <c r="CQ542" t="s">
        <v>1</v>
      </c>
      <c r="CR542" t="s">
        <v>1</v>
      </c>
      <c r="CS542" t="s">
        <v>1</v>
      </c>
      <c r="CT542" t="s">
        <v>1</v>
      </c>
      <c r="CU542" t="s">
        <v>1</v>
      </c>
      <c r="CV542" t="s">
        <v>1</v>
      </c>
      <c r="CW542" t="s">
        <v>1</v>
      </c>
      <c r="CX542" t="s">
        <v>1</v>
      </c>
      <c r="CY542" t="s">
        <v>1</v>
      </c>
      <c r="CZ542" t="s">
        <v>1</v>
      </c>
      <c r="DA542" t="s">
        <v>1</v>
      </c>
      <c r="DB542" t="s">
        <v>1</v>
      </c>
      <c r="DC542" t="s">
        <v>1</v>
      </c>
      <c r="DD542" t="s">
        <v>1</v>
      </c>
      <c r="DE542" t="s">
        <v>1</v>
      </c>
      <c r="DF542" t="s">
        <v>1</v>
      </c>
      <c r="DG542" t="s">
        <v>1</v>
      </c>
      <c r="DH542" t="s">
        <v>1</v>
      </c>
      <c r="DI542" t="s">
        <v>1</v>
      </c>
      <c r="DJ542" t="s">
        <v>1</v>
      </c>
      <c r="DK542" t="s">
        <v>336</v>
      </c>
      <c r="DL542" t="s">
        <v>1</v>
      </c>
      <c r="DM542" t="s">
        <v>1</v>
      </c>
      <c r="DN542" t="s">
        <v>1</v>
      </c>
      <c r="DO542" t="s">
        <v>1</v>
      </c>
      <c r="DP542" t="s">
        <v>1</v>
      </c>
      <c r="DQ542" t="s">
        <v>1</v>
      </c>
      <c r="DR542" t="s">
        <v>336</v>
      </c>
      <c r="DS542" t="s">
        <v>1</v>
      </c>
      <c r="DT542" t="s">
        <v>336</v>
      </c>
      <c r="DU542" t="s">
        <v>1</v>
      </c>
      <c r="DV542" t="s">
        <v>1</v>
      </c>
      <c r="DW542" t="s">
        <v>336</v>
      </c>
      <c r="DX542" t="s">
        <v>1</v>
      </c>
      <c r="DY542" t="s">
        <v>1</v>
      </c>
      <c r="DZ542" t="s">
        <v>1</v>
      </c>
      <c r="EA542" t="s">
        <v>1</v>
      </c>
      <c r="EB542" t="s">
        <v>1</v>
      </c>
      <c r="EC542" t="s">
        <v>1</v>
      </c>
      <c r="ED542" t="s">
        <v>1</v>
      </c>
      <c r="EE542" t="s">
        <v>1</v>
      </c>
      <c r="EF542" t="s">
        <v>1</v>
      </c>
      <c r="EG542" t="s">
        <v>1</v>
      </c>
      <c r="EH542" t="s">
        <v>1</v>
      </c>
      <c r="EI542" t="s">
        <v>1</v>
      </c>
      <c r="EJ542" t="s">
        <v>1</v>
      </c>
      <c r="EK542" t="s">
        <v>1</v>
      </c>
      <c r="EL542" t="s">
        <v>1</v>
      </c>
      <c r="EM542" t="s">
        <v>1</v>
      </c>
      <c r="EN542" t="s">
        <v>1</v>
      </c>
      <c r="EO542" t="s">
        <v>336</v>
      </c>
      <c r="EP542" t="s">
        <v>1</v>
      </c>
      <c r="EQ542" t="s">
        <v>1</v>
      </c>
      <c r="ER542" t="s">
        <v>1</v>
      </c>
      <c r="ES542" t="s">
        <v>1</v>
      </c>
      <c r="ET542" t="s">
        <v>1</v>
      </c>
      <c r="EU542" t="s">
        <v>1</v>
      </c>
      <c r="EV542" t="s">
        <v>1</v>
      </c>
      <c r="EW542" t="s">
        <v>1</v>
      </c>
      <c r="EX542" t="s">
        <v>1</v>
      </c>
      <c r="EY542" t="s">
        <v>1</v>
      </c>
      <c r="EZ542" t="s">
        <v>1</v>
      </c>
      <c r="FA542" t="s">
        <v>1</v>
      </c>
      <c r="FB542" t="s">
        <v>1</v>
      </c>
      <c r="FC542" t="s">
        <v>1</v>
      </c>
      <c r="FD542" t="s">
        <v>1</v>
      </c>
      <c r="FE542" t="s">
        <v>1</v>
      </c>
      <c r="FF542" t="s">
        <v>336</v>
      </c>
      <c r="FG542" t="s">
        <v>1</v>
      </c>
      <c r="FH542" t="s">
        <v>1</v>
      </c>
      <c r="FI542" t="s">
        <v>1</v>
      </c>
      <c r="FJ542" t="s">
        <v>1</v>
      </c>
      <c r="FK542" t="s">
        <v>1</v>
      </c>
      <c r="FL542" t="s">
        <v>336</v>
      </c>
      <c r="FM542" t="s">
        <v>1</v>
      </c>
      <c r="FN542" t="s">
        <v>1</v>
      </c>
    </row>
    <row r="543" spans="1:170" x14ac:dyDescent="0.2">
      <c r="A543">
        <v>1816</v>
      </c>
      <c r="B543" t="s">
        <v>1</v>
      </c>
      <c r="C543" t="s">
        <v>1</v>
      </c>
      <c r="D543" t="s">
        <v>1</v>
      </c>
      <c r="E543" t="s">
        <v>1</v>
      </c>
      <c r="F543" t="s">
        <v>1</v>
      </c>
      <c r="G543" t="s">
        <v>1</v>
      </c>
      <c r="H543" t="s">
        <v>1</v>
      </c>
      <c r="I543" t="s">
        <v>1</v>
      </c>
      <c r="J543" t="s">
        <v>1</v>
      </c>
      <c r="K543" t="s">
        <v>1</v>
      </c>
      <c r="L543" t="s">
        <v>1</v>
      </c>
      <c r="M543" t="s">
        <v>1</v>
      </c>
      <c r="N543" t="s">
        <v>1</v>
      </c>
      <c r="O543" t="s">
        <v>1</v>
      </c>
      <c r="P543" t="s">
        <v>1</v>
      </c>
      <c r="Q543" t="s">
        <v>1</v>
      </c>
      <c r="R543" t="s">
        <v>1</v>
      </c>
      <c r="S543" t="s">
        <v>1</v>
      </c>
      <c r="T543" t="s">
        <v>1</v>
      </c>
      <c r="U543" t="s">
        <v>1</v>
      </c>
      <c r="V543" t="s">
        <v>1</v>
      </c>
      <c r="W543" t="s">
        <v>1</v>
      </c>
      <c r="X543" t="s">
        <v>1</v>
      </c>
      <c r="Y543" t="s">
        <v>1</v>
      </c>
      <c r="Z543" t="s">
        <v>1</v>
      </c>
      <c r="AA543" t="s">
        <v>336</v>
      </c>
      <c r="AB543" t="s">
        <v>1</v>
      </c>
      <c r="AC543" t="s">
        <v>1</v>
      </c>
      <c r="AD543" t="s">
        <v>1</v>
      </c>
      <c r="AE543" t="s">
        <v>1</v>
      </c>
      <c r="AF543" t="s">
        <v>1</v>
      </c>
      <c r="AG543" t="s">
        <v>1</v>
      </c>
      <c r="AH543" t="s">
        <v>1</v>
      </c>
      <c r="AI543" t="s">
        <v>1</v>
      </c>
      <c r="AJ543" t="s">
        <v>1</v>
      </c>
      <c r="AK543" t="s">
        <v>1</v>
      </c>
      <c r="AL543" t="s">
        <v>1</v>
      </c>
      <c r="AM543" t="s">
        <v>1</v>
      </c>
      <c r="AN543" t="s">
        <v>1</v>
      </c>
      <c r="AO543" t="s">
        <v>1</v>
      </c>
      <c r="AP543" t="s">
        <v>1</v>
      </c>
      <c r="AQ543" t="s">
        <v>1</v>
      </c>
      <c r="AR543" t="s">
        <v>1</v>
      </c>
      <c r="AS543" t="s">
        <v>1</v>
      </c>
      <c r="AT543" t="s">
        <v>1</v>
      </c>
      <c r="AU543" t="s">
        <v>1</v>
      </c>
      <c r="AV543" t="s">
        <v>1</v>
      </c>
      <c r="AW543" t="s">
        <v>1</v>
      </c>
      <c r="AX543" t="s">
        <v>1</v>
      </c>
      <c r="AY543" t="s">
        <v>1</v>
      </c>
      <c r="AZ543" t="s">
        <v>1</v>
      </c>
      <c r="BA543" t="s">
        <v>1</v>
      </c>
      <c r="BB543" t="s">
        <v>1</v>
      </c>
      <c r="BC543" t="s">
        <v>336</v>
      </c>
      <c r="BD543" t="s">
        <v>1</v>
      </c>
      <c r="BE543" t="s">
        <v>1</v>
      </c>
      <c r="BF543" t="s">
        <v>1</v>
      </c>
      <c r="BG543" t="s">
        <v>1</v>
      </c>
      <c r="BH543" t="s">
        <v>1</v>
      </c>
      <c r="BI543" t="s">
        <v>1</v>
      </c>
      <c r="BJ543" t="s">
        <v>1</v>
      </c>
      <c r="BK543" t="s">
        <v>1</v>
      </c>
      <c r="BL543" t="s">
        <v>1</v>
      </c>
      <c r="BM543" t="s">
        <v>1</v>
      </c>
      <c r="BN543" t="s">
        <v>1</v>
      </c>
      <c r="BO543" t="s">
        <v>1</v>
      </c>
      <c r="BP543" t="s">
        <v>1</v>
      </c>
      <c r="BQ543" t="s">
        <v>336</v>
      </c>
      <c r="BR543" t="s">
        <v>1</v>
      </c>
      <c r="BS543" t="s">
        <v>1</v>
      </c>
      <c r="BT543" t="s">
        <v>1</v>
      </c>
      <c r="BU543" t="s">
        <v>1</v>
      </c>
      <c r="BV543" t="s">
        <v>1</v>
      </c>
      <c r="BW543" t="s">
        <v>1</v>
      </c>
      <c r="BX543" t="s">
        <v>336</v>
      </c>
      <c r="BY543" t="s">
        <v>1</v>
      </c>
      <c r="BZ543" t="s">
        <v>1</v>
      </c>
      <c r="CA543" t="s">
        <v>1</v>
      </c>
      <c r="CB543" t="s">
        <v>1</v>
      </c>
      <c r="CC543" t="s">
        <v>1</v>
      </c>
      <c r="CD543" t="s">
        <v>1</v>
      </c>
      <c r="CE543" t="s">
        <v>1</v>
      </c>
      <c r="CF543" t="s">
        <v>1</v>
      </c>
      <c r="CG543" t="s">
        <v>1</v>
      </c>
      <c r="CH543" t="s">
        <v>1</v>
      </c>
      <c r="CI543" t="s">
        <v>1</v>
      </c>
      <c r="CJ543" t="s">
        <v>1</v>
      </c>
      <c r="CK543" t="s">
        <v>1</v>
      </c>
      <c r="CL543" t="s">
        <v>1</v>
      </c>
      <c r="CM543" t="s">
        <v>1</v>
      </c>
      <c r="CN543" t="s">
        <v>1</v>
      </c>
      <c r="CO543" t="s">
        <v>1</v>
      </c>
      <c r="CP543" t="s">
        <v>1</v>
      </c>
      <c r="CQ543" t="s">
        <v>1</v>
      </c>
      <c r="CR543" t="s">
        <v>1</v>
      </c>
      <c r="CS543" t="s">
        <v>1</v>
      </c>
      <c r="CT543" t="s">
        <v>1</v>
      </c>
      <c r="CU543" t="s">
        <v>1</v>
      </c>
      <c r="CV543" t="s">
        <v>1</v>
      </c>
      <c r="CW543" t="s">
        <v>1</v>
      </c>
      <c r="CX543" t="s">
        <v>1</v>
      </c>
      <c r="CY543" t="s">
        <v>1</v>
      </c>
      <c r="CZ543" t="s">
        <v>1</v>
      </c>
      <c r="DA543" t="s">
        <v>1</v>
      </c>
      <c r="DB543" t="s">
        <v>1</v>
      </c>
      <c r="DC543" t="s">
        <v>1</v>
      </c>
      <c r="DD543" t="s">
        <v>1</v>
      </c>
      <c r="DE543" t="s">
        <v>1</v>
      </c>
      <c r="DF543" t="s">
        <v>1</v>
      </c>
      <c r="DG543" t="s">
        <v>1</v>
      </c>
      <c r="DH543" t="s">
        <v>1</v>
      </c>
      <c r="DI543" t="s">
        <v>1</v>
      </c>
      <c r="DJ543" t="s">
        <v>1</v>
      </c>
      <c r="DK543" t="s">
        <v>336</v>
      </c>
      <c r="DL543" t="s">
        <v>1</v>
      </c>
      <c r="DM543" t="s">
        <v>1</v>
      </c>
      <c r="DN543" t="s">
        <v>1</v>
      </c>
      <c r="DO543" t="s">
        <v>1</v>
      </c>
      <c r="DP543" t="s">
        <v>1</v>
      </c>
      <c r="DQ543" t="s">
        <v>1</v>
      </c>
      <c r="DR543" t="s">
        <v>336</v>
      </c>
      <c r="DS543" t="s">
        <v>1</v>
      </c>
      <c r="DT543" t="s">
        <v>336</v>
      </c>
      <c r="DU543" t="s">
        <v>1</v>
      </c>
      <c r="DV543" t="s">
        <v>1</v>
      </c>
      <c r="DW543" t="s">
        <v>336</v>
      </c>
      <c r="DX543" t="s">
        <v>1</v>
      </c>
      <c r="DY543" t="s">
        <v>1</v>
      </c>
      <c r="DZ543" t="s">
        <v>1</v>
      </c>
      <c r="EA543" t="s">
        <v>1</v>
      </c>
      <c r="EB543" t="s">
        <v>1</v>
      </c>
      <c r="EC543" t="s">
        <v>1</v>
      </c>
      <c r="ED543" t="s">
        <v>1</v>
      </c>
      <c r="EE543" t="s">
        <v>1</v>
      </c>
      <c r="EF543" t="s">
        <v>1</v>
      </c>
      <c r="EG543" t="s">
        <v>1</v>
      </c>
      <c r="EH543" t="s">
        <v>1</v>
      </c>
      <c r="EI543" t="s">
        <v>1</v>
      </c>
      <c r="EJ543" t="s">
        <v>1</v>
      </c>
      <c r="EK543" t="s">
        <v>1</v>
      </c>
      <c r="EL543" t="s">
        <v>1</v>
      </c>
      <c r="EM543" t="s">
        <v>1</v>
      </c>
      <c r="EN543" t="s">
        <v>1</v>
      </c>
      <c r="EO543" t="s">
        <v>336</v>
      </c>
      <c r="EP543" t="s">
        <v>1</v>
      </c>
      <c r="EQ543" t="s">
        <v>1</v>
      </c>
      <c r="ER543" t="s">
        <v>1</v>
      </c>
      <c r="ES543" t="s">
        <v>1</v>
      </c>
      <c r="ET543" t="s">
        <v>1</v>
      </c>
      <c r="EU543" t="s">
        <v>1</v>
      </c>
      <c r="EV543" t="s">
        <v>1</v>
      </c>
      <c r="EW543" t="s">
        <v>1</v>
      </c>
      <c r="EX543" t="s">
        <v>1</v>
      </c>
      <c r="EY543" t="s">
        <v>1</v>
      </c>
      <c r="EZ543" t="s">
        <v>1</v>
      </c>
      <c r="FA543" t="s">
        <v>1</v>
      </c>
      <c r="FB543" t="s">
        <v>1</v>
      </c>
      <c r="FC543" t="s">
        <v>1</v>
      </c>
      <c r="FD543" t="s">
        <v>1</v>
      </c>
      <c r="FE543" t="s">
        <v>1</v>
      </c>
      <c r="FF543" t="s">
        <v>336</v>
      </c>
      <c r="FG543" t="s">
        <v>1</v>
      </c>
      <c r="FH543" t="s">
        <v>1</v>
      </c>
      <c r="FI543" t="s">
        <v>1</v>
      </c>
      <c r="FJ543" t="s">
        <v>1</v>
      </c>
      <c r="FK543" t="s">
        <v>1</v>
      </c>
      <c r="FL543" t="s">
        <v>336</v>
      </c>
      <c r="FM543" t="s">
        <v>1</v>
      </c>
      <c r="FN543" t="s">
        <v>1</v>
      </c>
    </row>
    <row r="544" spans="1:170" x14ac:dyDescent="0.2">
      <c r="A544">
        <v>1817</v>
      </c>
      <c r="B544" t="s">
        <v>1</v>
      </c>
      <c r="C544" t="s">
        <v>1</v>
      </c>
      <c r="D544" t="s">
        <v>1</v>
      </c>
      <c r="E544" t="s">
        <v>1</v>
      </c>
      <c r="F544" t="s">
        <v>1</v>
      </c>
      <c r="G544" t="s">
        <v>1</v>
      </c>
      <c r="H544" t="s">
        <v>1</v>
      </c>
      <c r="I544" t="s">
        <v>1</v>
      </c>
      <c r="J544" t="s">
        <v>1</v>
      </c>
      <c r="K544" t="s">
        <v>1</v>
      </c>
      <c r="L544" t="s">
        <v>1</v>
      </c>
      <c r="M544" t="s">
        <v>1</v>
      </c>
      <c r="N544" t="s">
        <v>1</v>
      </c>
      <c r="O544" t="s">
        <v>1</v>
      </c>
      <c r="P544" t="s">
        <v>1</v>
      </c>
      <c r="Q544" t="s">
        <v>1</v>
      </c>
      <c r="R544" t="s">
        <v>1</v>
      </c>
      <c r="S544" t="s">
        <v>1</v>
      </c>
      <c r="T544" t="s">
        <v>1</v>
      </c>
      <c r="U544" t="s">
        <v>1</v>
      </c>
      <c r="V544" t="s">
        <v>1</v>
      </c>
      <c r="W544" t="s">
        <v>1</v>
      </c>
      <c r="X544" t="s">
        <v>1</v>
      </c>
      <c r="Y544" t="s">
        <v>1</v>
      </c>
      <c r="Z544" t="s">
        <v>1</v>
      </c>
      <c r="AA544" t="s">
        <v>336</v>
      </c>
      <c r="AB544" t="s">
        <v>1</v>
      </c>
      <c r="AC544" t="s">
        <v>1</v>
      </c>
      <c r="AD544" t="s">
        <v>1</v>
      </c>
      <c r="AE544" t="s">
        <v>1</v>
      </c>
      <c r="AF544" t="s">
        <v>1</v>
      </c>
      <c r="AG544" t="s">
        <v>1</v>
      </c>
      <c r="AH544" t="s">
        <v>1</v>
      </c>
      <c r="AI544" t="s">
        <v>1</v>
      </c>
      <c r="AJ544" t="s">
        <v>1</v>
      </c>
      <c r="AK544" t="s">
        <v>1</v>
      </c>
      <c r="AL544" t="s">
        <v>1</v>
      </c>
      <c r="AM544" t="s">
        <v>1</v>
      </c>
      <c r="AN544" t="s">
        <v>1</v>
      </c>
      <c r="AO544" t="s">
        <v>1</v>
      </c>
      <c r="AP544" t="s">
        <v>1</v>
      </c>
      <c r="AQ544" t="s">
        <v>1</v>
      </c>
      <c r="AR544" t="s">
        <v>1</v>
      </c>
      <c r="AS544" t="s">
        <v>1</v>
      </c>
      <c r="AT544" t="s">
        <v>1</v>
      </c>
      <c r="AU544" t="s">
        <v>1</v>
      </c>
      <c r="AV544" t="s">
        <v>1</v>
      </c>
      <c r="AW544" t="s">
        <v>1</v>
      </c>
      <c r="AX544" t="s">
        <v>1</v>
      </c>
      <c r="AY544" t="s">
        <v>1</v>
      </c>
      <c r="AZ544" t="s">
        <v>1</v>
      </c>
      <c r="BA544" t="s">
        <v>1</v>
      </c>
      <c r="BB544" t="s">
        <v>1</v>
      </c>
      <c r="BC544" t="s">
        <v>336</v>
      </c>
      <c r="BD544" t="s">
        <v>1</v>
      </c>
      <c r="BE544" t="s">
        <v>1</v>
      </c>
      <c r="BF544" t="s">
        <v>1</v>
      </c>
      <c r="BG544" t="s">
        <v>1</v>
      </c>
      <c r="BH544" t="s">
        <v>1</v>
      </c>
      <c r="BI544" t="s">
        <v>1</v>
      </c>
      <c r="BJ544" t="s">
        <v>1</v>
      </c>
      <c r="BK544" t="s">
        <v>1</v>
      </c>
      <c r="BL544" t="s">
        <v>1</v>
      </c>
      <c r="BM544" t="s">
        <v>1</v>
      </c>
      <c r="BN544" t="s">
        <v>1</v>
      </c>
      <c r="BO544" t="s">
        <v>1</v>
      </c>
      <c r="BP544" t="s">
        <v>1</v>
      </c>
      <c r="BQ544" t="s">
        <v>336</v>
      </c>
      <c r="BR544" t="s">
        <v>1</v>
      </c>
      <c r="BS544" t="s">
        <v>1</v>
      </c>
      <c r="BT544" t="s">
        <v>1</v>
      </c>
      <c r="BU544" t="s">
        <v>1</v>
      </c>
      <c r="BV544" t="s">
        <v>1</v>
      </c>
      <c r="BW544" t="s">
        <v>1</v>
      </c>
      <c r="BX544" t="s">
        <v>336</v>
      </c>
      <c r="BY544" t="s">
        <v>1</v>
      </c>
      <c r="BZ544" t="s">
        <v>1</v>
      </c>
      <c r="CA544" t="s">
        <v>1</v>
      </c>
      <c r="CB544" t="s">
        <v>1</v>
      </c>
      <c r="CC544" t="s">
        <v>1</v>
      </c>
      <c r="CD544" t="s">
        <v>1</v>
      </c>
      <c r="CE544" t="s">
        <v>1</v>
      </c>
      <c r="CF544" t="s">
        <v>1</v>
      </c>
      <c r="CG544" t="s">
        <v>1</v>
      </c>
      <c r="CH544" t="s">
        <v>1</v>
      </c>
      <c r="CI544" t="s">
        <v>1</v>
      </c>
      <c r="CJ544" t="s">
        <v>1</v>
      </c>
      <c r="CK544" t="s">
        <v>1</v>
      </c>
      <c r="CL544" t="s">
        <v>1</v>
      </c>
      <c r="CM544" t="s">
        <v>1</v>
      </c>
      <c r="CN544" t="s">
        <v>1</v>
      </c>
      <c r="CO544" t="s">
        <v>1</v>
      </c>
      <c r="CP544" t="s">
        <v>1</v>
      </c>
      <c r="CQ544" t="s">
        <v>1</v>
      </c>
      <c r="CR544" t="s">
        <v>1</v>
      </c>
      <c r="CS544" t="s">
        <v>1</v>
      </c>
      <c r="CT544" t="s">
        <v>1</v>
      </c>
      <c r="CU544" t="s">
        <v>1</v>
      </c>
      <c r="CV544" t="s">
        <v>1</v>
      </c>
      <c r="CW544" t="s">
        <v>1</v>
      </c>
      <c r="CX544" t="s">
        <v>1</v>
      </c>
      <c r="CY544" t="s">
        <v>1</v>
      </c>
      <c r="CZ544" t="s">
        <v>1</v>
      </c>
      <c r="DA544" t="s">
        <v>1</v>
      </c>
      <c r="DB544" t="s">
        <v>1</v>
      </c>
      <c r="DC544" t="s">
        <v>1</v>
      </c>
      <c r="DD544" t="s">
        <v>1</v>
      </c>
      <c r="DE544" t="s">
        <v>1</v>
      </c>
      <c r="DF544" t="s">
        <v>1</v>
      </c>
      <c r="DG544" t="s">
        <v>1</v>
      </c>
      <c r="DH544" t="s">
        <v>1</v>
      </c>
      <c r="DI544" t="s">
        <v>1</v>
      </c>
      <c r="DJ544" t="s">
        <v>1</v>
      </c>
      <c r="DK544" t="s">
        <v>336</v>
      </c>
      <c r="DL544" t="s">
        <v>1</v>
      </c>
      <c r="DM544" t="s">
        <v>1</v>
      </c>
      <c r="DN544" t="s">
        <v>1</v>
      </c>
      <c r="DO544" t="s">
        <v>1</v>
      </c>
      <c r="DP544" t="s">
        <v>1</v>
      </c>
      <c r="DQ544" t="s">
        <v>1</v>
      </c>
      <c r="DR544" t="s">
        <v>336</v>
      </c>
      <c r="DS544" t="s">
        <v>1</v>
      </c>
      <c r="DT544" t="s">
        <v>336</v>
      </c>
      <c r="DU544" t="s">
        <v>1</v>
      </c>
      <c r="DV544" t="s">
        <v>1</v>
      </c>
      <c r="DW544" t="s">
        <v>336</v>
      </c>
      <c r="DX544" t="s">
        <v>1</v>
      </c>
      <c r="DY544" t="s">
        <v>1</v>
      </c>
      <c r="DZ544" t="s">
        <v>1</v>
      </c>
      <c r="EA544" t="s">
        <v>1</v>
      </c>
      <c r="EB544" t="s">
        <v>1</v>
      </c>
      <c r="EC544" t="s">
        <v>1</v>
      </c>
      <c r="ED544" t="s">
        <v>1</v>
      </c>
      <c r="EE544" t="s">
        <v>1</v>
      </c>
      <c r="EF544" t="s">
        <v>1</v>
      </c>
      <c r="EG544" t="s">
        <v>1</v>
      </c>
      <c r="EH544" t="s">
        <v>1</v>
      </c>
      <c r="EI544" t="s">
        <v>1</v>
      </c>
      <c r="EJ544" t="s">
        <v>1</v>
      </c>
      <c r="EK544" t="s">
        <v>1</v>
      </c>
      <c r="EL544" t="s">
        <v>1</v>
      </c>
      <c r="EM544" t="s">
        <v>1</v>
      </c>
      <c r="EN544" t="s">
        <v>1</v>
      </c>
      <c r="EO544" t="s">
        <v>336</v>
      </c>
      <c r="EP544" t="s">
        <v>1</v>
      </c>
      <c r="EQ544" t="s">
        <v>1</v>
      </c>
      <c r="ER544" t="s">
        <v>1</v>
      </c>
      <c r="ES544" t="s">
        <v>1</v>
      </c>
      <c r="ET544" t="s">
        <v>1</v>
      </c>
      <c r="EU544" t="s">
        <v>1</v>
      </c>
      <c r="EV544" t="s">
        <v>1</v>
      </c>
      <c r="EW544" t="s">
        <v>1</v>
      </c>
      <c r="EX544" t="s">
        <v>1</v>
      </c>
      <c r="EY544" t="s">
        <v>1</v>
      </c>
      <c r="EZ544" t="s">
        <v>1</v>
      </c>
      <c r="FA544" t="s">
        <v>1</v>
      </c>
      <c r="FB544" t="s">
        <v>1</v>
      </c>
      <c r="FC544" t="s">
        <v>1</v>
      </c>
      <c r="FD544" t="s">
        <v>1</v>
      </c>
      <c r="FE544" t="s">
        <v>1</v>
      </c>
      <c r="FF544" t="s">
        <v>336</v>
      </c>
      <c r="FG544" t="s">
        <v>1</v>
      </c>
      <c r="FH544" t="s">
        <v>1</v>
      </c>
      <c r="FI544" t="s">
        <v>1</v>
      </c>
      <c r="FJ544" t="s">
        <v>1</v>
      </c>
      <c r="FK544" t="s">
        <v>1</v>
      </c>
      <c r="FL544" t="s">
        <v>336</v>
      </c>
      <c r="FM544" t="s">
        <v>1</v>
      </c>
      <c r="FN544" t="s">
        <v>1</v>
      </c>
    </row>
    <row r="545" spans="1:170" x14ac:dyDescent="0.2">
      <c r="A545">
        <v>1818</v>
      </c>
      <c r="B545" t="s">
        <v>1</v>
      </c>
      <c r="C545" t="s">
        <v>1</v>
      </c>
      <c r="D545" t="s">
        <v>1</v>
      </c>
      <c r="E545" t="s">
        <v>1</v>
      </c>
      <c r="F545" t="s">
        <v>1</v>
      </c>
      <c r="G545" t="s">
        <v>1</v>
      </c>
      <c r="H545" t="s">
        <v>1</v>
      </c>
      <c r="I545" t="s">
        <v>1</v>
      </c>
      <c r="J545" t="s">
        <v>1</v>
      </c>
      <c r="K545" t="s">
        <v>1</v>
      </c>
      <c r="L545" t="s">
        <v>1</v>
      </c>
      <c r="M545" t="s">
        <v>1</v>
      </c>
      <c r="N545" t="s">
        <v>1</v>
      </c>
      <c r="O545" t="s">
        <v>1</v>
      </c>
      <c r="P545" t="s">
        <v>1</v>
      </c>
      <c r="Q545" t="s">
        <v>1</v>
      </c>
      <c r="R545" t="s">
        <v>1</v>
      </c>
      <c r="S545" t="s">
        <v>1</v>
      </c>
      <c r="T545" t="s">
        <v>1</v>
      </c>
      <c r="U545" t="s">
        <v>1</v>
      </c>
      <c r="V545" t="s">
        <v>1</v>
      </c>
      <c r="W545" t="s">
        <v>1</v>
      </c>
      <c r="X545" t="s">
        <v>1</v>
      </c>
      <c r="Y545" t="s">
        <v>1</v>
      </c>
      <c r="Z545" t="s">
        <v>1</v>
      </c>
      <c r="AA545" t="s">
        <v>336</v>
      </c>
      <c r="AB545" t="s">
        <v>1</v>
      </c>
      <c r="AC545" t="s">
        <v>1</v>
      </c>
      <c r="AD545" t="s">
        <v>1</v>
      </c>
      <c r="AE545" t="s">
        <v>1</v>
      </c>
      <c r="AF545" t="s">
        <v>1</v>
      </c>
      <c r="AG545" t="s">
        <v>1</v>
      </c>
      <c r="AH545" t="s">
        <v>1</v>
      </c>
      <c r="AI545" t="s">
        <v>1</v>
      </c>
      <c r="AJ545" t="s">
        <v>1</v>
      </c>
      <c r="AK545" t="s">
        <v>1</v>
      </c>
      <c r="AL545" t="s">
        <v>1</v>
      </c>
      <c r="AM545" t="s">
        <v>1</v>
      </c>
      <c r="AN545" t="s">
        <v>1</v>
      </c>
      <c r="AO545" t="s">
        <v>1</v>
      </c>
      <c r="AP545" t="s">
        <v>1</v>
      </c>
      <c r="AQ545" t="s">
        <v>1</v>
      </c>
      <c r="AR545" t="s">
        <v>1</v>
      </c>
      <c r="AS545" t="s">
        <v>1</v>
      </c>
      <c r="AT545" t="s">
        <v>1</v>
      </c>
      <c r="AU545" t="s">
        <v>1</v>
      </c>
      <c r="AV545" t="s">
        <v>1</v>
      </c>
      <c r="AW545" t="s">
        <v>1</v>
      </c>
      <c r="AX545" t="s">
        <v>1</v>
      </c>
      <c r="AY545" t="s">
        <v>1</v>
      </c>
      <c r="AZ545" t="s">
        <v>1</v>
      </c>
      <c r="BA545" t="s">
        <v>1</v>
      </c>
      <c r="BB545" t="s">
        <v>1</v>
      </c>
      <c r="BC545" t="s">
        <v>336</v>
      </c>
      <c r="BD545" t="s">
        <v>1</v>
      </c>
      <c r="BE545" t="s">
        <v>1</v>
      </c>
      <c r="BF545" t="s">
        <v>1</v>
      </c>
      <c r="BG545" t="s">
        <v>1</v>
      </c>
      <c r="BH545" t="s">
        <v>1</v>
      </c>
      <c r="BI545" t="s">
        <v>1</v>
      </c>
      <c r="BJ545" t="s">
        <v>1</v>
      </c>
      <c r="BK545" t="s">
        <v>1</v>
      </c>
      <c r="BL545" t="s">
        <v>1</v>
      </c>
      <c r="BM545" t="s">
        <v>1</v>
      </c>
      <c r="BN545" t="s">
        <v>1</v>
      </c>
      <c r="BO545" t="s">
        <v>1</v>
      </c>
      <c r="BP545" t="s">
        <v>1</v>
      </c>
      <c r="BQ545" t="s">
        <v>336</v>
      </c>
      <c r="BR545" t="s">
        <v>1</v>
      </c>
      <c r="BS545" t="s">
        <v>1</v>
      </c>
      <c r="BT545" t="s">
        <v>1</v>
      </c>
      <c r="BU545" t="s">
        <v>1</v>
      </c>
      <c r="BV545" t="s">
        <v>1</v>
      </c>
      <c r="BW545" t="s">
        <v>1</v>
      </c>
      <c r="BX545" t="s">
        <v>336</v>
      </c>
      <c r="BY545" t="s">
        <v>1</v>
      </c>
      <c r="BZ545" t="s">
        <v>1</v>
      </c>
      <c r="CA545" t="s">
        <v>1</v>
      </c>
      <c r="CB545" t="s">
        <v>1</v>
      </c>
      <c r="CC545" t="s">
        <v>1</v>
      </c>
      <c r="CD545" t="s">
        <v>1</v>
      </c>
      <c r="CE545" t="s">
        <v>1</v>
      </c>
      <c r="CF545" t="s">
        <v>1</v>
      </c>
      <c r="CG545" t="s">
        <v>1</v>
      </c>
      <c r="CH545" t="s">
        <v>1</v>
      </c>
      <c r="CI545" t="s">
        <v>1</v>
      </c>
      <c r="CJ545" t="s">
        <v>1</v>
      </c>
      <c r="CK545" t="s">
        <v>1</v>
      </c>
      <c r="CL545" t="s">
        <v>1</v>
      </c>
      <c r="CM545" t="s">
        <v>1</v>
      </c>
      <c r="CN545" t="s">
        <v>1</v>
      </c>
      <c r="CO545" t="s">
        <v>1</v>
      </c>
      <c r="CP545" t="s">
        <v>1</v>
      </c>
      <c r="CQ545" t="s">
        <v>1</v>
      </c>
      <c r="CR545" t="s">
        <v>1</v>
      </c>
      <c r="CS545" t="s">
        <v>1</v>
      </c>
      <c r="CT545" t="s">
        <v>1</v>
      </c>
      <c r="CU545" t="s">
        <v>1</v>
      </c>
      <c r="CV545" t="s">
        <v>1</v>
      </c>
      <c r="CW545" t="s">
        <v>1</v>
      </c>
      <c r="CX545" t="s">
        <v>1</v>
      </c>
      <c r="CY545" t="s">
        <v>1</v>
      </c>
      <c r="CZ545" t="s">
        <v>1</v>
      </c>
      <c r="DA545" t="s">
        <v>1</v>
      </c>
      <c r="DB545" t="s">
        <v>1</v>
      </c>
      <c r="DC545" t="s">
        <v>1</v>
      </c>
      <c r="DD545" t="s">
        <v>1</v>
      </c>
      <c r="DE545" t="s">
        <v>1</v>
      </c>
      <c r="DF545" t="s">
        <v>1</v>
      </c>
      <c r="DG545" t="s">
        <v>1</v>
      </c>
      <c r="DH545" t="s">
        <v>1</v>
      </c>
      <c r="DI545" t="s">
        <v>1</v>
      </c>
      <c r="DJ545" t="s">
        <v>1</v>
      </c>
      <c r="DK545" t="s">
        <v>336</v>
      </c>
      <c r="DL545" t="s">
        <v>1</v>
      </c>
      <c r="DM545" t="s">
        <v>1</v>
      </c>
      <c r="DN545" t="s">
        <v>1</v>
      </c>
      <c r="DO545" t="s">
        <v>1</v>
      </c>
      <c r="DP545" t="s">
        <v>1</v>
      </c>
      <c r="DQ545" t="s">
        <v>1</v>
      </c>
      <c r="DR545" t="s">
        <v>336</v>
      </c>
      <c r="DS545" t="s">
        <v>1</v>
      </c>
      <c r="DT545" t="s">
        <v>336</v>
      </c>
      <c r="DU545" t="s">
        <v>1</v>
      </c>
      <c r="DV545" t="s">
        <v>1</v>
      </c>
      <c r="DW545" t="s">
        <v>336</v>
      </c>
      <c r="DX545" t="s">
        <v>1</v>
      </c>
      <c r="DY545" t="s">
        <v>1</v>
      </c>
      <c r="DZ545" t="s">
        <v>1</v>
      </c>
      <c r="EA545" t="s">
        <v>1</v>
      </c>
      <c r="EB545" t="s">
        <v>1</v>
      </c>
      <c r="EC545" t="s">
        <v>1</v>
      </c>
      <c r="ED545" t="s">
        <v>1</v>
      </c>
      <c r="EE545" t="s">
        <v>1</v>
      </c>
      <c r="EF545" t="s">
        <v>1</v>
      </c>
      <c r="EG545" t="s">
        <v>1</v>
      </c>
      <c r="EH545" t="s">
        <v>1</v>
      </c>
      <c r="EI545" t="s">
        <v>1</v>
      </c>
      <c r="EJ545" t="s">
        <v>1</v>
      </c>
      <c r="EK545" t="s">
        <v>1</v>
      </c>
      <c r="EL545" t="s">
        <v>1</v>
      </c>
      <c r="EM545" t="s">
        <v>1</v>
      </c>
      <c r="EN545" t="s">
        <v>1</v>
      </c>
      <c r="EO545" t="s">
        <v>336</v>
      </c>
      <c r="EP545" t="s">
        <v>1</v>
      </c>
      <c r="EQ545" t="s">
        <v>1</v>
      </c>
      <c r="ER545" t="s">
        <v>1</v>
      </c>
      <c r="ES545" t="s">
        <v>1</v>
      </c>
      <c r="ET545" t="s">
        <v>1</v>
      </c>
      <c r="EU545" t="s">
        <v>1</v>
      </c>
      <c r="EV545" t="s">
        <v>1</v>
      </c>
      <c r="EW545" t="s">
        <v>1</v>
      </c>
      <c r="EX545" t="s">
        <v>1</v>
      </c>
      <c r="EY545" t="s">
        <v>1</v>
      </c>
      <c r="EZ545" t="s">
        <v>1</v>
      </c>
      <c r="FA545" t="s">
        <v>1</v>
      </c>
      <c r="FB545" t="s">
        <v>1</v>
      </c>
      <c r="FC545" t="s">
        <v>1</v>
      </c>
      <c r="FD545" t="s">
        <v>1</v>
      </c>
      <c r="FE545" t="s">
        <v>1</v>
      </c>
      <c r="FF545" t="s">
        <v>336</v>
      </c>
      <c r="FG545" t="s">
        <v>1</v>
      </c>
      <c r="FH545" t="s">
        <v>1</v>
      </c>
      <c r="FI545" t="s">
        <v>1</v>
      </c>
      <c r="FJ545" t="s">
        <v>1</v>
      </c>
      <c r="FK545" t="s">
        <v>1</v>
      </c>
      <c r="FL545" t="s">
        <v>336</v>
      </c>
      <c r="FM545" t="s">
        <v>1</v>
      </c>
      <c r="FN545" t="s">
        <v>1</v>
      </c>
    </row>
    <row r="546" spans="1:170" x14ac:dyDescent="0.2">
      <c r="A546">
        <v>1819</v>
      </c>
      <c r="B546" t="s">
        <v>1</v>
      </c>
      <c r="C546" t="s">
        <v>1</v>
      </c>
      <c r="D546" t="s">
        <v>1</v>
      </c>
      <c r="E546" t="s">
        <v>1</v>
      </c>
      <c r="F546" t="s">
        <v>1</v>
      </c>
      <c r="G546" t="s">
        <v>1</v>
      </c>
      <c r="H546" t="s">
        <v>1</v>
      </c>
      <c r="I546" t="s">
        <v>1</v>
      </c>
      <c r="J546" t="s">
        <v>1</v>
      </c>
      <c r="K546" t="s">
        <v>1</v>
      </c>
      <c r="L546" t="s">
        <v>1</v>
      </c>
      <c r="M546" t="s">
        <v>1</v>
      </c>
      <c r="N546" t="s">
        <v>1</v>
      </c>
      <c r="O546" t="s">
        <v>1</v>
      </c>
      <c r="P546" t="s">
        <v>1</v>
      </c>
      <c r="Q546" t="s">
        <v>1</v>
      </c>
      <c r="R546" t="s">
        <v>1</v>
      </c>
      <c r="S546" t="s">
        <v>1</v>
      </c>
      <c r="T546" t="s">
        <v>1</v>
      </c>
      <c r="U546" t="s">
        <v>1</v>
      </c>
      <c r="V546" t="s">
        <v>1</v>
      </c>
      <c r="W546" t="s">
        <v>1</v>
      </c>
      <c r="X546" t="s">
        <v>1</v>
      </c>
      <c r="Y546" t="s">
        <v>1</v>
      </c>
      <c r="Z546" t="s">
        <v>1</v>
      </c>
      <c r="AA546" t="s">
        <v>336</v>
      </c>
      <c r="AB546" t="s">
        <v>1</v>
      </c>
      <c r="AC546" t="s">
        <v>1</v>
      </c>
      <c r="AD546" t="s">
        <v>1</v>
      </c>
      <c r="AE546" t="s">
        <v>1</v>
      </c>
      <c r="AF546" t="s">
        <v>1</v>
      </c>
      <c r="AG546" t="s">
        <v>1</v>
      </c>
      <c r="AH546" t="s">
        <v>1</v>
      </c>
      <c r="AI546" t="s">
        <v>1</v>
      </c>
      <c r="AJ546" t="s">
        <v>1</v>
      </c>
      <c r="AK546" t="s">
        <v>1</v>
      </c>
      <c r="AL546" t="s">
        <v>1</v>
      </c>
      <c r="AM546" t="s">
        <v>1</v>
      </c>
      <c r="AN546" t="s">
        <v>1</v>
      </c>
      <c r="AO546" t="s">
        <v>1</v>
      </c>
      <c r="AP546" t="s">
        <v>1</v>
      </c>
      <c r="AQ546" t="s">
        <v>1</v>
      </c>
      <c r="AR546" t="s">
        <v>1</v>
      </c>
      <c r="AS546" t="s">
        <v>1</v>
      </c>
      <c r="AT546" t="s">
        <v>1</v>
      </c>
      <c r="AU546" t="s">
        <v>1</v>
      </c>
      <c r="AV546" t="s">
        <v>1</v>
      </c>
      <c r="AW546" t="s">
        <v>1</v>
      </c>
      <c r="AX546" t="s">
        <v>1</v>
      </c>
      <c r="AY546" t="s">
        <v>1</v>
      </c>
      <c r="AZ546" t="s">
        <v>1</v>
      </c>
      <c r="BA546" t="s">
        <v>1</v>
      </c>
      <c r="BB546" t="s">
        <v>1</v>
      </c>
      <c r="BC546" t="s">
        <v>336</v>
      </c>
      <c r="BD546" t="s">
        <v>1</v>
      </c>
      <c r="BE546" t="s">
        <v>1</v>
      </c>
      <c r="BF546" t="s">
        <v>1</v>
      </c>
      <c r="BG546" t="s">
        <v>1</v>
      </c>
      <c r="BH546" t="s">
        <v>1</v>
      </c>
      <c r="BI546" t="s">
        <v>1</v>
      </c>
      <c r="BJ546" t="s">
        <v>1</v>
      </c>
      <c r="BK546" t="s">
        <v>1</v>
      </c>
      <c r="BL546" t="s">
        <v>1</v>
      </c>
      <c r="BM546" t="s">
        <v>1</v>
      </c>
      <c r="BN546" t="s">
        <v>1</v>
      </c>
      <c r="BO546" t="s">
        <v>1</v>
      </c>
      <c r="BP546" t="s">
        <v>1</v>
      </c>
      <c r="BQ546" t="s">
        <v>336</v>
      </c>
      <c r="BR546" t="s">
        <v>1</v>
      </c>
      <c r="BS546" t="s">
        <v>1</v>
      </c>
      <c r="BT546" t="s">
        <v>1</v>
      </c>
      <c r="BU546" t="s">
        <v>1</v>
      </c>
      <c r="BV546" t="s">
        <v>1</v>
      </c>
      <c r="BW546" t="s">
        <v>1</v>
      </c>
      <c r="BX546" t="s">
        <v>336</v>
      </c>
      <c r="BY546" t="s">
        <v>1</v>
      </c>
      <c r="BZ546" t="s">
        <v>1</v>
      </c>
      <c r="CA546" t="s">
        <v>1</v>
      </c>
      <c r="CB546" t="s">
        <v>1</v>
      </c>
      <c r="CC546" t="s">
        <v>1</v>
      </c>
      <c r="CD546" t="s">
        <v>1</v>
      </c>
      <c r="CE546" t="s">
        <v>1</v>
      </c>
      <c r="CF546" t="s">
        <v>1</v>
      </c>
      <c r="CG546" t="s">
        <v>1</v>
      </c>
      <c r="CH546" t="s">
        <v>1</v>
      </c>
      <c r="CI546" t="s">
        <v>1</v>
      </c>
      <c r="CJ546" t="s">
        <v>1</v>
      </c>
      <c r="CK546" t="s">
        <v>1</v>
      </c>
      <c r="CL546" t="s">
        <v>1</v>
      </c>
      <c r="CM546" t="s">
        <v>1</v>
      </c>
      <c r="CN546" t="s">
        <v>1</v>
      </c>
      <c r="CO546" t="s">
        <v>1</v>
      </c>
      <c r="CP546" t="s">
        <v>1</v>
      </c>
      <c r="CQ546" t="s">
        <v>1</v>
      </c>
      <c r="CR546" t="s">
        <v>1</v>
      </c>
      <c r="CS546" t="s">
        <v>1</v>
      </c>
      <c r="CT546" t="s">
        <v>1</v>
      </c>
      <c r="CU546" t="s">
        <v>1</v>
      </c>
      <c r="CV546" t="s">
        <v>1</v>
      </c>
      <c r="CW546" t="s">
        <v>1</v>
      </c>
      <c r="CX546" t="s">
        <v>1</v>
      </c>
      <c r="CY546" t="s">
        <v>1</v>
      </c>
      <c r="CZ546" t="s">
        <v>1</v>
      </c>
      <c r="DA546" t="s">
        <v>1</v>
      </c>
      <c r="DB546" t="s">
        <v>1</v>
      </c>
      <c r="DC546" t="s">
        <v>1</v>
      </c>
      <c r="DD546" t="s">
        <v>1</v>
      </c>
      <c r="DE546" t="s">
        <v>1</v>
      </c>
      <c r="DF546" t="s">
        <v>1</v>
      </c>
      <c r="DG546" t="s">
        <v>1</v>
      </c>
      <c r="DH546" t="s">
        <v>1</v>
      </c>
      <c r="DI546" t="s">
        <v>1</v>
      </c>
      <c r="DJ546" t="s">
        <v>1</v>
      </c>
      <c r="DK546" t="s">
        <v>336</v>
      </c>
      <c r="DL546" t="s">
        <v>1</v>
      </c>
      <c r="DM546" t="s">
        <v>1</v>
      </c>
      <c r="DN546" t="s">
        <v>1</v>
      </c>
      <c r="DO546" t="s">
        <v>1</v>
      </c>
      <c r="DP546" t="s">
        <v>1</v>
      </c>
      <c r="DQ546" t="s">
        <v>1</v>
      </c>
      <c r="DR546" t="s">
        <v>336</v>
      </c>
      <c r="DS546" t="s">
        <v>1</v>
      </c>
      <c r="DT546" t="s">
        <v>336</v>
      </c>
      <c r="DU546" t="s">
        <v>1</v>
      </c>
      <c r="DV546" t="s">
        <v>1</v>
      </c>
      <c r="DW546" t="s">
        <v>336</v>
      </c>
      <c r="DX546" t="s">
        <v>1</v>
      </c>
      <c r="DY546" t="s">
        <v>1</v>
      </c>
      <c r="DZ546" t="s">
        <v>1</v>
      </c>
      <c r="EA546" t="s">
        <v>1</v>
      </c>
      <c r="EB546" t="s">
        <v>1</v>
      </c>
      <c r="EC546" t="s">
        <v>1</v>
      </c>
      <c r="ED546" t="s">
        <v>1</v>
      </c>
      <c r="EE546" t="s">
        <v>1</v>
      </c>
      <c r="EF546" t="s">
        <v>1</v>
      </c>
      <c r="EG546" t="s">
        <v>1</v>
      </c>
      <c r="EH546" t="s">
        <v>1</v>
      </c>
      <c r="EI546" t="s">
        <v>1</v>
      </c>
      <c r="EJ546" t="s">
        <v>1</v>
      </c>
      <c r="EK546" t="s">
        <v>1</v>
      </c>
      <c r="EL546" t="s">
        <v>1</v>
      </c>
      <c r="EM546" t="s">
        <v>1</v>
      </c>
      <c r="EN546" t="s">
        <v>1</v>
      </c>
      <c r="EO546" t="s">
        <v>336</v>
      </c>
      <c r="EP546" t="s">
        <v>1</v>
      </c>
      <c r="EQ546" t="s">
        <v>1</v>
      </c>
      <c r="ER546" t="s">
        <v>1</v>
      </c>
      <c r="ES546" t="s">
        <v>1</v>
      </c>
      <c r="ET546" t="s">
        <v>1</v>
      </c>
      <c r="EU546" t="s">
        <v>1</v>
      </c>
      <c r="EV546" t="s">
        <v>1</v>
      </c>
      <c r="EW546" t="s">
        <v>1</v>
      </c>
      <c r="EX546" t="s">
        <v>1</v>
      </c>
      <c r="EY546" t="s">
        <v>1</v>
      </c>
      <c r="EZ546" t="s">
        <v>1</v>
      </c>
      <c r="FA546" t="s">
        <v>1</v>
      </c>
      <c r="FB546" t="s">
        <v>1</v>
      </c>
      <c r="FC546" t="s">
        <v>1</v>
      </c>
      <c r="FD546" t="s">
        <v>1</v>
      </c>
      <c r="FE546" t="s">
        <v>1</v>
      </c>
      <c r="FF546" t="s">
        <v>336</v>
      </c>
      <c r="FG546" t="s">
        <v>1</v>
      </c>
      <c r="FH546" t="s">
        <v>1</v>
      </c>
      <c r="FI546" t="s">
        <v>1</v>
      </c>
      <c r="FJ546" t="s">
        <v>1</v>
      </c>
      <c r="FK546" t="s">
        <v>1</v>
      </c>
      <c r="FL546" t="s">
        <v>336</v>
      </c>
      <c r="FM546" t="s">
        <v>1</v>
      </c>
      <c r="FN546" t="s">
        <v>1</v>
      </c>
    </row>
    <row r="547" spans="1:170" x14ac:dyDescent="0.2">
      <c r="A547">
        <v>1820</v>
      </c>
      <c r="B547" t="s">
        <v>1</v>
      </c>
      <c r="C547" t="s">
        <v>1</v>
      </c>
      <c r="D547" t="s">
        <v>1</v>
      </c>
      <c r="E547" t="s">
        <v>1</v>
      </c>
      <c r="F547" t="s">
        <v>336</v>
      </c>
      <c r="G547" t="s">
        <v>1</v>
      </c>
      <c r="H547" t="s">
        <v>336</v>
      </c>
      <c r="I547" t="s">
        <v>336</v>
      </c>
      <c r="J547" t="s">
        <v>1</v>
      </c>
      <c r="K547" t="s">
        <v>1</v>
      </c>
      <c r="L547" t="s">
        <v>1</v>
      </c>
      <c r="M547" t="s">
        <v>1</v>
      </c>
      <c r="N547" t="s">
        <v>1</v>
      </c>
      <c r="O547" t="s">
        <v>1</v>
      </c>
      <c r="P547" t="s">
        <v>1</v>
      </c>
      <c r="Q547" t="s">
        <v>1</v>
      </c>
      <c r="R547" t="s">
        <v>1</v>
      </c>
      <c r="S547" t="s">
        <v>1</v>
      </c>
      <c r="T547" t="s">
        <v>1</v>
      </c>
      <c r="U547" t="s">
        <v>336</v>
      </c>
      <c r="V547" t="s">
        <v>1</v>
      </c>
      <c r="W547" t="s">
        <v>1</v>
      </c>
      <c r="X547" t="s">
        <v>1</v>
      </c>
      <c r="Y547" t="s">
        <v>336</v>
      </c>
      <c r="Z547" t="s">
        <v>1</v>
      </c>
      <c r="AA547" t="s">
        <v>336</v>
      </c>
      <c r="AB547" t="s">
        <v>336</v>
      </c>
      <c r="AC547" t="s">
        <v>1</v>
      </c>
      <c r="AD547" t="s">
        <v>1</v>
      </c>
      <c r="AE547" t="s">
        <v>1</v>
      </c>
      <c r="AF547" t="s">
        <v>1</v>
      </c>
      <c r="AG547" t="s">
        <v>336</v>
      </c>
      <c r="AH547" t="s">
        <v>1</v>
      </c>
      <c r="AI547" t="s">
        <v>1</v>
      </c>
      <c r="AJ547" t="s">
        <v>1</v>
      </c>
      <c r="AK547" t="s">
        <v>336</v>
      </c>
      <c r="AL547" t="s">
        <v>1</v>
      </c>
      <c r="AM547" t="s">
        <v>1</v>
      </c>
      <c r="AN547" t="s">
        <v>1</v>
      </c>
      <c r="AO547" t="s">
        <v>1</v>
      </c>
      <c r="AP547" t="s">
        <v>1</v>
      </c>
      <c r="AQ547" t="s">
        <v>1</v>
      </c>
      <c r="AR547" t="s">
        <v>336</v>
      </c>
      <c r="AS547" t="s">
        <v>1</v>
      </c>
      <c r="AT547" t="s">
        <v>1</v>
      </c>
      <c r="AU547" t="s">
        <v>1</v>
      </c>
      <c r="AV547" t="s">
        <v>336</v>
      </c>
      <c r="AW547" t="s">
        <v>1</v>
      </c>
      <c r="AX547" t="s">
        <v>1</v>
      </c>
      <c r="AY547" t="s">
        <v>1</v>
      </c>
      <c r="AZ547" t="s">
        <v>336</v>
      </c>
      <c r="BA547" t="s">
        <v>336</v>
      </c>
      <c r="BB547" t="s">
        <v>1</v>
      </c>
      <c r="BC547" t="s">
        <v>336</v>
      </c>
      <c r="BD547" t="s">
        <v>1</v>
      </c>
      <c r="BE547" t="s">
        <v>1</v>
      </c>
      <c r="BF547" t="s">
        <v>1</v>
      </c>
      <c r="BG547" t="s">
        <v>1</v>
      </c>
      <c r="BH547" t="s">
        <v>1</v>
      </c>
      <c r="BI547" t="s">
        <v>1</v>
      </c>
      <c r="BJ547" t="s">
        <v>1</v>
      </c>
      <c r="BK547" t="s">
        <v>1</v>
      </c>
      <c r="BL547" t="s">
        <v>336</v>
      </c>
      <c r="BM547" t="s">
        <v>1</v>
      </c>
      <c r="BN547" t="s">
        <v>1</v>
      </c>
      <c r="BO547" t="s">
        <v>1</v>
      </c>
      <c r="BP547" t="s">
        <v>1</v>
      </c>
      <c r="BQ547" t="s">
        <v>336</v>
      </c>
      <c r="BR547" t="s">
        <v>1</v>
      </c>
      <c r="BS547" t="s">
        <v>336</v>
      </c>
      <c r="BT547" t="s">
        <v>336</v>
      </c>
      <c r="BU547" t="s">
        <v>336</v>
      </c>
      <c r="BV547" t="s">
        <v>1</v>
      </c>
      <c r="BW547" t="s">
        <v>1</v>
      </c>
      <c r="BX547" t="s">
        <v>336</v>
      </c>
      <c r="BY547" t="s">
        <v>336</v>
      </c>
      <c r="BZ547" t="s">
        <v>336</v>
      </c>
      <c r="CA547" t="s">
        <v>1</v>
      </c>
      <c r="CB547" t="s">
        <v>1</v>
      </c>
      <c r="CC547" t="s">
        <v>1</v>
      </c>
      <c r="CD547" t="s">
        <v>1</v>
      </c>
      <c r="CE547" t="s">
        <v>1</v>
      </c>
      <c r="CF547" t="s">
        <v>336</v>
      </c>
      <c r="CG547" t="s">
        <v>1</v>
      </c>
      <c r="CH547" t="s">
        <v>1</v>
      </c>
      <c r="CI547" t="s">
        <v>336</v>
      </c>
      <c r="CJ547" t="s">
        <v>1</v>
      </c>
      <c r="CK547" t="s">
        <v>1</v>
      </c>
      <c r="CL547" t="s">
        <v>1</v>
      </c>
      <c r="CM547" t="s">
        <v>336</v>
      </c>
      <c r="CN547" t="s">
        <v>1</v>
      </c>
      <c r="CO547" t="s">
        <v>1</v>
      </c>
      <c r="CP547" t="s">
        <v>1</v>
      </c>
      <c r="CQ547" t="s">
        <v>1</v>
      </c>
      <c r="CR547" t="s">
        <v>336</v>
      </c>
      <c r="CS547" t="s">
        <v>1</v>
      </c>
      <c r="CT547" t="s">
        <v>1</v>
      </c>
      <c r="CU547" t="s">
        <v>336</v>
      </c>
      <c r="CV547" t="s">
        <v>1</v>
      </c>
      <c r="CW547" t="s">
        <v>1</v>
      </c>
      <c r="CX547" t="s">
        <v>1</v>
      </c>
      <c r="CY547" t="s">
        <v>336</v>
      </c>
      <c r="CZ547" t="s">
        <v>1</v>
      </c>
      <c r="DA547" t="s">
        <v>1</v>
      </c>
      <c r="DB547" t="s">
        <v>1</v>
      </c>
      <c r="DC547" t="s">
        <v>1</v>
      </c>
      <c r="DD547" t="s">
        <v>1</v>
      </c>
      <c r="DE547" t="s">
        <v>1</v>
      </c>
      <c r="DF547" t="s">
        <v>336</v>
      </c>
      <c r="DG547" t="s">
        <v>1</v>
      </c>
      <c r="DH547" t="s">
        <v>1</v>
      </c>
      <c r="DI547" t="s">
        <v>1</v>
      </c>
      <c r="DJ547" t="s">
        <v>1</v>
      </c>
      <c r="DK547" t="s">
        <v>337</v>
      </c>
      <c r="DL547" t="s">
        <v>336</v>
      </c>
      <c r="DM547" t="s">
        <v>336</v>
      </c>
      <c r="DN547" t="s">
        <v>1</v>
      </c>
      <c r="DO547" t="s">
        <v>1</v>
      </c>
      <c r="DP547" t="s">
        <v>1</v>
      </c>
      <c r="DQ547" t="s">
        <v>1</v>
      </c>
      <c r="DR547" t="s">
        <v>336</v>
      </c>
      <c r="DS547" t="s">
        <v>336</v>
      </c>
      <c r="DT547" t="s">
        <v>336</v>
      </c>
      <c r="DU547" t="s">
        <v>1</v>
      </c>
      <c r="DV547" t="s">
        <v>336</v>
      </c>
      <c r="DW547" t="s">
        <v>336</v>
      </c>
      <c r="DX547" t="s">
        <v>1</v>
      </c>
      <c r="DY547" t="s">
        <v>1</v>
      </c>
      <c r="DZ547" t="s">
        <v>1</v>
      </c>
      <c r="EA547" t="s">
        <v>1</v>
      </c>
      <c r="EB547" t="s">
        <v>1</v>
      </c>
      <c r="EC547" t="s">
        <v>1</v>
      </c>
      <c r="ED547" t="s">
        <v>336</v>
      </c>
      <c r="EE547" t="s">
        <v>1</v>
      </c>
      <c r="EF547" t="s">
        <v>1</v>
      </c>
      <c r="EG547" t="s">
        <v>1</v>
      </c>
      <c r="EH547" t="s">
        <v>1</v>
      </c>
      <c r="EI547" t="s">
        <v>1</v>
      </c>
      <c r="EJ547" t="s">
        <v>1</v>
      </c>
      <c r="EK547" t="s">
        <v>1</v>
      </c>
      <c r="EL547" t="s">
        <v>1</v>
      </c>
      <c r="EM547" t="s">
        <v>1</v>
      </c>
      <c r="EN547" t="s">
        <v>1</v>
      </c>
      <c r="EO547" t="s">
        <v>336</v>
      </c>
      <c r="EP547" t="s">
        <v>1</v>
      </c>
      <c r="EQ547" t="s">
        <v>1</v>
      </c>
      <c r="ER547" t="s">
        <v>336</v>
      </c>
      <c r="ES547" t="s">
        <v>1</v>
      </c>
      <c r="ET547" t="s">
        <v>1</v>
      </c>
      <c r="EU547" t="s">
        <v>336</v>
      </c>
      <c r="EV547" t="s">
        <v>1</v>
      </c>
      <c r="EW547" t="s">
        <v>1</v>
      </c>
      <c r="EX547" t="s">
        <v>1</v>
      </c>
      <c r="EY547" t="s">
        <v>336</v>
      </c>
      <c r="EZ547" t="s">
        <v>336</v>
      </c>
      <c r="FA547" t="s">
        <v>336</v>
      </c>
      <c r="FB547" t="s">
        <v>1</v>
      </c>
      <c r="FC547" t="s">
        <v>1</v>
      </c>
      <c r="FD547" t="s">
        <v>1</v>
      </c>
      <c r="FE547" t="s">
        <v>336</v>
      </c>
      <c r="FF547" t="s">
        <v>336</v>
      </c>
      <c r="FG547" t="s">
        <v>1</v>
      </c>
      <c r="FH547" t="s">
        <v>336</v>
      </c>
      <c r="FI547" t="s">
        <v>336</v>
      </c>
      <c r="FJ547" t="s">
        <v>1</v>
      </c>
      <c r="FK547" t="s">
        <v>1</v>
      </c>
      <c r="FL547" t="s">
        <v>336</v>
      </c>
      <c r="FM547" t="s">
        <v>1</v>
      </c>
      <c r="FN547" t="s">
        <v>1</v>
      </c>
    </row>
    <row r="548" spans="1:170" x14ac:dyDescent="0.2">
      <c r="A548">
        <v>1821</v>
      </c>
      <c r="B548" t="s">
        <v>1</v>
      </c>
      <c r="C548" t="s">
        <v>1</v>
      </c>
      <c r="D548" t="s">
        <v>1</v>
      </c>
      <c r="E548" t="s">
        <v>1</v>
      </c>
      <c r="F548" t="s">
        <v>1</v>
      </c>
      <c r="G548" t="s">
        <v>1</v>
      </c>
      <c r="H548" t="s">
        <v>336</v>
      </c>
      <c r="I548" t="s">
        <v>1</v>
      </c>
      <c r="J548" t="s">
        <v>1</v>
      </c>
      <c r="K548" t="s">
        <v>1</v>
      </c>
      <c r="L548" t="s">
        <v>1</v>
      </c>
      <c r="M548" t="s">
        <v>1</v>
      </c>
      <c r="N548" t="s">
        <v>1</v>
      </c>
      <c r="O548" t="s">
        <v>1</v>
      </c>
      <c r="P548" t="s">
        <v>1</v>
      </c>
      <c r="Q548" t="s">
        <v>1</v>
      </c>
      <c r="R548" t="s">
        <v>1</v>
      </c>
      <c r="S548" t="s">
        <v>1</v>
      </c>
      <c r="T548" t="s">
        <v>1</v>
      </c>
      <c r="U548" t="s">
        <v>1</v>
      </c>
      <c r="V548" t="s">
        <v>1</v>
      </c>
      <c r="W548" t="s">
        <v>1</v>
      </c>
      <c r="X548" t="s">
        <v>1</v>
      </c>
      <c r="Y548" t="s">
        <v>1</v>
      </c>
      <c r="Z548" t="s">
        <v>1</v>
      </c>
      <c r="AA548" t="s">
        <v>336</v>
      </c>
      <c r="AB548" t="s">
        <v>1</v>
      </c>
      <c r="AC548" t="s">
        <v>1</v>
      </c>
      <c r="AD548" t="s">
        <v>1</v>
      </c>
      <c r="AE548" t="s">
        <v>1</v>
      </c>
      <c r="AF548" t="s">
        <v>1</v>
      </c>
      <c r="AG548" t="s">
        <v>1</v>
      </c>
      <c r="AH548" t="s">
        <v>1</v>
      </c>
      <c r="AI548" t="s">
        <v>1</v>
      </c>
      <c r="AJ548" t="s">
        <v>1</v>
      </c>
      <c r="AK548" t="s">
        <v>1</v>
      </c>
      <c r="AL548" t="s">
        <v>1</v>
      </c>
      <c r="AM548" t="s">
        <v>1</v>
      </c>
      <c r="AN548" t="s">
        <v>1</v>
      </c>
      <c r="AO548" t="s">
        <v>1</v>
      </c>
      <c r="AP548" t="s">
        <v>1</v>
      </c>
      <c r="AQ548" t="s">
        <v>1</v>
      </c>
      <c r="AR548" t="s">
        <v>336</v>
      </c>
      <c r="AS548" t="s">
        <v>1</v>
      </c>
      <c r="AT548" t="s">
        <v>1</v>
      </c>
      <c r="AU548" t="s">
        <v>1</v>
      </c>
      <c r="AV548" t="s">
        <v>1</v>
      </c>
      <c r="AW548" t="s">
        <v>1</v>
      </c>
      <c r="AX548" t="s">
        <v>1</v>
      </c>
      <c r="AY548" t="s">
        <v>1</v>
      </c>
      <c r="AZ548" t="s">
        <v>1</v>
      </c>
      <c r="BA548" t="s">
        <v>336</v>
      </c>
      <c r="BB548" t="s">
        <v>1</v>
      </c>
      <c r="BC548" t="s">
        <v>336</v>
      </c>
      <c r="BD548" t="s">
        <v>1</v>
      </c>
      <c r="BE548" t="s">
        <v>1</v>
      </c>
      <c r="BF548" t="s">
        <v>1</v>
      </c>
      <c r="BG548" t="s">
        <v>1</v>
      </c>
      <c r="BH548" t="s">
        <v>1</v>
      </c>
      <c r="BI548" t="s">
        <v>1</v>
      </c>
      <c r="BJ548" t="s">
        <v>1</v>
      </c>
      <c r="BK548" t="s">
        <v>1</v>
      </c>
      <c r="BL548" t="s">
        <v>1</v>
      </c>
      <c r="BM548" t="s">
        <v>1</v>
      </c>
      <c r="BN548" t="s">
        <v>1</v>
      </c>
      <c r="BO548" t="s">
        <v>1</v>
      </c>
      <c r="BP548" t="s">
        <v>1</v>
      </c>
      <c r="BQ548" t="s">
        <v>336</v>
      </c>
      <c r="BR548" t="s">
        <v>336</v>
      </c>
      <c r="BS548" t="s">
        <v>1</v>
      </c>
      <c r="BT548" t="s">
        <v>1</v>
      </c>
      <c r="BU548" t="s">
        <v>1</v>
      </c>
      <c r="BV548" t="s">
        <v>1</v>
      </c>
      <c r="BW548" t="s">
        <v>1</v>
      </c>
      <c r="BX548" t="s">
        <v>336</v>
      </c>
      <c r="BY548" t="s">
        <v>1</v>
      </c>
      <c r="BZ548" t="s">
        <v>1</v>
      </c>
      <c r="CA548" t="s">
        <v>1</v>
      </c>
      <c r="CB548" t="s">
        <v>1</v>
      </c>
      <c r="CC548" t="s">
        <v>1</v>
      </c>
      <c r="CD548" t="s">
        <v>1</v>
      </c>
      <c r="CE548" t="s">
        <v>1</v>
      </c>
      <c r="CF548" t="s">
        <v>1</v>
      </c>
      <c r="CG548" t="s">
        <v>1</v>
      </c>
      <c r="CH548" t="s">
        <v>1</v>
      </c>
      <c r="CI548" t="s">
        <v>1</v>
      </c>
      <c r="CJ548" t="s">
        <v>1</v>
      </c>
      <c r="CK548" t="s">
        <v>1</v>
      </c>
      <c r="CL548" t="s">
        <v>1</v>
      </c>
      <c r="CM548" t="s">
        <v>1</v>
      </c>
      <c r="CN548" t="s">
        <v>1</v>
      </c>
      <c r="CO548" t="s">
        <v>1</v>
      </c>
      <c r="CP548" t="s">
        <v>1</v>
      </c>
      <c r="CQ548" t="s">
        <v>1</v>
      </c>
      <c r="CR548" t="s">
        <v>1</v>
      </c>
      <c r="CS548" t="s">
        <v>1</v>
      </c>
      <c r="CT548" t="s">
        <v>1</v>
      </c>
      <c r="CU548" t="s">
        <v>1</v>
      </c>
      <c r="CV548" t="s">
        <v>1</v>
      </c>
      <c r="CW548" t="s">
        <v>1</v>
      </c>
      <c r="CX548" t="s">
        <v>1</v>
      </c>
      <c r="CY548" t="s">
        <v>1</v>
      </c>
      <c r="CZ548" t="s">
        <v>1</v>
      </c>
      <c r="DA548" t="s">
        <v>1</v>
      </c>
      <c r="DB548" t="s">
        <v>1</v>
      </c>
      <c r="DC548" t="s">
        <v>1</v>
      </c>
      <c r="DD548" t="s">
        <v>1</v>
      </c>
      <c r="DE548" t="s">
        <v>1</v>
      </c>
      <c r="DF548" t="s">
        <v>1</v>
      </c>
      <c r="DG548" t="s">
        <v>1</v>
      </c>
      <c r="DH548" t="s">
        <v>1</v>
      </c>
      <c r="DI548" t="s">
        <v>1</v>
      </c>
      <c r="DJ548" t="s">
        <v>1</v>
      </c>
      <c r="DK548" t="s">
        <v>338</v>
      </c>
      <c r="DL548" t="s">
        <v>1</v>
      </c>
      <c r="DM548" t="s">
        <v>1</v>
      </c>
      <c r="DN548" t="s">
        <v>1</v>
      </c>
      <c r="DO548" t="s">
        <v>1</v>
      </c>
      <c r="DP548" t="s">
        <v>1</v>
      </c>
      <c r="DQ548" t="s">
        <v>1</v>
      </c>
      <c r="DR548" t="s">
        <v>336</v>
      </c>
      <c r="DS548" t="s">
        <v>1</v>
      </c>
      <c r="DT548" t="s">
        <v>336</v>
      </c>
      <c r="DU548" t="s">
        <v>1</v>
      </c>
      <c r="DV548" t="s">
        <v>1</v>
      </c>
      <c r="DW548" t="s">
        <v>336</v>
      </c>
      <c r="DX548" t="s">
        <v>1</v>
      </c>
      <c r="DY548" t="s">
        <v>1</v>
      </c>
      <c r="DZ548" t="s">
        <v>1</v>
      </c>
      <c r="EA548" t="s">
        <v>1</v>
      </c>
      <c r="EB548" t="s">
        <v>1</v>
      </c>
      <c r="EC548" t="s">
        <v>1</v>
      </c>
      <c r="ED548" t="s">
        <v>1</v>
      </c>
      <c r="EE548" t="s">
        <v>1</v>
      </c>
      <c r="EF548" t="s">
        <v>1</v>
      </c>
      <c r="EG548" t="s">
        <v>1</v>
      </c>
      <c r="EH548" t="s">
        <v>1</v>
      </c>
      <c r="EI548" t="s">
        <v>1</v>
      </c>
      <c r="EJ548" t="s">
        <v>1</v>
      </c>
      <c r="EK548" t="s">
        <v>1</v>
      </c>
      <c r="EL548" t="s">
        <v>1</v>
      </c>
      <c r="EM548" t="s">
        <v>1</v>
      </c>
      <c r="EN548" t="s">
        <v>1</v>
      </c>
      <c r="EO548" t="s">
        <v>336</v>
      </c>
      <c r="EP548" t="s">
        <v>1</v>
      </c>
      <c r="EQ548" t="s">
        <v>1</v>
      </c>
      <c r="ER548" t="s">
        <v>1</v>
      </c>
      <c r="ES548" t="s">
        <v>1</v>
      </c>
      <c r="ET548" t="s">
        <v>1</v>
      </c>
      <c r="EU548" t="s">
        <v>1</v>
      </c>
      <c r="EV548" t="s">
        <v>1</v>
      </c>
      <c r="EW548" t="s">
        <v>1</v>
      </c>
      <c r="EX548" t="s">
        <v>1</v>
      </c>
      <c r="EY548" t="s">
        <v>1</v>
      </c>
      <c r="EZ548" t="s">
        <v>1</v>
      </c>
      <c r="FA548" t="s">
        <v>1</v>
      </c>
      <c r="FB548" t="s">
        <v>1</v>
      </c>
      <c r="FC548" t="s">
        <v>1</v>
      </c>
      <c r="FD548" t="s">
        <v>1</v>
      </c>
      <c r="FE548" t="s">
        <v>1</v>
      </c>
      <c r="FF548" t="s">
        <v>336</v>
      </c>
      <c r="FG548" t="s">
        <v>1</v>
      </c>
      <c r="FH548" t="s">
        <v>1</v>
      </c>
      <c r="FI548" t="s">
        <v>1</v>
      </c>
      <c r="FJ548" t="s">
        <v>1</v>
      </c>
      <c r="FK548" t="s">
        <v>1</v>
      </c>
      <c r="FL548" t="s">
        <v>336</v>
      </c>
      <c r="FM548" t="s">
        <v>1</v>
      </c>
      <c r="FN548" t="s">
        <v>1</v>
      </c>
    </row>
    <row r="549" spans="1:170" x14ac:dyDescent="0.2">
      <c r="A549">
        <v>1822</v>
      </c>
      <c r="B549" t="s">
        <v>1</v>
      </c>
      <c r="C549" t="s">
        <v>1</v>
      </c>
      <c r="D549" t="s">
        <v>1</v>
      </c>
      <c r="E549" t="s">
        <v>1</v>
      </c>
      <c r="F549" t="s">
        <v>1</v>
      </c>
      <c r="G549" t="s">
        <v>1</v>
      </c>
      <c r="H549" t="s">
        <v>336</v>
      </c>
      <c r="I549" t="s">
        <v>1</v>
      </c>
      <c r="J549" t="s">
        <v>1</v>
      </c>
      <c r="K549" t="s">
        <v>1</v>
      </c>
      <c r="L549" t="s">
        <v>1</v>
      </c>
      <c r="M549" t="s">
        <v>1</v>
      </c>
      <c r="N549" t="s">
        <v>1</v>
      </c>
      <c r="O549" t="s">
        <v>1</v>
      </c>
      <c r="P549" t="s">
        <v>1</v>
      </c>
      <c r="Q549" t="s">
        <v>1</v>
      </c>
      <c r="R549" t="s">
        <v>1</v>
      </c>
      <c r="S549" t="s">
        <v>1</v>
      </c>
      <c r="T549" t="s">
        <v>1</v>
      </c>
      <c r="U549" t="s">
        <v>1</v>
      </c>
      <c r="V549" t="s">
        <v>1</v>
      </c>
      <c r="W549" t="s">
        <v>1</v>
      </c>
      <c r="X549" t="s">
        <v>1</v>
      </c>
      <c r="Y549" t="s">
        <v>1</v>
      </c>
      <c r="Z549" t="s">
        <v>1</v>
      </c>
      <c r="AA549" t="s">
        <v>336</v>
      </c>
      <c r="AB549" t="s">
        <v>1</v>
      </c>
      <c r="AC549" t="s">
        <v>1</v>
      </c>
      <c r="AD549" t="s">
        <v>1</v>
      </c>
      <c r="AE549" t="s">
        <v>1</v>
      </c>
      <c r="AF549" t="s">
        <v>1</v>
      </c>
      <c r="AG549" t="s">
        <v>1</v>
      </c>
      <c r="AH549" t="s">
        <v>1</v>
      </c>
      <c r="AI549" t="s">
        <v>1</v>
      </c>
      <c r="AJ549" t="s">
        <v>1</v>
      </c>
      <c r="AK549" t="s">
        <v>1</v>
      </c>
      <c r="AL549" t="s">
        <v>1</v>
      </c>
      <c r="AM549" t="s">
        <v>1</v>
      </c>
      <c r="AN549" t="s">
        <v>1</v>
      </c>
      <c r="AO549" t="s">
        <v>1</v>
      </c>
      <c r="AP549" t="s">
        <v>1</v>
      </c>
      <c r="AQ549" t="s">
        <v>1</v>
      </c>
      <c r="AR549" t="s">
        <v>336</v>
      </c>
      <c r="AS549" t="s">
        <v>1</v>
      </c>
      <c r="AT549" t="s">
        <v>1</v>
      </c>
      <c r="AU549" t="s">
        <v>1</v>
      </c>
      <c r="AV549" t="s">
        <v>1</v>
      </c>
      <c r="AW549" t="s">
        <v>1</v>
      </c>
      <c r="AX549" t="s">
        <v>1</v>
      </c>
      <c r="AY549" t="s">
        <v>1</v>
      </c>
      <c r="AZ549" t="s">
        <v>1</v>
      </c>
      <c r="BA549" t="s">
        <v>336</v>
      </c>
      <c r="BB549" t="s">
        <v>1</v>
      </c>
      <c r="BC549" t="s">
        <v>336</v>
      </c>
      <c r="BD549" t="s">
        <v>1</v>
      </c>
      <c r="BE549" t="s">
        <v>1</v>
      </c>
      <c r="BF549" t="s">
        <v>1</v>
      </c>
      <c r="BG549" t="s">
        <v>1</v>
      </c>
      <c r="BH549" t="s">
        <v>1</v>
      </c>
      <c r="BI549" t="s">
        <v>1</v>
      </c>
      <c r="BJ549" t="s">
        <v>1</v>
      </c>
      <c r="BK549" t="s">
        <v>1</v>
      </c>
      <c r="BL549" t="s">
        <v>1</v>
      </c>
      <c r="BM549" t="s">
        <v>1</v>
      </c>
      <c r="BN549" t="s">
        <v>1</v>
      </c>
      <c r="BO549" t="s">
        <v>1</v>
      </c>
      <c r="BP549" t="s">
        <v>1</v>
      </c>
      <c r="BQ549" t="s">
        <v>336</v>
      </c>
      <c r="BR549" t="s">
        <v>1</v>
      </c>
      <c r="BS549" t="s">
        <v>1</v>
      </c>
      <c r="BT549" t="s">
        <v>1</v>
      </c>
      <c r="BU549" t="s">
        <v>1</v>
      </c>
      <c r="BV549" t="s">
        <v>1</v>
      </c>
      <c r="BW549" t="s">
        <v>1</v>
      </c>
      <c r="BX549" t="s">
        <v>336</v>
      </c>
      <c r="BY549" t="s">
        <v>1</v>
      </c>
      <c r="BZ549" t="s">
        <v>1</v>
      </c>
      <c r="CA549" t="s">
        <v>1</v>
      </c>
      <c r="CB549" t="s">
        <v>1</v>
      </c>
      <c r="CC549" t="s">
        <v>1</v>
      </c>
      <c r="CD549" t="s">
        <v>1</v>
      </c>
      <c r="CE549" t="s">
        <v>1</v>
      </c>
      <c r="CF549" t="s">
        <v>1</v>
      </c>
      <c r="CG549" t="s">
        <v>1</v>
      </c>
      <c r="CH549" t="s">
        <v>1</v>
      </c>
      <c r="CI549" t="s">
        <v>1</v>
      </c>
      <c r="CJ549" t="s">
        <v>1</v>
      </c>
      <c r="CK549" t="s">
        <v>1</v>
      </c>
      <c r="CL549" t="s">
        <v>1</v>
      </c>
      <c r="CM549" t="s">
        <v>1</v>
      </c>
      <c r="CN549" t="s">
        <v>1</v>
      </c>
      <c r="CO549" t="s">
        <v>1</v>
      </c>
      <c r="CP549" t="s">
        <v>1</v>
      </c>
      <c r="CQ549" t="s">
        <v>1</v>
      </c>
      <c r="CR549" t="s">
        <v>1</v>
      </c>
      <c r="CS549" t="s">
        <v>1</v>
      </c>
      <c r="CT549" t="s">
        <v>1</v>
      </c>
      <c r="CU549" t="s">
        <v>1</v>
      </c>
      <c r="CV549" t="s">
        <v>1</v>
      </c>
      <c r="CW549" t="s">
        <v>1</v>
      </c>
      <c r="CX549" t="s">
        <v>1</v>
      </c>
      <c r="CY549" t="s">
        <v>1</v>
      </c>
      <c r="CZ549" t="s">
        <v>1</v>
      </c>
      <c r="DA549" t="s">
        <v>1</v>
      </c>
      <c r="DB549" t="s">
        <v>1</v>
      </c>
      <c r="DC549" t="s">
        <v>1</v>
      </c>
      <c r="DD549" t="s">
        <v>1</v>
      </c>
      <c r="DE549" t="s">
        <v>1</v>
      </c>
      <c r="DF549" t="s">
        <v>1</v>
      </c>
      <c r="DG549" t="s">
        <v>1</v>
      </c>
      <c r="DH549" t="s">
        <v>1</v>
      </c>
      <c r="DI549" t="s">
        <v>1</v>
      </c>
      <c r="DJ549" t="s">
        <v>1</v>
      </c>
      <c r="DK549" t="s">
        <v>338</v>
      </c>
      <c r="DL549" t="s">
        <v>1</v>
      </c>
      <c r="DM549" t="s">
        <v>1</v>
      </c>
      <c r="DN549" t="s">
        <v>1</v>
      </c>
      <c r="DO549" t="s">
        <v>1</v>
      </c>
      <c r="DP549" t="s">
        <v>1</v>
      </c>
      <c r="DQ549" t="s">
        <v>1</v>
      </c>
      <c r="DR549" t="s">
        <v>336</v>
      </c>
      <c r="DS549" t="s">
        <v>1</v>
      </c>
      <c r="DT549" t="s">
        <v>336</v>
      </c>
      <c r="DU549" t="s">
        <v>1</v>
      </c>
      <c r="DV549" t="s">
        <v>1</v>
      </c>
      <c r="DW549" t="s">
        <v>336</v>
      </c>
      <c r="DX549" t="s">
        <v>1</v>
      </c>
      <c r="DY549" t="s">
        <v>1</v>
      </c>
      <c r="DZ549" t="s">
        <v>1</v>
      </c>
      <c r="EA549" t="s">
        <v>1</v>
      </c>
      <c r="EB549" t="s">
        <v>1</v>
      </c>
      <c r="EC549" t="s">
        <v>1</v>
      </c>
      <c r="ED549" t="s">
        <v>1</v>
      </c>
      <c r="EE549" t="s">
        <v>1</v>
      </c>
      <c r="EF549" t="s">
        <v>1</v>
      </c>
      <c r="EG549" t="s">
        <v>1</v>
      </c>
      <c r="EH549" t="s">
        <v>1</v>
      </c>
      <c r="EI549" t="s">
        <v>1</v>
      </c>
      <c r="EJ549" t="s">
        <v>1</v>
      </c>
      <c r="EK549" t="s">
        <v>1</v>
      </c>
      <c r="EL549" t="s">
        <v>1</v>
      </c>
      <c r="EM549" t="s">
        <v>1</v>
      </c>
      <c r="EN549" t="s">
        <v>1</v>
      </c>
      <c r="EO549" t="s">
        <v>336</v>
      </c>
      <c r="EP549" t="s">
        <v>1</v>
      </c>
      <c r="EQ549" t="s">
        <v>1</v>
      </c>
      <c r="ER549" t="s">
        <v>1</v>
      </c>
      <c r="ES549" t="s">
        <v>1</v>
      </c>
      <c r="ET549" t="s">
        <v>1</v>
      </c>
      <c r="EU549" t="s">
        <v>1</v>
      </c>
      <c r="EV549" t="s">
        <v>1</v>
      </c>
      <c r="EW549" t="s">
        <v>1</v>
      </c>
      <c r="EX549" t="s">
        <v>1</v>
      </c>
      <c r="EY549" t="s">
        <v>1</v>
      </c>
      <c r="EZ549" t="s">
        <v>1</v>
      </c>
      <c r="FA549" t="s">
        <v>1</v>
      </c>
      <c r="FB549" t="s">
        <v>1</v>
      </c>
      <c r="FC549" t="s">
        <v>1</v>
      </c>
      <c r="FD549" t="s">
        <v>1</v>
      </c>
      <c r="FE549" t="s">
        <v>1</v>
      </c>
      <c r="FF549" t="s">
        <v>336</v>
      </c>
      <c r="FG549" t="s">
        <v>1</v>
      </c>
      <c r="FH549" t="s">
        <v>1</v>
      </c>
      <c r="FI549" t="s">
        <v>1</v>
      </c>
      <c r="FJ549" t="s">
        <v>1</v>
      </c>
      <c r="FK549" t="s">
        <v>1</v>
      </c>
      <c r="FL549" t="s">
        <v>336</v>
      </c>
      <c r="FM549" t="s">
        <v>1</v>
      </c>
      <c r="FN549" t="s">
        <v>1</v>
      </c>
    </row>
    <row r="550" spans="1:170" x14ac:dyDescent="0.2">
      <c r="A550">
        <v>1823</v>
      </c>
      <c r="B550" t="s">
        <v>1</v>
      </c>
      <c r="C550" t="s">
        <v>1</v>
      </c>
      <c r="D550" t="s">
        <v>1</v>
      </c>
      <c r="E550" t="s">
        <v>1</v>
      </c>
      <c r="F550" t="s">
        <v>1</v>
      </c>
      <c r="G550" t="s">
        <v>1</v>
      </c>
      <c r="H550" t="s">
        <v>336</v>
      </c>
      <c r="I550" t="s">
        <v>1</v>
      </c>
      <c r="J550" t="s">
        <v>1</v>
      </c>
      <c r="K550" t="s">
        <v>1</v>
      </c>
      <c r="L550" t="s">
        <v>1</v>
      </c>
      <c r="M550" t="s">
        <v>1</v>
      </c>
      <c r="N550" t="s">
        <v>1</v>
      </c>
      <c r="O550" t="s">
        <v>1</v>
      </c>
      <c r="P550" t="s">
        <v>1</v>
      </c>
      <c r="Q550" t="s">
        <v>1</v>
      </c>
      <c r="R550" t="s">
        <v>1</v>
      </c>
      <c r="S550" t="s">
        <v>1</v>
      </c>
      <c r="T550" t="s">
        <v>1</v>
      </c>
      <c r="U550" t="s">
        <v>1</v>
      </c>
      <c r="V550" t="s">
        <v>1</v>
      </c>
      <c r="W550" t="s">
        <v>1</v>
      </c>
      <c r="X550" t="s">
        <v>1</v>
      </c>
      <c r="Y550" t="s">
        <v>1</v>
      </c>
      <c r="Z550" t="s">
        <v>1</v>
      </c>
      <c r="AA550" t="s">
        <v>336</v>
      </c>
      <c r="AB550" t="s">
        <v>1</v>
      </c>
      <c r="AC550" t="s">
        <v>1</v>
      </c>
      <c r="AD550" t="s">
        <v>1</v>
      </c>
      <c r="AE550" t="s">
        <v>1</v>
      </c>
      <c r="AF550" t="s">
        <v>1</v>
      </c>
      <c r="AG550" t="s">
        <v>1</v>
      </c>
      <c r="AH550" t="s">
        <v>1</v>
      </c>
      <c r="AI550" t="s">
        <v>1</v>
      </c>
      <c r="AJ550" t="s">
        <v>1</v>
      </c>
      <c r="AK550" t="s">
        <v>1</v>
      </c>
      <c r="AL550" t="s">
        <v>1</v>
      </c>
      <c r="AM550" t="s">
        <v>1</v>
      </c>
      <c r="AN550" t="s">
        <v>1</v>
      </c>
      <c r="AO550" t="s">
        <v>1</v>
      </c>
      <c r="AP550" t="s">
        <v>1</v>
      </c>
      <c r="AQ550" t="s">
        <v>1</v>
      </c>
      <c r="AR550" t="s">
        <v>336</v>
      </c>
      <c r="AS550" t="s">
        <v>1</v>
      </c>
      <c r="AT550" t="s">
        <v>1</v>
      </c>
      <c r="AU550" t="s">
        <v>1</v>
      </c>
      <c r="AV550" t="s">
        <v>1</v>
      </c>
      <c r="AW550" t="s">
        <v>1</v>
      </c>
      <c r="AX550" t="s">
        <v>1</v>
      </c>
      <c r="AY550" t="s">
        <v>1</v>
      </c>
      <c r="AZ550" t="s">
        <v>1</v>
      </c>
      <c r="BA550" t="s">
        <v>336</v>
      </c>
      <c r="BB550" t="s">
        <v>1</v>
      </c>
      <c r="BC550" t="s">
        <v>336</v>
      </c>
      <c r="BD550" t="s">
        <v>1</v>
      </c>
      <c r="BE550" t="s">
        <v>1</v>
      </c>
      <c r="BF550" t="s">
        <v>1</v>
      </c>
      <c r="BG550" t="s">
        <v>1</v>
      </c>
      <c r="BH550" t="s">
        <v>1</v>
      </c>
      <c r="BI550" t="s">
        <v>1</v>
      </c>
      <c r="BJ550" t="s">
        <v>1</v>
      </c>
      <c r="BK550" t="s">
        <v>1</v>
      </c>
      <c r="BL550" t="s">
        <v>1</v>
      </c>
      <c r="BM550" t="s">
        <v>1</v>
      </c>
      <c r="BN550" t="s">
        <v>1</v>
      </c>
      <c r="BO550" t="s">
        <v>1</v>
      </c>
      <c r="BP550" t="s">
        <v>1</v>
      </c>
      <c r="BQ550" t="s">
        <v>336</v>
      </c>
      <c r="BR550" t="s">
        <v>1</v>
      </c>
      <c r="BS550" t="s">
        <v>1</v>
      </c>
      <c r="BT550" t="s">
        <v>1</v>
      </c>
      <c r="BU550" t="s">
        <v>1</v>
      </c>
      <c r="BV550" t="s">
        <v>1</v>
      </c>
      <c r="BW550" t="s">
        <v>1</v>
      </c>
      <c r="BX550" t="s">
        <v>336</v>
      </c>
      <c r="BY550" t="s">
        <v>1</v>
      </c>
      <c r="BZ550" t="s">
        <v>1</v>
      </c>
      <c r="CA550" t="s">
        <v>1</v>
      </c>
      <c r="CB550" t="s">
        <v>1</v>
      </c>
      <c r="CC550" t="s">
        <v>1</v>
      </c>
      <c r="CD550" t="s">
        <v>1</v>
      </c>
      <c r="CE550" t="s">
        <v>1</v>
      </c>
      <c r="CF550" t="s">
        <v>1</v>
      </c>
      <c r="CG550" t="s">
        <v>1</v>
      </c>
      <c r="CH550" t="s">
        <v>1</v>
      </c>
      <c r="CI550" t="s">
        <v>1</v>
      </c>
      <c r="CJ550" t="s">
        <v>1</v>
      </c>
      <c r="CK550" t="s">
        <v>1</v>
      </c>
      <c r="CL550" t="s">
        <v>1</v>
      </c>
      <c r="CM550" t="s">
        <v>1</v>
      </c>
      <c r="CN550" t="s">
        <v>1</v>
      </c>
      <c r="CO550" t="s">
        <v>1</v>
      </c>
      <c r="CP550" t="s">
        <v>1</v>
      </c>
      <c r="CQ550" t="s">
        <v>1</v>
      </c>
      <c r="CR550" t="s">
        <v>1</v>
      </c>
      <c r="CS550" t="s">
        <v>1</v>
      </c>
      <c r="CT550" t="s">
        <v>1</v>
      </c>
      <c r="CU550" t="s">
        <v>1</v>
      </c>
      <c r="CV550" t="s">
        <v>1</v>
      </c>
      <c r="CW550" t="s">
        <v>1</v>
      </c>
      <c r="CX550" t="s">
        <v>1</v>
      </c>
      <c r="CY550" t="s">
        <v>1</v>
      </c>
      <c r="CZ550" t="s">
        <v>1</v>
      </c>
      <c r="DA550" t="s">
        <v>1</v>
      </c>
      <c r="DB550" t="s">
        <v>1</v>
      </c>
      <c r="DC550" t="s">
        <v>1</v>
      </c>
      <c r="DD550" t="s">
        <v>1</v>
      </c>
      <c r="DE550" t="s">
        <v>1</v>
      </c>
      <c r="DF550" t="s">
        <v>1</v>
      </c>
      <c r="DG550" t="s">
        <v>1</v>
      </c>
      <c r="DH550" t="s">
        <v>1</v>
      </c>
      <c r="DI550" t="s">
        <v>1</v>
      </c>
      <c r="DJ550" t="s">
        <v>1</v>
      </c>
      <c r="DK550" t="s">
        <v>338</v>
      </c>
      <c r="DL550" t="s">
        <v>1</v>
      </c>
      <c r="DM550" t="s">
        <v>1</v>
      </c>
      <c r="DN550" t="s">
        <v>1</v>
      </c>
      <c r="DO550" t="s">
        <v>1</v>
      </c>
      <c r="DP550" t="s">
        <v>1</v>
      </c>
      <c r="DQ550" t="s">
        <v>1</v>
      </c>
      <c r="DR550" t="s">
        <v>336</v>
      </c>
      <c r="DS550" t="s">
        <v>1</v>
      </c>
      <c r="DT550" t="s">
        <v>336</v>
      </c>
      <c r="DU550" t="s">
        <v>1</v>
      </c>
      <c r="DV550" t="s">
        <v>1</v>
      </c>
      <c r="DW550" t="s">
        <v>336</v>
      </c>
      <c r="DX550" t="s">
        <v>1</v>
      </c>
      <c r="DY550" t="s">
        <v>1</v>
      </c>
      <c r="DZ550" t="s">
        <v>1</v>
      </c>
      <c r="EA550" t="s">
        <v>1</v>
      </c>
      <c r="EB550" t="s">
        <v>1</v>
      </c>
      <c r="EC550" t="s">
        <v>1</v>
      </c>
      <c r="ED550" t="s">
        <v>1</v>
      </c>
      <c r="EE550" t="s">
        <v>1</v>
      </c>
      <c r="EF550" t="s">
        <v>1</v>
      </c>
      <c r="EG550" t="s">
        <v>1</v>
      </c>
      <c r="EH550" t="s">
        <v>1</v>
      </c>
      <c r="EI550" t="s">
        <v>1</v>
      </c>
      <c r="EJ550" t="s">
        <v>1</v>
      </c>
      <c r="EK550" t="s">
        <v>1</v>
      </c>
      <c r="EL550" t="s">
        <v>1</v>
      </c>
      <c r="EM550" t="s">
        <v>1</v>
      </c>
      <c r="EN550" t="s">
        <v>1</v>
      </c>
      <c r="EO550" t="s">
        <v>336</v>
      </c>
      <c r="EP550" t="s">
        <v>1</v>
      </c>
      <c r="EQ550" t="s">
        <v>1</v>
      </c>
      <c r="ER550" t="s">
        <v>1</v>
      </c>
      <c r="ES550" t="s">
        <v>1</v>
      </c>
      <c r="ET550" t="s">
        <v>1</v>
      </c>
      <c r="EU550" t="s">
        <v>1</v>
      </c>
      <c r="EV550" t="s">
        <v>1</v>
      </c>
      <c r="EW550" t="s">
        <v>1</v>
      </c>
      <c r="EX550" t="s">
        <v>1</v>
      </c>
      <c r="EY550" t="s">
        <v>1</v>
      </c>
      <c r="EZ550" t="s">
        <v>1</v>
      </c>
      <c r="FA550" t="s">
        <v>1</v>
      </c>
      <c r="FB550" t="s">
        <v>1</v>
      </c>
      <c r="FC550" t="s">
        <v>1</v>
      </c>
      <c r="FD550" t="s">
        <v>1</v>
      </c>
      <c r="FE550" t="s">
        <v>1</v>
      </c>
      <c r="FF550" t="s">
        <v>336</v>
      </c>
      <c r="FG550" t="s">
        <v>1</v>
      </c>
      <c r="FH550" t="s">
        <v>1</v>
      </c>
      <c r="FI550" t="s">
        <v>1</v>
      </c>
      <c r="FJ550" t="s">
        <v>1</v>
      </c>
      <c r="FK550" t="s">
        <v>1</v>
      </c>
      <c r="FL550" t="s">
        <v>1</v>
      </c>
      <c r="FM550" t="s">
        <v>1</v>
      </c>
      <c r="FN550" t="s">
        <v>1</v>
      </c>
    </row>
    <row r="551" spans="1:170" x14ac:dyDescent="0.2">
      <c r="A551">
        <v>1824</v>
      </c>
      <c r="B551" t="s">
        <v>1</v>
      </c>
      <c r="C551" t="s">
        <v>1</v>
      </c>
      <c r="D551" t="s">
        <v>1</v>
      </c>
      <c r="E551" t="s">
        <v>1</v>
      </c>
      <c r="F551" t="s">
        <v>1</v>
      </c>
      <c r="G551" t="s">
        <v>1</v>
      </c>
      <c r="H551" t="s">
        <v>336</v>
      </c>
      <c r="I551" t="s">
        <v>1</v>
      </c>
      <c r="J551" t="s">
        <v>1</v>
      </c>
      <c r="K551" t="s">
        <v>1</v>
      </c>
      <c r="L551" t="s">
        <v>1</v>
      </c>
      <c r="M551" t="s">
        <v>1</v>
      </c>
      <c r="N551" t="s">
        <v>1</v>
      </c>
      <c r="O551" t="s">
        <v>1</v>
      </c>
      <c r="P551" t="s">
        <v>1</v>
      </c>
      <c r="Q551" t="s">
        <v>1</v>
      </c>
      <c r="R551" t="s">
        <v>1</v>
      </c>
      <c r="S551" t="s">
        <v>1</v>
      </c>
      <c r="T551" t="s">
        <v>1</v>
      </c>
      <c r="U551" t="s">
        <v>1</v>
      </c>
      <c r="V551" t="s">
        <v>1</v>
      </c>
      <c r="W551" t="s">
        <v>1</v>
      </c>
      <c r="X551" t="s">
        <v>1</v>
      </c>
      <c r="Y551" t="s">
        <v>1</v>
      </c>
      <c r="Z551" t="s">
        <v>1</v>
      </c>
      <c r="AA551" t="s">
        <v>336</v>
      </c>
      <c r="AB551" t="s">
        <v>1</v>
      </c>
      <c r="AC551" t="s">
        <v>1</v>
      </c>
      <c r="AD551" t="s">
        <v>1</v>
      </c>
      <c r="AE551" t="s">
        <v>1</v>
      </c>
      <c r="AF551" t="s">
        <v>1</v>
      </c>
      <c r="AG551" t="s">
        <v>1</v>
      </c>
      <c r="AH551" t="s">
        <v>1</v>
      </c>
      <c r="AI551" t="s">
        <v>1</v>
      </c>
      <c r="AJ551" t="s">
        <v>1</v>
      </c>
      <c r="AK551" t="s">
        <v>1</v>
      </c>
      <c r="AL551" t="s">
        <v>1</v>
      </c>
      <c r="AM551" t="s">
        <v>1</v>
      </c>
      <c r="AN551" t="s">
        <v>1</v>
      </c>
      <c r="AO551" t="s">
        <v>1</v>
      </c>
      <c r="AP551" t="s">
        <v>1</v>
      </c>
      <c r="AQ551" t="s">
        <v>1</v>
      </c>
      <c r="AR551" t="s">
        <v>336</v>
      </c>
      <c r="AS551" t="s">
        <v>1</v>
      </c>
      <c r="AT551" t="s">
        <v>1</v>
      </c>
      <c r="AU551" t="s">
        <v>1</v>
      </c>
      <c r="AV551" t="s">
        <v>1</v>
      </c>
      <c r="AW551" t="s">
        <v>1</v>
      </c>
      <c r="AX551" t="s">
        <v>1</v>
      </c>
      <c r="AY551" t="s">
        <v>1</v>
      </c>
      <c r="AZ551" t="s">
        <v>1</v>
      </c>
      <c r="BA551" t="s">
        <v>336</v>
      </c>
      <c r="BB551" t="s">
        <v>1</v>
      </c>
      <c r="BC551" t="s">
        <v>336</v>
      </c>
      <c r="BD551" t="s">
        <v>1</v>
      </c>
      <c r="BE551" t="s">
        <v>1</v>
      </c>
      <c r="BF551" t="s">
        <v>1</v>
      </c>
      <c r="BG551" t="s">
        <v>1</v>
      </c>
      <c r="BH551" t="s">
        <v>1</v>
      </c>
      <c r="BI551" t="s">
        <v>1</v>
      </c>
      <c r="BJ551" t="s">
        <v>1</v>
      </c>
      <c r="BK551" t="s">
        <v>1</v>
      </c>
      <c r="BL551" t="s">
        <v>1</v>
      </c>
      <c r="BM551" t="s">
        <v>1</v>
      </c>
      <c r="BN551" t="s">
        <v>1</v>
      </c>
      <c r="BO551" t="s">
        <v>1</v>
      </c>
      <c r="BP551" t="s">
        <v>1</v>
      </c>
      <c r="BQ551" t="s">
        <v>336</v>
      </c>
      <c r="BR551" t="s">
        <v>1</v>
      </c>
      <c r="BS551" t="s">
        <v>1</v>
      </c>
      <c r="BT551" t="s">
        <v>1</v>
      </c>
      <c r="BU551" t="s">
        <v>1</v>
      </c>
      <c r="BV551" t="s">
        <v>1</v>
      </c>
      <c r="BW551" t="s">
        <v>1</v>
      </c>
      <c r="BX551" t="s">
        <v>336</v>
      </c>
      <c r="BY551" t="s">
        <v>1</v>
      </c>
      <c r="BZ551" t="s">
        <v>1</v>
      </c>
      <c r="CA551" t="s">
        <v>1</v>
      </c>
      <c r="CB551" t="s">
        <v>1</v>
      </c>
      <c r="CC551" t="s">
        <v>1</v>
      </c>
      <c r="CD551" t="s">
        <v>1</v>
      </c>
      <c r="CE551" t="s">
        <v>1</v>
      </c>
      <c r="CF551" t="s">
        <v>1</v>
      </c>
      <c r="CG551" t="s">
        <v>1</v>
      </c>
      <c r="CH551" t="s">
        <v>1</v>
      </c>
      <c r="CI551" t="s">
        <v>1</v>
      </c>
      <c r="CJ551" t="s">
        <v>1</v>
      </c>
      <c r="CK551" t="s">
        <v>1</v>
      </c>
      <c r="CL551" t="s">
        <v>1</v>
      </c>
      <c r="CM551" t="s">
        <v>1</v>
      </c>
      <c r="CN551" t="s">
        <v>1</v>
      </c>
      <c r="CO551" t="s">
        <v>1</v>
      </c>
      <c r="CP551" t="s">
        <v>1</v>
      </c>
      <c r="CQ551" t="s">
        <v>1</v>
      </c>
      <c r="CR551" t="s">
        <v>1</v>
      </c>
      <c r="CS551" t="s">
        <v>1</v>
      </c>
      <c r="CT551" t="s">
        <v>1</v>
      </c>
      <c r="CU551" t="s">
        <v>1</v>
      </c>
      <c r="CV551" t="s">
        <v>1</v>
      </c>
      <c r="CW551" t="s">
        <v>1</v>
      </c>
      <c r="CX551" t="s">
        <v>1</v>
      </c>
      <c r="CY551" t="s">
        <v>1</v>
      </c>
      <c r="CZ551" t="s">
        <v>1</v>
      </c>
      <c r="DA551" t="s">
        <v>1</v>
      </c>
      <c r="DB551" t="s">
        <v>1</v>
      </c>
      <c r="DC551" t="s">
        <v>1</v>
      </c>
      <c r="DD551" t="s">
        <v>1</v>
      </c>
      <c r="DE551" t="s">
        <v>1</v>
      </c>
      <c r="DF551" t="s">
        <v>1</v>
      </c>
      <c r="DG551" t="s">
        <v>1</v>
      </c>
      <c r="DH551" t="s">
        <v>1</v>
      </c>
      <c r="DI551" t="s">
        <v>1</v>
      </c>
      <c r="DJ551" t="s">
        <v>1</v>
      </c>
      <c r="DK551" t="s">
        <v>338</v>
      </c>
      <c r="DL551" t="s">
        <v>1</v>
      </c>
      <c r="DM551" t="s">
        <v>1</v>
      </c>
      <c r="DN551" t="s">
        <v>1</v>
      </c>
      <c r="DO551" t="s">
        <v>1</v>
      </c>
      <c r="DP551" t="s">
        <v>1</v>
      </c>
      <c r="DQ551" t="s">
        <v>1</v>
      </c>
      <c r="DR551" t="s">
        <v>336</v>
      </c>
      <c r="DS551" t="s">
        <v>1</v>
      </c>
      <c r="DT551" t="s">
        <v>336</v>
      </c>
      <c r="DU551" t="s">
        <v>1</v>
      </c>
      <c r="DV551" t="s">
        <v>1</v>
      </c>
      <c r="DW551" t="s">
        <v>336</v>
      </c>
      <c r="DX551" t="s">
        <v>1</v>
      </c>
      <c r="DY551" t="s">
        <v>1</v>
      </c>
      <c r="DZ551" t="s">
        <v>1</v>
      </c>
      <c r="EA551" t="s">
        <v>1</v>
      </c>
      <c r="EB551" t="s">
        <v>1</v>
      </c>
      <c r="EC551" t="s">
        <v>1</v>
      </c>
      <c r="ED551" t="s">
        <v>1</v>
      </c>
      <c r="EE551" t="s">
        <v>1</v>
      </c>
      <c r="EF551" t="s">
        <v>1</v>
      </c>
      <c r="EG551" t="s">
        <v>1</v>
      </c>
      <c r="EH551" t="s">
        <v>1</v>
      </c>
      <c r="EI551" t="s">
        <v>1</v>
      </c>
      <c r="EJ551" t="s">
        <v>1</v>
      </c>
      <c r="EK551" t="s">
        <v>1</v>
      </c>
      <c r="EL551" t="s">
        <v>1</v>
      </c>
      <c r="EM551" t="s">
        <v>1</v>
      </c>
      <c r="EN551" t="s">
        <v>1</v>
      </c>
      <c r="EO551" t="s">
        <v>336</v>
      </c>
      <c r="EP551" t="s">
        <v>1</v>
      </c>
      <c r="EQ551" t="s">
        <v>1</v>
      </c>
      <c r="ER551" t="s">
        <v>1</v>
      </c>
      <c r="ES551" t="s">
        <v>1</v>
      </c>
      <c r="ET551" t="s">
        <v>1</v>
      </c>
      <c r="EU551" t="s">
        <v>1</v>
      </c>
      <c r="EV551" t="s">
        <v>1</v>
      </c>
      <c r="EW551" t="s">
        <v>1</v>
      </c>
      <c r="EX551" t="s">
        <v>1</v>
      </c>
      <c r="EY551" t="s">
        <v>1</v>
      </c>
      <c r="EZ551" t="s">
        <v>1</v>
      </c>
      <c r="FA551" t="s">
        <v>1</v>
      </c>
      <c r="FB551" t="s">
        <v>1</v>
      </c>
      <c r="FC551" t="s">
        <v>1</v>
      </c>
      <c r="FD551" t="s">
        <v>1</v>
      </c>
      <c r="FE551" t="s">
        <v>1</v>
      </c>
      <c r="FF551" t="s">
        <v>336</v>
      </c>
      <c r="FG551" t="s">
        <v>1</v>
      </c>
      <c r="FH551" t="s">
        <v>1</v>
      </c>
      <c r="FI551" t="s">
        <v>1</v>
      </c>
      <c r="FJ551" t="s">
        <v>1</v>
      </c>
      <c r="FK551" t="s">
        <v>1</v>
      </c>
      <c r="FL551" t="s">
        <v>1</v>
      </c>
      <c r="FM551" t="s">
        <v>1</v>
      </c>
      <c r="FN551" t="s">
        <v>1</v>
      </c>
    </row>
    <row r="552" spans="1:170" x14ac:dyDescent="0.2">
      <c r="A552">
        <v>1825</v>
      </c>
      <c r="B552" t="s">
        <v>1</v>
      </c>
      <c r="C552" t="s">
        <v>1</v>
      </c>
      <c r="D552" t="s">
        <v>1</v>
      </c>
      <c r="E552" t="s">
        <v>1</v>
      </c>
      <c r="F552" t="s">
        <v>1</v>
      </c>
      <c r="G552" t="s">
        <v>1</v>
      </c>
      <c r="H552" t="s">
        <v>336</v>
      </c>
      <c r="I552" t="s">
        <v>1</v>
      </c>
      <c r="J552" t="s">
        <v>1</v>
      </c>
      <c r="K552" t="s">
        <v>1</v>
      </c>
      <c r="L552" t="s">
        <v>1</v>
      </c>
      <c r="M552" t="s">
        <v>1</v>
      </c>
      <c r="N552" t="s">
        <v>1</v>
      </c>
      <c r="O552" t="s">
        <v>1</v>
      </c>
      <c r="P552" t="s">
        <v>1</v>
      </c>
      <c r="Q552" t="s">
        <v>1</v>
      </c>
      <c r="R552" t="s">
        <v>1</v>
      </c>
      <c r="S552" t="s">
        <v>1</v>
      </c>
      <c r="T552" t="s">
        <v>1</v>
      </c>
      <c r="U552" t="s">
        <v>1</v>
      </c>
      <c r="V552" t="s">
        <v>1</v>
      </c>
      <c r="W552" t="s">
        <v>1</v>
      </c>
      <c r="X552" t="s">
        <v>1</v>
      </c>
      <c r="Y552" t="s">
        <v>1</v>
      </c>
      <c r="Z552" t="s">
        <v>1</v>
      </c>
      <c r="AA552" t="s">
        <v>336</v>
      </c>
      <c r="AB552" t="s">
        <v>337</v>
      </c>
      <c r="AC552" t="s">
        <v>1</v>
      </c>
      <c r="AD552" t="s">
        <v>1</v>
      </c>
      <c r="AE552" t="s">
        <v>1</v>
      </c>
      <c r="AF552" t="s">
        <v>1</v>
      </c>
      <c r="AG552" t="s">
        <v>1</v>
      </c>
      <c r="AH552" t="s">
        <v>1</v>
      </c>
      <c r="AI552" t="s">
        <v>1</v>
      </c>
      <c r="AJ552" t="s">
        <v>1</v>
      </c>
      <c r="AK552" t="s">
        <v>1</v>
      </c>
      <c r="AL552" t="s">
        <v>1</v>
      </c>
      <c r="AM552" t="s">
        <v>1</v>
      </c>
      <c r="AN552" t="s">
        <v>1</v>
      </c>
      <c r="AO552" t="s">
        <v>1</v>
      </c>
      <c r="AP552" t="s">
        <v>1</v>
      </c>
      <c r="AQ552" t="s">
        <v>1</v>
      </c>
      <c r="AR552" t="s">
        <v>336</v>
      </c>
      <c r="AS552" t="s">
        <v>1</v>
      </c>
      <c r="AT552" t="s">
        <v>1</v>
      </c>
      <c r="AU552" t="s">
        <v>1</v>
      </c>
      <c r="AV552" t="s">
        <v>1</v>
      </c>
      <c r="AW552" t="s">
        <v>1</v>
      </c>
      <c r="AX552" t="s">
        <v>1</v>
      </c>
      <c r="AY552" t="s">
        <v>1</v>
      </c>
      <c r="AZ552" t="s">
        <v>1</v>
      </c>
      <c r="BA552" t="s">
        <v>336</v>
      </c>
      <c r="BB552" t="s">
        <v>1</v>
      </c>
      <c r="BC552" t="s">
        <v>336</v>
      </c>
      <c r="BD552" t="s">
        <v>1</v>
      </c>
      <c r="BE552" t="s">
        <v>1</v>
      </c>
      <c r="BF552" t="s">
        <v>1</v>
      </c>
      <c r="BG552" t="s">
        <v>1</v>
      </c>
      <c r="BH552" t="s">
        <v>1</v>
      </c>
      <c r="BI552" t="s">
        <v>1</v>
      </c>
      <c r="BJ552" t="s">
        <v>1</v>
      </c>
      <c r="BK552" t="s">
        <v>1</v>
      </c>
      <c r="BL552" t="s">
        <v>1</v>
      </c>
      <c r="BM552" t="s">
        <v>1</v>
      </c>
      <c r="BN552" t="s">
        <v>1</v>
      </c>
      <c r="BO552" t="s">
        <v>1</v>
      </c>
      <c r="BP552" t="s">
        <v>1</v>
      </c>
      <c r="BQ552" t="s">
        <v>336</v>
      </c>
      <c r="BR552" t="s">
        <v>1</v>
      </c>
      <c r="BS552" t="s">
        <v>1</v>
      </c>
      <c r="BT552" t="s">
        <v>1</v>
      </c>
      <c r="BU552" t="s">
        <v>1</v>
      </c>
      <c r="BV552" t="s">
        <v>1</v>
      </c>
      <c r="BW552" t="s">
        <v>1</v>
      </c>
      <c r="BX552" t="s">
        <v>336</v>
      </c>
      <c r="BY552" t="s">
        <v>1</v>
      </c>
      <c r="BZ552" t="s">
        <v>1</v>
      </c>
      <c r="CA552" t="s">
        <v>1</v>
      </c>
      <c r="CB552" t="s">
        <v>1</v>
      </c>
      <c r="CC552" t="s">
        <v>1</v>
      </c>
      <c r="CD552" t="s">
        <v>1</v>
      </c>
      <c r="CE552" t="s">
        <v>1</v>
      </c>
      <c r="CF552" t="s">
        <v>1</v>
      </c>
      <c r="CG552" t="s">
        <v>1</v>
      </c>
      <c r="CH552" t="s">
        <v>1</v>
      </c>
      <c r="CI552" t="s">
        <v>1</v>
      </c>
      <c r="CJ552" t="s">
        <v>1</v>
      </c>
      <c r="CK552" t="s">
        <v>1</v>
      </c>
      <c r="CL552" t="s">
        <v>1</v>
      </c>
      <c r="CM552" t="s">
        <v>1</v>
      </c>
      <c r="CN552" t="s">
        <v>1</v>
      </c>
      <c r="CO552" t="s">
        <v>1</v>
      </c>
      <c r="CP552" t="s">
        <v>1</v>
      </c>
      <c r="CQ552" t="s">
        <v>1</v>
      </c>
      <c r="CR552" t="s">
        <v>1</v>
      </c>
      <c r="CS552" t="s">
        <v>1</v>
      </c>
      <c r="CT552" t="s">
        <v>1</v>
      </c>
      <c r="CU552" t="s">
        <v>1</v>
      </c>
      <c r="CV552" t="s">
        <v>1</v>
      </c>
      <c r="CW552" t="s">
        <v>1</v>
      </c>
      <c r="CX552" t="s">
        <v>1</v>
      </c>
      <c r="CY552" t="s">
        <v>1</v>
      </c>
      <c r="CZ552" t="s">
        <v>1</v>
      </c>
      <c r="DA552" t="s">
        <v>1</v>
      </c>
      <c r="DB552" t="s">
        <v>1</v>
      </c>
      <c r="DC552" t="s">
        <v>1</v>
      </c>
      <c r="DD552" t="s">
        <v>1</v>
      </c>
      <c r="DE552" t="s">
        <v>1</v>
      </c>
      <c r="DF552" t="s">
        <v>1</v>
      </c>
      <c r="DG552" t="s">
        <v>1</v>
      </c>
      <c r="DH552" t="s">
        <v>1</v>
      </c>
      <c r="DI552" t="s">
        <v>1</v>
      </c>
      <c r="DJ552" t="s">
        <v>1</v>
      </c>
      <c r="DK552" t="s">
        <v>338</v>
      </c>
      <c r="DL552" t="s">
        <v>1</v>
      </c>
      <c r="DM552" t="s">
        <v>1</v>
      </c>
      <c r="DN552" t="s">
        <v>1</v>
      </c>
      <c r="DO552" t="s">
        <v>1</v>
      </c>
      <c r="DP552" t="s">
        <v>1</v>
      </c>
      <c r="DQ552" t="s">
        <v>1</v>
      </c>
      <c r="DR552" t="s">
        <v>336</v>
      </c>
      <c r="DS552" t="s">
        <v>1</v>
      </c>
      <c r="DT552" t="s">
        <v>336</v>
      </c>
      <c r="DU552" t="s">
        <v>1</v>
      </c>
      <c r="DV552" t="s">
        <v>1</v>
      </c>
      <c r="DW552" t="s">
        <v>336</v>
      </c>
      <c r="DX552" t="s">
        <v>1</v>
      </c>
      <c r="DY552" t="s">
        <v>1</v>
      </c>
      <c r="DZ552" t="s">
        <v>1</v>
      </c>
      <c r="EA552" t="s">
        <v>1</v>
      </c>
      <c r="EB552" t="s">
        <v>1</v>
      </c>
      <c r="EC552" t="s">
        <v>1</v>
      </c>
      <c r="ED552" t="s">
        <v>1</v>
      </c>
      <c r="EE552" t="s">
        <v>1</v>
      </c>
      <c r="EF552" t="s">
        <v>1</v>
      </c>
      <c r="EG552" t="s">
        <v>1</v>
      </c>
      <c r="EH552" t="s">
        <v>1</v>
      </c>
      <c r="EI552" t="s">
        <v>1</v>
      </c>
      <c r="EJ552" t="s">
        <v>1</v>
      </c>
      <c r="EK552" t="s">
        <v>1</v>
      </c>
      <c r="EL552" t="s">
        <v>1</v>
      </c>
      <c r="EM552" t="s">
        <v>1</v>
      </c>
      <c r="EN552" t="s">
        <v>1</v>
      </c>
      <c r="EO552" t="s">
        <v>336</v>
      </c>
      <c r="EP552" t="s">
        <v>1</v>
      </c>
      <c r="EQ552" t="s">
        <v>1</v>
      </c>
      <c r="ER552" t="s">
        <v>1</v>
      </c>
      <c r="ES552" t="s">
        <v>1</v>
      </c>
      <c r="ET552" t="s">
        <v>1</v>
      </c>
      <c r="EU552" t="s">
        <v>1</v>
      </c>
      <c r="EV552" t="s">
        <v>1</v>
      </c>
      <c r="EW552" t="s">
        <v>1</v>
      </c>
      <c r="EX552" t="s">
        <v>1</v>
      </c>
      <c r="EY552" t="s">
        <v>1</v>
      </c>
      <c r="EZ552" t="s">
        <v>1</v>
      </c>
      <c r="FA552" t="s">
        <v>1</v>
      </c>
      <c r="FB552" t="s">
        <v>1</v>
      </c>
      <c r="FC552" t="s">
        <v>1</v>
      </c>
      <c r="FD552" t="s">
        <v>1</v>
      </c>
      <c r="FE552" t="s">
        <v>1</v>
      </c>
      <c r="FF552" t="s">
        <v>336</v>
      </c>
      <c r="FG552" t="s">
        <v>1</v>
      </c>
      <c r="FH552" t="s">
        <v>1</v>
      </c>
      <c r="FI552" t="s">
        <v>1</v>
      </c>
      <c r="FJ552" t="s">
        <v>1</v>
      </c>
      <c r="FK552" t="s">
        <v>1</v>
      </c>
      <c r="FL552" t="s">
        <v>1</v>
      </c>
      <c r="FM552" t="s">
        <v>1</v>
      </c>
      <c r="FN552" t="s">
        <v>1</v>
      </c>
    </row>
    <row r="553" spans="1:170" x14ac:dyDescent="0.2">
      <c r="A553">
        <v>1826</v>
      </c>
      <c r="B553" t="s">
        <v>1</v>
      </c>
      <c r="C553" t="s">
        <v>1</v>
      </c>
      <c r="D553" t="s">
        <v>1</v>
      </c>
      <c r="E553" t="s">
        <v>1</v>
      </c>
      <c r="F553" t="s">
        <v>1</v>
      </c>
      <c r="G553" t="s">
        <v>1</v>
      </c>
      <c r="H553" t="s">
        <v>336</v>
      </c>
      <c r="I553" t="s">
        <v>1</v>
      </c>
      <c r="J553" t="s">
        <v>1</v>
      </c>
      <c r="K553" t="s">
        <v>1</v>
      </c>
      <c r="L553" t="s">
        <v>1</v>
      </c>
      <c r="M553" t="s">
        <v>1</v>
      </c>
      <c r="N553" t="s">
        <v>1</v>
      </c>
      <c r="O553" t="s">
        <v>1</v>
      </c>
      <c r="P553" t="s">
        <v>1</v>
      </c>
      <c r="Q553" t="s">
        <v>1</v>
      </c>
      <c r="R553" t="s">
        <v>1</v>
      </c>
      <c r="S553" t="s">
        <v>1</v>
      </c>
      <c r="T553" t="s">
        <v>1</v>
      </c>
      <c r="U553" t="s">
        <v>1</v>
      </c>
      <c r="V553" t="s">
        <v>1</v>
      </c>
      <c r="W553" t="s">
        <v>1</v>
      </c>
      <c r="X553" t="s">
        <v>1</v>
      </c>
      <c r="Y553" t="s">
        <v>1</v>
      </c>
      <c r="Z553" t="s">
        <v>1</v>
      </c>
      <c r="AA553" t="s">
        <v>336</v>
      </c>
      <c r="AB553" t="s">
        <v>1</v>
      </c>
      <c r="AC553" t="s">
        <v>1</v>
      </c>
      <c r="AD553" t="s">
        <v>1</v>
      </c>
      <c r="AE553" t="s">
        <v>1</v>
      </c>
      <c r="AF553" t="s">
        <v>1</v>
      </c>
      <c r="AG553" t="s">
        <v>1</v>
      </c>
      <c r="AH553" t="s">
        <v>1</v>
      </c>
      <c r="AI553" t="s">
        <v>1</v>
      </c>
      <c r="AJ553" t="s">
        <v>1</v>
      </c>
      <c r="AK553" t="s">
        <v>1</v>
      </c>
      <c r="AL553" t="s">
        <v>1</v>
      </c>
      <c r="AM553" t="s">
        <v>1</v>
      </c>
      <c r="AN553" t="s">
        <v>1</v>
      </c>
      <c r="AO553" t="s">
        <v>1</v>
      </c>
      <c r="AP553" t="s">
        <v>1</v>
      </c>
      <c r="AQ553" t="s">
        <v>1</v>
      </c>
      <c r="AR553" t="s">
        <v>336</v>
      </c>
      <c r="AS553" t="s">
        <v>1</v>
      </c>
      <c r="AT553" t="s">
        <v>1</v>
      </c>
      <c r="AU553" t="s">
        <v>1</v>
      </c>
      <c r="AV553" t="s">
        <v>1</v>
      </c>
      <c r="AW553" t="s">
        <v>1</v>
      </c>
      <c r="AX553" t="s">
        <v>1</v>
      </c>
      <c r="AY553" t="s">
        <v>1</v>
      </c>
      <c r="AZ553" t="s">
        <v>1</v>
      </c>
      <c r="BA553" t="s">
        <v>336</v>
      </c>
      <c r="BB553" t="s">
        <v>1</v>
      </c>
      <c r="BC553" t="s">
        <v>336</v>
      </c>
      <c r="BD553" t="s">
        <v>1</v>
      </c>
      <c r="BE553" t="s">
        <v>1</v>
      </c>
      <c r="BF553" t="s">
        <v>1</v>
      </c>
      <c r="BG553" t="s">
        <v>1</v>
      </c>
      <c r="BH553" t="s">
        <v>1</v>
      </c>
      <c r="BI553" t="s">
        <v>1</v>
      </c>
      <c r="BJ553" t="s">
        <v>1</v>
      </c>
      <c r="BK553" t="s">
        <v>1</v>
      </c>
      <c r="BL553" t="s">
        <v>1</v>
      </c>
      <c r="BM553" t="s">
        <v>1</v>
      </c>
      <c r="BN553" t="s">
        <v>1</v>
      </c>
      <c r="BO553" t="s">
        <v>1</v>
      </c>
      <c r="BP553" t="s">
        <v>1</v>
      </c>
      <c r="BQ553" t="s">
        <v>336</v>
      </c>
      <c r="BR553" t="s">
        <v>1</v>
      </c>
      <c r="BS553" t="s">
        <v>1</v>
      </c>
      <c r="BT553" t="s">
        <v>1</v>
      </c>
      <c r="BU553" t="s">
        <v>1</v>
      </c>
      <c r="BV553" t="s">
        <v>1</v>
      </c>
      <c r="BW553" t="s">
        <v>1</v>
      </c>
      <c r="BX553" t="s">
        <v>336</v>
      </c>
      <c r="BY553" t="s">
        <v>1</v>
      </c>
      <c r="BZ553" t="s">
        <v>1</v>
      </c>
      <c r="CA553" t="s">
        <v>1</v>
      </c>
      <c r="CB553" t="s">
        <v>1</v>
      </c>
      <c r="CC553" t="s">
        <v>1</v>
      </c>
      <c r="CD553" t="s">
        <v>1</v>
      </c>
      <c r="CE553" t="s">
        <v>1</v>
      </c>
      <c r="CF553" t="s">
        <v>1</v>
      </c>
      <c r="CG553" t="s">
        <v>1</v>
      </c>
      <c r="CH553" t="s">
        <v>1</v>
      </c>
      <c r="CI553" t="s">
        <v>1</v>
      </c>
      <c r="CJ553" t="s">
        <v>1</v>
      </c>
      <c r="CK553" t="s">
        <v>1</v>
      </c>
      <c r="CL553" t="s">
        <v>1</v>
      </c>
      <c r="CM553" t="s">
        <v>1</v>
      </c>
      <c r="CN553" t="s">
        <v>1</v>
      </c>
      <c r="CO553" t="s">
        <v>1</v>
      </c>
      <c r="CP553" t="s">
        <v>1</v>
      </c>
      <c r="CQ553" t="s">
        <v>1</v>
      </c>
      <c r="CR553" t="s">
        <v>1</v>
      </c>
      <c r="CS553" t="s">
        <v>1</v>
      </c>
      <c r="CT553" t="s">
        <v>1</v>
      </c>
      <c r="CU553" t="s">
        <v>1</v>
      </c>
      <c r="CV553" t="s">
        <v>1</v>
      </c>
      <c r="CW553" t="s">
        <v>1</v>
      </c>
      <c r="CX553" t="s">
        <v>1</v>
      </c>
      <c r="CY553" t="s">
        <v>1</v>
      </c>
      <c r="CZ553" t="s">
        <v>1</v>
      </c>
      <c r="DA553" t="s">
        <v>1</v>
      </c>
      <c r="DB553" t="s">
        <v>1</v>
      </c>
      <c r="DC553" t="s">
        <v>1</v>
      </c>
      <c r="DD553" t="s">
        <v>1</v>
      </c>
      <c r="DE553" t="s">
        <v>1</v>
      </c>
      <c r="DF553" t="s">
        <v>1</v>
      </c>
      <c r="DG553" t="s">
        <v>1</v>
      </c>
      <c r="DH553" t="s">
        <v>1</v>
      </c>
      <c r="DI553" t="s">
        <v>1</v>
      </c>
      <c r="DJ553" t="s">
        <v>1</v>
      </c>
      <c r="DK553" t="s">
        <v>338</v>
      </c>
      <c r="DL553" t="s">
        <v>1</v>
      </c>
      <c r="DM553" t="s">
        <v>1</v>
      </c>
      <c r="DN553" t="s">
        <v>1</v>
      </c>
      <c r="DO553" t="s">
        <v>1</v>
      </c>
      <c r="DP553" t="s">
        <v>1</v>
      </c>
      <c r="DQ553" t="s">
        <v>1</v>
      </c>
      <c r="DR553" t="s">
        <v>336</v>
      </c>
      <c r="DS553" t="s">
        <v>1</v>
      </c>
      <c r="DT553" t="s">
        <v>336</v>
      </c>
      <c r="DU553" t="s">
        <v>1</v>
      </c>
      <c r="DV553" t="s">
        <v>1</v>
      </c>
      <c r="DW553" t="s">
        <v>336</v>
      </c>
      <c r="DX553" t="s">
        <v>1</v>
      </c>
      <c r="DY553" t="s">
        <v>1</v>
      </c>
      <c r="DZ553" t="s">
        <v>1</v>
      </c>
      <c r="EA553" t="s">
        <v>1</v>
      </c>
      <c r="EB553" t="s">
        <v>1</v>
      </c>
      <c r="EC553" t="s">
        <v>1</v>
      </c>
      <c r="ED553" t="s">
        <v>1</v>
      </c>
      <c r="EE553" t="s">
        <v>1</v>
      </c>
      <c r="EF553" t="s">
        <v>1</v>
      </c>
      <c r="EG553" t="s">
        <v>1</v>
      </c>
      <c r="EH553" t="s">
        <v>1</v>
      </c>
      <c r="EI553" t="s">
        <v>1</v>
      </c>
      <c r="EJ553" t="s">
        <v>1</v>
      </c>
      <c r="EK553" t="s">
        <v>1</v>
      </c>
      <c r="EL553" t="s">
        <v>1</v>
      </c>
      <c r="EM553" t="s">
        <v>1</v>
      </c>
      <c r="EN553" t="s">
        <v>1</v>
      </c>
      <c r="EO553" t="s">
        <v>336</v>
      </c>
      <c r="EP553" t="s">
        <v>1</v>
      </c>
      <c r="EQ553" t="s">
        <v>1</v>
      </c>
      <c r="ER553" t="s">
        <v>1</v>
      </c>
      <c r="ES553" t="s">
        <v>1</v>
      </c>
      <c r="ET553" t="s">
        <v>1</v>
      </c>
      <c r="EU553" t="s">
        <v>1</v>
      </c>
      <c r="EV553" t="s">
        <v>1</v>
      </c>
      <c r="EW553" t="s">
        <v>1</v>
      </c>
      <c r="EX553" t="s">
        <v>1</v>
      </c>
      <c r="EY553" t="s">
        <v>1</v>
      </c>
      <c r="EZ553" t="s">
        <v>1</v>
      </c>
      <c r="FA553" t="s">
        <v>1</v>
      </c>
      <c r="FB553" t="s">
        <v>1</v>
      </c>
      <c r="FC553" t="s">
        <v>1</v>
      </c>
      <c r="FD553" t="s">
        <v>1</v>
      </c>
      <c r="FE553" t="s">
        <v>1</v>
      </c>
      <c r="FF553" t="s">
        <v>336</v>
      </c>
      <c r="FG553" t="s">
        <v>1</v>
      </c>
      <c r="FH553" t="s">
        <v>1</v>
      </c>
      <c r="FI553" t="s">
        <v>1</v>
      </c>
      <c r="FJ553" t="s">
        <v>1</v>
      </c>
      <c r="FK553" t="s">
        <v>1</v>
      </c>
      <c r="FL553" t="s">
        <v>336</v>
      </c>
      <c r="FM553" t="s">
        <v>1</v>
      </c>
      <c r="FN553" t="s">
        <v>1</v>
      </c>
    </row>
    <row r="554" spans="1:170" x14ac:dyDescent="0.2">
      <c r="A554">
        <v>1827</v>
      </c>
      <c r="B554" t="s">
        <v>1</v>
      </c>
      <c r="C554" t="s">
        <v>1</v>
      </c>
      <c r="D554" t="s">
        <v>1</v>
      </c>
      <c r="E554" t="s">
        <v>1</v>
      </c>
      <c r="F554" t="s">
        <v>1</v>
      </c>
      <c r="G554" t="s">
        <v>1</v>
      </c>
      <c r="H554" t="s">
        <v>336</v>
      </c>
      <c r="I554" t="s">
        <v>1</v>
      </c>
      <c r="J554" t="s">
        <v>1</v>
      </c>
      <c r="K554" t="s">
        <v>1</v>
      </c>
      <c r="L554" t="s">
        <v>1</v>
      </c>
      <c r="M554" t="s">
        <v>1</v>
      </c>
      <c r="N554" t="s">
        <v>1</v>
      </c>
      <c r="O554" t="s">
        <v>1</v>
      </c>
      <c r="P554" t="s">
        <v>1</v>
      </c>
      <c r="Q554" t="s">
        <v>1</v>
      </c>
      <c r="R554" t="s">
        <v>1</v>
      </c>
      <c r="S554" t="s">
        <v>1</v>
      </c>
      <c r="T554" t="s">
        <v>1</v>
      </c>
      <c r="U554" t="s">
        <v>1</v>
      </c>
      <c r="V554" t="s">
        <v>1</v>
      </c>
      <c r="W554" t="s">
        <v>1</v>
      </c>
      <c r="X554" t="s">
        <v>1</v>
      </c>
      <c r="Y554" t="s">
        <v>1</v>
      </c>
      <c r="Z554" t="s">
        <v>1</v>
      </c>
      <c r="AA554" t="s">
        <v>336</v>
      </c>
      <c r="AB554" t="s">
        <v>1</v>
      </c>
      <c r="AC554" t="s">
        <v>1</v>
      </c>
      <c r="AD554" t="s">
        <v>1</v>
      </c>
      <c r="AE554" t="s">
        <v>1</v>
      </c>
      <c r="AF554" t="s">
        <v>1</v>
      </c>
      <c r="AG554" t="s">
        <v>1</v>
      </c>
      <c r="AH554" t="s">
        <v>1</v>
      </c>
      <c r="AI554" t="s">
        <v>1</v>
      </c>
      <c r="AJ554" t="s">
        <v>1</v>
      </c>
      <c r="AK554" t="s">
        <v>1</v>
      </c>
      <c r="AL554" t="s">
        <v>1</v>
      </c>
      <c r="AM554" t="s">
        <v>1</v>
      </c>
      <c r="AN554" t="s">
        <v>1</v>
      </c>
      <c r="AO554" t="s">
        <v>1</v>
      </c>
      <c r="AP554" t="s">
        <v>1</v>
      </c>
      <c r="AQ554" t="s">
        <v>1</v>
      </c>
      <c r="AR554" t="s">
        <v>336</v>
      </c>
      <c r="AS554" t="s">
        <v>1</v>
      </c>
      <c r="AT554" t="s">
        <v>1</v>
      </c>
      <c r="AU554" t="s">
        <v>1</v>
      </c>
      <c r="AV554" t="s">
        <v>1</v>
      </c>
      <c r="AW554" t="s">
        <v>1</v>
      </c>
      <c r="AX554" t="s">
        <v>1</v>
      </c>
      <c r="AY554" t="s">
        <v>1</v>
      </c>
      <c r="AZ554" t="s">
        <v>1</v>
      </c>
      <c r="BA554" t="s">
        <v>336</v>
      </c>
      <c r="BB554" t="s">
        <v>1</v>
      </c>
      <c r="BC554" t="s">
        <v>336</v>
      </c>
      <c r="BD554" t="s">
        <v>1</v>
      </c>
      <c r="BE554" t="s">
        <v>1</v>
      </c>
      <c r="BF554" t="s">
        <v>1</v>
      </c>
      <c r="BG554" t="s">
        <v>1</v>
      </c>
      <c r="BH554" t="s">
        <v>1</v>
      </c>
      <c r="BI554" t="s">
        <v>1</v>
      </c>
      <c r="BJ554" t="s">
        <v>1</v>
      </c>
      <c r="BK554" t="s">
        <v>1</v>
      </c>
      <c r="BL554" t="s">
        <v>1</v>
      </c>
      <c r="BM554" t="s">
        <v>1</v>
      </c>
      <c r="BN554" t="s">
        <v>1</v>
      </c>
      <c r="BO554" t="s">
        <v>1</v>
      </c>
      <c r="BP554" t="s">
        <v>1</v>
      </c>
      <c r="BQ554" t="s">
        <v>336</v>
      </c>
      <c r="BR554" t="s">
        <v>1</v>
      </c>
      <c r="BS554" t="s">
        <v>1</v>
      </c>
      <c r="BT554" t="s">
        <v>1</v>
      </c>
      <c r="BU554" t="s">
        <v>1</v>
      </c>
      <c r="BV554" t="s">
        <v>1</v>
      </c>
      <c r="BW554" t="s">
        <v>1</v>
      </c>
      <c r="BX554" t="s">
        <v>336</v>
      </c>
      <c r="BY554" t="s">
        <v>1</v>
      </c>
      <c r="BZ554" t="s">
        <v>1</v>
      </c>
      <c r="CA554" t="s">
        <v>1</v>
      </c>
      <c r="CB554" t="s">
        <v>1</v>
      </c>
      <c r="CC554" t="s">
        <v>1</v>
      </c>
      <c r="CD554" t="s">
        <v>1</v>
      </c>
      <c r="CE554" t="s">
        <v>1</v>
      </c>
      <c r="CF554" t="s">
        <v>1</v>
      </c>
      <c r="CG554" t="s">
        <v>1</v>
      </c>
      <c r="CH554" t="s">
        <v>1</v>
      </c>
      <c r="CI554" t="s">
        <v>1</v>
      </c>
      <c r="CJ554" t="s">
        <v>1</v>
      </c>
      <c r="CK554" t="s">
        <v>1</v>
      </c>
      <c r="CL554" t="s">
        <v>1</v>
      </c>
      <c r="CM554" t="s">
        <v>1</v>
      </c>
      <c r="CN554" t="s">
        <v>1</v>
      </c>
      <c r="CO554" t="s">
        <v>1</v>
      </c>
      <c r="CP554" t="s">
        <v>1</v>
      </c>
      <c r="CQ554" t="s">
        <v>1</v>
      </c>
      <c r="CR554" t="s">
        <v>1</v>
      </c>
      <c r="CS554" t="s">
        <v>1</v>
      </c>
      <c r="CT554" t="s">
        <v>1</v>
      </c>
      <c r="CU554" t="s">
        <v>1</v>
      </c>
      <c r="CV554" t="s">
        <v>1</v>
      </c>
      <c r="CW554" t="s">
        <v>1</v>
      </c>
      <c r="CX554" t="s">
        <v>1</v>
      </c>
      <c r="CY554" t="s">
        <v>1</v>
      </c>
      <c r="CZ554" t="s">
        <v>1</v>
      </c>
      <c r="DA554" t="s">
        <v>1</v>
      </c>
      <c r="DB554" t="s">
        <v>1</v>
      </c>
      <c r="DC554" t="s">
        <v>1</v>
      </c>
      <c r="DD554" t="s">
        <v>1</v>
      </c>
      <c r="DE554" t="s">
        <v>1</v>
      </c>
      <c r="DF554" t="s">
        <v>1</v>
      </c>
      <c r="DG554" t="s">
        <v>1</v>
      </c>
      <c r="DH554" t="s">
        <v>1</v>
      </c>
      <c r="DI554" t="s">
        <v>1</v>
      </c>
      <c r="DJ554" t="s">
        <v>1</v>
      </c>
      <c r="DK554" t="s">
        <v>338</v>
      </c>
      <c r="DL554" t="s">
        <v>1</v>
      </c>
      <c r="DM554" t="s">
        <v>1</v>
      </c>
      <c r="DN554" t="s">
        <v>1</v>
      </c>
      <c r="DO554" t="s">
        <v>1</v>
      </c>
      <c r="DP554" t="s">
        <v>1</v>
      </c>
      <c r="DQ554" t="s">
        <v>1</v>
      </c>
      <c r="DR554" t="s">
        <v>336</v>
      </c>
      <c r="DS554" t="s">
        <v>1</v>
      </c>
      <c r="DT554" t="s">
        <v>336</v>
      </c>
      <c r="DU554" t="s">
        <v>1</v>
      </c>
      <c r="DV554" t="s">
        <v>1</v>
      </c>
      <c r="DW554" t="s">
        <v>336</v>
      </c>
      <c r="DX554" t="s">
        <v>1</v>
      </c>
      <c r="DY554" t="s">
        <v>1</v>
      </c>
      <c r="DZ554" t="s">
        <v>1</v>
      </c>
      <c r="EA554" t="s">
        <v>1</v>
      </c>
      <c r="EB554" t="s">
        <v>1</v>
      </c>
      <c r="EC554" t="s">
        <v>1</v>
      </c>
      <c r="ED554" t="s">
        <v>1</v>
      </c>
      <c r="EE554" t="s">
        <v>1</v>
      </c>
      <c r="EF554" t="s">
        <v>1</v>
      </c>
      <c r="EG554" t="s">
        <v>1</v>
      </c>
      <c r="EH554" t="s">
        <v>1</v>
      </c>
      <c r="EI554" t="s">
        <v>1</v>
      </c>
      <c r="EJ554" t="s">
        <v>1</v>
      </c>
      <c r="EK554" t="s">
        <v>1</v>
      </c>
      <c r="EL554" t="s">
        <v>1</v>
      </c>
      <c r="EM554" t="s">
        <v>1</v>
      </c>
      <c r="EN554" t="s">
        <v>1</v>
      </c>
      <c r="EO554" t="s">
        <v>336</v>
      </c>
      <c r="EP554" t="s">
        <v>1</v>
      </c>
      <c r="EQ554" t="s">
        <v>1</v>
      </c>
      <c r="ER554" t="s">
        <v>1</v>
      </c>
      <c r="ES554" t="s">
        <v>1</v>
      </c>
      <c r="ET554" t="s">
        <v>1</v>
      </c>
      <c r="EU554" t="s">
        <v>1</v>
      </c>
      <c r="EV554" t="s">
        <v>1</v>
      </c>
      <c r="EW554" t="s">
        <v>1</v>
      </c>
      <c r="EX554" t="s">
        <v>1</v>
      </c>
      <c r="EY554" t="s">
        <v>1</v>
      </c>
      <c r="EZ554" t="s">
        <v>1</v>
      </c>
      <c r="FA554" t="s">
        <v>1</v>
      </c>
      <c r="FB554" t="s">
        <v>1</v>
      </c>
      <c r="FC554" t="s">
        <v>1</v>
      </c>
      <c r="FD554" t="s">
        <v>1</v>
      </c>
      <c r="FE554" t="s">
        <v>1</v>
      </c>
      <c r="FF554" t="s">
        <v>336</v>
      </c>
      <c r="FG554" t="s">
        <v>1</v>
      </c>
      <c r="FH554" t="s">
        <v>1</v>
      </c>
      <c r="FI554" t="s">
        <v>1</v>
      </c>
      <c r="FJ554" t="s">
        <v>1</v>
      </c>
      <c r="FK554" t="s">
        <v>1</v>
      </c>
      <c r="FL554" t="s">
        <v>1</v>
      </c>
      <c r="FM554" t="s">
        <v>1</v>
      </c>
      <c r="FN554" t="s">
        <v>1</v>
      </c>
    </row>
    <row r="555" spans="1:170" x14ac:dyDescent="0.2">
      <c r="A555">
        <v>1828</v>
      </c>
      <c r="B555" t="s">
        <v>1</v>
      </c>
      <c r="C555" t="s">
        <v>1</v>
      </c>
      <c r="D555" t="s">
        <v>1</v>
      </c>
      <c r="E555" t="s">
        <v>1</v>
      </c>
      <c r="F555" t="s">
        <v>1</v>
      </c>
      <c r="G555" t="s">
        <v>1</v>
      </c>
      <c r="H555" t="s">
        <v>336</v>
      </c>
      <c r="I555" t="s">
        <v>1</v>
      </c>
      <c r="J555" t="s">
        <v>1</v>
      </c>
      <c r="K555" t="s">
        <v>1</v>
      </c>
      <c r="L555" t="s">
        <v>1</v>
      </c>
      <c r="M555" t="s">
        <v>1</v>
      </c>
      <c r="N555" t="s">
        <v>1</v>
      </c>
      <c r="O555" t="s">
        <v>1</v>
      </c>
      <c r="P555" t="s">
        <v>1</v>
      </c>
      <c r="Q555" t="s">
        <v>1</v>
      </c>
      <c r="R555" t="s">
        <v>1</v>
      </c>
      <c r="S555" t="s">
        <v>1</v>
      </c>
      <c r="T555" t="s">
        <v>1</v>
      </c>
      <c r="U555" t="s">
        <v>1</v>
      </c>
      <c r="V555" t="s">
        <v>1</v>
      </c>
      <c r="W555" t="s">
        <v>1</v>
      </c>
      <c r="X555" t="s">
        <v>1</v>
      </c>
      <c r="Y555" t="s">
        <v>1</v>
      </c>
      <c r="Z555" t="s">
        <v>1</v>
      </c>
      <c r="AA555" t="s">
        <v>336</v>
      </c>
      <c r="AB555" t="s">
        <v>1</v>
      </c>
      <c r="AC555" t="s">
        <v>1</v>
      </c>
      <c r="AD555" t="s">
        <v>1</v>
      </c>
      <c r="AE555" t="s">
        <v>1</v>
      </c>
      <c r="AF555" t="s">
        <v>1</v>
      </c>
      <c r="AG555" t="s">
        <v>1</v>
      </c>
      <c r="AH555" t="s">
        <v>1</v>
      </c>
      <c r="AI555" t="s">
        <v>1</v>
      </c>
      <c r="AJ555" t="s">
        <v>1</v>
      </c>
      <c r="AK555" t="s">
        <v>1</v>
      </c>
      <c r="AL555" t="s">
        <v>1</v>
      </c>
      <c r="AM555" t="s">
        <v>1</v>
      </c>
      <c r="AN555" t="s">
        <v>1</v>
      </c>
      <c r="AO555" t="s">
        <v>1</v>
      </c>
      <c r="AP555" t="s">
        <v>1</v>
      </c>
      <c r="AQ555" t="s">
        <v>1</v>
      </c>
      <c r="AR555" t="s">
        <v>336</v>
      </c>
      <c r="AS555" t="s">
        <v>1</v>
      </c>
      <c r="AT555" t="s">
        <v>1</v>
      </c>
      <c r="AU555" t="s">
        <v>1</v>
      </c>
      <c r="AV555" t="s">
        <v>1</v>
      </c>
      <c r="AW555" t="s">
        <v>1</v>
      </c>
      <c r="AX555" t="s">
        <v>1</v>
      </c>
      <c r="AY555" t="s">
        <v>1</v>
      </c>
      <c r="AZ555" t="s">
        <v>1</v>
      </c>
      <c r="BA555" t="s">
        <v>336</v>
      </c>
      <c r="BB555" t="s">
        <v>1</v>
      </c>
      <c r="BC555" t="s">
        <v>336</v>
      </c>
      <c r="BD555" t="s">
        <v>1</v>
      </c>
      <c r="BE555" t="s">
        <v>1</v>
      </c>
      <c r="BF555" t="s">
        <v>1</v>
      </c>
      <c r="BG555" t="s">
        <v>1</v>
      </c>
      <c r="BH555" t="s">
        <v>1</v>
      </c>
      <c r="BI555" t="s">
        <v>1</v>
      </c>
      <c r="BJ555" t="s">
        <v>1</v>
      </c>
      <c r="BK555" t="s">
        <v>1</v>
      </c>
      <c r="BL555" t="s">
        <v>1</v>
      </c>
      <c r="BM555" t="s">
        <v>1</v>
      </c>
      <c r="BN555" t="s">
        <v>1</v>
      </c>
      <c r="BO555" t="s">
        <v>1</v>
      </c>
      <c r="BP555" t="s">
        <v>1</v>
      </c>
      <c r="BQ555" t="s">
        <v>336</v>
      </c>
      <c r="BR555" t="s">
        <v>1</v>
      </c>
      <c r="BS555" t="s">
        <v>1</v>
      </c>
      <c r="BT555" t="s">
        <v>1</v>
      </c>
      <c r="BU555" t="s">
        <v>1</v>
      </c>
      <c r="BV555" t="s">
        <v>1</v>
      </c>
      <c r="BW555" t="s">
        <v>1</v>
      </c>
      <c r="BX555" t="s">
        <v>336</v>
      </c>
      <c r="BY555" t="s">
        <v>1</v>
      </c>
      <c r="BZ555" t="s">
        <v>1</v>
      </c>
      <c r="CA555" t="s">
        <v>1</v>
      </c>
      <c r="CB555" t="s">
        <v>1</v>
      </c>
      <c r="CC555" t="s">
        <v>1</v>
      </c>
      <c r="CD555" t="s">
        <v>1</v>
      </c>
      <c r="CE555" t="s">
        <v>1</v>
      </c>
      <c r="CF555" t="s">
        <v>1</v>
      </c>
      <c r="CG555" t="s">
        <v>1</v>
      </c>
      <c r="CH555" t="s">
        <v>1</v>
      </c>
      <c r="CI555" t="s">
        <v>1</v>
      </c>
      <c r="CJ555" t="s">
        <v>1</v>
      </c>
      <c r="CK555" t="s">
        <v>1</v>
      </c>
      <c r="CL555" t="s">
        <v>1</v>
      </c>
      <c r="CM555" t="s">
        <v>1</v>
      </c>
      <c r="CN555" t="s">
        <v>1</v>
      </c>
      <c r="CO555" t="s">
        <v>1</v>
      </c>
      <c r="CP555" t="s">
        <v>1</v>
      </c>
      <c r="CQ555" t="s">
        <v>1</v>
      </c>
      <c r="CR555" t="s">
        <v>1</v>
      </c>
      <c r="CS555" t="s">
        <v>1</v>
      </c>
      <c r="CT555" t="s">
        <v>1</v>
      </c>
      <c r="CU555" t="s">
        <v>1</v>
      </c>
      <c r="CV555" t="s">
        <v>1</v>
      </c>
      <c r="CW555" t="s">
        <v>1</v>
      </c>
      <c r="CX555" t="s">
        <v>1</v>
      </c>
      <c r="CY555" t="s">
        <v>1</v>
      </c>
      <c r="CZ555" t="s">
        <v>1</v>
      </c>
      <c r="DA555" t="s">
        <v>1</v>
      </c>
      <c r="DB555" t="s">
        <v>1</v>
      </c>
      <c r="DC555" t="s">
        <v>1</v>
      </c>
      <c r="DD555" t="s">
        <v>1</v>
      </c>
      <c r="DE555" t="s">
        <v>1</v>
      </c>
      <c r="DF555" t="s">
        <v>1</v>
      </c>
      <c r="DG555" t="s">
        <v>1</v>
      </c>
      <c r="DH555" t="s">
        <v>1</v>
      </c>
      <c r="DI555" t="s">
        <v>1</v>
      </c>
      <c r="DJ555" t="s">
        <v>1</v>
      </c>
      <c r="DK555" t="s">
        <v>338</v>
      </c>
      <c r="DL555" t="s">
        <v>1</v>
      </c>
      <c r="DM555" t="s">
        <v>1</v>
      </c>
      <c r="DN555" t="s">
        <v>1</v>
      </c>
      <c r="DO555" t="s">
        <v>1</v>
      </c>
      <c r="DP555" t="s">
        <v>1</v>
      </c>
      <c r="DQ555" t="s">
        <v>1</v>
      </c>
      <c r="DR555" t="s">
        <v>336</v>
      </c>
      <c r="DS555" t="s">
        <v>1</v>
      </c>
      <c r="DT555" t="s">
        <v>336</v>
      </c>
      <c r="DU555" t="s">
        <v>1</v>
      </c>
      <c r="DV555" t="s">
        <v>1</v>
      </c>
      <c r="DW555" t="s">
        <v>336</v>
      </c>
      <c r="DX555" t="s">
        <v>1</v>
      </c>
      <c r="DY555" t="s">
        <v>1</v>
      </c>
      <c r="DZ555" t="s">
        <v>1</v>
      </c>
      <c r="EA555" t="s">
        <v>1</v>
      </c>
      <c r="EB555" t="s">
        <v>1</v>
      </c>
      <c r="EC555" t="s">
        <v>1</v>
      </c>
      <c r="ED555" t="s">
        <v>1</v>
      </c>
      <c r="EE555" t="s">
        <v>1</v>
      </c>
      <c r="EF555" t="s">
        <v>1</v>
      </c>
      <c r="EG555" t="s">
        <v>1</v>
      </c>
      <c r="EH555" t="s">
        <v>1</v>
      </c>
      <c r="EI555" t="s">
        <v>1</v>
      </c>
      <c r="EJ555" t="s">
        <v>1</v>
      </c>
      <c r="EK555" t="s">
        <v>1</v>
      </c>
      <c r="EL555" t="s">
        <v>1</v>
      </c>
      <c r="EM555" t="s">
        <v>1</v>
      </c>
      <c r="EN555" t="s">
        <v>1</v>
      </c>
      <c r="EO555" t="s">
        <v>336</v>
      </c>
      <c r="EP555" t="s">
        <v>1</v>
      </c>
      <c r="EQ555" t="s">
        <v>1</v>
      </c>
      <c r="ER555" t="s">
        <v>1</v>
      </c>
      <c r="ES555" t="s">
        <v>1</v>
      </c>
      <c r="ET555" t="s">
        <v>1</v>
      </c>
      <c r="EU555" t="s">
        <v>1</v>
      </c>
      <c r="EV555" t="s">
        <v>1</v>
      </c>
      <c r="EW555" t="s">
        <v>1</v>
      </c>
      <c r="EX555" t="s">
        <v>1</v>
      </c>
      <c r="EY555" t="s">
        <v>1</v>
      </c>
      <c r="EZ555" t="s">
        <v>1</v>
      </c>
      <c r="FA555" t="s">
        <v>1</v>
      </c>
      <c r="FB555" t="s">
        <v>1</v>
      </c>
      <c r="FC555" t="s">
        <v>1</v>
      </c>
      <c r="FD555" t="s">
        <v>1</v>
      </c>
      <c r="FE555" t="s">
        <v>1</v>
      </c>
      <c r="FF555" t="s">
        <v>336</v>
      </c>
      <c r="FG555" t="s">
        <v>1</v>
      </c>
      <c r="FH555" t="s">
        <v>1</v>
      </c>
      <c r="FI555" t="s">
        <v>1</v>
      </c>
      <c r="FJ555" t="s">
        <v>1</v>
      </c>
      <c r="FK555" t="s">
        <v>1</v>
      </c>
      <c r="FL555" t="s">
        <v>1</v>
      </c>
      <c r="FM555" t="s">
        <v>1</v>
      </c>
      <c r="FN555" t="s">
        <v>1</v>
      </c>
    </row>
    <row r="556" spans="1:170" x14ac:dyDescent="0.2">
      <c r="A556">
        <v>1829</v>
      </c>
      <c r="B556" t="s">
        <v>1</v>
      </c>
      <c r="C556" t="s">
        <v>1</v>
      </c>
      <c r="D556" t="s">
        <v>1</v>
      </c>
      <c r="E556" t="s">
        <v>1</v>
      </c>
      <c r="F556" t="s">
        <v>1</v>
      </c>
      <c r="G556" t="s">
        <v>1</v>
      </c>
      <c r="H556" t="s">
        <v>336</v>
      </c>
      <c r="I556" t="s">
        <v>1</v>
      </c>
      <c r="J556" t="s">
        <v>1</v>
      </c>
      <c r="K556" t="s">
        <v>1</v>
      </c>
      <c r="L556" t="s">
        <v>1</v>
      </c>
      <c r="M556" t="s">
        <v>1</v>
      </c>
      <c r="N556" t="s">
        <v>1</v>
      </c>
      <c r="O556" t="s">
        <v>1</v>
      </c>
      <c r="P556" t="s">
        <v>1</v>
      </c>
      <c r="Q556" t="s">
        <v>1</v>
      </c>
      <c r="R556" t="s">
        <v>1</v>
      </c>
      <c r="S556" t="s">
        <v>1</v>
      </c>
      <c r="T556" t="s">
        <v>1</v>
      </c>
      <c r="U556" t="s">
        <v>1</v>
      </c>
      <c r="V556" t="s">
        <v>1</v>
      </c>
      <c r="W556" t="s">
        <v>1</v>
      </c>
      <c r="X556" t="s">
        <v>1</v>
      </c>
      <c r="Y556" t="s">
        <v>1</v>
      </c>
      <c r="Z556" t="s">
        <v>1</v>
      </c>
      <c r="AA556" t="s">
        <v>336</v>
      </c>
      <c r="AB556" t="s">
        <v>1</v>
      </c>
      <c r="AC556" t="s">
        <v>1</v>
      </c>
      <c r="AD556" t="s">
        <v>1</v>
      </c>
      <c r="AE556" t="s">
        <v>1</v>
      </c>
      <c r="AF556" t="s">
        <v>1</v>
      </c>
      <c r="AG556" t="s">
        <v>1</v>
      </c>
      <c r="AH556" t="s">
        <v>1</v>
      </c>
      <c r="AI556" t="s">
        <v>1</v>
      </c>
      <c r="AJ556" t="s">
        <v>1</v>
      </c>
      <c r="AK556" t="s">
        <v>1</v>
      </c>
      <c r="AL556" t="s">
        <v>336</v>
      </c>
      <c r="AM556" t="s">
        <v>1</v>
      </c>
      <c r="AN556" t="s">
        <v>1</v>
      </c>
      <c r="AO556" t="s">
        <v>1</v>
      </c>
      <c r="AP556" t="s">
        <v>1</v>
      </c>
      <c r="AQ556" t="s">
        <v>1</v>
      </c>
      <c r="AR556" t="s">
        <v>336</v>
      </c>
      <c r="AS556" t="s">
        <v>1</v>
      </c>
      <c r="AT556" t="s">
        <v>1</v>
      </c>
      <c r="AU556" t="s">
        <v>1</v>
      </c>
      <c r="AV556" t="s">
        <v>1</v>
      </c>
      <c r="AW556" t="s">
        <v>1</v>
      </c>
      <c r="AX556" t="s">
        <v>1</v>
      </c>
      <c r="AY556" t="s">
        <v>1</v>
      </c>
      <c r="AZ556" t="s">
        <v>1</v>
      </c>
      <c r="BA556" t="s">
        <v>336</v>
      </c>
      <c r="BB556" t="s">
        <v>1</v>
      </c>
      <c r="BC556" t="s">
        <v>336</v>
      </c>
      <c r="BD556" t="s">
        <v>1</v>
      </c>
      <c r="BE556" t="s">
        <v>1</v>
      </c>
      <c r="BF556" t="s">
        <v>1</v>
      </c>
      <c r="BG556" t="s">
        <v>1</v>
      </c>
      <c r="BH556" t="s">
        <v>1</v>
      </c>
      <c r="BI556" t="s">
        <v>1</v>
      </c>
      <c r="BJ556" t="s">
        <v>1</v>
      </c>
      <c r="BK556" t="s">
        <v>1</v>
      </c>
      <c r="BL556" t="s">
        <v>1</v>
      </c>
      <c r="BM556" t="s">
        <v>1</v>
      </c>
      <c r="BN556" t="s">
        <v>1</v>
      </c>
      <c r="BO556" t="s">
        <v>1</v>
      </c>
      <c r="BP556" t="s">
        <v>1</v>
      </c>
      <c r="BQ556" t="s">
        <v>336</v>
      </c>
      <c r="BR556" t="s">
        <v>1</v>
      </c>
      <c r="BS556" t="s">
        <v>1</v>
      </c>
      <c r="BT556" t="s">
        <v>1</v>
      </c>
      <c r="BU556" t="s">
        <v>1</v>
      </c>
      <c r="BV556" t="s">
        <v>1</v>
      </c>
      <c r="BW556" t="s">
        <v>1</v>
      </c>
      <c r="BX556" t="s">
        <v>336</v>
      </c>
      <c r="BY556" t="s">
        <v>1</v>
      </c>
      <c r="BZ556" t="s">
        <v>1</v>
      </c>
      <c r="CA556" t="s">
        <v>1</v>
      </c>
      <c r="CB556" t="s">
        <v>1</v>
      </c>
      <c r="CC556" t="s">
        <v>1</v>
      </c>
      <c r="CD556" t="s">
        <v>1</v>
      </c>
      <c r="CE556" t="s">
        <v>1</v>
      </c>
      <c r="CF556" t="s">
        <v>1</v>
      </c>
      <c r="CG556" t="s">
        <v>1</v>
      </c>
      <c r="CH556" t="s">
        <v>1</v>
      </c>
      <c r="CI556" t="s">
        <v>1</v>
      </c>
      <c r="CJ556" t="s">
        <v>1</v>
      </c>
      <c r="CK556" t="s">
        <v>1</v>
      </c>
      <c r="CL556" t="s">
        <v>1</v>
      </c>
      <c r="CM556" t="s">
        <v>1</v>
      </c>
      <c r="CN556" t="s">
        <v>1</v>
      </c>
      <c r="CO556" t="s">
        <v>1</v>
      </c>
      <c r="CP556" t="s">
        <v>1</v>
      </c>
      <c r="CQ556" t="s">
        <v>1</v>
      </c>
      <c r="CR556" t="s">
        <v>1</v>
      </c>
      <c r="CS556" t="s">
        <v>1</v>
      </c>
      <c r="CT556" t="s">
        <v>1</v>
      </c>
      <c r="CU556" t="s">
        <v>1</v>
      </c>
      <c r="CV556" t="s">
        <v>1</v>
      </c>
      <c r="CW556" t="s">
        <v>1</v>
      </c>
      <c r="CX556" t="s">
        <v>1</v>
      </c>
      <c r="CY556" t="s">
        <v>1</v>
      </c>
      <c r="CZ556" t="s">
        <v>1</v>
      </c>
      <c r="DA556" t="s">
        <v>1</v>
      </c>
      <c r="DB556" t="s">
        <v>1</v>
      </c>
      <c r="DC556" t="s">
        <v>1</v>
      </c>
      <c r="DD556" t="s">
        <v>1</v>
      </c>
      <c r="DE556" t="s">
        <v>1</v>
      </c>
      <c r="DF556" t="s">
        <v>1</v>
      </c>
      <c r="DG556" t="s">
        <v>1</v>
      </c>
      <c r="DH556" t="s">
        <v>1</v>
      </c>
      <c r="DI556" t="s">
        <v>1</v>
      </c>
      <c r="DJ556" t="s">
        <v>1</v>
      </c>
      <c r="DK556" t="s">
        <v>338</v>
      </c>
      <c r="DL556" t="s">
        <v>1</v>
      </c>
      <c r="DM556" t="s">
        <v>1</v>
      </c>
      <c r="DN556" t="s">
        <v>1</v>
      </c>
      <c r="DO556" t="s">
        <v>1</v>
      </c>
      <c r="DP556" t="s">
        <v>1</v>
      </c>
      <c r="DQ556" t="s">
        <v>1</v>
      </c>
      <c r="DR556" t="s">
        <v>336</v>
      </c>
      <c r="DS556" t="s">
        <v>1</v>
      </c>
      <c r="DT556" t="s">
        <v>336</v>
      </c>
      <c r="DU556" t="s">
        <v>1</v>
      </c>
      <c r="DV556" t="s">
        <v>1</v>
      </c>
      <c r="DW556" t="s">
        <v>336</v>
      </c>
      <c r="DX556" t="s">
        <v>1</v>
      </c>
      <c r="DY556" t="s">
        <v>1</v>
      </c>
      <c r="DZ556" t="s">
        <v>1</v>
      </c>
      <c r="EA556" t="s">
        <v>1</v>
      </c>
      <c r="EB556" t="s">
        <v>1</v>
      </c>
      <c r="EC556" t="s">
        <v>1</v>
      </c>
      <c r="ED556" t="s">
        <v>1</v>
      </c>
      <c r="EE556" t="s">
        <v>1</v>
      </c>
      <c r="EF556" t="s">
        <v>1</v>
      </c>
      <c r="EG556" t="s">
        <v>1</v>
      </c>
      <c r="EH556" t="s">
        <v>1</v>
      </c>
      <c r="EI556" t="s">
        <v>1</v>
      </c>
      <c r="EJ556" t="s">
        <v>1</v>
      </c>
      <c r="EK556" t="s">
        <v>1</v>
      </c>
      <c r="EL556" t="s">
        <v>1</v>
      </c>
      <c r="EM556" t="s">
        <v>1</v>
      </c>
      <c r="EN556" t="s">
        <v>1</v>
      </c>
      <c r="EO556" t="s">
        <v>336</v>
      </c>
      <c r="EP556" t="s">
        <v>1</v>
      </c>
      <c r="EQ556" t="s">
        <v>1</v>
      </c>
      <c r="ER556" t="s">
        <v>1</v>
      </c>
      <c r="ES556" t="s">
        <v>1</v>
      </c>
      <c r="ET556" t="s">
        <v>1</v>
      </c>
      <c r="EU556" t="s">
        <v>1</v>
      </c>
      <c r="EV556" t="s">
        <v>1</v>
      </c>
      <c r="EW556" t="s">
        <v>1</v>
      </c>
      <c r="EX556" t="s">
        <v>1</v>
      </c>
      <c r="EY556" t="s">
        <v>1</v>
      </c>
      <c r="EZ556" t="s">
        <v>1</v>
      </c>
      <c r="FA556" t="s">
        <v>1</v>
      </c>
      <c r="FB556" t="s">
        <v>1</v>
      </c>
      <c r="FC556" t="s">
        <v>1</v>
      </c>
      <c r="FD556" t="s">
        <v>1</v>
      </c>
      <c r="FE556" t="s">
        <v>1</v>
      </c>
      <c r="FF556" t="s">
        <v>336</v>
      </c>
      <c r="FG556" t="s">
        <v>1</v>
      </c>
      <c r="FH556" t="s">
        <v>1</v>
      </c>
      <c r="FI556" t="s">
        <v>1</v>
      </c>
      <c r="FJ556" t="s">
        <v>1</v>
      </c>
      <c r="FK556" t="s">
        <v>1</v>
      </c>
      <c r="FL556" t="s">
        <v>336</v>
      </c>
      <c r="FM556" t="s">
        <v>1</v>
      </c>
      <c r="FN556" t="s">
        <v>1</v>
      </c>
    </row>
    <row r="557" spans="1:170" x14ac:dyDescent="0.2">
      <c r="A557">
        <v>1830</v>
      </c>
      <c r="B557" t="s">
        <v>1</v>
      </c>
      <c r="C557" t="s">
        <v>1</v>
      </c>
      <c r="D557" t="s">
        <v>1</v>
      </c>
      <c r="E557" t="s">
        <v>1</v>
      </c>
      <c r="F557" t="s">
        <v>1</v>
      </c>
      <c r="G557" t="s">
        <v>1</v>
      </c>
      <c r="H557" t="s">
        <v>336</v>
      </c>
      <c r="I557" t="s">
        <v>336</v>
      </c>
      <c r="J557" t="s">
        <v>1</v>
      </c>
      <c r="K557" t="s">
        <v>1</v>
      </c>
      <c r="L557" t="s">
        <v>1</v>
      </c>
      <c r="M557" t="s">
        <v>1</v>
      </c>
      <c r="N557" t="s">
        <v>1</v>
      </c>
      <c r="O557" t="s">
        <v>1</v>
      </c>
      <c r="P557" t="s">
        <v>1</v>
      </c>
      <c r="Q557" t="s">
        <v>1</v>
      </c>
      <c r="R557" t="s">
        <v>1</v>
      </c>
      <c r="S557" t="s">
        <v>1</v>
      </c>
      <c r="T557" t="s">
        <v>1</v>
      </c>
      <c r="U557" t="s">
        <v>1</v>
      </c>
      <c r="V557" t="s">
        <v>1</v>
      </c>
      <c r="W557" t="s">
        <v>1</v>
      </c>
      <c r="X557" t="s">
        <v>1</v>
      </c>
      <c r="Y557" t="s">
        <v>336</v>
      </c>
      <c r="Z557" t="s">
        <v>1</v>
      </c>
      <c r="AA557" t="s">
        <v>336</v>
      </c>
      <c r="AB557" t="s">
        <v>1</v>
      </c>
      <c r="AC557" t="s">
        <v>1</v>
      </c>
      <c r="AD557" t="s">
        <v>1</v>
      </c>
      <c r="AE557" t="s">
        <v>1</v>
      </c>
      <c r="AF557" t="s">
        <v>1</v>
      </c>
      <c r="AG557" t="s">
        <v>1</v>
      </c>
      <c r="AH557" t="s">
        <v>1</v>
      </c>
      <c r="AI557" t="s">
        <v>1</v>
      </c>
      <c r="AJ557" t="s">
        <v>1</v>
      </c>
      <c r="AK557" t="s">
        <v>1</v>
      </c>
      <c r="AL557" t="s">
        <v>1</v>
      </c>
      <c r="AM557" t="s">
        <v>1</v>
      </c>
      <c r="AN557" t="s">
        <v>1</v>
      </c>
      <c r="AO557" t="s">
        <v>1</v>
      </c>
      <c r="AP557" t="s">
        <v>1</v>
      </c>
      <c r="AQ557" t="s">
        <v>1</v>
      </c>
      <c r="AR557" t="s">
        <v>336</v>
      </c>
      <c r="AS557" t="s">
        <v>1</v>
      </c>
      <c r="AT557" t="s">
        <v>1</v>
      </c>
      <c r="AU557" t="s">
        <v>1</v>
      </c>
      <c r="AV557" t="s">
        <v>1</v>
      </c>
      <c r="AW557" t="s">
        <v>1</v>
      </c>
      <c r="AX557" t="s">
        <v>1</v>
      </c>
      <c r="AY557" t="s">
        <v>1</v>
      </c>
      <c r="AZ557" t="s">
        <v>1</v>
      </c>
      <c r="BA557" t="s">
        <v>336</v>
      </c>
      <c r="BB557" t="s">
        <v>1</v>
      </c>
      <c r="BC557" t="s">
        <v>336</v>
      </c>
      <c r="BD557" t="s">
        <v>1</v>
      </c>
      <c r="BE557" t="s">
        <v>1</v>
      </c>
      <c r="BF557" t="s">
        <v>1</v>
      </c>
      <c r="BG557" t="s">
        <v>1</v>
      </c>
      <c r="BH557" t="s">
        <v>1</v>
      </c>
      <c r="BI557" t="s">
        <v>1</v>
      </c>
      <c r="BJ557" t="s">
        <v>1</v>
      </c>
      <c r="BK557" t="s">
        <v>1</v>
      </c>
      <c r="BL557" t="s">
        <v>1</v>
      </c>
      <c r="BM557" t="s">
        <v>1</v>
      </c>
      <c r="BN557" t="s">
        <v>1</v>
      </c>
      <c r="BO557" t="s">
        <v>1</v>
      </c>
      <c r="BP557" t="s">
        <v>1</v>
      </c>
      <c r="BQ557" t="s">
        <v>336</v>
      </c>
      <c r="BR557" t="s">
        <v>1</v>
      </c>
      <c r="BS557" t="s">
        <v>1</v>
      </c>
      <c r="BT557" t="s">
        <v>1</v>
      </c>
      <c r="BU557" t="s">
        <v>1</v>
      </c>
      <c r="BV557" t="s">
        <v>1</v>
      </c>
      <c r="BW557" t="s">
        <v>1</v>
      </c>
      <c r="BX557" t="s">
        <v>336</v>
      </c>
      <c r="BY557" t="s">
        <v>1</v>
      </c>
      <c r="BZ557" t="s">
        <v>1</v>
      </c>
      <c r="CA557" t="s">
        <v>1</v>
      </c>
      <c r="CB557" t="s">
        <v>1</v>
      </c>
      <c r="CC557" t="s">
        <v>1</v>
      </c>
      <c r="CD557" t="s">
        <v>1</v>
      </c>
      <c r="CE557" t="s">
        <v>1</v>
      </c>
      <c r="CF557" t="s">
        <v>1</v>
      </c>
      <c r="CG557" t="s">
        <v>1</v>
      </c>
      <c r="CH557" t="s">
        <v>1</v>
      </c>
      <c r="CI557" t="s">
        <v>1</v>
      </c>
      <c r="CJ557" t="s">
        <v>1</v>
      </c>
      <c r="CK557" t="s">
        <v>1</v>
      </c>
      <c r="CL557" t="s">
        <v>1</v>
      </c>
      <c r="CM557" t="s">
        <v>1</v>
      </c>
      <c r="CN557" t="s">
        <v>1</v>
      </c>
      <c r="CO557" t="s">
        <v>1</v>
      </c>
      <c r="CP557" t="s">
        <v>1</v>
      </c>
      <c r="CQ557" t="s">
        <v>1</v>
      </c>
      <c r="CR557" t="s">
        <v>1</v>
      </c>
      <c r="CS557" t="s">
        <v>1</v>
      </c>
      <c r="CT557" t="s">
        <v>1</v>
      </c>
      <c r="CU557" t="s">
        <v>1</v>
      </c>
      <c r="CV557" t="s">
        <v>1</v>
      </c>
      <c r="CW557" t="s">
        <v>1</v>
      </c>
      <c r="CX557" t="s">
        <v>1</v>
      </c>
      <c r="CY557" t="s">
        <v>1</v>
      </c>
      <c r="CZ557" t="s">
        <v>1</v>
      </c>
      <c r="DA557" t="s">
        <v>1</v>
      </c>
      <c r="DB557" t="s">
        <v>1</v>
      </c>
      <c r="DC557" t="s">
        <v>1</v>
      </c>
      <c r="DD557" t="s">
        <v>1</v>
      </c>
      <c r="DE557" t="s">
        <v>1</v>
      </c>
      <c r="DF557" t="s">
        <v>1</v>
      </c>
      <c r="DG557" t="s">
        <v>1</v>
      </c>
      <c r="DH557" t="s">
        <v>1</v>
      </c>
      <c r="DI557" t="s">
        <v>1</v>
      </c>
      <c r="DJ557" t="s">
        <v>1</v>
      </c>
      <c r="DK557" t="s">
        <v>338</v>
      </c>
      <c r="DL557" t="s">
        <v>336</v>
      </c>
      <c r="DM557" t="s">
        <v>1</v>
      </c>
      <c r="DN557" t="s">
        <v>1</v>
      </c>
      <c r="DO557" t="s">
        <v>1</v>
      </c>
      <c r="DP557" t="s">
        <v>1</v>
      </c>
      <c r="DQ557" t="s">
        <v>1</v>
      </c>
      <c r="DR557" t="s">
        <v>336</v>
      </c>
      <c r="DS557" t="s">
        <v>1</v>
      </c>
      <c r="DT557" t="s">
        <v>336</v>
      </c>
      <c r="DU557" t="s">
        <v>1</v>
      </c>
      <c r="DV557" t="s">
        <v>1</v>
      </c>
      <c r="DW557" t="s">
        <v>336</v>
      </c>
      <c r="DX557" t="s">
        <v>1</v>
      </c>
      <c r="DY557" t="s">
        <v>1</v>
      </c>
      <c r="DZ557" t="s">
        <v>1</v>
      </c>
      <c r="EA557" t="s">
        <v>1</v>
      </c>
      <c r="EB557" t="s">
        <v>1</v>
      </c>
      <c r="EC557" t="s">
        <v>1</v>
      </c>
      <c r="ED557" t="s">
        <v>1</v>
      </c>
      <c r="EE557" t="s">
        <v>1</v>
      </c>
      <c r="EF557" t="s">
        <v>1</v>
      </c>
      <c r="EG557" t="s">
        <v>1</v>
      </c>
      <c r="EH557" t="s">
        <v>1</v>
      </c>
      <c r="EI557" t="s">
        <v>1</v>
      </c>
      <c r="EJ557" t="s">
        <v>1</v>
      </c>
      <c r="EK557" t="s">
        <v>1</v>
      </c>
      <c r="EL557" t="s">
        <v>1</v>
      </c>
      <c r="EM557" t="s">
        <v>1</v>
      </c>
      <c r="EN557" t="s">
        <v>1</v>
      </c>
      <c r="EO557" t="s">
        <v>336</v>
      </c>
      <c r="EP557" t="s">
        <v>1</v>
      </c>
      <c r="EQ557" t="s">
        <v>1</v>
      </c>
      <c r="ER557" t="s">
        <v>1</v>
      </c>
      <c r="ES557" t="s">
        <v>1</v>
      </c>
      <c r="ET557" t="s">
        <v>1</v>
      </c>
      <c r="EU557" t="s">
        <v>1</v>
      </c>
      <c r="EV557" t="s">
        <v>1</v>
      </c>
      <c r="EW557" t="s">
        <v>1</v>
      </c>
      <c r="EX557" t="s">
        <v>1</v>
      </c>
      <c r="EY557" t="s">
        <v>1</v>
      </c>
      <c r="EZ557" t="s">
        <v>1</v>
      </c>
      <c r="FA557" t="s">
        <v>1</v>
      </c>
      <c r="FB557" t="s">
        <v>1</v>
      </c>
      <c r="FC557" t="s">
        <v>1</v>
      </c>
      <c r="FD557" t="s">
        <v>1</v>
      </c>
      <c r="FE557" t="s">
        <v>1</v>
      </c>
      <c r="FF557" t="s">
        <v>336</v>
      </c>
      <c r="FG557" t="s">
        <v>1</v>
      </c>
      <c r="FH557" t="s">
        <v>336</v>
      </c>
      <c r="FI557" t="s">
        <v>1</v>
      </c>
      <c r="FJ557" t="s">
        <v>1</v>
      </c>
      <c r="FK557" t="s">
        <v>1</v>
      </c>
      <c r="FL557" t="s">
        <v>1</v>
      </c>
      <c r="FM557" t="s">
        <v>1</v>
      </c>
      <c r="FN557" t="s">
        <v>1</v>
      </c>
    </row>
    <row r="558" spans="1:170" x14ac:dyDescent="0.2">
      <c r="A558">
        <v>1831</v>
      </c>
      <c r="B558" t="s">
        <v>1</v>
      </c>
      <c r="C558" t="s">
        <v>1</v>
      </c>
      <c r="D558" t="s">
        <v>1</v>
      </c>
      <c r="E558" t="s">
        <v>1</v>
      </c>
      <c r="F558" t="s">
        <v>1</v>
      </c>
      <c r="G558" t="s">
        <v>1</v>
      </c>
      <c r="H558" t="s">
        <v>336</v>
      </c>
      <c r="I558" t="s">
        <v>1</v>
      </c>
      <c r="J558" t="s">
        <v>1</v>
      </c>
      <c r="K558" t="s">
        <v>1</v>
      </c>
      <c r="L558" t="s">
        <v>1</v>
      </c>
      <c r="M558" t="s">
        <v>1</v>
      </c>
      <c r="N558" t="s">
        <v>1</v>
      </c>
      <c r="O558" t="s">
        <v>1</v>
      </c>
      <c r="P558" t="s">
        <v>1</v>
      </c>
      <c r="Q558" t="s">
        <v>1</v>
      </c>
      <c r="R558" t="s">
        <v>1</v>
      </c>
      <c r="S558" t="s">
        <v>1</v>
      </c>
      <c r="T558" t="s">
        <v>1</v>
      </c>
      <c r="U558" t="s">
        <v>1</v>
      </c>
      <c r="V558" t="s">
        <v>1</v>
      </c>
      <c r="W558" t="s">
        <v>1</v>
      </c>
      <c r="X558" t="s">
        <v>1</v>
      </c>
      <c r="Y558" t="s">
        <v>1</v>
      </c>
      <c r="Z558" t="s">
        <v>1</v>
      </c>
      <c r="AA558" t="s">
        <v>336</v>
      </c>
      <c r="AB558" t="s">
        <v>1</v>
      </c>
      <c r="AC558" t="s">
        <v>1</v>
      </c>
      <c r="AD558" t="s">
        <v>1</v>
      </c>
      <c r="AE558" t="s">
        <v>1</v>
      </c>
      <c r="AF558" t="s">
        <v>1</v>
      </c>
      <c r="AG558" t="s">
        <v>1</v>
      </c>
      <c r="AH558" t="s">
        <v>1</v>
      </c>
      <c r="AI558" t="s">
        <v>1</v>
      </c>
      <c r="AJ558" t="s">
        <v>1</v>
      </c>
      <c r="AK558" t="s">
        <v>1</v>
      </c>
      <c r="AL558" t="s">
        <v>1</v>
      </c>
      <c r="AM558" t="s">
        <v>1</v>
      </c>
      <c r="AN558" t="s">
        <v>1</v>
      </c>
      <c r="AO558" t="s">
        <v>1</v>
      </c>
      <c r="AP558" t="s">
        <v>1</v>
      </c>
      <c r="AQ558" t="s">
        <v>1</v>
      </c>
      <c r="AR558" t="s">
        <v>336</v>
      </c>
      <c r="AS558" t="s">
        <v>1</v>
      </c>
      <c r="AT558" t="s">
        <v>1</v>
      </c>
      <c r="AU558" t="s">
        <v>1</v>
      </c>
      <c r="AV558" t="s">
        <v>1</v>
      </c>
      <c r="AW558" t="s">
        <v>1</v>
      </c>
      <c r="AX558" t="s">
        <v>1</v>
      </c>
      <c r="AY558" t="s">
        <v>1</v>
      </c>
      <c r="AZ558" t="s">
        <v>1</v>
      </c>
      <c r="BA558" t="s">
        <v>336</v>
      </c>
      <c r="BB558" t="s">
        <v>1</v>
      </c>
      <c r="BC558" t="s">
        <v>336</v>
      </c>
      <c r="BD558" t="s">
        <v>1</v>
      </c>
      <c r="BE558" t="s">
        <v>1</v>
      </c>
      <c r="BF558" t="s">
        <v>1</v>
      </c>
      <c r="BG558" t="s">
        <v>1</v>
      </c>
      <c r="BH558" t="s">
        <v>1</v>
      </c>
      <c r="BI558" t="s">
        <v>1</v>
      </c>
      <c r="BJ558" t="s">
        <v>1</v>
      </c>
      <c r="BK558" t="s">
        <v>1</v>
      </c>
      <c r="BL558" t="s">
        <v>1</v>
      </c>
      <c r="BM558" t="s">
        <v>1</v>
      </c>
      <c r="BN558" t="s">
        <v>1</v>
      </c>
      <c r="BO558" t="s">
        <v>1</v>
      </c>
      <c r="BP558" t="s">
        <v>1</v>
      </c>
      <c r="BQ558" t="s">
        <v>336</v>
      </c>
      <c r="BR558" t="s">
        <v>336</v>
      </c>
      <c r="BS558" t="s">
        <v>1</v>
      </c>
      <c r="BT558" t="s">
        <v>1</v>
      </c>
      <c r="BU558" t="s">
        <v>1</v>
      </c>
      <c r="BV558" t="s">
        <v>1</v>
      </c>
      <c r="BW558" t="s">
        <v>1</v>
      </c>
      <c r="BX558" t="s">
        <v>336</v>
      </c>
      <c r="BY558" t="s">
        <v>1</v>
      </c>
      <c r="BZ558" t="s">
        <v>1</v>
      </c>
      <c r="CA558" t="s">
        <v>1</v>
      </c>
      <c r="CB558" t="s">
        <v>1</v>
      </c>
      <c r="CC558" t="s">
        <v>1</v>
      </c>
      <c r="CD558" t="s">
        <v>1</v>
      </c>
      <c r="CE558" t="s">
        <v>1</v>
      </c>
      <c r="CF558" t="s">
        <v>1</v>
      </c>
      <c r="CG558" t="s">
        <v>1</v>
      </c>
      <c r="CH558" t="s">
        <v>1</v>
      </c>
      <c r="CI558" t="s">
        <v>1</v>
      </c>
      <c r="CJ558" t="s">
        <v>1</v>
      </c>
      <c r="CK558" t="s">
        <v>1</v>
      </c>
      <c r="CL558" t="s">
        <v>1</v>
      </c>
      <c r="CM558" t="s">
        <v>1</v>
      </c>
      <c r="CN558" t="s">
        <v>1</v>
      </c>
      <c r="CO558" t="s">
        <v>1</v>
      </c>
      <c r="CP558" t="s">
        <v>1</v>
      </c>
      <c r="CQ558" t="s">
        <v>1</v>
      </c>
      <c r="CR558" t="s">
        <v>1</v>
      </c>
      <c r="CS558" t="s">
        <v>1</v>
      </c>
      <c r="CT558" t="s">
        <v>1</v>
      </c>
      <c r="CU558" t="s">
        <v>1</v>
      </c>
      <c r="CV558" t="s">
        <v>1</v>
      </c>
      <c r="CW558" t="s">
        <v>1</v>
      </c>
      <c r="CX558" t="s">
        <v>1</v>
      </c>
      <c r="CY558" t="s">
        <v>1</v>
      </c>
      <c r="CZ558" t="s">
        <v>1</v>
      </c>
      <c r="DA558" t="s">
        <v>1</v>
      </c>
      <c r="DB558" t="s">
        <v>1</v>
      </c>
      <c r="DC558" t="s">
        <v>1</v>
      </c>
      <c r="DD558" t="s">
        <v>1</v>
      </c>
      <c r="DE558" t="s">
        <v>1</v>
      </c>
      <c r="DF558" t="s">
        <v>1</v>
      </c>
      <c r="DG558" t="s">
        <v>1</v>
      </c>
      <c r="DH558" t="s">
        <v>1</v>
      </c>
      <c r="DI558" t="s">
        <v>1</v>
      </c>
      <c r="DJ558" t="s">
        <v>1</v>
      </c>
      <c r="DK558" t="s">
        <v>338</v>
      </c>
      <c r="DL558" t="s">
        <v>336</v>
      </c>
      <c r="DM558" t="s">
        <v>1</v>
      </c>
      <c r="DN558" t="s">
        <v>1</v>
      </c>
      <c r="DO558" t="s">
        <v>1</v>
      </c>
      <c r="DP558" t="s">
        <v>1</v>
      </c>
      <c r="DQ558" t="s">
        <v>1</v>
      </c>
      <c r="DR558" t="s">
        <v>336</v>
      </c>
      <c r="DS558" t="s">
        <v>1</v>
      </c>
      <c r="DT558" t="s">
        <v>336</v>
      </c>
      <c r="DU558" t="s">
        <v>1</v>
      </c>
      <c r="DV558" t="s">
        <v>1</v>
      </c>
      <c r="DW558" t="s">
        <v>336</v>
      </c>
      <c r="DX558" t="s">
        <v>1</v>
      </c>
      <c r="DY558" t="s">
        <v>1</v>
      </c>
      <c r="DZ558" t="s">
        <v>1</v>
      </c>
      <c r="EA558" t="s">
        <v>1</v>
      </c>
      <c r="EB558" t="s">
        <v>1</v>
      </c>
      <c r="EC558" t="s">
        <v>1</v>
      </c>
      <c r="ED558" t="s">
        <v>1</v>
      </c>
      <c r="EE558" t="s">
        <v>1</v>
      </c>
      <c r="EF558" t="s">
        <v>1</v>
      </c>
      <c r="EG558" t="s">
        <v>1</v>
      </c>
      <c r="EH558" t="s">
        <v>1</v>
      </c>
      <c r="EI558" t="s">
        <v>1</v>
      </c>
      <c r="EJ558" t="s">
        <v>1</v>
      </c>
      <c r="EK558" t="s">
        <v>1</v>
      </c>
      <c r="EL558" t="s">
        <v>1</v>
      </c>
      <c r="EM558" t="s">
        <v>1</v>
      </c>
      <c r="EN558" t="s">
        <v>1</v>
      </c>
      <c r="EO558" t="s">
        <v>336</v>
      </c>
      <c r="EP558" t="s">
        <v>1</v>
      </c>
      <c r="EQ558" t="s">
        <v>1</v>
      </c>
      <c r="ER558" t="s">
        <v>1</v>
      </c>
      <c r="ES558" t="s">
        <v>1</v>
      </c>
      <c r="ET558" t="s">
        <v>1</v>
      </c>
      <c r="EU558" t="s">
        <v>1</v>
      </c>
      <c r="EV558" t="s">
        <v>1</v>
      </c>
      <c r="EW558" t="s">
        <v>1</v>
      </c>
      <c r="EX558" t="s">
        <v>1</v>
      </c>
      <c r="EY558" t="s">
        <v>1</v>
      </c>
      <c r="EZ558" t="s">
        <v>1</v>
      </c>
      <c r="FA558" t="s">
        <v>1</v>
      </c>
      <c r="FB558" t="s">
        <v>1</v>
      </c>
      <c r="FC558" t="s">
        <v>1</v>
      </c>
      <c r="FD558" t="s">
        <v>1</v>
      </c>
      <c r="FE558" t="s">
        <v>1</v>
      </c>
      <c r="FF558" t="s">
        <v>336</v>
      </c>
      <c r="FG558" t="s">
        <v>1</v>
      </c>
      <c r="FH558" t="s">
        <v>336</v>
      </c>
      <c r="FI558" t="s">
        <v>1</v>
      </c>
      <c r="FJ558" t="s">
        <v>1</v>
      </c>
      <c r="FK558" t="s">
        <v>1</v>
      </c>
      <c r="FL558" t="s">
        <v>336</v>
      </c>
      <c r="FM558" t="s">
        <v>1</v>
      </c>
      <c r="FN558" t="s">
        <v>1</v>
      </c>
    </row>
    <row r="559" spans="1:170" x14ac:dyDescent="0.2">
      <c r="A559">
        <v>1832</v>
      </c>
      <c r="B559" t="s">
        <v>1</v>
      </c>
      <c r="C559" t="s">
        <v>1</v>
      </c>
      <c r="D559" t="s">
        <v>1</v>
      </c>
      <c r="E559" t="s">
        <v>1</v>
      </c>
      <c r="F559" t="s">
        <v>1</v>
      </c>
      <c r="G559" t="s">
        <v>1</v>
      </c>
      <c r="H559" t="s">
        <v>336</v>
      </c>
      <c r="I559" t="s">
        <v>1</v>
      </c>
      <c r="J559" t="s">
        <v>1</v>
      </c>
      <c r="K559" t="s">
        <v>1</v>
      </c>
      <c r="L559" t="s">
        <v>1</v>
      </c>
      <c r="M559" t="s">
        <v>1</v>
      </c>
      <c r="N559" t="s">
        <v>1</v>
      </c>
      <c r="O559" t="s">
        <v>1</v>
      </c>
      <c r="P559" t="s">
        <v>1</v>
      </c>
      <c r="Q559" t="s">
        <v>1</v>
      </c>
      <c r="R559" t="s">
        <v>1</v>
      </c>
      <c r="S559" t="s">
        <v>1</v>
      </c>
      <c r="T559" t="s">
        <v>1</v>
      </c>
      <c r="U559" t="s">
        <v>1</v>
      </c>
      <c r="V559" t="s">
        <v>1</v>
      </c>
      <c r="W559" t="s">
        <v>1</v>
      </c>
      <c r="X559" t="s">
        <v>1</v>
      </c>
      <c r="Y559" t="s">
        <v>1</v>
      </c>
      <c r="Z559" t="s">
        <v>1</v>
      </c>
      <c r="AA559" t="s">
        <v>336</v>
      </c>
      <c r="AB559" t="s">
        <v>1</v>
      </c>
      <c r="AC559" t="s">
        <v>1</v>
      </c>
      <c r="AD559" t="s">
        <v>1</v>
      </c>
      <c r="AE559" t="s">
        <v>1</v>
      </c>
      <c r="AF559" t="s">
        <v>1</v>
      </c>
      <c r="AG559" t="s">
        <v>1</v>
      </c>
      <c r="AH559" t="s">
        <v>1</v>
      </c>
      <c r="AI559" t="s">
        <v>1</v>
      </c>
      <c r="AJ559" t="s">
        <v>1</v>
      </c>
      <c r="AK559" t="s">
        <v>1</v>
      </c>
      <c r="AL559" t="s">
        <v>1</v>
      </c>
      <c r="AM559" t="s">
        <v>1</v>
      </c>
      <c r="AN559" t="s">
        <v>1</v>
      </c>
      <c r="AO559" t="s">
        <v>1</v>
      </c>
      <c r="AP559" t="s">
        <v>1</v>
      </c>
      <c r="AQ559" t="s">
        <v>1</v>
      </c>
      <c r="AR559" t="s">
        <v>336</v>
      </c>
      <c r="AS559" t="s">
        <v>1</v>
      </c>
      <c r="AT559" t="s">
        <v>1</v>
      </c>
      <c r="AU559" t="s">
        <v>1</v>
      </c>
      <c r="AV559" t="s">
        <v>1</v>
      </c>
      <c r="AW559" t="s">
        <v>1</v>
      </c>
      <c r="AX559" t="s">
        <v>1</v>
      </c>
      <c r="AY559" t="s">
        <v>1</v>
      </c>
      <c r="AZ559" t="s">
        <v>1</v>
      </c>
      <c r="BA559" t="s">
        <v>336</v>
      </c>
      <c r="BB559" t="s">
        <v>1</v>
      </c>
      <c r="BC559" t="s">
        <v>336</v>
      </c>
      <c r="BD559" t="s">
        <v>1</v>
      </c>
      <c r="BE559" t="s">
        <v>1</v>
      </c>
      <c r="BF559" t="s">
        <v>1</v>
      </c>
      <c r="BG559" t="s">
        <v>1</v>
      </c>
      <c r="BH559" t="s">
        <v>1</v>
      </c>
      <c r="BI559" t="s">
        <v>1</v>
      </c>
      <c r="BJ559" t="s">
        <v>1</v>
      </c>
      <c r="BK559" t="s">
        <v>1</v>
      </c>
      <c r="BL559" t="s">
        <v>1</v>
      </c>
      <c r="BM559" t="s">
        <v>1</v>
      </c>
      <c r="BN559" t="s">
        <v>1</v>
      </c>
      <c r="BO559" t="s">
        <v>1</v>
      </c>
      <c r="BP559" t="s">
        <v>1</v>
      </c>
      <c r="BQ559" t="s">
        <v>336</v>
      </c>
      <c r="BR559" t="s">
        <v>1</v>
      </c>
      <c r="BS559" t="s">
        <v>1</v>
      </c>
      <c r="BT559" t="s">
        <v>1</v>
      </c>
      <c r="BU559" t="s">
        <v>1</v>
      </c>
      <c r="BV559" t="s">
        <v>1</v>
      </c>
      <c r="BW559" t="s">
        <v>1</v>
      </c>
      <c r="BX559" t="s">
        <v>336</v>
      </c>
      <c r="BY559" t="s">
        <v>1</v>
      </c>
      <c r="BZ559" t="s">
        <v>1</v>
      </c>
      <c r="CA559" t="s">
        <v>1</v>
      </c>
      <c r="CB559" t="s">
        <v>1</v>
      </c>
      <c r="CC559" t="s">
        <v>1</v>
      </c>
      <c r="CD559" t="s">
        <v>1</v>
      </c>
      <c r="CE559" t="s">
        <v>1</v>
      </c>
      <c r="CF559" t="s">
        <v>1</v>
      </c>
      <c r="CG559" t="s">
        <v>1</v>
      </c>
      <c r="CH559" t="s">
        <v>1</v>
      </c>
      <c r="CI559" t="s">
        <v>1</v>
      </c>
      <c r="CJ559" t="s">
        <v>1</v>
      </c>
      <c r="CK559" t="s">
        <v>1</v>
      </c>
      <c r="CL559" t="s">
        <v>1</v>
      </c>
      <c r="CM559" t="s">
        <v>1</v>
      </c>
      <c r="CN559" t="s">
        <v>1</v>
      </c>
      <c r="CO559" t="s">
        <v>1</v>
      </c>
      <c r="CP559" t="s">
        <v>1</v>
      </c>
      <c r="CQ559" t="s">
        <v>1</v>
      </c>
      <c r="CR559" t="s">
        <v>1</v>
      </c>
      <c r="CS559" t="s">
        <v>1</v>
      </c>
      <c r="CT559" t="s">
        <v>1</v>
      </c>
      <c r="CU559" t="s">
        <v>1</v>
      </c>
      <c r="CV559" t="s">
        <v>1</v>
      </c>
      <c r="CW559" t="s">
        <v>1</v>
      </c>
      <c r="CX559" t="s">
        <v>1</v>
      </c>
      <c r="CY559" t="s">
        <v>1</v>
      </c>
      <c r="CZ559" t="s">
        <v>1</v>
      </c>
      <c r="DA559" t="s">
        <v>1</v>
      </c>
      <c r="DB559" t="s">
        <v>1</v>
      </c>
      <c r="DC559" t="s">
        <v>1</v>
      </c>
      <c r="DD559" t="s">
        <v>1</v>
      </c>
      <c r="DE559" t="s">
        <v>1</v>
      </c>
      <c r="DF559" t="s">
        <v>1</v>
      </c>
      <c r="DG559" t="s">
        <v>1</v>
      </c>
      <c r="DH559" t="s">
        <v>1</v>
      </c>
      <c r="DI559" t="s">
        <v>1</v>
      </c>
      <c r="DJ559" t="s">
        <v>1</v>
      </c>
      <c r="DK559" t="s">
        <v>338</v>
      </c>
      <c r="DL559" t="s">
        <v>336</v>
      </c>
      <c r="DM559" t="s">
        <v>1</v>
      </c>
      <c r="DN559" t="s">
        <v>1</v>
      </c>
      <c r="DO559" t="s">
        <v>1</v>
      </c>
      <c r="DP559" t="s">
        <v>1</v>
      </c>
      <c r="DQ559" t="s">
        <v>1</v>
      </c>
      <c r="DR559" t="s">
        <v>336</v>
      </c>
      <c r="DS559" t="s">
        <v>1</v>
      </c>
      <c r="DT559" t="s">
        <v>336</v>
      </c>
      <c r="DU559" t="s">
        <v>1</v>
      </c>
      <c r="DV559" t="s">
        <v>1</v>
      </c>
      <c r="DW559" t="s">
        <v>336</v>
      </c>
      <c r="DX559" t="s">
        <v>1</v>
      </c>
      <c r="DY559" t="s">
        <v>1</v>
      </c>
      <c r="DZ559" t="s">
        <v>1</v>
      </c>
      <c r="EA559" t="s">
        <v>1</v>
      </c>
      <c r="EB559" t="s">
        <v>1</v>
      </c>
      <c r="EC559" t="s">
        <v>1</v>
      </c>
      <c r="ED559" t="s">
        <v>1</v>
      </c>
      <c r="EE559" t="s">
        <v>1</v>
      </c>
      <c r="EF559" t="s">
        <v>1</v>
      </c>
      <c r="EG559" t="s">
        <v>1</v>
      </c>
      <c r="EH559" t="s">
        <v>1</v>
      </c>
      <c r="EI559" t="s">
        <v>1</v>
      </c>
      <c r="EJ559" t="s">
        <v>1</v>
      </c>
      <c r="EK559" t="s">
        <v>1</v>
      </c>
      <c r="EL559" t="s">
        <v>1</v>
      </c>
      <c r="EM559" t="s">
        <v>1</v>
      </c>
      <c r="EN559" t="s">
        <v>1</v>
      </c>
      <c r="EO559" t="s">
        <v>336</v>
      </c>
      <c r="EP559" t="s">
        <v>1</v>
      </c>
      <c r="EQ559" t="s">
        <v>1</v>
      </c>
      <c r="ER559" t="s">
        <v>1</v>
      </c>
      <c r="ES559" t="s">
        <v>1</v>
      </c>
      <c r="ET559" t="s">
        <v>1</v>
      </c>
      <c r="EU559" t="s">
        <v>1</v>
      </c>
      <c r="EV559" t="s">
        <v>1</v>
      </c>
      <c r="EW559" t="s">
        <v>1</v>
      </c>
      <c r="EX559" t="s">
        <v>1</v>
      </c>
      <c r="EY559" t="s">
        <v>1</v>
      </c>
      <c r="EZ559" t="s">
        <v>1</v>
      </c>
      <c r="FA559" t="s">
        <v>1</v>
      </c>
      <c r="FB559" t="s">
        <v>1</v>
      </c>
      <c r="FC559" t="s">
        <v>1</v>
      </c>
      <c r="FD559" t="s">
        <v>1</v>
      </c>
      <c r="FE559" t="s">
        <v>1</v>
      </c>
      <c r="FF559" t="s">
        <v>336</v>
      </c>
      <c r="FG559" t="s">
        <v>1</v>
      </c>
      <c r="FH559" t="s">
        <v>336</v>
      </c>
      <c r="FI559" t="s">
        <v>1</v>
      </c>
      <c r="FJ559" t="s">
        <v>1</v>
      </c>
      <c r="FK559" t="s">
        <v>1</v>
      </c>
      <c r="FL559" t="s">
        <v>1</v>
      </c>
      <c r="FM559" t="s">
        <v>1</v>
      </c>
      <c r="FN559" t="s">
        <v>1</v>
      </c>
    </row>
    <row r="560" spans="1:170" x14ac:dyDescent="0.2">
      <c r="A560">
        <v>1833</v>
      </c>
      <c r="B560" t="s">
        <v>1</v>
      </c>
      <c r="C560" t="s">
        <v>1</v>
      </c>
      <c r="D560" t="s">
        <v>1</v>
      </c>
      <c r="E560" t="s">
        <v>1</v>
      </c>
      <c r="F560" t="s">
        <v>1</v>
      </c>
      <c r="G560" t="s">
        <v>1</v>
      </c>
      <c r="H560" t="s">
        <v>336</v>
      </c>
      <c r="I560" t="s">
        <v>1</v>
      </c>
      <c r="J560" t="s">
        <v>1</v>
      </c>
      <c r="K560" t="s">
        <v>1</v>
      </c>
      <c r="L560" t="s">
        <v>1</v>
      </c>
      <c r="M560" t="s">
        <v>1</v>
      </c>
      <c r="N560" t="s">
        <v>1</v>
      </c>
      <c r="O560" t="s">
        <v>1</v>
      </c>
      <c r="P560" t="s">
        <v>1</v>
      </c>
      <c r="Q560" t="s">
        <v>1</v>
      </c>
      <c r="R560" t="s">
        <v>1</v>
      </c>
      <c r="S560" t="s">
        <v>1</v>
      </c>
      <c r="T560" t="s">
        <v>1</v>
      </c>
      <c r="U560" t="s">
        <v>1</v>
      </c>
      <c r="V560" t="s">
        <v>1</v>
      </c>
      <c r="W560" t="s">
        <v>1</v>
      </c>
      <c r="X560" t="s">
        <v>1</v>
      </c>
      <c r="Y560" t="s">
        <v>1</v>
      </c>
      <c r="Z560" t="s">
        <v>1</v>
      </c>
      <c r="AA560" t="s">
        <v>336</v>
      </c>
      <c r="AB560" t="s">
        <v>1</v>
      </c>
      <c r="AC560" t="s">
        <v>1</v>
      </c>
      <c r="AD560" t="s">
        <v>1</v>
      </c>
      <c r="AE560" t="s">
        <v>1</v>
      </c>
      <c r="AF560" t="s">
        <v>1</v>
      </c>
      <c r="AG560" t="s">
        <v>1</v>
      </c>
      <c r="AH560" t="s">
        <v>1</v>
      </c>
      <c r="AI560" t="s">
        <v>1</v>
      </c>
      <c r="AJ560" t="s">
        <v>1</v>
      </c>
      <c r="AK560" t="s">
        <v>1</v>
      </c>
      <c r="AL560" t="s">
        <v>1</v>
      </c>
      <c r="AM560" t="s">
        <v>1</v>
      </c>
      <c r="AN560" t="s">
        <v>1</v>
      </c>
      <c r="AO560" t="s">
        <v>1</v>
      </c>
      <c r="AP560" t="s">
        <v>1</v>
      </c>
      <c r="AQ560" t="s">
        <v>1</v>
      </c>
      <c r="AR560" t="s">
        <v>336</v>
      </c>
      <c r="AS560" t="s">
        <v>1</v>
      </c>
      <c r="AT560" t="s">
        <v>1</v>
      </c>
      <c r="AU560" t="s">
        <v>1</v>
      </c>
      <c r="AV560" t="s">
        <v>1</v>
      </c>
      <c r="AW560" t="s">
        <v>1</v>
      </c>
      <c r="AX560" t="s">
        <v>1</v>
      </c>
      <c r="AY560" t="s">
        <v>1</v>
      </c>
      <c r="AZ560" t="s">
        <v>1</v>
      </c>
      <c r="BA560" t="s">
        <v>336</v>
      </c>
      <c r="BB560" t="s">
        <v>1</v>
      </c>
      <c r="BC560" t="s">
        <v>336</v>
      </c>
      <c r="BD560" t="s">
        <v>1</v>
      </c>
      <c r="BE560" t="s">
        <v>1</v>
      </c>
      <c r="BF560" t="s">
        <v>1</v>
      </c>
      <c r="BG560" t="s">
        <v>1</v>
      </c>
      <c r="BH560" t="s">
        <v>1</v>
      </c>
      <c r="BI560" t="s">
        <v>1</v>
      </c>
      <c r="BJ560" t="s">
        <v>336</v>
      </c>
      <c r="BK560" t="s">
        <v>1</v>
      </c>
      <c r="BL560" t="s">
        <v>1</v>
      </c>
      <c r="BM560" t="s">
        <v>1</v>
      </c>
      <c r="BN560" t="s">
        <v>1</v>
      </c>
      <c r="BO560" t="s">
        <v>1</v>
      </c>
      <c r="BP560" t="s">
        <v>1</v>
      </c>
      <c r="BQ560" t="s">
        <v>336</v>
      </c>
      <c r="BR560" t="s">
        <v>1</v>
      </c>
      <c r="BS560" t="s">
        <v>1</v>
      </c>
      <c r="BT560" t="s">
        <v>1</v>
      </c>
      <c r="BU560" t="s">
        <v>1</v>
      </c>
      <c r="BV560" t="s">
        <v>1</v>
      </c>
      <c r="BW560" t="s">
        <v>1</v>
      </c>
      <c r="BX560" t="s">
        <v>336</v>
      </c>
      <c r="BY560" t="s">
        <v>1</v>
      </c>
      <c r="BZ560" t="s">
        <v>1</v>
      </c>
      <c r="CA560" t="s">
        <v>1</v>
      </c>
      <c r="CB560" t="s">
        <v>1</v>
      </c>
      <c r="CC560" t="s">
        <v>1</v>
      </c>
      <c r="CD560" t="s">
        <v>1</v>
      </c>
      <c r="CE560" t="s">
        <v>1</v>
      </c>
      <c r="CF560" t="s">
        <v>1</v>
      </c>
      <c r="CG560" t="s">
        <v>1</v>
      </c>
      <c r="CH560" t="s">
        <v>1</v>
      </c>
      <c r="CI560" t="s">
        <v>1</v>
      </c>
      <c r="CJ560" t="s">
        <v>1</v>
      </c>
      <c r="CK560" t="s">
        <v>1</v>
      </c>
      <c r="CL560" t="s">
        <v>1</v>
      </c>
      <c r="CM560" t="s">
        <v>1</v>
      </c>
      <c r="CN560" t="s">
        <v>1</v>
      </c>
      <c r="CO560" t="s">
        <v>1</v>
      </c>
      <c r="CP560" t="s">
        <v>1</v>
      </c>
      <c r="CQ560" t="s">
        <v>1</v>
      </c>
      <c r="CR560" t="s">
        <v>1</v>
      </c>
      <c r="CS560" t="s">
        <v>1</v>
      </c>
      <c r="CT560" t="s">
        <v>1</v>
      </c>
      <c r="CU560" t="s">
        <v>1</v>
      </c>
      <c r="CV560" t="s">
        <v>1</v>
      </c>
      <c r="CW560" t="s">
        <v>1</v>
      </c>
      <c r="CX560" t="s">
        <v>1</v>
      </c>
      <c r="CY560" t="s">
        <v>1</v>
      </c>
      <c r="CZ560" t="s">
        <v>1</v>
      </c>
      <c r="DA560" t="s">
        <v>1</v>
      </c>
      <c r="DB560" t="s">
        <v>1</v>
      </c>
      <c r="DC560" t="s">
        <v>1</v>
      </c>
      <c r="DD560" t="s">
        <v>1</v>
      </c>
      <c r="DE560" t="s">
        <v>1</v>
      </c>
      <c r="DF560" t="s">
        <v>1</v>
      </c>
      <c r="DG560" t="s">
        <v>1</v>
      </c>
      <c r="DH560" t="s">
        <v>1</v>
      </c>
      <c r="DI560" t="s">
        <v>1</v>
      </c>
      <c r="DJ560" t="s">
        <v>1</v>
      </c>
      <c r="DK560" t="s">
        <v>338</v>
      </c>
      <c r="DL560" t="s">
        <v>336</v>
      </c>
      <c r="DM560" t="s">
        <v>1</v>
      </c>
      <c r="DN560" t="s">
        <v>1</v>
      </c>
      <c r="DO560" t="s">
        <v>1</v>
      </c>
      <c r="DP560" t="s">
        <v>1</v>
      </c>
      <c r="DQ560" t="s">
        <v>1</v>
      </c>
      <c r="DR560" t="s">
        <v>336</v>
      </c>
      <c r="DS560" t="s">
        <v>1</v>
      </c>
      <c r="DT560" t="s">
        <v>336</v>
      </c>
      <c r="DU560" t="s">
        <v>1</v>
      </c>
      <c r="DV560" t="s">
        <v>1</v>
      </c>
      <c r="DW560" t="s">
        <v>336</v>
      </c>
      <c r="DX560" t="s">
        <v>1</v>
      </c>
      <c r="DY560" t="s">
        <v>1</v>
      </c>
      <c r="DZ560" t="s">
        <v>1</v>
      </c>
      <c r="EA560" t="s">
        <v>1</v>
      </c>
      <c r="EB560" t="s">
        <v>1</v>
      </c>
      <c r="EC560" t="s">
        <v>1</v>
      </c>
      <c r="ED560" t="s">
        <v>1</v>
      </c>
      <c r="EE560" t="s">
        <v>1</v>
      </c>
      <c r="EF560" t="s">
        <v>1</v>
      </c>
      <c r="EG560" t="s">
        <v>1</v>
      </c>
      <c r="EH560" t="s">
        <v>1</v>
      </c>
      <c r="EI560" t="s">
        <v>1</v>
      </c>
      <c r="EJ560" t="s">
        <v>1</v>
      </c>
      <c r="EK560" t="s">
        <v>1</v>
      </c>
      <c r="EL560" t="s">
        <v>1</v>
      </c>
      <c r="EM560" t="s">
        <v>1</v>
      </c>
      <c r="EN560" t="s">
        <v>1</v>
      </c>
      <c r="EO560" t="s">
        <v>336</v>
      </c>
      <c r="EP560" t="s">
        <v>1</v>
      </c>
      <c r="EQ560" t="s">
        <v>1</v>
      </c>
      <c r="ER560" t="s">
        <v>1</v>
      </c>
      <c r="ES560" t="s">
        <v>1</v>
      </c>
      <c r="ET560" t="s">
        <v>1</v>
      </c>
      <c r="EU560" t="s">
        <v>1</v>
      </c>
      <c r="EV560" t="s">
        <v>1</v>
      </c>
      <c r="EW560" t="s">
        <v>1</v>
      </c>
      <c r="EX560" t="s">
        <v>1</v>
      </c>
      <c r="EY560" t="s">
        <v>1</v>
      </c>
      <c r="EZ560" t="s">
        <v>1</v>
      </c>
      <c r="FA560" t="s">
        <v>1</v>
      </c>
      <c r="FB560" t="s">
        <v>1</v>
      </c>
      <c r="FC560" t="s">
        <v>1</v>
      </c>
      <c r="FD560" t="s">
        <v>1</v>
      </c>
      <c r="FE560" t="s">
        <v>1</v>
      </c>
      <c r="FF560" t="s">
        <v>336</v>
      </c>
      <c r="FG560" t="s">
        <v>1</v>
      </c>
      <c r="FH560" t="s">
        <v>336</v>
      </c>
      <c r="FI560" t="s">
        <v>1</v>
      </c>
      <c r="FJ560" t="s">
        <v>1</v>
      </c>
      <c r="FK560" t="s">
        <v>1</v>
      </c>
      <c r="FL560" t="s">
        <v>1</v>
      </c>
      <c r="FM560" t="s">
        <v>1</v>
      </c>
      <c r="FN560" t="s">
        <v>1</v>
      </c>
    </row>
    <row r="561" spans="1:170" x14ac:dyDescent="0.2">
      <c r="A561">
        <v>1834</v>
      </c>
      <c r="B561" t="s">
        <v>1</v>
      </c>
      <c r="C561" t="s">
        <v>1</v>
      </c>
      <c r="D561" t="s">
        <v>1</v>
      </c>
      <c r="E561" t="s">
        <v>1</v>
      </c>
      <c r="F561" t="s">
        <v>1</v>
      </c>
      <c r="G561" t="s">
        <v>1</v>
      </c>
      <c r="H561" t="s">
        <v>336</v>
      </c>
      <c r="I561" t="s">
        <v>1</v>
      </c>
      <c r="J561" t="s">
        <v>1</v>
      </c>
      <c r="K561" t="s">
        <v>1</v>
      </c>
      <c r="L561" t="s">
        <v>1</v>
      </c>
      <c r="M561" t="s">
        <v>1</v>
      </c>
      <c r="N561" t="s">
        <v>1</v>
      </c>
      <c r="O561" t="s">
        <v>1</v>
      </c>
      <c r="P561" t="s">
        <v>1</v>
      </c>
      <c r="Q561" t="s">
        <v>1</v>
      </c>
      <c r="R561" t="s">
        <v>1</v>
      </c>
      <c r="S561" t="s">
        <v>1</v>
      </c>
      <c r="T561" t="s">
        <v>1</v>
      </c>
      <c r="U561" t="s">
        <v>1</v>
      </c>
      <c r="V561" t="s">
        <v>1</v>
      </c>
      <c r="W561" t="s">
        <v>1</v>
      </c>
      <c r="X561" t="s">
        <v>1</v>
      </c>
      <c r="Y561" t="s">
        <v>1</v>
      </c>
      <c r="Z561" t="s">
        <v>1</v>
      </c>
      <c r="AA561" t="s">
        <v>336</v>
      </c>
      <c r="AB561" t="s">
        <v>1</v>
      </c>
      <c r="AC561" t="s">
        <v>1</v>
      </c>
      <c r="AD561" t="s">
        <v>1</v>
      </c>
      <c r="AE561" t="s">
        <v>1</v>
      </c>
      <c r="AF561" t="s">
        <v>1</v>
      </c>
      <c r="AG561" t="s">
        <v>1</v>
      </c>
      <c r="AH561" t="s">
        <v>1</v>
      </c>
      <c r="AI561" t="s">
        <v>1</v>
      </c>
      <c r="AJ561" t="s">
        <v>1</v>
      </c>
      <c r="AK561" t="s">
        <v>1</v>
      </c>
      <c r="AL561" t="s">
        <v>1</v>
      </c>
      <c r="AM561" t="s">
        <v>1</v>
      </c>
      <c r="AN561" t="s">
        <v>1</v>
      </c>
      <c r="AO561" t="s">
        <v>1</v>
      </c>
      <c r="AP561" t="s">
        <v>1</v>
      </c>
      <c r="AQ561" t="s">
        <v>1</v>
      </c>
      <c r="AR561" t="s">
        <v>336</v>
      </c>
      <c r="AS561" t="s">
        <v>1</v>
      </c>
      <c r="AT561" t="s">
        <v>1</v>
      </c>
      <c r="AU561" t="s">
        <v>1</v>
      </c>
      <c r="AV561" t="s">
        <v>1</v>
      </c>
      <c r="AW561" t="s">
        <v>1</v>
      </c>
      <c r="AX561" t="s">
        <v>1</v>
      </c>
      <c r="AY561" t="s">
        <v>1</v>
      </c>
      <c r="AZ561" t="s">
        <v>1</v>
      </c>
      <c r="BA561" t="s">
        <v>336</v>
      </c>
      <c r="BB561" t="s">
        <v>1</v>
      </c>
      <c r="BC561" t="s">
        <v>336</v>
      </c>
      <c r="BD561" t="s">
        <v>1</v>
      </c>
      <c r="BE561" t="s">
        <v>1</v>
      </c>
      <c r="BF561" t="s">
        <v>1</v>
      </c>
      <c r="BG561" t="s">
        <v>1</v>
      </c>
      <c r="BH561" t="s">
        <v>1</v>
      </c>
      <c r="BI561" t="s">
        <v>1</v>
      </c>
      <c r="BJ561" t="s">
        <v>336</v>
      </c>
      <c r="BK561" t="s">
        <v>1</v>
      </c>
      <c r="BL561" t="s">
        <v>1</v>
      </c>
      <c r="BM561" t="s">
        <v>1</v>
      </c>
      <c r="BN561" t="s">
        <v>1</v>
      </c>
      <c r="BO561" t="s">
        <v>1</v>
      </c>
      <c r="BP561" t="s">
        <v>1</v>
      </c>
      <c r="BQ561" t="s">
        <v>336</v>
      </c>
      <c r="BR561" t="s">
        <v>1</v>
      </c>
      <c r="BS561" t="s">
        <v>1</v>
      </c>
      <c r="BT561" t="s">
        <v>1</v>
      </c>
      <c r="BU561" t="s">
        <v>1</v>
      </c>
      <c r="BV561" t="s">
        <v>1</v>
      </c>
      <c r="BW561" t="s">
        <v>1</v>
      </c>
      <c r="BX561" t="s">
        <v>336</v>
      </c>
      <c r="BY561" t="s">
        <v>1</v>
      </c>
      <c r="BZ561" t="s">
        <v>1</v>
      </c>
      <c r="CA561" t="s">
        <v>1</v>
      </c>
      <c r="CB561" t="s">
        <v>1</v>
      </c>
      <c r="CC561" t="s">
        <v>1</v>
      </c>
      <c r="CD561" t="s">
        <v>1</v>
      </c>
      <c r="CE561" t="s">
        <v>1</v>
      </c>
      <c r="CF561" t="s">
        <v>1</v>
      </c>
      <c r="CG561" t="s">
        <v>1</v>
      </c>
      <c r="CH561" t="s">
        <v>1</v>
      </c>
      <c r="CI561" t="s">
        <v>1</v>
      </c>
      <c r="CJ561" t="s">
        <v>1</v>
      </c>
      <c r="CK561" t="s">
        <v>1</v>
      </c>
      <c r="CL561" t="s">
        <v>1</v>
      </c>
      <c r="CM561" t="s">
        <v>1</v>
      </c>
      <c r="CN561" t="s">
        <v>1</v>
      </c>
      <c r="CO561" t="s">
        <v>1</v>
      </c>
      <c r="CP561" t="s">
        <v>1</v>
      </c>
      <c r="CQ561" t="s">
        <v>1</v>
      </c>
      <c r="CR561" t="s">
        <v>1</v>
      </c>
      <c r="CS561" t="s">
        <v>1</v>
      </c>
      <c r="CT561" t="s">
        <v>1</v>
      </c>
      <c r="CU561" t="s">
        <v>1</v>
      </c>
      <c r="CV561" t="s">
        <v>1</v>
      </c>
      <c r="CW561" t="s">
        <v>1</v>
      </c>
      <c r="CX561" t="s">
        <v>1</v>
      </c>
      <c r="CY561" t="s">
        <v>1</v>
      </c>
      <c r="CZ561" t="s">
        <v>1</v>
      </c>
      <c r="DA561" t="s">
        <v>1</v>
      </c>
      <c r="DB561" t="s">
        <v>1</v>
      </c>
      <c r="DC561" t="s">
        <v>1</v>
      </c>
      <c r="DD561" t="s">
        <v>1</v>
      </c>
      <c r="DE561" t="s">
        <v>1</v>
      </c>
      <c r="DF561" t="s">
        <v>1</v>
      </c>
      <c r="DG561" t="s">
        <v>1</v>
      </c>
      <c r="DH561" t="s">
        <v>1</v>
      </c>
      <c r="DI561" t="s">
        <v>1</v>
      </c>
      <c r="DJ561" t="s">
        <v>1</v>
      </c>
      <c r="DK561" t="s">
        <v>338</v>
      </c>
      <c r="DL561" t="s">
        <v>336</v>
      </c>
      <c r="DM561" t="s">
        <v>1</v>
      </c>
      <c r="DN561" t="s">
        <v>1</v>
      </c>
      <c r="DO561" t="s">
        <v>1</v>
      </c>
      <c r="DP561" t="s">
        <v>1</v>
      </c>
      <c r="DQ561" t="s">
        <v>1</v>
      </c>
      <c r="DR561" t="s">
        <v>336</v>
      </c>
      <c r="DS561" t="s">
        <v>1</v>
      </c>
      <c r="DT561" t="s">
        <v>336</v>
      </c>
      <c r="DU561" t="s">
        <v>1</v>
      </c>
      <c r="DV561" t="s">
        <v>1</v>
      </c>
      <c r="DW561" t="s">
        <v>336</v>
      </c>
      <c r="DX561" t="s">
        <v>1</v>
      </c>
      <c r="DY561" t="s">
        <v>1</v>
      </c>
      <c r="DZ561" t="s">
        <v>1</v>
      </c>
      <c r="EA561" t="s">
        <v>1</v>
      </c>
      <c r="EB561" t="s">
        <v>1</v>
      </c>
      <c r="EC561" t="s">
        <v>1</v>
      </c>
      <c r="ED561" t="s">
        <v>1</v>
      </c>
      <c r="EE561" t="s">
        <v>1</v>
      </c>
      <c r="EF561" t="s">
        <v>1</v>
      </c>
      <c r="EG561" t="s">
        <v>1</v>
      </c>
      <c r="EH561" t="s">
        <v>1</v>
      </c>
      <c r="EI561" t="s">
        <v>1</v>
      </c>
      <c r="EJ561" t="s">
        <v>1</v>
      </c>
      <c r="EK561" t="s">
        <v>1</v>
      </c>
      <c r="EL561" t="s">
        <v>1</v>
      </c>
      <c r="EM561" t="s">
        <v>1</v>
      </c>
      <c r="EN561" t="s">
        <v>1</v>
      </c>
      <c r="EO561" t="s">
        <v>336</v>
      </c>
      <c r="EP561" t="s">
        <v>1</v>
      </c>
      <c r="EQ561" t="s">
        <v>1</v>
      </c>
      <c r="ER561" t="s">
        <v>1</v>
      </c>
      <c r="ES561" t="s">
        <v>1</v>
      </c>
      <c r="ET561" t="s">
        <v>1</v>
      </c>
      <c r="EU561" t="s">
        <v>1</v>
      </c>
      <c r="EV561" t="s">
        <v>1</v>
      </c>
      <c r="EW561" t="s">
        <v>1</v>
      </c>
      <c r="EX561" t="s">
        <v>1</v>
      </c>
      <c r="EY561" t="s">
        <v>1</v>
      </c>
      <c r="EZ561" t="s">
        <v>1</v>
      </c>
      <c r="FA561" t="s">
        <v>1</v>
      </c>
      <c r="FB561" t="s">
        <v>1</v>
      </c>
      <c r="FC561" t="s">
        <v>1</v>
      </c>
      <c r="FD561" t="s">
        <v>1</v>
      </c>
      <c r="FE561" t="s">
        <v>1</v>
      </c>
      <c r="FF561" t="s">
        <v>336</v>
      </c>
      <c r="FG561" t="s">
        <v>1</v>
      </c>
      <c r="FH561" t="s">
        <v>336</v>
      </c>
      <c r="FI561" t="s">
        <v>1</v>
      </c>
      <c r="FJ561" t="s">
        <v>1</v>
      </c>
      <c r="FK561" t="s">
        <v>1</v>
      </c>
      <c r="FL561" t="s">
        <v>1</v>
      </c>
      <c r="FM561" t="s">
        <v>1</v>
      </c>
      <c r="FN561" t="s">
        <v>1</v>
      </c>
    </row>
    <row r="562" spans="1:170" x14ac:dyDescent="0.2">
      <c r="A562">
        <v>1835</v>
      </c>
      <c r="B562" t="s">
        <v>1</v>
      </c>
      <c r="C562" t="s">
        <v>1</v>
      </c>
      <c r="D562" t="s">
        <v>1</v>
      </c>
      <c r="E562" t="s">
        <v>1</v>
      </c>
      <c r="F562" t="s">
        <v>1</v>
      </c>
      <c r="G562" t="s">
        <v>1</v>
      </c>
      <c r="H562" t="s">
        <v>336</v>
      </c>
      <c r="I562" t="s">
        <v>1</v>
      </c>
      <c r="J562" t="s">
        <v>1</v>
      </c>
      <c r="K562" t="s">
        <v>1</v>
      </c>
      <c r="L562" t="s">
        <v>1</v>
      </c>
      <c r="M562" t="s">
        <v>1</v>
      </c>
      <c r="N562" t="s">
        <v>1</v>
      </c>
      <c r="O562" t="s">
        <v>1</v>
      </c>
      <c r="P562" t="s">
        <v>1</v>
      </c>
      <c r="Q562" t="s">
        <v>1</v>
      </c>
      <c r="R562" t="s">
        <v>1</v>
      </c>
      <c r="S562" t="s">
        <v>1</v>
      </c>
      <c r="T562" t="s">
        <v>1</v>
      </c>
      <c r="U562" t="s">
        <v>1</v>
      </c>
      <c r="V562" t="s">
        <v>1</v>
      </c>
      <c r="W562" t="s">
        <v>1</v>
      </c>
      <c r="X562" t="s">
        <v>1</v>
      </c>
      <c r="Y562" t="s">
        <v>1</v>
      </c>
      <c r="Z562" t="s">
        <v>1</v>
      </c>
      <c r="AA562" t="s">
        <v>336</v>
      </c>
      <c r="AB562" t="s">
        <v>1</v>
      </c>
      <c r="AC562" t="s">
        <v>1</v>
      </c>
      <c r="AD562" t="s">
        <v>1</v>
      </c>
      <c r="AE562" t="s">
        <v>1</v>
      </c>
      <c r="AF562" t="s">
        <v>1</v>
      </c>
      <c r="AG562" t="s">
        <v>1</v>
      </c>
      <c r="AH562" t="s">
        <v>1</v>
      </c>
      <c r="AI562" t="s">
        <v>1</v>
      </c>
      <c r="AJ562" t="s">
        <v>1</v>
      </c>
      <c r="AK562" t="s">
        <v>1</v>
      </c>
      <c r="AL562" t="s">
        <v>1</v>
      </c>
      <c r="AM562" t="s">
        <v>1</v>
      </c>
      <c r="AN562" t="s">
        <v>1</v>
      </c>
      <c r="AO562" t="s">
        <v>1</v>
      </c>
      <c r="AP562" t="s">
        <v>1</v>
      </c>
      <c r="AQ562" t="s">
        <v>1</v>
      </c>
      <c r="AR562" t="s">
        <v>336</v>
      </c>
      <c r="AS562" t="s">
        <v>1</v>
      </c>
      <c r="AT562" t="s">
        <v>1</v>
      </c>
      <c r="AU562" t="s">
        <v>1</v>
      </c>
      <c r="AV562" t="s">
        <v>1</v>
      </c>
      <c r="AW562" t="s">
        <v>1</v>
      </c>
      <c r="AX562" t="s">
        <v>1</v>
      </c>
      <c r="AY562" t="s">
        <v>1</v>
      </c>
      <c r="AZ562" t="s">
        <v>1</v>
      </c>
      <c r="BA562" t="s">
        <v>336</v>
      </c>
      <c r="BB562" t="s">
        <v>1</v>
      </c>
      <c r="BC562" t="s">
        <v>336</v>
      </c>
      <c r="BD562" t="s">
        <v>1</v>
      </c>
      <c r="BE562" t="s">
        <v>1</v>
      </c>
      <c r="BF562" t="s">
        <v>1</v>
      </c>
      <c r="BG562" t="s">
        <v>1</v>
      </c>
      <c r="BH562" t="s">
        <v>1</v>
      </c>
      <c r="BI562" t="s">
        <v>1</v>
      </c>
      <c r="BJ562" t="s">
        <v>336</v>
      </c>
      <c r="BK562" t="s">
        <v>1</v>
      </c>
      <c r="BL562" t="s">
        <v>1</v>
      </c>
      <c r="BM562" t="s">
        <v>1</v>
      </c>
      <c r="BN562" t="s">
        <v>1</v>
      </c>
      <c r="BO562" t="s">
        <v>1</v>
      </c>
      <c r="BP562" t="s">
        <v>1</v>
      </c>
      <c r="BQ562" t="s">
        <v>336</v>
      </c>
      <c r="BR562" t="s">
        <v>1</v>
      </c>
      <c r="BS562" t="s">
        <v>1</v>
      </c>
      <c r="BT562" t="s">
        <v>1</v>
      </c>
      <c r="BU562" t="s">
        <v>1</v>
      </c>
      <c r="BV562" t="s">
        <v>1</v>
      </c>
      <c r="BW562" t="s">
        <v>1</v>
      </c>
      <c r="BX562" t="s">
        <v>336</v>
      </c>
      <c r="BY562" t="s">
        <v>1</v>
      </c>
      <c r="BZ562" t="s">
        <v>1</v>
      </c>
      <c r="CA562" t="s">
        <v>1</v>
      </c>
      <c r="CB562" t="s">
        <v>1</v>
      </c>
      <c r="CC562" t="s">
        <v>1</v>
      </c>
      <c r="CD562" t="s">
        <v>1</v>
      </c>
      <c r="CE562" t="s">
        <v>1</v>
      </c>
      <c r="CF562" t="s">
        <v>1</v>
      </c>
      <c r="CG562" t="s">
        <v>1</v>
      </c>
      <c r="CH562" t="s">
        <v>1</v>
      </c>
      <c r="CI562" t="s">
        <v>1</v>
      </c>
      <c r="CJ562" t="s">
        <v>1</v>
      </c>
      <c r="CK562" t="s">
        <v>1</v>
      </c>
      <c r="CL562" t="s">
        <v>1</v>
      </c>
      <c r="CM562" t="s">
        <v>1</v>
      </c>
      <c r="CN562" t="s">
        <v>1</v>
      </c>
      <c r="CO562" t="s">
        <v>1</v>
      </c>
      <c r="CP562" t="s">
        <v>1</v>
      </c>
      <c r="CQ562" t="s">
        <v>1</v>
      </c>
      <c r="CR562" t="s">
        <v>1</v>
      </c>
      <c r="CS562" t="s">
        <v>1</v>
      </c>
      <c r="CT562" t="s">
        <v>1</v>
      </c>
      <c r="CU562" t="s">
        <v>1</v>
      </c>
      <c r="CV562" t="s">
        <v>1</v>
      </c>
      <c r="CW562" t="s">
        <v>1</v>
      </c>
      <c r="CX562" t="s">
        <v>1</v>
      </c>
      <c r="CY562" t="s">
        <v>1</v>
      </c>
      <c r="CZ562" t="s">
        <v>1</v>
      </c>
      <c r="DA562" t="s">
        <v>1</v>
      </c>
      <c r="DB562" t="s">
        <v>1</v>
      </c>
      <c r="DC562" t="s">
        <v>1</v>
      </c>
      <c r="DD562" t="s">
        <v>1</v>
      </c>
      <c r="DE562" t="s">
        <v>1</v>
      </c>
      <c r="DF562" t="s">
        <v>1</v>
      </c>
      <c r="DG562" t="s">
        <v>1</v>
      </c>
      <c r="DH562" t="s">
        <v>1</v>
      </c>
      <c r="DI562" t="s">
        <v>1</v>
      </c>
      <c r="DJ562" t="s">
        <v>1</v>
      </c>
      <c r="DK562" t="s">
        <v>338</v>
      </c>
      <c r="DL562" t="s">
        <v>336</v>
      </c>
      <c r="DM562" t="s">
        <v>1</v>
      </c>
      <c r="DN562" t="s">
        <v>1</v>
      </c>
      <c r="DO562" t="s">
        <v>1</v>
      </c>
      <c r="DP562" t="s">
        <v>1</v>
      </c>
      <c r="DQ562" t="s">
        <v>1</v>
      </c>
      <c r="DR562" t="s">
        <v>336</v>
      </c>
      <c r="DS562" t="s">
        <v>1</v>
      </c>
      <c r="DT562" t="s">
        <v>336</v>
      </c>
      <c r="DU562" t="s">
        <v>1</v>
      </c>
      <c r="DV562" t="s">
        <v>1</v>
      </c>
      <c r="DW562" t="s">
        <v>336</v>
      </c>
      <c r="DX562" t="s">
        <v>1</v>
      </c>
      <c r="DY562" t="s">
        <v>1</v>
      </c>
      <c r="DZ562" t="s">
        <v>1</v>
      </c>
      <c r="EA562" t="s">
        <v>1</v>
      </c>
      <c r="EB562" t="s">
        <v>1</v>
      </c>
      <c r="EC562" t="s">
        <v>1</v>
      </c>
      <c r="ED562" t="s">
        <v>1</v>
      </c>
      <c r="EE562" t="s">
        <v>1</v>
      </c>
      <c r="EF562" t="s">
        <v>1</v>
      </c>
      <c r="EG562" t="s">
        <v>1</v>
      </c>
      <c r="EH562" t="s">
        <v>1</v>
      </c>
      <c r="EI562" t="s">
        <v>1</v>
      </c>
      <c r="EJ562" t="s">
        <v>1</v>
      </c>
      <c r="EK562" t="s">
        <v>1</v>
      </c>
      <c r="EL562" t="s">
        <v>1</v>
      </c>
      <c r="EM562" t="s">
        <v>1</v>
      </c>
      <c r="EN562" t="s">
        <v>1</v>
      </c>
      <c r="EO562" t="s">
        <v>336</v>
      </c>
      <c r="EP562" t="s">
        <v>1</v>
      </c>
      <c r="EQ562" t="s">
        <v>1</v>
      </c>
      <c r="ER562" t="s">
        <v>1</v>
      </c>
      <c r="ES562" t="s">
        <v>1</v>
      </c>
      <c r="ET562" t="s">
        <v>1</v>
      </c>
      <c r="EU562" t="s">
        <v>1</v>
      </c>
      <c r="EV562" t="s">
        <v>1</v>
      </c>
      <c r="EW562" t="s">
        <v>1</v>
      </c>
      <c r="EX562" t="s">
        <v>1</v>
      </c>
      <c r="EY562" t="s">
        <v>1</v>
      </c>
      <c r="EZ562" t="s">
        <v>1</v>
      </c>
      <c r="FA562" t="s">
        <v>1</v>
      </c>
      <c r="FB562" t="s">
        <v>1</v>
      </c>
      <c r="FC562" t="s">
        <v>1</v>
      </c>
      <c r="FD562" t="s">
        <v>1</v>
      </c>
      <c r="FE562" t="s">
        <v>1</v>
      </c>
      <c r="FF562" t="s">
        <v>336</v>
      </c>
      <c r="FG562" t="s">
        <v>1</v>
      </c>
      <c r="FH562" t="s">
        <v>336</v>
      </c>
      <c r="FI562" t="s">
        <v>1</v>
      </c>
      <c r="FJ562" t="s">
        <v>1</v>
      </c>
      <c r="FK562" t="s">
        <v>1</v>
      </c>
      <c r="FL562" t="s">
        <v>1</v>
      </c>
      <c r="FM562" t="s">
        <v>1</v>
      </c>
      <c r="FN562" t="s">
        <v>1</v>
      </c>
    </row>
    <row r="563" spans="1:170" x14ac:dyDescent="0.2">
      <c r="A563">
        <v>1836</v>
      </c>
      <c r="B563" t="s">
        <v>1</v>
      </c>
      <c r="C563" t="s">
        <v>1</v>
      </c>
      <c r="D563" t="s">
        <v>1</v>
      </c>
      <c r="E563" t="s">
        <v>1</v>
      </c>
      <c r="F563" t="s">
        <v>1</v>
      </c>
      <c r="G563" t="s">
        <v>1</v>
      </c>
      <c r="H563" t="s">
        <v>336</v>
      </c>
      <c r="I563" t="s">
        <v>1</v>
      </c>
      <c r="J563" t="s">
        <v>1</v>
      </c>
      <c r="K563" t="s">
        <v>1</v>
      </c>
      <c r="L563" t="s">
        <v>1</v>
      </c>
      <c r="M563" t="s">
        <v>1</v>
      </c>
      <c r="N563" t="s">
        <v>1</v>
      </c>
      <c r="O563" t="s">
        <v>1</v>
      </c>
      <c r="P563" t="s">
        <v>1</v>
      </c>
      <c r="Q563" t="s">
        <v>1</v>
      </c>
      <c r="R563" t="s">
        <v>1</v>
      </c>
      <c r="S563" t="s">
        <v>1</v>
      </c>
      <c r="T563" t="s">
        <v>1</v>
      </c>
      <c r="U563" t="s">
        <v>1</v>
      </c>
      <c r="V563" t="s">
        <v>1</v>
      </c>
      <c r="W563" t="s">
        <v>1</v>
      </c>
      <c r="X563" t="s">
        <v>1</v>
      </c>
      <c r="Y563" t="s">
        <v>1</v>
      </c>
      <c r="Z563" t="s">
        <v>1</v>
      </c>
      <c r="AA563" t="s">
        <v>336</v>
      </c>
      <c r="AB563" t="s">
        <v>1</v>
      </c>
      <c r="AC563" t="s">
        <v>1</v>
      </c>
      <c r="AD563" t="s">
        <v>1</v>
      </c>
      <c r="AE563" t="s">
        <v>1</v>
      </c>
      <c r="AF563" t="s">
        <v>1</v>
      </c>
      <c r="AG563" t="s">
        <v>1</v>
      </c>
      <c r="AH563" t="s">
        <v>1</v>
      </c>
      <c r="AI563" t="s">
        <v>1</v>
      </c>
      <c r="AJ563" t="s">
        <v>1</v>
      </c>
      <c r="AK563" t="s">
        <v>1</v>
      </c>
      <c r="AL563" t="s">
        <v>1</v>
      </c>
      <c r="AM563" t="s">
        <v>1</v>
      </c>
      <c r="AN563" t="s">
        <v>1</v>
      </c>
      <c r="AO563" t="s">
        <v>1</v>
      </c>
      <c r="AP563" t="s">
        <v>1</v>
      </c>
      <c r="AQ563" t="s">
        <v>1</v>
      </c>
      <c r="AR563" t="s">
        <v>336</v>
      </c>
      <c r="AS563" t="s">
        <v>1</v>
      </c>
      <c r="AT563" t="s">
        <v>1</v>
      </c>
      <c r="AU563" t="s">
        <v>1</v>
      </c>
      <c r="AV563" t="s">
        <v>1</v>
      </c>
      <c r="AW563" t="s">
        <v>1</v>
      </c>
      <c r="AX563" t="s">
        <v>1</v>
      </c>
      <c r="AY563" t="s">
        <v>1</v>
      </c>
      <c r="AZ563" t="s">
        <v>1</v>
      </c>
      <c r="BA563" t="s">
        <v>336</v>
      </c>
      <c r="BB563" t="s">
        <v>1</v>
      </c>
      <c r="BC563" t="s">
        <v>336</v>
      </c>
      <c r="BD563" t="s">
        <v>1</v>
      </c>
      <c r="BE563" t="s">
        <v>1</v>
      </c>
      <c r="BF563" t="s">
        <v>1</v>
      </c>
      <c r="BG563" t="s">
        <v>1</v>
      </c>
      <c r="BH563" t="s">
        <v>1</v>
      </c>
      <c r="BI563" t="s">
        <v>1</v>
      </c>
      <c r="BJ563" t="s">
        <v>336</v>
      </c>
      <c r="BK563" t="s">
        <v>1</v>
      </c>
      <c r="BL563" t="s">
        <v>1</v>
      </c>
      <c r="BM563" t="s">
        <v>1</v>
      </c>
      <c r="BN563" t="s">
        <v>1</v>
      </c>
      <c r="BO563" t="s">
        <v>1</v>
      </c>
      <c r="BP563" t="s">
        <v>1</v>
      </c>
      <c r="BQ563" t="s">
        <v>336</v>
      </c>
      <c r="BR563" t="s">
        <v>1</v>
      </c>
      <c r="BS563" t="s">
        <v>1</v>
      </c>
      <c r="BT563" t="s">
        <v>1</v>
      </c>
      <c r="BU563" t="s">
        <v>1</v>
      </c>
      <c r="BV563" t="s">
        <v>1</v>
      </c>
      <c r="BW563" t="s">
        <v>1</v>
      </c>
      <c r="BX563" t="s">
        <v>336</v>
      </c>
      <c r="BY563" t="s">
        <v>1</v>
      </c>
      <c r="BZ563" t="s">
        <v>1</v>
      </c>
      <c r="CA563" t="s">
        <v>1</v>
      </c>
      <c r="CB563" t="s">
        <v>1</v>
      </c>
      <c r="CC563" t="s">
        <v>1</v>
      </c>
      <c r="CD563" t="s">
        <v>1</v>
      </c>
      <c r="CE563" t="s">
        <v>1</v>
      </c>
      <c r="CF563" t="s">
        <v>1</v>
      </c>
      <c r="CG563" t="s">
        <v>1</v>
      </c>
      <c r="CH563" t="s">
        <v>1</v>
      </c>
      <c r="CI563" t="s">
        <v>1</v>
      </c>
      <c r="CJ563" t="s">
        <v>1</v>
      </c>
      <c r="CK563" t="s">
        <v>1</v>
      </c>
      <c r="CL563" t="s">
        <v>1</v>
      </c>
      <c r="CM563" t="s">
        <v>1</v>
      </c>
      <c r="CN563" t="s">
        <v>1</v>
      </c>
      <c r="CO563" t="s">
        <v>1</v>
      </c>
      <c r="CP563" t="s">
        <v>1</v>
      </c>
      <c r="CQ563" t="s">
        <v>1</v>
      </c>
      <c r="CR563" t="s">
        <v>1</v>
      </c>
      <c r="CS563" t="s">
        <v>1</v>
      </c>
      <c r="CT563" t="s">
        <v>1</v>
      </c>
      <c r="CU563" t="s">
        <v>1</v>
      </c>
      <c r="CV563" t="s">
        <v>1</v>
      </c>
      <c r="CW563" t="s">
        <v>1</v>
      </c>
      <c r="CX563" t="s">
        <v>1</v>
      </c>
      <c r="CY563" t="s">
        <v>1</v>
      </c>
      <c r="CZ563" t="s">
        <v>1</v>
      </c>
      <c r="DA563" t="s">
        <v>1</v>
      </c>
      <c r="DB563" t="s">
        <v>1</v>
      </c>
      <c r="DC563" t="s">
        <v>1</v>
      </c>
      <c r="DD563" t="s">
        <v>1</v>
      </c>
      <c r="DE563" t="s">
        <v>1</v>
      </c>
      <c r="DF563" t="s">
        <v>1</v>
      </c>
      <c r="DG563" t="s">
        <v>1</v>
      </c>
      <c r="DH563" t="s">
        <v>1</v>
      </c>
      <c r="DI563" t="s">
        <v>1</v>
      </c>
      <c r="DJ563" t="s">
        <v>1</v>
      </c>
      <c r="DK563" t="s">
        <v>338</v>
      </c>
      <c r="DL563" t="s">
        <v>336</v>
      </c>
      <c r="DM563" t="s">
        <v>1</v>
      </c>
      <c r="DN563" t="s">
        <v>1</v>
      </c>
      <c r="DO563" t="s">
        <v>1</v>
      </c>
      <c r="DP563" t="s">
        <v>1</v>
      </c>
      <c r="DQ563" t="s">
        <v>1</v>
      </c>
      <c r="DR563" t="s">
        <v>336</v>
      </c>
      <c r="DS563" t="s">
        <v>1</v>
      </c>
      <c r="DT563" t="s">
        <v>336</v>
      </c>
      <c r="DU563" t="s">
        <v>1</v>
      </c>
      <c r="DV563" t="s">
        <v>1</v>
      </c>
      <c r="DW563" t="s">
        <v>336</v>
      </c>
      <c r="DX563" t="s">
        <v>1</v>
      </c>
      <c r="DY563" t="s">
        <v>1</v>
      </c>
      <c r="DZ563" t="s">
        <v>1</v>
      </c>
      <c r="EA563" t="s">
        <v>1</v>
      </c>
      <c r="EB563" t="s">
        <v>1</v>
      </c>
      <c r="EC563" t="s">
        <v>1</v>
      </c>
      <c r="ED563" t="s">
        <v>1</v>
      </c>
      <c r="EE563" t="s">
        <v>1</v>
      </c>
      <c r="EF563" t="s">
        <v>1</v>
      </c>
      <c r="EG563" t="s">
        <v>1</v>
      </c>
      <c r="EH563" t="s">
        <v>1</v>
      </c>
      <c r="EI563" t="s">
        <v>1</v>
      </c>
      <c r="EJ563" t="s">
        <v>1</v>
      </c>
      <c r="EK563" t="s">
        <v>1</v>
      </c>
      <c r="EL563" t="s">
        <v>1</v>
      </c>
      <c r="EM563" t="s">
        <v>1</v>
      </c>
      <c r="EN563" t="s">
        <v>1</v>
      </c>
      <c r="EO563" t="s">
        <v>336</v>
      </c>
      <c r="EP563" t="s">
        <v>1</v>
      </c>
      <c r="EQ563" t="s">
        <v>1</v>
      </c>
      <c r="ER563" t="s">
        <v>1</v>
      </c>
      <c r="ES563" t="s">
        <v>1</v>
      </c>
      <c r="ET563" t="s">
        <v>1</v>
      </c>
      <c r="EU563" t="s">
        <v>1</v>
      </c>
      <c r="EV563" t="s">
        <v>1</v>
      </c>
      <c r="EW563" t="s">
        <v>1</v>
      </c>
      <c r="EX563" t="s">
        <v>1</v>
      </c>
      <c r="EY563" t="s">
        <v>1</v>
      </c>
      <c r="EZ563" t="s">
        <v>1</v>
      </c>
      <c r="FA563" t="s">
        <v>1</v>
      </c>
      <c r="FB563" t="s">
        <v>1</v>
      </c>
      <c r="FC563" t="s">
        <v>1</v>
      </c>
      <c r="FD563" t="s">
        <v>1</v>
      </c>
      <c r="FE563" t="s">
        <v>1</v>
      </c>
      <c r="FF563" t="s">
        <v>336</v>
      </c>
      <c r="FG563" t="s">
        <v>1</v>
      </c>
      <c r="FH563" t="s">
        <v>336</v>
      </c>
      <c r="FI563" t="s">
        <v>1</v>
      </c>
      <c r="FJ563" t="s">
        <v>1</v>
      </c>
      <c r="FK563" t="s">
        <v>1</v>
      </c>
      <c r="FL563" t="s">
        <v>1</v>
      </c>
      <c r="FM563" t="s">
        <v>1</v>
      </c>
      <c r="FN563" t="s">
        <v>1</v>
      </c>
    </row>
    <row r="564" spans="1:170" x14ac:dyDescent="0.2">
      <c r="A564">
        <v>1837</v>
      </c>
      <c r="B564" t="s">
        <v>1</v>
      </c>
      <c r="C564" t="s">
        <v>1</v>
      </c>
      <c r="D564" t="s">
        <v>1</v>
      </c>
      <c r="E564" t="s">
        <v>1</v>
      </c>
      <c r="F564" t="s">
        <v>1</v>
      </c>
      <c r="G564" t="s">
        <v>1</v>
      </c>
      <c r="H564" t="s">
        <v>336</v>
      </c>
      <c r="I564" t="s">
        <v>1</v>
      </c>
      <c r="J564" t="s">
        <v>1</v>
      </c>
      <c r="K564" t="s">
        <v>1</v>
      </c>
      <c r="L564" t="s">
        <v>1</v>
      </c>
      <c r="M564" t="s">
        <v>1</v>
      </c>
      <c r="N564" t="s">
        <v>1</v>
      </c>
      <c r="O564" t="s">
        <v>1</v>
      </c>
      <c r="P564" t="s">
        <v>1</v>
      </c>
      <c r="Q564" t="s">
        <v>1</v>
      </c>
      <c r="R564" t="s">
        <v>1</v>
      </c>
      <c r="S564" t="s">
        <v>1</v>
      </c>
      <c r="T564" t="s">
        <v>1</v>
      </c>
      <c r="U564" t="s">
        <v>1</v>
      </c>
      <c r="V564" t="s">
        <v>1</v>
      </c>
      <c r="W564" t="s">
        <v>1</v>
      </c>
      <c r="X564" t="s">
        <v>1</v>
      </c>
      <c r="Y564" t="s">
        <v>1</v>
      </c>
      <c r="Z564" t="s">
        <v>1</v>
      </c>
      <c r="AA564" t="s">
        <v>336</v>
      </c>
      <c r="AB564" t="s">
        <v>1</v>
      </c>
      <c r="AC564" t="s">
        <v>1</v>
      </c>
      <c r="AD564" t="s">
        <v>1</v>
      </c>
      <c r="AE564" t="s">
        <v>1</v>
      </c>
      <c r="AF564" t="s">
        <v>1</v>
      </c>
      <c r="AG564" t="s">
        <v>1</v>
      </c>
      <c r="AH564" t="s">
        <v>1</v>
      </c>
      <c r="AI564" t="s">
        <v>1</v>
      </c>
      <c r="AJ564" t="s">
        <v>1</v>
      </c>
      <c r="AK564" t="s">
        <v>1</v>
      </c>
      <c r="AL564" t="s">
        <v>1</v>
      </c>
      <c r="AM564" t="s">
        <v>1</v>
      </c>
      <c r="AN564" t="s">
        <v>1</v>
      </c>
      <c r="AO564" t="s">
        <v>1</v>
      </c>
      <c r="AP564" t="s">
        <v>1</v>
      </c>
      <c r="AQ564" t="s">
        <v>1</v>
      </c>
      <c r="AR564" t="s">
        <v>336</v>
      </c>
      <c r="AS564" t="s">
        <v>1</v>
      </c>
      <c r="AT564" t="s">
        <v>1</v>
      </c>
      <c r="AU564" t="s">
        <v>1</v>
      </c>
      <c r="AV564" t="s">
        <v>1</v>
      </c>
      <c r="AW564" t="s">
        <v>1</v>
      </c>
      <c r="AX564" t="s">
        <v>1</v>
      </c>
      <c r="AY564" t="s">
        <v>1</v>
      </c>
      <c r="AZ564" t="s">
        <v>1</v>
      </c>
      <c r="BA564" t="s">
        <v>336</v>
      </c>
      <c r="BB564" t="s">
        <v>1</v>
      </c>
      <c r="BC564" t="s">
        <v>336</v>
      </c>
      <c r="BD564" t="s">
        <v>1</v>
      </c>
      <c r="BE564" t="s">
        <v>1</v>
      </c>
      <c r="BF564" t="s">
        <v>1</v>
      </c>
      <c r="BG564" t="s">
        <v>1</v>
      </c>
      <c r="BH564" t="s">
        <v>1</v>
      </c>
      <c r="BI564" t="s">
        <v>1</v>
      </c>
      <c r="BJ564" t="s">
        <v>336</v>
      </c>
      <c r="BK564" t="s">
        <v>1</v>
      </c>
      <c r="BL564" t="s">
        <v>1</v>
      </c>
      <c r="BM564" t="s">
        <v>1</v>
      </c>
      <c r="BN564" t="s">
        <v>1</v>
      </c>
      <c r="BO564" t="s">
        <v>1</v>
      </c>
      <c r="BP564" t="s">
        <v>1</v>
      </c>
      <c r="BQ564" t="s">
        <v>336</v>
      </c>
      <c r="BR564" t="s">
        <v>1</v>
      </c>
      <c r="BS564" t="s">
        <v>1</v>
      </c>
      <c r="BT564" t="s">
        <v>1</v>
      </c>
      <c r="BU564" t="s">
        <v>1</v>
      </c>
      <c r="BV564" t="s">
        <v>1</v>
      </c>
      <c r="BW564" t="s">
        <v>1</v>
      </c>
      <c r="BX564" t="s">
        <v>336</v>
      </c>
      <c r="BY564" t="s">
        <v>1</v>
      </c>
      <c r="BZ564" t="s">
        <v>1</v>
      </c>
      <c r="CA564" t="s">
        <v>1</v>
      </c>
      <c r="CB564" t="s">
        <v>1</v>
      </c>
      <c r="CC564" t="s">
        <v>1</v>
      </c>
      <c r="CD564" t="s">
        <v>1</v>
      </c>
      <c r="CE564" t="s">
        <v>1</v>
      </c>
      <c r="CF564" t="s">
        <v>1</v>
      </c>
      <c r="CG564" t="s">
        <v>1</v>
      </c>
      <c r="CH564" t="s">
        <v>1</v>
      </c>
      <c r="CI564" t="s">
        <v>1</v>
      </c>
      <c r="CJ564" t="s">
        <v>1</v>
      </c>
      <c r="CK564" t="s">
        <v>1</v>
      </c>
      <c r="CL564" t="s">
        <v>1</v>
      </c>
      <c r="CM564" t="s">
        <v>1</v>
      </c>
      <c r="CN564" t="s">
        <v>1</v>
      </c>
      <c r="CO564" t="s">
        <v>1</v>
      </c>
      <c r="CP564" t="s">
        <v>1</v>
      </c>
      <c r="CQ564" t="s">
        <v>1</v>
      </c>
      <c r="CR564" t="s">
        <v>1</v>
      </c>
      <c r="CS564" t="s">
        <v>1</v>
      </c>
      <c r="CT564" t="s">
        <v>1</v>
      </c>
      <c r="CU564" t="s">
        <v>1</v>
      </c>
      <c r="CV564" t="s">
        <v>1</v>
      </c>
      <c r="CW564" t="s">
        <v>1</v>
      </c>
      <c r="CX564" t="s">
        <v>1</v>
      </c>
      <c r="CY564" t="s">
        <v>1</v>
      </c>
      <c r="CZ564" t="s">
        <v>1</v>
      </c>
      <c r="DA564" t="s">
        <v>1</v>
      </c>
      <c r="DB564" t="s">
        <v>1</v>
      </c>
      <c r="DC564" t="s">
        <v>1</v>
      </c>
      <c r="DD564" t="s">
        <v>1</v>
      </c>
      <c r="DE564" t="s">
        <v>1</v>
      </c>
      <c r="DF564" t="s">
        <v>1</v>
      </c>
      <c r="DG564" t="s">
        <v>1</v>
      </c>
      <c r="DH564" t="s">
        <v>1</v>
      </c>
      <c r="DI564" t="s">
        <v>1</v>
      </c>
      <c r="DJ564" t="s">
        <v>1</v>
      </c>
      <c r="DK564" t="s">
        <v>338</v>
      </c>
      <c r="DL564" t="s">
        <v>336</v>
      </c>
      <c r="DM564" t="s">
        <v>1</v>
      </c>
      <c r="DN564" t="s">
        <v>1</v>
      </c>
      <c r="DO564" t="s">
        <v>1</v>
      </c>
      <c r="DP564" t="s">
        <v>1</v>
      </c>
      <c r="DQ564" t="s">
        <v>1</v>
      </c>
      <c r="DR564" t="s">
        <v>336</v>
      </c>
      <c r="DS564" t="s">
        <v>1</v>
      </c>
      <c r="DT564" t="s">
        <v>336</v>
      </c>
      <c r="DU564" t="s">
        <v>1</v>
      </c>
      <c r="DV564" t="s">
        <v>1</v>
      </c>
      <c r="DW564" t="s">
        <v>336</v>
      </c>
      <c r="DX564" t="s">
        <v>1</v>
      </c>
      <c r="DY564" t="s">
        <v>1</v>
      </c>
      <c r="DZ564" t="s">
        <v>1</v>
      </c>
      <c r="EA564" t="s">
        <v>1</v>
      </c>
      <c r="EB564" t="s">
        <v>1</v>
      </c>
      <c r="EC564" t="s">
        <v>1</v>
      </c>
      <c r="ED564" t="s">
        <v>1</v>
      </c>
      <c r="EE564" t="s">
        <v>1</v>
      </c>
      <c r="EF564" t="s">
        <v>1</v>
      </c>
      <c r="EG564" t="s">
        <v>1</v>
      </c>
      <c r="EH564" t="s">
        <v>1</v>
      </c>
      <c r="EI564" t="s">
        <v>1</v>
      </c>
      <c r="EJ564" t="s">
        <v>1</v>
      </c>
      <c r="EK564" t="s">
        <v>1</v>
      </c>
      <c r="EL564" t="s">
        <v>1</v>
      </c>
      <c r="EM564" t="s">
        <v>1</v>
      </c>
      <c r="EN564" t="s">
        <v>1</v>
      </c>
      <c r="EO564" t="s">
        <v>336</v>
      </c>
      <c r="EP564" t="s">
        <v>1</v>
      </c>
      <c r="EQ564" t="s">
        <v>1</v>
      </c>
      <c r="ER564" t="s">
        <v>1</v>
      </c>
      <c r="ES564" t="s">
        <v>1</v>
      </c>
      <c r="ET564" t="s">
        <v>1</v>
      </c>
      <c r="EU564" t="s">
        <v>1</v>
      </c>
      <c r="EV564" t="s">
        <v>1</v>
      </c>
      <c r="EW564" t="s">
        <v>1</v>
      </c>
      <c r="EX564" t="s">
        <v>1</v>
      </c>
      <c r="EY564" t="s">
        <v>1</v>
      </c>
      <c r="EZ564" t="s">
        <v>1</v>
      </c>
      <c r="FA564" t="s">
        <v>1</v>
      </c>
      <c r="FB564" t="s">
        <v>1</v>
      </c>
      <c r="FC564" t="s">
        <v>1</v>
      </c>
      <c r="FD564" t="s">
        <v>1</v>
      </c>
      <c r="FE564" t="s">
        <v>1</v>
      </c>
      <c r="FF564" t="s">
        <v>336</v>
      </c>
      <c r="FG564" t="s">
        <v>1</v>
      </c>
      <c r="FH564" t="s">
        <v>336</v>
      </c>
      <c r="FI564" t="s">
        <v>1</v>
      </c>
      <c r="FJ564" t="s">
        <v>1</v>
      </c>
      <c r="FK564" t="s">
        <v>1</v>
      </c>
      <c r="FL564" t="s">
        <v>1</v>
      </c>
      <c r="FM564" t="s">
        <v>1</v>
      </c>
      <c r="FN564" t="s">
        <v>1</v>
      </c>
    </row>
    <row r="565" spans="1:170" x14ac:dyDescent="0.2">
      <c r="A565">
        <v>1838</v>
      </c>
      <c r="B565" t="s">
        <v>1</v>
      </c>
      <c r="C565" t="s">
        <v>1</v>
      </c>
      <c r="D565" t="s">
        <v>1</v>
      </c>
      <c r="E565" t="s">
        <v>1</v>
      </c>
      <c r="F565" t="s">
        <v>1</v>
      </c>
      <c r="G565" t="s">
        <v>1</v>
      </c>
      <c r="H565" t="s">
        <v>336</v>
      </c>
      <c r="I565" t="s">
        <v>1</v>
      </c>
      <c r="J565" t="s">
        <v>1</v>
      </c>
      <c r="K565" t="s">
        <v>1</v>
      </c>
      <c r="L565" t="s">
        <v>1</v>
      </c>
      <c r="M565" t="s">
        <v>1</v>
      </c>
      <c r="N565" t="s">
        <v>1</v>
      </c>
      <c r="O565" t="s">
        <v>1</v>
      </c>
      <c r="P565" t="s">
        <v>1</v>
      </c>
      <c r="Q565" t="s">
        <v>1</v>
      </c>
      <c r="R565" t="s">
        <v>1</v>
      </c>
      <c r="S565" t="s">
        <v>1</v>
      </c>
      <c r="T565" t="s">
        <v>1</v>
      </c>
      <c r="U565" t="s">
        <v>1</v>
      </c>
      <c r="V565" t="s">
        <v>1</v>
      </c>
      <c r="W565" t="s">
        <v>1</v>
      </c>
      <c r="X565" t="s">
        <v>1</v>
      </c>
      <c r="Y565" t="s">
        <v>1</v>
      </c>
      <c r="Z565" t="s">
        <v>1</v>
      </c>
      <c r="AA565" t="s">
        <v>336</v>
      </c>
      <c r="AB565" t="s">
        <v>1</v>
      </c>
      <c r="AC565" t="s">
        <v>1</v>
      </c>
      <c r="AD565" t="s">
        <v>1</v>
      </c>
      <c r="AE565" t="s">
        <v>1</v>
      </c>
      <c r="AF565" t="s">
        <v>1</v>
      </c>
      <c r="AG565" t="s">
        <v>1</v>
      </c>
      <c r="AH565" t="s">
        <v>1</v>
      </c>
      <c r="AI565" t="s">
        <v>1</v>
      </c>
      <c r="AJ565" t="s">
        <v>1</v>
      </c>
      <c r="AK565" t="s">
        <v>1</v>
      </c>
      <c r="AL565" t="s">
        <v>1</v>
      </c>
      <c r="AM565" t="s">
        <v>1</v>
      </c>
      <c r="AN565" t="s">
        <v>1</v>
      </c>
      <c r="AO565" t="s">
        <v>1</v>
      </c>
      <c r="AP565" t="s">
        <v>1</v>
      </c>
      <c r="AQ565" t="s">
        <v>1</v>
      </c>
      <c r="AR565" t="s">
        <v>336</v>
      </c>
      <c r="AS565" t="s">
        <v>1</v>
      </c>
      <c r="AT565" t="s">
        <v>1</v>
      </c>
      <c r="AU565" t="s">
        <v>1</v>
      </c>
      <c r="AV565" t="s">
        <v>1</v>
      </c>
      <c r="AW565" t="s">
        <v>1</v>
      </c>
      <c r="AX565" t="s">
        <v>1</v>
      </c>
      <c r="AY565" t="s">
        <v>1</v>
      </c>
      <c r="AZ565" t="s">
        <v>1</v>
      </c>
      <c r="BA565" t="s">
        <v>336</v>
      </c>
      <c r="BB565" t="s">
        <v>1</v>
      </c>
      <c r="BC565" t="s">
        <v>336</v>
      </c>
      <c r="BD565" t="s">
        <v>1</v>
      </c>
      <c r="BE565" t="s">
        <v>1</v>
      </c>
      <c r="BF565" t="s">
        <v>1</v>
      </c>
      <c r="BG565" t="s">
        <v>1</v>
      </c>
      <c r="BH565" t="s">
        <v>1</v>
      </c>
      <c r="BI565" t="s">
        <v>1</v>
      </c>
      <c r="BJ565" t="s">
        <v>336</v>
      </c>
      <c r="BK565" t="s">
        <v>1</v>
      </c>
      <c r="BL565" t="s">
        <v>1</v>
      </c>
      <c r="BM565" t="s">
        <v>1</v>
      </c>
      <c r="BN565" t="s">
        <v>1</v>
      </c>
      <c r="BO565" t="s">
        <v>1</v>
      </c>
      <c r="BP565" t="s">
        <v>1</v>
      </c>
      <c r="BQ565" t="s">
        <v>336</v>
      </c>
      <c r="BR565" t="s">
        <v>1</v>
      </c>
      <c r="BS565" t="s">
        <v>1</v>
      </c>
      <c r="BT565" t="s">
        <v>1</v>
      </c>
      <c r="BU565" t="s">
        <v>1</v>
      </c>
      <c r="BV565" t="s">
        <v>1</v>
      </c>
      <c r="BW565" t="s">
        <v>1</v>
      </c>
      <c r="BX565" t="s">
        <v>336</v>
      </c>
      <c r="BY565" t="s">
        <v>1</v>
      </c>
      <c r="BZ565" t="s">
        <v>1</v>
      </c>
      <c r="CA565" t="s">
        <v>1</v>
      </c>
      <c r="CB565" t="s">
        <v>1</v>
      </c>
      <c r="CC565" t="s">
        <v>1</v>
      </c>
      <c r="CD565" t="s">
        <v>1</v>
      </c>
      <c r="CE565" t="s">
        <v>1</v>
      </c>
      <c r="CF565" t="s">
        <v>1</v>
      </c>
      <c r="CG565" t="s">
        <v>1</v>
      </c>
      <c r="CH565" t="s">
        <v>1</v>
      </c>
      <c r="CI565" t="s">
        <v>1</v>
      </c>
      <c r="CJ565" t="s">
        <v>1</v>
      </c>
      <c r="CK565" t="s">
        <v>1</v>
      </c>
      <c r="CL565" t="s">
        <v>1</v>
      </c>
      <c r="CM565" t="s">
        <v>1</v>
      </c>
      <c r="CN565" t="s">
        <v>1</v>
      </c>
      <c r="CO565" t="s">
        <v>1</v>
      </c>
      <c r="CP565" t="s">
        <v>1</v>
      </c>
      <c r="CQ565" t="s">
        <v>1</v>
      </c>
      <c r="CR565" t="s">
        <v>1</v>
      </c>
      <c r="CS565" t="s">
        <v>1</v>
      </c>
      <c r="CT565" t="s">
        <v>1</v>
      </c>
      <c r="CU565" t="s">
        <v>1</v>
      </c>
      <c r="CV565" t="s">
        <v>1</v>
      </c>
      <c r="CW565" t="s">
        <v>1</v>
      </c>
      <c r="CX565" t="s">
        <v>1</v>
      </c>
      <c r="CY565" t="s">
        <v>1</v>
      </c>
      <c r="CZ565" t="s">
        <v>1</v>
      </c>
      <c r="DA565" t="s">
        <v>1</v>
      </c>
      <c r="DB565" t="s">
        <v>1</v>
      </c>
      <c r="DC565" t="s">
        <v>1</v>
      </c>
      <c r="DD565" t="s">
        <v>1</v>
      </c>
      <c r="DE565" t="s">
        <v>1</v>
      </c>
      <c r="DF565" t="s">
        <v>1</v>
      </c>
      <c r="DG565" t="s">
        <v>1</v>
      </c>
      <c r="DH565" t="s">
        <v>1</v>
      </c>
      <c r="DI565" t="s">
        <v>1</v>
      </c>
      <c r="DJ565" t="s">
        <v>1</v>
      </c>
      <c r="DK565" t="s">
        <v>338</v>
      </c>
      <c r="DL565" t="s">
        <v>336</v>
      </c>
      <c r="DM565" t="s">
        <v>1</v>
      </c>
      <c r="DN565" t="s">
        <v>1</v>
      </c>
      <c r="DO565" t="s">
        <v>1</v>
      </c>
      <c r="DP565" t="s">
        <v>1</v>
      </c>
      <c r="DQ565" t="s">
        <v>1</v>
      </c>
      <c r="DR565" t="s">
        <v>336</v>
      </c>
      <c r="DS565" t="s">
        <v>1</v>
      </c>
      <c r="DT565" t="s">
        <v>336</v>
      </c>
      <c r="DU565" t="s">
        <v>1</v>
      </c>
      <c r="DV565" t="s">
        <v>1</v>
      </c>
      <c r="DW565" t="s">
        <v>336</v>
      </c>
      <c r="DX565" t="s">
        <v>1</v>
      </c>
      <c r="DY565" t="s">
        <v>1</v>
      </c>
      <c r="DZ565" t="s">
        <v>1</v>
      </c>
      <c r="EA565" t="s">
        <v>1</v>
      </c>
      <c r="EB565" t="s">
        <v>1</v>
      </c>
      <c r="EC565" t="s">
        <v>1</v>
      </c>
      <c r="ED565" t="s">
        <v>1</v>
      </c>
      <c r="EE565" t="s">
        <v>1</v>
      </c>
      <c r="EF565" t="s">
        <v>1</v>
      </c>
      <c r="EG565" t="s">
        <v>1</v>
      </c>
      <c r="EH565" t="s">
        <v>1</v>
      </c>
      <c r="EI565" t="s">
        <v>1</v>
      </c>
      <c r="EJ565" t="s">
        <v>1</v>
      </c>
      <c r="EK565" t="s">
        <v>1</v>
      </c>
      <c r="EL565" t="s">
        <v>1</v>
      </c>
      <c r="EM565" t="s">
        <v>1</v>
      </c>
      <c r="EN565" t="s">
        <v>1</v>
      </c>
      <c r="EO565" t="s">
        <v>336</v>
      </c>
      <c r="EP565" t="s">
        <v>1</v>
      </c>
      <c r="EQ565" t="s">
        <v>1</v>
      </c>
      <c r="ER565" t="s">
        <v>1</v>
      </c>
      <c r="ES565" t="s">
        <v>1</v>
      </c>
      <c r="ET565" t="s">
        <v>1</v>
      </c>
      <c r="EU565" t="s">
        <v>1</v>
      </c>
      <c r="EV565" t="s">
        <v>1</v>
      </c>
      <c r="EW565" t="s">
        <v>1</v>
      </c>
      <c r="EX565" t="s">
        <v>1</v>
      </c>
      <c r="EY565" t="s">
        <v>1</v>
      </c>
      <c r="EZ565" t="s">
        <v>1</v>
      </c>
      <c r="FA565" t="s">
        <v>1</v>
      </c>
      <c r="FB565" t="s">
        <v>1</v>
      </c>
      <c r="FC565" t="s">
        <v>1</v>
      </c>
      <c r="FD565" t="s">
        <v>1</v>
      </c>
      <c r="FE565" t="s">
        <v>1</v>
      </c>
      <c r="FF565" t="s">
        <v>336</v>
      </c>
      <c r="FG565" t="s">
        <v>1</v>
      </c>
      <c r="FH565" t="s">
        <v>336</v>
      </c>
      <c r="FI565" t="s">
        <v>1</v>
      </c>
      <c r="FJ565" t="s">
        <v>1</v>
      </c>
      <c r="FK565" t="s">
        <v>1</v>
      </c>
      <c r="FL565" t="s">
        <v>1</v>
      </c>
      <c r="FM565" t="s">
        <v>1</v>
      </c>
      <c r="FN565" t="s">
        <v>1</v>
      </c>
    </row>
    <row r="566" spans="1:170" x14ac:dyDescent="0.2">
      <c r="A566">
        <v>1839</v>
      </c>
      <c r="B566" t="s">
        <v>1</v>
      </c>
      <c r="C566" t="s">
        <v>1</v>
      </c>
      <c r="D566" t="s">
        <v>1</v>
      </c>
      <c r="E566" t="s">
        <v>1</v>
      </c>
      <c r="F566" t="s">
        <v>1</v>
      </c>
      <c r="G566" t="s">
        <v>1</v>
      </c>
      <c r="H566" t="s">
        <v>336</v>
      </c>
      <c r="I566" t="s">
        <v>1</v>
      </c>
      <c r="J566" t="s">
        <v>1</v>
      </c>
      <c r="K566" t="s">
        <v>1</v>
      </c>
      <c r="L566" t="s">
        <v>1</v>
      </c>
      <c r="M566" t="s">
        <v>1</v>
      </c>
      <c r="N566" t="s">
        <v>1</v>
      </c>
      <c r="O566" t="s">
        <v>1</v>
      </c>
      <c r="P566" t="s">
        <v>1</v>
      </c>
      <c r="Q566" t="s">
        <v>1</v>
      </c>
      <c r="R566" t="s">
        <v>1</v>
      </c>
      <c r="S566" t="s">
        <v>1</v>
      </c>
      <c r="T566" t="s">
        <v>1</v>
      </c>
      <c r="U566" t="s">
        <v>1</v>
      </c>
      <c r="V566" t="s">
        <v>1</v>
      </c>
      <c r="W566" t="s">
        <v>1</v>
      </c>
      <c r="X566" t="s">
        <v>1</v>
      </c>
      <c r="Y566" t="s">
        <v>1</v>
      </c>
      <c r="Z566" t="s">
        <v>1</v>
      </c>
      <c r="AA566" t="s">
        <v>336</v>
      </c>
      <c r="AB566" t="s">
        <v>1</v>
      </c>
      <c r="AC566" t="s">
        <v>1</v>
      </c>
      <c r="AD566" t="s">
        <v>1</v>
      </c>
      <c r="AE566" t="s">
        <v>1</v>
      </c>
      <c r="AF566" t="s">
        <v>1</v>
      </c>
      <c r="AG566" t="s">
        <v>1</v>
      </c>
      <c r="AH566" t="s">
        <v>1</v>
      </c>
      <c r="AI566" t="s">
        <v>1</v>
      </c>
      <c r="AJ566" t="s">
        <v>1</v>
      </c>
      <c r="AK566" t="s">
        <v>1</v>
      </c>
      <c r="AL566" t="s">
        <v>1</v>
      </c>
      <c r="AM566" t="s">
        <v>1</v>
      </c>
      <c r="AN566" t="s">
        <v>1</v>
      </c>
      <c r="AO566" t="s">
        <v>1</v>
      </c>
      <c r="AP566" t="s">
        <v>1</v>
      </c>
      <c r="AQ566" t="s">
        <v>1</v>
      </c>
      <c r="AR566" t="s">
        <v>336</v>
      </c>
      <c r="AS566" t="s">
        <v>1</v>
      </c>
      <c r="AT566" t="s">
        <v>1</v>
      </c>
      <c r="AU566" t="s">
        <v>1</v>
      </c>
      <c r="AV566" t="s">
        <v>1</v>
      </c>
      <c r="AW566" t="s">
        <v>1</v>
      </c>
      <c r="AX566" t="s">
        <v>1</v>
      </c>
      <c r="AY566" t="s">
        <v>1</v>
      </c>
      <c r="AZ566" t="s">
        <v>1</v>
      </c>
      <c r="BA566" t="s">
        <v>336</v>
      </c>
      <c r="BB566" t="s">
        <v>1</v>
      </c>
      <c r="BC566" t="s">
        <v>336</v>
      </c>
      <c r="BD566" t="s">
        <v>1</v>
      </c>
      <c r="BE566" t="s">
        <v>1</v>
      </c>
      <c r="BF566" t="s">
        <v>1</v>
      </c>
      <c r="BG566" t="s">
        <v>1</v>
      </c>
      <c r="BH566" t="s">
        <v>1</v>
      </c>
      <c r="BI566" t="s">
        <v>1</v>
      </c>
      <c r="BJ566" t="s">
        <v>336</v>
      </c>
      <c r="BK566" t="s">
        <v>1</v>
      </c>
      <c r="BL566" t="s">
        <v>1</v>
      </c>
      <c r="BM566" t="s">
        <v>1</v>
      </c>
      <c r="BN566" t="s">
        <v>1</v>
      </c>
      <c r="BO566" t="s">
        <v>1</v>
      </c>
      <c r="BP566" t="s">
        <v>1</v>
      </c>
      <c r="BQ566" t="s">
        <v>336</v>
      </c>
      <c r="BR566" t="s">
        <v>1</v>
      </c>
      <c r="BS566" t="s">
        <v>1</v>
      </c>
      <c r="BT566" t="s">
        <v>1</v>
      </c>
      <c r="BU566" t="s">
        <v>1</v>
      </c>
      <c r="BV566" t="s">
        <v>1</v>
      </c>
      <c r="BW566" t="s">
        <v>1</v>
      </c>
      <c r="BX566" t="s">
        <v>336</v>
      </c>
      <c r="BY566" t="s">
        <v>1</v>
      </c>
      <c r="BZ566" t="s">
        <v>1</v>
      </c>
      <c r="CA566" t="s">
        <v>1</v>
      </c>
      <c r="CB566" t="s">
        <v>1</v>
      </c>
      <c r="CC566" t="s">
        <v>1</v>
      </c>
      <c r="CD566" t="s">
        <v>1</v>
      </c>
      <c r="CE566" t="s">
        <v>1</v>
      </c>
      <c r="CF566" t="s">
        <v>1</v>
      </c>
      <c r="CG566" t="s">
        <v>1</v>
      </c>
      <c r="CH566" t="s">
        <v>1</v>
      </c>
      <c r="CI566" t="s">
        <v>1</v>
      </c>
      <c r="CJ566" t="s">
        <v>1</v>
      </c>
      <c r="CK566" t="s">
        <v>1</v>
      </c>
      <c r="CL566" t="s">
        <v>1</v>
      </c>
      <c r="CM566" t="s">
        <v>1</v>
      </c>
      <c r="CN566" t="s">
        <v>1</v>
      </c>
      <c r="CO566" t="s">
        <v>1</v>
      </c>
      <c r="CP566" t="s">
        <v>1</v>
      </c>
      <c r="CQ566" t="s">
        <v>1</v>
      </c>
      <c r="CR566" t="s">
        <v>1</v>
      </c>
      <c r="CS566" t="s">
        <v>1</v>
      </c>
      <c r="CT566" t="s">
        <v>1</v>
      </c>
      <c r="CU566" t="s">
        <v>1</v>
      </c>
      <c r="CV566" t="s">
        <v>1</v>
      </c>
      <c r="CW566" t="s">
        <v>1</v>
      </c>
      <c r="CX566" t="s">
        <v>1</v>
      </c>
      <c r="CY566" t="s">
        <v>1</v>
      </c>
      <c r="CZ566" t="s">
        <v>1</v>
      </c>
      <c r="DA566" t="s">
        <v>1</v>
      </c>
      <c r="DB566" t="s">
        <v>1</v>
      </c>
      <c r="DC566" t="s">
        <v>1</v>
      </c>
      <c r="DD566" t="s">
        <v>1</v>
      </c>
      <c r="DE566" t="s">
        <v>1</v>
      </c>
      <c r="DF566" t="s">
        <v>1</v>
      </c>
      <c r="DG566" t="s">
        <v>1</v>
      </c>
      <c r="DH566" t="s">
        <v>1</v>
      </c>
      <c r="DI566" t="s">
        <v>1</v>
      </c>
      <c r="DJ566" t="s">
        <v>1</v>
      </c>
      <c r="DK566" t="s">
        <v>338</v>
      </c>
      <c r="DL566" t="s">
        <v>336</v>
      </c>
      <c r="DM566" t="s">
        <v>1</v>
      </c>
      <c r="DN566" t="s">
        <v>1</v>
      </c>
      <c r="DO566" t="s">
        <v>1</v>
      </c>
      <c r="DP566" t="s">
        <v>1</v>
      </c>
      <c r="DQ566" t="s">
        <v>1</v>
      </c>
      <c r="DR566" t="s">
        <v>336</v>
      </c>
      <c r="DS566" t="s">
        <v>1</v>
      </c>
      <c r="DT566" t="s">
        <v>336</v>
      </c>
      <c r="DU566" t="s">
        <v>1</v>
      </c>
      <c r="DV566" t="s">
        <v>1</v>
      </c>
      <c r="DW566" t="s">
        <v>336</v>
      </c>
      <c r="DX566" t="s">
        <v>1</v>
      </c>
      <c r="DY566" t="s">
        <v>1</v>
      </c>
      <c r="DZ566" t="s">
        <v>1</v>
      </c>
      <c r="EA566" t="s">
        <v>1</v>
      </c>
      <c r="EB566" t="s">
        <v>1</v>
      </c>
      <c r="EC566" t="s">
        <v>1</v>
      </c>
      <c r="ED566" t="s">
        <v>1</v>
      </c>
      <c r="EE566" t="s">
        <v>1</v>
      </c>
      <c r="EF566" t="s">
        <v>1</v>
      </c>
      <c r="EG566" t="s">
        <v>1</v>
      </c>
      <c r="EH566" t="s">
        <v>1</v>
      </c>
      <c r="EI566" t="s">
        <v>1</v>
      </c>
      <c r="EJ566" t="s">
        <v>1</v>
      </c>
      <c r="EK566" t="s">
        <v>1</v>
      </c>
      <c r="EL566" t="s">
        <v>1</v>
      </c>
      <c r="EM566" t="s">
        <v>1</v>
      </c>
      <c r="EN566" t="s">
        <v>1</v>
      </c>
      <c r="EO566" t="s">
        <v>336</v>
      </c>
      <c r="EP566" t="s">
        <v>1</v>
      </c>
      <c r="EQ566" t="s">
        <v>1</v>
      </c>
      <c r="ER566" t="s">
        <v>1</v>
      </c>
      <c r="ES566" t="s">
        <v>1</v>
      </c>
      <c r="ET566" t="s">
        <v>1</v>
      </c>
      <c r="EU566" t="s">
        <v>1</v>
      </c>
      <c r="EV566" t="s">
        <v>1</v>
      </c>
      <c r="EW566" t="s">
        <v>1</v>
      </c>
      <c r="EX566" t="s">
        <v>1</v>
      </c>
      <c r="EY566" t="s">
        <v>1</v>
      </c>
      <c r="EZ566" t="s">
        <v>1</v>
      </c>
      <c r="FA566" t="s">
        <v>1</v>
      </c>
      <c r="FB566" t="s">
        <v>1</v>
      </c>
      <c r="FC566" t="s">
        <v>1</v>
      </c>
      <c r="FD566" t="s">
        <v>1</v>
      </c>
      <c r="FE566" t="s">
        <v>1</v>
      </c>
      <c r="FF566" t="s">
        <v>336</v>
      </c>
      <c r="FG566" t="s">
        <v>1</v>
      </c>
      <c r="FH566" t="s">
        <v>336</v>
      </c>
      <c r="FI566" t="s">
        <v>1</v>
      </c>
      <c r="FJ566" t="s">
        <v>1</v>
      </c>
      <c r="FK566" t="s">
        <v>1</v>
      </c>
      <c r="FL566" t="s">
        <v>1</v>
      </c>
      <c r="FM566" t="s">
        <v>1</v>
      </c>
      <c r="FN566" t="s">
        <v>1</v>
      </c>
    </row>
    <row r="567" spans="1:170" x14ac:dyDescent="0.2">
      <c r="A567">
        <v>1840</v>
      </c>
      <c r="B567" t="s">
        <v>1</v>
      </c>
      <c r="C567" t="s">
        <v>1</v>
      </c>
      <c r="D567" t="s">
        <v>1</v>
      </c>
      <c r="E567" t="s">
        <v>1</v>
      </c>
      <c r="F567" t="s">
        <v>1</v>
      </c>
      <c r="G567" t="s">
        <v>1</v>
      </c>
      <c r="H567" t="s">
        <v>336</v>
      </c>
      <c r="I567" t="s">
        <v>336</v>
      </c>
      <c r="J567" t="s">
        <v>1</v>
      </c>
      <c r="K567" t="s">
        <v>1</v>
      </c>
      <c r="L567" t="s">
        <v>1</v>
      </c>
      <c r="M567" t="s">
        <v>1</v>
      </c>
      <c r="N567" t="s">
        <v>1</v>
      </c>
      <c r="O567" t="s">
        <v>1</v>
      </c>
      <c r="P567" t="s">
        <v>1</v>
      </c>
      <c r="Q567" t="s">
        <v>1</v>
      </c>
      <c r="R567" t="s">
        <v>1</v>
      </c>
      <c r="S567" t="s">
        <v>1</v>
      </c>
      <c r="T567" t="s">
        <v>1</v>
      </c>
      <c r="U567" t="s">
        <v>1</v>
      </c>
      <c r="V567" t="s">
        <v>1</v>
      </c>
      <c r="W567" t="s">
        <v>1</v>
      </c>
      <c r="X567" t="s">
        <v>1</v>
      </c>
      <c r="Y567" t="s">
        <v>336</v>
      </c>
      <c r="Z567" t="s">
        <v>1</v>
      </c>
      <c r="AA567" t="s">
        <v>336</v>
      </c>
      <c r="AB567" t="s">
        <v>1</v>
      </c>
      <c r="AC567" t="s">
        <v>1</v>
      </c>
      <c r="AD567" t="s">
        <v>1</v>
      </c>
      <c r="AE567" t="s">
        <v>1</v>
      </c>
      <c r="AF567" t="s">
        <v>1</v>
      </c>
      <c r="AG567" t="s">
        <v>1</v>
      </c>
      <c r="AH567" t="s">
        <v>1</v>
      </c>
      <c r="AI567" t="s">
        <v>1</v>
      </c>
      <c r="AJ567" t="s">
        <v>1</v>
      </c>
      <c r="AK567" t="s">
        <v>1</v>
      </c>
      <c r="AL567" t="s">
        <v>1</v>
      </c>
      <c r="AM567" t="s">
        <v>1</v>
      </c>
      <c r="AN567" t="s">
        <v>1</v>
      </c>
      <c r="AO567" t="s">
        <v>1</v>
      </c>
      <c r="AP567" t="s">
        <v>1</v>
      </c>
      <c r="AQ567" t="s">
        <v>1</v>
      </c>
      <c r="AR567" t="s">
        <v>336</v>
      </c>
      <c r="AS567" t="s">
        <v>1</v>
      </c>
      <c r="AT567" t="s">
        <v>1</v>
      </c>
      <c r="AU567" t="s">
        <v>1</v>
      </c>
      <c r="AV567" t="s">
        <v>1</v>
      </c>
      <c r="AW567" t="s">
        <v>1</v>
      </c>
      <c r="AX567" t="s">
        <v>1</v>
      </c>
      <c r="AY567" t="s">
        <v>1</v>
      </c>
      <c r="AZ567" t="s">
        <v>1</v>
      </c>
      <c r="BA567" t="s">
        <v>336</v>
      </c>
      <c r="BB567" t="s">
        <v>1</v>
      </c>
      <c r="BC567" t="s">
        <v>336</v>
      </c>
      <c r="BD567" t="s">
        <v>1</v>
      </c>
      <c r="BE567" t="s">
        <v>1</v>
      </c>
      <c r="BF567" t="s">
        <v>1</v>
      </c>
      <c r="BG567" t="s">
        <v>1</v>
      </c>
      <c r="BH567" t="s">
        <v>1</v>
      </c>
      <c r="BI567" t="s">
        <v>1</v>
      </c>
      <c r="BJ567" t="s">
        <v>336</v>
      </c>
      <c r="BK567" t="s">
        <v>1</v>
      </c>
      <c r="BL567" t="s">
        <v>1</v>
      </c>
      <c r="BM567" t="s">
        <v>1</v>
      </c>
      <c r="BN567" t="s">
        <v>1</v>
      </c>
      <c r="BO567" t="s">
        <v>1</v>
      </c>
      <c r="BP567" t="s">
        <v>1</v>
      </c>
      <c r="BQ567" t="s">
        <v>336</v>
      </c>
      <c r="BR567" t="s">
        <v>1</v>
      </c>
      <c r="BS567" t="s">
        <v>1</v>
      </c>
      <c r="BT567" t="s">
        <v>1</v>
      </c>
      <c r="BU567" t="s">
        <v>1</v>
      </c>
      <c r="BV567" t="s">
        <v>1</v>
      </c>
      <c r="BW567" t="s">
        <v>1</v>
      </c>
      <c r="BX567" t="s">
        <v>336</v>
      </c>
      <c r="BY567" t="s">
        <v>1</v>
      </c>
      <c r="BZ567" t="s">
        <v>1</v>
      </c>
      <c r="CA567" t="s">
        <v>1</v>
      </c>
      <c r="CB567" t="s">
        <v>1</v>
      </c>
      <c r="CC567" t="s">
        <v>1</v>
      </c>
      <c r="CD567" t="s">
        <v>1</v>
      </c>
      <c r="CE567" t="s">
        <v>1</v>
      </c>
      <c r="CF567" t="s">
        <v>1</v>
      </c>
      <c r="CG567" t="s">
        <v>1</v>
      </c>
      <c r="CH567" t="s">
        <v>1</v>
      </c>
      <c r="CI567" t="s">
        <v>1</v>
      </c>
      <c r="CJ567" t="s">
        <v>1</v>
      </c>
      <c r="CK567" t="s">
        <v>1</v>
      </c>
      <c r="CL567" t="s">
        <v>1</v>
      </c>
      <c r="CM567" t="s">
        <v>1</v>
      </c>
      <c r="CN567" t="s">
        <v>1</v>
      </c>
      <c r="CO567" t="s">
        <v>1</v>
      </c>
      <c r="CP567" t="s">
        <v>1</v>
      </c>
      <c r="CQ567" t="s">
        <v>1</v>
      </c>
      <c r="CR567" t="s">
        <v>1</v>
      </c>
      <c r="CS567" t="s">
        <v>1</v>
      </c>
      <c r="CT567" t="s">
        <v>1</v>
      </c>
      <c r="CU567" t="s">
        <v>1</v>
      </c>
      <c r="CV567" t="s">
        <v>1</v>
      </c>
      <c r="CW567" t="s">
        <v>1</v>
      </c>
      <c r="CX567" t="s">
        <v>1</v>
      </c>
      <c r="CY567" t="s">
        <v>1</v>
      </c>
      <c r="CZ567" t="s">
        <v>1</v>
      </c>
      <c r="DA567" t="s">
        <v>1</v>
      </c>
      <c r="DB567" t="s">
        <v>1</v>
      </c>
      <c r="DC567" t="s">
        <v>1</v>
      </c>
      <c r="DD567" t="s">
        <v>1</v>
      </c>
      <c r="DE567" t="s">
        <v>1</v>
      </c>
      <c r="DF567" t="s">
        <v>1</v>
      </c>
      <c r="DG567" t="s">
        <v>1</v>
      </c>
      <c r="DH567" t="s">
        <v>1</v>
      </c>
      <c r="DI567" t="s">
        <v>1</v>
      </c>
      <c r="DJ567" t="s">
        <v>1</v>
      </c>
      <c r="DK567" t="s">
        <v>338</v>
      </c>
      <c r="DL567" t="s">
        <v>336</v>
      </c>
      <c r="DM567" t="s">
        <v>1</v>
      </c>
      <c r="DN567" t="s">
        <v>1</v>
      </c>
      <c r="DO567" t="s">
        <v>1</v>
      </c>
      <c r="DP567" t="s">
        <v>1</v>
      </c>
      <c r="DQ567" t="s">
        <v>1</v>
      </c>
      <c r="DR567" t="s">
        <v>336</v>
      </c>
      <c r="DS567" t="s">
        <v>1</v>
      </c>
      <c r="DT567" t="s">
        <v>336</v>
      </c>
      <c r="DU567" t="s">
        <v>1</v>
      </c>
      <c r="DV567" t="s">
        <v>1</v>
      </c>
      <c r="DW567" t="s">
        <v>336</v>
      </c>
      <c r="DX567" t="s">
        <v>1</v>
      </c>
      <c r="DY567" t="s">
        <v>1</v>
      </c>
      <c r="DZ567" t="s">
        <v>1</v>
      </c>
      <c r="EA567" t="s">
        <v>1</v>
      </c>
      <c r="EB567" t="s">
        <v>1</v>
      </c>
      <c r="EC567" t="s">
        <v>1</v>
      </c>
      <c r="ED567" t="s">
        <v>1</v>
      </c>
      <c r="EE567" t="s">
        <v>1</v>
      </c>
      <c r="EF567" t="s">
        <v>1</v>
      </c>
      <c r="EG567" t="s">
        <v>1</v>
      </c>
      <c r="EH567" t="s">
        <v>1</v>
      </c>
      <c r="EI567" t="s">
        <v>1</v>
      </c>
      <c r="EJ567" t="s">
        <v>1</v>
      </c>
      <c r="EK567" t="s">
        <v>1</v>
      </c>
      <c r="EL567" t="s">
        <v>1</v>
      </c>
      <c r="EM567" t="s">
        <v>1</v>
      </c>
      <c r="EN567" t="s">
        <v>1</v>
      </c>
      <c r="EO567" t="s">
        <v>336</v>
      </c>
      <c r="EP567" t="s">
        <v>1</v>
      </c>
      <c r="EQ567" t="s">
        <v>1</v>
      </c>
      <c r="ER567" t="s">
        <v>1</v>
      </c>
      <c r="ES567" t="s">
        <v>1</v>
      </c>
      <c r="ET567" t="s">
        <v>1</v>
      </c>
      <c r="EU567" t="s">
        <v>1</v>
      </c>
      <c r="EV567" t="s">
        <v>1</v>
      </c>
      <c r="EW567" t="s">
        <v>1</v>
      </c>
      <c r="EX567" t="s">
        <v>1</v>
      </c>
      <c r="EY567" t="s">
        <v>1</v>
      </c>
      <c r="EZ567" t="s">
        <v>1</v>
      </c>
      <c r="FA567" t="s">
        <v>1</v>
      </c>
      <c r="FB567" t="s">
        <v>1</v>
      </c>
      <c r="FC567" t="s">
        <v>1</v>
      </c>
      <c r="FD567" t="s">
        <v>1</v>
      </c>
      <c r="FE567" t="s">
        <v>1</v>
      </c>
      <c r="FF567" t="s">
        <v>336</v>
      </c>
      <c r="FG567" t="s">
        <v>1</v>
      </c>
      <c r="FH567" t="s">
        <v>336</v>
      </c>
      <c r="FI567" t="s">
        <v>1</v>
      </c>
      <c r="FJ567" t="s">
        <v>1</v>
      </c>
      <c r="FK567" t="s">
        <v>1</v>
      </c>
      <c r="FL567" t="s">
        <v>336</v>
      </c>
      <c r="FM567" t="s">
        <v>1</v>
      </c>
      <c r="FN567" t="s">
        <v>1</v>
      </c>
    </row>
    <row r="568" spans="1:170" x14ac:dyDescent="0.2">
      <c r="A568">
        <v>1841</v>
      </c>
      <c r="B568" t="s">
        <v>1</v>
      </c>
      <c r="C568" t="s">
        <v>1</v>
      </c>
      <c r="D568" t="s">
        <v>1</v>
      </c>
      <c r="E568" t="s">
        <v>1</v>
      </c>
      <c r="F568" t="s">
        <v>1</v>
      </c>
      <c r="G568" t="s">
        <v>1</v>
      </c>
      <c r="H568" t="s">
        <v>336</v>
      </c>
      <c r="I568" t="s">
        <v>1</v>
      </c>
      <c r="J568" t="s">
        <v>1</v>
      </c>
      <c r="K568" t="s">
        <v>1</v>
      </c>
      <c r="L568" t="s">
        <v>1</v>
      </c>
      <c r="M568" t="s">
        <v>1</v>
      </c>
      <c r="N568" t="s">
        <v>1</v>
      </c>
      <c r="O568" t="s">
        <v>1</v>
      </c>
      <c r="P568" t="s">
        <v>1</v>
      </c>
      <c r="Q568" t="s">
        <v>1</v>
      </c>
      <c r="R568" t="s">
        <v>1</v>
      </c>
      <c r="S568" t="s">
        <v>1</v>
      </c>
      <c r="T568" t="s">
        <v>1</v>
      </c>
      <c r="U568" t="s">
        <v>1</v>
      </c>
      <c r="V568" t="s">
        <v>1</v>
      </c>
      <c r="W568" t="s">
        <v>1</v>
      </c>
      <c r="X568" t="s">
        <v>1</v>
      </c>
      <c r="Y568" t="s">
        <v>1</v>
      </c>
      <c r="Z568" t="s">
        <v>1</v>
      </c>
      <c r="AA568" t="s">
        <v>336</v>
      </c>
      <c r="AB568" t="s">
        <v>1</v>
      </c>
      <c r="AC568" t="s">
        <v>1</v>
      </c>
      <c r="AD568" t="s">
        <v>1</v>
      </c>
      <c r="AE568" t="s">
        <v>1</v>
      </c>
      <c r="AF568" t="s">
        <v>1</v>
      </c>
      <c r="AG568" t="s">
        <v>1</v>
      </c>
      <c r="AH568" t="s">
        <v>1</v>
      </c>
      <c r="AI568" t="s">
        <v>1</v>
      </c>
      <c r="AJ568" t="s">
        <v>1</v>
      </c>
      <c r="AK568" t="s">
        <v>1</v>
      </c>
      <c r="AL568" t="s">
        <v>1</v>
      </c>
      <c r="AM568" t="s">
        <v>1</v>
      </c>
      <c r="AN568" t="s">
        <v>1</v>
      </c>
      <c r="AO568" t="s">
        <v>1</v>
      </c>
      <c r="AP568" t="s">
        <v>1</v>
      </c>
      <c r="AQ568" t="s">
        <v>1</v>
      </c>
      <c r="AR568" t="s">
        <v>336</v>
      </c>
      <c r="AS568" t="s">
        <v>1</v>
      </c>
      <c r="AT568" t="s">
        <v>1</v>
      </c>
      <c r="AU568" t="s">
        <v>1</v>
      </c>
      <c r="AV568" t="s">
        <v>1</v>
      </c>
      <c r="AW568" t="s">
        <v>1</v>
      </c>
      <c r="AX568" t="s">
        <v>1</v>
      </c>
      <c r="AY568" t="s">
        <v>1</v>
      </c>
      <c r="AZ568" t="s">
        <v>1</v>
      </c>
      <c r="BA568" t="s">
        <v>336</v>
      </c>
      <c r="BB568" t="s">
        <v>1</v>
      </c>
      <c r="BC568" t="s">
        <v>336</v>
      </c>
      <c r="BD568" t="s">
        <v>1</v>
      </c>
      <c r="BE568" t="s">
        <v>1</v>
      </c>
      <c r="BF568" t="s">
        <v>1</v>
      </c>
      <c r="BG568" t="s">
        <v>1</v>
      </c>
      <c r="BH568" t="s">
        <v>1</v>
      </c>
      <c r="BI568" t="s">
        <v>1</v>
      </c>
      <c r="BJ568" t="s">
        <v>336</v>
      </c>
      <c r="BK568" t="s">
        <v>1</v>
      </c>
      <c r="BL568" t="s">
        <v>1</v>
      </c>
      <c r="BM568" t="s">
        <v>1</v>
      </c>
      <c r="BN568" t="s">
        <v>1</v>
      </c>
      <c r="BO568" t="s">
        <v>1</v>
      </c>
      <c r="BP568" t="s">
        <v>1</v>
      </c>
      <c r="BQ568" t="s">
        <v>336</v>
      </c>
      <c r="BR568" t="s">
        <v>336</v>
      </c>
      <c r="BS568" t="s">
        <v>1</v>
      </c>
      <c r="BT568" t="s">
        <v>1</v>
      </c>
      <c r="BU568" t="s">
        <v>1</v>
      </c>
      <c r="BV568" t="s">
        <v>1</v>
      </c>
      <c r="BW568" t="s">
        <v>1</v>
      </c>
      <c r="BX568" t="s">
        <v>336</v>
      </c>
      <c r="BY568" t="s">
        <v>1</v>
      </c>
      <c r="BZ568" t="s">
        <v>1</v>
      </c>
      <c r="CA568" t="s">
        <v>1</v>
      </c>
      <c r="CB568" t="s">
        <v>1</v>
      </c>
      <c r="CC568" t="s">
        <v>1</v>
      </c>
      <c r="CD568" t="s">
        <v>1</v>
      </c>
      <c r="CE568" t="s">
        <v>1</v>
      </c>
      <c r="CF568" t="s">
        <v>1</v>
      </c>
      <c r="CG568" t="s">
        <v>1</v>
      </c>
      <c r="CH568" t="s">
        <v>1</v>
      </c>
      <c r="CI568" t="s">
        <v>1</v>
      </c>
      <c r="CJ568" t="s">
        <v>1</v>
      </c>
      <c r="CK568" t="s">
        <v>1</v>
      </c>
      <c r="CL568" t="s">
        <v>1</v>
      </c>
      <c r="CM568" t="s">
        <v>1</v>
      </c>
      <c r="CN568" t="s">
        <v>1</v>
      </c>
      <c r="CO568" t="s">
        <v>1</v>
      </c>
      <c r="CP568" t="s">
        <v>1</v>
      </c>
      <c r="CQ568" t="s">
        <v>1</v>
      </c>
      <c r="CR568" t="s">
        <v>1</v>
      </c>
      <c r="CS568" t="s">
        <v>1</v>
      </c>
      <c r="CT568" t="s">
        <v>1</v>
      </c>
      <c r="CU568" t="s">
        <v>1</v>
      </c>
      <c r="CV568" t="s">
        <v>1</v>
      </c>
      <c r="CW568" t="s">
        <v>1</v>
      </c>
      <c r="CX568" t="s">
        <v>1</v>
      </c>
      <c r="CY568" t="s">
        <v>1</v>
      </c>
      <c r="CZ568" t="s">
        <v>1</v>
      </c>
      <c r="DA568" t="s">
        <v>1</v>
      </c>
      <c r="DB568" t="s">
        <v>1</v>
      </c>
      <c r="DC568" t="s">
        <v>1</v>
      </c>
      <c r="DD568" t="s">
        <v>1</v>
      </c>
      <c r="DE568" t="s">
        <v>1</v>
      </c>
      <c r="DF568" t="s">
        <v>1</v>
      </c>
      <c r="DG568" t="s">
        <v>1</v>
      </c>
      <c r="DH568" t="s">
        <v>1</v>
      </c>
      <c r="DI568" t="s">
        <v>1</v>
      </c>
      <c r="DJ568" t="s">
        <v>1</v>
      </c>
      <c r="DK568" t="s">
        <v>338</v>
      </c>
      <c r="DL568" t="s">
        <v>336</v>
      </c>
      <c r="DM568" t="s">
        <v>1</v>
      </c>
      <c r="DN568" t="s">
        <v>1</v>
      </c>
      <c r="DO568" t="s">
        <v>1</v>
      </c>
      <c r="DP568" t="s">
        <v>1</v>
      </c>
      <c r="DQ568" t="s">
        <v>1</v>
      </c>
      <c r="DR568" t="s">
        <v>336</v>
      </c>
      <c r="DS568" t="s">
        <v>1</v>
      </c>
      <c r="DT568" t="s">
        <v>336</v>
      </c>
      <c r="DU568" t="s">
        <v>1</v>
      </c>
      <c r="DV568" t="s">
        <v>1</v>
      </c>
      <c r="DW568" t="s">
        <v>336</v>
      </c>
      <c r="DX568" t="s">
        <v>1</v>
      </c>
      <c r="DY568" t="s">
        <v>1</v>
      </c>
      <c r="DZ568" t="s">
        <v>1</v>
      </c>
      <c r="EA568" t="s">
        <v>1</v>
      </c>
      <c r="EB568" t="s">
        <v>1</v>
      </c>
      <c r="EC568" t="s">
        <v>1</v>
      </c>
      <c r="ED568" t="s">
        <v>1</v>
      </c>
      <c r="EE568" t="s">
        <v>1</v>
      </c>
      <c r="EF568" t="s">
        <v>1</v>
      </c>
      <c r="EG568" t="s">
        <v>1</v>
      </c>
      <c r="EH568" t="s">
        <v>1</v>
      </c>
      <c r="EI568" t="s">
        <v>1</v>
      </c>
      <c r="EJ568" t="s">
        <v>1</v>
      </c>
      <c r="EK568" t="s">
        <v>1</v>
      </c>
      <c r="EL568" t="s">
        <v>1</v>
      </c>
      <c r="EM568" t="s">
        <v>1</v>
      </c>
      <c r="EN568" t="s">
        <v>1</v>
      </c>
      <c r="EO568" t="s">
        <v>336</v>
      </c>
      <c r="EP568" t="s">
        <v>1</v>
      </c>
      <c r="EQ568" t="s">
        <v>1</v>
      </c>
      <c r="ER568" t="s">
        <v>1</v>
      </c>
      <c r="ES568" t="s">
        <v>1</v>
      </c>
      <c r="ET568" t="s">
        <v>1</v>
      </c>
      <c r="EU568" t="s">
        <v>1</v>
      </c>
      <c r="EV568" t="s">
        <v>1</v>
      </c>
      <c r="EW568" t="s">
        <v>1</v>
      </c>
      <c r="EX568" t="s">
        <v>1</v>
      </c>
      <c r="EY568" t="s">
        <v>1</v>
      </c>
      <c r="EZ568" t="s">
        <v>1</v>
      </c>
      <c r="FA568" t="s">
        <v>1</v>
      </c>
      <c r="FB568" t="s">
        <v>1</v>
      </c>
      <c r="FC568" t="s">
        <v>1</v>
      </c>
      <c r="FD568" t="s">
        <v>1</v>
      </c>
      <c r="FE568" t="s">
        <v>1</v>
      </c>
      <c r="FF568" t="s">
        <v>336</v>
      </c>
      <c r="FG568" t="s">
        <v>1</v>
      </c>
      <c r="FH568" t="s">
        <v>336</v>
      </c>
      <c r="FI568" t="s">
        <v>1</v>
      </c>
      <c r="FJ568" t="s">
        <v>1</v>
      </c>
      <c r="FK568" t="s">
        <v>1</v>
      </c>
      <c r="FL568" t="s">
        <v>1</v>
      </c>
      <c r="FM568" t="s">
        <v>1</v>
      </c>
      <c r="FN568" t="s">
        <v>1</v>
      </c>
    </row>
    <row r="569" spans="1:170" x14ac:dyDescent="0.2">
      <c r="A569">
        <v>1842</v>
      </c>
      <c r="B569" t="s">
        <v>1</v>
      </c>
      <c r="C569" t="s">
        <v>1</v>
      </c>
      <c r="D569" t="s">
        <v>1</v>
      </c>
      <c r="E569" t="s">
        <v>1</v>
      </c>
      <c r="F569" t="s">
        <v>1</v>
      </c>
      <c r="G569" t="s">
        <v>1</v>
      </c>
      <c r="H569" t="s">
        <v>336</v>
      </c>
      <c r="I569" t="s">
        <v>1</v>
      </c>
      <c r="J569" t="s">
        <v>1</v>
      </c>
      <c r="K569" t="s">
        <v>1</v>
      </c>
      <c r="L569" t="s">
        <v>1</v>
      </c>
      <c r="M569" t="s">
        <v>1</v>
      </c>
      <c r="N569" t="s">
        <v>1</v>
      </c>
      <c r="O569" t="s">
        <v>1</v>
      </c>
      <c r="P569" t="s">
        <v>1</v>
      </c>
      <c r="Q569" t="s">
        <v>1</v>
      </c>
      <c r="R569" t="s">
        <v>1</v>
      </c>
      <c r="S569" t="s">
        <v>1</v>
      </c>
      <c r="T569" t="s">
        <v>1</v>
      </c>
      <c r="U569" t="s">
        <v>1</v>
      </c>
      <c r="V569" t="s">
        <v>1</v>
      </c>
      <c r="W569" t="s">
        <v>1</v>
      </c>
      <c r="X569" t="s">
        <v>1</v>
      </c>
      <c r="Y569" t="s">
        <v>1</v>
      </c>
      <c r="Z569" t="s">
        <v>1</v>
      </c>
      <c r="AA569" t="s">
        <v>336</v>
      </c>
      <c r="AB569" t="s">
        <v>1</v>
      </c>
      <c r="AC569" t="s">
        <v>1</v>
      </c>
      <c r="AD569" t="s">
        <v>1</v>
      </c>
      <c r="AE569" t="s">
        <v>1</v>
      </c>
      <c r="AF569" t="s">
        <v>1</v>
      </c>
      <c r="AG569" t="s">
        <v>1</v>
      </c>
      <c r="AH569" t="s">
        <v>1</v>
      </c>
      <c r="AI569" t="s">
        <v>1</v>
      </c>
      <c r="AJ569" t="s">
        <v>1</v>
      </c>
      <c r="AK569" t="s">
        <v>1</v>
      </c>
      <c r="AL569" t="s">
        <v>1</v>
      </c>
      <c r="AM569" t="s">
        <v>1</v>
      </c>
      <c r="AN569" t="s">
        <v>1</v>
      </c>
      <c r="AO569" t="s">
        <v>1</v>
      </c>
      <c r="AP569" t="s">
        <v>1</v>
      </c>
      <c r="AQ569" t="s">
        <v>1</v>
      </c>
      <c r="AR569" t="s">
        <v>336</v>
      </c>
      <c r="AS569" t="s">
        <v>1</v>
      </c>
      <c r="AT569" t="s">
        <v>1</v>
      </c>
      <c r="AU569" t="s">
        <v>1</v>
      </c>
      <c r="AV569" t="s">
        <v>1</v>
      </c>
      <c r="AW569" t="s">
        <v>1</v>
      </c>
      <c r="AX569" t="s">
        <v>1</v>
      </c>
      <c r="AY569" t="s">
        <v>1</v>
      </c>
      <c r="AZ569" t="s">
        <v>1</v>
      </c>
      <c r="BA569" t="s">
        <v>336</v>
      </c>
      <c r="BB569" t="s">
        <v>1</v>
      </c>
      <c r="BC569" t="s">
        <v>336</v>
      </c>
      <c r="BD569" t="s">
        <v>1</v>
      </c>
      <c r="BE569" t="s">
        <v>1</v>
      </c>
      <c r="BF569" t="s">
        <v>1</v>
      </c>
      <c r="BG569" t="s">
        <v>1</v>
      </c>
      <c r="BH569" t="s">
        <v>1</v>
      </c>
      <c r="BI569" t="s">
        <v>1</v>
      </c>
      <c r="BJ569" t="s">
        <v>336</v>
      </c>
      <c r="BK569" t="s">
        <v>1</v>
      </c>
      <c r="BL569" t="s">
        <v>1</v>
      </c>
      <c r="BM569" t="s">
        <v>1</v>
      </c>
      <c r="BN569" t="s">
        <v>1</v>
      </c>
      <c r="BO569" t="s">
        <v>1</v>
      </c>
      <c r="BP569" t="s">
        <v>1</v>
      </c>
      <c r="BQ569" t="s">
        <v>336</v>
      </c>
      <c r="BR569" t="s">
        <v>1</v>
      </c>
      <c r="BS569" t="s">
        <v>1</v>
      </c>
      <c r="BT569" t="s">
        <v>1</v>
      </c>
      <c r="BU569" t="s">
        <v>1</v>
      </c>
      <c r="BV569" t="s">
        <v>1</v>
      </c>
      <c r="BW569" t="s">
        <v>1</v>
      </c>
      <c r="BX569" t="s">
        <v>336</v>
      </c>
      <c r="BY569" t="s">
        <v>1</v>
      </c>
      <c r="BZ569" t="s">
        <v>1</v>
      </c>
      <c r="CA569" t="s">
        <v>1</v>
      </c>
      <c r="CB569" t="s">
        <v>1</v>
      </c>
      <c r="CC569" t="s">
        <v>1</v>
      </c>
      <c r="CD569" t="s">
        <v>1</v>
      </c>
      <c r="CE569" t="s">
        <v>1</v>
      </c>
      <c r="CF569" t="s">
        <v>1</v>
      </c>
      <c r="CG569" t="s">
        <v>1</v>
      </c>
      <c r="CH569" t="s">
        <v>1</v>
      </c>
      <c r="CI569" t="s">
        <v>1</v>
      </c>
      <c r="CJ569" t="s">
        <v>1</v>
      </c>
      <c r="CK569" t="s">
        <v>1</v>
      </c>
      <c r="CL569" t="s">
        <v>1</v>
      </c>
      <c r="CM569" t="s">
        <v>1</v>
      </c>
      <c r="CN569" t="s">
        <v>1</v>
      </c>
      <c r="CO569" t="s">
        <v>1</v>
      </c>
      <c r="CP569" t="s">
        <v>1</v>
      </c>
      <c r="CQ569" t="s">
        <v>1</v>
      </c>
      <c r="CR569" t="s">
        <v>1</v>
      </c>
      <c r="CS569" t="s">
        <v>1</v>
      </c>
      <c r="CT569" t="s">
        <v>1</v>
      </c>
      <c r="CU569" t="s">
        <v>1</v>
      </c>
      <c r="CV569" t="s">
        <v>1</v>
      </c>
      <c r="CW569" t="s">
        <v>1</v>
      </c>
      <c r="CX569" t="s">
        <v>1</v>
      </c>
      <c r="CY569" t="s">
        <v>1</v>
      </c>
      <c r="CZ569" t="s">
        <v>1</v>
      </c>
      <c r="DA569" t="s">
        <v>1</v>
      </c>
      <c r="DB569" t="s">
        <v>1</v>
      </c>
      <c r="DC569" t="s">
        <v>1</v>
      </c>
      <c r="DD569" t="s">
        <v>1</v>
      </c>
      <c r="DE569" t="s">
        <v>1</v>
      </c>
      <c r="DF569" t="s">
        <v>1</v>
      </c>
      <c r="DG569" t="s">
        <v>1</v>
      </c>
      <c r="DH569" t="s">
        <v>1</v>
      </c>
      <c r="DI569" t="s">
        <v>1</v>
      </c>
      <c r="DJ569" t="s">
        <v>1</v>
      </c>
      <c r="DK569" t="s">
        <v>338</v>
      </c>
      <c r="DL569" t="s">
        <v>336</v>
      </c>
      <c r="DM569" t="s">
        <v>1</v>
      </c>
      <c r="DN569" t="s">
        <v>1</v>
      </c>
      <c r="DO569" t="s">
        <v>1</v>
      </c>
      <c r="DP569" t="s">
        <v>1</v>
      </c>
      <c r="DQ569" t="s">
        <v>1</v>
      </c>
      <c r="DR569" t="s">
        <v>336</v>
      </c>
      <c r="DS569" t="s">
        <v>1</v>
      </c>
      <c r="DT569" t="s">
        <v>336</v>
      </c>
      <c r="DU569" t="s">
        <v>1</v>
      </c>
      <c r="DV569" t="s">
        <v>1</v>
      </c>
      <c r="DW569" t="s">
        <v>336</v>
      </c>
      <c r="DX569" t="s">
        <v>1</v>
      </c>
      <c r="DY569" t="s">
        <v>1</v>
      </c>
      <c r="DZ569" t="s">
        <v>1</v>
      </c>
      <c r="EA569" t="s">
        <v>1</v>
      </c>
      <c r="EB569" t="s">
        <v>1</v>
      </c>
      <c r="EC569" t="s">
        <v>1</v>
      </c>
      <c r="ED569" t="s">
        <v>1</v>
      </c>
      <c r="EE569" t="s">
        <v>1</v>
      </c>
      <c r="EF569" t="s">
        <v>1</v>
      </c>
      <c r="EG569" t="s">
        <v>1</v>
      </c>
      <c r="EH569" t="s">
        <v>1</v>
      </c>
      <c r="EI569" t="s">
        <v>1</v>
      </c>
      <c r="EJ569" t="s">
        <v>1</v>
      </c>
      <c r="EK569" t="s">
        <v>1</v>
      </c>
      <c r="EL569" t="s">
        <v>1</v>
      </c>
      <c r="EM569" t="s">
        <v>1</v>
      </c>
      <c r="EN569" t="s">
        <v>1</v>
      </c>
      <c r="EO569" t="s">
        <v>336</v>
      </c>
      <c r="EP569" t="s">
        <v>1</v>
      </c>
      <c r="EQ569" t="s">
        <v>1</v>
      </c>
      <c r="ER569" t="s">
        <v>1</v>
      </c>
      <c r="ES569" t="s">
        <v>1</v>
      </c>
      <c r="ET569" t="s">
        <v>1</v>
      </c>
      <c r="EU569" t="s">
        <v>1</v>
      </c>
      <c r="EV569" t="s">
        <v>1</v>
      </c>
      <c r="EW569" t="s">
        <v>1</v>
      </c>
      <c r="EX569" t="s">
        <v>1</v>
      </c>
      <c r="EY569" t="s">
        <v>1</v>
      </c>
      <c r="EZ569" t="s">
        <v>1</v>
      </c>
      <c r="FA569" t="s">
        <v>1</v>
      </c>
      <c r="FB569" t="s">
        <v>1</v>
      </c>
      <c r="FC569" t="s">
        <v>1</v>
      </c>
      <c r="FD569" t="s">
        <v>1</v>
      </c>
      <c r="FE569" t="s">
        <v>1</v>
      </c>
      <c r="FF569" t="s">
        <v>336</v>
      </c>
      <c r="FG569" t="s">
        <v>1</v>
      </c>
      <c r="FH569" t="s">
        <v>336</v>
      </c>
      <c r="FI569" t="s">
        <v>1</v>
      </c>
      <c r="FJ569" t="s">
        <v>1</v>
      </c>
      <c r="FK569" t="s">
        <v>1</v>
      </c>
      <c r="FL569" t="s">
        <v>1</v>
      </c>
      <c r="FM569" t="s">
        <v>1</v>
      </c>
      <c r="FN569" t="s">
        <v>1</v>
      </c>
    </row>
    <row r="570" spans="1:170" x14ac:dyDescent="0.2">
      <c r="A570">
        <v>1843</v>
      </c>
      <c r="B570" t="s">
        <v>1</v>
      </c>
      <c r="C570" t="s">
        <v>1</v>
      </c>
      <c r="D570" t="s">
        <v>1</v>
      </c>
      <c r="E570" t="s">
        <v>1</v>
      </c>
      <c r="F570" t="s">
        <v>1</v>
      </c>
      <c r="G570" t="s">
        <v>1</v>
      </c>
      <c r="H570" t="s">
        <v>336</v>
      </c>
      <c r="I570" t="s">
        <v>1</v>
      </c>
      <c r="J570" t="s">
        <v>1</v>
      </c>
      <c r="K570" t="s">
        <v>1</v>
      </c>
      <c r="L570" t="s">
        <v>1</v>
      </c>
      <c r="M570" t="s">
        <v>1</v>
      </c>
      <c r="N570" t="s">
        <v>1</v>
      </c>
      <c r="O570" t="s">
        <v>1</v>
      </c>
      <c r="P570" t="s">
        <v>1</v>
      </c>
      <c r="Q570" t="s">
        <v>1</v>
      </c>
      <c r="R570" t="s">
        <v>1</v>
      </c>
      <c r="S570" t="s">
        <v>1</v>
      </c>
      <c r="T570" t="s">
        <v>1</v>
      </c>
      <c r="U570" t="s">
        <v>1</v>
      </c>
      <c r="V570" t="s">
        <v>1</v>
      </c>
      <c r="W570" t="s">
        <v>1</v>
      </c>
      <c r="X570" t="s">
        <v>1</v>
      </c>
      <c r="Y570" t="s">
        <v>1</v>
      </c>
      <c r="Z570" t="s">
        <v>1</v>
      </c>
      <c r="AA570" t="s">
        <v>336</v>
      </c>
      <c r="AB570" t="s">
        <v>1</v>
      </c>
      <c r="AC570" t="s">
        <v>1</v>
      </c>
      <c r="AD570" t="s">
        <v>1</v>
      </c>
      <c r="AE570" t="s">
        <v>1</v>
      </c>
      <c r="AF570" t="s">
        <v>1</v>
      </c>
      <c r="AG570" t="s">
        <v>1</v>
      </c>
      <c r="AH570" t="s">
        <v>1</v>
      </c>
      <c r="AI570" t="s">
        <v>1</v>
      </c>
      <c r="AJ570" t="s">
        <v>1</v>
      </c>
      <c r="AK570" t="s">
        <v>1</v>
      </c>
      <c r="AL570" t="s">
        <v>1</v>
      </c>
      <c r="AM570" t="s">
        <v>1</v>
      </c>
      <c r="AN570" t="s">
        <v>1</v>
      </c>
      <c r="AO570" t="s">
        <v>1</v>
      </c>
      <c r="AP570" t="s">
        <v>1</v>
      </c>
      <c r="AQ570" t="s">
        <v>1</v>
      </c>
      <c r="AR570" t="s">
        <v>336</v>
      </c>
      <c r="AS570" t="s">
        <v>1</v>
      </c>
      <c r="AT570" t="s">
        <v>1</v>
      </c>
      <c r="AU570" t="s">
        <v>1</v>
      </c>
      <c r="AV570" t="s">
        <v>1</v>
      </c>
      <c r="AW570" t="s">
        <v>1</v>
      </c>
      <c r="AX570" t="s">
        <v>1</v>
      </c>
      <c r="AY570" t="s">
        <v>1</v>
      </c>
      <c r="AZ570" t="s">
        <v>1</v>
      </c>
      <c r="BA570" t="s">
        <v>336</v>
      </c>
      <c r="BB570" t="s">
        <v>1</v>
      </c>
      <c r="BC570" t="s">
        <v>336</v>
      </c>
      <c r="BD570" t="s">
        <v>1</v>
      </c>
      <c r="BE570" t="s">
        <v>1</v>
      </c>
      <c r="BF570" t="s">
        <v>1</v>
      </c>
      <c r="BG570" t="s">
        <v>1</v>
      </c>
      <c r="BH570" t="s">
        <v>1</v>
      </c>
      <c r="BI570" t="s">
        <v>1</v>
      </c>
      <c r="BJ570" t="s">
        <v>336</v>
      </c>
      <c r="BK570" t="s">
        <v>1</v>
      </c>
      <c r="BL570" t="s">
        <v>1</v>
      </c>
      <c r="BM570" t="s">
        <v>1</v>
      </c>
      <c r="BN570" t="s">
        <v>1</v>
      </c>
      <c r="BO570" t="s">
        <v>1</v>
      </c>
      <c r="BP570" t="s">
        <v>1</v>
      </c>
      <c r="BQ570" t="s">
        <v>336</v>
      </c>
      <c r="BR570" t="s">
        <v>1</v>
      </c>
      <c r="BS570" t="s">
        <v>1</v>
      </c>
      <c r="BT570" t="s">
        <v>1</v>
      </c>
      <c r="BU570" t="s">
        <v>1</v>
      </c>
      <c r="BV570" t="s">
        <v>1</v>
      </c>
      <c r="BW570" t="s">
        <v>1</v>
      </c>
      <c r="BX570" t="s">
        <v>336</v>
      </c>
      <c r="BY570" t="s">
        <v>1</v>
      </c>
      <c r="BZ570" t="s">
        <v>1</v>
      </c>
      <c r="CA570" t="s">
        <v>1</v>
      </c>
      <c r="CB570" t="s">
        <v>1</v>
      </c>
      <c r="CC570" t="s">
        <v>1</v>
      </c>
      <c r="CD570" t="s">
        <v>1</v>
      </c>
      <c r="CE570" t="s">
        <v>1</v>
      </c>
      <c r="CF570" t="s">
        <v>1</v>
      </c>
      <c r="CG570" t="s">
        <v>1</v>
      </c>
      <c r="CH570" t="s">
        <v>1</v>
      </c>
      <c r="CI570" t="s">
        <v>1</v>
      </c>
      <c r="CJ570" t="s">
        <v>1</v>
      </c>
      <c r="CK570" t="s">
        <v>1</v>
      </c>
      <c r="CL570" t="s">
        <v>1</v>
      </c>
      <c r="CM570" t="s">
        <v>1</v>
      </c>
      <c r="CN570" t="s">
        <v>1</v>
      </c>
      <c r="CO570" t="s">
        <v>1</v>
      </c>
      <c r="CP570" t="s">
        <v>1</v>
      </c>
      <c r="CQ570" t="s">
        <v>1</v>
      </c>
      <c r="CR570" t="s">
        <v>1</v>
      </c>
      <c r="CS570" t="s">
        <v>1</v>
      </c>
      <c r="CT570" t="s">
        <v>1</v>
      </c>
      <c r="CU570" t="s">
        <v>1</v>
      </c>
      <c r="CV570" t="s">
        <v>1</v>
      </c>
      <c r="CW570" t="s">
        <v>1</v>
      </c>
      <c r="CX570" t="s">
        <v>1</v>
      </c>
      <c r="CY570" t="s">
        <v>1</v>
      </c>
      <c r="CZ570" t="s">
        <v>1</v>
      </c>
      <c r="DA570" t="s">
        <v>1</v>
      </c>
      <c r="DB570" t="s">
        <v>1</v>
      </c>
      <c r="DC570" t="s">
        <v>1</v>
      </c>
      <c r="DD570" t="s">
        <v>1</v>
      </c>
      <c r="DE570" t="s">
        <v>1</v>
      </c>
      <c r="DF570" t="s">
        <v>1</v>
      </c>
      <c r="DG570" t="s">
        <v>1</v>
      </c>
      <c r="DH570" t="s">
        <v>1</v>
      </c>
      <c r="DI570" t="s">
        <v>1</v>
      </c>
      <c r="DJ570" t="s">
        <v>1</v>
      </c>
      <c r="DK570" t="s">
        <v>338</v>
      </c>
      <c r="DL570" t="s">
        <v>336</v>
      </c>
      <c r="DM570" t="s">
        <v>1</v>
      </c>
      <c r="DN570" t="s">
        <v>1</v>
      </c>
      <c r="DO570" t="s">
        <v>1</v>
      </c>
      <c r="DP570" t="s">
        <v>1</v>
      </c>
      <c r="DQ570" t="s">
        <v>1</v>
      </c>
      <c r="DR570" t="s">
        <v>336</v>
      </c>
      <c r="DS570" t="s">
        <v>1</v>
      </c>
      <c r="DT570" t="s">
        <v>336</v>
      </c>
      <c r="DU570" t="s">
        <v>1</v>
      </c>
      <c r="DV570" t="s">
        <v>1</v>
      </c>
      <c r="DW570" t="s">
        <v>336</v>
      </c>
      <c r="DX570" t="s">
        <v>1</v>
      </c>
      <c r="DY570" t="s">
        <v>1</v>
      </c>
      <c r="DZ570" t="s">
        <v>1</v>
      </c>
      <c r="EA570" t="s">
        <v>1</v>
      </c>
      <c r="EB570" t="s">
        <v>1</v>
      </c>
      <c r="EC570" t="s">
        <v>1</v>
      </c>
      <c r="ED570" t="s">
        <v>1</v>
      </c>
      <c r="EE570" t="s">
        <v>1</v>
      </c>
      <c r="EF570" t="s">
        <v>1</v>
      </c>
      <c r="EG570" t="s">
        <v>1</v>
      </c>
      <c r="EH570" t="s">
        <v>1</v>
      </c>
      <c r="EI570" t="s">
        <v>1</v>
      </c>
      <c r="EJ570" t="s">
        <v>1</v>
      </c>
      <c r="EK570" t="s">
        <v>1</v>
      </c>
      <c r="EL570" t="s">
        <v>1</v>
      </c>
      <c r="EM570" t="s">
        <v>1</v>
      </c>
      <c r="EN570" t="s">
        <v>1</v>
      </c>
      <c r="EO570" t="s">
        <v>336</v>
      </c>
      <c r="EP570" t="s">
        <v>1</v>
      </c>
      <c r="EQ570" t="s">
        <v>1</v>
      </c>
      <c r="ER570" t="s">
        <v>1</v>
      </c>
      <c r="ES570" t="s">
        <v>1</v>
      </c>
      <c r="ET570" t="s">
        <v>1</v>
      </c>
      <c r="EU570" t="s">
        <v>1</v>
      </c>
      <c r="EV570" t="s">
        <v>1</v>
      </c>
      <c r="EW570" t="s">
        <v>1</v>
      </c>
      <c r="EX570" t="s">
        <v>1</v>
      </c>
      <c r="EY570" t="s">
        <v>1</v>
      </c>
      <c r="EZ570" t="s">
        <v>1</v>
      </c>
      <c r="FA570" t="s">
        <v>1</v>
      </c>
      <c r="FB570" t="s">
        <v>1</v>
      </c>
      <c r="FC570" t="s">
        <v>1</v>
      </c>
      <c r="FD570" t="s">
        <v>1</v>
      </c>
      <c r="FE570" t="s">
        <v>1</v>
      </c>
      <c r="FF570" t="s">
        <v>336</v>
      </c>
      <c r="FG570" t="s">
        <v>1</v>
      </c>
      <c r="FH570" t="s">
        <v>336</v>
      </c>
      <c r="FI570" t="s">
        <v>1</v>
      </c>
      <c r="FJ570" t="s">
        <v>1</v>
      </c>
      <c r="FK570" t="s">
        <v>1</v>
      </c>
      <c r="FL570" t="s">
        <v>336</v>
      </c>
      <c r="FM570" t="s">
        <v>1</v>
      </c>
      <c r="FN570" t="s">
        <v>1</v>
      </c>
    </row>
    <row r="571" spans="1:170" x14ac:dyDescent="0.2">
      <c r="A571">
        <v>1844</v>
      </c>
      <c r="B571" t="s">
        <v>1</v>
      </c>
      <c r="C571" t="s">
        <v>1</v>
      </c>
      <c r="D571" t="s">
        <v>1</v>
      </c>
      <c r="E571" t="s">
        <v>1</v>
      </c>
      <c r="F571" t="s">
        <v>1</v>
      </c>
      <c r="G571" t="s">
        <v>1</v>
      </c>
      <c r="H571" t="s">
        <v>336</v>
      </c>
      <c r="I571" t="s">
        <v>1</v>
      </c>
      <c r="J571" t="s">
        <v>1</v>
      </c>
      <c r="K571" t="s">
        <v>1</v>
      </c>
      <c r="L571" t="s">
        <v>1</v>
      </c>
      <c r="M571" t="s">
        <v>1</v>
      </c>
      <c r="N571" t="s">
        <v>1</v>
      </c>
      <c r="O571" t="s">
        <v>1</v>
      </c>
      <c r="P571" t="s">
        <v>1</v>
      </c>
      <c r="Q571" t="s">
        <v>1</v>
      </c>
      <c r="R571" t="s">
        <v>1</v>
      </c>
      <c r="S571" t="s">
        <v>1</v>
      </c>
      <c r="T571" t="s">
        <v>1</v>
      </c>
      <c r="U571" t="s">
        <v>1</v>
      </c>
      <c r="V571" t="s">
        <v>1</v>
      </c>
      <c r="W571" t="s">
        <v>1</v>
      </c>
      <c r="X571" t="s">
        <v>1</v>
      </c>
      <c r="Y571" t="s">
        <v>1</v>
      </c>
      <c r="Z571" t="s">
        <v>1</v>
      </c>
      <c r="AA571" t="s">
        <v>336</v>
      </c>
      <c r="AB571" t="s">
        <v>1</v>
      </c>
      <c r="AC571" t="s">
        <v>1</v>
      </c>
      <c r="AD571" t="s">
        <v>1</v>
      </c>
      <c r="AE571" t="s">
        <v>1</v>
      </c>
      <c r="AF571" t="s">
        <v>1</v>
      </c>
      <c r="AG571" t="s">
        <v>1</v>
      </c>
      <c r="AH571" t="s">
        <v>1</v>
      </c>
      <c r="AI571" t="s">
        <v>1</v>
      </c>
      <c r="AJ571" t="s">
        <v>1</v>
      </c>
      <c r="AK571" t="s">
        <v>1</v>
      </c>
      <c r="AL571" t="s">
        <v>336</v>
      </c>
      <c r="AM571" t="s">
        <v>1</v>
      </c>
      <c r="AN571" t="s">
        <v>1</v>
      </c>
      <c r="AO571" t="s">
        <v>1</v>
      </c>
      <c r="AP571" t="s">
        <v>1</v>
      </c>
      <c r="AQ571" t="s">
        <v>1</v>
      </c>
      <c r="AR571" t="s">
        <v>336</v>
      </c>
      <c r="AS571" t="s">
        <v>1</v>
      </c>
      <c r="AT571" t="s">
        <v>1</v>
      </c>
      <c r="AU571" t="s">
        <v>1</v>
      </c>
      <c r="AV571" t="s">
        <v>1</v>
      </c>
      <c r="AW571" t="s">
        <v>1</v>
      </c>
      <c r="AX571" t="s">
        <v>1</v>
      </c>
      <c r="AY571" t="s">
        <v>1</v>
      </c>
      <c r="AZ571" t="s">
        <v>1</v>
      </c>
      <c r="BA571" t="s">
        <v>336</v>
      </c>
      <c r="BB571" t="s">
        <v>1</v>
      </c>
      <c r="BC571" t="s">
        <v>336</v>
      </c>
      <c r="BD571" t="s">
        <v>1</v>
      </c>
      <c r="BE571" t="s">
        <v>1</v>
      </c>
      <c r="BF571" t="s">
        <v>1</v>
      </c>
      <c r="BG571" t="s">
        <v>1</v>
      </c>
      <c r="BH571" t="s">
        <v>1</v>
      </c>
      <c r="BI571" t="s">
        <v>1</v>
      </c>
      <c r="BJ571" t="s">
        <v>336</v>
      </c>
      <c r="BK571" t="s">
        <v>1</v>
      </c>
      <c r="BL571" t="s">
        <v>1</v>
      </c>
      <c r="BM571" t="s">
        <v>1</v>
      </c>
      <c r="BN571" t="s">
        <v>1</v>
      </c>
      <c r="BO571" t="s">
        <v>1</v>
      </c>
      <c r="BP571" t="s">
        <v>1</v>
      </c>
      <c r="BQ571" t="s">
        <v>336</v>
      </c>
      <c r="BR571" t="s">
        <v>1</v>
      </c>
      <c r="BS571" t="s">
        <v>1</v>
      </c>
      <c r="BT571" t="s">
        <v>1</v>
      </c>
      <c r="BU571" t="s">
        <v>1</v>
      </c>
      <c r="BV571" t="s">
        <v>1</v>
      </c>
      <c r="BW571" t="s">
        <v>1</v>
      </c>
      <c r="BX571" t="s">
        <v>336</v>
      </c>
      <c r="BY571" t="s">
        <v>1</v>
      </c>
      <c r="BZ571" t="s">
        <v>1</v>
      </c>
      <c r="CA571" t="s">
        <v>1</v>
      </c>
      <c r="CB571" t="s">
        <v>1</v>
      </c>
      <c r="CC571" t="s">
        <v>1</v>
      </c>
      <c r="CD571" t="s">
        <v>1</v>
      </c>
      <c r="CE571" t="s">
        <v>1</v>
      </c>
      <c r="CF571" t="s">
        <v>1</v>
      </c>
      <c r="CG571" t="s">
        <v>1</v>
      </c>
      <c r="CH571" t="s">
        <v>1</v>
      </c>
      <c r="CI571" t="s">
        <v>1</v>
      </c>
      <c r="CJ571" t="s">
        <v>1</v>
      </c>
      <c r="CK571" t="s">
        <v>1</v>
      </c>
      <c r="CL571" t="s">
        <v>1</v>
      </c>
      <c r="CM571" t="s">
        <v>1</v>
      </c>
      <c r="CN571" t="s">
        <v>1</v>
      </c>
      <c r="CO571" t="s">
        <v>1</v>
      </c>
      <c r="CP571" t="s">
        <v>1</v>
      </c>
      <c r="CQ571" t="s">
        <v>1</v>
      </c>
      <c r="CR571" t="s">
        <v>1</v>
      </c>
      <c r="CS571" t="s">
        <v>1</v>
      </c>
      <c r="CT571" t="s">
        <v>1</v>
      </c>
      <c r="CU571" t="s">
        <v>1</v>
      </c>
      <c r="CV571" t="s">
        <v>1</v>
      </c>
      <c r="CW571" t="s">
        <v>1</v>
      </c>
      <c r="CX571" t="s">
        <v>1</v>
      </c>
      <c r="CY571" t="s">
        <v>1</v>
      </c>
      <c r="CZ571" t="s">
        <v>1</v>
      </c>
      <c r="DA571" t="s">
        <v>1</v>
      </c>
      <c r="DB571" t="s">
        <v>1</v>
      </c>
      <c r="DC571" t="s">
        <v>1</v>
      </c>
      <c r="DD571" t="s">
        <v>1</v>
      </c>
      <c r="DE571" t="s">
        <v>1</v>
      </c>
      <c r="DF571" t="s">
        <v>1</v>
      </c>
      <c r="DG571" t="s">
        <v>1</v>
      </c>
      <c r="DH571" t="s">
        <v>1</v>
      </c>
      <c r="DI571" t="s">
        <v>1</v>
      </c>
      <c r="DJ571" t="s">
        <v>1</v>
      </c>
      <c r="DK571" t="s">
        <v>338</v>
      </c>
      <c r="DL571" t="s">
        <v>336</v>
      </c>
      <c r="DM571" t="s">
        <v>1</v>
      </c>
      <c r="DN571" t="s">
        <v>1</v>
      </c>
      <c r="DO571" t="s">
        <v>1</v>
      </c>
      <c r="DP571" t="s">
        <v>1</v>
      </c>
      <c r="DQ571" t="s">
        <v>1</v>
      </c>
      <c r="DR571" t="s">
        <v>336</v>
      </c>
      <c r="DS571" t="s">
        <v>1</v>
      </c>
      <c r="DT571" t="s">
        <v>336</v>
      </c>
      <c r="DU571" t="s">
        <v>1</v>
      </c>
      <c r="DV571" t="s">
        <v>1</v>
      </c>
      <c r="DW571" t="s">
        <v>336</v>
      </c>
      <c r="DX571" t="s">
        <v>1</v>
      </c>
      <c r="DY571" t="s">
        <v>1</v>
      </c>
      <c r="DZ571" t="s">
        <v>1</v>
      </c>
      <c r="EA571" t="s">
        <v>1</v>
      </c>
      <c r="EB571" t="s">
        <v>1</v>
      </c>
      <c r="EC571" t="s">
        <v>1</v>
      </c>
      <c r="ED571" t="s">
        <v>1</v>
      </c>
      <c r="EE571" t="s">
        <v>1</v>
      </c>
      <c r="EF571" t="s">
        <v>1</v>
      </c>
      <c r="EG571" t="s">
        <v>1</v>
      </c>
      <c r="EH571" t="s">
        <v>1</v>
      </c>
      <c r="EI571" t="s">
        <v>1</v>
      </c>
      <c r="EJ571" t="s">
        <v>1</v>
      </c>
      <c r="EK571" t="s">
        <v>1</v>
      </c>
      <c r="EL571" t="s">
        <v>1</v>
      </c>
      <c r="EM571" t="s">
        <v>1</v>
      </c>
      <c r="EN571" t="s">
        <v>1</v>
      </c>
      <c r="EO571" t="s">
        <v>336</v>
      </c>
      <c r="EP571" t="s">
        <v>1</v>
      </c>
      <c r="EQ571" t="s">
        <v>1</v>
      </c>
      <c r="ER571" t="s">
        <v>1</v>
      </c>
      <c r="ES571" t="s">
        <v>1</v>
      </c>
      <c r="ET571" t="s">
        <v>1</v>
      </c>
      <c r="EU571" t="s">
        <v>1</v>
      </c>
      <c r="EV571" t="s">
        <v>1</v>
      </c>
      <c r="EW571" t="s">
        <v>1</v>
      </c>
      <c r="EX571" t="s">
        <v>1</v>
      </c>
      <c r="EY571" t="s">
        <v>1</v>
      </c>
      <c r="EZ571" t="s">
        <v>1</v>
      </c>
      <c r="FA571" t="s">
        <v>1</v>
      </c>
      <c r="FB571" t="s">
        <v>1</v>
      </c>
      <c r="FC571" t="s">
        <v>1</v>
      </c>
      <c r="FD571" t="s">
        <v>1</v>
      </c>
      <c r="FE571" t="s">
        <v>1</v>
      </c>
      <c r="FF571" t="s">
        <v>336</v>
      </c>
      <c r="FG571" t="s">
        <v>1</v>
      </c>
      <c r="FH571" t="s">
        <v>336</v>
      </c>
      <c r="FI571" t="s">
        <v>1</v>
      </c>
      <c r="FJ571" t="s">
        <v>1</v>
      </c>
      <c r="FK571" t="s">
        <v>1</v>
      </c>
      <c r="FL571" t="s">
        <v>1</v>
      </c>
      <c r="FM571" t="s">
        <v>1</v>
      </c>
      <c r="FN571" t="s">
        <v>1</v>
      </c>
    </row>
    <row r="572" spans="1:170" x14ac:dyDescent="0.2">
      <c r="A572">
        <v>1845</v>
      </c>
      <c r="B572" t="s">
        <v>1</v>
      </c>
      <c r="C572" t="s">
        <v>1</v>
      </c>
      <c r="D572" t="s">
        <v>1</v>
      </c>
      <c r="E572" t="s">
        <v>1</v>
      </c>
      <c r="F572" t="s">
        <v>1</v>
      </c>
      <c r="G572" t="s">
        <v>1</v>
      </c>
      <c r="H572" t="s">
        <v>336</v>
      </c>
      <c r="I572" t="s">
        <v>1</v>
      </c>
      <c r="J572" t="s">
        <v>1</v>
      </c>
      <c r="K572" t="s">
        <v>1</v>
      </c>
      <c r="L572" t="s">
        <v>1</v>
      </c>
      <c r="M572" t="s">
        <v>1</v>
      </c>
      <c r="N572" t="s">
        <v>1</v>
      </c>
      <c r="O572" t="s">
        <v>1</v>
      </c>
      <c r="P572" t="s">
        <v>1</v>
      </c>
      <c r="Q572" t="s">
        <v>1</v>
      </c>
      <c r="R572" t="s">
        <v>1</v>
      </c>
      <c r="S572" t="s">
        <v>1</v>
      </c>
      <c r="T572" t="s">
        <v>1</v>
      </c>
      <c r="U572" t="s">
        <v>1</v>
      </c>
      <c r="V572" t="s">
        <v>1</v>
      </c>
      <c r="W572" t="s">
        <v>1</v>
      </c>
      <c r="X572" t="s">
        <v>1</v>
      </c>
      <c r="Y572" t="s">
        <v>1</v>
      </c>
      <c r="Z572" t="s">
        <v>1</v>
      </c>
      <c r="AA572" t="s">
        <v>336</v>
      </c>
      <c r="AB572" t="s">
        <v>1</v>
      </c>
      <c r="AC572" t="s">
        <v>1</v>
      </c>
      <c r="AD572" t="s">
        <v>1</v>
      </c>
      <c r="AE572" t="s">
        <v>1</v>
      </c>
      <c r="AF572" t="s">
        <v>1</v>
      </c>
      <c r="AG572" t="s">
        <v>1</v>
      </c>
      <c r="AH572" t="s">
        <v>1</v>
      </c>
      <c r="AI572" t="s">
        <v>1</v>
      </c>
      <c r="AJ572" t="s">
        <v>1</v>
      </c>
      <c r="AK572" t="s">
        <v>1</v>
      </c>
      <c r="AL572" t="s">
        <v>1</v>
      </c>
      <c r="AM572" t="s">
        <v>1</v>
      </c>
      <c r="AN572" t="s">
        <v>1</v>
      </c>
      <c r="AO572" t="s">
        <v>1</v>
      </c>
      <c r="AP572" t="s">
        <v>1</v>
      </c>
      <c r="AQ572" t="s">
        <v>1</v>
      </c>
      <c r="AR572" t="s">
        <v>336</v>
      </c>
      <c r="AS572" t="s">
        <v>1</v>
      </c>
      <c r="AT572" t="s">
        <v>1</v>
      </c>
      <c r="AU572" t="s">
        <v>1</v>
      </c>
      <c r="AV572" t="s">
        <v>1</v>
      </c>
      <c r="AW572" t="s">
        <v>1</v>
      </c>
      <c r="AX572" t="s">
        <v>1</v>
      </c>
      <c r="AY572" t="s">
        <v>1</v>
      </c>
      <c r="AZ572" t="s">
        <v>1</v>
      </c>
      <c r="BA572" t="s">
        <v>336</v>
      </c>
      <c r="BB572" t="s">
        <v>1</v>
      </c>
      <c r="BC572" t="s">
        <v>336</v>
      </c>
      <c r="BD572" t="s">
        <v>1</v>
      </c>
      <c r="BE572" t="s">
        <v>1</v>
      </c>
      <c r="BF572" t="s">
        <v>1</v>
      </c>
      <c r="BG572" t="s">
        <v>1</v>
      </c>
      <c r="BH572" t="s">
        <v>1</v>
      </c>
      <c r="BI572" t="s">
        <v>1</v>
      </c>
      <c r="BJ572" t="s">
        <v>336</v>
      </c>
      <c r="BK572" t="s">
        <v>1</v>
      </c>
      <c r="BL572" t="s">
        <v>1</v>
      </c>
      <c r="BM572" t="s">
        <v>1</v>
      </c>
      <c r="BN572" t="s">
        <v>1</v>
      </c>
      <c r="BO572" t="s">
        <v>1</v>
      </c>
      <c r="BP572" t="s">
        <v>1</v>
      </c>
      <c r="BQ572" t="s">
        <v>336</v>
      </c>
      <c r="BR572" t="s">
        <v>1</v>
      </c>
      <c r="BS572" t="s">
        <v>1</v>
      </c>
      <c r="BT572" t="s">
        <v>1</v>
      </c>
      <c r="BU572" t="s">
        <v>1</v>
      </c>
      <c r="BV572" t="s">
        <v>1</v>
      </c>
      <c r="BW572" t="s">
        <v>1</v>
      </c>
      <c r="BX572" t="s">
        <v>336</v>
      </c>
      <c r="BY572" t="s">
        <v>1</v>
      </c>
      <c r="BZ572" t="s">
        <v>1</v>
      </c>
      <c r="CA572" t="s">
        <v>1</v>
      </c>
      <c r="CB572" t="s">
        <v>1</v>
      </c>
      <c r="CC572" t="s">
        <v>1</v>
      </c>
      <c r="CD572" t="s">
        <v>1</v>
      </c>
      <c r="CE572" t="s">
        <v>1</v>
      </c>
      <c r="CF572" t="s">
        <v>1</v>
      </c>
      <c r="CG572" t="s">
        <v>1</v>
      </c>
      <c r="CH572" t="s">
        <v>1</v>
      </c>
      <c r="CI572" t="s">
        <v>1</v>
      </c>
      <c r="CJ572" t="s">
        <v>1</v>
      </c>
      <c r="CK572" t="s">
        <v>1</v>
      </c>
      <c r="CL572" t="s">
        <v>1</v>
      </c>
      <c r="CM572" t="s">
        <v>1</v>
      </c>
      <c r="CN572" t="s">
        <v>1</v>
      </c>
      <c r="CO572" t="s">
        <v>1</v>
      </c>
      <c r="CP572" t="s">
        <v>1</v>
      </c>
      <c r="CQ572" t="s">
        <v>1</v>
      </c>
      <c r="CR572" t="s">
        <v>1</v>
      </c>
      <c r="CS572" t="s">
        <v>1</v>
      </c>
      <c r="CT572" t="s">
        <v>1</v>
      </c>
      <c r="CU572" t="s">
        <v>1</v>
      </c>
      <c r="CV572" t="s">
        <v>1</v>
      </c>
      <c r="CW572" t="s">
        <v>1</v>
      </c>
      <c r="CX572" t="s">
        <v>1</v>
      </c>
      <c r="CY572" t="s">
        <v>1</v>
      </c>
      <c r="CZ572" t="s">
        <v>1</v>
      </c>
      <c r="DA572" t="s">
        <v>1</v>
      </c>
      <c r="DB572" t="s">
        <v>1</v>
      </c>
      <c r="DC572" t="s">
        <v>1</v>
      </c>
      <c r="DD572" t="s">
        <v>1</v>
      </c>
      <c r="DE572" t="s">
        <v>1</v>
      </c>
      <c r="DF572" t="s">
        <v>1</v>
      </c>
      <c r="DG572" t="s">
        <v>1</v>
      </c>
      <c r="DH572" t="s">
        <v>1</v>
      </c>
      <c r="DI572" t="s">
        <v>1</v>
      </c>
      <c r="DJ572" t="s">
        <v>1</v>
      </c>
      <c r="DK572" t="s">
        <v>338</v>
      </c>
      <c r="DL572" t="s">
        <v>336</v>
      </c>
      <c r="DM572" t="s">
        <v>1</v>
      </c>
      <c r="DN572" t="s">
        <v>1</v>
      </c>
      <c r="DO572" t="s">
        <v>1</v>
      </c>
      <c r="DP572" t="s">
        <v>1</v>
      </c>
      <c r="DQ572" t="s">
        <v>1</v>
      </c>
      <c r="DR572" t="s">
        <v>336</v>
      </c>
      <c r="DS572" t="s">
        <v>1</v>
      </c>
      <c r="DT572" t="s">
        <v>336</v>
      </c>
      <c r="DU572" t="s">
        <v>1</v>
      </c>
      <c r="DV572" t="s">
        <v>1</v>
      </c>
      <c r="DW572" t="s">
        <v>336</v>
      </c>
      <c r="DX572" t="s">
        <v>1</v>
      </c>
      <c r="DY572" t="s">
        <v>1</v>
      </c>
      <c r="DZ572" t="s">
        <v>1</v>
      </c>
      <c r="EA572" t="s">
        <v>1</v>
      </c>
      <c r="EB572" t="s">
        <v>1</v>
      </c>
      <c r="EC572" t="s">
        <v>1</v>
      </c>
      <c r="ED572" t="s">
        <v>1</v>
      </c>
      <c r="EE572" t="s">
        <v>1</v>
      </c>
      <c r="EF572" t="s">
        <v>1</v>
      </c>
      <c r="EG572" t="s">
        <v>1</v>
      </c>
      <c r="EH572" t="s">
        <v>1</v>
      </c>
      <c r="EI572" t="s">
        <v>1</v>
      </c>
      <c r="EJ572" t="s">
        <v>1</v>
      </c>
      <c r="EK572" t="s">
        <v>1</v>
      </c>
      <c r="EL572" t="s">
        <v>1</v>
      </c>
      <c r="EM572" t="s">
        <v>1</v>
      </c>
      <c r="EN572" t="s">
        <v>1</v>
      </c>
      <c r="EO572" t="s">
        <v>336</v>
      </c>
      <c r="EP572" t="s">
        <v>1</v>
      </c>
      <c r="EQ572" t="s">
        <v>1</v>
      </c>
      <c r="ER572" t="s">
        <v>1</v>
      </c>
      <c r="ES572" t="s">
        <v>1</v>
      </c>
      <c r="ET572" t="s">
        <v>1</v>
      </c>
      <c r="EU572" t="s">
        <v>1</v>
      </c>
      <c r="EV572" t="s">
        <v>1</v>
      </c>
      <c r="EW572" t="s">
        <v>1</v>
      </c>
      <c r="EX572" t="s">
        <v>1</v>
      </c>
      <c r="EY572" t="s">
        <v>1</v>
      </c>
      <c r="EZ572" t="s">
        <v>1</v>
      </c>
      <c r="FA572" t="s">
        <v>1</v>
      </c>
      <c r="FB572" t="s">
        <v>1</v>
      </c>
      <c r="FC572" t="s">
        <v>1</v>
      </c>
      <c r="FD572" t="s">
        <v>1</v>
      </c>
      <c r="FE572" t="s">
        <v>1</v>
      </c>
      <c r="FF572" t="s">
        <v>336</v>
      </c>
      <c r="FG572" t="s">
        <v>1</v>
      </c>
      <c r="FH572" t="s">
        <v>336</v>
      </c>
      <c r="FI572" t="s">
        <v>1</v>
      </c>
      <c r="FJ572" t="s">
        <v>1</v>
      </c>
      <c r="FK572" t="s">
        <v>1</v>
      </c>
      <c r="FL572" t="s">
        <v>1</v>
      </c>
      <c r="FM572" t="s">
        <v>1</v>
      </c>
      <c r="FN572" t="s">
        <v>1</v>
      </c>
    </row>
    <row r="573" spans="1:170" x14ac:dyDescent="0.2">
      <c r="A573">
        <v>1846</v>
      </c>
      <c r="B573" t="s">
        <v>1</v>
      </c>
      <c r="C573" t="s">
        <v>1</v>
      </c>
      <c r="D573" t="s">
        <v>1</v>
      </c>
      <c r="E573" t="s">
        <v>1</v>
      </c>
      <c r="F573" t="s">
        <v>1</v>
      </c>
      <c r="G573" t="s">
        <v>1</v>
      </c>
      <c r="H573" t="s">
        <v>336</v>
      </c>
      <c r="I573" t="s">
        <v>1</v>
      </c>
      <c r="J573" t="s">
        <v>1</v>
      </c>
      <c r="K573" t="s">
        <v>1</v>
      </c>
      <c r="L573" t="s">
        <v>336</v>
      </c>
      <c r="M573" t="s">
        <v>1</v>
      </c>
      <c r="N573" t="s">
        <v>1</v>
      </c>
      <c r="O573" t="s">
        <v>1</v>
      </c>
      <c r="P573" t="s">
        <v>1</v>
      </c>
      <c r="Q573" t="s">
        <v>1</v>
      </c>
      <c r="R573" t="s">
        <v>1</v>
      </c>
      <c r="S573" t="s">
        <v>1</v>
      </c>
      <c r="T573" t="s">
        <v>336</v>
      </c>
      <c r="U573" t="s">
        <v>1</v>
      </c>
      <c r="V573" t="s">
        <v>1</v>
      </c>
      <c r="W573" t="s">
        <v>1</v>
      </c>
      <c r="X573" t="s">
        <v>1</v>
      </c>
      <c r="Y573" t="s">
        <v>1</v>
      </c>
      <c r="Z573" t="s">
        <v>1</v>
      </c>
      <c r="AA573" t="s">
        <v>336</v>
      </c>
      <c r="AB573" t="s">
        <v>1</v>
      </c>
      <c r="AC573" t="s">
        <v>1</v>
      </c>
      <c r="AD573" t="s">
        <v>1</v>
      </c>
      <c r="AE573" t="s">
        <v>1</v>
      </c>
      <c r="AF573" t="s">
        <v>1</v>
      </c>
      <c r="AG573" t="s">
        <v>1</v>
      </c>
      <c r="AH573" t="s">
        <v>1</v>
      </c>
      <c r="AI573" t="s">
        <v>1</v>
      </c>
      <c r="AJ573" t="s">
        <v>1</v>
      </c>
      <c r="AK573" t="s">
        <v>1</v>
      </c>
      <c r="AL573" t="s">
        <v>1</v>
      </c>
      <c r="AM573" t="s">
        <v>1</v>
      </c>
      <c r="AN573" t="s">
        <v>1</v>
      </c>
      <c r="AO573" t="s">
        <v>1</v>
      </c>
      <c r="AP573" t="s">
        <v>1</v>
      </c>
      <c r="AQ573" t="s">
        <v>1</v>
      </c>
      <c r="AR573" t="s">
        <v>336</v>
      </c>
      <c r="AS573" t="s">
        <v>1</v>
      </c>
      <c r="AT573" t="s">
        <v>1</v>
      </c>
      <c r="AU573" t="s">
        <v>1</v>
      </c>
      <c r="AV573" t="s">
        <v>1</v>
      </c>
      <c r="AW573" t="s">
        <v>1</v>
      </c>
      <c r="AX573" t="s">
        <v>1</v>
      </c>
      <c r="AY573" t="s">
        <v>1</v>
      </c>
      <c r="AZ573" t="s">
        <v>1</v>
      </c>
      <c r="BA573" t="s">
        <v>336</v>
      </c>
      <c r="BB573" t="s">
        <v>1</v>
      </c>
      <c r="BC573" t="s">
        <v>336</v>
      </c>
      <c r="BD573" t="s">
        <v>1</v>
      </c>
      <c r="BE573" t="s">
        <v>1</v>
      </c>
      <c r="BF573" t="s">
        <v>1</v>
      </c>
      <c r="BG573" t="s">
        <v>1</v>
      </c>
      <c r="BH573" t="s">
        <v>1</v>
      </c>
      <c r="BI573" t="s">
        <v>1</v>
      </c>
      <c r="BJ573" t="s">
        <v>336</v>
      </c>
      <c r="BK573" t="s">
        <v>1</v>
      </c>
      <c r="BL573" t="s">
        <v>1</v>
      </c>
      <c r="BM573" t="s">
        <v>1</v>
      </c>
      <c r="BN573" t="s">
        <v>1</v>
      </c>
      <c r="BO573" t="s">
        <v>1</v>
      </c>
      <c r="BP573" t="s">
        <v>1</v>
      </c>
      <c r="BQ573" t="s">
        <v>336</v>
      </c>
      <c r="BR573" t="s">
        <v>1</v>
      </c>
      <c r="BS573" t="s">
        <v>1</v>
      </c>
      <c r="BT573" t="s">
        <v>1</v>
      </c>
      <c r="BU573" t="s">
        <v>1</v>
      </c>
      <c r="BV573" t="s">
        <v>1</v>
      </c>
      <c r="BW573" t="s">
        <v>1</v>
      </c>
      <c r="BX573" t="s">
        <v>336</v>
      </c>
      <c r="BY573" t="s">
        <v>1</v>
      </c>
      <c r="BZ573" t="s">
        <v>1</v>
      </c>
      <c r="CA573" t="s">
        <v>1</v>
      </c>
      <c r="CB573" t="s">
        <v>1</v>
      </c>
      <c r="CC573" t="s">
        <v>1</v>
      </c>
      <c r="CD573" t="s">
        <v>1</v>
      </c>
      <c r="CE573" t="s">
        <v>1</v>
      </c>
      <c r="CF573" t="s">
        <v>1</v>
      </c>
      <c r="CG573" t="s">
        <v>1</v>
      </c>
      <c r="CH573" t="s">
        <v>1</v>
      </c>
      <c r="CI573" t="s">
        <v>1</v>
      </c>
      <c r="CJ573" t="s">
        <v>1</v>
      </c>
      <c r="CK573" t="s">
        <v>1</v>
      </c>
      <c r="CL573" t="s">
        <v>1</v>
      </c>
      <c r="CM573" t="s">
        <v>1</v>
      </c>
      <c r="CN573" t="s">
        <v>1</v>
      </c>
      <c r="CO573" t="s">
        <v>1</v>
      </c>
      <c r="CP573" t="s">
        <v>1</v>
      </c>
      <c r="CQ573" t="s">
        <v>1</v>
      </c>
      <c r="CR573" t="s">
        <v>1</v>
      </c>
      <c r="CS573" t="s">
        <v>1</v>
      </c>
      <c r="CT573" t="s">
        <v>1</v>
      </c>
      <c r="CU573" t="s">
        <v>1</v>
      </c>
      <c r="CV573" t="s">
        <v>1</v>
      </c>
      <c r="CW573" t="s">
        <v>1</v>
      </c>
      <c r="CX573" t="s">
        <v>1</v>
      </c>
      <c r="CY573" t="s">
        <v>1</v>
      </c>
      <c r="CZ573" t="s">
        <v>1</v>
      </c>
      <c r="DA573" t="s">
        <v>1</v>
      </c>
      <c r="DB573" t="s">
        <v>1</v>
      </c>
      <c r="DC573" t="s">
        <v>1</v>
      </c>
      <c r="DD573" t="s">
        <v>1</v>
      </c>
      <c r="DE573" t="s">
        <v>1</v>
      </c>
      <c r="DF573" t="s">
        <v>1</v>
      </c>
      <c r="DG573" t="s">
        <v>1</v>
      </c>
      <c r="DH573" t="s">
        <v>1</v>
      </c>
      <c r="DI573" t="s">
        <v>1</v>
      </c>
      <c r="DJ573" t="s">
        <v>1</v>
      </c>
      <c r="DK573" t="s">
        <v>338</v>
      </c>
      <c r="DL573" t="s">
        <v>336</v>
      </c>
      <c r="DM573" t="s">
        <v>1</v>
      </c>
      <c r="DN573" t="s">
        <v>1</v>
      </c>
      <c r="DO573" t="s">
        <v>1</v>
      </c>
      <c r="DP573" t="s">
        <v>1</v>
      </c>
      <c r="DQ573" t="s">
        <v>1</v>
      </c>
      <c r="DR573" t="s">
        <v>336</v>
      </c>
      <c r="DS573" t="s">
        <v>1</v>
      </c>
      <c r="DT573" t="s">
        <v>336</v>
      </c>
      <c r="DU573" t="s">
        <v>1</v>
      </c>
      <c r="DV573" t="s">
        <v>1</v>
      </c>
      <c r="DW573" t="s">
        <v>336</v>
      </c>
      <c r="DX573" t="s">
        <v>1</v>
      </c>
      <c r="DY573" t="s">
        <v>1</v>
      </c>
      <c r="DZ573" t="s">
        <v>1</v>
      </c>
      <c r="EA573" t="s">
        <v>1</v>
      </c>
      <c r="EB573" t="s">
        <v>1</v>
      </c>
      <c r="EC573" t="s">
        <v>1</v>
      </c>
      <c r="ED573" t="s">
        <v>1</v>
      </c>
      <c r="EE573" t="s">
        <v>1</v>
      </c>
      <c r="EF573" t="s">
        <v>1</v>
      </c>
      <c r="EG573" t="s">
        <v>1</v>
      </c>
      <c r="EH573" t="s">
        <v>1</v>
      </c>
      <c r="EI573" t="s">
        <v>1</v>
      </c>
      <c r="EJ573" t="s">
        <v>1</v>
      </c>
      <c r="EK573" t="s">
        <v>1</v>
      </c>
      <c r="EL573" t="s">
        <v>1</v>
      </c>
      <c r="EM573" t="s">
        <v>1</v>
      </c>
      <c r="EN573" t="s">
        <v>1</v>
      </c>
      <c r="EO573" t="s">
        <v>336</v>
      </c>
      <c r="EP573" t="s">
        <v>1</v>
      </c>
      <c r="EQ573" t="s">
        <v>1</v>
      </c>
      <c r="ER573" t="s">
        <v>1</v>
      </c>
      <c r="ES573" t="s">
        <v>1</v>
      </c>
      <c r="ET573" t="s">
        <v>1</v>
      </c>
      <c r="EU573" t="s">
        <v>1</v>
      </c>
      <c r="EV573" t="s">
        <v>1</v>
      </c>
      <c r="EW573" t="s">
        <v>1</v>
      </c>
      <c r="EX573" t="s">
        <v>1</v>
      </c>
      <c r="EY573" t="s">
        <v>1</v>
      </c>
      <c r="EZ573" t="s">
        <v>1</v>
      </c>
      <c r="FA573" t="s">
        <v>1</v>
      </c>
      <c r="FB573" t="s">
        <v>1</v>
      </c>
      <c r="FC573" t="s">
        <v>1</v>
      </c>
      <c r="FD573" t="s">
        <v>1</v>
      </c>
      <c r="FE573" t="s">
        <v>1</v>
      </c>
      <c r="FF573" t="s">
        <v>336</v>
      </c>
      <c r="FG573" t="s">
        <v>1</v>
      </c>
      <c r="FH573" t="s">
        <v>336</v>
      </c>
      <c r="FI573" t="s">
        <v>1</v>
      </c>
      <c r="FJ573" t="s">
        <v>1</v>
      </c>
      <c r="FK573" t="s">
        <v>1</v>
      </c>
      <c r="FL573" t="s">
        <v>1</v>
      </c>
      <c r="FM573" t="s">
        <v>1</v>
      </c>
      <c r="FN573" t="s">
        <v>1</v>
      </c>
    </row>
    <row r="574" spans="1:170" x14ac:dyDescent="0.2">
      <c r="A574">
        <v>1847</v>
      </c>
      <c r="B574" t="s">
        <v>1</v>
      </c>
      <c r="C574" t="s">
        <v>1</v>
      </c>
      <c r="D574" t="s">
        <v>1</v>
      </c>
      <c r="E574" t="s">
        <v>1</v>
      </c>
      <c r="F574" t="s">
        <v>1</v>
      </c>
      <c r="G574" t="s">
        <v>1</v>
      </c>
      <c r="H574" t="s">
        <v>336</v>
      </c>
      <c r="I574" t="s">
        <v>1</v>
      </c>
      <c r="J574" t="s">
        <v>1</v>
      </c>
      <c r="K574" t="s">
        <v>1</v>
      </c>
      <c r="L574" t="s">
        <v>336</v>
      </c>
      <c r="M574" t="s">
        <v>1</v>
      </c>
      <c r="N574" t="s">
        <v>1</v>
      </c>
      <c r="O574" t="s">
        <v>1</v>
      </c>
      <c r="P574" t="s">
        <v>1</v>
      </c>
      <c r="Q574" t="s">
        <v>1</v>
      </c>
      <c r="R574" t="s">
        <v>1</v>
      </c>
      <c r="S574" t="s">
        <v>1</v>
      </c>
      <c r="T574" t="s">
        <v>1</v>
      </c>
      <c r="U574" t="s">
        <v>1</v>
      </c>
      <c r="V574" t="s">
        <v>1</v>
      </c>
      <c r="W574" t="s">
        <v>1</v>
      </c>
      <c r="X574" t="s">
        <v>1</v>
      </c>
      <c r="Y574" t="s">
        <v>1</v>
      </c>
      <c r="Z574" t="s">
        <v>1</v>
      </c>
      <c r="AA574" t="s">
        <v>336</v>
      </c>
      <c r="AB574" t="s">
        <v>1</v>
      </c>
      <c r="AC574" t="s">
        <v>1</v>
      </c>
      <c r="AD574" t="s">
        <v>1</v>
      </c>
      <c r="AE574" t="s">
        <v>1</v>
      </c>
      <c r="AF574" t="s">
        <v>1</v>
      </c>
      <c r="AG574" t="s">
        <v>1</v>
      </c>
      <c r="AH574" t="s">
        <v>1</v>
      </c>
      <c r="AI574" t="s">
        <v>1</v>
      </c>
      <c r="AJ574" t="s">
        <v>1</v>
      </c>
      <c r="AK574" t="s">
        <v>1</v>
      </c>
      <c r="AL574" t="s">
        <v>1</v>
      </c>
      <c r="AM574" t="s">
        <v>1</v>
      </c>
      <c r="AN574" t="s">
        <v>1</v>
      </c>
      <c r="AO574" t="s">
        <v>1</v>
      </c>
      <c r="AP574" t="s">
        <v>1</v>
      </c>
      <c r="AQ574" t="s">
        <v>1</v>
      </c>
      <c r="AR574" t="s">
        <v>336</v>
      </c>
      <c r="AS574" t="s">
        <v>1</v>
      </c>
      <c r="AT574" t="s">
        <v>1</v>
      </c>
      <c r="AU574" t="s">
        <v>1</v>
      </c>
      <c r="AV574" t="s">
        <v>1</v>
      </c>
      <c r="AW574" t="s">
        <v>1</v>
      </c>
      <c r="AX574" t="s">
        <v>1</v>
      </c>
      <c r="AY574" t="s">
        <v>1</v>
      </c>
      <c r="AZ574" t="s">
        <v>1</v>
      </c>
      <c r="BA574" t="s">
        <v>336</v>
      </c>
      <c r="BB574" t="s">
        <v>1</v>
      </c>
      <c r="BC574" t="s">
        <v>336</v>
      </c>
      <c r="BD574" t="s">
        <v>1</v>
      </c>
      <c r="BE574" t="s">
        <v>1</v>
      </c>
      <c r="BF574" t="s">
        <v>1</v>
      </c>
      <c r="BG574" t="s">
        <v>1</v>
      </c>
      <c r="BH574" t="s">
        <v>1</v>
      </c>
      <c r="BI574" t="s">
        <v>1</v>
      </c>
      <c r="BJ574" t="s">
        <v>336</v>
      </c>
      <c r="BK574" t="s">
        <v>1</v>
      </c>
      <c r="BL574" t="s">
        <v>1</v>
      </c>
      <c r="BM574" t="s">
        <v>1</v>
      </c>
      <c r="BN574" t="s">
        <v>1</v>
      </c>
      <c r="BO574" t="s">
        <v>1</v>
      </c>
      <c r="BP574" t="s">
        <v>1</v>
      </c>
      <c r="BQ574" t="s">
        <v>336</v>
      </c>
      <c r="BR574" t="s">
        <v>1</v>
      </c>
      <c r="BS574" t="s">
        <v>1</v>
      </c>
      <c r="BT574" t="s">
        <v>1</v>
      </c>
      <c r="BU574" t="s">
        <v>1</v>
      </c>
      <c r="BV574" t="s">
        <v>1</v>
      </c>
      <c r="BW574" t="s">
        <v>1</v>
      </c>
      <c r="BX574" t="s">
        <v>336</v>
      </c>
      <c r="BY574" t="s">
        <v>1</v>
      </c>
      <c r="BZ574" t="s">
        <v>1</v>
      </c>
      <c r="CA574" t="s">
        <v>1</v>
      </c>
      <c r="CB574" t="s">
        <v>1</v>
      </c>
      <c r="CC574" t="s">
        <v>1</v>
      </c>
      <c r="CD574" t="s">
        <v>1</v>
      </c>
      <c r="CE574" t="s">
        <v>1</v>
      </c>
      <c r="CF574" t="s">
        <v>1</v>
      </c>
      <c r="CG574" t="s">
        <v>1</v>
      </c>
      <c r="CH574" t="s">
        <v>1</v>
      </c>
      <c r="CI574" t="s">
        <v>1</v>
      </c>
      <c r="CJ574" t="s">
        <v>1</v>
      </c>
      <c r="CK574" t="s">
        <v>1</v>
      </c>
      <c r="CL574" t="s">
        <v>1</v>
      </c>
      <c r="CM574" t="s">
        <v>1</v>
      </c>
      <c r="CN574" t="s">
        <v>1</v>
      </c>
      <c r="CO574" t="s">
        <v>1</v>
      </c>
      <c r="CP574" t="s">
        <v>1</v>
      </c>
      <c r="CQ574" t="s">
        <v>1</v>
      </c>
      <c r="CR574" t="s">
        <v>1</v>
      </c>
      <c r="CS574" t="s">
        <v>1</v>
      </c>
      <c r="CT574" t="s">
        <v>1</v>
      </c>
      <c r="CU574" t="s">
        <v>1</v>
      </c>
      <c r="CV574" t="s">
        <v>1</v>
      </c>
      <c r="CW574" t="s">
        <v>1</v>
      </c>
      <c r="CX574" t="s">
        <v>1</v>
      </c>
      <c r="CY574" t="s">
        <v>1</v>
      </c>
      <c r="CZ574" t="s">
        <v>1</v>
      </c>
      <c r="DA574" t="s">
        <v>1</v>
      </c>
      <c r="DB574" t="s">
        <v>1</v>
      </c>
      <c r="DC574" t="s">
        <v>1</v>
      </c>
      <c r="DD574" t="s">
        <v>1</v>
      </c>
      <c r="DE574" t="s">
        <v>1</v>
      </c>
      <c r="DF574" t="s">
        <v>1</v>
      </c>
      <c r="DG574" t="s">
        <v>1</v>
      </c>
      <c r="DH574" t="s">
        <v>1</v>
      </c>
      <c r="DI574" t="s">
        <v>1</v>
      </c>
      <c r="DJ574" t="s">
        <v>1</v>
      </c>
      <c r="DK574" t="s">
        <v>338</v>
      </c>
      <c r="DL574" t="s">
        <v>336</v>
      </c>
      <c r="DM574" t="s">
        <v>1</v>
      </c>
      <c r="DN574" t="s">
        <v>1</v>
      </c>
      <c r="DO574" t="s">
        <v>1</v>
      </c>
      <c r="DP574" t="s">
        <v>1</v>
      </c>
      <c r="DQ574" t="s">
        <v>1</v>
      </c>
      <c r="DR574" t="s">
        <v>336</v>
      </c>
      <c r="DS574" t="s">
        <v>1</v>
      </c>
      <c r="DT574" t="s">
        <v>336</v>
      </c>
      <c r="DU574" t="s">
        <v>1</v>
      </c>
      <c r="DV574" t="s">
        <v>1</v>
      </c>
      <c r="DW574" t="s">
        <v>336</v>
      </c>
      <c r="DX574" t="s">
        <v>1</v>
      </c>
      <c r="DY574" t="s">
        <v>1</v>
      </c>
      <c r="DZ574" t="s">
        <v>1</v>
      </c>
      <c r="EA574" t="s">
        <v>1</v>
      </c>
      <c r="EB574" t="s">
        <v>1</v>
      </c>
      <c r="EC574" t="s">
        <v>1</v>
      </c>
      <c r="ED574" t="s">
        <v>1</v>
      </c>
      <c r="EE574" t="s">
        <v>1</v>
      </c>
      <c r="EF574" t="s">
        <v>1</v>
      </c>
      <c r="EG574" t="s">
        <v>1</v>
      </c>
      <c r="EH574" t="s">
        <v>1</v>
      </c>
      <c r="EI574" t="s">
        <v>1</v>
      </c>
      <c r="EJ574" t="s">
        <v>1</v>
      </c>
      <c r="EK574" t="s">
        <v>1</v>
      </c>
      <c r="EL574" t="s">
        <v>1</v>
      </c>
      <c r="EM574" t="s">
        <v>1</v>
      </c>
      <c r="EN574" t="s">
        <v>1</v>
      </c>
      <c r="EO574" t="s">
        <v>336</v>
      </c>
      <c r="EP574" t="s">
        <v>1</v>
      </c>
      <c r="EQ574" t="s">
        <v>1</v>
      </c>
      <c r="ER574" t="s">
        <v>1</v>
      </c>
      <c r="ES574" t="s">
        <v>1</v>
      </c>
      <c r="ET574" t="s">
        <v>1</v>
      </c>
      <c r="EU574" t="s">
        <v>1</v>
      </c>
      <c r="EV574" t="s">
        <v>1</v>
      </c>
      <c r="EW574" t="s">
        <v>1</v>
      </c>
      <c r="EX574" t="s">
        <v>1</v>
      </c>
      <c r="EY574" t="s">
        <v>1</v>
      </c>
      <c r="EZ574" t="s">
        <v>1</v>
      </c>
      <c r="FA574" t="s">
        <v>1</v>
      </c>
      <c r="FB574" t="s">
        <v>1</v>
      </c>
      <c r="FC574" t="s">
        <v>1</v>
      </c>
      <c r="FD574" t="s">
        <v>1</v>
      </c>
      <c r="FE574" t="s">
        <v>1</v>
      </c>
      <c r="FF574" t="s">
        <v>336</v>
      </c>
      <c r="FG574" t="s">
        <v>1</v>
      </c>
      <c r="FH574" t="s">
        <v>336</v>
      </c>
      <c r="FI574" t="s">
        <v>1</v>
      </c>
      <c r="FJ574" t="s">
        <v>1</v>
      </c>
      <c r="FK574" t="s">
        <v>1</v>
      </c>
      <c r="FL574" t="s">
        <v>336</v>
      </c>
      <c r="FM574" t="s">
        <v>1</v>
      </c>
      <c r="FN574" t="s">
        <v>1</v>
      </c>
    </row>
    <row r="575" spans="1:170" x14ac:dyDescent="0.2">
      <c r="A575">
        <v>1848</v>
      </c>
      <c r="B575" t="s">
        <v>1</v>
      </c>
      <c r="C575" t="s">
        <v>1</v>
      </c>
      <c r="D575" t="s">
        <v>1</v>
      </c>
      <c r="E575" t="s">
        <v>1</v>
      </c>
      <c r="F575" t="s">
        <v>1</v>
      </c>
      <c r="G575" t="s">
        <v>1</v>
      </c>
      <c r="H575" t="s">
        <v>336</v>
      </c>
      <c r="I575" t="s">
        <v>1</v>
      </c>
      <c r="J575" t="s">
        <v>1</v>
      </c>
      <c r="K575" t="s">
        <v>1</v>
      </c>
      <c r="L575" t="s">
        <v>336</v>
      </c>
      <c r="M575" t="s">
        <v>1</v>
      </c>
      <c r="N575" t="s">
        <v>1</v>
      </c>
      <c r="O575" t="s">
        <v>1</v>
      </c>
      <c r="P575" t="s">
        <v>1</v>
      </c>
      <c r="Q575" t="s">
        <v>1</v>
      </c>
      <c r="R575" t="s">
        <v>1</v>
      </c>
      <c r="S575" t="s">
        <v>1</v>
      </c>
      <c r="T575" t="s">
        <v>1</v>
      </c>
      <c r="U575" t="s">
        <v>1</v>
      </c>
      <c r="V575" t="s">
        <v>1</v>
      </c>
      <c r="W575" t="s">
        <v>1</v>
      </c>
      <c r="X575" t="s">
        <v>1</v>
      </c>
      <c r="Y575" t="s">
        <v>1</v>
      </c>
      <c r="Z575" t="s">
        <v>1</v>
      </c>
      <c r="AA575" t="s">
        <v>336</v>
      </c>
      <c r="AB575" t="s">
        <v>1</v>
      </c>
      <c r="AC575" t="s">
        <v>1</v>
      </c>
      <c r="AD575" t="s">
        <v>1</v>
      </c>
      <c r="AE575" t="s">
        <v>1</v>
      </c>
      <c r="AF575" t="s">
        <v>1</v>
      </c>
      <c r="AG575" t="s">
        <v>1</v>
      </c>
      <c r="AH575" t="s">
        <v>1</v>
      </c>
      <c r="AI575" t="s">
        <v>1</v>
      </c>
      <c r="AJ575" t="s">
        <v>1</v>
      </c>
      <c r="AK575" t="s">
        <v>1</v>
      </c>
      <c r="AL575" t="s">
        <v>1</v>
      </c>
      <c r="AM575" t="s">
        <v>1</v>
      </c>
      <c r="AN575" t="s">
        <v>1</v>
      </c>
      <c r="AO575" t="s">
        <v>1</v>
      </c>
      <c r="AP575" t="s">
        <v>1</v>
      </c>
      <c r="AQ575" t="s">
        <v>1</v>
      </c>
      <c r="AR575" t="s">
        <v>336</v>
      </c>
      <c r="AS575" t="s">
        <v>1</v>
      </c>
      <c r="AT575" t="s">
        <v>1</v>
      </c>
      <c r="AU575" t="s">
        <v>1</v>
      </c>
      <c r="AV575" t="s">
        <v>1</v>
      </c>
      <c r="AW575" t="s">
        <v>1</v>
      </c>
      <c r="AX575" t="s">
        <v>1</v>
      </c>
      <c r="AY575" t="s">
        <v>1</v>
      </c>
      <c r="AZ575" t="s">
        <v>1</v>
      </c>
      <c r="BA575" t="s">
        <v>336</v>
      </c>
      <c r="BB575" t="s">
        <v>1</v>
      </c>
      <c r="BC575" t="s">
        <v>336</v>
      </c>
      <c r="BD575" t="s">
        <v>1</v>
      </c>
      <c r="BE575" t="s">
        <v>1</v>
      </c>
      <c r="BF575" t="s">
        <v>1</v>
      </c>
      <c r="BG575" t="s">
        <v>1</v>
      </c>
      <c r="BH575" t="s">
        <v>1</v>
      </c>
      <c r="BI575" t="s">
        <v>1</v>
      </c>
      <c r="BJ575" t="s">
        <v>336</v>
      </c>
      <c r="BK575" t="s">
        <v>1</v>
      </c>
      <c r="BL575" t="s">
        <v>1</v>
      </c>
      <c r="BM575" t="s">
        <v>1</v>
      </c>
      <c r="BN575" t="s">
        <v>1</v>
      </c>
      <c r="BO575" t="s">
        <v>1</v>
      </c>
      <c r="BP575" t="s">
        <v>1</v>
      </c>
      <c r="BQ575" t="s">
        <v>336</v>
      </c>
      <c r="BR575" t="s">
        <v>1</v>
      </c>
      <c r="BS575" t="s">
        <v>1</v>
      </c>
      <c r="BT575" t="s">
        <v>1</v>
      </c>
      <c r="BU575" t="s">
        <v>1</v>
      </c>
      <c r="BV575" t="s">
        <v>1</v>
      </c>
      <c r="BW575" t="s">
        <v>1</v>
      </c>
      <c r="BX575" t="s">
        <v>336</v>
      </c>
      <c r="BY575" t="s">
        <v>1</v>
      </c>
      <c r="BZ575" t="s">
        <v>1</v>
      </c>
      <c r="CA575" t="s">
        <v>1</v>
      </c>
      <c r="CB575" t="s">
        <v>1</v>
      </c>
      <c r="CC575" t="s">
        <v>1</v>
      </c>
      <c r="CD575" t="s">
        <v>1</v>
      </c>
      <c r="CE575" t="s">
        <v>1</v>
      </c>
      <c r="CF575" t="s">
        <v>1</v>
      </c>
      <c r="CG575" t="s">
        <v>1</v>
      </c>
      <c r="CH575" t="s">
        <v>1</v>
      </c>
      <c r="CI575" t="s">
        <v>1</v>
      </c>
      <c r="CJ575" t="s">
        <v>1</v>
      </c>
      <c r="CK575" t="s">
        <v>1</v>
      </c>
      <c r="CL575" t="s">
        <v>1</v>
      </c>
      <c r="CM575" t="s">
        <v>1</v>
      </c>
      <c r="CN575" t="s">
        <v>1</v>
      </c>
      <c r="CO575" t="s">
        <v>1</v>
      </c>
      <c r="CP575" t="s">
        <v>1</v>
      </c>
      <c r="CQ575" t="s">
        <v>1</v>
      </c>
      <c r="CR575" t="s">
        <v>1</v>
      </c>
      <c r="CS575" t="s">
        <v>1</v>
      </c>
      <c r="CT575" t="s">
        <v>1</v>
      </c>
      <c r="CU575" t="s">
        <v>1</v>
      </c>
      <c r="CV575" t="s">
        <v>1</v>
      </c>
      <c r="CW575" t="s">
        <v>1</v>
      </c>
      <c r="CX575" t="s">
        <v>1</v>
      </c>
      <c r="CY575" t="s">
        <v>1</v>
      </c>
      <c r="CZ575" t="s">
        <v>1</v>
      </c>
      <c r="DA575" t="s">
        <v>1</v>
      </c>
      <c r="DB575" t="s">
        <v>1</v>
      </c>
      <c r="DC575" t="s">
        <v>1</v>
      </c>
      <c r="DD575" t="s">
        <v>1</v>
      </c>
      <c r="DE575" t="s">
        <v>1</v>
      </c>
      <c r="DF575" t="s">
        <v>1</v>
      </c>
      <c r="DG575" t="s">
        <v>1</v>
      </c>
      <c r="DH575" t="s">
        <v>1</v>
      </c>
      <c r="DI575" t="s">
        <v>1</v>
      </c>
      <c r="DJ575" t="s">
        <v>1</v>
      </c>
      <c r="DK575" t="s">
        <v>338</v>
      </c>
      <c r="DL575" t="s">
        <v>336</v>
      </c>
      <c r="DM575" t="s">
        <v>1</v>
      </c>
      <c r="DN575" t="s">
        <v>1</v>
      </c>
      <c r="DO575" t="s">
        <v>1</v>
      </c>
      <c r="DP575" t="s">
        <v>1</v>
      </c>
      <c r="DQ575" t="s">
        <v>1</v>
      </c>
      <c r="DR575" t="s">
        <v>336</v>
      </c>
      <c r="DS575" t="s">
        <v>1</v>
      </c>
      <c r="DT575" t="s">
        <v>336</v>
      </c>
      <c r="DU575" t="s">
        <v>1</v>
      </c>
      <c r="DV575" t="s">
        <v>1</v>
      </c>
      <c r="DW575" t="s">
        <v>336</v>
      </c>
      <c r="DX575" t="s">
        <v>1</v>
      </c>
      <c r="DY575" t="s">
        <v>1</v>
      </c>
      <c r="DZ575" t="s">
        <v>1</v>
      </c>
      <c r="EA575" t="s">
        <v>1</v>
      </c>
      <c r="EB575" t="s">
        <v>1</v>
      </c>
      <c r="EC575" t="s">
        <v>1</v>
      </c>
      <c r="ED575" t="s">
        <v>1</v>
      </c>
      <c r="EE575" t="s">
        <v>1</v>
      </c>
      <c r="EF575" t="s">
        <v>1</v>
      </c>
      <c r="EG575" t="s">
        <v>1</v>
      </c>
      <c r="EH575" t="s">
        <v>1</v>
      </c>
      <c r="EI575" t="s">
        <v>1</v>
      </c>
      <c r="EJ575" t="s">
        <v>1</v>
      </c>
      <c r="EK575" t="s">
        <v>1</v>
      </c>
      <c r="EL575" t="s">
        <v>1</v>
      </c>
      <c r="EM575" t="s">
        <v>1</v>
      </c>
      <c r="EN575" t="s">
        <v>1</v>
      </c>
      <c r="EO575" t="s">
        <v>336</v>
      </c>
      <c r="EP575" t="s">
        <v>1</v>
      </c>
      <c r="EQ575" t="s">
        <v>1</v>
      </c>
      <c r="ER575" t="s">
        <v>1</v>
      </c>
      <c r="ES575" t="s">
        <v>1</v>
      </c>
      <c r="ET575" t="s">
        <v>1</v>
      </c>
      <c r="EU575" t="s">
        <v>1</v>
      </c>
      <c r="EV575" t="s">
        <v>1</v>
      </c>
      <c r="EW575" t="s">
        <v>1</v>
      </c>
      <c r="EX575" t="s">
        <v>1</v>
      </c>
      <c r="EY575" t="s">
        <v>1</v>
      </c>
      <c r="EZ575" t="s">
        <v>1</v>
      </c>
      <c r="FA575" t="s">
        <v>1</v>
      </c>
      <c r="FB575" t="s">
        <v>1</v>
      </c>
      <c r="FC575" t="s">
        <v>1</v>
      </c>
      <c r="FD575" t="s">
        <v>1</v>
      </c>
      <c r="FE575" t="s">
        <v>1</v>
      </c>
      <c r="FF575" t="s">
        <v>336</v>
      </c>
      <c r="FG575" t="s">
        <v>1</v>
      </c>
      <c r="FH575" t="s">
        <v>336</v>
      </c>
      <c r="FI575" t="s">
        <v>1</v>
      </c>
      <c r="FJ575" t="s">
        <v>1</v>
      </c>
      <c r="FK575" t="s">
        <v>1</v>
      </c>
      <c r="FL575" t="s">
        <v>1</v>
      </c>
      <c r="FM575" t="s">
        <v>1</v>
      </c>
      <c r="FN575" t="s">
        <v>1</v>
      </c>
    </row>
    <row r="576" spans="1:170" x14ac:dyDescent="0.2">
      <c r="A576">
        <v>1849</v>
      </c>
      <c r="B576" t="s">
        <v>1</v>
      </c>
      <c r="C576" t="s">
        <v>1</v>
      </c>
      <c r="D576" t="s">
        <v>1</v>
      </c>
      <c r="E576" t="s">
        <v>1</v>
      </c>
      <c r="F576" t="s">
        <v>1</v>
      </c>
      <c r="G576" t="s">
        <v>1</v>
      </c>
      <c r="H576" t="s">
        <v>336</v>
      </c>
      <c r="I576" t="s">
        <v>1</v>
      </c>
      <c r="J576" t="s">
        <v>1</v>
      </c>
      <c r="K576" t="s">
        <v>1</v>
      </c>
      <c r="L576" t="s">
        <v>336</v>
      </c>
      <c r="M576" t="s">
        <v>1</v>
      </c>
      <c r="N576" t="s">
        <v>1</v>
      </c>
      <c r="O576" t="s">
        <v>1</v>
      </c>
      <c r="P576" t="s">
        <v>1</v>
      </c>
      <c r="Q576" t="s">
        <v>1</v>
      </c>
      <c r="R576" t="s">
        <v>1</v>
      </c>
      <c r="S576" t="s">
        <v>1</v>
      </c>
      <c r="T576" t="s">
        <v>1</v>
      </c>
      <c r="U576" t="s">
        <v>1</v>
      </c>
      <c r="V576" t="s">
        <v>1</v>
      </c>
      <c r="W576" t="s">
        <v>1</v>
      </c>
      <c r="X576" t="s">
        <v>1</v>
      </c>
      <c r="Y576" t="s">
        <v>1</v>
      </c>
      <c r="Z576" t="s">
        <v>1</v>
      </c>
      <c r="AA576" t="s">
        <v>336</v>
      </c>
      <c r="AB576" t="s">
        <v>1</v>
      </c>
      <c r="AC576" t="s">
        <v>1</v>
      </c>
      <c r="AD576" t="s">
        <v>1</v>
      </c>
      <c r="AE576" t="s">
        <v>1</v>
      </c>
      <c r="AF576" t="s">
        <v>1</v>
      </c>
      <c r="AG576" t="s">
        <v>1</v>
      </c>
      <c r="AH576" t="s">
        <v>1</v>
      </c>
      <c r="AI576" t="s">
        <v>1</v>
      </c>
      <c r="AJ576" t="s">
        <v>1</v>
      </c>
      <c r="AK576" t="s">
        <v>1</v>
      </c>
      <c r="AL576" t="s">
        <v>1</v>
      </c>
      <c r="AM576" t="s">
        <v>1</v>
      </c>
      <c r="AN576" t="s">
        <v>1</v>
      </c>
      <c r="AO576" t="s">
        <v>1</v>
      </c>
      <c r="AP576" t="s">
        <v>1</v>
      </c>
      <c r="AQ576" t="s">
        <v>1</v>
      </c>
      <c r="AR576" t="s">
        <v>336</v>
      </c>
      <c r="AS576" t="s">
        <v>1</v>
      </c>
      <c r="AT576" t="s">
        <v>1</v>
      </c>
      <c r="AU576" t="s">
        <v>1</v>
      </c>
      <c r="AV576" t="s">
        <v>1</v>
      </c>
      <c r="AW576" t="s">
        <v>1</v>
      </c>
      <c r="AX576" t="s">
        <v>1</v>
      </c>
      <c r="AY576" t="s">
        <v>1</v>
      </c>
      <c r="AZ576" t="s">
        <v>1</v>
      </c>
      <c r="BA576" t="s">
        <v>336</v>
      </c>
      <c r="BB576" t="s">
        <v>1</v>
      </c>
      <c r="BC576" t="s">
        <v>336</v>
      </c>
      <c r="BD576" t="s">
        <v>1</v>
      </c>
      <c r="BE576" t="s">
        <v>1</v>
      </c>
      <c r="BF576" t="s">
        <v>1</v>
      </c>
      <c r="BG576" t="s">
        <v>1</v>
      </c>
      <c r="BH576" t="s">
        <v>1</v>
      </c>
      <c r="BI576" t="s">
        <v>1</v>
      </c>
      <c r="BJ576" t="s">
        <v>336</v>
      </c>
      <c r="BK576" t="s">
        <v>1</v>
      </c>
      <c r="BL576" t="s">
        <v>1</v>
      </c>
      <c r="BM576" t="s">
        <v>1</v>
      </c>
      <c r="BN576" t="s">
        <v>1</v>
      </c>
      <c r="BO576" t="s">
        <v>1</v>
      </c>
      <c r="BP576" t="s">
        <v>1</v>
      </c>
      <c r="BQ576" t="s">
        <v>336</v>
      </c>
      <c r="BR576" t="s">
        <v>1</v>
      </c>
      <c r="BS576" t="s">
        <v>1</v>
      </c>
      <c r="BT576" t="s">
        <v>1</v>
      </c>
      <c r="BU576" t="s">
        <v>1</v>
      </c>
      <c r="BV576" t="s">
        <v>1</v>
      </c>
      <c r="BW576" t="s">
        <v>1</v>
      </c>
      <c r="BX576" t="s">
        <v>336</v>
      </c>
      <c r="BY576" t="s">
        <v>1</v>
      </c>
      <c r="BZ576" t="s">
        <v>1</v>
      </c>
      <c r="CA576" t="s">
        <v>1</v>
      </c>
      <c r="CB576" t="s">
        <v>1</v>
      </c>
      <c r="CC576" t="s">
        <v>1</v>
      </c>
      <c r="CD576" t="s">
        <v>1</v>
      </c>
      <c r="CE576" t="s">
        <v>1</v>
      </c>
      <c r="CF576" t="s">
        <v>1</v>
      </c>
      <c r="CG576" t="s">
        <v>1</v>
      </c>
      <c r="CH576" t="s">
        <v>1</v>
      </c>
      <c r="CI576" t="s">
        <v>1</v>
      </c>
      <c r="CJ576" t="s">
        <v>1</v>
      </c>
      <c r="CK576" t="s">
        <v>1</v>
      </c>
      <c r="CL576" t="s">
        <v>1</v>
      </c>
      <c r="CM576" t="s">
        <v>1</v>
      </c>
      <c r="CN576" t="s">
        <v>1</v>
      </c>
      <c r="CO576" t="s">
        <v>1</v>
      </c>
      <c r="CP576" t="s">
        <v>1</v>
      </c>
      <c r="CQ576" t="s">
        <v>1</v>
      </c>
      <c r="CR576" t="s">
        <v>1</v>
      </c>
      <c r="CS576" t="s">
        <v>1</v>
      </c>
      <c r="CT576" t="s">
        <v>1</v>
      </c>
      <c r="CU576" t="s">
        <v>1</v>
      </c>
      <c r="CV576" t="s">
        <v>1</v>
      </c>
      <c r="CW576" t="s">
        <v>1</v>
      </c>
      <c r="CX576" t="s">
        <v>1</v>
      </c>
      <c r="CY576" t="s">
        <v>1</v>
      </c>
      <c r="CZ576" t="s">
        <v>1</v>
      </c>
      <c r="DA576" t="s">
        <v>1</v>
      </c>
      <c r="DB576" t="s">
        <v>1</v>
      </c>
      <c r="DC576" t="s">
        <v>1</v>
      </c>
      <c r="DD576" t="s">
        <v>1</v>
      </c>
      <c r="DE576" t="s">
        <v>1</v>
      </c>
      <c r="DF576" t="s">
        <v>1</v>
      </c>
      <c r="DG576" t="s">
        <v>1</v>
      </c>
      <c r="DH576" t="s">
        <v>1</v>
      </c>
      <c r="DI576" t="s">
        <v>1</v>
      </c>
      <c r="DJ576" t="s">
        <v>1</v>
      </c>
      <c r="DK576" t="s">
        <v>338</v>
      </c>
      <c r="DL576" t="s">
        <v>336</v>
      </c>
      <c r="DM576" t="s">
        <v>1</v>
      </c>
      <c r="DN576" t="s">
        <v>1</v>
      </c>
      <c r="DO576" t="s">
        <v>1</v>
      </c>
      <c r="DP576" t="s">
        <v>1</v>
      </c>
      <c r="DQ576" t="s">
        <v>1</v>
      </c>
      <c r="DR576" t="s">
        <v>336</v>
      </c>
      <c r="DS576" t="s">
        <v>1</v>
      </c>
      <c r="DT576" t="s">
        <v>336</v>
      </c>
      <c r="DU576" t="s">
        <v>1</v>
      </c>
      <c r="DV576" t="s">
        <v>1</v>
      </c>
      <c r="DW576" t="s">
        <v>336</v>
      </c>
      <c r="DX576" t="s">
        <v>1</v>
      </c>
      <c r="DY576" t="s">
        <v>1</v>
      </c>
      <c r="DZ576" t="s">
        <v>1</v>
      </c>
      <c r="EA576" t="s">
        <v>1</v>
      </c>
      <c r="EB576" t="s">
        <v>1</v>
      </c>
      <c r="EC576" t="s">
        <v>1</v>
      </c>
      <c r="ED576" t="s">
        <v>1</v>
      </c>
      <c r="EE576" t="s">
        <v>1</v>
      </c>
      <c r="EF576" t="s">
        <v>1</v>
      </c>
      <c r="EG576" t="s">
        <v>1</v>
      </c>
      <c r="EH576" t="s">
        <v>1</v>
      </c>
      <c r="EI576" t="s">
        <v>1</v>
      </c>
      <c r="EJ576" t="s">
        <v>1</v>
      </c>
      <c r="EK576" t="s">
        <v>1</v>
      </c>
      <c r="EL576" t="s">
        <v>1</v>
      </c>
      <c r="EM576" t="s">
        <v>1</v>
      </c>
      <c r="EN576" t="s">
        <v>1</v>
      </c>
      <c r="EO576" t="s">
        <v>336</v>
      </c>
      <c r="EP576" t="s">
        <v>1</v>
      </c>
      <c r="EQ576" t="s">
        <v>1</v>
      </c>
      <c r="ER576" t="s">
        <v>1</v>
      </c>
      <c r="ES576" t="s">
        <v>1</v>
      </c>
      <c r="ET576" t="s">
        <v>1</v>
      </c>
      <c r="EU576" t="s">
        <v>1</v>
      </c>
      <c r="EV576" t="s">
        <v>1</v>
      </c>
      <c r="EW576" t="s">
        <v>1</v>
      </c>
      <c r="EX576" t="s">
        <v>1</v>
      </c>
      <c r="EY576" t="s">
        <v>1</v>
      </c>
      <c r="EZ576" t="s">
        <v>1</v>
      </c>
      <c r="FA576" t="s">
        <v>1</v>
      </c>
      <c r="FB576" t="s">
        <v>1</v>
      </c>
      <c r="FC576" t="s">
        <v>1</v>
      </c>
      <c r="FD576" t="s">
        <v>1</v>
      </c>
      <c r="FE576" t="s">
        <v>1</v>
      </c>
      <c r="FF576" t="s">
        <v>336</v>
      </c>
      <c r="FG576" t="s">
        <v>1</v>
      </c>
      <c r="FH576" t="s">
        <v>336</v>
      </c>
      <c r="FI576" t="s">
        <v>1</v>
      </c>
      <c r="FJ576" t="s">
        <v>1</v>
      </c>
      <c r="FK576" t="s">
        <v>1</v>
      </c>
      <c r="FL576" t="s">
        <v>1</v>
      </c>
      <c r="FM576" t="s">
        <v>1</v>
      </c>
      <c r="FN576" t="s">
        <v>1</v>
      </c>
    </row>
    <row r="577" spans="1:170" x14ac:dyDescent="0.2">
      <c r="A577">
        <v>1850</v>
      </c>
      <c r="B577" t="s">
        <v>1</v>
      </c>
      <c r="C577" t="s">
        <v>1</v>
      </c>
      <c r="D577" t="s">
        <v>1</v>
      </c>
      <c r="E577" t="s">
        <v>1</v>
      </c>
      <c r="F577" t="s">
        <v>336</v>
      </c>
      <c r="G577" t="s">
        <v>1</v>
      </c>
      <c r="H577" t="s">
        <v>336</v>
      </c>
      <c r="I577" t="s">
        <v>336</v>
      </c>
      <c r="J577" t="s">
        <v>1</v>
      </c>
      <c r="K577" t="s">
        <v>1</v>
      </c>
      <c r="L577" t="s">
        <v>336</v>
      </c>
      <c r="M577" t="s">
        <v>1</v>
      </c>
      <c r="N577" t="s">
        <v>1</v>
      </c>
      <c r="O577" t="s">
        <v>1</v>
      </c>
      <c r="P577" t="s">
        <v>1</v>
      </c>
      <c r="Q577" t="s">
        <v>1</v>
      </c>
      <c r="R577" t="s">
        <v>1</v>
      </c>
      <c r="S577" t="s">
        <v>1</v>
      </c>
      <c r="T577" t="s">
        <v>1</v>
      </c>
      <c r="U577" t="s">
        <v>336</v>
      </c>
      <c r="V577" t="s">
        <v>1</v>
      </c>
      <c r="W577" t="s">
        <v>1</v>
      </c>
      <c r="X577" t="s">
        <v>1</v>
      </c>
      <c r="Y577" t="s">
        <v>336</v>
      </c>
      <c r="Z577" t="s">
        <v>1</v>
      </c>
      <c r="AA577" t="s">
        <v>336</v>
      </c>
      <c r="AB577" t="s">
        <v>338</v>
      </c>
      <c r="AC577" t="s">
        <v>1</v>
      </c>
      <c r="AD577" t="s">
        <v>1</v>
      </c>
      <c r="AE577" t="s">
        <v>1</v>
      </c>
      <c r="AF577" t="s">
        <v>1</v>
      </c>
      <c r="AG577" t="s">
        <v>336</v>
      </c>
      <c r="AH577" t="s">
        <v>1</v>
      </c>
      <c r="AI577" t="s">
        <v>1</v>
      </c>
      <c r="AJ577" t="s">
        <v>1</v>
      </c>
      <c r="AK577" t="s">
        <v>336</v>
      </c>
      <c r="AL577" t="s">
        <v>336</v>
      </c>
      <c r="AM577" t="s">
        <v>1</v>
      </c>
      <c r="AN577" t="s">
        <v>1</v>
      </c>
      <c r="AO577" t="s">
        <v>336</v>
      </c>
      <c r="AP577" t="s">
        <v>1</v>
      </c>
      <c r="AQ577" t="s">
        <v>1</v>
      </c>
      <c r="AR577" t="s">
        <v>336</v>
      </c>
      <c r="AS577" t="s">
        <v>1</v>
      </c>
      <c r="AT577" t="s">
        <v>1</v>
      </c>
      <c r="AU577" t="s">
        <v>1</v>
      </c>
      <c r="AV577" t="s">
        <v>1</v>
      </c>
      <c r="AW577" t="s">
        <v>336</v>
      </c>
      <c r="AX577" t="s">
        <v>1</v>
      </c>
      <c r="AY577" t="s">
        <v>1</v>
      </c>
      <c r="AZ577" t="s">
        <v>336</v>
      </c>
      <c r="BA577" t="s">
        <v>336</v>
      </c>
      <c r="BB577" t="s">
        <v>1</v>
      </c>
      <c r="BC577" t="s">
        <v>336</v>
      </c>
      <c r="BD577" t="s">
        <v>1</v>
      </c>
      <c r="BE577" t="s">
        <v>1</v>
      </c>
      <c r="BF577" t="s">
        <v>1</v>
      </c>
      <c r="BG577" t="s">
        <v>1</v>
      </c>
      <c r="BH577" t="s">
        <v>1</v>
      </c>
      <c r="BI577" t="s">
        <v>1</v>
      </c>
      <c r="BJ577" t="s">
        <v>336</v>
      </c>
      <c r="BK577" t="s">
        <v>1</v>
      </c>
      <c r="BL577" t="s">
        <v>1</v>
      </c>
      <c r="BM577" t="s">
        <v>1</v>
      </c>
      <c r="BN577" t="s">
        <v>1</v>
      </c>
      <c r="BO577" t="s">
        <v>1</v>
      </c>
      <c r="BP577" t="s">
        <v>1</v>
      </c>
      <c r="BQ577" t="s">
        <v>336</v>
      </c>
      <c r="BR577" t="s">
        <v>1</v>
      </c>
      <c r="BS577" t="s">
        <v>1</v>
      </c>
      <c r="BT577" t="s">
        <v>1</v>
      </c>
      <c r="BU577" t="s">
        <v>1</v>
      </c>
      <c r="BV577" t="s">
        <v>1</v>
      </c>
      <c r="BW577" t="s">
        <v>1</v>
      </c>
      <c r="BX577" t="s">
        <v>336</v>
      </c>
      <c r="BY577" t="s">
        <v>336</v>
      </c>
      <c r="BZ577" t="s">
        <v>1</v>
      </c>
      <c r="CA577" t="s">
        <v>336</v>
      </c>
      <c r="CB577" t="s">
        <v>1</v>
      </c>
      <c r="CC577" t="s">
        <v>1</v>
      </c>
      <c r="CD577" t="s">
        <v>1</v>
      </c>
      <c r="CE577" t="s">
        <v>1</v>
      </c>
      <c r="CF577" t="s">
        <v>1</v>
      </c>
      <c r="CG577" t="s">
        <v>1</v>
      </c>
      <c r="CH577" t="s">
        <v>1</v>
      </c>
      <c r="CI577" t="s">
        <v>1</v>
      </c>
      <c r="CJ577" t="s">
        <v>1</v>
      </c>
      <c r="CK577" t="s">
        <v>1</v>
      </c>
      <c r="CL577" t="s">
        <v>1</v>
      </c>
      <c r="CM577" t="s">
        <v>336</v>
      </c>
      <c r="CN577" t="s">
        <v>1</v>
      </c>
      <c r="CO577" t="s">
        <v>1</v>
      </c>
      <c r="CP577" t="s">
        <v>1</v>
      </c>
      <c r="CQ577" t="s">
        <v>1</v>
      </c>
      <c r="CR577" t="s">
        <v>1</v>
      </c>
      <c r="CS577" t="s">
        <v>1</v>
      </c>
      <c r="CT577" t="s">
        <v>1</v>
      </c>
      <c r="CU577" t="s">
        <v>336</v>
      </c>
      <c r="CV577" t="s">
        <v>1</v>
      </c>
      <c r="CW577" t="s">
        <v>1</v>
      </c>
      <c r="CX577" t="s">
        <v>1</v>
      </c>
      <c r="CY577" t="s">
        <v>1</v>
      </c>
      <c r="CZ577" t="s">
        <v>1</v>
      </c>
      <c r="DA577" t="s">
        <v>1</v>
      </c>
      <c r="DB577" t="s">
        <v>1</v>
      </c>
      <c r="DC577" t="s">
        <v>1</v>
      </c>
      <c r="DD577" t="s">
        <v>1</v>
      </c>
      <c r="DE577" t="s">
        <v>1</v>
      </c>
      <c r="DF577" t="s">
        <v>1</v>
      </c>
      <c r="DG577" t="s">
        <v>1</v>
      </c>
      <c r="DH577" t="s">
        <v>1</v>
      </c>
      <c r="DI577" t="s">
        <v>1</v>
      </c>
      <c r="DJ577" t="s">
        <v>1</v>
      </c>
      <c r="DK577" t="s">
        <v>337</v>
      </c>
      <c r="DL577" t="s">
        <v>336</v>
      </c>
      <c r="DM577" t="s">
        <v>1</v>
      </c>
      <c r="DN577" t="s">
        <v>336</v>
      </c>
      <c r="DO577" t="s">
        <v>1</v>
      </c>
      <c r="DP577" t="s">
        <v>1</v>
      </c>
      <c r="DQ577" t="s">
        <v>1</v>
      </c>
      <c r="DR577" t="s">
        <v>336</v>
      </c>
      <c r="DS577" t="s">
        <v>1</v>
      </c>
      <c r="DT577" t="s">
        <v>336</v>
      </c>
      <c r="DU577" t="s">
        <v>1</v>
      </c>
      <c r="DV577" t="s">
        <v>1</v>
      </c>
      <c r="DW577" t="s">
        <v>336</v>
      </c>
      <c r="DX577" t="s">
        <v>1</v>
      </c>
      <c r="DY577" t="s">
        <v>1</v>
      </c>
      <c r="DZ577" t="s">
        <v>1</v>
      </c>
      <c r="EA577" t="s">
        <v>1</v>
      </c>
      <c r="EB577" t="s">
        <v>1</v>
      </c>
      <c r="EC577" t="s">
        <v>1</v>
      </c>
      <c r="ED577" t="s">
        <v>1</v>
      </c>
      <c r="EE577" t="s">
        <v>1</v>
      </c>
      <c r="EF577" t="s">
        <v>1</v>
      </c>
      <c r="EG577" t="s">
        <v>1</v>
      </c>
      <c r="EH577" t="s">
        <v>1</v>
      </c>
      <c r="EI577" t="s">
        <v>1</v>
      </c>
      <c r="EJ577" t="s">
        <v>1</v>
      </c>
      <c r="EK577" t="s">
        <v>1</v>
      </c>
      <c r="EL577" t="s">
        <v>1</v>
      </c>
      <c r="EM577" t="s">
        <v>1</v>
      </c>
      <c r="EN577" t="s">
        <v>1</v>
      </c>
      <c r="EO577" t="s">
        <v>336</v>
      </c>
      <c r="EP577" t="s">
        <v>1</v>
      </c>
      <c r="EQ577" t="s">
        <v>1</v>
      </c>
      <c r="ER577" t="s">
        <v>1</v>
      </c>
      <c r="ES577" t="s">
        <v>1</v>
      </c>
      <c r="ET577" t="s">
        <v>1</v>
      </c>
      <c r="EU577" t="s">
        <v>1</v>
      </c>
      <c r="EV577" t="s">
        <v>1</v>
      </c>
      <c r="EW577" t="s">
        <v>1</v>
      </c>
      <c r="EX577" t="s">
        <v>1</v>
      </c>
      <c r="EY577" t="s">
        <v>1</v>
      </c>
      <c r="EZ577" t="s">
        <v>1</v>
      </c>
      <c r="FA577" t="s">
        <v>1</v>
      </c>
      <c r="FB577" t="s">
        <v>1</v>
      </c>
      <c r="FC577" t="s">
        <v>1</v>
      </c>
      <c r="FD577" t="s">
        <v>1</v>
      </c>
      <c r="FE577" t="s">
        <v>336</v>
      </c>
      <c r="FF577" t="s">
        <v>336</v>
      </c>
      <c r="FG577" t="s">
        <v>1</v>
      </c>
      <c r="FH577" t="s">
        <v>336</v>
      </c>
      <c r="FI577" t="s">
        <v>1</v>
      </c>
      <c r="FJ577" t="s">
        <v>1</v>
      </c>
      <c r="FK577" t="s">
        <v>1</v>
      </c>
      <c r="FL577" t="s">
        <v>336</v>
      </c>
      <c r="FM577" t="s">
        <v>1</v>
      </c>
      <c r="FN577" t="s">
        <v>1</v>
      </c>
    </row>
    <row r="578" spans="1:170" x14ac:dyDescent="0.2">
      <c r="A578">
        <v>1851</v>
      </c>
      <c r="B578" t="s">
        <v>1</v>
      </c>
      <c r="C578" t="s">
        <v>1</v>
      </c>
      <c r="D578" t="s">
        <v>1</v>
      </c>
      <c r="E578" t="s">
        <v>1</v>
      </c>
      <c r="F578" t="s">
        <v>1</v>
      </c>
      <c r="G578" t="s">
        <v>1</v>
      </c>
      <c r="H578" t="s">
        <v>336</v>
      </c>
      <c r="I578" t="s">
        <v>1</v>
      </c>
      <c r="J578" t="s">
        <v>1</v>
      </c>
      <c r="K578" t="s">
        <v>1</v>
      </c>
      <c r="L578" t="s">
        <v>336</v>
      </c>
      <c r="M578" t="s">
        <v>1</v>
      </c>
      <c r="N578" t="s">
        <v>1</v>
      </c>
      <c r="O578" t="s">
        <v>1</v>
      </c>
      <c r="P578" t="s">
        <v>1</v>
      </c>
      <c r="Q578" t="s">
        <v>1</v>
      </c>
      <c r="R578" t="s">
        <v>1</v>
      </c>
      <c r="S578" t="s">
        <v>1</v>
      </c>
      <c r="T578" t="s">
        <v>1</v>
      </c>
      <c r="U578" t="s">
        <v>336</v>
      </c>
      <c r="V578" t="s">
        <v>1</v>
      </c>
      <c r="W578" t="s">
        <v>1</v>
      </c>
      <c r="X578" t="s">
        <v>1</v>
      </c>
      <c r="Y578" t="s">
        <v>1</v>
      </c>
      <c r="Z578" t="s">
        <v>336</v>
      </c>
      <c r="AA578" t="s">
        <v>336</v>
      </c>
      <c r="AB578" t="s">
        <v>1</v>
      </c>
      <c r="AC578" t="s">
        <v>1</v>
      </c>
      <c r="AD578" t="s">
        <v>1</v>
      </c>
      <c r="AE578" t="s">
        <v>1</v>
      </c>
      <c r="AF578" t="s">
        <v>1</v>
      </c>
      <c r="AG578" t="s">
        <v>1</v>
      </c>
      <c r="AH578" t="s">
        <v>1</v>
      </c>
      <c r="AI578" t="s">
        <v>1</v>
      </c>
      <c r="AJ578" t="s">
        <v>1</v>
      </c>
      <c r="AK578" t="s">
        <v>1</v>
      </c>
      <c r="AL578" t="s">
        <v>1</v>
      </c>
      <c r="AM578" t="s">
        <v>1</v>
      </c>
      <c r="AN578" t="s">
        <v>1</v>
      </c>
      <c r="AO578" t="s">
        <v>336</v>
      </c>
      <c r="AP578" t="s">
        <v>1</v>
      </c>
      <c r="AQ578" t="s">
        <v>1</v>
      </c>
      <c r="AR578" t="s">
        <v>336</v>
      </c>
      <c r="AS578" t="s">
        <v>1</v>
      </c>
      <c r="AT578" t="s">
        <v>1</v>
      </c>
      <c r="AU578" t="s">
        <v>1</v>
      </c>
      <c r="AV578" t="s">
        <v>1</v>
      </c>
      <c r="AW578" t="s">
        <v>336</v>
      </c>
      <c r="AX578" t="s">
        <v>1</v>
      </c>
      <c r="AY578" t="s">
        <v>1</v>
      </c>
      <c r="AZ578" t="s">
        <v>1</v>
      </c>
      <c r="BA578" t="s">
        <v>336</v>
      </c>
      <c r="BB578" t="s">
        <v>1</v>
      </c>
      <c r="BC578" t="s">
        <v>336</v>
      </c>
      <c r="BD578" t="s">
        <v>1</v>
      </c>
      <c r="BE578" t="s">
        <v>1</v>
      </c>
      <c r="BF578" t="s">
        <v>1</v>
      </c>
      <c r="BG578" t="s">
        <v>1</v>
      </c>
      <c r="BH578" t="s">
        <v>1</v>
      </c>
      <c r="BI578" t="s">
        <v>1</v>
      </c>
      <c r="BJ578" t="s">
        <v>336</v>
      </c>
      <c r="BK578" t="s">
        <v>1</v>
      </c>
      <c r="BL578" t="s">
        <v>1</v>
      </c>
      <c r="BM578" t="s">
        <v>1</v>
      </c>
      <c r="BN578" t="s">
        <v>1</v>
      </c>
      <c r="BO578" t="s">
        <v>1</v>
      </c>
      <c r="BP578" t="s">
        <v>1</v>
      </c>
      <c r="BQ578" t="s">
        <v>336</v>
      </c>
      <c r="BR578" t="s">
        <v>336</v>
      </c>
      <c r="BS578" t="s">
        <v>1</v>
      </c>
      <c r="BT578" t="s">
        <v>1</v>
      </c>
      <c r="BU578" t="s">
        <v>1</v>
      </c>
      <c r="BV578" t="s">
        <v>1</v>
      </c>
      <c r="BW578" t="s">
        <v>1</v>
      </c>
      <c r="BX578" t="s">
        <v>336</v>
      </c>
      <c r="BY578" t="s">
        <v>1</v>
      </c>
      <c r="BZ578" t="s">
        <v>1</v>
      </c>
      <c r="CA578" t="s">
        <v>1</v>
      </c>
      <c r="CB578" t="s">
        <v>1</v>
      </c>
      <c r="CC578" t="s">
        <v>1</v>
      </c>
      <c r="CD578" t="s">
        <v>1</v>
      </c>
      <c r="CE578" t="s">
        <v>1</v>
      </c>
      <c r="CF578" t="s">
        <v>1</v>
      </c>
      <c r="CG578" t="s">
        <v>1</v>
      </c>
      <c r="CH578" t="s">
        <v>1</v>
      </c>
      <c r="CI578" t="s">
        <v>1</v>
      </c>
      <c r="CJ578" t="s">
        <v>1</v>
      </c>
      <c r="CK578" t="s">
        <v>1</v>
      </c>
      <c r="CL578" t="s">
        <v>1</v>
      </c>
      <c r="CM578" t="s">
        <v>1</v>
      </c>
      <c r="CN578" t="s">
        <v>1</v>
      </c>
      <c r="CO578" t="s">
        <v>1</v>
      </c>
      <c r="CP578" t="s">
        <v>1</v>
      </c>
      <c r="CQ578" t="s">
        <v>1</v>
      </c>
      <c r="CR578" t="s">
        <v>1</v>
      </c>
      <c r="CS578" t="s">
        <v>1</v>
      </c>
      <c r="CT578" t="s">
        <v>1</v>
      </c>
      <c r="CU578" t="s">
        <v>1</v>
      </c>
      <c r="CV578" t="s">
        <v>1</v>
      </c>
      <c r="CW578" t="s">
        <v>1</v>
      </c>
      <c r="CX578" t="s">
        <v>1</v>
      </c>
      <c r="CY578" t="s">
        <v>1</v>
      </c>
      <c r="CZ578" t="s">
        <v>1</v>
      </c>
      <c r="DA578" t="s">
        <v>1</v>
      </c>
      <c r="DB578" t="s">
        <v>1</v>
      </c>
      <c r="DC578" t="s">
        <v>1</v>
      </c>
      <c r="DD578" t="s">
        <v>1</v>
      </c>
      <c r="DE578" t="s">
        <v>1</v>
      </c>
      <c r="DF578" t="s">
        <v>1</v>
      </c>
      <c r="DG578" t="s">
        <v>1</v>
      </c>
      <c r="DH578" t="s">
        <v>1</v>
      </c>
      <c r="DI578" t="s">
        <v>1</v>
      </c>
      <c r="DJ578" t="s">
        <v>1</v>
      </c>
      <c r="DK578" t="s">
        <v>338</v>
      </c>
      <c r="DL578" t="s">
        <v>336</v>
      </c>
      <c r="DM578" t="s">
        <v>1</v>
      </c>
      <c r="DN578" t="s">
        <v>1</v>
      </c>
      <c r="DO578" t="s">
        <v>1</v>
      </c>
      <c r="DP578" t="s">
        <v>1</v>
      </c>
      <c r="DQ578" t="s">
        <v>1</v>
      </c>
      <c r="DR578" t="s">
        <v>336</v>
      </c>
      <c r="DS578" t="s">
        <v>1</v>
      </c>
      <c r="DT578" t="s">
        <v>336</v>
      </c>
      <c r="DU578" t="s">
        <v>1</v>
      </c>
      <c r="DV578" t="s">
        <v>1</v>
      </c>
      <c r="DW578" t="s">
        <v>336</v>
      </c>
      <c r="DX578" t="s">
        <v>1</v>
      </c>
      <c r="DY578" t="s">
        <v>1</v>
      </c>
      <c r="DZ578" t="s">
        <v>1</v>
      </c>
      <c r="EA578" t="s">
        <v>1</v>
      </c>
      <c r="EB578" t="s">
        <v>1</v>
      </c>
      <c r="EC578" t="s">
        <v>1</v>
      </c>
      <c r="ED578" t="s">
        <v>1</v>
      </c>
      <c r="EE578" t="s">
        <v>1</v>
      </c>
      <c r="EF578" t="s">
        <v>1</v>
      </c>
      <c r="EG578" t="s">
        <v>1</v>
      </c>
      <c r="EH578" t="s">
        <v>1</v>
      </c>
      <c r="EI578" t="s">
        <v>1</v>
      </c>
      <c r="EJ578" t="s">
        <v>1</v>
      </c>
      <c r="EK578" t="s">
        <v>1</v>
      </c>
      <c r="EL578" t="s">
        <v>1</v>
      </c>
      <c r="EM578" t="s">
        <v>1</v>
      </c>
      <c r="EN578" t="s">
        <v>1</v>
      </c>
      <c r="EO578" t="s">
        <v>336</v>
      </c>
      <c r="EP578" t="s">
        <v>1</v>
      </c>
      <c r="EQ578" t="s">
        <v>1</v>
      </c>
      <c r="ER578" t="s">
        <v>1</v>
      </c>
      <c r="ES578" t="s">
        <v>1</v>
      </c>
      <c r="ET578" t="s">
        <v>1</v>
      </c>
      <c r="EU578" t="s">
        <v>1</v>
      </c>
      <c r="EV578" t="s">
        <v>1</v>
      </c>
      <c r="EW578" t="s">
        <v>1</v>
      </c>
      <c r="EX578" t="s">
        <v>1</v>
      </c>
      <c r="EY578" t="s">
        <v>1</v>
      </c>
      <c r="EZ578" t="s">
        <v>1</v>
      </c>
      <c r="FA578" t="s">
        <v>1</v>
      </c>
      <c r="FB578" t="s">
        <v>1</v>
      </c>
      <c r="FC578" t="s">
        <v>1</v>
      </c>
      <c r="FD578" t="s">
        <v>1</v>
      </c>
      <c r="FE578" t="s">
        <v>1</v>
      </c>
      <c r="FF578" t="s">
        <v>336</v>
      </c>
      <c r="FG578" t="s">
        <v>1</v>
      </c>
      <c r="FH578" t="s">
        <v>336</v>
      </c>
      <c r="FI578" t="s">
        <v>1</v>
      </c>
      <c r="FJ578" t="s">
        <v>1</v>
      </c>
      <c r="FK578" t="s">
        <v>1</v>
      </c>
      <c r="FL578" t="s">
        <v>336</v>
      </c>
      <c r="FM578" t="s">
        <v>1</v>
      </c>
      <c r="FN578" t="s">
        <v>1</v>
      </c>
    </row>
    <row r="579" spans="1:170" x14ac:dyDescent="0.2">
      <c r="A579">
        <v>1852</v>
      </c>
      <c r="B579" t="s">
        <v>1</v>
      </c>
      <c r="C579" t="s">
        <v>1</v>
      </c>
      <c r="D579" t="s">
        <v>1</v>
      </c>
      <c r="E579" t="s">
        <v>1</v>
      </c>
      <c r="F579" t="s">
        <v>1</v>
      </c>
      <c r="G579" t="s">
        <v>1</v>
      </c>
      <c r="H579" t="s">
        <v>336</v>
      </c>
      <c r="I579" t="s">
        <v>1</v>
      </c>
      <c r="J579" t="s">
        <v>1</v>
      </c>
      <c r="K579" t="s">
        <v>1</v>
      </c>
      <c r="L579" t="s">
        <v>336</v>
      </c>
      <c r="M579" t="s">
        <v>1</v>
      </c>
      <c r="N579" t="s">
        <v>1</v>
      </c>
      <c r="O579" t="s">
        <v>1</v>
      </c>
      <c r="P579" t="s">
        <v>1</v>
      </c>
      <c r="Q579" t="s">
        <v>1</v>
      </c>
      <c r="R579" t="s">
        <v>1</v>
      </c>
      <c r="S579" t="s">
        <v>1</v>
      </c>
      <c r="T579" t="s">
        <v>1</v>
      </c>
      <c r="U579" t="s">
        <v>336</v>
      </c>
      <c r="V579" t="s">
        <v>1</v>
      </c>
      <c r="W579" t="s">
        <v>1</v>
      </c>
      <c r="X579" t="s">
        <v>1</v>
      </c>
      <c r="Y579" t="s">
        <v>1</v>
      </c>
      <c r="Z579" t="s">
        <v>336</v>
      </c>
      <c r="AA579" t="s">
        <v>336</v>
      </c>
      <c r="AB579" t="s">
        <v>1</v>
      </c>
      <c r="AC579" t="s">
        <v>1</v>
      </c>
      <c r="AD579" t="s">
        <v>1</v>
      </c>
      <c r="AE579" t="s">
        <v>1</v>
      </c>
      <c r="AF579" t="s">
        <v>1</v>
      </c>
      <c r="AG579" t="s">
        <v>1</v>
      </c>
      <c r="AH579" t="s">
        <v>1</v>
      </c>
      <c r="AI579" t="s">
        <v>1</v>
      </c>
      <c r="AJ579" t="s">
        <v>1</v>
      </c>
      <c r="AK579" t="s">
        <v>1</v>
      </c>
      <c r="AL579" t="s">
        <v>1</v>
      </c>
      <c r="AM579" t="s">
        <v>1</v>
      </c>
      <c r="AN579" t="s">
        <v>1</v>
      </c>
      <c r="AO579" t="s">
        <v>336</v>
      </c>
      <c r="AP579" t="s">
        <v>1</v>
      </c>
      <c r="AQ579" t="s">
        <v>1</v>
      </c>
      <c r="AR579" t="s">
        <v>336</v>
      </c>
      <c r="AS579" t="s">
        <v>1</v>
      </c>
      <c r="AT579" t="s">
        <v>1</v>
      </c>
      <c r="AU579" t="s">
        <v>1</v>
      </c>
      <c r="AV579" t="s">
        <v>1</v>
      </c>
      <c r="AW579" t="s">
        <v>336</v>
      </c>
      <c r="AX579" t="s">
        <v>1</v>
      </c>
      <c r="AY579" t="s">
        <v>1</v>
      </c>
      <c r="AZ579" t="s">
        <v>1</v>
      </c>
      <c r="BA579" t="s">
        <v>336</v>
      </c>
      <c r="BB579" t="s">
        <v>1</v>
      </c>
      <c r="BC579" t="s">
        <v>336</v>
      </c>
      <c r="BD579" t="s">
        <v>1</v>
      </c>
      <c r="BE579" t="s">
        <v>1</v>
      </c>
      <c r="BF579" t="s">
        <v>1</v>
      </c>
      <c r="BG579" t="s">
        <v>1</v>
      </c>
      <c r="BH579" t="s">
        <v>1</v>
      </c>
      <c r="BI579" t="s">
        <v>1</v>
      </c>
      <c r="BJ579" t="s">
        <v>336</v>
      </c>
      <c r="BK579" t="s">
        <v>1</v>
      </c>
      <c r="BL579" t="s">
        <v>1</v>
      </c>
      <c r="BM579" t="s">
        <v>1</v>
      </c>
      <c r="BN579" t="s">
        <v>1</v>
      </c>
      <c r="BO579" t="s">
        <v>1</v>
      </c>
      <c r="BP579" t="s">
        <v>1</v>
      </c>
      <c r="BQ579" t="s">
        <v>336</v>
      </c>
      <c r="BR579" t="s">
        <v>1</v>
      </c>
      <c r="BS579" t="s">
        <v>1</v>
      </c>
      <c r="BT579" t="s">
        <v>1</v>
      </c>
      <c r="BU579" t="s">
        <v>1</v>
      </c>
      <c r="BV579" t="s">
        <v>1</v>
      </c>
      <c r="BW579" t="s">
        <v>1</v>
      </c>
      <c r="BX579" t="s">
        <v>336</v>
      </c>
      <c r="BY579" t="s">
        <v>1</v>
      </c>
      <c r="BZ579" t="s">
        <v>1</v>
      </c>
      <c r="CA579" t="s">
        <v>1</v>
      </c>
      <c r="CB579" t="s">
        <v>1</v>
      </c>
      <c r="CC579" t="s">
        <v>1</v>
      </c>
      <c r="CD579" t="s">
        <v>1</v>
      </c>
      <c r="CE579" t="s">
        <v>1</v>
      </c>
      <c r="CF579" t="s">
        <v>1</v>
      </c>
      <c r="CG579" t="s">
        <v>1</v>
      </c>
      <c r="CH579" t="s">
        <v>1</v>
      </c>
      <c r="CI579" t="s">
        <v>1</v>
      </c>
      <c r="CJ579" t="s">
        <v>1</v>
      </c>
      <c r="CK579" t="s">
        <v>1</v>
      </c>
      <c r="CL579" t="s">
        <v>1</v>
      </c>
      <c r="CM579" t="s">
        <v>1</v>
      </c>
      <c r="CN579" t="s">
        <v>1</v>
      </c>
      <c r="CO579" t="s">
        <v>1</v>
      </c>
      <c r="CP579" t="s">
        <v>1</v>
      </c>
      <c r="CQ579" t="s">
        <v>1</v>
      </c>
      <c r="CR579" t="s">
        <v>1</v>
      </c>
      <c r="CS579" t="s">
        <v>1</v>
      </c>
      <c r="CT579" t="s">
        <v>1</v>
      </c>
      <c r="CU579" t="s">
        <v>1</v>
      </c>
      <c r="CV579" t="s">
        <v>1</v>
      </c>
      <c r="CW579" t="s">
        <v>1</v>
      </c>
      <c r="CX579" t="s">
        <v>1</v>
      </c>
      <c r="CY579" t="s">
        <v>1</v>
      </c>
      <c r="CZ579" t="s">
        <v>1</v>
      </c>
      <c r="DA579" t="s">
        <v>1</v>
      </c>
      <c r="DB579" t="s">
        <v>1</v>
      </c>
      <c r="DC579" t="s">
        <v>1</v>
      </c>
      <c r="DD579" t="s">
        <v>1</v>
      </c>
      <c r="DE579" t="s">
        <v>1</v>
      </c>
      <c r="DF579" t="s">
        <v>1</v>
      </c>
      <c r="DG579" t="s">
        <v>1</v>
      </c>
      <c r="DH579" t="s">
        <v>1</v>
      </c>
      <c r="DI579" t="s">
        <v>1</v>
      </c>
      <c r="DJ579" t="s">
        <v>1</v>
      </c>
      <c r="DK579" t="s">
        <v>338</v>
      </c>
      <c r="DL579" t="s">
        <v>336</v>
      </c>
      <c r="DM579" t="s">
        <v>1</v>
      </c>
      <c r="DN579" t="s">
        <v>1</v>
      </c>
      <c r="DO579" t="s">
        <v>1</v>
      </c>
      <c r="DP579" t="s">
        <v>1</v>
      </c>
      <c r="DQ579" t="s">
        <v>1</v>
      </c>
      <c r="DR579" t="s">
        <v>336</v>
      </c>
      <c r="DS579" t="s">
        <v>1</v>
      </c>
      <c r="DT579" t="s">
        <v>336</v>
      </c>
      <c r="DU579" t="s">
        <v>1</v>
      </c>
      <c r="DV579" t="s">
        <v>1</v>
      </c>
      <c r="DW579" t="s">
        <v>1</v>
      </c>
      <c r="DX579" t="s">
        <v>1</v>
      </c>
      <c r="DY579" t="s">
        <v>1</v>
      </c>
      <c r="DZ579" t="s">
        <v>1</v>
      </c>
      <c r="EA579" t="s">
        <v>1</v>
      </c>
      <c r="EB579" t="s">
        <v>1</v>
      </c>
      <c r="EC579" t="s">
        <v>1</v>
      </c>
      <c r="ED579" t="s">
        <v>1</v>
      </c>
      <c r="EE579" t="s">
        <v>1</v>
      </c>
      <c r="EF579" t="s">
        <v>1</v>
      </c>
      <c r="EG579" t="s">
        <v>1</v>
      </c>
      <c r="EH579" t="s">
        <v>1</v>
      </c>
      <c r="EI579" t="s">
        <v>1</v>
      </c>
      <c r="EJ579" t="s">
        <v>1</v>
      </c>
      <c r="EK579" t="s">
        <v>1</v>
      </c>
      <c r="EL579" t="s">
        <v>1</v>
      </c>
      <c r="EM579" t="s">
        <v>1</v>
      </c>
      <c r="EN579" t="s">
        <v>1</v>
      </c>
      <c r="EO579" t="s">
        <v>336</v>
      </c>
      <c r="EP579" t="s">
        <v>1</v>
      </c>
      <c r="EQ579" t="s">
        <v>1</v>
      </c>
      <c r="ER579" t="s">
        <v>1</v>
      </c>
      <c r="ES579" t="s">
        <v>1</v>
      </c>
      <c r="ET579" t="s">
        <v>1</v>
      </c>
      <c r="EU579" t="s">
        <v>1</v>
      </c>
      <c r="EV579" t="s">
        <v>1</v>
      </c>
      <c r="EW579" t="s">
        <v>1</v>
      </c>
      <c r="EX579" t="s">
        <v>1</v>
      </c>
      <c r="EY579" t="s">
        <v>1</v>
      </c>
      <c r="EZ579" t="s">
        <v>1</v>
      </c>
      <c r="FA579" t="s">
        <v>1</v>
      </c>
      <c r="FB579" t="s">
        <v>1</v>
      </c>
      <c r="FC579" t="s">
        <v>1</v>
      </c>
      <c r="FD579" t="s">
        <v>1</v>
      </c>
      <c r="FE579" t="s">
        <v>1</v>
      </c>
      <c r="FF579" t="s">
        <v>336</v>
      </c>
      <c r="FG579" t="s">
        <v>1</v>
      </c>
      <c r="FH579" t="s">
        <v>336</v>
      </c>
      <c r="FI579" t="s">
        <v>1</v>
      </c>
      <c r="FJ579" t="s">
        <v>1</v>
      </c>
      <c r="FK579" t="s">
        <v>1</v>
      </c>
      <c r="FL579" t="s">
        <v>336</v>
      </c>
      <c r="FM579" t="s">
        <v>1</v>
      </c>
      <c r="FN579" t="s">
        <v>1</v>
      </c>
    </row>
    <row r="580" spans="1:170" x14ac:dyDescent="0.2">
      <c r="A580">
        <v>1853</v>
      </c>
      <c r="B580" t="s">
        <v>1</v>
      </c>
      <c r="C580" t="s">
        <v>1</v>
      </c>
      <c r="D580" t="s">
        <v>1</v>
      </c>
      <c r="E580" t="s">
        <v>1</v>
      </c>
      <c r="F580" t="s">
        <v>1</v>
      </c>
      <c r="G580" t="s">
        <v>1</v>
      </c>
      <c r="H580" t="s">
        <v>336</v>
      </c>
      <c r="I580" t="s">
        <v>1</v>
      </c>
      <c r="J580" t="s">
        <v>1</v>
      </c>
      <c r="K580" t="s">
        <v>1</v>
      </c>
      <c r="L580" t="s">
        <v>336</v>
      </c>
      <c r="M580" t="s">
        <v>1</v>
      </c>
      <c r="N580" t="s">
        <v>1</v>
      </c>
      <c r="O580" t="s">
        <v>1</v>
      </c>
      <c r="P580" t="s">
        <v>1</v>
      </c>
      <c r="Q580" t="s">
        <v>1</v>
      </c>
      <c r="R580" t="s">
        <v>1</v>
      </c>
      <c r="S580" t="s">
        <v>1</v>
      </c>
      <c r="T580" t="s">
        <v>1</v>
      </c>
      <c r="U580" t="s">
        <v>336</v>
      </c>
      <c r="V580" t="s">
        <v>1</v>
      </c>
      <c r="W580" t="s">
        <v>1</v>
      </c>
      <c r="X580" t="s">
        <v>1</v>
      </c>
      <c r="Y580" t="s">
        <v>1</v>
      </c>
      <c r="Z580" t="s">
        <v>336</v>
      </c>
      <c r="AA580" t="s">
        <v>336</v>
      </c>
      <c r="AB580" t="s">
        <v>1</v>
      </c>
      <c r="AC580" t="s">
        <v>1</v>
      </c>
      <c r="AD580" t="s">
        <v>1</v>
      </c>
      <c r="AE580" t="s">
        <v>1</v>
      </c>
      <c r="AF580" t="s">
        <v>1</v>
      </c>
      <c r="AG580" t="s">
        <v>1</v>
      </c>
      <c r="AH580" t="s">
        <v>1</v>
      </c>
      <c r="AI580" t="s">
        <v>1</v>
      </c>
      <c r="AJ580" t="s">
        <v>1</v>
      </c>
      <c r="AK580" t="s">
        <v>1</v>
      </c>
      <c r="AL580" t="s">
        <v>1</v>
      </c>
      <c r="AM580" t="s">
        <v>1</v>
      </c>
      <c r="AN580" t="s">
        <v>1</v>
      </c>
      <c r="AO580" t="s">
        <v>336</v>
      </c>
      <c r="AP580" t="s">
        <v>1</v>
      </c>
      <c r="AQ580" t="s">
        <v>1</v>
      </c>
      <c r="AR580" t="s">
        <v>336</v>
      </c>
      <c r="AS580" t="s">
        <v>1</v>
      </c>
      <c r="AT580" t="s">
        <v>1</v>
      </c>
      <c r="AU580" t="s">
        <v>1</v>
      </c>
      <c r="AV580" t="s">
        <v>1</v>
      </c>
      <c r="AW580" t="s">
        <v>336</v>
      </c>
      <c r="AX580" t="s">
        <v>1</v>
      </c>
      <c r="AY580" t="s">
        <v>1</v>
      </c>
      <c r="AZ580" t="s">
        <v>1</v>
      </c>
      <c r="BA580" t="s">
        <v>336</v>
      </c>
      <c r="BB580" t="s">
        <v>1</v>
      </c>
      <c r="BC580" t="s">
        <v>336</v>
      </c>
      <c r="BD580" t="s">
        <v>1</v>
      </c>
      <c r="BE580" t="s">
        <v>1</v>
      </c>
      <c r="BF580" t="s">
        <v>1</v>
      </c>
      <c r="BG580" t="s">
        <v>1</v>
      </c>
      <c r="BH580" t="s">
        <v>1</v>
      </c>
      <c r="BI580" t="s">
        <v>1</v>
      </c>
      <c r="BJ580" t="s">
        <v>336</v>
      </c>
      <c r="BK580" t="s">
        <v>1</v>
      </c>
      <c r="BL580" t="s">
        <v>1</v>
      </c>
      <c r="BM580" t="s">
        <v>1</v>
      </c>
      <c r="BN580" t="s">
        <v>1</v>
      </c>
      <c r="BO580" t="s">
        <v>1</v>
      </c>
      <c r="BP580" t="s">
        <v>1</v>
      </c>
      <c r="BQ580" t="s">
        <v>336</v>
      </c>
      <c r="BR580" t="s">
        <v>1</v>
      </c>
      <c r="BS580" t="s">
        <v>1</v>
      </c>
      <c r="BT580" t="s">
        <v>1</v>
      </c>
      <c r="BU580" t="s">
        <v>1</v>
      </c>
      <c r="BV580" t="s">
        <v>1</v>
      </c>
      <c r="BW580" t="s">
        <v>1</v>
      </c>
      <c r="BX580" t="s">
        <v>336</v>
      </c>
      <c r="BY580" t="s">
        <v>1</v>
      </c>
      <c r="BZ580" t="s">
        <v>1</v>
      </c>
      <c r="CA580" t="s">
        <v>1</v>
      </c>
      <c r="CB580" t="s">
        <v>1</v>
      </c>
      <c r="CC580" t="s">
        <v>1</v>
      </c>
      <c r="CD580" t="s">
        <v>1</v>
      </c>
      <c r="CE580" t="s">
        <v>1</v>
      </c>
      <c r="CF580" t="s">
        <v>1</v>
      </c>
      <c r="CG580" t="s">
        <v>1</v>
      </c>
      <c r="CH580" t="s">
        <v>1</v>
      </c>
      <c r="CI580" t="s">
        <v>1</v>
      </c>
      <c r="CJ580" t="s">
        <v>1</v>
      </c>
      <c r="CK580" t="s">
        <v>1</v>
      </c>
      <c r="CL580" t="s">
        <v>1</v>
      </c>
      <c r="CM580" t="s">
        <v>1</v>
      </c>
      <c r="CN580" t="s">
        <v>1</v>
      </c>
      <c r="CO580" t="s">
        <v>1</v>
      </c>
      <c r="CP580" t="s">
        <v>1</v>
      </c>
      <c r="CQ580" t="s">
        <v>1</v>
      </c>
      <c r="CR580" t="s">
        <v>1</v>
      </c>
      <c r="CS580" t="s">
        <v>1</v>
      </c>
      <c r="CT580" t="s">
        <v>1</v>
      </c>
      <c r="CU580" t="s">
        <v>1</v>
      </c>
      <c r="CV580" t="s">
        <v>1</v>
      </c>
      <c r="CW580" t="s">
        <v>1</v>
      </c>
      <c r="CX580" t="s">
        <v>1</v>
      </c>
      <c r="CY580" t="s">
        <v>1</v>
      </c>
      <c r="CZ580" t="s">
        <v>1</v>
      </c>
      <c r="DA580" t="s">
        <v>1</v>
      </c>
      <c r="DB580" t="s">
        <v>1</v>
      </c>
      <c r="DC580" t="s">
        <v>1</v>
      </c>
      <c r="DD580" t="s">
        <v>1</v>
      </c>
      <c r="DE580" t="s">
        <v>1</v>
      </c>
      <c r="DF580" t="s">
        <v>1</v>
      </c>
      <c r="DG580" t="s">
        <v>1</v>
      </c>
      <c r="DH580" t="s">
        <v>1</v>
      </c>
      <c r="DI580" t="s">
        <v>1</v>
      </c>
      <c r="DJ580" t="s">
        <v>1</v>
      </c>
      <c r="DK580" t="s">
        <v>338</v>
      </c>
      <c r="DL580" t="s">
        <v>336</v>
      </c>
      <c r="DM580" t="s">
        <v>1</v>
      </c>
      <c r="DN580" t="s">
        <v>1</v>
      </c>
      <c r="DO580" t="s">
        <v>1</v>
      </c>
      <c r="DP580" t="s">
        <v>1</v>
      </c>
      <c r="DQ580" t="s">
        <v>1</v>
      </c>
      <c r="DR580" t="s">
        <v>336</v>
      </c>
      <c r="DS580" t="s">
        <v>1</v>
      </c>
      <c r="DT580" t="s">
        <v>336</v>
      </c>
      <c r="DU580" t="s">
        <v>1</v>
      </c>
      <c r="DV580" t="s">
        <v>1</v>
      </c>
      <c r="DW580" t="s">
        <v>1</v>
      </c>
      <c r="DX580" t="s">
        <v>1</v>
      </c>
      <c r="DY580" t="s">
        <v>1</v>
      </c>
      <c r="DZ580" t="s">
        <v>1</v>
      </c>
      <c r="EA580" t="s">
        <v>1</v>
      </c>
      <c r="EB580" t="s">
        <v>1</v>
      </c>
      <c r="EC580" t="s">
        <v>1</v>
      </c>
      <c r="ED580" t="s">
        <v>1</v>
      </c>
      <c r="EE580" t="s">
        <v>1</v>
      </c>
      <c r="EF580" t="s">
        <v>1</v>
      </c>
      <c r="EG580" t="s">
        <v>1</v>
      </c>
      <c r="EH580" t="s">
        <v>1</v>
      </c>
      <c r="EI580" t="s">
        <v>1</v>
      </c>
      <c r="EJ580" t="s">
        <v>1</v>
      </c>
      <c r="EK580" t="s">
        <v>1</v>
      </c>
      <c r="EL580" t="s">
        <v>1</v>
      </c>
      <c r="EM580" t="s">
        <v>1</v>
      </c>
      <c r="EN580" t="s">
        <v>1</v>
      </c>
      <c r="EO580" t="s">
        <v>336</v>
      </c>
      <c r="EP580" t="s">
        <v>1</v>
      </c>
      <c r="EQ580" t="s">
        <v>1</v>
      </c>
      <c r="ER580" t="s">
        <v>1</v>
      </c>
      <c r="ES580" t="s">
        <v>1</v>
      </c>
      <c r="ET580" t="s">
        <v>1</v>
      </c>
      <c r="EU580" t="s">
        <v>1</v>
      </c>
      <c r="EV580" t="s">
        <v>1</v>
      </c>
      <c r="EW580" t="s">
        <v>1</v>
      </c>
      <c r="EX580" t="s">
        <v>1</v>
      </c>
      <c r="EY580" t="s">
        <v>1</v>
      </c>
      <c r="EZ580" t="s">
        <v>1</v>
      </c>
      <c r="FA580" t="s">
        <v>1</v>
      </c>
      <c r="FB580" t="s">
        <v>1</v>
      </c>
      <c r="FC580" t="s">
        <v>1</v>
      </c>
      <c r="FD580" t="s">
        <v>1</v>
      </c>
      <c r="FE580" t="s">
        <v>1</v>
      </c>
      <c r="FF580" t="s">
        <v>336</v>
      </c>
      <c r="FG580" t="s">
        <v>1</v>
      </c>
      <c r="FH580" t="s">
        <v>336</v>
      </c>
      <c r="FI580" t="s">
        <v>1</v>
      </c>
      <c r="FJ580" t="s">
        <v>1</v>
      </c>
      <c r="FK580" t="s">
        <v>1</v>
      </c>
      <c r="FL580" t="s">
        <v>336</v>
      </c>
      <c r="FM580" t="s">
        <v>1</v>
      </c>
      <c r="FN580" t="s">
        <v>1</v>
      </c>
    </row>
    <row r="581" spans="1:170" x14ac:dyDescent="0.2">
      <c r="A581">
        <v>1854</v>
      </c>
      <c r="B581" t="s">
        <v>1</v>
      </c>
      <c r="C581" t="s">
        <v>1</v>
      </c>
      <c r="D581" t="s">
        <v>1</v>
      </c>
      <c r="E581" t="s">
        <v>1</v>
      </c>
      <c r="F581" t="s">
        <v>1</v>
      </c>
      <c r="G581" t="s">
        <v>1</v>
      </c>
      <c r="H581" t="s">
        <v>336</v>
      </c>
      <c r="I581" t="s">
        <v>1</v>
      </c>
      <c r="J581" t="s">
        <v>1</v>
      </c>
      <c r="K581" t="s">
        <v>1</v>
      </c>
      <c r="L581" t="s">
        <v>336</v>
      </c>
      <c r="M581" t="s">
        <v>1</v>
      </c>
      <c r="N581" t="s">
        <v>1</v>
      </c>
      <c r="O581" t="s">
        <v>1</v>
      </c>
      <c r="P581" t="s">
        <v>1</v>
      </c>
      <c r="Q581" t="s">
        <v>1</v>
      </c>
      <c r="R581" t="s">
        <v>1</v>
      </c>
      <c r="S581" t="s">
        <v>1</v>
      </c>
      <c r="T581" t="s">
        <v>1</v>
      </c>
      <c r="U581" t="s">
        <v>336</v>
      </c>
      <c r="V581" t="s">
        <v>1</v>
      </c>
      <c r="W581" t="s">
        <v>1</v>
      </c>
      <c r="X581" t="s">
        <v>1</v>
      </c>
      <c r="Y581" t="s">
        <v>1</v>
      </c>
      <c r="Z581" t="s">
        <v>336</v>
      </c>
      <c r="AA581" t="s">
        <v>336</v>
      </c>
      <c r="AB581" t="s">
        <v>1</v>
      </c>
      <c r="AC581" t="s">
        <v>1</v>
      </c>
      <c r="AD581" t="s">
        <v>1</v>
      </c>
      <c r="AE581" t="s">
        <v>1</v>
      </c>
      <c r="AF581" t="s">
        <v>1</v>
      </c>
      <c r="AG581" t="s">
        <v>1</v>
      </c>
      <c r="AH581" t="s">
        <v>1</v>
      </c>
      <c r="AI581" t="s">
        <v>1</v>
      </c>
      <c r="AJ581" t="s">
        <v>1</v>
      </c>
      <c r="AK581" t="s">
        <v>1</v>
      </c>
      <c r="AL581" t="s">
        <v>1</v>
      </c>
      <c r="AM581" t="s">
        <v>1</v>
      </c>
      <c r="AN581" t="s">
        <v>1</v>
      </c>
      <c r="AO581" t="s">
        <v>336</v>
      </c>
      <c r="AP581" t="s">
        <v>1</v>
      </c>
      <c r="AQ581" t="s">
        <v>1</v>
      </c>
      <c r="AR581" t="s">
        <v>336</v>
      </c>
      <c r="AS581" t="s">
        <v>1</v>
      </c>
      <c r="AT581" t="s">
        <v>1</v>
      </c>
      <c r="AU581" t="s">
        <v>1</v>
      </c>
      <c r="AV581" t="s">
        <v>1</v>
      </c>
      <c r="AW581" t="s">
        <v>336</v>
      </c>
      <c r="AX581" t="s">
        <v>1</v>
      </c>
      <c r="AY581" t="s">
        <v>1</v>
      </c>
      <c r="AZ581" t="s">
        <v>1</v>
      </c>
      <c r="BA581" t="s">
        <v>336</v>
      </c>
      <c r="BB581" t="s">
        <v>1</v>
      </c>
      <c r="BC581" t="s">
        <v>336</v>
      </c>
      <c r="BD581" t="s">
        <v>1</v>
      </c>
      <c r="BE581" t="s">
        <v>1</v>
      </c>
      <c r="BF581" t="s">
        <v>1</v>
      </c>
      <c r="BG581" t="s">
        <v>1</v>
      </c>
      <c r="BH581" t="s">
        <v>1</v>
      </c>
      <c r="BI581" t="s">
        <v>1</v>
      </c>
      <c r="BJ581" t="s">
        <v>336</v>
      </c>
      <c r="BK581" t="s">
        <v>1</v>
      </c>
      <c r="BL581" t="s">
        <v>1</v>
      </c>
      <c r="BM581" t="s">
        <v>1</v>
      </c>
      <c r="BN581" t="s">
        <v>1</v>
      </c>
      <c r="BO581" t="s">
        <v>1</v>
      </c>
      <c r="BP581" t="s">
        <v>1</v>
      </c>
      <c r="BQ581" t="s">
        <v>336</v>
      </c>
      <c r="BR581" t="s">
        <v>1</v>
      </c>
      <c r="BS581" t="s">
        <v>1</v>
      </c>
      <c r="BT581" t="s">
        <v>1</v>
      </c>
      <c r="BU581" t="s">
        <v>1</v>
      </c>
      <c r="BV581" t="s">
        <v>1</v>
      </c>
      <c r="BW581" t="s">
        <v>1</v>
      </c>
      <c r="BX581" t="s">
        <v>336</v>
      </c>
      <c r="BY581" t="s">
        <v>1</v>
      </c>
      <c r="BZ581" t="s">
        <v>1</v>
      </c>
      <c r="CA581" t="s">
        <v>1</v>
      </c>
      <c r="CB581" t="s">
        <v>1</v>
      </c>
      <c r="CC581" t="s">
        <v>1</v>
      </c>
      <c r="CD581" t="s">
        <v>1</v>
      </c>
      <c r="CE581" t="s">
        <v>1</v>
      </c>
      <c r="CF581" t="s">
        <v>1</v>
      </c>
      <c r="CG581" t="s">
        <v>1</v>
      </c>
      <c r="CH581" t="s">
        <v>1</v>
      </c>
      <c r="CI581" t="s">
        <v>1</v>
      </c>
      <c r="CJ581" t="s">
        <v>1</v>
      </c>
      <c r="CK581" t="s">
        <v>1</v>
      </c>
      <c r="CL581" t="s">
        <v>1</v>
      </c>
      <c r="CM581" t="s">
        <v>1</v>
      </c>
      <c r="CN581" t="s">
        <v>1</v>
      </c>
      <c r="CO581" t="s">
        <v>1</v>
      </c>
      <c r="CP581" t="s">
        <v>1</v>
      </c>
      <c r="CQ581" t="s">
        <v>1</v>
      </c>
      <c r="CR581" t="s">
        <v>1</v>
      </c>
      <c r="CS581" t="s">
        <v>1</v>
      </c>
      <c r="CT581" t="s">
        <v>1</v>
      </c>
      <c r="CU581" t="s">
        <v>1</v>
      </c>
      <c r="CV581" t="s">
        <v>1</v>
      </c>
      <c r="CW581" t="s">
        <v>1</v>
      </c>
      <c r="CX581" t="s">
        <v>1</v>
      </c>
      <c r="CY581" t="s">
        <v>1</v>
      </c>
      <c r="CZ581" t="s">
        <v>1</v>
      </c>
      <c r="DA581" t="s">
        <v>1</v>
      </c>
      <c r="DB581" t="s">
        <v>1</v>
      </c>
      <c r="DC581" t="s">
        <v>1</v>
      </c>
      <c r="DD581" t="s">
        <v>1</v>
      </c>
      <c r="DE581" t="s">
        <v>1</v>
      </c>
      <c r="DF581" t="s">
        <v>1</v>
      </c>
      <c r="DG581" t="s">
        <v>1</v>
      </c>
      <c r="DH581" t="s">
        <v>1</v>
      </c>
      <c r="DI581" t="s">
        <v>1</v>
      </c>
      <c r="DJ581" t="s">
        <v>1</v>
      </c>
      <c r="DK581" t="s">
        <v>338</v>
      </c>
      <c r="DL581" t="s">
        <v>336</v>
      </c>
      <c r="DM581" t="s">
        <v>1</v>
      </c>
      <c r="DN581" t="s">
        <v>1</v>
      </c>
      <c r="DO581" t="s">
        <v>1</v>
      </c>
      <c r="DP581" t="s">
        <v>1</v>
      </c>
      <c r="DQ581" t="s">
        <v>1</v>
      </c>
      <c r="DR581" t="s">
        <v>336</v>
      </c>
      <c r="DS581" t="s">
        <v>1</v>
      </c>
      <c r="DT581" t="s">
        <v>336</v>
      </c>
      <c r="DU581" t="s">
        <v>1</v>
      </c>
      <c r="DV581" t="s">
        <v>1</v>
      </c>
      <c r="DW581" t="s">
        <v>1</v>
      </c>
      <c r="DX581" t="s">
        <v>1</v>
      </c>
      <c r="DY581" t="s">
        <v>1</v>
      </c>
      <c r="DZ581" t="s">
        <v>1</v>
      </c>
      <c r="EA581" t="s">
        <v>1</v>
      </c>
      <c r="EB581" t="s">
        <v>1</v>
      </c>
      <c r="EC581" t="s">
        <v>1</v>
      </c>
      <c r="ED581" t="s">
        <v>1</v>
      </c>
      <c r="EE581" t="s">
        <v>1</v>
      </c>
      <c r="EF581" t="s">
        <v>1</v>
      </c>
      <c r="EG581" t="s">
        <v>1</v>
      </c>
      <c r="EH581" t="s">
        <v>1</v>
      </c>
      <c r="EI581" t="s">
        <v>1</v>
      </c>
      <c r="EJ581" t="s">
        <v>1</v>
      </c>
      <c r="EK581" t="s">
        <v>1</v>
      </c>
      <c r="EL581" t="s">
        <v>1</v>
      </c>
      <c r="EM581" t="s">
        <v>1</v>
      </c>
      <c r="EN581" t="s">
        <v>1</v>
      </c>
      <c r="EO581" t="s">
        <v>336</v>
      </c>
      <c r="EP581" t="s">
        <v>1</v>
      </c>
      <c r="EQ581" t="s">
        <v>1</v>
      </c>
      <c r="ER581" t="s">
        <v>1</v>
      </c>
      <c r="ES581" t="s">
        <v>1</v>
      </c>
      <c r="ET581" t="s">
        <v>1</v>
      </c>
      <c r="EU581" t="s">
        <v>1</v>
      </c>
      <c r="EV581" t="s">
        <v>1</v>
      </c>
      <c r="EW581" t="s">
        <v>1</v>
      </c>
      <c r="EX581" t="s">
        <v>1</v>
      </c>
      <c r="EY581" t="s">
        <v>1</v>
      </c>
      <c r="EZ581" t="s">
        <v>1</v>
      </c>
      <c r="FA581" t="s">
        <v>1</v>
      </c>
      <c r="FB581" t="s">
        <v>1</v>
      </c>
      <c r="FC581" t="s">
        <v>1</v>
      </c>
      <c r="FD581" t="s">
        <v>1</v>
      </c>
      <c r="FE581" t="s">
        <v>1</v>
      </c>
      <c r="FF581" t="s">
        <v>336</v>
      </c>
      <c r="FG581" t="s">
        <v>1</v>
      </c>
      <c r="FH581" t="s">
        <v>336</v>
      </c>
      <c r="FI581" t="s">
        <v>1</v>
      </c>
      <c r="FJ581" t="s">
        <v>1</v>
      </c>
      <c r="FK581" t="s">
        <v>1</v>
      </c>
      <c r="FL581" t="s">
        <v>336</v>
      </c>
      <c r="FM581" t="s">
        <v>1</v>
      </c>
      <c r="FN581" t="s">
        <v>1</v>
      </c>
    </row>
    <row r="582" spans="1:170" x14ac:dyDescent="0.2">
      <c r="A582">
        <v>1855</v>
      </c>
      <c r="B582" t="s">
        <v>1</v>
      </c>
      <c r="C582" t="s">
        <v>1</v>
      </c>
      <c r="D582" t="s">
        <v>1</v>
      </c>
      <c r="E582" t="s">
        <v>1</v>
      </c>
      <c r="F582" t="s">
        <v>1</v>
      </c>
      <c r="G582" t="s">
        <v>1</v>
      </c>
      <c r="H582" t="s">
        <v>336</v>
      </c>
      <c r="I582" t="s">
        <v>1</v>
      </c>
      <c r="J582" t="s">
        <v>1</v>
      </c>
      <c r="K582" t="s">
        <v>1</v>
      </c>
      <c r="L582" t="s">
        <v>336</v>
      </c>
      <c r="M582" t="s">
        <v>1</v>
      </c>
      <c r="N582" t="s">
        <v>1</v>
      </c>
      <c r="O582" t="s">
        <v>1</v>
      </c>
      <c r="P582" t="s">
        <v>1</v>
      </c>
      <c r="Q582" t="s">
        <v>1</v>
      </c>
      <c r="R582" t="s">
        <v>1</v>
      </c>
      <c r="S582" t="s">
        <v>1</v>
      </c>
      <c r="T582" t="s">
        <v>1</v>
      </c>
      <c r="U582" t="s">
        <v>336</v>
      </c>
      <c r="V582" t="s">
        <v>1</v>
      </c>
      <c r="W582" t="s">
        <v>1</v>
      </c>
      <c r="X582" t="s">
        <v>1</v>
      </c>
      <c r="Y582" t="s">
        <v>1</v>
      </c>
      <c r="Z582" t="s">
        <v>336</v>
      </c>
      <c r="AA582" t="s">
        <v>336</v>
      </c>
      <c r="AB582" t="s">
        <v>1</v>
      </c>
      <c r="AC582" t="s">
        <v>1</v>
      </c>
      <c r="AD582" t="s">
        <v>1</v>
      </c>
      <c r="AE582" t="s">
        <v>1</v>
      </c>
      <c r="AF582" t="s">
        <v>1</v>
      </c>
      <c r="AG582" t="s">
        <v>1</v>
      </c>
      <c r="AH582" t="s">
        <v>1</v>
      </c>
      <c r="AI582" t="s">
        <v>1</v>
      </c>
      <c r="AJ582" t="s">
        <v>1</v>
      </c>
      <c r="AK582" t="s">
        <v>1</v>
      </c>
      <c r="AL582" t="s">
        <v>1</v>
      </c>
      <c r="AM582" t="s">
        <v>1</v>
      </c>
      <c r="AN582" t="s">
        <v>1</v>
      </c>
      <c r="AO582" t="s">
        <v>336</v>
      </c>
      <c r="AP582" t="s">
        <v>1</v>
      </c>
      <c r="AQ582" t="s">
        <v>1</v>
      </c>
      <c r="AR582" t="s">
        <v>336</v>
      </c>
      <c r="AS582" t="s">
        <v>1</v>
      </c>
      <c r="AT582" t="s">
        <v>1</v>
      </c>
      <c r="AU582" t="s">
        <v>1</v>
      </c>
      <c r="AV582" t="s">
        <v>1</v>
      </c>
      <c r="AW582" t="s">
        <v>336</v>
      </c>
      <c r="AX582" t="s">
        <v>1</v>
      </c>
      <c r="AY582" t="s">
        <v>1</v>
      </c>
      <c r="AZ582" t="s">
        <v>1</v>
      </c>
      <c r="BA582" t="s">
        <v>336</v>
      </c>
      <c r="BB582" t="s">
        <v>1</v>
      </c>
      <c r="BC582" t="s">
        <v>336</v>
      </c>
      <c r="BD582" t="s">
        <v>1</v>
      </c>
      <c r="BE582" t="s">
        <v>1</v>
      </c>
      <c r="BF582" t="s">
        <v>1</v>
      </c>
      <c r="BG582" t="s">
        <v>1</v>
      </c>
      <c r="BH582" t="s">
        <v>1</v>
      </c>
      <c r="BI582" t="s">
        <v>1</v>
      </c>
      <c r="BJ582" t="s">
        <v>336</v>
      </c>
      <c r="BK582" t="s">
        <v>1</v>
      </c>
      <c r="BL582" t="s">
        <v>1</v>
      </c>
      <c r="BM582" t="s">
        <v>1</v>
      </c>
      <c r="BN582" t="s">
        <v>1</v>
      </c>
      <c r="BO582" t="s">
        <v>1</v>
      </c>
      <c r="BP582" t="s">
        <v>1</v>
      </c>
      <c r="BQ582" t="s">
        <v>336</v>
      </c>
      <c r="BR582" t="s">
        <v>1</v>
      </c>
      <c r="BS582" t="s">
        <v>1</v>
      </c>
      <c r="BT582" t="s">
        <v>1</v>
      </c>
      <c r="BU582" t="s">
        <v>1</v>
      </c>
      <c r="BV582" t="s">
        <v>1</v>
      </c>
      <c r="BW582" t="s">
        <v>1</v>
      </c>
      <c r="BX582" t="s">
        <v>336</v>
      </c>
      <c r="BY582" t="s">
        <v>1</v>
      </c>
      <c r="BZ582" t="s">
        <v>1</v>
      </c>
      <c r="CA582" t="s">
        <v>1</v>
      </c>
      <c r="CB582" t="s">
        <v>1</v>
      </c>
      <c r="CC582" t="s">
        <v>1</v>
      </c>
      <c r="CD582" t="s">
        <v>1</v>
      </c>
      <c r="CE582" t="s">
        <v>1</v>
      </c>
      <c r="CF582" t="s">
        <v>1</v>
      </c>
      <c r="CG582" t="s">
        <v>1</v>
      </c>
      <c r="CH582" t="s">
        <v>1</v>
      </c>
      <c r="CI582" t="s">
        <v>1</v>
      </c>
      <c r="CJ582" t="s">
        <v>1</v>
      </c>
      <c r="CK582" t="s">
        <v>1</v>
      </c>
      <c r="CL582" t="s">
        <v>1</v>
      </c>
      <c r="CM582" t="s">
        <v>1</v>
      </c>
      <c r="CN582" t="s">
        <v>1</v>
      </c>
      <c r="CO582" t="s">
        <v>1</v>
      </c>
      <c r="CP582" t="s">
        <v>1</v>
      </c>
      <c r="CQ582" t="s">
        <v>1</v>
      </c>
      <c r="CR582" t="s">
        <v>1</v>
      </c>
      <c r="CS582" t="s">
        <v>1</v>
      </c>
      <c r="CT582" t="s">
        <v>1</v>
      </c>
      <c r="CU582" t="s">
        <v>1</v>
      </c>
      <c r="CV582" t="s">
        <v>1</v>
      </c>
      <c r="CW582" t="s">
        <v>1</v>
      </c>
      <c r="CX582" t="s">
        <v>1</v>
      </c>
      <c r="CY582" t="s">
        <v>1</v>
      </c>
      <c r="CZ582" t="s">
        <v>1</v>
      </c>
      <c r="DA582" t="s">
        <v>1</v>
      </c>
      <c r="DB582" t="s">
        <v>1</v>
      </c>
      <c r="DC582" t="s">
        <v>1</v>
      </c>
      <c r="DD582" t="s">
        <v>1</v>
      </c>
      <c r="DE582" t="s">
        <v>1</v>
      </c>
      <c r="DF582" t="s">
        <v>1</v>
      </c>
      <c r="DG582" t="s">
        <v>1</v>
      </c>
      <c r="DH582" t="s">
        <v>1</v>
      </c>
      <c r="DI582" t="s">
        <v>1</v>
      </c>
      <c r="DJ582" t="s">
        <v>1</v>
      </c>
      <c r="DK582" t="s">
        <v>338</v>
      </c>
      <c r="DL582" t="s">
        <v>336</v>
      </c>
      <c r="DM582" t="s">
        <v>1</v>
      </c>
      <c r="DN582" t="s">
        <v>1</v>
      </c>
      <c r="DO582" t="s">
        <v>1</v>
      </c>
      <c r="DP582" t="s">
        <v>1</v>
      </c>
      <c r="DQ582" t="s">
        <v>1</v>
      </c>
      <c r="DR582" t="s">
        <v>336</v>
      </c>
      <c r="DS582" t="s">
        <v>1</v>
      </c>
      <c r="DT582" t="s">
        <v>336</v>
      </c>
      <c r="DU582" t="s">
        <v>1</v>
      </c>
      <c r="DV582" t="s">
        <v>1</v>
      </c>
      <c r="DW582" t="s">
        <v>336</v>
      </c>
      <c r="DX582" t="s">
        <v>1</v>
      </c>
      <c r="DY582" t="s">
        <v>1</v>
      </c>
      <c r="DZ582" t="s">
        <v>1</v>
      </c>
      <c r="EA582" t="s">
        <v>1</v>
      </c>
      <c r="EB582" t="s">
        <v>1</v>
      </c>
      <c r="EC582" t="s">
        <v>1</v>
      </c>
      <c r="ED582" t="s">
        <v>1</v>
      </c>
      <c r="EE582" t="s">
        <v>1</v>
      </c>
      <c r="EF582" t="s">
        <v>1</v>
      </c>
      <c r="EG582" t="s">
        <v>1</v>
      </c>
      <c r="EH582" t="s">
        <v>1</v>
      </c>
      <c r="EI582" t="s">
        <v>1</v>
      </c>
      <c r="EJ582" t="s">
        <v>1</v>
      </c>
      <c r="EK582" t="s">
        <v>1</v>
      </c>
      <c r="EL582" t="s">
        <v>1</v>
      </c>
      <c r="EM582" t="s">
        <v>1</v>
      </c>
      <c r="EN582" t="s">
        <v>1</v>
      </c>
      <c r="EO582" t="s">
        <v>336</v>
      </c>
      <c r="EP582" t="s">
        <v>1</v>
      </c>
      <c r="EQ582" t="s">
        <v>1</v>
      </c>
      <c r="ER582" t="s">
        <v>1</v>
      </c>
      <c r="ES582" t="s">
        <v>1</v>
      </c>
      <c r="ET582" t="s">
        <v>1</v>
      </c>
      <c r="EU582" t="s">
        <v>1</v>
      </c>
      <c r="EV582" t="s">
        <v>1</v>
      </c>
      <c r="EW582" t="s">
        <v>1</v>
      </c>
      <c r="EX582" t="s">
        <v>1</v>
      </c>
      <c r="EY582" t="s">
        <v>1</v>
      </c>
      <c r="EZ582" t="s">
        <v>1</v>
      </c>
      <c r="FA582" t="s">
        <v>1</v>
      </c>
      <c r="FB582" t="s">
        <v>1</v>
      </c>
      <c r="FC582" t="s">
        <v>1</v>
      </c>
      <c r="FD582" t="s">
        <v>1</v>
      </c>
      <c r="FE582" t="s">
        <v>1</v>
      </c>
      <c r="FF582" t="s">
        <v>336</v>
      </c>
      <c r="FG582" t="s">
        <v>1</v>
      </c>
      <c r="FH582" t="s">
        <v>336</v>
      </c>
      <c r="FI582" t="s">
        <v>1</v>
      </c>
      <c r="FJ582" t="s">
        <v>1</v>
      </c>
      <c r="FK582" t="s">
        <v>1</v>
      </c>
      <c r="FL582" t="s">
        <v>336</v>
      </c>
      <c r="FM582" t="s">
        <v>1</v>
      </c>
      <c r="FN582" t="s">
        <v>1</v>
      </c>
    </row>
    <row r="583" spans="1:170" x14ac:dyDescent="0.2">
      <c r="A583">
        <v>1856</v>
      </c>
      <c r="B583" t="s">
        <v>1</v>
      </c>
      <c r="C583" t="s">
        <v>1</v>
      </c>
      <c r="D583" t="s">
        <v>1</v>
      </c>
      <c r="E583" t="s">
        <v>1</v>
      </c>
      <c r="F583" t="s">
        <v>1</v>
      </c>
      <c r="G583" t="s">
        <v>1</v>
      </c>
      <c r="H583" t="s">
        <v>336</v>
      </c>
      <c r="I583" t="s">
        <v>1</v>
      </c>
      <c r="J583" t="s">
        <v>1</v>
      </c>
      <c r="K583" t="s">
        <v>1</v>
      </c>
      <c r="L583" t="s">
        <v>336</v>
      </c>
      <c r="M583" t="s">
        <v>1</v>
      </c>
      <c r="N583" t="s">
        <v>1</v>
      </c>
      <c r="O583" t="s">
        <v>1</v>
      </c>
      <c r="P583" t="s">
        <v>1</v>
      </c>
      <c r="Q583" t="s">
        <v>1</v>
      </c>
      <c r="R583" t="s">
        <v>1</v>
      </c>
      <c r="S583" t="s">
        <v>1</v>
      </c>
      <c r="T583" t="s">
        <v>1</v>
      </c>
      <c r="U583" t="s">
        <v>336</v>
      </c>
      <c r="V583" t="s">
        <v>1</v>
      </c>
      <c r="W583" t="s">
        <v>1</v>
      </c>
      <c r="X583" t="s">
        <v>1</v>
      </c>
      <c r="Y583" t="s">
        <v>1</v>
      </c>
      <c r="Z583" t="s">
        <v>336</v>
      </c>
      <c r="AA583" t="s">
        <v>336</v>
      </c>
      <c r="AB583" t="s">
        <v>1</v>
      </c>
      <c r="AC583" t="s">
        <v>1</v>
      </c>
      <c r="AD583" t="s">
        <v>1</v>
      </c>
      <c r="AE583" t="s">
        <v>1</v>
      </c>
      <c r="AF583" t="s">
        <v>1</v>
      </c>
      <c r="AG583" t="s">
        <v>1</v>
      </c>
      <c r="AH583" t="s">
        <v>1</v>
      </c>
      <c r="AI583" t="s">
        <v>1</v>
      </c>
      <c r="AJ583" t="s">
        <v>1</v>
      </c>
      <c r="AK583" t="s">
        <v>1</v>
      </c>
      <c r="AL583" t="s">
        <v>1</v>
      </c>
      <c r="AM583" t="s">
        <v>1</v>
      </c>
      <c r="AN583" t="s">
        <v>1</v>
      </c>
      <c r="AO583" t="s">
        <v>336</v>
      </c>
      <c r="AP583" t="s">
        <v>1</v>
      </c>
      <c r="AQ583" t="s">
        <v>1</v>
      </c>
      <c r="AR583" t="s">
        <v>336</v>
      </c>
      <c r="AS583" t="s">
        <v>1</v>
      </c>
      <c r="AT583" t="s">
        <v>1</v>
      </c>
      <c r="AU583" t="s">
        <v>1</v>
      </c>
      <c r="AV583" t="s">
        <v>1</v>
      </c>
      <c r="AW583" t="s">
        <v>336</v>
      </c>
      <c r="AX583" t="s">
        <v>1</v>
      </c>
      <c r="AY583" t="s">
        <v>1</v>
      </c>
      <c r="AZ583" t="s">
        <v>1</v>
      </c>
      <c r="BA583" t="s">
        <v>336</v>
      </c>
      <c r="BB583" t="s">
        <v>1</v>
      </c>
      <c r="BC583" t="s">
        <v>336</v>
      </c>
      <c r="BD583" t="s">
        <v>1</v>
      </c>
      <c r="BE583" t="s">
        <v>1</v>
      </c>
      <c r="BF583" t="s">
        <v>1</v>
      </c>
      <c r="BG583" t="s">
        <v>1</v>
      </c>
      <c r="BH583" t="s">
        <v>1</v>
      </c>
      <c r="BI583" t="s">
        <v>1</v>
      </c>
      <c r="BJ583" t="s">
        <v>336</v>
      </c>
      <c r="BK583" t="s">
        <v>1</v>
      </c>
      <c r="BL583" t="s">
        <v>1</v>
      </c>
      <c r="BM583" t="s">
        <v>1</v>
      </c>
      <c r="BN583" t="s">
        <v>1</v>
      </c>
      <c r="BO583" t="s">
        <v>1</v>
      </c>
      <c r="BP583" t="s">
        <v>1</v>
      </c>
      <c r="BQ583" t="s">
        <v>336</v>
      </c>
      <c r="BR583" t="s">
        <v>1</v>
      </c>
      <c r="BS583" t="s">
        <v>1</v>
      </c>
      <c r="BT583" t="s">
        <v>1</v>
      </c>
      <c r="BU583" t="s">
        <v>1</v>
      </c>
      <c r="BV583" t="s">
        <v>1</v>
      </c>
      <c r="BW583" t="s">
        <v>1</v>
      </c>
      <c r="BX583" t="s">
        <v>336</v>
      </c>
      <c r="BY583" t="s">
        <v>1</v>
      </c>
      <c r="BZ583" t="s">
        <v>1</v>
      </c>
      <c r="CA583" t="s">
        <v>1</v>
      </c>
      <c r="CB583" t="s">
        <v>1</v>
      </c>
      <c r="CC583" t="s">
        <v>1</v>
      </c>
      <c r="CD583" t="s">
        <v>1</v>
      </c>
      <c r="CE583" t="s">
        <v>1</v>
      </c>
      <c r="CF583" t="s">
        <v>1</v>
      </c>
      <c r="CG583" t="s">
        <v>1</v>
      </c>
      <c r="CH583" t="s">
        <v>1</v>
      </c>
      <c r="CI583" t="s">
        <v>1</v>
      </c>
      <c r="CJ583" t="s">
        <v>1</v>
      </c>
      <c r="CK583" t="s">
        <v>1</v>
      </c>
      <c r="CL583" t="s">
        <v>1</v>
      </c>
      <c r="CM583" t="s">
        <v>1</v>
      </c>
      <c r="CN583" t="s">
        <v>1</v>
      </c>
      <c r="CO583" t="s">
        <v>1</v>
      </c>
      <c r="CP583" t="s">
        <v>1</v>
      </c>
      <c r="CQ583" t="s">
        <v>1</v>
      </c>
      <c r="CR583" t="s">
        <v>1</v>
      </c>
      <c r="CS583" t="s">
        <v>1</v>
      </c>
      <c r="CT583" t="s">
        <v>1</v>
      </c>
      <c r="CU583" t="s">
        <v>1</v>
      </c>
      <c r="CV583" t="s">
        <v>1</v>
      </c>
      <c r="CW583" t="s">
        <v>1</v>
      </c>
      <c r="CX583" t="s">
        <v>1</v>
      </c>
      <c r="CY583" t="s">
        <v>1</v>
      </c>
      <c r="CZ583" t="s">
        <v>1</v>
      </c>
      <c r="DA583" t="s">
        <v>1</v>
      </c>
      <c r="DB583" t="s">
        <v>1</v>
      </c>
      <c r="DC583" t="s">
        <v>1</v>
      </c>
      <c r="DD583" t="s">
        <v>1</v>
      </c>
      <c r="DE583" t="s">
        <v>1</v>
      </c>
      <c r="DF583" t="s">
        <v>1</v>
      </c>
      <c r="DG583" t="s">
        <v>1</v>
      </c>
      <c r="DH583" t="s">
        <v>1</v>
      </c>
      <c r="DI583" t="s">
        <v>1</v>
      </c>
      <c r="DJ583" t="s">
        <v>1</v>
      </c>
      <c r="DK583" t="s">
        <v>338</v>
      </c>
      <c r="DL583" t="s">
        <v>336</v>
      </c>
      <c r="DM583" t="s">
        <v>1</v>
      </c>
      <c r="DN583" t="s">
        <v>1</v>
      </c>
      <c r="DO583" t="s">
        <v>1</v>
      </c>
      <c r="DP583" t="s">
        <v>1</v>
      </c>
      <c r="DQ583" t="s">
        <v>1</v>
      </c>
      <c r="DR583" t="s">
        <v>336</v>
      </c>
      <c r="DS583" t="s">
        <v>1</v>
      </c>
      <c r="DT583" t="s">
        <v>336</v>
      </c>
      <c r="DU583" t="s">
        <v>1</v>
      </c>
      <c r="DV583" t="s">
        <v>1</v>
      </c>
      <c r="DW583" t="s">
        <v>1</v>
      </c>
      <c r="DX583" t="s">
        <v>1</v>
      </c>
      <c r="DY583" t="s">
        <v>1</v>
      </c>
      <c r="DZ583" t="s">
        <v>1</v>
      </c>
      <c r="EA583" t="s">
        <v>1</v>
      </c>
      <c r="EB583" t="s">
        <v>1</v>
      </c>
      <c r="EC583" t="s">
        <v>1</v>
      </c>
      <c r="ED583" t="s">
        <v>1</v>
      </c>
      <c r="EE583" t="s">
        <v>1</v>
      </c>
      <c r="EF583" t="s">
        <v>1</v>
      </c>
      <c r="EG583" t="s">
        <v>1</v>
      </c>
      <c r="EH583" t="s">
        <v>1</v>
      </c>
      <c r="EI583" t="s">
        <v>1</v>
      </c>
      <c r="EJ583" t="s">
        <v>1</v>
      </c>
      <c r="EK583" t="s">
        <v>1</v>
      </c>
      <c r="EL583" t="s">
        <v>1</v>
      </c>
      <c r="EM583" t="s">
        <v>1</v>
      </c>
      <c r="EN583" t="s">
        <v>1</v>
      </c>
      <c r="EO583" t="s">
        <v>336</v>
      </c>
      <c r="EP583" t="s">
        <v>1</v>
      </c>
      <c r="EQ583" t="s">
        <v>1</v>
      </c>
      <c r="ER583" t="s">
        <v>1</v>
      </c>
      <c r="ES583" t="s">
        <v>1</v>
      </c>
      <c r="ET583" t="s">
        <v>1</v>
      </c>
      <c r="EU583" t="s">
        <v>1</v>
      </c>
      <c r="EV583" t="s">
        <v>1</v>
      </c>
      <c r="EW583" t="s">
        <v>1</v>
      </c>
      <c r="EX583" t="s">
        <v>1</v>
      </c>
      <c r="EY583" t="s">
        <v>1</v>
      </c>
      <c r="EZ583" t="s">
        <v>1</v>
      </c>
      <c r="FA583" t="s">
        <v>1</v>
      </c>
      <c r="FB583" t="s">
        <v>1</v>
      </c>
      <c r="FC583" t="s">
        <v>1</v>
      </c>
      <c r="FD583" t="s">
        <v>1</v>
      </c>
      <c r="FE583" t="s">
        <v>1</v>
      </c>
      <c r="FF583" t="s">
        <v>336</v>
      </c>
      <c r="FG583" t="s">
        <v>1</v>
      </c>
      <c r="FH583" t="s">
        <v>336</v>
      </c>
      <c r="FI583" t="s">
        <v>1</v>
      </c>
      <c r="FJ583" t="s">
        <v>1</v>
      </c>
      <c r="FK583" t="s">
        <v>1</v>
      </c>
      <c r="FL583" t="s">
        <v>336</v>
      </c>
      <c r="FM583" t="s">
        <v>1</v>
      </c>
      <c r="FN583" t="s">
        <v>1</v>
      </c>
    </row>
    <row r="584" spans="1:170" x14ac:dyDescent="0.2">
      <c r="A584">
        <v>1857</v>
      </c>
      <c r="B584" t="s">
        <v>1</v>
      </c>
      <c r="C584" t="s">
        <v>1</v>
      </c>
      <c r="D584" t="s">
        <v>1</v>
      </c>
      <c r="E584" t="s">
        <v>1</v>
      </c>
      <c r="F584" t="s">
        <v>1</v>
      </c>
      <c r="G584" t="s">
        <v>1</v>
      </c>
      <c r="H584" t="s">
        <v>336</v>
      </c>
      <c r="I584" t="s">
        <v>1</v>
      </c>
      <c r="J584" t="s">
        <v>1</v>
      </c>
      <c r="K584" t="s">
        <v>1</v>
      </c>
      <c r="L584" t="s">
        <v>336</v>
      </c>
      <c r="M584" t="s">
        <v>1</v>
      </c>
      <c r="N584" t="s">
        <v>1</v>
      </c>
      <c r="O584" t="s">
        <v>1</v>
      </c>
      <c r="P584" t="s">
        <v>1</v>
      </c>
      <c r="Q584" t="s">
        <v>1</v>
      </c>
      <c r="R584" t="s">
        <v>1</v>
      </c>
      <c r="S584" t="s">
        <v>1</v>
      </c>
      <c r="T584" t="s">
        <v>1</v>
      </c>
      <c r="U584" t="s">
        <v>336</v>
      </c>
      <c r="V584" t="s">
        <v>1</v>
      </c>
      <c r="W584" t="s">
        <v>1</v>
      </c>
      <c r="X584" t="s">
        <v>1</v>
      </c>
      <c r="Y584" t="s">
        <v>1</v>
      </c>
      <c r="Z584" t="s">
        <v>336</v>
      </c>
      <c r="AA584" t="s">
        <v>336</v>
      </c>
      <c r="AB584" t="s">
        <v>1</v>
      </c>
      <c r="AC584" t="s">
        <v>1</v>
      </c>
      <c r="AD584" t="s">
        <v>1</v>
      </c>
      <c r="AE584" t="s">
        <v>1</v>
      </c>
      <c r="AF584" t="s">
        <v>1</v>
      </c>
      <c r="AG584" t="s">
        <v>1</v>
      </c>
      <c r="AH584" t="s">
        <v>1</v>
      </c>
      <c r="AI584" t="s">
        <v>1</v>
      </c>
      <c r="AJ584" t="s">
        <v>1</v>
      </c>
      <c r="AK584" t="s">
        <v>1</v>
      </c>
      <c r="AL584" t="s">
        <v>1</v>
      </c>
      <c r="AM584" t="s">
        <v>1</v>
      </c>
      <c r="AN584" t="s">
        <v>1</v>
      </c>
      <c r="AO584" t="s">
        <v>336</v>
      </c>
      <c r="AP584" t="s">
        <v>1</v>
      </c>
      <c r="AQ584" t="s">
        <v>1</v>
      </c>
      <c r="AR584" t="s">
        <v>336</v>
      </c>
      <c r="AS584" t="s">
        <v>1</v>
      </c>
      <c r="AT584" t="s">
        <v>1</v>
      </c>
      <c r="AU584" t="s">
        <v>1</v>
      </c>
      <c r="AV584" t="s">
        <v>1</v>
      </c>
      <c r="AW584" t="s">
        <v>336</v>
      </c>
      <c r="AX584" t="s">
        <v>1</v>
      </c>
      <c r="AY584" t="s">
        <v>1</v>
      </c>
      <c r="AZ584" t="s">
        <v>1</v>
      </c>
      <c r="BA584" t="s">
        <v>336</v>
      </c>
      <c r="BB584" t="s">
        <v>1</v>
      </c>
      <c r="BC584" t="s">
        <v>336</v>
      </c>
      <c r="BD584" t="s">
        <v>1</v>
      </c>
      <c r="BE584" t="s">
        <v>1</v>
      </c>
      <c r="BF584" t="s">
        <v>1</v>
      </c>
      <c r="BG584" t="s">
        <v>1</v>
      </c>
      <c r="BH584" t="s">
        <v>1</v>
      </c>
      <c r="BI584" t="s">
        <v>1</v>
      </c>
      <c r="BJ584" t="s">
        <v>336</v>
      </c>
      <c r="BK584" t="s">
        <v>1</v>
      </c>
      <c r="BL584" t="s">
        <v>1</v>
      </c>
      <c r="BM584" t="s">
        <v>1</v>
      </c>
      <c r="BN584" t="s">
        <v>1</v>
      </c>
      <c r="BO584" t="s">
        <v>1</v>
      </c>
      <c r="BP584" t="s">
        <v>1</v>
      </c>
      <c r="BQ584" t="s">
        <v>336</v>
      </c>
      <c r="BR584" t="s">
        <v>1</v>
      </c>
      <c r="BS584" t="s">
        <v>1</v>
      </c>
      <c r="BT584" t="s">
        <v>1</v>
      </c>
      <c r="BU584" t="s">
        <v>1</v>
      </c>
      <c r="BV584" t="s">
        <v>1</v>
      </c>
      <c r="BW584" t="s">
        <v>1</v>
      </c>
      <c r="BX584" t="s">
        <v>336</v>
      </c>
      <c r="BY584" t="s">
        <v>1</v>
      </c>
      <c r="BZ584" t="s">
        <v>1</v>
      </c>
      <c r="CA584" t="s">
        <v>1</v>
      </c>
      <c r="CB584" t="s">
        <v>1</v>
      </c>
      <c r="CC584" t="s">
        <v>1</v>
      </c>
      <c r="CD584" t="s">
        <v>1</v>
      </c>
      <c r="CE584" t="s">
        <v>1</v>
      </c>
      <c r="CF584" t="s">
        <v>1</v>
      </c>
      <c r="CG584" t="s">
        <v>1</v>
      </c>
      <c r="CH584" t="s">
        <v>1</v>
      </c>
      <c r="CI584" t="s">
        <v>1</v>
      </c>
      <c r="CJ584" t="s">
        <v>1</v>
      </c>
      <c r="CK584" t="s">
        <v>1</v>
      </c>
      <c r="CL584" t="s">
        <v>1</v>
      </c>
      <c r="CM584" t="s">
        <v>1</v>
      </c>
      <c r="CN584" t="s">
        <v>1</v>
      </c>
      <c r="CO584" t="s">
        <v>1</v>
      </c>
      <c r="CP584" t="s">
        <v>1</v>
      </c>
      <c r="CQ584" t="s">
        <v>1</v>
      </c>
      <c r="CR584" t="s">
        <v>1</v>
      </c>
      <c r="CS584" t="s">
        <v>1</v>
      </c>
      <c r="CT584" t="s">
        <v>1</v>
      </c>
      <c r="CU584" t="s">
        <v>1</v>
      </c>
      <c r="CV584" t="s">
        <v>1</v>
      </c>
      <c r="CW584" t="s">
        <v>1</v>
      </c>
      <c r="CX584" t="s">
        <v>1</v>
      </c>
      <c r="CY584" t="s">
        <v>1</v>
      </c>
      <c r="CZ584" t="s">
        <v>1</v>
      </c>
      <c r="DA584" t="s">
        <v>1</v>
      </c>
      <c r="DB584" t="s">
        <v>1</v>
      </c>
      <c r="DC584" t="s">
        <v>1</v>
      </c>
      <c r="DD584" t="s">
        <v>1</v>
      </c>
      <c r="DE584" t="s">
        <v>1</v>
      </c>
      <c r="DF584" t="s">
        <v>1</v>
      </c>
      <c r="DG584" t="s">
        <v>1</v>
      </c>
      <c r="DH584" t="s">
        <v>1</v>
      </c>
      <c r="DI584" t="s">
        <v>1</v>
      </c>
      <c r="DJ584" t="s">
        <v>1</v>
      </c>
      <c r="DK584" t="s">
        <v>338</v>
      </c>
      <c r="DL584" t="s">
        <v>336</v>
      </c>
      <c r="DM584" t="s">
        <v>1</v>
      </c>
      <c r="DN584" t="s">
        <v>1</v>
      </c>
      <c r="DO584" t="s">
        <v>1</v>
      </c>
      <c r="DP584" t="s">
        <v>1</v>
      </c>
      <c r="DQ584" t="s">
        <v>1</v>
      </c>
      <c r="DR584" t="s">
        <v>336</v>
      </c>
      <c r="DS584" t="s">
        <v>1</v>
      </c>
      <c r="DT584" t="s">
        <v>336</v>
      </c>
      <c r="DU584" t="s">
        <v>1</v>
      </c>
      <c r="DV584" t="s">
        <v>1</v>
      </c>
      <c r="DW584" t="s">
        <v>1</v>
      </c>
      <c r="DX584" t="s">
        <v>1</v>
      </c>
      <c r="DY584" t="s">
        <v>1</v>
      </c>
      <c r="DZ584" t="s">
        <v>1</v>
      </c>
      <c r="EA584" t="s">
        <v>1</v>
      </c>
      <c r="EB584" t="s">
        <v>1</v>
      </c>
      <c r="EC584" t="s">
        <v>1</v>
      </c>
      <c r="ED584" t="s">
        <v>1</v>
      </c>
      <c r="EE584" t="s">
        <v>1</v>
      </c>
      <c r="EF584" t="s">
        <v>1</v>
      </c>
      <c r="EG584" t="s">
        <v>1</v>
      </c>
      <c r="EH584" t="s">
        <v>1</v>
      </c>
      <c r="EI584" t="s">
        <v>1</v>
      </c>
      <c r="EJ584" t="s">
        <v>1</v>
      </c>
      <c r="EK584" t="s">
        <v>1</v>
      </c>
      <c r="EL584" t="s">
        <v>1</v>
      </c>
      <c r="EM584" t="s">
        <v>1</v>
      </c>
      <c r="EN584" t="s">
        <v>1</v>
      </c>
      <c r="EO584" t="s">
        <v>336</v>
      </c>
      <c r="EP584" t="s">
        <v>1</v>
      </c>
      <c r="EQ584" t="s">
        <v>1</v>
      </c>
      <c r="ER584" t="s">
        <v>1</v>
      </c>
      <c r="ES584" t="s">
        <v>1</v>
      </c>
      <c r="ET584" t="s">
        <v>1</v>
      </c>
      <c r="EU584" t="s">
        <v>1</v>
      </c>
      <c r="EV584" t="s">
        <v>1</v>
      </c>
      <c r="EW584" t="s">
        <v>1</v>
      </c>
      <c r="EX584" t="s">
        <v>1</v>
      </c>
      <c r="EY584" t="s">
        <v>1</v>
      </c>
      <c r="EZ584" t="s">
        <v>1</v>
      </c>
      <c r="FA584" t="s">
        <v>1</v>
      </c>
      <c r="FB584" t="s">
        <v>1</v>
      </c>
      <c r="FC584" t="s">
        <v>1</v>
      </c>
      <c r="FD584" t="s">
        <v>1</v>
      </c>
      <c r="FE584" t="s">
        <v>1</v>
      </c>
      <c r="FF584" t="s">
        <v>336</v>
      </c>
      <c r="FG584" t="s">
        <v>1</v>
      </c>
      <c r="FH584" t="s">
        <v>336</v>
      </c>
      <c r="FI584" t="s">
        <v>1</v>
      </c>
      <c r="FJ584" t="s">
        <v>1</v>
      </c>
      <c r="FK584" t="s">
        <v>1</v>
      </c>
      <c r="FL584" t="s">
        <v>336</v>
      </c>
      <c r="FM584" t="s">
        <v>1</v>
      </c>
      <c r="FN584" t="s">
        <v>1</v>
      </c>
    </row>
    <row r="585" spans="1:170" x14ac:dyDescent="0.2">
      <c r="A585">
        <v>1858</v>
      </c>
      <c r="B585" t="s">
        <v>1</v>
      </c>
      <c r="C585" t="s">
        <v>1</v>
      </c>
      <c r="D585" t="s">
        <v>1</v>
      </c>
      <c r="E585" t="s">
        <v>1</v>
      </c>
      <c r="F585" t="s">
        <v>1</v>
      </c>
      <c r="G585" t="s">
        <v>1</v>
      </c>
      <c r="H585" t="s">
        <v>336</v>
      </c>
      <c r="I585" t="s">
        <v>1</v>
      </c>
      <c r="J585" t="s">
        <v>1</v>
      </c>
      <c r="K585" t="s">
        <v>1</v>
      </c>
      <c r="L585" t="s">
        <v>336</v>
      </c>
      <c r="M585" t="s">
        <v>1</v>
      </c>
      <c r="N585" t="s">
        <v>1</v>
      </c>
      <c r="O585" t="s">
        <v>1</v>
      </c>
      <c r="P585" t="s">
        <v>1</v>
      </c>
      <c r="Q585" t="s">
        <v>1</v>
      </c>
      <c r="R585" t="s">
        <v>1</v>
      </c>
      <c r="S585" t="s">
        <v>1</v>
      </c>
      <c r="T585" t="s">
        <v>1</v>
      </c>
      <c r="U585" t="s">
        <v>336</v>
      </c>
      <c r="V585" t="s">
        <v>1</v>
      </c>
      <c r="W585" t="s">
        <v>1</v>
      </c>
      <c r="X585" t="s">
        <v>1</v>
      </c>
      <c r="Y585" t="s">
        <v>1</v>
      </c>
      <c r="Z585" t="s">
        <v>336</v>
      </c>
      <c r="AA585" t="s">
        <v>336</v>
      </c>
      <c r="AB585" t="s">
        <v>1</v>
      </c>
      <c r="AC585" t="s">
        <v>1</v>
      </c>
      <c r="AD585" t="s">
        <v>1</v>
      </c>
      <c r="AE585" t="s">
        <v>1</v>
      </c>
      <c r="AF585" t="s">
        <v>1</v>
      </c>
      <c r="AG585" t="s">
        <v>1</v>
      </c>
      <c r="AH585" t="s">
        <v>1</v>
      </c>
      <c r="AI585" t="s">
        <v>1</v>
      </c>
      <c r="AJ585" t="s">
        <v>1</v>
      </c>
      <c r="AK585" t="s">
        <v>1</v>
      </c>
      <c r="AL585" t="s">
        <v>1</v>
      </c>
      <c r="AM585" t="s">
        <v>1</v>
      </c>
      <c r="AN585" t="s">
        <v>1</v>
      </c>
      <c r="AO585" t="s">
        <v>336</v>
      </c>
      <c r="AP585" t="s">
        <v>1</v>
      </c>
      <c r="AQ585" t="s">
        <v>1</v>
      </c>
      <c r="AR585" t="s">
        <v>336</v>
      </c>
      <c r="AS585" t="s">
        <v>1</v>
      </c>
      <c r="AT585" t="s">
        <v>1</v>
      </c>
      <c r="AU585" t="s">
        <v>1</v>
      </c>
      <c r="AV585" t="s">
        <v>1</v>
      </c>
      <c r="AW585" t="s">
        <v>336</v>
      </c>
      <c r="AX585" t="s">
        <v>1</v>
      </c>
      <c r="AY585" t="s">
        <v>1</v>
      </c>
      <c r="AZ585" t="s">
        <v>1</v>
      </c>
      <c r="BA585" t="s">
        <v>336</v>
      </c>
      <c r="BB585" t="s">
        <v>1</v>
      </c>
      <c r="BC585" t="s">
        <v>336</v>
      </c>
      <c r="BD585" t="s">
        <v>1</v>
      </c>
      <c r="BE585" t="s">
        <v>1</v>
      </c>
      <c r="BF585" t="s">
        <v>1</v>
      </c>
      <c r="BG585" t="s">
        <v>1</v>
      </c>
      <c r="BH585" t="s">
        <v>1</v>
      </c>
      <c r="BI585" t="s">
        <v>1</v>
      </c>
      <c r="BJ585" t="s">
        <v>336</v>
      </c>
      <c r="BK585" t="s">
        <v>1</v>
      </c>
      <c r="BL585" t="s">
        <v>1</v>
      </c>
      <c r="BM585" t="s">
        <v>1</v>
      </c>
      <c r="BN585" t="s">
        <v>1</v>
      </c>
      <c r="BO585" t="s">
        <v>1</v>
      </c>
      <c r="BP585" t="s">
        <v>1</v>
      </c>
      <c r="BQ585" t="s">
        <v>336</v>
      </c>
      <c r="BR585" t="s">
        <v>1</v>
      </c>
      <c r="BS585" t="s">
        <v>1</v>
      </c>
      <c r="BT585" t="s">
        <v>1</v>
      </c>
      <c r="BU585" t="s">
        <v>1</v>
      </c>
      <c r="BV585" t="s">
        <v>1</v>
      </c>
      <c r="BW585" t="s">
        <v>1</v>
      </c>
      <c r="BX585" t="s">
        <v>336</v>
      </c>
      <c r="BY585" t="s">
        <v>1</v>
      </c>
      <c r="BZ585" t="s">
        <v>1</v>
      </c>
      <c r="CA585" t="s">
        <v>1</v>
      </c>
      <c r="CB585" t="s">
        <v>1</v>
      </c>
      <c r="CC585" t="s">
        <v>1</v>
      </c>
      <c r="CD585" t="s">
        <v>1</v>
      </c>
      <c r="CE585" t="s">
        <v>1</v>
      </c>
      <c r="CF585" t="s">
        <v>1</v>
      </c>
      <c r="CG585" t="s">
        <v>1</v>
      </c>
      <c r="CH585" t="s">
        <v>1</v>
      </c>
      <c r="CI585" t="s">
        <v>1</v>
      </c>
      <c r="CJ585" t="s">
        <v>1</v>
      </c>
      <c r="CK585" t="s">
        <v>1</v>
      </c>
      <c r="CL585" t="s">
        <v>1</v>
      </c>
      <c r="CM585" t="s">
        <v>1</v>
      </c>
      <c r="CN585" t="s">
        <v>1</v>
      </c>
      <c r="CO585" t="s">
        <v>1</v>
      </c>
      <c r="CP585" t="s">
        <v>1</v>
      </c>
      <c r="CQ585" t="s">
        <v>1</v>
      </c>
      <c r="CR585" t="s">
        <v>1</v>
      </c>
      <c r="CS585" t="s">
        <v>1</v>
      </c>
      <c r="CT585" t="s">
        <v>1</v>
      </c>
      <c r="CU585" t="s">
        <v>1</v>
      </c>
      <c r="CV585" t="s">
        <v>1</v>
      </c>
      <c r="CW585" t="s">
        <v>1</v>
      </c>
      <c r="CX585" t="s">
        <v>1</v>
      </c>
      <c r="CY585" t="s">
        <v>1</v>
      </c>
      <c r="CZ585" t="s">
        <v>1</v>
      </c>
      <c r="DA585" t="s">
        <v>1</v>
      </c>
      <c r="DB585" t="s">
        <v>1</v>
      </c>
      <c r="DC585" t="s">
        <v>1</v>
      </c>
      <c r="DD585" t="s">
        <v>1</v>
      </c>
      <c r="DE585" t="s">
        <v>1</v>
      </c>
      <c r="DF585" t="s">
        <v>1</v>
      </c>
      <c r="DG585" t="s">
        <v>1</v>
      </c>
      <c r="DH585" t="s">
        <v>1</v>
      </c>
      <c r="DI585" t="s">
        <v>1</v>
      </c>
      <c r="DJ585" t="s">
        <v>1</v>
      </c>
      <c r="DK585" t="s">
        <v>338</v>
      </c>
      <c r="DL585" t="s">
        <v>336</v>
      </c>
      <c r="DM585" t="s">
        <v>1</v>
      </c>
      <c r="DN585" t="s">
        <v>1</v>
      </c>
      <c r="DO585" t="s">
        <v>1</v>
      </c>
      <c r="DP585" t="s">
        <v>1</v>
      </c>
      <c r="DQ585" t="s">
        <v>1</v>
      </c>
      <c r="DR585" t="s">
        <v>336</v>
      </c>
      <c r="DS585" t="s">
        <v>1</v>
      </c>
      <c r="DT585" t="s">
        <v>336</v>
      </c>
      <c r="DU585" t="s">
        <v>1</v>
      </c>
      <c r="DV585" t="s">
        <v>1</v>
      </c>
      <c r="DW585" t="s">
        <v>1</v>
      </c>
      <c r="DX585" t="s">
        <v>1</v>
      </c>
      <c r="DY585" t="s">
        <v>1</v>
      </c>
      <c r="DZ585" t="s">
        <v>1</v>
      </c>
      <c r="EA585" t="s">
        <v>1</v>
      </c>
      <c r="EB585" t="s">
        <v>1</v>
      </c>
      <c r="EC585" t="s">
        <v>1</v>
      </c>
      <c r="ED585" t="s">
        <v>1</v>
      </c>
      <c r="EE585" t="s">
        <v>1</v>
      </c>
      <c r="EF585" t="s">
        <v>1</v>
      </c>
      <c r="EG585" t="s">
        <v>1</v>
      </c>
      <c r="EH585" t="s">
        <v>1</v>
      </c>
      <c r="EI585" t="s">
        <v>1</v>
      </c>
      <c r="EJ585" t="s">
        <v>1</v>
      </c>
      <c r="EK585" t="s">
        <v>1</v>
      </c>
      <c r="EL585" t="s">
        <v>1</v>
      </c>
      <c r="EM585" t="s">
        <v>1</v>
      </c>
      <c r="EN585" t="s">
        <v>1</v>
      </c>
      <c r="EO585" t="s">
        <v>336</v>
      </c>
      <c r="EP585" t="s">
        <v>1</v>
      </c>
      <c r="EQ585" t="s">
        <v>1</v>
      </c>
      <c r="ER585" t="s">
        <v>1</v>
      </c>
      <c r="ES585" t="s">
        <v>1</v>
      </c>
      <c r="ET585" t="s">
        <v>1</v>
      </c>
      <c r="EU585" t="s">
        <v>1</v>
      </c>
      <c r="EV585" t="s">
        <v>1</v>
      </c>
      <c r="EW585" t="s">
        <v>1</v>
      </c>
      <c r="EX585" t="s">
        <v>1</v>
      </c>
      <c r="EY585" t="s">
        <v>1</v>
      </c>
      <c r="EZ585" t="s">
        <v>1</v>
      </c>
      <c r="FA585" t="s">
        <v>1</v>
      </c>
      <c r="FB585" t="s">
        <v>1</v>
      </c>
      <c r="FC585" t="s">
        <v>1</v>
      </c>
      <c r="FD585" t="s">
        <v>1</v>
      </c>
      <c r="FE585" t="s">
        <v>1</v>
      </c>
      <c r="FF585" t="s">
        <v>336</v>
      </c>
      <c r="FG585" t="s">
        <v>1</v>
      </c>
      <c r="FH585" t="s">
        <v>336</v>
      </c>
      <c r="FI585" t="s">
        <v>1</v>
      </c>
      <c r="FJ585" t="s">
        <v>1</v>
      </c>
      <c r="FK585" t="s">
        <v>1</v>
      </c>
      <c r="FL585" t="s">
        <v>336</v>
      </c>
      <c r="FM585" t="s">
        <v>1</v>
      </c>
      <c r="FN585" t="s">
        <v>1</v>
      </c>
    </row>
    <row r="586" spans="1:170" x14ac:dyDescent="0.2">
      <c r="A586">
        <v>1859</v>
      </c>
      <c r="B586" t="s">
        <v>1</v>
      </c>
      <c r="C586" t="s">
        <v>1</v>
      </c>
      <c r="D586" t="s">
        <v>1</v>
      </c>
      <c r="E586" t="s">
        <v>1</v>
      </c>
      <c r="F586" t="s">
        <v>1</v>
      </c>
      <c r="G586" t="s">
        <v>1</v>
      </c>
      <c r="H586" t="s">
        <v>336</v>
      </c>
      <c r="I586" t="s">
        <v>1</v>
      </c>
      <c r="J586" t="s">
        <v>1</v>
      </c>
      <c r="K586" t="s">
        <v>1</v>
      </c>
      <c r="L586" t="s">
        <v>336</v>
      </c>
      <c r="M586" t="s">
        <v>1</v>
      </c>
      <c r="N586" t="s">
        <v>1</v>
      </c>
      <c r="O586" t="s">
        <v>1</v>
      </c>
      <c r="P586" t="s">
        <v>1</v>
      </c>
      <c r="Q586" t="s">
        <v>1</v>
      </c>
      <c r="R586" t="s">
        <v>1</v>
      </c>
      <c r="S586" t="s">
        <v>1</v>
      </c>
      <c r="T586" t="s">
        <v>1</v>
      </c>
      <c r="U586" t="s">
        <v>336</v>
      </c>
      <c r="V586" t="s">
        <v>1</v>
      </c>
      <c r="W586" t="s">
        <v>1</v>
      </c>
      <c r="X586" t="s">
        <v>1</v>
      </c>
      <c r="Y586" t="s">
        <v>1</v>
      </c>
      <c r="Z586" t="s">
        <v>336</v>
      </c>
      <c r="AA586" t="s">
        <v>336</v>
      </c>
      <c r="AB586" t="s">
        <v>1</v>
      </c>
      <c r="AC586" t="s">
        <v>1</v>
      </c>
      <c r="AD586" t="s">
        <v>1</v>
      </c>
      <c r="AE586" t="s">
        <v>1</v>
      </c>
      <c r="AF586" t="s">
        <v>1</v>
      </c>
      <c r="AG586" t="s">
        <v>1</v>
      </c>
      <c r="AH586" t="s">
        <v>1</v>
      </c>
      <c r="AI586" t="s">
        <v>1</v>
      </c>
      <c r="AJ586" t="s">
        <v>1</v>
      </c>
      <c r="AK586" t="s">
        <v>1</v>
      </c>
      <c r="AL586" t="s">
        <v>1</v>
      </c>
      <c r="AM586" t="s">
        <v>1</v>
      </c>
      <c r="AN586" t="s">
        <v>1</v>
      </c>
      <c r="AO586" t="s">
        <v>336</v>
      </c>
      <c r="AP586" t="s">
        <v>1</v>
      </c>
      <c r="AQ586" t="s">
        <v>1</v>
      </c>
      <c r="AR586" t="s">
        <v>336</v>
      </c>
      <c r="AS586" t="s">
        <v>1</v>
      </c>
      <c r="AT586" t="s">
        <v>1</v>
      </c>
      <c r="AU586" t="s">
        <v>1</v>
      </c>
      <c r="AV586" t="s">
        <v>1</v>
      </c>
      <c r="AW586" t="s">
        <v>336</v>
      </c>
      <c r="AX586" t="s">
        <v>1</v>
      </c>
      <c r="AY586" t="s">
        <v>1</v>
      </c>
      <c r="AZ586" t="s">
        <v>1</v>
      </c>
      <c r="BA586" t="s">
        <v>336</v>
      </c>
      <c r="BB586" t="s">
        <v>1</v>
      </c>
      <c r="BC586" t="s">
        <v>336</v>
      </c>
      <c r="BD586" t="s">
        <v>1</v>
      </c>
      <c r="BE586" t="s">
        <v>1</v>
      </c>
      <c r="BF586" t="s">
        <v>1</v>
      </c>
      <c r="BG586" t="s">
        <v>1</v>
      </c>
      <c r="BH586" t="s">
        <v>1</v>
      </c>
      <c r="BI586" t="s">
        <v>1</v>
      </c>
      <c r="BJ586" t="s">
        <v>336</v>
      </c>
      <c r="BK586" t="s">
        <v>1</v>
      </c>
      <c r="BL586" t="s">
        <v>1</v>
      </c>
      <c r="BM586" t="s">
        <v>1</v>
      </c>
      <c r="BN586" t="s">
        <v>1</v>
      </c>
      <c r="BO586" t="s">
        <v>1</v>
      </c>
      <c r="BP586" t="s">
        <v>1</v>
      </c>
      <c r="BQ586" t="s">
        <v>336</v>
      </c>
      <c r="BR586" t="s">
        <v>1</v>
      </c>
      <c r="BS586" t="s">
        <v>1</v>
      </c>
      <c r="BT586" t="s">
        <v>1</v>
      </c>
      <c r="BU586" t="s">
        <v>1</v>
      </c>
      <c r="BV586" t="s">
        <v>1</v>
      </c>
      <c r="BW586" t="s">
        <v>1</v>
      </c>
      <c r="BX586" t="s">
        <v>336</v>
      </c>
      <c r="BY586" t="s">
        <v>1</v>
      </c>
      <c r="BZ586" t="s">
        <v>1</v>
      </c>
      <c r="CA586" t="s">
        <v>1</v>
      </c>
      <c r="CB586" t="s">
        <v>1</v>
      </c>
      <c r="CC586" t="s">
        <v>1</v>
      </c>
      <c r="CD586" t="s">
        <v>1</v>
      </c>
      <c r="CE586" t="s">
        <v>1</v>
      </c>
      <c r="CF586" t="s">
        <v>1</v>
      </c>
      <c r="CG586" t="s">
        <v>1</v>
      </c>
      <c r="CH586" t="s">
        <v>1</v>
      </c>
      <c r="CI586" t="s">
        <v>1</v>
      </c>
      <c r="CJ586" t="s">
        <v>1</v>
      </c>
      <c r="CK586" t="s">
        <v>1</v>
      </c>
      <c r="CL586" t="s">
        <v>1</v>
      </c>
      <c r="CM586" t="s">
        <v>1</v>
      </c>
      <c r="CN586" t="s">
        <v>1</v>
      </c>
      <c r="CO586" t="s">
        <v>1</v>
      </c>
      <c r="CP586" t="s">
        <v>1</v>
      </c>
      <c r="CQ586" t="s">
        <v>1</v>
      </c>
      <c r="CR586" t="s">
        <v>1</v>
      </c>
      <c r="CS586" t="s">
        <v>1</v>
      </c>
      <c r="CT586" t="s">
        <v>1</v>
      </c>
      <c r="CU586" t="s">
        <v>1</v>
      </c>
      <c r="CV586" t="s">
        <v>1</v>
      </c>
      <c r="CW586" t="s">
        <v>1</v>
      </c>
      <c r="CX586" t="s">
        <v>1</v>
      </c>
      <c r="CY586" t="s">
        <v>1</v>
      </c>
      <c r="CZ586" t="s">
        <v>1</v>
      </c>
      <c r="DA586" t="s">
        <v>1</v>
      </c>
      <c r="DB586" t="s">
        <v>1</v>
      </c>
      <c r="DC586" t="s">
        <v>1</v>
      </c>
      <c r="DD586" t="s">
        <v>1</v>
      </c>
      <c r="DE586" t="s">
        <v>1</v>
      </c>
      <c r="DF586" t="s">
        <v>1</v>
      </c>
      <c r="DG586" t="s">
        <v>1</v>
      </c>
      <c r="DH586" t="s">
        <v>1</v>
      </c>
      <c r="DI586" t="s">
        <v>1</v>
      </c>
      <c r="DJ586" t="s">
        <v>1</v>
      </c>
      <c r="DK586" t="s">
        <v>338</v>
      </c>
      <c r="DL586" t="s">
        <v>336</v>
      </c>
      <c r="DM586" t="s">
        <v>1</v>
      </c>
      <c r="DN586" t="s">
        <v>1</v>
      </c>
      <c r="DO586" t="s">
        <v>1</v>
      </c>
      <c r="DP586" t="s">
        <v>1</v>
      </c>
      <c r="DQ586" t="s">
        <v>1</v>
      </c>
      <c r="DR586" t="s">
        <v>336</v>
      </c>
      <c r="DS586" t="s">
        <v>1</v>
      </c>
      <c r="DT586" t="s">
        <v>336</v>
      </c>
      <c r="DU586" t="s">
        <v>1</v>
      </c>
      <c r="DV586" t="s">
        <v>1</v>
      </c>
      <c r="DW586" t="s">
        <v>1</v>
      </c>
      <c r="DX586" t="s">
        <v>1</v>
      </c>
      <c r="DY586" t="s">
        <v>1</v>
      </c>
      <c r="DZ586" t="s">
        <v>1</v>
      </c>
      <c r="EA586" t="s">
        <v>1</v>
      </c>
      <c r="EB586" t="s">
        <v>1</v>
      </c>
      <c r="EC586" t="s">
        <v>1</v>
      </c>
      <c r="ED586" t="s">
        <v>1</v>
      </c>
      <c r="EE586" t="s">
        <v>1</v>
      </c>
      <c r="EF586" t="s">
        <v>1</v>
      </c>
      <c r="EG586" t="s">
        <v>1</v>
      </c>
      <c r="EH586" t="s">
        <v>1</v>
      </c>
      <c r="EI586" t="s">
        <v>1</v>
      </c>
      <c r="EJ586" t="s">
        <v>1</v>
      </c>
      <c r="EK586" t="s">
        <v>1</v>
      </c>
      <c r="EL586" t="s">
        <v>1</v>
      </c>
      <c r="EM586" t="s">
        <v>1</v>
      </c>
      <c r="EN586" t="s">
        <v>1</v>
      </c>
      <c r="EO586" t="s">
        <v>336</v>
      </c>
      <c r="EP586" t="s">
        <v>1</v>
      </c>
      <c r="EQ586" t="s">
        <v>1</v>
      </c>
      <c r="ER586" t="s">
        <v>1</v>
      </c>
      <c r="ES586" t="s">
        <v>1</v>
      </c>
      <c r="ET586" t="s">
        <v>1</v>
      </c>
      <c r="EU586" t="s">
        <v>1</v>
      </c>
      <c r="EV586" t="s">
        <v>1</v>
      </c>
      <c r="EW586" t="s">
        <v>1</v>
      </c>
      <c r="EX586" t="s">
        <v>1</v>
      </c>
      <c r="EY586" t="s">
        <v>1</v>
      </c>
      <c r="EZ586" t="s">
        <v>1</v>
      </c>
      <c r="FA586" t="s">
        <v>1</v>
      </c>
      <c r="FB586" t="s">
        <v>1</v>
      </c>
      <c r="FC586" t="s">
        <v>1</v>
      </c>
      <c r="FD586" t="s">
        <v>1</v>
      </c>
      <c r="FE586" t="s">
        <v>1</v>
      </c>
      <c r="FF586" t="s">
        <v>336</v>
      </c>
      <c r="FG586" t="s">
        <v>1</v>
      </c>
      <c r="FH586" t="s">
        <v>336</v>
      </c>
      <c r="FI586" t="s">
        <v>1</v>
      </c>
      <c r="FJ586" t="s">
        <v>1</v>
      </c>
      <c r="FK586" t="s">
        <v>1</v>
      </c>
      <c r="FL586" t="s">
        <v>336</v>
      </c>
      <c r="FM586" t="s">
        <v>1</v>
      </c>
      <c r="FN586" t="s">
        <v>1</v>
      </c>
    </row>
    <row r="587" spans="1:170" x14ac:dyDescent="0.2">
      <c r="A587">
        <v>1860</v>
      </c>
      <c r="B587" t="s">
        <v>1</v>
      </c>
      <c r="C587" t="s">
        <v>1</v>
      </c>
      <c r="D587" t="s">
        <v>1</v>
      </c>
      <c r="E587" t="s">
        <v>1</v>
      </c>
      <c r="F587" t="s">
        <v>336</v>
      </c>
      <c r="G587" t="s">
        <v>1</v>
      </c>
      <c r="H587" t="s">
        <v>336</v>
      </c>
      <c r="I587" t="s">
        <v>336</v>
      </c>
      <c r="J587" t="s">
        <v>1</v>
      </c>
      <c r="K587" t="s">
        <v>1</v>
      </c>
      <c r="L587" t="s">
        <v>336</v>
      </c>
      <c r="M587" t="s">
        <v>1</v>
      </c>
      <c r="N587" t="s">
        <v>1</v>
      </c>
      <c r="O587" t="s">
        <v>1</v>
      </c>
      <c r="P587" t="s">
        <v>1</v>
      </c>
      <c r="Q587" t="s">
        <v>1</v>
      </c>
      <c r="R587" t="s">
        <v>1</v>
      </c>
      <c r="S587" t="s">
        <v>1</v>
      </c>
      <c r="T587" t="s">
        <v>1</v>
      </c>
      <c r="U587" t="s">
        <v>336</v>
      </c>
      <c r="V587" t="s">
        <v>1</v>
      </c>
      <c r="W587" t="s">
        <v>1</v>
      </c>
      <c r="X587" t="s">
        <v>1</v>
      </c>
      <c r="Y587" t="s">
        <v>336</v>
      </c>
      <c r="Z587" t="s">
        <v>336</v>
      </c>
      <c r="AA587" t="s">
        <v>336</v>
      </c>
      <c r="AB587" t="s">
        <v>1</v>
      </c>
      <c r="AC587" t="s">
        <v>1</v>
      </c>
      <c r="AD587" t="s">
        <v>1</v>
      </c>
      <c r="AE587" t="s">
        <v>1</v>
      </c>
      <c r="AF587" t="s">
        <v>1</v>
      </c>
      <c r="AG587" t="s">
        <v>336</v>
      </c>
      <c r="AH587" t="s">
        <v>1</v>
      </c>
      <c r="AI587" t="s">
        <v>1</v>
      </c>
      <c r="AJ587" t="s">
        <v>1</v>
      </c>
      <c r="AK587" t="s">
        <v>1</v>
      </c>
      <c r="AL587" t="s">
        <v>1</v>
      </c>
      <c r="AM587" t="s">
        <v>1</v>
      </c>
      <c r="AN587" t="s">
        <v>1</v>
      </c>
      <c r="AO587" t="s">
        <v>337</v>
      </c>
      <c r="AP587" t="s">
        <v>1</v>
      </c>
      <c r="AQ587" t="s">
        <v>1</v>
      </c>
      <c r="AR587" t="s">
        <v>336</v>
      </c>
      <c r="AS587" t="s">
        <v>1</v>
      </c>
      <c r="AT587" t="s">
        <v>1</v>
      </c>
      <c r="AU587" t="s">
        <v>1</v>
      </c>
      <c r="AV587" t="s">
        <v>1</v>
      </c>
      <c r="AW587" t="s">
        <v>336</v>
      </c>
      <c r="AX587" t="s">
        <v>1</v>
      </c>
      <c r="AY587" t="s">
        <v>1</v>
      </c>
      <c r="AZ587" t="s">
        <v>336</v>
      </c>
      <c r="BA587" t="s">
        <v>336</v>
      </c>
      <c r="BB587" t="s">
        <v>1</v>
      </c>
      <c r="BC587" t="s">
        <v>336</v>
      </c>
      <c r="BD587" t="s">
        <v>1</v>
      </c>
      <c r="BE587" t="s">
        <v>1</v>
      </c>
      <c r="BF587" t="s">
        <v>1</v>
      </c>
      <c r="BG587" t="s">
        <v>1</v>
      </c>
      <c r="BH587" t="s">
        <v>1</v>
      </c>
      <c r="BI587" t="s">
        <v>1</v>
      </c>
      <c r="BJ587" t="s">
        <v>336</v>
      </c>
      <c r="BK587" t="s">
        <v>1</v>
      </c>
      <c r="BL587" t="s">
        <v>1</v>
      </c>
      <c r="BM587" t="s">
        <v>1</v>
      </c>
      <c r="BN587" t="s">
        <v>1</v>
      </c>
      <c r="BO587" t="s">
        <v>1</v>
      </c>
      <c r="BP587" t="s">
        <v>1</v>
      </c>
      <c r="BQ587" t="s">
        <v>337</v>
      </c>
      <c r="BR587" t="s">
        <v>1</v>
      </c>
      <c r="BS587" t="s">
        <v>1</v>
      </c>
      <c r="BT587" t="s">
        <v>1</v>
      </c>
      <c r="BU587" t="s">
        <v>1</v>
      </c>
      <c r="BV587" t="s">
        <v>1</v>
      </c>
      <c r="BW587" t="s">
        <v>1</v>
      </c>
      <c r="BX587" t="s">
        <v>336</v>
      </c>
      <c r="BY587" t="s">
        <v>336</v>
      </c>
      <c r="BZ587" t="s">
        <v>1</v>
      </c>
      <c r="CA587" t="s">
        <v>1</v>
      </c>
      <c r="CB587" t="s">
        <v>1</v>
      </c>
      <c r="CC587" t="s">
        <v>1</v>
      </c>
      <c r="CD587" t="s">
        <v>1</v>
      </c>
      <c r="CE587" t="s">
        <v>1</v>
      </c>
      <c r="CF587" t="s">
        <v>1</v>
      </c>
      <c r="CG587" t="s">
        <v>1</v>
      </c>
      <c r="CH587" t="s">
        <v>1</v>
      </c>
      <c r="CI587" t="s">
        <v>1</v>
      </c>
      <c r="CJ587" t="s">
        <v>1</v>
      </c>
      <c r="CK587" t="s">
        <v>1</v>
      </c>
      <c r="CL587" t="s">
        <v>1</v>
      </c>
      <c r="CM587" t="s">
        <v>1</v>
      </c>
      <c r="CN587" t="s">
        <v>1</v>
      </c>
      <c r="CO587" t="s">
        <v>1</v>
      </c>
      <c r="CP587" t="s">
        <v>1</v>
      </c>
      <c r="CQ587" t="s">
        <v>1</v>
      </c>
      <c r="CR587" t="s">
        <v>1</v>
      </c>
      <c r="CS587" t="s">
        <v>1</v>
      </c>
      <c r="CT587" t="s">
        <v>1</v>
      </c>
      <c r="CU587" t="s">
        <v>336</v>
      </c>
      <c r="CV587" t="s">
        <v>1</v>
      </c>
      <c r="CW587" t="s">
        <v>1</v>
      </c>
      <c r="CX587" t="s">
        <v>1</v>
      </c>
      <c r="CY587" t="s">
        <v>1</v>
      </c>
      <c r="CZ587" t="s">
        <v>1</v>
      </c>
      <c r="DA587" t="s">
        <v>1</v>
      </c>
      <c r="DB587" t="s">
        <v>1</v>
      </c>
      <c r="DC587" t="s">
        <v>1</v>
      </c>
      <c r="DD587" t="s">
        <v>1</v>
      </c>
      <c r="DE587" t="s">
        <v>1</v>
      </c>
      <c r="DF587" t="s">
        <v>1</v>
      </c>
      <c r="DG587" t="s">
        <v>1</v>
      </c>
      <c r="DH587" t="s">
        <v>1</v>
      </c>
      <c r="DI587" t="s">
        <v>1</v>
      </c>
      <c r="DJ587" t="s">
        <v>1</v>
      </c>
      <c r="DK587" t="s">
        <v>338</v>
      </c>
      <c r="DL587" t="s">
        <v>336</v>
      </c>
      <c r="DM587" t="s">
        <v>1</v>
      </c>
      <c r="DN587" t="s">
        <v>336</v>
      </c>
      <c r="DO587" t="s">
        <v>1</v>
      </c>
      <c r="DP587" t="s">
        <v>1</v>
      </c>
      <c r="DQ587" t="s">
        <v>1</v>
      </c>
      <c r="DR587" t="s">
        <v>336</v>
      </c>
      <c r="DS587" t="s">
        <v>1</v>
      </c>
      <c r="DT587" t="s">
        <v>336</v>
      </c>
      <c r="DU587" t="s">
        <v>1</v>
      </c>
      <c r="DV587" t="s">
        <v>1</v>
      </c>
      <c r="DW587" t="s">
        <v>1</v>
      </c>
      <c r="DX587" t="s">
        <v>1</v>
      </c>
      <c r="DY587" t="s">
        <v>1</v>
      </c>
      <c r="DZ587" t="s">
        <v>1</v>
      </c>
      <c r="EA587" t="s">
        <v>1</v>
      </c>
      <c r="EB587" t="s">
        <v>1</v>
      </c>
      <c r="EC587" t="s">
        <v>1</v>
      </c>
      <c r="ED587" t="s">
        <v>1</v>
      </c>
      <c r="EE587" t="s">
        <v>1</v>
      </c>
      <c r="EF587" t="s">
        <v>1</v>
      </c>
      <c r="EG587" t="s">
        <v>1</v>
      </c>
      <c r="EH587" t="s">
        <v>1</v>
      </c>
      <c r="EI587" t="s">
        <v>1</v>
      </c>
      <c r="EJ587" t="s">
        <v>1</v>
      </c>
      <c r="EK587" t="s">
        <v>1</v>
      </c>
      <c r="EL587" t="s">
        <v>1</v>
      </c>
      <c r="EM587" t="s">
        <v>1</v>
      </c>
      <c r="EN587" t="s">
        <v>1</v>
      </c>
      <c r="EO587" t="s">
        <v>336</v>
      </c>
      <c r="EP587" t="s">
        <v>1</v>
      </c>
      <c r="EQ587" t="s">
        <v>1</v>
      </c>
      <c r="ER587" t="s">
        <v>1</v>
      </c>
      <c r="ES587" t="s">
        <v>1</v>
      </c>
      <c r="ET587" t="s">
        <v>1</v>
      </c>
      <c r="EU587" t="s">
        <v>1</v>
      </c>
      <c r="EV587" t="s">
        <v>1</v>
      </c>
      <c r="EW587" t="s">
        <v>1</v>
      </c>
      <c r="EX587" t="s">
        <v>1</v>
      </c>
      <c r="EY587" t="s">
        <v>1</v>
      </c>
      <c r="EZ587" t="s">
        <v>1</v>
      </c>
      <c r="FA587" t="s">
        <v>1</v>
      </c>
      <c r="FB587" t="s">
        <v>1</v>
      </c>
      <c r="FC587" t="s">
        <v>1</v>
      </c>
      <c r="FD587" t="s">
        <v>1</v>
      </c>
      <c r="FE587" t="s">
        <v>336</v>
      </c>
      <c r="FF587" t="s">
        <v>336</v>
      </c>
      <c r="FG587" t="s">
        <v>1</v>
      </c>
      <c r="FH587" t="s">
        <v>336</v>
      </c>
      <c r="FI587" t="s">
        <v>1</v>
      </c>
      <c r="FJ587" t="s">
        <v>1</v>
      </c>
      <c r="FK587" t="s">
        <v>1</v>
      </c>
      <c r="FL587" t="s">
        <v>336</v>
      </c>
      <c r="FM587" t="s">
        <v>1</v>
      </c>
      <c r="FN587" t="s">
        <v>1</v>
      </c>
    </row>
    <row r="588" spans="1:170" x14ac:dyDescent="0.2">
      <c r="A588">
        <v>1861</v>
      </c>
      <c r="B588" t="s">
        <v>1</v>
      </c>
      <c r="C588" t="s">
        <v>1</v>
      </c>
      <c r="D588" t="s">
        <v>1</v>
      </c>
      <c r="E588" t="s">
        <v>1</v>
      </c>
      <c r="F588" t="s">
        <v>1</v>
      </c>
      <c r="G588" t="s">
        <v>1</v>
      </c>
      <c r="H588" t="s">
        <v>336</v>
      </c>
      <c r="I588" t="s">
        <v>1</v>
      </c>
      <c r="J588" t="s">
        <v>1</v>
      </c>
      <c r="K588" t="s">
        <v>1</v>
      </c>
      <c r="L588" t="s">
        <v>336</v>
      </c>
      <c r="M588" t="s">
        <v>1</v>
      </c>
      <c r="N588" t="s">
        <v>1</v>
      </c>
      <c r="O588" t="s">
        <v>1</v>
      </c>
      <c r="P588" t="s">
        <v>1</v>
      </c>
      <c r="Q588" t="s">
        <v>1</v>
      </c>
      <c r="R588" t="s">
        <v>1</v>
      </c>
      <c r="S588" t="s">
        <v>1</v>
      </c>
      <c r="T588" t="s">
        <v>1</v>
      </c>
      <c r="U588" t="s">
        <v>336</v>
      </c>
      <c r="V588" t="s">
        <v>1</v>
      </c>
      <c r="W588" t="s">
        <v>1</v>
      </c>
      <c r="X588" t="s">
        <v>1</v>
      </c>
      <c r="Y588" t="s">
        <v>1</v>
      </c>
      <c r="Z588" t="s">
        <v>336</v>
      </c>
      <c r="AA588" t="s">
        <v>336</v>
      </c>
      <c r="AB588" t="s">
        <v>1</v>
      </c>
      <c r="AC588" t="s">
        <v>1</v>
      </c>
      <c r="AD588" t="s">
        <v>1</v>
      </c>
      <c r="AE588" t="s">
        <v>1</v>
      </c>
      <c r="AF588" t="s">
        <v>1</v>
      </c>
      <c r="AG588" t="s">
        <v>1</v>
      </c>
      <c r="AH588" t="s">
        <v>1</v>
      </c>
      <c r="AI588" t="s">
        <v>1</v>
      </c>
      <c r="AJ588" t="s">
        <v>1</v>
      </c>
      <c r="AK588" t="s">
        <v>1</v>
      </c>
      <c r="AL588" t="s">
        <v>1</v>
      </c>
      <c r="AM588" t="s">
        <v>1</v>
      </c>
      <c r="AN588" t="s">
        <v>1</v>
      </c>
      <c r="AO588" t="s">
        <v>338</v>
      </c>
      <c r="AP588" t="s">
        <v>1</v>
      </c>
      <c r="AQ588" t="s">
        <v>1</v>
      </c>
      <c r="AR588" t="s">
        <v>336</v>
      </c>
      <c r="AS588" t="s">
        <v>1</v>
      </c>
      <c r="AT588" t="s">
        <v>1</v>
      </c>
      <c r="AU588" t="s">
        <v>1</v>
      </c>
      <c r="AV588" t="s">
        <v>1</v>
      </c>
      <c r="AW588" t="s">
        <v>336</v>
      </c>
      <c r="AX588" t="s">
        <v>1</v>
      </c>
      <c r="AY588" t="s">
        <v>1</v>
      </c>
      <c r="AZ588" t="s">
        <v>336</v>
      </c>
      <c r="BA588" t="s">
        <v>336</v>
      </c>
      <c r="BB588" t="s">
        <v>1</v>
      </c>
      <c r="BC588" t="s">
        <v>336</v>
      </c>
      <c r="BD588" t="s">
        <v>1</v>
      </c>
      <c r="BE588" t="s">
        <v>1</v>
      </c>
      <c r="BF588" t="s">
        <v>1</v>
      </c>
      <c r="BG588" t="s">
        <v>1</v>
      </c>
      <c r="BH588" t="s">
        <v>1</v>
      </c>
      <c r="BI588" t="s">
        <v>1</v>
      </c>
      <c r="BJ588" t="s">
        <v>336</v>
      </c>
      <c r="BK588" t="s">
        <v>1</v>
      </c>
      <c r="BL588" t="s">
        <v>1</v>
      </c>
      <c r="BM588" t="s">
        <v>1</v>
      </c>
      <c r="BN588" t="s">
        <v>1</v>
      </c>
      <c r="BO588" t="s">
        <v>1</v>
      </c>
      <c r="BP588" t="s">
        <v>1</v>
      </c>
      <c r="BQ588" t="s">
        <v>338</v>
      </c>
      <c r="BR588" t="s">
        <v>336</v>
      </c>
      <c r="BS588" t="s">
        <v>1</v>
      </c>
      <c r="BT588" t="s">
        <v>1</v>
      </c>
      <c r="BU588" t="s">
        <v>1</v>
      </c>
      <c r="BV588" t="s">
        <v>1</v>
      </c>
      <c r="BW588" t="s">
        <v>1</v>
      </c>
      <c r="BX588" t="s">
        <v>336</v>
      </c>
      <c r="BY588" t="s">
        <v>1</v>
      </c>
      <c r="BZ588" t="s">
        <v>1</v>
      </c>
      <c r="CA588" t="s">
        <v>1</v>
      </c>
      <c r="CB588" t="s">
        <v>1</v>
      </c>
      <c r="CC588" t="s">
        <v>1</v>
      </c>
      <c r="CD588" t="s">
        <v>1</v>
      </c>
      <c r="CE588" t="s">
        <v>1</v>
      </c>
      <c r="CF588" t="s">
        <v>1</v>
      </c>
      <c r="CG588" t="s">
        <v>1</v>
      </c>
      <c r="CH588" t="s">
        <v>1</v>
      </c>
      <c r="CI588" t="s">
        <v>1</v>
      </c>
      <c r="CJ588" t="s">
        <v>1</v>
      </c>
      <c r="CK588" t="s">
        <v>1</v>
      </c>
      <c r="CL588" t="s">
        <v>1</v>
      </c>
      <c r="CM588" t="s">
        <v>1</v>
      </c>
      <c r="CN588" t="s">
        <v>1</v>
      </c>
      <c r="CO588" t="s">
        <v>1</v>
      </c>
      <c r="CP588" t="s">
        <v>1</v>
      </c>
      <c r="CQ588" t="s">
        <v>1</v>
      </c>
      <c r="CR588" t="s">
        <v>1</v>
      </c>
      <c r="CS588" t="s">
        <v>1</v>
      </c>
      <c r="CT588" t="s">
        <v>1</v>
      </c>
      <c r="CU588" t="s">
        <v>1</v>
      </c>
      <c r="CV588" t="s">
        <v>1</v>
      </c>
      <c r="CW588" t="s">
        <v>1</v>
      </c>
      <c r="CX588" t="s">
        <v>1</v>
      </c>
      <c r="CY588" t="s">
        <v>1</v>
      </c>
      <c r="CZ588" t="s">
        <v>1</v>
      </c>
      <c r="DA588" t="s">
        <v>1</v>
      </c>
      <c r="DB588" t="s">
        <v>1</v>
      </c>
      <c r="DC588" t="s">
        <v>1</v>
      </c>
      <c r="DD588" t="s">
        <v>1</v>
      </c>
      <c r="DE588" t="s">
        <v>1</v>
      </c>
      <c r="DF588" t="s">
        <v>1</v>
      </c>
      <c r="DG588" t="s">
        <v>1</v>
      </c>
      <c r="DH588" t="s">
        <v>1</v>
      </c>
      <c r="DI588" t="s">
        <v>1</v>
      </c>
      <c r="DJ588" t="s">
        <v>1</v>
      </c>
      <c r="DK588" t="s">
        <v>338</v>
      </c>
      <c r="DL588" t="s">
        <v>336</v>
      </c>
      <c r="DM588" t="s">
        <v>1</v>
      </c>
      <c r="DN588" t="s">
        <v>1</v>
      </c>
      <c r="DO588" t="s">
        <v>1</v>
      </c>
      <c r="DP588" t="s">
        <v>1</v>
      </c>
      <c r="DQ588" t="s">
        <v>1</v>
      </c>
      <c r="DR588" t="s">
        <v>336</v>
      </c>
      <c r="DS588" t="s">
        <v>1</v>
      </c>
      <c r="DT588" t="s">
        <v>336</v>
      </c>
      <c r="DU588" t="s">
        <v>1</v>
      </c>
      <c r="DV588" t="s">
        <v>1</v>
      </c>
      <c r="DW588" t="s">
        <v>336</v>
      </c>
      <c r="DX588" t="s">
        <v>1</v>
      </c>
      <c r="DY588" t="s">
        <v>1</v>
      </c>
      <c r="DZ588" t="s">
        <v>1</v>
      </c>
      <c r="EA588" t="s">
        <v>1</v>
      </c>
      <c r="EB588" t="s">
        <v>1</v>
      </c>
      <c r="EC588" t="s">
        <v>1</v>
      </c>
      <c r="ED588" t="s">
        <v>1</v>
      </c>
      <c r="EE588" t="s">
        <v>1</v>
      </c>
      <c r="EF588" t="s">
        <v>1</v>
      </c>
      <c r="EG588" t="s">
        <v>1</v>
      </c>
      <c r="EH588" t="s">
        <v>1</v>
      </c>
      <c r="EI588" t="s">
        <v>1</v>
      </c>
      <c r="EJ588" t="s">
        <v>1</v>
      </c>
      <c r="EK588" t="s">
        <v>1</v>
      </c>
      <c r="EL588" t="s">
        <v>1</v>
      </c>
      <c r="EM588" t="s">
        <v>1</v>
      </c>
      <c r="EN588" t="s">
        <v>1</v>
      </c>
      <c r="EO588" t="s">
        <v>336</v>
      </c>
      <c r="EP588" t="s">
        <v>1</v>
      </c>
      <c r="EQ588" t="s">
        <v>1</v>
      </c>
      <c r="ER588" t="s">
        <v>1</v>
      </c>
      <c r="ES588" t="s">
        <v>1</v>
      </c>
      <c r="ET588" t="s">
        <v>1</v>
      </c>
      <c r="EU588" t="s">
        <v>1</v>
      </c>
      <c r="EV588" t="s">
        <v>1</v>
      </c>
      <c r="EW588" t="s">
        <v>1</v>
      </c>
      <c r="EX588" t="s">
        <v>1</v>
      </c>
      <c r="EY588" t="s">
        <v>1</v>
      </c>
      <c r="EZ588" t="s">
        <v>1</v>
      </c>
      <c r="FA588" t="s">
        <v>1</v>
      </c>
      <c r="FB588" t="s">
        <v>1</v>
      </c>
      <c r="FC588" t="s">
        <v>1</v>
      </c>
      <c r="FD588" t="s">
        <v>1</v>
      </c>
      <c r="FE588" t="s">
        <v>1</v>
      </c>
      <c r="FF588" t="s">
        <v>336</v>
      </c>
      <c r="FG588" t="s">
        <v>1</v>
      </c>
      <c r="FH588" t="s">
        <v>336</v>
      </c>
      <c r="FI588" t="s">
        <v>1</v>
      </c>
      <c r="FJ588" t="s">
        <v>1</v>
      </c>
      <c r="FK588" t="s">
        <v>1</v>
      </c>
      <c r="FL588" t="s">
        <v>336</v>
      </c>
      <c r="FM588" t="s">
        <v>1</v>
      </c>
      <c r="FN588" t="s">
        <v>1</v>
      </c>
    </row>
    <row r="589" spans="1:170" x14ac:dyDescent="0.2">
      <c r="A589">
        <v>1862</v>
      </c>
      <c r="B589" t="s">
        <v>1</v>
      </c>
      <c r="C589" t="s">
        <v>1</v>
      </c>
      <c r="D589" t="s">
        <v>1</v>
      </c>
      <c r="E589" t="s">
        <v>1</v>
      </c>
      <c r="F589" t="s">
        <v>1</v>
      </c>
      <c r="G589" t="s">
        <v>1</v>
      </c>
      <c r="H589" t="s">
        <v>336</v>
      </c>
      <c r="I589" t="s">
        <v>1</v>
      </c>
      <c r="J589" t="s">
        <v>1</v>
      </c>
      <c r="K589" t="s">
        <v>1</v>
      </c>
      <c r="L589" t="s">
        <v>336</v>
      </c>
      <c r="M589" t="s">
        <v>1</v>
      </c>
      <c r="N589" t="s">
        <v>1</v>
      </c>
      <c r="O589" t="s">
        <v>1</v>
      </c>
      <c r="P589" t="s">
        <v>1</v>
      </c>
      <c r="Q589" t="s">
        <v>1</v>
      </c>
      <c r="R589" t="s">
        <v>1</v>
      </c>
      <c r="S589" t="s">
        <v>1</v>
      </c>
      <c r="T589" t="s">
        <v>1</v>
      </c>
      <c r="U589" t="s">
        <v>336</v>
      </c>
      <c r="V589" t="s">
        <v>1</v>
      </c>
      <c r="W589" t="s">
        <v>1</v>
      </c>
      <c r="X589" t="s">
        <v>1</v>
      </c>
      <c r="Y589" t="s">
        <v>1</v>
      </c>
      <c r="Z589" t="s">
        <v>336</v>
      </c>
      <c r="AA589" t="s">
        <v>336</v>
      </c>
      <c r="AB589" t="s">
        <v>1</v>
      </c>
      <c r="AC589" t="s">
        <v>1</v>
      </c>
      <c r="AD589" t="s">
        <v>1</v>
      </c>
      <c r="AE589" t="s">
        <v>1</v>
      </c>
      <c r="AF589" t="s">
        <v>1</v>
      </c>
      <c r="AG589" t="s">
        <v>1</v>
      </c>
      <c r="AH589" t="s">
        <v>1</v>
      </c>
      <c r="AI589" t="s">
        <v>1</v>
      </c>
      <c r="AJ589" t="s">
        <v>1</v>
      </c>
      <c r="AK589" t="s">
        <v>1</v>
      </c>
      <c r="AL589" t="s">
        <v>336</v>
      </c>
      <c r="AM589" t="s">
        <v>1</v>
      </c>
      <c r="AN589" t="s">
        <v>1</v>
      </c>
      <c r="AO589" t="s">
        <v>338</v>
      </c>
      <c r="AP589" t="s">
        <v>1</v>
      </c>
      <c r="AQ589" t="s">
        <v>1</v>
      </c>
      <c r="AR589" t="s">
        <v>336</v>
      </c>
      <c r="AS589" t="s">
        <v>1</v>
      </c>
      <c r="AT589" t="s">
        <v>1</v>
      </c>
      <c r="AU589" t="s">
        <v>1</v>
      </c>
      <c r="AV589" t="s">
        <v>1</v>
      </c>
      <c r="AW589" t="s">
        <v>336</v>
      </c>
      <c r="AX589" t="s">
        <v>1</v>
      </c>
      <c r="AY589" t="s">
        <v>1</v>
      </c>
      <c r="AZ589" t="s">
        <v>336</v>
      </c>
      <c r="BA589" t="s">
        <v>336</v>
      </c>
      <c r="BB589" t="s">
        <v>1</v>
      </c>
      <c r="BC589" t="s">
        <v>336</v>
      </c>
      <c r="BD589" t="s">
        <v>1</v>
      </c>
      <c r="BE589" t="s">
        <v>1</v>
      </c>
      <c r="BF589" t="s">
        <v>1</v>
      </c>
      <c r="BG589" t="s">
        <v>1</v>
      </c>
      <c r="BH589" t="s">
        <v>1</v>
      </c>
      <c r="BI589" t="s">
        <v>1</v>
      </c>
      <c r="BJ589" t="s">
        <v>336</v>
      </c>
      <c r="BK589" t="s">
        <v>1</v>
      </c>
      <c r="BL589" t="s">
        <v>1</v>
      </c>
      <c r="BM589" t="s">
        <v>1</v>
      </c>
      <c r="BN589" t="s">
        <v>1</v>
      </c>
      <c r="BO589" t="s">
        <v>1</v>
      </c>
      <c r="BP589" t="s">
        <v>1</v>
      </c>
      <c r="BQ589" t="s">
        <v>338</v>
      </c>
      <c r="BR589" t="s">
        <v>1</v>
      </c>
      <c r="BS589" t="s">
        <v>1</v>
      </c>
      <c r="BT589" t="s">
        <v>1</v>
      </c>
      <c r="BU589" t="s">
        <v>1</v>
      </c>
      <c r="BV589" t="s">
        <v>1</v>
      </c>
      <c r="BW589" t="s">
        <v>1</v>
      </c>
      <c r="BX589" t="s">
        <v>336</v>
      </c>
      <c r="BY589" t="s">
        <v>1</v>
      </c>
      <c r="BZ589" t="s">
        <v>1</v>
      </c>
      <c r="CA589" t="s">
        <v>1</v>
      </c>
      <c r="CB589" t="s">
        <v>1</v>
      </c>
      <c r="CC589" t="s">
        <v>1</v>
      </c>
      <c r="CD589" t="s">
        <v>1</v>
      </c>
      <c r="CE589" t="s">
        <v>1</v>
      </c>
      <c r="CF589" t="s">
        <v>1</v>
      </c>
      <c r="CG589" t="s">
        <v>1</v>
      </c>
      <c r="CH589" t="s">
        <v>1</v>
      </c>
      <c r="CI589" t="s">
        <v>1</v>
      </c>
      <c r="CJ589" t="s">
        <v>1</v>
      </c>
      <c r="CK589" t="s">
        <v>1</v>
      </c>
      <c r="CL589" t="s">
        <v>1</v>
      </c>
      <c r="CM589" t="s">
        <v>1</v>
      </c>
      <c r="CN589" t="s">
        <v>1</v>
      </c>
      <c r="CO589" t="s">
        <v>1</v>
      </c>
      <c r="CP589" t="s">
        <v>1</v>
      </c>
      <c r="CQ589" t="s">
        <v>1</v>
      </c>
      <c r="CR589" t="s">
        <v>1</v>
      </c>
      <c r="CS589" t="s">
        <v>1</v>
      </c>
      <c r="CT589" t="s">
        <v>1</v>
      </c>
      <c r="CU589" t="s">
        <v>1</v>
      </c>
      <c r="CV589" t="s">
        <v>1</v>
      </c>
      <c r="CW589" t="s">
        <v>1</v>
      </c>
      <c r="CX589" t="s">
        <v>1</v>
      </c>
      <c r="CY589" t="s">
        <v>1</v>
      </c>
      <c r="CZ589" t="s">
        <v>1</v>
      </c>
      <c r="DA589" t="s">
        <v>1</v>
      </c>
      <c r="DB589" t="s">
        <v>1</v>
      </c>
      <c r="DC589" t="s">
        <v>1</v>
      </c>
      <c r="DD589" t="s">
        <v>1</v>
      </c>
      <c r="DE589" t="s">
        <v>1</v>
      </c>
      <c r="DF589" t="s">
        <v>1</v>
      </c>
      <c r="DG589" t="s">
        <v>1</v>
      </c>
      <c r="DH589" t="s">
        <v>1</v>
      </c>
      <c r="DI589" t="s">
        <v>1</v>
      </c>
      <c r="DJ589" t="s">
        <v>1</v>
      </c>
      <c r="DK589" t="s">
        <v>338</v>
      </c>
      <c r="DL589" t="s">
        <v>336</v>
      </c>
      <c r="DM589" t="s">
        <v>1</v>
      </c>
      <c r="DN589" t="s">
        <v>1</v>
      </c>
      <c r="DO589" t="s">
        <v>1</v>
      </c>
      <c r="DP589" t="s">
        <v>1</v>
      </c>
      <c r="DQ589" t="s">
        <v>1</v>
      </c>
      <c r="DR589" t="s">
        <v>336</v>
      </c>
      <c r="DS589" t="s">
        <v>1</v>
      </c>
      <c r="DT589" t="s">
        <v>336</v>
      </c>
      <c r="DU589" t="s">
        <v>1</v>
      </c>
      <c r="DV589" t="s">
        <v>1</v>
      </c>
      <c r="DW589" t="s">
        <v>1</v>
      </c>
      <c r="DX589" t="s">
        <v>1</v>
      </c>
      <c r="DY589" t="s">
        <v>1</v>
      </c>
      <c r="DZ589" t="s">
        <v>1</v>
      </c>
      <c r="EA589" t="s">
        <v>336</v>
      </c>
      <c r="EB589" t="s">
        <v>1</v>
      </c>
      <c r="EC589" t="s">
        <v>1</v>
      </c>
      <c r="ED589" t="s">
        <v>1</v>
      </c>
      <c r="EE589" t="s">
        <v>1</v>
      </c>
      <c r="EF589" t="s">
        <v>1</v>
      </c>
      <c r="EG589" t="s">
        <v>1</v>
      </c>
      <c r="EH589" t="s">
        <v>1</v>
      </c>
      <c r="EI589" t="s">
        <v>1</v>
      </c>
      <c r="EJ589" t="s">
        <v>1</v>
      </c>
      <c r="EK589" t="s">
        <v>1</v>
      </c>
      <c r="EL589" t="s">
        <v>1</v>
      </c>
      <c r="EM589" t="s">
        <v>1</v>
      </c>
      <c r="EN589" t="s">
        <v>1</v>
      </c>
      <c r="EO589" t="s">
        <v>336</v>
      </c>
      <c r="EP589" t="s">
        <v>1</v>
      </c>
      <c r="EQ589" t="s">
        <v>1</v>
      </c>
      <c r="ER589" t="s">
        <v>1</v>
      </c>
      <c r="ES589" t="s">
        <v>1</v>
      </c>
      <c r="ET589" t="s">
        <v>1</v>
      </c>
      <c r="EU589" t="s">
        <v>1</v>
      </c>
      <c r="EV589" t="s">
        <v>1</v>
      </c>
      <c r="EW589" t="s">
        <v>1</v>
      </c>
      <c r="EX589" t="s">
        <v>1</v>
      </c>
      <c r="EY589" t="s">
        <v>1</v>
      </c>
      <c r="EZ589" t="s">
        <v>1</v>
      </c>
      <c r="FA589" t="s">
        <v>1</v>
      </c>
      <c r="FB589" t="s">
        <v>1</v>
      </c>
      <c r="FC589" t="s">
        <v>1</v>
      </c>
      <c r="FD589" t="s">
        <v>1</v>
      </c>
      <c r="FE589" t="s">
        <v>1</v>
      </c>
      <c r="FF589" t="s">
        <v>336</v>
      </c>
      <c r="FG589" t="s">
        <v>1</v>
      </c>
      <c r="FH589" t="s">
        <v>336</v>
      </c>
      <c r="FI589" t="s">
        <v>1</v>
      </c>
      <c r="FJ589" t="s">
        <v>1</v>
      </c>
      <c r="FK589" t="s">
        <v>1</v>
      </c>
      <c r="FL589" t="s">
        <v>336</v>
      </c>
      <c r="FM589" t="s">
        <v>1</v>
      </c>
      <c r="FN589" t="s">
        <v>1</v>
      </c>
    </row>
    <row r="590" spans="1:170" x14ac:dyDescent="0.2">
      <c r="A590">
        <v>1863</v>
      </c>
      <c r="B590" t="s">
        <v>1</v>
      </c>
      <c r="C590" t="s">
        <v>1</v>
      </c>
      <c r="D590" t="s">
        <v>1</v>
      </c>
      <c r="E590" t="s">
        <v>1</v>
      </c>
      <c r="F590" t="s">
        <v>1</v>
      </c>
      <c r="G590" t="s">
        <v>1</v>
      </c>
      <c r="H590" t="s">
        <v>336</v>
      </c>
      <c r="I590" t="s">
        <v>1</v>
      </c>
      <c r="J590" t="s">
        <v>1</v>
      </c>
      <c r="K590" t="s">
        <v>1</v>
      </c>
      <c r="L590" t="s">
        <v>336</v>
      </c>
      <c r="M590" t="s">
        <v>1</v>
      </c>
      <c r="N590" t="s">
        <v>1</v>
      </c>
      <c r="O590" t="s">
        <v>1</v>
      </c>
      <c r="P590" t="s">
        <v>1</v>
      </c>
      <c r="Q590" t="s">
        <v>1</v>
      </c>
      <c r="R590" t="s">
        <v>1</v>
      </c>
      <c r="S590" t="s">
        <v>1</v>
      </c>
      <c r="T590" t="s">
        <v>1</v>
      </c>
      <c r="U590" t="s">
        <v>336</v>
      </c>
      <c r="V590" t="s">
        <v>1</v>
      </c>
      <c r="W590" t="s">
        <v>1</v>
      </c>
      <c r="X590" t="s">
        <v>1</v>
      </c>
      <c r="Y590" t="s">
        <v>1</v>
      </c>
      <c r="Z590" t="s">
        <v>336</v>
      </c>
      <c r="AA590" t="s">
        <v>336</v>
      </c>
      <c r="AB590" t="s">
        <v>1</v>
      </c>
      <c r="AC590" t="s">
        <v>1</v>
      </c>
      <c r="AD590" t="s">
        <v>1</v>
      </c>
      <c r="AE590" t="s">
        <v>1</v>
      </c>
      <c r="AF590" t="s">
        <v>1</v>
      </c>
      <c r="AG590" t="s">
        <v>1</v>
      </c>
      <c r="AH590" t="s">
        <v>1</v>
      </c>
      <c r="AI590" t="s">
        <v>1</v>
      </c>
      <c r="AJ590" t="s">
        <v>1</v>
      </c>
      <c r="AK590" t="s">
        <v>1</v>
      </c>
      <c r="AL590" t="s">
        <v>1</v>
      </c>
      <c r="AM590" t="s">
        <v>1</v>
      </c>
      <c r="AN590" t="s">
        <v>1</v>
      </c>
      <c r="AO590" t="s">
        <v>338</v>
      </c>
      <c r="AP590" t="s">
        <v>1</v>
      </c>
      <c r="AQ590" t="s">
        <v>1</v>
      </c>
      <c r="AR590" t="s">
        <v>336</v>
      </c>
      <c r="AS590" t="s">
        <v>1</v>
      </c>
      <c r="AT590" t="s">
        <v>1</v>
      </c>
      <c r="AU590" t="s">
        <v>1</v>
      </c>
      <c r="AV590" t="s">
        <v>1</v>
      </c>
      <c r="AW590" t="s">
        <v>336</v>
      </c>
      <c r="AX590" t="s">
        <v>1</v>
      </c>
      <c r="AY590" t="s">
        <v>1</v>
      </c>
      <c r="AZ590" t="s">
        <v>336</v>
      </c>
      <c r="BA590" t="s">
        <v>336</v>
      </c>
      <c r="BB590" t="s">
        <v>1</v>
      </c>
      <c r="BC590" t="s">
        <v>336</v>
      </c>
      <c r="BD590" t="s">
        <v>1</v>
      </c>
      <c r="BE590" t="s">
        <v>1</v>
      </c>
      <c r="BF590" t="s">
        <v>1</v>
      </c>
      <c r="BG590" t="s">
        <v>1</v>
      </c>
      <c r="BH590" t="s">
        <v>1</v>
      </c>
      <c r="BI590" t="s">
        <v>1</v>
      </c>
      <c r="BJ590" t="s">
        <v>336</v>
      </c>
      <c r="BK590" t="s">
        <v>1</v>
      </c>
      <c r="BL590" t="s">
        <v>1</v>
      </c>
      <c r="BM590" t="s">
        <v>1</v>
      </c>
      <c r="BN590" t="s">
        <v>1</v>
      </c>
      <c r="BO590" t="s">
        <v>1</v>
      </c>
      <c r="BP590" t="s">
        <v>1</v>
      </c>
      <c r="BQ590" t="s">
        <v>338</v>
      </c>
      <c r="BR590" t="s">
        <v>1</v>
      </c>
      <c r="BS590" t="s">
        <v>1</v>
      </c>
      <c r="BT590" t="s">
        <v>1</v>
      </c>
      <c r="BU590" t="s">
        <v>1</v>
      </c>
      <c r="BV590" t="s">
        <v>1</v>
      </c>
      <c r="BW590" t="s">
        <v>1</v>
      </c>
      <c r="BX590" t="s">
        <v>336</v>
      </c>
      <c r="BY590" t="s">
        <v>1</v>
      </c>
      <c r="BZ590" t="s">
        <v>1</v>
      </c>
      <c r="CA590" t="s">
        <v>1</v>
      </c>
      <c r="CB590" t="s">
        <v>1</v>
      </c>
      <c r="CC590" t="s">
        <v>1</v>
      </c>
      <c r="CD590" t="s">
        <v>1</v>
      </c>
      <c r="CE590" t="s">
        <v>1</v>
      </c>
      <c r="CF590" t="s">
        <v>1</v>
      </c>
      <c r="CG590" t="s">
        <v>1</v>
      </c>
      <c r="CH590" t="s">
        <v>1</v>
      </c>
      <c r="CI590" t="s">
        <v>1</v>
      </c>
      <c r="CJ590" t="s">
        <v>1</v>
      </c>
      <c r="CK590" t="s">
        <v>1</v>
      </c>
      <c r="CL590" t="s">
        <v>1</v>
      </c>
      <c r="CM590" t="s">
        <v>1</v>
      </c>
      <c r="CN590" t="s">
        <v>1</v>
      </c>
      <c r="CO590" t="s">
        <v>1</v>
      </c>
      <c r="CP590" t="s">
        <v>1</v>
      </c>
      <c r="CQ590" t="s">
        <v>1</v>
      </c>
      <c r="CR590" t="s">
        <v>1</v>
      </c>
      <c r="CS590" t="s">
        <v>1</v>
      </c>
      <c r="CT590" t="s">
        <v>1</v>
      </c>
      <c r="CU590" t="s">
        <v>1</v>
      </c>
      <c r="CV590" t="s">
        <v>1</v>
      </c>
      <c r="CW590" t="s">
        <v>1</v>
      </c>
      <c r="CX590" t="s">
        <v>1</v>
      </c>
      <c r="CY590" t="s">
        <v>1</v>
      </c>
      <c r="CZ590" t="s">
        <v>1</v>
      </c>
      <c r="DA590" t="s">
        <v>1</v>
      </c>
      <c r="DB590" t="s">
        <v>1</v>
      </c>
      <c r="DC590" t="s">
        <v>1</v>
      </c>
      <c r="DD590" t="s">
        <v>1</v>
      </c>
      <c r="DE590" t="s">
        <v>1</v>
      </c>
      <c r="DF590" t="s">
        <v>1</v>
      </c>
      <c r="DG590" t="s">
        <v>1</v>
      </c>
      <c r="DH590" t="s">
        <v>1</v>
      </c>
      <c r="DI590" t="s">
        <v>1</v>
      </c>
      <c r="DJ590" t="s">
        <v>1</v>
      </c>
      <c r="DK590" t="s">
        <v>338</v>
      </c>
      <c r="DL590" t="s">
        <v>336</v>
      </c>
      <c r="DM590" t="s">
        <v>1</v>
      </c>
      <c r="DN590" t="s">
        <v>1</v>
      </c>
      <c r="DO590" t="s">
        <v>1</v>
      </c>
      <c r="DP590" t="s">
        <v>1</v>
      </c>
      <c r="DQ590" t="s">
        <v>1</v>
      </c>
      <c r="DR590" t="s">
        <v>336</v>
      </c>
      <c r="DS590" t="s">
        <v>1</v>
      </c>
      <c r="DT590" t="s">
        <v>336</v>
      </c>
      <c r="DU590" t="s">
        <v>1</v>
      </c>
      <c r="DV590" t="s">
        <v>1</v>
      </c>
      <c r="DW590" t="s">
        <v>1</v>
      </c>
      <c r="DX590" t="s">
        <v>1</v>
      </c>
      <c r="DY590" t="s">
        <v>1</v>
      </c>
      <c r="DZ590" t="s">
        <v>1</v>
      </c>
      <c r="EA590" t="s">
        <v>336</v>
      </c>
      <c r="EB590" t="s">
        <v>1</v>
      </c>
      <c r="EC590" t="s">
        <v>1</v>
      </c>
      <c r="ED590" t="s">
        <v>1</v>
      </c>
      <c r="EE590" t="s">
        <v>1</v>
      </c>
      <c r="EF590" t="s">
        <v>1</v>
      </c>
      <c r="EG590" t="s">
        <v>1</v>
      </c>
      <c r="EH590" t="s">
        <v>1</v>
      </c>
      <c r="EI590" t="s">
        <v>1</v>
      </c>
      <c r="EJ590" t="s">
        <v>1</v>
      </c>
      <c r="EK590" t="s">
        <v>1</v>
      </c>
      <c r="EL590" t="s">
        <v>1</v>
      </c>
      <c r="EM590" t="s">
        <v>1</v>
      </c>
      <c r="EN590" t="s">
        <v>1</v>
      </c>
      <c r="EO590" t="s">
        <v>336</v>
      </c>
      <c r="EP590" t="s">
        <v>1</v>
      </c>
      <c r="EQ590" t="s">
        <v>1</v>
      </c>
      <c r="ER590" t="s">
        <v>1</v>
      </c>
      <c r="ES590" t="s">
        <v>1</v>
      </c>
      <c r="ET590" t="s">
        <v>1</v>
      </c>
      <c r="EU590" t="s">
        <v>1</v>
      </c>
      <c r="EV590" t="s">
        <v>1</v>
      </c>
      <c r="EW590" t="s">
        <v>1</v>
      </c>
      <c r="EX590" t="s">
        <v>1</v>
      </c>
      <c r="EY590" t="s">
        <v>1</v>
      </c>
      <c r="EZ590" t="s">
        <v>1</v>
      </c>
      <c r="FA590" t="s">
        <v>1</v>
      </c>
      <c r="FB590" t="s">
        <v>1</v>
      </c>
      <c r="FC590" t="s">
        <v>1</v>
      </c>
      <c r="FD590" t="s">
        <v>1</v>
      </c>
      <c r="FE590" t="s">
        <v>1</v>
      </c>
      <c r="FF590" t="s">
        <v>336</v>
      </c>
      <c r="FG590" t="s">
        <v>1</v>
      </c>
      <c r="FH590" t="s">
        <v>336</v>
      </c>
      <c r="FI590" t="s">
        <v>1</v>
      </c>
      <c r="FJ590" t="s">
        <v>1</v>
      </c>
      <c r="FK590" t="s">
        <v>1</v>
      </c>
      <c r="FL590" t="s">
        <v>336</v>
      </c>
      <c r="FM590" t="s">
        <v>1</v>
      </c>
      <c r="FN590" t="s">
        <v>1</v>
      </c>
    </row>
    <row r="591" spans="1:170" x14ac:dyDescent="0.2">
      <c r="A591">
        <v>1864</v>
      </c>
      <c r="B591" t="s">
        <v>1</v>
      </c>
      <c r="C591" t="s">
        <v>1</v>
      </c>
      <c r="D591" t="s">
        <v>1</v>
      </c>
      <c r="E591" t="s">
        <v>1</v>
      </c>
      <c r="F591" t="s">
        <v>1</v>
      </c>
      <c r="G591" t="s">
        <v>1</v>
      </c>
      <c r="H591" t="s">
        <v>336</v>
      </c>
      <c r="I591" t="s">
        <v>1</v>
      </c>
      <c r="J591" t="s">
        <v>1</v>
      </c>
      <c r="K591" t="s">
        <v>1</v>
      </c>
      <c r="L591" t="s">
        <v>336</v>
      </c>
      <c r="M591" t="s">
        <v>1</v>
      </c>
      <c r="N591" t="s">
        <v>1</v>
      </c>
      <c r="O591" t="s">
        <v>1</v>
      </c>
      <c r="P591" t="s">
        <v>1</v>
      </c>
      <c r="Q591" t="s">
        <v>1</v>
      </c>
      <c r="R591" t="s">
        <v>1</v>
      </c>
      <c r="S591" t="s">
        <v>1</v>
      </c>
      <c r="T591" t="s">
        <v>1</v>
      </c>
      <c r="U591" t="s">
        <v>336</v>
      </c>
      <c r="V591" t="s">
        <v>1</v>
      </c>
      <c r="W591" t="s">
        <v>1</v>
      </c>
      <c r="X591" t="s">
        <v>1</v>
      </c>
      <c r="Y591" t="s">
        <v>1</v>
      </c>
      <c r="Z591" t="s">
        <v>336</v>
      </c>
      <c r="AA591" t="s">
        <v>336</v>
      </c>
      <c r="AB591" t="s">
        <v>1</v>
      </c>
      <c r="AC591" t="s">
        <v>1</v>
      </c>
      <c r="AD591" t="s">
        <v>1</v>
      </c>
      <c r="AE591" t="s">
        <v>1</v>
      </c>
      <c r="AF591" t="s">
        <v>1</v>
      </c>
      <c r="AG591" t="s">
        <v>1</v>
      </c>
      <c r="AH591" t="s">
        <v>1</v>
      </c>
      <c r="AI591" t="s">
        <v>1</v>
      </c>
      <c r="AJ591" t="s">
        <v>1</v>
      </c>
      <c r="AK591" t="s">
        <v>1</v>
      </c>
      <c r="AL591" t="s">
        <v>1</v>
      </c>
      <c r="AM591" t="s">
        <v>1</v>
      </c>
      <c r="AN591" t="s">
        <v>1</v>
      </c>
      <c r="AO591" t="s">
        <v>338</v>
      </c>
      <c r="AP591" t="s">
        <v>1</v>
      </c>
      <c r="AQ591" t="s">
        <v>1</v>
      </c>
      <c r="AR591" t="s">
        <v>336</v>
      </c>
      <c r="AS591" t="s">
        <v>1</v>
      </c>
      <c r="AT591" t="s">
        <v>1</v>
      </c>
      <c r="AU591" t="s">
        <v>1</v>
      </c>
      <c r="AV591" t="s">
        <v>1</v>
      </c>
      <c r="AW591" t="s">
        <v>336</v>
      </c>
      <c r="AX591" t="s">
        <v>1</v>
      </c>
      <c r="AY591" t="s">
        <v>1</v>
      </c>
      <c r="AZ591" t="s">
        <v>336</v>
      </c>
      <c r="BA591" t="s">
        <v>336</v>
      </c>
      <c r="BB591" t="s">
        <v>1</v>
      </c>
      <c r="BC591" t="s">
        <v>336</v>
      </c>
      <c r="BD591" t="s">
        <v>1</v>
      </c>
      <c r="BE591" t="s">
        <v>1</v>
      </c>
      <c r="BF591" t="s">
        <v>1</v>
      </c>
      <c r="BG591" t="s">
        <v>1</v>
      </c>
      <c r="BH591" t="s">
        <v>1</v>
      </c>
      <c r="BI591" t="s">
        <v>1</v>
      </c>
      <c r="BJ591" t="s">
        <v>336</v>
      </c>
      <c r="BK591" t="s">
        <v>1</v>
      </c>
      <c r="BL591" t="s">
        <v>1</v>
      </c>
      <c r="BM591" t="s">
        <v>1</v>
      </c>
      <c r="BN591" t="s">
        <v>1</v>
      </c>
      <c r="BO591" t="s">
        <v>1</v>
      </c>
      <c r="BP591" t="s">
        <v>1</v>
      </c>
      <c r="BQ591" t="s">
        <v>338</v>
      </c>
      <c r="BR591" t="s">
        <v>1</v>
      </c>
      <c r="BS591" t="s">
        <v>1</v>
      </c>
      <c r="BT591" t="s">
        <v>1</v>
      </c>
      <c r="BU591" t="s">
        <v>1</v>
      </c>
      <c r="BV591" t="s">
        <v>1</v>
      </c>
      <c r="BW591" t="s">
        <v>1</v>
      </c>
      <c r="BX591" t="s">
        <v>336</v>
      </c>
      <c r="BY591" t="s">
        <v>1</v>
      </c>
      <c r="BZ591" t="s">
        <v>1</v>
      </c>
      <c r="CA591" t="s">
        <v>1</v>
      </c>
      <c r="CB591" t="s">
        <v>1</v>
      </c>
      <c r="CC591" t="s">
        <v>1</v>
      </c>
      <c r="CD591" t="s">
        <v>1</v>
      </c>
      <c r="CE591" t="s">
        <v>1</v>
      </c>
      <c r="CF591" t="s">
        <v>1</v>
      </c>
      <c r="CG591" t="s">
        <v>1</v>
      </c>
      <c r="CH591" t="s">
        <v>1</v>
      </c>
      <c r="CI591" t="s">
        <v>1</v>
      </c>
      <c r="CJ591" t="s">
        <v>1</v>
      </c>
      <c r="CK591" t="s">
        <v>1</v>
      </c>
      <c r="CL591" t="s">
        <v>1</v>
      </c>
      <c r="CM591" t="s">
        <v>1</v>
      </c>
      <c r="CN591" t="s">
        <v>1</v>
      </c>
      <c r="CO591" t="s">
        <v>1</v>
      </c>
      <c r="CP591" t="s">
        <v>1</v>
      </c>
      <c r="CQ591" t="s">
        <v>1</v>
      </c>
      <c r="CR591" t="s">
        <v>1</v>
      </c>
      <c r="CS591" t="s">
        <v>1</v>
      </c>
      <c r="CT591" t="s">
        <v>1</v>
      </c>
      <c r="CU591" t="s">
        <v>1</v>
      </c>
      <c r="CV591" t="s">
        <v>1</v>
      </c>
      <c r="CW591" t="s">
        <v>1</v>
      </c>
      <c r="CX591" t="s">
        <v>1</v>
      </c>
      <c r="CY591" t="s">
        <v>1</v>
      </c>
      <c r="CZ591" t="s">
        <v>1</v>
      </c>
      <c r="DA591" t="s">
        <v>1</v>
      </c>
      <c r="DB591" t="s">
        <v>1</v>
      </c>
      <c r="DC591" t="s">
        <v>1</v>
      </c>
      <c r="DD591" t="s">
        <v>1</v>
      </c>
      <c r="DE591" t="s">
        <v>1</v>
      </c>
      <c r="DF591" t="s">
        <v>1</v>
      </c>
      <c r="DG591" t="s">
        <v>1</v>
      </c>
      <c r="DH591" t="s">
        <v>1</v>
      </c>
      <c r="DI591" t="s">
        <v>1</v>
      </c>
      <c r="DJ591" t="s">
        <v>1</v>
      </c>
      <c r="DK591" t="s">
        <v>338</v>
      </c>
      <c r="DL591" t="s">
        <v>336</v>
      </c>
      <c r="DM591" t="s">
        <v>1</v>
      </c>
      <c r="DN591" t="s">
        <v>1</v>
      </c>
      <c r="DO591" t="s">
        <v>1</v>
      </c>
      <c r="DP591" t="s">
        <v>1</v>
      </c>
      <c r="DQ591" t="s">
        <v>1</v>
      </c>
      <c r="DR591" t="s">
        <v>336</v>
      </c>
      <c r="DS591" t="s">
        <v>1</v>
      </c>
      <c r="DT591" t="s">
        <v>336</v>
      </c>
      <c r="DU591" t="s">
        <v>1</v>
      </c>
      <c r="DV591" t="s">
        <v>1</v>
      </c>
      <c r="DW591" t="s">
        <v>1</v>
      </c>
      <c r="DX591" t="s">
        <v>1</v>
      </c>
      <c r="DY591" t="s">
        <v>1</v>
      </c>
      <c r="DZ591" t="s">
        <v>1</v>
      </c>
      <c r="EA591" t="s">
        <v>336</v>
      </c>
      <c r="EB591" t="s">
        <v>1</v>
      </c>
      <c r="EC591" t="s">
        <v>1</v>
      </c>
      <c r="ED591" t="s">
        <v>1</v>
      </c>
      <c r="EE591" t="s">
        <v>1</v>
      </c>
      <c r="EF591" t="s">
        <v>1</v>
      </c>
      <c r="EG591" t="s">
        <v>1</v>
      </c>
      <c r="EH591" t="s">
        <v>1</v>
      </c>
      <c r="EI591" t="s">
        <v>1</v>
      </c>
      <c r="EJ591" t="s">
        <v>1</v>
      </c>
      <c r="EK591" t="s">
        <v>1</v>
      </c>
      <c r="EL591" t="s">
        <v>1</v>
      </c>
      <c r="EM591" t="s">
        <v>1</v>
      </c>
      <c r="EN591" t="s">
        <v>1</v>
      </c>
      <c r="EO591" t="s">
        <v>336</v>
      </c>
      <c r="EP591" t="s">
        <v>1</v>
      </c>
      <c r="EQ591" t="s">
        <v>1</v>
      </c>
      <c r="ER591" t="s">
        <v>1</v>
      </c>
      <c r="ES591" t="s">
        <v>1</v>
      </c>
      <c r="ET591" t="s">
        <v>1</v>
      </c>
      <c r="EU591" t="s">
        <v>1</v>
      </c>
      <c r="EV591" t="s">
        <v>1</v>
      </c>
      <c r="EW591" t="s">
        <v>1</v>
      </c>
      <c r="EX591" t="s">
        <v>1</v>
      </c>
      <c r="EY591" t="s">
        <v>1</v>
      </c>
      <c r="EZ591" t="s">
        <v>1</v>
      </c>
      <c r="FA591" t="s">
        <v>1</v>
      </c>
      <c r="FB591" t="s">
        <v>1</v>
      </c>
      <c r="FC591" t="s">
        <v>1</v>
      </c>
      <c r="FD591" t="s">
        <v>1</v>
      </c>
      <c r="FE591" t="s">
        <v>1</v>
      </c>
      <c r="FF591" t="s">
        <v>336</v>
      </c>
      <c r="FG591" t="s">
        <v>1</v>
      </c>
      <c r="FH591" t="s">
        <v>336</v>
      </c>
      <c r="FI591" t="s">
        <v>1</v>
      </c>
      <c r="FJ591" t="s">
        <v>1</v>
      </c>
      <c r="FK591" t="s">
        <v>1</v>
      </c>
      <c r="FL591" t="s">
        <v>336</v>
      </c>
      <c r="FM591" t="s">
        <v>1</v>
      </c>
      <c r="FN591" t="s">
        <v>1</v>
      </c>
    </row>
    <row r="592" spans="1:170" x14ac:dyDescent="0.2">
      <c r="A592">
        <v>1865</v>
      </c>
      <c r="B592" t="s">
        <v>1</v>
      </c>
      <c r="C592" t="s">
        <v>1</v>
      </c>
      <c r="D592" t="s">
        <v>1</v>
      </c>
      <c r="E592" t="s">
        <v>1</v>
      </c>
      <c r="F592" t="s">
        <v>1</v>
      </c>
      <c r="G592" t="s">
        <v>1</v>
      </c>
      <c r="H592" t="s">
        <v>336</v>
      </c>
      <c r="I592" t="s">
        <v>1</v>
      </c>
      <c r="J592" t="s">
        <v>1</v>
      </c>
      <c r="K592" t="s">
        <v>1</v>
      </c>
      <c r="L592" t="s">
        <v>336</v>
      </c>
      <c r="M592" t="s">
        <v>1</v>
      </c>
      <c r="N592" t="s">
        <v>1</v>
      </c>
      <c r="O592" t="s">
        <v>1</v>
      </c>
      <c r="P592" t="s">
        <v>1</v>
      </c>
      <c r="Q592" t="s">
        <v>1</v>
      </c>
      <c r="R592" t="s">
        <v>1</v>
      </c>
      <c r="S592" t="s">
        <v>1</v>
      </c>
      <c r="T592" t="s">
        <v>1</v>
      </c>
      <c r="U592" t="s">
        <v>336</v>
      </c>
      <c r="V592" t="s">
        <v>1</v>
      </c>
      <c r="W592" t="s">
        <v>1</v>
      </c>
      <c r="X592" t="s">
        <v>1</v>
      </c>
      <c r="Y592" t="s">
        <v>1</v>
      </c>
      <c r="Z592" t="s">
        <v>336</v>
      </c>
      <c r="AA592" t="s">
        <v>336</v>
      </c>
      <c r="AB592" t="s">
        <v>1</v>
      </c>
      <c r="AC592" t="s">
        <v>1</v>
      </c>
      <c r="AD592" t="s">
        <v>1</v>
      </c>
      <c r="AE592" t="s">
        <v>1</v>
      </c>
      <c r="AF592" t="s">
        <v>1</v>
      </c>
      <c r="AG592" t="s">
        <v>1</v>
      </c>
      <c r="AH592" t="s">
        <v>1</v>
      </c>
      <c r="AI592" t="s">
        <v>1</v>
      </c>
      <c r="AJ592" t="s">
        <v>1</v>
      </c>
      <c r="AK592" t="s">
        <v>1</v>
      </c>
      <c r="AL592" t="s">
        <v>1</v>
      </c>
      <c r="AM592" t="s">
        <v>1</v>
      </c>
      <c r="AN592" t="s">
        <v>1</v>
      </c>
      <c r="AO592" t="s">
        <v>338</v>
      </c>
      <c r="AP592" t="s">
        <v>1</v>
      </c>
      <c r="AQ592" t="s">
        <v>1</v>
      </c>
      <c r="AR592" t="s">
        <v>336</v>
      </c>
      <c r="AS592" t="s">
        <v>1</v>
      </c>
      <c r="AT592" t="s">
        <v>1</v>
      </c>
      <c r="AU592" t="s">
        <v>1</v>
      </c>
      <c r="AV592" t="s">
        <v>1</v>
      </c>
      <c r="AW592" t="s">
        <v>336</v>
      </c>
      <c r="AX592" t="s">
        <v>1</v>
      </c>
      <c r="AY592" t="s">
        <v>1</v>
      </c>
      <c r="AZ592" t="s">
        <v>336</v>
      </c>
      <c r="BA592" t="s">
        <v>336</v>
      </c>
      <c r="BB592" t="s">
        <v>1</v>
      </c>
      <c r="BC592" t="s">
        <v>336</v>
      </c>
      <c r="BD592" t="s">
        <v>1</v>
      </c>
      <c r="BE592" t="s">
        <v>1</v>
      </c>
      <c r="BF592" t="s">
        <v>1</v>
      </c>
      <c r="BG592" t="s">
        <v>1</v>
      </c>
      <c r="BH592" t="s">
        <v>1</v>
      </c>
      <c r="BI592" t="s">
        <v>1</v>
      </c>
      <c r="BJ592" t="s">
        <v>336</v>
      </c>
      <c r="BK592" t="s">
        <v>1</v>
      </c>
      <c r="BL592" t="s">
        <v>1</v>
      </c>
      <c r="BM592" t="s">
        <v>1</v>
      </c>
      <c r="BN592" t="s">
        <v>1</v>
      </c>
      <c r="BO592" t="s">
        <v>1</v>
      </c>
      <c r="BP592" t="s">
        <v>1</v>
      </c>
      <c r="BQ592" t="s">
        <v>338</v>
      </c>
      <c r="BR592" t="s">
        <v>1</v>
      </c>
      <c r="BS592" t="s">
        <v>1</v>
      </c>
      <c r="BT592" t="s">
        <v>1</v>
      </c>
      <c r="BU592" t="s">
        <v>1</v>
      </c>
      <c r="BV592" t="s">
        <v>1</v>
      </c>
      <c r="BW592" t="s">
        <v>1</v>
      </c>
      <c r="BX592" t="s">
        <v>336</v>
      </c>
      <c r="BY592" t="s">
        <v>1</v>
      </c>
      <c r="BZ592" t="s">
        <v>1</v>
      </c>
      <c r="CA592" t="s">
        <v>1</v>
      </c>
      <c r="CB592" t="s">
        <v>1</v>
      </c>
      <c r="CC592" t="s">
        <v>1</v>
      </c>
      <c r="CD592" t="s">
        <v>1</v>
      </c>
      <c r="CE592" t="s">
        <v>1</v>
      </c>
      <c r="CF592" t="s">
        <v>1</v>
      </c>
      <c r="CG592" t="s">
        <v>1</v>
      </c>
      <c r="CH592" t="s">
        <v>1</v>
      </c>
      <c r="CI592" t="s">
        <v>1</v>
      </c>
      <c r="CJ592" t="s">
        <v>1</v>
      </c>
      <c r="CK592" t="s">
        <v>1</v>
      </c>
      <c r="CL592" t="s">
        <v>1</v>
      </c>
      <c r="CM592" t="s">
        <v>1</v>
      </c>
      <c r="CN592" t="s">
        <v>1</v>
      </c>
      <c r="CO592" t="s">
        <v>1</v>
      </c>
      <c r="CP592" t="s">
        <v>1</v>
      </c>
      <c r="CQ592" t="s">
        <v>1</v>
      </c>
      <c r="CR592" t="s">
        <v>1</v>
      </c>
      <c r="CS592" t="s">
        <v>1</v>
      </c>
      <c r="CT592" t="s">
        <v>1</v>
      </c>
      <c r="CU592" t="s">
        <v>1</v>
      </c>
      <c r="CV592" t="s">
        <v>1</v>
      </c>
      <c r="CW592" t="s">
        <v>1</v>
      </c>
      <c r="CX592" t="s">
        <v>1</v>
      </c>
      <c r="CY592" t="s">
        <v>1</v>
      </c>
      <c r="CZ592" t="s">
        <v>1</v>
      </c>
      <c r="DA592" t="s">
        <v>1</v>
      </c>
      <c r="DB592" t="s">
        <v>1</v>
      </c>
      <c r="DC592" t="s">
        <v>1</v>
      </c>
      <c r="DD592" t="s">
        <v>1</v>
      </c>
      <c r="DE592" t="s">
        <v>1</v>
      </c>
      <c r="DF592" t="s">
        <v>1</v>
      </c>
      <c r="DG592" t="s">
        <v>1</v>
      </c>
      <c r="DH592" t="s">
        <v>1</v>
      </c>
      <c r="DI592" t="s">
        <v>1</v>
      </c>
      <c r="DJ592" t="s">
        <v>1</v>
      </c>
      <c r="DK592" t="s">
        <v>338</v>
      </c>
      <c r="DL592" t="s">
        <v>336</v>
      </c>
      <c r="DM592" t="s">
        <v>1</v>
      </c>
      <c r="DN592" t="s">
        <v>1</v>
      </c>
      <c r="DO592" t="s">
        <v>1</v>
      </c>
      <c r="DP592" t="s">
        <v>1</v>
      </c>
      <c r="DQ592" t="s">
        <v>1</v>
      </c>
      <c r="DR592" t="s">
        <v>336</v>
      </c>
      <c r="DS592" t="s">
        <v>1</v>
      </c>
      <c r="DT592" t="s">
        <v>336</v>
      </c>
      <c r="DU592" t="s">
        <v>1</v>
      </c>
      <c r="DV592" t="s">
        <v>1</v>
      </c>
      <c r="DW592" t="s">
        <v>336</v>
      </c>
      <c r="DX592" t="s">
        <v>1</v>
      </c>
      <c r="DY592" t="s">
        <v>1</v>
      </c>
      <c r="DZ592" t="s">
        <v>1</v>
      </c>
      <c r="EA592" t="s">
        <v>336</v>
      </c>
      <c r="EB592" t="s">
        <v>1</v>
      </c>
      <c r="EC592" t="s">
        <v>1</v>
      </c>
      <c r="ED592" t="s">
        <v>1</v>
      </c>
      <c r="EE592" t="s">
        <v>1</v>
      </c>
      <c r="EF592" t="s">
        <v>1</v>
      </c>
      <c r="EG592" t="s">
        <v>1</v>
      </c>
      <c r="EH592" t="s">
        <v>1</v>
      </c>
      <c r="EI592" t="s">
        <v>1</v>
      </c>
      <c r="EJ592" t="s">
        <v>1</v>
      </c>
      <c r="EK592" t="s">
        <v>1</v>
      </c>
      <c r="EL592" t="s">
        <v>1</v>
      </c>
      <c r="EM592" t="s">
        <v>1</v>
      </c>
      <c r="EN592" t="s">
        <v>1</v>
      </c>
      <c r="EO592" t="s">
        <v>336</v>
      </c>
      <c r="EP592" t="s">
        <v>1</v>
      </c>
      <c r="EQ592" t="s">
        <v>1</v>
      </c>
      <c r="ER592" t="s">
        <v>1</v>
      </c>
      <c r="ES592" t="s">
        <v>1</v>
      </c>
      <c r="ET592" t="s">
        <v>1</v>
      </c>
      <c r="EU592" t="s">
        <v>1</v>
      </c>
      <c r="EV592" t="s">
        <v>1</v>
      </c>
      <c r="EW592" t="s">
        <v>1</v>
      </c>
      <c r="EX592" t="s">
        <v>1</v>
      </c>
      <c r="EY592" t="s">
        <v>1</v>
      </c>
      <c r="EZ592" t="s">
        <v>1</v>
      </c>
      <c r="FA592" t="s">
        <v>1</v>
      </c>
      <c r="FB592" t="s">
        <v>1</v>
      </c>
      <c r="FC592" t="s">
        <v>1</v>
      </c>
      <c r="FD592" t="s">
        <v>1</v>
      </c>
      <c r="FE592" t="s">
        <v>1</v>
      </c>
      <c r="FF592" t="s">
        <v>336</v>
      </c>
      <c r="FG592" t="s">
        <v>1</v>
      </c>
      <c r="FH592" t="s">
        <v>336</v>
      </c>
      <c r="FI592" t="s">
        <v>1</v>
      </c>
      <c r="FJ592" t="s">
        <v>1</v>
      </c>
      <c r="FK592" t="s">
        <v>1</v>
      </c>
      <c r="FL592" t="s">
        <v>336</v>
      </c>
      <c r="FM592" t="s">
        <v>1</v>
      </c>
      <c r="FN592" t="s">
        <v>1</v>
      </c>
    </row>
    <row r="593" spans="1:170" x14ac:dyDescent="0.2">
      <c r="A593">
        <v>1866</v>
      </c>
      <c r="B593" t="s">
        <v>1</v>
      </c>
      <c r="C593" t="s">
        <v>1</v>
      </c>
      <c r="D593" t="s">
        <v>1</v>
      </c>
      <c r="E593" t="s">
        <v>1</v>
      </c>
      <c r="F593" t="s">
        <v>1</v>
      </c>
      <c r="G593" t="s">
        <v>1</v>
      </c>
      <c r="H593" t="s">
        <v>336</v>
      </c>
      <c r="I593" t="s">
        <v>1</v>
      </c>
      <c r="J593" t="s">
        <v>1</v>
      </c>
      <c r="K593" t="s">
        <v>1</v>
      </c>
      <c r="L593" t="s">
        <v>336</v>
      </c>
      <c r="M593" t="s">
        <v>1</v>
      </c>
      <c r="N593" t="s">
        <v>1</v>
      </c>
      <c r="O593" t="s">
        <v>1</v>
      </c>
      <c r="P593" t="s">
        <v>1</v>
      </c>
      <c r="Q593" t="s">
        <v>1</v>
      </c>
      <c r="R593" t="s">
        <v>1</v>
      </c>
      <c r="S593" t="s">
        <v>1</v>
      </c>
      <c r="T593" t="s">
        <v>1</v>
      </c>
      <c r="U593" t="s">
        <v>336</v>
      </c>
      <c r="V593" t="s">
        <v>1</v>
      </c>
      <c r="W593" t="s">
        <v>1</v>
      </c>
      <c r="X593" t="s">
        <v>1</v>
      </c>
      <c r="Y593" t="s">
        <v>1</v>
      </c>
      <c r="Z593" t="s">
        <v>336</v>
      </c>
      <c r="AA593" t="s">
        <v>336</v>
      </c>
      <c r="AB593" t="s">
        <v>1</v>
      </c>
      <c r="AC593" t="s">
        <v>1</v>
      </c>
      <c r="AD593" t="s">
        <v>1</v>
      </c>
      <c r="AE593" t="s">
        <v>1</v>
      </c>
      <c r="AF593" t="s">
        <v>1</v>
      </c>
      <c r="AG593" t="s">
        <v>1</v>
      </c>
      <c r="AH593" t="s">
        <v>1</v>
      </c>
      <c r="AI593" t="s">
        <v>1</v>
      </c>
      <c r="AJ593" t="s">
        <v>1</v>
      </c>
      <c r="AK593" t="s">
        <v>1</v>
      </c>
      <c r="AL593" t="s">
        <v>1</v>
      </c>
      <c r="AM593" t="s">
        <v>1</v>
      </c>
      <c r="AN593" t="s">
        <v>1</v>
      </c>
      <c r="AO593" t="s">
        <v>338</v>
      </c>
      <c r="AP593" t="s">
        <v>1</v>
      </c>
      <c r="AQ593" t="s">
        <v>1</v>
      </c>
      <c r="AR593" t="s">
        <v>336</v>
      </c>
      <c r="AS593" t="s">
        <v>1</v>
      </c>
      <c r="AT593" t="s">
        <v>1</v>
      </c>
      <c r="AU593" t="s">
        <v>1</v>
      </c>
      <c r="AV593" t="s">
        <v>1</v>
      </c>
      <c r="AW593" t="s">
        <v>336</v>
      </c>
      <c r="AX593" t="s">
        <v>1</v>
      </c>
      <c r="AY593" t="s">
        <v>1</v>
      </c>
      <c r="AZ593" t="s">
        <v>336</v>
      </c>
      <c r="BA593" t="s">
        <v>336</v>
      </c>
      <c r="BB593" t="s">
        <v>1</v>
      </c>
      <c r="BC593" t="s">
        <v>336</v>
      </c>
      <c r="BD593" t="s">
        <v>1</v>
      </c>
      <c r="BE593" t="s">
        <v>1</v>
      </c>
      <c r="BF593" t="s">
        <v>1</v>
      </c>
      <c r="BG593" t="s">
        <v>1</v>
      </c>
      <c r="BH593" t="s">
        <v>1</v>
      </c>
      <c r="BI593" t="s">
        <v>1</v>
      </c>
      <c r="BJ593" t="s">
        <v>336</v>
      </c>
      <c r="BK593" t="s">
        <v>1</v>
      </c>
      <c r="BL593" t="s">
        <v>1</v>
      </c>
      <c r="BM593" t="s">
        <v>1</v>
      </c>
      <c r="BN593" t="s">
        <v>1</v>
      </c>
      <c r="BO593" t="s">
        <v>1</v>
      </c>
      <c r="BP593" t="s">
        <v>1</v>
      </c>
      <c r="BQ593" t="s">
        <v>338</v>
      </c>
      <c r="BR593" t="s">
        <v>1</v>
      </c>
      <c r="BS593" t="s">
        <v>1</v>
      </c>
      <c r="BT593" t="s">
        <v>1</v>
      </c>
      <c r="BU593" t="s">
        <v>1</v>
      </c>
      <c r="BV593" t="s">
        <v>1</v>
      </c>
      <c r="BW593" t="s">
        <v>1</v>
      </c>
      <c r="BX593" t="s">
        <v>336</v>
      </c>
      <c r="BY593" t="s">
        <v>1</v>
      </c>
      <c r="BZ593" t="s">
        <v>1</v>
      </c>
      <c r="CA593" t="s">
        <v>1</v>
      </c>
      <c r="CB593" t="s">
        <v>1</v>
      </c>
      <c r="CC593" t="s">
        <v>1</v>
      </c>
      <c r="CD593" t="s">
        <v>1</v>
      </c>
      <c r="CE593" t="s">
        <v>1</v>
      </c>
      <c r="CF593" t="s">
        <v>1</v>
      </c>
      <c r="CG593" t="s">
        <v>1</v>
      </c>
      <c r="CH593" t="s">
        <v>1</v>
      </c>
      <c r="CI593" t="s">
        <v>1</v>
      </c>
      <c r="CJ593" t="s">
        <v>1</v>
      </c>
      <c r="CK593" t="s">
        <v>1</v>
      </c>
      <c r="CL593" t="s">
        <v>1</v>
      </c>
      <c r="CM593" t="s">
        <v>1</v>
      </c>
      <c r="CN593" t="s">
        <v>1</v>
      </c>
      <c r="CO593" t="s">
        <v>1</v>
      </c>
      <c r="CP593" t="s">
        <v>1</v>
      </c>
      <c r="CQ593" t="s">
        <v>1</v>
      </c>
      <c r="CR593" t="s">
        <v>1</v>
      </c>
      <c r="CS593" t="s">
        <v>1</v>
      </c>
      <c r="CT593" t="s">
        <v>1</v>
      </c>
      <c r="CU593" t="s">
        <v>1</v>
      </c>
      <c r="CV593" t="s">
        <v>1</v>
      </c>
      <c r="CW593" t="s">
        <v>1</v>
      </c>
      <c r="CX593" t="s">
        <v>1</v>
      </c>
      <c r="CY593" t="s">
        <v>1</v>
      </c>
      <c r="CZ593" t="s">
        <v>1</v>
      </c>
      <c r="DA593" t="s">
        <v>1</v>
      </c>
      <c r="DB593" t="s">
        <v>1</v>
      </c>
      <c r="DC593" t="s">
        <v>1</v>
      </c>
      <c r="DD593" t="s">
        <v>1</v>
      </c>
      <c r="DE593" t="s">
        <v>1</v>
      </c>
      <c r="DF593" t="s">
        <v>1</v>
      </c>
      <c r="DG593" t="s">
        <v>1</v>
      </c>
      <c r="DH593" t="s">
        <v>1</v>
      </c>
      <c r="DI593" t="s">
        <v>1</v>
      </c>
      <c r="DJ593" t="s">
        <v>1</v>
      </c>
      <c r="DK593" t="s">
        <v>338</v>
      </c>
      <c r="DL593" t="s">
        <v>336</v>
      </c>
      <c r="DM593" t="s">
        <v>1</v>
      </c>
      <c r="DN593" t="s">
        <v>1</v>
      </c>
      <c r="DO593" t="s">
        <v>1</v>
      </c>
      <c r="DP593" t="s">
        <v>1</v>
      </c>
      <c r="DQ593" t="s">
        <v>1</v>
      </c>
      <c r="DR593" t="s">
        <v>336</v>
      </c>
      <c r="DS593" t="s">
        <v>1</v>
      </c>
      <c r="DT593" t="s">
        <v>336</v>
      </c>
      <c r="DU593" t="s">
        <v>1</v>
      </c>
      <c r="DV593" t="s">
        <v>1</v>
      </c>
      <c r="DW593" t="s">
        <v>336</v>
      </c>
      <c r="DX593" t="s">
        <v>1</v>
      </c>
      <c r="DY593" t="s">
        <v>1</v>
      </c>
      <c r="DZ593" t="s">
        <v>1</v>
      </c>
      <c r="EA593" t="s">
        <v>336</v>
      </c>
      <c r="EB593" t="s">
        <v>1</v>
      </c>
      <c r="EC593" t="s">
        <v>1</v>
      </c>
      <c r="ED593" t="s">
        <v>1</v>
      </c>
      <c r="EE593" t="s">
        <v>1</v>
      </c>
      <c r="EF593" t="s">
        <v>1</v>
      </c>
      <c r="EG593" t="s">
        <v>1</v>
      </c>
      <c r="EH593" t="s">
        <v>1</v>
      </c>
      <c r="EI593" t="s">
        <v>1</v>
      </c>
      <c r="EJ593" t="s">
        <v>1</v>
      </c>
      <c r="EK593" t="s">
        <v>1</v>
      </c>
      <c r="EL593" t="s">
        <v>1</v>
      </c>
      <c r="EM593" t="s">
        <v>1</v>
      </c>
      <c r="EN593" t="s">
        <v>1</v>
      </c>
      <c r="EO593" t="s">
        <v>336</v>
      </c>
      <c r="EP593" t="s">
        <v>1</v>
      </c>
      <c r="EQ593" t="s">
        <v>1</v>
      </c>
      <c r="ER593" t="s">
        <v>1</v>
      </c>
      <c r="ES593" t="s">
        <v>1</v>
      </c>
      <c r="ET593" t="s">
        <v>1</v>
      </c>
      <c r="EU593" t="s">
        <v>1</v>
      </c>
      <c r="EV593" t="s">
        <v>1</v>
      </c>
      <c r="EW593" t="s">
        <v>1</v>
      </c>
      <c r="EX593" t="s">
        <v>1</v>
      </c>
      <c r="EY593" t="s">
        <v>1</v>
      </c>
      <c r="EZ593" t="s">
        <v>1</v>
      </c>
      <c r="FA593" t="s">
        <v>1</v>
      </c>
      <c r="FB593" t="s">
        <v>1</v>
      </c>
      <c r="FC593" t="s">
        <v>1</v>
      </c>
      <c r="FD593" t="s">
        <v>1</v>
      </c>
      <c r="FE593" t="s">
        <v>1</v>
      </c>
      <c r="FF593" t="s">
        <v>336</v>
      </c>
      <c r="FG593" t="s">
        <v>1</v>
      </c>
      <c r="FH593" t="s">
        <v>336</v>
      </c>
      <c r="FI593" t="s">
        <v>1</v>
      </c>
      <c r="FJ593" t="s">
        <v>1</v>
      </c>
      <c r="FK593" t="s">
        <v>1</v>
      </c>
      <c r="FL593" t="s">
        <v>336</v>
      </c>
      <c r="FM593" t="s">
        <v>1</v>
      </c>
      <c r="FN593" t="s">
        <v>1</v>
      </c>
    </row>
    <row r="594" spans="1:170" x14ac:dyDescent="0.2">
      <c r="A594">
        <v>1867</v>
      </c>
      <c r="B594" t="s">
        <v>1</v>
      </c>
      <c r="C594" t="s">
        <v>1</v>
      </c>
      <c r="D594" t="s">
        <v>1</v>
      </c>
      <c r="E594" t="s">
        <v>1</v>
      </c>
      <c r="F594" t="s">
        <v>1</v>
      </c>
      <c r="G594" t="s">
        <v>1</v>
      </c>
      <c r="H594" t="s">
        <v>336</v>
      </c>
      <c r="I594" t="s">
        <v>1</v>
      </c>
      <c r="J594" t="s">
        <v>1</v>
      </c>
      <c r="K594" t="s">
        <v>1</v>
      </c>
      <c r="L594" t="s">
        <v>336</v>
      </c>
      <c r="M594" t="s">
        <v>1</v>
      </c>
      <c r="N594" t="s">
        <v>1</v>
      </c>
      <c r="O594" t="s">
        <v>1</v>
      </c>
      <c r="P594" t="s">
        <v>1</v>
      </c>
      <c r="Q594" t="s">
        <v>1</v>
      </c>
      <c r="R594" t="s">
        <v>1</v>
      </c>
      <c r="S594" t="s">
        <v>1</v>
      </c>
      <c r="T594" t="s">
        <v>1</v>
      </c>
      <c r="U594" t="s">
        <v>336</v>
      </c>
      <c r="V594" t="s">
        <v>1</v>
      </c>
      <c r="W594" t="s">
        <v>1</v>
      </c>
      <c r="X594" t="s">
        <v>1</v>
      </c>
      <c r="Y594" t="s">
        <v>1</v>
      </c>
      <c r="Z594" t="s">
        <v>336</v>
      </c>
      <c r="AA594" t="s">
        <v>336</v>
      </c>
      <c r="AB594" t="s">
        <v>1</v>
      </c>
      <c r="AC594" t="s">
        <v>1</v>
      </c>
      <c r="AD594" t="s">
        <v>1</v>
      </c>
      <c r="AE594" t="s">
        <v>1</v>
      </c>
      <c r="AF594" t="s">
        <v>1</v>
      </c>
      <c r="AG594" t="s">
        <v>1</v>
      </c>
      <c r="AH594" t="s">
        <v>1</v>
      </c>
      <c r="AI594" t="s">
        <v>1</v>
      </c>
      <c r="AJ594" t="s">
        <v>1</v>
      </c>
      <c r="AK594" t="s">
        <v>1</v>
      </c>
      <c r="AL594" t="s">
        <v>1</v>
      </c>
      <c r="AM594" t="s">
        <v>1</v>
      </c>
      <c r="AN594" t="s">
        <v>1</v>
      </c>
      <c r="AO594" t="s">
        <v>338</v>
      </c>
      <c r="AP594" t="s">
        <v>1</v>
      </c>
      <c r="AQ594" t="s">
        <v>1</v>
      </c>
      <c r="AR594" t="s">
        <v>336</v>
      </c>
      <c r="AS594" t="s">
        <v>1</v>
      </c>
      <c r="AT594" t="s">
        <v>1</v>
      </c>
      <c r="AU594" t="s">
        <v>1</v>
      </c>
      <c r="AV594" t="s">
        <v>1</v>
      </c>
      <c r="AW594" t="s">
        <v>336</v>
      </c>
      <c r="AX594" t="s">
        <v>1</v>
      </c>
      <c r="AY594" t="s">
        <v>1</v>
      </c>
      <c r="AZ594" t="s">
        <v>336</v>
      </c>
      <c r="BA594" t="s">
        <v>336</v>
      </c>
      <c r="BB594" t="s">
        <v>1</v>
      </c>
      <c r="BC594" t="s">
        <v>336</v>
      </c>
      <c r="BD594" t="s">
        <v>1</v>
      </c>
      <c r="BE594" t="s">
        <v>1</v>
      </c>
      <c r="BF594" t="s">
        <v>1</v>
      </c>
      <c r="BG594" t="s">
        <v>1</v>
      </c>
      <c r="BH594" t="s">
        <v>1</v>
      </c>
      <c r="BI594" t="s">
        <v>1</v>
      </c>
      <c r="BJ594" t="s">
        <v>336</v>
      </c>
      <c r="BK594" t="s">
        <v>1</v>
      </c>
      <c r="BL594" t="s">
        <v>1</v>
      </c>
      <c r="BM594" t="s">
        <v>1</v>
      </c>
      <c r="BN594" t="s">
        <v>1</v>
      </c>
      <c r="BO594" t="s">
        <v>1</v>
      </c>
      <c r="BP594" t="s">
        <v>1</v>
      </c>
      <c r="BQ594" t="s">
        <v>338</v>
      </c>
      <c r="BR594" t="s">
        <v>1</v>
      </c>
      <c r="BS594" t="s">
        <v>1</v>
      </c>
      <c r="BT594" t="s">
        <v>1</v>
      </c>
      <c r="BU594" t="s">
        <v>1</v>
      </c>
      <c r="BV594" t="s">
        <v>1</v>
      </c>
      <c r="BW594" t="s">
        <v>1</v>
      </c>
      <c r="BX594" t="s">
        <v>336</v>
      </c>
      <c r="BY594" t="s">
        <v>1</v>
      </c>
      <c r="BZ594" t="s">
        <v>1</v>
      </c>
      <c r="CA594" t="s">
        <v>1</v>
      </c>
      <c r="CB594" t="s">
        <v>1</v>
      </c>
      <c r="CC594" t="s">
        <v>1</v>
      </c>
      <c r="CD594" t="s">
        <v>1</v>
      </c>
      <c r="CE594" t="s">
        <v>1</v>
      </c>
      <c r="CF594" t="s">
        <v>1</v>
      </c>
      <c r="CG594" t="s">
        <v>1</v>
      </c>
      <c r="CH594" t="s">
        <v>1</v>
      </c>
      <c r="CI594" t="s">
        <v>1</v>
      </c>
      <c r="CJ594" t="s">
        <v>1</v>
      </c>
      <c r="CK594" t="s">
        <v>1</v>
      </c>
      <c r="CL594" t="s">
        <v>1</v>
      </c>
      <c r="CM594" t="s">
        <v>1</v>
      </c>
      <c r="CN594" t="s">
        <v>1</v>
      </c>
      <c r="CO594" t="s">
        <v>1</v>
      </c>
      <c r="CP594" t="s">
        <v>1</v>
      </c>
      <c r="CQ594" t="s">
        <v>1</v>
      </c>
      <c r="CR594" t="s">
        <v>1</v>
      </c>
      <c r="CS594" t="s">
        <v>1</v>
      </c>
      <c r="CT594" t="s">
        <v>1</v>
      </c>
      <c r="CU594" t="s">
        <v>1</v>
      </c>
      <c r="CV594" t="s">
        <v>1</v>
      </c>
      <c r="CW594" t="s">
        <v>1</v>
      </c>
      <c r="CX594" t="s">
        <v>1</v>
      </c>
      <c r="CY594" t="s">
        <v>1</v>
      </c>
      <c r="CZ594" t="s">
        <v>1</v>
      </c>
      <c r="DA594" t="s">
        <v>1</v>
      </c>
      <c r="DB594" t="s">
        <v>1</v>
      </c>
      <c r="DC594" t="s">
        <v>1</v>
      </c>
      <c r="DD594" t="s">
        <v>1</v>
      </c>
      <c r="DE594" t="s">
        <v>1</v>
      </c>
      <c r="DF594" t="s">
        <v>1</v>
      </c>
      <c r="DG594" t="s">
        <v>1</v>
      </c>
      <c r="DH594" t="s">
        <v>1</v>
      </c>
      <c r="DI594" t="s">
        <v>1</v>
      </c>
      <c r="DJ594" t="s">
        <v>1</v>
      </c>
      <c r="DK594" t="s">
        <v>338</v>
      </c>
      <c r="DL594" t="s">
        <v>336</v>
      </c>
      <c r="DM594" t="s">
        <v>1</v>
      </c>
      <c r="DN594" t="s">
        <v>1</v>
      </c>
      <c r="DO594" t="s">
        <v>1</v>
      </c>
      <c r="DP594" t="s">
        <v>1</v>
      </c>
      <c r="DQ594" t="s">
        <v>1</v>
      </c>
      <c r="DR594" t="s">
        <v>336</v>
      </c>
      <c r="DS594" t="s">
        <v>1</v>
      </c>
      <c r="DT594" t="s">
        <v>336</v>
      </c>
      <c r="DU594" t="s">
        <v>1</v>
      </c>
      <c r="DV594" t="s">
        <v>1</v>
      </c>
      <c r="DW594" t="s">
        <v>336</v>
      </c>
      <c r="DX594" t="s">
        <v>1</v>
      </c>
      <c r="DY594" t="s">
        <v>1</v>
      </c>
      <c r="DZ594" t="s">
        <v>1</v>
      </c>
      <c r="EA594" t="s">
        <v>336</v>
      </c>
      <c r="EB594" t="s">
        <v>1</v>
      </c>
      <c r="EC594" t="s">
        <v>1</v>
      </c>
      <c r="ED594" t="s">
        <v>1</v>
      </c>
      <c r="EE594" t="s">
        <v>1</v>
      </c>
      <c r="EF594" t="s">
        <v>1</v>
      </c>
      <c r="EG594" t="s">
        <v>1</v>
      </c>
      <c r="EH594" t="s">
        <v>1</v>
      </c>
      <c r="EI594" t="s">
        <v>1</v>
      </c>
      <c r="EJ594" t="s">
        <v>1</v>
      </c>
      <c r="EK594" t="s">
        <v>1</v>
      </c>
      <c r="EL594" t="s">
        <v>1</v>
      </c>
      <c r="EM594" t="s">
        <v>1</v>
      </c>
      <c r="EN594" t="s">
        <v>1</v>
      </c>
      <c r="EO594" t="s">
        <v>336</v>
      </c>
      <c r="EP594" t="s">
        <v>1</v>
      </c>
      <c r="EQ594" t="s">
        <v>1</v>
      </c>
      <c r="ER594" t="s">
        <v>1</v>
      </c>
      <c r="ES594" t="s">
        <v>1</v>
      </c>
      <c r="ET594" t="s">
        <v>1</v>
      </c>
      <c r="EU594" t="s">
        <v>1</v>
      </c>
      <c r="EV594" t="s">
        <v>1</v>
      </c>
      <c r="EW594" t="s">
        <v>1</v>
      </c>
      <c r="EX594" t="s">
        <v>1</v>
      </c>
      <c r="EY594" t="s">
        <v>1</v>
      </c>
      <c r="EZ594" t="s">
        <v>1</v>
      </c>
      <c r="FA594" t="s">
        <v>1</v>
      </c>
      <c r="FB594" t="s">
        <v>1</v>
      </c>
      <c r="FC594" t="s">
        <v>1</v>
      </c>
      <c r="FD594" t="s">
        <v>1</v>
      </c>
      <c r="FE594" t="s">
        <v>1</v>
      </c>
      <c r="FF594" t="s">
        <v>336</v>
      </c>
      <c r="FG594" t="s">
        <v>1</v>
      </c>
      <c r="FH594" t="s">
        <v>336</v>
      </c>
      <c r="FI594" t="s">
        <v>1</v>
      </c>
      <c r="FJ594" t="s">
        <v>1</v>
      </c>
      <c r="FK594" t="s">
        <v>1</v>
      </c>
      <c r="FL594" t="s">
        <v>336</v>
      </c>
      <c r="FM594" t="s">
        <v>1</v>
      </c>
      <c r="FN594" t="s">
        <v>1</v>
      </c>
    </row>
    <row r="595" spans="1:170" x14ac:dyDescent="0.2">
      <c r="A595">
        <v>1868</v>
      </c>
      <c r="B595" t="s">
        <v>1</v>
      </c>
      <c r="C595" t="s">
        <v>1</v>
      </c>
      <c r="D595" t="s">
        <v>1</v>
      </c>
      <c r="E595" t="s">
        <v>1</v>
      </c>
      <c r="F595" t="s">
        <v>1</v>
      </c>
      <c r="G595" t="s">
        <v>1</v>
      </c>
      <c r="H595" t="s">
        <v>336</v>
      </c>
      <c r="I595" t="s">
        <v>1</v>
      </c>
      <c r="J595" t="s">
        <v>1</v>
      </c>
      <c r="K595" t="s">
        <v>1</v>
      </c>
      <c r="L595" t="s">
        <v>336</v>
      </c>
      <c r="M595" t="s">
        <v>1</v>
      </c>
      <c r="N595" t="s">
        <v>1</v>
      </c>
      <c r="O595" t="s">
        <v>1</v>
      </c>
      <c r="P595" t="s">
        <v>1</v>
      </c>
      <c r="Q595" t="s">
        <v>1</v>
      </c>
      <c r="R595" t="s">
        <v>1</v>
      </c>
      <c r="S595" t="s">
        <v>1</v>
      </c>
      <c r="T595" t="s">
        <v>1</v>
      </c>
      <c r="U595" t="s">
        <v>336</v>
      </c>
      <c r="V595" t="s">
        <v>1</v>
      </c>
      <c r="W595" t="s">
        <v>1</v>
      </c>
      <c r="X595" t="s">
        <v>1</v>
      </c>
      <c r="Y595" t="s">
        <v>1</v>
      </c>
      <c r="Z595" t="s">
        <v>336</v>
      </c>
      <c r="AA595" t="s">
        <v>336</v>
      </c>
      <c r="AB595" t="s">
        <v>1</v>
      </c>
      <c r="AC595" t="s">
        <v>1</v>
      </c>
      <c r="AD595" t="s">
        <v>1</v>
      </c>
      <c r="AE595" t="s">
        <v>1</v>
      </c>
      <c r="AF595" t="s">
        <v>1</v>
      </c>
      <c r="AG595" t="s">
        <v>1</v>
      </c>
      <c r="AH595" t="s">
        <v>1</v>
      </c>
      <c r="AI595" t="s">
        <v>1</v>
      </c>
      <c r="AJ595" t="s">
        <v>1</v>
      </c>
      <c r="AK595" t="s">
        <v>1</v>
      </c>
      <c r="AL595" t="s">
        <v>1</v>
      </c>
      <c r="AM595" t="s">
        <v>1</v>
      </c>
      <c r="AN595" t="s">
        <v>1</v>
      </c>
      <c r="AO595" t="s">
        <v>338</v>
      </c>
      <c r="AP595" t="s">
        <v>1</v>
      </c>
      <c r="AQ595" t="s">
        <v>1</v>
      </c>
      <c r="AR595" t="s">
        <v>336</v>
      </c>
      <c r="AS595" t="s">
        <v>1</v>
      </c>
      <c r="AT595" t="s">
        <v>1</v>
      </c>
      <c r="AU595" t="s">
        <v>1</v>
      </c>
      <c r="AV595" t="s">
        <v>1</v>
      </c>
      <c r="AW595" t="s">
        <v>336</v>
      </c>
      <c r="AX595" t="s">
        <v>1</v>
      </c>
      <c r="AY595" t="s">
        <v>1</v>
      </c>
      <c r="AZ595" t="s">
        <v>336</v>
      </c>
      <c r="BA595" t="s">
        <v>336</v>
      </c>
      <c r="BB595" t="s">
        <v>1</v>
      </c>
      <c r="BC595" t="s">
        <v>336</v>
      </c>
      <c r="BD595" t="s">
        <v>1</v>
      </c>
      <c r="BE595" t="s">
        <v>1</v>
      </c>
      <c r="BF595" t="s">
        <v>1</v>
      </c>
      <c r="BG595" t="s">
        <v>1</v>
      </c>
      <c r="BH595" t="s">
        <v>1</v>
      </c>
      <c r="BI595" t="s">
        <v>1</v>
      </c>
      <c r="BJ595" t="s">
        <v>336</v>
      </c>
      <c r="BK595" t="s">
        <v>1</v>
      </c>
      <c r="BL595" t="s">
        <v>1</v>
      </c>
      <c r="BM595" t="s">
        <v>1</v>
      </c>
      <c r="BN595" t="s">
        <v>1</v>
      </c>
      <c r="BO595" t="s">
        <v>1</v>
      </c>
      <c r="BP595" t="s">
        <v>1</v>
      </c>
      <c r="BQ595" t="s">
        <v>338</v>
      </c>
      <c r="BR595" t="s">
        <v>1</v>
      </c>
      <c r="BS595" t="s">
        <v>1</v>
      </c>
      <c r="BT595" t="s">
        <v>1</v>
      </c>
      <c r="BU595" t="s">
        <v>1</v>
      </c>
      <c r="BV595" t="s">
        <v>1</v>
      </c>
      <c r="BW595" t="s">
        <v>1</v>
      </c>
      <c r="BX595" t="s">
        <v>336</v>
      </c>
      <c r="BY595" t="s">
        <v>1</v>
      </c>
      <c r="BZ595" t="s">
        <v>1</v>
      </c>
      <c r="CA595" t="s">
        <v>1</v>
      </c>
      <c r="CB595" t="s">
        <v>1</v>
      </c>
      <c r="CC595" t="s">
        <v>1</v>
      </c>
      <c r="CD595" t="s">
        <v>1</v>
      </c>
      <c r="CE595" t="s">
        <v>1</v>
      </c>
      <c r="CF595" t="s">
        <v>1</v>
      </c>
      <c r="CG595" t="s">
        <v>1</v>
      </c>
      <c r="CH595" t="s">
        <v>1</v>
      </c>
      <c r="CI595" t="s">
        <v>1</v>
      </c>
      <c r="CJ595" t="s">
        <v>1</v>
      </c>
      <c r="CK595" t="s">
        <v>1</v>
      </c>
      <c r="CL595" t="s">
        <v>1</v>
      </c>
      <c r="CM595" t="s">
        <v>1</v>
      </c>
      <c r="CN595" t="s">
        <v>1</v>
      </c>
      <c r="CO595" t="s">
        <v>1</v>
      </c>
      <c r="CP595" t="s">
        <v>1</v>
      </c>
      <c r="CQ595" t="s">
        <v>1</v>
      </c>
      <c r="CR595" t="s">
        <v>1</v>
      </c>
      <c r="CS595" t="s">
        <v>1</v>
      </c>
      <c r="CT595" t="s">
        <v>1</v>
      </c>
      <c r="CU595" t="s">
        <v>1</v>
      </c>
      <c r="CV595" t="s">
        <v>1</v>
      </c>
      <c r="CW595" t="s">
        <v>1</v>
      </c>
      <c r="CX595" t="s">
        <v>1</v>
      </c>
      <c r="CY595" t="s">
        <v>1</v>
      </c>
      <c r="CZ595" t="s">
        <v>1</v>
      </c>
      <c r="DA595" t="s">
        <v>1</v>
      </c>
      <c r="DB595" t="s">
        <v>1</v>
      </c>
      <c r="DC595" t="s">
        <v>1</v>
      </c>
      <c r="DD595" t="s">
        <v>1</v>
      </c>
      <c r="DE595" t="s">
        <v>1</v>
      </c>
      <c r="DF595" t="s">
        <v>1</v>
      </c>
      <c r="DG595" t="s">
        <v>1</v>
      </c>
      <c r="DH595" t="s">
        <v>1</v>
      </c>
      <c r="DI595" t="s">
        <v>1</v>
      </c>
      <c r="DJ595" t="s">
        <v>1</v>
      </c>
      <c r="DK595" t="s">
        <v>338</v>
      </c>
      <c r="DL595" t="s">
        <v>336</v>
      </c>
      <c r="DM595" t="s">
        <v>1</v>
      </c>
      <c r="DN595" t="s">
        <v>1</v>
      </c>
      <c r="DO595" t="s">
        <v>1</v>
      </c>
      <c r="DP595" t="s">
        <v>1</v>
      </c>
      <c r="DQ595" t="s">
        <v>1</v>
      </c>
      <c r="DR595" t="s">
        <v>336</v>
      </c>
      <c r="DS595" t="s">
        <v>1</v>
      </c>
      <c r="DT595" t="s">
        <v>336</v>
      </c>
      <c r="DU595" t="s">
        <v>1</v>
      </c>
      <c r="DV595" t="s">
        <v>1</v>
      </c>
      <c r="DW595" t="s">
        <v>336</v>
      </c>
      <c r="DX595" t="s">
        <v>1</v>
      </c>
      <c r="DY595" t="s">
        <v>1</v>
      </c>
      <c r="DZ595" t="s">
        <v>1</v>
      </c>
      <c r="EA595" t="s">
        <v>336</v>
      </c>
      <c r="EB595" t="s">
        <v>1</v>
      </c>
      <c r="EC595" t="s">
        <v>1</v>
      </c>
      <c r="ED595" t="s">
        <v>1</v>
      </c>
      <c r="EE595" t="s">
        <v>1</v>
      </c>
      <c r="EF595" t="s">
        <v>1</v>
      </c>
      <c r="EG595" t="s">
        <v>1</v>
      </c>
      <c r="EH595" t="s">
        <v>1</v>
      </c>
      <c r="EI595" t="s">
        <v>1</v>
      </c>
      <c r="EJ595" t="s">
        <v>1</v>
      </c>
      <c r="EK595" t="s">
        <v>1</v>
      </c>
      <c r="EL595" t="s">
        <v>1</v>
      </c>
      <c r="EM595" t="s">
        <v>1</v>
      </c>
      <c r="EN595" t="s">
        <v>1</v>
      </c>
      <c r="EO595" t="s">
        <v>336</v>
      </c>
      <c r="EP595" t="s">
        <v>1</v>
      </c>
      <c r="EQ595" t="s">
        <v>1</v>
      </c>
      <c r="ER595" t="s">
        <v>1</v>
      </c>
      <c r="ES595" t="s">
        <v>1</v>
      </c>
      <c r="ET595" t="s">
        <v>1</v>
      </c>
      <c r="EU595" t="s">
        <v>1</v>
      </c>
      <c r="EV595" t="s">
        <v>1</v>
      </c>
      <c r="EW595" t="s">
        <v>1</v>
      </c>
      <c r="EX595" t="s">
        <v>1</v>
      </c>
      <c r="EY595" t="s">
        <v>1</v>
      </c>
      <c r="EZ595" t="s">
        <v>1</v>
      </c>
      <c r="FA595" t="s">
        <v>1</v>
      </c>
      <c r="FB595" t="s">
        <v>1</v>
      </c>
      <c r="FC595" t="s">
        <v>1</v>
      </c>
      <c r="FD595" t="s">
        <v>1</v>
      </c>
      <c r="FE595" t="s">
        <v>1</v>
      </c>
      <c r="FF595" t="s">
        <v>336</v>
      </c>
      <c r="FG595" t="s">
        <v>1</v>
      </c>
      <c r="FH595" t="s">
        <v>336</v>
      </c>
      <c r="FI595" t="s">
        <v>1</v>
      </c>
      <c r="FJ595" t="s">
        <v>1</v>
      </c>
      <c r="FK595" t="s">
        <v>1</v>
      </c>
      <c r="FL595" t="s">
        <v>336</v>
      </c>
      <c r="FM595" t="s">
        <v>1</v>
      </c>
      <c r="FN595" t="s">
        <v>1</v>
      </c>
    </row>
    <row r="596" spans="1:170" x14ac:dyDescent="0.2">
      <c r="A596">
        <v>1869</v>
      </c>
      <c r="B596" t="s">
        <v>1</v>
      </c>
      <c r="C596" t="s">
        <v>1</v>
      </c>
      <c r="D596" t="s">
        <v>1</v>
      </c>
      <c r="E596" t="s">
        <v>1</v>
      </c>
      <c r="F596" t="s">
        <v>1</v>
      </c>
      <c r="G596" t="s">
        <v>1</v>
      </c>
      <c r="H596" t="s">
        <v>336</v>
      </c>
      <c r="I596" t="s">
        <v>1</v>
      </c>
      <c r="J596" t="s">
        <v>1</v>
      </c>
      <c r="K596" t="s">
        <v>1</v>
      </c>
      <c r="L596" t="s">
        <v>336</v>
      </c>
      <c r="M596" t="s">
        <v>1</v>
      </c>
      <c r="N596" t="s">
        <v>1</v>
      </c>
      <c r="O596" t="s">
        <v>1</v>
      </c>
      <c r="P596" t="s">
        <v>1</v>
      </c>
      <c r="Q596" t="s">
        <v>1</v>
      </c>
      <c r="R596" t="s">
        <v>1</v>
      </c>
      <c r="S596" t="s">
        <v>1</v>
      </c>
      <c r="T596" t="s">
        <v>1</v>
      </c>
      <c r="U596" t="s">
        <v>336</v>
      </c>
      <c r="V596" t="s">
        <v>1</v>
      </c>
      <c r="W596" t="s">
        <v>1</v>
      </c>
      <c r="X596" t="s">
        <v>1</v>
      </c>
      <c r="Y596" t="s">
        <v>1</v>
      </c>
      <c r="Z596" t="s">
        <v>336</v>
      </c>
      <c r="AA596" t="s">
        <v>336</v>
      </c>
      <c r="AB596" t="s">
        <v>1</v>
      </c>
      <c r="AC596" t="s">
        <v>1</v>
      </c>
      <c r="AD596" t="s">
        <v>1</v>
      </c>
      <c r="AE596" t="s">
        <v>1</v>
      </c>
      <c r="AF596" t="s">
        <v>1</v>
      </c>
      <c r="AG596" t="s">
        <v>1</v>
      </c>
      <c r="AH596" t="s">
        <v>1</v>
      </c>
      <c r="AI596" t="s">
        <v>1</v>
      </c>
      <c r="AJ596" t="s">
        <v>1</v>
      </c>
      <c r="AK596" t="s">
        <v>1</v>
      </c>
      <c r="AL596" t="s">
        <v>1</v>
      </c>
      <c r="AM596" t="s">
        <v>1</v>
      </c>
      <c r="AN596" t="s">
        <v>1</v>
      </c>
      <c r="AO596" t="s">
        <v>338</v>
      </c>
      <c r="AP596" t="s">
        <v>1</v>
      </c>
      <c r="AQ596" t="s">
        <v>1</v>
      </c>
      <c r="AR596" t="s">
        <v>336</v>
      </c>
      <c r="AS596" t="s">
        <v>1</v>
      </c>
      <c r="AT596" t="s">
        <v>1</v>
      </c>
      <c r="AU596" t="s">
        <v>1</v>
      </c>
      <c r="AV596" t="s">
        <v>1</v>
      </c>
      <c r="AW596" t="s">
        <v>336</v>
      </c>
      <c r="AX596" t="s">
        <v>1</v>
      </c>
      <c r="AY596" t="s">
        <v>1</v>
      </c>
      <c r="AZ596" t="s">
        <v>336</v>
      </c>
      <c r="BA596" t="s">
        <v>336</v>
      </c>
      <c r="BB596" t="s">
        <v>1</v>
      </c>
      <c r="BC596" t="s">
        <v>336</v>
      </c>
      <c r="BD596" t="s">
        <v>1</v>
      </c>
      <c r="BE596" t="s">
        <v>1</v>
      </c>
      <c r="BF596" t="s">
        <v>1</v>
      </c>
      <c r="BG596" t="s">
        <v>1</v>
      </c>
      <c r="BH596" t="s">
        <v>1</v>
      </c>
      <c r="BI596" t="s">
        <v>1</v>
      </c>
      <c r="BJ596" t="s">
        <v>336</v>
      </c>
      <c r="BK596" t="s">
        <v>1</v>
      </c>
      <c r="BL596" t="s">
        <v>1</v>
      </c>
      <c r="BM596" t="s">
        <v>1</v>
      </c>
      <c r="BN596" t="s">
        <v>1</v>
      </c>
      <c r="BO596" t="s">
        <v>1</v>
      </c>
      <c r="BP596" t="s">
        <v>1</v>
      </c>
      <c r="BQ596" t="s">
        <v>338</v>
      </c>
      <c r="BR596" t="s">
        <v>1</v>
      </c>
      <c r="BS596" t="s">
        <v>1</v>
      </c>
      <c r="BT596" t="s">
        <v>1</v>
      </c>
      <c r="BU596" t="s">
        <v>1</v>
      </c>
      <c r="BV596" t="s">
        <v>1</v>
      </c>
      <c r="BW596" t="s">
        <v>1</v>
      </c>
      <c r="BX596" t="s">
        <v>336</v>
      </c>
      <c r="BY596" t="s">
        <v>1</v>
      </c>
      <c r="BZ596" t="s">
        <v>1</v>
      </c>
      <c r="CA596" t="s">
        <v>1</v>
      </c>
      <c r="CB596" t="s">
        <v>1</v>
      </c>
      <c r="CC596" t="s">
        <v>1</v>
      </c>
      <c r="CD596" t="s">
        <v>1</v>
      </c>
      <c r="CE596" t="s">
        <v>1</v>
      </c>
      <c r="CF596" t="s">
        <v>1</v>
      </c>
      <c r="CG596" t="s">
        <v>1</v>
      </c>
      <c r="CH596" t="s">
        <v>1</v>
      </c>
      <c r="CI596" t="s">
        <v>1</v>
      </c>
      <c r="CJ596" t="s">
        <v>1</v>
      </c>
      <c r="CK596" t="s">
        <v>1</v>
      </c>
      <c r="CL596" t="s">
        <v>1</v>
      </c>
      <c r="CM596" t="s">
        <v>1</v>
      </c>
      <c r="CN596" t="s">
        <v>1</v>
      </c>
      <c r="CO596" t="s">
        <v>1</v>
      </c>
      <c r="CP596" t="s">
        <v>1</v>
      </c>
      <c r="CQ596" t="s">
        <v>1</v>
      </c>
      <c r="CR596" t="s">
        <v>1</v>
      </c>
      <c r="CS596" t="s">
        <v>1</v>
      </c>
      <c r="CT596" t="s">
        <v>1</v>
      </c>
      <c r="CU596" t="s">
        <v>1</v>
      </c>
      <c r="CV596" t="s">
        <v>1</v>
      </c>
      <c r="CW596" t="s">
        <v>1</v>
      </c>
      <c r="CX596" t="s">
        <v>1</v>
      </c>
      <c r="CY596" t="s">
        <v>1</v>
      </c>
      <c r="CZ596" t="s">
        <v>1</v>
      </c>
      <c r="DA596" t="s">
        <v>1</v>
      </c>
      <c r="DB596" t="s">
        <v>1</v>
      </c>
      <c r="DC596" t="s">
        <v>1</v>
      </c>
      <c r="DD596" t="s">
        <v>1</v>
      </c>
      <c r="DE596" t="s">
        <v>1</v>
      </c>
      <c r="DF596" t="s">
        <v>1</v>
      </c>
      <c r="DG596" t="s">
        <v>1</v>
      </c>
      <c r="DH596" t="s">
        <v>1</v>
      </c>
      <c r="DI596" t="s">
        <v>1</v>
      </c>
      <c r="DJ596" t="s">
        <v>1</v>
      </c>
      <c r="DK596" t="s">
        <v>338</v>
      </c>
      <c r="DL596" t="s">
        <v>336</v>
      </c>
      <c r="DM596" t="s">
        <v>1</v>
      </c>
      <c r="DN596" t="s">
        <v>1</v>
      </c>
      <c r="DO596" t="s">
        <v>1</v>
      </c>
      <c r="DP596" t="s">
        <v>1</v>
      </c>
      <c r="DQ596" t="s">
        <v>1</v>
      </c>
      <c r="DR596" t="s">
        <v>336</v>
      </c>
      <c r="DS596" t="s">
        <v>1</v>
      </c>
      <c r="DT596" t="s">
        <v>336</v>
      </c>
      <c r="DU596" t="s">
        <v>1</v>
      </c>
      <c r="DV596" t="s">
        <v>1</v>
      </c>
      <c r="DW596" t="s">
        <v>336</v>
      </c>
      <c r="DX596" t="s">
        <v>1</v>
      </c>
      <c r="DY596" t="s">
        <v>1</v>
      </c>
      <c r="DZ596" t="s">
        <v>1</v>
      </c>
      <c r="EA596" t="s">
        <v>336</v>
      </c>
      <c r="EB596" t="s">
        <v>1</v>
      </c>
      <c r="EC596" t="s">
        <v>1</v>
      </c>
      <c r="ED596" t="s">
        <v>1</v>
      </c>
      <c r="EE596" t="s">
        <v>1</v>
      </c>
      <c r="EF596" t="s">
        <v>1</v>
      </c>
      <c r="EG596" t="s">
        <v>1</v>
      </c>
      <c r="EH596" t="s">
        <v>1</v>
      </c>
      <c r="EI596" t="s">
        <v>1</v>
      </c>
      <c r="EJ596" t="s">
        <v>1</v>
      </c>
      <c r="EK596" t="s">
        <v>1</v>
      </c>
      <c r="EL596" t="s">
        <v>1</v>
      </c>
      <c r="EM596" t="s">
        <v>1</v>
      </c>
      <c r="EN596" t="s">
        <v>1</v>
      </c>
      <c r="EO596" t="s">
        <v>336</v>
      </c>
      <c r="EP596" t="s">
        <v>1</v>
      </c>
      <c r="EQ596" t="s">
        <v>1</v>
      </c>
      <c r="ER596" t="s">
        <v>1</v>
      </c>
      <c r="ES596" t="s">
        <v>1</v>
      </c>
      <c r="ET596" t="s">
        <v>1</v>
      </c>
      <c r="EU596" t="s">
        <v>1</v>
      </c>
      <c r="EV596" t="s">
        <v>1</v>
      </c>
      <c r="EW596" t="s">
        <v>1</v>
      </c>
      <c r="EX596" t="s">
        <v>1</v>
      </c>
      <c r="EY596" t="s">
        <v>1</v>
      </c>
      <c r="EZ596" t="s">
        <v>1</v>
      </c>
      <c r="FA596" t="s">
        <v>1</v>
      </c>
      <c r="FB596" t="s">
        <v>1</v>
      </c>
      <c r="FC596" t="s">
        <v>1</v>
      </c>
      <c r="FD596" t="s">
        <v>1</v>
      </c>
      <c r="FE596" t="s">
        <v>1</v>
      </c>
      <c r="FF596" t="s">
        <v>336</v>
      </c>
      <c r="FG596" t="s">
        <v>1</v>
      </c>
      <c r="FH596" t="s">
        <v>336</v>
      </c>
      <c r="FI596" t="s">
        <v>1</v>
      </c>
      <c r="FJ596" t="s">
        <v>1</v>
      </c>
      <c r="FK596" t="s">
        <v>1</v>
      </c>
      <c r="FL596" t="s">
        <v>336</v>
      </c>
      <c r="FM596" t="s">
        <v>1</v>
      </c>
      <c r="FN596" t="s">
        <v>1</v>
      </c>
    </row>
    <row r="597" spans="1:170" x14ac:dyDescent="0.2">
      <c r="A597">
        <v>1870</v>
      </c>
      <c r="B597" t="s">
        <v>1</v>
      </c>
      <c r="C597" t="s">
        <v>1</v>
      </c>
      <c r="D597" t="s">
        <v>336</v>
      </c>
      <c r="E597" t="s">
        <v>1</v>
      </c>
      <c r="F597" t="s">
        <v>336</v>
      </c>
      <c r="G597" t="s">
        <v>1</v>
      </c>
      <c r="H597" t="s">
        <v>336</v>
      </c>
      <c r="I597" t="s">
        <v>336</v>
      </c>
      <c r="J597" t="s">
        <v>1</v>
      </c>
      <c r="K597" t="s">
        <v>1</v>
      </c>
      <c r="L597" t="s">
        <v>336</v>
      </c>
      <c r="M597" t="s">
        <v>1</v>
      </c>
      <c r="N597" t="s">
        <v>1</v>
      </c>
      <c r="O597" t="s">
        <v>1</v>
      </c>
      <c r="P597" t="s">
        <v>336</v>
      </c>
      <c r="Q597" t="s">
        <v>1</v>
      </c>
      <c r="R597" t="s">
        <v>1</v>
      </c>
      <c r="S597" t="s">
        <v>1</v>
      </c>
      <c r="T597" t="s">
        <v>1</v>
      </c>
      <c r="U597" t="s">
        <v>336</v>
      </c>
      <c r="V597" t="s">
        <v>1</v>
      </c>
      <c r="W597" t="s">
        <v>1</v>
      </c>
      <c r="X597" t="s">
        <v>1</v>
      </c>
      <c r="Y597" t="s">
        <v>336</v>
      </c>
      <c r="Z597" t="s">
        <v>336</v>
      </c>
      <c r="AA597" t="s">
        <v>336</v>
      </c>
      <c r="AB597" t="s">
        <v>338</v>
      </c>
      <c r="AC597" t="s">
        <v>1</v>
      </c>
      <c r="AD597" t="s">
        <v>1</v>
      </c>
      <c r="AE597" t="s">
        <v>1</v>
      </c>
      <c r="AF597" t="s">
        <v>1</v>
      </c>
      <c r="AG597" t="s">
        <v>336</v>
      </c>
      <c r="AH597" t="s">
        <v>1</v>
      </c>
      <c r="AI597" t="s">
        <v>1</v>
      </c>
      <c r="AJ597" t="s">
        <v>1</v>
      </c>
      <c r="AK597" t="s">
        <v>336</v>
      </c>
      <c r="AL597" t="s">
        <v>1</v>
      </c>
      <c r="AM597" t="s">
        <v>1</v>
      </c>
      <c r="AN597" t="s">
        <v>1</v>
      </c>
      <c r="AO597" t="s">
        <v>338</v>
      </c>
      <c r="AP597" t="s">
        <v>1</v>
      </c>
      <c r="AQ597" t="s">
        <v>1</v>
      </c>
      <c r="AR597" t="s">
        <v>336</v>
      </c>
      <c r="AS597" t="s">
        <v>1</v>
      </c>
      <c r="AT597" t="s">
        <v>1</v>
      </c>
      <c r="AU597" t="s">
        <v>336</v>
      </c>
      <c r="AV597" t="s">
        <v>336</v>
      </c>
      <c r="AW597" t="s">
        <v>336</v>
      </c>
      <c r="AX597" t="s">
        <v>1</v>
      </c>
      <c r="AY597" t="s">
        <v>1</v>
      </c>
      <c r="AZ597" t="s">
        <v>336</v>
      </c>
      <c r="BA597" t="s">
        <v>336</v>
      </c>
      <c r="BB597" t="s">
        <v>1</v>
      </c>
      <c r="BC597" t="s">
        <v>336</v>
      </c>
      <c r="BD597" t="s">
        <v>1</v>
      </c>
      <c r="BE597" t="s">
        <v>336</v>
      </c>
      <c r="BF597" t="s">
        <v>1</v>
      </c>
      <c r="BG597" t="s">
        <v>1</v>
      </c>
      <c r="BH597" t="s">
        <v>1</v>
      </c>
      <c r="BI597" t="s">
        <v>1</v>
      </c>
      <c r="BJ597" t="s">
        <v>336</v>
      </c>
      <c r="BK597" t="s">
        <v>1</v>
      </c>
      <c r="BL597" t="s">
        <v>336</v>
      </c>
      <c r="BM597" t="s">
        <v>1</v>
      </c>
      <c r="BN597" t="s">
        <v>1</v>
      </c>
      <c r="BO597" t="s">
        <v>1</v>
      </c>
      <c r="BP597" t="s">
        <v>336</v>
      </c>
      <c r="BQ597" t="s">
        <v>338</v>
      </c>
      <c r="BR597" t="s">
        <v>337</v>
      </c>
      <c r="BS597" t="s">
        <v>336</v>
      </c>
      <c r="BT597" t="s">
        <v>336</v>
      </c>
      <c r="BU597" t="s">
        <v>336</v>
      </c>
      <c r="BV597" t="s">
        <v>1</v>
      </c>
      <c r="BW597" t="s">
        <v>1</v>
      </c>
      <c r="BX597" t="s">
        <v>336</v>
      </c>
      <c r="BY597" t="s">
        <v>336</v>
      </c>
      <c r="BZ597" t="s">
        <v>336</v>
      </c>
      <c r="CA597" t="s">
        <v>336</v>
      </c>
      <c r="CB597" t="s">
        <v>1</v>
      </c>
      <c r="CC597" t="s">
        <v>1</v>
      </c>
      <c r="CD597" t="s">
        <v>1</v>
      </c>
      <c r="CE597" t="s">
        <v>1</v>
      </c>
      <c r="CF597" t="s">
        <v>336</v>
      </c>
      <c r="CG597" t="s">
        <v>1</v>
      </c>
      <c r="CH597" t="s">
        <v>1</v>
      </c>
      <c r="CI597" t="s">
        <v>336</v>
      </c>
      <c r="CJ597" t="s">
        <v>1</v>
      </c>
      <c r="CK597" t="s">
        <v>1</v>
      </c>
      <c r="CL597" t="s">
        <v>1</v>
      </c>
      <c r="CM597" t="s">
        <v>336</v>
      </c>
      <c r="CN597" t="s">
        <v>1</v>
      </c>
      <c r="CO597" t="s">
        <v>1</v>
      </c>
      <c r="CP597" t="s">
        <v>1</v>
      </c>
      <c r="CQ597" t="s">
        <v>1</v>
      </c>
      <c r="CR597" t="s">
        <v>336</v>
      </c>
      <c r="CS597" t="s">
        <v>1</v>
      </c>
      <c r="CT597" t="s">
        <v>1</v>
      </c>
      <c r="CU597" t="s">
        <v>336</v>
      </c>
      <c r="CV597" t="s">
        <v>1</v>
      </c>
      <c r="CW597" t="s">
        <v>1</v>
      </c>
      <c r="CX597" t="s">
        <v>1</v>
      </c>
      <c r="CY597" t="s">
        <v>336</v>
      </c>
      <c r="CZ597" t="s">
        <v>1</v>
      </c>
      <c r="DA597" t="s">
        <v>1</v>
      </c>
      <c r="DB597" t="s">
        <v>1</v>
      </c>
      <c r="DC597" t="s">
        <v>1</v>
      </c>
      <c r="DD597" t="s">
        <v>1</v>
      </c>
      <c r="DE597" t="s">
        <v>1</v>
      </c>
      <c r="DF597" t="s">
        <v>336</v>
      </c>
      <c r="DG597" t="s">
        <v>1</v>
      </c>
      <c r="DH597" t="s">
        <v>1</v>
      </c>
      <c r="DI597" t="s">
        <v>1</v>
      </c>
      <c r="DJ597" t="s">
        <v>1</v>
      </c>
      <c r="DK597" t="s">
        <v>338</v>
      </c>
      <c r="DL597" t="s">
        <v>336</v>
      </c>
      <c r="DM597" t="s">
        <v>336</v>
      </c>
      <c r="DN597" t="s">
        <v>336</v>
      </c>
      <c r="DO597" t="s">
        <v>1</v>
      </c>
      <c r="DP597" t="s">
        <v>1</v>
      </c>
      <c r="DQ597" t="s">
        <v>1</v>
      </c>
      <c r="DR597" t="s">
        <v>336</v>
      </c>
      <c r="DS597" t="s">
        <v>336</v>
      </c>
      <c r="DT597" t="s">
        <v>336</v>
      </c>
      <c r="DU597" t="s">
        <v>1</v>
      </c>
      <c r="DV597" t="s">
        <v>336</v>
      </c>
      <c r="DW597" t="s">
        <v>336</v>
      </c>
      <c r="DX597" t="s">
        <v>1</v>
      </c>
      <c r="DY597" t="s">
        <v>336</v>
      </c>
      <c r="DZ597" t="s">
        <v>1</v>
      </c>
      <c r="EA597" t="s">
        <v>336</v>
      </c>
      <c r="EB597" t="s">
        <v>1</v>
      </c>
      <c r="EC597" t="s">
        <v>1</v>
      </c>
      <c r="ED597" t="s">
        <v>336</v>
      </c>
      <c r="EE597" t="s">
        <v>1</v>
      </c>
      <c r="EF597" t="s">
        <v>1</v>
      </c>
      <c r="EG597" t="s">
        <v>336</v>
      </c>
      <c r="EH597" t="s">
        <v>1</v>
      </c>
      <c r="EI597" t="s">
        <v>1</v>
      </c>
      <c r="EJ597" t="s">
        <v>1</v>
      </c>
      <c r="EK597" t="s">
        <v>1</v>
      </c>
      <c r="EL597" t="s">
        <v>1</v>
      </c>
      <c r="EM597" t="s">
        <v>1</v>
      </c>
      <c r="EN597" t="s">
        <v>1</v>
      </c>
      <c r="EO597" t="s">
        <v>336</v>
      </c>
      <c r="EP597" t="s">
        <v>1</v>
      </c>
      <c r="EQ597" t="s">
        <v>1</v>
      </c>
      <c r="ER597" t="s">
        <v>336</v>
      </c>
      <c r="ES597" t="s">
        <v>1</v>
      </c>
      <c r="ET597" t="s">
        <v>1</v>
      </c>
      <c r="EU597" t="s">
        <v>336</v>
      </c>
      <c r="EV597" t="s">
        <v>1</v>
      </c>
      <c r="EW597" t="s">
        <v>1</v>
      </c>
      <c r="EX597" t="s">
        <v>1</v>
      </c>
      <c r="EY597" t="s">
        <v>336</v>
      </c>
      <c r="EZ597" t="s">
        <v>336</v>
      </c>
      <c r="FA597" t="s">
        <v>336</v>
      </c>
      <c r="FB597" t="s">
        <v>1</v>
      </c>
      <c r="FC597" t="s">
        <v>1</v>
      </c>
      <c r="FD597" t="s">
        <v>1</v>
      </c>
      <c r="FE597" t="s">
        <v>336</v>
      </c>
      <c r="FF597" t="s">
        <v>336</v>
      </c>
      <c r="FG597" t="s">
        <v>1</v>
      </c>
      <c r="FH597" t="s">
        <v>336</v>
      </c>
      <c r="FI597" t="s">
        <v>336</v>
      </c>
      <c r="FJ597" t="s">
        <v>1</v>
      </c>
      <c r="FK597" t="s">
        <v>336</v>
      </c>
      <c r="FL597" t="s">
        <v>336</v>
      </c>
      <c r="FM597" t="s">
        <v>1</v>
      </c>
      <c r="FN597" t="s">
        <v>1</v>
      </c>
    </row>
    <row r="598" spans="1:170" x14ac:dyDescent="0.2">
      <c r="A598">
        <v>1871</v>
      </c>
      <c r="B598" t="s">
        <v>1</v>
      </c>
      <c r="C598" t="s">
        <v>1</v>
      </c>
      <c r="D598" t="s">
        <v>1</v>
      </c>
      <c r="E598" t="s">
        <v>1</v>
      </c>
      <c r="F598" t="s">
        <v>1</v>
      </c>
      <c r="G598" t="s">
        <v>1</v>
      </c>
      <c r="H598" t="s">
        <v>336</v>
      </c>
      <c r="I598" t="s">
        <v>336</v>
      </c>
      <c r="J598" t="s">
        <v>1</v>
      </c>
      <c r="K598" t="s">
        <v>1</v>
      </c>
      <c r="L598" t="s">
        <v>336</v>
      </c>
      <c r="M598" t="s">
        <v>1</v>
      </c>
      <c r="N598" t="s">
        <v>1</v>
      </c>
      <c r="O598" t="s">
        <v>1</v>
      </c>
      <c r="P598" t="s">
        <v>1</v>
      </c>
      <c r="Q598" t="s">
        <v>1</v>
      </c>
      <c r="R598" t="s">
        <v>1</v>
      </c>
      <c r="S598" t="s">
        <v>1</v>
      </c>
      <c r="T598" t="s">
        <v>1</v>
      </c>
      <c r="U598" t="s">
        <v>336</v>
      </c>
      <c r="V598" t="s">
        <v>1</v>
      </c>
      <c r="W598" t="s">
        <v>1</v>
      </c>
      <c r="X598" t="s">
        <v>1</v>
      </c>
      <c r="Y598" t="s">
        <v>336</v>
      </c>
      <c r="Z598" t="s">
        <v>336</v>
      </c>
      <c r="AA598" t="s">
        <v>336</v>
      </c>
      <c r="AB598" t="s">
        <v>1</v>
      </c>
      <c r="AC598" t="s">
        <v>1</v>
      </c>
      <c r="AD598" t="s">
        <v>1</v>
      </c>
      <c r="AE598" t="s">
        <v>1</v>
      </c>
      <c r="AF598" t="s">
        <v>1</v>
      </c>
      <c r="AG598" t="s">
        <v>336</v>
      </c>
      <c r="AH598" t="s">
        <v>1</v>
      </c>
      <c r="AI598" t="s">
        <v>1</v>
      </c>
      <c r="AJ598" t="s">
        <v>1</v>
      </c>
      <c r="AK598" t="s">
        <v>1</v>
      </c>
      <c r="AL598" t="s">
        <v>1</v>
      </c>
      <c r="AM598" t="s">
        <v>1</v>
      </c>
      <c r="AN598" t="s">
        <v>1</v>
      </c>
      <c r="AO598" t="s">
        <v>338</v>
      </c>
      <c r="AP598" t="s">
        <v>1</v>
      </c>
      <c r="AQ598" t="s">
        <v>1</v>
      </c>
      <c r="AR598" t="s">
        <v>336</v>
      </c>
      <c r="AS598" t="s">
        <v>1</v>
      </c>
      <c r="AT598" t="s">
        <v>1</v>
      </c>
      <c r="AU598" t="s">
        <v>1</v>
      </c>
      <c r="AV598" t="s">
        <v>1</v>
      </c>
      <c r="AW598" t="s">
        <v>336</v>
      </c>
      <c r="AX598" t="s">
        <v>1</v>
      </c>
      <c r="AY598" t="s">
        <v>1</v>
      </c>
      <c r="AZ598" t="s">
        <v>336</v>
      </c>
      <c r="BA598" t="s">
        <v>336</v>
      </c>
      <c r="BB598" t="s">
        <v>1</v>
      </c>
      <c r="BC598" t="s">
        <v>336</v>
      </c>
      <c r="BD598" t="s">
        <v>1</v>
      </c>
      <c r="BE598" t="s">
        <v>1</v>
      </c>
      <c r="BF598" t="s">
        <v>1</v>
      </c>
      <c r="BG598" t="s">
        <v>1</v>
      </c>
      <c r="BH598" t="s">
        <v>1</v>
      </c>
      <c r="BI598" t="s">
        <v>1</v>
      </c>
      <c r="BJ598" t="s">
        <v>336</v>
      </c>
      <c r="BK598" t="s">
        <v>1</v>
      </c>
      <c r="BL598" t="s">
        <v>1</v>
      </c>
      <c r="BM598" t="s">
        <v>1</v>
      </c>
      <c r="BN598" t="s">
        <v>1</v>
      </c>
      <c r="BO598" t="s">
        <v>1</v>
      </c>
      <c r="BP598" t="s">
        <v>1</v>
      </c>
      <c r="BQ598" t="s">
        <v>338</v>
      </c>
      <c r="BR598" t="s">
        <v>1</v>
      </c>
      <c r="BS598" t="s">
        <v>1</v>
      </c>
      <c r="BT598" t="s">
        <v>1</v>
      </c>
      <c r="BU598" t="s">
        <v>1</v>
      </c>
      <c r="BV598" t="s">
        <v>1</v>
      </c>
      <c r="BW598" t="s">
        <v>1</v>
      </c>
      <c r="BX598" t="s">
        <v>336</v>
      </c>
      <c r="BY598" t="s">
        <v>1</v>
      </c>
      <c r="BZ598" t="s">
        <v>1</v>
      </c>
      <c r="CA598" t="s">
        <v>336</v>
      </c>
      <c r="CB598" t="s">
        <v>1</v>
      </c>
      <c r="CC598" t="s">
        <v>1</v>
      </c>
      <c r="CD598" t="s">
        <v>1</v>
      </c>
      <c r="CE598" t="s">
        <v>1</v>
      </c>
      <c r="CF598" t="s">
        <v>1</v>
      </c>
      <c r="CG598" t="s">
        <v>1</v>
      </c>
      <c r="CH598" t="s">
        <v>1</v>
      </c>
      <c r="CI598" t="s">
        <v>1</v>
      </c>
      <c r="CJ598" t="s">
        <v>1</v>
      </c>
      <c r="CK598" t="s">
        <v>1</v>
      </c>
      <c r="CL598" t="s">
        <v>1</v>
      </c>
      <c r="CM598" t="s">
        <v>336</v>
      </c>
      <c r="CN598" t="s">
        <v>1</v>
      </c>
      <c r="CO598" t="s">
        <v>1</v>
      </c>
      <c r="CP598" t="s">
        <v>1</v>
      </c>
      <c r="CQ598" t="s">
        <v>1</v>
      </c>
      <c r="CR598" t="s">
        <v>1</v>
      </c>
      <c r="CS598" t="s">
        <v>1</v>
      </c>
      <c r="CT598" t="s">
        <v>1</v>
      </c>
      <c r="CU598" t="s">
        <v>1</v>
      </c>
      <c r="CV598" t="s">
        <v>1</v>
      </c>
      <c r="CW598" t="s">
        <v>1</v>
      </c>
      <c r="CX598" t="s">
        <v>1</v>
      </c>
      <c r="CY598" t="s">
        <v>1</v>
      </c>
      <c r="CZ598" t="s">
        <v>1</v>
      </c>
      <c r="DA598" t="s">
        <v>1</v>
      </c>
      <c r="DB598" t="s">
        <v>1</v>
      </c>
      <c r="DC598" t="s">
        <v>1</v>
      </c>
      <c r="DD598" t="s">
        <v>1</v>
      </c>
      <c r="DE598" t="s">
        <v>1</v>
      </c>
      <c r="DF598" t="s">
        <v>1</v>
      </c>
      <c r="DG598" t="s">
        <v>1</v>
      </c>
      <c r="DH598" t="s">
        <v>1</v>
      </c>
      <c r="DI598" t="s">
        <v>1</v>
      </c>
      <c r="DJ598" t="s">
        <v>1</v>
      </c>
      <c r="DK598" t="s">
        <v>338</v>
      </c>
      <c r="DL598" t="s">
        <v>336</v>
      </c>
      <c r="DM598" t="s">
        <v>1</v>
      </c>
      <c r="DN598" t="s">
        <v>336</v>
      </c>
      <c r="DO598" t="s">
        <v>1</v>
      </c>
      <c r="DP598" t="s">
        <v>1</v>
      </c>
      <c r="DQ598" t="s">
        <v>1</v>
      </c>
      <c r="DR598" t="s">
        <v>336</v>
      </c>
      <c r="DS598" t="s">
        <v>1</v>
      </c>
      <c r="DT598" t="s">
        <v>336</v>
      </c>
      <c r="DU598" t="s">
        <v>1</v>
      </c>
      <c r="DV598" t="s">
        <v>1</v>
      </c>
      <c r="DW598" t="s">
        <v>336</v>
      </c>
      <c r="DX598" t="s">
        <v>1</v>
      </c>
      <c r="DY598" t="s">
        <v>1</v>
      </c>
      <c r="DZ598" t="s">
        <v>1</v>
      </c>
      <c r="EA598" t="s">
        <v>336</v>
      </c>
      <c r="EB598" t="s">
        <v>1</v>
      </c>
      <c r="EC598" t="s">
        <v>1</v>
      </c>
      <c r="ED598" t="s">
        <v>1</v>
      </c>
      <c r="EE598" t="s">
        <v>1</v>
      </c>
      <c r="EF598" t="s">
        <v>1</v>
      </c>
      <c r="EG598" t="s">
        <v>1</v>
      </c>
      <c r="EH598" t="s">
        <v>1</v>
      </c>
      <c r="EI598" t="s">
        <v>1</v>
      </c>
      <c r="EJ598" t="s">
        <v>1</v>
      </c>
      <c r="EK598" t="s">
        <v>1</v>
      </c>
      <c r="EL598" t="s">
        <v>1</v>
      </c>
      <c r="EM598" t="s">
        <v>1</v>
      </c>
      <c r="EN598" t="s">
        <v>1</v>
      </c>
      <c r="EO598" t="s">
        <v>336</v>
      </c>
      <c r="EP598" t="s">
        <v>1</v>
      </c>
      <c r="EQ598" t="s">
        <v>1</v>
      </c>
      <c r="ER598" t="s">
        <v>1</v>
      </c>
      <c r="ES598" t="s">
        <v>1</v>
      </c>
      <c r="ET598" t="s">
        <v>1</v>
      </c>
      <c r="EU598" t="s">
        <v>1</v>
      </c>
      <c r="EV598" t="s">
        <v>1</v>
      </c>
      <c r="EW598" t="s">
        <v>1</v>
      </c>
      <c r="EX598" t="s">
        <v>1</v>
      </c>
      <c r="EY598" t="s">
        <v>1</v>
      </c>
      <c r="EZ598" t="s">
        <v>1</v>
      </c>
      <c r="FA598" t="s">
        <v>1</v>
      </c>
      <c r="FB598" t="s">
        <v>1</v>
      </c>
      <c r="FC598" t="s">
        <v>1</v>
      </c>
      <c r="FD598" t="s">
        <v>1</v>
      </c>
      <c r="FE598" t="s">
        <v>336</v>
      </c>
      <c r="FF598" t="s">
        <v>336</v>
      </c>
      <c r="FG598" t="s">
        <v>1</v>
      </c>
      <c r="FH598" t="s">
        <v>336</v>
      </c>
      <c r="FI598" t="s">
        <v>1</v>
      </c>
      <c r="FJ598" t="s">
        <v>1</v>
      </c>
      <c r="FK598" t="s">
        <v>1</v>
      </c>
      <c r="FL598" t="s">
        <v>336</v>
      </c>
      <c r="FM598" t="s">
        <v>1</v>
      </c>
      <c r="FN598" t="s">
        <v>1</v>
      </c>
    </row>
    <row r="599" spans="1:170" x14ac:dyDescent="0.2">
      <c r="A599">
        <v>1872</v>
      </c>
      <c r="B599" t="s">
        <v>1</v>
      </c>
      <c r="C599" t="s">
        <v>1</v>
      </c>
      <c r="D599" t="s">
        <v>1</v>
      </c>
      <c r="E599" t="s">
        <v>1</v>
      </c>
      <c r="F599" t="s">
        <v>1</v>
      </c>
      <c r="G599" t="s">
        <v>1</v>
      </c>
      <c r="H599" t="s">
        <v>337</v>
      </c>
      <c r="I599" t="s">
        <v>336</v>
      </c>
      <c r="J599" t="s">
        <v>1</v>
      </c>
      <c r="K599" t="s">
        <v>1</v>
      </c>
      <c r="L599" t="s">
        <v>337</v>
      </c>
      <c r="M599" t="s">
        <v>1</v>
      </c>
      <c r="N599" t="s">
        <v>1</v>
      </c>
      <c r="O599" t="s">
        <v>1</v>
      </c>
      <c r="P599" t="s">
        <v>1</v>
      </c>
      <c r="Q599" t="s">
        <v>1</v>
      </c>
      <c r="R599" t="s">
        <v>1</v>
      </c>
      <c r="S599" t="s">
        <v>1</v>
      </c>
      <c r="T599" t="s">
        <v>1</v>
      </c>
      <c r="U599" t="s">
        <v>336</v>
      </c>
      <c r="V599" t="s">
        <v>1</v>
      </c>
      <c r="W599" t="s">
        <v>1</v>
      </c>
      <c r="X599" t="s">
        <v>1</v>
      </c>
      <c r="Y599" t="s">
        <v>337</v>
      </c>
      <c r="Z599" t="s">
        <v>337</v>
      </c>
      <c r="AA599" t="s">
        <v>336</v>
      </c>
      <c r="AB599" t="s">
        <v>1</v>
      </c>
      <c r="AC599" t="s">
        <v>1</v>
      </c>
      <c r="AD599" t="s">
        <v>1</v>
      </c>
      <c r="AE599" t="s">
        <v>1</v>
      </c>
      <c r="AF599" t="s">
        <v>1</v>
      </c>
      <c r="AG599" t="s">
        <v>336</v>
      </c>
      <c r="AH599" t="s">
        <v>1</v>
      </c>
      <c r="AI599" t="s">
        <v>1</v>
      </c>
      <c r="AJ599" t="s">
        <v>1</v>
      </c>
      <c r="AK599" t="s">
        <v>1</v>
      </c>
      <c r="AL599" t="s">
        <v>1</v>
      </c>
      <c r="AM599" t="s">
        <v>1</v>
      </c>
      <c r="AN599" t="s">
        <v>1</v>
      </c>
      <c r="AO599" t="s">
        <v>337</v>
      </c>
      <c r="AP599" t="s">
        <v>1</v>
      </c>
      <c r="AQ599" t="s">
        <v>1</v>
      </c>
      <c r="AR599" t="s">
        <v>337</v>
      </c>
      <c r="AS599" t="s">
        <v>1</v>
      </c>
      <c r="AT599" t="s">
        <v>1</v>
      </c>
      <c r="AU599" t="s">
        <v>1</v>
      </c>
      <c r="AV599" t="s">
        <v>1</v>
      </c>
      <c r="AW599" t="s">
        <v>336</v>
      </c>
      <c r="AX599" t="s">
        <v>1</v>
      </c>
      <c r="AY599" t="s">
        <v>1</v>
      </c>
      <c r="AZ599" t="s">
        <v>336</v>
      </c>
      <c r="BA599" t="s">
        <v>337</v>
      </c>
      <c r="BB599" t="s">
        <v>1</v>
      </c>
      <c r="BC599" t="s">
        <v>337</v>
      </c>
      <c r="BD599" t="s">
        <v>1</v>
      </c>
      <c r="BE599" t="s">
        <v>1</v>
      </c>
      <c r="BF599" t="s">
        <v>1</v>
      </c>
      <c r="BG599" t="s">
        <v>1</v>
      </c>
      <c r="BH599" t="s">
        <v>1</v>
      </c>
      <c r="BI599" t="s">
        <v>1</v>
      </c>
      <c r="BJ599" t="s">
        <v>336</v>
      </c>
      <c r="BK599" t="s">
        <v>1</v>
      </c>
      <c r="BL599" t="s">
        <v>1</v>
      </c>
      <c r="BM599" t="s">
        <v>1</v>
      </c>
      <c r="BN599" t="s">
        <v>1</v>
      </c>
      <c r="BO599" t="s">
        <v>1</v>
      </c>
      <c r="BP599" t="s">
        <v>1</v>
      </c>
      <c r="BQ599" t="s">
        <v>338</v>
      </c>
      <c r="BR599" t="s">
        <v>1</v>
      </c>
      <c r="BS599" t="s">
        <v>1</v>
      </c>
      <c r="BT599" t="s">
        <v>1</v>
      </c>
      <c r="BU599" t="s">
        <v>1</v>
      </c>
      <c r="BV599" t="s">
        <v>1</v>
      </c>
      <c r="BW599" t="s">
        <v>1</v>
      </c>
      <c r="BX599" t="s">
        <v>337</v>
      </c>
      <c r="BY599" t="s">
        <v>1</v>
      </c>
      <c r="BZ599" t="s">
        <v>1</v>
      </c>
      <c r="CA599" t="s">
        <v>336</v>
      </c>
      <c r="CB599" t="s">
        <v>1</v>
      </c>
      <c r="CC599" t="s">
        <v>1</v>
      </c>
      <c r="CD599" t="s">
        <v>1</v>
      </c>
      <c r="CE599" t="s">
        <v>1</v>
      </c>
      <c r="CF599" t="s">
        <v>1</v>
      </c>
      <c r="CG599" t="s">
        <v>1</v>
      </c>
      <c r="CH599" t="s">
        <v>1</v>
      </c>
      <c r="CI599" t="s">
        <v>1</v>
      </c>
      <c r="CJ599" t="s">
        <v>1</v>
      </c>
      <c r="CK599" t="s">
        <v>1</v>
      </c>
      <c r="CL599" t="s">
        <v>1</v>
      </c>
      <c r="CM599" t="s">
        <v>336</v>
      </c>
      <c r="CN599" t="s">
        <v>1</v>
      </c>
      <c r="CO599" t="s">
        <v>1</v>
      </c>
      <c r="CP599" t="s">
        <v>1</v>
      </c>
      <c r="CQ599" t="s">
        <v>1</v>
      </c>
      <c r="CR599" t="s">
        <v>1</v>
      </c>
      <c r="CS599" t="s">
        <v>1</v>
      </c>
      <c r="CT599" t="s">
        <v>1</v>
      </c>
      <c r="CU599" t="s">
        <v>1</v>
      </c>
      <c r="CV599" t="s">
        <v>1</v>
      </c>
      <c r="CW599" t="s">
        <v>1</v>
      </c>
      <c r="CX599" t="s">
        <v>1</v>
      </c>
      <c r="CY599" t="s">
        <v>1</v>
      </c>
      <c r="CZ599" t="s">
        <v>1</v>
      </c>
      <c r="DA599" t="s">
        <v>1</v>
      </c>
      <c r="DB599" t="s">
        <v>1</v>
      </c>
      <c r="DC599" t="s">
        <v>1</v>
      </c>
      <c r="DD599" t="s">
        <v>1</v>
      </c>
      <c r="DE599" t="s">
        <v>1</v>
      </c>
      <c r="DF599" t="s">
        <v>1</v>
      </c>
      <c r="DG599" t="s">
        <v>1</v>
      </c>
      <c r="DH599" t="s">
        <v>1</v>
      </c>
      <c r="DI599" t="s">
        <v>1</v>
      </c>
      <c r="DJ599" t="s">
        <v>1</v>
      </c>
      <c r="DK599" t="s">
        <v>337</v>
      </c>
      <c r="DL599" t="s">
        <v>337</v>
      </c>
      <c r="DM599" t="s">
        <v>1</v>
      </c>
      <c r="DN599" t="s">
        <v>336</v>
      </c>
      <c r="DO599" t="s">
        <v>1</v>
      </c>
      <c r="DP599" t="s">
        <v>1</v>
      </c>
      <c r="DQ599" t="s">
        <v>1</v>
      </c>
      <c r="DR599" t="s">
        <v>336</v>
      </c>
      <c r="DS599" t="s">
        <v>1</v>
      </c>
      <c r="DT599" t="s">
        <v>336</v>
      </c>
      <c r="DU599" t="s">
        <v>1</v>
      </c>
      <c r="DV599" t="s">
        <v>1</v>
      </c>
      <c r="DW599" t="s">
        <v>336</v>
      </c>
      <c r="DX599" t="s">
        <v>1</v>
      </c>
      <c r="DY599" t="s">
        <v>1</v>
      </c>
      <c r="DZ599" t="s">
        <v>1</v>
      </c>
      <c r="EA599" t="s">
        <v>336</v>
      </c>
      <c r="EB599" t="s">
        <v>1</v>
      </c>
      <c r="EC599" t="s">
        <v>1</v>
      </c>
      <c r="ED599" t="s">
        <v>1</v>
      </c>
      <c r="EE599" t="s">
        <v>1</v>
      </c>
      <c r="EF599" t="s">
        <v>1</v>
      </c>
      <c r="EG599" t="s">
        <v>1</v>
      </c>
      <c r="EH599" t="s">
        <v>1</v>
      </c>
      <c r="EI599" t="s">
        <v>1</v>
      </c>
      <c r="EJ599" t="s">
        <v>1</v>
      </c>
      <c r="EK599" t="s">
        <v>1</v>
      </c>
      <c r="EL599" t="s">
        <v>1</v>
      </c>
      <c r="EM599" t="s">
        <v>1</v>
      </c>
      <c r="EN599" t="s">
        <v>1</v>
      </c>
      <c r="EO599" t="s">
        <v>337</v>
      </c>
      <c r="EP599" t="s">
        <v>1</v>
      </c>
      <c r="EQ599" t="s">
        <v>1</v>
      </c>
      <c r="ER599" t="s">
        <v>1</v>
      </c>
      <c r="ES599" t="s">
        <v>1</v>
      </c>
      <c r="ET599" t="s">
        <v>1</v>
      </c>
      <c r="EU599" t="s">
        <v>1</v>
      </c>
      <c r="EV599" t="s">
        <v>1</v>
      </c>
      <c r="EW599" t="s">
        <v>1</v>
      </c>
      <c r="EX599" t="s">
        <v>1</v>
      </c>
      <c r="EY599" t="s">
        <v>1</v>
      </c>
      <c r="EZ599" t="s">
        <v>1</v>
      </c>
      <c r="FA599" t="s">
        <v>1</v>
      </c>
      <c r="FB599" t="s">
        <v>1</v>
      </c>
      <c r="FC599" t="s">
        <v>1</v>
      </c>
      <c r="FD599" t="s">
        <v>1</v>
      </c>
      <c r="FE599" t="s">
        <v>336</v>
      </c>
      <c r="FF599" t="s">
        <v>337</v>
      </c>
      <c r="FG599" t="s">
        <v>1</v>
      </c>
      <c r="FH599" t="s">
        <v>336</v>
      </c>
      <c r="FI599" t="s">
        <v>1</v>
      </c>
      <c r="FJ599" t="s">
        <v>1</v>
      </c>
      <c r="FK599" t="s">
        <v>1</v>
      </c>
      <c r="FL599" t="s">
        <v>336</v>
      </c>
      <c r="FM599" t="s">
        <v>1</v>
      </c>
      <c r="FN599" t="s">
        <v>1</v>
      </c>
    </row>
    <row r="600" spans="1:170" x14ac:dyDescent="0.2">
      <c r="A600">
        <v>1873</v>
      </c>
      <c r="B600" t="s">
        <v>1</v>
      </c>
      <c r="C600" t="s">
        <v>1</v>
      </c>
      <c r="D600" t="s">
        <v>1</v>
      </c>
      <c r="E600" t="s">
        <v>1</v>
      </c>
      <c r="F600" t="s">
        <v>1</v>
      </c>
      <c r="G600" t="s">
        <v>1</v>
      </c>
      <c r="H600" t="s">
        <v>338</v>
      </c>
      <c r="I600" t="s">
        <v>336</v>
      </c>
      <c r="J600" t="s">
        <v>1</v>
      </c>
      <c r="K600" t="s">
        <v>1</v>
      </c>
      <c r="L600" t="s">
        <v>338</v>
      </c>
      <c r="M600" t="s">
        <v>1</v>
      </c>
      <c r="N600" t="s">
        <v>1</v>
      </c>
      <c r="O600" t="s">
        <v>1</v>
      </c>
      <c r="P600" t="s">
        <v>1</v>
      </c>
      <c r="Q600" t="s">
        <v>1</v>
      </c>
      <c r="R600" t="s">
        <v>1</v>
      </c>
      <c r="S600" t="s">
        <v>1</v>
      </c>
      <c r="T600" t="s">
        <v>1</v>
      </c>
      <c r="U600" t="s">
        <v>336</v>
      </c>
      <c r="V600" t="s">
        <v>1</v>
      </c>
      <c r="W600" t="s">
        <v>1</v>
      </c>
      <c r="X600" t="s">
        <v>1</v>
      </c>
      <c r="Y600" t="s">
        <v>338</v>
      </c>
      <c r="Z600" t="s">
        <v>338</v>
      </c>
      <c r="AA600" t="s">
        <v>336</v>
      </c>
      <c r="AB600" t="s">
        <v>1</v>
      </c>
      <c r="AC600" t="s">
        <v>1</v>
      </c>
      <c r="AD600" t="s">
        <v>1</v>
      </c>
      <c r="AE600" t="s">
        <v>1</v>
      </c>
      <c r="AF600" t="s">
        <v>1</v>
      </c>
      <c r="AG600" t="s">
        <v>336</v>
      </c>
      <c r="AH600" t="s">
        <v>1</v>
      </c>
      <c r="AI600" t="s">
        <v>1</v>
      </c>
      <c r="AJ600" t="s">
        <v>1</v>
      </c>
      <c r="AK600" t="s">
        <v>1</v>
      </c>
      <c r="AL600" t="s">
        <v>1</v>
      </c>
      <c r="AM600" t="s">
        <v>1</v>
      </c>
      <c r="AN600" t="s">
        <v>1</v>
      </c>
      <c r="AO600" t="s">
        <v>338</v>
      </c>
      <c r="AP600" t="s">
        <v>1</v>
      </c>
      <c r="AQ600" t="s">
        <v>1</v>
      </c>
      <c r="AR600" t="s">
        <v>338</v>
      </c>
      <c r="AS600" t="s">
        <v>1</v>
      </c>
      <c r="AT600" t="s">
        <v>1</v>
      </c>
      <c r="AU600" t="s">
        <v>1</v>
      </c>
      <c r="AV600" t="s">
        <v>1</v>
      </c>
      <c r="AW600" t="s">
        <v>336</v>
      </c>
      <c r="AX600" t="s">
        <v>1</v>
      </c>
      <c r="AY600" t="s">
        <v>1</v>
      </c>
      <c r="AZ600" t="s">
        <v>336</v>
      </c>
      <c r="BA600" t="s">
        <v>338</v>
      </c>
      <c r="BB600" t="s">
        <v>1</v>
      </c>
      <c r="BC600" t="s">
        <v>338</v>
      </c>
      <c r="BD600" t="s">
        <v>1</v>
      </c>
      <c r="BE600" t="s">
        <v>1</v>
      </c>
      <c r="BF600" t="s">
        <v>1</v>
      </c>
      <c r="BG600" t="s">
        <v>1</v>
      </c>
      <c r="BH600" t="s">
        <v>1</v>
      </c>
      <c r="BI600" t="s">
        <v>1</v>
      </c>
      <c r="BJ600" t="s">
        <v>336</v>
      </c>
      <c r="BK600" t="s">
        <v>1</v>
      </c>
      <c r="BL600" t="s">
        <v>1</v>
      </c>
      <c r="BM600" t="s">
        <v>1</v>
      </c>
      <c r="BN600" t="s">
        <v>1</v>
      </c>
      <c r="BO600" t="s">
        <v>1</v>
      </c>
      <c r="BP600" t="s">
        <v>1</v>
      </c>
      <c r="BQ600" t="s">
        <v>338</v>
      </c>
      <c r="BR600" t="s">
        <v>1</v>
      </c>
      <c r="BS600" t="s">
        <v>1</v>
      </c>
      <c r="BT600" t="s">
        <v>1</v>
      </c>
      <c r="BU600" t="s">
        <v>1</v>
      </c>
      <c r="BV600" t="s">
        <v>1</v>
      </c>
      <c r="BW600" t="s">
        <v>1</v>
      </c>
      <c r="BX600" t="s">
        <v>338</v>
      </c>
      <c r="BY600" t="s">
        <v>1</v>
      </c>
      <c r="BZ600" t="s">
        <v>1</v>
      </c>
      <c r="CA600" t="s">
        <v>336</v>
      </c>
      <c r="CB600" t="s">
        <v>1</v>
      </c>
      <c r="CC600" t="s">
        <v>1</v>
      </c>
      <c r="CD600" t="s">
        <v>1</v>
      </c>
      <c r="CE600" t="s">
        <v>1</v>
      </c>
      <c r="CF600" t="s">
        <v>1</v>
      </c>
      <c r="CG600" t="s">
        <v>1</v>
      </c>
      <c r="CH600" t="s">
        <v>1</v>
      </c>
      <c r="CI600" t="s">
        <v>1</v>
      </c>
      <c r="CJ600" t="s">
        <v>1</v>
      </c>
      <c r="CK600" t="s">
        <v>1</v>
      </c>
      <c r="CL600" t="s">
        <v>1</v>
      </c>
      <c r="CM600" t="s">
        <v>336</v>
      </c>
      <c r="CN600" t="s">
        <v>1</v>
      </c>
      <c r="CO600" t="s">
        <v>1</v>
      </c>
      <c r="CP600" t="s">
        <v>1</v>
      </c>
      <c r="CQ600" t="s">
        <v>1</v>
      </c>
      <c r="CR600" t="s">
        <v>1</v>
      </c>
      <c r="CS600" t="s">
        <v>1</v>
      </c>
      <c r="CT600" t="s">
        <v>1</v>
      </c>
      <c r="CU600" t="s">
        <v>1</v>
      </c>
      <c r="CV600" t="s">
        <v>1</v>
      </c>
      <c r="CW600" t="s">
        <v>1</v>
      </c>
      <c r="CX600" t="s">
        <v>1</v>
      </c>
      <c r="CY600" t="s">
        <v>1</v>
      </c>
      <c r="CZ600" t="s">
        <v>1</v>
      </c>
      <c r="DA600" t="s">
        <v>1</v>
      </c>
      <c r="DB600" t="s">
        <v>1</v>
      </c>
      <c r="DC600" t="s">
        <v>1</v>
      </c>
      <c r="DD600" t="s">
        <v>1</v>
      </c>
      <c r="DE600" t="s">
        <v>1</v>
      </c>
      <c r="DF600" t="s">
        <v>1</v>
      </c>
      <c r="DG600" t="s">
        <v>1</v>
      </c>
      <c r="DH600" t="s">
        <v>1</v>
      </c>
      <c r="DI600" t="s">
        <v>1</v>
      </c>
      <c r="DJ600" t="s">
        <v>1</v>
      </c>
      <c r="DK600" t="s">
        <v>338</v>
      </c>
      <c r="DL600" t="s">
        <v>338</v>
      </c>
      <c r="DM600" t="s">
        <v>1</v>
      </c>
      <c r="DN600" t="s">
        <v>336</v>
      </c>
      <c r="DO600" t="s">
        <v>1</v>
      </c>
      <c r="DP600" t="s">
        <v>1</v>
      </c>
      <c r="DQ600" t="s">
        <v>1</v>
      </c>
      <c r="DR600" t="s">
        <v>336</v>
      </c>
      <c r="DS600" t="s">
        <v>1</v>
      </c>
      <c r="DT600" t="s">
        <v>336</v>
      </c>
      <c r="DU600" t="s">
        <v>1</v>
      </c>
      <c r="DV600" t="s">
        <v>1</v>
      </c>
      <c r="DW600" t="s">
        <v>336</v>
      </c>
      <c r="DX600" t="s">
        <v>1</v>
      </c>
      <c r="DY600" t="s">
        <v>1</v>
      </c>
      <c r="DZ600" t="s">
        <v>1</v>
      </c>
      <c r="EA600" t="s">
        <v>336</v>
      </c>
      <c r="EB600" t="s">
        <v>1</v>
      </c>
      <c r="EC600" t="s">
        <v>1</v>
      </c>
      <c r="ED600" t="s">
        <v>1</v>
      </c>
      <c r="EE600" t="s">
        <v>1</v>
      </c>
      <c r="EF600" t="s">
        <v>1</v>
      </c>
      <c r="EG600" t="s">
        <v>1</v>
      </c>
      <c r="EH600" t="s">
        <v>1</v>
      </c>
      <c r="EI600" t="s">
        <v>1</v>
      </c>
      <c r="EJ600" t="s">
        <v>1</v>
      </c>
      <c r="EK600" t="s">
        <v>1</v>
      </c>
      <c r="EL600" t="s">
        <v>1</v>
      </c>
      <c r="EM600" t="s">
        <v>1</v>
      </c>
      <c r="EN600" t="s">
        <v>1</v>
      </c>
      <c r="EO600" t="s">
        <v>338</v>
      </c>
      <c r="EP600" t="s">
        <v>1</v>
      </c>
      <c r="EQ600" t="s">
        <v>1</v>
      </c>
      <c r="ER600" t="s">
        <v>1</v>
      </c>
      <c r="ES600" t="s">
        <v>1</v>
      </c>
      <c r="ET600" t="s">
        <v>1</v>
      </c>
      <c r="EU600" t="s">
        <v>1</v>
      </c>
      <c r="EV600" t="s">
        <v>1</v>
      </c>
      <c r="EW600" t="s">
        <v>1</v>
      </c>
      <c r="EX600" t="s">
        <v>1</v>
      </c>
      <c r="EY600" t="s">
        <v>1</v>
      </c>
      <c r="EZ600" t="s">
        <v>1</v>
      </c>
      <c r="FA600" t="s">
        <v>1</v>
      </c>
      <c r="FB600" t="s">
        <v>1</v>
      </c>
      <c r="FC600" t="s">
        <v>1</v>
      </c>
      <c r="FD600" t="s">
        <v>1</v>
      </c>
      <c r="FE600" t="s">
        <v>336</v>
      </c>
      <c r="FF600" t="s">
        <v>338</v>
      </c>
      <c r="FG600" t="s">
        <v>1</v>
      </c>
      <c r="FH600" t="s">
        <v>336</v>
      </c>
      <c r="FI600" t="s">
        <v>1</v>
      </c>
      <c r="FJ600" t="s">
        <v>1</v>
      </c>
      <c r="FK600" t="s">
        <v>1</v>
      </c>
      <c r="FL600" t="s">
        <v>336</v>
      </c>
      <c r="FM600" t="s">
        <v>1</v>
      </c>
      <c r="FN600" t="s">
        <v>1</v>
      </c>
    </row>
    <row r="601" spans="1:170" x14ac:dyDescent="0.2">
      <c r="A601">
        <v>1874</v>
      </c>
      <c r="B601" t="s">
        <v>1</v>
      </c>
      <c r="C601" t="s">
        <v>1</v>
      </c>
      <c r="D601" t="s">
        <v>1</v>
      </c>
      <c r="E601" t="s">
        <v>1</v>
      </c>
      <c r="F601" t="s">
        <v>1</v>
      </c>
      <c r="G601" t="s">
        <v>1</v>
      </c>
      <c r="H601" t="s">
        <v>338</v>
      </c>
      <c r="I601" t="s">
        <v>336</v>
      </c>
      <c r="J601" t="s">
        <v>1</v>
      </c>
      <c r="K601" t="s">
        <v>1</v>
      </c>
      <c r="L601" t="s">
        <v>338</v>
      </c>
      <c r="M601" t="s">
        <v>1</v>
      </c>
      <c r="N601" t="s">
        <v>1</v>
      </c>
      <c r="O601" t="s">
        <v>1</v>
      </c>
      <c r="P601" t="s">
        <v>1</v>
      </c>
      <c r="Q601" t="s">
        <v>1</v>
      </c>
      <c r="R601" t="s">
        <v>1</v>
      </c>
      <c r="S601" t="s">
        <v>1</v>
      </c>
      <c r="T601" t="s">
        <v>1</v>
      </c>
      <c r="U601" t="s">
        <v>336</v>
      </c>
      <c r="V601" t="s">
        <v>1</v>
      </c>
      <c r="W601" t="s">
        <v>1</v>
      </c>
      <c r="X601" t="s">
        <v>1</v>
      </c>
      <c r="Y601" t="s">
        <v>338</v>
      </c>
      <c r="Z601" t="s">
        <v>338</v>
      </c>
      <c r="AA601" t="s">
        <v>336</v>
      </c>
      <c r="AB601" t="s">
        <v>1</v>
      </c>
      <c r="AC601" t="s">
        <v>1</v>
      </c>
      <c r="AD601" t="s">
        <v>1</v>
      </c>
      <c r="AE601" t="s">
        <v>1</v>
      </c>
      <c r="AF601" t="s">
        <v>1</v>
      </c>
      <c r="AG601" t="s">
        <v>336</v>
      </c>
      <c r="AH601" t="s">
        <v>1</v>
      </c>
      <c r="AI601" t="s">
        <v>1</v>
      </c>
      <c r="AJ601" t="s">
        <v>1</v>
      </c>
      <c r="AK601" t="s">
        <v>1</v>
      </c>
      <c r="AL601" t="s">
        <v>1</v>
      </c>
      <c r="AM601" t="s">
        <v>1</v>
      </c>
      <c r="AN601" t="s">
        <v>1</v>
      </c>
      <c r="AO601" t="s">
        <v>338</v>
      </c>
      <c r="AP601" t="s">
        <v>1</v>
      </c>
      <c r="AQ601" t="s">
        <v>1</v>
      </c>
      <c r="AR601" t="s">
        <v>338</v>
      </c>
      <c r="AS601" t="s">
        <v>1</v>
      </c>
      <c r="AT601" t="s">
        <v>1</v>
      </c>
      <c r="AU601" t="s">
        <v>1</v>
      </c>
      <c r="AV601" t="s">
        <v>1</v>
      </c>
      <c r="AW601" t="s">
        <v>336</v>
      </c>
      <c r="AX601" t="s">
        <v>1</v>
      </c>
      <c r="AY601" t="s">
        <v>1</v>
      </c>
      <c r="AZ601" t="s">
        <v>336</v>
      </c>
      <c r="BA601" t="s">
        <v>338</v>
      </c>
      <c r="BB601" t="s">
        <v>1</v>
      </c>
      <c r="BC601" t="s">
        <v>338</v>
      </c>
      <c r="BD601" t="s">
        <v>1</v>
      </c>
      <c r="BE601" t="s">
        <v>1</v>
      </c>
      <c r="BF601" t="s">
        <v>1</v>
      </c>
      <c r="BG601" t="s">
        <v>1</v>
      </c>
      <c r="BH601" t="s">
        <v>1</v>
      </c>
      <c r="BI601" t="s">
        <v>1</v>
      </c>
      <c r="BJ601" t="s">
        <v>336</v>
      </c>
      <c r="BK601" t="s">
        <v>1</v>
      </c>
      <c r="BL601" t="s">
        <v>1</v>
      </c>
      <c r="BM601" t="s">
        <v>1</v>
      </c>
      <c r="BN601" t="s">
        <v>1</v>
      </c>
      <c r="BO601" t="s">
        <v>1</v>
      </c>
      <c r="BP601" t="s">
        <v>1</v>
      </c>
      <c r="BQ601" t="s">
        <v>338</v>
      </c>
      <c r="BR601" t="s">
        <v>1</v>
      </c>
      <c r="BS601" t="s">
        <v>1</v>
      </c>
      <c r="BT601" t="s">
        <v>1</v>
      </c>
      <c r="BU601" t="s">
        <v>1</v>
      </c>
      <c r="BV601" t="s">
        <v>1</v>
      </c>
      <c r="BW601" t="s">
        <v>1</v>
      </c>
      <c r="BX601" t="s">
        <v>338</v>
      </c>
      <c r="BY601" t="s">
        <v>1</v>
      </c>
      <c r="BZ601" t="s">
        <v>1</v>
      </c>
      <c r="CA601" t="s">
        <v>336</v>
      </c>
      <c r="CB601" t="s">
        <v>1</v>
      </c>
      <c r="CC601" t="s">
        <v>1</v>
      </c>
      <c r="CD601" t="s">
        <v>1</v>
      </c>
      <c r="CE601" t="s">
        <v>1</v>
      </c>
      <c r="CF601" t="s">
        <v>1</v>
      </c>
      <c r="CG601" t="s">
        <v>1</v>
      </c>
      <c r="CH601" t="s">
        <v>1</v>
      </c>
      <c r="CI601" t="s">
        <v>1</v>
      </c>
      <c r="CJ601" t="s">
        <v>1</v>
      </c>
      <c r="CK601" t="s">
        <v>1</v>
      </c>
      <c r="CL601" t="s">
        <v>1</v>
      </c>
      <c r="CM601" t="s">
        <v>336</v>
      </c>
      <c r="CN601" t="s">
        <v>1</v>
      </c>
      <c r="CO601" t="s">
        <v>1</v>
      </c>
      <c r="CP601" t="s">
        <v>1</v>
      </c>
      <c r="CQ601" t="s">
        <v>1</v>
      </c>
      <c r="CR601" t="s">
        <v>1</v>
      </c>
      <c r="CS601" t="s">
        <v>1</v>
      </c>
      <c r="CT601" t="s">
        <v>1</v>
      </c>
      <c r="CU601" t="s">
        <v>1</v>
      </c>
      <c r="CV601" t="s">
        <v>1</v>
      </c>
      <c r="CW601" t="s">
        <v>1</v>
      </c>
      <c r="CX601" t="s">
        <v>1</v>
      </c>
      <c r="CY601" t="s">
        <v>1</v>
      </c>
      <c r="CZ601" t="s">
        <v>1</v>
      </c>
      <c r="DA601" t="s">
        <v>1</v>
      </c>
      <c r="DB601" t="s">
        <v>1</v>
      </c>
      <c r="DC601" t="s">
        <v>1</v>
      </c>
      <c r="DD601" t="s">
        <v>1</v>
      </c>
      <c r="DE601" t="s">
        <v>1</v>
      </c>
      <c r="DF601" t="s">
        <v>1</v>
      </c>
      <c r="DG601" t="s">
        <v>1</v>
      </c>
      <c r="DH601" t="s">
        <v>1</v>
      </c>
      <c r="DI601" t="s">
        <v>1</v>
      </c>
      <c r="DJ601" t="s">
        <v>1</v>
      </c>
      <c r="DK601" t="s">
        <v>338</v>
      </c>
      <c r="DL601" t="s">
        <v>338</v>
      </c>
      <c r="DM601" t="s">
        <v>1</v>
      </c>
      <c r="DN601" t="s">
        <v>336</v>
      </c>
      <c r="DO601" t="s">
        <v>1</v>
      </c>
      <c r="DP601" t="s">
        <v>1</v>
      </c>
      <c r="DQ601" t="s">
        <v>1</v>
      </c>
      <c r="DR601" t="s">
        <v>336</v>
      </c>
      <c r="DS601" t="s">
        <v>1</v>
      </c>
      <c r="DT601" t="s">
        <v>336</v>
      </c>
      <c r="DU601" t="s">
        <v>1</v>
      </c>
      <c r="DV601" t="s">
        <v>1</v>
      </c>
      <c r="DW601" t="s">
        <v>336</v>
      </c>
      <c r="DX601" t="s">
        <v>1</v>
      </c>
      <c r="DY601" t="s">
        <v>1</v>
      </c>
      <c r="DZ601" t="s">
        <v>1</v>
      </c>
      <c r="EA601" t="s">
        <v>336</v>
      </c>
      <c r="EB601" t="s">
        <v>1</v>
      </c>
      <c r="EC601" t="s">
        <v>1</v>
      </c>
      <c r="ED601" t="s">
        <v>1</v>
      </c>
      <c r="EE601" t="s">
        <v>1</v>
      </c>
      <c r="EF601" t="s">
        <v>1</v>
      </c>
      <c r="EG601" t="s">
        <v>1</v>
      </c>
      <c r="EH601" t="s">
        <v>1</v>
      </c>
      <c r="EI601" t="s">
        <v>1</v>
      </c>
      <c r="EJ601" t="s">
        <v>1</v>
      </c>
      <c r="EK601" t="s">
        <v>1</v>
      </c>
      <c r="EL601" t="s">
        <v>1</v>
      </c>
      <c r="EM601" t="s">
        <v>1</v>
      </c>
      <c r="EN601" t="s">
        <v>1</v>
      </c>
      <c r="EO601" t="s">
        <v>338</v>
      </c>
      <c r="EP601" t="s">
        <v>1</v>
      </c>
      <c r="EQ601" t="s">
        <v>1</v>
      </c>
      <c r="ER601" t="s">
        <v>1</v>
      </c>
      <c r="ES601" t="s">
        <v>1</v>
      </c>
      <c r="ET601" t="s">
        <v>1</v>
      </c>
      <c r="EU601" t="s">
        <v>1</v>
      </c>
      <c r="EV601" t="s">
        <v>1</v>
      </c>
      <c r="EW601" t="s">
        <v>1</v>
      </c>
      <c r="EX601" t="s">
        <v>1</v>
      </c>
      <c r="EY601" t="s">
        <v>1</v>
      </c>
      <c r="EZ601" t="s">
        <v>1</v>
      </c>
      <c r="FA601" t="s">
        <v>1</v>
      </c>
      <c r="FB601" t="s">
        <v>1</v>
      </c>
      <c r="FC601" t="s">
        <v>1</v>
      </c>
      <c r="FD601" t="s">
        <v>1</v>
      </c>
      <c r="FE601" t="s">
        <v>336</v>
      </c>
      <c r="FF601" t="s">
        <v>338</v>
      </c>
      <c r="FG601" t="s">
        <v>1</v>
      </c>
      <c r="FH601" t="s">
        <v>336</v>
      </c>
      <c r="FI601" t="s">
        <v>1</v>
      </c>
      <c r="FJ601" t="s">
        <v>1</v>
      </c>
      <c r="FK601" t="s">
        <v>1</v>
      </c>
      <c r="FL601" t="s">
        <v>336</v>
      </c>
      <c r="FM601" t="s">
        <v>1</v>
      </c>
      <c r="FN601" t="s">
        <v>1</v>
      </c>
    </row>
    <row r="602" spans="1:170" x14ac:dyDescent="0.2">
      <c r="A602">
        <v>1875</v>
      </c>
      <c r="B602" t="s">
        <v>1</v>
      </c>
      <c r="C602" t="s">
        <v>1</v>
      </c>
      <c r="D602" t="s">
        <v>1</v>
      </c>
      <c r="E602" t="s">
        <v>1</v>
      </c>
      <c r="F602" t="s">
        <v>336</v>
      </c>
      <c r="G602" t="s">
        <v>1</v>
      </c>
      <c r="H602" t="s">
        <v>338</v>
      </c>
      <c r="I602" t="s">
        <v>336</v>
      </c>
      <c r="J602" t="s">
        <v>1</v>
      </c>
      <c r="K602" t="s">
        <v>1</v>
      </c>
      <c r="L602" t="s">
        <v>338</v>
      </c>
      <c r="M602" t="s">
        <v>1</v>
      </c>
      <c r="N602" t="s">
        <v>1</v>
      </c>
      <c r="O602" t="s">
        <v>1</v>
      </c>
      <c r="P602" t="s">
        <v>1</v>
      </c>
      <c r="Q602" t="s">
        <v>1</v>
      </c>
      <c r="R602" t="s">
        <v>1</v>
      </c>
      <c r="S602" t="s">
        <v>1</v>
      </c>
      <c r="T602" t="s">
        <v>1</v>
      </c>
      <c r="U602" t="s">
        <v>336</v>
      </c>
      <c r="V602" t="s">
        <v>1</v>
      </c>
      <c r="W602" t="s">
        <v>1</v>
      </c>
      <c r="X602" t="s">
        <v>1</v>
      </c>
      <c r="Y602" t="s">
        <v>338</v>
      </c>
      <c r="Z602" t="s">
        <v>338</v>
      </c>
      <c r="AA602" t="s">
        <v>336</v>
      </c>
      <c r="AB602" t="s">
        <v>1</v>
      </c>
      <c r="AC602" t="s">
        <v>1</v>
      </c>
      <c r="AD602" t="s">
        <v>1</v>
      </c>
      <c r="AE602" t="s">
        <v>1</v>
      </c>
      <c r="AF602" t="s">
        <v>1</v>
      </c>
      <c r="AG602" t="s">
        <v>336</v>
      </c>
      <c r="AH602" t="s">
        <v>1</v>
      </c>
      <c r="AI602" t="s">
        <v>1</v>
      </c>
      <c r="AJ602" t="s">
        <v>1</v>
      </c>
      <c r="AK602" t="s">
        <v>1</v>
      </c>
      <c r="AL602" t="s">
        <v>1</v>
      </c>
      <c r="AM602" t="s">
        <v>1</v>
      </c>
      <c r="AN602" t="s">
        <v>1</v>
      </c>
      <c r="AO602" t="s">
        <v>338</v>
      </c>
      <c r="AP602" t="s">
        <v>1</v>
      </c>
      <c r="AQ602" t="s">
        <v>1</v>
      </c>
      <c r="AR602" t="s">
        <v>338</v>
      </c>
      <c r="AS602" t="s">
        <v>1</v>
      </c>
      <c r="AT602" t="s">
        <v>1</v>
      </c>
      <c r="AU602" t="s">
        <v>1</v>
      </c>
      <c r="AV602" t="s">
        <v>1</v>
      </c>
      <c r="AW602" t="s">
        <v>336</v>
      </c>
      <c r="AX602" t="s">
        <v>1</v>
      </c>
      <c r="AY602" t="s">
        <v>1</v>
      </c>
      <c r="AZ602" t="s">
        <v>336</v>
      </c>
      <c r="BA602" t="s">
        <v>338</v>
      </c>
      <c r="BB602" t="s">
        <v>1</v>
      </c>
      <c r="BC602" t="s">
        <v>338</v>
      </c>
      <c r="BD602" t="s">
        <v>1</v>
      </c>
      <c r="BE602" t="s">
        <v>1</v>
      </c>
      <c r="BF602" t="s">
        <v>1</v>
      </c>
      <c r="BG602" t="s">
        <v>1</v>
      </c>
      <c r="BH602" t="s">
        <v>1</v>
      </c>
      <c r="BI602" t="s">
        <v>1</v>
      </c>
      <c r="BJ602" t="s">
        <v>336</v>
      </c>
      <c r="BK602" t="s">
        <v>1</v>
      </c>
      <c r="BL602" t="s">
        <v>1</v>
      </c>
      <c r="BM602" t="s">
        <v>1</v>
      </c>
      <c r="BN602" t="s">
        <v>1</v>
      </c>
      <c r="BO602" t="s">
        <v>1</v>
      </c>
      <c r="BP602" t="s">
        <v>1</v>
      </c>
      <c r="BQ602" t="s">
        <v>338</v>
      </c>
      <c r="BR602" t="s">
        <v>1</v>
      </c>
      <c r="BS602" t="s">
        <v>1</v>
      </c>
      <c r="BT602" t="s">
        <v>1</v>
      </c>
      <c r="BU602" t="s">
        <v>1</v>
      </c>
      <c r="BV602" t="s">
        <v>1</v>
      </c>
      <c r="BW602" t="s">
        <v>1</v>
      </c>
      <c r="BX602" t="s">
        <v>338</v>
      </c>
      <c r="BY602" t="s">
        <v>1</v>
      </c>
      <c r="BZ602" t="s">
        <v>1</v>
      </c>
      <c r="CA602" t="s">
        <v>336</v>
      </c>
      <c r="CB602" t="s">
        <v>1</v>
      </c>
      <c r="CC602" t="s">
        <v>1</v>
      </c>
      <c r="CD602" t="s">
        <v>1</v>
      </c>
      <c r="CE602" t="s">
        <v>1</v>
      </c>
      <c r="CF602" t="s">
        <v>1</v>
      </c>
      <c r="CG602" t="s">
        <v>1</v>
      </c>
      <c r="CH602" t="s">
        <v>1</v>
      </c>
      <c r="CI602" t="s">
        <v>1</v>
      </c>
      <c r="CJ602" t="s">
        <v>1</v>
      </c>
      <c r="CK602" t="s">
        <v>1</v>
      </c>
      <c r="CL602" t="s">
        <v>1</v>
      </c>
      <c r="CM602" t="s">
        <v>336</v>
      </c>
      <c r="CN602" t="s">
        <v>1</v>
      </c>
      <c r="CO602" t="s">
        <v>1</v>
      </c>
      <c r="CP602" t="s">
        <v>1</v>
      </c>
      <c r="CQ602" t="s">
        <v>1</v>
      </c>
      <c r="CR602" t="s">
        <v>1</v>
      </c>
      <c r="CS602" t="s">
        <v>1</v>
      </c>
      <c r="CT602" t="s">
        <v>1</v>
      </c>
      <c r="CU602" t="s">
        <v>1</v>
      </c>
      <c r="CV602" t="s">
        <v>1</v>
      </c>
      <c r="CW602" t="s">
        <v>1</v>
      </c>
      <c r="CX602" t="s">
        <v>1</v>
      </c>
      <c r="CY602" t="s">
        <v>1</v>
      </c>
      <c r="CZ602" t="s">
        <v>1</v>
      </c>
      <c r="DA602" t="s">
        <v>1</v>
      </c>
      <c r="DB602" t="s">
        <v>1</v>
      </c>
      <c r="DC602" t="s">
        <v>1</v>
      </c>
      <c r="DD602" t="s">
        <v>1</v>
      </c>
      <c r="DE602" t="s">
        <v>1</v>
      </c>
      <c r="DF602" t="s">
        <v>1</v>
      </c>
      <c r="DG602" t="s">
        <v>1</v>
      </c>
      <c r="DH602" t="s">
        <v>1</v>
      </c>
      <c r="DI602" t="s">
        <v>1</v>
      </c>
      <c r="DJ602" t="s">
        <v>1</v>
      </c>
      <c r="DK602" t="s">
        <v>338</v>
      </c>
      <c r="DL602" t="s">
        <v>338</v>
      </c>
      <c r="DM602" t="s">
        <v>1</v>
      </c>
      <c r="DN602" t="s">
        <v>336</v>
      </c>
      <c r="DO602" t="s">
        <v>1</v>
      </c>
      <c r="DP602" t="s">
        <v>1</v>
      </c>
      <c r="DQ602" t="s">
        <v>1</v>
      </c>
      <c r="DR602" t="s">
        <v>336</v>
      </c>
      <c r="DS602" t="s">
        <v>1</v>
      </c>
      <c r="DT602" t="s">
        <v>336</v>
      </c>
      <c r="DU602" t="s">
        <v>1</v>
      </c>
      <c r="DV602" t="s">
        <v>1</v>
      </c>
      <c r="DW602" t="s">
        <v>336</v>
      </c>
      <c r="DX602" t="s">
        <v>1</v>
      </c>
      <c r="DY602" t="s">
        <v>1</v>
      </c>
      <c r="DZ602" t="s">
        <v>1</v>
      </c>
      <c r="EA602" t="s">
        <v>336</v>
      </c>
      <c r="EB602" t="s">
        <v>1</v>
      </c>
      <c r="EC602" t="s">
        <v>1</v>
      </c>
      <c r="ED602" t="s">
        <v>1</v>
      </c>
      <c r="EE602" t="s">
        <v>1</v>
      </c>
      <c r="EF602" t="s">
        <v>1</v>
      </c>
      <c r="EG602" t="s">
        <v>1</v>
      </c>
      <c r="EH602" t="s">
        <v>1</v>
      </c>
      <c r="EI602" t="s">
        <v>1</v>
      </c>
      <c r="EJ602" t="s">
        <v>1</v>
      </c>
      <c r="EK602" t="s">
        <v>1</v>
      </c>
      <c r="EL602" t="s">
        <v>1</v>
      </c>
      <c r="EM602" t="s">
        <v>1</v>
      </c>
      <c r="EN602" t="s">
        <v>1</v>
      </c>
      <c r="EO602" t="s">
        <v>338</v>
      </c>
      <c r="EP602" t="s">
        <v>1</v>
      </c>
      <c r="EQ602" t="s">
        <v>1</v>
      </c>
      <c r="ER602" t="s">
        <v>1</v>
      </c>
      <c r="ES602" t="s">
        <v>1</v>
      </c>
      <c r="ET602" t="s">
        <v>1</v>
      </c>
      <c r="EU602" t="s">
        <v>1</v>
      </c>
      <c r="EV602" t="s">
        <v>1</v>
      </c>
      <c r="EW602" t="s">
        <v>1</v>
      </c>
      <c r="EX602" t="s">
        <v>1</v>
      </c>
      <c r="EY602" t="s">
        <v>1</v>
      </c>
      <c r="EZ602" t="s">
        <v>1</v>
      </c>
      <c r="FA602" t="s">
        <v>1</v>
      </c>
      <c r="FB602" t="s">
        <v>1</v>
      </c>
      <c r="FC602" t="s">
        <v>1</v>
      </c>
      <c r="FD602" t="s">
        <v>1</v>
      </c>
      <c r="FE602" t="s">
        <v>336</v>
      </c>
      <c r="FF602" t="s">
        <v>338</v>
      </c>
      <c r="FG602" t="s">
        <v>1</v>
      </c>
      <c r="FH602" t="s">
        <v>336</v>
      </c>
      <c r="FI602" t="s">
        <v>1</v>
      </c>
      <c r="FJ602" t="s">
        <v>1</v>
      </c>
      <c r="FK602" t="s">
        <v>1</v>
      </c>
      <c r="FL602" t="s">
        <v>336</v>
      </c>
      <c r="FM602" t="s">
        <v>1</v>
      </c>
      <c r="FN602" t="s">
        <v>1</v>
      </c>
    </row>
    <row r="603" spans="1:170" x14ac:dyDescent="0.2">
      <c r="A603">
        <v>1876</v>
      </c>
      <c r="B603" t="s">
        <v>1</v>
      </c>
      <c r="C603" t="s">
        <v>1</v>
      </c>
      <c r="D603" t="s">
        <v>1</v>
      </c>
      <c r="E603" t="s">
        <v>1</v>
      </c>
      <c r="F603" t="s">
        <v>336</v>
      </c>
      <c r="G603" t="s">
        <v>1</v>
      </c>
      <c r="H603" t="s">
        <v>338</v>
      </c>
      <c r="I603" t="s">
        <v>336</v>
      </c>
      <c r="J603" t="s">
        <v>1</v>
      </c>
      <c r="K603" t="s">
        <v>1</v>
      </c>
      <c r="L603" t="s">
        <v>338</v>
      </c>
      <c r="M603" t="s">
        <v>1</v>
      </c>
      <c r="N603" t="s">
        <v>1</v>
      </c>
      <c r="O603" t="s">
        <v>1</v>
      </c>
      <c r="P603" t="s">
        <v>1</v>
      </c>
      <c r="Q603" t="s">
        <v>1</v>
      </c>
      <c r="R603" t="s">
        <v>1</v>
      </c>
      <c r="S603" t="s">
        <v>1</v>
      </c>
      <c r="T603" t="s">
        <v>1</v>
      </c>
      <c r="U603" t="s">
        <v>336</v>
      </c>
      <c r="V603" t="s">
        <v>1</v>
      </c>
      <c r="W603" t="s">
        <v>1</v>
      </c>
      <c r="X603" t="s">
        <v>1</v>
      </c>
      <c r="Y603" t="s">
        <v>338</v>
      </c>
      <c r="Z603" t="s">
        <v>338</v>
      </c>
      <c r="AA603" t="s">
        <v>336</v>
      </c>
      <c r="AB603" t="s">
        <v>1</v>
      </c>
      <c r="AC603" t="s">
        <v>1</v>
      </c>
      <c r="AD603" t="s">
        <v>1</v>
      </c>
      <c r="AE603" t="s">
        <v>1</v>
      </c>
      <c r="AF603" t="s">
        <v>1</v>
      </c>
      <c r="AG603" t="s">
        <v>336</v>
      </c>
      <c r="AH603" t="s">
        <v>1</v>
      </c>
      <c r="AI603" t="s">
        <v>1</v>
      </c>
      <c r="AJ603" t="s">
        <v>1</v>
      </c>
      <c r="AK603" t="s">
        <v>1</v>
      </c>
      <c r="AL603" t="s">
        <v>1</v>
      </c>
      <c r="AM603" t="s">
        <v>1</v>
      </c>
      <c r="AN603" t="s">
        <v>1</v>
      </c>
      <c r="AO603" t="s">
        <v>338</v>
      </c>
      <c r="AP603" t="s">
        <v>1</v>
      </c>
      <c r="AQ603" t="s">
        <v>1</v>
      </c>
      <c r="AR603" t="s">
        <v>338</v>
      </c>
      <c r="AS603" t="s">
        <v>1</v>
      </c>
      <c r="AT603" t="s">
        <v>1</v>
      </c>
      <c r="AU603" t="s">
        <v>1</v>
      </c>
      <c r="AV603" t="s">
        <v>1</v>
      </c>
      <c r="AW603" t="s">
        <v>336</v>
      </c>
      <c r="AX603" t="s">
        <v>1</v>
      </c>
      <c r="AY603" t="s">
        <v>1</v>
      </c>
      <c r="AZ603" t="s">
        <v>336</v>
      </c>
      <c r="BA603" t="s">
        <v>338</v>
      </c>
      <c r="BB603" t="s">
        <v>1</v>
      </c>
      <c r="BC603" t="s">
        <v>338</v>
      </c>
      <c r="BD603" t="s">
        <v>1</v>
      </c>
      <c r="BE603" t="s">
        <v>1</v>
      </c>
      <c r="BF603" t="s">
        <v>1</v>
      </c>
      <c r="BG603" t="s">
        <v>1</v>
      </c>
      <c r="BH603" t="s">
        <v>1</v>
      </c>
      <c r="BI603" t="s">
        <v>1</v>
      </c>
      <c r="BJ603" t="s">
        <v>336</v>
      </c>
      <c r="BK603" t="s">
        <v>1</v>
      </c>
      <c r="BL603" t="s">
        <v>1</v>
      </c>
      <c r="BM603" t="s">
        <v>1</v>
      </c>
      <c r="BN603" t="s">
        <v>1</v>
      </c>
      <c r="BO603" t="s">
        <v>1</v>
      </c>
      <c r="BP603" t="s">
        <v>1</v>
      </c>
      <c r="BQ603" t="s">
        <v>338</v>
      </c>
      <c r="BR603" t="s">
        <v>1</v>
      </c>
      <c r="BS603" t="s">
        <v>1</v>
      </c>
      <c r="BT603" t="s">
        <v>1</v>
      </c>
      <c r="BU603" t="s">
        <v>1</v>
      </c>
      <c r="BV603" t="s">
        <v>1</v>
      </c>
      <c r="BW603" t="s">
        <v>1</v>
      </c>
      <c r="BX603" t="s">
        <v>338</v>
      </c>
      <c r="BY603" t="s">
        <v>1</v>
      </c>
      <c r="BZ603" t="s">
        <v>1</v>
      </c>
      <c r="CA603" t="s">
        <v>336</v>
      </c>
      <c r="CB603" t="s">
        <v>1</v>
      </c>
      <c r="CC603" t="s">
        <v>1</v>
      </c>
      <c r="CD603" t="s">
        <v>1</v>
      </c>
      <c r="CE603" t="s">
        <v>1</v>
      </c>
      <c r="CF603" t="s">
        <v>1</v>
      </c>
      <c r="CG603" t="s">
        <v>1</v>
      </c>
      <c r="CH603" t="s">
        <v>1</v>
      </c>
      <c r="CI603" t="s">
        <v>1</v>
      </c>
      <c r="CJ603" t="s">
        <v>1</v>
      </c>
      <c r="CK603" t="s">
        <v>1</v>
      </c>
      <c r="CL603" t="s">
        <v>1</v>
      </c>
      <c r="CM603" t="s">
        <v>336</v>
      </c>
      <c r="CN603" t="s">
        <v>1</v>
      </c>
      <c r="CO603" t="s">
        <v>1</v>
      </c>
      <c r="CP603" t="s">
        <v>1</v>
      </c>
      <c r="CQ603" t="s">
        <v>1</v>
      </c>
      <c r="CR603" t="s">
        <v>1</v>
      </c>
      <c r="CS603" t="s">
        <v>1</v>
      </c>
      <c r="CT603" t="s">
        <v>1</v>
      </c>
      <c r="CU603" t="s">
        <v>1</v>
      </c>
      <c r="CV603" t="s">
        <v>1</v>
      </c>
      <c r="CW603" t="s">
        <v>1</v>
      </c>
      <c r="CX603" t="s">
        <v>1</v>
      </c>
      <c r="CY603" t="s">
        <v>1</v>
      </c>
      <c r="CZ603" t="s">
        <v>1</v>
      </c>
      <c r="DA603" t="s">
        <v>1</v>
      </c>
      <c r="DB603" t="s">
        <v>1</v>
      </c>
      <c r="DC603" t="s">
        <v>1</v>
      </c>
      <c r="DD603" t="s">
        <v>1</v>
      </c>
      <c r="DE603" t="s">
        <v>1</v>
      </c>
      <c r="DF603" t="s">
        <v>1</v>
      </c>
      <c r="DG603" t="s">
        <v>1</v>
      </c>
      <c r="DH603" t="s">
        <v>1</v>
      </c>
      <c r="DI603" t="s">
        <v>1</v>
      </c>
      <c r="DJ603" t="s">
        <v>1</v>
      </c>
      <c r="DK603" t="s">
        <v>338</v>
      </c>
      <c r="DL603" t="s">
        <v>338</v>
      </c>
      <c r="DM603" t="s">
        <v>1</v>
      </c>
      <c r="DN603" t="s">
        <v>336</v>
      </c>
      <c r="DO603" t="s">
        <v>1</v>
      </c>
      <c r="DP603" t="s">
        <v>1</v>
      </c>
      <c r="DQ603" t="s">
        <v>1</v>
      </c>
      <c r="DR603" t="s">
        <v>336</v>
      </c>
      <c r="DS603" t="s">
        <v>1</v>
      </c>
      <c r="DT603" t="s">
        <v>336</v>
      </c>
      <c r="DU603" t="s">
        <v>1</v>
      </c>
      <c r="DV603" t="s">
        <v>1</v>
      </c>
      <c r="DW603" t="s">
        <v>336</v>
      </c>
      <c r="DX603" t="s">
        <v>1</v>
      </c>
      <c r="DY603" t="s">
        <v>1</v>
      </c>
      <c r="DZ603" t="s">
        <v>1</v>
      </c>
      <c r="EA603" t="s">
        <v>336</v>
      </c>
      <c r="EB603" t="s">
        <v>1</v>
      </c>
      <c r="EC603" t="s">
        <v>1</v>
      </c>
      <c r="ED603" t="s">
        <v>1</v>
      </c>
      <c r="EE603" t="s">
        <v>1</v>
      </c>
      <c r="EF603" t="s">
        <v>1</v>
      </c>
      <c r="EG603" t="s">
        <v>1</v>
      </c>
      <c r="EH603" t="s">
        <v>1</v>
      </c>
      <c r="EI603" t="s">
        <v>1</v>
      </c>
      <c r="EJ603" t="s">
        <v>1</v>
      </c>
      <c r="EK603" t="s">
        <v>1</v>
      </c>
      <c r="EL603" t="s">
        <v>1</v>
      </c>
      <c r="EM603" t="s">
        <v>1</v>
      </c>
      <c r="EN603" t="s">
        <v>1</v>
      </c>
      <c r="EO603" t="s">
        <v>338</v>
      </c>
      <c r="EP603" t="s">
        <v>1</v>
      </c>
      <c r="EQ603" t="s">
        <v>1</v>
      </c>
      <c r="ER603" t="s">
        <v>1</v>
      </c>
      <c r="ES603" t="s">
        <v>1</v>
      </c>
      <c r="ET603" t="s">
        <v>1</v>
      </c>
      <c r="EU603" t="s">
        <v>1</v>
      </c>
      <c r="EV603" t="s">
        <v>1</v>
      </c>
      <c r="EW603" t="s">
        <v>1</v>
      </c>
      <c r="EX603" t="s">
        <v>1</v>
      </c>
      <c r="EY603" t="s">
        <v>1</v>
      </c>
      <c r="EZ603" t="s">
        <v>1</v>
      </c>
      <c r="FA603" t="s">
        <v>1</v>
      </c>
      <c r="FB603" t="s">
        <v>1</v>
      </c>
      <c r="FC603" t="s">
        <v>1</v>
      </c>
      <c r="FD603" t="s">
        <v>1</v>
      </c>
      <c r="FE603" t="s">
        <v>336</v>
      </c>
      <c r="FF603" t="s">
        <v>338</v>
      </c>
      <c r="FG603" t="s">
        <v>1</v>
      </c>
      <c r="FH603" t="s">
        <v>336</v>
      </c>
      <c r="FI603" t="s">
        <v>1</v>
      </c>
      <c r="FJ603" t="s">
        <v>1</v>
      </c>
      <c r="FK603" t="s">
        <v>1</v>
      </c>
      <c r="FL603" t="s">
        <v>336</v>
      </c>
      <c r="FM603" t="s">
        <v>1</v>
      </c>
      <c r="FN603" t="s">
        <v>1</v>
      </c>
    </row>
    <row r="604" spans="1:170" x14ac:dyDescent="0.2">
      <c r="A604">
        <v>1877</v>
      </c>
      <c r="B604" t="s">
        <v>1</v>
      </c>
      <c r="C604" t="s">
        <v>1</v>
      </c>
      <c r="D604" t="s">
        <v>1</v>
      </c>
      <c r="E604" t="s">
        <v>1</v>
      </c>
      <c r="F604" t="s">
        <v>336</v>
      </c>
      <c r="G604" t="s">
        <v>1</v>
      </c>
      <c r="H604" t="s">
        <v>338</v>
      </c>
      <c r="I604" t="s">
        <v>336</v>
      </c>
      <c r="J604" t="s">
        <v>1</v>
      </c>
      <c r="K604" t="s">
        <v>1</v>
      </c>
      <c r="L604" t="s">
        <v>338</v>
      </c>
      <c r="M604" t="s">
        <v>1</v>
      </c>
      <c r="N604" t="s">
        <v>1</v>
      </c>
      <c r="O604" t="s">
        <v>1</v>
      </c>
      <c r="P604" t="s">
        <v>1</v>
      </c>
      <c r="Q604" t="s">
        <v>1</v>
      </c>
      <c r="R604" t="s">
        <v>1</v>
      </c>
      <c r="S604" t="s">
        <v>1</v>
      </c>
      <c r="T604" t="s">
        <v>1</v>
      </c>
      <c r="U604" t="s">
        <v>336</v>
      </c>
      <c r="V604" t="s">
        <v>1</v>
      </c>
      <c r="W604" t="s">
        <v>1</v>
      </c>
      <c r="X604" t="s">
        <v>1</v>
      </c>
      <c r="Y604" t="s">
        <v>338</v>
      </c>
      <c r="Z604" t="s">
        <v>338</v>
      </c>
      <c r="AA604" t="s">
        <v>336</v>
      </c>
      <c r="AB604" t="s">
        <v>1</v>
      </c>
      <c r="AC604" t="s">
        <v>1</v>
      </c>
      <c r="AD604" t="s">
        <v>1</v>
      </c>
      <c r="AE604" t="s">
        <v>1</v>
      </c>
      <c r="AF604" t="s">
        <v>1</v>
      </c>
      <c r="AG604" t="s">
        <v>336</v>
      </c>
      <c r="AH604" t="s">
        <v>1</v>
      </c>
      <c r="AI604" t="s">
        <v>1</v>
      </c>
      <c r="AJ604" t="s">
        <v>1</v>
      </c>
      <c r="AK604" t="s">
        <v>1</v>
      </c>
      <c r="AL604" t="s">
        <v>1</v>
      </c>
      <c r="AM604" t="s">
        <v>1</v>
      </c>
      <c r="AN604" t="s">
        <v>1</v>
      </c>
      <c r="AO604" t="s">
        <v>338</v>
      </c>
      <c r="AP604" t="s">
        <v>1</v>
      </c>
      <c r="AQ604" t="s">
        <v>1</v>
      </c>
      <c r="AR604" t="s">
        <v>338</v>
      </c>
      <c r="AS604" t="s">
        <v>1</v>
      </c>
      <c r="AT604" t="s">
        <v>1</v>
      </c>
      <c r="AU604" t="s">
        <v>1</v>
      </c>
      <c r="AV604" t="s">
        <v>1</v>
      </c>
      <c r="AW604" t="s">
        <v>336</v>
      </c>
      <c r="AX604" t="s">
        <v>1</v>
      </c>
      <c r="AY604" t="s">
        <v>1</v>
      </c>
      <c r="AZ604" t="s">
        <v>336</v>
      </c>
      <c r="BA604" t="s">
        <v>338</v>
      </c>
      <c r="BB604" t="s">
        <v>1</v>
      </c>
      <c r="BC604" t="s">
        <v>338</v>
      </c>
      <c r="BD604" t="s">
        <v>1</v>
      </c>
      <c r="BE604" t="s">
        <v>1</v>
      </c>
      <c r="BF604" t="s">
        <v>1</v>
      </c>
      <c r="BG604" t="s">
        <v>1</v>
      </c>
      <c r="BH604" t="s">
        <v>1</v>
      </c>
      <c r="BI604" t="s">
        <v>1</v>
      </c>
      <c r="BJ604" t="s">
        <v>336</v>
      </c>
      <c r="BK604" t="s">
        <v>1</v>
      </c>
      <c r="BL604" t="s">
        <v>1</v>
      </c>
      <c r="BM604" t="s">
        <v>1</v>
      </c>
      <c r="BN604" t="s">
        <v>1</v>
      </c>
      <c r="BO604" t="s">
        <v>1</v>
      </c>
      <c r="BP604" t="s">
        <v>1</v>
      </c>
      <c r="BQ604" t="s">
        <v>338</v>
      </c>
      <c r="BR604" t="s">
        <v>1</v>
      </c>
      <c r="BS604" t="s">
        <v>1</v>
      </c>
      <c r="BT604" t="s">
        <v>1</v>
      </c>
      <c r="BU604" t="s">
        <v>1</v>
      </c>
      <c r="BV604" t="s">
        <v>1</v>
      </c>
      <c r="BW604" t="s">
        <v>1</v>
      </c>
      <c r="BX604" t="s">
        <v>338</v>
      </c>
      <c r="BY604" t="s">
        <v>1</v>
      </c>
      <c r="BZ604" t="s">
        <v>1</v>
      </c>
      <c r="CA604" t="s">
        <v>336</v>
      </c>
      <c r="CB604" t="s">
        <v>1</v>
      </c>
      <c r="CC604" t="s">
        <v>1</v>
      </c>
      <c r="CD604" t="s">
        <v>1</v>
      </c>
      <c r="CE604" t="s">
        <v>1</v>
      </c>
      <c r="CF604" t="s">
        <v>1</v>
      </c>
      <c r="CG604" t="s">
        <v>1</v>
      </c>
      <c r="CH604" t="s">
        <v>1</v>
      </c>
      <c r="CI604" t="s">
        <v>1</v>
      </c>
      <c r="CJ604" t="s">
        <v>1</v>
      </c>
      <c r="CK604" t="s">
        <v>1</v>
      </c>
      <c r="CL604" t="s">
        <v>1</v>
      </c>
      <c r="CM604" t="s">
        <v>336</v>
      </c>
      <c r="CN604" t="s">
        <v>1</v>
      </c>
      <c r="CO604" t="s">
        <v>1</v>
      </c>
      <c r="CP604" t="s">
        <v>1</v>
      </c>
      <c r="CQ604" t="s">
        <v>1</v>
      </c>
      <c r="CR604" t="s">
        <v>1</v>
      </c>
      <c r="CS604" t="s">
        <v>1</v>
      </c>
      <c r="CT604" t="s">
        <v>1</v>
      </c>
      <c r="CU604" t="s">
        <v>1</v>
      </c>
      <c r="CV604" t="s">
        <v>1</v>
      </c>
      <c r="CW604" t="s">
        <v>1</v>
      </c>
      <c r="CX604" t="s">
        <v>1</v>
      </c>
      <c r="CY604" t="s">
        <v>1</v>
      </c>
      <c r="CZ604" t="s">
        <v>1</v>
      </c>
      <c r="DA604" t="s">
        <v>1</v>
      </c>
      <c r="DB604" t="s">
        <v>1</v>
      </c>
      <c r="DC604" t="s">
        <v>1</v>
      </c>
      <c r="DD604" t="s">
        <v>1</v>
      </c>
      <c r="DE604" t="s">
        <v>1</v>
      </c>
      <c r="DF604" t="s">
        <v>1</v>
      </c>
      <c r="DG604" t="s">
        <v>1</v>
      </c>
      <c r="DH604" t="s">
        <v>1</v>
      </c>
      <c r="DI604" t="s">
        <v>1</v>
      </c>
      <c r="DJ604" t="s">
        <v>1</v>
      </c>
      <c r="DK604" t="s">
        <v>338</v>
      </c>
      <c r="DL604" t="s">
        <v>338</v>
      </c>
      <c r="DM604" t="s">
        <v>1</v>
      </c>
      <c r="DN604" t="s">
        <v>336</v>
      </c>
      <c r="DO604" t="s">
        <v>1</v>
      </c>
      <c r="DP604" t="s">
        <v>1</v>
      </c>
      <c r="DQ604" t="s">
        <v>1</v>
      </c>
      <c r="DR604" t="s">
        <v>336</v>
      </c>
      <c r="DS604" t="s">
        <v>1</v>
      </c>
      <c r="DT604" t="s">
        <v>336</v>
      </c>
      <c r="DU604" t="s">
        <v>1</v>
      </c>
      <c r="DV604" t="s">
        <v>1</v>
      </c>
      <c r="DW604" t="s">
        <v>336</v>
      </c>
      <c r="DX604" t="s">
        <v>1</v>
      </c>
      <c r="DY604" t="s">
        <v>1</v>
      </c>
      <c r="DZ604" t="s">
        <v>1</v>
      </c>
      <c r="EA604" t="s">
        <v>336</v>
      </c>
      <c r="EB604" t="s">
        <v>1</v>
      </c>
      <c r="EC604" t="s">
        <v>1</v>
      </c>
      <c r="ED604" t="s">
        <v>1</v>
      </c>
      <c r="EE604" t="s">
        <v>1</v>
      </c>
      <c r="EF604" t="s">
        <v>1</v>
      </c>
      <c r="EG604" t="s">
        <v>1</v>
      </c>
      <c r="EH604" t="s">
        <v>1</v>
      </c>
      <c r="EI604" t="s">
        <v>1</v>
      </c>
      <c r="EJ604" t="s">
        <v>1</v>
      </c>
      <c r="EK604" t="s">
        <v>1</v>
      </c>
      <c r="EL604" t="s">
        <v>1</v>
      </c>
      <c r="EM604" t="s">
        <v>1</v>
      </c>
      <c r="EN604" t="s">
        <v>1</v>
      </c>
      <c r="EO604" t="s">
        <v>338</v>
      </c>
      <c r="EP604" t="s">
        <v>1</v>
      </c>
      <c r="EQ604" t="s">
        <v>1</v>
      </c>
      <c r="ER604" t="s">
        <v>1</v>
      </c>
      <c r="ES604" t="s">
        <v>1</v>
      </c>
      <c r="ET604" t="s">
        <v>1</v>
      </c>
      <c r="EU604" t="s">
        <v>1</v>
      </c>
      <c r="EV604" t="s">
        <v>1</v>
      </c>
      <c r="EW604" t="s">
        <v>1</v>
      </c>
      <c r="EX604" t="s">
        <v>1</v>
      </c>
      <c r="EY604" t="s">
        <v>1</v>
      </c>
      <c r="EZ604" t="s">
        <v>1</v>
      </c>
      <c r="FA604" t="s">
        <v>1</v>
      </c>
      <c r="FB604" t="s">
        <v>1</v>
      </c>
      <c r="FC604" t="s">
        <v>1</v>
      </c>
      <c r="FD604" t="s">
        <v>1</v>
      </c>
      <c r="FE604" t="s">
        <v>336</v>
      </c>
      <c r="FF604" t="s">
        <v>338</v>
      </c>
      <c r="FG604" t="s">
        <v>1</v>
      </c>
      <c r="FH604" t="s">
        <v>336</v>
      </c>
      <c r="FI604" t="s">
        <v>1</v>
      </c>
      <c r="FJ604" t="s">
        <v>1</v>
      </c>
      <c r="FK604" t="s">
        <v>1</v>
      </c>
      <c r="FL604" t="s">
        <v>336</v>
      </c>
      <c r="FM604" t="s">
        <v>1</v>
      </c>
      <c r="FN604" t="s">
        <v>1</v>
      </c>
    </row>
    <row r="605" spans="1:170" x14ac:dyDescent="0.2">
      <c r="A605">
        <v>1878</v>
      </c>
      <c r="B605" t="s">
        <v>1</v>
      </c>
      <c r="C605" t="s">
        <v>1</v>
      </c>
      <c r="D605" t="s">
        <v>1</v>
      </c>
      <c r="E605" t="s">
        <v>1</v>
      </c>
      <c r="F605" t="s">
        <v>336</v>
      </c>
      <c r="G605" t="s">
        <v>1</v>
      </c>
      <c r="H605" t="s">
        <v>338</v>
      </c>
      <c r="I605" t="s">
        <v>336</v>
      </c>
      <c r="J605" t="s">
        <v>1</v>
      </c>
      <c r="K605" t="s">
        <v>1</v>
      </c>
      <c r="L605" t="s">
        <v>338</v>
      </c>
      <c r="M605" t="s">
        <v>1</v>
      </c>
      <c r="N605" t="s">
        <v>1</v>
      </c>
      <c r="O605" t="s">
        <v>1</v>
      </c>
      <c r="P605" t="s">
        <v>1</v>
      </c>
      <c r="Q605" t="s">
        <v>1</v>
      </c>
      <c r="R605" t="s">
        <v>1</v>
      </c>
      <c r="S605" t="s">
        <v>1</v>
      </c>
      <c r="T605" t="s">
        <v>1</v>
      </c>
      <c r="U605" t="s">
        <v>336</v>
      </c>
      <c r="V605" t="s">
        <v>1</v>
      </c>
      <c r="W605" t="s">
        <v>1</v>
      </c>
      <c r="X605" t="s">
        <v>1</v>
      </c>
      <c r="Y605" t="s">
        <v>338</v>
      </c>
      <c r="Z605" t="s">
        <v>338</v>
      </c>
      <c r="AA605" t="s">
        <v>336</v>
      </c>
      <c r="AB605" t="s">
        <v>1</v>
      </c>
      <c r="AC605" t="s">
        <v>1</v>
      </c>
      <c r="AD605" t="s">
        <v>1</v>
      </c>
      <c r="AE605" t="s">
        <v>1</v>
      </c>
      <c r="AF605" t="s">
        <v>1</v>
      </c>
      <c r="AG605" t="s">
        <v>336</v>
      </c>
      <c r="AH605" t="s">
        <v>1</v>
      </c>
      <c r="AI605" t="s">
        <v>1</v>
      </c>
      <c r="AJ605" t="s">
        <v>1</v>
      </c>
      <c r="AK605" t="s">
        <v>1</v>
      </c>
      <c r="AL605" t="s">
        <v>1</v>
      </c>
      <c r="AM605" t="s">
        <v>1</v>
      </c>
      <c r="AN605" t="s">
        <v>1</v>
      </c>
      <c r="AO605" t="s">
        <v>338</v>
      </c>
      <c r="AP605" t="s">
        <v>1</v>
      </c>
      <c r="AQ605" t="s">
        <v>1</v>
      </c>
      <c r="AR605" t="s">
        <v>338</v>
      </c>
      <c r="AS605" t="s">
        <v>1</v>
      </c>
      <c r="AT605" t="s">
        <v>1</v>
      </c>
      <c r="AU605" t="s">
        <v>1</v>
      </c>
      <c r="AV605" t="s">
        <v>1</v>
      </c>
      <c r="AW605" t="s">
        <v>336</v>
      </c>
      <c r="AX605" t="s">
        <v>1</v>
      </c>
      <c r="AY605" t="s">
        <v>1</v>
      </c>
      <c r="AZ605" t="s">
        <v>336</v>
      </c>
      <c r="BA605" t="s">
        <v>338</v>
      </c>
      <c r="BB605" t="s">
        <v>1</v>
      </c>
      <c r="BC605" t="s">
        <v>338</v>
      </c>
      <c r="BD605" t="s">
        <v>1</v>
      </c>
      <c r="BE605" t="s">
        <v>1</v>
      </c>
      <c r="BF605" t="s">
        <v>1</v>
      </c>
      <c r="BG605" t="s">
        <v>1</v>
      </c>
      <c r="BH605" t="s">
        <v>1</v>
      </c>
      <c r="BI605" t="s">
        <v>1</v>
      </c>
      <c r="BJ605" t="s">
        <v>336</v>
      </c>
      <c r="BK605" t="s">
        <v>1</v>
      </c>
      <c r="BL605" t="s">
        <v>1</v>
      </c>
      <c r="BM605" t="s">
        <v>1</v>
      </c>
      <c r="BN605" t="s">
        <v>1</v>
      </c>
      <c r="BO605" t="s">
        <v>1</v>
      </c>
      <c r="BP605" t="s">
        <v>1</v>
      </c>
      <c r="BQ605" t="s">
        <v>338</v>
      </c>
      <c r="BR605" t="s">
        <v>1</v>
      </c>
      <c r="BS605" t="s">
        <v>1</v>
      </c>
      <c r="BT605" t="s">
        <v>1</v>
      </c>
      <c r="BU605" t="s">
        <v>1</v>
      </c>
      <c r="BV605" t="s">
        <v>1</v>
      </c>
      <c r="BW605" t="s">
        <v>1</v>
      </c>
      <c r="BX605" t="s">
        <v>338</v>
      </c>
      <c r="BY605" t="s">
        <v>1</v>
      </c>
      <c r="BZ605" t="s">
        <v>1</v>
      </c>
      <c r="CA605" t="s">
        <v>336</v>
      </c>
      <c r="CB605" t="s">
        <v>1</v>
      </c>
      <c r="CC605" t="s">
        <v>1</v>
      </c>
      <c r="CD605" t="s">
        <v>1</v>
      </c>
      <c r="CE605" t="s">
        <v>1</v>
      </c>
      <c r="CF605" t="s">
        <v>1</v>
      </c>
      <c r="CG605" t="s">
        <v>1</v>
      </c>
      <c r="CH605" t="s">
        <v>1</v>
      </c>
      <c r="CI605" t="s">
        <v>1</v>
      </c>
      <c r="CJ605" t="s">
        <v>1</v>
      </c>
      <c r="CK605" t="s">
        <v>1</v>
      </c>
      <c r="CL605" t="s">
        <v>1</v>
      </c>
      <c r="CM605" t="s">
        <v>336</v>
      </c>
      <c r="CN605" t="s">
        <v>1</v>
      </c>
      <c r="CO605" t="s">
        <v>1</v>
      </c>
      <c r="CP605" t="s">
        <v>1</v>
      </c>
      <c r="CQ605" t="s">
        <v>1</v>
      </c>
      <c r="CR605" t="s">
        <v>1</v>
      </c>
      <c r="CS605" t="s">
        <v>1</v>
      </c>
      <c r="CT605" t="s">
        <v>1</v>
      </c>
      <c r="CU605" t="s">
        <v>1</v>
      </c>
      <c r="CV605" t="s">
        <v>1</v>
      </c>
      <c r="CW605" t="s">
        <v>1</v>
      </c>
      <c r="CX605" t="s">
        <v>1</v>
      </c>
      <c r="CY605" t="s">
        <v>1</v>
      </c>
      <c r="CZ605" t="s">
        <v>1</v>
      </c>
      <c r="DA605" t="s">
        <v>1</v>
      </c>
      <c r="DB605" t="s">
        <v>1</v>
      </c>
      <c r="DC605" t="s">
        <v>1</v>
      </c>
      <c r="DD605" t="s">
        <v>1</v>
      </c>
      <c r="DE605" t="s">
        <v>1</v>
      </c>
      <c r="DF605" t="s">
        <v>1</v>
      </c>
      <c r="DG605" t="s">
        <v>1</v>
      </c>
      <c r="DH605" t="s">
        <v>1</v>
      </c>
      <c r="DI605" t="s">
        <v>1</v>
      </c>
      <c r="DJ605" t="s">
        <v>1</v>
      </c>
      <c r="DK605" t="s">
        <v>338</v>
      </c>
      <c r="DL605" t="s">
        <v>338</v>
      </c>
      <c r="DM605" t="s">
        <v>1</v>
      </c>
      <c r="DN605" t="s">
        <v>336</v>
      </c>
      <c r="DO605" t="s">
        <v>1</v>
      </c>
      <c r="DP605" t="s">
        <v>1</v>
      </c>
      <c r="DQ605" t="s">
        <v>1</v>
      </c>
      <c r="DR605" t="s">
        <v>336</v>
      </c>
      <c r="DS605" t="s">
        <v>1</v>
      </c>
      <c r="DT605" t="s">
        <v>336</v>
      </c>
      <c r="DU605" t="s">
        <v>1</v>
      </c>
      <c r="DV605" t="s">
        <v>1</v>
      </c>
      <c r="DW605" t="s">
        <v>336</v>
      </c>
      <c r="DX605" t="s">
        <v>1</v>
      </c>
      <c r="DY605" t="s">
        <v>1</v>
      </c>
      <c r="DZ605" t="s">
        <v>1</v>
      </c>
      <c r="EA605" t="s">
        <v>336</v>
      </c>
      <c r="EB605" t="s">
        <v>1</v>
      </c>
      <c r="EC605" t="s">
        <v>1</v>
      </c>
      <c r="ED605" t="s">
        <v>1</v>
      </c>
      <c r="EE605" t="s">
        <v>1</v>
      </c>
      <c r="EF605" t="s">
        <v>1</v>
      </c>
      <c r="EG605" t="s">
        <v>1</v>
      </c>
      <c r="EH605" t="s">
        <v>1</v>
      </c>
      <c r="EI605" t="s">
        <v>1</v>
      </c>
      <c r="EJ605" t="s">
        <v>1</v>
      </c>
      <c r="EK605" t="s">
        <v>1</v>
      </c>
      <c r="EL605" t="s">
        <v>1</v>
      </c>
      <c r="EM605" t="s">
        <v>1</v>
      </c>
      <c r="EN605" t="s">
        <v>1</v>
      </c>
      <c r="EO605" t="s">
        <v>338</v>
      </c>
      <c r="EP605" t="s">
        <v>1</v>
      </c>
      <c r="EQ605" t="s">
        <v>1</v>
      </c>
      <c r="ER605" t="s">
        <v>1</v>
      </c>
      <c r="ES605" t="s">
        <v>1</v>
      </c>
      <c r="ET605" t="s">
        <v>1</v>
      </c>
      <c r="EU605" t="s">
        <v>1</v>
      </c>
      <c r="EV605" t="s">
        <v>1</v>
      </c>
      <c r="EW605" t="s">
        <v>1</v>
      </c>
      <c r="EX605" t="s">
        <v>1</v>
      </c>
      <c r="EY605" t="s">
        <v>1</v>
      </c>
      <c r="EZ605" t="s">
        <v>1</v>
      </c>
      <c r="FA605" t="s">
        <v>1</v>
      </c>
      <c r="FB605" t="s">
        <v>1</v>
      </c>
      <c r="FC605" t="s">
        <v>1</v>
      </c>
      <c r="FD605" t="s">
        <v>1</v>
      </c>
      <c r="FE605" t="s">
        <v>336</v>
      </c>
      <c r="FF605" t="s">
        <v>338</v>
      </c>
      <c r="FG605" t="s">
        <v>1</v>
      </c>
      <c r="FH605" t="s">
        <v>336</v>
      </c>
      <c r="FI605" t="s">
        <v>1</v>
      </c>
      <c r="FJ605" t="s">
        <v>1</v>
      </c>
      <c r="FK605" t="s">
        <v>1</v>
      </c>
      <c r="FL605" t="s">
        <v>336</v>
      </c>
      <c r="FM605" t="s">
        <v>1</v>
      </c>
      <c r="FN605" t="s">
        <v>1</v>
      </c>
    </row>
    <row r="606" spans="1:170" x14ac:dyDescent="0.2">
      <c r="A606">
        <v>1879</v>
      </c>
      <c r="B606" t="s">
        <v>1</v>
      </c>
      <c r="C606" t="s">
        <v>1</v>
      </c>
      <c r="D606" t="s">
        <v>1</v>
      </c>
      <c r="E606" t="s">
        <v>1</v>
      </c>
      <c r="F606" t="s">
        <v>336</v>
      </c>
      <c r="G606" t="s">
        <v>1</v>
      </c>
      <c r="H606" t="s">
        <v>338</v>
      </c>
      <c r="I606" t="s">
        <v>336</v>
      </c>
      <c r="J606" t="s">
        <v>1</v>
      </c>
      <c r="K606" t="s">
        <v>1</v>
      </c>
      <c r="L606" t="s">
        <v>338</v>
      </c>
      <c r="M606" t="s">
        <v>1</v>
      </c>
      <c r="N606" t="s">
        <v>1</v>
      </c>
      <c r="O606" t="s">
        <v>1</v>
      </c>
      <c r="P606" t="s">
        <v>1</v>
      </c>
      <c r="Q606" t="s">
        <v>1</v>
      </c>
      <c r="R606" t="s">
        <v>1</v>
      </c>
      <c r="S606" t="s">
        <v>1</v>
      </c>
      <c r="T606" t="s">
        <v>1</v>
      </c>
      <c r="U606" t="s">
        <v>336</v>
      </c>
      <c r="V606" t="s">
        <v>1</v>
      </c>
      <c r="W606" t="s">
        <v>1</v>
      </c>
      <c r="X606" t="s">
        <v>1</v>
      </c>
      <c r="Y606" t="s">
        <v>338</v>
      </c>
      <c r="Z606" t="s">
        <v>338</v>
      </c>
      <c r="AA606" t="s">
        <v>336</v>
      </c>
      <c r="AB606" t="s">
        <v>1</v>
      </c>
      <c r="AC606" t="s">
        <v>1</v>
      </c>
      <c r="AD606" t="s">
        <v>1</v>
      </c>
      <c r="AE606" t="s">
        <v>1</v>
      </c>
      <c r="AF606" t="s">
        <v>1</v>
      </c>
      <c r="AG606" t="s">
        <v>336</v>
      </c>
      <c r="AH606" t="s">
        <v>1</v>
      </c>
      <c r="AI606" t="s">
        <v>1</v>
      </c>
      <c r="AJ606" t="s">
        <v>1</v>
      </c>
      <c r="AK606" t="s">
        <v>1</v>
      </c>
      <c r="AL606" t="s">
        <v>1</v>
      </c>
      <c r="AM606" t="s">
        <v>1</v>
      </c>
      <c r="AN606" t="s">
        <v>1</v>
      </c>
      <c r="AO606" t="s">
        <v>338</v>
      </c>
      <c r="AP606" t="s">
        <v>1</v>
      </c>
      <c r="AQ606" t="s">
        <v>1</v>
      </c>
      <c r="AR606" t="s">
        <v>338</v>
      </c>
      <c r="AS606" t="s">
        <v>1</v>
      </c>
      <c r="AT606" t="s">
        <v>1</v>
      </c>
      <c r="AU606" t="s">
        <v>1</v>
      </c>
      <c r="AV606" t="s">
        <v>1</v>
      </c>
      <c r="AW606" t="s">
        <v>336</v>
      </c>
      <c r="AX606" t="s">
        <v>1</v>
      </c>
      <c r="AY606" t="s">
        <v>1</v>
      </c>
      <c r="AZ606" t="s">
        <v>336</v>
      </c>
      <c r="BA606" t="s">
        <v>338</v>
      </c>
      <c r="BB606" t="s">
        <v>1</v>
      </c>
      <c r="BC606" t="s">
        <v>338</v>
      </c>
      <c r="BD606" t="s">
        <v>1</v>
      </c>
      <c r="BE606" t="s">
        <v>1</v>
      </c>
      <c r="BF606" t="s">
        <v>1</v>
      </c>
      <c r="BG606" t="s">
        <v>1</v>
      </c>
      <c r="BH606" t="s">
        <v>1</v>
      </c>
      <c r="BI606" t="s">
        <v>1</v>
      </c>
      <c r="BJ606" t="s">
        <v>336</v>
      </c>
      <c r="BK606" t="s">
        <v>1</v>
      </c>
      <c r="BL606" t="s">
        <v>1</v>
      </c>
      <c r="BM606" t="s">
        <v>1</v>
      </c>
      <c r="BN606" t="s">
        <v>1</v>
      </c>
      <c r="BO606" t="s">
        <v>1</v>
      </c>
      <c r="BP606" t="s">
        <v>1</v>
      </c>
      <c r="BQ606" t="s">
        <v>338</v>
      </c>
      <c r="BR606" t="s">
        <v>1</v>
      </c>
      <c r="BS606" t="s">
        <v>1</v>
      </c>
      <c r="BT606" t="s">
        <v>1</v>
      </c>
      <c r="BU606" t="s">
        <v>1</v>
      </c>
      <c r="BV606" t="s">
        <v>1</v>
      </c>
      <c r="BW606" t="s">
        <v>1</v>
      </c>
      <c r="BX606" t="s">
        <v>338</v>
      </c>
      <c r="BY606" t="s">
        <v>1</v>
      </c>
      <c r="BZ606" t="s">
        <v>1</v>
      </c>
      <c r="CA606" t="s">
        <v>336</v>
      </c>
      <c r="CB606" t="s">
        <v>1</v>
      </c>
      <c r="CC606" t="s">
        <v>1</v>
      </c>
      <c r="CD606" t="s">
        <v>1</v>
      </c>
      <c r="CE606" t="s">
        <v>1</v>
      </c>
      <c r="CF606" t="s">
        <v>1</v>
      </c>
      <c r="CG606" t="s">
        <v>1</v>
      </c>
      <c r="CH606" t="s">
        <v>1</v>
      </c>
      <c r="CI606" t="s">
        <v>1</v>
      </c>
      <c r="CJ606" t="s">
        <v>1</v>
      </c>
      <c r="CK606" t="s">
        <v>1</v>
      </c>
      <c r="CL606" t="s">
        <v>1</v>
      </c>
      <c r="CM606" t="s">
        <v>336</v>
      </c>
      <c r="CN606" t="s">
        <v>1</v>
      </c>
      <c r="CO606" t="s">
        <v>1</v>
      </c>
      <c r="CP606" t="s">
        <v>1</v>
      </c>
      <c r="CQ606" t="s">
        <v>1</v>
      </c>
      <c r="CR606" t="s">
        <v>1</v>
      </c>
      <c r="CS606" t="s">
        <v>1</v>
      </c>
      <c r="CT606" t="s">
        <v>1</v>
      </c>
      <c r="CU606" t="s">
        <v>1</v>
      </c>
      <c r="CV606" t="s">
        <v>1</v>
      </c>
      <c r="CW606" t="s">
        <v>1</v>
      </c>
      <c r="CX606" t="s">
        <v>1</v>
      </c>
      <c r="CY606" t="s">
        <v>1</v>
      </c>
      <c r="CZ606" t="s">
        <v>1</v>
      </c>
      <c r="DA606" t="s">
        <v>1</v>
      </c>
      <c r="DB606" t="s">
        <v>1</v>
      </c>
      <c r="DC606" t="s">
        <v>1</v>
      </c>
      <c r="DD606" t="s">
        <v>1</v>
      </c>
      <c r="DE606" t="s">
        <v>1</v>
      </c>
      <c r="DF606" t="s">
        <v>1</v>
      </c>
      <c r="DG606" t="s">
        <v>1</v>
      </c>
      <c r="DH606" t="s">
        <v>1</v>
      </c>
      <c r="DI606" t="s">
        <v>1</v>
      </c>
      <c r="DJ606" t="s">
        <v>1</v>
      </c>
      <c r="DK606" t="s">
        <v>338</v>
      </c>
      <c r="DL606" t="s">
        <v>338</v>
      </c>
      <c r="DM606" t="s">
        <v>1</v>
      </c>
      <c r="DN606" t="s">
        <v>336</v>
      </c>
      <c r="DO606" t="s">
        <v>1</v>
      </c>
      <c r="DP606" t="s">
        <v>1</v>
      </c>
      <c r="DQ606" t="s">
        <v>1</v>
      </c>
      <c r="DR606" t="s">
        <v>336</v>
      </c>
      <c r="DS606" t="s">
        <v>1</v>
      </c>
      <c r="DT606" t="s">
        <v>336</v>
      </c>
      <c r="DU606" t="s">
        <v>1</v>
      </c>
      <c r="DV606" t="s">
        <v>1</v>
      </c>
      <c r="DW606" t="s">
        <v>336</v>
      </c>
      <c r="DX606" t="s">
        <v>1</v>
      </c>
      <c r="DY606" t="s">
        <v>1</v>
      </c>
      <c r="DZ606" t="s">
        <v>1</v>
      </c>
      <c r="EA606" t="s">
        <v>336</v>
      </c>
      <c r="EB606" t="s">
        <v>1</v>
      </c>
      <c r="EC606" t="s">
        <v>1</v>
      </c>
      <c r="ED606" t="s">
        <v>1</v>
      </c>
      <c r="EE606" t="s">
        <v>1</v>
      </c>
      <c r="EF606" t="s">
        <v>1</v>
      </c>
      <c r="EG606" t="s">
        <v>1</v>
      </c>
      <c r="EH606" t="s">
        <v>1</v>
      </c>
      <c r="EI606" t="s">
        <v>1</v>
      </c>
      <c r="EJ606" t="s">
        <v>1</v>
      </c>
      <c r="EK606" t="s">
        <v>1</v>
      </c>
      <c r="EL606" t="s">
        <v>1</v>
      </c>
      <c r="EM606" t="s">
        <v>1</v>
      </c>
      <c r="EN606" t="s">
        <v>1</v>
      </c>
      <c r="EO606" t="s">
        <v>338</v>
      </c>
      <c r="EP606" t="s">
        <v>1</v>
      </c>
      <c r="EQ606" t="s">
        <v>1</v>
      </c>
      <c r="ER606" t="s">
        <v>1</v>
      </c>
      <c r="ES606" t="s">
        <v>1</v>
      </c>
      <c r="ET606" t="s">
        <v>1</v>
      </c>
      <c r="EU606" t="s">
        <v>1</v>
      </c>
      <c r="EV606" t="s">
        <v>1</v>
      </c>
      <c r="EW606" t="s">
        <v>1</v>
      </c>
      <c r="EX606" t="s">
        <v>1</v>
      </c>
      <c r="EY606" t="s">
        <v>1</v>
      </c>
      <c r="EZ606" t="s">
        <v>1</v>
      </c>
      <c r="FA606" t="s">
        <v>1</v>
      </c>
      <c r="FB606" t="s">
        <v>1</v>
      </c>
      <c r="FC606" t="s">
        <v>1</v>
      </c>
      <c r="FD606" t="s">
        <v>1</v>
      </c>
      <c r="FE606" t="s">
        <v>336</v>
      </c>
      <c r="FF606" t="s">
        <v>338</v>
      </c>
      <c r="FG606" t="s">
        <v>1</v>
      </c>
      <c r="FH606" t="s">
        <v>336</v>
      </c>
      <c r="FI606" t="s">
        <v>1</v>
      </c>
      <c r="FJ606" t="s">
        <v>1</v>
      </c>
      <c r="FK606" t="s">
        <v>1</v>
      </c>
      <c r="FL606" t="s">
        <v>336</v>
      </c>
      <c r="FM606" t="s">
        <v>1</v>
      </c>
      <c r="FN606" t="s">
        <v>1</v>
      </c>
    </row>
    <row r="607" spans="1:170" x14ac:dyDescent="0.2">
      <c r="A607">
        <v>1880</v>
      </c>
      <c r="B607" t="s">
        <v>1</v>
      </c>
      <c r="C607" t="s">
        <v>1</v>
      </c>
      <c r="D607" t="s">
        <v>1</v>
      </c>
      <c r="E607" t="s">
        <v>1</v>
      </c>
      <c r="F607" t="s">
        <v>336</v>
      </c>
      <c r="G607" t="s">
        <v>1</v>
      </c>
      <c r="H607" t="s">
        <v>338</v>
      </c>
      <c r="I607" t="s">
        <v>336</v>
      </c>
      <c r="J607" t="s">
        <v>1</v>
      </c>
      <c r="K607" t="s">
        <v>1</v>
      </c>
      <c r="L607" t="s">
        <v>338</v>
      </c>
      <c r="M607" t="s">
        <v>1</v>
      </c>
      <c r="N607" t="s">
        <v>1</v>
      </c>
      <c r="O607" t="s">
        <v>1</v>
      </c>
      <c r="P607" t="s">
        <v>1</v>
      </c>
      <c r="Q607" t="s">
        <v>1</v>
      </c>
      <c r="R607" t="s">
        <v>1</v>
      </c>
      <c r="S607" t="s">
        <v>1</v>
      </c>
      <c r="T607" t="s">
        <v>1</v>
      </c>
      <c r="U607" t="s">
        <v>336</v>
      </c>
      <c r="V607" t="s">
        <v>1</v>
      </c>
      <c r="W607" t="s">
        <v>1</v>
      </c>
      <c r="X607" t="s">
        <v>1</v>
      </c>
      <c r="Y607" t="s">
        <v>338</v>
      </c>
      <c r="Z607" t="s">
        <v>338</v>
      </c>
      <c r="AA607" t="s">
        <v>336</v>
      </c>
      <c r="AB607" t="s">
        <v>1</v>
      </c>
      <c r="AC607" t="s">
        <v>1</v>
      </c>
      <c r="AD607" t="s">
        <v>1</v>
      </c>
      <c r="AE607" t="s">
        <v>1</v>
      </c>
      <c r="AF607" t="s">
        <v>1</v>
      </c>
      <c r="AG607" t="s">
        <v>336</v>
      </c>
      <c r="AH607" t="s">
        <v>1</v>
      </c>
      <c r="AI607" t="s">
        <v>1</v>
      </c>
      <c r="AJ607" t="s">
        <v>1</v>
      </c>
      <c r="AK607" t="s">
        <v>1</v>
      </c>
      <c r="AL607" t="s">
        <v>1</v>
      </c>
      <c r="AM607" t="s">
        <v>1</v>
      </c>
      <c r="AN607" t="s">
        <v>1</v>
      </c>
      <c r="AO607" t="s">
        <v>338</v>
      </c>
      <c r="AP607" t="s">
        <v>1</v>
      </c>
      <c r="AQ607" t="s">
        <v>1</v>
      </c>
      <c r="AR607" t="s">
        <v>338</v>
      </c>
      <c r="AS607" t="s">
        <v>1</v>
      </c>
      <c r="AT607" t="s">
        <v>1</v>
      </c>
      <c r="AU607" t="s">
        <v>336</v>
      </c>
      <c r="AV607" t="s">
        <v>1</v>
      </c>
      <c r="AW607" t="s">
        <v>336</v>
      </c>
      <c r="AX607" t="s">
        <v>1</v>
      </c>
      <c r="AY607" t="s">
        <v>1</v>
      </c>
      <c r="AZ607" t="s">
        <v>336</v>
      </c>
      <c r="BA607" t="s">
        <v>338</v>
      </c>
      <c r="BB607" t="s">
        <v>1</v>
      </c>
      <c r="BC607" t="s">
        <v>338</v>
      </c>
      <c r="BD607" t="s">
        <v>1</v>
      </c>
      <c r="BE607" t="s">
        <v>1</v>
      </c>
      <c r="BF607" t="s">
        <v>1</v>
      </c>
      <c r="BG607" t="s">
        <v>1</v>
      </c>
      <c r="BH607" t="s">
        <v>1</v>
      </c>
      <c r="BI607" t="s">
        <v>1</v>
      </c>
      <c r="BJ607" t="s">
        <v>336</v>
      </c>
      <c r="BK607" t="s">
        <v>1</v>
      </c>
      <c r="BL607" t="s">
        <v>1</v>
      </c>
      <c r="BM607" t="s">
        <v>1</v>
      </c>
      <c r="BN607" t="s">
        <v>1</v>
      </c>
      <c r="BO607" t="s">
        <v>1</v>
      </c>
      <c r="BP607" t="s">
        <v>1</v>
      </c>
      <c r="BQ607" t="s">
        <v>338</v>
      </c>
      <c r="BR607" t="s">
        <v>1</v>
      </c>
      <c r="BS607" t="s">
        <v>1</v>
      </c>
      <c r="BT607" t="s">
        <v>1</v>
      </c>
      <c r="BU607" t="s">
        <v>1</v>
      </c>
      <c r="BV607" t="s">
        <v>1</v>
      </c>
      <c r="BW607" t="s">
        <v>1</v>
      </c>
      <c r="BX607" t="s">
        <v>338</v>
      </c>
      <c r="BY607" t="s">
        <v>336</v>
      </c>
      <c r="BZ607" t="s">
        <v>1</v>
      </c>
      <c r="CA607" t="s">
        <v>336</v>
      </c>
      <c r="CB607" t="s">
        <v>1</v>
      </c>
      <c r="CC607" t="s">
        <v>1</v>
      </c>
      <c r="CD607" t="s">
        <v>1</v>
      </c>
      <c r="CE607" t="s">
        <v>1</v>
      </c>
      <c r="CF607" t="s">
        <v>1</v>
      </c>
      <c r="CG607" t="s">
        <v>1</v>
      </c>
      <c r="CH607" t="s">
        <v>1</v>
      </c>
      <c r="CI607" t="s">
        <v>1</v>
      </c>
      <c r="CJ607" t="s">
        <v>1</v>
      </c>
      <c r="CK607" t="s">
        <v>1</v>
      </c>
      <c r="CL607" t="s">
        <v>1</v>
      </c>
      <c r="CM607" t="s">
        <v>336</v>
      </c>
      <c r="CN607" t="s">
        <v>1</v>
      </c>
      <c r="CO607" t="s">
        <v>1</v>
      </c>
      <c r="CP607" t="s">
        <v>1</v>
      </c>
      <c r="CQ607" t="s">
        <v>1</v>
      </c>
      <c r="CR607" t="s">
        <v>1</v>
      </c>
      <c r="CS607" t="s">
        <v>1</v>
      </c>
      <c r="CT607" t="s">
        <v>1</v>
      </c>
      <c r="CU607" t="s">
        <v>1</v>
      </c>
      <c r="CV607" t="s">
        <v>1</v>
      </c>
      <c r="CW607" t="s">
        <v>1</v>
      </c>
      <c r="CX607" t="s">
        <v>1</v>
      </c>
      <c r="CY607" t="s">
        <v>1</v>
      </c>
      <c r="CZ607" t="s">
        <v>1</v>
      </c>
      <c r="DA607" t="s">
        <v>1</v>
      </c>
      <c r="DB607" t="s">
        <v>1</v>
      </c>
      <c r="DC607" t="s">
        <v>1</v>
      </c>
      <c r="DD607" t="s">
        <v>1</v>
      </c>
      <c r="DE607" t="s">
        <v>1</v>
      </c>
      <c r="DF607" t="s">
        <v>1</v>
      </c>
      <c r="DG607" t="s">
        <v>1</v>
      </c>
      <c r="DH607" t="s">
        <v>1</v>
      </c>
      <c r="DI607" t="s">
        <v>1</v>
      </c>
      <c r="DJ607" t="s">
        <v>1</v>
      </c>
      <c r="DK607" t="s">
        <v>338</v>
      </c>
      <c r="DL607" t="s">
        <v>338</v>
      </c>
      <c r="DM607" t="s">
        <v>1</v>
      </c>
      <c r="DN607" t="s">
        <v>336</v>
      </c>
      <c r="DO607" t="s">
        <v>1</v>
      </c>
      <c r="DP607" t="s">
        <v>1</v>
      </c>
      <c r="DQ607" t="s">
        <v>1</v>
      </c>
      <c r="DR607" t="s">
        <v>336</v>
      </c>
      <c r="DS607" t="s">
        <v>1</v>
      </c>
      <c r="DT607" t="s">
        <v>336</v>
      </c>
      <c r="DU607" t="s">
        <v>1</v>
      </c>
      <c r="DV607" t="s">
        <v>1</v>
      </c>
      <c r="DW607" t="s">
        <v>336</v>
      </c>
      <c r="DX607" t="s">
        <v>1</v>
      </c>
      <c r="DY607" t="s">
        <v>1</v>
      </c>
      <c r="DZ607" t="s">
        <v>1</v>
      </c>
      <c r="EA607" t="s">
        <v>336</v>
      </c>
      <c r="EB607" t="s">
        <v>1</v>
      </c>
      <c r="EC607" t="s">
        <v>1</v>
      </c>
      <c r="ED607" t="s">
        <v>1</v>
      </c>
      <c r="EE607" t="s">
        <v>1</v>
      </c>
      <c r="EF607" t="s">
        <v>1</v>
      </c>
      <c r="EG607" t="s">
        <v>1</v>
      </c>
      <c r="EH607" t="s">
        <v>1</v>
      </c>
      <c r="EI607" t="s">
        <v>1</v>
      </c>
      <c r="EJ607" t="s">
        <v>1</v>
      </c>
      <c r="EK607" t="s">
        <v>1</v>
      </c>
      <c r="EL607" t="s">
        <v>1</v>
      </c>
      <c r="EM607" t="s">
        <v>1</v>
      </c>
      <c r="EN607" t="s">
        <v>1</v>
      </c>
      <c r="EO607" t="s">
        <v>338</v>
      </c>
      <c r="EP607" t="s">
        <v>1</v>
      </c>
      <c r="EQ607" t="s">
        <v>1</v>
      </c>
      <c r="ER607" t="s">
        <v>1</v>
      </c>
      <c r="ES607" t="s">
        <v>1</v>
      </c>
      <c r="ET607" t="s">
        <v>1</v>
      </c>
      <c r="EU607" t="s">
        <v>1</v>
      </c>
      <c r="EV607" t="s">
        <v>1</v>
      </c>
      <c r="EW607" t="s">
        <v>1</v>
      </c>
      <c r="EX607" t="s">
        <v>1</v>
      </c>
      <c r="EY607" t="s">
        <v>1</v>
      </c>
      <c r="EZ607" t="s">
        <v>1</v>
      </c>
      <c r="FA607" t="s">
        <v>1</v>
      </c>
      <c r="FB607" t="s">
        <v>1</v>
      </c>
      <c r="FC607" t="s">
        <v>1</v>
      </c>
      <c r="FD607" t="s">
        <v>1</v>
      </c>
      <c r="FE607" t="s">
        <v>336</v>
      </c>
      <c r="FF607" t="s">
        <v>338</v>
      </c>
      <c r="FG607" t="s">
        <v>1</v>
      </c>
      <c r="FH607" t="s">
        <v>336</v>
      </c>
      <c r="FI607" t="s">
        <v>1</v>
      </c>
      <c r="FJ607" t="s">
        <v>1</v>
      </c>
      <c r="FK607" t="s">
        <v>1</v>
      </c>
      <c r="FL607" t="s">
        <v>336</v>
      </c>
      <c r="FM607" t="s">
        <v>1</v>
      </c>
      <c r="FN607" t="s">
        <v>1</v>
      </c>
    </row>
    <row r="608" spans="1:170" x14ac:dyDescent="0.2">
      <c r="A608">
        <v>1881</v>
      </c>
      <c r="B608" t="s">
        <v>1</v>
      </c>
      <c r="C608" t="s">
        <v>1</v>
      </c>
      <c r="D608" t="s">
        <v>1</v>
      </c>
      <c r="E608" t="s">
        <v>1</v>
      </c>
      <c r="F608" t="s">
        <v>336</v>
      </c>
      <c r="G608" t="s">
        <v>1</v>
      </c>
      <c r="H608" t="s">
        <v>338</v>
      </c>
      <c r="I608" t="s">
        <v>336</v>
      </c>
      <c r="J608" t="s">
        <v>1</v>
      </c>
      <c r="K608" t="s">
        <v>1</v>
      </c>
      <c r="L608" t="s">
        <v>338</v>
      </c>
      <c r="M608" t="s">
        <v>1</v>
      </c>
      <c r="N608" t="s">
        <v>1</v>
      </c>
      <c r="O608" t="s">
        <v>1</v>
      </c>
      <c r="P608" t="s">
        <v>1</v>
      </c>
      <c r="Q608" t="s">
        <v>1</v>
      </c>
      <c r="R608" t="s">
        <v>1</v>
      </c>
      <c r="S608" t="s">
        <v>1</v>
      </c>
      <c r="T608" t="s">
        <v>1</v>
      </c>
      <c r="U608" t="s">
        <v>336</v>
      </c>
      <c r="V608" t="s">
        <v>1</v>
      </c>
      <c r="W608" t="s">
        <v>1</v>
      </c>
      <c r="X608" t="s">
        <v>1</v>
      </c>
      <c r="Y608" t="s">
        <v>338</v>
      </c>
      <c r="Z608" t="s">
        <v>338</v>
      </c>
      <c r="AA608" t="s">
        <v>336</v>
      </c>
      <c r="AB608" t="s">
        <v>1</v>
      </c>
      <c r="AC608" t="s">
        <v>1</v>
      </c>
      <c r="AD608" t="s">
        <v>1</v>
      </c>
      <c r="AE608" t="s">
        <v>1</v>
      </c>
      <c r="AF608" t="s">
        <v>1</v>
      </c>
      <c r="AG608" t="s">
        <v>336</v>
      </c>
      <c r="AH608" t="s">
        <v>1</v>
      </c>
      <c r="AI608" t="s">
        <v>1</v>
      </c>
      <c r="AJ608" t="s">
        <v>1</v>
      </c>
      <c r="AK608" t="s">
        <v>1</v>
      </c>
      <c r="AL608" t="s">
        <v>336</v>
      </c>
      <c r="AM608" t="s">
        <v>1</v>
      </c>
      <c r="AN608" t="s">
        <v>1</v>
      </c>
      <c r="AO608" t="s">
        <v>338</v>
      </c>
      <c r="AP608" t="s">
        <v>1</v>
      </c>
      <c r="AQ608" t="s">
        <v>1</v>
      </c>
      <c r="AR608" t="s">
        <v>338</v>
      </c>
      <c r="AS608" t="s">
        <v>1</v>
      </c>
      <c r="AT608" t="s">
        <v>1</v>
      </c>
      <c r="AU608" t="s">
        <v>1</v>
      </c>
      <c r="AV608" t="s">
        <v>1</v>
      </c>
      <c r="AW608" t="s">
        <v>336</v>
      </c>
      <c r="AX608" t="s">
        <v>1</v>
      </c>
      <c r="AY608" t="s">
        <v>1</v>
      </c>
      <c r="AZ608" t="s">
        <v>336</v>
      </c>
      <c r="BA608" t="s">
        <v>338</v>
      </c>
      <c r="BB608" t="s">
        <v>1</v>
      </c>
      <c r="BC608" t="s">
        <v>338</v>
      </c>
      <c r="BD608" t="s">
        <v>1</v>
      </c>
      <c r="BE608" t="s">
        <v>1</v>
      </c>
      <c r="BF608" t="s">
        <v>1</v>
      </c>
      <c r="BG608" t="s">
        <v>1</v>
      </c>
      <c r="BH608" t="s">
        <v>1</v>
      </c>
      <c r="BI608" t="s">
        <v>1</v>
      </c>
      <c r="BJ608" t="s">
        <v>336</v>
      </c>
      <c r="BK608" t="s">
        <v>1</v>
      </c>
      <c r="BL608" t="s">
        <v>1</v>
      </c>
      <c r="BM608" t="s">
        <v>1</v>
      </c>
      <c r="BN608" t="s">
        <v>1</v>
      </c>
      <c r="BO608" t="s">
        <v>1</v>
      </c>
      <c r="BP608" t="s">
        <v>1</v>
      </c>
      <c r="BQ608" t="s">
        <v>338</v>
      </c>
      <c r="BR608" t="s">
        <v>1</v>
      </c>
      <c r="BS608" t="s">
        <v>1</v>
      </c>
      <c r="BT608" t="s">
        <v>1</v>
      </c>
      <c r="BU608" t="s">
        <v>1</v>
      </c>
      <c r="BV608" t="s">
        <v>1</v>
      </c>
      <c r="BW608" t="s">
        <v>1</v>
      </c>
      <c r="BX608" t="s">
        <v>338</v>
      </c>
      <c r="BY608" t="s">
        <v>1</v>
      </c>
      <c r="BZ608" t="s">
        <v>1</v>
      </c>
      <c r="CA608" t="s">
        <v>336</v>
      </c>
      <c r="CB608" t="s">
        <v>1</v>
      </c>
      <c r="CC608" t="s">
        <v>1</v>
      </c>
      <c r="CD608" t="s">
        <v>1</v>
      </c>
      <c r="CE608" t="s">
        <v>1</v>
      </c>
      <c r="CF608" t="s">
        <v>1</v>
      </c>
      <c r="CG608" t="s">
        <v>1</v>
      </c>
      <c r="CH608" t="s">
        <v>1</v>
      </c>
      <c r="CI608" t="s">
        <v>1</v>
      </c>
      <c r="CJ608" t="s">
        <v>1</v>
      </c>
      <c r="CK608" t="s">
        <v>1</v>
      </c>
      <c r="CL608" t="s">
        <v>1</v>
      </c>
      <c r="CM608" t="s">
        <v>336</v>
      </c>
      <c r="CN608" t="s">
        <v>1</v>
      </c>
      <c r="CO608" t="s">
        <v>1</v>
      </c>
      <c r="CP608" t="s">
        <v>1</v>
      </c>
      <c r="CQ608" t="s">
        <v>1</v>
      </c>
      <c r="CR608" t="s">
        <v>1</v>
      </c>
      <c r="CS608" t="s">
        <v>1</v>
      </c>
      <c r="CT608" t="s">
        <v>1</v>
      </c>
      <c r="CU608" t="s">
        <v>1</v>
      </c>
      <c r="CV608" t="s">
        <v>1</v>
      </c>
      <c r="CW608" t="s">
        <v>1</v>
      </c>
      <c r="CX608" t="s">
        <v>1</v>
      </c>
      <c r="CY608" t="s">
        <v>1</v>
      </c>
      <c r="CZ608" t="s">
        <v>1</v>
      </c>
      <c r="DA608" t="s">
        <v>1</v>
      </c>
      <c r="DB608" t="s">
        <v>1</v>
      </c>
      <c r="DC608" t="s">
        <v>1</v>
      </c>
      <c r="DD608" t="s">
        <v>1</v>
      </c>
      <c r="DE608" t="s">
        <v>1</v>
      </c>
      <c r="DF608" t="s">
        <v>1</v>
      </c>
      <c r="DG608" t="s">
        <v>1</v>
      </c>
      <c r="DH608" t="s">
        <v>1</v>
      </c>
      <c r="DI608" t="s">
        <v>1</v>
      </c>
      <c r="DJ608" t="s">
        <v>1</v>
      </c>
      <c r="DK608" t="s">
        <v>338</v>
      </c>
      <c r="DL608" t="s">
        <v>338</v>
      </c>
      <c r="DM608" t="s">
        <v>1</v>
      </c>
      <c r="DN608" t="s">
        <v>336</v>
      </c>
      <c r="DO608" t="s">
        <v>1</v>
      </c>
      <c r="DP608" t="s">
        <v>1</v>
      </c>
      <c r="DQ608" t="s">
        <v>1</v>
      </c>
      <c r="DR608" t="s">
        <v>336</v>
      </c>
      <c r="DS608" t="s">
        <v>1</v>
      </c>
      <c r="DT608" t="s">
        <v>336</v>
      </c>
      <c r="DU608" t="s">
        <v>1</v>
      </c>
      <c r="DV608" t="s">
        <v>1</v>
      </c>
      <c r="DW608" t="s">
        <v>336</v>
      </c>
      <c r="DX608" t="s">
        <v>1</v>
      </c>
      <c r="DY608" t="s">
        <v>1</v>
      </c>
      <c r="DZ608" t="s">
        <v>1</v>
      </c>
      <c r="EA608" t="s">
        <v>336</v>
      </c>
      <c r="EB608" t="s">
        <v>1</v>
      </c>
      <c r="EC608" t="s">
        <v>1</v>
      </c>
      <c r="ED608" t="s">
        <v>1</v>
      </c>
      <c r="EE608" t="s">
        <v>1</v>
      </c>
      <c r="EF608" t="s">
        <v>1</v>
      </c>
      <c r="EG608" t="s">
        <v>1</v>
      </c>
      <c r="EH608" t="s">
        <v>1</v>
      </c>
      <c r="EI608" t="s">
        <v>1</v>
      </c>
      <c r="EJ608" t="s">
        <v>1</v>
      </c>
      <c r="EK608" t="s">
        <v>1</v>
      </c>
      <c r="EL608" t="s">
        <v>1</v>
      </c>
      <c r="EM608" t="s">
        <v>1</v>
      </c>
      <c r="EN608" t="s">
        <v>1</v>
      </c>
      <c r="EO608" t="s">
        <v>338</v>
      </c>
      <c r="EP608" t="s">
        <v>1</v>
      </c>
      <c r="EQ608" t="s">
        <v>1</v>
      </c>
      <c r="ER608" t="s">
        <v>1</v>
      </c>
      <c r="ES608" t="s">
        <v>1</v>
      </c>
      <c r="ET608" t="s">
        <v>1</v>
      </c>
      <c r="EU608" t="s">
        <v>1</v>
      </c>
      <c r="EV608" t="s">
        <v>1</v>
      </c>
      <c r="EW608" t="s">
        <v>1</v>
      </c>
      <c r="EX608" t="s">
        <v>1</v>
      </c>
      <c r="EY608" t="s">
        <v>1</v>
      </c>
      <c r="EZ608" t="s">
        <v>1</v>
      </c>
      <c r="FA608" t="s">
        <v>1</v>
      </c>
      <c r="FB608" t="s">
        <v>1</v>
      </c>
      <c r="FC608" t="s">
        <v>1</v>
      </c>
      <c r="FD608" t="s">
        <v>1</v>
      </c>
      <c r="FE608" t="s">
        <v>336</v>
      </c>
      <c r="FF608" t="s">
        <v>338</v>
      </c>
      <c r="FG608" t="s">
        <v>1</v>
      </c>
      <c r="FH608" t="s">
        <v>336</v>
      </c>
      <c r="FI608" t="s">
        <v>1</v>
      </c>
      <c r="FJ608" t="s">
        <v>1</v>
      </c>
      <c r="FK608" t="s">
        <v>1</v>
      </c>
      <c r="FL608" t="s">
        <v>336</v>
      </c>
      <c r="FM608" t="s">
        <v>1</v>
      </c>
      <c r="FN608" t="s">
        <v>1</v>
      </c>
    </row>
    <row r="609" spans="1:170" x14ac:dyDescent="0.2">
      <c r="A609">
        <v>1882</v>
      </c>
      <c r="B609" t="s">
        <v>1</v>
      </c>
      <c r="C609" t="s">
        <v>1</v>
      </c>
      <c r="D609" t="s">
        <v>1</v>
      </c>
      <c r="E609" t="s">
        <v>1</v>
      </c>
      <c r="F609" t="s">
        <v>336</v>
      </c>
      <c r="G609" t="s">
        <v>1</v>
      </c>
      <c r="H609" t="s">
        <v>338</v>
      </c>
      <c r="I609" t="s">
        <v>336</v>
      </c>
      <c r="J609" t="s">
        <v>1</v>
      </c>
      <c r="K609" t="s">
        <v>1</v>
      </c>
      <c r="L609" t="s">
        <v>338</v>
      </c>
      <c r="M609" t="s">
        <v>1</v>
      </c>
      <c r="N609" t="s">
        <v>1</v>
      </c>
      <c r="O609" t="s">
        <v>1</v>
      </c>
      <c r="P609" t="s">
        <v>1</v>
      </c>
      <c r="Q609" t="s">
        <v>1</v>
      </c>
      <c r="R609" t="s">
        <v>1</v>
      </c>
      <c r="S609" t="s">
        <v>1</v>
      </c>
      <c r="T609" t="s">
        <v>1</v>
      </c>
      <c r="U609" t="s">
        <v>336</v>
      </c>
      <c r="V609" t="s">
        <v>1</v>
      </c>
      <c r="W609" t="s">
        <v>1</v>
      </c>
      <c r="X609" t="s">
        <v>1</v>
      </c>
      <c r="Y609" t="s">
        <v>338</v>
      </c>
      <c r="Z609" t="s">
        <v>338</v>
      </c>
      <c r="AA609" t="s">
        <v>336</v>
      </c>
      <c r="AB609" t="s">
        <v>1</v>
      </c>
      <c r="AC609" t="s">
        <v>1</v>
      </c>
      <c r="AD609" t="s">
        <v>1</v>
      </c>
      <c r="AE609" t="s">
        <v>1</v>
      </c>
      <c r="AF609" t="s">
        <v>1</v>
      </c>
      <c r="AG609" t="s">
        <v>336</v>
      </c>
      <c r="AH609" t="s">
        <v>1</v>
      </c>
      <c r="AI609" t="s">
        <v>1</v>
      </c>
      <c r="AJ609" t="s">
        <v>1</v>
      </c>
      <c r="AK609" t="s">
        <v>1</v>
      </c>
      <c r="AL609" t="s">
        <v>1</v>
      </c>
      <c r="AM609" t="s">
        <v>1</v>
      </c>
      <c r="AN609" t="s">
        <v>1</v>
      </c>
      <c r="AO609" t="s">
        <v>338</v>
      </c>
      <c r="AP609" t="s">
        <v>1</v>
      </c>
      <c r="AQ609" t="s">
        <v>1</v>
      </c>
      <c r="AR609" t="s">
        <v>338</v>
      </c>
      <c r="AS609" t="s">
        <v>1</v>
      </c>
      <c r="AT609" t="s">
        <v>1</v>
      </c>
      <c r="AU609" t="s">
        <v>1</v>
      </c>
      <c r="AV609" t="s">
        <v>1</v>
      </c>
      <c r="AW609" t="s">
        <v>336</v>
      </c>
      <c r="AX609" t="s">
        <v>1</v>
      </c>
      <c r="AY609" t="s">
        <v>1</v>
      </c>
      <c r="AZ609" t="s">
        <v>336</v>
      </c>
      <c r="BA609" t="s">
        <v>338</v>
      </c>
      <c r="BB609" t="s">
        <v>1</v>
      </c>
      <c r="BC609" t="s">
        <v>338</v>
      </c>
      <c r="BD609" t="s">
        <v>1</v>
      </c>
      <c r="BE609" t="s">
        <v>1</v>
      </c>
      <c r="BF609" t="s">
        <v>1</v>
      </c>
      <c r="BG609" t="s">
        <v>1</v>
      </c>
      <c r="BH609" t="s">
        <v>1</v>
      </c>
      <c r="BI609" t="s">
        <v>1</v>
      </c>
      <c r="BJ609" t="s">
        <v>336</v>
      </c>
      <c r="BK609" t="s">
        <v>1</v>
      </c>
      <c r="BL609" t="s">
        <v>1</v>
      </c>
      <c r="BM609" t="s">
        <v>1</v>
      </c>
      <c r="BN609" t="s">
        <v>1</v>
      </c>
      <c r="BO609" t="s">
        <v>1</v>
      </c>
      <c r="BP609" t="s">
        <v>1</v>
      </c>
      <c r="BQ609" t="s">
        <v>338</v>
      </c>
      <c r="BR609" t="s">
        <v>1</v>
      </c>
      <c r="BS609" t="s">
        <v>1</v>
      </c>
      <c r="BT609" t="s">
        <v>1</v>
      </c>
      <c r="BU609" t="s">
        <v>1</v>
      </c>
      <c r="BV609" t="s">
        <v>1</v>
      </c>
      <c r="BW609" t="s">
        <v>1</v>
      </c>
      <c r="BX609" t="s">
        <v>338</v>
      </c>
      <c r="BY609" t="s">
        <v>1</v>
      </c>
      <c r="BZ609" t="s">
        <v>1</v>
      </c>
      <c r="CA609" t="s">
        <v>336</v>
      </c>
      <c r="CB609" t="s">
        <v>1</v>
      </c>
      <c r="CC609" t="s">
        <v>1</v>
      </c>
      <c r="CD609" t="s">
        <v>1</v>
      </c>
      <c r="CE609" t="s">
        <v>1</v>
      </c>
      <c r="CF609" t="s">
        <v>1</v>
      </c>
      <c r="CG609" t="s">
        <v>1</v>
      </c>
      <c r="CH609" t="s">
        <v>1</v>
      </c>
      <c r="CI609" t="s">
        <v>1</v>
      </c>
      <c r="CJ609" t="s">
        <v>1</v>
      </c>
      <c r="CK609" t="s">
        <v>1</v>
      </c>
      <c r="CL609" t="s">
        <v>1</v>
      </c>
      <c r="CM609" t="s">
        <v>336</v>
      </c>
      <c r="CN609" t="s">
        <v>1</v>
      </c>
      <c r="CO609" t="s">
        <v>1</v>
      </c>
      <c r="CP609" t="s">
        <v>1</v>
      </c>
      <c r="CQ609" t="s">
        <v>1</v>
      </c>
      <c r="CR609" t="s">
        <v>1</v>
      </c>
      <c r="CS609" t="s">
        <v>1</v>
      </c>
      <c r="CT609" t="s">
        <v>1</v>
      </c>
      <c r="CU609" t="s">
        <v>1</v>
      </c>
      <c r="CV609" t="s">
        <v>1</v>
      </c>
      <c r="CW609" t="s">
        <v>1</v>
      </c>
      <c r="CX609" t="s">
        <v>1</v>
      </c>
      <c r="CY609" t="s">
        <v>1</v>
      </c>
      <c r="CZ609" t="s">
        <v>1</v>
      </c>
      <c r="DA609" t="s">
        <v>1</v>
      </c>
      <c r="DB609" t="s">
        <v>1</v>
      </c>
      <c r="DC609" t="s">
        <v>1</v>
      </c>
      <c r="DD609" t="s">
        <v>1</v>
      </c>
      <c r="DE609" t="s">
        <v>1</v>
      </c>
      <c r="DF609" t="s">
        <v>1</v>
      </c>
      <c r="DG609" t="s">
        <v>1</v>
      </c>
      <c r="DH609" t="s">
        <v>1</v>
      </c>
      <c r="DI609" t="s">
        <v>1</v>
      </c>
      <c r="DJ609" t="s">
        <v>1</v>
      </c>
      <c r="DK609" t="s">
        <v>338</v>
      </c>
      <c r="DL609" t="s">
        <v>338</v>
      </c>
      <c r="DM609" t="s">
        <v>1</v>
      </c>
      <c r="DN609" t="s">
        <v>336</v>
      </c>
      <c r="DO609" t="s">
        <v>1</v>
      </c>
      <c r="DP609" t="s">
        <v>1</v>
      </c>
      <c r="DQ609" t="s">
        <v>1</v>
      </c>
      <c r="DR609" t="s">
        <v>336</v>
      </c>
      <c r="DS609" t="s">
        <v>1</v>
      </c>
      <c r="DT609" t="s">
        <v>336</v>
      </c>
      <c r="DU609" t="s">
        <v>1</v>
      </c>
      <c r="DV609" t="s">
        <v>1</v>
      </c>
      <c r="DW609" t="s">
        <v>336</v>
      </c>
      <c r="DX609" t="s">
        <v>1</v>
      </c>
      <c r="DY609" t="s">
        <v>1</v>
      </c>
      <c r="DZ609" t="s">
        <v>1</v>
      </c>
      <c r="EA609" t="s">
        <v>336</v>
      </c>
      <c r="EB609" t="s">
        <v>1</v>
      </c>
      <c r="EC609" t="s">
        <v>1</v>
      </c>
      <c r="ED609" t="s">
        <v>1</v>
      </c>
      <c r="EE609" t="s">
        <v>1</v>
      </c>
      <c r="EF609" t="s">
        <v>1</v>
      </c>
      <c r="EG609" t="s">
        <v>1</v>
      </c>
      <c r="EH609" t="s">
        <v>1</v>
      </c>
      <c r="EI609" t="s">
        <v>1</v>
      </c>
      <c r="EJ609" t="s">
        <v>1</v>
      </c>
      <c r="EK609" t="s">
        <v>1</v>
      </c>
      <c r="EL609" t="s">
        <v>1</v>
      </c>
      <c r="EM609" t="s">
        <v>1</v>
      </c>
      <c r="EN609" t="s">
        <v>1</v>
      </c>
      <c r="EO609" t="s">
        <v>338</v>
      </c>
      <c r="EP609" t="s">
        <v>1</v>
      </c>
      <c r="EQ609" t="s">
        <v>1</v>
      </c>
      <c r="ER609" t="s">
        <v>1</v>
      </c>
      <c r="ES609" t="s">
        <v>1</v>
      </c>
      <c r="ET609" t="s">
        <v>1</v>
      </c>
      <c r="EU609" t="s">
        <v>1</v>
      </c>
      <c r="EV609" t="s">
        <v>1</v>
      </c>
      <c r="EW609" t="s">
        <v>1</v>
      </c>
      <c r="EX609" t="s">
        <v>1</v>
      </c>
      <c r="EY609" t="s">
        <v>1</v>
      </c>
      <c r="EZ609" t="s">
        <v>1</v>
      </c>
      <c r="FA609" t="s">
        <v>1</v>
      </c>
      <c r="FB609" t="s">
        <v>1</v>
      </c>
      <c r="FC609" t="s">
        <v>1</v>
      </c>
      <c r="FD609" t="s">
        <v>1</v>
      </c>
      <c r="FE609" t="s">
        <v>336</v>
      </c>
      <c r="FF609" t="s">
        <v>338</v>
      </c>
      <c r="FG609" t="s">
        <v>1</v>
      </c>
      <c r="FH609" t="s">
        <v>336</v>
      </c>
      <c r="FI609" t="s">
        <v>1</v>
      </c>
      <c r="FJ609" t="s">
        <v>1</v>
      </c>
      <c r="FK609" t="s">
        <v>1</v>
      </c>
      <c r="FL609" t="s">
        <v>336</v>
      </c>
      <c r="FM609" t="s">
        <v>1</v>
      </c>
      <c r="FN609" t="s">
        <v>1</v>
      </c>
    </row>
    <row r="610" spans="1:170" x14ac:dyDescent="0.2">
      <c r="A610">
        <v>1883</v>
      </c>
      <c r="B610" t="s">
        <v>1</v>
      </c>
      <c r="C610" t="s">
        <v>1</v>
      </c>
      <c r="D610" t="s">
        <v>1</v>
      </c>
      <c r="E610" t="s">
        <v>1</v>
      </c>
      <c r="F610" t="s">
        <v>336</v>
      </c>
      <c r="G610" t="s">
        <v>1</v>
      </c>
      <c r="H610" t="s">
        <v>338</v>
      </c>
      <c r="I610" t="s">
        <v>336</v>
      </c>
      <c r="J610" t="s">
        <v>1</v>
      </c>
      <c r="K610" t="s">
        <v>1</v>
      </c>
      <c r="L610" t="s">
        <v>338</v>
      </c>
      <c r="M610" t="s">
        <v>1</v>
      </c>
      <c r="N610" t="s">
        <v>1</v>
      </c>
      <c r="O610" t="s">
        <v>1</v>
      </c>
      <c r="P610" t="s">
        <v>1</v>
      </c>
      <c r="Q610" t="s">
        <v>1</v>
      </c>
      <c r="R610" t="s">
        <v>1</v>
      </c>
      <c r="S610" t="s">
        <v>1</v>
      </c>
      <c r="T610" t="s">
        <v>1</v>
      </c>
      <c r="U610" t="s">
        <v>336</v>
      </c>
      <c r="V610" t="s">
        <v>1</v>
      </c>
      <c r="W610" t="s">
        <v>1</v>
      </c>
      <c r="X610" t="s">
        <v>1</v>
      </c>
      <c r="Y610" t="s">
        <v>338</v>
      </c>
      <c r="Z610" t="s">
        <v>338</v>
      </c>
      <c r="AA610" t="s">
        <v>336</v>
      </c>
      <c r="AB610" t="s">
        <v>1</v>
      </c>
      <c r="AC610" t="s">
        <v>1</v>
      </c>
      <c r="AD610" t="s">
        <v>1</v>
      </c>
      <c r="AE610" t="s">
        <v>1</v>
      </c>
      <c r="AF610" t="s">
        <v>1</v>
      </c>
      <c r="AG610" t="s">
        <v>336</v>
      </c>
      <c r="AH610" t="s">
        <v>1</v>
      </c>
      <c r="AI610" t="s">
        <v>1</v>
      </c>
      <c r="AJ610" t="s">
        <v>1</v>
      </c>
      <c r="AK610" t="s">
        <v>1</v>
      </c>
      <c r="AL610" t="s">
        <v>1</v>
      </c>
      <c r="AM610" t="s">
        <v>1</v>
      </c>
      <c r="AN610" t="s">
        <v>1</v>
      </c>
      <c r="AO610" t="s">
        <v>338</v>
      </c>
      <c r="AP610" t="s">
        <v>1</v>
      </c>
      <c r="AQ610" t="s">
        <v>1</v>
      </c>
      <c r="AR610" t="s">
        <v>338</v>
      </c>
      <c r="AS610" t="s">
        <v>1</v>
      </c>
      <c r="AT610" t="s">
        <v>1</v>
      </c>
      <c r="AU610" t="s">
        <v>1</v>
      </c>
      <c r="AV610" t="s">
        <v>1</v>
      </c>
      <c r="AW610" t="s">
        <v>336</v>
      </c>
      <c r="AX610" t="s">
        <v>1</v>
      </c>
      <c r="AY610" t="s">
        <v>1</v>
      </c>
      <c r="AZ610" t="s">
        <v>336</v>
      </c>
      <c r="BA610" t="s">
        <v>338</v>
      </c>
      <c r="BB610" t="s">
        <v>1</v>
      </c>
      <c r="BC610" t="s">
        <v>338</v>
      </c>
      <c r="BD610" t="s">
        <v>1</v>
      </c>
      <c r="BE610" t="s">
        <v>1</v>
      </c>
      <c r="BF610" t="s">
        <v>1</v>
      </c>
      <c r="BG610" t="s">
        <v>1</v>
      </c>
      <c r="BH610" t="s">
        <v>1</v>
      </c>
      <c r="BI610" t="s">
        <v>1</v>
      </c>
      <c r="BJ610" t="s">
        <v>336</v>
      </c>
      <c r="BK610" t="s">
        <v>1</v>
      </c>
      <c r="BL610" t="s">
        <v>1</v>
      </c>
      <c r="BM610" t="s">
        <v>1</v>
      </c>
      <c r="BN610" t="s">
        <v>1</v>
      </c>
      <c r="BO610" t="s">
        <v>1</v>
      </c>
      <c r="BP610" t="s">
        <v>1</v>
      </c>
      <c r="BQ610" t="s">
        <v>338</v>
      </c>
      <c r="BR610" t="s">
        <v>1</v>
      </c>
      <c r="BS610" t="s">
        <v>1</v>
      </c>
      <c r="BT610" t="s">
        <v>1</v>
      </c>
      <c r="BU610" t="s">
        <v>1</v>
      </c>
      <c r="BV610" t="s">
        <v>1</v>
      </c>
      <c r="BW610" t="s">
        <v>1</v>
      </c>
      <c r="BX610" t="s">
        <v>338</v>
      </c>
      <c r="BY610" t="s">
        <v>1</v>
      </c>
      <c r="BZ610" t="s">
        <v>1</v>
      </c>
      <c r="CA610" t="s">
        <v>336</v>
      </c>
      <c r="CB610" t="s">
        <v>1</v>
      </c>
      <c r="CC610" t="s">
        <v>1</v>
      </c>
      <c r="CD610" t="s">
        <v>1</v>
      </c>
      <c r="CE610" t="s">
        <v>1</v>
      </c>
      <c r="CF610" t="s">
        <v>1</v>
      </c>
      <c r="CG610" t="s">
        <v>1</v>
      </c>
      <c r="CH610" t="s">
        <v>1</v>
      </c>
      <c r="CI610" t="s">
        <v>1</v>
      </c>
      <c r="CJ610" t="s">
        <v>1</v>
      </c>
      <c r="CK610" t="s">
        <v>1</v>
      </c>
      <c r="CL610" t="s">
        <v>1</v>
      </c>
      <c r="CM610" t="s">
        <v>336</v>
      </c>
      <c r="CN610" t="s">
        <v>1</v>
      </c>
      <c r="CO610" t="s">
        <v>1</v>
      </c>
      <c r="CP610" t="s">
        <v>1</v>
      </c>
      <c r="CQ610" t="s">
        <v>1</v>
      </c>
      <c r="CR610" t="s">
        <v>1</v>
      </c>
      <c r="CS610" t="s">
        <v>1</v>
      </c>
      <c r="CT610" t="s">
        <v>1</v>
      </c>
      <c r="CU610" t="s">
        <v>1</v>
      </c>
      <c r="CV610" t="s">
        <v>1</v>
      </c>
      <c r="CW610" t="s">
        <v>1</v>
      </c>
      <c r="CX610" t="s">
        <v>1</v>
      </c>
      <c r="CY610" t="s">
        <v>1</v>
      </c>
      <c r="CZ610" t="s">
        <v>1</v>
      </c>
      <c r="DA610" t="s">
        <v>1</v>
      </c>
      <c r="DB610" t="s">
        <v>1</v>
      </c>
      <c r="DC610" t="s">
        <v>1</v>
      </c>
      <c r="DD610" t="s">
        <v>1</v>
      </c>
      <c r="DE610" t="s">
        <v>1</v>
      </c>
      <c r="DF610" t="s">
        <v>1</v>
      </c>
      <c r="DG610" t="s">
        <v>1</v>
      </c>
      <c r="DH610" t="s">
        <v>1</v>
      </c>
      <c r="DI610" t="s">
        <v>1</v>
      </c>
      <c r="DJ610" t="s">
        <v>1</v>
      </c>
      <c r="DK610" t="s">
        <v>338</v>
      </c>
      <c r="DL610" t="s">
        <v>338</v>
      </c>
      <c r="DM610" t="s">
        <v>1</v>
      </c>
      <c r="DN610" t="s">
        <v>336</v>
      </c>
      <c r="DO610" t="s">
        <v>1</v>
      </c>
      <c r="DP610" t="s">
        <v>1</v>
      </c>
      <c r="DQ610" t="s">
        <v>1</v>
      </c>
      <c r="DR610" t="s">
        <v>336</v>
      </c>
      <c r="DS610" t="s">
        <v>1</v>
      </c>
      <c r="DT610" t="s">
        <v>336</v>
      </c>
      <c r="DU610" t="s">
        <v>1</v>
      </c>
      <c r="DV610" t="s">
        <v>1</v>
      </c>
      <c r="DW610" t="s">
        <v>336</v>
      </c>
      <c r="DX610" t="s">
        <v>1</v>
      </c>
      <c r="DY610" t="s">
        <v>1</v>
      </c>
      <c r="DZ610" t="s">
        <v>1</v>
      </c>
      <c r="EA610" t="s">
        <v>336</v>
      </c>
      <c r="EB610" t="s">
        <v>1</v>
      </c>
      <c r="EC610" t="s">
        <v>1</v>
      </c>
      <c r="ED610" t="s">
        <v>1</v>
      </c>
      <c r="EE610" t="s">
        <v>1</v>
      </c>
      <c r="EF610" t="s">
        <v>1</v>
      </c>
      <c r="EG610" t="s">
        <v>1</v>
      </c>
      <c r="EH610" t="s">
        <v>1</v>
      </c>
      <c r="EI610" t="s">
        <v>1</v>
      </c>
      <c r="EJ610" t="s">
        <v>1</v>
      </c>
      <c r="EK610" t="s">
        <v>1</v>
      </c>
      <c r="EL610" t="s">
        <v>1</v>
      </c>
      <c r="EM610" t="s">
        <v>1</v>
      </c>
      <c r="EN610" t="s">
        <v>1</v>
      </c>
      <c r="EO610" t="s">
        <v>338</v>
      </c>
      <c r="EP610" t="s">
        <v>1</v>
      </c>
      <c r="EQ610" t="s">
        <v>1</v>
      </c>
      <c r="ER610" t="s">
        <v>1</v>
      </c>
      <c r="ES610" t="s">
        <v>1</v>
      </c>
      <c r="ET610" t="s">
        <v>1</v>
      </c>
      <c r="EU610" t="s">
        <v>1</v>
      </c>
      <c r="EV610" t="s">
        <v>1</v>
      </c>
      <c r="EW610" t="s">
        <v>1</v>
      </c>
      <c r="EX610" t="s">
        <v>1</v>
      </c>
      <c r="EY610" t="s">
        <v>1</v>
      </c>
      <c r="EZ610" t="s">
        <v>1</v>
      </c>
      <c r="FA610" t="s">
        <v>1</v>
      </c>
      <c r="FB610" t="s">
        <v>1</v>
      </c>
      <c r="FC610" t="s">
        <v>1</v>
      </c>
      <c r="FD610" t="s">
        <v>1</v>
      </c>
      <c r="FE610" t="s">
        <v>336</v>
      </c>
      <c r="FF610" t="s">
        <v>338</v>
      </c>
      <c r="FG610" t="s">
        <v>1</v>
      </c>
      <c r="FH610" t="s">
        <v>336</v>
      </c>
      <c r="FI610" t="s">
        <v>1</v>
      </c>
      <c r="FJ610" t="s">
        <v>1</v>
      </c>
      <c r="FK610" t="s">
        <v>1</v>
      </c>
      <c r="FL610" t="s">
        <v>336</v>
      </c>
      <c r="FM610" t="s">
        <v>1</v>
      </c>
      <c r="FN610" t="s">
        <v>1</v>
      </c>
    </row>
    <row r="611" spans="1:170" x14ac:dyDescent="0.2">
      <c r="A611">
        <v>1884</v>
      </c>
      <c r="B611" t="s">
        <v>1</v>
      </c>
      <c r="C611" t="s">
        <v>1</v>
      </c>
      <c r="D611" t="s">
        <v>1</v>
      </c>
      <c r="E611" t="s">
        <v>1</v>
      </c>
      <c r="F611" t="s">
        <v>336</v>
      </c>
      <c r="G611" t="s">
        <v>1</v>
      </c>
      <c r="H611" t="s">
        <v>338</v>
      </c>
      <c r="I611" t="s">
        <v>336</v>
      </c>
      <c r="J611" t="s">
        <v>1</v>
      </c>
      <c r="K611" t="s">
        <v>1</v>
      </c>
      <c r="L611" t="s">
        <v>338</v>
      </c>
      <c r="M611" t="s">
        <v>1</v>
      </c>
      <c r="N611" t="s">
        <v>1</v>
      </c>
      <c r="O611" t="s">
        <v>1</v>
      </c>
      <c r="P611" t="s">
        <v>1</v>
      </c>
      <c r="Q611" t="s">
        <v>1</v>
      </c>
      <c r="R611" t="s">
        <v>1</v>
      </c>
      <c r="S611" t="s">
        <v>1</v>
      </c>
      <c r="T611" t="s">
        <v>1</v>
      </c>
      <c r="U611" t="s">
        <v>336</v>
      </c>
      <c r="V611" t="s">
        <v>1</v>
      </c>
      <c r="W611" t="s">
        <v>1</v>
      </c>
      <c r="X611" t="s">
        <v>1</v>
      </c>
      <c r="Y611" t="s">
        <v>338</v>
      </c>
      <c r="Z611" t="s">
        <v>338</v>
      </c>
      <c r="AA611" t="s">
        <v>336</v>
      </c>
      <c r="AB611" t="s">
        <v>1</v>
      </c>
      <c r="AC611" t="s">
        <v>1</v>
      </c>
      <c r="AD611" t="s">
        <v>1</v>
      </c>
      <c r="AE611" t="s">
        <v>1</v>
      </c>
      <c r="AF611" t="s">
        <v>1</v>
      </c>
      <c r="AG611" t="s">
        <v>336</v>
      </c>
      <c r="AH611" t="s">
        <v>1</v>
      </c>
      <c r="AI611" t="s">
        <v>1</v>
      </c>
      <c r="AJ611" t="s">
        <v>1</v>
      </c>
      <c r="AK611" t="s">
        <v>1</v>
      </c>
      <c r="AL611" t="s">
        <v>1</v>
      </c>
      <c r="AM611" t="s">
        <v>1</v>
      </c>
      <c r="AN611" t="s">
        <v>1</v>
      </c>
      <c r="AO611" t="s">
        <v>338</v>
      </c>
      <c r="AP611" t="s">
        <v>1</v>
      </c>
      <c r="AQ611" t="s">
        <v>1</v>
      </c>
      <c r="AR611" t="s">
        <v>338</v>
      </c>
      <c r="AS611" t="s">
        <v>1</v>
      </c>
      <c r="AT611" t="s">
        <v>1</v>
      </c>
      <c r="AU611" t="s">
        <v>1</v>
      </c>
      <c r="AV611" t="s">
        <v>1</v>
      </c>
      <c r="AW611" t="s">
        <v>336</v>
      </c>
      <c r="AX611" t="s">
        <v>1</v>
      </c>
      <c r="AY611" t="s">
        <v>1</v>
      </c>
      <c r="AZ611" t="s">
        <v>336</v>
      </c>
      <c r="BA611" t="s">
        <v>338</v>
      </c>
      <c r="BB611" t="s">
        <v>1</v>
      </c>
      <c r="BC611" t="s">
        <v>338</v>
      </c>
      <c r="BD611" t="s">
        <v>1</v>
      </c>
      <c r="BE611" t="s">
        <v>1</v>
      </c>
      <c r="BF611" t="s">
        <v>1</v>
      </c>
      <c r="BG611" t="s">
        <v>1</v>
      </c>
      <c r="BH611" t="s">
        <v>1</v>
      </c>
      <c r="BI611" t="s">
        <v>1</v>
      </c>
      <c r="BJ611" t="s">
        <v>336</v>
      </c>
      <c r="BK611" t="s">
        <v>1</v>
      </c>
      <c r="BL611" t="s">
        <v>1</v>
      </c>
      <c r="BM611" t="s">
        <v>1</v>
      </c>
      <c r="BN611" t="s">
        <v>1</v>
      </c>
      <c r="BO611" t="s">
        <v>1</v>
      </c>
      <c r="BP611" t="s">
        <v>1</v>
      </c>
      <c r="BQ611" t="s">
        <v>338</v>
      </c>
      <c r="BR611" t="s">
        <v>338</v>
      </c>
      <c r="BS611" t="s">
        <v>1</v>
      </c>
      <c r="BT611" t="s">
        <v>1</v>
      </c>
      <c r="BU611" t="s">
        <v>1</v>
      </c>
      <c r="BV611" t="s">
        <v>1</v>
      </c>
      <c r="BW611" t="s">
        <v>1</v>
      </c>
      <c r="BX611" t="s">
        <v>338</v>
      </c>
      <c r="BY611" t="s">
        <v>1</v>
      </c>
      <c r="BZ611" t="s">
        <v>1</v>
      </c>
      <c r="CA611" t="s">
        <v>336</v>
      </c>
      <c r="CB611" t="s">
        <v>1</v>
      </c>
      <c r="CC611" t="s">
        <v>1</v>
      </c>
      <c r="CD611" t="s">
        <v>1</v>
      </c>
      <c r="CE611" t="s">
        <v>1</v>
      </c>
      <c r="CF611" t="s">
        <v>1</v>
      </c>
      <c r="CG611" t="s">
        <v>1</v>
      </c>
      <c r="CH611" t="s">
        <v>1</v>
      </c>
      <c r="CI611" t="s">
        <v>1</v>
      </c>
      <c r="CJ611" t="s">
        <v>1</v>
      </c>
      <c r="CK611" t="s">
        <v>1</v>
      </c>
      <c r="CL611" t="s">
        <v>1</v>
      </c>
      <c r="CM611" t="s">
        <v>336</v>
      </c>
      <c r="CN611" t="s">
        <v>1</v>
      </c>
      <c r="CO611" t="s">
        <v>1</v>
      </c>
      <c r="CP611" t="s">
        <v>1</v>
      </c>
      <c r="CQ611" t="s">
        <v>1</v>
      </c>
      <c r="CR611" t="s">
        <v>1</v>
      </c>
      <c r="CS611" t="s">
        <v>1</v>
      </c>
      <c r="CT611" t="s">
        <v>1</v>
      </c>
      <c r="CU611" t="s">
        <v>1</v>
      </c>
      <c r="CV611" t="s">
        <v>1</v>
      </c>
      <c r="CW611" t="s">
        <v>1</v>
      </c>
      <c r="CX611" t="s">
        <v>1</v>
      </c>
      <c r="CY611" t="s">
        <v>1</v>
      </c>
      <c r="CZ611" t="s">
        <v>1</v>
      </c>
      <c r="DA611" t="s">
        <v>1</v>
      </c>
      <c r="DB611" t="s">
        <v>1</v>
      </c>
      <c r="DC611" t="s">
        <v>1</v>
      </c>
      <c r="DD611" t="s">
        <v>1</v>
      </c>
      <c r="DE611" t="s">
        <v>1</v>
      </c>
      <c r="DF611" t="s">
        <v>1</v>
      </c>
      <c r="DG611" t="s">
        <v>1</v>
      </c>
      <c r="DH611" t="s">
        <v>1</v>
      </c>
      <c r="DI611" t="s">
        <v>1</v>
      </c>
      <c r="DJ611" t="s">
        <v>1</v>
      </c>
      <c r="DK611" t="s">
        <v>338</v>
      </c>
      <c r="DL611" t="s">
        <v>338</v>
      </c>
      <c r="DM611" t="s">
        <v>1</v>
      </c>
      <c r="DN611" t="s">
        <v>336</v>
      </c>
      <c r="DO611" t="s">
        <v>1</v>
      </c>
      <c r="DP611" t="s">
        <v>1</v>
      </c>
      <c r="DQ611" t="s">
        <v>1</v>
      </c>
      <c r="DR611" t="s">
        <v>336</v>
      </c>
      <c r="DS611" t="s">
        <v>1</v>
      </c>
      <c r="DT611" t="s">
        <v>336</v>
      </c>
      <c r="DU611" t="s">
        <v>1</v>
      </c>
      <c r="DV611" t="s">
        <v>1</v>
      </c>
      <c r="DW611" t="s">
        <v>336</v>
      </c>
      <c r="DX611" t="s">
        <v>1</v>
      </c>
      <c r="DY611" t="s">
        <v>1</v>
      </c>
      <c r="DZ611" t="s">
        <v>1</v>
      </c>
      <c r="EA611" t="s">
        <v>336</v>
      </c>
      <c r="EB611" t="s">
        <v>1</v>
      </c>
      <c r="EC611" t="s">
        <v>1</v>
      </c>
      <c r="ED611" t="s">
        <v>1</v>
      </c>
      <c r="EE611" t="s">
        <v>1</v>
      </c>
      <c r="EF611" t="s">
        <v>1</v>
      </c>
      <c r="EG611" t="s">
        <v>1</v>
      </c>
      <c r="EH611" t="s">
        <v>1</v>
      </c>
      <c r="EI611" t="s">
        <v>1</v>
      </c>
      <c r="EJ611" t="s">
        <v>1</v>
      </c>
      <c r="EK611" t="s">
        <v>1</v>
      </c>
      <c r="EL611" t="s">
        <v>1</v>
      </c>
      <c r="EM611" t="s">
        <v>1</v>
      </c>
      <c r="EN611" t="s">
        <v>1</v>
      </c>
      <c r="EO611" t="s">
        <v>338</v>
      </c>
      <c r="EP611" t="s">
        <v>1</v>
      </c>
      <c r="EQ611" t="s">
        <v>1</v>
      </c>
      <c r="ER611" t="s">
        <v>1</v>
      </c>
      <c r="ES611" t="s">
        <v>1</v>
      </c>
      <c r="ET611" t="s">
        <v>1</v>
      </c>
      <c r="EU611" t="s">
        <v>1</v>
      </c>
      <c r="EV611" t="s">
        <v>1</v>
      </c>
      <c r="EW611" t="s">
        <v>1</v>
      </c>
      <c r="EX611" t="s">
        <v>1</v>
      </c>
      <c r="EY611" t="s">
        <v>1</v>
      </c>
      <c r="EZ611" t="s">
        <v>1</v>
      </c>
      <c r="FA611" t="s">
        <v>1</v>
      </c>
      <c r="FB611" t="s">
        <v>1</v>
      </c>
      <c r="FC611" t="s">
        <v>1</v>
      </c>
      <c r="FD611" t="s">
        <v>1</v>
      </c>
      <c r="FE611" t="s">
        <v>336</v>
      </c>
      <c r="FF611" t="s">
        <v>338</v>
      </c>
      <c r="FG611" t="s">
        <v>1</v>
      </c>
      <c r="FH611" t="s">
        <v>336</v>
      </c>
      <c r="FI611" t="s">
        <v>1</v>
      </c>
      <c r="FJ611" t="s">
        <v>1</v>
      </c>
      <c r="FK611" t="s">
        <v>1</v>
      </c>
      <c r="FL611" t="s">
        <v>336</v>
      </c>
      <c r="FM611" t="s">
        <v>1</v>
      </c>
      <c r="FN611" t="s">
        <v>1</v>
      </c>
    </row>
    <row r="612" spans="1:170" x14ac:dyDescent="0.2">
      <c r="A612">
        <v>1885</v>
      </c>
      <c r="B612" t="s">
        <v>1</v>
      </c>
      <c r="C612" t="s">
        <v>1</v>
      </c>
      <c r="D612" t="s">
        <v>1</v>
      </c>
      <c r="E612" t="s">
        <v>1</v>
      </c>
      <c r="F612" t="s">
        <v>336</v>
      </c>
      <c r="G612" t="s">
        <v>1</v>
      </c>
      <c r="H612" t="s">
        <v>338</v>
      </c>
      <c r="I612" t="s">
        <v>336</v>
      </c>
      <c r="J612" t="s">
        <v>1</v>
      </c>
      <c r="K612" t="s">
        <v>1</v>
      </c>
      <c r="L612" t="s">
        <v>338</v>
      </c>
      <c r="M612" t="s">
        <v>1</v>
      </c>
      <c r="N612" t="s">
        <v>1</v>
      </c>
      <c r="O612" t="s">
        <v>1</v>
      </c>
      <c r="P612" t="s">
        <v>1</v>
      </c>
      <c r="Q612" t="s">
        <v>1</v>
      </c>
      <c r="R612" t="s">
        <v>1</v>
      </c>
      <c r="S612" t="s">
        <v>1</v>
      </c>
      <c r="T612" t="s">
        <v>1</v>
      </c>
      <c r="U612" t="s">
        <v>336</v>
      </c>
      <c r="V612" t="s">
        <v>1</v>
      </c>
      <c r="W612" t="s">
        <v>1</v>
      </c>
      <c r="X612" t="s">
        <v>1</v>
      </c>
      <c r="Y612" t="s">
        <v>338</v>
      </c>
      <c r="Z612" t="s">
        <v>338</v>
      </c>
      <c r="AA612" t="s">
        <v>336</v>
      </c>
      <c r="AB612" t="s">
        <v>1</v>
      </c>
      <c r="AC612" t="s">
        <v>1</v>
      </c>
      <c r="AD612" t="s">
        <v>1</v>
      </c>
      <c r="AE612" t="s">
        <v>1</v>
      </c>
      <c r="AF612" t="s">
        <v>1</v>
      </c>
      <c r="AG612" t="s">
        <v>336</v>
      </c>
      <c r="AH612" t="s">
        <v>1</v>
      </c>
      <c r="AI612" t="s">
        <v>1</v>
      </c>
      <c r="AJ612" t="s">
        <v>1</v>
      </c>
      <c r="AK612" t="s">
        <v>1</v>
      </c>
      <c r="AL612" t="s">
        <v>1</v>
      </c>
      <c r="AM612" t="s">
        <v>1</v>
      </c>
      <c r="AN612" t="s">
        <v>1</v>
      </c>
      <c r="AO612" t="s">
        <v>338</v>
      </c>
      <c r="AP612" t="s">
        <v>1</v>
      </c>
      <c r="AQ612" t="s">
        <v>1</v>
      </c>
      <c r="AR612" t="s">
        <v>338</v>
      </c>
      <c r="AS612" t="s">
        <v>1</v>
      </c>
      <c r="AT612" t="s">
        <v>1</v>
      </c>
      <c r="AU612" t="s">
        <v>1</v>
      </c>
      <c r="AV612" t="s">
        <v>1</v>
      </c>
      <c r="AW612" t="s">
        <v>336</v>
      </c>
      <c r="AX612" t="s">
        <v>1</v>
      </c>
      <c r="AY612" t="s">
        <v>1</v>
      </c>
      <c r="AZ612" t="s">
        <v>336</v>
      </c>
      <c r="BA612" t="s">
        <v>338</v>
      </c>
      <c r="BB612" t="s">
        <v>1</v>
      </c>
      <c r="BC612" t="s">
        <v>338</v>
      </c>
      <c r="BD612" t="s">
        <v>1</v>
      </c>
      <c r="BE612" t="s">
        <v>1</v>
      </c>
      <c r="BF612" t="s">
        <v>1</v>
      </c>
      <c r="BG612" t="s">
        <v>1</v>
      </c>
      <c r="BH612" t="s">
        <v>1</v>
      </c>
      <c r="BI612" t="s">
        <v>1</v>
      </c>
      <c r="BJ612" t="s">
        <v>336</v>
      </c>
      <c r="BK612" t="s">
        <v>1</v>
      </c>
      <c r="BL612" t="s">
        <v>1</v>
      </c>
      <c r="BM612" t="s">
        <v>1</v>
      </c>
      <c r="BN612" t="s">
        <v>1</v>
      </c>
      <c r="BO612" t="s">
        <v>1</v>
      </c>
      <c r="BP612" t="s">
        <v>1</v>
      </c>
      <c r="BQ612" t="s">
        <v>338</v>
      </c>
      <c r="BR612" t="s">
        <v>338</v>
      </c>
      <c r="BS612" t="s">
        <v>1</v>
      </c>
      <c r="BT612" t="s">
        <v>1</v>
      </c>
      <c r="BU612" t="s">
        <v>1</v>
      </c>
      <c r="BV612" t="s">
        <v>1</v>
      </c>
      <c r="BW612" t="s">
        <v>1</v>
      </c>
      <c r="BX612" t="s">
        <v>338</v>
      </c>
      <c r="BY612" t="s">
        <v>1</v>
      </c>
      <c r="BZ612" t="s">
        <v>1</v>
      </c>
      <c r="CA612" t="s">
        <v>336</v>
      </c>
      <c r="CB612" t="s">
        <v>1</v>
      </c>
      <c r="CC612" t="s">
        <v>1</v>
      </c>
      <c r="CD612" t="s">
        <v>1</v>
      </c>
      <c r="CE612" t="s">
        <v>1</v>
      </c>
      <c r="CF612" t="s">
        <v>1</v>
      </c>
      <c r="CG612" t="s">
        <v>1</v>
      </c>
      <c r="CH612" t="s">
        <v>1</v>
      </c>
      <c r="CI612" t="s">
        <v>1</v>
      </c>
      <c r="CJ612" t="s">
        <v>1</v>
      </c>
      <c r="CK612" t="s">
        <v>1</v>
      </c>
      <c r="CL612" t="s">
        <v>1</v>
      </c>
      <c r="CM612" t="s">
        <v>336</v>
      </c>
      <c r="CN612" t="s">
        <v>1</v>
      </c>
      <c r="CO612" t="s">
        <v>1</v>
      </c>
      <c r="CP612" t="s">
        <v>1</v>
      </c>
      <c r="CQ612" t="s">
        <v>1</v>
      </c>
      <c r="CR612" t="s">
        <v>1</v>
      </c>
      <c r="CS612" t="s">
        <v>1</v>
      </c>
      <c r="CT612" t="s">
        <v>1</v>
      </c>
      <c r="CU612" t="s">
        <v>1</v>
      </c>
      <c r="CV612" t="s">
        <v>1</v>
      </c>
      <c r="CW612" t="s">
        <v>1</v>
      </c>
      <c r="CX612" t="s">
        <v>1</v>
      </c>
      <c r="CY612" t="s">
        <v>1</v>
      </c>
      <c r="CZ612" t="s">
        <v>1</v>
      </c>
      <c r="DA612" t="s">
        <v>1</v>
      </c>
      <c r="DB612" t="s">
        <v>1</v>
      </c>
      <c r="DC612" t="s">
        <v>1</v>
      </c>
      <c r="DD612" t="s">
        <v>1</v>
      </c>
      <c r="DE612" t="s">
        <v>1</v>
      </c>
      <c r="DF612" t="s">
        <v>1</v>
      </c>
      <c r="DG612" t="s">
        <v>1</v>
      </c>
      <c r="DH612" t="s">
        <v>1</v>
      </c>
      <c r="DI612" t="s">
        <v>1</v>
      </c>
      <c r="DJ612" t="s">
        <v>1</v>
      </c>
      <c r="DK612" t="s">
        <v>338</v>
      </c>
      <c r="DL612" t="s">
        <v>338</v>
      </c>
      <c r="DM612" t="s">
        <v>1</v>
      </c>
      <c r="DN612" t="s">
        <v>336</v>
      </c>
      <c r="DO612" t="s">
        <v>1</v>
      </c>
      <c r="DP612" t="s">
        <v>1</v>
      </c>
      <c r="DQ612" t="s">
        <v>1</v>
      </c>
      <c r="DR612" t="s">
        <v>336</v>
      </c>
      <c r="DS612" t="s">
        <v>1</v>
      </c>
      <c r="DT612" t="s">
        <v>336</v>
      </c>
      <c r="DU612" t="s">
        <v>1</v>
      </c>
      <c r="DV612" t="s">
        <v>1</v>
      </c>
      <c r="DW612" t="s">
        <v>336</v>
      </c>
      <c r="DX612" t="s">
        <v>1</v>
      </c>
      <c r="DY612" t="s">
        <v>1</v>
      </c>
      <c r="DZ612" t="s">
        <v>1</v>
      </c>
      <c r="EA612" t="s">
        <v>336</v>
      </c>
      <c r="EB612" t="s">
        <v>1</v>
      </c>
      <c r="EC612" t="s">
        <v>1</v>
      </c>
      <c r="ED612" t="s">
        <v>1</v>
      </c>
      <c r="EE612" t="s">
        <v>1</v>
      </c>
      <c r="EF612" t="s">
        <v>1</v>
      </c>
      <c r="EG612" t="s">
        <v>1</v>
      </c>
      <c r="EH612" t="s">
        <v>1</v>
      </c>
      <c r="EI612" t="s">
        <v>1</v>
      </c>
      <c r="EJ612" t="s">
        <v>1</v>
      </c>
      <c r="EK612" t="s">
        <v>1</v>
      </c>
      <c r="EL612" t="s">
        <v>336</v>
      </c>
      <c r="EM612" t="s">
        <v>1</v>
      </c>
      <c r="EN612" t="s">
        <v>1</v>
      </c>
      <c r="EO612" t="s">
        <v>338</v>
      </c>
      <c r="EP612" t="s">
        <v>1</v>
      </c>
      <c r="EQ612" t="s">
        <v>1</v>
      </c>
      <c r="ER612" t="s">
        <v>1</v>
      </c>
      <c r="ES612" t="s">
        <v>1</v>
      </c>
      <c r="ET612" t="s">
        <v>1</v>
      </c>
      <c r="EU612" t="s">
        <v>1</v>
      </c>
      <c r="EV612" t="s">
        <v>1</v>
      </c>
      <c r="EW612" t="s">
        <v>1</v>
      </c>
      <c r="EX612" t="s">
        <v>1</v>
      </c>
      <c r="EY612" t="s">
        <v>1</v>
      </c>
      <c r="EZ612" t="s">
        <v>1</v>
      </c>
      <c r="FA612" t="s">
        <v>1</v>
      </c>
      <c r="FB612" t="s">
        <v>1</v>
      </c>
      <c r="FC612" t="s">
        <v>1</v>
      </c>
      <c r="FD612" t="s">
        <v>1</v>
      </c>
      <c r="FE612" t="s">
        <v>336</v>
      </c>
      <c r="FF612" t="s">
        <v>338</v>
      </c>
      <c r="FG612" t="s">
        <v>1</v>
      </c>
      <c r="FH612" t="s">
        <v>336</v>
      </c>
      <c r="FI612" t="s">
        <v>1</v>
      </c>
      <c r="FJ612" t="s">
        <v>1</v>
      </c>
      <c r="FK612" t="s">
        <v>1</v>
      </c>
      <c r="FL612" t="s">
        <v>336</v>
      </c>
      <c r="FM612" t="s">
        <v>1</v>
      </c>
      <c r="FN612" t="s">
        <v>1</v>
      </c>
    </row>
    <row r="613" spans="1:170" x14ac:dyDescent="0.2">
      <c r="A613">
        <v>1886</v>
      </c>
      <c r="B613" t="s">
        <v>1</v>
      </c>
      <c r="C613" t="s">
        <v>1</v>
      </c>
      <c r="D613" t="s">
        <v>1</v>
      </c>
      <c r="E613" t="s">
        <v>1</v>
      </c>
      <c r="F613" t="s">
        <v>336</v>
      </c>
      <c r="G613" t="s">
        <v>1</v>
      </c>
      <c r="H613" t="s">
        <v>338</v>
      </c>
      <c r="I613" t="s">
        <v>336</v>
      </c>
      <c r="J613" t="s">
        <v>1</v>
      </c>
      <c r="K613" t="s">
        <v>1</v>
      </c>
      <c r="L613" t="s">
        <v>338</v>
      </c>
      <c r="M613" t="s">
        <v>1</v>
      </c>
      <c r="N613" t="s">
        <v>1</v>
      </c>
      <c r="O613" t="s">
        <v>1</v>
      </c>
      <c r="P613" t="s">
        <v>1</v>
      </c>
      <c r="Q613" t="s">
        <v>1</v>
      </c>
      <c r="R613" t="s">
        <v>1</v>
      </c>
      <c r="S613" t="s">
        <v>1</v>
      </c>
      <c r="T613" t="s">
        <v>1</v>
      </c>
      <c r="U613" t="s">
        <v>336</v>
      </c>
      <c r="V613" t="s">
        <v>1</v>
      </c>
      <c r="W613" t="s">
        <v>1</v>
      </c>
      <c r="X613" t="s">
        <v>1</v>
      </c>
      <c r="Y613" t="s">
        <v>338</v>
      </c>
      <c r="Z613" t="s">
        <v>338</v>
      </c>
      <c r="AA613" t="s">
        <v>336</v>
      </c>
      <c r="AB613" t="s">
        <v>1</v>
      </c>
      <c r="AC613" t="s">
        <v>1</v>
      </c>
      <c r="AD613" t="s">
        <v>1</v>
      </c>
      <c r="AE613" t="s">
        <v>1</v>
      </c>
      <c r="AF613" t="s">
        <v>1</v>
      </c>
      <c r="AG613" t="s">
        <v>336</v>
      </c>
      <c r="AH613" t="s">
        <v>1</v>
      </c>
      <c r="AI613" t="s">
        <v>1</v>
      </c>
      <c r="AJ613" t="s">
        <v>1</v>
      </c>
      <c r="AK613" t="s">
        <v>1</v>
      </c>
      <c r="AL613" t="s">
        <v>1</v>
      </c>
      <c r="AM613" t="s">
        <v>1</v>
      </c>
      <c r="AN613" t="s">
        <v>1</v>
      </c>
      <c r="AO613" t="s">
        <v>338</v>
      </c>
      <c r="AP613" t="s">
        <v>1</v>
      </c>
      <c r="AQ613" t="s">
        <v>1</v>
      </c>
      <c r="AR613" t="s">
        <v>338</v>
      </c>
      <c r="AS613" t="s">
        <v>1</v>
      </c>
      <c r="AT613" t="s">
        <v>1</v>
      </c>
      <c r="AU613" t="s">
        <v>1</v>
      </c>
      <c r="AV613" t="s">
        <v>1</v>
      </c>
      <c r="AW613" t="s">
        <v>336</v>
      </c>
      <c r="AX613" t="s">
        <v>1</v>
      </c>
      <c r="AY613" t="s">
        <v>1</v>
      </c>
      <c r="AZ613" t="s">
        <v>336</v>
      </c>
      <c r="BA613" t="s">
        <v>338</v>
      </c>
      <c r="BB613" t="s">
        <v>1</v>
      </c>
      <c r="BC613" t="s">
        <v>338</v>
      </c>
      <c r="BD613" t="s">
        <v>1</v>
      </c>
      <c r="BE613" t="s">
        <v>1</v>
      </c>
      <c r="BF613" t="s">
        <v>1</v>
      </c>
      <c r="BG613" t="s">
        <v>1</v>
      </c>
      <c r="BH613" t="s">
        <v>1</v>
      </c>
      <c r="BI613" t="s">
        <v>1</v>
      </c>
      <c r="BJ613" t="s">
        <v>336</v>
      </c>
      <c r="BK613" t="s">
        <v>1</v>
      </c>
      <c r="BL613" t="s">
        <v>1</v>
      </c>
      <c r="BM613" t="s">
        <v>1</v>
      </c>
      <c r="BN613" t="s">
        <v>1</v>
      </c>
      <c r="BO613" t="s">
        <v>1</v>
      </c>
      <c r="BP613" t="s">
        <v>1</v>
      </c>
      <c r="BQ613" t="s">
        <v>338</v>
      </c>
      <c r="BR613" t="s">
        <v>338</v>
      </c>
      <c r="BS613" t="s">
        <v>1</v>
      </c>
      <c r="BT613" t="s">
        <v>1</v>
      </c>
      <c r="BU613" t="s">
        <v>1</v>
      </c>
      <c r="BV613" t="s">
        <v>1</v>
      </c>
      <c r="BW613" t="s">
        <v>1</v>
      </c>
      <c r="BX613" t="s">
        <v>338</v>
      </c>
      <c r="BY613" t="s">
        <v>1</v>
      </c>
      <c r="BZ613" t="s">
        <v>1</v>
      </c>
      <c r="CA613" t="s">
        <v>336</v>
      </c>
      <c r="CB613" t="s">
        <v>1</v>
      </c>
      <c r="CC613" t="s">
        <v>1</v>
      </c>
      <c r="CD613" t="s">
        <v>1</v>
      </c>
      <c r="CE613" t="s">
        <v>1</v>
      </c>
      <c r="CF613" t="s">
        <v>1</v>
      </c>
      <c r="CG613" t="s">
        <v>1</v>
      </c>
      <c r="CH613" t="s">
        <v>1</v>
      </c>
      <c r="CI613" t="s">
        <v>1</v>
      </c>
      <c r="CJ613" t="s">
        <v>1</v>
      </c>
      <c r="CK613" t="s">
        <v>1</v>
      </c>
      <c r="CL613" t="s">
        <v>1</v>
      </c>
      <c r="CM613" t="s">
        <v>336</v>
      </c>
      <c r="CN613" t="s">
        <v>1</v>
      </c>
      <c r="CO613" t="s">
        <v>1</v>
      </c>
      <c r="CP613" t="s">
        <v>1</v>
      </c>
      <c r="CQ613" t="s">
        <v>1</v>
      </c>
      <c r="CR613" t="s">
        <v>1</v>
      </c>
      <c r="CS613" t="s">
        <v>1</v>
      </c>
      <c r="CT613" t="s">
        <v>1</v>
      </c>
      <c r="CU613" t="s">
        <v>1</v>
      </c>
      <c r="CV613" t="s">
        <v>1</v>
      </c>
      <c r="CW613" t="s">
        <v>1</v>
      </c>
      <c r="CX613" t="s">
        <v>1</v>
      </c>
      <c r="CY613" t="s">
        <v>1</v>
      </c>
      <c r="CZ613" t="s">
        <v>1</v>
      </c>
      <c r="DA613" t="s">
        <v>1</v>
      </c>
      <c r="DB613" t="s">
        <v>1</v>
      </c>
      <c r="DC613" t="s">
        <v>1</v>
      </c>
      <c r="DD613" t="s">
        <v>1</v>
      </c>
      <c r="DE613" t="s">
        <v>1</v>
      </c>
      <c r="DF613" t="s">
        <v>1</v>
      </c>
      <c r="DG613" t="s">
        <v>1</v>
      </c>
      <c r="DH613" t="s">
        <v>1</v>
      </c>
      <c r="DI613" t="s">
        <v>1</v>
      </c>
      <c r="DJ613" t="s">
        <v>1</v>
      </c>
      <c r="DK613" t="s">
        <v>338</v>
      </c>
      <c r="DL613" t="s">
        <v>338</v>
      </c>
      <c r="DM613" t="s">
        <v>1</v>
      </c>
      <c r="DN613" t="s">
        <v>336</v>
      </c>
      <c r="DO613" t="s">
        <v>1</v>
      </c>
      <c r="DP613" t="s">
        <v>1</v>
      </c>
      <c r="DQ613" t="s">
        <v>1</v>
      </c>
      <c r="DR613" t="s">
        <v>336</v>
      </c>
      <c r="DS613" t="s">
        <v>1</v>
      </c>
      <c r="DT613" t="s">
        <v>336</v>
      </c>
      <c r="DU613" t="s">
        <v>1</v>
      </c>
      <c r="DV613" t="s">
        <v>1</v>
      </c>
      <c r="DW613" t="s">
        <v>336</v>
      </c>
      <c r="DX613" t="s">
        <v>1</v>
      </c>
      <c r="DY613" t="s">
        <v>1</v>
      </c>
      <c r="DZ613" t="s">
        <v>1</v>
      </c>
      <c r="EA613" t="s">
        <v>336</v>
      </c>
      <c r="EB613" t="s">
        <v>1</v>
      </c>
      <c r="EC613" t="s">
        <v>1</v>
      </c>
      <c r="ED613" t="s">
        <v>1</v>
      </c>
      <c r="EE613" t="s">
        <v>1</v>
      </c>
      <c r="EF613" t="s">
        <v>1</v>
      </c>
      <c r="EG613" t="s">
        <v>1</v>
      </c>
      <c r="EH613" t="s">
        <v>1</v>
      </c>
      <c r="EI613" t="s">
        <v>1</v>
      </c>
      <c r="EJ613" t="s">
        <v>1</v>
      </c>
      <c r="EK613" t="s">
        <v>1</v>
      </c>
      <c r="EL613" t="s">
        <v>336</v>
      </c>
      <c r="EM613" t="s">
        <v>1</v>
      </c>
      <c r="EN613" t="s">
        <v>1</v>
      </c>
      <c r="EO613" t="s">
        <v>338</v>
      </c>
      <c r="EP613" t="s">
        <v>1</v>
      </c>
      <c r="EQ613" t="s">
        <v>1</v>
      </c>
      <c r="ER613" t="s">
        <v>1</v>
      </c>
      <c r="ES613" t="s">
        <v>1</v>
      </c>
      <c r="ET613" t="s">
        <v>1</v>
      </c>
      <c r="EU613" t="s">
        <v>1</v>
      </c>
      <c r="EV613" t="s">
        <v>1</v>
      </c>
      <c r="EW613" t="s">
        <v>1</v>
      </c>
      <c r="EX613" t="s">
        <v>1</v>
      </c>
      <c r="EY613" t="s">
        <v>1</v>
      </c>
      <c r="EZ613" t="s">
        <v>1</v>
      </c>
      <c r="FA613" t="s">
        <v>1</v>
      </c>
      <c r="FB613" t="s">
        <v>1</v>
      </c>
      <c r="FC613" t="s">
        <v>1</v>
      </c>
      <c r="FD613" t="s">
        <v>1</v>
      </c>
      <c r="FE613" t="s">
        <v>336</v>
      </c>
      <c r="FF613" t="s">
        <v>338</v>
      </c>
      <c r="FG613" t="s">
        <v>1</v>
      </c>
      <c r="FH613" t="s">
        <v>336</v>
      </c>
      <c r="FI613" t="s">
        <v>1</v>
      </c>
      <c r="FJ613" t="s">
        <v>1</v>
      </c>
      <c r="FK613" t="s">
        <v>1</v>
      </c>
      <c r="FL613" t="s">
        <v>336</v>
      </c>
      <c r="FM613" t="s">
        <v>1</v>
      </c>
      <c r="FN613" t="s">
        <v>1</v>
      </c>
    </row>
    <row r="614" spans="1:170" x14ac:dyDescent="0.2">
      <c r="A614">
        <v>1887</v>
      </c>
      <c r="B614" t="s">
        <v>1</v>
      </c>
      <c r="C614" t="s">
        <v>1</v>
      </c>
      <c r="D614" t="s">
        <v>1</v>
      </c>
      <c r="E614" t="s">
        <v>1</v>
      </c>
      <c r="F614" t="s">
        <v>336</v>
      </c>
      <c r="G614" t="s">
        <v>1</v>
      </c>
      <c r="H614" t="s">
        <v>338</v>
      </c>
      <c r="I614" t="s">
        <v>336</v>
      </c>
      <c r="J614" t="s">
        <v>1</v>
      </c>
      <c r="K614" t="s">
        <v>1</v>
      </c>
      <c r="L614" t="s">
        <v>338</v>
      </c>
      <c r="M614" t="s">
        <v>1</v>
      </c>
      <c r="N614" t="s">
        <v>1</v>
      </c>
      <c r="O614" t="s">
        <v>1</v>
      </c>
      <c r="P614" t="s">
        <v>1</v>
      </c>
      <c r="Q614" t="s">
        <v>1</v>
      </c>
      <c r="R614" t="s">
        <v>1</v>
      </c>
      <c r="S614" t="s">
        <v>1</v>
      </c>
      <c r="T614" t="s">
        <v>1</v>
      </c>
      <c r="U614" t="s">
        <v>336</v>
      </c>
      <c r="V614" t="s">
        <v>1</v>
      </c>
      <c r="W614" t="s">
        <v>1</v>
      </c>
      <c r="X614" t="s">
        <v>1</v>
      </c>
      <c r="Y614" t="s">
        <v>338</v>
      </c>
      <c r="Z614" t="s">
        <v>338</v>
      </c>
      <c r="AA614" t="s">
        <v>336</v>
      </c>
      <c r="AB614" t="s">
        <v>338</v>
      </c>
      <c r="AC614" t="s">
        <v>1</v>
      </c>
      <c r="AD614" t="s">
        <v>1</v>
      </c>
      <c r="AE614" t="s">
        <v>1</v>
      </c>
      <c r="AF614" t="s">
        <v>1</v>
      </c>
      <c r="AG614" t="s">
        <v>336</v>
      </c>
      <c r="AH614" t="s">
        <v>1</v>
      </c>
      <c r="AI614" t="s">
        <v>1</v>
      </c>
      <c r="AJ614" t="s">
        <v>1</v>
      </c>
      <c r="AK614" t="s">
        <v>1</v>
      </c>
      <c r="AL614" t="s">
        <v>1</v>
      </c>
      <c r="AM614" t="s">
        <v>1</v>
      </c>
      <c r="AN614" t="s">
        <v>1</v>
      </c>
      <c r="AO614" t="s">
        <v>338</v>
      </c>
      <c r="AP614" t="s">
        <v>1</v>
      </c>
      <c r="AQ614" t="s">
        <v>1</v>
      </c>
      <c r="AR614" t="s">
        <v>338</v>
      </c>
      <c r="AS614" t="s">
        <v>1</v>
      </c>
      <c r="AT614" t="s">
        <v>1</v>
      </c>
      <c r="AU614" t="s">
        <v>1</v>
      </c>
      <c r="AV614" t="s">
        <v>1</v>
      </c>
      <c r="AW614" t="s">
        <v>336</v>
      </c>
      <c r="AX614" t="s">
        <v>1</v>
      </c>
      <c r="AY614" t="s">
        <v>1</v>
      </c>
      <c r="AZ614" t="s">
        <v>336</v>
      </c>
      <c r="BA614" t="s">
        <v>338</v>
      </c>
      <c r="BB614" t="s">
        <v>1</v>
      </c>
      <c r="BC614" t="s">
        <v>338</v>
      </c>
      <c r="BD614" t="s">
        <v>1</v>
      </c>
      <c r="BE614" t="s">
        <v>1</v>
      </c>
      <c r="BF614" t="s">
        <v>1</v>
      </c>
      <c r="BG614" t="s">
        <v>1</v>
      </c>
      <c r="BH614" t="s">
        <v>1</v>
      </c>
      <c r="BI614" t="s">
        <v>1</v>
      </c>
      <c r="BJ614" t="s">
        <v>336</v>
      </c>
      <c r="BK614" t="s">
        <v>1</v>
      </c>
      <c r="BL614" t="s">
        <v>1</v>
      </c>
      <c r="BM614" t="s">
        <v>1</v>
      </c>
      <c r="BN614" t="s">
        <v>1</v>
      </c>
      <c r="BO614" t="s">
        <v>1</v>
      </c>
      <c r="BP614" t="s">
        <v>1</v>
      </c>
      <c r="BQ614" t="s">
        <v>338</v>
      </c>
      <c r="BR614" t="s">
        <v>338</v>
      </c>
      <c r="BS614" t="s">
        <v>1</v>
      </c>
      <c r="BT614" t="s">
        <v>1</v>
      </c>
      <c r="BU614" t="s">
        <v>1</v>
      </c>
      <c r="BV614" t="s">
        <v>1</v>
      </c>
      <c r="BW614" t="s">
        <v>1</v>
      </c>
      <c r="BX614" t="s">
        <v>338</v>
      </c>
      <c r="BY614" t="s">
        <v>1</v>
      </c>
      <c r="BZ614" t="s">
        <v>1</v>
      </c>
      <c r="CA614" t="s">
        <v>336</v>
      </c>
      <c r="CB614" t="s">
        <v>1</v>
      </c>
      <c r="CC614" t="s">
        <v>1</v>
      </c>
      <c r="CD614" t="s">
        <v>1</v>
      </c>
      <c r="CE614" t="s">
        <v>1</v>
      </c>
      <c r="CF614" t="s">
        <v>1</v>
      </c>
      <c r="CG614" t="s">
        <v>1</v>
      </c>
      <c r="CH614" t="s">
        <v>1</v>
      </c>
      <c r="CI614" t="s">
        <v>1</v>
      </c>
      <c r="CJ614" t="s">
        <v>1</v>
      </c>
      <c r="CK614" t="s">
        <v>1</v>
      </c>
      <c r="CL614" t="s">
        <v>1</v>
      </c>
      <c r="CM614" t="s">
        <v>336</v>
      </c>
      <c r="CN614" t="s">
        <v>1</v>
      </c>
      <c r="CO614" t="s">
        <v>1</v>
      </c>
      <c r="CP614" t="s">
        <v>1</v>
      </c>
      <c r="CQ614" t="s">
        <v>1</v>
      </c>
      <c r="CR614" t="s">
        <v>1</v>
      </c>
      <c r="CS614" t="s">
        <v>1</v>
      </c>
      <c r="CT614" t="s">
        <v>1</v>
      </c>
      <c r="CU614" t="s">
        <v>1</v>
      </c>
      <c r="CV614" t="s">
        <v>1</v>
      </c>
      <c r="CW614" t="s">
        <v>1</v>
      </c>
      <c r="CX614" t="s">
        <v>1</v>
      </c>
      <c r="CY614" t="s">
        <v>1</v>
      </c>
      <c r="CZ614" t="s">
        <v>1</v>
      </c>
      <c r="DA614" t="s">
        <v>1</v>
      </c>
      <c r="DB614" t="s">
        <v>1</v>
      </c>
      <c r="DC614" t="s">
        <v>1</v>
      </c>
      <c r="DD614" t="s">
        <v>1</v>
      </c>
      <c r="DE614" t="s">
        <v>1</v>
      </c>
      <c r="DF614" t="s">
        <v>1</v>
      </c>
      <c r="DG614" t="s">
        <v>1</v>
      </c>
      <c r="DH614" t="s">
        <v>1</v>
      </c>
      <c r="DI614" t="s">
        <v>1</v>
      </c>
      <c r="DJ614" t="s">
        <v>1</v>
      </c>
      <c r="DK614" t="s">
        <v>338</v>
      </c>
      <c r="DL614" t="s">
        <v>338</v>
      </c>
      <c r="DM614" t="s">
        <v>1</v>
      </c>
      <c r="DN614" t="s">
        <v>336</v>
      </c>
      <c r="DO614" t="s">
        <v>1</v>
      </c>
      <c r="DP614" t="s">
        <v>1</v>
      </c>
      <c r="DQ614" t="s">
        <v>1</v>
      </c>
      <c r="DR614" t="s">
        <v>336</v>
      </c>
      <c r="DS614" t="s">
        <v>1</v>
      </c>
      <c r="DT614" t="s">
        <v>336</v>
      </c>
      <c r="DU614" t="s">
        <v>1</v>
      </c>
      <c r="DV614" t="s">
        <v>1</v>
      </c>
      <c r="DW614" t="s">
        <v>336</v>
      </c>
      <c r="DX614" t="s">
        <v>1</v>
      </c>
      <c r="DY614" t="s">
        <v>1</v>
      </c>
      <c r="DZ614" t="s">
        <v>1</v>
      </c>
      <c r="EA614" t="s">
        <v>336</v>
      </c>
      <c r="EB614" t="s">
        <v>1</v>
      </c>
      <c r="EC614" t="s">
        <v>1</v>
      </c>
      <c r="ED614" t="s">
        <v>1</v>
      </c>
      <c r="EE614" t="s">
        <v>1</v>
      </c>
      <c r="EF614" t="s">
        <v>1</v>
      </c>
      <c r="EG614" t="s">
        <v>1</v>
      </c>
      <c r="EH614" t="s">
        <v>1</v>
      </c>
      <c r="EI614" t="s">
        <v>1</v>
      </c>
      <c r="EJ614" t="s">
        <v>1</v>
      </c>
      <c r="EK614" t="s">
        <v>1</v>
      </c>
      <c r="EL614" t="s">
        <v>336</v>
      </c>
      <c r="EM614" t="s">
        <v>1</v>
      </c>
      <c r="EN614" t="s">
        <v>1</v>
      </c>
      <c r="EO614" t="s">
        <v>338</v>
      </c>
      <c r="EP614" t="s">
        <v>1</v>
      </c>
      <c r="EQ614" t="s">
        <v>1</v>
      </c>
      <c r="ER614" t="s">
        <v>1</v>
      </c>
      <c r="ES614" t="s">
        <v>1</v>
      </c>
      <c r="ET614" t="s">
        <v>1</v>
      </c>
      <c r="EU614" t="s">
        <v>1</v>
      </c>
      <c r="EV614" t="s">
        <v>1</v>
      </c>
      <c r="EW614" t="s">
        <v>1</v>
      </c>
      <c r="EX614" t="s">
        <v>1</v>
      </c>
      <c r="EY614" t="s">
        <v>1</v>
      </c>
      <c r="EZ614" t="s">
        <v>1</v>
      </c>
      <c r="FA614" t="s">
        <v>1</v>
      </c>
      <c r="FB614" t="s">
        <v>1</v>
      </c>
      <c r="FC614" t="s">
        <v>1</v>
      </c>
      <c r="FD614" t="s">
        <v>1</v>
      </c>
      <c r="FE614" t="s">
        <v>336</v>
      </c>
      <c r="FF614" t="s">
        <v>338</v>
      </c>
      <c r="FG614" t="s">
        <v>1</v>
      </c>
      <c r="FH614" t="s">
        <v>336</v>
      </c>
      <c r="FI614" t="s">
        <v>1</v>
      </c>
      <c r="FJ614" t="s">
        <v>1</v>
      </c>
      <c r="FK614" t="s">
        <v>1</v>
      </c>
      <c r="FL614" t="s">
        <v>336</v>
      </c>
      <c r="FM614" t="s">
        <v>1</v>
      </c>
      <c r="FN614" t="s">
        <v>1</v>
      </c>
    </row>
    <row r="615" spans="1:170" x14ac:dyDescent="0.2">
      <c r="A615">
        <v>1888</v>
      </c>
      <c r="B615" t="s">
        <v>1</v>
      </c>
      <c r="C615" t="s">
        <v>1</v>
      </c>
      <c r="D615" t="s">
        <v>1</v>
      </c>
      <c r="E615" t="s">
        <v>1</v>
      </c>
      <c r="F615" t="s">
        <v>336</v>
      </c>
      <c r="G615" t="s">
        <v>1</v>
      </c>
      <c r="H615" t="s">
        <v>338</v>
      </c>
      <c r="I615" t="s">
        <v>336</v>
      </c>
      <c r="J615" t="s">
        <v>1</v>
      </c>
      <c r="K615" t="s">
        <v>1</v>
      </c>
      <c r="L615" t="s">
        <v>338</v>
      </c>
      <c r="M615" t="s">
        <v>1</v>
      </c>
      <c r="N615" t="s">
        <v>1</v>
      </c>
      <c r="O615" t="s">
        <v>1</v>
      </c>
      <c r="P615" t="s">
        <v>1</v>
      </c>
      <c r="Q615" t="s">
        <v>1</v>
      </c>
      <c r="R615" t="s">
        <v>1</v>
      </c>
      <c r="S615" t="s">
        <v>1</v>
      </c>
      <c r="T615" t="s">
        <v>1</v>
      </c>
      <c r="U615" t="s">
        <v>336</v>
      </c>
      <c r="V615" t="s">
        <v>1</v>
      </c>
      <c r="W615" t="s">
        <v>1</v>
      </c>
      <c r="X615" t="s">
        <v>1</v>
      </c>
      <c r="Y615" t="s">
        <v>338</v>
      </c>
      <c r="Z615" t="s">
        <v>338</v>
      </c>
      <c r="AA615" t="s">
        <v>336</v>
      </c>
      <c r="AB615" t="s">
        <v>1</v>
      </c>
      <c r="AC615" t="s">
        <v>1</v>
      </c>
      <c r="AD615" t="s">
        <v>1</v>
      </c>
      <c r="AE615" t="s">
        <v>1</v>
      </c>
      <c r="AF615" t="s">
        <v>1</v>
      </c>
      <c r="AG615" t="s">
        <v>336</v>
      </c>
      <c r="AH615" t="s">
        <v>1</v>
      </c>
      <c r="AI615" t="s">
        <v>1</v>
      </c>
      <c r="AJ615" t="s">
        <v>1</v>
      </c>
      <c r="AK615" t="s">
        <v>1</v>
      </c>
      <c r="AL615" t="s">
        <v>1</v>
      </c>
      <c r="AM615" t="s">
        <v>1</v>
      </c>
      <c r="AN615" t="s">
        <v>1</v>
      </c>
      <c r="AO615" t="s">
        <v>338</v>
      </c>
      <c r="AP615" t="s">
        <v>1</v>
      </c>
      <c r="AQ615" t="s">
        <v>1</v>
      </c>
      <c r="AR615" t="s">
        <v>338</v>
      </c>
      <c r="AS615" t="s">
        <v>1</v>
      </c>
      <c r="AT615" t="s">
        <v>1</v>
      </c>
      <c r="AU615" t="s">
        <v>1</v>
      </c>
      <c r="AV615" t="s">
        <v>1</v>
      </c>
      <c r="AW615" t="s">
        <v>336</v>
      </c>
      <c r="AX615" t="s">
        <v>1</v>
      </c>
      <c r="AY615" t="s">
        <v>1</v>
      </c>
      <c r="AZ615" t="s">
        <v>336</v>
      </c>
      <c r="BA615" t="s">
        <v>338</v>
      </c>
      <c r="BB615" t="s">
        <v>1</v>
      </c>
      <c r="BC615" t="s">
        <v>338</v>
      </c>
      <c r="BD615" t="s">
        <v>1</v>
      </c>
      <c r="BE615" t="s">
        <v>1</v>
      </c>
      <c r="BF615" t="s">
        <v>1</v>
      </c>
      <c r="BG615" t="s">
        <v>1</v>
      </c>
      <c r="BH615" t="s">
        <v>1</v>
      </c>
      <c r="BI615" t="s">
        <v>1</v>
      </c>
      <c r="BJ615" t="s">
        <v>336</v>
      </c>
      <c r="BK615" t="s">
        <v>1</v>
      </c>
      <c r="BL615" t="s">
        <v>1</v>
      </c>
      <c r="BM615" t="s">
        <v>1</v>
      </c>
      <c r="BN615" t="s">
        <v>1</v>
      </c>
      <c r="BO615" t="s">
        <v>1</v>
      </c>
      <c r="BP615" t="s">
        <v>1</v>
      </c>
      <c r="BQ615" t="s">
        <v>338</v>
      </c>
      <c r="BR615" t="s">
        <v>338</v>
      </c>
      <c r="BS615" t="s">
        <v>1</v>
      </c>
      <c r="BT615" t="s">
        <v>1</v>
      </c>
      <c r="BU615" t="s">
        <v>1</v>
      </c>
      <c r="BV615" t="s">
        <v>1</v>
      </c>
      <c r="BW615" t="s">
        <v>1</v>
      </c>
      <c r="BX615" t="s">
        <v>338</v>
      </c>
      <c r="BY615" t="s">
        <v>1</v>
      </c>
      <c r="BZ615" t="s">
        <v>1</v>
      </c>
      <c r="CA615" t="s">
        <v>336</v>
      </c>
      <c r="CB615" t="s">
        <v>1</v>
      </c>
      <c r="CC615" t="s">
        <v>1</v>
      </c>
      <c r="CD615" t="s">
        <v>1</v>
      </c>
      <c r="CE615" t="s">
        <v>1</v>
      </c>
      <c r="CF615" t="s">
        <v>1</v>
      </c>
      <c r="CG615" t="s">
        <v>1</v>
      </c>
      <c r="CH615" t="s">
        <v>1</v>
      </c>
      <c r="CI615" t="s">
        <v>1</v>
      </c>
      <c r="CJ615" t="s">
        <v>1</v>
      </c>
      <c r="CK615" t="s">
        <v>1</v>
      </c>
      <c r="CL615" t="s">
        <v>1</v>
      </c>
      <c r="CM615" t="s">
        <v>336</v>
      </c>
      <c r="CN615" t="s">
        <v>1</v>
      </c>
      <c r="CO615" t="s">
        <v>1</v>
      </c>
      <c r="CP615" t="s">
        <v>1</v>
      </c>
      <c r="CQ615" t="s">
        <v>1</v>
      </c>
      <c r="CR615" t="s">
        <v>1</v>
      </c>
      <c r="CS615" t="s">
        <v>1</v>
      </c>
      <c r="CT615" t="s">
        <v>1</v>
      </c>
      <c r="CU615" t="s">
        <v>1</v>
      </c>
      <c r="CV615" t="s">
        <v>1</v>
      </c>
      <c r="CW615" t="s">
        <v>1</v>
      </c>
      <c r="CX615" t="s">
        <v>1</v>
      </c>
      <c r="CY615" t="s">
        <v>1</v>
      </c>
      <c r="CZ615" t="s">
        <v>1</v>
      </c>
      <c r="DA615" t="s">
        <v>1</v>
      </c>
      <c r="DB615" t="s">
        <v>1</v>
      </c>
      <c r="DC615" t="s">
        <v>1</v>
      </c>
      <c r="DD615" t="s">
        <v>1</v>
      </c>
      <c r="DE615" t="s">
        <v>1</v>
      </c>
      <c r="DF615" t="s">
        <v>1</v>
      </c>
      <c r="DG615" t="s">
        <v>1</v>
      </c>
      <c r="DH615" t="s">
        <v>1</v>
      </c>
      <c r="DI615" t="s">
        <v>1</v>
      </c>
      <c r="DJ615" t="s">
        <v>1</v>
      </c>
      <c r="DK615" t="s">
        <v>338</v>
      </c>
      <c r="DL615" t="s">
        <v>338</v>
      </c>
      <c r="DM615" t="s">
        <v>1</v>
      </c>
      <c r="DN615" t="s">
        <v>336</v>
      </c>
      <c r="DO615" t="s">
        <v>1</v>
      </c>
      <c r="DP615" t="s">
        <v>1</v>
      </c>
      <c r="DQ615" t="s">
        <v>1</v>
      </c>
      <c r="DR615" t="s">
        <v>336</v>
      </c>
      <c r="DS615" t="s">
        <v>1</v>
      </c>
      <c r="DT615" t="s">
        <v>336</v>
      </c>
      <c r="DU615" t="s">
        <v>1</v>
      </c>
      <c r="DV615" t="s">
        <v>1</v>
      </c>
      <c r="DW615" t="s">
        <v>336</v>
      </c>
      <c r="DX615" t="s">
        <v>1</v>
      </c>
      <c r="DY615" t="s">
        <v>1</v>
      </c>
      <c r="DZ615" t="s">
        <v>1</v>
      </c>
      <c r="EA615" t="s">
        <v>336</v>
      </c>
      <c r="EB615" t="s">
        <v>1</v>
      </c>
      <c r="EC615" t="s">
        <v>1</v>
      </c>
      <c r="ED615" t="s">
        <v>1</v>
      </c>
      <c r="EE615" t="s">
        <v>1</v>
      </c>
      <c r="EF615" t="s">
        <v>1</v>
      </c>
      <c r="EG615" t="s">
        <v>1</v>
      </c>
      <c r="EH615" t="s">
        <v>1</v>
      </c>
      <c r="EI615" t="s">
        <v>1</v>
      </c>
      <c r="EJ615" t="s">
        <v>1</v>
      </c>
      <c r="EK615" t="s">
        <v>1</v>
      </c>
      <c r="EL615" t="s">
        <v>336</v>
      </c>
      <c r="EM615" t="s">
        <v>1</v>
      </c>
      <c r="EN615" t="s">
        <v>1</v>
      </c>
      <c r="EO615" t="s">
        <v>338</v>
      </c>
      <c r="EP615" t="s">
        <v>1</v>
      </c>
      <c r="EQ615" t="s">
        <v>1</v>
      </c>
      <c r="ER615" t="s">
        <v>1</v>
      </c>
      <c r="ES615" t="s">
        <v>1</v>
      </c>
      <c r="ET615" t="s">
        <v>1</v>
      </c>
      <c r="EU615" t="s">
        <v>1</v>
      </c>
      <c r="EV615" t="s">
        <v>1</v>
      </c>
      <c r="EW615" t="s">
        <v>1</v>
      </c>
      <c r="EX615" t="s">
        <v>1</v>
      </c>
      <c r="EY615" t="s">
        <v>1</v>
      </c>
      <c r="EZ615" t="s">
        <v>1</v>
      </c>
      <c r="FA615" t="s">
        <v>1</v>
      </c>
      <c r="FB615" t="s">
        <v>1</v>
      </c>
      <c r="FC615" t="s">
        <v>1</v>
      </c>
      <c r="FD615" t="s">
        <v>1</v>
      </c>
      <c r="FE615" t="s">
        <v>336</v>
      </c>
      <c r="FF615" t="s">
        <v>338</v>
      </c>
      <c r="FG615" t="s">
        <v>1</v>
      </c>
      <c r="FH615" t="s">
        <v>336</v>
      </c>
      <c r="FI615" t="s">
        <v>1</v>
      </c>
      <c r="FJ615" t="s">
        <v>1</v>
      </c>
      <c r="FK615" t="s">
        <v>1</v>
      </c>
      <c r="FL615" t="s">
        <v>336</v>
      </c>
      <c r="FM615" t="s">
        <v>1</v>
      </c>
      <c r="FN615" t="s">
        <v>1</v>
      </c>
    </row>
    <row r="616" spans="1:170" x14ac:dyDescent="0.2">
      <c r="A616">
        <v>1889</v>
      </c>
      <c r="B616" t="s">
        <v>1</v>
      </c>
      <c r="C616" t="s">
        <v>1</v>
      </c>
      <c r="D616" t="s">
        <v>1</v>
      </c>
      <c r="E616" t="s">
        <v>1</v>
      </c>
      <c r="F616" t="s">
        <v>336</v>
      </c>
      <c r="G616" t="s">
        <v>1</v>
      </c>
      <c r="H616" t="s">
        <v>338</v>
      </c>
      <c r="I616" t="s">
        <v>336</v>
      </c>
      <c r="J616" t="s">
        <v>1</v>
      </c>
      <c r="K616" t="s">
        <v>1</v>
      </c>
      <c r="L616" t="s">
        <v>338</v>
      </c>
      <c r="M616" t="s">
        <v>1</v>
      </c>
      <c r="N616" t="s">
        <v>1</v>
      </c>
      <c r="O616" t="s">
        <v>1</v>
      </c>
      <c r="P616" t="s">
        <v>1</v>
      </c>
      <c r="Q616" t="s">
        <v>1</v>
      </c>
      <c r="R616" t="s">
        <v>1</v>
      </c>
      <c r="S616" t="s">
        <v>1</v>
      </c>
      <c r="T616" t="s">
        <v>1</v>
      </c>
      <c r="U616" t="s">
        <v>336</v>
      </c>
      <c r="V616" t="s">
        <v>1</v>
      </c>
      <c r="W616" t="s">
        <v>1</v>
      </c>
      <c r="X616" t="s">
        <v>1</v>
      </c>
      <c r="Y616" t="s">
        <v>338</v>
      </c>
      <c r="Z616" t="s">
        <v>338</v>
      </c>
      <c r="AA616" t="s">
        <v>336</v>
      </c>
      <c r="AB616" t="s">
        <v>1</v>
      </c>
      <c r="AC616" t="s">
        <v>1</v>
      </c>
      <c r="AD616" t="s">
        <v>1</v>
      </c>
      <c r="AE616" t="s">
        <v>1</v>
      </c>
      <c r="AF616" t="s">
        <v>1</v>
      </c>
      <c r="AG616" t="s">
        <v>336</v>
      </c>
      <c r="AH616" t="s">
        <v>1</v>
      </c>
      <c r="AI616" t="s">
        <v>1</v>
      </c>
      <c r="AJ616" t="s">
        <v>1</v>
      </c>
      <c r="AK616" t="s">
        <v>1</v>
      </c>
      <c r="AL616" t="s">
        <v>1</v>
      </c>
      <c r="AM616" t="s">
        <v>1</v>
      </c>
      <c r="AN616" t="s">
        <v>1</v>
      </c>
      <c r="AO616" t="s">
        <v>338</v>
      </c>
      <c r="AP616" t="s">
        <v>1</v>
      </c>
      <c r="AQ616" t="s">
        <v>1</v>
      </c>
      <c r="AR616" t="s">
        <v>338</v>
      </c>
      <c r="AS616" t="s">
        <v>1</v>
      </c>
      <c r="AT616" t="s">
        <v>1</v>
      </c>
      <c r="AU616" t="s">
        <v>1</v>
      </c>
      <c r="AV616" t="s">
        <v>1</v>
      </c>
      <c r="AW616" t="s">
        <v>336</v>
      </c>
      <c r="AX616" t="s">
        <v>1</v>
      </c>
      <c r="AY616" t="s">
        <v>1</v>
      </c>
      <c r="AZ616" t="s">
        <v>336</v>
      </c>
      <c r="BA616" t="s">
        <v>338</v>
      </c>
      <c r="BB616" t="s">
        <v>1</v>
      </c>
      <c r="BC616" t="s">
        <v>338</v>
      </c>
      <c r="BD616" t="s">
        <v>1</v>
      </c>
      <c r="BE616" t="s">
        <v>1</v>
      </c>
      <c r="BF616" t="s">
        <v>1</v>
      </c>
      <c r="BG616" t="s">
        <v>1</v>
      </c>
      <c r="BH616" t="s">
        <v>1</v>
      </c>
      <c r="BI616" t="s">
        <v>1</v>
      </c>
      <c r="BJ616" t="s">
        <v>336</v>
      </c>
      <c r="BK616" t="s">
        <v>1</v>
      </c>
      <c r="BL616" t="s">
        <v>1</v>
      </c>
      <c r="BM616" t="s">
        <v>1</v>
      </c>
      <c r="BN616" t="s">
        <v>1</v>
      </c>
      <c r="BO616" t="s">
        <v>1</v>
      </c>
      <c r="BP616" t="s">
        <v>1</v>
      </c>
      <c r="BQ616" t="s">
        <v>338</v>
      </c>
      <c r="BR616" t="s">
        <v>338</v>
      </c>
      <c r="BS616" t="s">
        <v>1</v>
      </c>
      <c r="BT616" t="s">
        <v>1</v>
      </c>
      <c r="BU616" t="s">
        <v>1</v>
      </c>
      <c r="BV616" t="s">
        <v>1</v>
      </c>
      <c r="BW616" t="s">
        <v>1</v>
      </c>
      <c r="BX616" t="s">
        <v>338</v>
      </c>
      <c r="BY616" t="s">
        <v>1</v>
      </c>
      <c r="BZ616" t="s">
        <v>1</v>
      </c>
      <c r="CA616" t="s">
        <v>336</v>
      </c>
      <c r="CB616" t="s">
        <v>1</v>
      </c>
      <c r="CC616" t="s">
        <v>1</v>
      </c>
      <c r="CD616" t="s">
        <v>1</v>
      </c>
      <c r="CE616" t="s">
        <v>1</v>
      </c>
      <c r="CF616" t="s">
        <v>1</v>
      </c>
      <c r="CG616" t="s">
        <v>1</v>
      </c>
      <c r="CH616" t="s">
        <v>1</v>
      </c>
      <c r="CI616" t="s">
        <v>1</v>
      </c>
      <c r="CJ616" t="s">
        <v>1</v>
      </c>
      <c r="CK616" t="s">
        <v>1</v>
      </c>
      <c r="CL616" t="s">
        <v>1</v>
      </c>
      <c r="CM616" t="s">
        <v>336</v>
      </c>
      <c r="CN616" t="s">
        <v>1</v>
      </c>
      <c r="CO616" t="s">
        <v>1</v>
      </c>
      <c r="CP616" t="s">
        <v>1</v>
      </c>
      <c r="CQ616" t="s">
        <v>1</v>
      </c>
      <c r="CR616" t="s">
        <v>1</v>
      </c>
      <c r="CS616" t="s">
        <v>1</v>
      </c>
      <c r="CT616" t="s">
        <v>1</v>
      </c>
      <c r="CU616" t="s">
        <v>1</v>
      </c>
      <c r="CV616" t="s">
        <v>1</v>
      </c>
      <c r="CW616" t="s">
        <v>1</v>
      </c>
      <c r="CX616" t="s">
        <v>1</v>
      </c>
      <c r="CY616" t="s">
        <v>1</v>
      </c>
      <c r="CZ616" t="s">
        <v>1</v>
      </c>
      <c r="DA616" t="s">
        <v>1</v>
      </c>
      <c r="DB616" t="s">
        <v>1</v>
      </c>
      <c r="DC616" t="s">
        <v>1</v>
      </c>
      <c r="DD616" t="s">
        <v>1</v>
      </c>
      <c r="DE616" t="s">
        <v>1</v>
      </c>
      <c r="DF616" t="s">
        <v>1</v>
      </c>
      <c r="DG616" t="s">
        <v>1</v>
      </c>
      <c r="DH616" t="s">
        <v>1</v>
      </c>
      <c r="DI616" t="s">
        <v>1</v>
      </c>
      <c r="DJ616" t="s">
        <v>1</v>
      </c>
      <c r="DK616" t="s">
        <v>338</v>
      </c>
      <c r="DL616" t="s">
        <v>338</v>
      </c>
      <c r="DM616" t="s">
        <v>1</v>
      </c>
      <c r="DN616" t="s">
        <v>336</v>
      </c>
      <c r="DO616" t="s">
        <v>1</v>
      </c>
      <c r="DP616" t="s">
        <v>1</v>
      </c>
      <c r="DQ616" t="s">
        <v>1</v>
      </c>
      <c r="DR616" t="s">
        <v>336</v>
      </c>
      <c r="DS616" t="s">
        <v>1</v>
      </c>
      <c r="DT616" t="s">
        <v>336</v>
      </c>
      <c r="DU616" t="s">
        <v>1</v>
      </c>
      <c r="DV616" t="s">
        <v>1</v>
      </c>
      <c r="DW616" t="s">
        <v>336</v>
      </c>
      <c r="DX616" t="s">
        <v>1</v>
      </c>
      <c r="DY616" t="s">
        <v>1</v>
      </c>
      <c r="DZ616" t="s">
        <v>1</v>
      </c>
      <c r="EA616" t="s">
        <v>336</v>
      </c>
      <c r="EB616" t="s">
        <v>1</v>
      </c>
      <c r="EC616" t="s">
        <v>1</v>
      </c>
      <c r="ED616" t="s">
        <v>1</v>
      </c>
      <c r="EE616" t="s">
        <v>1</v>
      </c>
      <c r="EF616" t="s">
        <v>1</v>
      </c>
      <c r="EG616" t="s">
        <v>1</v>
      </c>
      <c r="EH616" t="s">
        <v>1</v>
      </c>
      <c r="EI616" t="s">
        <v>1</v>
      </c>
      <c r="EJ616" t="s">
        <v>1</v>
      </c>
      <c r="EK616" t="s">
        <v>1</v>
      </c>
      <c r="EL616" t="s">
        <v>336</v>
      </c>
      <c r="EM616" t="s">
        <v>1</v>
      </c>
      <c r="EN616" t="s">
        <v>1</v>
      </c>
      <c r="EO616" t="s">
        <v>338</v>
      </c>
      <c r="EP616" t="s">
        <v>1</v>
      </c>
      <c r="EQ616" t="s">
        <v>1</v>
      </c>
      <c r="ER616" t="s">
        <v>1</v>
      </c>
      <c r="ES616" t="s">
        <v>1</v>
      </c>
      <c r="ET616" t="s">
        <v>1</v>
      </c>
      <c r="EU616" t="s">
        <v>1</v>
      </c>
      <c r="EV616" t="s">
        <v>1</v>
      </c>
      <c r="EW616" t="s">
        <v>1</v>
      </c>
      <c r="EX616" t="s">
        <v>1</v>
      </c>
      <c r="EY616" t="s">
        <v>1</v>
      </c>
      <c r="EZ616" t="s">
        <v>1</v>
      </c>
      <c r="FA616" t="s">
        <v>1</v>
      </c>
      <c r="FB616" t="s">
        <v>1</v>
      </c>
      <c r="FC616" t="s">
        <v>1</v>
      </c>
      <c r="FD616" t="s">
        <v>1</v>
      </c>
      <c r="FE616" t="s">
        <v>336</v>
      </c>
      <c r="FF616" t="s">
        <v>338</v>
      </c>
      <c r="FG616" t="s">
        <v>1</v>
      </c>
      <c r="FH616" t="s">
        <v>336</v>
      </c>
      <c r="FI616" t="s">
        <v>1</v>
      </c>
      <c r="FJ616" t="s">
        <v>1</v>
      </c>
      <c r="FK616" t="s">
        <v>1</v>
      </c>
      <c r="FL616" t="s">
        <v>336</v>
      </c>
      <c r="FM616" t="s">
        <v>1</v>
      </c>
      <c r="FN616" t="s">
        <v>1</v>
      </c>
    </row>
    <row r="617" spans="1:170" x14ac:dyDescent="0.2">
      <c r="A617">
        <v>1890</v>
      </c>
      <c r="B617" t="s">
        <v>1</v>
      </c>
      <c r="C617" t="s">
        <v>1</v>
      </c>
      <c r="D617" t="s">
        <v>336</v>
      </c>
      <c r="E617" t="s">
        <v>1</v>
      </c>
      <c r="F617" t="s">
        <v>336</v>
      </c>
      <c r="G617" t="s">
        <v>1</v>
      </c>
      <c r="H617" t="s">
        <v>338</v>
      </c>
      <c r="I617" t="s">
        <v>336</v>
      </c>
      <c r="J617" t="s">
        <v>1</v>
      </c>
      <c r="K617" t="s">
        <v>1</v>
      </c>
      <c r="L617" t="s">
        <v>338</v>
      </c>
      <c r="M617" t="s">
        <v>1</v>
      </c>
      <c r="N617" t="s">
        <v>1</v>
      </c>
      <c r="O617" t="s">
        <v>1</v>
      </c>
      <c r="P617" t="s">
        <v>1</v>
      </c>
      <c r="Q617" t="s">
        <v>1</v>
      </c>
      <c r="R617" t="s">
        <v>1</v>
      </c>
      <c r="S617" t="s">
        <v>1</v>
      </c>
      <c r="T617" t="s">
        <v>336</v>
      </c>
      <c r="U617" t="s">
        <v>336</v>
      </c>
      <c r="V617" t="s">
        <v>1</v>
      </c>
      <c r="W617" t="s">
        <v>1</v>
      </c>
      <c r="X617" t="s">
        <v>1</v>
      </c>
      <c r="Y617" t="s">
        <v>338</v>
      </c>
      <c r="Z617" t="s">
        <v>338</v>
      </c>
      <c r="AA617" t="s">
        <v>336</v>
      </c>
      <c r="AB617" t="s">
        <v>338</v>
      </c>
      <c r="AC617" t="s">
        <v>1</v>
      </c>
      <c r="AD617" t="s">
        <v>1</v>
      </c>
      <c r="AE617" t="s">
        <v>1</v>
      </c>
      <c r="AF617" t="s">
        <v>1</v>
      </c>
      <c r="AG617" t="s">
        <v>336</v>
      </c>
      <c r="AH617" t="s">
        <v>1</v>
      </c>
      <c r="AI617" t="s">
        <v>1</v>
      </c>
      <c r="AJ617" t="s">
        <v>1</v>
      </c>
      <c r="AK617" t="s">
        <v>336</v>
      </c>
      <c r="AL617" t="s">
        <v>1</v>
      </c>
      <c r="AM617" t="s">
        <v>1</v>
      </c>
      <c r="AN617" t="s">
        <v>1</v>
      </c>
      <c r="AO617" t="s">
        <v>338</v>
      </c>
      <c r="AP617" t="s">
        <v>1</v>
      </c>
      <c r="AQ617" t="s">
        <v>1</v>
      </c>
      <c r="AR617" t="s">
        <v>338</v>
      </c>
      <c r="AS617" t="s">
        <v>1</v>
      </c>
      <c r="AT617" t="s">
        <v>1</v>
      </c>
      <c r="AU617" t="s">
        <v>336</v>
      </c>
      <c r="AV617" t="s">
        <v>1</v>
      </c>
      <c r="AW617" t="s">
        <v>336</v>
      </c>
      <c r="AX617" t="s">
        <v>1</v>
      </c>
      <c r="AY617" t="s">
        <v>1</v>
      </c>
      <c r="AZ617" t="s">
        <v>336</v>
      </c>
      <c r="BA617" t="s">
        <v>338</v>
      </c>
      <c r="BB617" t="s">
        <v>1</v>
      </c>
      <c r="BC617" t="s">
        <v>338</v>
      </c>
      <c r="BD617" t="s">
        <v>1</v>
      </c>
      <c r="BE617" t="s">
        <v>1</v>
      </c>
      <c r="BF617" t="s">
        <v>1</v>
      </c>
      <c r="BG617" t="s">
        <v>1</v>
      </c>
      <c r="BH617" t="s">
        <v>1</v>
      </c>
      <c r="BI617" t="s">
        <v>1</v>
      </c>
      <c r="BJ617" t="s">
        <v>336</v>
      </c>
      <c r="BK617" t="s">
        <v>1</v>
      </c>
      <c r="BL617" t="s">
        <v>1</v>
      </c>
      <c r="BM617" t="s">
        <v>1</v>
      </c>
      <c r="BN617" t="s">
        <v>1</v>
      </c>
      <c r="BO617" t="s">
        <v>1</v>
      </c>
      <c r="BP617" t="s">
        <v>336</v>
      </c>
      <c r="BQ617" t="s">
        <v>338</v>
      </c>
      <c r="BR617" t="s">
        <v>338</v>
      </c>
      <c r="BS617" t="s">
        <v>1</v>
      </c>
      <c r="BT617" t="s">
        <v>1</v>
      </c>
      <c r="BU617" t="s">
        <v>1</v>
      </c>
      <c r="BV617" t="s">
        <v>1</v>
      </c>
      <c r="BW617" t="s">
        <v>1</v>
      </c>
      <c r="BX617" t="s">
        <v>338</v>
      </c>
      <c r="BY617" t="s">
        <v>336</v>
      </c>
      <c r="BZ617" t="s">
        <v>1</v>
      </c>
      <c r="CA617" t="s">
        <v>336</v>
      </c>
      <c r="CB617" t="s">
        <v>1</v>
      </c>
      <c r="CC617" t="s">
        <v>1</v>
      </c>
      <c r="CD617" t="s">
        <v>1</v>
      </c>
      <c r="CE617" t="s">
        <v>1</v>
      </c>
      <c r="CF617" t="s">
        <v>1</v>
      </c>
      <c r="CG617" t="s">
        <v>1</v>
      </c>
      <c r="CH617" t="s">
        <v>1</v>
      </c>
      <c r="CI617" t="s">
        <v>1</v>
      </c>
      <c r="CJ617" t="s">
        <v>1</v>
      </c>
      <c r="CK617" t="s">
        <v>1</v>
      </c>
      <c r="CL617" t="s">
        <v>1</v>
      </c>
      <c r="CM617" t="s">
        <v>336</v>
      </c>
      <c r="CN617" t="s">
        <v>1</v>
      </c>
      <c r="CO617" t="s">
        <v>1</v>
      </c>
      <c r="CP617" t="s">
        <v>1</v>
      </c>
      <c r="CQ617" t="s">
        <v>1</v>
      </c>
      <c r="CR617" t="s">
        <v>1</v>
      </c>
      <c r="CS617" t="s">
        <v>1</v>
      </c>
      <c r="CT617" t="s">
        <v>1</v>
      </c>
      <c r="CU617" t="s">
        <v>336</v>
      </c>
      <c r="CV617" t="s">
        <v>1</v>
      </c>
      <c r="CW617" t="s">
        <v>1</v>
      </c>
      <c r="CX617" t="s">
        <v>1</v>
      </c>
      <c r="CY617" t="s">
        <v>1</v>
      </c>
      <c r="CZ617" t="s">
        <v>1</v>
      </c>
      <c r="DA617" t="s">
        <v>1</v>
      </c>
      <c r="DB617" t="s">
        <v>1</v>
      </c>
      <c r="DC617" t="s">
        <v>1</v>
      </c>
      <c r="DD617" t="s">
        <v>1</v>
      </c>
      <c r="DE617" t="s">
        <v>1</v>
      </c>
      <c r="DF617" t="s">
        <v>1</v>
      </c>
      <c r="DG617" t="s">
        <v>1</v>
      </c>
      <c r="DH617" t="s">
        <v>1</v>
      </c>
      <c r="DI617" t="s">
        <v>1</v>
      </c>
      <c r="DJ617" t="s">
        <v>1</v>
      </c>
      <c r="DK617" t="s">
        <v>338</v>
      </c>
      <c r="DL617" t="s">
        <v>338</v>
      </c>
      <c r="DM617" t="s">
        <v>1</v>
      </c>
      <c r="DN617" t="s">
        <v>336</v>
      </c>
      <c r="DO617" t="s">
        <v>1</v>
      </c>
      <c r="DP617" t="s">
        <v>1</v>
      </c>
      <c r="DQ617" t="s">
        <v>1</v>
      </c>
      <c r="DR617" t="s">
        <v>336</v>
      </c>
      <c r="DS617" t="s">
        <v>1</v>
      </c>
      <c r="DT617" t="s">
        <v>336</v>
      </c>
      <c r="DU617" t="s">
        <v>1</v>
      </c>
      <c r="DV617" t="s">
        <v>1</v>
      </c>
      <c r="DW617" t="s">
        <v>336</v>
      </c>
      <c r="DX617" t="s">
        <v>1</v>
      </c>
      <c r="DY617" t="s">
        <v>1</v>
      </c>
      <c r="DZ617" t="s">
        <v>1</v>
      </c>
      <c r="EA617" t="s">
        <v>336</v>
      </c>
      <c r="EB617" t="s">
        <v>1</v>
      </c>
      <c r="EC617" t="s">
        <v>1</v>
      </c>
      <c r="ED617" t="s">
        <v>1</v>
      </c>
      <c r="EE617" t="s">
        <v>1</v>
      </c>
      <c r="EF617" t="s">
        <v>1</v>
      </c>
      <c r="EG617" t="s">
        <v>1</v>
      </c>
      <c r="EH617" t="s">
        <v>1</v>
      </c>
      <c r="EI617" t="s">
        <v>1</v>
      </c>
      <c r="EJ617" t="s">
        <v>1</v>
      </c>
      <c r="EK617" t="s">
        <v>1</v>
      </c>
      <c r="EL617" t="s">
        <v>336</v>
      </c>
      <c r="EM617" t="s">
        <v>1</v>
      </c>
      <c r="EN617" t="s">
        <v>1</v>
      </c>
      <c r="EO617" t="s">
        <v>338</v>
      </c>
      <c r="EP617" t="s">
        <v>1</v>
      </c>
      <c r="EQ617" t="s">
        <v>1</v>
      </c>
      <c r="ER617" t="s">
        <v>1</v>
      </c>
      <c r="ES617" t="s">
        <v>1</v>
      </c>
      <c r="ET617" t="s">
        <v>1</v>
      </c>
      <c r="EU617" t="s">
        <v>336</v>
      </c>
      <c r="EV617" t="s">
        <v>1</v>
      </c>
      <c r="EW617" t="s">
        <v>1</v>
      </c>
      <c r="EX617" t="s">
        <v>1</v>
      </c>
      <c r="EY617" t="s">
        <v>1</v>
      </c>
      <c r="EZ617" t="s">
        <v>1</v>
      </c>
      <c r="FA617" t="s">
        <v>1</v>
      </c>
      <c r="FB617" t="s">
        <v>1</v>
      </c>
      <c r="FC617" t="s">
        <v>1</v>
      </c>
      <c r="FD617" t="s">
        <v>1</v>
      </c>
      <c r="FE617" t="s">
        <v>336</v>
      </c>
      <c r="FF617" t="s">
        <v>338</v>
      </c>
      <c r="FG617" t="s">
        <v>1</v>
      </c>
      <c r="FH617" t="s">
        <v>336</v>
      </c>
      <c r="FI617" t="s">
        <v>1</v>
      </c>
      <c r="FJ617" t="s">
        <v>1</v>
      </c>
      <c r="FK617" t="s">
        <v>336</v>
      </c>
      <c r="FL617" t="s">
        <v>336</v>
      </c>
      <c r="FM617" t="s">
        <v>1</v>
      </c>
      <c r="FN617" t="s">
        <v>1</v>
      </c>
    </row>
    <row r="618" spans="1:170" x14ac:dyDescent="0.2">
      <c r="A618">
        <v>1891</v>
      </c>
      <c r="B618" t="s">
        <v>1</v>
      </c>
      <c r="C618" t="s">
        <v>1</v>
      </c>
      <c r="D618" t="s">
        <v>1</v>
      </c>
      <c r="E618" t="s">
        <v>1</v>
      </c>
      <c r="F618" t="s">
        <v>336</v>
      </c>
      <c r="G618" t="s">
        <v>1</v>
      </c>
      <c r="H618" t="s">
        <v>338</v>
      </c>
      <c r="I618" t="s">
        <v>336</v>
      </c>
      <c r="J618" t="s">
        <v>1</v>
      </c>
      <c r="K618" t="s">
        <v>1</v>
      </c>
      <c r="L618" t="s">
        <v>338</v>
      </c>
      <c r="M618" t="s">
        <v>1</v>
      </c>
      <c r="N618" t="s">
        <v>1</v>
      </c>
      <c r="O618" t="s">
        <v>1</v>
      </c>
      <c r="P618" t="s">
        <v>1</v>
      </c>
      <c r="Q618" t="s">
        <v>1</v>
      </c>
      <c r="R618" t="s">
        <v>1</v>
      </c>
      <c r="S618" t="s">
        <v>1</v>
      </c>
      <c r="T618" t="s">
        <v>336</v>
      </c>
      <c r="U618" t="s">
        <v>336</v>
      </c>
      <c r="V618" t="s">
        <v>1</v>
      </c>
      <c r="W618" t="s">
        <v>1</v>
      </c>
      <c r="X618" t="s">
        <v>1</v>
      </c>
      <c r="Y618" t="s">
        <v>338</v>
      </c>
      <c r="Z618" t="s">
        <v>338</v>
      </c>
      <c r="AA618" t="s">
        <v>336</v>
      </c>
      <c r="AB618" t="s">
        <v>1</v>
      </c>
      <c r="AC618" t="s">
        <v>1</v>
      </c>
      <c r="AD618" t="s">
        <v>1</v>
      </c>
      <c r="AE618" t="s">
        <v>1</v>
      </c>
      <c r="AF618" t="s">
        <v>1</v>
      </c>
      <c r="AG618" t="s">
        <v>336</v>
      </c>
      <c r="AH618" t="s">
        <v>1</v>
      </c>
      <c r="AI618" t="s">
        <v>1</v>
      </c>
      <c r="AJ618" t="s">
        <v>1</v>
      </c>
      <c r="AK618" t="s">
        <v>1</v>
      </c>
      <c r="AL618" t="s">
        <v>1</v>
      </c>
      <c r="AM618" t="s">
        <v>1</v>
      </c>
      <c r="AN618" t="s">
        <v>1</v>
      </c>
      <c r="AO618" t="s">
        <v>338</v>
      </c>
      <c r="AP618" t="s">
        <v>1</v>
      </c>
      <c r="AQ618" t="s">
        <v>1</v>
      </c>
      <c r="AR618" t="s">
        <v>338</v>
      </c>
      <c r="AS618" t="s">
        <v>1</v>
      </c>
      <c r="AT618" t="s">
        <v>1</v>
      </c>
      <c r="AU618" t="s">
        <v>1</v>
      </c>
      <c r="AV618" t="s">
        <v>1</v>
      </c>
      <c r="AW618" t="s">
        <v>336</v>
      </c>
      <c r="AX618" t="s">
        <v>1</v>
      </c>
      <c r="AY618" t="s">
        <v>1</v>
      </c>
      <c r="AZ618" t="s">
        <v>336</v>
      </c>
      <c r="BA618" t="s">
        <v>338</v>
      </c>
      <c r="BB618" t="s">
        <v>1</v>
      </c>
      <c r="BC618" t="s">
        <v>338</v>
      </c>
      <c r="BD618" t="s">
        <v>1</v>
      </c>
      <c r="BE618" t="s">
        <v>1</v>
      </c>
      <c r="BF618" t="s">
        <v>1</v>
      </c>
      <c r="BG618" t="s">
        <v>1</v>
      </c>
      <c r="BH618" t="s">
        <v>1</v>
      </c>
      <c r="BI618" t="s">
        <v>1</v>
      </c>
      <c r="BJ618" t="s">
        <v>336</v>
      </c>
      <c r="BK618" t="s">
        <v>1</v>
      </c>
      <c r="BL618" t="s">
        <v>1</v>
      </c>
      <c r="BM618" t="s">
        <v>1</v>
      </c>
      <c r="BN618" t="s">
        <v>1</v>
      </c>
      <c r="BO618" t="s">
        <v>1</v>
      </c>
      <c r="BP618" t="s">
        <v>1</v>
      </c>
      <c r="BQ618" t="s">
        <v>338</v>
      </c>
      <c r="BR618" t="s">
        <v>338</v>
      </c>
      <c r="BS618" t="s">
        <v>1</v>
      </c>
      <c r="BT618" t="s">
        <v>1</v>
      </c>
      <c r="BU618" t="s">
        <v>1</v>
      </c>
      <c r="BV618" t="s">
        <v>1</v>
      </c>
      <c r="BW618" t="s">
        <v>1</v>
      </c>
      <c r="BX618" t="s">
        <v>338</v>
      </c>
      <c r="BY618" t="s">
        <v>1</v>
      </c>
      <c r="BZ618" t="s">
        <v>1</v>
      </c>
      <c r="CA618" t="s">
        <v>336</v>
      </c>
      <c r="CB618" t="s">
        <v>1</v>
      </c>
      <c r="CC618" t="s">
        <v>1</v>
      </c>
      <c r="CD618" t="s">
        <v>1</v>
      </c>
      <c r="CE618" t="s">
        <v>1</v>
      </c>
      <c r="CF618" t="s">
        <v>1</v>
      </c>
      <c r="CG618" t="s">
        <v>1</v>
      </c>
      <c r="CH618" t="s">
        <v>1</v>
      </c>
      <c r="CI618" t="s">
        <v>1</v>
      </c>
      <c r="CJ618" t="s">
        <v>1</v>
      </c>
      <c r="CK618" t="s">
        <v>1</v>
      </c>
      <c r="CL618" t="s">
        <v>1</v>
      </c>
      <c r="CM618" t="s">
        <v>336</v>
      </c>
      <c r="CN618" t="s">
        <v>1</v>
      </c>
      <c r="CO618" t="s">
        <v>1</v>
      </c>
      <c r="CP618" t="s">
        <v>1</v>
      </c>
      <c r="CQ618" t="s">
        <v>1</v>
      </c>
      <c r="CR618" t="s">
        <v>1</v>
      </c>
      <c r="CS618" t="s">
        <v>1</v>
      </c>
      <c r="CT618" t="s">
        <v>1</v>
      </c>
      <c r="CU618" t="s">
        <v>1</v>
      </c>
      <c r="CV618" t="s">
        <v>1</v>
      </c>
      <c r="CW618" t="s">
        <v>1</v>
      </c>
      <c r="CX618" t="s">
        <v>1</v>
      </c>
      <c r="CY618" t="s">
        <v>1</v>
      </c>
      <c r="CZ618" t="s">
        <v>1</v>
      </c>
      <c r="DA618" t="s">
        <v>1</v>
      </c>
      <c r="DB618" t="s">
        <v>1</v>
      </c>
      <c r="DC618" t="s">
        <v>1</v>
      </c>
      <c r="DD618" t="s">
        <v>1</v>
      </c>
      <c r="DE618" t="s">
        <v>1</v>
      </c>
      <c r="DF618" t="s">
        <v>1</v>
      </c>
      <c r="DG618" t="s">
        <v>1</v>
      </c>
      <c r="DH618" t="s">
        <v>1</v>
      </c>
      <c r="DI618" t="s">
        <v>1</v>
      </c>
      <c r="DJ618" t="s">
        <v>1</v>
      </c>
      <c r="DK618" t="s">
        <v>338</v>
      </c>
      <c r="DL618" t="s">
        <v>338</v>
      </c>
      <c r="DM618" t="s">
        <v>1</v>
      </c>
      <c r="DN618" t="s">
        <v>336</v>
      </c>
      <c r="DO618" t="s">
        <v>1</v>
      </c>
      <c r="DP618" t="s">
        <v>1</v>
      </c>
      <c r="DQ618" t="s">
        <v>1</v>
      </c>
      <c r="DR618" t="s">
        <v>336</v>
      </c>
      <c r="DS618" t="s">
        <v>1</v>
      </c>
      <c r="DT618" t="s">
        <v>336</v>
      </c>
      <c r="DU618" t="s">
        <v>1</v>
      </c>
      <c r="DV618" t="s">
        <v>1</v>
      </c>
      <c r="DW618" t="s">
        <v>336</v>
      </c>
      <c r="DX618" t="s">
        <v>1</v>
      </c>
      <c r="DY618" t="s">
        <v>1</v>
      </c>
      <c r="DZ618" t="s">
        <v>1</v>
      </c>
      <c r="EA618" t="s">
        <v>336</v>
      </c>
      <c r="EB618" t="s">
        <v>1</v>
      </c>
      <c r="EC618" t="s">
        <v>1</v>
      </c>
      <c r="ED618" t="s">
        <v>1</v>
      </c>
      <c r="EE618" t="s">
        <v>1</v>
      </c>
      <c r="EF618" t="s">
        <v>1</v>
      </c>
      <c r="EG618" t="s">
        <v>1</v>
      </c>
      <c r="EH618" t="s">
        <v>1</v>
      </c>
      <c r="EI618" t="s">
        <v>1</v>
      </c>
      <c r="EJ618" t="s">
        <v>1</v>
      </c>
      <c r="EK618" t="s">
        <v>1</v>
      </c>
      <c r="EL618" t="s">
        <v>336</v>
      </c>
      <c r="EM618" t="s">
        <v>1</v>
      </c>
      <c r="EN618" t="s">
        <v>1</v>
      </c>
      <c r="EO618" t="s">
        <v>338</v>
      </c>
      <c r="EP618" t="s">
        <v>1</v>
      </c>
      <c r="EQ618" t="s">
        <v>1</v>
      </c>
      <c r="ER618" t="s">
        <v>1</v>
      </c>
      <c r="ES618" t="s">
        <v>1</v>
      </c>
      <c r="ET618" t="s">
        <v>1</v>
      </c>
      <c r="EU618" t="s">
        <v>1</v>
      </c>
      <c r="EV618" t="s">
        <v>1</v>
      </c>
      <c r="EW618" t="s">
        <v>1</v>
      </c>
      <c r="EX618" t="s">
        <v>1</v>
      </c>
      <c r="EY618" t="s">
        <v>1</v>
      </c>
      <c r="EZ618" t="s">
        <v>1</v>
      </c>
      <c r="FA618" t="s">
        <v>1</v>
      </c>
      <c r="FB618" t="s">
        <v>1</v>
      </c>
      <c r="FC618" t="s">
        <v>1</v>
      </c>
      <c r="FD618" t="s">
        <v>1</v>
      </c>
      <c r="FE618" t="s">
        <v>336</v>
      </c>
      <c r="FF618" t="s">
        <v>338</v>
      </c>
      <c r="FG618" t="s">
        <v>1</v>
      </c>
      <c r="FH618" t="s">
        <v>336</v>
      </c>
      <c r="FI618" t="s">
        <v>1</v>
      </c>
      <c r="FJ618" t="s">
        <v>1</v>
      </c>
      <c r="FK618" t="s">
        <v>1</v>
      </c>
      <c r="FL618" t="s">
        <v>336</v>
      </c>
      <c r="FM618" t="s">
        <v>1</v>
      </c>
      <c r="FN618" t="s">
        <v>1</v>
      </c>
    </row>
    <row r="619" spans="1:170" x14ac:dyDescent="0.2">
      <c r="A619">
        <v>1892</v>
      </c>
      <c r="B619" t="s">
        <v>1</v>
      </c>
      <c r="C619" t="s">
        <v>1</v>
      </c>
      <c r="D619" t="s">
        <v>1</v>
      </c>
      <c r="E619" t="s">
        <v>1</v>
      </c>
      <c r="F619" t="s">
        <v>336</v>
      </c>
      <c r="G619" t="s">
        <v>1</v>
      </c>
      <c r="H619" t="s">
        <v>338</v>
      </c>
      <c r="I619" t="s">
        <v>336</v>
      </c>
      <c r="J619" t="s">
        <v>1</v>
      </c>
      <c r="K619" t="s">
        <v>1</v>
      </c>
      <c r="L619" t="s">
        <v>338</v>
      </c>
      <c r="M619" t="s">
        <v>1</v>
      </c>
      <c r="N619" t="s">
        <v>1</v>
      </c>
      <c r="O619" t="s">
        <v>1</v>
      </c>
      <c r="P619" t="s">
        <v>336</v>
      </c>
      <c r="Q619" t="s">
        <v>1</v>
      </c>
      <c r="R619" t="s">
        <v>1</v>
      </c>
      <c r="S619" t="s">
        <v>1</v>
      </c>
      <c r="T619" t="s">
        <v>336</v>
      </c>
      <c r="U619" t="s">
        <v>336</v>
      </c>
      <c r="V619" t="s">
        <v>1</v>
      </c>
      <c r="W619" t="s">
        <v>1</v>
      </c>
      <c r="X619" t="s">
        <v>1</v>
      </c>
      <c r="Y619" t="s">
        <v>338</v>
      </c>
      <c r="Z619" t="s">
        <v>338</v>
      </c>
      <c r="AA619" t="s">
        <v>336</v>
      </c>
      <c r="AB619" t="s">
        <v>1</v>
      </c>
      <c r="AC619" t="s">
        <v>1</v>
      </c>
      <c r="AD619" t="s">
        <v>1</v>
      </c>
      <c r="AE619" t="s">
        <v>1</v>
      </c>
      <c r="AF619" t="s">
        <v>1</v>
      </c>
      <c r="AG619" t="s">
        <v>336</v>
      </c>
      <c r="AH619" t="s">
        <v>1</v>
      </c>
      <c r="AI619" t="s">
        <v>1</v>
      </c>
      <c r="AJ619" t="s">
        <v>1</v>
      </c>
      <c r="AK619" t="s">
        <v>1</v>
      </c>
      <c r="AL619" t="s">
        <v>336</v>
      </c>
      <c r="AM619" t="s">
        <v>1</v>
      </c>
      <c r="AN619" t="s">
        <v>1</v>
      </c>
      <c r="AO619" t="s">
        <v>338</v>
      </c>
      <c r="AP619" t="s">
        <v>1</v>
      </c>
      <c r="AQ619" t="s">
        <v>1</v>
      </c>
      <c r="AR619" t="s">
        <v>338</v>
      </c>
      <c r="AS619" t="s">
        <v>1</v>
      </c>
      <c r="AT619" t="s">
        <v>1</v>
      </c>
      <c r="AU619" t="s">
        <v>1</v>
      </c>
      <c r="AV619" t="s">
        <v>1</v>
      </c>
      <c r="AW619" t="s">
        <v>336</v>
      </c>
      <c r="AX619" t="s">
        <v>1</v>
      </c>
      <c r="AY619" t="s">
        <v>1</v>
      </c>
      <c r="AZ619" t="s">
        <v>336</v>
      </c>
      <c r="BA619" t="s">
        <v>338</v>
      </c>
      <c r="BB619" t="s">
        <v>1</v>
      </c>
      <c r="BC619" t="s">
        <v>338</v>
      </c>
      <c r="BD619" t="s">
        <v>1</v>
      </c>
      <c r="BE619" t="s">
        <v>1</v>
      </c>
      <c r="BF619" t="s">
        <v>1</v>
      </c>
      <c r="BG619" t="s">
        <v>1</v>
      </c>
      <c r="BH619" t="s">
        <v>1</v>
      </c>
      <c r="BI619" t="s">
        <v>1</v>
      </c>
      <c r="BJ619" t="s">
        <v>336</v>
      </c>
      <c r="BK619" t="s">
        <v>1</v>
      </c>
      <c r="BL619" t="s">
        <v>1</v>
      </c>
      <c r="BM619" t="s">
        <v>1</v>
      </c>
      <c r="BN619" t="s">
        <v>1</v>
      </c>
      <c r="BO619" t="s">
        <v>1</v>
      </c>
      <c r="BP619" t="s">
        <v>1</v>
      </c>
      <c r="BQ619" t="s">
        <v>338</v>
      </c>
      <c r="BR619" t="s">
        <v>338</v>
      </c>
      <c r="BS619" t="s">
        <v>1</v>
      </c>
      <c r="BT619" t="s">
        <v>1</v>
      </c>
      <c r="BU619" t="s">
        <v>1</v>
      </c>
      <c r="BV619" t="s">
        <v>1</v>
      </c>
      <c r="BW619" t="s">
        <v>1</v>
      </c>
      <c r="BX619" t="s">
        <v>338</v>
      </c>
      <c r="BY619" t="s">
        <v>1</v>
      </c>
      <c r="BZ619" t="s">
        <v>1</v>
      </c>
      <c r="CA619" t="s">
        <v>336</v>
      </c>
      <c r="CB619" t="s">
        <v>1</v>
      </c>
      <c r="CC619" t="s">
        <v>1</v>
      </c>
      <c r="CD619" t="s">
        <v>1</v>
      </c>
      <c r="CE619" t="s">
        <v>1</v>
      </c>
      <c r="CF619" t="s">
        <v>1</v>
      </c>
      <c r="CG619" t="s">
        <v>1</v>
      </c>
      <c r="CH619" t="s">
        <v>1</v>
      </c>
      <c r="CI619" t="s">
        <v>1</v>
      </c>
      <c r="CJ619" t="s">
        <v>1</v>
      </c>
      <c r="CK619" t="s">
        <v>1</v>
      </c>
      <c r="CL619" t="s">
        <v>1</v>
      </c>
      <c r="CM619" t="s">
        <v>336</v>
      </c>
      <c r="CN619" t="s">
        <v>1</v>
      </c>
      <c r="CO619" t="s">
        <v>1</v>
      </c>
      <c r="CP619" t="s">
        <v>1</v>
      </c>
      <c r="CQ619" t="s">
        <v>1</v>
      </c>
      <c r="CR619" t="s">
        <v>1</v>
      </c>
      <c r="CS619" t="s">
        <v>1</v>
      </c>
      <c r="CT619" t="s">
        <v>1</v>
      </c>
      <c r="CU619" t="s">
        <v>1</v>
      </c>
      <c r="CV619" t="s">
        <v>1</v>
      </c>
      <c r="CW619" t="s">
        <v>1</v>
      </c>
      <c r="CX619" t="s">
        <v>1</v>
      </c>
      <c r="CY619" t="s">
        <v>1</v>
      </c>
      <c r="CZ619" t="s">
        <v>1</v>
      </c>
      <c r="DA619" t="s">
        <v>1</v>
      </c>
      <c r="DB619" t="s">
        <v>1</v>
      </c>
      <c r="DC619" t="s">
        <v>1</v>
      </c>
      <c r="DD619" t="s">
        <v>1</v>
      </c>
      <c r="DE619" t="s">
        <v>1</v>
      </c>
      <c r="DF619" t="s">
        <v>1</v>
      </c>
      <c r="DG619" t="s">
        <v>1</v>
      </c>
      <c r="DH619" t="s">
        <v>1</v>
      </c>
      <c r="DI619" t="s">
        <v>1</v>
      </c>
      <c r="DJ619" t="s">
        <v>1</v>
      </c>
      <c r="DK619" t="s">
        <v>338</v>
      </c>
      <c r="DL619" t="s">
        <v>338</v>
      </c>
      <c r="DM619" t="s">
        <v>1</v>
      </c>
      <c r="DN619" t="s">
        <v>336</v>
      </c>
      <c r="DO619" t="s">
        <v>1</v>
      </c>
      <c r="DP619" t="s">
        <v>1</v>
      </c>
      <c r="DQ619" t="s">
        <v>1</v>
      </c>
      <c r="DR619" t="s">
        <v>336</v>
      </c>
      <c r="DS619" t="s">
        <v>1</v>
      </c>
      <c r="DT619" t="s">
        <v>336</v>
      </c>
      <c r="DU619" t="s">
        <v>1</v>
      </c>
      <c r="DV619" t="s">
        <v>1</v>
      </c>
      <c r="DW619" t="s">
        <v>336</v>
      </c>
      <c r="DX619" t="s">
        <v>1</v>
      </c>
      <c r="DY619" t="s">
        <v>1</v>
      </c>
      <c r="DZ619" t="s">
        <v>1</v>
      </c>
      <c r="EA619" t="s">
        <v>336</v>
      </c>
      <c r="EB619" t="s">
        <v>1</v>
      </c>
      <c r="EC619" t="s">
        <v>1</v>
      </c>
      <c r="ED619" t="s">
        <v>1</v>
      </c>
      <c r="EE619" t="s">
        <v>1</v>
      </c>
      <c r="EF619" t="s">
        <v>1</v>
      </c>
      <c r="EG619" t="s">
        <v>1</v>
      </c>
      <c r="EH619" t="s">
        <v>1</v>
      </c>
      <c r="EI619" t="s">
        <v>1</v>
      </c>
      <c r="EJ619" t="s">
        <v>1</v>
      </c>
      <c r="EK619" t="s">
        <v>1</v>
      </c>
      <c r="EL619" t="s">
        <v>336</v>
      </c>
      <c r="EM619" t="s">
        <v>1</v>
      </c>
      <c r="EN619" t="s">
        <v>1</v>
      </c>
      <c r="EO619" t="s">
        <v>338</v>
      </c>
      <c r="EP619" t="s">
        <v>1</v>
      </c>
      <c r="EQ619" t="s">
        <v>1</v>
      </c>
      <c r="ER619" t="s">
        <v>1</v>
      </c>
      <c r="ES619" t="s">
        <v>1</v>
      </c>
      <c r="ET619" t="s">
        <v>1</v>
      </c>
      <c r="EU619" t="s">
        <v>1</v>
      </c>
      <c r="EV619" t="s">
        <v>1</v>
      </c>
      <c r="EW619" t="s">
        <v>1</v>
      </c>
      <c r="EX619" t="s">
        <v>1</v>
      </c>
      <c r="EY619" t="s">
        <v>1</v>
      </c>
      <c r="EZ619" t="s">
        <v>1</v>
      </c>
      <c r="FA619" t="s">
        <v>1</v>
      </c>
      <c r="FB619" t="s">
        <v>1</v>
      </c>
      <c r="FC619" t="s">
        <v>1</v>
      </c>
      <c r="FD619" t="s">
        <v>1</v>
      </c>
      <c r="FE619" t="s">
        <v>336</v>
      </c>
      <c r="FF619" t="s">
        <v>338</v>
      </c>
      <c r="FG619" t="s">
        <v>1</v>
      </c>
      <c r="FH619" t="s">
        <v>336</v>
      </c>
      <c r="FI619" t="s">
        <v>1</v>
      </c>
      <c r="FJ619" t="s">
        <v>1</v>
      </c>
      <c r="FK619" t="s">
        <v>1</v>
      </c>
      <c r="FL619" t="s">
        <v>336</v>
      </c>
      <c r="FM619" t="s">
        <v>1</v>
      </c>
      <c r="FN619" t="s">
        <v>1</v>
      </c>
    </row>
    <row r="620" spans="1:170" x14ac:dyDescent="0.2">
      <c r="A620">
        <v>1893</v>
      </c>
      <c r="B620" t="s">
        <v>1</v>
      </c>
      <c r="C620" t="s">
        <v>1</v>
      </c>
      <c r="D620" t="s">
        <v>1</v>
      </c>
      <c r="E620" t="s">
        <v>1</v>
      </c>
      <c r="F620" t="s">
        <v>336</v>
      </c>
      <c r="G620" t="s">
        <v>1</v>
      </c>
      <c r="H620" t="s">
        <v>338</v>
      </c>
      <c r="I620" t="s">
        <v>336</v>
      </c>
      <c r="J620" t="s">
        <v>1</v>
      </c>
      <c r="K620" t="s">
        <v>1</v>
      </c>
      <c r="L620" t="s">
        <v>338</v>
      </c>
      <c r="M620" t="s">
        <v>1</v>
      </c>
      <c r="N620" t="s">
        <v>1</v>
      </c>
      <c r="O620" t="s">
        <v>1</v>
      </c>
      <c r="P620" t="s">
        <v>1</v>
      </c>
      <c r="Q620" t="s">
        <v>1</v>
      </c>
      <c r="R620" t="s">
        <v>1</v>
      </c>
      <c r="S620" t="s">
        <v>1</v>
      </c>
      <c r="T620" t="s">
        <v>336</v>
      </c>
      <c r="U620" t="s">
        <v>336</v>
      </c>
      <c r="V620" t="s">
        <v>1</v>
      </c>
      <c r="W620" t="s">
        <v>1</v>
      </c>
      <c r="X620" t="s">
        <v>1</v>
      </c>
      <c r="Y620" t="s">
        <v>338</v>
      </c>
      <c r="Z620" t="s">
        <v>338</v>
      </c>
      <c r="AA620" t="s">
        <v>336</v>
      </c>
      <c r="AB620" t="s">
        <v>1</v>
      </c>
      <c r="AC620" t="s">
        <v>1</v>
      </c>
      <c r="AD620" t="s">
        <v>1</v>
      </c>
      <c r="AE620" t="s">
        <v>1</v>
      </c>
      <c r="AF620" t="s">
        <v>1</v>
      </c>
      <c r="AG620" t="s">
        <v>336</v>
      </c>
      <c r="AH620" t="s">
        <v>1</v>
      </c>
      <c r="AI620" t="s">
        <v>1</v>
      </c>
      <c r="AJ620" t="s">
        <v>1</v>
      </c>
      <c r="AK620" t="s">
        <v>1</v>
      </c>
      <c r="AL620" t="s">
        <v>1</v>
      </c>
      <c r="AM620" t="s">
        <v>1</v>
      </c>
      <c r="AN620" t="s">
        <v>1</v>
      </c>
      <c r="AO620" t="s">
        <v>338</v>
      </c>
      <c r="AP620" t="s">
        <v>1</v>
      </c>
      <c r="AQ620" t="s">
        <v>1</v>
      </c>
      <c r="AR620" t="s">
        <v>338</v>
      </c>
      <c r="AS620" t="s">
        <v>1</v>
      </c>
      <c r="AT620" t="s">
        <v>1</v>
      </c>
      <c r="AU620" t="s">
        <v>1</v>
      </c>
      <c r="AV620" t="s">
        <v>1</v>
      </c>
      <c r="AW620" t="s">
        <v>336</v>
      </c>
      <c r="AX620" t="s">
        <v>1</v>
      </c>
      <c r="AY620" t="s">
        <v>1</v>
      </c>
      <c r="AZ620" t="s">
        <v>336</v>
      </c>
      <c r="BA620" t="s">
        <v>338</v>
      </c>
      <c r="BB620" t="s">
        <v>1</v>
      </c>
      <c r="BC620" t="s">
        <v>338</v>
      </c>
      <c r="BD620" t="s">
        <v>1</v>
      </c>
      <c r="BE620" t="s">
        <v>1</v>
      </c>
      <c r="BF620" t="s">
        <v>1</v>
      </c>
      <c r="BG620" t="s">
        <v>1</v>
      </c>
      <c r="BH620" t="s">
        <v>1</v>
      </c>
      <c r="BI620" t="s">
        <v>1</v>
      </c>
      <c r="BJ620" t="s">
        <v>336</v>
      </c>
      <c r="BK620" t="s">
        <v>1</v>
      </c>
      <c r="BL620" t="s">
        <v>1</v>
      </c>
      <c r="BM620" t="s">
        <v>1</v>
      </c>
      <c r="BN620" t="s">
        <v>1</v>
      </c>
      <c r="BO620" t="s">
        <v>1</v>
      </c>
      <c r="BP620" t="s">
        <v>1</v>
      </c>
      <c r="BQ620" t="s">
        <v>338</v>
      </c>
      <c r="BR620" t="s">
        <v>338</v>
      </c>
      <c r="BS620" t="s">
        <v>1</v>
      </c>
      <c r="BT620" t="s">
        <v>1</v>
      </c>
      <c r="BU620" t="s">
        <v>1</v>
      </c>
      <c r="BV620" t="s">
        <v>1</v>
      </c>
      <c r="BW620" t="s">
        <v>1</v>
      </c>
      <c r="BX620" t="s">
        <v>338</v>
      </c>
      <c r="BY620" t="s">
        <v>1</v>
      </c>
      <c r="BZ620" t="s">
        <v>1</v>
      </c>
      <c r="CA620" t="s">
        <v>336</v>
      </c>
      <c r="CB620" t="s">
        <v>1</v>
      </c>
      <c r="CC620" t="s">
        <v>1</v>
      </c>
      <c r="CD620" t="s">
        <v>1</v>
      </c>
      <c r="CE620" t="s">
        <v>1</v>
      </c>
      <c r="CF620" t="s">
        <v>1</v>
      </c>
      <c r="CG620" t="s">
        <v>1</v>
      </c>
      <c r="CH620" t="s">
        <v>1</v>
      </c>
      <c r="CI620" t="s">
        <v>1</v>
      </c>
      <c r="CJ620" t="s">
        <v>1</v>
      </c>
      <c r="CK620" t="s">
        <v>1</v>
      </c>
      <c r="CL620" t="s">
        <v>1</v>
      </c>
      <c r="CM620" t="s">
        <v>336</v>
      </c>
      <c r="CN620" t="s">
        <v>1</v>
      </c>
      <c r="CO620" t="s">
        <v>1</v>
      </c>
      <c r="CP620" t="s">
        <v>1</v>
      </c>
      <c r="CQ620" t="s">
        <v>1</v>
      </c>
      <c r="CR620" t="s">
        <v>1</v>
      </c>
      <c r="CS620" t="s">
        <v>1</v>
      </c>
      <c r="CT620" t="s">
        <v>1</v>
      </c>
      <c r="CU620" t="s">
        <v>1</v>
      </c>
      <c r="CV620" t="s">
        <v>1</v>
      </c>
      <c r="CW620" t="s">
        <v>1</v>
      </c>
      <c r="CX620" t="s">
        <v>1</v>
      </c>
      <c r="CY620" t="s">
        <v>1</v>
      </c>
      <c r="CZ620" t="s">
        <v>1</v>
      </c>
      <c r="DA620" t="s">
        <v>1</v>
      </c>
      <c r="DB620" t="s">
        <v>1</v>
      </c>
      <c r="DC620" t="s">
        <v>1</v>
      </c>
      <c r="DD620" t="s">
        <v>1</v>
      </c>
      <c r="DE620" t="s">
        <v>1</v>
      </c>
      <c r="DF620" t="s">
        <v>1</v>
      </c>
      <c r="DG620" t="s">
        <v>1</v>
      </c>
      <c r="DH620" t="s">
        <v>1</v>
      </c>
      <c r="DI620" t="s">
        <v>1</v>
      </c>
      <c r="DJ620" t="s">
        <v>1</v>
      </c>
      <c r="DK620" t="s">
        <v>338</v>
      </c>
      <c r="DL620" t="s">
        <v>338</v>
      </c>
      <c r="DM620" t="s">
        <v>1</v>
      </c>
      <c r="DN620" t="s">
        <v>336</v>
      </c>
      <c r="DO620" t="s">
        <v>1</v>
      </c>
      <c r="DP620" t="s">
        <v>1</v>
      </c>
      <c r="DQ620" t="s">
        <v>1</v>
      </c>
      <c r="DR620" t="s">
        <v>336</v>
      </c>
      <c r="DS620" t="s">
        <v>1</v>
      </c>
      <c r="DT620" t="s">
        <v>336</v>
      </c>
      <c r="DU620" t="s">
        <v>1</v>
      </c>
      <c r="DV620" t="s">
        <v>1</v>
      </c>
      <c r="DW620" t="s">
        <v>336</v>
      </c>
      <c r="DX620" t="s">
        <v>1</v>
      </c>
      <c r="DY620" t="s">
        <v>1</v>
      </c>
      <c r="DZ620" t="s">
        <v>1</v>
      </c>
      <c r="EA620" t="s">
        <v>336</v>
      </c>
      <c r="EB620" t="s">
        <v>1</v>
      </c>
      <c r="EC620" t="s">
        <v>1</v>
      </c>
      <c r="ED620" t="s">
        <v>1</v>
      </c>
      <c r="EE620" t="s">
        <v>1</v>
      </c>
      <c r="EF620" t="s">
        <v>1</v>
      </c>
      <c r="EG620" t="s">
        <v>1</v>
      </c>
      <c r="EH620" t="s">
        <v>1</v>
      </c>
      <c r="EI620" t="s">
        <v>1</v>
      </c>
      <c r="EJ620" t="s">
        <v>1</v>
      </c>
      <c r="EK620" t="s">
        <v>1</v>
      </c>
      <c r="EL620" t="s">
        <v>336</v>
      </c>
      <c r="EM620" t="s">
        <v>1</v>
      </c>
      <c r="EN620" t="s">
        <v>1</v>
      </c>
      <c r="EO620" t="s">
        <v>338</v>
      </c>
      <c r="EP620" t="s">
        <v>1</v>
      </c>
      <c r="EQ620" t="s">
        <v>1</v>
      </c>
      <c r="ER620" t="s">
        <v>1</v>
      </c>
      <c r="ES620" t="s">
        <v>1</v>
      </c>
      <c r="ET620" t="s">
        <v>1</v>
      </c>
      <c r="EU620" t="s">
        <v>1</v>
      </c>
      <c r="EV620" t="s">
        <v>1</v>
      </c>
      <c r="EW620" t="s">
        <v>1</v>
      </c>
      <c r="EX620" t="s">
        <v>1</v>
      </c>
      <c r="EY620" t="s">
        <v>1</v>
      </c>
      <c r="EZ620" t="s">
        <v>1</v>
      </c>
      <c r="FA620" t="s">
        <v>1</v>
      </c>
      <c r="FB620" t="s">
        <v>1</v>
      </c>
      <c r="FC620" t="s">
        <v>1</v>
      </c>
      <c r="FD620" t="s">
        <v>1</v>
      </c>
      <c r="FE620" t="s">
        <v>336</v>
      </c>
      <c r="FF620" t="s">
        <v>338</v>
      </c>
      <c r="FG620" t="s">
        <v>1</v>
      </c>
      <c r="FH620" t="s">
        <v>336</v>
      </c>
      <c r="FI620" t="s">
        <v>1</v>
      </c>
      <c r="FJ620" t="s">
        <v>1</v>
      </c>
      <c r="FK620" t="s">
        <v>1</v>
      </c>
      <c r="FL620" t="s">
        <v>336</v>
      </c>
      <c r="FM620" t="s">
        <v>1</v>
      </c>
      <c r="FN620" t="s">
        <v>1</v>
      </c>
    </row>
    <row r="621" spans="1:170" x14ac:dyDescent="0.2">
      <c r="A621">
        <v>1894</v>
      </c>
      <c r="B621" t="s">
        <v>1</v>
      </c>
      <c r="C621" t="s">
        <v>1</v>
      </c>
      <c r="D621" t="s">
        <v>1</v>
      </c>
      <c r="E621" t="s">
        <v>1</v>
      </c>
      <c r="F621" t="s">
        <v>336</v>
      </c>
      <c r="G621" t="s">
        <v>1</v>
      </c>
      <c r="H621" t="s">
        <v>338</v>
      </c>
      <c r="I621" t="s">
        <v>336</v>
      </c>
      <c r="J621" t="s">
        <v>1</v>
      </c>
      <c r="K621" t="s">
        <v>1</v>
      </c>
      <c r="L621" t="s">
        <v>338</v>
      </c>
      <c r="M621" t="s">
        <v>1</v>
      </c>
      <c r="N621" t="s">
        <v>1</v>
      </c>
      <c r="O621" t="s">
        <v>1</v>
      </c>
      <c r="P621" t="s">
        <v>1</v>
      </c>
      <c r="Q621" t="s">
        <v>1</v>
      </c>
      <c r="R621" t="s">
        <v>1</v>
      </c>
      <c r="S621" t="s">
        <v>1</v>
      </c>
      <c r="T621" t="s">
        <v>336</v>
      </c>
      <c r="U621" t="s">
        <v>336</v>
      </c>
      <c r="V621" t="s">
        <v>1</v>
      </c>
      <c r="W621" t="s">
        <v>1</v>
      </c>
      <c r="X621" t="s">
        <v>1</v>
      </c>
      <c r="Y621" t="s">
        <v>338</v>
      </c>
      <c r="Z621" t="s">
        <v>338</v>
      </c>
      <c r="AA621" t="s">
        <v>336</v>
      </c>
      <c r="AB621" t="s">
        <v>1</v>
      </c>
      <c r="AC621" t="s">
        <v>1</v>
      </c>
      <c r="AD621" t="s">
        <v>1</v>
      </c>
      <c r="AE621" t="s">
        <v>1</v>
      </c>
      <c r="AF621" t="s">
        <v>1</v>
      </c>
      <c r="AG621" t="s">
        <v>336</v>
      </c>
      <c r="AH621" t="s">
        <v>1</v>
      </c>
      <c r="AI621" t="s">
        <v>1</v>
      </c>
      <c r="AJ621" t="s">
        <v>1</v>
      </c>
      <c r="AK621" t="s">
        <v>1</v>
      </c>
      <c r="AL621" t="s">
        <v>1</v>
      </c>
      <c r="AM621" t="s">
        <v>1</v>
      </c>
      <c r="AN621" t="s">
        <v>1</v>
      </c>
      <c r="AO621" t="s">
        <v>338</v>
      </c>
      <c r="AP621" t="s">
        <v>1</v>
      </c>
      <c r="AQ621" t="s">
        <v>1</v>
      </c>
      <c r="AR621" t="s">
        <v>338</v>
      </c>
      <c r="AS621" t="s">
        <v>1</v>
      </c>
      <c r="AT621" t="s">
        <v>1</v>
      </c>
      <c r="AU621" t="s">
        <v>1</v>
      </c>
      <c r="AV621" t="s">
        <v>1</v>
      </c>
      <c r="AW621" t="s">
        <v>336</v>
      </c>
      <c r="AX621" t="s">
        <v>1</v>
      </c>
      <c r="AY621" t="s">
        <v>1</v>
      </c>
      <c r="AZ621" t="s">
        <v>336</v>
      </c>
      <c r="BA621" t="s">
        <v>338</v>
      </c>
      <c r="BB621" t="s">
        <v>1</v>
      </c>
      <c r="BC621" t="s">
        <v>338</v>
      </c>
      <c r="BD621" t="s">
        <v>1</v>
      </c>
      <c r="BE621" t="s">
        <v>1</v>
      </c>
      <c r="BF621" t="s">
        <v>1</v>
      </c>
      <c r="BG621" t="s">
        <v>1</v>
      </c>
      <c r="BH621" t="s">
        <v>1</v>
      </c>
      <c r="BI621" t="s">
        <v>1</v>
      </c>
      <c r="BJ621" t="s">
        <v>336</v>
      </c>
      <c r="BK621" t="s">
        <v>1</v>
      </c>
      <c r="BL621" t="s">
        <v>1</v>
      </c>
      <c r="BM621" t="s">
        <v>1</v>
      </c>
      <c r="BN621" t="s">
        <v>1</v>
      </c>
      <c r="BO621" t="s">
        <v>1</v>
      </c>
      <c r="BP621" t="s">
        <v>1</v>
      </c>
      <c r="BQ621" t="s">
        <v>338</v>
      </c>
      <c r="BR621" t="s">
        <v>338</v>
      </c>
      <c r="BS621" t="s">
        <v>1</v>
      </c>
      <c r="BT621" t="s">
        <v>1</v>
      </c>
      <c r="BU621" t="s">
        <v>1</v>
      </c>
      <c r="BV621" t="s">
        <v>1</v>
      </c>
      <c r="BW621" t="s">
        <v>1</v>
      </c>
      <c r="BX621" t="s">
        <v>338</v>
      </c>
      <c r="BY621" t="s">
        <v>1</v>
      </c>
      <c r="BZ621" t="s">
        <v>1</v>
      </c>
      <c r="CA621" t="s">
        <v>336</v>
      </c>
      <c r="CB621" t="s">
        <v>1</v>
      </c>
      <c r="CC621" t="s">
        <v>1</v>
      </c>
      <c r="CD621" t="s">
        <v>1</v>
      </c>
      <c r="CE621" t="s">
        <v>1</v>
      </c>
      <c r="CF621" t="s">
        <v>1</v>
      </c>
      <c r="CG621" t="s">
        <v>1</v>
      </c>
      <c r="CH621" t="s">
        <v>1</v>
      </c>
      <c r="CI621" t="s">
        <v>1</v>
      </c>
      <c r="CJ621" t="s">
        <v>1</v>
      </c>
      <c r="CK621" t="s">
        <v>1</v>
      </c>
      <c r="CL621" t="s">
        <v>1</v>
      </c>
      <c r="CM621" t="s">
        <v>336</v>
      </c>
      <c r="CN621" t="s">
        <v>1</v>
      </c>
      <c r="CO621" t="s">
        <v>1</v>
      </c>
      <c r="CP621" t="s">
        <v>1</v>
      </c>
      <c r="CQ621" t="s">
        <v>1</v>
      </c>
      <c r="CR621" t="s">
        <v>1</v>
      </c>
      <c r="CS621" t="s">
        <v>1</v>
      </c>
      <c r="CT621" t="s">
        <v>1</v>
      </c>
      <c r="CU621" t="s">
        <v>1</v>
      </c>
      <c r="CV621" t="s">
        <v>1</v>
      </c>
      <c r="CW621" t="s">
        <v>1</v>
      </c>
      <c r="CX621" t="s">
        <v>1</v>
      </c>
      <c r="CY621" t="s">
        <v>1</v>
      </c>
      <c r="CZ621" t="s">
        <v>1</v>
      </c>
      <c r="DA621" t="s">
        <v>1</v>
      </c>
      <c r="DB621" t="s">
        <v>1</v>
      </c>
      <c r="DC621" t="s">
        <v>1</v>
      </c>
      <c r="DD621" t="s">
        <v>1</v>
      </c>
      <c r="DE621" t="s">
        <v>1</v>
      </c>
      <c r="DF621" t="s">
        <v>1</v>
      </c>
      <c r="DG621" t="s">
        <v>1</v>
      </c>
      <c r="DH621" t="s">
        <v>1</v>
      </c>
      <c r="DI621" t="s">
        <v>1</v>
      </c>
      <c r="DJ621" t="s">
        <v>1</v>
      </c>
      <c r="DK621" t="s">
        <v>338</v>
      </c>
      <c r="DL621" t="s">
        <v>338</v>
      </c>
      <c r="DM621" t="s">
        <v>1</v>
      </c>
      <c r="DN621" t="s">
        <v>336</v>
      </c>
      <c r="DO621" t="s">
        <v>1</v>
      </c>
      <c r="DP621" t="s">
        <v>1</v>
      </c>
      <c r="DQ621" t="s">
        <v>1</v>
      </c>
      <c r="DR621" t="s">
        <v>336</v>
      </c>
      <c r="DS621" t="s">
        <v>1</v>
      </c>
      <c r="DT621" t="s">
        <v>336</v>
      </c>
      <c r="DU621" t="s">
        <v>1</v>
      </c>
      <c r="DV621" t="s">
        <v>1</v>
      </c>
      <c r="DW621" t="s">
        <v>336</v>
      </c>
      <c r="DX621" t="s">
        <v>1</v>
      </c>
      <c r="DY621" t="s">
        <v>1</v>
      </c>
      <c r="DZ621" t="s">
        <v>1</v>
      </c>
      <c r="EA621" t="s">
        <v>336</v>
      </c>
      <c r="EB621" t="s">
        <v>1</v>
      </c>
      <c r="EC621" t="s">
        <v>1</v>
      </c>
      <c r="ED621" t="s">
        <v>1</v>
      </c>
      <c r="EE621" t="s">
        <v>1</v>
      </c>
      <c r="EF621" t="s">
        <v>1</v>
      </c>
      <c r="EG621" t="s">
        <v>1</v>
      </c>
      <c r="EH621" t="s">
        <v>1</v>
      </c>
      <c r="EI621" t="s">
        <v>1</v>
      </c>
      <c r="EJ621" t="s">
        <v>1</v>
      </c>
      <c r="EK621" t="s">
        <v>1</v>
      </c>
      <c r="EL621" t="s">
        <v>336</v>
      </c>
      <c r="EM621" t="s">
        <v>1</v>
      </c>
      <c r="EN621" t="s">
        <v>1</v>
      </c>
      <c r="EO621" t="s">
        <v>338</v>
      </c>
      <c r="EP621" t="s">
        <v>1</v>
      </c>
      <c r="EQ621" t="s">
        <v>1</v>
      </c>
      <c r="ER621" t="s">
        <v>1</v>
      </c>
      <c r="ES621" t="s">
        <v>1</v>
      </c>
      <c r="ET621" t="s">
        <v>1</v>
      </c>
      <c r="EU621" t="s">
        <v>1</v>
      </c>
      <c r="EV621" t="s">
        <v>1</v>
      </c>
      <c r="EW621" t="s">
        <v>1</v>
      </c>
      <c r="EX621" t="s">
        <v>1</v>
      </c>
      <c r="EY621" t="s">
        <v>1</v>
      </c>
      <c r="EZ621" t="s">
        <v>1</v>
      </c>
      <c r="FA621" t="s">
        <v>1</v>
      </c>
      <c r="FB621" t="s">
        <v>1</v>
      </c>
      <c r="FC621" t="s">
        <v>1</v>
      </c>
      <c r="FD621" t="s">
        <v>1</v>
      </c>
      <c r="FE621" t="s">
        <v>336</v>
      </c>
      <c r="FF621" t="s">
        <v>338</v>
      </c>
      <c r="FG621" t="s">
        <v>1</v>
      </c>
      <c r="FH621" t="s">
        <v>336</v>
      </c>
      <c r="FI621" t="s">
        <v>1</v>
      </c>
      <c r="FJ621" t="s">
        <v>1</v>
      </c>
      <c r="FK621" t="s">
        <v>1</v>
      </c>
      <c r="FL621" t="s">
        <v>336</v>
      </c>
      <c r="FM621" t="s">
        <v>1</v>
      </c>
      <c r="FN621" t="s">
        <v>1</v>
      </c>
    </row>
    <row r="622" spans="1:170" x14ac:dyDescent="0.2">
      <c r="A622">
        <v>1895</v>
      </c>
      <c r="B622" t="s">
        <v>1</v>
      </c>
      <c r="C622" t="s">
        <v>1</v>
      </c>
      <c r="D622" t="s">
        <v>1</v>
      </c>
      <c r="E622" t="s">
        <v>1</v>
      </c>
      <c r="F622" t="s">
        <v>336</v>
      </c>
      <c r="G622" t="s">
        <v>1</v>
      </c>
      <c r="H622" t="s">
        <v>338</v>
      </c>
      <c r="I622" t="s">
        <v>336</v>
      </c>
      <c r="J622" t="s">
        <v>1</v>
      </c>
      <c r="K622" t="s">
        <v>1</v>
      </c>
      <c r="L622" t="s">
        <v>338</v>
      </c>
      <c r="M622" t="s">
        <v>1</v>
      </c>
      <c r="N622" t="s">
        <v>1</v>
      </c>
      <c r="O622" t="s">
        <v>1</v>
      </c>
      <c r="P622" t="s">
        <v>1</v>
      </c>
      <c r="Q622" t="s">
        <v>1</v>
      </c>
      <c r="R622" t="s">
        <v>1</v>
      </c>
      <c r="S622" t="s">
        <v>1</v>
      </c>
      <c r="T622" t="s">
        <v>336</v>
      </c>
      <c r="U622" t="s">
        <v>336</v>
      </c>
      <c r="V622" t="s">
        <v>1</v>
      </c>
      <c r="W622" t="s">
        <v>1</v>
      </c>
      <c r="X622" t="s">
        <v>1</v>
      </c>
      <c r="Y622" t="s">
        <v>338</v>
      </c>
      <c r="Z622" t="s">
        <v>338</v>
      </c>
      <c r="AA622" t="s">
        <v>336</v>
      </c>
      <c r="AB622" t="s">
        <v>1</v>
      </c>
      <c r="AC622" t="s">
        <v>1</v>
      </c>
      <c r="AD622" t="s">
        <v>1</v>
      </c>
      <c r="AE622" t="s">
        <v>1</v>
      </c>
      <c r="AF622" t="s">
        <v>1</v>
      </c>
      <c r="AG622" t="s">
        <v>336</v>
      </c>
      <c r="AH622" t="s">
        <v>1</v>
      </c>
      <c r="AI622" t="s">
        <v>1</v>
      </c>
      <c r="AJ622" t="s">
        <v>1</v>
      </c>
      <c r="AK622" t="s">
        <v>1</v>
      </c>
      <c r="AL622" t="s">
        <v>1</v>
      </c>
      <c r="AM622" t="s">
        <v>1</v>
      </c>
      <c r="AN622" t="s">
        <v>1</v>
      </c>
      <c r="AO622" t="s">
        <v>338</v>
      </c>
      <c r="AP622" t="s">
        <v>1</v>
      </c>
      <c r="AQ622" t="s">
        <v>1</v>
      </c>
      <c r="AR622" t="s">
        <v>338</v>
      </c>
      <c r="AS622" t="s">
        <v>1</v>
      </c>
      <c r="AT622" t="s">
        <v>1</v>
      </c>
      <c r="AU622" t="s">
        <v>1</v>
      </c>
      <c r="AV622" t="s">
        <v>1</v>
      </c>
      <c r="AW622" t="s">
        <v>336</v>
      </c>
      <c r="AX622" t="s">
        <v>1</v>
      </c>
      <c r="AY622" t="s">
        <v>1</v>
      </c>
      <c r="AZ622" t="s">
        <v>336</v>
      </c>
      <c r="BA622" t="s">
        <v>338</v>
      </c>
      <c r="BB622" t="s">
        <v>1</v>
      </c>
      <c r="BC622" t="s">
        <v>338</v>
      </c>
      <c r="BD622" t="s">
        <v>1</v>
      </c>
      <c r="BE622" t="s">
        <v>1</v>
      </c>
      <c r="BF622" t="s">
        <v>1</v>
      </c>
      <c r="BG622" t="s">
        <v>1</v>
      </c>
      <c r="BH622" t="s">
        <v>1</v>
      </c>
      <c r="BI622" t="s">
        <v>1</v>
      </c>
      <c r="BJ622" t="s">
        <v>336</v>
      </c>
      <c r="BK622" t="s">
        <v>1</v>
      </c>
      <c r="BL622" t="s">
        <v>1</v>
      </c>
      <c r="BM622" t="s">
        <v>1</v>
      </c>
      <c r="BN622" t="s">
        <v>1</v>
      </c>
      <c r="BO622" t="s">
        <v>1</v>
      </c>
      <c r="BP622" t="s">
        <v>1</v>
      </c>
      <c r="BQ622" t="s">
        <v>338</v>
      </c>
      <c r="BR622" t="s">
        <v>338</v>
      </c>
      <c r="BS622" t="s">
        <v>1</v>
      </c>
      <c r="BT622" t="s">
        <v>1</v>
      </c>
      <c r="BU622" t="s">
        <v>1</v>
      </c>
      <c r="BV622" t="s">
        <v>1</v>
      </c>
      <c r="BW622" t="s">
        <v>1</v>
      </c>
      <c r="BX622" t="s">
        <v>338</v>
      </c>
      <c r="BY622" t="s">
        <v>1</v>
      </c>
      <c r="BZ622" t="s">
        <v>1</v>
      </c>
      <c r="CA622" t="s">
        <v>336</v>
      </c>
      <c r="CB622" t="s">
        <v>1</v>
      </c>
      <c r="CC622" t="s">
        <v>1</v>
      </c>
      <c r="CD622" t="s">
        <v>1</v>
      </c>
      <c r="CE622" t="s">
        <v>1</v>
      </c>
      <c r="CF622" t="s">
        <v>1</v>
      </c>
      <c r="CG622" t="s">
        <v>1</v>
      </c>
      <c r="CH622" t="s">
        <v>1</v>
      </c>
      <c r="CI622" t="s">
        <v>1</v>
      </c>
      <c r="CJ622" t="s">
        <v>1</v>
      </c>
      <c r="CK622" t="s">
        <v>1</v>
      </c>
      <c r="CL622" t="s">
        <v>1</v>
      </c>
      <c r="CM622" t="s">
        <v>336</v>
      </c>
      <c r="CN622" t="s">
        <v>1</v>
      </c>
      <c r="CO622" t="s">
        <v>1</v>
      </c>
      <c r="CP622" t="s">
        <v>1</v>
      </c>
      <c r="CQ622" t="s">
        <v>1</v>
      </c>
      <c r="CR622" t="s">
        <v>1</v>
      </c>
      <c r="CS622" t="s">
        <v>1</v>
      </c>
      <c r="CT622" t="s">
        <v>1</v>
      </c>
      <c r="CU622" t="s">
        <v>336</v>
      </c>
      <c r="CV622" t="s">
        <v>1</v>
      </c>
      <c r="CW622" t="s">
        <v>1</v>
      </c>
      <c r="CX622" t="s">
        <v>1</v>
      </c>
      <c r="CY622" t="s">
        <v>1</v>
      </c>
      <c r="CZ622" t="s">
        <v>1</v>
      </c>
      <c r="DA622" t="s">
        <v>1</v>
      </c>
      <c r="DB622" t="s">
        <v>1</v>
      </c>
      <c r="DC622" t="s">
        <v>1</v>
      </c>
      <c r="DD622" t="s">
        <v>1</v>
      </c>
      <c r="DE622" t="s">
        <v>1</v>
      </c>
      <c r="DF622" t="s">
        <v>1</v>
      </c>
      <c r="DG622" t="s">
        <v>1</v>
      </c>
      <c r="DH622" t="s">
        <v>1</v>
      </c>
      <c r="DI622" t="s">
        <v>1</v>
      </c>
      <c r="DJ622" t="s">
        <v>1</v>
      </c>
      <c r="DK622" t="s">
        <v>338</v>
      </c>
      <c r="DL622" t="s">
        <v>338</v>
      </c>
      <c r="DM622" t="s">
        <v>1</v>
      </c>
      <c r="DN622" t="s">
        <v>336</v>
      </c>
      <c r="DO622" t="s">
        <v>1</v>
      </c>
      <c r="DP622" t="s">
        <v>1</v>
      </c>
      <c r="DQ622" t="s">
        <v>1</v>
      </c>
      <c r="DR622" t="s">
        <v>336</v>
      </c>
      <c r="DS622" t="s">
        <v>1</v>
      </c>
      <c r="DT622" t="s">
        <v>336</v>
      </c>
      <c r="DU622" t="s">
        <v>1</v>
      </c>
      <c r="DV622" t="s">
        <v>1</v>
      </c>
      <c r="DW622" t="s">
        <v>336</v>
      </c>
      <c r="DX622" t="s">
        <v>1</v>
      </c>
      <c r="DY622" t="s">
        <v>1</v>
      </c>
      <c r="DZ622" t="s">
        <v>1</v>
      </c>
      <c r="EA622" t="s">
        <v>336</v>
      </c>
      <c r="EB622" t="s">
        <v>1</v>
      </c>
      <c r="EC622" t="s">
        <v>1</v>
      </c>
      <c r="ED622" t="s">
        <v>1</v>
      </c>
      <c r="EE622" t="s">
        <v>1</v>
      </c>
      <c r="EF622" t="s">
        <v>1</v>
      </c>
      <c r="EG622" t="s">
        <v>1</v>
      </c>
      <c r="EH622" t="s">
        <v>1</v>
      </c>
      <c r="EI622" t="s">
        <v>1</v>
      </c>
      <c r="EJ622" t="s">
        <v>1</v>
      </c>
      <c r="EK622" t="s">
        <v>1</v>
      </c>
      <c r="EL622" t="s">
        <v>336</v>
      </c>
      <c r="EM622" t="s">
        <v>1</v>
      </c>
      <c r="EN622" t="s">
        <v>1</v>
      </c>
      <c r="EO622" t="s">
        <v>338</v>
      </c>
      <c r="EP622" t="s">
        <v>1</v>
      </c>
      <c r="EQ622" t="s">
        <v>1</v>
      </c>
      <c r="ER622" t="s">
        <v>1</v>
      </c>
      <c r="ES622" t="s">
        <v>1</v>
      </c>
      <c r="ET622" t="s">
        <v>1</v>
      </c>
      <c r="EU622" t="s">
        <v>1</v>
      </c>
      <c r="EV622" t="s">
        <v>1</v>
      </c>
      <c r="EW622" t="s">
        <v>1</v>
      </c>
      <c r="EX622" t="s">
        <v>1</v>
      </c>
      <c r="EY622" t="s">
        <v>1</v>
      </c>
      <c r="EZ622" t="s">
        <v>1</v>
      </c>
      <c r="FA622" t="s">
        <v>1</v>
      </c>
      <c r="FB622" t="s">
        <v>1</v>
      </c>
      <c r="FC622" t="s">
        <v>1</v>
      </c>
      <c r="FD622" t="s">
        <v>1</v>
      </c>
      <c r="FE622" t="s">
        <v>336</v>
      </c>
      <c r="FF622" t="s">
        <v>338</v>
      </c>
      <c r="FG622" t="s">
        <v>1</v>
      </c>
      <c r="FH622" t="s">
        <v>336</v>
      </c>
      <c r="FI622" t="s">
        <v>1</v>
      </c>
      <c r="FJ622" t="s">
        <v>1</v>
      </c>
      <c r="FK622" t="s">
        <v>1</v>
      </c>
      <c r="FL622" t="s">
        <v>336</v>
      </c>
      <c r="FM622" t="s">
        <v>1</v>
      </c>
      <c r="FN622" t="s">
        <v>1</v>
      </c>
    </row>
    <row r="623" spans="1:170" x14ac:dyDescent="0.2">
      <c r="A623">
        <v>1896</v>
      </c>
      <c r="B623" t="s">
        <v>1</v>
      </c>
      <c r="C623" t="s">
        <v>1</v>
      </c>
      <c r="D623" t="s">
        <v>1</v>
      </c>
      <c r="E623" t="s">
        <v>1</v>
      </c>
      <c r="F623" t="s">
        <v>336</v>
      </c>
      <c r="G623" t="s">
        <v>1</v>
      </c>
      <c r="H623" t="s">
        <v>338</v>
      </c>
      <c r="I623" t="s">
        <v>336</v>
      </c>
      <c r="J623" t="s">
        <v>1</v>
      </c>
      <c r="K623" t="s">
        <v>1</v>
      </c>
      <c r="L623" t="s">
        <v>338</v>
      </c>
      <c r="M623" t="s">
        <v>1</v>
      </c>
      <c r="N623" t="s">
        <v>1</v>
      </c>
      <c r="O623" t="s">
        <v>1</v>
      </c>
      <c r="P623" t="s">
        <v>1</v>
      </c>
      <c r="Q623" t="s">
        <v>1</v>
      </c>
      <c r="R623" t="s">
        <v>1</v>
      </c>
      <c r="S623" t="s">
        <v>1</v>
      </c>
      <c r="T623" t="s">
        <v>336</v>
      </c>
      <c r="U623" t="s">
        <v>336</v>
      </c>
      <c r="V623" t="s">
        <v>1</v>
      </c>
      <c r="W623" t="s">
        <v>1</v>
      </c>
      <c r="X623" t="s">
        <v>1</v>
      </c>
      <c r="Y623" t="s">
        <v>338</v>
      </c>
      <c r="Z623" t="s">
        <v>338</v>
      </c>
      <c r="AA623" t="s">
        <v>336</v>
      </c>
      <c r="AB623" t="s">
        <v>1</v>
      </c>
      <c r="AC623" t="s">
        <v>1</v>
      </c>
      <c r="AD623" t="s">
        <v>1</v>
      </c>
      <c r="AE623" t="s">
        <v>1</v>
      </c>
      <c r="AF623" t="s">
        <v>1</v>
      </c>
      <c r="AG623" t="s">
        <v>336</v>
      </c>
      <c r="AH623" t="s">
        <v>1</v>
      </c>
      <c r="AI623" t="s">
        <v>1</v>
      </c>
      <c r="AJ623" t="s">
        <v>1</v>
      </c>
      <c r="AK623" t="s">
        <v>1</v>
      </c>
      <c r="AL623" t="s">
        <v>1</v>
      </c>
      <c r="AM623" t="s">
        <v>1</v>
      </c>
      <c r="AN623" t="s">
        <v>1</v>
      </c>
      <c r="AO623" t="s">
        <v>338</v>
      </c>
      <c r="AP623" t="s">
        <v>1</v>
      </c>
      <c r="AQ623" t="s">
        <v>1</v>
      </c>
      <c r="AR623" t="s">
        <v>338</v>
      </c>
      <c r="AS623" t="s">
        <v>1</v>
      </c>
      <c r="AT623" t="s">
        <v>1</v>
      </c>
      <c r="AU623" t="s">
        <v>1</v>
      </c>
      <c r="AV623" t="s">
        <v>1</v>
      </c>
      <c r="AW623" t="s">
        <v>336</v>
      </c>
      <c r="AX623" t="s">
        <v>1</v>
      </c>
      <c r="AY623" t="s">
        <v>1</v>
      </c>
      <c r="AZ623" t="s">
        <v>336</v>
      </c>
      <c r="BA623" t="s">
        <v>338</v>
      </c>
      <c r="BB623" t="s">
        <v>1</v>
      </c>
      <c r="BC623" t="s">
        <v>338</v>
      </c>
      <c r="BD623" t="s">
        <v>1</v>
      </c>
      <c r="BE623" t="s">
        <v>1</v>
      </c>
      <c r="BF623" t="s">
        <v>1</v>
      </c>
      <c r="BG623" t="s">
        <v>1</v>
      </c>
      <c r="BH623" t="s">
        <v>1</v>
      </c>
      <c r="BI623" t="s">
        <v>1</v>
      </c>
      <c r="BJ623" t="s">
        <v>336</v>
      </c>
      <c r="BK623" t="s">
        <v>1</v>
      </c>
      <c r="BL623" t="s">
        <v>1</v>
      </c>
      <c r="BM623" t="s">
        <v>1</v>
      </c>
      <c r="BN623" t="s">
        <v>1</v>
      </c>
      <c r="BO623" t="s">
        <v>1</v>
      </c>
      <c r="BP623" t="s">
        <v>1</v>
      </c>
      <c r="BQ623" t="s">
        <v>338</v>
      </c>
      <c r="BR623" t="s">
        <v>338</v>
      </c>
      <c r="BS623" t="s">
        <v>1</v>
      </c>
      <c r="BT623" t="s">
        <v>1</v>
      </c>
      <c r="BU623" t="s">
        <v>1</v>
      </c>
      <c r="BV623" t="s">
        <v>1</v>
      </c>
      <c r="BW623" t="s">
        <v>1</v>
      </c>
      <c r="BX623" t="s">
        <v>338</v>
      </c>
      <c r="BY623" t="s">
        <v>1</v>
      </c>
      <c r="BZ623" t="s">
        <v>1</v>
      </c>
      <c r="CA623" t="s">
        <v>336</v>
      </c>
      <c r="CB623" t="s">
        <v>1</v>
      </c>
      <c r="CC623" t="s">
        <v>1</v>
      </c>
      <c r="CD623" t="s">
        <v>1</v>
      </c>
      <c r="CE623" t="s">
        <v>1</v>
      </c>
      <c r="CF623" t="s">
        <v>1</v>
      </c>
      <c r="CG623" t="s">
        <v>1</v>
      </c>
      <c r="CH623" t="s">
        <v>1</v>
      </c>
      <c r="CI623" t="s">
        <v>1</v>
      </c>
      <c r="CJ623" t="s">
        <v>1</v>
      </c>
      <c r="CK623" t="s">
        <v>1</v>
      </c>
      <c r="CL623" t="s">
        <v>1</v>
      </c>
      <c r="CM623" t="s">
        <v>336</v>
      </c>
      <c r="CN623" t="s">
        <v>1</v>
      </c>
      <c r="CO623" t="s">
        <v>1</v>
      </c>
      <c r="CP623" t="s">
        <v>1</v>
      </c>
      <c r="CQ623" t="s">
        <v>1</v>
      </c>
      <c r="CR623" t="s">
        <v>1</v>
      </c>
      <c r="CS623" t="s">
        <v>1</v>
      </c>
      <c r="CT623" t="s">
        <v>1</v>
      </c>
      <c r="CU623" t="s">
        <v>336</v>
      </c>
      <c r="CV623" t="s">
        <v>1</v>
      </c>
      <c r="CW623" t="s">
        <v>1</v>
      </c>
      <c r="CX623" t="s">
        <v>1</v>
      </c>
      <c r="CY623" t="s">
        <v>1</v>
      </c>
      <c r="CZ623" t="s">
        <v>1</v>
      </c>
      <c r="DA623" t="s">
        <v>1</v>
      </c>
      <c r="DB623" t="s">
        <v>1</v>
      </c>
      <c r="DC623" t="s">
        <v>1</v>
      </c>
      <c r="DD623" t="s">
        <v>1</v>
      </c>
      <c r="DE623" t="s">
        <v>1</v>
      </c>
      <c r="DF623" t="s">
        <v>1</v>
      </c>
      <c r="DG623" t="s">
        <v>1</v>
      </c>
      <c r="DH623" t="s">
        <v>1</v>
      </c>
      <c r="DI623" t="s">
        <v>1</v>
      </c>
      <c r="DJ623" t="s">
        <v>1</v>
      </c>
      <c r="DK623" t="s">
        <v>338</v>
      </c>
      <c r="DL623" t="s">
        <v>338</v>
      </c>
      <c r="DM623" t="s">
        <v>1</v>
      </c>
      <c r="DN623" t="s">
        <v>336</v>
      </c>
      <c r="DO623" t="s">
        <v>1</v>
      </c>
      <c r="DP623" t="s">
        <v>1</v>
      </c>
      <c r="DQ623" t="s">
        <v>1</v>
      </c>
      <c r="DR623" t="s">
        <v>336</v>
      </c>
      <c r="DS623" t="s">
        <v>1</v>
      </c>
      <c r="DT623" t="s">
        <v>336</v>
      </c>
      <c r="DU623" t="s">
        <v>1</v>
      </c>
      <c r="DV623" t="s">
        <v>1</v>
      </c>
      <c r="DW623" t="s">
        <v>336</v>
      </c>
      <c r="DX623" t="s">
        <v>1</v>
      </c>
      <c r="DY623" t="s">
        <v>1</v>
      </c>
      <c r="DZ623" t="s">
        <v>1</v>
      </c>
      <c r="EA623" t="s">
        <v>336</v>
      </c>
      <c r="EB623" t="s">
        <v>1</v>
      </c>
      <c r="EC623" t="s">
        <v>1</v>
      </c>
      <c r="ED623" t="s">
        <v>1</v>
      </c>
      <c r="EE623" t="s">
        <v>1</v>
      </c>
      <c r="EF623" t="s">
        <v>1</v>
      </c>
      <c r="EG623" t="s">
        <v>1</v>
      </c>
      <c r="EH623" t="s">
        <v>1</v>
      </c>
      <c r="EI623" t="s">
        <v>1</v>
      </c>
      <c r="EJ623" t="s">
        <v>1</v>
      </c>
      <c r="EK623" t="s">
        <v>1</v>
      </c>
      <c r="EL623" t="s">
        <v>336</v>
      </c>
      <c r="EM623" t="s">
        <v>1</v>
      </c>
      <c r="EN623" t="s">
        <v>1</v>
      </c>
      <c r="EO623" t="s">
        <v>338</v>
      </c>
      <c r="EP623" t="s">
        <v>1</v>
      </c>
      <c r="EQ623" t="s">
        <v>1</v>
      </c>
      <c r="ER623" t="s">
        <v>1</v>
      </c>
      <c r="ES623" t="s">
        <v>1</v>
      </c>
      <c r="ET623" t="s">
        <v>1</v>
      </c>
      <c r="EU623" t="s">
        <v>1</v>
      </c>
      <c r="EV623" t="s">
        <v>1</v>
      </c>
      <c r="EW623" t="s">
        <v>1</v>
      </c>
      <c r="EX623" t="s">
        <v>1</v>
      </c>
      <c r="EY623" t="s">
        <v>1</v>
      </c>
      <c r="EZ623" t="s">
        <v>1</v>
      </c>
      <c r="FA623" t="s">
        <v>1</v>
      </c>
      <c r="FB623" t="s">
        <v>1</v>
      </c>
      <c r="FC623" t="s">
        <v>1</v>
      </c>
      <c r="FD623" t="s">
        <v>1</v>
      </c>
      <c r="FE623" t="s">
        <v>336</v>
      </c>
      <c r="FF623" t="s">
        <v>338</v>
      </c>
      <c r="FG623" t="s">
        <v>1</v>
      </c>
      <c r="FH623" t="s">
        <v>336</v>
      </c>
      <c r="FI623" t="s">
        <v>1</v>
      </c>
      <c r="FJ623" t="s">
        <v>1</v>
      </c>
      <c r="FK623" t="s">
        <v>1</v>
      </c>
      <c r="FL623" t="s">
        <v>336</v>
      </c>
      <c r="FM623" t="s">
        <v>1</v>
      </c>
      <c r="FN623" t="s">
        <v>1</v>
      </c>
    </row>
    <row r="624" spans="1:170" x14ac:dyDescent="0.2">
      <c r="A624">
        <v>1897</v>
      </c>
      <c r="B624" t="s">
        <v>1</v>
      </c>
      <c r="C624" t="s">
        <v>1</v>
      </c>
      <c r="D624" t="s">
        <v>1</v>
      </c>
      <c r="E624" t="s">
        <v>1</v>
      </c>
      <c r="F624" t="s">
        <v>336</v>
      </c>
      <c r="G624" t="s">
        <v>1</v>
      </c>
      <c r="H624" t="s">
        <v>338</v>
      </c>
      <c r="I624" t="s">
        <v>336</v>
      </c>
      <c r="J624" t="s">
        <v>1</v>
      </c>
      <c r="K624" t="s">
        <v>1</v>
      </c>
      <c r="L624" t="s">
        <v>338</v>
      </c>
      <c r="M624" t="s">
        <v>1</v>
      </c>
      <c r="N624" t="s">
        <v>1</v>
      </c>
      <c r="O624" t="s">
        <v>1</v>
      </c>
      <c r="P624" t="s">
        <v>1</v>
      </c>
      <c r="Q624" t="s">
        <v>1</v>
      </c>
      <c r="R624" t="s">
        <v>1</v>
      </c>
      <c r="S624" t="s">
        <v>1</v>
      </c>
      <c r="T624" t="s">
        <v>336</v>
      </c>
      <c r="U624" t="s">
        <v>336</v>
      </c>
      <c r="V624" t="s">
        <v>1</v>
      </c>
      <c r="W624" t="s">
        <v>1</v>
      </c>
      <c r="X624" t="s">
        <v>1</v>
      </c>
      <c r="Y624" t="s">
        <v>338</v>
      </c>
      <c r="Z624" t="s">
        <v>338</v>
      </c>
      <c r="AA624" t="s">
        <v>336</v>
      </c>
      <c r="AB624" t="s">
        <v>1</v>
      </c>
      <c r="AC624" t="s">
        <v>1</v>
      </c>
      <c r="AD624" t="s">
        <v>1</v>
      </c>
      <c r="AE624" t="s">
        <v>1</v>
      </c>
      <c r="AF624" t="s">
        <v>1</v>
      </c>
      <c r="AG624" t="s">
        <v>336</v>
      </c>
      <c r="AH624" t="s">
        <v>1</v>
      </c>
      <c r="AI624" t="s">
        <v>1</v>
      </c>
      <c r="AJ624" t="s">
        <v>1</v>
      </c>
      <c r="AK624" t="s">
        <v>1</v>
      </c>
      <c r="AL624" t="s">
        <v>1</v>
      </c>
      <c r="AM624" t="s">
        <v>1</v>
      </c>
      <c r="AN624" t="s">
        <v>1</v>
      </c>
      <c r="AO624" t="s">
        <v>338</v>
      </c>
      <c r="AP624" t="s">
        <v>1</v>
      </c>
      <c r="AQ624" t="s">
        <v>1</v>
      </c>
      <c r="AR624" t="s">
        <v>338</v>
      </c>
      <c r="AS624" t="s">
        <v>1</v>
      </c>
      <c r="AT624" t="s">
        <v>1</v>
      </c>
      <c r="AU624" t="s">
        <v>1</v>
      </c>
      <c r="AV624" t="s">
        <v>1</v>
      </c>
      <c r="AW624" t="s">
        <v>336</v>
      </c>
      <c r="AX624" t="s">
        <v>1</v>
      </c>
      <c r="AY624" t="s">
        <v>1</v>
      </c>
      <c r="AZ624" t="s">
        <v>336</v>
      </c>
      <c r="BA624" t="s">
        <v>338</v>
      </c>
      <c r="BB624" t="s">
        <v>1</v>
      </c>
      <c r="BC624" t="s">
        <v>338</v>
      </c>
      <c r="BD624" t="s">
        <v>1</v>
      </c>
      <c r="BE624" t="s">
        <v>1</v>
      </c>
      <c r="BF624" t="s">
        <v>1</v>
      </c>
      <c r="BG624" t="s">
        <v>1</v>
      </c>
      <c r="BH624" t="s">
        <v>1</v>
      </c>
      <c r="BI624" t="s">
        <v>1</v>
      </c>
      <c r="BJ624" t="s">
        <v>336</v>
      </c>
      <c r="BK624" t="s">
        <v>1</v>
      </c>
      <c r="BL624" t="s">
        <v>1</v>
      </c>
      <c r="BM624" t="s">
        <v>1</v>
      </c>
      <c r="BN624" t="s">
        <v>1</v>
      </c>
      <c r="BO624" t="s">
        <v>1</v>
      </c>
      <c r="BP624" t="s">
        <v>1</v>
      </c>
      <c r="BQ624" t="s">
        <v>338</v>
      </c>
      <c r="BR624" t="s">
        <v>338</v>
      </c>
      <c r="BS624" t="s">
        <v>1</v>
      </c>
      <c r="BT624" t="s">
        <v>1</v>
      </c>
      <c r="BU624" t="s">
        <v>1</v>
      </c>
      <c r="BV624" t="s">
        <v>1</v>
      </c>
      <c r="BW624" t="s">
        <v>1</v>
      </c>
      <c r="BX624" t="s">
        <v>338</v>
      </c>
      <c r="BY624" t="s">
        <v>1</v>
      </c>
      <c r="BZ624" t="s">
        <v>1</v>
      </c>
      <c r="CA624" t="s">
        <v>336</v>
      </c>
      <c r="CB624" t="s">
        <v>1</v>
      </c>
      <c r="CC624" t="s">
        <v>1</v>
      </c>
      <c r="CD624" t="s">
        <v>1</v>
      </c>
      <c r="CE624" t="s">
        <v>1</v>
      </c>
      <c r="CF624" t="s">
        <v>1</v>
      </c>
      <c r="CG624" t="s">
        <v>1</v>
      </c>
      <c r="CH624" t="s">
        <v>1</v>
      </c>
      <c r="CI624" t="s">
        <v>1</v>
      </c>
      <c r="CJ624" t="s">
        <v>1</v>
      </c>
      <c r="CK624" t="s">
        <v>1</v>
      </c>
      <c r="CL624" t="s">
        <v>1</v>
      </c>
      <c r="CM624" t="s">
        <v>336</v>
      </c>
      <c r="CN624" t="s">
        <v>1</v>
      </c>
      <c r="CO624" t="s">
        <v>1</v>
      </c>
      <c r="CP624" t="s">
        <v>1</v>
      </c>
      <c r="CQ624" t="s">
        <v>1</v>
      </c>
      <c r="CR624" t="s">
        <v>1</v>
      </c>
      <c r="CS624" t="s">
        <v>1</v>
      </c>
      <c r="CT624" t="s">
        <v>1</v>
      </c>
      <c r="CU624" t="s">
        <v>336</v>
      </c>
      <c r="CV624" t="s">
        <v>1</v>
      </c>
      <c r="CW624" t="s">
        <v>1</v>
      </c>
      <c r="CX624" t="s">
        <v>1</v>
      </c>
      <c r="CY624" t="s">
        <v>1</v>
      </c>
      <c r="CZ624" t="s">
        <v>1</v>
      </c>
      <c r="DA624" t="s">
        <v>1</v>
      </c>
      <c r="DB624" t="s">
        <v>1</v>
      </c>
      <c r="DC624" t="s">
        <v>1</v>
      </c>
      <c r="DD624" t="s">
        <v>1</v>
      </c>
      <c r="DE624" t="s">
        <v>1</v>
      </c>
      <c r="DF624" t="s">
        <v>1</v>
      </c>
      <c r="DG624" t="s">
        <v>1</v>
      </c>
      <c r="DH624" t="s">
        <v>1</v>
      </c>
      <c r="DI624" t="s">
        <v>1</v>
      </c>
      <c r="DJ624" t="s">
        <v>1</v>
      </c>
      <c r="DK624" t="s">
        <v>338</v>
      </c>
      <c r="DL624" t="s">
        <v>338</v>
      </c>
      <c r="DM624" t="s">
        <v>1</v>
      </c>
      <c r="DN624" t="s">
        <v>336</v>
      </c>
      <c r="DO624" t="s">
        <v>1</v>
      </c>
      <c r="DP624" t="s">
        <v>1</v>
      </c>
      <c r="DQ624" t="s">
        <v>1</v>
      </c>
      <c r="DR624" t="s">
        <v>336</v>
      </c>
      <c r="DS624" t="s">
        <v>1</v>
      </c>
      <c r="DT624" t="s">
        <v>336</v>
      </c>
      <c r="DU624" t="s">
        <v>1</v>
      </c>
      <c r="DV624" t="s">
        <v>1</v>
      </c>
      <c r="DW624" t="s">
        <v>336</v>
      </c>
      <c r="DX624" t="s">
        <v>1</v>
      </c>
      <c r="DY624" t="s">
        <v>1</v>
      </c>
      <c r="DZ624" t="s">
        <v>1</v>
      </c>
      <c r="EA624" t="s">
        <v>336</v>
      </c>
      <c r="EB624" t="s">
        <v>1</v>
      </c>
      <c r="EC624" t="s">
        <v>1</v>
      </c>
      <c r="ED624" t="s">
        <v>1</v>
      </c>
      <c r="EE624" t="s">
        <v>1</v>
      </c>
      <c r="EF624" t="s">
        <v>1</v>
      </c>
      <c r="EG624" t="s">
        <v>1</v>
      </c>
      <c r="EH624" t="s">
        <v>1</v>
      </c>
      <c r="EI624" t="s">
        <v>1</v>
      </c>
      <c r="EJ624" t="s">
        <v>1</v>
      </c>
      <c r="EK624" t="s">
        <v>1</v>
      </c>
      <c r="EL624" t="s">
        <v>336</v>
      </c>
      <c r="EM624" t="s">
        <v>1</v>
      </c>
      <c r="EN624" t="s">
        <v>1</v>
      </c>
      <c r="EO624" t="s">
        <v>338</v>
      </c>
      <c r="EP624" t="s">
        <v>1</v>
      </c>
      <c r="EQ624" t="s">
        <v>1</v>
      </c>
      <c r="ER624" t="s">
        <v>1</v>
      </c>
      <c r="ES624" t="s">
        <v>1</v>
      </c>
      <c r="ET624" t="s">
        <v>1</v>
      </c>
      <c r="EU624" t="s">
        <v>1</v>
      </c>
      <c r="EV624" t="s">
        <v>1</v>
      </c>
      <c r="EW624" t="s">
        <v>1</v>
      </c>
      <c r="EX624" t="s">
        <v>1</v>
      </c>
      <c r="EY624" t="s">
        <v>1</v>
      </c>
      <c r="EZ624" t="s">
        <v>1</v>
      </c>
      <c r="FA624" t="s">
        <v>1</v>
      </c>
      <c r="FB624" t="s">
        <v>1</v>
      </c>
      <c r="FC624" t="s">
        <v>1</v>
      </c>
      <c r="FD624" t="s">
        <v>1</v>
      </c>
      <c r="FE624" t="s">
        <v>336</v>
      </c>
      <c r="FF624" t="s">
        <v>338</v>
      </c>
      <c r="FG624" t="s">
        <v>1</v>
      </c>
      <c r="FH624" t="s">
        <v>336</v>
      </c>
      <c r="FI624" t="s">
        <v>1</v>
      </c>
      <c r="FJ624" t="s">
        <v>1</v>
      </c>
      <c r="FK624" t="s">
        <v>1</v>
      </c>
      <c r="FL624" t="s">
        <v>336</v>
      </c>
      <c r="FM624" t="s">
        <v>1</v>
      </c>
      <c r="FN624" t="s">
        <v>1</v>
      </c>
    </row>
    <row r="625" spans="1:170" x14ac:dyDescent="0.2">
      <c r="A625">
        <v>1898</v>
      </c>
      <c r="B625" t="s">
        <v>1</v>
      </c>
      <c r="C625" t="s">
        <v>1</v>
      </c>
      <c r="D625" t="s">
        <v>1</v>
      </c>
      <c r="E625" t="s">
        <v>1</v>
      </c>
      <c r="F625" t="s">
        <v>336</v>
      </c>
      <c r="G625" t="s">
        <v>1</v>
      </c>
      <c r="H625" t="s">
        <v>338</v>
      </c>
      <c r="I625" t="s">
        <v>336</v>
      </c>
      <c r="J625" t="s">
        <v>1</v>
      </c>
      <c r="K625" t="s">
        <v>1</v>
      </c>
      <c r="L625" t="s">
        <v>338</v>
      </c>
      <c r="M625" t="s">
        <v>1</v>
      </c>
      <c r="N625" t="s">
        <v>1</v>
      </c>
      <c r="O625" t="s">
        <v>1</v>
      </c>
      <c r="P625" t="s">
        <v>1</v>
      </c>
      <c r="Q625" t="s">
        <v>1</v>
      </c>
      <c r="R625" t="s">
        <v>1</v>
      </c>
      <c r="S625" t="s">
        <v>1</v>
      </c>
      <c r="T625" t="s">
        <v>336</v>
      </c>
      <c r="U625" t="s">
        <v>336</v>
      </c>
      <c r="V625" t="s">
        <v>1</v>
      </c>
      <c r="W625" t="s">
        <v>1</v>
      </c>
      <c r="X625" t="s">
        <v>1</v>
      </c>
      <c r="Y625" t="s">
        <v>338</v>
      </c>
      <c r="Z625" t="s">
        <v>338</v>
      </c>
      <c r="AA625" t="s">
        <v>336</v>
      </c>
      <c r="AB625" t="s">
        <v>1</v>
      </c>
      <c r="AC625" t="s">
        <v>1</v>
      </c>
      <c r="AD625" t="s">
        <v>1</v>
      </c>
      <c r="AE625" t="s">
        <v>1</v>
      </c>
      <c r="AF625" t="s">
        <v>1</v>
      </c>
      <c r="AG625" t="s">
        <v>336</v>
      </c>
      <c r="AH625" t="s">
        <v>1</v>
      </c>
      <c r="AI625" t="s">
        <v>1</v>
      </c>
      <c r="AJ625" t="s">
        <v>1</v>
      </c>
      <c r="AK625" t="s">
        <v>1</v>
      </c>
      <c r="AL625" t="s">
        <v>1</v>
      </c>
      <c r="AM625" t="s">
        <v>1</v>
      </c>
      <c r="AN625" t="s">
        <v>1</v>
      </c>
      <c r="AO625" t="s">
        <v>338</v>
      </c>
      <c r="AP625" t="s">
        <v>1</v>
      </c>
      <c r="AQ625" t="s">
        <v>1</v>
      </c>
      <c r="AR625" t="s">
        <v>338</v>
      </c>
      <c r="AS625" t="s">
        <v>1</v>
      </c>
      <c r="AT625" t="s">
        <v>1</v>
      </c>
      <c r="AU625" t="s">
        <v>1</v>
      </c>
      <c r="AV625" t="s">
        <v>1</v>
      </c>
      <c r="AW625" t="s">
        <v>336</v>
      </c>
      <c r="AX625" t="s">
        <v>1</v>
      </c>
      <c r="AY625" t="s">
        <v>1</v>
      </c>
      <c r="AZ625" t="s">
        <v>336</v>
      </c>
      <c r="BA625" t="s">
        <v>338</v>
      </c>
      <c r="BB625" t="s">
        <v>1</v>
      </c>
      <c r="BC625" t="s">
        <v>338</v>
      </c>
      <c r="BD625" t="s">
        <v>1</v>
      </c>
      <c r="BE625" t="s">
        <v>1</v>
      </c>
      <c r="BF625" t="s">
        <v>1</v>
      </c>
      <c r="BG625" t="s">
        <v>1</v>
      </c>
      <c r="BH625" t="s">
        <v>1</v>
      </c>
      <c r="BI625" t="s">
        <v>1</v>
      </c>
      <c r="BJ625" t="s">
        <v>336</v>
      </c>
      <c r="BK625" t="s">
        <v>1</v>
      </c>
      <c r="BL625" t="s">
        <v>1</v>
      </c>
      <c r="BM625" t="s">
        <v>1</v>
      </c>
      <c r="BN625" t="s">
        <v>1</v>
      </c>
      <c r="BO625" t="s">
        <v>1</v>
      </c>
      <c r="BP625" t="s">
        <v>1</v>
      </c>
      <c r="BQ625" t="s">
        <v>338</v>
      </c>
      <c r="BR625" t="s">
        <v>338</v>
      </c>
      <c r="BS625" t="s">
        <v>1</v>
      </c>
      <c r="BT625" t="s">
        <v>1</v>
      </c>
      <c r="BU625" t="s">
        <v>1</v>
      </c>
      <c r="BV625" t="s">
        <v>1</v>
      </c>
      <c r="BW625" t="s">
        <v>1</v>
      </c>
      <c r="BX625" t="s">
        <v>338</v>
      </c>
      <c r="BY625" t="s">
        <v>1</v>
      </c>
      <c r="BZ625" t="s">
        <v>1</v>
      </c>
      <c r="CA625" t="s">
        <v>336</v>
      </c>
      <c r="CB625" t="s">
        <v>1</v>
      </c>
      <c r="CC625" t="s">
        <v>1</v>
      </c>
      <c r="CD625" t="s">
        <v>1</v>
      </c>
      <c r="CE625" t="s">
        <v>1</v>
      </c>
      <c r="CF625" t="s">
        <v>1</v>
      </c>
      <c r="CG625" t="s">
        <v>1</v>
      </c>
      <c r="CH625" t="s">
        <v>1</v>
      </c>
      <c r="CI625" t="s">
        <v>1</v>
      </c>
      <c r="CJ625" t="s">
        <v>1</v>
      </c>
      <c r="CK625" t="s">
        <v>1</v>
      </c>
      <c r="CL625" t="s">
        <v>1</v>
      </c>
      <c r="CM625" t="s">
        <v>336</v>
      </c>
      <c r="CN625" t="s">
        <v>1</v>
      </c>
      <c r="CO625" t="s">
        <v>1</v>
      </c>
      <c r="CP625" t="s">
        <v>1</v>
      </c>
      <c r="CQ625" t="s">
        <v>1</v>
      </c>
      <c r="CR625" t="s">
        <v>1</v>
      </c>
      <c r="CS625" t="s">
        <v>1</v>
      </c>
      <c r="CT625" t="s">
        <v>1</v>
      </c>
      <c r="CU625" t="s">
        <v>336</v>
      </c>
      <c r="CV625" t="s">
        <v>1</v>
      </c>
      <c r="CW625" t="s">
        <v>1</v>
      </c>
      <c r="CX625" t="s">
        <v>1</v>
      </c>
      <c r="CY625" t="s">
        <v>1</v>
      </c>
      <c r="CZ625" t="s">
        <v>1</v>
      </c>
      <c r="DA625" t="s">
        <v>1</v>
      </c>
      <c r="DB625" t="s">
        <v>1</v>
      </c>
      <c r="DC625" t="s">
        <v>1</v>
      </c>
      <c r="DD625" t="s">
        <v>1</v>
      </c>
      <c r="DE625" t="s">
        <v>1</v>
      </c>
      <c r="DF625" t="s">
        <v>1</v>
      </c>
      <c r="DG625" t="s">
        <v>1</v>
      </c>
      <c r="DH625" t="s">
        <v>1</v>
      </c>
      <c r="DI625" t="s">
        <v>1</v>
      </c>
      <c r="DJ625" t="s">
        <v>1</v>
      </c>
      <c r="DK625" t="s">
        <v>338</v>
      </c>
      <c r="DL625" t="s">
        <v>338</v>
      </c>
      <c r="DM625" t="s">
        <v>1</v>
      </c>
      <c r="DN625" t="s">
        <v>336</v>
      </c>
      <c r="DO625" t="s">
        <v>1</v>
      </c>
      <c r="DP625" t="s">
        <v>1</v>
      </c>
      <c r="DQ625" t="s">
        <v>1</v>
      </c>
      <c r="DR625" t="s">
        <v>336</v>
      </c>
      <c r="DS625" t="s">
        <v>1</v>
      </c>
      <c r="DT625" t="s">
        <v>336</v>
      </c>
      <c r="DU625" t="s">
        <v>1</v>
      </c>
      <c r="DV625" t="s">
        <v>1</v>
      </c>
      <c r="DW625" t="s">
        <v>336</v>
      </c>
      <c r="DX625" t="s">
        <v>1</v>
      </c>
      <c r="DY625" t="s">
        <v>1</v>
      </c>
      <c r="DZ625" t="s">
        <v>1</v>
      </c>
      <c r="EA625" t="s">
        <v>336</v>
      </c>
      <c r="EB625" t="s">
        <v>1</v>
      </c>
      <c r="EC625" t="s">
        <v>1</v>
      </c>
      <c r="ED625" t="s">
        <v>1</v>
      </c>
      <c r="EE625" t="s">
        <v>1</v>
      </c>
      <c r="EF625" t="s">
        <v>1</v>
      </c>
      <c r="EG625" t="s">
        <v>1</v>
      </c>
      <c r="EH625" t="s">
        <v>1</v>
      </c>
      <c r="EI625" t="s">
        <v>1</v>
      </c>
      <c r="EJ625" t="s">
        <v>1</v>
      </c>
      <c r="EK625" t="s">
        <v>1</v>
      </c>
      <c r="EL625" t="s">
        <v>336</v>
      </c>
      <c r="EM625" t="s">
        <v>1</v>
      </c>
      <c r="EN625" t="s">
        <v>1</v>
      </c>
      <c r="EO625" t="s">
        <v>338</v>
      </c>
      <c r="EP625" t="s">
        <v>1</v>
      </c>
      <c r="EQ625" t="s">
        <v>1</v>
      </c>
      <c r="ER625" t="s">
        <v>1</v>
      </c>
      <c r="ES625" t="s">
        <v>1</v>
      </c>
      <c r="ET625" t="s">
        <v>1</v>
      </c>
      <c r="EU625" t="s">
        <v>1</v>
      </c>
      <c r="EV625" t="s">
        <v>1</v>
      </c>
      <c r="EW625" t="s">
        <v>1</v>
      </c>
      <c r="EX625" t="s">
        <v>1</v>
      </c>
      <c r="EY625" t="s">
        <v>1</v>
      </c>
      <c r="EZ625" t="s">
        <v>1</v>
      </c>
      <c r="FA625" t="s">
        <v>1</v>
      </c>
      <c r="FB625" t="s">
        <v>1</v>
      </c>
      <c r="FC625" t="s">
        <v>1</v>
      </c>
      <c r="FD625" t="s">
        <v>1</v>
      </c>
      <c r="FE625" t="s">
        <v>336</v>
      </c>
      <c r="FF625" t="s">
        <v>338</v>
      </c>
      <c r="FG625" t="s">
        <v>1</v>
      </c>
      <c r="FH625" t="s">
        <v>336</v>
      </c>
      <c r="FI625" t="s">
        <v>1</v>
      </c>
      <c r="FJ625" t="s">
        <v>1</v>
      </c>
      <c r="FK625" t="s">
        <v>1</v>
      </c>
      <c r="FL625" t="s">
        <v>336</v>
      </c>
      <c r="FM625" t="s">
        <v>1</v>
      </c>
      <c r="FN625" t="s">
        <v>1</v>
      </c>
    </row>
    <row r="626" spans="1:170" x14ac:dyDescent="0.2">
      <c r="A626">
        <v>1899</v>
      </c>
      <c r="B626" t="s">
        <v>1</v>
      </c>
      <c r="C626" t="s">
        <v>1</v>
      </c>
      <c r="D626" t="s">
        <v>1</v>
      </c>
      <c r="E626" t="s">
        <v>1</v>
      </c>
      <c r="F626" t="s">
        <v>336</v>
      </c>
      <c r="G626" t="s">
        <v>1</v>
      </c>
      <c r="H626" t="s">
        <v>338</v>
      </c>
      <c r="I626" t="s">
        <v>336</v>
      </c>
      <c r="J626" t="s">
        <v>1</v>
      </c>
      <c r="K626" t="s">
        <v>1</v>
      </c>
      <c r="L626" t="s">
        <v>338</v>
      </c>
      <c r="M626" t="s">
        <v>1</v>
      </c>
      <c r="N626" t="s">
        <v>1</v>
      </c>
      <c r="O626" t="s">
        <v>1</v>
      </c>
      <c r="P626" t="s">
        <v>336</v>
      </c>
      <c r="Q626" t="s">
        <v>1</v>
      </c>
      <c r="R626" t="s">
        <v>1</v>
      </c>
      <c r="S626" t="s">
        <v>1</v>
      </c>
      <c r="T626" t="s">
        <v>336</v>
      </c>
      <c r="U626" t="s">
        <v>336</v>
      </c>
      <c r="V626" t="s">
        <v>1</v>
      </c>
      <c r="W626" t="s">
        <v>1</v>
      </c>
      <c r="X626" t="s">
        <v>1</v>
      </c>
      <c r="Y626" t="s">
        <v>338</v>
      </c>
      <c r="Z626" t="s">
        <v>338</v>
      </c>
      <c r="AA626" t="s">
        <v>336</v>
      </c>
      <c r="AB626" t="s">
        <v>1</v>
      </c>
      <c r="AC626" t="s">
        <v>1</v>
      </c>
      <c r="AD626" t="s">
        <v>1</v>
      </c>
      <c r="AE626" t="s">
        <v>1</v>
      </c>
      <c r="AF626" t="s">
        <v>1</v>
      </c>
      <c r="AG626" t="s">
        <v>336</v>
      </c>
      <c r="AH626" t="s">
        <v>1</v>
      </c>
      <c r="AI626" t="s">
        <v>1</v>
      </c>
      <c r="AJ626" t="s">
        <v>1</v>
      </c>
      <c r="AK626" t="s">
        <v>1</v>
      </c>
      <c r="AL626" t="s">
        <v>1</v>
      </c>
      <c r="AM626" t="s">
        <v>1</v>
      </c>
      <c r="AN626" t="s">
        <v>1</v>
      </c>
      <c r="AO626" t="s">
        <v>338</v>
      </c>
      <c r="AP626" t="s">
        <v>1</v>
      </c>
      <c r="AQ626" t="s">
        <v>1</v>
      </c>
      <c r="AR626" t="s">
        <v>338</v>
      </c>
      <c r="AS626" t="s">
        <v>1</v>
      </c>
      <c r="AT626" t="s">
        <v>1</v>
      </c>
      <c r="AU626" t="s">
        <v>1</v>
      </c>
      <c r="AV626" t="s">
        <v>1</v>
      </c>
      <c r="AW626" t="s">
        <v>336</v>
      </c>
      <c r="AX626" t="s">
        <v>1</v>
      </c>
      <c r="AY626" t="s">
        <v>1</v>
      </c>
      <c r="AZ626" t="s">
        <v>336</v>
      </c>
      <c r="BA626" t="s">
        <v>338</v>
      </c>
      <c r="BB626" t="s">
        <v>1</v>
      </c>
      <c r="BC626" t="s">
        <v>338</v>
      </c>
      <c r="BD626" t="s">
        <v>1</v>
      </c>
      <c r="BE626" t="s">
        <v>1</v>
      </c>
      <c r="BF626" t="s">
        <v>1</v>
      </c>
      <c r="BG626" t="s">
        <v>1</v>
      </c>
      <c r="BH626" t="s">
        <v>1</v>
      </c>
      <c r="BI626" t="s">
        <v>1</v>
      </c>
      <c r="BJ626" t="s">
        <v>336</v>
      </c>
      <c r="BK626" t="s">
        <v>1</v>
      </c>
      <c r="BL626" t="s">
        <v>1</v>
      </c>
      <c r="BM626" t="s">
        <v>1</v>
      </c>
      <c r="BN626" t="s">
        <v>1</v>
      </c>
      <c r="BO626" t="s">
        <v>1</v>
      </c>
      <c r="BP626" t="s">
        <v>1</v>
      </c>
      <c r="BQ626" t="s">
        <v>338</v>
      </c>
      <c r="BR626" t="s">
        <v>338</v>
      </c>
      <c r="BS626" t="s">
        <v>1</v>
      </c>
      <c r="BT626" t="s">
        <v>1</v>
      </c>
      <c r="BU626" t="s">
        <v>1</v>
      </c>
      <c r="BV626" t="s">
        <v>1</v>
      </c>
      <c r="BW626" t="s">
        <v>1</v>
      </c>
      <c r="BX626" t="s">
        <v>338</v>
      </c>
      <c r="BY626" t="s">
        <v>1</v>
      </c>
      <c r="BZ626" t="s">
        <v>1</v>
      </c>
      <c r="CA626" t="s">
        <v>336</v>
      </c>
      <c r="CB626" t="s">
        <v>1</v>
      </c>
      <c r="CC626" t="s">
        <v>1</v>
      </c>
      <c r="CD626" t="s">
        <v>1</v>
      </c>
      <c r="CE626" t="s">
        <v>1</v>
      </c>
      <c r="CF626" t="s">
        <v>1</v>
      </c>
      <c r="CG626" t="s">
        <v>1</v>
      </c>
      <c r="CH626" t="s">
        <v>1</v>
      </c>
      <c r="CI626" t="s">
        <v>1</v>
      </c>
      <c r="CJ626" t="s">
        <v>1</v>
      </c>
      <c r="CK626" t="s">
        <v>1</v>
      </c>
      <c r="CL626" t="s">
        <v>1</v>
      </c>
      <c r="CM626" t="s">
        <v>336</v>
      </c>
      <c r="CN626" t="s">
        <v>1</v>
      </c>
      <c r="CO626" t="s">
        <v>1</v>
      </c>
      <c r="CP626" t="s">
        <v>1</v>
      </c>
      <c r="CQ626" t="s">
        <v>1</v>
      </c>
      <c r="CR626" t="s">
        <v>1</v>
      </c>
      <c r="CS626" t="s">
        <v>1</v>
      </c>
      <c r="CT626" t="s">
        <v>1</v>
      </c>
      <c r="CU626" t="s">
        <v>336</v>
      </c>
      <c r="CV626" t="s">
        <v>1</v>
      </c>
      <c r="CW626" t="s">
        <v>1</v>
      </c>
      <c r="CX626" t="s">
        <v>1</v>
      </c>
      <c r="CY626" t="s">
        <v>1</v>
      </c>
      <c r="CZ626" t="s">
        <v>1</v>
      </c>
      <c r="DA626" t="s">
        <v>1</v>
      </c>
      <c r="DB626" t="s">
        <v>1</v>
      </c>
      <c r="DC626" t="s">
        <v>1</v>
      </c>
      <c r="DD626" t="s">
        <v>1</v>
      </c>
      <c r="DE626" t="s">
        <v>1</v>
      </c>
      <c r="DF626" t="s">
        <v>1</v>
      </c>
      <c r="DG626" t="s">
        <v>1</v>
      </c>
      <c r="DH626" t="s">
        <v>1</v>
      </c>
      <c r="DI626" t="s">
        <v>1</v>
      </c>
      <c r="DJ626" t="s">
        <v>1</v>
      </c>
      <c r="DK626" t="s">
        <v>338</v>
      </c>
      <c r="DL626" t="s">
        <v>338</v>
      </c>
      <c r="DM626" t="s">
        <v>1</v>
      </c>
      <c r="DN626" t="s">
        <v>336</v>
      </c>
      <c r="DO626" t="s">
        <v>1</v>
      </c>
      <c r="DP626" t="s">
        <v>1</v>
      </c>
      <c r="DQ626" t="s">
        <v>1</v>
      </c>
      <c r="DR626" t="s">
        <v>336</v>
      </c>
      <c r="DS626" t="s">
        <v>1</v>
      </c>
      <c r="DT626" t="s">
        <v>336</v>
      </c>
      <c r="DU626" t="s">
        <v>1</v>
      </c>
      <c r="DV626" t="s">
        <v>1</v>
      </c>
      <c r="DW626" t="s">
        <v>336</v>
      </c>
      <c r="DX626" t="s">
        <v>1</v>
      </c>
      <c r="DY626" t="s">
        <v>1</v>
      </c>
      <c r="DZ626" t="s">
        <v>1</v>
      </c>
      <c r="EA626" t="s">
        <v>336</v>
      </c>
      <c r="EB626" t="s">
        <v>1</v>
      </c>
      <c r="EC626" t="s">
        <v>1</v>
      </c>
      <c r="ED626" t="s">
        <v>1</v>
      </c>
      <c r="EE626" t="s">
        <v>1</v>
      </c>
      <c r="EF626" t="s">
        <v>1</v>
      </c>
      <c r="EG626" t="s">
        <v>1</v>
      </c>
      <c r="EH626" t="s">
        <v>1</v>
      </c>
      <c r="EI626" t="s">
        <v>1</v>
      </c>
      <c r="EJ626" t="s">
        <v>1</v>
      </c>
      <c r="EK626" t="s">
        <v>1</v>
      </c>
      <c r="EL626" t="s">
        <v>336</v>
      </c>
      <c r="EM626" t="s">
        <v>1</v>
      </c>
      <c r="EN626" t="s">
        <v>1</v>
      </c>
      <c r="EO626" t="s">
        <v>338</v>
      </c>
      <c r="EP626" t="s">
        <v>1</v>
      </c>
      <c r="EQ626" t="s">
        <v>1</v>
      </c>
      <c r="ER626" t="s">
        <v>1</v>
      </c>
      <c r="ES626" t="s">
        <v>1</v>
      </c>
      <c r="ET626" t="s">
        <v>1</v>
      </c>
      <c r="EU626" t="s">
        <v>1</v>
      </c>
      <c r="EV626" t="s">
        <v>1</v>
      </c>
      <c r="EW626" t="s">
        <v>1</v>
      </c>
      <c r="EX626" t="s">
        <v>1</v>
      </c>
      <c r="EY626" t="s">
        <v>1</v>
      </c>
      <c r="EZ626" t="s">
        <v>1</v>
      </c>
      <c r="FA626" t="s">
        <v>1</v>
      </c>
      <c r="FB626" t="s">
        <v>1</v>
      </c>
      <c r="FC626" t="s">
        <v>1</v>
      </c>
      <c r="FD626" t="s">
        <v>1</v>
      </c>
      <c r="FE626" t="s">
        <v>336</v>
      </c>
      <c r="FF626" t="s">
        <v>338</v>
      </c>
      <c r="FG626" t="s">
        <v>1</v>
      </c>
      <c r="FH626" t="s">
        <v>336</v>
      </c>
      <c r="FI626" t="s">
        <v>1</v>
      </c>
      <c r="FJ626" t="s">
        <v>1</v>
      </c>
      <c r="FK626" t="s">
        <v>1</v>
      </c>
      <c r="FL626" t="s">
        <v>336</v>
      </c>
      <c r="FM626" t="s">
        <v>1</v>
      </c>
      <c r="FN626" t="s">
        <v>1</v>
      </c>
    </row>
    <row r="627" spans="1:170" x14ac:dyDescent="0.2">
      <c r="A627">
        <v>1900</v>
      </c>
      <c r="B627" t="s">
        <v>1</v>
      </c>
      <c r="C627" t="s">
        <v>1</v>
      </c>
      <c r="D627" t="s">
        <v>336</v>
      </c>
      <c r="E627" t="s">
        <v>1</v>
      </c>
      <c r="F627" t="s">
        <v>336</v>
      </c>
      <c r="G627" t="s">
        <v>1</v>
      </c>
      <c r="H627" t="s">
        <v>338</v>
      </c>
      <c r="I627" t="s">
        <v>336</v>
      </c>
      <c r="J627" t="s">
        <v>1</v>
      </c>
      <c r="K627" t="s">
        <v>1</v>
      </c>
      <c r="L627" t="s">
        <v>338</v>
      </c>
      <c r="M627" t="s">
        <v>1</v>
      </c>
      <c r="N627" t="s">
        <v>1</v>
      </c>
      <c r="O627" t="s">
        <v>1</v>
      </c>
      <c r="P627" t="s">
        <v>1</v>
      </c>
      <c r="Q627" t="s">
        <v>1</v>
      </c>
      <c r="R627" t="s">
        <v>1</v>
      </c>
      <c r="S627" t="s">
        <v>1</v>
      </c>
      <c r="T627" t="s">
        <v>336</v>
      </c>
      <c r="U627" t="s">
        <v>336</v>
      </c>
      <c r="V627" t="s">
        <v>1</v>
      </c>
      <c r="W627" t="s">
        <v>1</v>
      </c>
      <c r="X627" t="s">
        <v>1</v>
      </c>
      <c r="Y627" t="s">
        <v>338</v>
      </c>
      <c r="Z627" t="s">
        <v>338</v>
      </c>
      <c r="AA627" t="s">
        <v>336</v>
      </c>
      <c r="AB627" t="s">
        <v>338</v>
      </c>
      <c r="AC627" t="s">
        <v>1</v>
      </c>
      <c r="AD627" t="s">
        <v>1</v>
      </c>
      <c r="AE627" t="s">
        <v>1</v>
      </c>
      <c r="AF627" t="s">
        <v>1</v>
      </c>
      <c r="AG627" t="s">
        <v>336</v>
      </c>
      <c r="AH627" t="s">
        <v>1</v>
      </c>
      <c r="AI627" t="s">
        <v>1</v>
      </c>
      <c r="AJ627" t="s">
        <v>1</v>
      </c>
      <c r="AK627" t="s">
        <v>336</v>
      </c>
      <c r="AL627" t="s">
        <v>1</v>
      </c>
      <c r="AM627" t="s">
        <v>1</v>
      </c>
      <c r="AN627" t="s">
        <v>1</v>
      </c>
      <c r="AO627" t="s">
        <v>338</v>
      </c>
      <c r="AP627" t="s">
        <v>1</v>
      </c>
      <c r="AQ627" t="s">
        <v>1</v>
      </c>
      <c r="AR627" t="s">
        <v>338</v>
      </c>
      <c r="AS627" t="s">
        <v>1</v>
      </c>
      <c r="AT627" t="s">
        <v>1</v>
      </c>
      <c r="AU627" t="s">
        <v>336</v>
      </c>
      <c r="AV627" t="s">
        <v>1</v>
      </c>
      <c r="AW627" t="s">
        <v>336</v>
      </c>
      <c r="AX627" t="s">
        <v>1</v>
      </c>
      <c r="AY627" t="s">
        <v>1</v>
      </c>
      <c r="AZ627" t="s">
        <v>336</v>
      </c>
      <c r="BA627" t="s">
        <v>338</v>
      </c>
      <c r="BB627" t="s">
        <v>1</v>
      </c>
      <c r="BC627" t="s">
        <v>338</v>
      </c>
      <c r="BD627" t="s">
        <v>1</v>
      </c>
      <c r="BE627" t="s">
        <v>1</v>
      </c>
      <c r="BF627" t="s">
        <v>1</v>
      </c>
      <c r="BG627" t="s">
        <v>1</v>
      </c>
      <c r="BH627" t="s">
        <v>1</v>
      </c>
      <c r="BI627" t="s">
        <v>1</v>
      </c>
      <c r="BJ627" t="s">
        <v>336</v>
      </c>
      <c r="BK627" t="s">
        <v>1</v>
      </c>
      <c r="BL627" t="s">
        <v>1</v>
      </c>
      <c r="BM627" t="s">
        <v>1</v>
      </c>
      <c r="BN627" t="s">
        <v>1</v>
      </c>
      <c r="BO627" t="s">
        <v>1</v>
      </c>
      <c r="BP627" t="s">
        <v>336</v>
      </c>
      <c r="BQ627" t="s">
        <v>338</v>
      </c>
      <c r="BR627" t="s">
        <v>338</v>
      </c>
      <c r="BS627" t="s">
        <v>1</v>
      </c>
      <c r="BT627" t="s">
        <v>1</v>
      </c>
      <c r="BU627" t="s">
        <v>1</v>
      </c>
      <c r="BV627" t="s">
        <v>1</v>
      </c>
      <c r="BW627" t="s">
        <v>1</v>
      </c>
      <c r="BX627" t="s">
        <v>338</v>
      </c>
      <c r="BY627" t="s">
        <v>336</v>
      </c>
      <c r="BZ627" t="s">
        <v>1</v>
      </c>
      <c r="CA627" t="s">
        <v>336</v>
      </c>
      <c r="CB627" t="s">
        <v>1</v>
      </c>
      <c r="CC627" t="s">
        <v>1</v>
      </c>
      <c r="CD627" t="s">
        <v>1</v>
      </c>
      <c r="CE627" t="s">
        <v>1</v>
      </c>
      <c r="CF627" t="s">
        <v>1</v>
      </c>
      <c r="CG627" t="s">
        <v>1</v>
      </c>
      <c r="CH627" t="s">
        <v>1</v>
      </c>
      <c r="CI627" t="s">
        <v>1</v>
      </c>
      <c r="CJ627" t="s">
        <v>1</v>
      </c>
      <c r="CK627" t="s">
        <v>1</v>
      </c>
      <c r="CL627" t="s">
        <v>1</v>
      </c>
      <c r="CM627" t="s">
        <v>336</v>
      </c>
      <c r="CN627" t="s">
        <v>1</v>
      </c>
      <c r="CO627" t="s">
        <v>1</v>
      </c>
      <c r="CP627" t="s">
        <v>1</v>
      </c>
      <c r="CQ627" t="s">
        <v>1</v>
      </c>
      <c r="CR627" t="s">
        <v>1</v>
      </c>
      <c r="CS627" t="s">
        <v>1</v>
      </c>
      <c r="CT627" t="s">
        <v>1</v>
      </c>
      <c r="CU627" t="s">
        <v>336</v>
      </c>
      <c r="CV627" t="s">
        <v>1</v>
      </c>
      <c r="CW627" t="s">
        <v>1</v>
      </c>
      <c r="CX627" t="s">
        <v>1</v>
      </c>
      <c r="CY627" t="s">
        <v>1</v>
      </c>
      <c r="CZ627" t="s">
        <v>1</v>
      </c>
      <c r="DA627" t="s">
        <v>1</v>
      </c>
      <c r="DB627" t="s">
        <v>1</v>
      </c>
      <c r="DC627" t="s">
        <v>1</v>
      </c>
      <c r="DD627" t="s">
        <v>1</v>
      </c>
      <c r="DE627" t="s">
        <v>1</v>
      </c>
      <c r="DF627" t="s">
        <v>1</v>
      </c>
      <c r="DG627" t="s">
        <v>1</v>
      </c>
      <c r="DH627" t="s">
        <v>1</v>
      </c>
      <c r="DI627" t="s">
        <v>1</v>
      </c>
      <c r="DJ627" t="s">
        <v>1</v>
      </c>
      <c r="DK627" t="s">
        <v>338</v>
      </c>
      <c r="DL627" t="s">
        <v>338</v>
      </c>
      <c r="DM627" t="s">
        <v>1</v>
      </c>
      <c r="DN627" t="s">
        <v>336</v>
      </c>
      <c r="DO627" t="s">
        <v>1</v>
      </c>
      <c r="DP627" t="s">
        <v>1</v>
      </c>
      <c r="DQ627" t="s">
        <v>1</v>
      </c>
      <c r="DR627" t="s">
        <v>336</v>
      </c>
      <c r="DS627" t="s">
        <v>1</v>
      </c>
      <c r="DT627" t="s">
        <v>336</v>
      </c>
      <c r="DU627" t="s">
        <v>1</v>
      </c>
      <c r="DV627" t="s">
        <v>1</v>
      </c>
      <c r="DW627" t="s">
        <v>336</v>
      </c>
      <c r="DX627" t="s">
        <v>1</v>
      </c>
      <c r="DY627" t="s">
        <v>1</v>
      </c>
      <c r="DZ627" t="s">
        <v>1</v>
      </c>
      <c r="EA627" t="s">
        <v>336</v>
      </c>
      <c r="EB627" t="s">
        <v>1</v>
      </c>
      <c r="EC627" t="s">
        <v>1</v>
      </c>
      <c r="ED627" t="s">
        <v>1</v>
      </c>
      <c r="EE627" t="s">
        <v>1</v>
      </c>
      <c r="EF627" t="s">
        <v>1</v>
      </c>
      <c r="EG627" t="s">
        <v>336</v>
      </c>
      <c r="EH627" t="s">
        <v>1</v>
      </c>
      <c r="EI627" t="s">
        <v>1</v>
      </c>
      <c r="EJ627" t="s">
        <v>1</v>
      </c>
      <c r="EK627" t="s">
        <v>1</v>
      </c>
      <c r="EL627" t="s">
        <v>336</v>
      </c>
      <c r="EM627" t="s">
        <v>1</v>
      </c>
      <c r="EN627" t="s">
        <v>1</v>
      </c>
      <c r="EO627" t="s">
        <v>338</v>
      </c>
      <c r="EP627" t="s">
        <v>1</v>
      </c>
      <c r="EQ627" t="s">
        <v>1</v>
      </c>
      <c r="ER627" t="s">
        <v>1</v>
      </c>
      <c r="ES627" t="s">
        <v>1</v>
      </c>
      <c r="ET627" t="s">
        <v>1</v>
      </c>
      <c r="EU627" t="s">
        <v>1</v>
      </c>
      <c r="EV627" t="s">
        <v>1</v>
      </c>
      <c r="EW627" t="s">
        <v>1</v>
      </c>
      <c r="EX627" t="s">
        <v>1</v>
      </c>
      <c r="EY627" t="s">
        <v>1</v>
      </c>
      <c r="EZ627" t="s">
        <v>1</v>
      </c>
      <c r="FA627" t="s">
        <v>1</v>
      </c>
      <c r="FB627" t="s">
        <v>1</v>
      </c>
      <c r="FC627" t="s">
        <v>1</v>
      </c>
      <c r="FD627" t="s">
        <v>1</v>
      </c>
      <c r="FE627" t="s">
        <v>336</v>
      </c>
      <c r="FF627" t="s">
        <v>338</v>
      </c>
      <c r="FG627" t="s">
        <v>1</v>
      </c>
      <c r="FH627" t="s">
        <v>336</v>
      </c>
      <c r="FI627" t="s">
        <v>1</v>
      </c>
      <c r="FJ627" t="s">
        <v>1</v>
      </c>
      <c r="FK627" t="s">
        <v>336</v>
      </c>
      <c r="FL627" t="s">
        <v>336</v>
      </c>
      <c r="FM627" t="s">
        <v>1</v>
      </c>
      <c r="FN627" t="s">
        <v>1</v>
      </c>
    </row>
    <row r="628" spans="1:170" x14ac:dyDescent="0.2">
      <c r="A628">
        <v>1901</v>
      </c>
      <c r="B628" t="s">
        <v>1</v>
      </c>
      <c r="C628" t="s">
        <v>1</v>
      </c>
      <c r="D628" t="s">
        <v>1</v>
      </c>
      <c r="E628" t="s">
        <v>1</v>
      </c>
      <c r="F628" t="s">
        <v>336</v>
      </c>
      <c r="G628" t="s">
        <v>1</v>
      </c>
      <c r="H628" t="s">
        <v>338</v>
      </c>
      <c r="I628" t="s">
        <v>336</v>
      </c>
      <c r="J628" t="s">
        <v>1</v>
      </c>
      <c r="K628" t="s">
        <v>1</v>
      </c>
      <c r="L628" t="s">
        <v>338</v>
      </c>
      <c r="M628" t="s">
        <v>1</v>
      </c>
      <c r="N628" t="s">
        <v>1</v>
      </c>
      <c r="O628" t="s">
        <v>1</v>
      </c>
      <c r="P628" t="s">
        <v>1</v>
      </c>
      <c r="Q628" t="s">
        <v>1</v>
      </c>
      <c r="R628" t="s">
        <v>1</v>
      </c>
      <c r="S628" t="s">
        <v>1</v>
      </c>
      <c r="T628" t="s">
        <v>336</v>
      </c>
      <c r="U628" t="s">
        <v>336</v>
      </c>
      <c r="V628" t="s">
        <v>1</v>
      </c>
      <c r="W628" t="s">
        <v>1</v>
      </c>
      <c r="X628" t="s">
        <v>1</v>
      </c>
      <c r="Y628" t="s">
        <v>338</v>
      </c>
      <c r="Z628" t="s">
        <v>338</v>
      </c>
      <c r="AA628" t="s">
        <v>336</v>
      </c>
      <c r="AB628" t="s">
        <v>1</v>
      </c>
      <c r="AC628" t="s">
        <v>1</v>
      </c>
      <c r="AD628" t="s">
        <v>1</v>
      </c>
      <c r="AE628" t="s">
        <v>1</v>
      </c>
      <c r="AF628" t="s">
        <v>1</v>
      </c>
      <c r="AG628" t="s">
        <v>336</v>
      </c>
      <c r="AH628" t="s">
        <v>1</v>
      </c>
      <c r="AI628" t="s">
        <v>1</v>
      </c>
      <c r="AJ628" t="s">
        <v>1</v>
      </c>
      <c r="AK628" t="s">
        <v>1</v>
      </c>
      <c r="AL628" t="s">
        <v>1</v>
      </c>
      <c r="AM628" t="s">
        <v>1</v>
      </c>
      <c r="AN628" t="s">
        <v>1</v>
      </c>
      <c r="AO628" t="s">
        <v>338</v>
      </c>
      <c r="AP628" t="s">
        <v>1</v>
      </c>
      <c r="AQ628" t="s">
        <v>1</v>
      </c>
      <c r="AR628" t="s">
        <v>338</v>
      </c>
      <c r="AS628" t="s">
        <v>1</v>
      </c>
      <c r="AT628" t="s">
        <v>1</v>
      </c>
      <c r="AU628" t="s">
        <v>336</v>
      </c>
      <c r="AV628" t="s">
        <v>1</v>
      </c>
      <c r="AW628" t="s">
        <v>336</v>
      </c>
      <c r="AX628" t="s">
        <v>1</v>
      </c>
      <c r="AY628" t="s">
        <v>1</v>
      </c>
      <c r="AZ628" t="s">
        <v>336</v>
      </c>
      <c r="BA628" t="s">
        <v>338</v>
      </c>
      <c r="BB628" t="s">
        <v>1</v>
      </c>
      <c r="BC628" t="s">
        <v>338</v>
      </c>
      <c r="BD628" t="s">
        <v>1</v>
      </c>
      <c r="BE628" t="s">
        <v>1</v>
      </c>
      <c r="BF628" t="s">
        <v>1</v>
      </c>
      <c r="BG628" t="s">
        <v>1</v>
      </c>
      <c r="BH628" t="s">
        <v>1</v>
      </c>
      <c r="BI628" t="s">
        <v>1</v>
      </c>
      <c r="BJ628" t="s">
        <v>336</v>
      </c>
      <c r="BK628" t="s">
        <v>1</v>
      </c>
      <c r="BL628" t="s">
        <v>1</v>
      </c>
      <c r="BM628" t="s">
        <v>1</v>
      </c>
      <c r="BN628" t="s">
        <v>1</v>
      </c>
      <c r="BO628" t="s">
        <v>1</v>
      </c>
      <c r="BP628" t="s">
        <v>1</v>
      </c>
      <c r="BQ628" t="s">
        <v>338</v>
      </c>
      <c r="BR628" t="s">
        <v>338</v>
      </c>
      <c r="BS628" t="s">
        <v>1</v>
      </c>
      <c r="BT628" t="s">
        <v>1</v>
      </c>
      <c r="BU628" t="s">
        <v>1</v>
      </c>
      <c r="BV628" t="s">
        <v>1</v>
      </c>
      <c r="BW628" t="s">
        <v>1</v>
      </c>
      <c r="BX628" t="s">
        <v>338</v>
      </c>
      <c r="BY628" t="s">
        <v>1</v>
      </c>
      <c r="BZ628" t="s">
        <v>1</v>
      </c>
      <c r="CA628" t="s">
        <v>336</v>
      </c>
      <c r="CB628" t="s">
        <v>1</v>
      </c>
      <c r="CC628" t="s">
        <v>1</v>
      </c>
      <c r="CD628" t="s">
        <v>1</v>
      </c>
      <c r="CE628" t="s">
        <v>1</v>
      </c>
      <c r="CF628" t="s">
        <v>1</v>
      </c>
      <c r="CG628" t="s">
        <v>1</v>
      </c>
      <c r="CH628" t="s">
        <v>1</v>
      </c>
      <c r="CI628" t="s">
        <v>1</v>
      </c>
      <c r="CJ628" t="s">
        <v>1</v>
      </c>
      <c r="CK628" t="s">
        <v>1</v>
      </c>
      <c r="CL628" t="s">
        <v>1</v>
      </c>
      <c r="CM628" t="s">
        <v>336</v>
      </c>
      <c r="CN628" t="s">
        <v>1</v>
      </c>
      <c r="CO628" t="s">
        <v>1</v>
      </c>
      <c r="CP628" t="s">
        <v>1</v>
      </c>
      <c r="CQ628" t="s">
        <v>1</v>
      </c>
      <c r="CR628" t="s">
        <v>1</v>
      </c>
      <c r="CS628" t="s">
        <v>1</v>
      </c>
      <c r="CT628" t="s">
        <v>1</v>
      </c>
      <c r="CU628" t="s">
        <v>336</v>
      </c>
      <c r="CV628" t="s">
        <v>1</v>
      </c>
      <c r="CW628" t="s">
        <v>1</v>
      </c>
      <c r="CX628" t="s">
        <v>1</v>
      </c>
      <c r="CY628" t="s">
        <v>336</v>
      </c>
      <c r="CZ628" t="s">
        <v>1</v>
      </c>
      <c r="DA628" t="s">
        <v>1</v>
      </c>
      <c r="DB628" t="s">
        <v>1</v>
      </c>
      <c r="DC628" t="s">
        <v>1</v>
      </c>
      <c r="DD628" t="s">
        <v>1</v>
      </c>
      <c r="DE628" t="s">
        <v>1</v>
      </c>
      <c r="DF628" t="s">
        <v>1</v>
      </c>
      <c r="DG628" t="s">
        <v>1</v>
      </c>
      <c r="DH628" t="s">
        <v>1</v>
      </c>
      <c r="DI628" t="s">
        <v>1</v>
      </c>
      <c r="DJ628" t="s">
        <v>1</v>
      </c>
      <c r="DK628" t="s">
        <v>338</v>
      </c>
      <c r="DL628" t="s">
        <v>338</v>
      </c>
      <c r="DM628" t="s">
        <v>1</v>
      </c>
      <c r="DN628" t="s">
        <v>336</v>
      </c>
      <c r="DO628" t="s">
        <v>1</v>
      </c>
      <c r="DP628" t="s">
        <v>1</v>
      </c>
      <c r="DQ628" t="s">
        <v>1</v>
      </c>
      <c r="DR628" t="s">
        <v>336</v>
      </c>
      <c r="DS628" t="s">
        <v>1</v>
      </c>
      <c r="DT628" t="s">
        <v>1</v>
      </c>
      <c r="DU628" t="s">
        <v>1</v>
      </c>
      <c r="DV628" t="s">
        <v>1</v>
      </c>
      <c r="DW628" t="s">
        <v>336</v>
      </c>
      <c r="DX628" t="s">
        <v>1</v>
      </c>
      <c r="DY628" t="s">
        <v>1</v>
      </c>
      <c r="DZ628" t="s">
        <v>1</v>
      </c>
      <c r="EA628" t="s">
        <v>336</v>
      </c>
      <c r="EB628" t="s">
        <v>1</v>
      </c>
      <c r="EC628" t="s">
        <v>1</v>
      </c>
      <c r="ED628" t="s">
        <v>1</v>
      </c>
      <c r="EE628" t="s">
        <v>1</v>
      </c>
      <c r="EF628" t="s">
        <v>1</v>
      </c>
      <c r="EG628" t="s">
        <v>336</v>
      </c>
      <c r="EH628" t="s">
        <v>1</v>
      </c>
      <c r="EI628" t="s">
        <v>1</v>
      </c>
      <c r="EJ628" t="s">
        <v>1</v>
      </c>
      <c r="EK628" t="s">
        <v>1</v>
      </c>
      <c r="EL628" t="s">
        <v>336</v>
      </c>
      <c r="EM628" t="s">
        <v>1</v>
      </c>
      <c r="EN628" t="s">
        <v>1</v>
      </c>
      <c r="EO628" t="s">
        <v>338</v>
      </c>
      <c r="EP628" t="s">
        <v>1</v>
      </c>
      <c r="EQ628" t="s">
        <v>1</v>
      </c>
      <c r="ER628" t="s">
        <v>1</v>
      </c>
      <c r="ES628" t="s">
        <v>1</v>
      </c>
      <c r="ET628" t="s">
        <v>1</v>
      </c>
      <c r="EU628" t="s">
        <v>1</v>
      </c>
      <c r="EV628" t="s">
        <v>1</v>
      </c>
      <c r="EW628" t="s">
        <v>1</v>
      </c>
      <c r="EX628" t="s">
        <v>1</v>
      </c>
      <c r="EY628" t="s">
        <v>1</v>
      </c>
      <c r="EZ628" t="s">
        <v>1</v>
      </c>
      <c r="FA628" t="s">
        <v>336</v>
      </c>
      <c r="FB628" t="s">
        <v>1</v>
      </c>
      <c r="FC628" t="s">
        <v>1</v>
      </c>
      <c r="FD628" t="s">
        <v>1</v>
      </c>
      <c r="FE628" t="s">
        <v>336</v>
      </c>
      <c r="FF628" t="s">
        <v>338</v>
      </c>
      <c r="FG628" t="s">
        <v>1</v>
      </c>
      <c r="FH628" t="s">
        <v>336</v>
      </c>
      <c r="FI628" t="s">
        <v>1</v>
      </c>
      <c r="FJ628" t="s">
        <v>1</v>
      </c>
      <c r="FK628" t="s">
        <v>1</v>
      </c>
      <c r="FL628" t="s">
        <v>336</v>
      </c>
      <c r="FM628" t="s">
        <v>1</v>
      </c>
      <c r="FN628" t="s">
        <v>1</v>
      </c>
    </row>
    <row r="629" spans="1:170" x14ac:dyDescent="0.2">
      <c r="A629">
        <v>1902</v>
      </c>
      <c r="B629" t="s">
        <v>1</v>
      </c>
      <c r="C629" t="s">
        <v>1</v>
      </c>
      <c r="D629" t="s">
        <v>1</v>
      </c>
      <c r="E629" t="s">
        <v>1</v>
      </c>
      <c r="F629" t="s">
        <v>336</v>
      </c>
      <c r="G629" t="s">
        <v>1</v>
      </c>
      <c r="H629" t="s">
        <v>338</v>
      </c>
      <c r="I629" t="s">
        <v>336</v>
      </c>
      <c r="J629" t="s">
        <v>1</v>
      </c>
      <c r="K629" t="s">
        <v>1</v>
      </c>
      <c r="L629" t="s">
        <v>338</v>
      </c>
      <c r="M629" t="s">
        <v>1</v>
      </c>
      <c r="N629" t="s">
        <v>1</v>
      </c>
      <c r="O629" t="s">
        <v>1</v>
      </c>
      <c r="P629" t="s">
        <v>1</v>
      </c>
      <c r="Q629" t="s">
        <v>1</v>
      </c>
      <c r="R629" t="s">
        <v>1</v>
      </c>
      <c r="S629" t="s">
        <v>1</v>
      </c>
      <c r="T629" t="s">
        <v>336</v>
      </c>
      <c r="U629" t="s">
        <v>336</v>
      </c>
      <c r="V629" t="s">
        <v>1</v>
      </c>
      <c r="W629" t="s">
        <v>1</v>
      </c>
      <c r="X629" t="s">
        <v>1</v>
      </c>
      <c r="Y629" t="s">
        <v>338</v>
      </c>
      <c r="Z629" t="s">
        <v>338</v>
      </c>
      <c r="AA629" t="s">
        <v>336</v>
      </c>
      <c r="AB629" t="s">
        <v>1</v>
      </c>
      <c r="AC629" t="s">
        <v>1</v>
      </c>
      <c r="AD629" t="s">
        <v>1</v>
      </c>
      <c r="AE629" t="s">
        <v>1</v>
      </c>
      <c r="AF629" t="s">
        <v>1</v>
      </c>
      <c r="AG629" t="s">
        <v>336</v>
      </c>
      <c r="AH629" t="s">
        <v>1</v>
      </c>
      <c r="AI629" t="s">
        <v>1</v>
      </c>
      <c r="AJ629" t="s">
        <v>1</v>
      </c>
      <c r="AK629" t="s">
        <v>1</v>
      </c>
      <c r="AL629" t="s">
        <v>336</v>
      </c>
      <c r="AM629" t="s">
        <v>1</v>
      </c>
      <c r="AN629" t="s">
        <v>1</v>
      </c>
      <c r="AO629" t="s">
        <v>338</v>
      </c>
      <c r="AP629" t="s">
        <v>1</v>
      </c>
      <c r="AQ629" t="s">
        <v>1</v>
      </c>
      <c r="AR629" t="s">
        <v>338</v>
      </c>
      <c r="AS629" t="s">
        <v>1</v>
      </c>
      <c r="AT629" t="s">
        <v>1</v>
      </c>
      <c r="AU629" t="s">
        <v>336</v>
      </c>
      <c r="AV629" t="s">
        <v>1</v>
      </c>
      <c r="AW629" t="s">
        <v>336</v>
      </c>
      <c r="AX629" t="s">
        <v>1</v>
      </c>
      <c r="AY629" t="s">
        <v>1</v>
      </c>
      <c r="AZ629" t="s">
        <v>336</v>
      </c>
      <c r="BA629" t="s">
        <v>338</v>
      </c>
      <c r="BB629" t="s">
        <v>1</v>
      </c>
      <c r="BC629" t="s">
        <v>338</v>
      </c>
      <c r="BD629" t="s">
        <v>1</v>
      </c>
      <c r="BE629" t="s">
        <v>1</v>
      </c>
      <c r="BF629" t="s">
        <v>1</v>
      </c>
      <c r="BG629" t="s">
        <v>1</v>
      </c>
      <c r="BH629" t="s">
        <v>1</v>
      </c>
      <c r="BI629" t="s">
        <v>1</v>
      </c>
      <c r="BJ629" t="s">
        <v>336</v>
      </c>
      <c r="BK629" t="s">
        <v>1</v>
      </c>
      <c r="BL629" t="s">
        <v>1</v>
      </c>
      <c r="BM629" t="s">
        <v>1</v>
      </c>
      <c r="BN629" t="s">
        <v>1</v>
      </c>
      <c r="BO629" t="s">
        <v>1</v>
      </c>
      <c r="BP629" t="s">
        <v>1</v>
      </c>
      <c r="BQ629" t="s">
        <v>338</v>
      </c>
      <c r="BR629" t="s">
        <v>338</v>
      </c>
      <c r="BS629" t="s">
        <v>1</v>
      </c>
      <c r="BT629" t="s">
        <v>1</v>
      </c>
      <c r="BU629" t="s">
        <v>1</v>
      </c>
      <c r="BV629" t="s">
        <v>1</v>
      </c>
      <c r="BW629" t="s">
        <v>1</v>
      </c>
      <c r="BX629" t="s">
        <v>338</v>
      </c>
      <c r="BY629" t="s">
        <v>1</v>
      </c>
      <c r="BZ629" t="s">
        <v>1</v>
      </c>
      <c r="CA629" t="s">
        <v>336</v>
      </c>
      <c r="CB629" t="s">
        <v>1</v>
      </c>
      <c r="CC629" t="s">
        <v>1</v>
      </c>
      <c r="CD629" t="s">
        <v>1</v>
      </c>
      <c r="CE629" t="s">
        <v>1</v>
      </c>
      <c r="CF629" t="s">
        <v>1</v>
      </c>
      <c r="CG629" t="s">
        <v>1</v>
      </c>
      <c r="CH629" t="s">
        <v>1</v>
      </c>
      <c r="CI629" t="s">
        <v>1</v>
      </c>
      <c r="CJ629" t="s">
        <v>1</v>
      </c>
      <c r="CK629" t="s">
        <v>1</v>
      </c>
      <c r="CL629" t="s">
        <v>1</v>
      </c>
      <c r="CM629" t="s">
        <v>336</v>
      </c>
      <c r="CN629" t="s">
        <v>1</v>
      </c>
      <c r="CO629" t="s">
        <v>1</v>
      </c>
      <c r="CP629" t="s">
        <v>1</v>
      </c>
      <c r="CQ629" t="s">
        <v>1</v>
      </c>
      <c r="CR629" t="s">
        <v>1</v>
      </c>
      <c r="CS629" t="s">
        <v>1</v>
      </c>
      <c r="CT629" t="s">
        <v>1</v>
      </c>
      <c r="CU629" t="s">
        <v>336</v>
      </c>
      <c r="CV629" t="s">
        <v>1</v>
      </c>
      <c r="CW629" t="s">
        <v>1</v>
      </c>
      <c r="CX629" t="s">
        <v>1</v>
      </c>
      <c r="CY629" t="s">
        <v>1</v>
      </c>
      <c r="CZ629" t="s">
        <v>1</v>
      </c>
      <c r="DA629" t="s">
        <v>1</v>
      </c>
      <c r="DB629" t="s">
        <v>1</v>
      </c>
      <c r="DC629" t="s">
        <v>1</v>
      </c>
      <c r="DD629" t="s">
        <v>1</v>
      </c>
      <c r="DE629" t="s">
        <v>1</v>
      </c>
      <c r="DF629" t="s">
        <v>1</v>
      </c>
      <c r="DG629" t="s">
        <v>1</v>
      </c>
      <c r="DH629" t="s">
        <v>1</v>
      </c>
      <c r="DI629" t="s">
        <v>1</v>
      </c>
      <c r="DJ629" t="s">
        <v>1</v>
      </c>
      <c r="DK629" t="s">
        <v>338</v>
      </c>
      <c r="DL629" t="s">
        <v>338</v>
      </c>
      <c r="DM629" t="s">
        <v>1</v>
      </c>
      <c r="DN629" t="s">
        <v>336</v>
      </c>
      <c r="DO629" t="s">
        <v>1</v>
      </c>
      <c r="DP629" t="s">
        <v>1</v>
      </c>
      <c r="DQ629" t="s">
        <v>1</v>
      </c>
      <c r="DR629" t="s">
        <v>336</v>
      </c>
      <c r="DS629" t="s">
        <v>336</v>
      </c>
      <c r="DT629" t="s">
        <v>1</v>
      </c>
      <c r="DU629" t="s">
        <v>1</v>
      </c>
      <c r="DV629" t="s">
        <v>1</v>
      </c>
      <c r="DW629" t="s">
        <v>336</v>
      </c>
      <c r="DX629" t="s">
        <v>1</v>
      </c>
      <c r="DY629" t="s">
        <v>1</v>
      </c>
      <c r="DZ629" t="s">
        <v>1</v>
      </c>
      <c r="EA629" t="s">
        <v>336</v>
      </c>
      <c r="EB629" t="s">
        <v>1</v>
      </c>
      <c r="EC629" t="s">
        <v>1</v>
      </c>
      <c r="ED629" t="s">
        <v>1</v>
      </c>
      <c r="EE629" t="s">
        <v>1</v>
      </c>
      <c r="EF629" t="s">
        <v>1</v>
      </c>
      <c r="EG629" t="s">
        <v>336</v>
      </c>
      <c r="EH629" t="s">
        <v>1</v>
      </c>
      <c r="EI629" t="s">
        <v>1</v>
      </c>
      <c r="EJ629" t="s">
        <v>1</v>
      </c>
      <c r="EK629" t="s">
        <v>1</v>
      </c>
      <c r="EL629" t="s">
        <v>336</v>
      </c>
      <c r="EM629" t="s">
        <v>1</v>
      </c>
      <c r="EN629" t="s">
        <v>1</v>
      </c>
      <c r="EO629" t="s">
        <v>338</v>
      </c>
      <c r="EP629" t="s">
        <v>1</v>
      </c>
      <c r="EQ629" t="s">
        <v>1</v>
      </c>
      <c r="ER629" t="s">
        <v>1</v>
      </c>
      <c r="ES629" t="s">
        <v>1</v>
      </c>
      <c r="ET629" t="s">
        <v>1</v>
      </c>
      <c r="EU629" t="s">
        <v>1</v>
      </c>
      <c r="EV629" t="s">
        <v>1</v>
      </c>
      <c r="EW629" t="s">
        <v>1</v>
      </c>
      <c r="EX629" t="s">
        <v>1</v>
      </c>
      <c r="EY629" t="s">
        <v>1</v>
      </c>
      <c r="EZ629" t="s">
        <v>1</v>
      </c>
      <c r="FA629" t="s">
        <v>336</v>
      </c>
      <c r="FB629" t="s">
        <v>1</v>
      </c>
      <c r="FC629" t="s">
        <v>1</v>
      </c>
      <c r="FD629" t="s">
        <v>1</v>
      </c>
      <c r="FE629" t="s">
        <v>336</v>
      </c>
      <c r="FF629" t="s">
        <v>338</v>
      </c>
      <c r="FG629" t="s">
        <v>1</v>
      </c>
      <c r="FH629" t="s">
        <v>336</v>
      </c>
      <c r="FI629" t="s">
        <v>1</v>
      </c>
      <c r="FJ629" t="s">
        <v>1</v>
      </c>
      <c r="FK629" t="s">
        <v>1</v>
      </c>
      <c r="FL629" t="s">
        <v>336</v>
      </c>
      <c r="FM629" t="s">
        <v>1</v>
      </c>
      <c r="FN629" t="s">
        <v>1</v>
      </c>
    </row>
    <row r="630" spans="1:170" x14ac:dyDescent="0.2">
      <c r="A630">
        <v>1903</v>
      </c>
      <c r="B630" t="s">
        <v>1</v>
      </c>
      <c r="C630" t="s">
        <v>1</v>
      </c>
      <c r="D630" t="s">
        <v>1</v>
      </c>
      <c r="E630" t="s">
        <v>1</v>
      </c>
      <c r="F630" t="s">
        <v>336</v>
      </c>
      <c r="G630" t="s">
        <v>1</v>
      </c>
      <c r="H630" t="s">
        <v>338</v>
      </c>
      <c r="I630" t="s">
        <v>336</v>
      </c>
      <c r="J630" t="s">
        <v>1</v>
      </c>
      <c r="K630" t="s">
        <v>1</v>
      </c>
      <c r="L630" t="s">
        <v>338</v>
      </c>
      <c r="M630" t="s">
        <v>1</v>
      </c>
      <c r="N630" t="s">
        <v>1</v>
      </c>
      <c r="O630" t="s">
        <v>1</v>
      </c>
      <c r="P630" t="s">
        <v>1</v>
      </c>
      <c r="Q630" t="s">
        <v>1</v>
      </c>
      <c r="R630" t="s">
        <v>1</v>
      </c>
      <c r="S630" t="s">
        <v>1</v>
      </c>
      <c r="T630" t="s">
        <v>336</v>
      </c>
      <c r="U630" t="s">
        <v>336</v>
      </c>
      <c r="V630" t="s">
        <v>1</v>
      </c>
      <c r="W630" t="s">
        <v>1</v>
      </c>
      <c r="X630" t="s">
        <v>1</v>
      </c>
      <c r="Y630" t="s">
        <v>338</v>
      </c>
      <c r="Z630" t="s">
        <v>338</v>
      </c>
      <c r="AA630" t="s">
        <v>336</v>
      </c>
      <c r="AB630" t="s">
        <v>1</v>
      </c>
      <c r="AC630" t="s">
        <v>1</v>
      </c>
      <c r="AD630" t="s">
        <v>1</v>
      </c>
      <c r="AE630" t="s">
        <v>1</v>
      </c>
      <c r="AF630" t="s">
        <v>1</v>
      </c>
      <c r="AG630" t="s">
        <v>336</v>
      </c>
      <c r="AH630" t="s">
        <v>1</v>
      </c>
      <c r="AI630" t="s">
        <v>1</v>
      </c>
      <c r="AJ630" t="s">
        <v>1</v>
      </c>
      <c r="AK630" t="s">
        <v>1</v>
      </c>
      <c r="AL630" t="s">
        <v>336</v>
      </c>
      <c r="AM630" t="s">
        <v>1</v>
      </c>
      <c r="AN630" t="s">
        <v>1</v>
      </c>
      <c r="AO630" t="s">
        <v>338</v>
      </c>
      <c r="AP630" t="s">
        <v>1</v>
      </c>
      <c r="AQ630" t="s">
        <v>1</v>
      </c>
      <c r="AR630" t="s">
        <v>338</v>
      </c>
      <c r="AS630" t="s">
        <v>1</v>
      </c>
      <c r="AT630" t="s">
        <v>1</v>
      </c>
      <c r="AU630" t="s">
        <v>336</v>
      </c>
      <c r="AV630" t="s">
        <v>1</v>
      </c>
      <c r="AW630" t="s">
        <v>336</v>
      </c>
      <c r="AX630" t="s">
        <v>1</v>
      </c>
      <c r="AY630" t="s">
        <v>1</v>
      </c>
      <c r="AZ630" t="s">
        <v>336</v>
      </c>
      <c r="BA630" t="s">
        <v>338</v>
      </c>
      <c r="BB630" t="s">
        <v>1</v>
      </c>
      <c r="BC630" t="s">
        <v>338</v>
      </c>
      <c r="BD630" t="s">
        <v>1</v>
      </c>
      <c r="BE630" t="s">
        <v>1</v>
      </c>
      <c r="BF630" t="s">
        <v>1</v>
      </c>
      <c r="BG630" t="s">
        <v>1</v>
      </c>
      <c r="BH630" t="s">
        <v>1</v>
      </c>
      <c r="BI630" t="s">
        <v>1</v>
      </c>
      <c r="BJ630" t="s">
        <v>336</v>
      </c>
      <c r="BK630" t="s">
        <v>1</v>
      </c>
      <c r="BL630" t="s">
        <v>1</v>
      </c>
      <c r="BM630" t="s">
        <v>1</v>
      </c>
      <c r="BN630" t="s">
        <v>1</v>
      </c>
      <c r="BO630" t="s">
        <v>1</v>
      </c>
      <c r="BP630" t="s">
        <v>1</v>
      </c>
      <c r="BQ630" t="s">
        <v>338</v>
      </c>
      <c r="BR630" t="s">
        <v>338</v>
      </c>
      <c r="BS630" t="s">
        <v>1</v>
      </c>
      <c r="BT630" t="s">
        <v>1</v>
      </c>
      <c r="BU630" t="s">
        <v>1</v>
      </c>
      <c r="BV630" t="s">
        <v>1</v>
      </c>
      <c r="BW630" t="s">
        <v>1</v>
      </c>
      <c r="BX630" t="s">
        <v>338</v>
      </c>
      <c r="BY630" t="s">
        <v>1</v>
      </c>
      <c r="BZ630" t="s">
        <v>1</v>
      </c>
      <c r="CA630" t="s">
        <v>336</v>
      </c>
      <c r="CB630" t="s">
        <v>1</v>
      </c>
      <c r="CC630" t="s">
        <v>1</v>
      </c>
      <c r="CD630" t="s">
        <v>1</v>
      </c>
      <c r="CE630" t="s">
        <v>1</v>
      </c>
      <c r="CF630" t="s">
        <v>1</v>
      </c>
      <c r="CG630" t="s">
        <v>1</v>
      </c>
      <c r="CH630" t="s">
        <v>1</v>
      </c>
      <c r="CI630" t="s">
        <v>1</v>
      </c>
      <c r="CJ630" t="s">
        <v>1</v>
      </c>
      <c r="CK630" t="s">
        <v>1</v>
      </c>
      <c r="CL630" t="s">
        <v>1</v>
      </c>
      <c r="CM630" t="s">
        <v>336</v>
      </c>
      <c r="CN630" t="s">
        <v>1</v>
      </c>
      <c r="CO630" t="s">
        <v>1</v>
      </c>
      <c r="CP630" t="s">
        <v>1</v>
      </c>
      <c r="CQ630" t="s">
        <v>1</v>
      </c>
      <c r="CR630" t="s">
        <v>1</v>
      </c>
      <c r="CS630" t="s">
        <v>1</v>
      </c>
      <c r="CT630" t="s">
        <v>1</v>
      </c>
      <c r="CU630" t="s">
        <v>336</v>
      </c>
      <c r="CV630" t="s">
        <v>1</v>
      </c>
      <c r="CW630" t="s">
        <v>1</v>
      </c>
      <c r="CX630" t="s">
        <v>1</v>
      </c>
      <c r="CY630" t="s">
        <v>1</v>
      </c>
      <c r="CZ630" t="s">
        <v>1</v>
      </c>
      <c r="DA630" t="s">
        <v>1</v>
      </c>
      <c r="DB630" t="s">
        <v>1</v>
      </c>
      <c r="DC630" t="s">
        <v>1</v>
      </c>
      <c r="DD630" t="s">
        <v>1</v>
      </c>
      <c r="DE630" t="s">
        <v>1</v>
      </c>
      <c r="DF630" t="s">
        <v>1</v>
      </c>
      <c r="DG630" t="s">
        <v>1</v>
      </c>
      <c r="DH630" t="s">
        <v>1</v>
      </c>
      <c r="DI630" t="s">
        <v>1</v>
      </c>
      <c r="DJ630" t="s">
        <v>1</v>
      </c>
      <c r="DK630" t="s">
        <v>338</v>
      </c>
      <c r="DL630" t="s">
        <v>338</v>
      </c>
      <c r="DM630" t="s">
        <v>1</v>
      </c>
      <c r="DN630" t="s">
        <v>336</v>
      </c>
      <c r="DO630" t="s">
        <v>1</v>
      </c>
      <c r="DP630" t="s">
        <v>1</v>
      </c>
      <c r="DQ630" t="s">
        <v>1</v>
      </c>
      <c r="DR630" t="s">
        <v>336</v>
      </c>
      <c r="DS630" t="s">
        <v>336</v>
      </c>
      <c r="DT630" t="s">
        <v>1</v>
      </c>
      <c r="DU630" t="s">
        <v>1</v>
      </c>
      <c r="DV630" t="s">
        <v>1</v>
      </c>
      <c r="DW630" t="s">
        <v>336</v>
      </c>
      <c r="DX630" t="s">
        <v>1</v>
      </c>
      <c r="DY630" t="s">
        <v>1</v>
      </c>
      <c r="DZ630" t="s">
        <v>1</v>
      </c>
      <c r="EA630" t="s">
        <v>336</v>
      </c>
      <c r="EB630" t="s">
        <v>1</v>
      </c>
      <c r="EC630" t="s">
        <v>1</v>
      </c>
      <c r="ED630" t="s">
        <v>1</v>
      </c>
      <c r="EE630" t="s">
        <v>1</v>
      </c>
      <c r="EF630" t="s">
        <v>1</v>
      </c>
      <c r="EG630" t="s">
        <v>336</v>
      </c>
      <c r="EH630" t="s">
        <v>1</v>
      </c>
      <c r="EI630" t="s">
        <v>1</v>
      </c>
      <c r="EJ630" t="s">
        <v>1</v>
      </c>
      <c r="EK630" t="s">
        <v>1</v>
      </c>
      <c r="EL630" t="s">
        <v>336</v>
      </c>
      <c r="EM630" t="s">
        <v>1</v>
      </c>
      <c r="EN630" t="s">
        <v>1</v>
      </c>
      <c r="EO630" t="s">
        <v>338</v>
      </c>
      <c r="EP630" t="s">
        <v>1</v>
      </c>
      <c r="EQ630" t="s">
        <v>1</v>
      </c>
      <c r="ER630" t="s">
        <v>1</v>
      </c>
      <c r="ES630" t="s">
        <v>1</v>
      </c>
      <c r="ET630" t="s">
        <v>1</v>
      </c>
      <c r="EU630" t="s">
        <v>1</v>
      </c>
      <c r="EV630" t="s">
        <v>1</v>
      </c>
      <c r="EW630" t="s">
        <v>1</v>
      </c>
      <c r="EX630" t="s">
        <v>1</v>
      </c>
      <c r="EY630" t="s">
        <v>1</v>
      </c>
      <c r="EZ630" t="s">
        <v>1</v>
      </c>
      <c r="FA630" t="s">
        <v>336</v>
      </c>
      <c r="FB630" t="s">
        <v>1</v>
      </c>
      <c r="FC630" t="s">
        <v>1</v>
      </c>
      <c r="FD630" t="s">
        <v>1</v>
      </c>
      <c r="FE630" t="s">
        <v>336</v>
      </c>
      <c r="FF630" t="s">
        <v>338</v>
      </c>
      <c r="FG630" t="s">
        <v>1</v>
      </c>
      <c r="FH630" t="s">
        <v>336</v>
      </c>
      <c r="FI630" t="s">
        <v>1</v>
      </c>
      <c r="FJ630" t="s">
        <v>1</v>
      </c>
      <c r="FK630" t="s">
        <v>1</v>
      </c>
      <c r="FL630" t="s">
        <v>336</v>
      </c>
      <c r="FM630" t="s">
        <v>1</v>
      </c>
      <c r="FN630" t="s">
        <v>1</v>
      </c>
    </row>
    <row r="631" spans="1:170" x14ac:dyDescent="0.2">
      <c r="A631">
        <v>1904</v>
      </c>
      <c r="B631" t="s">
        <v>1</v>
      </c>
      <c r="C631" t="s">
        <v>1</v>
      </c>
      <c r="D631" t="s">
        <v>1</v>
      </c>
      <c r="E631" t="s">
        <v>1</v>
      </c>
      <c r="F631" t="s">
        <v>336</v>
      </c>
      <c r="G631" t="s">
        <v>1</v>
      </c>
      <c r="H631" t="s">
        <v>338</v>
      </c>
      <c r="I631" t="s">
        <v>336</v>
      </c>
      <c r="J631" t="s">
        <v>1</v>
      </c>
      <c r="K631" t="s">
        <v>1</v>
      </c>
      <c r="L631" t="s">
        <v>338</v>
      </c>
      <c r="M631" t="s">
        <v>1</v>
      </c>
      <c r="N631" t="s">
        <v>1</v>
      </c>
      <c r="O631" t="s">
        <v>1</v>
      </c>
      <c r="P631" t="s">
        <v>1</v>
      </c>
      <c r="Q631" t="s">
        <v>1</v>
      </c>
      <c r="R631" t="s">
        <v>1</v>
      </c>
      <c r="S631" t="s">
        <v>1</v>
      </c>
      <c r="T631" t="s">
        <v>336</v>
      </c>
      <c r="U631" t="s">
        <v>336</v>
      </c>
      <c r="V631" t="s">
        <v>1</v>
      </c>
      <c r="W631" t="s">
        <v>1</v>
      </c>
      <c r="X631" t="s">
        <v>1</v>
      </c>
      <c r="Y631" t="s">
        <v>338</v>
      </c>
      <c r="Z631" t="s">
        <v>338</v>
      </c>
      <c r="AA631" t="s">
        <v>336</v>
      </c>
      <c r="AB631" t="s">
        <v>1</v>
      </c>
      <c r="AC631" t="s">
        <v>1</v>
      </c>
      <c r="AD631" t="s">
        <v>1</v>
      </c>
      <c r="AE631" t="s">
        <v>1</v>
      </c>
      <c r="AF631" t="s">
        <v>1</v>
      </c>
      <c r="AG631" t="s">
        <v>336</v>
      </c>
      <c r="AH631" t="s">
        <v>1</v>
      </c>
      <c r="AI631" t="s">
        <v>1</v>
      </c>
      <c r="AJ631" t="s">
        <v>1</v>
      </c>
      <c r="AK631" t="s">
        <v>1</v>
      </c>
      <c r="AL631" t="s">
        <v>336</v>
      </c>
      <c r="AM631" t="s">
        <v>1</v>
      </c>
      <c r="AN631" t="s">
        <v>1</v>
      </c>
      <c r="AO631" t="s">
        <v>338</v>
      </c>
      <c r="AP631" t="s">
        <v>1</v>
      </c>
      <c r="AQ631" t="s">
        <v>1</v>
      </c>
      <c r="AR631" t="s">
        <v>338</v>
      </c>
      <c r="AS631" t="s">
        <v>1</v>
      </c>
      <c r="AT631" t="s">
        <v>1</v>
      </c>
      <c r="AU631" t="s">
        <v>336</v>
      </c>
      <c r="AV631" t="s">
        <v>1</v>
      </c>
      <c r="AW631" t="s">
        <v>336</v>
      </c>
      <c r="AX631" t="s">
        <v>1</v>
      </c>
      <c r="AY631" t="s">
        <v>1</v>
      </c>
      <c r="AZ631" t="s">
        <v>336</v>
      </c>
      <c r="BA631" t="s">
        <v>338</v>
      </c>
      <c r="BB631" t="s">
        <v>1</v>
      </c>
      <c r="BC631" t="s">
        <v>338</v>
      </c>
      <c r="BD631" t="s">
        <v>1</v>
      </c>
      <c r="BE631" t="s">
        <v>1</v>
      </c>
      <c r="BF631" t="s">
        <v>1</v>
      </c>
      <c r="BG631" t="s">
        <v>1</v>
      </c>
      <c r="BH631" t="s">
        <v>1</v>
      </c>
      <c r="BI631" t="s">
        <v>1</v>
      </c>
      <c r="BJ631" t="s">
        <v>336</v>
      </c>
      <c r="BK631" t="s">
        <v>1</v>
      </c>
      <c r="BL631" t="s">
        <v>1</v>
      </c>
      <c r="BM631" t="s">
        <v>1</v>
      </c>
      <c r="BN631" t="s">
        <v>1</v>
      </c>
      <c r="BO631" t="s">
        <v>1</v>
      </c>
      <c r="BP631" t="s">
        <v>1</v>
      </c>
      <c r="BQ631" t="s">
        <v>338</v>
      </c>
      <c r="BR631" t="s">
        <v>338</v>
      </c>
      <c r="BS631" t="s">
        <v>1</v>
      </c>
      <c r="BT631" t="s">
        <v>1</v>
      </c>
      <c r="BU631" t="s">
        <v>1</v>
      </c>
      <c r="BV631" t="s">
        <v>1</v>
      </c>
      <c r="BW631" t="s">
        <v>1</v>
      </c>
      <c r="BX631" t="s">
        <v>338</v>
      </c>
      <c r="BY631" t="s">
        <v>1</v>
      </c>
      <c r="BZ631" t="s">
        <v>1</v>
      </c>
      <c r="CA631" t="s">
        <v>336</v>
      </c>
      <c r="CB631" t="s">
        <v>1</v>
      </c>
      <c r="CC631" t="s">
        <v>1</v>
      </c>
      <c r="CD631" t="s">
        <v>1</v>
      </c>
      <c r="CE631" t="s">
        <v>1</v>
      </c>
      <c r="CF631" t="s">
        <v>1</v>
      </c>
      <c r="CG631" t="s">
        <v>1</v>
      </c>
      <c r="CH631" t="s">
        <v>1</v>
      </c>
      <c r="CI631" t="s">
        <v>1</v>
      </c>
      <c r="CJ631" t="s">
        <v>1</v>
      </c>
      <c r="CK631" t="s">
        <v>1</v>
      </c>
      <c r="CL631" t="s">
        <v>1</v>
      </c>
      <c r="CM631" t="s">
        <v>336</v>
      </c>
      <c r="CN631" t="s">
        <v>1</v>
      </c>
      <c r="CO631" t="s">
        <v>1</v>
      </c>
      <c r="CP631" t="s">
        <v>1</v>
      </c>
      <c r="CQ631" t="s">
        <v>1</v>
      </c>
      <c r="CR631" t="s">
        <v>1</v>
      </c>
      <c r="CS631" t="s">
        <v>1</v>
      </c>
      <c r="CT631" t="s">
        <v>1</v>
      </c>
      <c r="CU631" t="s">
        <v>336</v>
      </c>
      <c r="CV631" t="s">
        <v>1</v>
      </c>
      <c r="CW631" t="s">
        <v>1</v>
      </c>
      <c r="CX631" t="s">
        <v>1</v>
      </c>
      <c r="CY631" t="s">
        <v>1</v>
      </c>
      <c r="CZ631" t="s">
        <v>1</v>
      </c>
      <c r="DA631" t="s">
        <v>1</v>
      </c>
      <c r="DB631" t="s">
        <v>1</v>
      </c>
      <c r="DC631" t="s">
        <v>1</v>
      </c>
      <c r="DD631" t="s">
        <v>1</v>
      </c>
      <c r="DE631" t="s">
        <v>1</v>
      </c>
      <c r="DF631" t="s">
        <v>1</v>
      </c>
      <c r="DG631" t="s">
        <v>1</v>
      </c>
      <c r="DH631" t="s">
        <v>1</v>
      </c>
      <c r="DI631" t="s">
        <v>1</v>
      </c>
      <c r="DJ631" t="s">
        <v>1</v>
      </c>
      <c r="DK631" t="s">
        <v>338</v>
      </c>
      <c r="DL631" t="s">
        <v>338</v>
      </c>
      <c r="DM631" t="s">
        <v>1</v>
      </c>
      <c r="DN631" t="s">
        <v>336</v>
      </c>
      <c r="DO631" t="s">
        <v>1</v>
      </c>
      <c r="DP631" t="s">
        <v>1</v>
      </c>
      <c r="DQ631" t="s">
        <v>1</v>
      </c>
      <c r="DR631" t="s">
        <v>336</v>
      </c>
      <c r="DS631" t="s">
        <v>336</v>
      </c>
      <c r="DT631" t="s">
        <v>1</v>
      </c>
      <c r="DU631" t="s">
        <v>1</v>
      </c>
      <c r="DV631" t="s">
        <v>1</v>
      </c>
      <c r="DW631" t="s">
        <v>336</v>
      </c>
      <c r="DX631" t="s">
        <v>1</v>
      </c>
      <c r="DY631" t="s">
        <v>1</v>
      </c>
      <c r="DZ631" t="s">
        <v>1</v>
      </c>
      <c r="EA631" t="s">
        <v>336</v>
      </c>
      <c r="EB631" t="s">
        <v>1</v>
      </c>
      <c r="EC631" t="s">
        <v>1</v>
      </c>
      <c r="ED631" t="s">
        <v>1</v>
      </c>
      <c r="EE631" t="s">
        <v>1</v>
      </c>
      <c r="EF631" t="s">
        <v>1</v>
      </c>
      <c r="EG631" t="s">
        <v>336</v>
      </c>
      <c r="EH631" t="s">
        <v>1</v>
      </c>
      <c r="EI631" t="s">
        <v>1</v>
      </c>
      <c r="EJ631" t="s">
        <v>1</v>
      </c>
      <c r="EK631" t="s">
        <v>1</v>
      </c>
      <c r="EL631" t="s">
        <v>336</v>
      </c>
      <c r="EM631" t="s">
        <v>1</v>
      </c>
      <c r="EN631" t="s">
        <v>1</v>
      </c>
      <c r="EO631" t="s">
        <v>338</v>
      </c>
      <c r="EP631" t="s">
        <v>1</v>
      </c>
      <c r="EQ631" t="s">
        <v>1</v>
      </c>
      <c r="ER631" t="s">
        <v>1</v>
      </c>
      <c r="ES631" t="s">
        <v>1</v>
      </c>
      <c r="ET631" t="s">
        <v>1</v>
      </c>
      <c r="EU631" t="s">
        <v>1</v>
      </c>
      <c r="EV631" t="s">
        <v>1</v>
      </c>
      <c r="EW631" t="s">
        <v>1</v>
      </c>
      <c r="EX631" t="s">
        <v>1</v>
      </c>
      <c r="EY631" t="s">
        <v>1</v>
      </c>
      <c r="EZ631" t="s">
        <v>1</v>
      </c>
      <c r="FA631" t="s">
        <v>336</v>
      </c>
      <c r="FB631" t="s">
        <v>1</v>
      </c>
      <c r="FC631" t="s">
        <v>1</v>
      </c>
      <c r="FD631" t="s">
        <v>1</v>
      </c>
      <c r="FE631" t="s">
        <v>336</v>
      </c>
      <c r="FF631" t="s">
        <v>338</v>
      </c>
      <c r="FG631" t="s">
        <v>1</v>
      </c>
      <c r="FH631" t="s">
        <v>336</v>
      </c>
      <c r="FI631" t="s">
        <v>1</v>
      </c>
      <c r="FJ631" t="s">
        <v>1</v>
      </c>
      <c r="FK631" t="s">
        <v>1</v>
      </c>
      <c r="FL631" t="s">
        <v>336</v>
      </c>
      <c r="FM631" t="s">
        <v>1</v>
      </c>
      <c r="FN631" t="s">
        <v>1</v>
      </c>
    </row>
    <row r="632" spans="1:170" x14ac:dyDescent="0.2">
      <c r="A632">
        <v>1905</v>
      </c>
      <c r="B632" t="s">
        <v>1</v>
      </c>
      <c r="C632" t="s">
        <v>1</v>
      </c>
      <c r="D632" t="s">
        <v>1</v>
      </c>
      <c r="E632" t="s">
        <v>1</v>
      </c>
      <c r="F632" t="s">
        <v>336</v>
      </c>
      <c r="G632" t="s">
        <v>1</v>
      </c>
      <c r="H632" t="s">
        <v>338</v>
      </c>
      <c r="I632" t="s">
        <v>336</v>
      </c>
      <c r="J632" t="s">
        <v>1</v>
      </c>
      <c r="K632" t="s">
        <v>1</v>
      </c>
      <c r="L632" t="s">
        <v>338</v>
      </c>
      <c r="M632" t="s">
        <v>1</v>
      </c>
      <c r="N632" t="s">
        <v>1</v>
      </c>
      <c r="O632" t="s">
        <v>1</v>
      </c>
      <c r="P632" t="s">
        <v>336</v>
      </c>
      <c r="Q632" t="s">
        <v>1</v>
      </c>
      <c r="R632" t="s">
        <v>1</v>
      </c>
      <c r="S632" t="s">
        <v>1</v>
      </c>
      <c r="T632" t="s">
        <v>336</v>
      </c>
      <c r="U632" t="s">
        <v>336</v>
      </c>
      <c r="V632" t="s">
        <v>1</v>
      </c>
      <c r="W632" t="s">
        <v>1</v>
      </c>
      <c r="X632" t="s">
        <v>1</v>
      </c>
      <c r="Y632" t="s">
        <v>338</v>
      </c>
      <c r="Z632" t="s">
        <v>338</v>
      </c>
      <c r="AA632" t="s">
        <v>336</v>
      </c>
      <c r="AB632" t="s">
        <v>1</v>
      </c>
      <c r="AC632" t="s">
        <v>1</v>
      </c>
      <c r="AD632" t="s">
        <v>1</v>
      </c>
      <c r="AE632" t="s">
        <v>1</v>
      </c>
      <c r="AF632" t="s">
        <v>1</v>
      </c>
      <c r="AG632" t="s">
        <v>336</v>
      </c>
      <c r="AH632" t="s">
        <v>1</v>
      </c>
      <c r="AI632" t="s">
        <v>1</v>
      </c>
      <c r="AJ632" t="s">
        <v>1</v>
      </c>
      <c r="AK632" t="s">
        <v>1</v>
      </c>
      <c r="AL632" t="s">
        <v>336</v>
      </c>
      <c r="AM632" t="s">
        <v>1</v>
      </c>
      <c r="AN632" t="s">
        <v>1</v>
      </c>
      <c r="AO632" t="s">
        <v>338</v>
      </c>
      <c r="AP632" t="s">
        <v>1</v>
      </c>
      <c r="AQ632" t="s">
        <v>1</v>
      </c>
      <c r="AR632" t="s">
        <v>338</v>
      </c>
      <c r="AS632" t="s">
        <v>1</v>
      </c>
      <c r="AT632" t="s">
        <v>1</v>
      </c>
      <c r="AU632" t="s">
        <v>336</v>
      </c>
      <c r="AV632" t="s">
        <v>1</v>
      </c>
      <c r="AW632" t="s">
        <v>336</v>
      </c>
      <c r="AX632" t="s">
        <v>1</v>
      </c>
      <c r="AY632" t="s">
        <v>1</v>
      </c>
      <c r="AZ632" t="s">
        <v>336</v>
      </c>
      <c r="BA632" t="s">
        <v>338</v>
      </c>
      <c r="BB632" t="s">
        <v>1</v>
      </c>
      <c r="BC632" t="s">
        <v>338</v>
      </c>
      <c r="BD632" t="s">
        <v>1</v>
      </c>
      <c r="BE632" t="s">
        <v>1</v>
      </c>
      <c r="BF632" t="s">
        <v>1</v>
      </c>
      <c r="BG632" t="s">
        <v>1</v>
      </c>
      <c r="BH632" t="s">
        <v>1</v>
      </c>
      <c r="BI632" t="s">
        <v>1</v>
      </c>
      <c r="BJ632" t="s">
        <v>336</v>
      </c>
      <c r="BK632" t="s">
        <v>1</v>
      </c>
      <c r="BL632" t="s">
        <v>1</v>
      </c>
      <c r="BM632" t="s">
        <v>1</v>
      </c>
      <c r="BN632" t="s">
        <v>1</v>
      </c>
      <c r="BO632" t="s">
        <v>1</v>
      </c>
      <c r="BP632" t="s">
        <v>1</v>
      </c>
      <c r="BQ632" t="s">
        <v>338</v>
      </c>
      <c r="BR632" t="s">
        <v>338</v>
      </c>
      <c r="BS632" t="s">
        <v>1</v>
      </c>
      <c r="BT632" t="s">
        <v>1</v>
      </c>
      <c r="BU632" t="s">
        <v>1</v>
      </c>
      <c r="BV632" t="s">
        <v>1</v>
      </c>
      <c r="BW632" t="s">
        <v>1</v>
      </c>
      <c r="BX632" t="s">
        <v>338</v>
      </c>
      <c r="BY632" t="s">
        <v>1</v>
      </c>
      <c r="BZ632" t="s">
        <v>1</v>
      </c>
      <c r="CA632" t="s">
        <v>336</v>
      </c>
      <c r="CB632" t="s">
        <v>1</v>
      </c>
      <c r="CC632" t="s">
        <v>1</v>
      </c>
      <c r="CD632" t="s">
        <v>1</v>
      </c>
      <c r="CE632" t="s">
        <v>1</v>
      </c>
      <c r="CF632" t="s">
        <v>1</v>
      </c>
      <c r="CG632" t="s">
        <v>1</v>
      </c>
      <c r="CH632" t="s">
        <v>1</v>
      </c>
      <c r="CI632" t="s">
        <v>1</v>
      </c>
      <c r="CJ632" t="s">
        <v>1</v>
      </c>
      <c r="CK632" t="s">
        <v>1</v>
      </c>
      <c r="CL632" t="s">
        <v>1</v>
      </c>
      <c r="CM632" t="s">
        <v>336</v>
      </c>
      <c r="CN632" t="s">
        <v>1</v>
      </c>
      <c r="CO632" t="s">
        <v>1</v>
      </c>
      <c r="CP632" t="s">
        <v>1</v>
      </c>
      <c r="CQ632" t="s">
        <v>1</v>
      </c>
      <c r="CR632" t="s">
        <v>1</v>
      </c>
      <c r="CS632" t="s">
        <v>1</v>
      </c>
      <c r="CT632" t="s">
        <v>1</v>
      </c>
      <c r="CU632" t="s">
        <v>336</v>
      </c>
      <c r="CV632" t="s">
        <v>1</v>
      </c>
      <c r="CW632" t="s">
        <v>1</v>
      </c>
      <c r="CX632" t="s">
        <v>1</v>
      </c>
      <c r="CY632" t="s">
        <v>1</v>
      </c>
      <c r="CZ632" t="s">
        <v>1</v>
      </c>
      <c r="DA632" t="s">
        <v>1</v>
      </c>
      <c r="DB632" t="s">
        <v>1</v>
      </c>
      <c r="DC632" t="s">
        <v>1</v>
      </c>
      <c r="DD632" t="s">
        <v>1</v>
      </c>
      <c r="DE632" t="s">
        <v>1</v>
      </c>
      <c r="DF632" t="s">
        <v>1</v>
      </c>
      <c r="DG632" t="s">
        <v>1</v>
      </c>
      <c r="DH632" t="s">
        <v>1</v>
      </c>
      <c r="DI632" t="s">
        <v>1</v>
      </c>
      <c r="DJ632" t="s">
        <v>1</v>
      </c>
      <c r="DK632" t="s">
        <v>338</v>
      </c>
      <c r="DL632" t="s">
        <v>338</v>
      </c>
      <c r="DM632" t="s">
        <v>1</v>
      </c>
      <c r="DN632" t="s">
        <v>336</v>
      </c>
      <c r="DO632" t="s">
        <v>1</v>
      </c>
      <c r="DP632" t="s">
        <v>1</v>
      </c>
      <c r="DQ632" t="s">
        <v>1</v>
      </c>
      <c r="DR632" t="s">
        <v>336</v>
      </c>
      <c r="DS632" t="s">
        <v>336</v>
      </c>
      <c r="DT632" t="s">
        <v>1</v>
      </c>
      <c r="DU632" t="s">
        <v>1</v>
      </c>
      <c r="DV632" t="s">
        <v>1</v>
      </c>
      <c r="DW632" t="s">
        <v>336</v>
      </c>
      <c r="DX632" t="s">
        <v>1</v>
      </c>
      <c r="DY632" t="s">
        <v>1</v>
      </c>
      <c r="DZ632" t="s">
        <v>1</v>
      </c>
      <c r="EA632" t="s">
        <v>336</v>
      </c>
      <c r="EB632" t="s">
        <v>1</v>
      </c>
      <c r="EC632" t="s">
        <v>1</v>
      </c>
      <c r="ED632" t="s">
        <v>1</v>
      </c>
      <c r="EE632" t="s">
        <v>1</v>
      </c>
      <c r="EF632" t="s">
        <v>1</v>
      </c>
      <c r="EG632" t="s">
        <v>336</v>
      </c>
      <c r="EH632" t="s">
        <v>1</v>
      </c>
      <c r="EI632" t="s">
        <v>1</v>
      </c>
      <c r="EJ632" t="s">
        <v>1</v>
      </c>
      <c r="EK632" t="s">
        <v>1</v>
      </c>
      <c r="EL632" t="s">
        <v>336</v>
      </c>
      <c r="EM632" t="s">
        <v>1</v>
      </c>
      <c r="EN632" t="s">
        <v>1</v>
      </c>
      <c r="EO632" t="s">
        <v>338</v>
      </c>
      <c r="EP632" t="s">
        <v>1</v>
      </c>
      <c r="EQ632" t="s">
        <v>1</v>
      </c>
      <c r="ER632" t="s">
        <v>1</v>
      </c>
      <c r="ES632" t="s">
        <v>1</v>
      </c>
      <c r="ET632" t="s">
        <v>1</v>
      </c>
      <c r="EU632" t="s">
        <v>1</v>
      </c>
      <c r="EV632" t="s">
        <v>1</v>
      </c>
      <c r="EW632" t="s">
        <v>1</v>
      </c>
      <c r="EX632" t="s">
        <v>1</v>
      </c>
      <c r="EY632" t="s">
        <v>1</v>
      </c>
      <c r="EZ632" t="s">
        <v>1</v>
      </c>
      <c r="FA632" t="s">
        <v>336</v>
      </c>
      <c r="FB632" t="s">
        <v>1</v>
      </c>
      <c r="FC632" t="s">
        <v>1</v>
      </c>
      <c r="FD632" t="s">
        <v>1</v>
      </c>
      <c r="FE632" t="s">
        <v>336</v>
      </c>
      <c r="FF632" t="s">
        <v>338</v>
      </c>
      <c r="FG632" t="s">
        <v>1</v>
      </c>
      <c r="FH632" t="s">
        <v>336</v>
      </c>
      <c r="FI632" t="s">
        <v>1</v>
      </c>
      <c r="FJ632" t="s">
        <v>1</v>
      </c>
      <c r="FK632" t="s">
        <v>1</v>
      </c>
      <c r="FL632" t="s">
        <v>336</v>
      </c>
      <c r="FM632" t="s">
        <v>1</v>
      </c>
      <c r="FN632" t="s">
        <v>1</v>
      </c>
    </row>
    <row r="633" spans="1:170" x14ac:dyDescent="0.2">
      <c r="A633">
        <v>1906</v>
      </c>
      <c r="B633" t="s">
        <v>1</v>
      </c>
      <c r="C633" t="s">
        <v>1</v>
      </c>
      <c r="D633" t="s">
        <v>1</v>
      </c>
      <c r="E633" t="s">
        <v>1</v>
      </c>
      <c r="F633" t="s">
        <v>336</v>
      </c>
      <c r="G633" t="s">
        <v>1</v>
      </c>
      <c r="H633" t="s">
        <v>338</v>
      </c>
      <c r="I633" t="s">
        <v>336</v>
      </c>
      <c r="J633" t="s">
        <v>1</v>
      </c>
      <c r="K633" t="s">
        <v>1</v>
      </c>
      <c r="L633" t="s">
        <v>338</v>
      </c>
      <c r="M633" t="s">
        <v>1</v>
      </c>
      <c r="N633" t="s">
        <v>1</v>
      </c>
      <c r="O633" t="s">
        <v>1</v>
      </c>
      <c r="P633" t="s">
        <v>1</v>
      </c>
      <c r="Q633" t="s">
        <v>1</v>
      </c>
      <c r="R633" t="s">
        <v>1</v>
      </c>
      <c r="S633" t="s">
        <v>1</v>
      </c>
      <c r="T633" t="s">
        <v>336</v>
      </c>
      <c r="U633" t="s">
        <v>336</v>
      </c>
      <c r="V633" t="s">
        <v>1</v>
      </c>
      <c r="W633" t="s">
        <v>1</v>
      </c>
      <c r="X633" t="s">
        <v>1</v>
      </c>
      <c r="Y633" t="s">
        <v>338</v>
      </c>
      <c r="Z633" t="s">
        <v>338</v>
      </c>
      <c r="AA633" t="s">
        <v>336</v>
      </c>
      <c r="AB633" t="s">
        <v>1</v>
      </c>
      <c r="AC633" t="s">
        <v>1</v>
      </c>
      <c r="AD633" t="s">
        <v>1</v>
      </c>
      <c r="AE633" t="s">
        <v>1</v>
      </c>
      <c r="AF633" t="s">
        <v>1</v>
      </c>
      <c r="AG633" t="s">
        <v>336</v>
      </c>
      <c r="AH633" t="s">
        <v>1</v>
      </c>
      <c r="AI633" t="s">
        <v>1</v>
      </c>
      <c r="AJ633" t="s">
        <v>1</v>
      </c>
      <c r="AK633" t="s">
        <v>1</v>
      </c>
      <c r="AL633" t="s">
        <v>336</v>
      </c>
      <c r="AM633" t="s">
        <v>1</v>
      </c>
      <c r="AN633" t="s">
        <v>1</v>
      </c>
      <c r="AO633" t="s">
        <v>338</v>
      </c>
      <c r="AP633" t="s">
        <v>1</v>
      </c>
      <c r="AQ633" t="s">
        <v>1</v>
      </c>
      <c r="AR633" t="s">
        <v>338</v>
      </c>
      <c r="AS633" t="s">
        <v>1</v>
      </c>
      <c r="AT633" t="s">
        <v>1</v>
      </c>
      <c r="AU633" t="s">
        <v>336</v>
      </c>
      <c r="AV633" t="s">
        <v>1</v>
      </c>
      <c r="AW633" t="s">
        <v>336</v>
      </c>
      <c r="AX633" t="s">
        <v>1</v>
      </c>
      <c r="AY633" t="s">
        <v>1</v>
      </c>
      <c r="AZ633" t="s">
        <v>336</v>
      </c>
      <c r="BA633" t="s">
        <v>338</v>
      </c>
      <c r="BB633" t="s">
        <v>1</v>
      </c>
      <c r="BC633" t="s">
        <v>338</v>
      </c>
      <c r="BD633" t="s">
        <v>1</v>
      </c>
      <c r="BE633" t="s">
        <v>1</v>
      </c>
      <c r="BF633" t="s">
        <v>1</v>
      </c>
      <c r="BG633" t="s">
        <v>1</v>
      </c>
      <c r="BH633" t="s">
        <v>1</v>
      </c>
      <c r="BI633" t="s">
        <v>1</v>
      </c>
      <c r="BJ633" t="s">
        <v>336</v>
      </c>
      <c r="BK633" t="s">
        <v>1</v>
      </c>
      <c r="BL633" t="s">
        <v>1</v>
      </c>
      <c r="BM633" t="s">
        <v>1</v>
      </c>
      <c r="BN633" t="s">
        <v>1</v>
      </c>
      <c r="BO633" t="s">
        <v>1</v>
      </c>
      <c r="BP633" t="s">
        <v>1</v>
      </c>
      <c r="BQ633" t="s">
        <v>338</v>
      </c>
      <c r="BR633" t="s">
        <v>338</v>
      </c>
      <c r="BS633" t="s">
        <v>1</v>
      </c>
      <c r="BT633" t="s">
        <v>1</v>
      </c>
      <c r="BU633" t="s">
        <v>1</v>
      </c>
      <c r="BV633" t="s">
        <v>1</v>
      </c>
      <c r="BW633" t="s">
        <v>1</v>
      </c>
      <c r="BX633" t="s">
        <v>338</v>
      </c>
      <c r="BY633" t="s">
        <v>1</v>
      </c>
      <c r="BZ633" t="s">
        <v>1</v>
      </c>
      <c r="CA633" t="s">
        <v>336</v>
      </c>
      <c r="CB633" t="s">
        <v>1</v>
      </c>
      <c r="CC633" t="s">
        <v>1</v>
      </c>
      <c r="CD633" t="s">
        <v>1</v>
      </c>
      <c r="CE633" t="s">
        <v>1</v>
      </c>
      <c r="CF633" t="s">
        <v>1</v>
      </c>
      <c r="CG633" t="s">
        <v>1</v>
      </c>
      <c r="CH633" t="s">
        <v>1</v>
      </c>
      <c r="CI633" t="s">
        <v>1</v>
      </c>
      <c r="CJ633" t="s">
        <v>1</v>
      </c>
      <c r="CK633" t="s">
        <v>1</v>
      </c>
      <c r="CL633" t="s">
        <v>1</v>
      </c>
      <c r="CM633" t="s">
        <v>336</v>
      </c>
      <c r="CN633" t="s">
        <v>1</v>
      </c>
      <c r="CO633" t="s">
        <v>1</v>
      </c>
      <c r="CP633" t="s">
        <v>1</v>
      </c>
      <c r="CQ633" t="s">
        <v>1</v>
      </c>
      <c r="CR633" t="s">
        <v>1</v>
      </c>
      <c r="CS633" t="s">
        <v>1</v>
      </c>
      <c r="CT633" t="s">
        <v>1</v>
      </c>
      <c r="CU633" t="s">
        <v>336</v>
      </c>
      <c r="CV633" t="s">
        <v>1</v>
      </c>
      <c r="CW633" t="s">
        <v>1</v>
      </c>
      <c r="CX633" t="s">
        <v>1</v>
      </c>
      <c r="CY633" t="s">
        <v>336</v>
      </c>
      <c r="CZ633" t="s">
        <v>1</v>
      </c>
      <c r="DA633" t="s">
        <v>1</v>
      </c>
      <c r="DB633" t="s">
        <v>1</v>
      </c>
      <c r="DC633" t="s">
        <v>1</v>
      </c>
      <c r="DD633" t="s">
        <v>1</v>
      </c>
      <c r="DE633" t="s">
        <v>1</v>
      </c>
      <c r="DF633" t="s">
        <v>1</v>
      </c>
      <c r="DG633" t="s">
        <v>1</v>
      </c>
      <c r="DH633" t="s">
        <v>1</v>
      </c>
      <c r="DI633" t="s">
        <v>1</v>
      </c>
      <c r="DJ633" t="s">
        <v>1</v>
      </c>
      <c r="DK633" t="s">
        <v>338</v>
      </c>
      <c r="DL633" t="s">
        <v>338</v>
      </c>
      <c r="DM633" t="s">
        <v>1</v>
      </c>
      <c r="DN633" t="s">
        <v>336</v>
      </c>
      <c r="DO633" t="s">
        <v>1</v>
      </c>
      <c r="DP633" t="s">
        <v>1</v>
      </c>
      <c r="DQ633" t="s">
        <v>336</v>
      </c>
      <c r="DR633" t="s">
        <v>336</v>
      </c>
      <c r="DS633" t="s">
        <v>336</v>
      </c>
      <c r="DT633" t="s">
        <v>1</v>
      </c>
      <c r="DU633" t="s">
        <v>1</v>
      </c>
      <c r="DV633" t="s">
        <v>1</v>
      </c>
      <c r="DW633" t="s">
        <v>336</v>
      </c>
      <c r="DX633" t="s">
        <v>1</v>
      </c>
      <c r="DY633" t="s">
        <v>1</v>
      </c>
      <c r="DZ633" t="s">
        <v>1</v>
      </c>
      <c r="EA633" t="s">
        <v>336</v>
      </c>
      <c r="EB633" t="s">
        <v>1</v>
      </c>
      <c r="EC633" t="s">
        <v>1</v>
      </c>
      <c r="ED633" t="s">
        <v>1</v>
      </c>
      <c r="EE633" t="s">
        <v>1</v>
      </c>
      <c r="EF633" t="s">
        <v>1</v>
      </c>
      <c r="EG633" t="s">
        <v>336</v>
      </c>
      <c r="EH633" t="s">
        <v>1</v>
      </c>
      <c r="EI633" t="s">
        <v>1</v>
      </c>
      <c r="EJ633" t="s">
        <v>1</v>
      </c>
      <c r="EK633" t="s">
        <v>1</v>
      </c>
      <c r="EL633" t="s">
        <v>336</v>
      </c>
      <c r="EM633" t="s">
        <v>1</v>
      </c>
      <c r="EN633" t="s">
        <v>1</v>
      </c>
      <c r="EO633" t="s">
        <v>338</v>
      </c>
      <c r="EP633" t="s">
        <v>1</v>
      </c>
      <c r="EQ633" t="s">
        <v>1</v>
      </c>
      <c r="ER633" t="s">
        <v>1</v>
      </c>
      <c r="ES633" t="s">
        <v>1</v>
      </c>
      <c r="ET633" t="s">
        <v>1</v>
      </c>
      <c r="EU633" t="s">
        <v>1</v>
      </c>
      <c r="EV633" t="s">
        <v>1</v>
      </c>
      <c r="EW633" t="s">
        <v>1</v>
      </c>
      <c r="EX633" t="s">
        <v>1</v>
      </c>
      <c r="EY633" t="s">
        <v>1</v>
      </c>
      <c r="EZ633" t="s">
        <v>1</v>
      </c>
      <c r="FA633" t="s">
        <v>336</v>
      </c>
      <c r="FB633" t="s">
        <v>1</v>
      </c>
      <c r="FC633" t="s">
        <v>1</v>
      </c>
      <c r="FD633" t="s">
        <v>1</v>
      </c>
      <c r="FE633" t="s">
        <v>336</v>
      </c>
      <c r="FF633" t="s">
        <v>338</v>
      </c>
      <c r="FG633" t="s">
        <v>1</v>
      </c>
      <c r="FH633" t="s">
        <v>336</v>
      </c>
      <c r="FI633" t="s">
        <v>1</v>
      </c>
      <c r="FJ633" t="s">
        <v>1</v>
      </c>
      <c r="FK633" t="s">
        <v>1</v>
      </c>
      <c r="FL633" t="s">
        <v>336</v>
      </c>
      <c r="FM633" t="s">
        <v>1</v>
      </c>
      <c r="FN633" t="s">
        <v>1</v>
      </c>
    </row>
    <row r="634" spans="1:170" x14ac:dyDescent="0.2">
      <c r="A634">
        <v>1907</v>
      </c>
      <c r="B634" t="s">
        <v>1</v>
      </c>
      <c r="C634" t="s">
        <v>1</v>
      </c>
      <c r="D634" t="s">
        <v>1</v>
      </c>
      <c r="E634" t="s">
        <v>1</v>
      </c>
      <c r="F634" t="s">
        <v>336</v>
      </c>
      <c r="G634" t="s">
        <v>1</v>
      </c>
      <c r="H634" t="s">
        <v>338</v>
      </c>
      <c r="I634" t="s">
        <v>336</v>
      </c>
      <c r="J634" t="s">
        <v>1</v>
      </c>
      <c r="K634" t="s">
        <v>1</v>
      </c>
      <c r="L634" t="s">
        <v>338</v>
      </c>
      <c r="M634" t="s">
        <v>1</v>
      </c>
      <c r="N634" t="s">
        <v>1</v>
      </c>
      <c r="O634" t="s">
        <v>1</v>
      </c>
      <c r="P634" t="s">
        <v>1</v>
      </c>
      <c r="Q634" t="s">
        <v>1</v>
      </c>
      <c r="R634" t="s">
        <v>1</v>
      </c>
      <c r="S634" t="s">
        <v>1</v>
      </c>
      <c r="T634" t="s">
        <v>336</v>
      </c>
      <c r="U634" t="s">
        <v>336</v>
      </c>
      <c r="V634" t="s">
        <v>1</v>
      </c>
      <c r="W634" t="s">
        <v>1</v>
      </c>
      <c r="X634" t="s">
        <v>1</v>
      </c>
      <c r="Y634" t="s">
        <v>338</v>
      </c>
      <c r="Z634" t="s">
        <v>338</v>
      </c>
      <c r="AA634" t="s">
        <v>336</v>
      </c>
      <c r="AB634" t="s">
        <v>1</v>
      </c>
      <c r="AC634" t="s">
        <v>1</v>
      </c>
      <c r="AD634" t="s">
        <v>1</v>
      </c>
      <c r="AE634" t="s">
        <v>1</v>
      </c>
      <c r="AF634" t="s">
        <v>1</v>
      </c>
      <c r="AG634" t="s">
        <v>336</v>
      </c>
      <c r="AH634" t="s">
        <v>1</v>
      </c>
      <c r="AI634" t="s">
        <v>1</v>
      </c>
      <c r="AJ634" t="s">
        <v>1</v>
      </c>
      <c r="AK634" t="s">
        <v>1</v>
      </c>
      <c r="AL634" t="s">
        <v>336</v>
      </c>
      <c r="AM634" t="s">
        <v>1</v>
      </c>
      <c r="AN634" t="s">
        <v>1</v>
      </c>
      <c r="AO634" t="s">
        <v>338</v>
      </c>
      <c r="AP634" t="s">
        <v>1</v>
      </c>
      <c r="AQ634" t="s">
        <v>1</v>
      </c>
      <c r="AR634" t="s">
        <v>338</v>
      </c>
      <c r="AS634" t="s">
        <v>1</v>
      </c>
      <c r="AT634" t="s">
        <v>1</v>
      </c>
      <c r="AU634" t="s">
        <v>336</v>
      </c>
      <c r="AV634" t="s">
        <v>1</v>
      </c>
      <c r="AW634" t="s">
        <v>336</v>
      </c>
      <c r="AX634" t="s">
        <v>1</v>
      </c>
      <c r="AY634" t="s">
        <v>1</v>
      </c>
      <c r="AZ634" t="s">
        <v>336</v>
      </c>
      <c r="BA634" t="s">
        <v>338</v>
      </c>
      <c r="BB634" t="s">
        <v>1</v>
      </c>
      <c r="BC634" t="s">
        <v>338</v>
      </c>
      <c r="BD634" t="s">
        <v>1</v>
      </c>
      <c r="BE634" t="s">
        <v>1</v>
      </c>
      <c r="BF634" t="s">
        <v>1</v>
      </c>
      <c r="BG634" t="s">
        <v>1</v>
      </c>
      <c r="BH634" t="s">
        <v>1</v>
      </c>
      <c r="BI634" t="s">
        <v>1</v>
      </c>
      <c r="BJ634" t="s">
        <v>336</v>
      </c>
      <c r="BK634" t="s">
        <v>1</v>
      </c>
      <c r="BL634" t="s">
        <v>1</v>
      </c>
      <c r="BM634" t="s">
        <v>1</v>
      </c>
      <c r="BN634" t="s">
        <v>1</v>
      </c>
      <c r="BO634" t="s">
        <v>1</v>
      </c>
      <c r="BP634" t="s">
        <v>1</v>
      </c>
      <c r="BQ634" t="s">
        <v>338</v>
      </c>
      <c r="BR634" t="s">
        <v>338</v>
      </c>
      <c r="BS634" t="s">
        <v>1</v>
      </c>
      <c r="BT634" t="s">
        <v>1</v>
      </c>
      <c r="BU634" t="s">
        <v>1</v>
      </c>
      <c r="BV634" t="s">
        <v>1</v>
      </c>
      <c r="BW634" t="s">
        <v>1</v>
      </c>
      <c r="BX634" t="s">
        <v>338</v>
      </c>
      <c r="BY634" t="s">
        <v>1</v>
      </c>
      <c r="BZ634" t="s">
        <v>1</v>
      </c>
      <c r="CA634" t="s">
        <v>336</v>
      </c>
      <c r="CB634" t="s">
        <v>1</v>
      </c>
      <c r="CC634" t="s">
        <v>1</v>
      </c>
      <c r="CD634" t="s">
        <v>1</v>
      </c>
      <c r="CE634" t="s">
        <v>1</v>
      </c>
      <c r="CF634" t="s">
        <v>1</v>
      </c>
      <c r="CG634" t="s">
        <v>1</v>
      </c>
      <c r="CH634" t="s">
        <v>1</v>
      </c>
      <c r="CI634" t="s">
        <v>1</v>
      </c>
      <c r="CJ634" t="s">
        <v>1</v>
      </c>
      <c r="CK634" t="s">
        <v>1</v>
      </c>
      <c r="CL634" t="s">
        <v>1</v>
      </c>
      <c r="CM634" t="s">
        <v>336</v>
      </c>
      <c r="CN634" t="s">
        <v>1</v>
      </c>
      <c r="CO634" t="s">
        <v>1</v>
      </c>
      <c r="CP634" t="s">
        <v>1</v>
      </c>
      <c r="CQ634" t="s">
        <v>1</v>
      </c>
      <c r="CR634" t="s">
        <v>1</v>
      </c>
      <c r="CS634" t="s">
        <v>1</v>
      </c>
      <c r="CT634" t="s">
        <v>1</v>
      </c>
      <c r="CU634" t="s">
        <v>336</v>
      </c>
      <c r="CV634" t="s">
        <v>1</v>
      </c>
      <c r="CW634" t="s">
        <v>1</v>
      </c>
      <c r="CX634" t="s">
        <v>1</v>
      </c>
      <c r="CY634" t="s">
        <v>1</v>
      </c>
      <c r="CZ634" t="s">
        <v>1</v>
      </c>
      <c r="DA634" t="s">
        <v>1</v>
      </c>
      <c r="DB634" t="s">
        <v>1</v>
      </c>
      <c r="DC634" t="s">
        <v>1</v>
      </c>
      <c r="DD634" t="s">
        <v>1</v>
      </c>
      <c r="DE634" t="s">
        <v>1</v>
      </c>
      <c r="DF634" t="s">
        <v>1</v>
      </c>
      <c r="DG634" t="s">
        <v>1</v>
      </c>
      <c r="DH634" t="s">
        <v>1</v>
      </c>
      <c r="DI634" t="s">
        <v>1</v>
      </c>
      <c r="DJ634" t="s">
        <v>1</v>
      </c>
      <c r="DK634" t="s">
        <v>338</v>
      </c>
      <c r="DL634" t="s">
        <v>338</v>
      </c>
      <c r="DM634" t="s">
        <v>1</v>
      </c>
      <c r="DN634" t="s">
        <v>336</v>
      </c>
      <c r="DO634" t="s">
        <v>1</v>
      </c>
      <c r="DP634" t="s">
        <v>1</v>
      </c>
      <c r="DQ634" t="s">
        <v>336</v>
      </c>
      <c r="DR634" t="s">
        <v>336</v>
      </c>
      <c r="DS634" t="s">
        <v>336</v>
      </c>
      <c r="DT634" t="s">
        <v>1</v>
      </c>
      <c r="DU634" t="s">
        <v>1</v>
      </c>
      <c r="DV634" t="s">
        <v>1</v>
      </c>
      <c r="DW634" t="s">
        <v>336</v>
      </c>
      <c r="DX634" t="s">
        <v>1</v>
      </c>
      <c r="DY634" t="s">
        <v>1</v>
      </c>
      <c r="DZ634" t="s">
        <v>1</v>
      </c>
      <c r="EA634" t="s">
        <v>336</v>
      </c>
      <c r="EB634" t="s">
        <v>1</v>
      </c>
      <c r="EC634" t="s">
        <v>1</v>
      </c>
      <c r="ED634" t="s">
        <v>1</v>
      </c>
      <c r="EE634" t="s">
        <v>1</v>
      </c>
      <c r="EF634" t="s">
        <v>1</v>
      </c>
      <c r="EG634" t="s">
        <v>336</v>
      </c>
      <c r="EH634" t="s">
        <v>1</v>
      </c>
      <c r="EI634" t="s">
        <v>1</v>
      </c>
      <c r="EJ634" t="s">
        <v>1</v>
      </c>
      <c r="EK634" t="s">
        <v>1</v>
      </c>
      <c r="EL634" t="s">
        <v>336</v>
      </c>
      <c r="EM634" t="s">
        <v>1</v>
      </c>
      <c r="EN634" t="s">
        <v>1</v>
      </c>
      <c r="EO634" t="s">
        <v>338</v>
      </c>
      <c r="EP634" t="s">
        <v>1</v>
      </c>
      <c r="EQ634" t="s">
        <v>1</v>
      </c>
      <c r="ER634" t="s">
        <v>1</v>
      </c>
      <c r="ES634" t="s">
        <v>1</v>
      </c>
      <c r="ET634" t="s">
        <v>1</v>
      </c>
      <c r="EU634" t="s">
        <v>1</v>
      </c>
      <c r="EV634" t="s">
        <v>1</v>
      </c>
      <c r="EW634" t="s">
        <v>1</v>
      </c>
      <c r="EX634" t="s">
        <v>1</v>
      </c>
      <c r="EY634" t="s">
        <v>1</v>
      </c>
      <c r="EZ634" t="s">
        <v>1</v>
      </c>
      <c r="FA634" t="s">
        <v>336</v>
      </c>
      <c r="FB634" t="s">
        <v>1</v>
      </c>
      <c r="FC634" t="s">
        <v>1</v>
      </c>
      <c r="FD634" t="s">
        <v>1</v>
      </c>
      <c r="FE634" t="s">
        <v>336</v>
      </c>
      <c r="FF634" t="s">
        <v>338</v>
      </c>
      <c r="FG634" t="s">
        <v>1</v>
      </c>
      <c r="FH634" t="s">
        <v>336</v>
      </c>
      <c r="FI634" t="s">
        <v>1</v>
      </c>
      <c r="FJ634" t="s">
        <v>1</v>
      </c>
      <c r="FK634" t="s">
        <v>1</v>
      </c>
      <c r="FL634" t="s">
        <v>336</v>
      </c>
      <c r="FM634" t="s">
        <v>1</v>
      </c>
      <c r="FN634" t="s">
        <v>1</v>
      </c>
    </row>
    <row r="635" spans="1:170" x14ac:dyDescent="0.2">
      <c r="A635">
        <v>1908</v>
      </c>
      <c r="B635" t="s">
        <v>1</v>
      </c>
      <c r="C635" t="s">
        <v>1</v>
      </c>
      <c r="D635" t="s">
        <v>1</v>
      </c>
      <c r="E635" t="s">
        <v>1</v>
      </c>
      <c r="F635" t="s">
        <v>336</v>
      </c>
      <c r="G635" t="s">
        <v>1</v>
      </c>
      <c r="H635" t="s">
        <v>338</v>
      </c>
      <c r="I635" t="s">
        <v>336</v>
      </c>
      <c r="J635" t="s">
        <v>1</v>
      </c>
      <c r="K635" t="s">
        <v>1</v>
      </c>
      <c r="L635" t="s">
        <v>338</v>
      </c>
      <c r="M635" t="s">
        <v>1</v>
      </c>
      <c r="N635" t="s">
        <v>1</v>
      </c>
      <c r="O635" t="s">
        <v>1</v>
      </c>
      <c r="P635" t="s">
        <v>1</v>
      </c>
      <c r="Q635" t="s">
        <v>1</v>
      </c>
      <c r="R635" t="s">
        <v>1</v>
      </c>
      <c r="S635" t="s">
        <v>1</v>
      </c>
      <c r="T635" t="s">
        <v>336</v>
      </c>
      <c r="U635" t="s">
        <v>336</v>
      </c>
      <c r="V635" t="s">
        <v>1</v>
      </c>
      <c r="W635" t="s">
        <v>1</v>
      </c>
      <c r="X635" t="s">
        <v>1</v>
      </c>
      <c r="Y635" t="s">
        <v>338</v>
      </c>
      <c r="Z635" t="s">
        <v>338</v>
      </c>
      <c r="AA635" t="s">
        <v>336</v>
      </c>
      <c r="AB635" t="s">
        <v>1</v>
      </c>
      <c r="AC635" t="s">
        <v>1</v>
      </c>
      <c r="AD635" t="s">
        <v>1</v>
      </c>
      <c r="AE635" t="s">
        <v>1</v>
      </c>
      <c r="AF635" t="s">
        <v>1</v>
      </c>
      <c r="AG635" t="s">
        <v>336</v>
      </c>
      <c r="AH635" t="s">
        <v>1</v>
      </c>
      <c r="AI635" t="s">
        <v>1</v>
      </c>
      <c r="AJ635" t="s">
        <v>1</v>
      </c>
      <c r="AK635" t="s">
        <v>1</v>
      </c>
      <c r="AL635" t="s">
        <v>336</v>
      </c>
      <c r="AM635" t="s">
        <v>1</v>
      </c>
      <c r="AN635" t="s">
        <v>1</v>
      </c>
      <c r="AO635" t="s">
        <v>338</v>
      </c>
      <c r="AP635" t="s">
        <v>1</v>
      </c>
      <c r="AQ635" t="s">
        <v>1</v>
      </c>
      <c r="AR635" t="s">
        <v>338</v>
      </c>
      <c r="AS635" t="s">
        <v>1</v>
      </c>
      <c r="AT635" t="s">
        <v>1</v>
      </c>
      <c r="AU635" t="s">
        <v>336</v>
      </c>
      <c r="AV635" t="s">
        <v>1</v>
      </c>
      <c r="AW635" t="s">
        <v>336</v>
      </c>
      <c r="AX635" t="s">
        <v>1</v>
      </c>
      <c r="AY635" t="s">
        <v>1</v>
      </c>
      <c r="AZ635" t="s">
        <v>336</v>
      </c>
      <c r="BA635" t="s">
        <v>338</v>
      </c>
      <c r="BB635" t="s">
        <v>1</v>
      </c>
      <c r="BC635" t="s">
        <v>338</v>
      </c>
      <c r="BD635" t="s">
        <v>1</v>
      </c>
      <c r="BE635" t="s">
        <v>1</v>
      </c>
      <c r="BF635" t="s">
        <v>1</v>
      </c>
      <c r="BG635" t="s">
        <v>1</v>
      </c>
      <c r="BH635" t="s">
        <v>1</v>
      </c>
      <c r="BI635" t="s">
        <v>1</v>
      </c>
      <c r="BJ635" t="s">
        <v>336</v>
      </c>
      <c r="BK635" t="s">
        <v>1</v>
      </c>
      <c r="BL635" t="s">
        <v>1</v>
      </c>
      <c r="BM635" t="s">
        <v>1</v>
      </c>
      <c r="BN635" t="s">
        <v>1</v>
      </c>
      <c r="BO635" t="s">
        <v>1</v>
      </c>
      <c r="BP635" t="s">
        <v>1</v>
      </c>
      <c r="BQ635" t="s">
        <v>338</v>
      </c>
      <c r="BR635" t="s">
        <v>338</v>
      </c>
      <c r="BS635" t="s">
        <v>1</v>
      </c>
      <c r="BT635" t="s">
        <v>1</v>
      </c>
      <c r="BU635" t="s">
        <v>1</v>
      </c>
      <c r="BV635" t="s">
        <v>1</v>
      </c>
      <c r="BW635" t="s">
        <v>1</v>
      </c>
      <c r="BX635" t="s">
        <v>338</v>
      </c>
      <c r="BY635" t="s">
        <v>1</v>
      </c>
      <c r="BZ635" t="s">
        <v>1</v>
      </c>
      <c r="CA635" t="s">
        <v>336</v>
      </c>
      <c r="CB635" t="s">
        <v>1</v>
      </c>
      <c r="CC635" t="s">
        <v>1</v>
      </c>
      <c r="CD635" t="s">
        <v>1</v>
      </c>
      <c r="CE635" t="s">
        <v>1</v>
      </c>
      <c r="CF635" t="s">
        <v>1</v>
      </c>
      <c r="CG635" t="s">
        <v>1</v>
      </c>
      <c r="CH635" t="s">
        <v>1</v>
      </c>
      <c r="CI635" t="s">
        <v>1</v>
      </c>
      <c r="CJ635" t="s">
        <v>1</v>
      </c>
      <c r="CK635" t="s">
        <v>1</v>
      </c>
      <c r="CL635" t="s">
        <v>1</v>
      </c>
      <c r="CM635" t="s">
        <v>336</v>
      </c>
      <c r="CN635" t="s">
        <v>1</v>
      </c>
      <c r="CO635" t="s">
        <v>1</v>
      </c>
      <c r="CP635" t="s">
        <v>1</v>
      </c>
      <c r="CQ635" t="s">
        <v>1</v>
      </c>
      <c r="CR635" t="s">
        <v>1</v>
      </c>
      <c r="CS635" t="s">
        <v>1</v>
      </c>
      <c r="CT635" t="s">
        <v>1</v>
      </c>
      <c r="CU635" t="s">
        <v>336</v>
      </c>
      <c r="CV635" t="s">
        <v>1</v>
      </c>
      <c r="CW635" t="s">
        <v>1</v>
      </c>
      <c r="CX635" t="s">
        <v>1</v>
      </c>
      <c r="CY635" t="s">
        <v>1</v>
      </c>
      <c r="CZ635" t="s">
        <v>1</v>
      </c>
      <c r="DA635" t="s">
        <v>1</v>
      </c>
      <c r="DB635" t="s">
        <v>1</v>
      </c>
      <c r="DC635" t="s">
        <v>1</v>
      </c>
      <c r="DD635" t="s">
        <v>1</v>
      </c>
      <c r="DE635" t="s">
        <v>1</v>
      </c>
      <c r="DF635" t="s">
        <v>1</v>
      </c>
      <c r="DG635" t="s">
        <v>1</v>
      </c>
      <c r="DH635" t="s">
        <v>1</v>
      </c>
      <c r="DI635" t="s">
        <v>1</v>
      </c>
      <c r="DJ635" t="s">
        <v>1</v>
      </c>
      <c r="DK635" t="s">
        <v>338</v>
      </c>
      <c r="DL635" t="s">
        <v>338</v>
      </c>
      <c r="DM635" t="s">
        <v>1</v>
      </c>
      <c r="DN635" t="s">
        <v>336</v>
      </c>
      <c r="DO635" t="s">
        <v>1</v>
      </c>
      <c r="DP635" t="s">
        <v>1</v>
      </c>
      <c r="DQ635" t="s">
        <v>336</v>
      </c>
      <c r="DR635" t="s">
        <v>336</v>
      </c>
      <c r="DS635" t="s">
        <v>336</v>
      </c>
      <c r="DT635" t="s">
        <v>1</v>
      </c>
      <c r="DU635" t="s">
        <v>1</v>
      </c>
      <c r="DV635" t="s">
        <v>1</v>
      </c>
      <c r="DW635" t="s">
        <v>336</v>
      </c>
      <c r="DX635" t="s">
        <v>1</v>
      </c>
      <c r="DY635" t="s">
        <v>1</v>
      </c>
      <c r="DZ635" t="s">
        <v>1</v>
      </c>
      <c r="EA635" t="s">
        <v>336</v>
      </c>
      <c r="EB635" t="s">
        <v>1</v>
      </c>
      <c r="EC635" t="s">
        <v>1</v>
      </c>
      <c r="ED635" t="s">
        <v>1</v>
      </c>
      <c r="EE635" t="s">
        <v>1</v>
      </c>
      <c r="EF635" t="s">
        <v>1</v>
      </c>
      <c r="EG635" t="s">
        <v>336</v>
      </c>
      <c r="EH635" t="s">
        <v>1</v>
      </c>
      <c r="EI635" t="s">
        <v>1</v>
      </c>
      <c r="EJ635" t="s">
        <v>1</v>
      </c>
      <c r="EK635" t="s">
        <v>1</v>
      </c>
      <c r="EL635" t="s">
        <v>336</v>
      </c>
      <c r="EM635" t="s">
        <v>1</v>
      </c>
      <c r="EN635" t="s">
        <v>1</v>
      </c>
      <c r="EO635" t="s">
        <v>338</v>
      </c>
      <c r="EP635" t="s">
        <v>1</v>
      </c>
      <c r="EQ635" t="s">
        <v>1</v>
      </c>
      <c r="ER635" t="s">
        <v>1</v>
      </c>
      <c r="ES635" t="s">
        <v>1</v>
      </c>
      <c r="ET635" t="s">
        <v>1</v>
      </c>
      <c r="EU635" t="s">
        <v>1</v>
      </c>
      <c r="EV635" t="s">
        <v>1</v>
      </c>
      <c r="EW635" t="s">
        <v>1</v>
      </c>
      <c r="EX635" t="s">
        <v>1</v>
      </c>
      <c r="EY635" t="s">
        <v>1</v>
      </c>
      <c r="EZ635" t="s">
        <v>1</v>
      </c>
      <c r="FA635" t="s">
        <v>336</v>
      </c>
      <c r="FB635" t="s">
        <v>1</v>
      </c>
      <c r="FC635" t="s">
        <v>1</v>
      </c>
      <c r="FD635" t="s">
        <v>1</v>
      </c>
      <c r="FE635" t="s">
        <v>336</v>
      </c>
      <c r="FF635" t="s">
        <v>338</v>
      </c>
      <c r="FG635" t="s">
        <v>1</v>
      </c>
      <c r="FH635" t="s">
        <v>336</v>
      </c>
      <c r="FI635" t="s">
        <v>1</v>
      </c>
      <c r="FJ635" t="s">
        <v>1</v>
      </c>
      <c r="FK635" t="s">
        <v>1</v>
      </c>
      <c r="FL635" t="s">
        <v>336</v>
      </c>
      <c r="FM635" t="s">
        <v>1</v>
      </c>
      <c r="FN635" t="s">
        <v>1</v>
      </c>
    </row>
    <row r="636" spans="1:170" x14ac:dyDescent="0.2">
      <c r="A636">
        <v>1909</v>
      </c>
      <c r="B636" t="s">
        <v>1</v>
      </c>
      <c r="C636" t="s">
        <v>1</v>
      </c>
      <c r="D636" t="s">
        <v>1</v>
      </c>
      <c r="E636" t="s">
        <v>1</v>
      </c>
      <c r="F636" t="s">
        <v>336</v>
      </c>
      <c r="G636" t="s">
        <v>1</v>
      </c>
      <c r="H636" t="s">
        <v>338</v>
      </c>
      <c r="I636" t="s">
        <v>336</v>
      </c>
      <c r="J636" t="s">
        <v>1</v>
      </c>
      <c r="K636" t="s">
        <v>1</v>
      </c>
      <c r="L636" t="s">
        <v>338</v>
      </c>
      <c r="M636" t="s">
        <v>1</v>
      </c>
      <c r="N636" t="s">
        <v>1</v>
      </c>
      <c r="O636" t="s">
        <v>1</v>
      </c>
      <c r="P636" t="s">
        <v>1</v>
      </c>
      <c r="Q636" t="s">
        <v>1</v>
      </c>
      <c r="R636" t="s">
        <v>1</v>
      </c>
      <c r="S636" t="s">
        <v>1</v>
      </c>
      <c r="T636" t="s">
        <v>336</v>
      </c>
      <c r="U636" t="s">
        <v>336</v>
      </c>
      <c r="V636" t="s">
        <v>1</v>
      </c>
      <c r="W636" t="s">
        <v>1</v>
      </c>
      <c r="X636" t="s">
        <v>1</v>
      </c>
      <c r="Y636" t="s">
        <v>338</v>
      </c>
      <c r="Z636" t="s">
        <v>338</v>
      </c>
      <c r="AA636" t="s">
        <v>336</v>
      </c>
      <c r="AB636" t="s">
        <v>1</v>
      </c>
      <c r="AC636" t="s">
        <v>1</v>
      </c>
      <c r="AD636" t="s">
        <v>1</v>
      </c>
      <c r="AE636" t="s">
        <v>1</v>
      </c>
      <c r="AF636" t="s">
        <v>1</v>
      </c>
      <c r="AG636" t="s">
        <v>336</v>
      </c>
      <c r="AH636" t="s">
        <v>1</v>
      </c>
      <c r="AI636" t="s">
        <v>1</v>
      </c>
      <c r="AJ636" t="s">
        <v>1</v>
      </c>
      <c r="AK636" t="s">
        <v>1</v>
      </c>
      <c r="AL636" t="s">
        <v>336</v>
      </c>
      <c r="AM636" t="s">
        <v>1</v>
      </c>
      <c r="AN636" t="s">
        <v>1</v>
      </c>
      <c r="AO636" t="s">
        <v>338</v>
      </c>
      <c r="AP636" t="s">
        <v>1</v>
      </c>
      <c r="AQ636" t="s">
        <v>1</v>
      </c>
      <c r="AR636" t="s">
        <v>338</v>
      </c>
      <c r="AS636" t="s">
        <v>1</v>
      </c>
      <c r="AT636" t="s">
        <v>1</v>
      </c>
      <c r="AU636" t="s">
        <v>336</v>
      </c>
      <c r="AV636" t="s">
        <v>1</v>
      </c>
      <c r="AW636" t="s">
        <v>336</v>
      </c>
      <c r="AX636" t="s">
        <v>1</v>
      </c>
      <c r="AY636" t="s">
        <v>1</v>
      </c>
      <c r="AZ636" t="s">
        <v>336</v>
      </c>
      <c r="BA636" t="s">
        <v>338</v>
      </c>
      <c r="BB636" t="s">
        <v>1</v>
      </c>
      <c r="BC636" t="s">
        <v>338</v>
      </c>
      <c r="BD636" t="s">
        <v>1</v>
      </c>
      <c r="BE636" t="s">
        <v>1</v>
      </c>
      <c r="BF636" t="s">
        <v>1</v>
      </c>
      <c r="BG636" t="s">
        <v>1</v>
      </c>
      <c r="BH636" t="s">
        <v>1</v>
      </c>
      <c r="BI636" t="s">
        <v>1</v>
      </c>
      <c r="BJ636" t="s">
        <v>336</v>
      </c>
      <c r="BK636" t="s">
        <v>1</v>
      </c>
      <c r="BL636" t="s">
        <v>1</v>
      </c>
      <c r="BM636" t="s">
        <v>1</v>
      </c>
      <c r="BN636" t="s">
        <v>1</v>
      </c>
      <c r="BO636" t="s">
        <v>1</v>
      </c>
      <c r="BP636" t="s">
        <v>1</v>
      </c>
      <c r="BQ636" t="s">
        <v>338</v>
      </c>
      <c r="BR636" t="s">
        <v>338</v>
      </c>
      <c r="BS636" t="s">
        <v>1</v>
      </c>
      <c r="BT636" t="s">
        <v>1</v>
      </c>
      <c r="BU636" t="s">
        <v>1</v>
      </c>
      <c r="BV636" t="s">
        <v>1</v>
      </c>
      <c r="BW636" t="s">
        <v>1</v>
      </c>
      <c r="BX636" t="s">
        <v>338</v>
      </c>
      <c r="BY636" t="s">
        <v>1</v>
      </c>
      <c r="BZ636" t="s">
        <v>1</v>
      </c>
      <c r="CA636" t="s">
        <v>336</v>
      </c>
      <c r="CB636" t="s">
        <v>1</v>
      </c>
      <c r="CC636" t="s">
        <v>1</v>
      </c>
      <c r="CD636" t="s">
        <v>1</v>
      </c>
      <c r="CE636" t="s">
        <v>1</v>
      </c>
      <c r="CF636" t="s">
        <v>1</v>
      </c>
      <c r="CG636" t="s">
        <v>1</v>
      </c>
      <c r="CH636" t="s">
        <v>1</v>
      </c>
      <c r="CI636" t="s">
        <v>1</v>
      </c>
      <c r="CJ636" t="s">
        <v>1</v>
      </c>
      <c r="CK636" t="s">
        <v>1</v>
      </c>
      <c r="CL636" t="s">
        <v>1</v>
      </c>
      <c r="CM636" t="s">
        <v>336</v>
      </c>
      <c r="CN636" t="s">
        <v>1</v>
      </c>
      <c r="CO636" t="s">
        <v>1</v>
      </c>
      <c r="CP636" t="s">
        <v>1</v>
      </c>
      <c r="CQ636" t="s">
        <v>1</v>
      </c>
      <c r="CR636" t="s">
        <v>1</v>
      </c>
      <c r="CS636" t="s">
        <v>1</v>
      </c>
      <c r="CT636" t="s">
        <v>1</v>
      </c>
      <c r="CU636" t="s">
        <v>336</v>
      </c>
      <c r="CV636" t="s">
        <v>1</v>
      </c>
      <c r="CW636" t="s">
        <v>1</v>
      </c>
      <c r="CX636" t="s">
        <v>1</v>
      </c>
      <c r="CY636" t="s">
        <v>1</v>
      </c>
      <c r="CZ636" t="s">
        <v>1</v>
      </c>
      <c r="DA636" t="s">
        <v>1</v>
      </c>
      <c r="DB636" t="s">
        <v>1</v>
      </c>
      <c r="DC636" t="s">
        <v>1</v>
      </c>
      <c r="DD636" t="s">
        <v>1</v>
      </c>
      <c r="DE636" t="s">
        <v>1</v>
      </c>
      <c r="DF636" t="s">
        <v>1</v>
      </c>
      <c r="DG636" t="s">
        <v>1</v>
      </c>
      <c r="DH636" t="s">
        <v>1</v>
      </c>
      <c r="DI636" t="s">
        <v>1</v>
      </c>
      <c r="DJ636" t="s">
        <v>1</v>
      </c>
      <c r="DK636" t="s">
        <v>338</v>
      </c>
      <c r="DL636" t="s">
        <v>338</v>
      </c>
      <c r="DM636" t="s">
        <v>1</v>
      </c>
      <c r="DN636" t="s">
        <v>336</v>
      </c>
      <c r="DO636" t="s">
        <v>1</v>
      </c>
      <c r="DP636" t="s">
        <v>1</v>
      </c>
      <c r="DQ636" t="s">
        <v>336</v>
      </c>
      <c r="DR636" t="s">
        <v>336</v>
      </c>
      <c r="DS636" t="s">
        <v>336</v>
      </c>
      <c r="DT636" t="s">
        <v>1</v>
      </c>
      <c r="DU636" t="s">
        <v>1</v>
      </c>
      <c r="DV636" t="s">
        <v>1</v>
      </c>
      <c r="DW636" t="s">
        <v>336</v>
      </c>
      <c r="DX636" t="s">
        <v>1</v>
      </c>
      <c r="DY636" t="s">
        <v>1</v>
      </c>
      <c r="DZ636" t="s">
        <v>1</v>
      </c>
      <c r="EA636" t="s">
        <v>336</v>
      </c>
      <c r="EB636" t="s">
        <v>1</v>
      </c>
      <c r="EC636" t="s">
        <v>1</v>
      </c>
      <c r="ED636" t="s">
        <v>1</v>
      </c>
      <c r="EE636" t="s">
        <v>1</v>
      </c>
      <c r="EF636" t="s">
        <v>1</v>
      </c>
      <c r="EG636" t="s">
        <v>336</v>
      </c>
      <c r="EH636" t="s">
        <v>1</v>
      </c>
      <c r="EI636" t="s">
        <v>1</v>
      </c>
      <c r="EJ636" t="s">
        <v>1</v>
      </c>
      <c r="EK636" t="s">
        <v>1</v>
      </c>
      <c r="EL636" t="s">
        <v>336</v>
      </c>
      <c r="EM636" t="s">
        <v>1</v>
      </c>
      <c r="EN636" t="s">
        <v>1</v>
      </c>
      <c r="EO636" t="s">
        <v>338</v>
      </c>
      <c r="EP636" t="s">
        <v>1</v>
      </c>
      <c r="EQ636" t="s">
        <v>1</v>
      </c>
      <c r="ER636" t="s">
        <v>1</v>
      </c>
      <c r="ES636" t="s">
        <v>1</v>
      </c>
      <c r="ET636" t="s">
        <v>1</v>
      </c>
      <c r="EU636" t="s">
        <v>1</v>
      </c>
      <c r="EV636" t="s">
        <v>1</v>
      </c>
      <c r="EW636" t="s">
        <v>1</v>
      </c>
      <c r="EX636" t="s">
        <v>1</v>
      </c>
      <c r="EY636" t="s">
        <v>1</v>
      </c>
      <c r="EZ636" t="s">
        <v>1</v>
      </c>
      <c r="FA636" t="s">
        <v>336</v>
      </c>
      <c r="FB636" t="s">
        <v>1</v>
      </c>
      <c r="FC636" t="s">
        <v>1</v>
      </c>
      <c r="FD636" t="s">
        <v>1</v>
      </c>
      <c r="FE636" t="s">
        <v>336</v>
      </c>
      <c r="FF636" t="s">
        <v>338</v>
      </c>
      <c r="FG636" t="s">
        <v>1</v>
      </c>
      <c r="FH636" t="s">
        <v>336</v>
      </c>
      <c r="FI636" t="s">
        <v>1</v>
      </c>
      <c r="FJ636" t="s">
        <v>1</v>
      </c>
      <c r="FK636" t="s">
        <v>1</v>
      </c>
      <c r="FL636" t="s">
        <v>336</v>
      </c>
      <c r="FM636" t="s">
        <v>1</v>
      </c>
      <c r="FN636" t="s">
        <v>1</v>
      </c>
    </row>
    <row r="637" spans="1:170" x14ac:dyDescent="0.2">
      <c r="A637">
        <v>1910</v>
      </c>
      <c r="B637" t="s">
        <v>1</v>
      </c>
      <c r="C637" t="s">
        <v>1</v>
      </c>
      <c r="D637" t="s">
        <v>336</v>
      </c>
      <c r="E637" t="s">
        <v>1</v>
      </c>
      <c r="F637" t="s">
        <v>336</v>
      </c>
      <c r="G637" t="s">
        <v>1</v>
      </c>
      <c r="H637" t="s">
        <v>337</v>
      </c>
      <c r="I637" t="s">
        <v>336</v>
      </c>
      <c r="J637" t="s">
        <v>1</v>
      </c>
      <c r="K637" t="s">
        <v>1</v>
      </c>
      <c r="L637" t="s">
        <v>337</v>
      </c>
      <c r="M637" t="s">
        <v>1</v>
      </c>
      <c r="N637" t="s">
        <v>1</v>
      </c>
      <c r="O637" t="s">
        <v>1</v>
      </c>
      <c r="P637" t="s">
        <v>1</v>
      </c>
      <c r="Q637" t="s">
        <v>1</v>
      </c>
      <c r="R637" t="s">
        <v>1</v>
      </c>
      <c r="S637" t="s">
        <v>1</v>
      </c>
      <c r="T637" t="s">
        <v>336</v>
      </c>
      <c r="U637" t="s">
        <v>336</v>
      </c>
      <c r="V637" t="s">
        <v>1</v>
      </c>
      <c r="W637" t="s">
        <v>1</v>
      </c>
      <c r="X637" t="s">
        <v>1</v>
      </c>
      <c r="Y637" t="s">
        <v>337</v>
      </c>
      <c r="Z637" t="s">
        <v>337</v>
      </c>
      <c r="AA637" t="s">
        <v>336</v>
      </c>
      <c r="AB637" t="s">
        <v>1</v>
      </c>
      <c r="AC637" t="s">
        <v>1</v>
      </c>
      <c r="AD637" t="s">
        <v>1</v>
      </c>
      <c r="AE637" t="s">
        <v>1</v>
      </c>
      <c r="AF637" t="s">
        <v>1</v>
      </c>
      <c r="AG637" t="s">
        <v>336</v>
      </c>
      <c r="AH637" t="s">
        <v>1</v>
      </c>
      <c r="AI637" t="s">
        <v>1</v>
      </c>
      <c r="AJ637" t="s">
        <v>1</v>
      </c>
      <c r="AK637" t="s">
        <v>336</v>
      </c>
      <c r="AL637" t="s">
        <v>336</v>
      </c>
      <c r="AM637" t="s">
        <v>1</v>
      </c>
      <c r="AN637" t="s">
        <v>1</v>
      </c>
      <c r="AO637" t="s">
        <v>337</v>
      </c>
      <c r="AP637" t="s">
        <v>1</v>
      </c>
      <c r="AQ637" t="s">
        <v>1</v>
      </c>
      <c r="AR637" t="s">
        <v>337</v>
      </c>
      <c r="AS637" t="s">
        <v>1</v>
      </c>
      <c r="AT637" t="s">
        <v>1</v>
      </c>
      <c r="AU637" t="s">
        <v>336</v>
      </c>
      <c r="AV637" t="s">
        <v>1</v>
      </c>
      <c r="AW637" t="s">
        <v>336</v>
      </c>
      <c r="AX637" t="s">
        <v>1</v>
      </c>
      <c r="AY637" t="s">
        <v>1</v>
      </c>
      <c r="AZ637" t="s">
        <v>336</v>
      </c>
      <c r="BA637" t="s">
        <v>337</v>
      </c>
      <c r="BB637" t="s">
        <v>1</v>
      </c>
      <c r="BC637" t="s">
        <v>337</v>
      </c>
      <c r="BD637" t="s">
        <v>1</v>
      </c>
      <c r="BE637" t="s">
        <v>1</v>
      </c>
      <c r="BF637" t="s">
        <v>1</v>
      </c>
      <c r="BG637" t="s">
        <v>1</v>
      </c>
      <c r="BH637" t="s">
        <v>1</v>
      </c>
      <c r="BI637" t="s">
        <v>1</v>
      </c>
      <c r="BJ637" t="s">
        <v>336</v>
      </c>
      <c r="BK637" t="s">
        <v>1</v>
      </c>
      <c r="BL637" t="s">
        <v>1</v>
      </c>
      <c r="BM637" t="s">
        <v>1</v>
      </c>
      <c r="BN637" t="s">
        <v>1</v>
      </c>
      <c r="BO637" t="s">
        <v>1</v>
      </c>
      <c r="BP637" t="s">
        <v>336</v>
      </c>
      <c r="BQ637" t="s">
        <v>338</v>
      </c>
      <c r="BR637" t="s">
        <v>338</v>
      </c>
      <c r="BS637" t="s">
        <v>1</v>
      </c>
      <c r="BT637" t="s">
        <v>1</v>
      </c>
      <c r="BU637" t="s">
        <v>1</v>
      </c>
      <c r="BV637" t="s">
        <v>1</v>
      </c>
      <c r="BW637" t="s">
        <v>1</v>
      </c>
      <c r="BX637" t="s">
        <v>337</v>
      </c>
      <c r="BY637" t="s">
        <v>1</v>
      </c>
      <c r="BZ637" t="s">
        <v>1</v>
      </c>
      <c r="CA637" t="s">
        <v>336</v>
      </c>
      <c r="CB637" t="s">
        <v>1</v>
      </c>
      <c r="CC637" t="s">
        <v>1</v>
      </c>
      <c r="CD637" t="s">
        <v>1</v>
      </c>
      <c r="CE637" t="s">
        <v>1</v>
      </c>
      <c r="CF637" t="s">
        <v>1</v>
      </c>
      <c r="CG637" t="s">
        <v>1</v>
      </c>
      <c r="CH637" t="s">
        <v>1</v>
      </c>
      <c r="CI637" t="s">
        <v>1</v>
      </c>
      <c r="CJ637" t="s">
        <v>1</v>
      </c>
      <c r="CK637" t="s">
        <v>1</v>
      </c>
      <c r="CL637" t="s">
        <v>1</v>
      </c>
      <c r="CM637" t="s">
        <v>336</v>
      </c>
      <c r="CN637" t="s">
        <v>1</v>
      </c>
      <c r="CO637" t="s">
        <v>1</v>
      </c>
      <c r="CP637" t="s">
        <v>1</v>
      </c>
      <c r="CQ637" t="s">
        <v>1</v>
      </c>
      <c r="CR637" t="s">
        <v>1</v>
      </c>
      <c r="CS637" t="s">
        <v>1</v>
      </c>
      <c r="CT637" t="s">
        <v>1</v>
      </c>
      <c r="CU637" t="s">
        <v>336</v>
      </c>
      <c r="CV637" t="s">
        <v>1</v>
      </c>
      <c r="CW637" t="s">
        <v>1</v>
      </c>
      <c r="CX637" t="s">
        <v>1</v>
      </c>
      <c r="CY637" t="s">
        <v>1</v>
      </c>
      <c r="CZ637" t="s">
        <v>1</v>
      </c>
      <c r="DA637" t="s">
        <v>1</v>
      </c>
      <c r="DB637" t="s">
        <v>1</v>
      </c>
      <c r="DC637" t="s">
        <v>1</v>
      </c>
      <c r="DD637" t="s">
        <v>1</v>
      </c>
      <c r="DE637" t="s">
        <v>1</v>
      </c>
      <c r="DF637" t="s">
        <v>1</v>
      </c>
      <c r="DG637" t="s">
        <v>1</v>
      </c>
      <c r="DH637" t="s">
        <v>1</v>
      </c>
      <c r="DI637" t="s">
        <v>1</v>
      </c>
      <c r="DJ637" t="s">
        <v>1</v>
      </c>
      <c r="DK637" t="s">
        <v>337</v>
      </c>
      <c r="DL637" t="s">
        <v>337</v>
      </c>
      <c r="DM637" t="s">
        <v>1</v>
      </c>
      <c r="DN637" t="s">
        <v>336</v>
      </c>
      <c r="DO637" t="s">
        <v>1</v>
      </c>
      <c r="DP637" t="s">
        <v>1</v>
      </c>
      <c r="DQ637" t="s">
        <v>336</v>
      </c>
      <c r="DR637" t="s">
        <v>336</v>
      </c>
      <c r="DS637" t="s">
        <v>336</v>
      </c>
      <c r="DT637" t="s">
        <v>336</v>
      </c>
      <c r="DU637" t="s">
        <v>1</v>
      </c>
      <c r="DV637" t="s">
        <v>1</v>
      </c>
      <c r="DW637" t="s">
        <v>336</v>
      </c>
      <c r="DX637" t="s">
        <v>1</v>
      </c>
      <c r="DY637" t="s">
        <v>1</v>
      </c>
      <c r="DZ637" t="s">
        <v>1</v>
      </c>
      <c r="EA637" t="s">
        <v>336</v>
      </c>
      <c r="EB637" t="s">
        <v>1</v>
      </c>
      <c r="EC637" t="s">
        <v>1</v>
      </c>
      <c r="ED637" t="s">
        <v>1</v>
      </c>
      <c r="EE637" t="s">
        <v>1</v>
      </c>
      <c r="EF637" t="s">
        <v>1</v>
      </c>
      <c r="EG637" t="s">
        <v>336</v>
      </c>
      <c r="EH637" t="s">
        <v>1</v>
      </c>
      <c r="EI637" t="s">
        <v>1</v>
      </c>
      <c r="EJ637" t="s">
        <v>1</v>
      </c>
      <c r="EK637" t="s">
        <v>1</v>
      </c>
      <c r="EL637" t="s">
        <v>336</v>
      </c>
      <c r="EM637" t="s">
        <v>1</v>
      </c>
      <c r="EN637" t="s">
        <v>1</v>
      </c>
      <c r="EO637" t="s">
        <v>337</v>
      </c>
      <c r="EP637" t="s">
        <v>1</v>
      </c>
      <c r="EQ637" t="s">
        <v>1</v>
      </c>
      <c r="ER637" t="s">
        <v>1</v>
      </c>
      <c r="ES637" t="s">
        <v>1</v>
      </c>
      <c r="ET637" t="s">
        <v>1</v>
      </c>
      <c r="EU637" t="s">
        <v>1</v>
      </c>
      <c r="EV637" t="s">
        <v>1</v>
      </c>
      <c r="EW637" t="s">
        <v>1</v>
      </c>
      <c r="EX637" t="s">
        <v>1</v>
      </c>
      <c r="EY637" t="s">
        <v>1</v>
      </c>
      <c r="EZ637" t="s">
        <v>1</v>
      </c>
      <c r="FA637" t="s">
        <v>336</v>
      </c>
      <c r="FB637" t="s">
        <v>1</v>
      </c>
      <c r="FC637" t="s">
        <v>1</v>
      </c>
      <c r="FD637" t="s">
        <v>1</v>
      </c>
      <c r="FE637" t="s">
        <v>336</v>
      </c>
      <c r="FF637" t="s">
        <v>337</v>
      </c>
      <c r="FG637" t="s">
        <v>1</v>
      </c>
      <c r="FH637" t="s">
        <v>336</v>
      </c>
      <c r="FI637" t="s">
        <v>1</v>
      </c>
      <c r="FJ637" t="s">
        <v>1</v>
      </c>
      <c r="FK637" t="s">
        <v>336</v>
      </c>
      <c r="FL637" t="s">
        <v>336</v>
      </c>
      <c r="FM637" t="s">
        <v>1</v>
      </c>
      <c r="FN637" t="s">
        <v>1</v>
      </c>
    </row>
    <row r="638" spans="1:170" x14ac:dyDescent="0.2">
      <c r="A638">
        <v>1911</v>
      </c>
      <c r="B638" t="s">
        <v>1</v>
      </c>
      <c r="C638" t="s">
        <v>1</v>
      </c>
      <c r="D638" t="s">
        <v>1</v>
      </c>
      <c r="E638" t="s">
        <v>1</v>
      </c>
      <c r="F638" t="s">
        <v>336</v>
      </c>
      <c r="G638" t="s">
        <v>1</v>
      </c>
      <c r="H638" t="s">
        <v>338</v>
      </c>
      <c r="I638" t="s">
        <v>336</v>
      </c>
      <c r="J638" t="s">
        <v>1</v>
      </c>
      <c r="K638" t="s">
        <v>1</v>
      </c>
      <c r="L638" t="s">
        <v>338</v>
      </c>
      <c r="M638" t="s">
        <v>1</v>
      </c>
      <c r="N638" t="s">
        <v>1</v>
      </c>
      <c r="O638" t="s">
        <v>1</v>
      </c>
      <c r="P638" t="s">
        <v>336</v>
      </c>
      <c r="Q638" t="s">
        <v>1</v>
      </c>
      <c r="R638" t="s">
        <v>1</v>
      </c>
      <c r="S638" t="s">
        <v>1</v>
      </c>
      <c r="T638" t="s">
        <v>336</v>
      </c>
      <c r="U638" t="s">
        <v>336</v>
      </c>
      <c r="V638" t="s">
        <v>1</v>
      </c>
      <c r="W638" t="s">
        <v>1</v>
      </c>
      <c r="X638" t="s">
        <v>1</v>
      </c>
      <c r="Y638" t="s">
        <v>338</v>
      </c>
      <c r="Z638" t="s">
        <v>338</v>
      </c>
      <c r="AA638" t="s">
        <v>336</v>
      </c>
      <c r="AB638" t="s">
        <v>338</v>
      </c>
      <c r="AC638" t="s">
        <v>1</v>
      </c>
      <c r="AD638" t="s">
        <v>1</v>
      </c>
      <c r="AE638" t="s">
        <v>1</v>
      </c>
      <c r="AF638" t="s">
        <v>1</v>
      </c>
      <c r="AG638" t="s">
        <v>336</v>
      </c>
      <c r="AH638" t="s">
        <v>1</v>
      </c>
      <c r="AI638" t="s">
        <v>1</v>
      </c>
      <c r="AJ638" t="s">
        <v>1</v>
      </c>
      <c r="AK638" t="s">
        <v>1</v>
      </c>
      <c r="AL638" t="s">
        <v>336</v>
      </c>
      <c r="AM638" t="s">
        <v>1</v>
      </c>
      <c r="AN638" t="s">
        <v>1</v>
      </c>
      <c r="AO638" t="s">
        <v>338</v>
      </c>
      <c r="AP638" t="s">
        <v>1</v>
      </c>
      <c r="AQ638" t="s">
        <v>1</v>
      </c>
      <c r="AR638" t="s">
        <v>338</v>
      </c>
      <c r="AS638" t="s">
        <v>1</v>
      </c>
      <c r="AT638" t="s">
        <v>1</v>
      </c>
      <c r="AU638" t="s">
        <v>336</v>
      </c>
      <c r="AV638" t="s">
        <v>1</v>
      </c>
      <c r="AW638" t="s">
        <v>336</v>
      </c>
      <c r="AX638" t="s">
        <v>1</v>
      </c>
      <c r="AY638" t="s">
        <v>1</v>
      </c>
      <c r="AZ638" t="s">
        <v>336</v>
      </c>
      <c r="BA638" t="s">
        <v>338</v>
      </c>
      <c r="BB638" t="s">
        <v>1</v>
      </c>
      <c r="BC638" t="s">
        <v>338</v>
      </c>
      <c r="BD638" t="s">
        <v>1</v>
      </c>
      <c r="BE638" t="s">
        <v>1</v>
      </c>
      <c r="BF638" t="s">
        <v>1</v>
      </c>
      <c r="BG638" t="s">
        <v>1</v>
      </c>
      <c r="BH638" t="s">
        <v>1</v>
      </c>
      <c r="BI638" t="s">
        <v>1</v>
      </c>
      <c r="BJ638" t="s">
        <v>336</v>
      </c>
      <c r="BK638" t="s">
        <v>1</v>
      </c>
      <c r="BL638" t="s">
        <v>1</v>
      </c>
      <c r="BM638" t="s">
        <v>1</v>
      </c>
      <c r="BN638" t="s">
        <v>1</v>
      </c>
      <c r="BO638" t="s">
        <v>1</v>
      </c>
      <c r="BP638" t="s">
        <v>1</v>
      </c>
      <c r="BQ638" t="s">
        <v>338</v>
      </c>
      <c r="BR638" t="s">
        <v>338</v>
      </c>
      <c r="BS638" t="s">
        <v>1</v>
      </c>
      <c r="BT638" t="s">
        <v>1</v>
      </c>
      <c r="BU638" t="s">
        <v>1</v>
      </c>
      <c r="BV638" t="s">
        <v>1</v>
      </c>
      <c r="BW638" t="s">
        <v>1</v>
      </c>
      <c r="BX638" t="s">
        <v>338</v>
      </c>
      <c r="BY638" t="s">
        <v>1</v>
      </c>
      <c r="BZ638" t="s">
        <v>1</v>
      </c>
      <c r="CA638" t="s">
        <v>336</v>
      </c>
      <c r="CB638" t="s">
        <v>1</v>
      </c>
      <c r="CC638" t="s">
        <v>1</v>
      </c>
      <c r="CD638" t="s">
        <v>1</v>
      </c>
      <c r="CE638" t="s">
        <v>1</v>
      </c>
      <c r="CF638" t="s">
        <v>336</v>
      </c>
      <c r="CG638" t="s">
        <v>1</v>
      </c>
      <c r="CH638" t="s">
        <v>1</v>
      </c>
      <c r="CI638" t="s">
        <v>1</v>
      </c>
      <c r="CJ638" t="s">
        <v>1</v>
      </c>
      <c r="CK638" t="s">
        <v>1</v>
      </c>
      <c r="CL638" t="s">
        <v>1</v>
      </c>
      <c r="CM638" t="s">
        <v>336</v>
      </c>
      <c r="CN638" t="s">
        <v>1</v>
      </c>
      <c r="CO638" t="s">
        <v>1</v>
      </c>
      <c r="CP638" t="s">
        <v>1</v>
      </c>
      <c r="CQ638" t="s">
        <v>1</v>
      </c>
      <c r="CR638" t="s">
        <v>1</v>
      </c>
      <c r="CS638" t="s">
        <v>1</v>
      </c>
      <c r="CT638" t="s">
        <v>1</v>
      </c>
      <c r="CU638" t="s">
        <v>336</v>
      </c>
      <c r="CV638" t="s">
        <v>1</v>
      </c>
      <c r="CW638" t="s">
        <v>1</v>
      </c>
      <c r="CX638" t="s">
        <v>1</v>
      </c>
      <c r="CY638" t="s">
        <v>336</v>
      </c>
      <c r="CZ638" t="s">
        <v>1</v>
      </c>
      <c r="DA638" t="s">
        <v>1</v>
      </c>
      <c r="DB638" t="s">
        <v>1</v>
      </c>
      <c r="DC638" t="s">
        <v>1</v>
      </c>
      <c r="DD638" t="s">
        <v>1</v>
      </c>
      <c r="DE638" t="s">
        <v>1</v>
      </c>
      <c r="DF638" t="s">
        <v>336</v>
      </c>
      <c r="DG638" t="s">
        <v>1</v>
      </c>
      <c r="DH638" t="s">
        <v>1</v>
      </c>
      <c r="DI638" t="s">
        <v>1</v>
      </c>
      <c r="DJ638" t="s">
        <v>1</v>
      </c>
      <c r="DK638" t="s">
        <v>338</v>
      </c>
      <c r="DL638" t="s">
        <v>338</v>
      </c>
      <c r="DM638" t="s">
        <v>1</v>
      </c>
      <c r="DN638" t="s">
        <v>336</v>
      </c>
      <c r="DO638" t="s">
        <v>1</v>
      </c>
      <c r="DP638" t="s">
        <v>1</v>
      </c>
      <c r="DQ638" t="s">
        <v>336</v>
      </c>
      <c r="DR638" t="s">
        <v>336</v>
      </c>
      <c r="DS638" t="s">
        <v>336</v>
      </c>
      <c r="DT638" t="s">
        <v>1</v>
      </c>
      <c r="DU638" t="s">
        <v>1</v>
      </c>
      <c r="DV638" t="s">
        <v>1</v>
      </c>
      <c r="DW638" t="s">
        <v>336</v>
      </c>
      <c r="DX638" t="s">
        <v>1</v>
      </c>
      <c r="DY638" t="s">
        <v>1</v>
      </c>
      <c r="DZ638" t="s">
        <v>1</v>
      </c>
      <c r="EA638" t="s">
        <v>336</v>
      </c>
      <c r="EB638" t="s">
        <v>1</v>
      </c>
      <c r="EC638" t="s">
        <v>1</v>
      </c>
      <c r="ED638" t="s">
        <v>1</v>
      </c>
      <c r="EE638" t="s">
        <v>1</v>
      </c>
      <c r="EF638" t="s">
        <v>1</v>
      </c>
      <c r="EG638" t="s">
        <v>336</v>
      </c>
      <c r="EH638" t="s">
        <v>1</v>
      </c>
      <c r="EI638" t="s">
        <v>1</v>
      </c>
      <c r="EJ638" t="s">
        <v>1</v>
      </c>
      <c r="EK638" t="s">
        <v>1</v>
      </c>
      <c r="EL638" t="s">
        <v>336</v>
      </c>
      <c r="EM638" t="s">
        <v>1</v>
      </c>
      <c r="EN638" t="s">
        <v>1</v>
      </c>
      <c r="EO638" t="s">
        <v>338</v>
      </c>
      <c r="EP638" t="s">
        <v>1</v>
      </c>
      <c r="EQ638" t="s">
        <v>1</v>
      </c>
      <c r="ER638" t="s">
        <v>1</v>
      </c>
      <c r="ES638" t="s">
        <v>1</v>
      </c>
      <c r="ET638" t="s">
        <v>1</v>
      </c>
      <c r="EU638" t="s">
        <v>1</v>
      </c>
      <c r="EV638" t="s">
        <v>1</v>
      </c>
      <c r="EW638" t="s">
        <v>1</v>
      </c>
      <c r="EX638" t="s">
        <v>1</v>
      </c>
      <c r="EY638" t="s">
        <v>1</v>
      </c>
      <c r="EZ638" t="s">
        <v>1</v>
      </c>
      <c r="FA638" t="s">
        <v>336</v>
      </c>
      <c r="FB638" t="s">
        <v>1</v>
      </c>
      <c r="FC638" t="s">
        <v>1</v>
      </c>
      <c r="FD638" t="s">
        <v>1</v>
      </c>
      <c r="FE638" t="s">
        <v>336</v>
      </c>
      <c r="FF638" t="s">
        <v>338</v>
      </c>
      <c r="FG638" t="s">
        <v>1</v>
      </c>
      <c r="FH638" t="s">
        <v>336</v>
      </c>
      <c r="FI638" t="s">
        <v>1</v>
      </c>
      <c r="FJ638" t="s">
        <v>1</v>
      </c>
      <c r="FK638" t="s">
        <v>1</v>
      </c>
      <c r="FL638" t="s">
        <v>1</v>
      </c>
      <c r="FM638" t="s">
        <v>1</v>
      </c>
      <c r="FN638" t="s">
        <v>1</v>
      </c>
    </row>
    <row r="639" spans="1:170" x14ac:dyDescent="0.2">
      <c r="A639">
        <v>1912</v>
      </c>
      <c r="B639" t="s">
        <v>1</v>
      </c>
      <c r="C639" t="s">
        <v>1</v>
      </c>
      <c r="D639" t="s">
        <v>1</v>
      </c>
      <c r="E639" t="s">
        <v>1</v>
      </c>
      <c r="F639" t="s">
        <v>336</v>
      </c>
      <c r="G639" t="s">
        <v>1</v>
      </c>
      <c r="H639" t="s">
        <v>338</v>
      </c>
      <c r="I639" t="s">
        <v>336</v>
      </c>
      <c r="J639" t="s">
        <v>1</v>
      </c>
      <c r="K639" t="s">
        <v>1</v>
      </c>
      <c r="L639" t="s">
        <v>338</v>
      </c>
      <c r="M639" t="s">
        <v>1</v>
      </c>
      <c r="N639" t="s">
        <v>1</v>
      </c>
      <c r="O639" t="s">
        <v>1</v>
      </c>
      <c r="P639" t="s">
        <v>1</v>
      </c>
      <c r="Q639" t="s">
        <v>1</v>
      </c>
      <c r="R639" t="s">
        <v>1</v>
      </c>
      <c r="S639" t="s">
        <v>1</v>
      </c>
      <c r="T639" t="s">
        <v>336</v>
      </c>
      <c r="U639" t="s">
        <v>336</v>
      </c>
      <c r="V639" t="s">
        <v>1</v>
      </c>
      <c r="W639" t="s">
        <v>1</v>
      </c>
      <c r="X639" t="s">
        <v>1</v>
      </c>
      <c r="Y639" t="s">
        <v>338</v>
      </c>
      <c r="Z639" t="s">
        <v>338</v>
      </c>
      <c r="AA639" t="s">
        <v>336</v>
      </c>
      <c r="AB639" t="s">
        <v>337</v>
      </c>
      <c r="AC639" t="s">
        <v>1</v>
      </c>
      <c r="AD639" t="s">
        <v>1</v>
      </c>
      <c r="AE639" t="s">
        <v>1</v>
      </c>
      <c r="AF639" t="s">
        <v>1</v>
      </c>
      <c r="AG639" t="s">
        <v>336</v>
      </c>
      <c r="AH639" t="s">
        <v>1</v>
      </c>
      <c r="AI639" t="s">
        <v>1</v>
      </c>
      <c r="AJ639" t="s">
        <v>1</v>
      </c>
      <c r="AK639" t="s">
        <v>1</v>
      </c>
      <c r="AL639" t="s">
        <v>336</v>
      </c>
      <c r="AM639" t="s">
        <v>1</v>
      </c>
      <c r="AN639" t="s">
        <v>1</v>
      </c>
      <c r="AO639" t="s">
        <v>338</v>
      </c>
      <c r="AP639" t="s">
        <v>1</v>
      </c>
      <c r="AQ639" t="s">
        <v>1</v>
      </c>
      <c r="AR639" t="s">
        <v>338</v>
      </c>
      <c r="AS639" t="s">
        <v>1</v>
      </c>
      <c r="AT639" t="s">
        <v>1</v>
      </c>
      <c r="AU639" t="s">
        <v>336</v>
      </c>
      <c r="AV639" t="s">
        <v>1</v>
      </c>
      <c r="AW639" t="s">
        <v>336</v>
      </c>
      <c r="AX639" t="s">
        <v>1</v>
      </c>
      <c r="AY639" t="s">
        <v>1</v>
      </c>
      <c r="AZ639" t="s">
        <v>336</v>
      </c>
      <c r="BA639" t="s">
        <v>338</v>
      </c>
      <c r="BB639" t="s">
        <v>1</v>
      </c>
      <c r="BC639" t="s">
        <v>338</v>
      </c>
      <c r="BD639" t="s">
        <v>1</v>
      </c>
      <c r="BE639" t="s">
        <v>1</v>
      </c>
      <c r="BF639" t="s">
        <v>1</v>
      </c>
      <c r="BG639" t="s">
        <v>1</v>
      </c>
      <c r="BH639" t="s">
        <v>1</v>
      </c>
      <c r="BI639" t="s">
        <v>1</v>
      </c>
      <c r="BJ639" t="s">
        <v>336</v>
      </c>
      <c r="BK639" t="s">
        <v>1</v>
      </c>
      <c r="BL639" t="s">
        <v>1</v>
      </c>
      <c r="BM639" t="s">
        <v>1</v>
      </c>
      <c r="BN639" t="s">
        <v>1</v>
      </c>
      <c r="BO639" t="s">
        <v>1</v>
      </c>
      <c r="BP639" t="s">
        <v>1</v>
      </c>
      <c r="BQ639" t="s">
        <v>338</v>
      </c>
      <c r="BR639" t="s">
        <v>338</v>
      </c>
      <c r="BS639" t="s">
        <v>1</v>
      </c>
      <c r="BT639" t="s">
        <v>1</v>
      </c>
      <c r="BU639" t="s">
        <v>1</v>
      </c>
      <c r="BV639" t="s">
        <v>1</v>
      </c>
      <c r="BW639" t="s">
        <v>1</v>
      </c>
      <c r="BX639" t="s">
        <v>338</v>
      </c>
      <c r="BY639" t="s">
        <v>1</v>
      </c>
      <c r="BZ639" t="s">
        <v>1</v>
      </c>
      <c r="CA639" t="s">
        <v>336</v>
      </c>
      <c r="CB639" t="s">
        <v>1</v>
      </c>
      <c r="CC639" t="s">
        <v>1</v>
      </c>
      <c r="CD639" t="s">
        <v>1</v>
      </c>
      <c r="CE639" t="s">
        <v>1</v>
      </c>
      <c r="CF639" t="s">
        <v>336</v>
      </c>
      <c r="CG639" t="s">
        <v>1</v>
      </c>
      <c r="CH639" t="s">
        <v>1</v>
      </c>
      <c r="CI639" t="s">
        <v>1</v>
      </c>
      <c r="CJ639" t="s">
        <v>1</v>
      </c>
      <c r="CK639" t="s">
        <v>1</v>
      </c>
      <c r="CL639" t="s">
        <v>1</v>
      </c>
      <c r="CM639" t="s">
        <v>336</v>
      </c>
      <c r="CN639" t="s">
        <v>1</v>
      </c>
      <c r="CO639" t="s">
        <v>1</v>
      </c>
      <c r="CP639" t="s">
        <v>1</v>
      </c>
      <c r="CQ639" t="s">
        <v>1</v>
      </c>
      <c r="CR639" t="s">
        <v>1</v>
      </c>
      <c r="CS639" t="s">
        <v>1</v>
      </c>
      <c r="CT639" t="s">
        <v>1</v>
      </c>
      <c r="CU639" t="s">
        <v>336</v>
      </c>
      <c r="CV639" t="s">
        <v>1</v>
      </c>
      <c r="CW639" t="s">
        <v>1</v>
      </c>
      <c r="CX639" t="s">
        <v>1</v>
      </c>
      <c r="CY639" t="s">
        <v>1</v>
      </c>
      <c r="CZ639" t="s">
        <v>1</v>
      </c>
      <c r="DA639" t="s">
        <v>1</v>
      </c>
      <c r="DB639" t="s">
        <v>1</v>
      </c>
      <c r="DC639" t="s">
        <v>1</v>
      </c>
      <c r="DD639" t="s">
        <v>1</v>
      </c>
      <c r="DE639" t="s">
        <v>1</v>
      </c>
      <c r="DF639" t="s">
        <v>336</v>
      </c>
      <c r="DG639" t="s">
        <v>1</v>
      </c>
      <c r="DH639" t="s">
        <v>1</v>
      </c>
      <c r="DI639" t="s">
        <v>1</v>
      </c>
      <c r="DJ639" t="s">
        <v>1</v>
      </c>
      <c r="DK639" t="s">
        <v>338</v>
      </c>
      <c r="DL639" t="s">
        <v>338</v>
      </c>
      <c r="DM639" t="s">
        <v>1</v>
      </c>
      <c r="DN639" t="s">
        <v>336</v>
      </c>
      <c r="DO639" t="s">
        <v>1</v>
      </c>
      <c r="DP639" t="s">
        <v>1</v>
      </c>
      <c r="DQ639" t="s">
        <v>336</v>
      </c>
      <c r="DR639" t="s">
        <v>336</v>
      </c>
      <c r="DS639" t="s">
        <v>336</v>
      </c>
      <c r="DT639" t="s">
        <v>1</v>
      </c>
      <c r="DU639" t="s">
        <v>1</v>
      </c>
      <c r="DV639" t="s">
        <v>1</v>
      </c>
      <c r="DW639" t="s">
        <v>336</v>
      </c>
      <c r="DX639" t="s">
        <v>1</v>
      </c>
      <c r="DY639" t="s">
        <v>1</v>
      </c>
      <c r="DZ639" t="s">
        <v>1</v>
      </c>
      <c r="EA639" t="s">
        <v>336</v>
      </c>
      <c r="EB639" t="s">
        <v>1</v>
      </c>
      <c r="EC639" t="s">
        <v>1</v>
      </c>
      <c r="ED639" t="s">
        <v>1</v>
      </c>
      <c r="EE639" t="s">
        <v>1</v>
      </c>
      <c r="EF639" t="s">
        <v>1</v>
      </c>
      <c r="EG639" t="s">
        <v>336</v>
      </c>
      <c r="EH639" t="s">
        <v>1</v>
      </c>
      <c r="EI639" t="s">
        <v>1</v>
      </c>
      <c r="EJ639" t="s">
        <v>1</v>
      </c>
      <c r="EK639" t="s">
        <v>1</v>
      </c>
      <c r="EL639" t="s">
        <v>336</v>
      </c>
      <c r="EM639" t="s">
        <v>1</v>
      </c>
      <c r="EN639" t="s">
        <v>1</v>
      </c>
      <c r="EO639" t="s">
        <v>338</v>
      </c>
      <c r="EP639" t="s">
        <v>1</v>
      </c>
      <c r="EQ639" t="s">
        <v>1</v>
      </c>
      <c r="ER639" t="s">
        <v>1</v>
      </c>
      <c r="ES639" t="s">
        <v>1</v>
      </c>
      <c r="ET639" t="s">
        <v>1</v>
      </c>
      <c r="EU639" t="s">
        <v>1</v>
      </c>
      <c r="EV639" t="s">
        <v>1</v>
      </c>
      <c r="EW639" t="s">
        <v>1</v>
      </c>
      <c r="EX639" t="s">
        <v>1</v>
      </c>
      <c r="EY639" t="s">
        <v>1</v>
      </c>
      <c r="EZ639" t="s">
        <v>1</v>
      </c>
      <c r="FA639" t="s">
        <v>336</v>
      </c>
      <c r="FB639" t="s">
        <v>1</v>
      </c>
      <c r="FC639" t="s">
        <v>1</v>
      </c>
      <c r="FD639" t="s">
        <v>1</v>
      </c>
      <c r="FE639" t="s">
        <v>336</v>
      </c>
      <c r="FF639" t="s">
        <v>338</v>
      </c>
      <c r="FG639" t="s">
        <v>1</v>
      </c>
      <c r="FH639" t="s">
        <v>336</v>
      </c>
      <c r="FI639" t="s">
        <v>1</v>
      </c>
      <c r="FJ639" t="s">
        <v>1</v>
      </c>
      <c r="FK639" t="s">
        <v>1</v>
      </c>
      <c r="FL639" t="s">
        <v>1</v>
      </c>
      <c r="FM639" t="s">
        <v>1</v>
      </c>
      <c r="FN639" t="s">
        <v>1</v>
      </c>
    </row>
    <row r="640" spans="1:170" x14ac:dyDescent="0.2">
      <c r="A640">
        <v>1913</v>
      </c>
      <c r="B640" t="s">
        <v>1</v>
      </c>
      <c r="C640" t="s">
        <v>1</v>
      </c>
      <c r="D640" t="s">
        <v>336</v>
      </c>
      <c r="E640" t="s">
        <v>1</v>
      </c>
      <c r="F640" t="s">
        <v>336</v>
      </c>
      <c r="G640" t="s">
        <v>1</v>
      </c>
      <c r="H640" t="s">
        <v>338</v>
      </c>
      <c r="I640" t="s">
        <v>336</v>
      </c>
      <c r="J640" t="s">
        <v>1</v>
      </c>
      <c r="K640" t="s">
        <v>1</v>
      </c>
      <c r="L640" t="s">
        <v>338</v>
      </c>
      <c r="M640" t="s">
        <v>1</v>
      </c>
      <c r="N640" t="s">
        <v>1</v>
      </c>
      <c r="O640" t="s">
        <v>1</v>
      </c>
      <c r="P640" t="s">
        <v>1</v>
      </c>
      <c r="Q640" t="s">
        <v>1</v>
      </c>
      <c r="R640" t="s">
        <v>1</v>
      </c>
      <c r="S640" t="s">
        <v>1</v>
      </c>
      <c r="T640" t="s">
        <v>336</v>
      </c>
      <c r="U640" t="s">
        <v>336</v>
      </c>
      <c r="V640" t="s">
        <v>1</v>
      </c>
      <c r="W640" t="s">
        <v>1</v>
      </c>
      <c r="X640" t="s">
        <v>1</v>
      </c>
      <c r="Y640" t="s">
        <v>338</v>
      </c>
      <c r="Z640" t="s">
        <v>338</v>
      </c>
      <c r="AA640" t="s">
        <v>336</v>
      </c>
      <c r="AB640" t="s">
        <v>338</v>
      </c>
      <c r="AC640" t="s">
        <v>1</v>
      </c>
      <c r="AD640" t="s">
        <v>1</v>
      </c>
      <c r="AE640" t="s">
        <v>1</v>
      </c>
      <c r="AF640" t="s">
        <v>1</v>
      </c>
      <c r="AG640" t="s">
        <v>336</v>
      </c>
      <c r="AH640" t="s">
        <v>1</v>
      </c>
      <c r="AI640" t="s">
        <v>1</v>
      </c>
      <c r="AJ640" t="s">
        <v>1</v>
      </c>
      <c r="AK640" t="s">
        <v>336</v>
      </c>
      <c r="AL640" t="s">
        <v>336</v>
      </c>
      <c r="AM640" t="s">
        <v>1</v>
      </c>
      <c r="AN640" t="s">
        <v>1</v>
      </c>
      <c r="AO640" t="s">
        <v>338</v>
      </c>
      <c r="AP640" t="s">
        <v>1</v>
      </c>
      <c r="AQ640" t="s">
        <v>1</v>
      </c>
      <c r="AR640" t="s">
        <v>338</v>
      </c>
      <c r="AS640" t="s">
        <v>1</v>
      </c>
      <c r="AT640" t="s">
        <v>1</v>
      </c>
      <c r="AU640" t="s">
        <v>336</v>
      </c>
      <c r="AV640" t="s">
        <v>337</v>
      </c>
      <c r="AW640" t="s">
        <v>336</v>
      </c>
      <c r="AX640" t="s">
        <v>1</v>
      </c>
      <c r="AY640" t="s">
        <v>1</v>
      </c>
      <c r="AZ640" t="s">
        <v>336</v>
      </c>
      <c r="BA640" t="s">
        <v>338</v>
      </c>
      <c r="BB640" t="s">
        <v>1</v>
      </c>
      <c r="BC640" t="s">
        <v>338</v>
      </c>
      <c r="BD640" t="s">
        <v>1</v>
      </c>
      <c r="BE640" t="s">
        <v>336</v>
      </c>
      <c r="BF640" t="s">
        <v>1</v>
      </c>
      <c r="BG640" t="s">
        <v>1</v>
      </c>
      <c r="BH640" t="s">
        <v>1</v>
      </c>
      <c r="BI640" t="s">
        <v>1</v>
      </c>
      <c r="BJ640" t="s">
        <v>336</v>
      </c>
      <c r="BK640" t="s">
        <v>1</v>
      </c>
      <c r="BL640" t="s">
        <v>336</v>
      </c>
      <c r="BM640" t="s">
        <v>1</v>
      </c>
      <c r="BN640" t="s">
        <v>1</v>
      </c>
      <c r="BO640" t="s">
        <v>1</v>
      </c>
      <c r="BP640" t="s">
        <v>336</v>
      </c>
      <c r="BQ640" t="s">
        <v>338</v>
      </c>
      <c r="BR640" t="s">
        <v>338</v>
      </c>
      <c r="BS640" t="s">
        <v>336</v>
      </c>
      <c r="BT640" t="s">
        <v>337</v>
      </c>
      <c r="BU640" t="s">
        <v>337</v>
      </c>
      <c r="BV640" t="s">
        <v>1</v>
      </c>
      <c r="BW640" t="s">
        <v>1</v>
      </c>
      <c r="BX640" t="s">
        <v>338</v>
      </c>
      <c r="BY640" t="s">
        <v>336</v>
      </c>
      <c r="BZ640" t="s">
        <v>337</v>
      </c>
      <c r="CA640" t="s">
        <v>336</v>
      </c>
      <c r="CB640" t="s">
        <v>1</v>
      </c>
      <c r="CC640" t="s">
        <v>1</v>
      </c>
      <c r="CD640" t="s">
        <v>1</v>
      </c>
      <c r="CE640" t="s">
        <v>1</v>
      </c>
      <c r="CF640" t="s">
        <v>336</v>
      </c>
      <c r="CG640" t="s">
        <v>1</v>
      </c>
      <c r="CH640" t="s">
        <v>1</v>
      </c>
      <c r="CI640" t="s">
        <v>337</v>
      </c>
      <c r="CJ640" t="s">
        <v>1</v>
      </c>
      <c r="CK640" t="s">
        <v>1</v>
      </c>
      <c r="CL640" t="s">
        <v>1</v>
      </c>
      <c r="CM640" t="s">
        <v>336</v>
      </c>
      <c r="CN640" t="s">
        <v>1</v>
      </c>
      <c r="CO640" t="s">
        <v>1</v>
      </c>
      <c r="CP640" t="s">
        <v>1</v>
      </c>
      <c r="CQ640" t="s">
        <v>1</v>
      </c>
      <c r="CR640" t="s">
        <v>336</v>
      </c>
      <c r="CS640" t="s">
        <v>1</v>
      </c>
      <c r="CT640" t="s">
        <v>1</v>
      </c>
      <c r="CU640" t="s">
        <v>336</v>
      </c>
      <c r="CV640" t="s">
        <v>1</v>
      </c>
      <c r="CW640" t="s">
        <v>1</v>
      </c>
      <c r="CX640" t="s">
        <v>1</v>
      </c>
      <c r="CY640" t="s">
        <v>336</v>
      </c>
      <c r="CZ640" t="s">
        <v>1</v>
      </c>
      <c r="DA640" t="s">
        <v>1</v>
      </c>
      <c r="DB640" t="s">
        <v>1</v>
      </c>
      <c r="DC640" t="s">
        <v>1</v>
      </c>
      <c r="DD640" t="s">
        <v>1</v>
      </c>
      <c r="DE640" t="s">
        <v>1</v>
      </c>
      <c r="DF640" t="s">
        <v>336</v>
      </c>
      <c r="DG640" t="s">
        <v>1</v>
      </c>
      <c r="DH640" t="s">
        <v>1</v>
      </c>
      <c r="DI640" t="s">
        <v>1</v>
      </c>
      <c r="DJ640" t="s">
        <v>1</v>
      </c>
      <c r="DK640" t="s">
        <v>338</v>
      </c>
      <c r="DL640" t="s">
        <v>338</v>
      </c>
      <c r="DM640" t="s">
        <v>336</v>
      </c>
      <c r="DN640" t="s">
        <v>336</v>
      </c>
      <c r="DO640" t="s">
        <v>1</v>
      </c>
      <c r="DP640" t="s">
        <v>1</v>
      </c>
      <c r="DQ640" t="s">
        <v>336</v>
      </c>
      <c r="DR640" t="s">
        <v>336</v>
      </c>
      <c r="DS640" t="s">
        <v>336</v>
      </c>
      <c r="DT640" t="s">
        <v>336</v>
      </c>
      <c r="DU640" t="s">
        <v>1</v>
      </c>
      <c r="DV640" t="s">
        <v>336</v>
      </c>
      <c r="DW640" t="s">
        <v>336</v>
      </c>
      <c r="DX640" t="s">
        <v>1</v>
      </c>
      <c r="DY640" t="s">
        <v>336</v>
      </c>
      <c r="DZ640" t="s">
        <v>1</v>
      </c>
      <c r="EA640" t="s">
        <v>336</v>
      </c>
      <c r="EB640" t="s">
        <v>1</v>
      </c>
      <c r="EC640" t="s">
        <v>1</v>
      </c>
      <c r="ED640" t="s">
        <v>337</v>
      </c>
      <c r="EE640" t="s">
        <v>1</v>
      </c>
      <c r="EF640" t="s">
        <v>1</v>
      </c>
      <c r="EG640" t="s">
        <v>336</v>
      </c>
      <c r="EH640" t="s">
        <v>1</v>
      </c>
      <c r="EI640" t="s">
        <v>1</v>
      </c>
      <c r="EJ640" t="s">
        <v>1</v>
      </c>
      <c r="EK640" t="s">
        <v>1</v>
      </c>
      <c r="EL640" t="s">
        <v>336</v>
      </c>
      <c r="EM640" t="s">
        <v>1</v>
      </c>
      <c r="EN640" t="s">
        <v>1</v>
      </c>
      <c r="EO640" t="s">
        <v>338</v>
      </c>
      <c r="EP640" t="s">
        <v>1</v>
      </c>
      <c r="EQ640" t="s">
        <v>1</v>
      </c>
      <c r="ER640" t="s">
        <v>337</v>
      </c>
      <c r="ES640" t="s">
        <v>1</v>
      </c>
      <c r="ET640" t="s">
        <v>1</v>
      </c>
      <c r="EU640" t="s">
        <v>336</v>
      </c>
      <c r="EV640" t="s">
        <v>1</v>
      </c>
      <c r="EW640" t="s">
        <v>1</v>
      </c>
      <c r="EX640" t="s">
        <v>1</v>
      </c>
      <c r="EY640" t="s">
        <v>336</v>
      </c>
      <c r="EZ640" t="s">
        <v>337</v>
      </c>
      <c r="FA640" t="s">
        <v>336</v>
      </c>
      <c r="FB640" t="s">
        <v>1</v>
      </c>
      <c r="FC640" t="s">
        <v>1</v>
      </c>
      <c r="FD640" t="s">
        <v>1</v>
      </c>
      <c r="FE640" t="s">
        <v>336</v>
      </c>
      <c r="FF640" t="s">
        <v>338</v>
      </c>
      <c r="FG640" t="s">
        <v>1</v>
      </c>
      <c r="FH640" t="s">
        <v>336</v>
      </c>
      <c r="FI640" t="s">
        <v>336</v>
      </c>
      <c r="FJ640" t="s">
        <v>1</v>
      </c>
      <c r="FK640" t="s">
        <v>336</v>
      </c>
      <c r="FL640" t="s">
        <v>1</v>
      </c>
      <c r="FM640" t="s">
        <v>1</v>
      </c>
      <c r="FN640" t="s">
        <v>1</v>
      </c>
    </row>
    <row r="641" spans="1:170" x14ac:dyDescent="0.2">
      <c r="A641">
        <v>1914</v>
      </c>
      <c r="B641" t="s">
        <v>1</v>
      </c>
      <c r="C641" t="s">
        <v>1</v>
      </c>
      <c r="D641" t="s">
        <v>1</v>
      </c>
      <c r="E641" t="s">
        <v>1</v>
      </c>
      <c r="F641" t="s">
        <v>336</v>
      </c>
      <c r="G641" t="s">
        <v>1</v>
      </c>
      <c r="H641" t="s">
        <v>338</v>
      </c>
      <c r="I641" t="s">
        <v>336</v>
      </c>
      <c r="J641" t="s">
        <v>1</v>
      </c>
      <c r="K641" t="s">
        <v>1</v>
      </c>
      <c r="L641" t="s">
        <v>338</v>
      </c>
      <c r="M641" t="s">
        <v>1</v>
      </c>
      <c r="N641" t="s">
        <v>1</v>
      </c>
      <c r="O641" t="s">
        <v>1</v>
      </c>
      <c r="P641" t="s">
        <v>1</v>
      </c>
      <c r="Q641" t="s">
        <v>1</v>
      </c>
      <c r="R641" t="s">
        <v>1</v>
      </c>
      <c r="S641" t="s">
        <v>1</v>
      </c>
      <c r="T641" t="s">
        <v>336</v>
      </c>
      <c r="U641" t="s">
        <v>336</v>
      </c>
      <c r="V641" t="s">
        <v>1</v>
      </c>
      <c r="W641" t="s">
        <v>1</v>
      </c>
      <c r="X641" t="s">
        <v>1</v>
      </c>
      <c r="Y641" t="s">
        <v>338</v>
      </c>
      <c r="Z641" t="s">
        <v>338</v>
      </c>
      <c r="AA641" t="s">
        <v>336</v>
      </c>
      <c r="AB641" t="s">
        <v>1</v>
      </c>
      <c r="AC641" t="s">
        <v>1</v>
      </c>
      <c r="AD641" t="s">
        <v>1</v>
      </c>
      <c r="AE641" t="s">
        <v>1</v>
      </c>
      <c r="AF641" t="s">
        <v>1</v>
      </c>
      <c r="AG641" t="s">
        <v>336</v>
      </c>
      <c r="AH641" t="s">
        <v>1</v>
      </c>
      <c r="AI641" t="s">
        <v>1</v>
      </c>
      <c r="AJ641" t="s">
        <v>1</v>
      </c>
      <c r="AK641" t="s">
        <v>1</v>
      </c>
      <c r="AL641" t="s">
        <v>336</v>
      </c>
      <c r="AM641" t="s">
        <v>1</v>
      </c>
      <c r="AN641" t="s">
        <v>1</v>
      </c>
      <c r="AO641" t="s">
        <v>338</v>
      </c>
      <c r="AP641" t="s">
        <v>1</v>
      </c>
      <c r="AQ641" t="s">
        <v>1</v>
      </c>
      <c r="AR641" t="s">
        <v>338</v>
      </c>
      <c r="AS641" t="s">
        <v>1</v>
      </c>
      <c r="AT641" t="s">
        <v>1</v>
      </c>
      <c r="AU641" t="s">
        <v>336</v>
      </c>
      <c r="AV641" t="s">
        <v>1</v>
      </c>
      <c r="AW641" t="s">
        <v>336</v>
      </c>
      <c r="AX641" t="s">
        <v>1</v>
      </c>
      <c r="AY641" t="s">
        <v>1</v>
      </c>
      <c r="AZ641" t="s">
        <v>336</v>
      </c>
      <c r="BA641" t="s">
        <v>338</v>
      </c>
      <c r="BB641" t="s">
        <v>1</v>
      </c>
      <c r="BC641" t="s">
        <v>338</v>
      </c>
      <c r="BD641" t="s">
        <v>1</v>
      </c>
      <c r="BE641" t="s">
        <v>1</v>
      </c>
      <c r="BF641" t="s">
        <v>1</v>
      </c>
      <c r="BG641" t="s">
        <v>1</v>
      </c>
      <c r="BH641" t="s">
        <v>1</v>
      </c>
      <c r="BI641" t="s">
        <v>1</v>
      </c>
      <c r="BJ641" t="s">
        <v>336</v>
      </c>
      <c r="BK641" t="s">
        <v>1</v>
      </c>
      <c r="BL641" t="s">
        <v>1</v>
      </c>
      <c r="BM641" t="s">
        <v>1</v>
      </c>
      <c r="BN641" t="s">
        <v>1</v>
      </c>
      <c r="BO641" t="s">
        <v>1</v>
      </c>
      <c r="BP641" t="s">
        <v>1</v>
      </c>
      <c r="BQ641" t="s">
        <v>338</v>
      </c>
      <c r="BR641" t="s">
        <v>338</v>
      </c>
      <c r="BS641" t="s">
        <v>1</v>
      </c>
      <c r="BT641" t="s">
        <v>1</v>
      </c>
      <c r="BU641" t="s">
        <v>1</v>
      </c>
      <c r="BV641" t="s">
        <v>1</v>
      </c>
      <c r="BW641" t="s">
        <v>1</v>
      </c>
      <c r="BX641" t="s">
        <v>338</v>
      </c>
      <c r="BY641" t="s">
        <v>1</v>
      </c>
      <c r="BZ641" t="s">
        <v>1</v>
      </c>
      <c r="CA641" t="s">
        <v>336</v>
      </c>
      <c r="CB641" t="s">
        <v>1</v>
      </c>
      <c r="CC641" t="s">
        <v>1</v>
      </c>
      <c r="CD641" t="s">
        <v>1</v>
      </c>
      <c r="CE641" t="s">
        <v>1</v>
      </c>
      <c r="CF641" t="s">
        <v>336</v>
      </c>
      <c r="CG641" t="s">
        <v>1</v>
      </c>
      <c r="CH641" t="s">
        <v>1</v>
      </c>
      <c r="CI641" t="s">
        <v>1</v>
      </c>
      <c r="CJ641" t="s">
        <v>1</v>
      </c>
      <c r="CK641" t="s">
        <v>1</v>
      </c>
      <c r="CL641" t="s">
        <v>1</v>
      </c>
      <c r="CM641" t="s">
        <v>336</v>
      </c>
      <c r="CN641" t="s">
        <v>1</v>
      </c>
      <c r="CO641" t="s">
        <v>1</v>
      </c>
      <c r="CP641" t="s">
        <v>1</v>
      </c>
      <c r="CQ641" t="s">
        <v>1</v>
      </c>
      <c r="CR641" t="s">
        <v>1</v>
      </c>
      <c r="CS641" t="s">
        <v>1</v>
      </c>
      <c r="CT641" t="s">
        <v>1</v>
      </c>
      <c r="CU641" t="s">
        <v>336</v>
      </c>
      <c r="CV641" t="s">
        <v>1</v>
      </c>
      <c r="CW641" t="s">
        <v>1</v>
      </c>
      <c r="CX641" t="s">
        <v>1</v>
      </c>
      <c r="CY641" t="s">
        <v>1</v>
      </c>
      <c r="CZ641" t="s">
        <v>1</v>
      </c>
      <c r="DA641" t="s">
        <v>1</v>
      </c>
      <c r="DB641" t="s">
        <v>1</v>
      </c>
      <c r="DC641" t="s">
        <v>1</v>
      </c>
      <c r="DD641" t="s">
        <v>1</v>
      </c>
      <c r="DE641" t="s">
        <v>1</v>
      </c>
      <c r="DF641" t="s">
        <v>336</v>
      </c>
      <c r="DG641" t="s">
        <v>1</v>
      </c>
      <c r="DH641" t="s">
        <v>1</v>
      </c>
      <c r="DI641" t="s">
        <v>1</v>
      </c>
      <c r="DJ641" t="s">
        <v>1</v>
      </c>
      <c r="DK641" t="s">
        <v>338</v>
      </c>
      <c r="DL641" t="s">
        <v>338</v>
      </c>
      <c r="DM641" t="s">
        <v>1</v>
      </c>
      <c r="DN641" t="s">
        <v>336</v>
      </c>
      <c r="DO641" t="s">
        <v>1</v>
      </c>
      <c r="DP641" t="s">
        <v>1</v>
      </c>
      <c r="DQ641" t="s">
        <v>336</v>
      </c>
      <c r="DR641" t="s">
        <v>336</v>
      </c>
      <c r="DS641" t="s">
        <v>336</v>
      </c>
      <c r="DT641" t="s">
        <v>1</v>
      </c>
      <c r="DU641" t="s">
        <v>1</v>
      </c>
      <c r="DV641" t="s">
        <v>1</v>
      </c>
      <c r="DW641" t="s">
        <v>336</v>
      </c>
      <c r="DX641" t="s">
        <v>1</v>
      </c>
      <c r="DY641" t="s">
        <v>1</v>
      </c>
      <c r="DZ641" t="s">
        <v>1</v>
      </c>
      <c r="EA641" t="s">
        <v>336</v>
      </c>
      <c r="EB641" t="s">
        <v>1</v>
      </c>
      <c r="EC641" t="s">
        <v>1</v>
      </c>
      <c r="ED641" t="s">
        <v>1</v>
      </c>
      <c r="EE641" t="s">
        <v>1</v>
      </c>
      <c r="EF641" t="s">
        <v>1</v>
      </c>
      <c r="EG641" t="s">
        <v>336</v>
      </c>
      <c r="EH641" t="s">
        <v>1</v>
      </c>
      <c r="EI641" t="s">
        <v>1</v>
      </c>
      <c r="EJ641" t="s">
        <v>1</v>
      </c>
      <c r="EK641" t="s">
        <v>1</v>
      </c>
      <c r="EL641" t="s">
        <v>336</v>
      </c>
      <c r="EM641" t="s">
        <v>1</v>
      </c>
      <c r="EN641" t="s">
        <v>1</v>
      </c>
      <c r="EO641" t="s">
        <v>338</v>
      </c>
      <c r="EP641" t="s">
        <v>1</v>
      </c>
      <c r="EQ641" t="s">
        <v>1</v>
      </c>
      <c r="ER641" t="s">
        <v>1</v>
      </c>
      <c r="ES641" t="s">
        <v>1</v>
      </c>
      <c r="ET641" t="s">
        <v>1</v>
      </c>
      <c r="EU641" t="s">
        <v>1</v>
      </c>
      <c r="EV641" t="s">
        <v>1</v>
      </c>
      <c r="EW641" t="s">
        <v>1</v>
      </c>
      <c r="EX641" t="s">
        <v>1</v>
      </c>
      <c r="EY641" t="s">
        <v>1</v>
      </c>
      <c r="EZ641" t="s">
        <v>1</v>
      </c>
      <c r="FA641" t="s">
        <v>336</v>
      </c>
      <c r="FB641" t="s">
        <v>1</v>
      </c>
      <c r="FC641" t="s">
        <v>1</v>
      </c>
      <c r="FD641" t="s">
        <v>1</v>
      </c>
      <c r="FE641" t="s">
        <v>336</v>
      </c>
      <c r="FF641" t="s">
        <v>338</v>
      </c>
      <c r="FG641" t="s">
        <v>1</v>
      </c>
      <c r="FH641" t="s">
        <v>336</v>
      </c>
      <c r="FI641" t="s">
        <v>1</v>
      </c>
      <c r="FJ641" t="s">
        <v>1</v>
      </c>
      <c r="FK641" t="s">
        <v>1</v>
      </c>
      <c r="FL641" t="s">
        <v>1</v>
      </c>
      <c r="FM641" t="s">
        <v>1</v>
      </c>
      <c r="FN641" t="s">
        <v>1</v>
      </c>
    </row>
    <row r="642" spans="1:170" x14ac:dyDescent="0.2">
      <c r="A642">
        <v>1915</v>
      </c>
      <c r="B642" t="s">
        <v>1</v>
      </c>
      <c r="C642" t="s">
        <v>1</v>
      </c>
      <c r="D642" t="s">
        <v>1</v>
      </c>
      <c r="E642" t="s">
        <v>1</v>
      </c>
      <c r="F642" t="s">
        <v>336</v>
      </c>
      <c r="G642" t="s">
        <v>1</v>
      </c>
      <c r="H642" t="s">
        <v>338</v>
      </c>
      <c r="I642" t="s">
        <v>336</v>
      </c>
      <c r="J642" t="s">
        <v>1</v>
      </c>
      <c r="K642" t="s">
        <v>1</v>
      </c>
      <c r="L642" t="s">
        <v>338</v>
      </c>
      <c r="M642" t="s">
        <v>1</v>
      </c>
      <c r="N642" t="s">
        <v>1</v>
      </c>
      <c r="O642" t="s">
        <v>1</v>
      </c>
      <c r="P642" t="s">
        <v>1</v>
      </c>
      <c r="Q642" t="s">
        <v>1</v>
      </c>
      <c r="R642" t="s">
        <v>1</v>
      </c>
      <c r="S642" t="s">
        <v>1</v>
      </c>
      <c r="T642" t="s">
        <v>336</v>
      </c>
      <c r="U642" t="s">
        <v>336</v>
      </c>
      <c r="V642" t="s">
        <v>1</v>
      </c>
      <c r="W642" t="s">
        <v>1</v>
      </c>
      <c r="X642" t="s">
        <v>1</v>
      </c>
      <c r="Y642" t="s">
        <v>338</v>
      </c>
      <c r="Z642" t="s">
        <v>338</v>
      </c>
      <c r="AA642" t="s">
        <v>336</v>
      </c>
      <c r="AB642" t="s">
        <v>1</v>
      </c>
      <c r="AC642" t="s">
        <v>1</v>
      </c>
      <c r="AD642" t="s">
        <v>1</v>
      </c>
      <c r="AE642" t="s">
        <v>1</v>
      </c>
      <c r="AF642" t="s">
        <v>1</v>
      </c>
      <c r="AG642" t="s">
        <v>336</v>
      </c>
      <c r="AH642" t="s">
        <v>1</v>
      </c>
      <c r="AI642" t="s">
        <v>1</v>
      </c>
      <c r="AJ642" t="s">
        <v>1</v>
      </c>
      <c r="AK642" t="s">
        <v>1</v>
      </c>
      <c r="AL642" t="s">
        <v>336</v>
      </c>
      <c r="AM642" t="s">
        <v>1</v>
      </c>
      <c r="AN642" t="s">
        <v>1</v>
      </c>
      <c r="AO642" t="s">
        <v>338</v>
      </c>
      <c r="AP642" t="s">
        <v>1</v>
      </c>
      <c r="AQ642" t="s">
        <v>1</v>
      </c>
      <c r="AR642" t="s">
        <v>338</v>
      </c>
      <c r="AS642" t="s">
        <v>1</v>
      </c>
      <c r="AT642" t="s">
        <v>1</v>
      </c>
      <c r="AU642" t="s">
        <v>336</v>
      </c>
      <c r="AV642" t="s">
        <v>1</v>
      </c>
      <c r="AW642" t="s">
        <v>336</v>
      </c>
      <c r="AX642" t="s">
        <v>1</v>
      </c>
      <c r="AY642" t="s">
        <v>1</v>
      </c>
      <c r="AZ642" t="s">
        <v>336</v>
      </c>
      <c r="BA642" t="s">
        <v>338</v>
      </c>
      <c r="BB642" t="s">
        <v>1</v>
      </c>
      <c r="BC642" t="s">
        <v>338</v>
      </c>
      <c r="BD642" t="s">
        <v>1</v>
      </c>
      <c r="BE642" t="s">
        <v>1</v>
      </c>
      <c r="BF642" t="s">
        <v>1</v>
      </c>
      <c r="BG642" t="s">
        <v>1</v>
      </c>
      <c r="BH642" t="s">
        <v>1</v>
      </c>
      <c r="BI642" t="s">
        <v>1</v>
      </c>
      <c r="BJ642" t="s">
        <v>336</v>
      </c>
      <c r="BK642" t="s">
        <v>1</v>
      </c>
      <c r="BL642" t="s">
        <v>1</v>
      </c>
      <c r="BM642" t="s">
        <v>1</v>
      </c>
      <c r="BN642" t="s">
        <v>1</v>
      </c>
      <c r="BO642" t="s">
        <v>1</v>
      </c>
      <c r="BP642" t="s">
        <v>1</v>
      </c>
      <c r="BQ642" t="s">
        <v>338</v>
      </c>
      <c r="BR642" t="s">
        <v>338</v>
      </c>
      <c r="BS642" t="s">
        <v>1</v>
      </c>
      <c r="BT642" t="s">
        <v>1</v>
      </c>
      <c r="BU642" t="s">
        <v>1</v>
      </c>
      <c r="BV642" t="s">
        <v>1</v>
      </c>
      <c r="BW642" t="s">
        <v>1</v>
      </c>
      <c r="BX642" t="s">
        <v>338</v>
      </c>
      <c r="BY642" t="s">
        <v>1</v>
      </c>
      <c r="BZ642" t="s">
        <v>1</v>
      </c>
      <c r="CA642" t="s">
        <v>336</v>
      </c>
      <c r="CB642" t="s">
        <v>1</v>
      </c>
      <c r="CC642" t="s">
        <v>1</v>
      </c>
      <c r="CD642" t="s">
        <v>1</v>
      </c>
      <c r="CE642" t="s">
        <v>1</v>
      </c>
      <c r="CF642" t="s">
        <v>336</v>
      </c>
      <c r="CG642" t="s">
        <v>1</v>
      </c>
      <c r="CH642" t="s">
        <v>1</v>
      </c>
      <c r="CI642" t="s">
        <v>1</v>
      </c>
      <c r="CJ642" t="s">
        <v>1</v>
      </c>
      <c r="CK642" t="s">
        <v>1</v>
      </c>
      <c r="CL642" t="s">
        <v>1</v>
      </c>
      <c r="CM642" t="s">
        <v>336</v>
      </c>
      <c r="CN642" t="s">
        <v>1</v>
      </c>
      <c r="CO642" t="s">
        <v>1</v>
      </c>
      <c r="CP642" t="s">
        <v>1</v>
      </c>
      <c r="CQ642" t="s">
        <v>1</v>
      </c>
      <c r="CR642" t="s">
        <v>1</v>
      </c>
      <c r="CS642" t="s">
        <v>1</v>
      </c>
      <c r="CT642" t="s">
        <v>1</v>
      </c>
      <c r="CU642" t="s">
        <v>336</v>
      </c>
      <c r="CV642" t="s">
        <v>1</v>
      </c>
      <c r="CW642" t="s">
        <v>1</v>
      </c>
      <c r="CX642" t="s">
        <v>1</v>
      </c>
      <c r="CY642" t="s">
        <v>1</v>
      </c>
      <c r="CZ642" t="s">
        <v>1</v>
      </c>
      <c r="DA642" t="s">
        <v>1</v>
      </c>
      <c r="DB642" t="s">
        <v>1</v>
      </c>
      <c r="DC642" t="s">
        <v>1</v>
      </c>
      <c r="DD642" t="s">
        <v>1</v>
      </c>
      <c r="DE642" t="s">
        <v>1</v>
      </c>
      <c r="DF642" t="s">
        <v>336</v>
      </c>
      <c r="DG642" t="s">
        <v>1</v>
      </c>
      <c r="DH642" t="s">
        <v>1</v>
      </c>
      <c r="DI642" t="s">
        <v>1</v>
      </c>
      <c r="DJ642" t="s">
        <v>1</v>
      </c>
      <c r="DK642" t="s">
        <v>338</v>
      </c>
      <c r="DL642" t="s">
        <v>338</v>
      </c>
      <c r="DM642" t="s">
        <v>1</v>
      </c>
      <c r="DN642" t="s">
        <v>336</v>
      </c>
      <c r="DO642" t="s">
        <v>1</v>
      </c>
      <c r="DP642" t="s">
        <v>1</v>
      </c>
      <c r="DQ642" t="s">
        <v>336</v>
      </c>
      <c r="DR642" t="s">
        <v>336</v>
      </c>
      <c r="DS642" t="s">
        <v>336</v>
      </c>
      <c r="DT642" t="s">
        <v>1</v>
      </c>
      <c r="DU642" t="s">
        <v>1</v>
      </c>
      <c r="DV642" t="s">
        <v>1</v>
      </c>
      <c r="DW642" t="s">
        <v>336</v>
      </c>
      <c r="DX642" t="s">
        <v>1</v>
      </c>
      <c r="DY642" t="s">
        <v>1</v>
      </c>
      <c r="DZ642" t="s">
        <v>1</v>
      </c>
      <c r="EA642" t="s">
        <v>1</v>
      </c>
      <c r="EB642" t="s">
        <v>1</v>
      </c>
      <c r="EC642" t="s">
        <v>1</v>
      </c>
      <c r="ED642" t="s">
        <v>1</v>
      </c>
      <c r="EE642" t="s">
        <v>1</v>
      </c>
      <c r="EF642" t="s">
        <v>1</v>
      </c>
      <c r="EG642" t="s">
        <v>336</v>
      </c>
      <c r="EH642" t="s">
        <v>1</v>
      </c>
      <c r="EI642" t="s">
        <v>1</v>
      </c>
      <c r="EJ642" t="s">
        <v>1</v>
      </c>
      <c r="EK642" t="s">
        <v>1</v>
      </c>
      <c r="EL642" t="s">
        <v>336</v>
      </c>
      <c r="EM642" t="s">
        <v>1</v>
      </c>
      <c r="EN642" t="s">
        <v>1</v>
      </c>
      <c r="EO642" t="s">
        <v>338</v>
      </c>
      <c r="EP642" t="s">
        <v>1</v>
      </c>
      <c r="EQ642" t="s">
        <v>1</v>
      </c>
      <c r="ER642" t="s">
        <v>1</v>
      </c>
      <c r="ES642" t="s">
        <v>1</v>
      </c>
      <c r="ET642" t="s">
        <v>1</v>
      </c>
      <c r="EU642" t="s">
        <v>1</v>
      </c>
      <c r="EV642" t="s">
        <v>1</v>
      </c>
      <c r="EW642" t="s">
        <v>1</v>
      </c>
      <c r="EX642" t="s">
        <v>1</v>
      </c>
      <c r="EY642" t="s">
        <v>1</v>
      </c>
      <c r="EZ642" t="s">
        <v>1</v>
      </c>
      <c r="FA642" t="s">
        <v>336</v>
      </c>
      <c r="FB642" t="s">
        <v>1</v>
      </c>
      <c r="FC642" t="s">
        <v>1</v>
      </c>
      <c r="FD642" t="s">
        <v>1</v>
      </c>
      <c r="FE642" t="s">
        <v>336</v>
      </c>
      <c r="FF642" t="s">
        <v>338</v>
      </c>
      <c r="FG642" t="s">
        <v>1</v>
      </c>
      <c r="FH642" t="s">
        <v>336</v>
      </c>
      <c r="FI642" t="s">
        <v>1</v>
      </c>
      <c r="FJ642" t="s">
        <v>1</v>
      </c>
      <c r="FK642" t="s">
        <v>1</v>
      </c>
      <c r="FL642" t="s">
        <v>1</v>
      </c>
      <c r="FM642" t="s">
        <v>1</v>
      </c>
      <c r="FN642" t="s">
        <v>1</v>
      </c>
    </row>
    <row r="643" spans="1:170" x14ac:dyDescent="0.2">
      <c r="A643">
        <v>1916</v>
      </c>
      <c r="B643" t="s">
        <v>1</v>
      </c>
      <c r="C643" t="s">
        <v>1</v>
      </c>
      <c r="D643" t="s">
        <v>1</v>
      </c>
      <c r="E643" t="s">
        <v>1</v>
      </c>
      <c r="F643" t="s">
        <v>336</v>
      </c>
      <c r="G643" t="s">
        <v>1</v>
      </c>
      <c r="H643" t="s">
        <v>338</v>
      </c>
      <c r="I643" t="s">
        <v>336</v>
      </c>
      <c r="J643" t="s">
        <v>1</v>
      </c>
      <c r="K643" t="s">
        <v>1</v>
      </c>
      <c r="L643" t="s">
        <v>338</v>
      </c>
      <c r="M643" t="s">
        <v>1</v>
      </c>
      <c r="N643" t="s">
        <v>1</v>
      </c>
      <c r="O643" t="s">
        <v>1</v>
      </c>
      <c r="P643" t="s">
        <v>1</v>
      </c>
      <c r="Q643" t="s">
        <v>1</v>
      </c>
      <c r="R643" t="s">
        <v>1</v>
      </c>
      <c r="S643" t="s">
        <v>1</v>
      </c>
      <c r="T643" t="s">
        <v>336</v>
      </c>
      <c r="U643" t="s">
        <v>336</v>
      </c>
      <c r="V643" t="s">
        <v>1</v>
      </c>
      <c r="W643" t="s">
        <v>1</v>
      </c>
      <c r="X643" t="s">
        <v>1</v>
      </c>
      <c r="Y643" t="s">
        <v>338</v>
      </c>
      <c r="Z643" t="s">
        <v>338</v>
      </c>
      <c r="AA643" t="s">
        <v>336</v>
      </c>
      <c r="AB643" t="s">
        <v>1</v>
      </c>
      <c r="AC643" t="s">
        <v>1</v>
      </c>
      <c r="AD643" t="s">
        <v>1</v>
      </c>
      <c r="AE643" t="s">
        <v>1</v>
      </c>
      <c r="AF643" t="s">
        <v>1</v>
      </c>
      <c r="AG643" t="s">
        <v>336</v>
      </c>
      <c r="AH643" t="s">
        <v>1</v>
      </c>
      <c r="AI643" t="s">
        <v>1</v>
      </c>
      <c r="AJ643" t="s">
        <v>1</v>
      </c>
      <c r="AK643" t="s">
        <v>1</v>
      </c>
      <c r="AL643" t="s">
        <v>336</v>
      </c>
      <c r="AM643" t="s">
        <v>1</v>
      </c>
      <c r="AN643" t="s">
        <v>1</v>
      </c>
      <c r="AO643" t="s">
        <v>338</v>
      </c>
      <c r="AP643" t="s">
        <v>1</v>
      </c>
      <c r="AQ643" t="s">
        <v>1</v>
      </c>
      <c r="AR643" t="s">
        <v>338</v>
      </c>
      <c r="AS643" t="s">
        <v>1</v>
      </c>
      <c r="AT643" t="s">
        <v>1</v>
      </c>
      <c r="AU643" t="s">
        <v>336</v>
      </c>
      <c r="AV643" t="s">
        <v>1</v>
      </c>
      <c r="AW643" t="s">
        <v>336</v>
      </c>
      <c r="AX643" t="s">
        <v>1</v>
      </c>
      <c r="AY643" t="s">
        <v>1</v>
      </c>
      <c r="AZ643" t="s">
        <v>336</v>
      </c>
      <c r="BA643" t="s">
        <v>338</v>
      </c>
      <c r="BB643" t="s">
        <v>1</v>
      </c>
      <c r="BC643" t="s">
        <v>338</v>
      </c>
      <c r="BD643" t="s">
        <v>1</v>
      </c>
      <c r="BE643" t="s">
        <v>1</v>
      </c>
      <c r="BF643" t="s">
        <v>1</v>
      </c>
      <c r="BG643" t="s">
        <v>1</v>
      </c>
      <c r="BH643" t="s">
        <v>1</v>
      </c>
      <c r="BI643" t="s">
        <v>1</v>
      </c>
      <c r="BJ643" t="s">
        <v>336</v>
      </c>
      <c r="BK643" t="s">
        <v>1</v>
      </c>
      <c r="BL643" t="s">
        <v>1</v>
      </c>
      <c r="BM643" t="s">
        <v>1</v>
      </c>
      <c r="BN643" t="s">
        <v>1</v>
      </c>
      <c r="BO643" t="s">
        <v>1</v>
      </c>
      <c r="BP643" t="s">
        <v>1</v>
      </c>
      <c r="BQ643" t="s">
        <v>338</v>
      </c>
      <c r="BR643" t="s">
        <v>338</v>
      </c>
      <c r="BS643" t="s">
        <v>1</v>
      </c>
      <c r="BT643" t="s">
        <v>1</v>
      </c>
      <c r="BU643" t="s">
        <v>1</v>
      </c>
      <c r="BV643" t="s">
        <v>1</v>
      </c>
      <c r="BW643" t="s">
        <v>1</v>
      </c>
      <c r="BX643" t="s">
        <v>338</v>
      </c>
      <c r="BY643" t="s">
        <v>1</v>
      </c>
      <c r="BZ643" t="s">
        <v>1</v>
      </c>
      <c r="CA643" t="s">
        <v>336</v>
      </c>
      <c r="CB643" t="s">
        <v>1</v>
      </c>
      <c r="CC643" t="s">
        <v>1</v>
      </c>
      <c r="CD643" t="s">
        <v>1</v>
      </c>
      <c r="CE643" t="s">
        <v>1</v>
      </c>
      <c r="CF643" t="s">
        <v>336</v>
      </c>
      <c r="CG643" t="s">
        <v>1</v>
      </c>
      <c r="CH643" t="s">
        <v>1</v>
      </c>
      <c r="CI643" t="s">
        <v>1</v>
      </c>
      <c r="CJ643" t="s">
        <v>1</v>
      </c>
      <c r="CK643" t="s">
        <v>1</v>
      </c>
      <c r="CL643" t="s">
        <v>1</v>
      </c>
      <c r="CM643" t="s">
        <v>336</v>
      </c>
      <c r="CN643" t="s">
        <v>1</v>
      </c>
      <c r="CO643" t="s">
        <v>1</v>
      </c>
      <c r="CP643" t="s">
        <v>1</v>
      </c>
      <c r="CQ643" t="s">
        <v>1</v>
      </c>
      <c r="CR643" t="s">
        <v>1</v>
      </c>
      <c r="CS643" t="s">
        <v>1</v>
      </c>
      <c r="CT643" t="s">
        <v>1</v>
      </c>
      <c r="CU643" t="s">
        <v>336</v>
      </c>
      <c r="CV643" t="s">
        <v>1</v>
      </c>
      <c r="CW643" t="s">
        <v>1</v>
      </c>
      <c r="CX643" t="s">
        <v>1</v>
      </c>
      <c r="CY643" t="s">
        <v>336</v>
      </c>
      <c r="CZ643" t="s">
        <v>1</v>
      </c>
      <c r="DA643" t="s">
        <v>1</v>
      </c>
      <c r="DB643" t="s">
        <v>1</v>
      </c>
      <c r="DC643" t="s">
        <v>1</v>
      </c>
      <c r="DD643" t="s">
        <v>1</v>
      </c>
      <c r="DE643" t="s">
        <v>1</v>
      </c>
      <c r="DF643" t="s">
        <v>336</v>
      </c>
      <c r="DG643" t="s">
        <v>1</v>
      </c>
      <c r="DH643" t="s">
        <v>1</v>
      </c>
      <c r="DI643" t="s">
        <v>1</v>
      </c>
      <c r="DJ643" t="s">
        <v>1</v>
      </c>
      <c r="DK643" t="s">
        <v>338</v>
      </c>
      <c r="DL643" t="s">
        <v>338</v>
      </c>
      <c r="DM643" t="s">
        <v>1</v>
      </c>
      <c r="DN643" t="s">
        <v>336</v>
      </c>
      <c r="DO643" t="s">
        <v>1</v>
      </c>
      <c r="DP643" t="s">
        <v>1</v>
      </c>
      <c r="DQ643" t="s">
        <v>336</v>
      </c>
      <c r="DR643" t="s">
        <v>336</v>
      </c>
      <c r="DS643" t="s">
        <v>336</v>
      </c>
      <c r="DT643" t="s">
        <v>1</v>
      </c>
      <c r="DU643" t="s">
        <v>1</v>
      </c>
      <c r="DV643" t="s">
        <v>1</v>
      </c>
      <c r="DW643" t="s">
        <v>336</v>
      </c>
      <c r="DX643" t="s">
        <v>1</v>
      </c>
      <c r="DY643" t="s">
        <v>1</v>
      </c>
      <c r="DZ643" t="s">
        <v>1</v>
      </c>
      <c r="EA643" t="s">
        <v>1</v>
      </c>
      <c r="EB643" t="s">
        <v>1</v>
      </c>
      <c r="EC643" t="s">
        <v>1</v>
      </c>
      <c r="ED643" t="s">
        <v>1</v>
      </c>
      <c r="EE643" t="s">
        <v>1</v>
      </c>
      <c r="EF643" t="s">
        <v>1</v>
      </c>
      <c r="EG643" t="s">
        <v>336</v>
      </c>
      <c r="EH643" t="s">
        <v>1</v>
      </c>
      <c r="EI643" t="s">
        <v>1</v>
      </c>
      <c r="EJ643" t="s">
        <v>1</v>
      </c>
      <c r="EK643" t="s">
        <v>1</v>
      </c>
      <c r="EL643" t="s">
        <v>336</v>
      </c>
      <c r="EM643" t="s">
        <v>1</v>
      </c>
      <c r="EN643" t="s">
        <v>1</v>
      </c>
      <c r="EO643" t="s">
        <v>338</v>
      </c>
      <c r="EP643" t="s">
        <v>1</v>
      </c>
      <c r="EQ643" t="s">
        <v>1</v>
      </c>
      <c r="ER643" t="s">
        <v>1</v>
      </c>
      <c r="ES643" t="s">
        <v>1</v>
      </c>
      <c r="ET643" t="s">
        <v>1</v>
      </c>
      <c r="EU643" t="s">
        <v>1</v>
      </c>
      <c r="EV643" t="s">
        <v>1</v>
      </c>
      <c r="EW643" t="s">
        <v>1</v>
      </c>
      <c r="EX643" t="s">
        <v>1</v>
      </c>
      <c r="EY643" t="s">
        <v>1</v>
      </c>
      <c r="EZ643" t="s">
        <v>1</v>
      </c>
      <c r="FA643" t="s">
        <v>336</v>
      </c>
      <c r="FB643" t="s">
        <v>1</v>
      </c>
      <c r="FC643" t="s">
        <v>1</v>
      </c>
      <c r="FD643" t="s">
        <v>1</v>
      </c>
      <c r="FE643" t="s">
        <v>336</v>
      </c>
      <c r="FF643" t="s">
        <v>338</v>
      </c>
      <c r="FG643" t="s">
        <v>1</v>
      </c>
      <c r="FH643" t="s">
        <v>336</v>
      </c>
      <c r="FI643" t="s">
        <v>1</v>
      </c>
      <c r="FJ643" t="s">
        <v>1</v>
      </c>
      <c r="FK643" t="s">
        <v>1</v>
      </c>
      <c r="FL643" t="s">
        <v>1</v>
      </c>
      <c r="FM643" t="s">
        <v>1</v>
      </c>
      <c r="FN643" t="s">
        <v>1</v>
      </c>
    </row>
    <row r="644" spans="1:170" x14ac:dyDescent="0.2">
      <c r="A644">
        <v>1917</v>
      </c>
      <c r="B644" t="s">
        <v>1</v>
      </c>
      <c r="C644" t="s">
        <v>1</v>
      </c>
      <c r="D644" t="s">
        <v>1</v>
      </c>
      <c r="E644" t="s">
        <v>1</v>
      </c>
      <c r="F644" t="s">
        <v>336</v>
      </c>
      <c r="G644" t="s">
        <v>1</v>
      </c>
      <c r="H644" t="s">
        <v>338</v>
      </c>
      <c r="I644" t="s">
        <v>336</v>
      </c>
      <c r="J644" t="s">
        <v>1</v>
      </c>
      <c r="K644" t="s">
        <v>1</v>
      </c>
      <c r="L644" t="s">
        <v>338</v>
      </c>
      <c r="M644" t="s">
        <v>1</v>
      </c>
      <c r="N644" t="s">
        <v>1</v>
      </c>
      <c r="O644" t="s">
        <v>1</v>
      </c>
      <c r="P644" t="s">
        <v>1</v>
      </c>
      <c r="Q644" t="s">
        <v>1</v>
      </c>
      <c r="R644" t="s">
        <v>1</v>
      </c>
      <c r="S644" t="s">
        <v>1</v>
      </c>
      <c r="T644" t="s">
        <v>336</v>
      </c>
      <c r="U644" t="s">
        <v>336</v>
      </c>
      <c r="V644" t="s">
        <v>1</v>
      </c>
      <c r="W644" t="s">
        <v>1</v>
      </c>
      <c r="X644" t="s">
        <v>1</v>
      </c>
      <c r="Y644" t="s">
        <v>338</v>
      </c>
      <c r="Z644" t="s">
        <v>338</v>
      </c>
      <c r="AA644" t="s">
        <v>336</v>
      </c>
      <c r="AB644" t="s">
        <v>1</v>
      </c>
      <c r="AC644" t="s">
        <v>1</v>
      </c>
      <c r="AD644" t="s">
        <v>1</v>
      </c>
      <c r="AE644" t="s">
        <v>1</v>
      </c>
      <c r="AF644" t="s">
        <v>1</v>
      </c>
      <c r="AG644" t="s">
        <v>336</v>
      </c>
      <c r="AH644" t="s">
        <v>1</v>
      </c>
      <c r="AI644" t="s">
        <v>1</v>
      </c>
      <c r="AJ644" t="s">
        <v>1</v>
      </c>
      <c r="AK644" t="s">
        <v>1</v>
      </c>
      <c r="AL644" t="s">
        <v>336</v>
      </c>
      <c r="AM644" t="s">
        <v>1</v>
      </c>
      <c r="AN644" t="s">
        <v>1</v>
      </c>
      <c r="AO644" t="s">
        <v>338</v>
      </c>
      <c r="AP644" t="s">
        <v>1</v>
      </c>
      <c r="AQ644" t="s">
        <v>1</v>
      </c>
      <c r="AR644" t="s">
        <v>338</v>
      </c>
      <c r="AS644" t="s">
        <v>1</v>
      </c>
      <c r="AT644" t="s">
        <v>1</v>
      </c>
      <c r="AU644" t="s">
        <v>336</v>
      </c>
      <c r="AV644" t="s">
        <v>1</v>
      </c>
      <c r="AW644" t="s">
        <v>336</v>
      </c>
      <c r="AX644" t="s">
        <v>1</v>
      </c>
      <c r="AY644" t="s">
        <v>1</v>
      </c>
      <c r="AZ644" t="s">
        <v>336</v>
      </c>
      <c r="BA644" t="s">
        <v>338</v>
      </c>
      <c r="BB644" t="s">
        <v>1</v>
      </c>
      <c r="BC644" t="s">
        <v>338</v>
      </c>
      <c r="BD644" t="s">
        <v>1</v>
      </c>
      <c r="BE644" t="s">
        <v>1</v>
      </c>
      <c r="BF644" t="s">
        <v>1</v>
      </c>
      <c r="BG644" t="s">
        <v>1</v>
      </c>
      <c r="BH644" t="s">
        <v>1</v>
      </c>
      <c r="BI644" t="s">
        <v>1</v>
      </c>
      <c r="BJ644" t="s">
        <v>336</v>
      </c>
      <c r="BK644" t="s">
        <v>1</v>
      </c>
      <c r="BL644" t="s">
        <v>1</v>
      </c>
      <c r="BM644" t="s">
        <v>1</v>
      </c>
      <c r="BN644" t="s">
        <v>1</v>
      </c>
      <c r="BO644" t="s">
        <v>1</v>
      </c>
      <c r="BP644" t="s">
        <v>1</v>
      </c>
      <c r="BQ644" t="s">
        <v>338</v>
      </c>
      <c r="BR644" t="s">
        <v>338</v>
      </c>
      <c r="BS644" t="s">
        <v>1</v>
      </c>
      <c r="BT644" t="s">
        <v>1</v>
      </c>
      <c r="BU644" t="s">
        <v>1</v>
      </c>
      <c r="BV644" t="s">
        <v>1</v>
      </c>
      <c r="BW644" t="s">
        <v>1</v>
      </c>
      <c r="BX644" t="s">
        <v>338</v>
      </c>
      <c r="BY644" t="s">
        <v>1</v>
      </c>
      <c r="BZ644" t="s">
        <v>1</v>
      </c>
      <c r="CA644" t="s">
        <v>336</v>
      </c>
      <c r="CB644" t="s">
        <v>1</v>
      </c>
      <c r="CC644" t="s">
        <v>1</v>
      </c>
      <c r="CD644" t="s">
        <v>1</v>
      </c>
      <c r="CE644" t="s">
        <v>1</v>
      </c>
      <c r="CF644" t="s">
        <v>336</v>
      </c>
      <c r="CG644" t="s">
        <v>1</v>
      </c>
      <c r="CH644" t="s">
        <v>1</v>
      </c>
      <c r="CI644" t="s">
        <v>1</v>
      </c>
      <c r="CJ644" t="s">
        <v>1</v>
      </c>
      <c r="CK644" t="s">
        <v>1</v>
      </c>
      <c r="CL644" t="s">
        <v>1</v>
      </c>
      <c r="CM644" t="s">
        <v>336</v>
      </c>
      <c r="CN644" t="s">
        <v>1</v>
      </c>
      <c r="CO644" t="s">
        <v>1</v>
      </c>
      <c r="CP644" t="s">
        <v>1</v>
      </c>
      <c r="CQ644" t="s">
        <v>1</v>
      </c>
      <c r="CR644" t="s">
        <v>1</v>
      </c>
      <c r="CS644" t="s">
        <v>1</v>
      </c>
      <c r="CT644" t="s">
        <v>1</v>
      </c>
      <c r="CU644" t="s">
        <v>336</v>
      </c>
      <c r="CV644" t="s">
        <v>1</v>
      </c>
      <c r="CW644" t="s">
        <v>1</v>
      </c>
      <c r="CX644" t="s">
        <v>1</v>
      </c>
      <c r="CY644" t="s">
        <v>1</v>
      </c>
      <c r="CZ644" t="s">
        <v>1</v>
      </c>
      <c r="DA644" t="s">
        <v>1</v>
      </c>
      <c r="DB644" t="s">
        <v>1</v>
      </c>
      <c r="DC644" t="s">
        <v>1</v>
      </c>
      <c r="DD644" t="s">
        <v>1</v>
      </c>
      <c r="DE644" t="s">
        <v>1</v>
      </c>
      <c r="DF644" t="s">
        <v>336</v>
      </c>
      <c r="DG644" t="s">
        <v>1</v>
      </c>
      <c r="DH644" t="s">
        <v>1</v>
      </c>
      <c r="DI644" t="s">
        <v>1</v>
      </c>
      <c r="DJ644" t="s">
        <v>1</v>
      </c>
      <c r="DK644" t="s">
        <v>338</v>
      </c>
      <c r="DL644" t="s">
        <v>338</v>
      </c>
      <c r="DM644" t="s">
        <v>1</v>
      </c>
      <c r="DN644" t="s">
        <v>336</v>
      </c>
      <c r="DO644" t="s">
        <v>1</v>
      </c>
      <c r="DP644" t="s">
        <v>1</v>
      </c>
      <c r="DQ644" t="s">
        <v>336</v>
      </c>
      <c r="DR644" t="s">
        <v>336</v>
      </c>
      <c r="DS644" t="s">
        <v>336</v>
      </c>
      <c r="DT644" t="s">
        <v>1</v>
      </c>
      <c r="DU644" t="s">
        <v>1</v>
      </c>
      <c r="DV644" t="s">
        <v>1</v>
      </c>
      <c r="DW644" t="s">
        <v>336</v>
      </c>
      <c r="DX644" t="s">
        <v>1</v>
      </c>
      <c r="DY644" t="s">
        <v>1</v>
      </c>
      <c r="DZ644" t="s">
        <v>1</v>
      </c>
      <c r="EA644" t="s">
        <v>1</v>
      </c>
      <c r="EB644" t="s">
        <v>1</v>
      </c>
      <c r="EC644" t="s">
        <v>1</v>
      </c>
      <c r="ED644" t="s">
        <v>1</v>
      </c>
      <c r="EE644" t="s">
        <v>1</v>
      </c>
      <c r="EF644" t="s">
        <v>1</v>
      </c>
      <c r="EG644" t="s">
        <v>336</v>
      </c>
      <c r="EH644" t="s">
        <v>1</v>
      </c>
      <c r="EI644" t="s">
        <v>1</v>
      </c>
      <c r="EJ644" t="s">
        <v>1</v>
      </c>
      <c r="EK644" t="s">
        <v>1</v>
      </c>
      <c r="EL644" t="s">
        <v>336</v>
      </c>
      <c r="EM644" t="s">
        <v>1</v>
      </c>
      <c r="EN644" t="s">
        <v>1</v>
      </c>
      <c r="EO644" t="s">
        <v>338</v>
      </c>
      <c r="EP644" t="s">
        <v>1</v>
      </c>
      <c r="EQ644" t="s">
        <v>1</v>
      </c>
      <c r="ER644" t="s">
        <v>1</v>
      </c>
      <c r="ES644" t="s">
        <v>1</v>
      </c>
      <c r="ET644" t="s">
        <v>1</v>
      </c>
      <c r="EU644" t="s">
        <v>1</v>
      </c>
      <c r="EV644" t="s">
        <v>1</v>
      </c>
      <c r="EW644" t="s">
        <v>1</v>
      </c>
      <c r="EX644" t="s">
        <v>1</v>
      </c>
      <c r="EY644" t="s">
        <v>1</v>
      </c>
      <c r="EZ644" t="s">
        <v>1</v>
      </c>
      <c r="FA644" t="s">
        <v>336</v>
      </c>
      <c r="FB644" t="s">
        <v>1</v>
      </c>
      <c r="FC644" t="s">
        <v>1</v>
      </c>
      <c r="FD644" t="s">
        <v>1</v>
      </c>
      <c r="FE644" t="s">
        <v>336</v>
      </c>
      <c r="FF644" t="s">
        <v>338</v>
      </c>
      <c r="FG644" t="s">
        <v>1</v>
      </c>
      <c r="FH644" t="s">
        <v>336</v>
      </c>
      <c r="FI644" t="s">
        <v>1</v>
      </c>
      <c r="FJ644" t="s">
        <v>1</v>
      </c>
      <c r="FK644" t="s">
        <v>1</v>
      </c>
      <c r="FL644" t="s">
        <v>1</v>
      </c>
      <c r="FM644" t="s">
        <v>1</v>
      </c>
      <c r="FN644" t="s">
        <v>1</v>
      </c>
    </row>
    <row r="645" spans="1:170" x14ac:dyDescent="0.2">
      <c r="A645">
        <v>1918</v>
      </c>
      <c r="B645" t="s">
        <v>1</v>
      </c>
      <c r="C645" t="s">
        <v>1</v>
      </c>
      <c r="D645" t="s">
        <v>1</v>
      </c>
      <c r="E645" t="s">
        <v>1</v>
      </c>
      <c r="F645" t="s">
        <v>336</v>
      </c>
      <c r="G645" t="s">
        <v>1</v>
      </c>
      <c r="H645" t="s">
        <v>338</v>
      </c>
      <c r="I645" t="s">
        <v>336</v>
      </c>
      <c r="J645" t="s">
        <v>1</v>
      </c>
      <c r="K645" t="s">
        <v>1</v>
      </c>
      <c r="L645" t="s">
        <v>338</v>
      </c>
      <c r="M645" t="s">
        <v>1</v>
      </c>
      <c r="N645" t="s">
        <v>1</v>
      </c>
      <c r="O645" t="s">
        <v>1</v>
      </c>
      <c r="P645" t="s">
        <v>1</v>
      </c>
      <c r="Q645" t="s">
        <v>1</v>
      </c>
      <c r="R645" t="s">
        <v>1</v>
      </c>
      <c r="S645" t="s">
        <v>1</v>
      </c>
      <c r="T645" t="s">
        <v>336</v>
      </c>
      <c r="U645" t="s">
        <v>336</v>
      </c>
      <c r="V645" t="s">
        <v>1</v>
      </c>
      <c r="W645" t="s">
        <v>1</v>
      </c>
      <c r="X645" t="s">
        <v>1</v>
      </c>
      <c r="Y645" t="s">
        <v>338</v>
      </c>
      <c r="Z645" t="s">
        <v>338</v>
      </c>
      <c r="AA645" t="s">
        <v>336</v>
      </c>
      <c r="AB645" t="s">
        <v>1</v>
      </c>
      <c r="AC645" t="s">
        <v>1</v>
      </c>
      <c r="AD645" t="s">
        <v>1</v>
      </c>
      <c r="AE645" t="s">
        <v>1</v>
      </c>
      <c r="AF645" t="s">
        <v>1</v>
      </c>
      <c r="AG645" t="s">
        <v>336</v>
      </c>
      <c r="AH645" t="s">
        <v>1</v>
      </c>
      <c r="AI645" t="s">
        <v>1</v>
      </c>
      <c r="AJ645" t="s">
        <v>1</v>
      </c>
      <c r="AK645" t="s">
        <v>1</v>
      </c>
      <c r="AL645" t="s">
        <v>336</v>
      </c>
      <c r="AM645" t="s">
        <v>1</v>
      </c>
      <c r="AN645" t="s">
        <v>1</v>
      </c>
      <c r="AO645" t="s">
        <v>338</v>
      </c>
      <c r="AP645" t="s">
        <v>1</v>
      </c>
      <c r="AQ645" t="s">
        <v>1</v>
      </c>
      <c r="AR645" t="s">
        <v>338</v>
      </c>
      <c r="AS645" t="s">
        <v>1</v>
      </c>
      <c r="AT645" t="s">
        <v>1</v>
      </c>
      <c r="AU645" t="s">
        <v>336</v>
      </c>
      <c r="AV645" t="s">
        <v>1</v>
      </c>
      <c r="AW645" t="s">
        <v>336</v>
      </c>
      <c r="AX645" t="s">
        <v>1</v>
      </c>
      <c r="AY645" t="s">
        <v>1</v>
      </c>
      <c r="AZ645" t="s">
        <v>336</v>
      </c>
      <c r="BA645" t="s">
        <v>338</v>
      </c>
      <c r="BB645" t="s">
        <v>1</v>
      </c>
      <c r="BC645" t="s">
        <v>338</v>
      </c>
      <c r="BD645" t="s">
        <v>1</v>
      </c>
      <c r="BE645" t="s">
        <v>1</v>
      </c>
      <c r="BF645" t="s">
        <v>1</v>
      </c>
      <c r="BG645" t="s">
        <v>1</v>
      </c>
      <c r="BH645" t="s">
        <v>1</v>
      </c>
      <c r="BI645" t="s">
        <v>1</v>
      </c>
      <c r="BJ645" t="s">
        <v>336</v>
      </c>
      <c r="BK645" t="s">
        <v>1</v>
      </c>
      <c r="BL645" t="s">
        <v>1</v>
      </c>
      <c r="BM645" t="s">
        <v>1</v>
      </c>
      <c r="BN645" t="s">
        <v>1</v>
      </c>
      <c r="BO645" t="s">
        <v>1</v>
      </c>
      <c r="BP645" t="s">
        <v>1</v>
      </c>
      <c r="BQ645" t="s">
        <v>338</v>
      </c>
      <c r="BR645" t="s">
        <v>338</v>
      </c>
      <c r="BS645" t="s">
        <v>1</v>
      </c>
      <c r="BT645" t="s">
        <v>1</v>
      </c>
      <c r="BU645" t="s">
        <v>1</v>
      </c>
      <c r="BV645" t="s">
        <v>1</v>
      </c>
      <c r="BW645" t="s">
        <v>1</v>
      </c>
      <c r="BX645" t="s">
        <v>338</v>
      </c>
      <c r="BY645" t="s">
        <v>1</v>
      </c>
      <c r="BZ645" t="s">
        <v>1</v>
      </c>
      <c r="CA645" t="s">
        <v>336</v>
      </c>
      <c r="CB645" t="s">
        <v>1</v>
      </c>
      <c r="CC645" t="s">
        <v>1</v>
      </c>
      <c r="CD645" t="s">
        <v>1</v>
      </c>
      <c r="CE645" t="s">
        <v>1</v>
      </c>
      <c r="CF645" t="s">
        <v>336</v>
      </c>
      <c r="CG645" t="s">
        <v>1</v>
      </c>
      <c r="CH645" t="s">
        <v>1</v>
      </c>
      <c r="CI645" t="s">
        <v>1</v>
      </c>
      <c r="CJ645" t="s">
        <v>1</v>
      </c>
      <c r="CK645" t="s">
        <v>1</v>
      </c>
      <c r="CL645" t="s">
        <v>1</v>
      </c>
      <c r="CM645" t="s">
        <v>336</v>
      </c>
      <c r="CN645" t="s">
        <v>1</v>
      </c>
      <c r="CO645" t="s">
        <v>1</v>
      </c>
      <c r="CP645" t="s">
        <v>1</v>
      </c>
      <c r="CQ645" t="s">
        <v>1</v>
      </c>
      <c r="CR645" t="s">
        <v>1</v>
      </c>
      <c r="CS645" t="s">
        <v>1</v>
      </c>
      <c r="CT645" t="s">
        <v>1</v>
      </c>
      <c r="CU645" t="s">
        <v>336</v>
      </c>
      <c r="CV645" t="s">
        <v>1</v>
      </c>
      <c r="CW645" t="s">
        <v>1</v>
      </c>
      <c r="CX645" t="s">
        <v>1</v>
      </c>
      <c r="CY645" t="s">
        <v>1</v>
      </c>
      <c r="CZ645" t="s">
        <v>1</v>
      </c>
      <c r="DA645" t="s">
        <v>1</v>
      </c>
      <c r="DB645" t="s">
        <v>1</v>
      </c>
      <c r="DC645" t="s">
        <v>1</v>
      </c>
      <c r="DD645" t="s">
        <v>1</v>
      </c>
      <c r="DE645" t="s">
        <v>1</v>
      </c>
      <c r="DF645" t="s">
        <v>336</v>
      </c>
      <c r="DG645" t="s">
        <v>1</v>
      </c>
      <c r="DH645" t="s">
        <v>1</v>
      </c>
      <c r="DI645" t="s">
        <v>1</v>
      </c>
      <c r="DJ645" t="s">
        <v>1</v>
      </c>
      <c r="DK645" t="s">
        <v>338</v>
      </c>
      <c r="DL645" t="s">
        <v>338</v>
      </c>
      <c r="DM645" t="s">
        <v>1</v>
      </c>
      <c r="DN645" t="s">
        <v>336</v>
      </c>
      <c r="DO645" t="s">
        <v>1</v>
      </c>
      <c r="DP645" t="s">
        <v>1</v>
      </c>
      <c r="DQ645" t="s">
        <v>336</v>
      </c>
      <c r="DR645" t="s">
        <v>336</v>
      </c>
      <c r="DS645" t="s">
        <v>336</v>
      </c>
      <c r="DT645" t="s">
        <v>1</v>
      </c>
      <c r="DU645" t="s">
        <v>1</v>
      </c>
      <c r="DV645" t="s">
        <v>1</v>
      </c>
      <c r="DW645" t="s">
        <v>336</v>
      </c>
      <c r="DX645" t="s">
        <v>1</v>
      </c>
      <c r="DY645" t="s">
        <v>1</v>
      </c>
      <c r="DZ645" t="s">
        <v>1</v>
      </c>
      <c r="EA645" t="s">
        <v>1</v>
      </c>
      <c r="EB645" t="s">
        <v>1</v>
      </c>
      <c r="EC645" t="s">
        <v>1</v>
      </c>
      <c r="ED645" t="s">
        <v>1</v>
      </c>
      <c r="EE645" t="s">
        <v>1</v>
      </c>
      <c r="EF645" t="s">
        <v>1</v>
      </c>
      <c r="EG645" t="s">
        <v>336</v>
      </c>
      <c r="EH645" t="s">
        <v>1</v>
      </c>
      <c r="EI645" t="s">
        <v>1</v>
      </c>
      <c r="EJ645" t="s">
        <v>1</v>
      </c>
      <c r="EK645" t="s">
        <v>1</v>
      </c>
      <c r="EL645" t="s">
        <v>336</v>
      </c>
      <c r="EM645" t="s">
        <v>1</v>
      </c>
      <c r="EN645" t="s">
        <v>1</v>
      </c>
      <c r="EO645" t="s">
        <v>338</v>
      </c>
      <c r="EP645" t="s">
        <v>1</v>
      </c>
      <c r="EQ645" t="s">
        <v>1</v>
      </c>
      <c r="ER645" t="s">
        <v>1</v>
      </c>
      <c r="ES645" t="s">
        <v>1</v>
      </c>
      <c r="ET645" t="s">
        <v>1</v>
      </c>
      <c r="EU645" t="s">
        <v>1</v>
      </c>
      <c r="EV645" t="s">
        <v>1</v>
      </c>
      <c r="EW645" t="s">
        <v>1</v>
      </c>
      <c r="EX645" t="s">
        <v>1</v>
      </c>
      <c r="EY645" t="s">
        <v>1</v>
      </c>
      <c r="EZ645" t="s">
        <v>338</v>
      </c>
      <c r="FA645" t="s">
        <v>336</v>
      </c>
      <c r="FB645" t="s">
        <v>1</v>
      </c>
      <c r="FC645" t="s">
        <v>1</v>
      </c>
      <c r="FD645" t="s">
        <v>1</v>
      </c>
      <c r="FE645" t="s">
        <v>336</v>
      </c>
      <c r="FF645" t="s">
        <v>338</v>
      </c>
      <c r="FG645" t="s">
        <v>1</v>
      </c>
      <c r="FH645" t="s">
        <v>336</v>
      </c>
      <c r="FI645" t="s">
        <v>1</v>
      </c>
      <c r="FJ645" t="s">
        <v>1</v>
      </c>
      <c r="FK645" t="s">
        <v>1</v>
      </c>
      <c r="FL645" t="s">
        <v>336</v>
      </c>
      <c r="FM645" t="s">
        <v>1</v>
      </c>
      <c r="FN645" t="s">
        <v>1</v>
      </c>
    </row>
    <row r="646" spans="1:170" x14ac:dyDescent="0.2">
      <c r="A646">
        <v>1919</v>
      </c>
      <c r="B646" t="s">
        <v>1</v>
      </c>
      <c r="C646" t="s">
        <v>1</v>
      </c>
      <c r="D646" t="s">
        <v>1</v>
      </c>
      <c r="E646" t="s">
        <v>1</v>
      </c>
      <c r="F646" t="s">
        <v>336</v>
      </c>
      <c r="G646" t="s">
        <v>1</v>
      </c>
      <c r="H646" t="s">
        <v>338</v>
      </c>
      <c r="I646" t="s">
        <v>336</v>
      </c>
      <c r="J646" t="s">
        <v>1</v>
      </c>
      <c r="K646" t="s">
        <v>1</v>
      </c>
      <c r="L646" t="s">
        <v>338</v>
      </c>
      <c r="M646" t="s">
        <v>1</v>
      </c>
      <c r="N646" t="s">
        <v>1</v>
      </c>
      <c r="O646" t="s">
        <v>1</v>
      </c>
      <c r="P646" t="s">
        <v>1</v>
      </c>
      <c r="Q646" t="s">
        <v>1</v>
      </c>
      <c r="R646" t="s">
        <v>1</v>
      </c>
      <c r="S646" t="s">
        <v>1</v>
      </c>
      <c r="T646" t="s">
        <v>336</v>
      </c>
      <c r="U646" t="s">
        <v>336</v>
      </c>
      <c r="V646" t="s">
        <v>1</v>
      </c>
      <c r="W646" t="s">
        <v>1</v>
      </c>
      <c r="X646" t="s">
        <v>1</v>
      </c>
      <c r="Y646" t="s">
        <v>338</v>
      </c>
      <c r="Z646" t="s">
        <v>338</v>
      </c>
      <c r="AA646" t="s">
        <v>336</v>
      </c>
      <c r="AB646" t="s">
        <v>1</v>
      </c>
      <c r="AC646" t="s">
        <v>1</v>
      </c>
      <c r="AD646" t="s">
        <v>1</v>
      </c>
      <c r="AE646" t="s">
        <v>1</v>
      </c>
      <c r="AF646" t="s">
        <v>1</v>
      </c>
      <c r="AG646" t="s">
        <v>336</v>
      </c>
      <c r="AH646" t="s">
        <v>1</v>
      </c>
      <c r="AI646" t="s">
        <v>1</v>
      </c>
      <c r="AJ646" t="s">
        <v>1</v>
      </c>
      <c r="AK646" t="s">
        <v>1</v>
      </c>
      <c r="AL646" t="s">
        <v>336</v>
      </c>
      <c r="AM646" t="s">
        <v>1</v>
      </c>
      <c r="AN646" t="s">
        <v>1</v>
      </c>
      <c r="AO646" t="s">
        <v>338</v>
      </c>
      <c r="AP646" t="s">
        <v>1</v>
      </c>
      <c r="AQ646" t="s">
        <v>1</v>
      </c>
      <c r="AR646" t="s">
        <v>338</v>
      </c>
      <c r="AS646" t="s">
        <v>1</v>
      </c>
      <c r="AT646" t="s">
        <v>1</v>
      </c>
      <c r="AU646" t="s">
        <v>336</v>
      </c>
      <c r="AV646" t="s">
        <v>1</v>
      </c>
      <c r="AW646" t="s">
        <v>336</v>
      </c>
      <c r="AX646" t="s">
        <v>1</v>
      </c>
      <c r="AY646" t="s">
        <v>1</v>
      </c>
      <c r="AZ646" t="s">
        <v>336</v>
      </c>
      <c r="BA646" t="s">
        <v>338</v>
      </c>
      <c r="BB646" t="s">
        <v>1</v>
      </c>
      <c r="BC646" t="s">
        <v>338</v>
      </c>
      <c r="BD646" t="s">
        <v>1</v>
      </c>
      <c r="BE646" t="s">
        <v>1</v>
      </c>
      <c r="BF646" t="s">
        <v>1</v>
      </c>
      <c r="BG646" t="s">
        <v>1</v>
      </c>
      <c r="BH646" t="s">
        <v>1</v>
      </c>
      <c r="BI646" t="s">
        <v>1</v>
      </c>
      <c r="BJ646" t="s">
        <v>336</v>
      </c>
      <c r="BK646" t="s">
        <v>1</v>
      </c>
      <c r="BL646" t="s">
        <v>1</v>
      </c>
      <c r="BM646" t="s">
        <v>1</v>
      </c>
      <c r="BN646" t="s">
        <v>1</v>
      </c>
      <c r="BO646" t="s">
        <v>1</v>
      </c>
      <c r="BP646" t="s">
        <v>1</v>
      </c>
      <c r="BQ646" t="s">
        <v>338</v>
      </c>
      <c r="BR646" t="s">
        <v>338</v>
      </c>
      <c r="BS646" t="s">
        <v>1</v>
      </c>
      <c r="BT646" t="s">
        <v>1</v>
      </c>
      <c r="BU646" t="s">
        <v>1</v>
      </c>
      <c r="BV646" t="s">
        <v>1</v>
      </c>
      <c r="BW646" t="s">
        <v>1</v>
      </c>
      <c r="BX646" t="s">
        <v>338</v>
      </c>
      <c r="BY646" t="s">
        <v>1</v>
      </c>
      <c r="BZ646" t="s">
        <v>1</v>
      </c>
      <c r="CA646" t="s">
        <v>336</v>
      </c>
      <c r="CB646" t="s">
        <v>1</v>
      </c>
      <c r="CC646" t="s">
        <v>1</v>
      </c>
      <c r="CD646" t="s">
        <v>1</v>
      </c>
      <c r="CE646" t="s">
        <v>1</v>
      </c>
      <c r="CF646" t="s">
        <v>336</v>
      </c>
      <c r="CG646" t="s">
        <v>1</v>
      </c>
      <c r="CH646" t="s">
        <v>1</v>
      </c>
      <c r="CI646" t="s">
        <v>1</v>
      </c>
      <c r="CJ646" t="s">
        <v>1</v>
      </c>
      <c r="CK646" t="s">
        <v>1</v>
      </c>
      <c r="CL646" t="s">
        <v>1</v>
      </c>
      <c r="CM646" t="s">
        <v>336</v>
      </c>
      <c r="CN646" t="s">
        <v>1</v>
      </c>
      <c r="CO646" t="s">
        <v>1</v>
      </c>
      <c r="CP646" t="s">
        <v>1</v>
      </c>
      <c r="CQ646" t="s">
        <v>1</v>
      </c>
      <c r="CR646" t="s">
        <v>1</v>
      </c>
      <c r="CS646" t="s">
        <v>1</v>
      </c>
      <c r="CT646" t="s">
        <v>1</v>
      </c>
      <c r="CU646" t="s">
        <v>336</v>
      </c>
      <c r="CV646" t="s">
        <v>1</v>
      </c>
      <c r="CW646" t="s">
        <v>1</v>
      </c>
      <c r="CX646" t="s">
        <v>1</v>
      </c>
      <c r="CY646" t="s">
        <v>1</v>
      </c>
      <c r="CZ646" t="s">
        <v>1</v>
      </c>
      <c r="DA646" t="s">
        <v>1</v>
      </c>
      <c r="DB646" t="s">
        <v>1</v>
      </c>
      <c r="DC646" t="s">
        <v>1</v>
      </c>
      <c r="DD646" t="s">
        <v>1</v>
      </c>
      <c r="DE646" t="s">
        <v>1</v>
      </c>
      <c r="DF646" t="s">
        <v>336</v>
      </c>
      <c r="DG646" t="s">
        <v>1</v>
      </c>
      <c r="DH646" t="s">
        <v>1</v>
      </c>
      <c r="DI646" t="s">
        <v>1</v>
      </c>
      <c r="DJ646" t="s">
        <v>1</v>
      </c>
      <c r="DK646" t="s">
        <v>338</v>
      </c>
      <c r="DL646" t="s">
        <v>338</v>
      </c>
      <c r="DM646" t="s">
        <v>1</v>
      </c>
      <c r="DN646" t="s">
        <v>336</v>
      </c>
      <c r="DO646" t="s">
        <v>1</v>
      </c>
      <c r="DP646" t="s">
        <v>1</v>
      </c>
      <c r="DQ646" t="s">
        <v>336</v>
      </c>
      <c r="DR646" t="s">
        <v>336</v>
      </c>
      <c r="DS646" t="s">
        <v>336</v>
      </c>
      <c r="DT646" t="s">
        <v>1</v>
      </c>
      <c r="DU646" t="s">
        <v>1</v>
      </c>
      <c r="DV646" t="s">
        <v>1</v>
      </c>
      <c r="DW646" t="s">
        <v>336</v>
      </c>
      <c r="DX646" t="s">
        <v>1</v>
      </c>
      <c r="DY646" t="s">
        <v>1</v>
      </c>
      <c r="DZ646" t="s">
        <v>1</v>
      </c>
      <c r="EA646" t="s">
        <v>1</v>
      </c>
      <c r="EB646" t="s">
        <v>1</v>
      </c>
      <c r="EC646" t="s">
        <v>1</v>
      </c>
      <c r="ED646" t="s">
        <v>1</v>
      </c>
      <c r="EE646" t="s">
        <v>1</v>
      </c>
      <c r="EF646" t="s">
        <v>1</v>
      </c>
      <c r="EG646" t="s">
        <v>336</v>
      </c>
      <c r="EH646" t="s">
        <v>1</v>
      </c>
      <c r="EI646" t="s">
        <v>1</v>
      </c>
      <c r="EJ646" t="s">
        <v>1</v>
      </c>
      <c r="EK646" t="s">
        <v>1</v>
      </c>
      <c r="EL646" t="s">
        <v>336</v>
      </c>
      <c r="EM646" t="s">
        <v>1</v>
      </c>
      <c r="EN646" t="s">
        <v>1</v>
      </c>
      <c r="EO646" t="s">
        <v>338</v>
      </c>
      <c r="EP646" t="s">
        <v>1</v>
      </c>
      <c r="EQ646" t="s">
        <v>1</v>
      </c>
      <c r="ER646" t="s">
        <v>1</v>
      </c>
      <c r="ES646" t="s">
        <v>1</v>
      </c>
      <c r="ET646" t="s">
        <v>1</v>
      </c>
      <c r="EU646" t="s">
        <v>1</v>
      </c>
      <c r="EV646" t="s">
        <v>1</v>
      </c>
      <c r="EW646" t="s">
        <v>1</v>
      </c>
      <c r="EX646" t="s">
        <v>1</v>
      </c>
      <c r="EY646" t="s">
        <v>1</v>
      </c>
      <c r="EZ646" t="s">
        <v>1</v>
      </c>
      <c r="FA646" t="s">
        <v>336</v>
      </c>
      <c r="FB646" t="s">
        <v>1</v>
      </c>
      <c r="FC646" t="s">
        <v>1</v>
      </c>
      <c r="FD646" t="s">
        <v>1</v>
      </c>
      <c r="FE646" t="s">
        <v>336</v>
      </c>
      <c r="FF646" t="s">
        <v>338</v>
      </c>
      <c r="FG646" t="s">
        <v>1</v>
      </c>
      <c r="FH646" t="s">
        <v>336</v>
      </c>
      <c r="FI646" t="s">
        <v>1</v>
      </c>
      <c r="FJ646" t="s">
        <v>1</v>
      </c>
      <c r="FK646" t="s">
        <v>1</v>
      </c>
      <c r="FL646" t="s">
        <v>1</v>
      </c>
      <c r="FM646" t="s">
        <v>1</v>
      </c>
      <c r="FN646" t="s">
        <v>1</v>
      </c>
    </row>
    <row r="647" spans="1:170" x14ac:dyDescent="0.2">
      <c r="A647">
        <v>1920</v>
      </c>
      <c r="B647" t="s">
        <v>1</v>
      </c>
      <c r="C647" t="s">
        <v>1</v>
      </c>
      <c r="D647" t="s">
        <v>1</v>
      </c>
      <c r="E647" t="s">
        <v>1</v>
      </c>
      <c r="F647" t="s">
        <v>336</v>
      </c>
      <c r="G647" t="s">
        <v>1</v>
      </c>
      <c r="H647" t="s">
        <v>338</v>
      </c>
      <c r="I647" t="s">
        <v>336</v>
      </c>
      <c r="J647" t="s">
        <v>1</v>
      </c>
      <c r="K647" t="s">
        <v>1</v>
      </c>
      <c r="L647" t="s">
        <v>338</v>
      </c>
      <c r="M647" t="s">
        <v>1</v>
      </c>
      <c r="N647" t="s">
        <v>1</v>
      </c>
      <c r="O647" t="s">
        <v>1</v>
      </c>
      <c r="P647" t="s">
        <v>1</v>
      </c>
      <c r="Q647" t="s">
        <v>1</v>
      </c>
      <c r="R647" t="s">
        <v>1</v>
      </c>
      <c r="S647" t="s">
        <v>1</v>
      </c>
      <c r="T647" t="s">
        <v>336</v>
      </c>
      <c r="U647" t="s">
        <v>336</v>
      </c>
      <c r="V647" t="s">
        <v>1</v>
      </c>
      <c r="W647" t="s">
        <v>1</v>
      </c>
      <c r="X647" t="s">
        <v>1</v>
      </c>
      <c r="Y647" t="s">
        <v>338</v>
      </c>
      <c r="Z647" t="s">
        <v>338</v>
      </c>
      <c r="AA647" t="s">
        <v>336</v>
      </c>
      <c r="AB647" t="s">
        <v>1</v>
      </c>
      <c r="AC647" t="s">
        <v>1</v>
      </c>
      <c r="AD647" t="s">
        <v>1</v>
      </c>
      <c r="AE647" t="s">
        <v>1</v>
      </c>
      <c r="AF647" t="s">
        <v>1</v>
      </c>
      <c r="AG647" t="s">
        <v>336</v>
      </c>
      <c r="AH647" t="s">
        <v>1</v>
      </c>
      <c r="AI647" t="s">
        <v>1</v>
      </c>
      <c r="AJ647" t="s">
        <v>336</v>
      </c>
      <c r="AK647" t="s">
        <v>336</v>
      </c>
      <c r="AL647" t="s">
        <v>336</v>
      </c>
      <c r="AM647" t="s">
        <v>1</v>
      </c>
      <c r="AN647" t="s">
        <v>1</v>
      </c>
      <c r="AO647" t="s">
        <v>338</v>
      </c>
      <c r="AP647" t="s">
        <v>1</v>
      </c>
      <c r="AQ647" t="s">
        <v>1</v>
      </c>
      <c r="AR647" t="s">
        <v>338</v>
      </c>
      <c r="AS647" t="s">
        <v>1</v>
      </c>
      <c r="AT647" t="s">
        <v>1</v>
      </c>
      <c r="AU647" t="s">
        <v>336</v>
      </c>
      <c r="AV647" t="s">
        <v>1</v>
      </c>
      <c r="AW647" t="s">
        <v>336</v>
      </c>
      <c r="AX647" t="s">
        <v>1</v>
      </c>
      <c r="AY647" t="s">
        <v>1</v>
      </c>
      <c r="AZ647" t="s">
        <v>336</v>
      </c>
      <c r="BA647" t="s">
        <v>338</v>
      </c>
      <c r="BB647" t="s">
        <v>1</v>
      </c>
      <c r="BC647" t="s">
        <v>338</v>
      </c>
      <c r="BD647" t="s">
        <v>1</v>
      </c>
      <c r="BE647" t="s">
        <v>1</v>
      </c>
      <c r="BF647" t="s">
        <v>1</v>
      </c>
      <c r="BG647" t="s">
        <v>1</v>
      </c>
      <c r="BH647" t="s">
        <v>1</v>
      </c>
      <c r="BI647" t="s">
        <v>1</v>
      </c>
      <c r="BJ647" t="s">
        <v>336</v>
      </c>
      <c r="BK647" t="s">
        <v>336</v>
      </c>
      <c r="BL647" t="s">
        <v>1</v>
      </c>
      <c r="BM647" t="s">
        <v>336</v>
      </c>
      <c r="BN647" t="s">
        <v>1</v>
      </c>
      <c r="BO647" t="s">
        <v>1</v>
      </c>
      <c r="BP647" t="s">
        <v>336</v>
      </c>
      <c r="BQ647" t="s">
        <v>338</v>
      </c>
      <c r="BR647" t="s">
        <v>338</v>
      </c>
      <c r="BS647" t="s">
        <v>1</v>
      </c>
      <c r="BT647" t="s">
        <v>1</v>
      </c>
      <c r="BU647" t="s">
        <v>1</v>
      </c>
      <c r="BV647" t="s">
        <v>1</v>
      </c>
      <c r="BW647" t="s">
        <v>1</v>
      </c>
      <c r="BX647" t="s">
        <v>338</v>
      </c>
      <c r="BY647" t="s">
        <v>1</v>
      </c>
      <c r="BZ647" t="s">
        <v>1</v>
      </c>
      <c r="CA647" t="s">
        <v>336</v>
      </c>
      <c r="CB647" t="s">
        <v>1</v>
      </c>
      <c r="CC647" t="s">
        <v>1</v>
      </c>
      <c r="CD647" t="s">
        <v>1</v>
      </c>
      <c r="CE647" t="s">
        <v>1</v>
      </c>
      <c r="CF647" t="s">
        <v>336</v>
      </c>
      <c r="CG647" t="s">
        <v>1</v>
      </c>
      <c r="CH647" t="s">
        <v>1</v>
      </c>
      <c r="CI647" t="s">
        <v>1</v>
      </c>
      <c r="CJ647" t="s">
        <v>1</v>
      </c>
      <c r="CK647" t="s">
        <v>1</v>
      </c>
      <c r="CL647" t="s">
        <v>1</v>
      </c>
      <c r="CM647" t="s">
        <v>336</v>
      </c>
      <c r="CN647" t="s">
        <v>1</v>
      </c>
      <c r="CO647" t="s">
        <v>1</v>
      </c>
      <c r="CP647" t="s">
        <v>1</v>
      </c>
      <c r="CQ647" t="s">
        <v>1</v>
      </c>
      <c r="CR647" t="s">
        <v>1</v>
      </c>
      <c r="CS647" t="s">
        <v>1</v>
      </c>
      <c r="CT647" t="s">
        <v>1</v>
      </c>
      <c r="CU647" t="s">
        <v>336</v>
      </c>
      <c r="CV647" t="s">
        <v>1</v>
      </c>
      <c r="CW647" t="s">
        <v>1</v>
      </c>
      <c r="CX647" t="s">
        <v>1</v>
      </c>
      <c r="CY647" t="s">
        <v>1</v>
      </c>
      <c r="CZ647" t="s">
        <v>1</v>
      </c>
      <c r="DA647" t="s">
        <v>1</v>
      </c>
      <c r="DB647" t="s">
        <v>1</v>
      </c>
      <c r="DC647" t="s">
        <v>1</v>
      </c>
      <c r="DD647" t="s">
        <v>1</v>
      </c>
      <c r="DE647" t="s">
        <v>1</v>
      </c>
      <c r="DF647" t="s">
        <v>336</v>
      </c>
      <c r="DG647" t="s">
        <v>1</v>
      </c>
      <c r="DH647" t="s">
        <v>1</v>
      </c>
      <c r="DI647" t="s">
        <v>1</v>
      </c>
      <c r="DJ647" t="s">
        <v>336</v>
      </c>
      <c r="DK647" t="s">
        <v>338</v>
      </c>
      <c r="DL647" t="s">
        <v>338</v>
      </c>
      <c r="DM647" t="s">
        <v>1</v>
      </c>
      <c r="DN647" t="s">
        <v>336</v>
      </c>
      <c r="DO647" t="s">
        <v>1</v>
      </c>
      <c r="DP647" t="s">
        <v>1</v>
      </c>
      <c r="DQ647" t="s">
        <v>336</v>
      </c>
      <c r="DR647" t="s">
        <v>336</v>
      </c>
      <c r="DS647" t="s">
        <v>336</v>
      </c>
      <c r="DT647" t="s">
        <v>1</v>
      </c>
      <c r="DU647" t="s">
        <v>1</v>
      </c>
      <c r="DV647" t="s">
        <v>1</v>
      </c>
      <c r="DW647" t="s">
        <v>336</v>
      </c>
      <c r="DX647" t="s">
        <v>1</v>
      </c>
      <c r="DY647" t="s">
        <v>1</v>
      </c>
      <c r="DZ647" t="s">
        <v>1</v>
      </c>
      <c r="EA647" t="s">
        <v>336</v>
      </c>
      <c r="EB647" t="s">
        <v>1</v>
      </c>
      <c r="EC647" t="s">
        <v>1</v>
      </c>
      <c r="ED647" t="s">
        <v>1</v>
      </c>
      <c r="EE647" t="s">
        <v>1</v>
      </c>
      <c r="EF647" t="s">
        <v>1</v>
      </c>
      <c r="EG647" t="s">
        <v>336</v>
      </c>
      <c r="EH647" t="s">
        <v>1</v>
      </c>
      <c r="EI647" t="s">
        <v>336</v>
      </c>
      <c r="EJ647" t="s">
        <v>1</v>
      </c>
      <c r="EK647" t="s">
        <v>1</v>
      </c>
      <c r="EL647" t="s">
        <v>336</v>
      </c>
      <c r="EM647" t="s">
        <v>1</v>
      </c>
      <c r="EN647" t="s">
        <v>1</v>
      </c>
      <c r="EO647" t="s">
        <v>338</v>
      </c>
      <c r="EP647" t="s">
        <v>1</v>
      </c>
      <c r="EQ647" t="s">
        <v>1</v>
      </c>
      <c r="ER647" t="s">
        <v>1</v>
      </c>
      <c r="ES647" t="s">
        <v>1</v>
      </c>
      <c r="ET647" t="s">
        <v>1</v>
      </c>
      <c r="EU647" t="s">
        <v>1</v>
      </c>
      <c r="EV647" t="s">
        <v>1</v>
      </c>
      <c r="EW647" t="s">
        <v>1</v>
      </c>
      <c r="EX647" t="s">
        <v>1</v>
      </c>
      <c r="EY647" t="s">
        <v>1</v>
      </c>
      <c r="EZ647" t="s">
        <v>1</v>
      </c>
      <c r="FA647" t="s">
        <v>336</v>
      </c>
      <c r="FB647" t="s">
        <v>1</v>
      </c>
      <c r="FC647" t="s">
        <v>1</v>
      </c>
      <c r="FD647" t="s">
        <v>1</v>
      </c>
      <c r="FE647" t="s">
        <v>336</v>
      </c>
      <c r="FF647" t="s">
        <v>338</v>
      </c>
      <c r="FG647" t="s">
        <v>1</v>
      </c>
      <c r="FH647" t="s">
        <v>336</v>
      </c>
      <c r="FI647" t="s">
        <v>1</v>
      </c>
      <c r="FJ647" t="s">
        <v>1</v>
      </c>
      <c r="FK647" t="s">
        <v>336</v>
      </c>
      <c r="FL647" t="s">
        <v>1</v>
      </c>
      <c r="FM647" t="s">
        <v>1</v>
      </c>
      <c r="FN647" t="s">
        <v>1</v>
      </c>
    </row>
    <row r="648" spans="1:170" x14ac:dyDescent="0.2">
      <c r="A648">
        <v>1921</v>
      </c>
      <c r="B648" t="s">
        <v>1</v>
      </c>
      <c r="C648" t="s">
        <v>1</v>
      </c>
      <c r="D648" t="s">
        <v>1</v>
      </c>
      <c r="E648" t="s">
        <v>1</v>
      </c>
      <c r="F648" t="s">
        <v>336</v>
      </c>
      <c r="G648" t="s">
        <v>1</v>
      </c>
      <c r="H648" t="s">
        <v>338</v>
      </c>
      <c r="I648" t="s">
        <v>336</v>
      </c>
      <c r="J648" t="s">
        <v>1</v>
      </c>
      <c r="K648" t="s">
        <v>1</v>
      </c>
      <c r="L648" t="s">
        <v>338</v>
      </c>
      <c r="M648" t="s">
        <v>1</v>
      </c>
      <c r="N648" t="s">
        <v>1</v>
      </c>
      <c r="O648" t="s">
        <v>1</v>
      </c>
      <c r="P648" t="s">
        <v>336</v>
      </c>
      <c r="Q648" t="s">
        <v>1</v>
      </c>
      <c r="R648" t="s">
        <v>1</v>
      </c>
      <c r="S648" t="s">
        <v>1</v>
      </c>
      <c r="T648" t="s">
        <v>336</v>
      </c>
      <c r="U648" t="s">
        <v>336</v>
      </c>
      <c r="V648" t="s">
        <v>1</v>
      </c>
      <c r="W648" t="s">
        <v>1</v>
      </c>
      <c r="X648" t="s">
        <v>1</v>
      </c>
      <c r="Y648" t="s">
        <v>338</v>
      </c>
      <c r="Z648" t="s">
        <v>338</v>
      </c>
      <c r="AA648" t="s">
        <v>336</v>
      </c>
      <c r="AB648" t="s">
        <v>1</v>
      </c>
      <c r="AC648" t="s">
        <v>1</v>
      </c>
      <c r="AD648" t="s">
        <v>1</v>
      </c>
      <c r="AE648" t="s">
        <v>1</v>
      </c>
      <c r="AF648" t="s">
        <v>1</v>
      </c>
      <c r="AG648" t="s">
        <v>336</v>
      </c>
      <c r="AH648" t="s">
        <v>1</v>
      </c>
      <c r="AI648" t="s">
        <v>1</v>
      </c>
      <c r="AJ648" t="s">
        <v>336</v>
      </c>
      <c r="AK648" t="s">
        <v>336</v>
      </c>
      <c r="AL648" t="s">
        <v>336</v>
      </c>
      <c r="AM648" t="s">
        <v>1</v>
      </c>
      <c r="AN648" t="s">
        <v>1</v>
      </c>
      <c r="AO648" t="s">
        <v>338</v>
      </c>
      <c r="AP648" t="s">
        <v>1</v>
      </c>
      <c r="AQ648" t="s">
        <v>1</v>
      </c>
      <c r="AR648" t="s">
        <v>338</v>
      </c>
      <c r="AS648" t="s">
        <v>1</v>
      </c>
      <c r="AT648" t="s">
        <v>1</v>
      </c>
      <c r="AU648" t="s">
        <v>336</v>
      </c>
      <c r="AV648" t="s">
        <v>1</v>
      </c>
      <c r="AW648" t="s">
        <v>336</v>
      </c>
      <c r="AX648" t="s">
        <v>1</v>
      </c>
      <c r="AY648" t="s">
        <v>1</v>
      </c>
      <c r="AZ648" t="s">
        <v>336</v>
      </c>
      <c r="BA648" t="s">
        <v>338</v>
      </c>
      <c r="BB648" t="s">
        <v>1</v>
      </c>
      <c r="BC648" t="s">
        <v>338</v>
      </c>
      <c r="BD648" t="s">
        <v>1</v>
      </c>
      <c r="BE648" t="s">
        <v>1</v>
      </c>
      <c r="BF648" t="s">
        <v>1</v>
      </c>
      <c r="BG648" t="s">
        <v>1</v>
      </c>
      <c r="BH648" t="s">
        <v>1</v>
      </c>
      <c r="BI648" t="s">
        <v>1</v>
      </c>
      <c r="BJ648" t="s">
        <v>336</v>
      </c>
      <c r="BK648" t="s">
        <v>336</v>
      </c>
      <c r="BL648" t="s">
        <v>1</v>
      </c>
      <c r="BM648" t="s">
        <v>336</v>
      </c>
      <c r="BN648" t="s">
        <v>1</v>
      </c>
      <c r="BO648" t="s">
        <v>1</v>
      </c>
      <c r="BP648" t="s">
        <v>1</v>
      </c>
      <c r="BQ648" t="s">
        <v>338</v>
      </c>
      <c r="BR648" t="s">
        <v>338</v>
      </c>
      <c r="BS648" t="s">
        <v>336</v>
      </c>
      <c r="BT648" t="s">
        <v>1</v>
      </c>
      <c r="BU648" t="s">
        <v>1</v>
      </c>
      <c r="BV648" t="s">
        <v>1</v>
      </c>
      <c r="BW648" t="s">
        <v>1</v>
      </c>
      <c r="BX648" t="s">
        <v>338</v>
      </c>
      <c r="BY648" t="s">
        <v>1</v>
      </c>
      <c r="BZ648" t="s">
        <v>1</v>
      </c>
      <c r="CA648" t="s">
        <v>336</v>
      </c>
      <c r="CB648" t="s">
        <v>1</v>
      </c>
      <c r="CC648" t="s">
        <v>1</v>
      </c>
      <c r="CD648" t="s">
        <v>1</v>
      </c>
      <c r="CE648" t="s">
        <v>1</v>
      </c>
      <c r="CF648" t="s">
        <v>336</v>
      </c>
      <c r="CG648" t="s">
        <v>1</v>
      </c>
      <c r="CH648" t="s">
        <v>1</v>
      </c>
      <c r="CI648" t="s">
        <v>1</v>
      </c>
      <c r="CJ648" t="s">
        <v>1</v>
      </c>
      <c r="CK648" t="s">
        <v>1</v>
      </c>
      <c r="CL648" t="s">
        <v>1</v>
      </c>
      <c r="CM648" t="s">
        <v>336</v>
      </c>
      <c r="CN648" t="s">
        <v>1</v>
      </c>
      <c r="CO648" t="s">
        <v>1</v>
      </c>
      <c r="CP648" t="s">
        <v>1</v>
      </c>
      <c r="CQ648" t="s">
        <v>1</v>
      </c>
      <c r="CR648" t="s">
        <v>1</v>
      </c>
      <c r="CS648" t="s">
        <v>1</v>
      </c>
      <c r="CT648" t="s">
        <v>1</v>
      </c>
      <c r="CU648" t="s">
        <v>336</v>
      </c>
      <c r="CV648" t="s">
        <v>1</v>
      </c>
      <c r="CW648" t="s">
        <v>1</v>
      </c>
      <c r="CX648" t="s">
        <v>1</v>
      </c>
      <c r="CY648" t="s">
        <v>336</v>
      </c>
      <c r="CZ648" t="s">
        <v>1</v>
      </c>
      <c r="DA648" t="s">
        <v>1</v>
      </c>
      <c r="DB648" t="s">
        <v>1</v>
      </c>
      <c r="DC648" t="s">
        <v>1</v>
      </c>
      <c r="DD648" t="s">
        <v>1</v>
      </c>
      <c r="DE648" t="s">
        <v>1</v>
      </c>
      <c r="DF648" t="s">
        <v>336</v>
      </c>
      <c r="DG648" t="s">
        <v>1</v>
      </c>
      <c r="DH648" t="s">
        <v>1</v>
      </c>
      <c r="DI648" t="s">
        <v>1</v>
      </c>
      <c r="DJ648" t="s">
        <v>336</v>
      </c>
      <c r="DK648" t="s">
        <v>338</v>
      </c>
      <c r="DL648" t="s">
        <v>338</v>
      </c>
      <c r="DM648" t="s">
        <v>1</v>
      </c>
      <c r="DN648" t="s">
        <v>336</v>
      </c>
      <c r="DO648" t="s">
        <v>1</v>
      </c>
      <c r="DP648" t="s">
        <v>1</v>
      </c>
      <c r="DQ648" t="s">
        <v>336</v>
      </c>
      <c r="DR648" t="s">
        <v>336</v>
      </c>
      <c r="DS648" t="s">
        <v>336</v>
      </c>
      <c r="DT648" t="s">
        <v>1</v>
      </c>
      <c r="DU648" t="s">
        <v>1</v>
      </c>
      <c r="DV648" t="s">
        <v>1</v>
      </c>
      <c r="DW648" t="s">
        <v>336</v>
      </c>
      <c r="DX648" t="s">
        <v>1</v>
      </c>
      <c r="DY648" t="s">
        <v>1</v>
      </c>
      <c r="DZ648" t="s">
        <v>1</v>
      </c>
      <c r="EA648" t="s">
        <v>336</v>
      </c>
      <c r="EB648" t="s">
        <v>1</v>
      </c>
      <c r="EC648" t="s">
        <v>1</v>
      </c>
      <c r="ED648" t="s">
        <v>1</v>
      </c>
      <c r="EE648" t="s">
        <v>1</v>
      </c>
      <c r="EF648" t="s">
        <v>1</v>
      </c>
      <c r="EG648" t="s">
        <v>336</v>
      </c>
      <c r="EH648" t="s">
        <v>1</v>
      </c>
      <c r="EI648" t="s">
        <v>336</v>
      </c>
      <c r="EJ648" t="s">
        <v>1</v>
      </c>
      <c r="EK648" t="s">
        <v>1</v>
      </c>
      <c r="EL648" t="s">
        <v>336</v>
      </c>
      <c r="EM648" t="s">
        <v>1</v>
      </c>
      <c r="EN648" t="s">
        <v>1</v>
      </c>
      <c r="EO648" t="s">
        <v>338</v>
      </c>
      <c r="EP648" t="s">
        <v>1</v>
      </c>
      <c r="EQ648" t="s">
        <v>1</v>
      </c>
      <c r="ER648" t="s">
        <v>1</v>
      </c>
      <c r="ES648" t="s">
        <v>1</v>
      </c>
      <c r="ET648" t="s">
        <v>1</v>
      </c>
      <c r="EU648" t="s">
        <v>1</v>
      </c>
      <c r="EV648" t="s">
        <v>1</v>
      </c>
      <c r="EW648" t="s">
        <v>1</v>
      </c>
      <c r="EX648" t="s">
        <v>1</v>
      </c>
      <c r="EY648" t="s">
        <v>1</v>
      </c>
      <c r="EZ648" t="s">
        <v>1</v>
      </c>
      <c r="FA648" t="s">
        <v>336</v>
      </c>
      <c r="FB648" t="s">
        <v>1</v>
      </c>
      <c r="FC648" t="s">
        <v>1</v>
      </c>
      <c r="FD648" t="s">
        <v>1</v>
      </c>
      <c r="FE648" t="s">
        <v>336</v>
      </c>
      <c r="FF648" t="s">
        <v>338</v>
      </c>
      <c r="FG648" t="s">
        <v>1</v>
      </c>
      <c r="FH648" t="s">
        <v>336</v>
      </c>
      <c r="FI648" t="s">
        <v>1</v>
      </c>
      <c r="FJ648" t="s">
        <v>1</v>
      </c>
      <c r="FK648" t="s">
        <v>336</v>
      </c>
      <c r="FL648" t="s">
        <v>1</v>
      </c>
      <c r="FM648" t="s">
        <v>1</v>
      </c>
      <c r="FN648" t="s">
        <v>1</v>
      </c>
    </row>
    <row r="649" spans="1:170" x14ac:dyDescent="0.2">
      <c r="A649">
        <v>1922</v>
      </c>
      <c r="B649" t="s">
        <v>1</v>
      </c>
      <c r="C649" t="s">
        <v>1</v>
      </c>
      <c r="D649" t="s">
        <v>1</v>
      </c>
      <c r="E649" t="s">
        <v>1</v>
      </c>
      <c r="F649" t="s">
        <v>336</v>
      </c>
      <c r="G649" t="s">
        <v>1</v>
      </c>
      <c r="H649" t="s">
        <v>338</v>
      </c>
      <c r="I649" t="s">
        <v>336</v>
      </c>
      <c r="J649" t="s">
        <v>1</v>
      </c>
      <c r="K649" t="s">
        <v>1</v>
      </c>
      <c r="L649" t="s">
        <v>338</v>
      </c>
      <c r="M649" t="s">
        <v>1</v>
      </c>
      <c r="N649" t="s">
        <v>1</v>
      </c>
      <c r="O649" t="s">
        <v>1</v>
      </c>
      <c r="P649" t="s">
        <v>1</v>
      </c>
      <c r="Q649" t="s">
        <v>1</v>
      </c>
      <c r="R649" t="s">
        <v>1</v>
      </c>
      <c r="S649" t="s">
        <v>1</v>
      </c>
      <c r="T649" t="s">
        <v>336</v>
      </c>
      <c r="U649" t="s">
        <v>336</v>
      </c>
      <c r="V649" t="s">
        <v>1</v>
      </c>
      <c r="W649" t="s">
        <v>1</v>
      </c>
      <c r="X649" t="s">
        <v>1</v>
      </c>
      <c r="Y649" t="s">
        <v>338</v>
      </c>
      <c r="Z649" t="s">
        <v>338</v>
      </c>
      <c r="AA649" t="s">
        <v>336</v>
      </c>
      <c r="AB649" t="s">
        <v>1</v>
      </c>
      <c r="AC649" t="s">
        <v>1</v>
      </c>
      <c r="AD649" t="s">
        <v>1</v>
      </c>
      <c r="AE649" t="s">
        <v>1</v>
      </c>
      <c r="AF649" t="s">
        <v>1</v>
      </c>
      <c r="AG649" t="s">
        <v>336</v>
      </c>
      <c r="AH649" t="s">
        <v>1</v>
      </c>
      <c r="AI649" t="s">
        <v>1</v>
      </c>
      <c r="AJ649" t="s">
        <v>336</v>
      </c>
      <c r="AK649" t="s">
        <v>336</v>
      </c>
      <c r="AL649" t="s">
        <v>336</v>
      </c>
      <c r="AM649" t="s">
        <v>1</v>
      </c>
      <c r="AN649" t="s">
        <v>1</v>
      </c>
      <c r="AO649" t="s">
        <v>338</v>
      </c>
      <c r="AP649" t="s">
        <v>1</v>
      </c>
      <c r="AQ649" t="s">
        <v>1</v>
      </c>
      <c r="AR649" t="s">
        <v>338</v>
      </c>
      <c r="AS649" t="s">
        <v>1</v>
      </c>
      <c r="AT649" t="s">
        <v>1</v>
      </c>
      <c r="AU649" t="s">
        <v>336</v>
      </c>
      <c r="AV649" t="s">
        <v>1</v>
      </c>
      <c r="AW649" t="s">
        <v>336</v>
      </c>
      <c r="AX649" t="s">
        <v>1</v>
      </c>
      <c r="AY649" t="s">
        <v>1</v>
      </c>
      <c r="AZ649" t="s">
        <v>336</v>
      </c>
      <c r="BA649" t="s">
        <v>338</v>
      </c>
      <c r="BB649" t="s">
        <v>1</v>
      </c>
      <c r="BC649" t="s">
        <v>338</v>
      </c>
      <c r="BD649" t="s">
        <v>1</v>
      </c>
      <c r="BE649" t="s">
        <v>1</v>
      </c>
      <c r="BF649" t="s">
        <v>1</v>
      </c>
      <c r="BG649" t="s">
        <v>1</v>
      </c>
      <c r="BH649" t="s">
        <v>1</v>
      </c>
      <c r="BI649" t="s">
        <v>1</v>
      </c>
      <c r="BJ649" t="s">
        <v>336</v>
      </c>
      <c r="BK649" t="s">
        <v>336</v>
      </c>
      <c r="BL649" t="s">
        <v>1</v>
      </c>
      <c r="BM649" t="s">
        <v>336</v>
      </c>
      <c r="BN649" t="s">
        <v>1</v>
      </c>
      <c r="BO649" t="s">
        <v>1</v>
      </c>
      <c r="BP649" t="s">
        <v>1</v>
      </c>
      <c r="BQ649" t="s">
        <v>338</v>
      </c>
      <c r="BR649" t="s">
        <v>338</v>
      </c>
      <c r="BS649" t="s">
        <v>336</v>
      </c>
      <c r="BT649" t="s">
        <v>1</v>
      </c>
      <c r="BU649" t="s">
        <v>1</v>
      </c>
      <c r="BV649" t="s">
        <v>1</v>
      </c>
      <c r="BW649" t="s">
        <v>1</v>
      </c>
      <c r="BX649" t="s">
        <v>338</v>
      </c>
      <c r="BY649" t="s">
        <v>1</v>
      </c>
      <c r="BZ649" t="s">
        <v>1</v>
      </c>
      <c r="CA649" t="s">
        <v>336</v>
      </c>
      <c r="CB649" t="s">
        <v>1</v>
      </c>
      <c r="CC649" t="s">
        <v>1</v>
      </c>
      <c r="CD649" t="s">
        <v>1</v>
      </c>
      <c r="CE649" t="s">
        <v>1</v>
      </c>
      <c r="CF649" t="s">
        <v>336</v>
      </c>
      <c r="CG649" t="s">
        <v>1</v>
      </c>
      <c r="CH649" t="s">
        <v>1</v>
      </c>
      <c r="CI649" t="s">
        <v>1</v>
      </c>
      <c r="CJ649" t="s">
        <v>1</v>
      </c>
      <c r="CK649" t="s">
        <v>1</v>
      </c>
      <c r="CL649" t="s">
        <v>1</v>
      </c>
      <c r="CM649" t="s">
        <v>336</v>
      </c>
      <c r="CN649" t="s">
        <v>1</v>
      </c>
      <c r="CO649" t="s">
        <v>1</v>
      </c>
      <c r="CP649" t="s">
        <v>1</v>
      </c>
      <c r="CQ649" t="s">
        <v>1</v>
      </c>
      <c r="CR649" t="s">
        <v>1</v>
      </c>
      <c r="CS649" t="s">
        <v>1</v>
      </c>
      <c r="CT649" t="s">
        <v>1</v>
      </c>
      <c r="CU649" t="s">
        <v>336</v>
      </c>
      <c r="CV649" t="s">
        <v>1</v>
      </c>
      <c r="CW649" t="s">
        <v>1</v>
      </c>
      <c r="CX649" t="s">
        <v>1</v>
      </c>
      <c r="CY649" t="s">
        <v>1</v>
      </c>
      <c r="CZ649" t="s">
        <v>1</v>
      </c>
      <c r="DA649" t="s">
        <v>1</v>
      </c>
      <c r="DB649" t="s">
        <v>1</v>
      </c>
      <c r="DC649" t="s">
        <v>1</v>
      </c>
      <c r="DD649" t="s">
        <v>1</v>
      </c>
      <c r="DE649" t="s">
        <v>1</v>
      </c>
      <c r="DF649" t="s">
        <v>336</v>
      </c>
      <c r="DG649" t="s">
        <v>1</v>
      </c>
      <c r="DH649" t="s">
        <v>1</v>
      </c>
      <c r="DI649" t="s">
        <v>1</v>
      </c>
      <c r="DJ649" t="s">
        <v>336</v>
      </c>
      <c r="DK649" t="s">
        <v>338</v>
      </c>
      <c r="DL649" t="s">
        <v>338</v>
      </c>
      <c r="DM649" t="s">
        <v>1</v>
      </c>
      <c r="DN649" t="s">
        <v>336</v>
      </c>
      <c r="DO649" t="s">
        <v>1</v>
      </c>
      <c r="DP649" t="s">
        <v>1</v>
      </c>
      <c r="DQ649" t="s">
        <v>336</v>
      </c>
      <c r="DR649" t="s">
        <v>336</v>
      </c>
      <c r="DS649" t="s">
        <v>336</v>
      </c>
      <c r="DT649" t="s">
        <v>1</v>
      </c>
      <c r="DU649" t="s">
        <v>1</v>
      </c>
      <c r="DV649" t="s">
        <v>1</v>
      </c>
      <c r="DW649" t="s">
        <v>336</v>
      </c>
      <c r="DX649" t="s">
        <v>1</v>
      </c>
      <c r="DY649" t="s">
        <v>1</v>
      </c>
      <c r="DZ649" t="s">
        <v>1</v>
      </c>
      <c r="EA649" t="s">
        <v>336</v>
      </c>
      <c r="EB649" t="s">
        <v>1</v>
      </c>
      <c r="EC649" t="s">
        <v>1</v>
      </c>
      <c r="ED649" t="s">
        <v>1</v>
      </c>
      <c r="EE649" t="s">
        <v>1</v>
      </c>
      <c r="EF649" t="s">
        <v>1</v>
      </c>
      <c r="EG649" t="s">
        <v>336</v>
      </c>
      <c r="EH649" t="s">
        <v>1</v>
      </c>
      <c r="EI649" t="s">
        <v>336</v>
      </c>
      <c r="EJ649" t="s">
        <v>1</v>
      </c>
      <c r="EK649" t="s">
        <v>1</v>
      </c>
      <c r="EL649" t="s">
        <v>336</v>
      </c>
      <c r="EM649" t="s">
        <v>1</v>
      </c>
      <c r="EN649" t="s">
        <v>1</v>
      </c>
      <c r="EO649" t="s">
        <v>338</v>
      </c>
      <c r="EP649" t="s">
        <v>1</v>
      </c>
      <c r="EQ649" t="s">
        <v>1</v>
      </c>
      <c r="ER649" t="s">
        <v>1</v>
      </c>
      <c r="ES649" t="s">
        <v>1</v>
      </c>
      <c r="ET649" t="s">
        <v>1</v>
      </c>
      <c r="EU649" t="s">
        <v>1</v>
      </c>
      <c r="EV649" t="s">
        <v>1</v>
      </c>
      <c r="EW649" t="s">
        <v>1</v>
      </c>
      <c r="EX649" t="s">
        <v>1</v>
      </c>
      <c r="EY649" t="s">
        <v>1</v>
      </c>
      <c r="EZ649" t="s">
        <v>1</v>
      </c>
      <c r="FA649" t="s">
        <v>336</v>
      </c>
      <c r="FB649" t="s">
        <v>1</v>
      </c>
      <c r="FC649" t="s">
        <v>1</v>
      </c>
      <c r="FD649" t="s">
        <v>1</v>
      </c>
      <c r="FE649" t="s">
        <v>336</v>
      </c>
      <c r="FF649" t="s">
        <v>338</v>
      </c>
      <c r="FG649" t="s">
        <v>1</v>
      </c>
      <c r="FH649" t="s">
        <v>336</v>
      </c>
      <c r="FI649" t="s">
        <v>1</v>
      </c>
      <c r="FJ649" t="s">
        <v>1</v>
      </c>
      <c r="FK649" t="s">
        <v>336</v>
      </c>
      <c r="FL649" t="s">
        <v>1</v>
      </c>
      <c r="FM649" t="s">
        <v>1</v>
      </c>
      <c r="FN649" t="s">
        <v>1</v>
      </c>
    </row>
    <row r="650" spans="1:170" x14ac:dyDescent="0.2">
      <c r="A650">
        <v>1923</v>
      </c>
      <c r="B650" t="s">
        <v>1</v>
      </c>
      <c r="C650" t="s">
        <v>1</v>
      </c>
      <c r="D650" t="s">
        <v>1</v>
      </c>
      <c r="E650" t="s">
        <v>1</v>
      </c>
      <c r="F650" t="s">
        <v>336</v>
      </c>
      <c r="G650" t="s">
        <v>1</v>
      </c>
      <c r="H650" t="s">
        <v>338</v>
      </c>
      <c r="I650" t="s">
        <v>336</v>
      </c>
      <c r="J650" t="s">
        <v>1</v>
      </c>
      <c r="K650" t="s">
        <v>1</v>
      </c>
      <c r="L650" t="s">
        <v>338</v>
      </c>
      <c r="M650" t="s">
        <v>1</v>
      </c>
      <c r="N650" t="s">
        <v>1</v>
      </c>
      <c r="O650" t="s">
        <v>1</v>
      </c>
      <c r="P650" t="s">
        <v>1</v>
      </c>
      <c r="Q650" t="s">
        <v>1</v>
      </c>
      <c r="R650" t="s">
        <v>1</v>
      </c>
      <c r="S650" t="s">
        <v>1</v>
      </c>
      <c r="T650" t="s">
        <v>336</v>
      </c>
      <c r="U650" t="s">
        <v>336</v>
      </c>
      <c r="V650" t="s">
        <v>1</v>
      </c>
      <c r="W650" t="s">
        <v>1</v>
      </c>
      <c r="X650" t="s">
        <v>1</v>
      </c>
      <c r="Y650" t="s">
        <v>338</v>
      </c>
      <c r="Z650" t="s">
        <v>338</v>
      </c>
      <c r="AA650" t="s">
        <v>336</v>
      </c>
      <c r="AB650" t="s">
        <v>1</v>
      </c>
      <c r="AC650" t="s">
        <v>1</v>
      </c>
      <c r="AD650" t="s">
        <v>1</v>
      </c>
      <c r="AE650" t="s">
        <v>1</v>
      </c>
      <c r="AF650" t="s">
        <v>1</v>
      </c>
      <c r="AG650" t="s">
        <v>336</v>
      </c>
      <c r="AH650" t="s">
        <v>1</v>
      </c>
      <c r="AI650" t="s">
        <v>1</v>
      </c>
      <c r="AJ650" t="s">
        <v>336</v>
      </c>
      <c r="AK650" t="s">
        <v>336</v>
      </c>
      <c r="AL650" t="s">
        <v>336</v>
      </c>
      <c r="AM650" t="s">
        <v>1</v>
      </c>
      <c r="AN650" t="s">
        <v>1</v>
      </c>
      <c r="AO650" t="s">
        <v>338</v>
      </c>
      <c r="AP650" t="s">
        <v>1</v>
      </c>
      <c r="AQ650" t="s">
        <v>1</v>
      </c>
      <c r="AR650" t="s">
        <v>338</v>
      </c>
      <c r="AS650" t="s">
        <v>1</v>
      </c>
      <c r="AT650" t="s">
        <v>1</v>
      </c>
      <c r="AU650" t="s">
        <v>336</v>
      </c>
      <c r="AV650" t="s">
        <v>1</v>
      </c>
      <c r="AW650" t="s">
        <v>336</v>
      </c>
      <c r="AX650" t="s">
        <v>1</v>
      </c>
      <c r="AY650" t="s">
        <v>1</v>
      </c>
      <c r="AZ650" t="s">
        <v>336</v>
      </c>
      <c r="BA650" t="s">
        <v>338</v>
      </c>
      <c r="BB650" t="s">
        <v>1</v>
      </c>
      <c r="BC650" t="s">
        <v>338</v>
      </c>
      <c r="BD650" t="s">
        <v>1</v>
      </c>
      <c r="BE650" t="s">
        <v>1</v>
      </c>
      <c r="BF650" t="s">
        <v>1</v>
      </c>
      <c r="BG650" t="s">
        <v>1</v>
      </c>
      <c r="BH650" t="s">
        <v>1</v>
      </c>
      <c r="BI650" t="s">
        <v>1</v>
      </c>
      <c r="BJ650" t="s">
        <v>336</v>
      </c>
      <c r="BK650" t="s">
        <v>336</v>
      </c>
      <c r="BL650" t="s">
        <v>1</v>
      </c>
      <c r="BM650" t="s">
        <v>336</v>
      </c>
      <c r="BN650" t="s">
        <v>1</v>
      </c>
      <c r="BO650" t="s">
        <v>1</v>
      </c>
      <c r="BP650" t="s">
        <v>1</v>
      </c>
      <c r="BQ650" t="s">
        <v>338</v>
      </c>
      <c r="BR650" t="s">
        <v>338</v>
      </c>
      <c r="BS650" t="s">
        <v>336</v>
      </c>
      <c r="BT650" t="s">
        <v>1</v>
      </c>
      <c r="BU650" t="s">
        <v>1</v>
      </c>
      <c r="BV650" t="s">
        <v>1</v>
      </c>
      <c r="BW650" t="s">
        <v>1</v>
      </c>
      <c r="BX650" t="s">
        <v>338</v>
      </c>
      <c r="BY650" t="s">
        <v>1</v>
      </c>
      <c r="BZ650" t="s">
        <v>1</v>
      </c>
      <c r="CA650" t="s">
        <v>336</v>
      </c>
      <c r="CB650" t="s">
        <v>1</v>
      </c>
      <c r="CC650" t="s">
        <v>1</v>
      </c>
      <c r="CD650" t="s">
        <v>1</v>
      </c>
      <c r="CE650" t="s">
        <v>1</v>
      </c>
      <c r="CF650" t="s">
        <v>336</v>
      </c>
      <c r="CG650" t="s">
        <v>1</v>
      </c>
      <c r="CH650" t="s">
        <v>1</v>
      </c>
      <c r="CI650" t="s">
        <v>1</v>
      </c>
      <c r="CJ650" t="s">
        <v>1</v>
      </c>
      <c r="CK650" t="s">
        <v>1</v>
      </c>
      <c r="CL650" t="s">
        <v>1</v>
      </c>
      <c r="CM650" t="s">
        <v>336</v>
      </c>
      <c r="CN650" t="s">
        <v>1</v>
      </c>
      <c r="CO650" t="s">
        <v>1</v>
      </c>
      <c r="CP650" t="s">
        <v>1</v>
      </c>
      <c r="CQ650" t="s">
        <v>1</v>
      </c>
      <c r="CR650" t="s">
        <v>1</v>
      </c>
      <c r="CS650" t="s">
        <v>1</v>
      </c>
      <c r="CT650" t="s">
        <v>1</v>
      </c>
      <c r="CU650" t="s">
        <v>336</v>
      </c>
      <c r="CV650" t="s">
        <v>1</v>
      </c>
      <c r="CW650" t="s">
        <v>1</v>
      </c>
      <c r="CX650" t="s">
        <v>1</v>
      </c>
      <c r="CY650" t="s">
        <v>1</v>
      </c>
      <c r="CZ650" t="s">
        <v>1</v>
      </c>
      <c r="DA650" t="s">
        <v>1</v>
      </c>
      <c r="DB650" t="s">
        <v>1</v>
      </c>
      <c r="DC650" t="s">
        <v>1</v>
      </c>
      <c r="DD650" t="s">
        <v>1</v>
      </c>
      <c r="DE650" t="s">
        <v>1</v>
      </c>
      <c r="DF650" t="s">
        <v>336</v>
      </c>
      <c r="DG650" t="s">
        <v>1</v>
      </c>
      <c r="DH650" t="s">
        <v>1</v>
      </c>
      <c r="DI650" t="s">
        <v>1</v>
      </c>
      <c r="DJ650" t="s">
        <v>336</v>
      </c>
      <c r="DK650" t="s">
        <v>338</v>
      </c>
      <c r="DL650" t="s">
        <v>338</v>
      </c>
      <c r="DM650" t="s">
        <v>1</v>
      </c>
      <c r="DN650" t="s">
        <v>336</v>
      </c>
      <c r="DO650" t="s">
        <v>1</v>
      </c>
      <c r="DP650" t="s">
        <v>1</v>
      </c>
      <c r="DQ650" t="s">
        <v>336</v>
      </c>
      <c r="DR650" t="s">
        <v>336</v>
      </c>
      <c r="DS650" t="s">
        <v>336</v>
      </c>
      <c r="DT650" t="s">
        <v>1</v>
      </c>
      <c r="DU650" t="s">
        <v>1</v>
      </c>
      <c r="DV650" t="s">
        <v>1</v>
      </c>
      <c r="DW650" t="s">
        <v>336</v>
      </c>
      <c r="DX650" t="s">
        <v>1</v>
      </c>
      <c r="DY650" t="s">
        <v>1</v>
      </c>
      <c r="DZ650" t="s">
        <v>1</v>
      </c>
      <c r="EA650" t="s">
        <v>336</v>
      </c>
      <c r="EB650" t="s">
        <v>1</v>
      </c>
      <c r="EC650" t="s">
        <v>1</v>
      </c>
      <c r="ED650" t="s">
        <v>1</v>
      </c>
      <c r="EE650" t="s">
        <v>1</v>
      </c>
      <c r="EF650" t="s">
        <v>1</v>
      </c>
      <c r="EG650" t="s">
        <v>336</v>
      </c>
      <c r="EH650" t="s">
        <v>1</v>
      </c>
      <c r="EI650" t="s">
        <v>336</v>
      </c>
      <c r="EJ650" t="s">
        <v>1</v>
      </c>
      <c r="EK650" t="s">
        <v>1</v>
      </c>
      <c r="EL650" t="s">
        <v>336</v>
      </c>
      <c r="EM650" t="s">
        <v>1</v>
      </c>
      <c r="EN650" t="s">
        <v>1</v>
      </c>
      <c r="EO650" t="s">
        <v>338</v>
      </c>
      <c r="EP650" t="s">
        <v>1</v>
      </c>
      <c r="EQ650" t="s">
        <v>1</v>
      </c>
      <c r="ER650" t="s">
        <v>1</v>
      </c>
      <c r="ES650" t="s">
        <v>1</v>
      </c>
      <c r="ET650" t="s">
        <v>1</v>
      </c>
      <c r="EU650" t="s">
        <v>1</v>
      </c>
      <c r="EV650" t="s">
        <v>1</v>
      </c>
      <c r="EW650" t="s">
        <v>1</v>
      </c>
      <c r="EX650" t="s">
        <v>1</v>
      </c>
      <c r="EY650" t="s">
        <v>1</v>
      </c>
      <c r="EZ650" t="s">
        <v>338</v>
      </c>
      <c r="FA650" t="s">
        <v>336</v>
      </c>
      <c r="FB650" t="s">
        <v>1</v>
      </c>
      <c r="FC650" t="s">
        <v>1</v>
      </c>
      <c r="FD650" t="s">
        <v>1</v>
      </c>
      <c r="FE650" t="s">
        <v>336</v>
      </c>
      <c r="FF650" t="s">
        <v>338</v>
      </c>
      <c r="FG650" t="s">
        <v>1</v>
      </c>
      <c r="FH650" t="s">
        <v>336</v>
      </c>
      <c r="FI650" t="s">
        <v>1</v>
      </c>
      <c r="FJ650" t="s">
        <v>1</v>
      </c>
      <c r="FK650" t="s">
        <v>336</v>
      </c>
      <c r="FL650" t="s">
        <v>1</v>
      </c>
      <c r="FM650" t="s">
        <v>1</v>
      </c>
      <c r="FN650" t="s">
        <v>1</v>
      </c>
    </row>
    <row r="651" spans="1:170" x14ac:dyDescent="0.2">
      <c r="A651">
        <v>1924</v>
      </c>
      <c r="B651" t="s">
        <v>1</v>
      </c>
      <c r="C651" t="s">
        <v>1</v>
      </c>
      <c r="D651" t="s">
        <v>1</v>
      </c>
      <c r="E651" t="s">
        <v>1</v>
      </c>
      <c r="F651" t="s">
        <v>336</v>
      </c>
      <c r="G651" t="s">
        <v>1</v>
      </c>
      <c r="H651" t="s">
        <v>338</v>
      </c>
      <c r="I651" t="s">
        <v>336</v>
      </c>
      <c r="J651" t="s">
        <v>1</v>
      </c>
      <c r="K651" t="s">
        <v>1</v>
      </c>
      <c r="L651" t="s">
        <v>338</v>
      </c>
      <c r="M651" t="s">
        <v>1</v>
      </c>
      <c r="N651" t="s">
        <v>1</v>
      </c>
      <c r="O651" t="s">
        <v>1</v>
      </c>
      <c r="P651" t="s">
        <v>336</v>
      </c>
      <c r="Q651" t="s">
        <v>1</v>
      </c>
      <c r="R651" t="s">
        <v>1</v>
      </c>
      <c r="S651" t="s">
        <v>1</v>
      </c>
      <c r="T651" t="s">
        <v>336</v>
      </c>
      <c r="U651" t="s">
        <v>336</v>
      </c>
      <c r="V651" t="s">
        <v>1</v>
      </c>
      <c r="W651" t="s">
        <v>1</v>
      </c>
      <c r="X651" t="s">
        <v>1</v>
      </c>
      <c r="Y651" t="s">
        <v>338</v>
      </c>
      <c r="Z651" t="s">
        <v>338</v>
      </c>
      <c r="AA651" t="s">
        <v>336</v>
      </c>
      <c r="AB651" t="s">
        <v>1</v>
      </c>
      <c r="AC651" t="s">
        <v>1</v>
      </c>
      <c r="AD651" t="s">
        <v>1</v>
      </c>
      <c r="AE651" t="s">
        <v>1</v>
      </c>
      <c r="AF651" t="s">
        <v>1</v>
      </c>
      <c r="AG651" t="s">
        <v>336</v>
      </c>
      <c r="AH651" t="s">
        <v>1</v>
      </c>
      <c r="AI651" t="s">
        <v>1</v>
      </c>
      <c r="AJ651" t="s">
        <v>336</v>
      </c>
      <c r="AK651" t="s">
        <v>336</v>
      </c>
      <c r="AL651" t="s">
        <v>336</v>
      </c>
      <c r="AM651" t="s">
        <v>1</v>
      </c>
      <c r="AN651" t="s">
        <v>1</v>
      </c>
      <c r="AO651" t="s">
        <v>338</v>
      </c>
      <c r="AP651" t="s">
        <v>1</v>
      </c>
      <c r="AQ651" t="s">
        <v>1</v>
      </c>
      <c r="AR651" t="s">
        <v>338</v>
      </c>
      <c r="AS651" t="s">
        <v>1</v>
      </c>
      <c r="AT651" t="s">
        <v>1</v>
      </c>
      <c r="AU651" t="s">
        <v>336</v>
      </c>
      <c r="AV651" t="s">
        <v>1</v>
      </c>
      <c r="AW651" t="s">
        <v>336</v>
      </c>
      <c r="AX651" t="s">
        <v>1</v>
      </c>
      <c r="AY651" t="s">
        <v>1</v>
      </c>
      <c r="AZ651" t="s">
        <v>336</v>
      </c>
      <c r="BA651" t="s">
        <v>338</v>
      </c>
      <c r="BB651" t="s">
        <v>1</v>
      </c>
      <c r="BC651" t="s">
        <v>338</v>
      </c>
      <c r="BD651" t="s">
        <v>1</v>
      </c>
      <c r="BE651" t="s">
        <v>1</v>
      </c>
      <c r="BF651" t="s">
        <v>1</v>
      </c>
      <c r="BG651" t="s">
        <v>1</v>
      </c>
      <c r="BH651" t="s">
        <v>1</v>
      </c>
      <c r="BI651" t="s">
        <v>1</v>
      </c>
      <c r="BJ651" t="s">
        <v>336</v>
      </c>
      <c r="BK651" t="s">
        <v>336</v>
      </c>
      <c r="BL651" t="s">
        <v>1</v>
      </c>
      <c r="BM651" t="s">
        <v>336</v>
      </c>
      <c r="BN651" t="s">
        <v>1</v>
      </c>
      <c r="BO651" t="s">
        <v>1</v>
      </c>
      <c r="BP651" t="s">
        <v>336</v>
      </c>
      <c r="BQ651" t="s">
        <v>338</v>
      </c>
      <c r="BR651" t="s">
        <v>338</v>
      </c>
      <c r="BS651" t="s">
        <v>336</v>
      </c>
      <c r="BT651" t="s">
        <v>1</v>
      </c>
      <c r="BU651" t="s">
        <v>1</v>
      </c>
      <c r="BV651" t="s">
        <v>1</v>
      </c>
      <c r="BW651" t="s">
        <v>1</v>
      </c>
      <c r="BX651" t="s">
        <v>338</v>
      </c>
      <c r="BY651" t="s">
        <v>1</v>
      </c>
      <c r="BZ651" t="s">
        <v>1</v>
      </c>
      <c r="CA651" t="s">
        <v>336</v>
      </c>
      <c r="CB651" t="s">
        <v>1</v>
      </c>
      <c r="CC651" t="s">
        <v>1</v>
      </c>
      <c r="CD651" t="s">
        <v>1</v>
      </c>
      <c r="CE651" t="s">
        <v>1</v>
      </c>
      <c r="CF651" t="s">
        <v>336</v>
      </c>
      <c r="CG651" t="s">
        <v>1</v>
      </c>
      <c r="CH651" t="s">
        <v>1</v>
      </c>
      <c r="CI651" t="s">
        <v>1</v>
      </c>
      <c r="CJ651" t="s">
        <v>1</v>
      </c>
      <c r="CK651" t="s">
        <v>1</v>
      </c>
      <c r="CL651" t="s">
        <v>1</v>
      </c>
      <c r="CM651" t="s">
        <v>336</v>
      </c>
      <c r="CN651" t="s">
        <v>1</v>
      </c>
      <c r="CO651" t="s">
        <v>1</v>
      </c>
      <c r="CP651" t="s">
        <v>1</v>
      </c>
      <c r="CQ651" t="s">
        <v>1</v>
      </c>
      <c r="CR651" t="s">
        <v>1</v>
      </c>
      <c r="CS651" t="s">
        <v>1</v>
      </c>
      <c r="CT651" t="s">
        <v>1</v>
      </c>
      <c r="CU651" t="s">
        <v>336</v>
      </c>
      <c r="CV651" t="s">
        <v>1</v>
      </c>
      <c r="CW651" t="s">
        <v>1</v>
      </c>
      <c r="CX651" t="s">
        <v>1</v>
      </c>
      <c r="CY651" t="s">
        <v>1</v>
      </c>
      <c r="CZ651" t="s">
        <v>1</v>
      </c>
      <c r="DA651" t="s">
        <v>1</v>
      </c>
      <c r="DB651" t="s">
        <v>1</v>
      </c>
      <c r="DC651" t="s">
        <v>1</v>
      </c>
      <c r="DD651" t="s">
        <v>1</v>
      </c>
      <c r="DE651" t="s">
        <v>1</v>
      </c>
      <c r="DF651" t="s">
        <v>336</v>
      </c>
      <c r="DG651" t="s">
        <v>1</v>
      </c>
      <c r="DH651" t="s">
        <v>1</v>
      </c>
      <c r="DI651" t="s">
        <v>1</v>
      </c>
      <c r="DJ651" t="s">
        <v>336</v>
      </c>
      <c r="DK651" t="s">
        <v>338</v>
      </c>
      <c r="DL651" t="s">
        <v>338</v>
      </c>
      <c r="DM651" t="s">
        <v>1</v>
      </c>
      <c r="DN651" t="s">
        <v>336</v>
      </c>
      <c r="DO651" t="s">
        <v>1</v>
      </c>
      <c r="DP651" t="s">
        <v>1</v>
      </c>
      <c r="DQ651" t="s">
        <v>336</v>
      </c>
      <c r="DR651" t="s">
        <v>336</v>
      </c>
      <c r="DS651" t="s">
        <v>336</v>
      </c>
      <c r="DT651" t="s">
        <v>1</v>
      </c>
      <c r="DU651" t="s">
        <v>1</v>
      </c>
      <c r="DV651" t="s">
        <v>1</v>
      </c>
      <c r="DW651" t="s">
        <v>336</v>
      </c>
      <c r="DX651" t="s">
        <v>1</v>
      </c>
      <c r="DY651" t="s">
        <v>1</v>
      </c>
      <c r="DZ651" t="s">
        <v>1</v>
      </c>
      <c r="EA651" t="s">
        <v>336</v>
      </c>
      <c r="EB651" t="s">
        <v>1</v>
      </c>
      <c r="EC651" t="s">
        <v>1</v>
      </c>
      <c r="ED651" t="s">
        <v>1</v>
      </c>
      <c r="EE651" t="s">
        <v>1</v>
      </c>
      <c r="EF651" t="s">
        <v>1</v>
      </c>
      <c r="EG651" t="s">
        <v>336</v>
      </c>
      <c r="EH651" t="s">
        <v>1</v>
      </c>
      <c r="EI651" t="s">
        <v>336</v>
      </c>
      <c r="EJ651" t="s">
        <v>1</v>
      </c>
      <c r="EK651" t="s">
        <v>1</v>
      </c>
      <c r="EL651" t="s">
        <v>336</v>
      </c>
      <c r="EM651" t="s">
        <v>1</v>
      </c>
      <c r="EN651" t="s">
        <v>1</v>
      </c>
      <c r="EO651" t="s">
        <v>338</v>
      </c>
      <c r="EP651" t="s">
        <v>1</v>
      </c>
      <c r="EQ651" t="s">
        <v>1</v>
      </c>
      <c r="ER651" t="s">
        <v>1</v>
      </c>
      <c r="ES651" t="s">
        <v>1</v>
      </c>
      <c r="ET651" t="s">
        <v>1</v>
      </c>
      <c r="EU651" t="s">
        <v>1</v>
      </c>
      <c r="EV651" t="s">
        <v>1</v>
      </c>
      <c r="EW651" t="s">
        <v>1</v>
      </c>
      <c r="EX651" t="s">
        <v>1</v>
      </c>
      <c r="EY651" t="s">
        <v>1</v>
      </c>
      <c r="EZ651" t="s">
        <v>338</v>
      </c>
      <c r="FA651" t="s">
        <v>336</v>
      </c>
      <c r="FB651" t="s">
        <v>1</v>
      </c>
      <c r="FC651" t="s">
        <v>1</v>
      </c>
      <c r="FD651" t="s">
        <v>1</v>
      </c>
      <c r="FE651" t="s">
        <v>336</v>
      </c>
      <c r="FF651" t="s">
        <v>338</v>
      </c>
      <c r="FG651" t="s">
        <v>1</v>
      </c>
      <c r="FH651" t="s">
        <v>336</v>
      </c>
      <c r="FI651" t="s">
        <v>1</v>
      </c>
      <c r="FJ651" t="s">
        <v>1</v>
      </c>
      <c r="FK651" t="s">
        <v>336</v>
      </c>
      <c r="FL651" t="s">
        <v>336</v>
      </c>
      <c r="FM651" t="s">
        <v>1</v>
      </c>
      <c r="FN651" t="s">
        <v>1</v>
      </c>
    </row>
    <row r="652" spans="1:170" x14ac:dyDescent="0.2">
      <c r="A652">
        <v>1925</v>
      </c>
      <c r="B652" t="s">
        <v>1</v>
      </c>
      <c r="C652" t="s">
        <v>1</v>
      </c>
      <c r="D652" t="s">
        <v>1</v>
      </c>
      <c r="E652" t="s">
        <v>1</v>
      </c>
      <c r="F652" t="s">
        <v>336</v>
      </c>
      <c r="G652" t="s">
        <v>1</v>
      </c>
      <c r="H652" t="s">
        <v>338</v>
      </c>
      <c r="I652" t="s">
        <v>336</v>
      </c>
      <c r="J652" t="s">
        <v>1</v>
      </c>
      <c r="K652" t="s">
        <v>1</v>
      </c>
      <c r="L652" t="s">
        <v>338</v>
      </c>
      <c r="M652" t="s">
        <v>1</v>
      </c>
      <c r="N652" t="s">
        <v>1</v>
      </c>
      <c r="O652" t="s">
        <v>1</v>
      </c>
      <c r="P652" t="s">
        <v>336</v>
      </c>
      <c r="Q652" t="s">
        <v>1</v>
      </c>
      <c r="R652" t="s">
        <v>1</v>
      </c>
      <c r="S652" t="s">
        <v>1</v>
      </c>
      <c r="T652" t="s">
        <v>336</v>
      </c>
      <c r="U652" t="s">
        <v>336</v>
      </c>
      <c r="V652" t="s">
        <v>1</v>
      </c>
      <c r="W652" t="s">
        <v>1</v>
      </c>
      <c r="X652" t="s">
        <v>1</v>
      </c>
      <c r="Y652" t="s">
        <v>338</v>
      </c>
      <c r="Z652" t="s">
        <v>338</v>
      </c>
      <c r="AA652" t="s">
        <v>336</v>
      </c>
      <c r="AB652" t="s">
        <v>1</v>
      </c>
      <c r="AC652" t="s">
        <v>1</v>
      </c>
      <c r="AD652" t="s">
        <v>1</v>
      </c>
      <c r="AE652" t="s">
        <v>1</v>
      </c>
      <c r="AF652" t="s">
        <v>1</v>
      </c>
      <c r="AG652" t="s">
        <v>336</v>
      </c>
      <c r="AH652" t="s">
        <v>1</v>
      </c>
      <c r="AI652" t="s">
        <v>1</v>
      </c>
      <c r="AJ652" t="s">
        <v>336</v>
      </c>
      <c r="AK652" t="s">
        <v>336</v>
      </c>
      <c r="AL652" t="s">
        <v>336</v>
      </c>
      <c r="AM652" t="s">
        <v>1</v>
      </c>
      <c r="AN652" t="s">
        <v>1</v>
      </c>
      <c r="AO652" t="s">
        <v>338</v>
      </c>
      <c r="AP652" t="s">
        <v>1</v>
      </c>
      <c r="AQ652" t="s">
        <v>1</v>
      </c>
      <c r="AR652" t="s">
        <v>338</v>
      </c>
      <c r="AS652" t="s">
        <v>1</v>
      </c>
      <c r="AT652" t="s">
        <v>1</v>
      </c>
      <c r="AU652" t="s">
        <v>336</v>
      </c>
      <c r="AV652" t="s">
        <v>1</v>
      </c>
      <c r="AW652" t="s">
        <v>336</v>
      </c>
      <c r="AX652" t="s">
        <v>1</v>
      </c>
      <c r="AY652" t="s">
        <v>1</v>
      </c>
      <c r="AZ652" t="s">
        <v>336</v>
      </c>
      <c r="BA652" t="s">
        <v>338</v>
      </c>
      <c r="BB652" t="s">
        <v>1</v>
      </c>
      <c r="BC652" t="s">
        <v>338</v>
      </c>
      <c r="BD652" t="s">
        <v>1</v>
      </c>
      <c r="BE652" t="s">
        <v>1</v>
      </c>
      <c r="BF652" t="s">
        <v>1</v>
      </c>
      <c r="BG652" t="s">
        <v>1</v>
      </c>
      <c r="BH652" t="s">
        <v>1</v>
      </c>
      <c r="BI652" t="s">
        <v>1</v>
      </c>
      <c r="BJ652" t="s">
        <v>336</v>
      </c>
      <c r="BK652" t="s">
        <v>336</v>
      </c>
      <c r="BL652" t="s">
        <v>1</v>
      </c>
      <c r="BM652" t="s">
        <v>336</v>
      </c>
      <c r="BN652" t="s">
        <v>1</v>
      </c>
      <c r="BO652" t="s">
        <v>1</v>
      </c>
      <c r="BP652" t="s">
        <v>336</v>
      </c>
      <c r="BQ652" t="s">
        <v>338</v>
      </c>
      <c r="BR652" t="s">
        <v>338</v>
      </c>
      <c r="BS652" t="s">
        <v>336</v>
      </c>
      <c r="BT652" t="s">
        <v>1</v>
      </c>
      <c r="BU652" t="s">
        <v>1</v>
      </c>
      <c r="BV652" t="s">
        <v>1</v>
      </c>
      <c r="BW652" t="s">
        <v>1</v>
      </c>
      <c r="BX652" t="s">
        <v>338</v>
      </c>
      <c r="BY652" t="s">
        <v>336</v>
      </c>
      <c r="BZ652" t="s">
        <v>1</v>
      </c>
      <c r="CA652" t="s">
        <v>336</v>
      </c>
      <c r="CB652" t="s">
        <v>1</v>
      </c>
      <c r="CC652" t="s">
        <v>1</v>
      </c>
      <c r="CD652" t="s">
        <v>1</v>
      </c>
      <c r="CE652" t="s">
        <v>1</v>
      </c>
      <c r="CF652" t="s">
        <v>336</v>
      </c>
      <c r="CG652" t="s">
        <v>1</v>
      </c>
      <c r="CH652" t="s">
        <v>1</v>
      </c>
      <c r="CI652" t="s">
        <v>1</v>
      </c>
      <c r="CJ652" t="s">
        <v>1</v>
      </c>
      <c r="CK652" t="s">
        <v>1</v>
      </c>
      <c r="CL652" t="s">
        <v>1</v>
      </c>
      <c r="CM652" t="s">
        <v>336</v>
      </c>
      <c r="CN652" t="s">
        <v>1</v>
      </c>
      <c r="CO652" t="s">
        <v>1</v>
      </c>
      <c r="CP652" t="s">
        <v>1</v>
      </c>
      <c r="CQ652" t="s">
        <v>1</v>
      </c>
      <c r="CR652" t="s">
        <v>1</v>
      </c>
      <c r="CS652" t="s">
        <v>1</v>
      </c>
      <c r="CT652" t="s">
        <v>1</v>
      </c>
      <c r="CU652" t="s">
        <v>336</v>
      </c>
      <c r="CV652" t="s">
        <v>1</v>
      </c>
      <c r="CW652" t="s">
        <v>1</v>
      </c>
      <c r="CX652" t="s">
        <v>1</v>
      </c>
      <c r="CY652" t="s">
        <v>1</v>
      </c>
      <c r="CZ652" t="s">
        <v>1</v>
      </c>
      <c r="DA652" t="s">
        <v>1</v>
      </c>
      <c r="DB652" t="s">
        <v>1</v>
      </c>
      <c r="DC652" t="s">
        <v>1</v>
      </c>
      <c r="DD652" t="s">
        <v>1</v>
      </c>
      <c r="DE652" t="s">
        <v>1</v>
      </c>
      <c r="DF652" t="s">
        <v>336</v>
      </c>
      <c r="DG652" t="s">
        <v>1</v>
      </c>
      <c r="DH652" t="s">
        <v>1</v>
      </c>
      <c r="DI652" t="s">
        <v>1</v>
      </c>
      <c r="DJ652" t="s">
        <v>336</v>
      </c>
      <c r="DK652" t="s">
        <v>338</v>
      </c>
      <c r="DL652" t="s">
        <v>338</v>
      </c>
      <c r="DM652" t="s">
        <v>1</v>
      </c>
      <c r="DN652" t="s">
        <v>336</v>
      </c>
      <c r="DO652" t="s">
        <v>1</v>
      </c>
      <c r="DP652" t="s">
        <v>1</v>
      </c>
      <c r="DQ652" t="s">
        <v>336</v>
      </c>
      <c r="DR652" t="s">
        <v>336</v>
      </c>
      <c r="DS652" t="s">
        <v>336</v>
      </c>
      <c r="DT652" t="s">
        <v>1</v>
      </c>
      <c r="DU652" t="s">
        <v>1</v>
      </c>
      <c r="DV652" t="s">
        <v>1</v>
      </c>
      <c r="DW652" t="s">
        <v>336</v>
      </c>
      <c r="DX652" t="s">
        <v>1</v>
      </c>
      <c r="DY652" t="s">
        <v>1</v>
      </c>
      <c r="DZ652" t="s">
        <v>1</v>
      </c>
      <c r="EA652" t="s">
        <v>336</v>
      </c>
      <c r="EB652" t="s">
        <v>1</v>
      </c>
      <c r="EC652" t="s">
        <v>1</v>
      </c>
      <c r="ED652" t="s">
        <v>1</v>
      </c>
      <c r="EE652" t="s">
        <v>1</v>
      </c>
      <c r="EF652" t="s">
        <v>1</v>
      </c>
      <c r="EG652" t="s">
        <v>336</v>
      </c>
      <c r="EH652" t="s">
        <v>1</v>
      </c>
      <c r="EI652" t="s">
        <v>336</v>
      </c>
      <c r="EJ652" t="s">
        <v>1</v>
      </c>
      <c r="EK652" t="s">
        <v>1</v>
      </c>
      <c r="EL652" t="s">
        <v>336</v>
      </c>
      <c r="EM652" t="s">
        <v>1</v>
      </c>
      <c r="EN652" t="s">
        <v>1</v>
      </c>
      <c r="EO652" t="s">
        <v>338</v>
      </c>
      <c r="EP652" t="s">
        <v>1</v>
      </c>
      <c r="EQ652" t="s">
        <v>1</v>
      </c>
      <c r="ER652" t="s">
        <v>1</v>
      </c>
      <c r="ES652" t="s">
        <v>1</v>
      </c>
      <c r="ET652" t="s">
        <v>1</v>
      </c>
      <c r="EU652" t="s">
        <v>1</v>
      </c>
      <c r="EV652" t="s">
        <v>1</v>
      </c>
      <c r="EW652" t="s">
        <v>1</v>
      </c>
      <c r="EX652" t="s">
        <v>1</v>
      </c>
      <c r="EY652" t="s">
        <v>1</v>
      </c>
      <c r="EZ652" t="s">
        <v>338</v>
      </c>
      <c r="FA652" t="s">
        <v>336</v>
      </c>
      <c r="FB652" t="s">
        <v>1</v>
      </c>
      <c r="FC652" t="s">
        <v>1</v>
      </c>
      <c r="FD652" t="s">
        <v>1</v>
      </c>
      <c r="FE652" t="s">
        <v>336</v>
      </c>
      <c r="FF652" t="s">
        <v>338</v>
      </c>
      <c r="FG652" t="s">
        <v>1</v>
      </c>
      <c r="FH652" t="s">
        <v>336</v>
      </c>
      <c r="FI652" t="s">
        <v>1</v>
      </c>
      <c r="FJ652" t="s">
        <v>1</v>
      </c>
      <c r="FK652" t="s">
        <v>336</v>
      </c>
      <c r="FL652" t="s">
        <v>336</v>
      </c>
      <c r="FM652" t="s">
        <v>1</v>
      </c>
      <c r="FN652" t="s">
        <v>1</v>
      </c>
    </row>
    <row r="653" spans="1:170" x14ac:dyDescent="0.2">
      <c r="A653">
        <v>1926</v>
      </c>
      <c r="B653" t="s">
        <v>1</v>
      </c>
      <c r="C653" t="s">
        <v>1</v>
      </c>
      <c r="D653" t="s">
        <v>1</v>
      </c>
      <c r="E653" t="s">
        <v>1</v>
      </c>
      <c r="F653" t="s">
        <v>336</v>
      </c>
      <c r="G653" t="s">
        <v>1</v>
      </c>
      <c r="H653" t="s">
        <v>338</v>
      </c>
      <c r="I653" t="s">
        <v>336</v>
      </c>
      <c r="J653" t="s">
        <v>1</v>
      </c>
      <c r="K653" t="s">
        <v>1</v>
      </c>
      <c r="L653" t="s">
        <v>338</v>
      </c>
      <c r="M653" t="s">
        <v>1</v>
      </c>
      <c r="N653" t="s">
        <v>1</v>
      </c>
      <c r="O653" t="s">
        <v>1</v>
      </c>
      <c r="P653" t="s">
        <v>336</v>
      </c>
      <c r="Q653" t="s">
        <v>1</v>
      </c>
      <c r="R653" t="s">
        <v>1</v>
      </c>
      <c r="S653" t="s">
        <v>1</v>
      </c>
      <c r="T653" t="s">
        <v>336</v>
      </c>
      <c r="U653" t="s">
        <v>336</v>
      </c>
      <c r="V653" t="s">
        <v>1</v>
      </c>
      <c r="W653" t="s">
        <v>1</v>
      </c>
      <c r="X653" t="s">
        <v>1</v>
      </c>
      <c r="Y653" t="s">
        <v>338</v>
      </c>
      <c r="Z653" t="s">
        <v>338</v>
      </c>
      <c r="AA653" t="s">
        <v>336</v>
      </c>
      <c r="AB653" t="s">
        <v>1</v>
      </c>
      <c r="AC653" t="s">
        <v>1</v>
      </c>
      <c r="AD653" t="s">
        <v>1</v>
      </c>
      <c r="AE653" t="s">
        <v>1</v>
      </c>
      <c r="AF653" t="s">
        <v>1</v>
      </c>
      <c r="AG653" t="s">
        <v>336</v>
      </c>
      <c r="AH653" t="s">
        <v>1</v>
      </c>
      <c r="AI653" t="s">
        <v>1</v>
      </c>
      <c r="AJ653" t="s">
        <v>336</v>
      </c>
      <c r="AK653" t="s">
        <v>336</v>
      </c>
      <c r="AL653" t="s">
        <v>336</v>
      </c>
      <c r="AM653" t="s">
        <v>1</v>
      </c>
      <c r="AN653" t="s">
        <v>1</v>
      </c>
      <c r="AO653" t="s">
        <v>338</v>
      </c>
      <c r="AP653" t="s">
        <v>1</v>
      </c>
      <c r="AQ653" t="s">
        <v>1</v>
      </c>
      <c r="AR653" t="s">
        <v>338</v>
      </c>
      <c r="AS653" t="s">
        <v>1</v>
      </c>
      <c r="AT653" t="s">
        <v>1</v>
      </c>
      <c r="AU653" t="s">
        <v>336</v>
      </c>
      <c r="AV653" t="s">
        <v>1</v>
      </c>
      <c r="AW653" t="s">
        <v>336</v>
      </c>
      <c r="AX653" t="s">
        <v>1</v>
      </c>
      <c r="AY653" t="s">
        <v>1</v>
      </c>
      <c r="AZ653" t="s">
        <v>336</v>
      </c>
      <c r="BA653" t="s">
        <v>338</v>
      </c>
      <c r="BB653" t="s">
        <v>1</v>
      </c>
      <c r="BC653" t="s">
        <v>338</v>
      </c>
      <c r="BD653" t="s">
        <v>1</v>
      </c>
      <c r="BE653" t="s">
        <v>1</v>
      </c>
      <c r="BF653" t="s">
        <v>1</v>
      </c>
      <c r="BG653" t="s">
        <v>1</v>
      </c>
      <c r="BH653" t="s">
        <v>1</v>
      </c>
      <c r="BI653" t="s">
        <v>1</v>
      </c>
      <c r="BJ653" t="s">
        <v>336</v>
      </c>
      <c r="BK653" t="s">
        <v>336</v>
      </c>
      <c r="BL653" t="s">
        <v>1</v>
      </c>
      <c r="BM653" t="s">
        <v>336</v>
      </c>
      <c r="BN653" t="s">
        <v>1</v>
      </c>
      <c r="BO653" t="s">
        <v>1</v>
      </c>
      <c r="BP653" t="s">
        <v>336</v>
      </c>
      <c r="BQ653" t="s">
        <v>338</v>
      </c>
      <c r="BR653" t="s">
        <v>338</v>
      </c>
      <c r="BS653" t="s">
        <v>336</v>
      </c>
      <c r="BT653" t="s">
        <v>1</v>
      </c>
      <c r="BU653" t="s">
        <v>1</v>
      </c>
      <c r="BV653" t="s">
        <v>1</v>
      </c>
      <c r="BW653" t="s">
        <v>1</v>
      </c>
      <c r="BX653" t="s">
        <v>338</v>
      </c>
      <c r="BY653" t="s">
        <v>1</v>
      </c>
      <c r="BZ653" t="s">
        <v>1</v>
      </c>
      <c r="CA653" t="s">
        <v>336</v>
      </c>
      <c r="CB653" t="s">
        <v>1</v>
      </c>
      <c r="CC653" t="s">
        <v>1</v>
      </c>
      <c r="CD653" t="s">
        <v>1</v>
      </c>
      <c r="CE653" t="s">
        <v>1</v>
      </c>
      <c r="CF653" t="s">
        <v>336</v>
      </c>
      <c r="CG653" t="s">
        <v>1</v>
      </c>
      <c r="CH653" t="s">
        <v>1</v>
      </c>
      <c r="CI653" t="s">
        <v>1</v>
      </c>
      <c r="CJ653" t="s">
        <v>1</v>
      </c>
      <c r="CK653" t="s">
        <v>1</v>
      </c>
      <c r="CL653" t="s">
        <v>1</v>
      </c>
      <c r="CM653" t="s">
        <v>336</v>
      </c>
      <c r="CN653" t="s">
        <v>1</v>
      </c>
      <c r="CO653" t="s">
        <v>1</v>
      </c>
      <c r="CP653" t="s">
        <v>1</v>
      </c>
      <c r="CQ653" t="s">
        <v>1</v>
      </c>
      <c r="CR653" t="s">
        <v>1</v>
      </c>
      <c r="CS653" t="s">
        <v>1</v>
      </c>
      <c r="CT653" t="s">
        <v>1</v>
      </c>
      <c r="CU653" t="s">
        <v>336</v>
      </c>
      <c r="CV653" t="s">
        <v>1</v>
      </c>
      <c r="CW653" t="s">
        <v>1</v>
      </c>
      <c r="CX653" t="s">
        <v>1</v>
      </c>
      <c r="CY653" t="s">
        <v>336</v>
      </c>
      <c r="CZ653" t="s">
        <v>1</v>
      </c>
      <c r="DA653" t="s">
        <v>1</v>
      </c>
      <c r="DB653" t="s">
        <v>1</v>
      </c>
      <c r="DC653" t="s">
        <v>1</v>
      </c>
      <c r="DD653" t="s">
        <v>1</v>
      </c>
      <c r="DE653" t="s">
        <v>1</v>
      </c>
      <c r="DF653" t="s">
        <v>336</v>
      </c>
      <c r="DG653" t="s">
        <v>1</v>
      </c>
      <c r="DH653" t="s">
        <v>1</v>
      </c>
      <c r="DI653" t="s">
        <v>1</v>
      </c>
      <c r="DJ653" t="s">
        <v>336</v>
      </c>
      <c r="DK653" t="s">
        <v>338</v>
      </c>
      <c r="DL653" t="s">
        <v>338</v>
      </c>
      <c r="DM653" t="s">
        <v>1</v>
      </c>
      <c r="DN653" t="s">
        <v>336</v>
      </c>
      <c r="DO653" t="s">
        <v>1</v>
      </c>
      <c r="DP653" t="s">
        <v>1</v>
      </c>
      <c r="DQ653" t="s">
        <v>336</v>
      </c>
      <c r="DR653" t="s">
        <v>336</v>
      </c>
      <c r="DS653" t="s">
        <v>336</v>
      </c>
      <c r="DT653" t="s">
        <v>1</v>
      </c>
      <c r="DU653" t="s">
        <v>1</v>
      </c>
      <c r="DV653" t="s">
        <v>1</v>
      </c>
      <c r="DW653" t="s">
        <v>336</v>
      </c>
      <c r="DX653" t="s">
        <v>1</v>
      </c>
      <c r="DY653" t="s">
        <v>1</v>
      </c>
      <c r="DZ653" t="s">
        <v>1</v>
      </c>
      <c r="EA653" t="s">
        <v>336</v>
      </c>
      <c r="EB653" t="s">
        <v>1</v>
      </c>
      <c r="EC653" t="s">
        <v>1</v>
      </c>
      <c r="ED653" t="s">
        <v>1</v>
      </c>
      <c r="EE653" t="s">
        <v>1</v>
      </c>
      <c r="EF653" t="s">
        <v>1</v>
      </c>
      <c r="EG653" t="s">
        <v>336</v>
      </c>
      <c r="EH653" t="s">
        <v>1</v>
      </c>
      <c r="EI653" t="s">
        <v>336</v>
      </c>
      <c r="EJ653" t="s">
        <v>1</v>
      </c>
      <c r="EK653" t="s">
        <v>1</v>
      </c>
      <c r="EL653" t="s">
        <v>336</v>
      </c>
      <c r="EM653" t="s">
        <v>1</v>
      </c>
      <c r="EN653" t="s">
        <v>1</v>
      </c>
      <c r="EO653" t="s">
        <v>338</v>
      </c>
      <c r="EP653" t="s">
        <v>1</v>
      </c>
      <c r="EQ653" t="s">
        <v>1</v>
      </c>
      <c r="ER653" t="s">
        <v>1</v>
      </c>
      <c r="ES653" t="s">
        <v>1</v>
      </c>
      <c r="ET653" t="s">
        <v>1</v>
      </c>
      <c r="EU653" t="s">
        <v>1</v>
      </c>
      <c r="EV653" t="s">
        <v>1</v>
      </c>
      <c r="EW653" t="s">
        <v>1</v>
      </c>
      <c r="EX653" t="s">
        <v>1</v>
      </c>
      <c r="EY653" t="s">
        <v>1</v>
      </c>
      <c r="EZ653" t="s">
        <v>338</v>
      </c>
      <c r="FA653" t="s">
        <v>336</v>
      </c>
      <c r="FB653" t="s">
        <v>1</v>
      </c>
      <c r="FC653" t="s">
        <v>1</v>
      </c>
      <c r="FD653" t="s">
        <v>1</v>
      </c>
      <c r="FE653" t="s">
        <v>336</v>
      </c>
      <c r="FF653" t="s">
        <v>338</v>
      </c>
      <c r="FG653" t="s">
        <v>1</v>
      </c>
      <c r="FH653" t="s">
        <v>336</v>
      </c>
      <c r="FI653" t="s">
        <v>1</v>
      </c>
      <c r="FJ653" t="s">
        <v>1</v>
      </c>
      <c r="FK653" t="s">
        <v>336</v>
      </c>
      <c r="FL653" t="s">
        <v>336</v>
      </c>
      <c r="FM653" t="s">
        <v>1</v>
      </c>
      <c r="FN653" t="s">
        <v>1</v>
      </c>
    </row>
    <row r="654" spans="1:170" x14ac:dyDescent="0.2">
      <c r="A654">
        <v>1927</v>
      </c>
      <c r="B654" t="s">
        <v>1</v>
      </c>
      <c r="C654" t="s">
        <v>1</v>
      </c>
      <c r="D654" t="s">
        <v>1</v>
      </c>
      <c r="E654" t="s">
        <v>1</v>
      </c>
      <c r="F654" t="s">
        <v>336</v>
      </c>
      <c r="G654" t="s">
        <v>1</v>
      </c>
      <c r="H654" t="s">
        <v>338</v>
      </c>
      <c r="I654" t="s">
        <v>336</v>
      </c>
      <c r="J654" t="s">
        <v>1</v>
      </c>
      <c r="K654" t="s">
        <v>1</v>
      </c>
      <c r="L654" t="s">
        <v>338</v>
      </c>
      <c r="M654" t="s">
        <v>1</v>
      </c>
      <c r="N654" t="s">
        <v>1</v>
      </c>
      <c r="O654" t="s">
        <v>1</v>
      </c>
      <c r="P654" t="s">
        <v>336</v>
      </c>
      <c r="Q654" t="s">
        <v>1</v>
      </c>
      <c r="R654" t="s">
        <v>1</v>
      </c>
      <c r="S654" t="s">
        <v>1</v>
      </c>
      <c r="T654" t="s">
        <v>336</v>
      </c>
      <c r="U654" t="s">
        <v>336</v>
      </c>
      <c r="V654" t="s">
        <v>1</v>
      </c>
      <c r="W654" t="s">
        <v>1</v>
      </c>
      <c r="X654" t="s">
        <v>1</v>
      </c>
      <c r="Y654" t="s">
        <v>338</v>
      </c>
      <c r="Z654" t="s">
        <v>338</v>
      </c>
      <c r="AA654" t="s">
        <v>336</v>
      </c>
      <c r="AB654" t="s">
        <v>1</v>
      </c>
      <c r="AC654" t="s">
        <v>1</v>
      </c>
      <c r="AD654" t="s">
        <v>1</v>
      </c>
      <c r="AE654" t="s">
        <v>1</v>
      </c>
      <c r="AF654" t="s">
        <v>1</v>
      </c>
      <c r="AG654" t="s">
        <v>336</v>
      </c>
      <c r="AH654" t="s">
        <v>1</v>
      </c>
      <c r="AI654" t="s">
        <v>1</v>
      </c>
      <c r="AJ654" t="s">
        <v>336</v>
      </c>
      <c r="AK654" t="s">
        <v>336</v>
      </c>
      <c r="AL654" t="s">
        <v>336</v>
      </c>
      <c r="AM654" t="s">
        <v>1</v>
      </c>
      <c r="AN654" t="s">
        <v>1</v>
      </c>
      <c r="AO654" t="s">
        <v>338</v>
      </c>
      <c r="AP654" t="s">
        <v>1</v>
      </c>
      <c r="AQ654" t="s">
        <v>1</v>
      </c>
      <c r="AR654" t="s">
        <v>338</v>
      </c>
      <c r="AS654" t="s">
        <v>1</v>
      </c>
      <c r="AT654" t="s">
        <v>1</v>
      </c>
      <c r="AU654" t="s">
        <v>336</v>
      </c>
      <c r="AV654" t="s">
        <v>1</v>
      </c>
      <c r="AW654" t="s">
        <v>336</v>
      </c>
      <c r="AX654" t="s">
        <v>1</v>
      </c>
      <c r="AY654" t="s">
        <v>1</v>
      </c>
      <c r="AZ654" t="s">
        <v>336</v>
      </c>
      <c r="BA654" t="s">
        <v>338</v>
      </c>
      <c r="BB654" t="s">
        <v>1</v>
      </c>
      <c r="BC654" t="s">
        <v>338</v>
      </c>
      <c r="BD654" t="s">
        <v>1</v>
      </c>
      <c r="BE654" t="s">
        <v>1</v>
      </c>
      <c r="BF654" t="s">
        <v>1</v>
      </c>
      <c r="BG654" t="s">
        <v>1</v>
      </c>
      <c r="BH654" t="s">
        <v>1</v>
      </c>
      <c r="BI654" t="s">
        <v>1</v>
      </c>
      <c r="BJ654" t="s">
        <v>336</v>
      </c>
      <c r="BK654" t="s">
        <v>336</v>
      </c>
      <c r="BL654" t="s">
        <v>1</v>
      </c>
      <c r="BM654" t="s">
        <v>336</v>
      </c>
      <c r="BN654" t="s">
        <v>1</v>
      </c>
      <c r="BO654" t="s">
        <v>1</v>
      </c>
      <c r="BP654" t="s">
        <v>336</v>
      </c>
      <c r="BQ654" t="s">
        <v>338</v>
      </c>
      <c r="BR654" t="s">
        <v>338</v>
      </c>
      <c r="BS654" t="s">
        <v>336</v>
      </c>
      <c r="BT654" t="s">
        <v>1</v>
      </c>
      <c r="BU654" t="s">
        <v>1</v>
      </c>
      <c r="BV654" t="s">
        <v>1</v>
      </c>
      <c r="BW654" t="s">
        <v>1</v>
      </c>
      <c r="BX654" t="s">
        <v>338</v>
      </c>
      <c r="BY654" t="s">
        <v>1</v>
      </c>
      <c r="BZ654" t="s">
        <v>1</v>
      </c>
      <c r="CA654" t="s">
        <v>336</v>
      </c>
      <c r="CB654" t="s">
        <v>1</v>
      </c>
      <c r="CC654" t="s">
        <v>1</v>
      </c>
      <c r="CD654" t="s">
        <v>1</v>
      </c>
      <c r="CE654" t="s">
        <v>1</v>
      </c>
      <c r="CF654" t="s">
        <v>336</v>
      </c>
      <c r="CG654" t="s">
        <v>1</v>
      </c>
      <c r="CH654" t="s">
        <v>1</v>
      </c>
      <c r="CI654" t="s">
        <v>1</v>
      </c>
      <c r="CJ654" t="s">
        <v>1</v>
      </c>
      <c r="CK654" t="s">
        <v>1</v>
      </c>
      <c r="CL654" t="s">
        <v>1</v>
      </c>
      <c r="CM654" t="s">
        <v>336</v>
      </c>
      <c r="CN654" t="s">
        <v>1</v>
      </c>
      <c r="CO654" t="s">
        <v>1</v>
      </c>
      <c r="CP654" t="s">
        <v>1</v>
      </c>
      <c r="CQ654" t="s">
        <v>1</v>
      </c>
      <c r="CR654" t="s">
        <v>1</v>
      </c>
      <c r="CS654" t="s">
        <v>1</v>
      </c>
      <c r="CT654" t="s">
        <v>1</v>
      </c>
      <c r="CU654" t="s">
        <v>336</v>
      </c>
      <c r="CV654" t="s">
        <v>1</v>
      </c>
      <c r="CW654" t="s">
        <v>1</v>
      </c>
      <c r="CX654" t="s">
        <v>1</v>
      </c>
      <c r="CY654" t="s">
        <v>1</v>
      </c>
      <c r="CZ654" t="s">
        <v>1</v>
      </c>
      <c r="DA654" t="s">
        <v>1</v>
      </c>
      <c r="DB654" t="s">
        <v>1</v>
      </c>
      <c r="DC654" t="s">
        <v>1</v>
      </c>
      <c r="DD654" t="s">
        <v>1</v>
      </c>
      <c r="DE654" t="s">
        <v>1</v>
      </c>
      <c r="DF654" t="s">
        <v>336</v>
      </c>
      <c r="DG654" t="s">
        <v>1</v>
      </c>
      <c r="DH654" t="s">
        <v>1</v>
      </c>
      <c r="DI654" t="s">
        <v>1</v>
      </c>
      <c r="DJ654" t="s">
        <v>336</v>
      </c>
      <c r="DK654" t="s">
        <v>338</v>
      </c>
      <c r="DL654" t="s">
        <v>338</v>
      </c>
      <c r="DM654" t="s">
        <v>1</v>
      </c>
      <c r="DN654" t="s">
        <v>336</v>
      </c>
      <c r="DO654" t="s">
        <v>1</v>
      </c>
      <c r="DP654" t="s">
        <v>1</v>
      </c>
      <c r="DQ654" t="s">
        <v>336</v>
      </c>
      <c r="DR654" t="s">
        <v>336</v>
      </c>
      <c r="DS654" t="s">
        <v>336</v>
      </c>
      <c r="DT654" t="s">
        <v>1</v>
      </c>
      <c r="DU654" t="s">
        <v>1</v>
      </c>
      <c r="DV654" t="s">
        <v>1</v>
      </c>
      <c r="DW654" t="s">
        <v>336</v>
      </c>
      <c r="DX654" t="s">
        <v>1</v>
      </c>
      <c r="DY654" t="s">
        <v>1</v>
      </c>
      <c r="DZ654" t="s">
        <v>1</v>
      </c>
      <c r="EA654" t="s">
        <v>336</v>
      </c>
      <c r="EB654" t="s">
        <v>1</v>
      </c>
      <c r="EC654" t="s">
        <v>1</v>
      </c>
      <c r="ED654" t="s">
        <v>1</v>
      </c>
      <c r="EE654" t="s">
        <v>1</v>
      </c>
      <c r="EF654" t="s">
        <v>1</v>
      </c>
      <c r="EG654" t="s">
        <v>336</v>
      </c>
      <c r="EH654" t="s">
        <v>1</v>
      </c>
      <c r="EI654" t="s">
        <v>336</v>
      </c>
      <c r="EJ654" t="s">
        <v>1</v>
      </c>
      <c r="EK654" t="s">
        <v>1</v>
      </c>
      <c r="EL654" t="s">
        <v>336</v>
      </c>
      <c r="EM654" t="s">
        <v>1</v>
      </c>
      <c r="EN654" t="s">
        <v>1</v>
      </c>
      <c r="EO654" t="s">
        <v>338</v>
      </c>
      <c r="EP654" t="s">
        <v>1</v>
      </c>
      <c r="EQ654" t="s">
        <v>1</v>
      </c>
      <c r="ER654" t="s">
        <v>1</v>
      </c>
      <c r="ES654" t="s">
        <v>1</v>
      </c>
      <c r="ET654" t="s">
        <v>1</v>
      </c>
      <c r="EU654" t="s">
        <v>1</v>
      </c>
      <c r="EV654" t="s">
        <v>1</v>
      </c>
      <c r="EW654" t="s">
        <v>1</v>
      </c>
      <c r="EX654" t="s">
        <v>1</v>
      </c>
      <c r="EY654" t="s">
        <v>1</v>
      </c>
      <c r="EZ654" t="s">
        <v>338</v>
      </c>
      <c r="FA654" t="s">
        <v>336</v>
      </c>
      <c r="FB654" t="s">
        <v>1</v>
      </c>
      <c r="FC654" t="s">
        <v>1</v>
      </c>
      <c r="FD654" t="s">
        <v>1</v>
      </c>
      <c r="FE654" t="s">
        <v>336</v>
      </c>
      <c r="FF654" t="s">
        <v>338</v>
      </c>
      <c r="FG654" t="s">
        <v>1</v>
      </c>
      <c r="FH654" t="s">
        <v>336</v>
      </c>
      <c r="FI654" t="s">
        <v>1</v>
      </c>
      <c r="FJ654" t="s">
        <v>1</v>
      </c>
      <c r="FK654" t="s">
        <v>336</v>
      </c>
      <c r="FL654" t="s">
        <v>336</v>
      </c>
      <c r="FM654" t="s">
        <v>1</v>
      </c>
      <c r="FN654" t="s">
        <v>1</v>
      </c>
    </row>
    <row r="655" spans="1:170" x14ac:dyDescent="0.2">
      <c r="A655">
        <v>1928</v>
      </c>
      <c r="B655" t="s">
        <v>1</v>
      </c>
      <c r="C655" t="s">
        <v>1</v>
      </c>
      <c r="D655" t="s">
        <v>1</v>
      </c>
      <c r="E655" t="s">
        <v>1</v>
      </c>
      <c r="F655" t="s">
        <v>336</v>
      </c>
      <c r="G655" t="s">
        <v>1</v>
      </c>
      <c r="H655" t="s">
        <v>338</v>
      </c>
      <c r="I655" t="s">
        <v>336</v>
      </c>
      <c r="J655" t="s">
        <v>1</v>
      </c>
      <c r="K655" t="s">
        <v>1</v>
      </c>
      <c r="L655" t="s">
        <v>338</v>
      </c>
      <c r="M655" t="s">
        <v>1</v>
      </c>
      <c r="N655" t="s">
        <v>1</v>
      </c>
      <c r="O655" t="s">
        <v>1</v>
      </c>
      <c r="P655" t="s">
        <v>336</v>
      </c>
      <c r="Q655" t="s">
        <v>1</v>
      </c>
      <c r="R655" t="s">
        <v>1</v>
      </c>
      <c r="S655" t="s">
        <v>1</v>
      </c>
      <c r="T655" t="s">
        <v>336</v>
      </c>
      <c r="U655" t="s">
        <v>336</v>
      </c>
      <c r="V655" t="s">
        <v>1</v>
      </c>
      <c r="W655" t="s">
        <v>1</v>
      </c>
      <c r="X655" t="s">
        <v>1</v>
      </c>
      <c r="Y655" t="s">
        <v>338</v>
      </c>
      <c r="Z655" t="s">
        <v>338</v>
      </c>
      <c r="AA655" t="s">
        <v>336</v>
      </c>
      <c r="AB655" t="s">
        <v>1</v>
      </c>
      <c r="AC655" t="s">
        <v>1</v>
      </c>
      <c r="AD655" t="s">
        <v>1</v>
      </c>
      <c r="AE655" t="s">
        <v>1</v>
      </c>
      <c r="AF655" t="s">
        <v>1</v>
      </c>
      <c r="AG655" t="s">
        <v>336</v>
      </c>
      <c r="AH655" t="s">
        <v>1</v>
      </c>
      <c r="AI655" t="s">
        <v>1</v>
      </c>
      <c r="AJ655" t="s">
        <v>336</v>
      </c>
      <c r="AK655" t="s">
        <v>336</v>
      </c>
      <c r="AL655" t="s">
        <v>336</v>
      </c>
      <c r="AM655" t="s">
        <v>1</v>
      </c>
      <c r="AN655" t="s">
        <v>1</v>
      </c>
      <c r="AO655" t="s">
        <v>338</v>
      </c>
      <c r="AP655" t="s">
        <v>1</v>
      </c>
      <c r="AQ655" t="s">
        <v>1</v>
      </c>
      <c r="AR655" t="s">
        <v>338</v>
      </c>
      <c r="AS655" t="s">
        <v>1</v>
      </c>
      <c r="AT655" t="s">
        <v>1</v>
      </c>
      <c r="AU655" t="s">
        <v>336</v>
      </c>
      <c r="AV655" t="s">
        <v>1</v>
      </c>
      <c r="AW655" t="s">
        <v>336</v>
      </c>
      <c r="AX655" t="s">
        <v>1</v>
      </c>
      <c r="AY655" t="s">
        <v>1</v>
      </c>
      <c r="AZ655" t="s">
        <v>336</v>
      </c>
      <c r="BA655" t="s">
        <v>338</v>
      </c>
      <c r="BB655" t="s">
        <v>1</v>
      </c>
      <c r="BC655" t="s">
        <v>338</v>
      </c>
      <c r="BD655" t="s">
        <v>1</v>
      </c>
      <c r="BE655" t="s">
        <v>1</v>
      </c>
      <c r="BF655" t="s">
        <v>1</v>
      </c>
      <c r="BG655" t="s">
        <v>1</v>
      </c>
      <c r="BH655" t="s">
        <v>1</v>
      </c>
      <c r="BI655" t="s">
        <v>1</v>
      </c>
      <c r="BJ655" t="s">
        <v>336</v>
      </c>
      <c r="BK655" t="s">
        <v>336</v>
      </c>
      <c r="BL655" t="s">
        <v>1</v>
      </c>
      <c r="BM655" t="s">
        <v>336</v>
      </c>
      <c r="BN655" t="s">
        <v>1</v>
      </c>
      <c r="BO655" t="s">
        <v>1</v>
      </c>
      <c r="BP655" t="s">
        <v>336</v>
      </c>
      <c r="BQ655" t="s">
        <v>338</v>
      </c>
      <c r="BR655" t="s">
        <v>338</v>
      </c>
      <c r="BS655" t="s">
        <v>336</v>
      </c>
      <c r="BT655" t="s">
        <v>1</v>
      </c>
      <c r="BU655" t="s">
        <v>1</v>
      </c>
      <c r="BV655" t="s">
        <v>1</v>
      </c>
      <c r="BW655" t="s">
        <v>1</v>
      </c>
      <c r="BX655" t="s">
        <v>338</v>
      </c>
      <c r="BY655" t="s">
        <v>1</v>
      </c>
      <c r="BZ655" t="s">
        <v>1</v>
      </c>
      <c r="CA655" t="s">
        <v>336</v>
      </c>
      <c r="CB655" t="s">
        <v>1</v>
      </c>
      <c r="CC655" t="s">
        <v>1</v>
      </c>
      <c r="CD655" t="s">
        <v>1</v>
      </c>
      <c r="CE655" t="s">
        <v>1</v>
      </c>
      <c r="CF655" t="s">
        <v>336</v>
      </c>
      <c r="CG655" t="s">
        <v>1</v>
      </c>
      <c r="CH655" t="s">
        <v>1</v>
      </c>
      <c r="CI655" t="s">
        <v>1</v>
      </c>
      <c r="CJ655" t="s">
        <v>1</v>
      </c>
      <c r="CK655" t="s">
        <v>1</v>
      </c>
      <c r="CL655" t="s">
        <v>1</v>
      </c>
      <c r="CM655" t="s">
        <v>336</v>
      </c>
      <c r="CN655" t="s">
        <v>1</v>
      </c>
      <c r="CO655" t="s">
        <v>1</v>
      </c>
      <c r="CP655" t="s">
        <v>1</v>
      </c>
      <c r="CQ655" t="s">
        <v>1</v>
      </c>
      <c r="CR655" t="s">
        <v>1</v>
      </c>
      <c r="CS655" t="s">
        <v>1</v>
      </c>
      <c r="CT655" t="s">
        <v>1</v>
      </c>
      <c r="CU655" t="s">
        <v>336</v>
      </c>
      <c r="CV655" t="s">
        <v>1</v>
      </c>
      <c r="CW655" t="s">
        <v>1</v>
      </c>
      <c r="CX655" t="s">
        <v>1</v>
      </c>
      <c r="CY655" t="s">
        <v>1</v>
      </c>
      <c r="CZ655" t="s">
        <v>1</v>
      </c>
      <c r="DA655" t="s">
        <v>1</v>
      </c>
      <c r="DB655" t="s">
        <v>1</v>
      </c>
      <c r="DC655" t="s">
        <v>1</v>
      </c>
      <c r="DD655" t="s">
        <v>1</v>
      </c>
      <c r="DE655" t="s">
        <v>1</v>
      </c>
      <c r="DF655" t="s">
        <v>336</v>
      </c>
      <c r="DG655" t="s">
        <v>1</v>
      </c>
      <c r="DH655" t="s">
        <v>1</v>
      </c>
      <c r="DI655" t="s">
        <v>1</v>
      </c>
      <c r="DJ655" t="s">
        <v>336</v>
      </c>
      <c r="DK655" t="s">
        <v>338</v>
      </c>
      <c r="DL655" t="s">
        <v>338</v>
      </c>
      <c r="DM655" t="s">
        <v>1</v>
      </c>
      <c r="DN655" t="s">
        <v>336</v>
      </c>
      <c r="DO655" t="s">
        <v>1</v>
      </c>
      <c r="DP655" t="s">
        <v>1</v>
      </c>
      <c r="DQ655" t="s">
        <v>336</v>
      </c>
      <c r="DR655" t="s">
        <v>336</v>
      </c>
      <c r="DS655" t="s">
        <v>336</v>
      </c>
      <c r="DT655" t="s">
        <v>1</v>
      </c>
      <c r="DU655" t="s">
        <v>1</v>
      </c>
      <c r="DV655" t="s">
        <v>1</v>
      </c>
      <c r="DW655" t="s">
        <v>336</v>
      </c>
      <c r="DX655" t="s">
        <v>1</v>
      </c>
      <c r="DY655" t="s">
        <v>1</v>
      </c>
      <c r="DZ655" t="s">
        <v>1</v>
      </c>
      <c r="EA655" t="s">
        <v>336</v>
      </c>
      <c r="EB655" t="s">
        <v>1</v>
      </c>
      <c r="EC655" t="s">
        <v>1</v>
      </c>
      <c r="ED655" t="s">
        <v>1</v>
      </c>
      <c r="EE655" t="s">
        <v>1</v>
      </c>
      <c r="EF655" t="s">
        <v>1</v>
      </c>
      <c r="EG655" t="s">
        <v>336</v>
      </c>
      <c r="EH655" t="s">
        <v>1</v>
      </c>
      <c r="EI655" t="s">
        <v>336</v>
      </c>
      <c r="EJ655" t="s">
        <v>1</v>
      </c>
      <c r="EK655" t="s">
        <v>1</v>
      </c>
      <c r="EL655" t="s">
        <v>336</v>
      </c>
      <c r="EM655" t="s">
        <v>1</v>
      </c>
      <c r="EN655" t="s">
        <v>1</v>
      </c>
      <c r="EO655" t="s">
        <v>338</v>
      </c>
      <c r="EP655" t="s">
        <v>1</v>
      </c>
      <c r="EQ655" t="s">
        <v>1</v>
      </c>
      <c r="ER655" t="s">
        <v>1</v>
      </c>
      <c r="ES655" t="s">
        <v>1</v>
      </c>
      <c r="ET655" t="s">
        <v>1</v>
      </c>
      <c r="EU655" t="s">
        <v>1</v>
      </c>
      <c r="EV655" t="s">
        <v>1</v>
      </c>
      <c r="EW655" t="s">
        <v>1</v>
      </c>
      <c r="EX655" t="s">
        <v>1</v>
      </c>
      <c r="EY655" t="s">
        <v>1</v>
      </c>
      <c r="EZ655" t="s">
        <v>338</v>
      </c>
      <c r="FA655" t="s">
        <v>336</v>
      </c>
      <c r="FB655" t="s">
        <v>1</v>
      </c>
      <c r="FC655" t="s">
        <v>1</v>
      </c>
      <c r="FD655" t="s">
        <v>1</v>
      </c>
      <c r="FE655" t="s">
        <v>336</v>
      </c>
      <c r="FF655" t="s">
        <v>338</v>
      </c>
      <c r="FG655" t="s">
        <v>1</v>
      </c>
      <c r="FH655" t="s">
        <v>336</v>
      </c>
      <c r="FI655" t="s">
        <v>1</v>
      </c>
      <c r="FJ655" t="s">
        <v>1</v>
      </c>
      <c r="FK655" t="s">
        <v>336</v>
      </c>
      <c r="FL655" t="s">
        <v>336</v>
      </c>
      <c r="FM655" t="s">
        <v>1</v>
      </c>
      <c r="FN655" t="s">
        <v>1</v>
      </c>
    </row>
    <row r="656" spans="1:170" x14ac:dyDescent="0.2">
      <c r="A656">
        <v>1929</v>
      </c>
      <c r="B656" t="s">
        <v>1</v>
      </c>
      <c r="C656" t="s">
        <v>1</v>
      </c>
      <c r="D656" t="s">
        <v>336</v>
      </c>
      <c r="E656" t="s">
        <v>1</v>
      </c>
      <c r="F656" t="s">
        <v>336</v>
      </c>
      <c r="G656" t="s">
        <v>1</v>
      </c>
      <c r="H656" t="s">
        <v>337</v>
      </c>
      <c r="I656" t="s">
        <v>337</v>
      </c>
      <c r="J656" t="s">
        <v>1</v>
      </c>
      <c r="K656" t="s">
        <v>1</v>
      </c>
      <c r="L656" t="s">
        <v>337</v>
      </c>
      <c r="M656" t="s">
        <v>1</v>
      </c>
      <c r="N656" t="s">
        <v>1</v>
      </c>
      <c r="O656" t="s">
        <v>1</v>
      </c>
      <c r="P656" t="s">
        <v>336</v>
      </c>
      <c r="Q656" t="s">
        <v>1</v>
      </c>
      <c r="R656" t="s">
        <v>1</v>
      </c>
      <c r="S656" t="s">
        <v>1</v>
      </c>
      <c r="T656" t="s">
        <v>336</v>
      </c>
      <c r="U656" t="s">
        <v>336</v>
      </c>
      <c r="V656" t="s">
        <v>1</v>
      </c>
      <c r="W656" t="s">
        <v>1</v>
      </c>
      <c r="X656" t="s">
        <v>1</v>
      </c>
      <c r="Y656" t="s">
        <v>337</v>
      </c>
      <c r="Z656" t="s">
        <v>337</v>
      </c>
      <c r="AA656" t="s">
        <v>336</v>
      </c>
      <c r="AB656" t="s">
        <v>338</v>
      </c>
      <c r="AC656" t="s">
        <v>1</v>
      </c>
      <c r="AD656" t="s">
        <v>1</v>
      </c>
      <c r="AE656" t="s">
        <v>1</v>
      </c>
      <c r="AF656" t="s">
        <v>1</v>
      </c>
      <c r="AG656" t="s">
        <v>336</v>
      </c>
      <c r="AH656" t="s">
        <v>1</v>
      </c>
      <c r="AI656" t="s">
        <v>1</v>
      </c>
      <c r="AJ656" t="s">
        <v>336</v>
      </c>
      <c r="AK656" t="s">
        <v>337</v>
      </c>
      <c r="AL656" t="s">
        <v>336</v>
      </c>
      <c r="AM656" t="s">
        <v>1</v>
      </c>
      <c r="AN656" t="s">
        <v>1</v>
      </c>
      <c r="AO656" t="s">
        <v>337</v>
      </c>
      <c r="AP656" t="s">
        <v>1</v>
      </c>
      <c r="AQ656" t="s">
        <v>1</v>
      </c>
      <c r="AR656" t="s">
        <v>337</v>
      </c>
      <c r="AS656" t="s">
        <v>1</v>
      </c>
      <c r="AT656" t="s">
        <v>1</v>
      </c>
      <c r="AU656" t="s">
        <v>336</v>
      </c>
      <c r="AV656" t="s">
        <v>1</v>
      </c>
      <c r="AW656" t="s">
        <v>337</v>
      </c>
      <c r="AX656" t="s">
        <v>1</v>
      </c>
      <c r="AY656" t="s">
        <v>1</v>
      </c>
      <c r="AZ656" t="s">
        <v>337</v>
      </c>
      <c r="BA656" t="s">
        <v>337</v>
      </c>
      <c r="BB656" t="s">
        <v>1</v>
      </c>
      <c r="BC656" t="s">
        <v>337</v>
      </c>
      <c r="BD656" t="s">
        <v>1</v>
      </c>
      <c r="BE656" t="s">
        <v>1</v>
      </c>
      <c r="BF656" t="s">
        <v>1</v>
      </c>
      <c r="BG656" t="s">
        <v>1</v>
      </c>
      <c r="BH656" t="s">
        <v>1</v>
      </c>
      <c r="BI656" t="s">
        <v>1</v>
      </c>
      <c r="BJ656" t="s">
        <v>336</v>
      </c>
      <c r="BK656" t="s">
        <v>336</v>
      </c>
      <c r="BL656" t="s">
        <v>1</v>
      </c>
      <c r="BM656" t="s">
        <v>336</v>
      </c>
      <c r="BN656" t="s">
        <v>1</v>
      </c>
      <c r="BO656" t="s">
        <v>1</v>
      </c>
      <c r="BP656" t="s">
        <v>337</v>
      </c>
      <c r="BQ656" t="s">
        <v>338</v>
      </c>
      <c r="BR656" t="s">
        <v>338</v>
      </c>
      <c r="BS656" t="s">
        <v>337</v>
      </c>
      <c r="BT656" t="s">
        <v>1</v>
      </c>
      <c r="BU656" t="s">
        <v>1</v>
      </c>
      <c r="BV656" t="s">
        <v>1</v>
      </c>
      <c r="BW656" t="s">
        <v>1</v>
      </c>
      <c r="BX656" t="s">
        <v>337</v>
      </c>
      <c r="BY656" t="s">
        <v>336</v>
      </c>
      <c r="BZ656" t="s">
        <v>1</v>
      </c>
      <c r="CA656" t="s">
        <v>336</v>
      </c>
      <c r="CB656" t="s">
        <v>1</v>
      </c>
      <c r="CC656" t="s">
        <v>1</v>
      </c>
      <c r="CD656" t="s">
        <v>1</v>
      </c>
      <c r="CE656" t="s">
        <v>1</v>
      </c>
      <c r="CF656" t="s">
        <v>336</v>
      </c>
      <c r="CG656" t="s">
        <v>1</v>
      </c>
      <c r="CH656" t="s">
        <v>1</v>
      </c>
      <c r="CI656" t="s">
        <v>1</v>
      </c>
      <c r="CJ656" t="s">
        <v>1</v>
      </c>
      <c r="CK656" t="s">
        <v>1</v>
      </c>
      <c r="CL656" t="s">
        <v>1</v>
      </c>
      <c r="CM656" t="s">
        <v>336</v>
      </c>
      <c r="CN656" t="s">
        <v>1</v>
      </c>
      <c r="CO656" t="s">
        <v>1</v>
      </c>
      <c r="CP656" t="s">
        <v>1</v>
      </c>
      <c r="CQ656" t="s">
        <v>1</v>
      </c>
      <c r="CR656" t="s">
        <v>1</v>
      </c>
      <c r="CS656" t="s">
        <v>1</v>
      </c>
      <c r="CT656" t="s">
        <v>1</v>
      </c>
      <c r="CU656" t="s">
        <v>336</v>
      </c>
      <c r="CV656" t="s">
        <v>1</v>
      </c>
      <c r="CW656" t="s">
        <v>1</v>
      </c>
      <c r="CX656" t="s">
        <v>1</v>
      </c>
      <c r="CY656" t="s">
        <v>1</v>
      </c>
      <c r="CZ656" t="s">
        <v>1</v>
      </c>
      <c r="DA656" t="s">
        <v>1</v>
      </c>
      <c r="DB656" t="s">
        <v>1</v>
      </c>
      <c r="DC656" t="s">
        <v>1</v>
      </c>
      <c r="DD656" t="s">
        <v>1</v>
      </c>
      <c r="DE656" t="s">
        <v>1</v>
      </c>
      <c r="DF656" t="s">
        <v>336</v>
      </c>
      <c r="DG656" t="s">
        <v>1</v>
      </c>
      <c r="DH656" t="s">
        <v>1</v>
      </c>
      <c r="DI656" t="s">
        <v>1</v>
      </c>
      <c r="DJ656" t="s">
        <v>336</v>
      </c>
      <c r="DK656" t="s">
        <v>337</v>
      </c>
      <c r="DL656" t="s">
        <v>337</v>
      </c>
      <c r="DM656" t="s">
        <v>1</v>
      </c>
      <c r="DN656" t="s">
        <v>337</v>
      </c>
      <c r="DO656" t="s">
        <v>1</v>
      </c>
      <c r="DP656" t="s">
        <v>1</v>
      </c>
      <c r="DQ656" t="s">
        <v>336</v>
      </c>
      <c r="DR656" t="s">
        <v>336</v>
      </c>
      <c r="DS656" t="s">
        <v>336</v>
      </c>
      <c r="DT656" t="s">
        <v>336</v>
      </c>
      <c r="DU656" t="s">
        <v>1</v>
      </c>
      <c r="DV656" t="s">
        <v>1</v>
      </c>
      <c r="DW656" t="s">
        <v>336</v>
      </c>
      <c r="DX656" t="s">
        <v>1</v>
      </c>
      <c r="DY656" t="s">
        <v>1</v>
      </c>
      <c r="DZ656" t="s">
        <v>1</v>
      </c>
      <c r="EA656" t="s">
        <v>336</v>
      </c>
      <c r="EB656" t="s">
        <v>1</v>
      </c>
      <c r="EC656" t="s">
        <v>1</v>
      </c>
      <c r="ED656" t="s">
        <v>1</v>
      </c>
      <c r="EE656" t="s">
        <v>1</v>
      </c>
      <c r="EF656" t="s">
        <v>1</v>
      </c>
      <c r="EG656" t="s">
        <v>336</v>
      </c>
      <c r="EH656" t="s">
        <v>1</v>
      </c>
      <c r="EI656" t="s">
        <v>336</v>
      </c>
      <c r="EJ656" t="s">
        <v>1</v>
      </c>
      <c r="EK656" t="s">
        <v>1</v>
      </c>
      <c r="EL656" t="s">
        <v>336</v>
      </c>
      <c r="EM656" t="s">
        <v>1</v>
      </c>
      <c r="EN656" t="s">
        <v>1</v>
      </c>
      <c r="EO656" t="s">
        <v>337</v>
      </c>
      <c r="EP656" t="s">
        <v>1</v>
      </c>
      <c r="EQ656" t="s">
        <v>1</v>
      </c>
      <c r="ER656" t="s">
        <v>1</v>
      </c>
      <c r="ES656" t="s">
        <v>1</v>
      </c>
      <c r="ET656" t="s">
        <v>1</v>
      </c>
      <c r="EU656" t="s">
        <v>336</v>
      </c>
      <c r="EV656" t="s">
        <v>1</v>
      </c>
      <c r="EW656" t="s">
        <v>1</v>
      </c>
      <c r="EX656" t="s">
        <v>1</v>
      </c>
      <c r="EY656" t="s">
        <v>1</v>
      </c>
      <c r="EZ656" t="s">
        <v>337</v>
      </c>
      <c r="FA656" t="s">
        <v>336</v>
      </c>
      <c r="FB656" t="s">
        <v>1</v>
      </c>
      <c r="FC656" t="s">
        <v>1</v>
      </c>
      <c r="FD656" t="s">
        <v>1</v>
      </c>
      <c r="FE656" t="s">
        <v>336</v>
      </c>
      <c r="FF656" t="s">
        <v>338</v>
      </c>
      <c r="FG656" t="s">
        <v>1</v>
      </c>
      <c r="FH656" t="s">
        <v>336</v>
      </c>
      <c r="FI656" t="s">
        <v>1</v>
      </c>
      <c r="FJ656" t="s">
        <v>1</v>
      </c>
      <c r="FK656" t="s">
        <v>337</v>
      </c>
      <c r="FL656" t="s">
        <v>336</v>
      </c>
      <c r="FM656" t="s">
        <v>1</v>
      </c>
      <c r="FN656" t="s">
        <v>1</v>
      </c>
    </row>
    <row r="657" spans="1:170" x14ac:dyDescent="0.2">
      <c r="A657">
        <v>1930</v>
      </c>
      <c r="B657" t="s">
        <v>1</v>
      </c>
      <c r="C657" t="s">
        <v>1</v>
      </c>
      <c r="D657" t="s">
        <v>1</v>
      </c>
      <c r="E657" t="s">
        <v>1</v>
      </c>
      <c r="F657" t="s">
        <v>336</v>
      </c>
      <c r="G657" t="s">
        <v>1</v>
      </c>
      <c r="H657" t="s">
        <v>338</v>
      </c>
      <c r="I657" t="s">
        <v>338</v>
      </c>
      <c r="J657" t="s">
        <v>1</v>
      </c>
      <c r="K657" t="s">
        <v>1</v>
      </c>
      <c r="L657" t="s">
        <v>338</v>
      </c>
      <c r="M657" t="s">
        <v>1</v>
      </c>
      <c r="N657" t="s">
        <v>1</v>
      </c>
      <c r="O657" t="s">
        <v>1</v>
      </c>
      <c r="P657" t="s">
        <v>336</v>
      </c>
      <c r="Q657" t="s">
        <v>1</v>
      </c>
      <c r="R657" t="s">
        <v>1</v>
      </c>
      <c r="S657" t="s">
        <v>1</v>
      </c>
      <c r="T657" t="s">
        <v>336</v>
      </c>
      <c r="U657" t="s">
        <v>336</v>
      </c>
      <c r="V657" t="s">
        <v>1</v>
      </c>
      <c r="W657" t="s">
        <v>1</v>
      </c>
      <c r="X657" t="s">
        <v>1</v>
      </c>
      <c r="Y657" t="s">
        <v>338</v>
      </c>
      <c r="Z657" t="s">
        <v>338</v>
      </c>
      <c r="AA657" t="s">
        <v>336</v>
      </c>
      <c r="AB657" t="s">
        <v>338</v>
      </c>
      <c r="AC657" t="s">
        <v>1</v>
      </c>
      <c r="AD657" t="s">
        <v>1</v>
      </c>
      <c r="AE657" t="s">
        <v>1</v>
      </c>
      <c r="AF657" t="s">
        <v>1</v>
      </c>
      <c r="AG657" t="s">
        <v>336</v>
      </c>
      <c r="AH657" t="s">
        <v>1</v>
      </c>
      <c r="AI657" t="s">
        <v>1</v>
      </c>
      <c r="AJ657" t="s">
        <v>336</v>
      </c>
      <c r="AK657" t="s">
        <v>338</v>
      </c>
      <c r="AL657" t="s">
        <v>336</v>
      </c>
      <c r="AM657" t="s">
        <v>1</v>
      </c>
      <c r="AN657" t="s">
        <v>1</v>
      </c>
      <c r="AO657" t="s">
        <v>338</v>
      </c>
      <c r="AP657" t="s">
        <v>1</v>
      </c>
      <c r="AQ657" t="s">
        <v>1</v>
      </c>
      <c r="AR657" t="s">
        <v>338</v>
      </c>
      <c r="AS657" t="s">
        <v>1</v>
      </c>
      <c r="AT657" t="s">
        <v>1</v>
      </c>
      <c r="AU657" t="s">
        <v>336</v>
      </c>
      <c r="AV657" t="s">
        <v>1</v>
      </c>
      <c r="AW657" t="s">
        <v>338</v>
      </c>
      <c r="AX657" t="s">
        <v>1</v>
      </c>
      <c r="AY657" t="s">
        <v>1</v>
      </c>
      <c r="AZ657" t="s">
        <v>338</v>
      </c>
      <c r="BA657" t="s">
        <v>338</v>
      </c>
      <c r="BB657" t="s">
        <v>1</v>
      </c>
      <c r="BC657" t="s">
        <v>338</v>
      </c>
      <c r="BD657" t="s">
        <v>1</v>
      </c>
      <c r="BE657" t="s">
        <v>1</v>
      </c>
      <c r="BF657" t="s">
        <v>1</v>
      </c>
      <c r="BG657" t="s">
        <v>1</v>
      </c>
      <c r="BH657" t="s">
        <v>1</v>
      </c>
      <c r="BI657" t="s">
        <v>1</v>
      </c>
      <c r="BJ657" t="s">
        <v>336</v>
      </c>
      <c r="BK657" t="s">
        <v>336</v>
      </c>
      <c r="BL657" t="s">
        <v>1</v>
      </c>
      <c r="BM657" t="s">
        <v>336</v>
      </c>
      <c r="BN657" t="s">
        <v>1</v>
      </c>
      <c r="BO657" t="s">
        <v>1</v>
      </c>
      <c r="BP657" t="s">
        <v>338</v>
      </c>
      <c r="BQ657" t="s">
        <v>338</v>
      </c>
      <c r="BR657" t="s">
        <v>338</v>
      </c>
      <c r="BS657" t="s">
        <v>338</v>
      </c>
      <c r="BT657" t="s">
        <v>1</v>
      </c>
      <c r="BU657" t="s">
        <v>1</v>
      </c>
      <c r="BV657" t="s">
        <v>1</v>
      </c>
      <c r="BW657" t="s">
        <v>1</v>
      </c>
      <c r="BX657" t="s">
        <v>338</v>
      </c>
      <c r="BY657" t="s">
        <v>1</v>
      </c>
      <c r="BZ657" t="s">
        <v>1</v>
      </c>
      <c r="CA657" t="s">
        <v>336</v>
      </c>
      <c r="CB657" t="s">
        <v>1</v>
      </c>
      <c r="CC657" t="s">
        <v>1</v>
      </c>
      <c r="CD657" t="s">
        <v>1</v>
      </c>
      <c r="CE657" t="s">
        <v>1</v>
      </c>
      <c r="CF657" t="s">
        <v>336</v>
      </c>
      <c r="CG657" t="s">
        <v>1</v>
      </c>
      <c r="CH657" t="s">
        <v>1</v>
      </c>
      <c r="CI657" t="s">
        <v>1</v>
      </c>
      <c r="CJ657" t="s">
        <v>1</v>
      </c>
      <c r="CK657" t="s">
        <v>1</v>
      </c>
      <c r="CL657" t="s">
        <v>1</v>
      </c>
      <c r="CM657" t="s">
        <v>336</v>
      </c>
      <c r="CN657" t="s">
        <v>1</v>
      </c>
      <c r="CO657" t="s">
        <v>1</v>
      </c>
      <c r="CP657" t="s">
        <v>1</v>
      </c>
      <c r="CQ657" t="s">
        <v>1</v>
      </c>
      <c r="CR657" t="s">
        <v>1</v>
      </c>
      <c r="CS657" t="s">
        <v>1</v>
      </c>
      <c r="CT657" t="s">
        <v>1</v>
      </c>
      <c r="CU657" t="s">
        <v>336</v>
      </c>
      <c r="CV657" t="s">
        <v>1</v>
      </c>
      <c r="CW657" t="s">
        <v>1</v>
      </c>
      <c r="CX657" t="s">
        <v>1</v>
      </c>
      <c r="CY657" t="s">
        <v>1</v>
      </c>
      <c r="CZ657" t="s">
        <v>1</v>
      </c>
      <c r="DA657" t="s">
        <v>1</v>
      </c>
      <c r="DB657" t="s">
        <v>1</v>
      </c>
      <c r="DC657" t="s">
        <v>1</v>
      </c>
      <c r="DD657" t="s">
        <v>1</v>
      </c>
      <c r="DE657" t="s">
        <v>1</v>
      </c>
      <c r="DF657" t="s">
        <v>336</v>
      </c>
      <c r="DG657" t="s">
        <v>1</v>
      </c>
      <c r="DH657" t="s">
        <v>1</v>
      </c>
      <c r="DI657" t="s">
        <v>1</v>
      </c>
      <c r="DJ657" t="s">
        <v>336</v>
      </c>
      <c r="DK657" t="s">
        <v>338</v>
      </c>
      <c r="DL657" t="s">
        <v>338</v>
      </c>
      <c r="DM657" t="s">
        <v>1</v>
      </c>
      <c r="DN657" t="s">
        <v>338</v>
      </c>
      <c r="DO657" t="s">
        <v>1</v>
      </c>
      <c r="DP657" t="s">
        <v>1</v>
      </c>
      <c r="DQ657" t="s">
        <v>336</v>
      </c>
      <c r="DR657" t="s">
        <v>336</v>
      </c>
      <c r="DS657" t="s">
        <v>336</v>
      </c>
      <c r="DT657" t="s">
        <v>336</v>
      </c>
      <c r="DU657" t="s">
        <v>1</v>
      </c>
      <c r="DV657" t="s">
        <v>1</v>
      </c>
      <c r="DW657" t="s">
        <v>336</v>
      </c>
      <c r="DX657" t="s">
        <v>1</v>
      </c>
      <c r="DY657" t="s">
        <v>1</v>
      </c>
      <c r="DZ657" t="s">
        <v>1</v>
      </c>
      <c r="EA657" t="s">
        <v>336</v>
      </c>
      <c r="EB657" t="s">
        <v>1</v>
      </c>
      <c r="EC657" t="s">
        <v>1</v>
      </c>
      <c r="ED657" t="s">
        <v>1</v>
      </c>
      <c r="EE657" t="s">
        <v>1</v>
      </c>
      <c r="EF657" t="s">
        <v>1</v>
      </c>
      <c r="EG657" t="s">
        <v>336</v>
      </c>
      <c r="EH657" t="s">
        <v>1</v>
      </c>
      <c r="EI657" t="s">
        <v>336</v>
      </c>
      <c r="EJ657" t="s">
        <v>1</v>
      </c>
      <c r="EK657" t="s">
        <v>1</v>
      </c>
      <c r="EL657" t="s">
        <v>336</v>
      </c>
      <c r="EM657" t="s">
        <v>1</v>
      </c>
      <c r="EN657" t="s">
        <v>1</v>
      </c>
      <c r="EO657" t="s">
        <v>338</v>
      </c>
      <c r="EP657" t="s">
        <v>1</v>
      </c>
      <c r="EQ657" t="s">
        <v>1</v>
      </c>
      <c r="ER657" t="s">
        <v>1</v>
      </c>
      <c r="ES657" t="s">
        <v>1</v>
      </c>
      <c r="ET657" t="s">
        <v>1</v>
      </c>
      <c r="EU657" t="s">
        <v>1</v>
      </c>
      <c r="EV657" t="s">
        <v>1</v>
      </c>
      <c r="EW657" t="s">
        <v>1</v>
      </c>
      <c r="EX657" t="s">
        <v>1</v>
      </c>
      <c r="EY657" t="s">
        <v>1</v>
      </c>
      <c r="EZ657" t="s">
        <v>338</v>
      </c>
      <c r="FA657" t="s">
        <v>336</v>
      </c>
      <c r="FB657" t="s">
        <v>1</v>
      </c>
      <c r="FC657" t="s">
        <v>1</v>
      </c>
      <c r="FD657" t="s">
        <v>1</v>
      </c>
      <c r="FE657" t="s">
        <v>336</v>
      </c>
      <c r="FF657" t="s">
        <v>338</v>
      </c>
      <c r="FG657" t="s">
        <v>1</v>
      </c>
      <c r="FH657" t="s">
        <v>336</v>
      </c>
      <c r="FI657" t="s">
        <v>1</v>
      </c>
      <c r="FJ657" t="s">
        <v>1</v>
      </c>
      <c r="FK657" t="s">
        <v>338</v>
      </c>
      <c r="FL657" t="s">
        <v>336</v>
      </c>
      <c r="FM657" t="s">
        <v>1</v>
      </c>
      <c r="FN657" t="s">
        <v>1</v>
      </c>
    </row>
    <row r="658" spans="1:170" x14ac:dyDescent="0.2">
      <c r="A658">
        <v>1931</v>
      </c>
      <c r="B658" t="s">
        <v>1</v>
      </c>
      <c r="C658" t="s">
        <v>1</v>
      </c>
      <c r="D658" t="s">
        <v>1</v>
      </c>
      <c r="E658" t="s">
        <v>1</v>
      </c>
      <c r="F658" t="s">
        <v>336</v>
      </c>
      <c r="G658" t="s">
        <v>1</v>
      </c>
      <c r="H658" t="s">
        <v>338</v>
      </c>
      <c r="I658" t="s">
        <v>338</v>
      </c>
      <c r="J658" t="s">
        <v>1</v>
      </c>
      <c r="K658" t="s">
        <v>1</v>
      </c>
      <c r="L658" t="s">
        <v>338</v>
      </c>
      <c r="M658" t="s">
        <v>1</v>
      </c>
      <c r="N658" t="s">
        <v>1</v>
      </c>
      <c r="O658" t="s">
        <v>1</v>
      </c>
      <c r="P658" t="s">
        <v>336</v>
      </c>
      <c r="Q658" t="s">
        <v>1</v>
      </c>
      <c r="R658" t="s">
        <v>1</v>
      </c>
      <c r="S658" t="s">
        <v>1</v>
      </c>
      <c r="T658" t="s">
        <v>336</v>
      </c>
      <c r="U658" t="s">
        <v>336</v>
      </c>
      <c r="V658" t="s">
        <v>1</v>
      </c>
      <c r="W658" t="s">
        <v>1</v>
      </c>
      <c r="X658" t="s">
        <v>1</v>
      </c>
      <c r="Y658" t="s">
        <v>338</v>
      </c>
      <c r="Z658" t="s">
        <v>338</v>
      </c>
      <c r="AA658" t="s">
        <v>336</v>
      </c>
      <c r="AB658" t="s">
        <v>338</v>
      </c>
      <c r="AC658" t="s">
        <v>1</v>
      </c>
      <c r="AD658" t="s">
        <v>1</v>
      </c>
      <c r="AE658" t="s">
        <v>1</v>
      </c>
      <c r="AF658" t="s">
        <v>1</v>
      </c>
      <c r="AG658" t="s">
        <v>336</v>
      </c>
      <c r="AH658" t="s">
        <v>1</v>
      </c>
      <c r="AI658" t="s">
        <v>1</v>
      </c>
      <c r="AJ658" t="s">
        <v>336</v>
      </c>
      <c r="AK658" t="s">
        <v>338</v>
      </c>
      <c r="AL658" t="s">
        <v>336</v>
      </c>
      <c r="AM658" t="s">
        <v>1</v>
      </c>
      <c r="AN658" t="s">
        <v>1</v>
      </c>
      <c r="AO658" t="s">
        <v>338</v>
      </c>
      <c r="AP658" t="s">
        <v>1</v>
      </c>
      <c r="AQ658" t="s">
        <v>1</v>
      </c>
      <c r="AR658" t="s">
        <v>338</v>
      </c>
      <c r="AS658" t="s">
        <v>1</v>
      </c>
      <c r="AT658" t="s">
        <v>1</v>
      </c>
      <c r="AU658" t="s">
        <v>336</v>
      </c>
      <c r="AV658" t="s">
        <v>1</v>
      </c>
      <c r="AW658" t="s">
        <v>338</v>
      </c>
      <c r="AX658" t="s">
        <v>1</v>
      </c>
      <c r="AY658" t="s">
        <v>1</v>
      </c>
      <c r="AZ658" t="s">
        <v>338</v>
      </c>
      <c r="BA658" t="s">
        <v>338</v>
      </c>
      <c r="BB658" t="s">
        <v>1</v>
      </c>
      <c r="BC658" t="s">
        <v>338</v>
      </c>
      <c r="BD658" t="s">
        <v>1</v>
      </c>
      <c r="BE658" t="s">
        <v>1</v>
      </c>
      <c r="BF658" t="s">
        <v>1</v>
      </c>
      <c r="BG658" t="s">
        <v>1</v>
      </c>
      <c r="BH658" t="s">
        <v>1</v>
      </c>
      <c r="BI658" t="s">
        <v>1</v>
      </c>
      <c r="BJ658" t="s">
        <v>336</v>
      </c>
      <c r="BK658" t="s">
        <v>336</v>
      </c>
      <c r="BL658" t="s">
        <v>1</v>
      </c>
      <c r="BM658" t="s">
        <v>336</v>
      </c>
      <c r="BN658" t="s">
        <v>1</v>
      </c>
      <c r="BO658" t="s">
        <v>1</v>
      </c>
      <c r="BP658" t="s">
        <v>338</v>
      </c>
      <c r="BQ658" t="s">
        <v>338</v>
      </c>
      <c r="BR658" t="s">
        <v>338</v>
      </c>
      <c r="BS658" t="s">
        <v>338</v>
      </c>
      <c r="BT658" t="s">
        <v>1</v>
      </c>
      <c r="BU658" t="s">
        <v>1</v>
      </c>
      <c r="BV658" t="s">
        <v>1</v>
      </c>
      <c r="BW658" t="s">
        <v>1</v>
      </c>
      <c r="BX658" t="s">
        <v>338</v>
      </c>
      <c r="BY658" t="s">
        <v>1</v>
      </c>
      <c r="BZ658" t="s">
        <v>1</v>
      </c>
      <c r="CA658" t="s">
        <v>336</v>
      </c>
      <c r="CB658" t="s">
        <v>1</v>
      </c>
      <c r="CC658" t="s">
        <v>1</v>
      </c>
      <c r="CD658" t="s">
        <v>1</v>
      </c>
      <c r="CE658" t="s">
        <v>1</v>
      </c>
      <c r="CF658" t="s">
        <v>336</v>
      </c>
      <c r="CG658" t="s">
        <v>1</v>
      </c>
      <c r="CH658" t="s">
        <v>1</v>
      </c>
      <c r="CI658" t="s">
        <v>1</v>
      </c>
      <c r="CJ658" t="s">
        <v>1</v>
      </c>
      <c r="CK658" t="s">
        <v>1</v>
      </c>
      <c r="CL658" t="s">
        <v>1</v>
      </c>
      <c r="CM658" t="s">
        <v>336</v>
      </c>
      <c r="CN658" t="s">
        <v>1</v>
      </c>
      <c r="CO658" t="s">
        <v>1</v>
      </c>
      <c r="CP658" t="s">
        <v>1</v>
      </c>
      <c r="CQ658" t="s">
        <v>1</v>
      </c>
      <c r="CR658" t="s">
        <v>1</v>
      </c>
      <c r="CS658" t="s">
        <v>1</v>
      </c>
      <c r="CT658" t="s">
        <v>1</v>
      </c>
      <c r="CU658" t="s">
        <v>336</v>
      </c>
      <c r="CV658" t="s">
        <v>1</v>
      </c>
      <c r="CW658" t="s">
        <v>1</v>
      </c>
      <c r="CX658" t="s">
        <v>1</v>
      </c>
      <c r="CY658" t="s">
        <v>336</v>
      </c>
      <c r="CZ658" t="s">
        <v>1</v>
      </c>
      <c r="DA658" t="s">
        <v>1</v>
      </c>
      <c r="DB658" t="s">
        <v>1</v>
      </c>
      <c r="DC658" t="s">
        <v>1</v>
      </c>
      <c r="DD658" t="s">
        <v>1</v>
      </c>
      <c r="DE658" t="s">
        <v>1</v>
      </c>
      <c r="DF658" t="s">
        <v>336</v>
      </c>
      <c r="DG658" t="s">
        <v>1</v>
      </c>
      <c r="DH658" t="s">
        <v>1</v>
      </c>
      <c r="DI658" t="s">
        <v>1</v>
      </c>
      <c r="DJ658" t="s">
        <v>336</v>
      </c>
      <c r="DK658" t="s">
        <v>338</v>
      </c>
      <c r="DL658" t="s">
        <v>338</v>
      </c>
      <c r="DM658" t="s">
        <v>1</v>
      </c>
      <c r="DN658" t="s">
        <v>338</v>
      </c>
      <c r="DO658" t="s">
        <v>1</v>
      </c>
      <c r="DP658" t="s">
        <v>1</v>
      </c>
      <c r="DQ658" t="s">
        <v>336</v>
      </c>
      <c r="DR658" t="s">
        <v>336</v>
      </c>
      <c r="DS658" t="s">
        <v>336</v>
      </c>
      <c r="DT658" t="s">
        <v>336</v>
      </c>
      <c r="DU658" t="s">
        <v>1</v>
      </c>
      <c r="DV658" t="s">
        <v>1</v>
      </c>
      <c r="DW658" t="s">
        <v>336</v>
      </c>
      <c r="DX658" t="s">
        <v>1</v>
      </c>
      <c r="DY658" t="s">
        <v>1</v>
      </c>
      <c r="DZ658" t="s">
        <v>1</v>
      </c>
      <c r="EA658" t="s">
        <v>336</v>
      </c>
      <c r="EB658" t="s">
        <v>1</v>
      </c>
      <c r="EC658" t="s">
        <v>1</v>
      </c>
      <c r="ED658" t="s">
        <v>1</v>
      </c>
      <c r="EE658" t="s">
        <v>1</v>
      </c>
      <c r="EF658" t="s">
        <v>1</v>
      </c>
      <c r="EG658" t="s">
        <v>336</v>
      </c>
      <c r="EH658" t="s">
        <v>1</v>
      </c>
      <c r="EI658" t="s">
        <v>336</v>
      </c>
      <c r="EJ658" t="s">
        <v>1</v>
      </c>
      <c r="EK658" t="s">
        <v>1</v>
      </c>
      <c r="EL658" t="s">
        <v>336</v>
      </c>
      <c r="EM658" t="s">
        <v>1</v>
      </c>
      <c r="EN658" t="s">
        <v>1</v>
      </c>
      <c r="EO658" t="s">
        <v>338</v>
      </c>
      <c r="EP658" t="s">
        <v>1</v>
      </c>
      <c r="EQ658" t="s">
        <v>1</v>
      </c>
      <c r="ER658" t="s">
        <v>1</v>
      </c>
      <c r="ES658" t="s">
        <v>1</v>
      </c>
      <c r="ET658" t="s">
        <v>1</v>
      </c>
      <c r="EU658" t="s">
        <v>1</v>
      </c>
      <c r="EV658" t="s">
        <v>1</v>
      </c>
      <c r="EW658" t="s">
        <v>1</v>
      </c>
      <c r="EX658" t="s">
        <v>1</v>
      </c>
      <c r="EY658" t="s">
        <v>1</v>
      </c>
      <c r="EZ658" t="s">
        <v>338</v>
      </c>
      <c r="FA658" t="s">
        <v>336</v>
      </c>
      <c r="FB658" t="s">
        <v>1</v>
      </c>
      <c r="FC658" t="s">
        <v>1</v>
      </c>
      <c r="FD658" t="s">
        <v>1</v>
      </c>
      <c r="FE658" t="s">
        <v>336</v>
      </c>
      <c r="FF658" t="s">
        <v>338</v>
      </c>
      <c r="FG658" t="s">
        <v>1</v>
      </c>
      <c r="FH658" t="s">
        <v>336</v>
      </c>
      <c r="FI658" t="s">
        <v>1</v>
      </c>
      <c r="FJ658" t="s">
        <v>1</v>
      </c>
      <c r="FK658" t="s">
        <v>338</v>
      </c>
      <c r="FL658" t="s">
        <v>336</v>
      </c>
      <c r="FM658" t="s">
        <v>1</v>
      </c>
      <c r="FN658" t="s">
        <v>1</v>
      </c>
    </row>
    <row r="659" spans="1:170" x14ac:dyDescent="0.2">
      <c r="A659">
        <v>1932</v>
      </c>
      <c r="B659" t="s">
        <v>1</v>
      </c>
      <c r="C659" t="s">
        <v>1</v>
      </c>
      <c r="D659" t="s">
        <v>1</v>
      </c>
      <c r="E659" t="s">
        <v>1</v>
      </c>
      <c r="F659" t="s">
        <v>336</v>
      </c>
      <c r="G659" t="s">
        <v>1</v>
      </c>
      <c r="H659" t="s">
        <v>338</v>
      </c>
      <c r="I659" t="s">
        <v>338</v>
      </c>
      <c r="J659" t="s">
        <v>1</v>
      </c>
      <c r="K659" t="s">
        <v>1</v>
      </c>
      <c r="L659" t="s">
        <v>338</v>
      </c>
      <c r="M659" t="s">
        <v>1</v>
      </c>
      <c r="N659" t="s">
        <v>1</v>
      </c>
      <c r="O659" t="s">
        <v>1</v>
      </c>
      <c r="P659" t="s">
        <v>336</v>
      </c>
      <c r="Q659" t="s">
        <v>1</v>
      </c>
      <c r="R659" t="s">
        <v>1</v>
      </c>
      <c r="S659" t="s">
        <v>1</v>
      </c>
      <c r="T659" t="s">
        <v>336</v>
      </c>
      <c r="U659" t="s">
        <v>336</v>
      </c>
      <c r="V659" t="s">
        <v>1</v>
      </c>
      <c r="W659" t="s">
        <v>1</v>
      </c>
      <c r="X659" t="s">
        <v>1</v>
      </c>
      <c r="Y659" t="s">
        <v>338</v>
      </c>
      <c r="Z659" t="s">
        <v>338</v>
      </c>
      <c r="AA659" t="s">
        <v>336</v>
      </c>
      <c r="AB659" t="s">
        <v>338</v>
      </c>
      <c r="AC659" t="s">
        <v>1</v>
      </c>
      <c r="AD659" t="s">
        <v>1</v>
      </c>
      <c r="AE659" t="s">
        <v>1</v>
      </c>
      <c r="AF659" t="s">
        <v>1</v>
      </c>
      <c r="AG659" t="s">
        <v>336</v>
      </c>
      <c r="AH659" t="s">
        <v>1</v>
      </c>
      <c r="AI659" t="s">
        <v>1</v>
      </c>
      <c r="AJ659" t="s">
        <v>336</v>
      </c>
      <c r="AK659" t="s">
        <v>338</v>
      </c>
      <c r="AL659" t="s">
        <v>336</v>
      </c>
      <c r="AM659" t="s">
        <v>1</v>
      </c>
      <c r="AN659" t="s">
        <v>1</v>
      </c>
      <c r="AO659" t="s">
        <v>338</v>
      </c>
      <c r="AP659" t="s">
        <v>1</v>
      </c>
      <c r="AQ659" t="s">
        <v>1</v>
      </c>
      <c r="AR659" t="s">
        <v>338</v>
      </c>
      <c r="AS659" t="s">
        <v>1</v>
      </c>
      <c r="AT659" t="s">
        <v>1</v>
      </c>
      <c r="AU659" t="s">
        <v>336</v>
      </c>
      <c r="AV659" t="s">
        <v>1</v>
      </c>
      <c r="AW659" t="s">
        <v>338</v>
      </c>
      <c r="AX659" t="s">
        <v>1</v>
      </c>
      <c r="AY659" t="s">
        <v>1</v>
      </c>
      <c r="AZ659" t="s">
        <v>338</v>
      </c>
      <c r="BA659" t="s">
        <v>338</v>
      </c>
      <c r="BB659" t="s">
        <v>1</v>
      </c>
      <c r="BC659" t="s">
        <v>338</v>
      </c>
      <c r="BD659" t="s">
        <v>1</v>
      </c>
      <c r="BE659" t="s">
        <v>1</v>
      </c>
      <c r="BF659" t="s">
        <v>1</v>
      </c>
      <c r="BG659" t="s">
        <v>1</v>
      </c>
      <c r="BH659" t="s">
        <v>1</v>
      </c>
      <c r="BI659" t="s">
        <v>1</v>
      </c>
      <c r="BJ659" t="s">
        <v>336</v>
      </c>
      <c r="BK659" t="s">
        <v>336</v>
      </c>
      <c r="BL659" t="s">
        <v>1</v>
      </c>
      <c r="BM659" t="s">
        <v>336</v>
      </c>
      <c r="BN659" t="s">
        <v>1</v>
      </c>
      <c r="BO659" t="s">
        <v>1</v>
      </c>
      <c r="BP659" t="s">
        <v>338</v>
      </c>
      <c r="BQ659" t="s">
        <v>338</v>
      </c>
      <c r="BR659" t="s">
        <v>338</v>
      </c>
      <c r="BS659" t="s">
        <v>338</v>
      </c>
      <c r="BT659" t="s">
        <v>1</v>
      </c>
      <c r="BU659" t="s">
        <v>1</v>
      </c>
      <c r="BV659" t="s">
        <v>1</v>
      </c>
      <c r="BW659" t="s">
        <v>1</v>
      </c>
      <c r="BX659" t="s">
        <v>338</v>
      </c>
      <c r="BY659" t="s">
        <v>1</v>
      </c>
      <c r="BZ659" t="s">
        <v>1</v>
      </c>
      <c r="CA659" t="s">
        <v>336</v>
      </c>
      <c r="CB659" t="s">
        <v>1</v>
      </c>
      <c r="CC659" t="s">
        <v>1</v>
      </c>
      <c r="CD659" t="s">
        <v>1</v>
      </c>
      <c r="CE659" t="s">
        <v>1</v>
      </c>
      <c r="CF659" t="s">
        <v>336</v>
      </c>
      <c r="CG659" t="s">
        <v>1</v>
      </c>
      <c r="CH659" t="s">
        <v>1</v>
      </c>
      <c r="CI659" t="s">
        <v>1</v>
      </c>
      <c r="CJ659" t="s">
        <v>1</v>
      </c>
      <c r="CK659" t="s">
        <v>1</v>
      </c>
      <c r="CL659" t="s">
        <v>1</v>
      </c>
      <c r="CM659" t="s">
        <v>336</v>
      </c>
      <c r="CN659" t="s">
        <v>1</v>
      </c>
      <c r="CO659" t="s">
        <v>1</v>
      </c>
      <c r="CP659" t="s">
        <v>1</v>
      </c>
      <c r="CQ659" t="s">
        <v>1</v>
      </c>
      <c r="CR659" t="s">
        <v>1</v>
      </c>
      <c r="CS659" t="s">
        <v>1</v>
      </c>
      <c r="CT659" t="s">
        <v>1</v>
      </c>
      <c r="CU659" t="s">
        <v>336</v>
      </c>
      <c r="CV659" t="s">
        <v>1</v>
      </c>
      <c r="CW659" t="s">
        <v>1</v>
      </c>
      <c r="CX659" t="s">
        <v>1</v>
      </c>
      <c r="CY659" t="s">
        <v>1</v>
      </c>
      <c r="CZ659" t="s">
        <v>1</v>
      </c>
      <c r="DA659" t="s">
        <v>1</v>
      </c>
      <c r="DB659" t="s">
        <v>1</v>
      </c>
      <c r="DC659" t="s">
        <v>1</v>
      </c>
      <c r="DD659" t="s">
        <v>1</v>
      </c>
      <c r="DE659" t="s">
        <v>1</v>
      </c>
      <c r="DF659" t="s">
        <v>336</v>
      </c>
      <c r="DG659" t="s">
        <v>1</v>
      </c>
      <c r="DH659" t="s">
        <v>1</v>
      </c>
      <c r="DI659" t="s">
        <v>1</v>
      </c>
      <c r="DJ659" t="s">
        <v>336</v>
      </c>
      <c r="DK659" t="s">
        <v>338</v>
      </c>
      <c r="DL659" t="s">
        <v>338</v>
      </c>
      <c r="DM659" t="s">
        <v>1</v>
      </c>
      <c r="DN659" t="s">
        <v>338</v>
      </c>
      <c r="DO659" t="s">
        <v>1</v>
      </c>
      <c r="DP659" t="s">
        <v>1</v>
      </c>
      <c r="DQ659" t="s">
        <v>336</v>
      </c>
      <c r="DR659" t="s">
        <v>336</v>
      </c>
      <c r="DS659" t="s">
        <v>336</v>
      </c>
      <c r="DT659" t="s">
        <v>336</v>
      </c>
      <c r="DU659" t="s">
        <v>1</v>
      </c>
      <c r="DV659" t="s">
        <v>1</v>
      </c>
      <c r="DW659" t="s">
        <v>336</v>
      </c>
      <c r="DX659" t="s">
        <v>1</v>
      </c>
      <c r="DY659" t="s">
        <v>1</v>
      </c>
      <c r="DZ659" t="s">
        <v>1</v>
      </c>
      <c r="EA659" t="s">
        <v>336</v>
      </c>
      <c r="EB659" t="s">
        <v>1</v>
      </c>
      <c r="EC659" t="s">
        <v>1</v>
      </c>
      <c r="ED659" t="s">
        <v>1</v>
      </c>
      <c r="EE659" t="s">
        <v>1</v>
      </c>
      <c r="EF659" t="s">
        <v>1</v>
      </c>
      <c r="EG659" t="s">
        <v>336</v>
      </c>
      <c r="EH659" t="s">
        <v>1</v>
      </c>
      <c r="EI659" t="s">
        <v>336</v>
      </c>
      <c r="EJ659" t="s">
        <v>1</v>
      </c>
      <c r="EK659" t="s">
        <v>1</v>
      </c>
      <c r="EL659" t="s">
        <v>336</v>
      </c>
      <c r="EM659" t="s">
        <v>1</v>
      </c>
      <c r="EN659" t="s">
        <v>1</v>
      </c>
      <c r="EO659" t="s">
        <v>338</v>
      </c>
      <c r="EP659" t="s">
        <v>1</v>
      </c>
      <c r="EQ659" t="s">
        <v>1</v>
      </c>
      <c r="ER659" t="s">
        <v>1</v>
      </c>
      <c r="ES659" t="s">
        <v>1</v>
      </c>
      <c r="ET659" t="s">
        <v>1</v>
      </c>
      <c r="EU659" t="s">
        <v>1</v>
      </c>
      <c r="EV659" t="s">
        <v>1</v>
      </c>
      <c r="EW659" t="s">
        <v>1</v>
      </c>
      <c r="EX659" t="s">
        <v>1</v>
      </c>
      <c r="EY659" t="s">
        <v>1</v>
      </c>
      <c r="EZ659" t="s">
        <v>338</v>
      </c>
      <c r="FA659" t="s">
        <v>336</v>
      </c>
      <c r="FB659" t="s">
        <v>1</v>
      </c>
      <c r="FC659" t="s">
        <v>1</v>
      </c>
      <c r="FD659" t="s">
        <v>1</v>
      </c>
      <c r="FE659" t="s">
        <v>336</v>
      </c>
      <c r="FF659" t="s">
        <v>338</v>
      </c>
      <c r="FG659" t="s">
        <v>1</v>
      </c>
      <c r="FH659" t="s">
        <v>336</v>
      </c>
      <c r="FI659" t="s">
        <v>1</v>
      </c>
      <c r="FJ659" t="s">
        <v>1</v>
      </c>
      <c r="FK659" t="s">
        <v>338</v>
      </c>
      <c r="FL659" t="s">
        <v>336</v>
      </c>
      <c r="FM659" t="s">
        <v>1</v>
      </c>
      <c r="FN659" t="s">
        <v>1</v>
      </c>
    </row>
    <row r="660" spans="1:170" x14ac:dyDescent="0.2">
      <c r="A660">
        <v>1933</v>
      </c>
      <c r="B660" t="s">
        <v>1</v>
      </c>
      <c r="C660" t="s">
        <v>1</v>
      </c>
      <c r="D660" t="s">
        <v>1</v>
      </c>
      <c r="E660" t="s">
        <v>1</v>
      </c>
      <c r="F660" t="s">
        <v>336</v>
      </c>
      <c r="G660" t="s">
        <v>1</v>
      </c>
      <c r="H660" t="s">
        <v>338</v>
      </c>
      <c r="I660" t="s">
        <v>338</v>
      </c>
      <c r="J660" t="s">
        <v>1</v>
      </c>
      <c r="K660" t="s">
        <v>1</v>
      </c>
      <c r="L660" t="s">
        <v>338</v>
      </c>
      <c r="M660" t="s">
        <v>1</v>
      </c>
      <c r="N660" t="s">
        <v>1</v>
      </c>
      <c r="O660" t="s">
        <v>1</v>
      </c>
      <c r="P660" t="s">
        <v>336</v>
      </c>
      <c r="Q660" t="s">
        <v>1</v>
      </c>
      <c r="R660" t="s">
        <v>1</v>
      </c>
      <c r="S660" t="s">
        <v>1</v>
      </c>
      <c r="T660" t="s">
        <v>336</v>
      </c>
      <c r="U660" t="s">
        <v>336</v>
      </c>
      <c r="V660" t="s">
        <v>1</v>
      </c>
      <c r="W660" t="s">
        <v>1</v>
      </c>
      <c r="X660" t="s">
        <v>1</v>
      </c>
      <c r="Y660" t="s">
        <v>338</v>
      </c>
      <c r="Z660" t="s">
        <v>338</v>
      </c>
      <c r="AA660" t="s">
        <v>336</v>
      </c>
      <c r="AB660" t="s">
        <v>338</v>
      </c>
      <c r="AC660" t="s">
        <v>1</v>
      </c>
      <c r="AD660" t="s">
        <v>1</v>
      </c>
      <c r="AE660" t="s">
        <v>1</v>
      </c>
      <c r="AF660" t="s">
        <v>1</v>
      </c>
      <c r="AG660" t="s">
        <v>336</v>
      </c>
      <c r="AH660" t="s">
        <v>1</v>
      </c>
      <c r="AI660" t="s">
        <v>1</v>
      </c>
      <c r="AJ660" t="s">
        <v>336</v>
      </c>
      <c r="AK660" t="s">
        <v>338</v>
      </c>
      <c r="AL660" t="s">
        <v>336</v>
      </c>
      <c r="AM660" t="s">
        <v>1</v>
      </c>
      <c r="AN660" t="s">
        <v>1</v>
      </c>
      <c r="AO660" t="s">
        <v>338</v>
      </c>
      <c r="AP660" t="s">
        <v>1</v>
      </c>
      <c r="AQ660" t="s">
        <v>1</v>
      </c>
      <c r="AR660" t="s">
        <v>338</v>
      </c>
      <c r="AS660" t="s">
        <v>1</v>
      </c>
      <c r="AT660" t="s">
        <v>1</v>
      </c>
      <c r="AU660" t="s">
        <v>336</v>
      </c>
      <c r="AV660" t="s">
        <v>1</v>
      </c>
      <c r="AW660" t="s">
        <v>338</v>
      </c>
      <c r="AX660" t="s">
        <v>1</v>
      </c>
      <c r="AY660" t="s">
        <v>1</v>
      </c>
      <c r="AZ660" t="s">
        <v>338</v>
      </c>
      <c r="BA660" t="s">
        <v>338</v>
      </c>
      <c r="BB660" t="s">
        <v>1</v>
      </c>
      <c r="BC660" t="s">
        <v>338</v>
      </c>
      <c r="BD660" t="s">
        <v>1</v>
      </c>
      <c r="BE660" t="s">
        <v>1</v>
      </c>
      <c r="BF660" t="s">
        <v>1</v>
      </c>
      <c r="BG660" t="s">
        <v>1</v>
      </c>
      <c r="BH660" t="s">
        <v>1</v>
      </c>
      <c r="BI660" t="s">
        <v>1</v>
      </c>
      <c r="BJ660" t="s">
        <v>336</v>
      </c>
      <c r="BK660" t="s">
        <v>336</v>
      </c>
      <c r="BL660" t="s">
        <v>1</v>
      </c>
      <c r="BM660" t="s">
        <v>336</v>
      </c>
      <c r="BN660" t="s">
        <v>1</v>
      </c>
      <c r="BO660" t="s">
        <v>1</v>
      </c>
      <c r="BP660" t="s">
        <v>338</v>
      </c>
      <c r="BQ660" t="s">
        <v>338</v>
      </c>
      <c r="BR660" t="s">
        <v>338</v>
      </c>
      <c r="BS660" t="s">
        <v>338</v>
      </c>
      <c r="BT660" t="s">
        <v>1</v>
      </c>
      <c r="BU660" t="s">
        <v>1</v>
      </c>
      <c r="BV660" t="s">
        <v>1</v>
      </c>
      <c r="BW660" t="s">
        <v>1</v>
      </c>
      <c r="BX660" t="s">
        <v>338</v>
      </c>
      <c r="BY660" t="s">
        <v>336</v>
      </c>
      <c r="BZ660" t="s">
        <v>1</v>
      </c>
      <c r="CA660" t="s">
        <v>336</v>
      </c>
      <c r="CB660" t="s">
        <v>1</v>
      </c>
      <c r="CC660" t="s">
        <v>1</v>
      </c>
      <c r="CD660" t="s">
        <v>1</v>
      </c>
      <c r="CE660" t="s">
        <v>1</v>
      </c>
      <c r="CF660" t="s">
        <v>336</v>
      </c>
      <c r="CG660" t="s">
        <v>1</v>
      </c>
      <c r="CH660" t="s">
        <v>1</v>
      </c>
      <c r="CI660" t="s">
        <v>1</v>
      </c>
      <c r="CJ660" t="s">
        <v>1</v>
      </c>
      <c r="CK660" t="s">
        <v>1</v>
      </c>
      <c r="CL660" t="s">
        <v>1</v>
      </c>
      <c r="CM660" t="s">
        <v>336</v>
      </c>
      <c r="CN660" t="s">
        <v>1</v>
      </c>
      <c r="CO660" t="s">
        <v>1</v>
      </c>
      <c r="CP660" t="s">
        <v>1</v>
      </c>
      <c r="CQ660" t="s">
        <v>1</v>
      </c>
      <c r="CR660" t="s">
        <v>1</v>
      </c>
      <c r="CS660" t="s">
        <v>1</v>
      </c>
      <c r="CT660" t="s">
        <v>1</v>
      </c>
      <c r="CU660" t="s">
        <v>336</v>
      </c>
      <c r="CV660" t="s">
        <v>1</v>
      </c>
      <c r="CW660" t="s">
        <v>1</v>
      </c>
      <c r="CX660" t="s">
        <v>1</v>
      </c>
      <c r="CY660" t="s">
        <v>1</v>
      </c>
      <c r="CZ660" t="s">
        <v>1</v>
      </c>
      <c r="DA660" t="s">
        <v>1</v>
      </c>
      <c r="DB660" t="s">
        <v>1</v>
      </c>
      <c r="DC660" t="s">
        <v>1</v>
      </c>
      <c r="DD660" t="s">
        <v>1</v>
      </c>
      <c r="DE660" t="s">
        <v>1</v>
      </c>
      <c r="DF660" t="s">
        <v>336</v>
      </c>
      <c r="DG660" t="s">
        <v>1</v>
      </c>
      <c r="DH660" t="s">
        <v>1</v>
      </c>
      <c r="DI660" t="s">
        <v>1</v>
      </c>
      <c r="DJ660" t="s">
        <v>336</v>
      </c>
      <c r="DK660" t="s">
        <v>338</v>
      </c>
      <c r="DL660" t="s">
        <v>338</v>
      </c>
      <c r="DM660" t="s">
        <v>1</v>
      </c>
      <c r="DN660" t="s">
        <v>338</v>
      </c>
      <c r="DO660" t="s">
        <v>1</v>
      </c>
      <c r="DP660" t="s">
        <v>1</v>
      </c>
      <c r="DQ660" t="s">
        <v>336</v>
      </c>
      <c r="DR660" t="s">
        <v>336</v>
      </c>
      <c r="DS660" t="s">
        <v>336</v>
      </c>
      <c r="DT660" t="s">
        <v>336</v>
      </c>
      <c r="DU660" t="s">
        <v>1</v>
      </c>
      <c r="DV660" t="s">
        <v>1</v>
      </c>
      <c r="DW660" t="s">
        <v>336</v>
      </c>
      <c r="DX660" t="s">
        <v>1</v>
      </c>
      <c r="DY660" t="s">
        <v>1</v>
      </c>
      <c r="DZ660" t="s">
        <v>1</v>
      </c>
      <c r="EA660" t="s">
        <v>336</v>
      </c>
      <c r="EB660" t="s">
        <v>1</v>
      </c>
      <c r="EC660" t="s">
        <v>1</v>
      </c>
      <c r="ED660" t="s">
        <v>1</v>
      </c>
      <c r="EE660" t="s">
        <v>1</v>
      </c>
      <c r="EF660" t="s">
        <v>1</v>
      </c>
      <c r="EG660" t="s">
        <v>336</v>
      </c>
      <c r="EH660" t="s">
        <v>1</v>
      </c>
      <c r="EI660" t="s">
        <v>336</v>
      </c>
      <c r="EJ660" t="s">
        <v>1</v>
      </c>
      <c r="EK660" t="s">
        <v>1</v>
      </c>
      <c r="EL660" t="s">
        <v>336</v>
      </c>
      <c r="EM660" t="s">
        <v>1</v>
      </c>
      <c r="EN660" t="s">
        <v>1</v>
      </c>
      <c r="EO660" t="s">
        <v>338</v>
      </c>
      <c r="EP660" t="s">
        <v>1</v>
      </c>
      <c r="EQ660" t="s">
        <v>1</v>
      </c>
      <c r="ER660" t="s">
        <v>1</v>
      </c>
      <c r="ES660" t="s">
        <v>1</v>
      </c>
      <c r="ET660" t="s">
        <v>1</v>
      </c>
      <c r="EU660" t="s">
        <v>1</v>
      </c>
      <c r="EV660" t="s">
        <v>1</v>
      </c>
      <c r="EW660" t="s">
        <v>1</v>
      </c>
      <c r="EX660" t="s">
        <v>1</v>
      </c>
      <c r="EY660" t="s">
        <v>1</v>
      </c>
      <c r="EZ660" t="s">
        <v>338</v>
      </c>
      <c r="FA660" t="s">
        <v>336</v>
      </c>
      <c r="FB660" t="s">
        <v>1</v>
      </c>
      <c r="FC660" t="s">
        <v>1</v>
      </c>
      <c r="FD660" t="s">
        <v>1</v>
      </c>
      <c r="FE660" t="s">
        <v>336</v>
      </c>
      <c r="FF660" t="s">
        <v>338</v>
      </c>
      <c r="FG660" t="s">
        <v>1</v>
      </c>
      <c r="FH660" t="s">
        <v>336</v>
      </c>
      <c r="FI660" t="s">
        <v>1</v>
      </c>
      <c r="FJ660" t="s">
        <v>1</v>
      </c>
      <c r="FK660" t="s">
        <v>338</v>
      </c>
      <c r="FL660" t="s">
        <v>336</v>
      </c>
      <c r="FM660" t="s">
        <v>1</v>
      </c>
      <c r="FN660" t="s">
        <v>1</v>
      </c>
    </row>
    <row r="661" spans="1:170" x14ac:dyDescent="0.2">
      <c r="A661">
        <v>1934</v>
      </c>
      <c r="B661" t="s">
        <v>1</v>
      </c>
      <c r="C661" t="s">
        <v>1</v>
      </c>
      <c r="D661" t="s">
        <v>1</v>
      </c>
      <c r="E661" t="s">
        <v>1</v>
      </c>
      <c r="F661" t="s">
        <v>336</v>
      </c>
      <c r="G661" t="s">
        <v>1</v>
      </c>
      <c r="H661" t="s">
        <v>338</v>
      </c>
      <c r="I661" t="s">
        <v>338</v>
      </c>
      <c r="J661" t="s">
        <v>1</v>
      </c>
      <c r="K661" t="s">
        <v>1</v>
      </c>
      <c r="L661" t="s">
        <v>338</v>
      </c>
      <c r="M661" t="s">
        <v>1</v>
      </c>
      <c r="N661" t="s">
        <v>1</v>
      </c>
      <c r="O661" t="s">
        <v>1</v>
      </c>
      <c r="P661" t="s">
        <v>336</v>
      </c>
      <c r="Q661" t="s">
        <v>1</v>
      </c>
      <c r="R661" t="s">
        <v>1</v>
      </c>
      <c r="S661" t="s">
        <v>1</v>
      </c>
      <c r="T661" t="s">
        <v>336</v>
      </c>
      <c r="U661" t="s">
        <v>336</v>
      </c>
      <c r="V661" t="s">
        <v>1</v>
      </c>
      <c r="W661" t="s">
        <v>1</v>
      </c>
      <c r="X661" t="s">
        <v>1</v>
      </c>
      <c r="Y661" t="s">
        <v>338</v>
      </c>
      <c r="Z661" t="s">
        <v>338</v>
      </c>
      <c r="AA661" t="s">
        <v>336</v>
      </c>
      <c r="AB661" t="s">
        <v>338</v>
      </c>
      <c r="AC661" t="s">
        <v>1</v>
      </c>
      <c r="AD661" t="s">
        <v>1</v>
      </c>
      <c r="AE661" t="s">
        <v>1</v>
      </c>
      <c r="AF661" t="s">
        <v>1</v>
      </c>
      <c r="AG661" t="s">
        <v>336</v>
      </c>
      <c r="AH661" t="s">
        <v>1</v>
      </c>
      <c r="AI661" t="s">
        <v>1</v>
      </c>
      <c r="AJ661" t="s">
        <v>336</v>
      </c>
      <c r="AK661" t="s">
        <v>338</v>
      </c>
      <c r="AL661" t="s">
        <v>336</v>
      </c>
      <c r="AM661" t="s">
        <v>1</v>
      </c>
      <c r="AN661" t="s">
        <v>1</v>
      </c>
      <c r="AO661" t="s">
        <v>338</v>
      </c>
      <c r="AP661" t="s">
        <v>1</v>
      </c>
      <c r="AQ661" t="s">
        <v>1</v>
      </c>
      <c r="AR661" t="s">
        <v>338</v>
      </c>
      <c r="AS661" t="s">
        <v>1</v>
      </c>
      <c r="AT661" t="s">
        <v>1</v>
      </c>
      <c r="AU661" t="s">
        <v>336</v>
      </c>
      <c r="AV661" t="s">
        <v>1</v>
      </c>
      <c r="AW661" t="s">
        <v>338</v>
      </c>
      <c r="AX661" t="s">
        <v>1</v>
      </c>
      <c r="AY661" t="s">
        <v>1</v>
      </c>
      <c r="AZ661" t="s">
        <v>338</v>
      </c>
      <c r="BA661" t="s">
        <v>338</v>
      </c>
      <c r="BB661" t="s">
        <v>1</v>
      </c>
      <c r="BC661" t="s">
        <v>338</v>
      </c>
      <c r="BD661" t="s">
        <v>1</v>
      </c>
      <c r="BE661" t="s">
        <v>1</v>
      </c>
      <c r="BF661" t="s">
        <v>1</v>
      </c>
      <c r="BG661" t="s">
        <v>1</v>
      </c>
      <c r="BH661" t="s">
        <v>1</v>
      </c>
      <c r="BI661" t="s">
        <v>1</v>
      </c>
      <c r="BJ661" t="s">
        <v>336</v>
      </c>
      <c r="BK661" t="s">
        <v>336</v>
      </c>
      <c r="BL661" t="s">
        <v>1</v>
      </c>
      <c r="BM661" t="s">
        <v>336</v>
      </c>
      <c r="BN661" t="s">
        <v>1</v>
      </c>
      <c r="BO661" t="s">
        <v>1</v>
      </c>
      <c r="BP661" t="s">
        <v>338</v>
      </c>
      <c r="BQ661" t="s">
        <v>338</v>
      </c>
      <c r="BR661" t="s">
        <v>338</v>
      </c>
      <c r="BS661" t="s">
        <v>338</v>
      </c>
      <c r="BT661" t="s">
        <v>1</v>
      </c>
      <c r="BU661" t="s">
        <v>1</v>
      </c>
      <c r="BV661" t="s">
        <v>1</v>
      </c>
      <c r="BW661" t="s">
        <v>1</v>
      </c>
      <c r="BX661" t="s">
        <v>338</v>
      </c>
      <c r="BY661" t="s">
        <v>1</v>
      </c>
      <c r="BZ661" t="s">
        <v>1</v>
      </c>
      <c r="CA661" t="s">
        <v>336</v>
      </c>
      <c r="CB661" t="s">
        <v>1</v>
      </c>
      <c r="CC661" t="s">
        <v>1</v>
      </c>
      <c r="CD661" t="s">
        <v>1</v>
      </c>
      <c r="CE661" t="s">
        <v>1</v>
      </c>
      <c r="CF661" t="s">
        <v>336</v>
      </c>
      <c r="CG661" t="s">
        <v>1</v>
      </c>
      <c r="CH661" t="s">
        <v>1</v>
      </c>
      <c r="CI661" t="s">
        <v>1</v>
      </c>
      <c r="CJ661" t="s">
        <v>1</v>
      </c>
      <c r="CK661" t="s">
        <v>1</v>
      </c>
      <c r="CL661" t="s">
        <v>1</v>
      </c>
      <c r="CM661" t="s">
        <v>336</v>
      </c>
      <c r="CN661" t="s">
        <v>1</v>
      </c>
      <c r="CO661" t="s">
        <v>1</v>
      </c>
      <c r="CP661" t="s">
        <v>1</v>
      </c>
      <c r="CQ661" t="s">
        <v>1</v>
      </c>
      <c r="CR661" t="s">
        <v>1</v>
      </c>
      <c r="CS661" t="s">
        <v>1</v>
      </c>
      <c r="CT661" t="s">
        <v>1</v>
      </c>
      <c r="CU661" t="s">
        <v>336</v>
      </c>
      <c r="CV661" t="s">
        <v>1</v>
      </c>
      <c r="CW661" t="s">
        <v>1</v>
      </c>
      <c r="CX661" t="s">
        <v>1</v>
      </c>
      <c r="CY661" t="s">
        <v>1</v>
      </c>
      <c r="CZ661" t="s">
        <v>1</v>
      </c>
      <c r="DA661" t="s">
        <v>1</v>
      </c>
      <c r="DB661" t="s">
        <v>1</v>
      </c>
      <c r="DC661" t="s">
        <v>1</v>
      </c>
      <c r="DD661" t="s">
        <v>1</v>
      </c>
      <c r="DE661" t="s">
        <v>1</v>
      </c>
      <c r="DF661" t="s">
        <v>336</v>
      </c>
      <c r="DG661" t="s">
        <v>1</v>
      </c>
      <c r="DH661" t="s">
        <v>1</v>
      </c>
      <c r="DI661" t="s">
        <v>1</v>
      </c>
      <c r="DJ661" t="s">
        <v>336</v>
      </c>
      <c r="DK661" t="s">
        <v>338</v>
      </c>
      <c r="DL661" t="s">
        <v>338</v>
      </c>
      <c r="DM661" t="s">
        <v>1</v>
      </c>
      <c r="DN661" t="s">
        <v>338</v>
      </c>
      <c r="DO661" t="s">
        <v>1</v>
      </c>
      <c r="DP661" t="s">
        <v>1</v>
      </c>
      <c r="DQ661" t="s">
        <v>336</v>
      </c>
      <c r="DR661" t="s">
        <v>336</v>
      </c>
      <c r="DS661" t="s">
        <v>336</v>
      </c>
      <c r="DT661" t="s">
        <v>336</v>
      </c>
      <c r="DU661" t="s">
        <v>1</v>
      </c>
      <c r="DV661" t="s">
        <v>1</v>
      </c>
      <c r="DW661" t="s">
        <v>336</v>
      </c>
      <c r="DX661" t="s">
        <v>1</v>
      </c>
      <c r="DY661" t="s">
        <v>1</v>
      </c>
      <c r="DZ661" t="s">
        <v>1</v>
      </c>
      <c r="EA661" t="s">
        <v>336</v>
      </c>
      <c r="EB661" t="s">
        <v>1</v>
      </c>
      <c r="EC661" t="s">
        <v>1</v>
      </c>
      <c r="ED661" t="s">
        <v>1</v>
      </c>
      <c r="EE661" t="s">
        <v>1</v>
      </c>
      <c r="EF661" t="s">
        <v>1</v>
      </c>
      <c r="EG661" t="s">
        <v>336</v>
      </c>
      <c r="EH661" t="s">
        <v>1</v>
      </c>
      <c r="EI661" t="s">
        <v>336</v>
      </c>
      <c r="EJ661" t="s">
        <v>1</v>
      </c>
      <c r="EK661" t="s">
        <v>1</v>
      </c>
      <c r="EL661" t="s">
        <v>336</v>
      </c>
      <c r="EM661" t="s">
        <v>1</v>
      </c>
      <c r="EN661" t="s">
        <v>1</v>
      </c>
      <c r="EO661" t="s">
        <v>338</v>
      </c>
      <c r="EP661" t="s">
        <v>1</v>
      </c>
      <c r="EQ661" t="s">
        <v>1</v>
      </c>
      <c r="ER661" t="s">
        <v>1</v>
      </c>
      <c r="ES661" t="s">
        <v>1</v>
      </c>
      <c r="ET661" t="s">
        <v>1</v>
      </c>
      <c r="EU661" t="s">
        <v>1</v>
      </c>
      <c r="EV661" t="s">
        <v>1</v>
      </c>
      <c r="EW661" t="s">
        <v>1</v>
      </c>
      <c r="EX661" t="s">
        <v>1</v>
      </c>
      <c r="EY661" t="s">
        <v>1</v>
      </c>
      <c r="EZ661" t="s">
        <v>338</v>
      </c>
      <c r="FA661" t="s">
        <v>336</v>
      </c>
      <c r="FB661" t="s">
        <v>1</v>
      </c>
      <c r="FC661" t="s">
        <v>1</v>
      </c>
      <c r="FD661" t="s">
        <v>1</v>
      </c>
      <c r="FE661" t="s">
        <v>336</v>
      </c>
      <c r="FF661" t="s">
        <v>338</v>
      </c>
      <c r="FG661" t="s">
        <v>1</v>
      </c>
      <c r="FH661" t="s">
        <v>336</v>
      </c>
      <c r="FI661" t="s">
        <v>1</v>
      </c>
      <c r="FJ661" t="s">
        <v>1</v>
      </c>
      <c r="FK661" t="s">
        <v>338</v>
      </c>
      <c r="FL661" t="s">
        <v>336</v>
      </c>
      <c r="FM661" t="s">
        <v>1</v>
      </c>
      <c r="FN661" t="s">
        <v>1</v>
      </c>
    </row>
    <row r="662" spans="1:170" x14ac:dyDescent="0.2">
      <c r="A662">
        <v>1935</v>
      </c>
      <c r="B662" t="s">
        <v>1</v>
      </c>
      <c r="C662" t="s">
        <v>1</v>
      </c>
      <c r="D662" t="s">
        <v>1</v>
      </c>
      <c r="E662" t="s">
        <v>1</v>
      </c>
      <c r="F662" t="s">
        <v>336</v>
      </c>
      <c r="G662" t="s">
        <v>1</v>
      </c>
      <c r="H662" t="s">
        <v>338</v>
      </c>
      <c r="I662" t="s">
        <v>338</v>
      </c>
      <c r="J662" t="s">
        <v>1</v>
      </c>
      <c r="K662" t="s">
        <v>1</v>
      </c>
      <c r="L662" t="s">
        <v>338</v>
      </c>
      <c r="M662" t="s">
        <v>1</v>
      </c>
      <c r="N662" t="s">
        <v>1</v>
      </c>
      <c r="O662" t="s">
        <v>1</v>
      </c>
      <c r="P662" t="s">
        <v>336</v>
      </c>
      <c r="Q662" t="s">
        <v>1</v>
      </c>
      <c r="R662" t="s">
        <v>1</v>
      </c>
      <c r="S662" t="s">
        <v>1</v>
      </c>
      <c r="T662" t="s">
        <v>336</v>
      </c>
      <c r="U662" t="s">
        <v>336</v>
      </c>
      <c r="V662" t="s">
        <v>1</v>
      </c>
      <c r="W662" t="s">
        <v>1</v>
      </c>
      <c r="X662" t="s">
        <v>1</v>
      </c>
      <c r="Y662" t="s">
        <v>338</v>
      </c>
      <c r="Z662" t="s">
        <v>338</v>
      </c>
      <c r="AA662" t="s">
        <v>336</v>
      </c>
      <c r="AB662" t="s">
        <v>337</v>
      </c>
      <c r="AC662" t="s">
        <v>1</v>
      </c>
      <c r="AD662" t="s">
        <v>1</v>
      </c>
      <c r="AE662" t="s">
        <v>1</v>
      </c>
      <c r="AF662" t="s">
        <v>1</v>
      </c>
      <c r="AG662" t="s">
        <v>336</v>
      </c>
      <c r="AH662" t="s">
        <v>1</v>
      </c>
      <c r="AI662" t="s">
        <v>1</v>
      </c>
      <c r="AJ662" t="s">
        <v>336</v>
      </c>
      <c r="AK662" t="s">
        <v>338</v>
      </c>
      <c r="AL662" t="s">
        <v>336</v>
      </c>
      <c r="AM662" t="s">
        <v>1</v>
      </c>
      <c r="AN662" t="s">
        <v>1</v>
      </c>
      <c r="AO662" t="s">
        <v>337</v>
      </c>
      <c r="AP662" t="s">
        <v>1</v>
      </c>
      <c r="AQ662" t="s">
        <v>1</v>
      </c>
      <c r="AR662" t="s">
        <v>338</v>
      </c>
      <c r="AS662" t="s">
        <v>1</v>
      </c>
      <c r="AT662" t="s">
        <v>1</v>
      </c>
      <c r="AU662" t="s">
        <v>336</v>
      </c>
      <c r="AV662" t="s">
        <v>1</v>
      </c>
      <c r="AW662" t="s">
        <v>338</v>
      </c>
      <c r="AX662" t="s">
        <v>1</v>
      </c>
      <c r="AY662" t="s">
        <v>1</v>
      </c>
      <c r="AZ662" t="s">
        <v>338</v>
      </c>
      <c r="BA662" t="s">
        <v>338</v>
      </c>
      <c r="BB662" t="s">
        <v>1</v>
      </c>
      <c r="BC662" t="s">
        <v>338</v>
      </c>
      <c r="BD662" t="s">
        <v>1</v>
      </c>
      <c r="BE662" t="s">
        <v>1</v>
      </c>
      <c r="BF662" t="s">
        <v>1</v>
      </c>
      <c r="BG662" t="s">
        <v>1</v>
      </c>
      <c r="BH662" t="s">
        <v>1</v>
      </c>
      <c r="BI662" t="s">
        <v>1</v>
      </c>
      <c r="BJ662" t="s">
        <v>336</v>
      </c>
      <c r="BK662" t="s">
        <v>336</v>
      </c>
      <c r="BL662" t="s">
        <v>1</v>
      </c>
      <c r="BM662" t="s">
        <v>336</v>
      </c>
      <c r="BN662" t="s">
        <v>1</v>
      </c>
      <c r="BO662" t="s">
        <v>1</v>
      </c>
      <c r="BP662" t="s">
        <v>338</v>
      </c>
      <c r="BQ662" t="s">
        <v>338</v>
      </c>
      <c r="BR662" t="s">
        <v>338</v>
      </c>
      <c r="BS662" t="s">
        <v>338</v>
      </c>
      <c r="BT662" t="s">
        <v>1</v>
      </c>
      <c r="BU662" t="s">
        <v>1</v>
      </c>
      <c r="BV662" t="s">
        <v>1</v>
      </c>
      <c r="BW662" t="s">
        <v>1</v>
      </c>
      <c r="BX662" t="s">
        <v>338</v>
      </c>
      <c r="BY662" t="s">
        <v>1</v>
      </c>
      <c r="BZ662" t="s">
        <v>1</v>
      </c>
      <c r="CA662" t="s">
        <v>337</v>
      </c>
      <c r="CB662" t="s">
        <v>1</v>
      </c>
      <c r="CC662" t="s">
        <v>1</v>
      </c>
      <c r="CD662" t="s">
        <v>1</v>
      </c>
      <c r="CE662" t="s">
        <v>1</v>
      </c>
      <c r="CF662" t="s">
        <v>337</v>
      </c>
      <c r="CG662" t="s">
        <v>1</v>
      </c>
      <c r="CH662" t="s">
        <v>1</v>
      </c>
      <c r="CI662" t="s">
        <v>1</v>
      </c>
      <c r="CJ662" t="s">
        <v>1</v>
      </c>
      <c r="CK662" t="s">
        <v>1</v>
      </c>
      <c r="CL662" t="s">
        <v>1</v>
      </c>
      <c r="CM662" t="s">
        <v>336</v>
      </c>
      <c r="CN662" t="s">
        <v>1</v>
      </c>
      <c r="CO662" t="s">
        <v>1</v>
      </c>
      <c r="CP662" t="s">
        <v>1</v>
      </c>
      <c r="CQ662" t="s">
        <v>1</v>
      </c>
      <c r="CR662" t="s">
        <v>1</v>
      </c>
      <c r="CS662" t="s">
        <v>1</v>
      </c>
      <c r="CT662" t="s">
        <v>1</v>
      </c>
      <c r="CU662" t="s">
        <v>336</v>
      </c>
      <c r="CV662" t="s">
        <v>1</v>
      </c>
      <c r="CW662" t="s">
        <v>1</v>
      </c>
      <c r="CX662" t="s">
        <v>1</v>
      </c>
      <c r="CY662" t="s">
        <v>1</v>
      </c>
      <c r="CZ662" t="s">
        <v>1</v>
      </c>
      <c r="DA662" t="s">
        <v>1</v>
      </c>
      <c r="DB662" t="s">
        <v>1</v>
      </c>
      <c r="DC662" t="s">
        <v>1</v>
      </c>
      <c r="DD662" t="s">
        <v>1</v>
      </c>
      <c r="DE662" t="s">
        <v>1</v>
      </c>
      <c r="DF662" t="s">
        <v>336</v>
      </c>
      <c r="DG662" t="s">
        <v>1</v>
      </c>
      <c r="DH662" t="s">
        <v>1</v>
      </c>
      <c r="DI662" t="s">
        <v>1</v>
      </c>
      <c r="DJ662" t="s">
        <v>336</v>
      </c>
      <c r="DK662" t="s">
        <v>338</v>
      </c>
      <c r="DL662" t="s">
        <v>338</v>
      </c>
      <c r="DM662" t="s">
        <v>1</v>
      </c>
      <c r="DN662" t="s">
        <v>338</v>
      </c>
      <c r="DO662" t="s">
        <v>1</v>
      </c>
      <c r="DP662" t="s">
        <v>1</v>
      </c>
      <c r="DQ662" t="s">
        <v>336</v>
      </c>
      <c r="DR662" t="s">
        <v>336</v>
      </c>
      <c r="DS662" t="s">
        <v>336</v>
      </c>
      <c r="DT662" t="s">
        <v>336</v>
      </c>
      <c r="DU662" t="s">
        <v>1</v>
      </c>
      <c r="DV662" t="s">
        <v>1</v>
      </c>
      <c r="DW662" t="s">
        <v>336</v>
      </c>
      <c r="DX662" t="s">
        <v>1</v>
      </c>
      <c r="DY662" t="s">
        <v>1</v>
      </c>
      <c r="DZ662" t="s">
        <v>1</v>
      </c>
      <c r="EA662" t="s">
        <v>336</v>
      </c>
      <c r="EB662" t="s">
        <v>1</v>
      </c>
      <c r="EC662" t="s">
        <v>1</v>
      </c>
      <c r="ED662" t="s">
        <v>1</v>
      </c>
      <c r="EE662" t="s">
        <v>1</v>
      </c>
      <c r="EF662" t="s">
        <v>1</v>
      </c>
      <c r="EG662" t="s">
        <v>336</v>
      </c>
      <c r="EH662" t="s">
        <v>1</v>
      </c>
      <c r="EI662" t="s">
        <v>336</v>
      </c>
      <c r="EJ662" t="s">
        <v>1</v>
      </c>
      <c r="EK662" t="s">
        <v>1</v>
      </c>
      <c r="EL662" t="s">
        <v>336</v>
      </c>
      <c r="EM662" t="s">
        <v>1</v>
      </c>
      <c r="EN662" t="s">
        <v>1</v>
      </c>
      <c r="EO662" t="s">
        <v>338</v>
      </c>
      <c r="EP662" t="s">
        <v>1</v>
      </c>
      <c r="EQ662" t="s">
        <v>1</v>
      </c>
      <c r="ER662" t="s">
        <v>1</v>
      </c>
      <c r="ES662" t="s">
        <v>1</v>
      </c>
      <c r="ET662" t="s">
        <v>1</v>
      </c>
      <c r="EU662" t="s">
        <v>1</v>
      </c>
      <c r="EV662" t="s">
        <v>1</v>
      </c>
      <c r="EW662" t="s">
        <v>1</v>
      </c>
      <c r="EX662" t="s">
        <v>1</v>
      </c>
      <c r="EY662" t="s">
        <v>1</v>
      </c>
      <c r="EZ662" t="s">
        <v>338</v>
      </c>
      <c r="FA662" t="s">
        <v>337</v>
      </c>
      <c r="FB662" t="s">
        <v>1</v>
      </c>
      <c r="FC662" t="s">
        <v>1</v>
      </c>
      <c r="FD662" t="s">
        <v>1</v>
      </c>
      <c r="FE662" t="s">
        <v>336</v>
      </c>
      <c r="FF662" t="s">
        <v>338</v>
      </c>
      <c r="FG662" t="s">
        <v>1</v>
      </c>
      <c r="FH662" t="s">
        <v>336</v>
      </c>
      <c r="FI662" t="s">
        <v>1</v>
      </c>
      <c r="FJ662" t="s">
        <v>1</v>
      </c>
      <c r="FK662" t="s">
        <v>338</v>
      </c>
      <c r="FL662" t="s">
        <v>336</v>
      </c>
      <c r="FM662" t="s">
        <v>1</v>
      </c>
      <c r="FN662" t="s">
        <v>1</v>
      </c>
    </row>
    <row r="663" spans="1:170" x14ac:dyDescent="0.2">
      <c r="A663">
        <v>1936</v>
      </c>
      <c r="B663" t="s">
        <v>1</v>
      </c>
      <c r="C663" t="s">
        <v>1</v>
      </c>
      <c r="D663" t="s">
        <v>1</v>
      </c>
      <c r="E663" t="s">
        <v>1</v>
      </c>
      <c r="F663" t="s">
        <v>336</v>
      </c>
      <c r="G663" t="s">
        <v>1</v>
      </c>
      <c r="H663" t="s">
        <v>338</v>
      </c>
      <c r="I663" t="s">
        <v>338</v>
      </c>
      <c r="J663" t="s">
        <v>1</v>
      </c>
      <c r="K663" t="s">
        <v>1</v>
      </c>
      <c r="L663" t="s">
        <v>338</v>
      </c>
      <c r="M663" t="s">
        <v>1</v>
      </c>
      <c r="N663" t="s">
        <v>1</v>
      </c>
      <c r="O663" t="s">
        <v>1</v>
      </c>
      <c r="P663" t="s">
        <v>336</v>
      </c>
      <c r="Q663" t="s">
        <v>1</v>
      </c>
      <c r="R663" t="s">
        <v>1</v>
      </c>
      <c r="S663" t="s">
        <v>1</v>
      </c>
      <c r="T663" t="s">
        <v>336</v>
      </c>
      <c r="U663" t="s">
        <v>336</v>
      </c>
      <c r="V663" t="s">
        <v>1</v>
      </c>
      <c r="W663" t="s">
        <v>1</v>
      </c>
      <c r="X663" t="s">
        <v>1</v>
      </c>
      <c r="Y663" t="s">
        <v>338</v>
      </c>
      <c r="Z663" t="s">
        <v>338</v>
      </c>
      <c r="AA663" t="s">
        <v>336</v>
      </c>
      <c r="AB663" t="s">
        <v>338</v>
      </c>
      <c r="AC663" t="s">
        <v>1</v>
      </c>
      <c r="AD663" t="s">
        <v>1</v>
      </c>
      <c r="AE663" t="s">
        <v>1</v>
      </c>
      <c r="AF663" t="s">
        <v>1</v>
      </c>
      <c r="AG663" t="s">
        <v>336</v>
      </c>
      <c r="AH663" t="s">
        <v>1</v>
      </c>
      <c r="AI663" t="s">
        <v>1</v>
      </c>
      <c r="AJ663" t="s">
        <v>336</v>
      </c>
      <c r="AK663" t="s">
        <v>338</v>
      </c>
      <c r="AL663" t="s">
        <v>336</v>
      </c>
      <c r="AM663" t="s">
        <v>1</v>
      </c>
      <c r="AN663" t="s">
        <v>1</v>
      </c>
      <c r="AO663" t="s">
        <v>338</v>
      </c>
      <c r="AP663" t="s">
        <v>1</v>
      </c>
      <c r="AQ663" t="s">
        <v>1</v>
      </c>
      <c r="AR663" t="s">
        <v>338</v>
      </c>
      <c r="AS663" t="s">
        <v>1</v>
      </c>
      <c r="AT663" t="s">
        <v>1</v>
      </c>
      <c r="AU663" t="s">
        <v>336</v>
      </c>
      <c r="AV663" t="s">
        <v>1</v>
      </c>
      <c r="AW663" t="s">
        <v>338</v>
      </c>
      <c r="AX663" t="s">
        <v>1</v>
      </c>
      <c r="AY663" t="s">
        <v>1</v>
      </c>
      <c r="AZ663" t="s">
        <v>338</v>
      </c>
      <c r="BA663" t="s">
        <v>338</v>
      </c>
      <c r="BB663" t="s">
        <v>1</v>
      </c>
      <c r="BC663" t="s">
        <v>338</v>
      </c>
      <c r="BD663" t="s">
        <v>1</v>
      </c>
      <c r="BE663" t="s">
        <v>1</v>
      </c>
      <c r="BF663" t="s">
        <v>1</v>
      </c>
      <c r="BG663" t="s">
        <v>1</v>
      </c>
      <c r="BH663" t="s">
        <v>1</v>
      </c>
      <c r="BI663" t="s">
        <v>1</v>
      </c>
      <c r="BJ663" t="s">
        <v>336</v>
      </c>
      <c r="BK663" t="s">
        <v>336</v>
      </c>
      <c r="BL663" t="s">
        <v>1</v>
      </c>
      <c r="BM663" t="s">
        <v>336</v>
      </c>
      <c r="BN663" t="s">
        <v>1</v>
      </c>
      <c r="BO663" t="s">
        <v>1</v>
      </c>
      <c r="BP663" t="s">
        <v>338</v>
      </c>
      <c r="BQ663" t="s">
        <v>338</v>
      </c>
      <c r="BR663" t="s">
        <v>338</v>
      </c>
      <c r="BS663" t="s">
        <v>338</v>
      </c>
      <c r="BT663" t="s">
        <v>1</v>
      </c>
      <c r="BU663" t="s">
        <v>1</v>
      </c>
      <c r="BV663" t="s">
        <v>1</v>
      </c>
      <c r="BW663" t="s">
        <v>1</v>
      </c>
      <c r="BX663" t="s">
        <v>338</v>
      </c>
      <c r="BY663" t="s">
        <v>1</v>
      </c>
      <c r="BZ663" t="s">
        <v>1</v>
      </c>
      <c r="CA663" t="s">
        <v>338</v>
      </c>
      <c r="CB663" t="s">
        <v>1</v>
      </c>
      <c r="CC663" t="s">
        <v>1</v>
      </c>
      <c r="CD663" t="s">
        <v>1</v>
      </c>
      <c r="CE663" t="s">
        <v>1</v>
      </c>
      <c r="CF663" t="s">
        <v>338</v>
      </c>
      <c r="CG663" t="s">
        <v>1</v>
      </c>
      <c r="CH663" t="s">
        <v>1</v>
      </c>
      <c r="CI663" t="s">
        <v>1</v>
      </c>
      <c r="CJ663" t="s">
        <v>1</v>
      </c>
      <c r="CK663" t="s">
        <v>1</v>
      </c>
      <c r="CL663" t="s">
        <v>1</v>
      </c>
      <c r="CM663" t="s">
        <v>336</v>
      </c>
      <c r="CN663" t="s">
        <v>1</v>
      </c>
      <c r="CO663" t="s">
        <v>1</v>
      </c>
      <c r="CP663" t="s">
        <v>1</v>
      </c>
      <c r="CQ663" t="s">
        <v>1</v>
      </c>
      <c r="CR663" t="s">
        <v>1</v>
      </c>
      <c r="CS663" t="s">
        <v>1</v>
      </c>
      <c r="CT663" t="s">
        <v>1</v>
      </c>
      <c r="CU663" t="s">
        <v>336</v>
      </c>
      <c r="CV663" t="s">
        <v>1</v>
      </c>
      <c r="CW663" t="s">
        <v>1</v>
      </c>
      <c r="CX663" t="s">
        <v>1</v>
      </c>
      <c r="CY663" t="s">
        <v>336</v>
      </c>
      <c r="CZ663" t="s">
        <v>1</v>
      </c>
      <c r="DA663" t="s">
        <v>1</v>
      </c>
      <c r="DB663" t="s">
        <v>1</v>
      </c>
      <c r="DC663" t="s">
        <v>1</v>
      </c>
      <c r="DD663" t="s">
        <v>1</v>
      </c>
      <c r="DE663" t="s">
        <v>1</v>
      </c>
      <c r="DF663" t="s">
        <v>336</v>
      </c>
      <c r="DG663" t="s">
        <v>1</v>
      </c>
      <c r="DH663" t="s">
        <v>1</v>
      </c>
      <c r="DI663" t="s">
        <v>1</v>
      </c>
      <c r="DJ663" t="s">
        <v>336</v>
      </c>
      <c r="DK663" t="s">
        <v>338</v>
      </c>
      <c r="DL663" t="s">
        <v>338</v>
      </c>
      <c r="DM663" t="s">
        <v>1</v>
      </c>
      <c r="DN663" t="s">
        <v>338</v>
      </c>
      <c r="DO663" t="s">
        <v>1</v>
      </c>
      <c r="DP663" t="s">
        <v>1</v>
      </c>
      <c r="DQ663" t="s">
        <v>336</v>
      </c>
      <c r="DR663" t="s">
        <v>336</v>
      </c>
      <c r="DS663" t="s">
        <v>336</v>
      </c>
      <c r="DT663" t="s">
        <v>336</v>
      </c>
      <c r="DU663" t="s">
        <v>1</v>
      </c>
      <c r="DV663" t="s">
        <v>1</v>
      </c>
      <c r="DW663" t="s">
        <v>336</v>
      </c>
      <c r="DX663" t="s">
        <v>1</v>
      </c>
      <c r="DY663" t="s">
        <v>1</v>
      </c>
      <c r="DZ663" t="s">
        <v>1</v>
      </c>
      <c r="EA663" t="s">
        <v>336</v>
      </c>
      <c r="EB663" t="s">
        <v>1</v>
      </c>
      <c r="EC663" t="s">
        <v>1</v>
      </c>
      <c r="ED663" t="s">
        <v>1</v>
      </c>
      <c r="EE663" t="s">
        <v>1</v>
      </c>
      <c r="EF663" t="s">
        <v>1</v>
      </c>
      <c r="EG663" t="s">
        <v>336</v>
      </c>
      <c r="EH663" t="s">
        <v>1</v>
      </c>
      <c r="EI663" t="s">
        <v>336</v>
      </c>
      <c r="EJ663" t="s">
        <v>1</v>
      </c>
      <c r="EK663" t="s">
        <v>1</v>
      </c>
      <c r="EL663" t="s">
        <v>336</v>
      </c>
      <c r="EM663" t="s">
        <v>1</v>
      </c>
      <c r="EN663" t="s">
        <v>1</v>
      </c>
      <c r="EO663" t="s">
        <v>338</v>
      </c>
      <c r="EP663" t="s">
        <v>1</v>
      </c>
      <c r="EQ663" t="s">
        <v>1</v>
      </c>
      <c r="ER663" t="s">
        <v>1</v>
      </c>
      <c r="ES663" t="s">
        <v>1</v>
      </c>
      <c r="ET663" t="s">
        <v>1</v>
      </c>
      <c r="EU663" t="s">
        <v>1</v>
      </c>
      <c r="EV663" t="s">
        <v>1</v>
      </c>
      <c r="EW663" t="s">
        <v>1</v>
      </c>
      <c r="EX663" t="s">
        <v>1</v>
      </c>
      <c r="EY663" t="s">
        <v>1</v>
      </c>
      <c r="EZ663" t="s">
        <v>338</v>
      </c>
      <c r="FA663" t="s">
        <v>338</v>
      </c>
      <c r="FB663" t="s">
        <v>1</v>
      </c>
      <c r="FC663" t="s">
        <v>1</v>
      </c>
      <c r="FD663" t="s">
        <v>1</v>
      </c>
      <c r="FE663" t="s">
        <v>336</v>
      </c>
      <c r="FF663" t="s">
        <v>338</v>
      </c>
      <c r="FG663" t="s">
        <v>1</v>
      </c>
      <c r="FH663" t="s">
        <v>336</v>
      </c>
      <c r="FI663" t="s">
        <v>1</v>
      </c>
      <c r="FJ663" t="s">
        <v>1</v>
      </c>
      <c r="FK663" t="s">
        <v>338</v>
      </c>
      <c r="FL663" t="s">
        <v>336</v>
      </c>
      <c r="FM663" t="s">
        <v>1</v>
      </c>
      <c r="FN663" t="s">
        <v>1</v>
      </c>
    </row>
    <row r="664" spans="1:170" x14ac:dyDescent="0.2">
      <c r="A664">
        <v>1937</v>
      </c>
      <c r="B664" t="s">
        <v>1</v>
      </c>
      <c r="C664" t="s">
        <v>1</v>
      </c>
      <c r="D664" t="s">
        <v>1</v>
      </c>
      <c r="E664" t="s">
        <v>1</v>
      </c>
      <c r="F664" t="s">
        <v>336</v>
      </c>
      <c r="G664" t="s">
        <v>1</v>
      </c>
      <c r="H664" t="s">
        <v>338</v>
      </c>
      <c r="I664" t="s">
        <v>338</v>
      </c>
      <c r="J664" t="s">
        <v>1</v>
      </c>
      <c r="K664" t="s">
        <v>1</v>
      </c>
      <c r="L664" t="s">
        <v>338</v>
      </c>
      <c r="M664" t="s">
        <v>1</v>
      </c>
      <c r="N664" t="s">
        <v>1</v>
      </c>
      <c r="O664" t="s">
        <v>1</v>
      </c>
      <c r="P664" t="s">
        <v>336</v>
      </c>
      <c r="Q664" t="s">
        <v>1</v>
      </c>
      <c r="R664" t="s">
        <v>1</v>
      </c>
      <c r="S664" t="s">
        <v>1</v>
      </c>
      <c r="T664" t="s">
        <v>336</v>
      </c>
      <c r="U664" t="s">
        <v>336</v>
      </c>
      <c r="V664" t="s">
        <v>1</v>
      </c>
      <c r="W664" t="s">
        <v>1</v>
      </c>
      <c r="X664" t="s">
        <v>1</v>
      </c>
      <c r="Y664" t="s">
        <v>338</v>
      </c>
      <c r="Z664" t="s">
        <v>338</v>
      </c>
      <c r="AA664" t="s">
        <v>336</v>
      </c>
      <c r="AB664" t="s">
        <v>338</v>
      </c>
      <c r="AC664" t="s">
        <v>1</v>
      </c>
      <c r="AD664" t="s">
        <v>1</v>
      </c>
      <c r="AE664" t="s">
        <v>1</v>
      </c>
      <c r="AF664" t="s">
        <v>1</v>
      </c>
      <c r="AG664" t="s">
        <v>336</v>
      </c>
      <c r="AH664" t="s">
        <v>1</v>
      </c>
      <c r="AI664" t="s">
        <v>1</v>
      </c>
      <c r="AJ664" t="s">
        <v>336</v>
      </c>
      <c r="AK664" t="s">
        <v>338</v>
      </c>
      <c r="AL664" t="s">
        <v>336</v>
      </c>
      <c r="AM664" t="s">
        <v>1</v>
      </c>
      <c r="AN664" t="s">
        <v>1</v>
      </c>
      <c r="AO664" t="s">
        <v>338</v>
      </c>
      <c r="AP664" t="s">
        <v>1</v>
      </c>
      <c r="AQ664" t="s">
        <v>1</v>
      </c>
      <c r="AR664" t="s">
        <v>338</v>
      </c>
      <c r="AS664" t="s">
        <v>1</v>
      </c>
      <c r="AT664" t="s">
        <v>1</v>
      </c>
      <c r="AU664" t="s">
        <v>336</v>
      </c>
      <c r="AV664" t="s">
        <v>1</v>
      </c>
      <c r="AW664" t="s">
        <v>338</v>
      </c>
      <c r="AX664" t="s">
        <v>1</v>
      </c>
      <c r="AY664" t="s">
        <v>1</v>
      </c>
      <c r="AZ664" t="s">
        <v>338</v>
      </c>
      <c r="BA664" t="s">
        <v>338</v>
      </c>
      <c r="BB664" t="s">
        <v>1</v>
      </c>
      <c r="BC664" t="s">
        <v>338</v>
      </c>
      <c r="BD664" t="s">
        <v>1</v>
      </c>
      <c r="BE664" t="s">
        <v>1</v>
      </c>
      <c r="BF664" t="s">
        <v>1</v>
      </c>
      <c r="BG664" t="s">
        <v>1</v>
      </c>
      <c r="BH664" t="s">
        <v>1</v>
      </c>
      <c r="BI664" t="s">
        <v>1</v>
      </c>
      <c r="BJ664" t="s">
        <v>336</v>
      </c>
      <c r="BK664" t="s">
        <v>336</v>
      </c>
      <c r="BL664" t="s">
        <v>1</v>
      </c>
      <c r="BM664" t="s">
        <v>336</v>
      </c>
      <c r="BN664" t="s">
        <v>1</v>
      </c>
      <c r="BO664" t="s">
        <v>1</v>
      </c>
      <c r="BP664" t="s">
        <v>338</v>
      </c>
      <c r="BQ664" t="s">
        <v>338</v>
      </c>
      <c r="BR664" t="s">
        <v>338</v>
      </c>
      <c r="BS664" t="s">
        <v>338</v>
      </c>
      <c r="BT664" t="s">
        <v>1</v>
      </c>
      <c r="BU664" t="s">
        <v>1</v>
      </c>
      <c r="BV664" t="s">
        <v>1</v>
      </c>
      <c r="BW664" t="s">
        <v>1</v>
      </c>
      <c r="BX664" t="s">
        <v>338</v>
      </c>
      <c r="BY664" t="s">
        <v>1</v>
      </c>
      <c r="BZ664" t="s">
        <v>1</v>
      </c>
      <c r="CA664" t="s">
        <v>338</v>
      </c>
      <c r="CB664" t="s">
        <v>1</v>
      </c>
      <c r="CC664" t="s">
        <v>1</v>
      </c>
      <c r="CD664" t="s">
        <v>1</v>
      </c>
      <c r="CE664" t="s">
        <v>1</v>
      </c>
      <c r="CF664" t="s">
        <v>338</v>
      </c>
      <c r="CG664" t="s">
        <v>1</v>
      </c>
      <c r="CH664" t="s">
        <v>1</v>
      </c>
      <c r="CI664" t="s">
        <v>1</v>
      </c>
      <c r="CJ664" t="s">
        <v>1</v>
      </c>
      <c r="CK664" t="s">
        <v>1</v>
      </c>
      <c r="CL664" t="s">
        <v>1</v>
      </c>
      <c r="CM664" t="s">
        <v>336</v>
      </c>
      <c r="CN664" t="s">
        <v>1</v>
      </c>
      <c r="CO664" t="s">
        <v>1</v>
      </c>
      <c r="CP664" t="s">
        <v>1</v>
      </c>
      <c r="CQ664" t="s">
        <v>1</v>
      </c>
      <c r="CR664" t="s">
        <v>1</v>
      </c>
      <c r="CS664" t="s">
        <v>1</v>
      </c>
      <c r="CT664" t="s">
        <v>1</v>
      </c>
      <c r="CU664" t="s">
        <v>336</v>
      </c>
      <c r="CV664" t="s">
        <v>1</v>
      </c>
      <c r="CW664" t="s">
        <v>1</v>
      </c>
      <c r="CX664" t="s">
        <v>1</v>
      </c>
      <c r="CY664" t="s">
        <v>1</v>
      </c>
      <c r="CZ664" t="s">
        <v>1</v>
      </c>
      <c r="DA664" t="s">
        <v>1</v>
      </c>
      <c r="DB664" t="s">
        <v>1</v>
      </c>
      <c r="DC664" t="s">
        <v>1</v>
      </c>
      <c r="DD664" t="s">
        <v>1</v>
      </c>
      <c r="DE664" t="s">
        <v>1</v>
      </c>
      <c r="DF664" t="s">
        <v>336</v>
      </c>
      <c r="DG664" t="s">
        <v>1</v>
      </c>
      <c r="DH664" t="s">
        <v>1</v>
      </c>
      <c r="DI664" t="s">
        <v>1</v>
      </c>
      <c r="DJ664" t="s">
        <v>336</v>
      </c>
      <c r="DK664" t="s">
        <v>338</v>
      </c>
      <c r="DL664" t="s">
        <v>338</v>
      </c>
      <c r="DM664" t="s">
        <v>1</v>
      </c>
      <c r="DN664" t="s">
        <v>338</v>
      </c>
      <c r="DO664" t="s">
        <v>1</v>
      </c>
      <c r="DP664" t="s">
        <v>1</v>
      </c>
      <c r="DQ664" t="s">
        <v>336</v>
      </c>
      <c r="DR664" t="s">
        <v>336</v>
      </c>
      <c r="DS664" t="s">
        <v>336</v>
      </c>
      <c r="DT664" t="s">
        <v>336</v>
      </c>
      <c r="DU664" t="s">
        <v>1</v>
      </c>
      <c r="DV664" t="s">
        <v>1</v>
      </c>
      <c r="DW664" t="s">
        <v>336</v>
      </c>
      <c r="DX664" t="s">
        <v>1</v>
      </c>
      <c r="DY664" t="s">
        <v>1</v>
      </c>
      <c r="DZ664" t="s">
        <v>1</v>
      </c>
      <c r="EA664" t="s">
        <v>336</v>
      </c>
      <c r="EB664" t="s">
        <v>1</v>
      </c>
      <c r="EC664" t="s">
        <v>1</v>
      </c>
      <c r="ED664" t="s">
        <v>1</v>
      </c>
      <c r="EE664" t="s">
        <v>1</v>
      </c>
      <c r="EF664" t="s">
        <v>1</v>
      </c>
      <c r="EG664" t="s">
        <v>336</v>
      </c>
      <c r="EH664" t="s">
        <v>1</v>
      </c>
      <c r="EI664" t="s">
        <v>336</v>
      </c>
      <c r="EJ664" t="s">
        <v>1</v>
      </c>
      <c r="EK664" t="s">
        <v>1</v>
      </c>
      <c r="EL664" t="s">
        <v>336</v>
      </c>
      <c r="EM664" t="s">
        <v>1</v>
      </c>
      <c r="EN664" t="s">
        <v>1</v>
      </c>
      <c r="EO664" t="s">
        <v>338</v>
      </c>
      <c r="EP664" t="s">
        <v>1</v>
      </c>
      <c r="EQ664" t="s">
        <v>1</v>
      </c>
      <c r="ER664" t="s">
        <v>1</v>
      </c>
      <c r="ES664" t="s">
        <v>1</v>
      </c>
      <c r="ET664" t="s">
        <v>1</v>
      </c>
      <c r="EU664" t="s">
        <v>1</v>
      </c>
      <c r="EV664" t="s">
        <v>1</v>
      </c>
      <c r="EW664" t="s">
        <v>1</v>
      </c>
      <c r="EX664" t="s">
        <v>1</v>
      </c>
      <c r="EY664" t="s">
        <v>1</v>
      </c>
      <c r="EZ664" t="s">
        <v>338</v>
      </c>
      <c r="FA664" t="s">
        <v>338</v>
      </c>
      <c r="FB664" t="s">
        <v>1</v>
      </c>
      <c r="FC664" t="s">
        <v>1</v>
      </c>
      <c r="FD664" t="s">
        <v>1</v>
      </c>
      <c r="FE664" t="s">
        <v>336</v>
      </c>
      <c r="FF664" t="s">
        <v>338</v>
      </c>
      <c r="FG664" t="s">
        <v>1</v>
      </c>
      <c r="FH664" t="s">
        <v>336</v>
      </c>
      <c r="FI664" t="s">
        <v>1</v>
      </c>
      <c r="FJ664" t="s">
        <v>1</v>
      </c>
      <c r="FK664" t="s">
        <v>338</v>
      </c>
      <c r="FL664" t="s">
        <v>336</v>
      </c>
      <c r="FM664" t="s">
        <v>1</v>
      </c>
      <c r="FN664" t="s">
        <v>1</v>
      </c>
    </row>
    <row r="665" spans="1:170" x14ac:dyDescent="0.2">
      <c r="A665">
        <v>1938</v>
      </c>
      <c r="B665" t="s">
        <v>1</v>
      </c>
      <c r="C665" t="s">
        <v>1</v>
      </c>
      <c r="D665" t="s">
        <v>1</v>
      </c>
      <c r="E665" t="s">
        <v>1</v>
      </c>
      <c r="F665" t="s">
        <v>336</v>
      </c>
      <c r="G665" t="s">
        <v>1</v>
      </c>
      <c r="H665" t="s">
        <v>338</v>
      </c>
      <c r="I665" t="s">
        <v>338</v>
      </c>
      <c r="J665" t="s">
        <v>1</v>
      </c>
      <c r="K665" t="s">
        <v>1</v>
      </c>
      <c r="L665" t="s">
        <v>338</v>
      </c>
      <c r="M665" t="s">
        <v>1</v>
      </c>
      <c r="N665" t="s">
        <v>1</v>
      </c>
      <c r="O665" t="s">
        <v>1</v>
      </c>
      <c r="P665" t="s">
        <v>336</v>
      </c>
      <c r="Q665" t="s">
        <v>1</v>
      </c>
      <c r="R665" t="s">
        <v>1</v>
      </c>
      <c r="S665" t="s">
        <v>1</v>
      </c>
      <c r="T665" t="s">
        <v>336</v>
      </c>
      <c r="U665" t="s">
        <v>336</v>
      </c>
      <c r="V665" t="s">
        <v>1</v>
      </c>
      <c r="W665" t="s">
        <v>1</v>
      </c>
      <c r="X665" t="s">
        <v>1</v>
      </c>
      <c r="Y665" t="s">
        <v>338</v>
      </c>
      <c r="Z665" t="s">
        <v>338</v>
      </c>
      <c r="AA665" t="s">
        <v>336</v>
      </c>
      <c r="AB665" t="s">
        <v>338</v>
      </c>
      <c r="AC665" t="s">
        <v>1</v>
      </c>
      <c r="AD665" t="s">
        <v>1</v>
      </c>
      <c r="AE665" t="s">
        <v>1</v>
      </c>
      <c r="AF665" t="s">
        <v>1</v>
      </c>
      <c r="AG665" t="s">
        <v>336</v>
      </c>
      <c r="AH665" t="s">
        <v>1</v>
      </c>
      <c r="AI665" t="s">
        <v>1</v>
      </c>
      <c r="AJ665" t="s">
        <v>336</v>
      </c>
      <c r="AK665" t="s">
        <v>1</v>
      </c>
      <c r="AL665" t="s">
        <v>336</v>
      </c>
      <c r="AM665" t="s">
        <v>1</v>
      </c>
      <c r="AN665" t="s">
        <v>1</v>
      </c>
      <c r="AO665" t="s">
        <v>338</v>
      </c>
      <c r="AP665" t="s">
        <v>1</v>
      </c>
      <c r="AQ665" t="s">
        <v>1</v>
      </c>
      <c r="AR665" t="s">
        <v>338</v>
      </c>
      <c r="AS665" t="s">
        <v>1</v>
      </c>
      <c r="AT665" t="s">
        <v>1</v>
      </c>
      <c r="AU665" t="s">
        <v>336</v>
      </c>
      <c r="AV665" t="s">
        <v>1</v>
      </c>
      <c r="AW665" t="s">
        <v>338</v>
      </c>
      <c r="AX665" t="s">
        <v>1</v>
      </c>
      <c r="AY665" t="s">
        <v>1</v>
      </c>
      <c r="AZ665" t="s">
        <v>338</v>
      </c>
      <c r="BA665" t="s">
        <v>338</v>
      </c>
      <c r="BB665" t="s">
        <v>1</v>
      </c>
      <c r="BC665" t="s">
        <v>338</v>
      </c>
      <c r="BD665" t="s">
        <v>1</v>
      </c>
      <c r="BE665" t="s">
        <v>1</v>
      </c>
      <c r="BF665" t="s">
        <v>1</v>
      </c>
      <c r="BG665" t="s">
        <v>1</v>
      </c>
      <c r="BH665" t="s">
        <v>1</v>
      </c>
      <c r="BI665" t="s">
        <v>1</v>
      </c>
      <c r="BJ665" t="s">
        <v>336</v>
      </c>
      <c r="BK665" t="s">
        <v>336</v>
      </c>
      <c r="BL665" t="s">
        <v>1</v>
      </c>
      <c r="BM665" t="s">
        <v>336</v>
      </c>
      <c r="BN665" t="s">
        <v>1</v>
      </c>
      <c r="BO665" t="s">
        <v>1</v>
      </c>
      <c r="BP665" t="s">
        <v>338</v>
      </c>
      <c r="BQ665" t="s">
        <v>338</v>
      </c>
      <c r="BR665" t="s">
        <v>338</v>
      </c>
      <c r="BS665" t="s">
        <v>338</v>
      </c>
      <c r="BT665" t="s">
        <v>1</v>
      </c>
      <c r="BU665" t="s">
        <v>1</v>
      </c>
      <c r="BV665" t="s">
        <v>1</v>
      </c>
      <c r="BW665" t="s">
        <v>1</v>
      </c>
      <c r="BX665" t="s">
        <v>338</v>
      </c>
      <c r="BY665" t="s">
        <v>336</v>
      </c>
      <c r="BZ665" t="s">
        <v>1</v>
      </c>
      <c r="CA665" t="s">
        <v>338</v>
      </c>
      <c r="CB665" t="s">
        <v>1</v>
      </c>
      <c r="CC665" t="s">
        <v>1</v>
      </c>
      <c r="CD665" t="s">
        <v>1</v>
      </c>
      <c r="CE665" t="s">
        <v>1</v>
      </c>
      <c r="CF665" t="s">
        <v>338</v>
      </c>
      <c r="CG665" t="s">
        <v>1</v>
      </c>
      <c r="CH665" t="s">
        <v>1</v>
      </c>
      <c r="CI665" t="s">
        <v>1</v>
      </c>
      <c r="CJ665" t="s">
        <v>1</v>
      </c>
      <c r="CK665" t="s">
        <v>1</v>
      </c>
      <c r="CL665" t="s">
        <v>1</v>
      </c>
      <c r="CM665" t="s">
        <v>336</v>
      </c>
      <c r="CN665" t="s">
        <v>1</v>
      </c>
      <c r="CO665" t="s">
        <v>1</v>
      </c>
      <c r="CP665" t="s">
        <v>1</v>
      </c>
      <c r="CQ665" t="s">
        <v>1</v>
      </c>
      <c r="CR665" t="s">
        <v>1</v>
      </c>
      <c r="CS665" t="s">
        <v>1</v>
      </c>
      <c r="CT665" t="s">
        <v>1</v>
      </c>
      <c r="CU665" t="s">
        <v>336</v>
      </c>
      <c r="CV665" t="s">
        <v>1</v>
      </c>
      <c r="CW665" t="s">
        <v>1</v>
      </c>
      <c r="CX665" t="s">
        <v>1</v>
      </c>
      <c r="CY665" t="s">
        <v>336</v>
      </c>
      <c r="CZ665" t="s">
        <v>1</v>
      </c>
      <c r="DA665" t="s">
        <v>1</v>
      </c>
      <c r="DB665" t="s">
        <v>1</v>
      </c>
      <c r="DC665" t="s">
        <v>1</v>
      </c>
      <c r="DD665" t="s">
        <v>1</v>
      </c>
      <c r="DE665" t="s">
        <v>1</v>
      </c>
      <c r="DF665" t="s">
        <v>336</v>
      </c>
      <c r="DG665" t="s">
        <v>1</v>
      </c>
      <c r="DH665" t="s">
        <v>1</v>
      </c>
      <c r="DI665" t="s">
        <v>1</v>
      </c>
      <c r="DJ665" t="s">
        <v>336</v>
      </c>
      <c r="DK665" t="s">
        <v>338</v>
      </c>
      <c r="DL665" t="s">
        <v>338</v>
      </c>
      <c r="DM665" t="s">
        <v>1</v>
      </c>
      <c r="DN665" t="s">
        <v>338</v>
      </c>
      <c r="DO665" t="s">
        <v>1</v>
      </c>
      <c r="DP665" t="s">
        <v>1</v>
      </c>
      <c r="DQ665" t="s">
        <v>336</v>
      </c>
      <c r="DR665" t="s">
        <v>336</v>
      </c>
      <c r="DS665" t="s">
        <v>336</v>
      </c>
      <c r="DT665" t="s">
        <v>336</v>
      </c>
      <c r="DU665" t="s">
        <v>1</v>
      </c>
      <c r="DV665" t="s">
        <v>1</v>
      </c>
      <c r="DW665" t="s">
        <v>336</v>
      </c>
      <c r="DX665" t="s">
        <v>1</v>
      </c>
      <c r="DY665" t="s">
        <v>1</v>
      </c>
      <c r="DZ665" t="s">
        <v>1</v>
      </c>
      <c r="EA665" t="s">
        <v>336</v>
      </c>
      <c r="EB665" t="s">
        <v>1</v>
      </c>
      <c r="EC665" t="s">
        <v>1</v>
      </c>
      <c r="ED665" t="s">
        <v>1</v>
      </c>
      <c r="EE665" t="s">
        <v>1</v>
      </c>
      <c r="EF665" t="s">
        <v>1</v>
      </c>
      <c r="EG665" t="s">
        <v>336</v>
      </c>
      <c r="EH665" t="s">
        <v>1</v>
      </c>
      <c r="EI665" t="s">
        <v>336</v>
      </c>
      <c r="EJ665" t="s">
        <v>1</v>
      </c>
      <c r="EK665" t="s">
        <v>1</v>
      </c>
      <c r="EL665" t="s">
        <v>336</v>
      </c>
      <c r="EM665" t="s">
        <v>1</v>
      </c>
      <c r="EN665" t="s">
        <v>1</v>
      </c>
      <c r="EO665" t="s">
        <v>338</v>
      </c>
      <c r="EP665" t="s">
        <v>1</v>
      </c>
      <c r="EQ665" t="s">
        <v>1</v>
      </c>
      <c r="ER665" t="s">
        <v>1</v>
      </c>
      <c r="ES665" t="s">
        <v>1</v>
      </c>
      <c r="ET665" t="s">
        <v>1</v>
      </c>
      <c r="EU665" t="s">
        <v>336</v>
      </c>
      <c r="EV665" t="s">
        <v>1</v>
      </c>
      <c r="EW665" t="s">
        <v>1</v>
      </c>
      <c r="EX665" t="s">
        <v>1</v>
      </c>
      <c r="EY665" t="s">
        <v>1</v>
      </c>
      <c r="EZ665" t="s">
        <v>338</v>
      </c>
      <c r="FA665" t="s">
        <v>338</v>
      </c>
      <c r="FB665" t="s">
        <v>1</v>
      </c>
      <c r="FC665" t="s">
        <v>1</v>
      </c>
      <c r="FD665" t="s">
        <v>1</v>
      </c>
      <c r="FE665" t="s">
        <v>336</v>
      </c>
      <c r="FF665" t="s">
        <v>338</v>
      </c>
      <c r="FG665" t="s">
        <v>1</v>
      </c>
      <c r="FH665" t="s">
        <v>336</v>
      </c>
      <c r="FI665" t="s">
        <v>1</v>
      </c>
      <c r="FJ665" t="s">
        <v>1</v>
      </c>
      <c r="FK665" t="s">
        <v>338</v>
      </c>
      <c r="FL665" t="s">
        <v>336</v>
      </c>
      <c r="FM665" t="s">
        <v>1</v>
      </c>
      <c r="FN665" t="s">
        <v>1</v>
      </c>
    </row>
    <row r="666" spans="1:170" x14ac:dyDescent="0.2">
      <c r="A666">
        <v>1939</v>
      </c>
      <c r="B666" t="s">
        <v>1</v>
      </c>
      <c r="C666" t="s">
        <v>1</v>
      </c>
      <c r="D666" t="s">
        <v>1</v>
      </c>
      <c r="E666" t="s">
        <v>1</v>
      </c>
      <c r="F666" t="s">
        <v>336</v>
      </c>
      <c r="G666" t="s">
        <v>1</v>
      </c>
      <c r="H666" t="s">
        <v>338</v>
      </c>
      <c r="I666" t="s">
        <v>338</v>
      </c>
      <c r="J666" t="s">
        <v>1</v>
      </c>
      <c r="K666" t="s">
        <v>1</v>
      </c>
      <c r="L666" t="s">
        <v>338</v>
      </c>
      <c r="M666" t="s">
        <v>1</v>
      </c>
      <c r="N666" t="s">
        <v>1</v>
      </c>
      <c r="O666" t="s">
        <v>1</v>
      </c>
      <c r="P666" t="s">
        <v>336</v>
      </c>
      <c r="Q666" t="s">
        <v>1</v>
      </c>
      <c r="R666" t="s">
        <v>1</v>
      </c>
      <c r="S666" t="s">
        <v>1</v>
      </c>
      <c r="T666" t="s">
        <v>336</v>
      </c>
      <c r="U666" t="s">
        <v>336</v>
      </c>
      <c r="V666" t="s">
        <v>1</v>
      </c>
      <c r="W666" t="s">
        <v>1</v>
      </c>
      <c r="X666" t="s">
        <v>1</v>
      </c>
      <c r="Y666" t="s">
        <v>338</v>
      </c>
      <c r="Z666" t="s">
        <v>338</v>
      </c>
      <c r="AA666" t="s">
        <v>336</v>
      </c>
      <c r="AB666" t="s">
        <v>1</v>
      </c>
      <c r="AC666" t="s">
        <v>1</v>
      </c>
      <c r="AD666" t="s">
        <v>1</v>
      </c>
      <c r="AE666" t="s">
        <v>1</v>
      </c>
      <c r="AF666" t="s">
        <v>1</v>
      </c>
      <c r="AG666" t="s">
        <v>336</v>
      </c>
      <c r="AH666" t="s">
        <v>1</v>
      </c>
      <c r="AI666" t="s">
        <v>1</v>
      </c>
      <c r="AJ666" t="s">
        <v>336</v>
      </c>
      <c r="AK666" t="s">
        <v>1</v>
      </c>
      <c r="AL666" t="s">
        <v>336</v>
      </c>
      <c r="AM666" t="s">
        <v>1</v>
      </c>
      <c r="AN666" t="s">
        <v>1</v>
      </c>
      <c r="AO666" t="s">
        <v>338</v>
      </c>
      <c r="AP666" t="s">
        <v>1</v>
      </c>
      <c r="AQ666" t="s">
        <v>1</v>
      </c>
      <c r="AR666" t="s">
        <v>338</v>
      </c>
      <c r="AS666" t="s">
        <v>1</v>
      </c>
      <c r="AT666" t="s">
        <v>1</v>
      </c>
      <c r="AU666" t="s">
        <v>336</v>
      </c>
      <c r="AV666" t="s">
        <v>1</v>
      </c>
      <c r="AW666" t="s">
        <v>338</v>
      </c>
      <c r="AX666" t="s">
        <v>1</v>
      </c>
      <c r="AY666" t="s">
        <v>1</v>
      </c>
      <c r="AZ666" t="s">
        <v>338</v>
      </c>
      <c r="BA666" t="s">
        <v>338</v>
      </c>
      <c r="BB666" t="s">
        <v>1</v>
      </c>
      <c r="BC666" t="s">
        <v>338</v>
      </c>
      <c r="BD666" t="s">
        <v>1</v>
      </c>
      <c r="BE666" t="s">
        <v>1</v>
      </c>
      <c r="BF666" t="s">
        <v>1</v>
      </c>
      <c r="BG666" t="s">
        <v>1</v>
      </c>
      <c r="BH666" t="s">
        <v>1</v>
      </c>
      <c r="BI666" t="s">
        <v>1</v>
      </c>
      <c r="BJ666" t="s">
        <v>336</v>
      </c>
      <c r="BK666" t="s">
        <v>336</v>
      </c>
      <c r="BL666" t="s">
        <v>1</v>
      </c>
      <c r="BM666" t="s">
        <v>336</v>
      </c>
      <c r="BN666" t="s">
        <v>1</v>
      </c>
      <c r="BO666" t="s">
        <v>1</v>
      </c>
      <c r="BP666" t="s">
        <v>338</v>
      </c>
      <c r="BQ666" t="s">
        <v>338</v>
      </c>
      <c r="BR666" t="s">
        <v>338</v>
      </c>
      <c r="BS666" t="s">
        <v>338</v>
      </c>
      <c r="BT666" t="s">
        <v>1</v>
      </c>
      <c r="BU666" t="s">
        <v>1</v>
      </c>
      <c r="BV666" t="s">
        <v>1</v>
      </c>
      <c r="BW666" t="s">
        <v>1</v>
      </c>
      <c r="BX666" t="s">
        <v>338</v>
      </c>
      <c r="BY666" t="s">
        <v>1</v>
      </c>
      <c r="BZ666" t="s">
        <v>1</v>
      </c>
      <c r="CA666" t="s">
        <v>338</v>
      </c>
      <c r="CB666" t="s">
        <v>1</v>
      </c>
      <c r="CC666" t="s">
        <v>1</v>
      </c>
      <c r="CD666" t="s">
        <v>1</v>
      </c>
      <c r="CE666" t="s">
        <v>1</v>
      </c>
      <c r="CF666" t="s">
        <v>338</v>
      </c>
      <c r="CG666" t="s">
        <v>1</v>
      </c>
      <c r="CH666" t="s">
        <v>1</v>
      </c>
      <c r="CI666" t="s">
        <v>1</v>
      </c>
      <c r="CJ666" t="s">
        <v>1</v>
      </c>
      <c r="CK666" t="s">
        <v>1</v>
      </c>
      <c r="CL666" t="s">
        <v>1</v>
      </c>
      <c r="CM666" t="s">
        <v>336</v>
      </c>
      <c r="CN666" t="s">
        <v>1</v>
      </c>
      <c r="CO666" t="s">
        <v>1</v>
      </c>
      <c r="CP666" t="s">
        <v>1</v>
      </c>
      <c r="CQ666" t="s">
        <v>1</v>
      </c>
      <c r="CR666" t="s">
        <v>1</v>
      </c>
      <c r="CS666" t="s">
        <v>1</v>
      </c>
      <c r="CT666" t="s">
        <v>1</v>
      </c>
      <c r="CU666" t="s">
        <v>336</v>
      </c>
      <c r="CV666" t="s">
        <v>1</v>
      </c>
      <c r="CW666" t="s">
        <v>1</v>
      </c>
      <c r="CX666" t="s">
        <v>1</v>
      </c>
      <c r="CY666" t="s">
        <v>1</v>
      </c>
      <c r="CZ666" t="s">
        <v>1</v>
      </c>
      <c r="DA666" t="s">
        <v>1</v>
      </c>
      <c r="DB666" t="s">
        <v>1</v>
      </c>
      <c r="DC666" t="s">
        <v>1</v>
      </c>
      <c r="DD666" t="s">
        <v>1</v>
      </c>
      <c r="DE666" t="s">
        <v>1</v>
      </c>
      <c r="DF666" t="s">
        <v>336</v>
      </c>
      <c r="DG666" t="s">
        <v>1</v>
      </c>
      <c r="DH666" t="s">
        <v>1</v>
      </c>
      <c r="DI666" t="s">
        <v>1</v>
      </c>
      <c r="DJ666" t="s">
        <v>336</v>
      </c>
      <c r="DK666" t="s">
        <v>338</v>
      </c>
      <c r="DL666" t="s">
        <v>338</v>
      </c>
      <c r="DM666" t="s">
        <v>1</v>
      </c>
      <c r="DN666" t="s">
        <v>338</v>
      </c>
      <c r="DO666" t="s">
        <v>1</v>
      </c>
      <c r="DP666" t="s">
        <v>1</v>
      </c>
      <c r="DQ666" t="s">
        <v>336</v>
      </c>
      <c r="DR666" t="s">
        <v>336</v>
      </c>
      <c r="DS666" t="s">
        <v>336</v>
      </c>
      <c r="DT666" t="s">
        <v>1</v>
      </c>
      <c r="DU666" t="s">
        <v>1</v>
      </c>
      <c r="DV666" t="s">
        <v>1</v>
      </c>
      <c r="DW666" t="s">
        <v>336</v>
      </c>
      <c r="DX666" t="s">
        <v>336</v>
      </c>
      <c r="DY666" t="s">
        <v>1</v>
      </c>
      <c r="DZ666" t="s">
        <v>1</v>
      </c>
      <c r="EA666" t="s">
        <v>336</v>
      </c>
      <c r="EB666" t="s">
        <v>1</v>
      </c>
      <c r="EC666" t="s">
        <v>1</v>
      </c>
      <c r="ED666" t="s">
        <v>1</v>
      </c>
      <c r="EE666" t="s">
        <v>1</v>
      </c>
      <c r="EF666" t="s">
        <v>1</v>
      </c>
      <c r="EG666" t="s">
        <v>336</v>
      </c>
      <c r="EH666" t="s">
        <v>1</v>
      </c>
      <c r="EI666" t="s">
        <v>336</v>
      </c>
      <c r="EJ666" t="s">
        <v>1</v>
      </c>
      <c r="EK666" t="s">
        <v>1</v>
      </c>
      <c r="EL666" t="s">
        <v>336</v>
      </c>
      <c r="EM666" t="s">
        <v>1</v>
      </c>
      <c r="EN666" t="s">
        <v>1</v>
      </c>
      <c r="EO666" t="s">
        <v>338</v>
      </c>
      <c r="EP666" t="s">
        <v>1</v>
      </c>
      <c r="EQ666" t="s">
        <v>1</v>
      </c>
      <c r="ER666" t="s">
        <v>1</v>
      </c>
      <c r="ES666" t="s">
        <v>1</v>
      </c>
      <c r="ET666" t="s">
        <v>1</v>
      </c>
      <c r="EU666" t="s">
        <v>1</v>
      </c>
      <c r="EV666" t="s">
        <v>1</v>
      </c>
      <c r="EW666" t="s">
        <v>1</v>
      </c>
      <c r="EX666" t="s">
        <v>1</v>
      </c>
      <c r="EY666" t="s">
        <v>1</v>
      </c>
      <c r="EZ666" t="s">
        <v>338</v>
      </c>
      <c r="FA666" t="s">
        <v>338</v>
      </c>
      <c r="FB666" t="s">
        <v>1</v>
      </c>
      <c r="FC666" t="s">
        <v>1</v>
      </c>
      <c r="FD666" t="s">
        <v>1</v>
      </c>
      <c r="FE666" t="s">
        <v>336</v>
      </c>
      <c r="FF666" t="s">
        <v>338</v>
      </c>
      <c r="FG666" t="s">
        <v>1</v>
      </c>
      <c r="FH666" t="s">
        <v>336</v>
      </c>
      <c r="FI666" t="s">
        <v>1</v>
      </c>
      <c r="FJ666" t="s">
        <v>1</v>
      </c>
      <c r="FK666" t="s">
        <v>338</v>
      </c>
      <c r="FL666" t="s">
        <v>336</v>
      </c>
      <c r="FM666" t="s">
        <v>1</v>
      </c>
      <c r="FN666" t="s">
        <v>1</v>
      </c>
    </row>
    <row r="667" spans="1:170" x14ac:dyDescent="0.2">
      <c r="A667">
        <v>1940</v>
      </c>
      <c r="B667" t="s">
        <v>1</v>
      </c>
      <c r="C667" t="s">
        <v>1</v>
      </c>
      <c r="D667" t="s">
        <v>1</v>
      </c>
      <c r="E667" t="s">
        <v>1</v>
      </c>
      <c r="F667" t="s">
        <v>336</v>
      </c>
      <c r="G667" t="s">
        <v>1</v>
      </c>
      <c r="H667" t="s">
        <v>338</v>
      </c>
      <c r="I667" t="s">
        <v>338</v>
      </c>
      <c r="J667" t="s">
        <v>1</v>
      </c>
      <c r="K667" t="s">
        <v>1</v>
      </c>
      <c r="L667" t="s">
        <v>338</v>
      </c>
      <c r="M667" t="s">
        <v>1</v>
      </c>
      <c r="N667" t="s">
        <v>1</v>
      </c>
      <c r="O667" t="s">
        <v>1</v>
      </c>
      <c r="P667" t="s">
        <v>336</v>
      </c>
      <c r="Q667" t="s">
        <v>1</v>
      </c>
      <c r="R667" t="s">
        <v>1</v>
      </c>
      <c r="S667" t="s">
        <v>1</v>
      </c>
      <c r="T667" t="s">
        <v>336</v>
      </c>
      <c r="U667" t="s">
        <v>336</v>
      </c>
      <c r="V667" t="s">
        <v>1</v>
      </c>
      <c r="W667" t="s">
        <v>1</v>
      </c>
      <c r="X667" t="s">
        <v>1</v>
      </c>
      <c r="Y667" t="s">
        <v>338</v>
      </c>
      <c r="Z667" t="s">
        <v>338</v>
      </c>
      <c r="AA667" t="s">
        <v>336</v>
      </c>
      <c r="AB667" t="s">
        <v>1</v>
      </c>
      <c r="AC667" t="s">
        <v>1</v>
      </c>
      <c r="AD667" t="s">
        <v>1</v>
      </c>
      <c r="AE667" t="s">
        <v>1</v>
      </c>
      <c r="AF667" t="s">
        <v>1</v>
      </c>
      <c r="AG667" t="s">
        <v>336</v>
      </c>
      <c r="AH667" t="s">
        <v>1</v>
      </c>
      <c r="AI667" t="s">
        <v>1</v>
      </c>
      <c r="AJ667" t="s">
        <v>336</v>
      </c>
      <c r="AK667" t="s">
        <v>1</v>
      </c>
      <c r="AL667" t="s">
        <v>336</v>
      </c>
      <c r="AM667" t="s">
        <v>1</v>
      </c>
      <c r="AN667" t="s">
        <v>1</v>
      </c>
      <c r="AO667" t="s">
        <v>338</v>
      </c>
      <c r="AP667" t="s">
        <v>1</v>
      </c>
      <c r="AQ667" t="s">
        <v>1</v>
      </c>
      <c r="AR667" t="s">
        <v>338</v>
      </c>
      <c r="AS667" t="s">
        <v>1</v>
      </c>
      <c r="AT667" t="s">
        <v>1</v>
      </c>
      <c r="AU667" t="s">
        <v>336</v>
      </c>
      <c r="AV667" t="s">
        <v>1</v>
      </c>
      <c r="AW667" t="s">
        <v>338</v>
      </c>
      <c r="AX667" t="s">
        <v>1</v>
      </c>
      <c r="AY667" t="s">
        <v>1</v>
      </c>
      <c r="AZ667" t="s">
        <v>338</v>
      </c>
      <c r="BA667" t="s">
        <v>338</v>
      </c>
      <c r="BB667" t="s">
        <v>1</v>
      </c>
      <c r="BC667" t="s">
        <v>338</v>
      </c>
      <c r="BD667" t="s">
        <v>1</v>
      </c>
      <c r="BE667" t="s">
        <v>1</v>
      </c>
      <c r="BF667" t="s">
        <v>1</v>
      </c>
      <c r="BG667" t="s">
        <v>1</v>
      </c>
      <c r="BH667" t="s">
        <v>1</v>
      </c>
      <c r="BI667" t="s">
        <v>1</v>
      </c>
      <c r="BJ667" t="s">
        <v>336</v>
      </c>
      <c r="BK667" t="s">
        <v>336</v>
      </c>
      <c r="BL667" t="s">
        <v>1</v>
      </c>
      <c r="BM667" t="s">
        <v>336</v>
      </c>
      <c r="BN667" t="s">
        <v>1</v>
      </c>
      <c r="BO667" t="s">
        <v>1</v>
      </c>
      <c r="BP667" t="s">
        <v>338</v>
      </c>
      <c r="BQ667" t="s">
        <v>338</v>
      </c>
      <c r="BR667" t="s">
        <v>338</v>
      </c>
      <c r="BS667" t="s">
        <v>338</v>
      </c>
      <c r="BT667" t="s">
        <v>1</v>
      </c>
      <c r="BU667" t="s">
        <v>1</v>
      </c>
      <c r="BV667" t="s">
        <v>1</v>
      </c>
      <c r="BW667" t="s">
        <v>1</v>
      </c>
      <c r="BX667" t="s">
        <v>338</v>
      </c>
      <c r="BY667" t="s">
        <v>1</v>
      </c>
      <c r="BZ667" t="s">
        <v>1</v>
      </c>
      <c r="CA667" t="s">
        <v>338</v>
      </c>
      <c r="CB667" t="s">
        <v>1</v>
      </c>
      <c r="CC667" t="s">
        <v>1</v>
      </c>
      <c r="CD667" t="s">
        <v>1</v>
      </c>
      <c r="CE667" t="s">
        <v>1</v>
      </c>
      <c r="CF667" t="s">
        <v>338</v>
      </c>
      <c r="CG667" t="s">
        <v>1</v>
      </c>
      <c r="CH667" t="s">
        <v>1</v>
      </c>
      <c r="CI667" t="s">
        <v>1</v>
      </c>
      <c r="CJ667" t="s">
        <v>1</v>
      </c>
      <c r="CK667" t="s">
        <v>1</v>
      </c>
      <c r="CL667" t="s">
        <v>1</v>
      </c>
      <c r="CM667" t="s">
        <v>336</v>
      </c>
      <c r="CN667" t="s">
        <v>1</v>
      </c>
      <c r="CO667" t="s">
        <v>1</v>
      </c>
      <c r="CP667" t="s">
        <v>1</v>
      </c>
      <c r="CQ667" t="s">
        <v>1</v>
      </c>
      <c r="CR667" t="s">
        <v>1</v>
      </c>
      <c r="CS667" t="s">
        <v>1</v>
      </c>
      <c r="CT667" t="s">
        <v>1</v>
      </c>
      <c r="CU667" t="s">
        <v>336</v>
      </c>
      <c r="CV667" t="s">
        <v>1</v>
      </c>
      <c r="CW667" t="s">
        <v>1</v>
      </c>
      <c r="CX667" t="s">
        <v>1</v>
      </c>
      <c r="CY667" t="s">
        <v>1</v>
      </c>
      <c r="CZ667" t="s">
        <v>1</v>
      </c>
      <c r="DA667" t="s">
        <v>1</v>
      </c>
      <c r="DB667" t="s">
        <v>1</v>
      </c>
      <c r="DC667" t="s">
        <v>1</v>
      </c>
      <c r="DD667" t="s">
        <v>1</v>
      </c>
      <c r="DE667" t="s">
        <v>1</v>
      </c>
      <c r="DF667" t="s">
        <v>336</v>
      </c>
      <c r="DG667" t="s">
        <v>1</v>
      </c>
      <c r="DH667" t="s">
        <v>1</v>
      </c>
      <c r="DI667" t="s">
        <v>1</v>
      </c>
      <c r="DJ667" t="s">
        <v>336</v>
      </c>
      <c r="DK667" t="s">
        <v>338</v>
      </c>
      <c r="DL667" t="s">
        <v>338</v>
      </c>
      <c r="DM667" t="s">
        <v>1</v>
      </c>
      <c r="DN667" t="s">
        <v>338</v>
      </c>
      <c r="DO667" t="s">
        <v>1</v>
      </c>
      <c r="DP667" t="s">
        <v>1</v>
      </c>
      <c r="DQ667" t="s">
        <v>336</v>
      </c>
      <c r="DR667" t="s">
        <v>336</v>
      </c>
      <c r="DS667" t="s">
        <v>336</v>
      </c>
      <c r="DT667" t="s">
        <v>1</v>
      </c>
      <c r="DU667" t="s">
        <v>1</v>
      </c>
      <c r="DV667" t="s">
        <v>1</v>
      </c>
      <c r="DW667" t="s">
        <v>336</v>
      </c>
      <c r="DX667" t="s">
        <v>336</v>
      </c>
      <c r="DY667" t="s">
        <v>1</v>
      </c>
      <c r="DZ667" t="s">
        <v>1</v>
      </c>
      <c r="EA667" t="s">
        <v>336</v>
      </c>
      <c r="EB667" t="s">
        <v>1</v>
      </c>
      <c r="EC667" t="s">
        <v>1</v>
      </c>
      <c r="ED667" t="s">
        <v>1</v>
      </c>
      <c r="EE667" t="s">
        <v>1</v>
      </c>
      <c r="EF667" t="s">
        <v>1</v>
      </c>
      <c r="EG667" t="s">
        <v>1</v>
      </c>
      <c r="EH667" t="s">
        <v>1</v>
      </c>
      <c r="EI667" t="s">
        <v>336</v>
      </c>
      <c r="EJ667" t="s">
        <v>1</v>
      </c>
      <c r="EK667" t="s">
        <v>1</v>
      </c>
      <c r="EL667" t="s">
        <v>336</v>
      </c>
      <c r="EM667" t="s">
        <v>1</v>
      </c>
      <c r="EN667" t="s">
        <v>1</v>
      </c>
      <c r="EO667" t="s">
        <v>338</v>
      </c>
      <c r="EP667" t="s">
        <v>1</v>
      </c>
      <c r="EQ667" t="s">
        <v>1</v>
      </c>
      <c r="ER667" t="s">
        <v>1</v>
      </c>
      <c r="ES667" t="s">
        <v>1</v>
      </c>
      <c r="ET667" t="s">
        <v>1</v>
      </c>
      <c r="EU667" t="s">
        <v>1</v>
      </c>
      <c r="EV667" t="s">
        <v>1</v>
      </c>
      <c r="EW667" t="s">
        <v>1</v>
      </c>
      <c r="EX667" t="s">
        <v>1</v>
      </c>
      <c r="EY667" t="s">
        <v>1</v>
      </c>
      <c r="EZ667" t="s">
        <v>338</v>
      </c>
      <c r="FA667" t="s">
        <v>338</v>
      </c>
      <c r="FB667" t="s">
        <v>1</v>
      </c>
      <c r="FC667" t="s">
        <v>1</v>
      </c>
      <c r="FD667" t="s">
        <v>1</v>
      </c>
      <c r="FE667" t="s">
        <v>336</v>
      </c>
      <c r="FF667" t="s">
        <v>338</v>
      </c>
      <c r="FG667" t="s">
        <v>1</v>
      </c>
      <c r="FH667" t="s">
        <v>336</v>
      </c>
      <c r="FI667" t="s">
        <v>1</v>
      </c>
      <c r="FJ667" t="s">
        <v>1</v>
      </c>
      <c r="FK667" t="s">
        <v>1</v>
      </c>
      <c r="FL667" t="s">
        <v>336</v>
      </c>
      <c r="FM667" t="s">
        <v>1</v>
      </c>
      <c r="FN667" t="s">
        <v>1</v>
      </c>
    </row>
    <row r="668" spans="1:170" x14ac:dyDescent="0.2">
      <c r="A668">
        <v>1941</v>
      </c>
      <c r="B668" t="s">
        <v>1</v>
      </c>
      <c r="C668" t="s">
        <v>1</v>
      </c>
      <c r="D668" t="s">
        <v>1</v>
      </c>
      <c r="E668" t="s">
        <v>1</v>
      </c>
      <c r="F668" t="s">
        <v>336</v>
      </c>
      <c r="G668" t="s">
        <v>1</v>
      </c>
      <c r="H668" t="s">
        <v>338</v>
      </c>
      <c r="I668" t="s">
        <v>338</v>
      </c>
      <c r="J668" t="s">
        <v>1</v>
      </c>
      <c r="K668" t="s">
        <v>1</v>
      </c>
      <c r="L668" t="s">
        <v>338</v>
      </c>
      <c r="M668" t="s">
        <v>1</v>
      </c>
      <c r="N668" t="s">
        <v>1</v>
      </c>
      <c r="O668" t="s">
        <v>1</v>
      </c>
      <c r="P668" t="s">
        <v>336</v>
      </c>
      <c r="Q668" t="s">
        <v>1</v>
      </c>
      <c r="R668" t="s">
        <v>1</v>
      </c>
      <c r="S668" t="s">
        <v>1</v>
      </c>
      <c r="T668" t="s">
        <v>336</v>
      </c>
      <c r="U668" t="s">
        <v>336</v>
      </c>
      <c r="V668" t="s">
        <v>1</v>
      </c>
      <c r="W668" t="s">
        <v>1</v>
      </c>
      <c r="X668" t="s">
        <v>1</v>
      </c>
      <c r="Y668" t="s">
        <v>338</v>
      </c>
      <c r="Z668" t="s">
        <v>338</v>
      </c>
      <c r="AA668" t="s">
        <v>336</v>
      </c>
      <c r="AB668" t="s">
        <v>1</v>
      </c>
      <c r="AC668" t="s">
        <v>1</v>
      </c>
      <c r="AD668" t="s">
        <v>1</v>
      </c>
      <c r="AE668" t="s">
        <v>1</v>
      </c>
      <c r="AF668" t="s">
        <v>1</v>
      </c>
      <c r="AG668" t="s">
        <v>336</v>
      </c>
      <c r="AH668" t="s">
        <v>1</v>
      </c>
      <c r="AI668" t="s">
        <v>1</v>
      </c>
      <c r="AJ668" t="s">
        <v>336</v>
      </c>
      <c r="AK668" t="s">
        <v>1</v>
      </c>
      <c r="AL668" t="s">
        <v>336</v>
      </c>
      <c r="AM668" t="s">
        <v>1</v>
      </c>
      <c r="AN668" t="s">
        <v>1</v>
      </c>
      <c r="AO668" t="s">
        <v>338</v>
      </c>
      <c r="AP668" t="s">
        <v>1</v>
      </c>
      <c r="AQ668" t="s">
        <v>1</v>
      </c>
      <c r="AR668" t="s">
        <v>338</v>
      </c>
      <c r="AS668" t="s">
        <v>1</v>
      </c>
      <c r="AT668" t="s">
        <v>1</v>
      </c>
      <c r="AU668" t="s">
        <v>336</v>
      </c>
      <c r="AV668" t="s">
        <v>1</v>
      </c>
      <c r="AW668" t="s">
        <v>338</v>
      </c>
      <c r="AX668" t="s">
        <v>1</v>
      </c>
      <c r="AY668" t="s">
        <v>1</v>
      </c>
      <c r="AZ668" t="s">
        <v>338</v>
      </c>
      <c r="BA668" t="s">
        <v>338</v>
      </c>
      <c r="BB668" t="s">
        <v>1</v>
      </c>
      <c r="BC668" t="s">
        <v>338</v>
      </c>
      <c r="BD668" t="s">
        <v>1</v>
      </c>
      <c r="BE668" t="s">
        <v>1</v>
      </c>
      <c r="BF668" t="s">
        <v>1</v>
      </c>
      <c r="BG668" t="s">
        <v>1</v>
      </c>
      <c r="BH668" t="s">
        <v>1</v>
      </c>
      <c r="BI668" t="s">
        <v>1</v>
      </c>
      <c r="BJ668" t="s">
        <v>336</v>
      </c>
      <c r="BK668" t="s">
        <v>336</v>
      </c>
      <c r="BL668" t="s">
        <v>1</v>
      </c>
      <c r="BM668" t="s">
        <v>336</v>
      </c>
      <c r="BN668" t="s">
        <v>1</v>
      </c>
      <c r="BO668" t="s">
        <v>1</v>
      </c>
      <c r="BP668" t="s">
        <v>338</v>
      </c>
      <c r="BQ668" t="s">
        <v>338</v>
      </c>
      <c r="BR668" t="s">
        <v>338</v>
      </c>
      <c r="BS668" t="s">
        <v>338</v>
      </c>
      <c r="BT668" t="s">
        <v>1</v>
      </c>
      <c r="BU668" t="s">
        <v>1</v>
      </c>
      <c r="BV668" t="s">
        <v>1</v>
      </c>
      <c r="BW668" t="s">
        <v>1</v>
      </c>
      <c r="BX668" t="s">
        <v>338</v>
      </c>
      <c r="BY668" t="s">
        <v>1</v>
      </c>
      <c r="BZ668" t="s">
        <v>1</v>
      </c>
      <c r="CA668" t="s">
        <v>338</v>
      </c>
      <c r="CB668" t="s">
        <v>1</v>
      </c>
      <c r="CC668" t="s">
        <v>1</v>
      </c>
      <c r="CD668" t="s">
        <v>1</v>
      </c>
      <c r="CE668" t="s">
        <v>1</v>
      </c>
      <c r="CF668" t="s">
        <v>1</v>
      </c>
      <c r="CG668" t="s">
        <v>1</v>
      </c>
      <c r="CH668" t="s">
        <v>1</v>
      </c>
      <c r="CI668" t="s">
        <v>1</v>
      </c>
      <c r="CJ668" t="s">
        <v>1</v>
      </c>
      <c r="CK668" t="s">
        <v>1</v>
      </c>
      <c r="CL668" t="s">
        <v>1</v>
      </c>
      <c r="CM668" t="s">
        <v>336</v>
      </c>
      <c r="CN668" t="s">
        <v>1</v>
      </c>
      <c r="CO668" t="s">
        <v>1</v>
      </c>
      <c r="CP668" t="s">
        <v>1</v>
      </c>
      <c r="CQ668" t="s">
        <v>1</v>
      </c>
      <c r="CR668" t="s">
        <v>1</v>
      </c>
      <c r="CS668" t="s">
        <v>1</v>
      </c>
      <c r="CT668" t="s">
        <v>1</v>
      </c>
      <c r="CU668" t="s">
        <v>336</v>
      </c>
      <c r="CV668" t="s">
        <v>1</v>
      </c>
      <c r="CW668" t="s">
        <v>1</v>
      </c>
      <c r="CX668" t="s">
        <v>1</v>
      </c>
      <c r="CY668" t="s">
        <v>1</v>
      </c>
      <c r="CZ668" t="s">
        <v>1</v>
      </c>
      <c r="DA668" t="s">
        <v>1</v>
      </c>
      <c r="DB668" t="s">
        <v>1</v>
      </c>
      <c r="DC668" t="s">
        <v>1</v>
      </c>
      <c r="DD668" t="s">
        <v>1</v>
      </c>
      <c r="DE668" t="s">
        <v>1</v>
      </c>
      <c r="DF668" t="s">
        <v>336</v>
      </c>
      <c r="DG668" t="s">
        <v>1</v>
      </c>
      <c r="DH668" t="s">
        <v>1</v>
      </c>
      <c r="DI668" t="s">
        <v>1</v>
      </c>
      <c r="DJ668" t="s">
        <v>336</v>
      </c>
      <c r="DK668" t="s">
        <v>338</v>
      </c>
      <c r="DL668" t="s">
        <v>338</v>
      </c>
      <c r="DM668" t="s">
        <v>1</v>
      </c>
      <c r="DN668" t="s">
        <v>338</v>
      </c>
      <c r="DO668" t="s">
        <v>1</v>
      </c>
      <c r="DP668" t="s">
        <v>1</v>
      </c>
      <c r="DQ668" t="s">
        <v>336</v>
      </c>
      <c r="DR668" t="s">
        <v>336</v>
      </c>
      <c r="DS668" t="s">
        <v>1</v>
      </c>
      <c r="DT668" t="s">
        <v>1</v>
      </c>
      <c r="DU668" t="s">
        <v>1</v>
      </c>
      <c r="DV668" t="s">
        <v>1</v>
      </c>
      <c r="DW668" t="s">
        <v>336</v>
      </c>
      <c r="DX668" t="s">
        <v>336</v>
      </c>
      <c r="DY668" t="s">
        <v>1</v>
      </c>
      <c r="DZ668" t="s">
        <v>1</v>
      </c>
      <c r="EA668" t="s">
        <v>336</v>
      </c>
      <c r="EB668" t="s">
        <v>1</v>
      </c>
      <c r="EC668" t="s">
        <v>1</v>
      </c>
      <c r="ED668" t="s">
        <v>1</v>
      </c>
      <c r="EE668" t="s">
        <v>1</v>
      </c>
      <c r="EF668" t="s">
        <v>1</v>
      </c>
      <c r="EG668" t="s">
        <v>1</v>
      </c>
      <c r="EH668" t="s">
        <v>1</v>
      </c>
      <c r="EI668" t="s">
        <v>336</v>
      </c>
      <c r="EJ668" t="s">
        <v>1</v>
      </c>
      <c r="EK668" t="s">
        <v>1</v>
      </c>
      <c r="EL668" t="s">
        <v>1</v>
      </c>
      <c r="EM668" t="s">
        <v>1</v>
      </c>
      <c r="EN668" t="s">
        <v>1</v>
      </c>
      <c r="EO668" t="s">
        <v>338</v>
      </c>
      <c r="EP668" t="s">
        <v>1</v>
      </c>
      <c r="EQ668" t="s">
        <v>1</v>
      </c>
      <c r="ER668" t="s">
        <v>1</v>
      </c>
      <c r="ES668" t="s">
        <v>1</v>
      </c>
      <c r="ET668" t="s">
        <v>1</v>
      </c>
      <c r="EU668" t="s">
        <v>1</v>
      </c>
      <c r="EV668" t="s">
        <v>1</v>
      </c>
      <c r="EW668" t="s">
        <v>1</v>
      </c>
      <c r="EX668" t="s">
        <v>1</v>
      </c>
      <c r="EY668" t="s">
        <v>1</v>
      </c>
      <c r="EZ668" t="s">
        <v>338</v>
      </c>
      <c r="FA668" t="s">
        <v>1</v>
      </c>
      <c r="FB668" t="s">
        <v>1</v>
      </c>
      <c r="FC668" t="s">
        <v>1</v>
      </c>
      <c r="FD668" t="s">
        <v>1</v>
      </c>
      <c r="FE668" t="s">
        <v>336</v>
      </c>
      <c r="FF668" t="s">
        <v>338</v>
      </c>
      <c r="FG668" t="s">
        <v>1</v>
      </c>
      <c r="FH668" t="s">
        <v>336</v>
      </c>
      <c r="FI668" t="s">
        <v>1</v>
      </c>
      <c r="FJ668" t="s">
        <v>1</v>
      </c>
      <c r="FK668" t="s">
        <v>1</v>
      </c>
      <c r="FL668" t="s">
        <v>336</v>
      </c>
      <c r="FM668" t="s">
        <v>1</v>
      </c>
      <c r="FN668" t="s">
        <v>1</v>
      </c>
    </row>
    <row r="669" spans="1:170" x14ac:dyDescent="0.2">
      <c r="A669">
        <v>1942</v>
      </c>
      <c r="B669" t="s">
        <v>1</v>
      </c>
      <c r="C669" t="s">
        <v>1</v>
      </c>
      <c r="D669" t="s">
        <v>1</v>
      </c>
      <c r="E669" t="s">
        <v>1</v>
      </c>
      <c r="F669" t="s">
        <v>336</v>
      </c>
      <c r="G669" t="s">
        <v>1</v>
      </c>
      <c r="H669" t="s">
        <v>338</v>
      </c>
      <c r="I669" t="s">
        <v>338</v>
      </c>
      <c r="J669" t="s">
        <v>1</v>
      </c>
      <c r="K669" t="s">
        <v>1</v>
      </c>
      <c r="L669" t="s">
        <v>338</v>
      </c>
      <c r="M669" t="s">
        <v>1</v>
      </c>
      <c r="N669" t="s">
        <v>1</v>
      </c>
      <c r="O669" t="s">
        <v>1</v>
      </c>
      <c r="P669" t="s">
        <v>336</v>
      </c>
      <c r="Q669" t="s">
        <v>1</v>
      </c>
      <c r="R669" t="s">
        <v>1</v>
      </c>
      <c r="S669" t="s">
        <v>1</v>
      </c>
      <c r="T669" t="s">
        <v>336</v>
      </c>
      <c r="U669" t="s">
        <v>336</v>
      </c>
      <c r="V669" t="s">
        <v>1</v>
      </c>
      <c r="W669" t="s">
        <v>1</v>
      </c>
      <c r="X669" t="s">
        <v>1</v>
      </c>
      <c r="Y669" t="s">
        <v>338</v>
      </c>
      <c r="Z669" t="s">
        <v>338</v>
      </c>
      <c r="AA669" t="s">
        <v>336</v>
      </c>
      <c r="AB669" t="s">
        <v>1</v>
      </c>
      <c r="AC669" t="s">
        <v>1</v>
      </c>
      <c r="AD669" t="s">
        <v>1</v>
      </c>
      <c r="AE669" t="s">
        <v>1</v>
      </c>
      <c r="AF669" t="s">
        <v>1</v>
      </c>
      <c r="AG669" t="s">
        <v>336</v>
      </c>
      <c r="AH669" t="s">
        <v>1</v>
      </c>
      <c r="AI669" t="s">
        <v>1</v>
      </c>
      <c r="AJ669" t="s">
        <v>336</v>
      </c>
      <c r="AK669" t="s">
        <v>1</v>
      </c>
      <c r="AL669" t="s">
        <v>336</v>
      </c>
      <c r="AM669" t="s">
        <v>1</v>
      </c>
      <c r="AN669" t="s">
        <v>1</v>
      </c>
      <c r="AO669" t="s">
        <v>338</v>
      </c>
      <c r="AP669" t="s">
        <v>1</v>
      </c>
      <c r="AQ669" t="s">
        <v>1</v>
      </c>
      <c r="AR669" t="s">
        <v>338</v>
      </c>
      <c r="AS669" t="s">
        <v>1</v>
      </c>
      <c r="AT669" t="s">
        <v>1</v>
      </c>
      <c r="AU669" t="s">
        <v>336</v>
      </c>
      <c r="AV669" t="s">
        <v>1</v>
      </c>
      <c r="AW669" t="s">
        <v>338</v>
      </c>
      <c r="AX669" t="s">
        <v>1</v>
      </c>
      <c r="AY669" t="s">
        <v>1</v>
      </c>
      <c r="AZ669" t="s">
        <v>338</v>
      </c>
      <c r="BA669" t="s">
        <v>338</v>
      </c>
      <c r="BB669" t="s">
        <v>1</v>
      </c>
      <c r="BC669" t="s">
        <v>338</v>
      </c>
      <c r="BD669" t="s">
        <v>1</v>
      </c>
      <c r="BE669" t="s">
        <v>1</v>
      </c>
      <c r="BF669" t="s">
        <v>1</v>
      </c>
      <c r="BG669" t="s">
        <v>1</v>
      </c>
      <c r="BH669" t="s">
        <v>1</v>
      </c>
      <c r="BI669" t="s">
        <v>1</v>
      </c>
      <c r="BJ669" t="s">
        <v>336</v>
      </c>
      <c r="BK669" t="s">
        <v>336</v>
      </c>
      <c r="BL669" t="s">
        <v>1</v>
      </c>
      <c r="BM669" t="s">
        <v>336</v>
      </c>
      <c r="BN669" t="s">
        <v>1</v>
      </c>
      <c r="BO669" t="s">
        <v>1</v>
      </c>
      <c r="BP669" t="s">
        <v>338</v>
      </c>
      <c r="BQ669" t="s">
        <v>1</v>
      </c>
      <c r="BR669" t="s">
        <v>338</v>
      </c>
      <c r="BS669" t="s">
        <v>338</v>
      </c>
      <c r="BT669" t="s">
        <v>1</v>
      </c>
      <c r="BU669" t="s">
        <v>1</v>
      </c>
      <c r="BV669" t="s">
        <v>1</v>
      </c>
      <c r="BW669" t="s">
        <v>1</v>
      </c>
      <c r="BX669" t="s">
        <v>338</v>
      </c>
      <c r="BY669" t="s">
        <v>336</v>
      </c>
      <c r="BZ669" t="s">
        <v>1</v>
      </c>
      <c r="CA669" t="s">
        <v>338</v>
      </c>
      <c r="CB669" t="s">
        <v>1</v>
      </c>
      <c r="CC669" t="s">
        <v>1</v>
      </c>
      <c r="CD669" t="s">
        <v>1</v>
      </c>
      <c r="CE669" t="s">
        <v>1</v>
      </c>
      <c r="CF669" t="s">
        <v>1</v>
      </c>
      <c r="CG669" t="s">
        <v>1</v>
      </c>
      <c r="CH669" t="s">
        <v>1</v>
      </c>
      <c r="CI669" t="s">
        <v>1</v>
      </c>
      <c r="CJ669" t="s">
        <v>1</v>
      </c>
      <c r="CK669" t="s">
        <v>1</v>
      </c>
      <c r="CL669" t="s">
        <v>1</v>
      </c>
      <c r="CM669" t="s">
        <v>336</v>
      </c>
      <c r="CN669" t="s">
        <v>1</v>
      </c>
      <c r="CO669" t="s">
        <v>1</v>
      </c>
      <c r="CP669" t="s">
        <v>1</v>
      </c>
      <c r="CQ669" t="s">
        <v>1</v>
      </c>
      <c r="CR669" t="s">
        <v>1</v>
      </c>
      <c r="CS669" t="s">
        <v>1</v>
      </c>
      <c r="CT669" t="s">
        <v>1</v>
      </c>
      <c r="CU669" t="s">
        <v>336</v>
      </c>
      <c r="CV669" t="s">
        <v>1</v>
      </c>
      <c r="CW669" t="s">
        <v>1</v>
      </c>
      <c r="CX669" t="s">
        <v>1</v>
      </c>
      <c r="CY669" t="s">
        <v>1</v>
      </c>
      <c r="CZ669" t="s">
        <v>1</v>
      </c>
      <c r="DA669" t="s">
        <v>1</v>
      </c>
      <c r="DB669" t="s">
        <v>1</v>
      </c>
      <c r="DC669" t="s">
        <v>1</v>
      </c>
      <c r="DD669" t="s">
        <v>1</v>
      </c>
      <c r="DE669" t="s">
        <v>1</v>
      </c>
      <c r="DF669" t="s">
        <v>336</v>
      </c>
      <c r="DG669" t="s">
        <v>1</v>
      </c>
      <c r="DH669" t="s">
        <v>1</v>
      </c>
      <c r="DI669" t="s">
        <v>1</v>
      </c>
      <c r="DJ669" t="s">
        <v>336</v>
      </c>
      <c r="DK669" t="s">
        <v>338</v>
      </c>
      <c r="DL669" t="s">
        <v>338</v>
      </c>
      <c r="DM669" t="s">
        <v>1</v>
      </c>
      <c r="DN669" t="s">
        <v>338</v>
      </c>
      <c r="DO669" t="s">
        <v>1</v>
      </c>
      <c r="DP669" t="s">
        <v>1</v>
      </c>
      <c r="DQ669" t="s">
        <v>336</v>
      </c>
      <c r="DR669" t="s">
        <v>336</v>
      </c>
      <c r="DS669" t="s">
        <v>1</v>
      </c>
      <c r="DT669" t="s">
        <v>1</v>
      </c>
      <c r="DU669" t="s">
        <v>1</v>
      </c>
      <c r="DV669" t="s">
        <v>1</v>
      </c>
      <c r="DW669" t="s">
        <v>336</v>
      </c>
      <c r="DX669" t="s">
        <v>336</v>
      </c>
      <c r="DY669" t="s">
        <v>1</v>
      </c>
      <c r="DZ669" t="s">
        <v>1</v>
      </c>
      <c r="EA669" t="s">
        <v>336</v>
      </c>
      <c r="EB669" t="s">
        <v>1</v>
      </c>
      <c r="EC669" t="s">
        <v>1</v>
      </c>
      <c r="ED669" t="s">
        <v>1</v>
      </c>
      <c r="EE669" t="s">
        <v>1</v>
      </c>
      <c r="EF669" t="s">
        <v>1</v>
      </c>
      <c r="EG669" t="s">
        <v>1</v>
      </c>
      <c r="EH669" t="s">
        <v>1</v>
      </c>
      <c r="EI669" t="s">
        <v>336</v>
      </c>
      <c r="EJ669" t="s">
        <v>1</v>
      </c>
      <c r="EK669" t="s">
        <v>1</v>
      </c>
      <c r="EL669" t="s">
        <v>1</v>
      </c>
      <c r="EM669" t="s">
        <v>1</v>
      </c>
      <c r="EN669" t="s">
        <v>1</v>
      </c>
      <c r="EO669" t="s">
        <v>338</v>
      </c>
      <c r="EP669" t="s">
        <v>1</v>
      </c>
      <c r="EQ669" t="s">
        <v>1</v>
      </c>
      <c r="ER669" t="s">
        <v>1</v>
      </c>
      <c r="ES669" t="s">
        <v>1</v>
      </c>
      <c r="ET669" t="s">
        <v>1</v>
      </c>
      <c r="EU669" t="s">
        <v>1</v>
      </c>
      <c r="EV669" t="s">
        <v>1</v>
      </c>
      <c r="EW669" t="s">
        <v>1</v>
      </c>
      <c r="EX669" t="s">
        <v>1</v>
      </c>
      <c r="EY669" t="s">
        <v>1</v>
      </c>
      <c r="EZ669" t="s">
        <v>338</v>
      </c>
      <c r="FA669" t="s">
        <v>1</v>
      </c>
      <c r="FB669" t="s">
        <v>1</v>
      </c>
      <c r="FC669" t="s">
        <v>1</v>
      </c>
      <c r="FD669" t="s">
        <v>1</v>
      </c>
      <c r="FE669" t="s">
        <v>336</v>
      </c>
      <c r="FF669" t="s">
        <v>338</v>
      </c>
      <c r="FG669" t="s">
        <v>1</v>
      </c>
      <c r="FH669" t="s">
        <v>336</v>
      </c>
      <c r="FI669" t="s">
        <v>1</v>
      </c>
      <c r="FJ669" t="s">
        <v>1</v>
      </c>
      <c r="FK669" t="s">
        <v>1</v>
      </c>
      <c r="FL669" t="s">
        <v>336</v>
      </c>
      <c r="FM669" t="s">
        <v>1</v>
      </c>
      <c r="FN669" t="s">
        <v>1</v>
      </c>
    </row>
    <row r="670" spans="1:170" x14ac:dyDescent="0.2">
      <c r="A670">
        <v>1943</v>
      </c>
      <c r="B670" t="s">
        <v>1</v>
      </c>
      <c r="C670" t="s">
        <v>1</v>
      </c>
      <c r="D670" t="s">
        <v>1</v>
      </c>
      <c r="E670" t="s">
        <v>1</v>
      </c>
      <c r="F670" t="s">
        <v>336</v>
      </c>
      <c r="G670" t="s">
        <v>1</v>
      </c>
      <c r="H670" t="s">
        <v>338</v>
      </c>
      <c r="I670" t="s">
        <v>338</v>
      </c>
      <c r="J670" t="s">
        <v>1</v>
      </c>
      <c r="K670" t="s">
        <v>1</v>
      </c>
      <c r="L670" t="s">
        <v>338</v>
      </c>
      <c r="M670" t="s">
        <v>1</v>
      </c>
      <c r="N670" t="s">
        <v>1</v>
      </c>
      <c r="O670" t="s">
        <v>1</v>
      </c>
      <c r="P670" t="s">
        <v>336</v>
      </c>
      <c r="Q670" t="s">
        <v>1</v>
      </c>
      <c r="R670" t="s">
        <v>1</v>
      </c>
      <c r="S670" t="s">
        <v>1</v>
      </c>
      <c r="T670" t="s">
        <v>336</v>
      </c>
      <c r="U670" t="s">
        <v>336</v>
      </c>
      <c r="V670" t="s">
        <v>1</v>
      </c>
      <c r="W670" t="s">
        <v>1</v>
      </c>
      <c r="X670" t="s">
        <v>1</v>
      </c>
      <c r="Y670" t="s">
        <v>338</v>
      </c>
      <c r="Z670" t="s">
        <v>338</v>
      </c>
      <c r="AA670" t="s">
        <v>336</v>
      </c>
      <c r="AB670" t="s">
        <v>1</v>
      </c>
      <c r="AC670" t="s">
        <v>1</v>
      </c>
      <c r="AD670" t="s">
        <v>1</v>
      </c>
      <c r="AE670" t="s">
        <v>1</v>
      </c>
      <c r="AF670" t="s">
        <v>1</v>
      </c>
      <c r="AG670" t="s">
        <v>336</v>
      </c>
      <c r="AH670" t="s">
        <v>1</v>
      </c>
      <c r="AI670" t="s">
        <v>1</v>
      </c>
      <c r="AJ670" t="s">
        <v>336</v>
      </c>
      <c r="AK670" t="s">
        <v>1</v>
      </c>
      <c r="AL670" t="s">
        <v>336</v>
      </c>
      <c r="AM670" t="s">
        <v>1</v>
      </c>
      <c r="AN670" t="s">
        <v>1</v>
      </c>
      <c r="AO670" t="s">
        <v>338</v>
      </c>
      <c r="AP670" t="s">
        <v>1</v>
      </c>
      <c r="AQ670" t="s">
        <v>1</v>
      </c>
      <c r="AR670" t="s">
        <v>338</v>
      </c>
      <c r="AS670" t="s">
        <v>1</v>
      </c>
      <c r="AT670" t="s">
        <v>1</v>
      </c>
      <c r="AU670" t="s">
        <v>336</v>
      </c>
      <c r="AV670" t="s">
        <v>1</v>
      </c>
      <c r="AW670" t="s">
        <v>338</v>
      </c>
      <c r="AX670" t="s">
        <v>1</v>
      </c>
      <c r="AY670" t="s">
        <v>1</v>
      </c>
      <c r="AZ670" t="s">
        <v>338</v>
      </c>
      <c r="BA670" t="s">
        <v>338</v>
      </c>
      <c r="BB670" t="s">
        <v>1</v>
      </c>
      <c r="BC670" t="s">
        <v>338</v>
      </c>
      <c r="BD670" t="s">
        <v>1</v>
      </c>
      <c r="BE670" t="s">
        <v>1</v>
      </c>
      <c r="BF670" t="s">
        <v>1</v>
      </c>
      <c r="BG670" t="s">
        <v>1</v>
      </c>
      <c r="BH670" t="s">
        <v>1</v>
      </c>
      <c r="BI670" t="s">
        <v>1</v>
      </c>
      <c r="BJ670" t="s">
        <v>336</v>
      </c>
      <c r="BK670" t="s">
        <v>336</v>
      </c>
      <c r="BL670" t="s">
        <v>1</v>
      </c>
      <c r="BM670" t="s">
        <v>336</v>
      </c>
      <c r="BN670" t="s">
        <v>1</v>
      </c>
      <c r="BO670" t="s">
        <v>1</v>
      </c>
      <c r="BP670" t="s">
        <v>1</v>
      </c>
      <c r="BQ670" t="s">
        <v>1</v>
      </c>
      <c r="BR670" t="s">
        <v>338</v>
      </c>
      <c r="BS670" t="s">
        <v>338</v>
      </c>
      <c r="BT670" t="s">
        <v>1</v>
      </c>
      <c r="BU670" t="s">
        <v>1</v>
      </c>
      <c r="BV670" t="s">
        <v>1</v>
      </c>
      <c r="BW670" t="s">
        <v>1</v>
      </c>
      <c r="BX670" t="s">
        <v>338</v>
      </c>
      <c r="BY670" t="s">
        <v>336</v>
      </c>
      <c r="BZ670" t="s">
        <v>1</v>
      </c>
      <c r="CA670" t="s">
        <v>338</v>
      </c>
      <c r="CB670" t="s">
        <v>1</v>
      </c>
      <c r="CC670" t="s">
        <v>1</v>
      </c>
      <c r="CD670" t="s">
        <v>1</v>
      </c>
      <c r="CE670" t="s">
        <v>1</v>
      </c>
      <c r="CF670" t="s">
        <v>1</v>
      </c>
      <c r="CG670" t="s">
        <v>1</v>
      </c>
      <c r="CH670" t="s">
        <v>1</v>
      </c>
      <c r="CI670" t="s">
        <v>1</v>
      </c>
      <c r="CJ670" t="s">
        <v>1</v>
      </c>
      <c r="CK670" t="s">
        <v>1</v>
      </c>
      <c r="CL670" t="s">
        <v>1</v>
      </c>
      <c r="CM670" t="s">
        <v>336</v>
      </c>
      <c r="CN670" t="s">
        <v>1</v>
      </c>
      <c r="CO670" t="s">
        <v>1</v>
      </c>
      <c r="CP670" t="s">
        <v>1</v>
      </c>
      <c r="CQ670" t="s">
        <v>1</v>
      </c>
      <c r="CR670" t="s">
        <v>1</v>
      </c>
      <c r="CS670" t="s">
        <v>1</v>
      </c>
      <c r="CT670" t="s">
        <v>1</v>
      </c>
      <c r="CU670" t="s">
        <v>336</v>
      </c>
      <c r="CV670" t="s">
        <v>1</v>
      </c>
      <c r="CW670" t="s">
        <v>1</v>
      </c>
      <c r="CX670" t="s">
        <v>1</v>
      </c>
      <c r="CY670" t="s">
        <v>1</v>
      </c>
      <c r="CZ670" t="s">
        <v>1</v>
      </c>
      <c r="DA670" t="s">
        <v>1</v>
      </c>
      <c r="DB670" t="s">
        <v>1</v>
      </c>
      <c r="DC670" t="s">
        <v>1</v>
      </c>
      <c r="DD670" t="s">
        <v>1</v>
      </c>
      <c r="DE670" t="s">
        <v>1</v>
      </c>
      <c r="DF670" t="s">
        <v>1</v>
      </c>
      <c r="DG670" t="s">
        <v>1</v>
      </c>
      <c r="DH670" t="s">
        <v>1</v>
      </c>
      <c r="DI670" t="s">
        <v>1</v>
      </c>
      <c r="DJ670" t="s">
        <v>336</v>
      </c>
      <c r="DK670" t="s">
        <v>338</v>
      </c>
      <c r="DL670" t="s">
        <v>338</v>
      </c>
      <c r="DM670" t="s">
        <v>1</v>
      </c>
      <c r="DN670" t="s">
        <v>338</v>
      </c>
      <c r="DO670" t="s">
        <v>1</v>
      </c>
      <c r="DP670" t="s">
        <v>1</v>
      </c>
      <c r="DQ670" t="s">
        <v>336</v>
      </c>
      <c r="DR670" t="s">
        <v>336</v>
      </c>
      <c r="DS670" t="s">
        <v>1</v>
      </c>
      <c r="DT670" t="s">
        <v>1</v>
      </c>
      <c r="DU670" t="s">
        <v>1</v>
      </c>
      <c r="DV670" t="s">
        <v>1</v>
      </c>
      <c r="DW670" t="s">
        <v>336</v>
      </c>
      <c r="DX670" t="s">
        <v>336</v>
      </c>
      <c r="DY670" t="s">
        <v>1</v>
      </c>
      <c r="DZ670" t="s">
        <v>1</v>
      </c>
      <c r="EA670" t="s">
        <v>336</v>
      </c>
      <c r="EB670" t="s">
        <v>1</v>
      </c>
      <c r="EC670" t="s">
        <v>1</v>
      </c>
      <c r="ED670" t="s">
        <v>1</v>
      </c>
      <c r="EE670" t="s">
        <v>1</v>
      </c>
      <c r="EF670" t="s">
        <v>1</v>
      </c>
      <c r="EG670" t="s">
        <v>1</v>
      </c>
      <c r="EH670" t="s">
        <v>1</v>
      </c>
      <c r="EI670" t="s">
        <v>336</v>
      </c>
      <c r="EJ670" t="s">
        <v>1</v>
      </c>
      <c r="EK670" t="s">
        <v>1</v>
      </c>
      <c r="EL670" t="s">
        <v>1</v>
      </c>
      <c r="EM670" t="s">
        <v>1</v>
      </c>
      <c r="EN670" t="s">
        <v>1</v>
      </c>
      <c r="EO670" t="s">
        <v>338</v>
      </c>
      <c r="EP670" t="s">
        <v>1</v>
      </c>
      <c r="EQ670" t="s">
        <v>1</v>
      </c>
      <c r="ER670" t="s">
        <v>1</v>
      </c>
      <c r="ES670" t="s">
        <v>1</v>
      </c>
      <c r="ET670" t="s">
        <v>1</v>
      </c>
      <c r="EU670" t="s">
        <v>1</v>
      </c>
      <c r="EV670" t="s">
        <v>1</v>
      </c>
      <c r="EW670" t="s">
        <v>1</v>
      </c>
      <c r="EX670" t="s">
        <v>1</v>
      </c>
      <c r="EY670" t="s">
        <v>1</v>
      </c>
      <c r="EZ670" t="s">
        <v>338</v>
      </c>
      <c r="FA670" t="s">
        <v>1</v>
      </c>
      <c r="FB670" t="s">
        <v>1</v>
      </c>
      <c r="FC670" t="s">
        <v>1</v>
      </c>
      <c r="FD670" t="s">
        <v>1</v>
      </c>
      <c r="FE670" t="s">
        <v>336</v>
      </c>
      <c r="FF670" t="s">
        <v>338</v>
      </c>
      <c r="FG670" t="s">
        <v>1</v>
      </c>
      <c r="FH670" t="s">
        <v>336</v>
      </c>
      <c r="FI670" t="s">
        <v>1</v>
      </c>
      <c r="FJ670" t="s">
        <v>1</v>
      </c>
      <c r="FK670" t="s">
        <v>1</v>
      </c>
      <c r="FL670" t="s">
        <v>336</v>
      </c>
      <c r="FM670" t="s">
        <v>1</v>
      </c>
      <c r="FN670" t="s">
        <v>1</v>
      </c>
    </row>
    <row r="671" spans="1:170" x14ac:dyDescent="0.2">
      <c r="A671">
        <v>1944</v>
      </c>
      <c r="B671" t="s">
        <v>1</v>
      </c>
      <c r="C671" t="s">
        <v>1</v>
      </c>
      <c r="D671" t="s">
        <v>1</v>
      </c>
      <c r="E671" t="s">
        <v>1</v>
      </c>
      <c r="F671" t="s">
        <v>336</v>
      </c>
      <c r="G671" t="s">
        <v>1</v>
      </c>
      <c r="H671" t="s">
        <v>338</v>
      </c>
      <c r="I671" t="s">
        <v>338</v>
      </c>
      <c r="J671" t="s">
        <v>1</v>
      </c>
      <c r="K671" t="s">
        <v>1</v>
      </c>
      <c r="L671" t="s">
        <v>338</v>
      </c>
      <c r="M671" t="s">
        <v>1</v>
      </c>
      <c r="N671" t="s">
        <v>1</v>
      </c>
      <c r="O671" t="s">
        <v>1</v>
      </c>
      <c r="P671" t="s">
        <v>336</v>
      </c>
      <c r="Q671" t="s">
        <v>1</v>
      </c>
      <c r="R671" t="s">
        <v>1</v>
      </c>
      <c r="S671" t="s">
        <v>1</v>
      </c>
      <c r="T671" t="s">
        <v>336</v>
      </c>
      <c r="U671" t="s">
        <v>336</v>
      </c>
      <c r="V671" t="s">
        <v>1</v>
      </c>
      <c r="W671" t="s">
        <v>1</v>
      </c>
      <c r="X671" t="s">
        <v>1</v>
      </c>
      <c r="Y671" t="s">
        <v>338</v>
      </c>
      <c r="Z671" t="s">
        <v>338</v>
      </c>
      <c r="AA671" t="s">
        <v>336</v>
      </c>
      <c r="AB671" t="s">
        <v>1</v>
      </c>
      <c r="AC671" t="s">
        <v>1</v>
      </c>
      <c r="AD671" t="s">
        <v>1</v>
      </c>
      <c r="AE671" t="s">
        <v>1</v>
      </c>
      <c r="AF671" t="s">
        <v>1</v>
      </c>
      <c r="AG671" t="s">
        <v>336</v>
      </c>
      <c r="AH671" t="s">
        <v>1</v>
      </c>
      <c r="AI671" t="s">
        <v>1</v>
      </c>
      <c r="AJ671" t="s">
        <v>336</v>
      </c>
      <c r="AK671" t="s">
        <v>1</v>
      </c>
      <c r="AL671" t="s">
        <v>336</v>
      </c>
      <c r="AM671" t="s">
        <v>1</v>
      </c>
      <c r="AN671" t="s">
        <v>1</v>
      </c>
      <c r="AO671" t="s">
        <v>338</v>
      </c>
      <c r="AP671" t="s">
        <v>1</v>
      </c>
      <c r="AQ671" t="s">
        <v>1</v>
      </c>
      <c r="AR671" t="s">
        <v>338</v>
      </c>
      <c r="AS671" t="s">
        <v>1</v>
      </c>
      <c r="AT671" t="s">
        <v>1</v>
      </c>
      <c r="AU671" t="s">
        <v>336</v>
      </c>
      <c r="AV671" t="s">
        <v>1</v>
      </c>
      <c r="AW671" t="s">
        <v>338</v>
      </c>
      <c r="AX671" t="s">
        <v>1</v>
      </c>
      <c r="AY671" t="s">
        <v>1</v>
      </c>
      <c r="AZ671" t="s">
        <v>338</v>
      </c>
      <c r="BA671" t="s">
        <v>338</v>
      </c>
      <c r="BB671" t="s">
        <v>1</v>
      </c>
      <c r="BC671" t="s">
        <v>338</v>
      </c>
      <c r="BD671" t="s">
        <v>1</v>
      </c>
      <c r="BE671" t="s">
        <v>1</v>
      </c>
      <c r="BF671" t="s">
        <v>1</v>
      </c>
      <c r="BG671" t="s">
        <v>1</v>
      </c>
      <c r="BH671" t="s">
        <v>1</v>
      </c>
      <c r="BI671" t="s">
        <v>1</v>
      </c>
      <c r="BJ671" t="s">
        <v>336</v>
      </c>
      <c r="BK671" t="s">
        <v>336</v>
      </c>
      <c r="BL671" t="s">
        <v>1</v>
      </c>
      <c r="BM671" t="s">
        <v>336</v>
      </c>
      <c r="BN671" t="s">
        <v>1</v>
      </c>
      <c r="BO671" t="s">
        <v>1</v>
      </c>
      <c r="BP671" t="s">
        <v>1</v>
      </c>
      <c r="BQ671" t="s">
        <v>1</v>
      </c>
      <c r="BR671" t="s">
        <v>338</v>
      </c>
      <c r="BS671" t="s">
        <v>338</v>
      </c>
      <c r="BT671" t="s">
        <v>1</v>
      </c>
      <c r="BU671" t="s">
        <v>1</v>
      </c>
      <c r="BV671" t="s">
        <v>1</v>
      </c>
      <c r="BW671" t="s">
        <v>1</v>
      </c>
      <c r="BX671" t="s">
        <v>338</v>
      </c>
      <c r="BY671" t="s">
        <v>1</v>
      </c>
      <c r="BZ671" t="s">
        <v>1</v>
      </c>
      <c r="CA671" t="s">
        <v>338</v>
      </c>
      <c r="CB671" t="s">
        <v>1</v>
      </c>
      <c r="CC671" t="s">
        <v>1</v>
      </c>
      <c r="CD671" t="s">
        <v>1</v>
      </c>
      <c r="CE671" t="s">
        <v>1</v>
      </c>
      <c r="CF671" t="s">
        <v>1</v>
      </c>
      <c r="CG671" t="s">
        <v>1</v>
      </c>
      <c r="CH671" t="s">
        <v>1</v>
      </c>
      <c r="CI671" t="s">
        <v>1</v>
      </c>
      <c r="CJ671" t="s">
        <v>1</v>
      </c>
      <c r="CK671" t="s">
        <v>1</v>
      </c>
      <c r="CL671" t="s">
        <v>1</v>
      </c>
      <c r="CM671" t="s">
        <v>336</v>
      </c>
      <c r="CN671" t="s">
        <v>1</v>
      </c>
      <c r="CO671" t="s">
        <v>1</v>
      </c>
      <c r="CP671" t="s">
        <v>1</v>
      </c>
      <c r="CQ671" t="s">
        <v>1</v>
      </c>
      <c r="CR671" t="s">
        <v>1</v>
      </c>
      <c r="CS671" t="s">
        <v>1</v>
      </c>
      <c r="CT671" t="s">
        <v>1</v>
      </c>
      <c r="CU671" t="s">
        <v>336</v>
      </c>
      <c r="CV671" t="s">
        <v>1</v>
      </c>
      <c r="CW671" t="s">
        <v>1</v>
      </c>
      <c r="CX671" t="s">
        <v>1</v>
      </c>
      <c r="CY671" t="s">
        <v>1</v>
      </c>
      <c r="CZ671" t="s">
        <v>1</v>
      </c>
      <c r="DA671" t="s">
        <v>1</v>
      </c>
      <c r="DB671" t="s">
        <v>1</v>
      </c>
      <c r="DC671" t="s">
        <v>1</v>
      </c>
      <c r="DD671" t="s">
        <v>1</v>
      </c>
      <c r="DE671" t="s">
        <v>1</v>
      </c>
      <c r="DF671" t="s">
        <v>1</v>
      </c>
      <c r="DG671" t="s">
        <v>1</v>
      </c>
      <c r="DH671" t="s">
        <v>1</v>
      </c>
      <c r="DI671" t="s">
        <v>1</v>
      </c>
      <c r="DJ671" t="s">
        <v>336</v>
      </c>
      <c r="DK671" t="s">
        <v>338</v>
      </c>
      <c r="DL671" t="s">
        <v>338</v>
      </c>
      <c r="DM671" t="s">
        <v>1</v>
      </c>
      <c r="DN671" t="s">
        <v>338</v>
      </c>
      <c r="DO671" t="s">
        <v>1</v>
      </c>
      <c r="DP671" t="s">
        <v>1</v>
      </c>
      <c r="DQ671" t="s">
        <v>336</v>
      </c>
      <c r="DR671" t="s">
        <v>336</v>
      </c>
      <c r="DS671" t="s">
        <v>1</v>
      </c>
      <c r="DT671" t="s">
        <v>1</v>
      </c>
      <c r="DU671" t="s">
        <v>1</v>
      </c>
      <c r="DV671" t="s">
        <v>1</v>
      </c>
      <c r="DW671" t="s">
        <v>336</v>
      </c>
      <c r="DX671" t="s">
        <v>336</v>
      </c>
      <c r="DY671" t="s">
        <v>1</v>
      </c>
      <c r="DZ671" t="s">
        <v>1</v>
      </c>
      <c r="EA671" t="s">
        <v>336</v>
      </c>
      <c r="EB671" t="s">
        <v>1</v>
      </c>
      <c r="EC671" t="s">
        <v>1</v>
      </c>
      <c r="ED671" t="s">
        <v>1</v>
      </c>
      <c r="EE671" t="s">
        <v>1</v>
      </c>
      <c r="EF671" t="s">
        <v>1</v>
      </c>
      <c r="EG671" t="s">
        <v>1</v>
      </c>
      <c r="EH671" t="s">
        <v>1</v>
      </c>
      <c r="EI671" t="s">
        <v>336</v>
      </c>
      <c r="EJ671" t="s">
        <v>1</v>
      </c>
      <c r="EK671" t="s">
        <v>1</v>
      </c>
      <c r="EL671" t="s">
        <v>1</v>
      </c>
      <c r="EM671" t="s">
        <v>1</v>
      </c>
      <c r="EN671" t="s">
        <v>1</v>
      </c>
      <c r="EO671" t="s">
        <v>338</v>
      </c>
      <c r="EP671" t="s">
        <v>1</v>
      </c>
      <c r="EQ671" t="s">
        <v>1</v>
      </c>
      <c r="ER671" t="s">
        <v>1</v>
      </c>
      <c r="ES671" t="s">
        <v>1</v>
      </c>
      <c r="ET671" t="s">
        <v>1</v>
      </c>
      <c r="EU671" t="s">
        <v>1</v>
      </c>
      <c r="EV671" t="s">
        <v>1</v>
      </c>
      <c r="EW671" t="s">
        <v>1</v>
      </c>
      <c r="EX671" t="s">
        <v>1</v>
      </c>
      <c r="EY671" t="s">
        <v>1</v>
      </c>
      <c r="EZ671" t="s">
        <v>338</v>
      </c>
      <c r="FA671" t="s">
        <v>1</v>
      </c>
      <c r="FB671" t="s">
        <v>1</v>
      </c>
      <c r="FC671" t="s">
        <v>1</v>
      </c>
      <c r="FD671" t="s">
        <v>1</v>
      </c>
      <c r="FE671" t="s">
        <v>336</v>
      </c>
      <c r="FF671" t="s">
        <v>338</v>
      </c>
      <c r="FG671" t="s">
        <v>1</v>
      </c>
      <c r="FH671" t="s">
        <v>336</v>
      </c>
      <c r="FI671" t="s">
        <v>1</v>
      </c>
      <c r="FJ671" t="s">
        <v>1</v>
      </c>
      <c r="FK671" t="s">
        <v>1</v>
      </c>
      <c r="FL671" t="s">
        <v>336</v>
      </c>
      <c r="FM671" t="s">
        <v>1</v>
      </c>
      <c r="FN671" t="s">
        <v>1</v>
      </c>
    </row>
    <row r="672" spans="1:170" x14ac:dyDescent="0.2">
      <c r="A672">
        <v>1945</v>
      </c>
      <c r="B672" t="s">
        <v>1</v>
      </c>
      <c r="C672" t="s">
        <v>1</v>
      </c>
      <c r="D672" t="s">
        <v>1</v>
      </c>
      <c r="E672" t="s">
        <v>1</v>
      </c>
      <c r="F672" t="s">
        <v>336</v>
      </c>
      <c r="G672" t="s">
        <v>1</v>
      </c>
      <c r="H672" t="s">
        <v>338</v>
      </c>
      <c r="I672" t="s">
        <v>338</v>
      </c>
      <c r="J672" t="s">
        <v>1</v>
      </c>
      <c r="K672" t="s">
        <v>1</v>
      </c>
      <c r="L672" t="s">
        <v>338</v>
      </c>
      <c r="M672" t="s">
        <v>1</v>
      </c>
      <c r="N672" t="s">
        <v>1</v>
      </c>
      <c r="O672" t="s">
        <v>1</v>
      </c>
      <c r="P672" t="s">
        <v>336</v>
      </c>
      <c r="Q672" t="s">
        <v>1</v>
      </c>
      <c r="R672" t="s">
        <v>1</v>
      </c>
      <c r="S672" t="s">
        <v>1</v>
      </c>
      <c r="T672" t="s">
        <v>336</v>
      </c>
      <c r="U672" t="s">
        <v>336</v>
      </c>
      <c r="V672" t="s">
        <v>1</v>
      </c>
      <c r="W672" t="s">
        <v>1</v>
      </c>
      <c r="X672" t="s">
        <v>1</v>
      </c>
      <c r="Y672" t="s">
        <v>338</v>
      </c>
      <c r="Z672" t="s">
        <v>338</v>
      </c>
      <c r="AA672" t="s">
        <v>336</v>
      </c>
      <c r="AB672" t="s">
        <v>1</v>
      </c>
      <c r="AC672" t="s">
        <v>1</v>
      </c>
      <c r="AD672" t="s">
        <v>1</v>
      </c>
      <c r="AE672" t="s">
        <v>1</v>
      </c>
      <c r="AF672" t="s">
        <v>1</v>
      </c>
      <c r="AG672" t="s">
        <v>336</v>
      </c>
      <c r="AH672" t="s">
        <v>1</v>
      </c>
      <c r="AI672" t="s">
        <v>1</v>
      </c>
      <c r="AJ672" t="s">
        <v>336</v>
      </c>
      <c r="AK672" t="s">
        <v>1</v>
      </c>
      <c r="AL672" t="s">
        <v>336</v>
      </c>
      <c r="AM672" t="s">
        <v>1</v>
      </c>
      <c r="AN672" t="s">
        <v>1</v>
      </c>
      <c r="AO672" t="s">
        <v>338</v>
      </c>
      <c r="AP672" t="s">
        <v>1</v>
      </c>
      <c r="AQ672" t="s">
        <v>1</v>
      </c>
      <c r="AR672" t="s">
        <v>338</v>
      </c>
      <c r="AS672" t="s">
        <v>1</v>
      </c>
      <c r="AT672" t="s">
        <v>1</v>
      </c>
      <c r="AU672" t="s">
        <v>336</v>
      </c>
      <c r="AV672" t="s">
        <v>1</v>
      </c>
      <c r="AW672" t="s">
        <v>338</v>
      </c>
      <c r="AX672" t="s">
        <v>1</v>
      </c>
      <c r="AY672" t="s">
        <v>1</v>
      </c>
      <c r="AZ672" t="s">
        <v>338</v>
      </c>
      <c r="BA672" t="s">
        <v>338</v>
      </c>
      <c r="BB672" t="s">
        <v>1</v>
      </c>
      <c r="BC672" t="s">
        <v>338</v>
      </c>
      <c r="BD672" t="s">
        <v>1</v>
      </c>
      <c r="BE672" t="s">
        <v>1</v>
      </c>
      <c r="BF672" t="s">
        <v>1</v>
      </c>
      <c r="BG672" t="s">
        <v>1</v>
      </c>
      <c r="BH672" t="s">
        <v>1</v>
      </c>
      <c r="BI672" t="s">
        <v>1</v>
      </c>
      <c r="BJ672" t="s">
        <v>336</v>
      </c>
      <c r="BK672" t="s">
        <v>336</v>
      </c>
      <c r="BL672" t="s">
        <v>1</v>
      </c>
      <c r="BM672" t="s">
        <v>336</v>
      </c>
      <c r="BN672" t="s">
        <v>1</v>
      </c>
      <c r="BO672" t="s">
        <v>336</v>
      </c>
      <c r="BP672" t="s">
        <v>1</v>
      </c>
      <c r="BQ672" t="s">
        <v>1</v>
      </c>
      <c r="BR672" t="s">
        <v>338</v>
      </c>
      <c r="BS672" t="s">
        <v>338</v>
      </c>
      <c r="BT672" t="s">
        <v>1</v>
      </c>
      <c r="BU672" t="s">
        <v>1</v>
      </c>
      <c r="BV672" t="s">
        <v>1</v>
      </c>
      <c r="BW672" t="s">
        <v>1</v>
      </c>
      <c r="BX672" t="s">
        <v>338</v>
      </c>
      <c r="BY672" t="s">
        <v>1</v>
      </c>
      <c r="BZ672" t="s">
        <v>1</v>
      </c>
      <c r="CA672" t="s">
        <v>338</v>
      </c>
      <c r="CB672" t="s">
        <v>1</v>
      </c>
      <c r="CC672" t="s">
        <v>1</v>
      </c>
      <c r="CD672" t="s">
        <v>1</v>
      </c>
      <c r="CE672" t="s">
        <v>1</v>
      </c>
      <c r="CF672" t="s">
        <v>1</v>
      </c>
      <c r="CG672" t="s">
        <v>1</v>
      </c>
      <c r="CH672" t="s">
        <v>1</v>
      </c>
      <c r="CI672" t="s">
        <v>1</v>
      </c>
      <c r="CJ672" t="s">
        <v>1</v>
      </c>
      <c r="CK672" t="s">
        <v>1</v>
      </c>
      <c r="CL672" t="s">
        <v>1</v>
      </c>
      <c r="CM672" t="s">
        <v>336</v>
      </c>
      <c r="CN672" t="s">
        <v>1</v>
      </c>
      <c r="CO672" t="s">
        <v>1</v>
      </c>
      <c r="CP672" t="s">
        <v>1</v>
      </c>
      <c r="CQ672" t="s">
        <v>1</v>
      </c>
      <c r="CR672" t="s">
        <v>1</v>
      </c>
      <c r="CS672" t="s">
        <v>1</v>
      </c>
      <c r="CT672" t="s">
        <v>1</v>
      </c>
      <c r="CU672" t="s">
        <v>336</v>
      </c>
      <c r="CV672" t="s">
        <v>1</v>
      </c>
      <c r="CW672" t="s">
        <v>1</v>
      </c>
      <c r="CX672" t="s">
        <v>1</v>
      </c>
      <c r="CY672" t="s">
        <v>1</v>
      </c>
      <c r="CZ672" t="s">
        <v>1</v>
      </c>
      <c r="DA672" t="s">
        <v>1</v>
      </c>
      <c r="DB672" t="s">
        <v>1</v>
      </c>
      <c r="DC672" t="s">
        <v>1</v>
      </c>
      <c r="DD672" t="s">
        <v>1</v>
      </c>
      <c r="DE672" t="s">
        <v>1</v>
      </c>
      <c r="DF672" t="s">
        <v>1</v>
      </c>
      <c r="DG672" t="s">
        <v>1</v>
      </c>
      <c r="DH672" t="s">
        <v>1</v>
      </c>
      <c r="DI672" t="s">
        <v>1</v>
      </c>
      <c r="DJ672" t="s">
        <v>336</v>
      </c>
      <c r="DK672" t="s">
        <v>338</v>
      </c>
      <c r="DL672" t="s">
        <v>338</v>
      </c>
      <c r="DM672" t="s">
        <v>1</v>
      </c>
      <c r="DN672" t="s">
        <v>338</v>
      </c>
      <c r="DO672" t="s">
        <v>1</v>
      </c>
      <c r="DP672" t="s">
        <v>1</v>
      </c>
      <c r="DQ672" t="s">
        <v>336</v>
      </c>
      <c r="DR672" t="s">
        <v>336</v>
      </c>
      <c r="DS672" t="s">
        <v>1</v>
      </c>
      <c r="DT672" t="s">
        <v>1</v>
      </c>
      <c r="DU672" t="s">
        <v>1</v>
      </c>
      <c r="DV672" t="s">
        <v>1</v>
      </c>
      <c r="DW672" t="s">
        <v>336</v>
      </c>
      <c r="DX672" t="s">
        <v>336</v>
      </c>
      <c r="DY672" t="s">
        <v>1</v>
      </c>
      <c r="DZ672" t="s">
        <v>1</v>
      </c>
      <c r="EA672" t="s">
        <v>336</v>
      </c>
      <c r="EB672" t="s">
        <v>1</v>
      </c>
      <c r="EC672" t="s">
        <v>1</v>
      </c>
      <c r="ED672" t="s">
        <v>1</v>
      </c>
      <c r="EE672" t="s">
        <v>1</v>
      </c>
      <c r="EF672" t="s">
        <v>1</v>
      </c>
      <c r="EG672" t="s">
        <v>1</v>
      </c>
      <c r="EH672" t="s">
        <v>1</v>
      </c>
      <c r="EI672" t="s">
        <v>336</v>
      </c>
      <c r="EJ672" t="s">
        <v>1</v>
      </c>
      <c r="EK672" t="s">
        <v>1</v>
      </c>
      <c r="EL672" t="s">
        <v>1</v>
      </c>
      <c r="EM672" t="s">
        <v>1</v>
      </c>
      <c r="EN672" t="s">
        <v>1</v>
      </c>
      <c r="EO672" t="s">
        <v>338</v>
      </c>
      <c r="EP672" t="s">
        <v>1</v>
      </c>
      <c r="EQ672" t="s">
        <v>1</v>
      </c>
      <c r="ER672" t="s">
        <v>1</v>
      </c>
      <c r="ES672" t="s">
        <v>1</v>
      </c>
      <c r="ET672" t="s">
        <v>1</v>
      </c>
      <c r="EU672" t="s">
        <v>1</v>
      </c>
      <c r="EV672" t="s">
        <v>1</v>
      </c>
      <c r="EW672" t="s">
        <v>1</v>
      </c>
      <c r="EX672" t="s">
        <v>1</v>
      </c>
      <c r="EY672" t="s">
        <v>1</v>
      </c>
      <c r="EZ672" t="s">
        <v>338</v>
      </c>
      <c r="FA672" t="s">
        <v>1</v>
      </c>
      <c r="FB672" t="s">
        <v>1</v>
      </c>
      <c r="FC672" t="s">
        <v>1</v>
      </c>
      <c r="FD672" t="s">
        <v>1</v>
      </c>
      <c r="FE672" t="s">
        <v>336</v>
      </c>
      <c r="FF672" t="s">
        <v>338</v>
      </c>
      <c r="FG672" t="s">
        <v>1</v>
      </c>
      <c r="FH672" t="s">
        <v>336</v>
      </c>
      <c r="FI672" t="s">
        <v>1</v>
      </c>
      <c r="FJ672" t="s">
        <v>1</v>
      </c>
      <c r="FK672" t="s">
        <v>1</v>
      </c>
      <c r="FL672" t="s">
        <v>336</v>
      </c>
      <c r="FM672" t="s">
        <v>1</v>
      </c>
      <c r="FN672" t="s">
        <v>1</v>
      </c>
    </row>
    <row r="673" spans="1:170" x14ac:dyDescent="0.2">
      <c r="A673">
        <v>1946</v>
      </c>
      <c r="B673" t="s">
        <v>1</v>
      </c>
      <c r="C673" t="s">
        <v>1</v>
      </c>
      <c r="D673" t="s">
        <v>1</v>
      </c>
      <c r="E673" t="s">
        <v>1</v>
      </c>
      <c r="F673" t="s">
        <v>336</v>
      </c>
      <c r="G673" t="s">
        <v>1</v>
      </c>
      <c r="H673" t="s">
        <v>338</v>
      </c>
      <c r="I673" t="s">
        <v>338</v>
      </c>
      <c r="J673" t="s">
        <v>1</v>
      </c>
      <c r="K673" t="s">
        <v>1</v>
      </c>
      <c r="L673" t="s">
        <v>338</v>
      </c>
      <c r="M673" t="s">
        <v>1</v>
      </c>
      <c r="N673" t="s">
        <v>1</v>
      </c>
      <c r="O673" t="s">
        <v>1</v>
      </c>
      <c r="P673" t="s">
        <v>1</v>
      </c>
      <c r="Q673" t="s">
        <v>1</v>
      </c>
      <c r="R673" t="s">
        <v>1</v>
      </c>
      <c r="S673" t="s">
        <v>1</v>
      </c>
      <c r="T673" t="s">
        <v>336</v>
      </c>
      <c r="U673" t="s">
        <v>336</v>
      </c>
      <c r="V673" t="s">
        <v>1</v>
      </c>
      <c r="W673" t="s">
        <v>1</v>
      </c>
      <c r="X673" t="s">
        <v>1</v>
      </c>
      <c r="Y673" t="s">
        <v>338</v>
      </c>
      <c r="Z673" t="s">
        <v>338</v>
      </c>
      <c r="AA673" t="s">
        <v>336</v>
      </c>
      <c r="AB673" t="s">
        <v>1</v>
      </c>
      <c r="AC673" t="s">
        <v>1</v>
      </c>
      <c r="AD673" t="s">
        <v>1</v>
      </c>
      <c r="AE673" t="s">
        <v>1</v>
      </c>
      <c r="AF673" t="s">
        <v>1</v>
      </c>
      <c r="AG673" t="s">
        <v>336</v>
      </c>
      <c r="AH673" t="s">
        <v>1</v>
      </c>
      <c r="AI673" t="s">
        <v>1</v>
      </c>
      <c r="AJ673" t="s">
        <v>336</v>
      </c>
      <c r="AK673" t="s">
        <v>1</v>
      </c>
      <c r="AL673" t="s">
        <v>336</v>
      </c>
      <c r="AM673" t="s">
        <v>1</v>
      </c>
      <c r="AN673" t="s">
        <v>1</v>
      </c>
      <c r="AO673" t="s">
        <v>338</v>
      </c>
      <c r="AP673" t="s">
        <v>1</v>
      </c>
      <c r="AQ673" t="s">
        <v>1</v>
      </c>
      <c r="AR673" t="s">
        <v>338</v>
      </c>
      <c r="AS673" t="s">
        <v>1</v>
      </c>
      <c r="AT673" t="s">
        <v>1</v>
      </c>
      <c r="AU673" t="s">
        <v>336</v>
      </c>
      <c r="AV673" t="s">
        <v>1</v>
      </c>
      <c r="AW673" t="s">
        <v>338</v>
      </c>
      <c r="AX673" t="s">
        <v>1</v>
      </c>
      <c r="AY673" t="s">
        <v>1</v>
      </c>
      <c r="AZ673" t="s">
        <v>338</v>
      </c>
      <c r="BA673" t="s">
        <v>338</v>
      </c>
      <c r="BB673" t="s">
        <v>1</v>
      </c>
      <c r="BC673" t="s">
        <v>338</v>
      </c>
      <c r="BD673" t="s">
        <v>1</v>
      </c>
      <c r="BE673" t="s">
        <v>1</v>
      </c>
      <c r="BF673" t="s">
        <v>1</v>
      </c>
      <c r="BG673" t="s">
        <v>1</v>
      </c>
      <c r="BH673" t="s">
        <v>1</v>
      </c>
      <c r="BI673" t="s">
        <v>1</v>
      </c>
      <c r="BJ673" t="s">
        <v>336</v>
      </c>
      <c r="BK673" t="s">
        <v>336</v>
      </c>
      <c r="BL673" t="s">
        <v>1</v>
      </c>
      <c r="BM673" t="s">
        <v>336</v>
      </c>
      <c r="BN673" t="s">
        <v>1</v>
      </c>
      <c r="BO673" t="s">
        <v>336</v>
      </c>
      <c r="BP673" t="s">
        <v>338</v>
      </c>
      <c r="BQ673" t="s">
        <v>1</v>
      </c>
      <c r="BR673" t="s">
        <v>338</v>
      </c>
      <c r="BS673" t="s">
        <v>338</v>
      </c>
      <c r="BT673" t="s">
        <v>1</v>
      </c>
      <c r="BU673" t="s">
        <v>1</v>
      </c>
      <c r="BV673" t="s">
        <v>1</v>
      </c>
      <c r="BW673" t="s">
        <v>1</v>
      </c>
      <c r="BX673" t="s">
        <v>338</v>
      </c>
      <c r="BY673" t="s">
        <v>336</v>
      </c>
      <c r="BZ673" t="s">
        <v>1</v>
      </c>
      <c r="CA673" t="s">
        <v>338</v>
      </c>
      <c r="CB673" t="s">
        <v>1</v>
      </c>
      <c r="CC673" t="s">
        <v>1</v>
      </c>
      <c r="CD673" t="s">
        <v>1</v>
      </c>
      <c r="CE673" t="s">
        <v>1</v>
      </c>
      <c r="CF673" t="s">
        <v>1</v>
      </c>
      <c r="CG673" t="s">
        <v>1</v>
      </c>
      <c r="CH673" t="s">
        <v>1</v>
      </c>
      <c r="CI673" t="s">
        <v>1</v>
      </c>
      <c r="CJ673" t="s">
        <v>1</v>
      </c>
      <c r="CK673" t="s">
        <v>1</v>
      </c>
      <c r="CL673" t="s">
        <v>1</v>
      </c>
      <c r="CM673" t="s">
        <v>336</v>
      </c>
      <c r="CN673" t="s">
        <v>1</v>
      </c>
      <c r="CO673" t="s">
        <v>1</v>
      </c>
      <c r="CP673" t="s">
        <v>1</v>
      </c>
      <c r="CQ673" t="s">
        <v>1</v>
      </c>
      <c r="CR673" t="s">
        <v>1</v>
      </c>
      <c r="CS673" t="s">
        <v>1</v>
      </c>
      <c r="CT673" t="s">
        <v>1</v>
      </c>
      <c r="CU673" t="s">
        <v>336</v>
      </c>
      <c r="CV673" t="s">
        <v>1</v>
      </c>
      <c r="CW673" t="s">
        <v>1</v>
      </c>
      <c r="CX673" t="s">
        <v>1</v>
      </c>
      <c r="CY673" t="s">
        <v>1</v>
      </c>
      <c r="CZ673" t="s">
        <v>1</v>
      </c>
      <c r="DA673" t="s">
        <v>1</v>
      </c>
      <c r="DB673" t="s">
        <v>1</v>
      </c>
      <c r="DC673" t="s">
        <v>1</v>
      </c>
      <c r="DD673" t="s">
        <v>1</v>
      </c>
      <c r="DE673" t="s">
        <v>1</v>
      </c>
      <c r="DF673" t="s">
        <v>1</v>
      </c>
      <c r="DG673" t="s">
        <v>1</v>
      </c>
      <c r="DH673" t="s">
        <v>1</v>
      </c>
      <c r="DI673" t="s">
        <v>1</v>
      </c>
      <c r="DJ673" t="s">
        <v>336</v>
      </c>
      <c r="DK673" t="s">
        <v>338</v>
      </c>
      <c r="DL673" t="s">
        <v>338</v>
      </c>
      <c r="DM673" t="s">
        <v>1</v>
      </c>
      <c r="DN673" t="s">
        <v>338</v>
      </c>
      <c r="DO673" t="s">
        <v>1</v>
      </c>
      <c r="DP673" t="s">
        <v>1</v>
      </c>
      <c r="DQ673" t="s">
        <v>336</v>
      </c>
      <c r="DR673" t="s">
        <v>336</v>
      </c>
      <c r="DS673" t="s">
        <v>336</v>
      </c>
      <c r="DT673" t="s">
        <v>1</v>
      </c>
      <c r="DU673" t="s">
        <v>1</v>
      </c>
      <c r="DV673" t="s">
        <v>1</v>
      </c>
      <c r="DW673" t="s">
        <v>336</v>
      </c>
      <c r="DX673" t="s">
        <v>336</v>
      </c>
      <c r="DY673" t="s">
        <v>1</v>
      </c>
      <c r="DZ673" t="s">
        <v>1</v>
      </c>
      <c r="EA673" t="s">
        <v>336</v>
      </c>
      <c r="EB673" t="s">
        <v>1</v>
      </c>
      <c r="EC673" t="s">
        <v>1</v>
      </c>
      <c r="ED673" t="s">
        <v>1</v>
      </c>
      <c r="EE673" t="s">
        <v>1</v>
      </c>
      <c r="EF673" t="s">
        <v>1</v>
      </c>
      <c r="EG673" t="s">
        <v>1</v>
      </c>
      <c r="EH673" t="s">
        <v>1</v>
      </c>
      <c r="EI673" t="s">
        <v>336</v>
      </c>
      <c r="EJ673" t="s">
        <v>1</v>
      </c>
      <c r="EK673" t="s">
        <v>1</v>
      </c>
      <c r="EL673" t="s">
        <v>336</v>
      </c>
      <c r="EM673" t="s">
        <v>1</v>
      </c>
      <c r="EN673" t="s">
        <v>1</v>
      </c>
      <c r="EO673" t="s">
        <v>338</v>
      </c>
      <c r="EP673" t="s">
        <v>1</v>
      </c>
      <c r="EQ673" t="s">
        <v>1</v>
      </c>
      <c r="ER673" t="s">
        <v>1</v>
      </c>
      <c r="ES673" t="s">
        <v>1</v>
      </c>
      <c r="ET673" t="s">
        <v>1</v>
      </c>
      <c r="EU673" t="s">
        <v>1</v>
      </c>
      <c r="EV673" t="s">
        <v>1</v>
      </c>
      <c r="EW673" t="s">
        <v>1</v>
      </c>
      <c r="EX673" t="s">
        <v>1</v>
      </c>
      <c r="EY673" t="s">
        <v>1</v>
      </c>
      <c r="EZ673" t="s">
        <v>338</v>
      </c>
      <c r="FA673" t="s">
        <v>1</v>
      </c>
      <c r="FB673" t="s">
        <v>1</v>
      </c>
      <c r="FC673" t="s">
        <v>1</v>
      </c>
      <c r="FD673" t="s">
        <v>1</v>
      </c>
      <c r="FE673" t="s">
        <v>336</v>
      </c>
      <c r="FF673" t="s">
        <v>338</v>
      </c>
      <c r="FG673" t="s">
        <v>1</v>
      </c>
      <c r="FH673" t="s">
        <v>336</v>
      </c>
      <c r="FI673" t="s">
        <v>1</v>
      </c>
      <c r="FJ673" t="s">
        <v>1</v>
      </c>
      <c r="FK673" t="s">
        <v>1</v>
      </c>
      <c r="FL673" t="s">
        <v>336</v>
      </c>
      <c r="FM673" t="s">
        <v>1</v>
      </c>
      <c r="FN673" t="s">
        <v>1</v>
      </c>
    </row>
    <row r="674" spans="1:170" x14ac:dyDescent="0.2">
      <c r="A674">
        <v>1947</v>
      </c>
      <c r="B674" t="s">
        <v>1</v>
      </c>
      <c r="C674" t="s">
        <v>1</v>
      </c>
      <c r="D674" t="s">
        <v>1</v>
      </c>
      <c r="E674" t="s">
        <v>1</v>
      </c>
      <c r="F674" t="s">
        <v>336</v>
      </c>
      <c r="G674" t="s">
        <v>1</v>
      </c>
      <c r="H674" t="s">
        <v>338</v>
      </c>
      <c r="I674" t="s">
        <v>338</v>
      </c>
      <c r="J674" t="s">
        <v>1</v>
      </c>
      <c r="K674" t="s">
        <v>1</v>
      </c>
      <c r="L674" t="s">
        <v>338</v>
      </c>
      <c r="M674" t="s">
        <v>1</v>
      </c>
      <c r="N674" t="s">
        <v>1</v>
      </c>
      <c r="O674" t="s">
        <v>1</v>
      </c>
      <c r="P674" t="s">
        <v>1</v>
      </c>
      <c r="Q674" t="s">
        <v>1</v>
      </c>
      <c r="R674" t="s">
        <v>1</v>
      </c>
      <c r="S674" t="s">
        <v>1</v>
      </c>
      <c r="T674" t="s">
        <v>336</v>
      </c>
      <c r="U674" t="s">
        <v>336</v>
      </c>
      <c r="V674" t="s">
        <v>1</v>
      </c>
      <c r="W674" t="s">
        <v>1</v>
      </c>
      <c r="X674" t="s">
        <v>1</v>
      </c>
      <c r="Y674" t="s">
        <v>338</v>
      </c>
      <c r="Z674" t="s">
        <v>338</v>
      </c>
      <c r="AA674" t="s">
        <v>336</v>
      </c>
      <c r="AB674" t="s">
        <v>1</v>
      </c>
      <c r="AC674" t="s">
        <v>1</v>
      </c>
      <c r="AD674" t="s">
        <v>1</v>
      </c>
      <c r="AE674" t="s">
        <v>1</v>
      </c>
      <c r="AF674" t="s">
        <v>1</v>
      </c>
      <c r="AG674" t="s">
        <v>336</v>
      </c>
      <c r="AH674" t="s">
        <v>1</v>
      </c>
      <c r="AI674" t="s">
        <v>1</v>
      </c>
      <c r="AJ674" t="s">
        <v>336</v>
      </c>
      <c r="AK674" t="s">
        <v>1</v>
      </c>
      <c r="AL674" t="s">
        <v>336</v>
      </c>
      <c r="AM674" t="s">
        <v>1</v>
      </c>
      <c r="AN674" t="s">
        <v>1</v>
      </c>
      <c r="AO674" t="s">
        <v>338</v>
      </c>
      <c r="AP674" t="s">
        <v>1</v>
      </c>
      <c r="AQ674" t="s">
        <v>1</v>
      </c>
      <c r="AR674" t="s">
        <v>338</v>
      </c>
      <c r="AS674" t="s">
        <v>1</v>
      </c>
      <c r="AT674" t="s">
        <v>1</v>
      </c>
      <c r="AU674" t="s">
        <v>336</v>
      </c>
      <c r="AV674" t="s">
        <v>1</v>
      </c>
      <c r="AW674" t="s">
        <v>338</v>
      </c>
      <c r="AX674" t="s">
        <v>1</v>
      </c>
      <c r="AY674" t="s">
        <v>1</v>
      </c>
      <c r="AZ674" t="s">
        <v>338</v>
      </c>
      <c r="BA674" t="s">
        <v>338</v>
      </c>
      <c r="BB674" t="s">
        <v>1</v>
      </c>
      <c r="BC674" t="s">
        <v>338</v>
      </c>
      <c r="BD674" t="s">
        <v>1</v>
      </c>
      <c r="BE674" t="s">
        <v>1</v>
      </c>
      <c r="BF674" t="s">
        <v>1</v>
      </c>
      <c r="BG674" t="s">
        <v>1</v>
      </c>
      <c r="BH674" t="s">
        <v>1</v>
      </c>
      <c r="BI674" t="s">
        <v>1</v>
      </c>
      <c r="BJ674" t="s">
        <v>336</v>
      </c>
      <c r="BK674" t="s">
        <v>336</v>
      </c>
      <c r="BL674" t="s">
        <v>1</v>
      </c>
      <c r="BM674" t="s">
        <v>336</v>
      </c>
      <c r="BN674" t="s">
        <v>1</v>
      </c>
      <c r="BO674" t="s">
        <v>336</v>
      </c>
      <c r="BP674" t="s">
        <v>338</v>
      </c>
      <c r="BQ674" t="s">
        <v>1</v>
      </c>
      <c r="BR674" t="s">
        <v>338</v>
      </c>
      <c r="BS674" t="s">
        <v>338</v>
      </c>
      <c r="BT674" t="s">
        <v>1</v>
      </c>
      <c r="BU674" t="s">
        <v>1</v>
      </c>
      <c r="BV674" t="s">
        <v>1</v>
      </c>
      <c r="BW674" t="s">
        <v>1</v>
      </c>
      <c r="BX674" t="s">
        <v>338</v>
      </c>
      <c r="BY674" t="s">
        <v>336</v>
      </c>
      <c r="BZ674" t="s">
        <v>1</v>
      </c>
      <c r="CA674" t="s">
        <v>338</v>
      </c>
      <c r="CB674" t="s">
        <v>1</v>
      </c>
      <c r="CC674" t="s">
        <v>1</v>
      </c>
      <c r="CD674" t="s">
        <v>1</v>
      </c>
      <c r="CE674" t="s">
        <v>1</v>
      </c>
      <c r="CF674" t="s">
        <v>1</v>
      </c>
      <c r="CG674" t="s">
        <v>1</v>
      </c>
      <c r="CH674" t="s">
        <v>1</v>
      </c>
      <c r="CI674" t="s">
        <v>1</v>
      </c>
      <c r="CJ674" t="s">
        <v>1</v>
      </c>
      <c r="CK674" t="s">
        <v>1</v>
      </c>
      <c r="CL674" t="s">
        <v>1</v>
      </c>
      <c r="CM674" t="s">
        <v>336</v>
      </c>
      <c r="CN674" t="s">
        <v>1</v>
      </c>
      <c r="CO674" t="s">
        <v>1</v>
      </c>
      <c r="CP674" t="s">
        <v>1</v>
      </c>
      <c r="CQ674" t="s">
        <v>1</v>
      </c>
      <c r="CR674" t="s">
        <v>1</v>
      </c>
      <c r="CS674" t="s">
        <v>1</v>
      </c>
      <c r="CT674" t="s">
        <v>1</v>
      </c>
      <c r="CU674" t="s">
        <v>336</v>
      </c>
      <c r="CV674" t="s">
        <v>1</v>
      </c>
      <c r="CW674" t="s">
        <v>1</v>
      </c>
      <c r="CX674" t="s">
        <v>1</v>
      </c>
      <c r="CY674" t="s">
        <v>1</v>
      </c>
      <c r="CZ674" t="s">
        <v>1</v>
      </c>
      <c r="DA674" t="s">
        <v>1</v>
      </c>
      <c r="DB674" t="s">
        <v>1</v>
      </c>
      <c r="DC674" t="s">
        <v>1</v>
      </c>
      <c r="DD674" t="s">
        <v>1</v>
      </c>
      <c r="DE674" t="s">
        <v>1</v>
      </c>
      <c r="DF674" t="s">
        <v>336</v>
      </c>
      <c r="DG674" t="s">
        <v>1</v>
      </c>
      <c r="DH674" t="s">
        <v>1</v>
      </c>
      <c r="DI674" t="s">
        <v>1</v>
      </c>
      <c r="DJ674" t="s">
        <v>336</v>
      </c>
      <c r="DK674" t="s">
        <v>338</v>
      </c>
      <c r="DL674" t="s">
        <v>338</v>
      </c>
      <c r="DM674" t="s">
        <v>1</v>
      </c>
      <c r="DN674" t="s">
        <v>338</v>
      </c>
      <c r="DO674" t="s">
        <v>1</v>
      </c>
      <c r="DP674" t="s">
        <v>1</v>
      </c>
      <c r="DQ674" t="s">
        <v>336</v>
      </c>
      <c r="DR674" t="s">
        <v>336</v>
      </c>
      <c r="DS674" t="s">
        <v>336</v>
      </c>
      <c r="DT674" t="s">
        <v>1</v>
      </c>
      <c r="DU674" t="s">
        <v>1</v>
      </c>
      <c r="DV674" t="s">
        <v>1</v>
      </c>
      <c r="DW674" t="s">
        <v>336</v>
      </c>
      <c r="DX674" t="s">
        <v>336</v>
      </c>
      <c r="DY674" t="s">
        <v>1</v>
      </c>
      <c r="DZ674" t="s">
        <v>1</v>
      </c>
      <c r="EA674" t="s">
        <v>336</v>
      </c>
      <c r="EB674" t="s">
        <v>1</v>
      </c>
      <c r="EC674" t="s">
        <v>1</v>
      </c>
      <c r="ED674" t="s">
        <v>1</v>
      </c>
      <c r="EE674" t="s">
        <v>1</v>
      </c>
      <c r="EF674" t="s">
        <v>1</v>
      </c>
      <c r="EG674" t="s">
        <v>1</v>
      </c>
      <c r="EH674" t="s">
        <v>1</v>
      </c>
      <c r="EI674" t="s">
        <v>336</v>
      </c>
      <c r="EJ674" t="s">
        <v>1</v>
      </c>
      <c r="EK674" t="s">
        <v>1</v>
      </c>
      <c r="EL674" t="s">
        <v>336</v>
      </c>
      <c r="EM674" t="s">
        <v>1</v>
      </c>
      <c r="EN674" t="s">
        <v>1</v>
      </c>
      <c r="EO674" t="s">
        <v>338</v>
      </c>
      <c r="EP674" t="s">
        <v>1</v>
      </c>
      <c r="EQ674" t="s">
        <v>1</v>
      </c>
      <c r="ER674" t="s">
        <v>1</v>
      </c>
      <c r="ES674" t="s">
        <v>1</v>
      </c>
      <c r="ET674" t="s">
        <v>1</v>
      </c>
      <c r="EU674" t="s">
        <v>1</v>
      </c>
      <c r="EV674" t="s">
        <v>1</v>
      </c>
      <c r="EW674" t="s">
        <v>1</v>
      </c>
      <c r="EX674" t="s">
        <v>1</v>
      </c>
      <c r="EY674" t="s">
        <v>1</v>
      </c>
      <c r="EZ674" t="s">
        <v>338</v>
      </c>
      <c r="FA674" t="s">
        <v>1</v>
      </c>
      <c r="FB674" t="s">
        <v>1</v>
      </c>
      <c r="FC674" t="s">
        <v>1</v>
      </c>
      <c r="FD674" t="s">
        <v>1</v>
      </c>
      <c r="FE674" t="s">
        <v>336</v>
      </c>
      <c r="FF674" t="s">
        <v>338</v>
      </c>
      <c r="FG674" t="s">
        <v>1</v>
      </c>
      <c r="FH674" t="s">
        <v>336</v>
      </c>
      <c r="FI674" t="s">
        <v>1</v>
      </c>
      <c r="FJ674" t="s">
        <v>1</v>
      </c>
      <c r="FK674" t="s">
        <v>338</v>
      </c>
      <c r="FL674" t="s">
        <v>336</v>
      </c>
      <c r="FM674" t="s">
        <v>1</v>
      </c>
      <c r="FN674" t="s">
        <v>1</v>
      </c>
    </row>
    <row r="675" spans="1:170" x14ac:dyDescent="0.2">
      <c r="A675">
        <v>1948</v>
      </c>
      <c r="B675" t="s">
        <v>1</v>
      </c>
      <c r="C675" t="s">
        <v>1</v>
      </c>
      <c r="D675" t="s">
        <v>1</v>
      </c>
      <c r="E675" t="s">
        <v>1</v>
      </c>
      <c r="F675" t="s">
        <v>336</v>
      </c>
      <c r="G675" t="s">
        <v>1</v>
      </c>
      <c r="H675" t="s">
        <v>338</v>
      </c>
      <c r="I675" t="s">
        <v>338</v>
      </c>
      <c r="J675" t="s">
        <v>1</v>
      </c>
      <c r="K675" t="s">
        <v>1</v>
      </c>
      <c r="L675" t="s">
        <v>338</v>
      </c>
      <c r="M675" t="s">
        <v>1</v>
      </c>
      <c r="N675" t="s">
        <v>1</v>
      </c>
      <c r="O675" t="s">
        <v>1</v>
      </c>
      <c r="P675" t="s">
        <v>1</v>
      </c>
      <c r="Q675" t="s">
        <v>1</v>
      </c>
      <c r="R675" t="s">
        <v>1</v>
      </c>
      <c r="S675" t="s">
        <v>1</v>
      </c>
      <c r="T675" t="s">
        <v>336</v>
      </c>
      <c r="U675" t="s">
        <v>336</v>
      </c>
      <c r="V675" t="s">
        <v>1</v>
      </c>
      <c r="W675" t="s">
        <v>1</v>
      </c>
      <c r="X675" t="s">
        <v>1</v>
      </c>
      <c r="Y675" t="s">
        <v>338</v>
      </c>
      <c r="Z675" t="s">
        <v>338</v>
      </c>
      <c r="AA675" t="s">
        <v>336</v>
      </c>
      <c r="AB675" t="s">
        <v>1</v>
      </c>
      <c r="AC675" t="s">
        <v>1</v>
      </c>
      <c r="AD675" t="s">
        <v>1</v>
      </c>
      <c r="AE675" t="s">
        <v>1</v>
      </c>
      <c r="AF675" t="s">
        <v>1</v>
      </c>
      <c r="AG675" t="s">
        <v>336</v>
      </c>
      <c r="AH675" t="s">
        <v>1</v>
      </c>
      <c r="AI675" t="s">
        <v>1</v>
      </c>
      <c r="AJ675" t="s">
        <v>336</v>
      </c>
      <c r="AK675" t="s">
        <v>338</v>
      </c>
      <c r="AL675" t="s">
        <v>336</v>
      </c>
      <c r="AM675" t="s">
        <v>1</v>
      </c>
      <c r="AN675" t="s">
        <v>1</v>
      </c>
      <c r="AO675" t="s">
        <v>338</v>
      </c>
      <c r="AP675" t="s">
        <v>1</v>
      </c>
      <c r="AQ675" t="s">
        <v>1</v>
      </c>
      <c r="AR675" t="s">
        <v>338</v>
      </c>
      <c r="AS675" t="s">
        <v>1</v>
      </c>
      <c r="AT675" t="s">
        <v>1</v>
      </c>
      <c r="AU675" t="s">
        <v>336</v>
      </c>
      <c r="AV675" t="s">
        <v>1</v>
      </c>
      <c r="AW675" t="s">
        <v>338</v>
      </c>
      <c r="AX675" t="s">
        <v>1</v>
      </c>
      <c r="AY675" t="s">
        <v>1</v>
      </c>
      <c r="AZ675" t="s">
        <v>338</v>
      </c>
      <c r="BA675" t="s">
        <v>338</v>
      </c>
      <c r="BB675" t="s">
        <v>1</v>
      </c>
      <c r="BC675" t="s">
        <v>338</v>
      </c>
      <c r="BD675" t="s">
        <v>1</v>
      </c>
      <c r="BE675" t="s">
        <v>1</v>
      </c>
      <c r="BF675" t="s">
        <v>1</v>
      </c>
      <c r="BG675" t="s">
        <v>1</v>
      </c>
      <c r="BH675" t="s">
        <v>1</v>
      </c>
      <c r="BI675" t="s">
        <v>1</v>
      </c>
      <c r="BJ675" t="s">
        <v>336</v>
      </c>
      <c r="BK675" t="s">
        <v>336</v>
      </c>
      <c r="BL675" t="s">
        <v>1</v>
      </c>
      <c r="BM675" t="s">
        <v>336</v>
      </c>
      <c r="BN675" t="s">
        <v>1</v>
      </c>
      <c r="BO675" t="s">
        <v>336</v>
      </c>
      <c r="BP675" t="s">
        <v>338</v>
      </c>
      <c r="BQ675" t="s">
        <v>1</v>
      </c>
      <c r="BR675" t="s">
        <v>338</v>
      </c>
      <c r="BS675" t="s">
        <v>338</v>
      </c>
      <c r="BT675" t="s">
        <v>1</v>
      </c>
      <c r="BU675" t="s">
        <v>1</v>
      </c>
      <c r="BV675" t="s">
        <v>1</v>
      </c>
      <c r="BW675" t="s">
        <v>1</v>
      </c>
      <c r="BX675" t="s">
        <v>338</v>
      </c>
      <c r="BY675" t="s">
        <v>1</v>
      </c>
      <c r="BZ675" t="s">
        <v>1</v>
      </c>
      <c r="CA675" t="s">
        <v>338</v>
      </c>
      <c r="CB675" t="s">
        <v>1</v>
      </c>
      <c r="CC675" t="s">
        <v>1</v>
      </c>
      <c r="CD675" t="s">
        <v>1</v>
      </c>
      <c r="CE675" t="s">
        <v>1</v>
      </c>
      <c r="CF675" t="s">
        <v>1</v>
      </c>
      <c r="CG675" t="s">
        <v>1</v>
      </c>
      <c r="CH675" t="s">
        <v>1</v>
      </c>
      <c r="CI675" t="s">
        <v>1</v>
      </c>
      <c r="CJ675" t="s">
        <v>1</v>
      </c>
      <c r="CK675" t="s">
        <v>1</v>
      </c>
      <c r="CL675" t="s">
        <v>1</v>
      </c>
      <c r="CM675" t="s">
        <v>336</v>
      </c>
      <c r="CN675" t="s">
        <v>1</v>
      </c>
      <c r="CO675" t="s">
        <v>1</v>
      </c>
      <c r="CP675" t="s">
        <v>1</v>
      </c>
      <c r="CQ675" t="s">
        <v>1</v>
      </c>
      <c r="CR675" t="s">
        <v>1</v>
      </c>
      <c r="CS675" t="s">
        <v>1</v>
      </c>
      <c r="CT675" t="s">
        <v>1</v>
      </c>
      <c r="CU675" t="s">
        <v>336</v>
      </c>
      <c r="CV675" t="s">
        <v>1</v>
      </c>
      <c r="CW675" t="s">
        <v>1</v>
      </c>
      <c r="CX675" t="s">
        <v>1</v>
      </c>
      <c r="CY675" t="s">
        <v>1</v>
      </c>
      <c r="CZ675" t="s">
        <v>1</v>
      </c>
      <c r="DA675" t="s">
        <v>1</v>
      </c>
      <c r="DB675" t="s">
        <v>1</v>
      </c>
      <c r="DC675" t="s">
        <v>1</v>
      </c>
      <c r="DD675" t="s">
        <v>1</v>
      </c>
      <c r="DE675" t="s">
        <v>1</v>
      </c>
      <c r="DF675" t="s">
        <v>336</v>
      </c>
      <c r="DG675" t="s">
        <v>1</v>
      </c>
      <c r="DH675" t="s">
        <v>1</v>
      </c>
      <c r="DI675" t="s">
        <v>1</v>
      </c>
      <c r="DJ675" t="s">
        <v>336</v>
      </c>
      <c r="DK675" t="s">
        <v>338</v>
      </c>
      <c r="DL675" t="s">
        <v>338</v>
      </c>
      <c r="DM675" t="s">
        <v>1</v>
      </c>
      <c r="DN675" t="s">
        <v>338</v>
      </c>
      <c r="DO675" t="s">
        <v>1</v>
      </c>
      <c r="DP675" t="s">
        <v>1</v>
      </c>
      <c r="DQ675" t="s">
        <v>336</v>
      </c>
      <c r="DR675" t="s">
        <v>336</v>
      </c>
      <c r="DS675" t="s">
        <v>336</v>
      </c>
      <c r="DT675" t="s">
        <v>1</v>
      </c>
      <c r="DU675" t="s">
        <v>1</v>
      </c>
      <c r="DV675" t="s">
        <v>1</v>
      </c>
      <c r="DW675" t="s">
        <v>336</v>
      </c>
      <c r="DX675" t="s">
        <v>336</v>
      </c>
      <c r="DY675" t="s">
        <v>1</v>
      </c>
      <c r="DZ675" t="s">
        <v>1</v>
      </c>
      <c r="EA675" t="s">
        <v>336</v>
      </c>
      <c r="EB675" t="s">
        <v>1</v>
      </c>
      <c r="EC675" t="s">
        <v>1</v>
      </c>
      <c r="ED675" t="s">
        <v>1</v>
      </c>
      <c r="EE675" t="s">
        <v>1</v>
      </c>
      <c r="EF675" t="s">
        <v>1</v>
      </c>
      <c r="EG675" t="s">
        <v>1</v>
      </c>
      <c r="EH675" t="s">
        <v>1</v>
      </c>
      <c r="EI675" t="s">
        <v>336</v>
      </c>
      <c r="EJ675" t="s">
        <v>1</v>
      </c>
      <c r="EK675" t="s">
        <v>1</v>
      </c>
      <c r="EL675" t="s">
        <v>336</v>
      </c>
      <c r="EM675" t="s">
        <v>1</v>
      </c>
      <c r="EN675" t="s">
        <v>1</v>
      </c>
      <c r="EO675" t="s">
        <v>338</v>
      </c>
      <c r="EP675" t="s">
        <v>1</v>
      </c>
      <c r="EQ675" t="s">
        <v>1</v>
      </c>
      <c r="ER675" t="s">
        <v>1</v>
      </c>
      <c r="ES675" t="s">
        <v>1</v>
      </c>
      <c r="ET675" t="s">
        <v>1</v>
      </c>
      <c r="EU675" t="s">
        <v>1</v>
      </c>
      <c r="EV675" t="s">
        <v>1</v>
      </c>
      <c r="EW675" t="s">
        <v>1</v>
      </c>
      <c r="EX675" t="s">
        <v>1</v>
      </c>
      <c r="EY675" t="s">
        <v>1</v>
      </c>
      <c r="EZ675" t="s">
        <v>338</v>
      </c>
      <c r="FA675" t="s">
        <v>1</v>
      </c>
      <c r="FB675" t="s">
        <v>1</v>
      </c>
      <c r="FC675" t="s">
        <v>1</v>
      </c>
      <c r="FD675" t="s">
        <v>1</v>
      </c>
      <c r="FE675" t="s">
        <v>336</v>
      </c>
      <c r="FF675" t="s">
        <v>338</v>
      </c>
      <c r="FG675" t="s">
        <v>1</v>
      </c>
      <c r="FH675" t="s">
        <v>336</v>
      </c>
      <c r="FI675" t="s">
        <v>1</v>
      </c>
      <c r="FJ675" t="s">
        <v>1</v>
      </c>
      <c r="FK675" t="s">
        <v>338</v>
      </c>
      <c r="FL675" t="s">
        <v>336</v>
      </c>
      <c r="FM675" t="s">
        <v>1</v>
      </c>
      <c r="FN675" t="s">
        <v>1</v>
      </c>
    </row>
    <row r="676" spans="1:170" x14ac:dyDescent="0.2">
      <c r="A676">
        <v>1949</v>
      </c>
      <c r="B676" t="s">
        <v>1</v>
      </c>
      <c r="C676" t="s">
        <v>1</v>
      </c>
      <c r="D676" t="s">
        <v>1</v>
      </c>
      <c r="E676" t="s">
        <v>1</v>
      </c>
      <c r="F676" t="s">
        <v>336</v>
      </c>
      <c r="G676" t="s">
        <v>1</v>
      </c>
      <c r="H676" t="s">
        <v>338</v>
      </c>
      <c r="I676" t="s">
        <v>338</v>
      </c>
      <c r="J676" t="s">
        <v>1</v>
      </c>
      <c r="K676" t="s">
        <v>1</v>
      </c>
      <c r="L676" t="s">
        <v>338</v>
      </c>
      <c r="M676" t="s">
        <v>1</v>
      </c>
      <c r="N676" t="s">
        <v>1</v>
      </c>
      <c r="O676" t="s">
        <v>1</v>
      </c>
      <c r="P676" t="s">
        <v>1</v>
      </c>
      <c r="Q676" t="s">
        <v>1</v>
      </c>
      <c r="R676" t="s">
        <v>1</v>
      </c>
      <c r="S676" t="s">
        <v>1</v>
      </c>
      <c r="T676" t="s">
        <v>336</v>
      </c>
      <c r="U676" t="s">
        <v>336</v>
      </c>
      <c r="V676" t="s">
        <v>1</v>
      </c>
      <c r="W676" t="s">
        <v>1</v>
      </c>
      <c r="X676" t="s">
        <v>1</v>
      </c>
      <c r="Y676" t="s">
        <v>338</v>
      </c>
      <c r="Z676" t="s">
        <v>338</v>
      </c>
      <c r="AA676" t="s">
        <v>336</v>
      </c>
      <c r="AB676" t="s">
        <v>1</v>
      </c>
      <c r="AC676" t="s">
        <v>1</v>
      </c>
      <c r="AD676" t="s">
        <v>1</v>
      </c>
      <c r="AE676" t="s">
        <v>1</v>
      </c>
      <c r="AF676" t="s">
        <v>1</v>
      </c>
      <c r="AG676" t="s">
        <v>336</v>
      </c>
      <c r="AH676" t="s">
        <v>1</v>
      </c>
      <c r="AI676" t="s">
        <v>1</v>
      </c>
      <c r="AJ676" t="s">
        <v>336</v>
      </c>
      <c r="AK676" t="s">
        <v>338</v>
      </c>
      <c r="AL676" t="s">
        <v>336</v>
      </c>
      <c r="AM676" t="s">
        <v>1</v>
      </c>
      <c r="AN676" t="s">
        <v>1</v>
      </c>
      <c r="AO676" t="s">
        <v>338</v>
      </c>
      <c r="AP676" t="s">
        <v>1</v>
      </c>
      <c r="AQ676" t="s">
        <v>1</v>
      </c>
      <c r="AR676" t="s">
        <v>338</v>
      </c>
      <c r="AS676" t="s">
        <v>1</v>
      </c>
      <c r="AT676" t="s">
        <v>1</v>
      </c>
      <c r="AU676" t="s">
        <v>336</v>
      </c>
      <c r="AV676" t="s">
        <v>1</v>
      </c>
      <c r="AW676" t="s">
        <v>338</v>
      </c>
      <c r="AX676" t="s">
        <v>1</v>
      </c>
      <c r="AY676" t="s">
        <v>1</v>
      </c>
      <c r="AZ676" t="s">
        <v>338</v>
      </c>
      <c r="BA676" t="s">
        <v>338</v>
      </c>
      <c r="BB676" t="s">
        <v>1</v>
      </c>
      <c r="BC676" t="s">
        <v>338</v>
      </c>
      <c r="BD676" t="s">
        <v>1</v>
      </c>
      <c r="BE676" t="s">
        <v>1</v>
      </c>
      <c r="BF676" t="s">
        <v>1</v>
      </c>
      <c r="BG676" t="s">
        <v>1</v>
      </c>
      <c r="BH676" t="s">
        <v>1</v>
      </c>
      <c r="BI676" t="s">
        <v>1</v>
      </c>
      <c r="BJ676" t="s">
        <v>336</v>
      </c>
      <c r="BK676" t="s">
        <v>336</v>
      </c>
      <c r="BL676" t="s">
        <v>1</v>
      </c>
      <c r="BM676" t="s">
        <v>336</v>
      </c>
      <c r="BN676" t="s">
        <v>1</v>
      </c>
      <c r="BO676" t="s">
        <v>336</v>
      </c>
      <c r="BP676" t="s">
        <v>338</v>
      </c>
      <c r="BQ676" t="s">
        <v>338</v>
      </c>
      <c r="BR676" t="s">
        <v>338</v>
      </c>
      <c r="BS676" t="s">
        <v>338</v>
      </c>
      <c r="BT676" t="s">
        <v>1</v>
      </c>
      <c r="BU676" t="s">
        <v>1</v>
      </c>
      <c r="BV676" t="s">
        <v>1</v>
      </c>
      <c r="BW676" t="s">
        <v>1</v>
      </c>
      <c r="BX676" t="s">
        <v>338</v>
      </c>
      <c r="BY676" t="s">
        <v>1</v>
      </c>
      <c r="BZ676" t="s">
        <v>1</v>
      </c>
      <c r="CA676" t="s">
        <v>338</v>
      </c>
      <c r="CB676" t="s">
        <v>1</v>
      </c>
      <c r="CC676" t="s">
        <v>1</v>
      </c>
      <c r="CD676" t="s">
        <v>1</v>
      </c>
      <c r="CE676" t="s">
        <v>1</v>
      </c>
      <c r="CF676" t="s">
        <v>1</v>
      </c>
      <c r="CG676" t="s">
        <v>1</v>
      </c>
      <c r="CH676" t="s">
        <v>1</v>
      </c>
      <c r="CI676" t="s">
        <v>1</v>
      </c>
      <c r="CJ676" t="s">
        <v>1</v>
      </c>
      <c r="CK676" t="s">
        <v>1</v>
      </c>
      <c r="CL676" t="s">
        <v>1</v>
      </c>
      <c r="CM676" t="s">
        <v>336</v>
      </c>
      <c r="CN676" t="s">
        <v>1</v>
      </c>
      <c r="CO676" t="s">
        <v>1</v>
      </c>
      <c r="CP676" t="s">
        <v>1</v>
      </c>
      <c r="CQ676" t="s">
        <v>1</v>
      </c>
      <c r="CR676" t="s">
        <v>1</v>
      </c>
      <c r="CS676" t="s">
        <v>1</v>
      </c>
      <c r="CT676" t="s">
        <v>1</v>
      </c>
      <c r="CU676" t="s">
        <v>336</v>
      </c>
      <c r="CV676" t="s">
        <v>1</v>
      </c>
      <c r="CW676" t="s">
        <v>1</v>
      </c>
      <c r="CX676" t="s">
        <v>1</v>
      </c>
      <c r="CY676" t="s">
        <v>1</v>
      </c>
      <c r="CZ676" t="s">
        <v>1</v>
      </c>
      <c r="DA676" t="s">
        <v>1</v>
      </c>
      <c r="DB676" t="s">
        <v>1</v>
      </c>
      <c r="DC676" t="s">
        <v>1</v>
      </c>
      <c r="DD676" t="s">
        <v>1</v>
      </c>
      <c r="DE676" t="s">
        <v>1</v>
      </c>
      <c r="DF676" t="s">
        <v>336</v>
      </c>
      <c r="DG676" t="s">
        <v>1</v>
      </c>
      <c r="DH676" t="s">
        <v>1</v>
      </c>
      <c r="DI676" t="s">
        <v>1</v>
      </c>
      <c r="DJ676" t="s">
        <v>336</v>
      </c>
      <c r="DK676" t="s">
        <v>338</v>
      </c>
      <c r="DL676" t="s">
        <v>338</v>
      </c>
      <c r="DM676" t="s">
        <v>1</v>
      </c>
      <c r="DN676" t="s">
        <v>338</v>
      </c>
      <c r="DO676" t="s">
        <v>1</v>
      </c>
      <c r="DP676" t="s">
        <v>1</v>
      </c>
      <c r="DQ676" t="s">
        <v>336</v>
      </c>
      <c r="DR676" t="s">
        <v>336</v>
      </c>
      <c r="DS676" t="s">
        <v>336</v>
      </c>
      <c r="DT676" t="s">
        <v>1</v>
      </c>
      <c r="DU676" t="s">
        <v>1</v>
      </c>
      <c r="DV676" t="s">
        <v>1</v>
      </c>
      <c r="DW676" t="s">
        <v>336</v>
      </c>
      <c r="DX676" t="s">
        <v>336</v>
      </c>
      <c r="DY676" t="s">
        <v>1</v>
      </c>
      <c r="DZ676" t="s">
        <v>1</v>
      </c>
      <c r="EA676" t="s">
        <v>1</v>
      </c>
      <c r="EB676" t="s">
        <v>1</v>
      </c>
      <c r="EC676" t="s">
        <v>1</v>
      </c>
      <c r="ED676" t="s">
        <v>1</v>
      </c>
      <c r="EE676" t="s">
        <v>1</v>
      </c>
      <c r="EF676" t="s">
        <v>1</v>
      </c>
      <c r="EG676" t="s">
        <v>1</v>
      </c>
      <c r="EH676" t="s">
        <v>1</v>
      </c>
      <c r="EI676" t="s">
        <v>336</v>
      </c>
      <c r="EJ676" t="s">
        <v>1</v>
      </c>
      <c r="EK676" t="s">
        <v>1</v>
      </c>
      <c r="EL676" t="s">
        <v>336</v>
      </c>
      <c r="EM676" t="s">
        <v>1</v>
      </c>
      <c r="EN676" t="s">
        <v>1</v>
      </c>
      <c r="EO676" t="s">
        <v>338</v>
      </c>
      <c r="EP676" t="s">
        <v>1</v>
      </c>
      <c r="EQ676" t="s">
        <v>1</v>
      </c>
      <c r="ER676" t="s">
        <v>1</v>
      </c>
      <c r="ES676" t="s">
        <v>1</v>
      </c>
      <c r="ET676" t="s">
        <v>1</v>
      </c>
      <c r="EU676" t="s">
        <v>1</v>
      </c>
      <c r="EV676" t="s">
        <v>1</v>
      </c>
      <c r="EW676" t="s">
        <v>1</v>
      </c>
      <c r="EX676" t="s">
        <v>1</v>
      </c>
      <c r="EY676" t="s">
        <v>1</v>
      </c>
      <c r="EZ676" t="s">
        <v>338</v>
      </c>
      <c r="FA676" t="s">
        <v>1</v>
      </c>
      <c r="FB676" t="s">
        <v>1</v>
      </c>
      <c r="FC676" t="s">
        <v>1</v>
      </c>
      <c r="FD676" t="s">
        <v>1</v>
      </c>
      <c r="FE676" t="s">
        <v>336</v>
      </c>
      <c r="FF676" t="s">
        <v>338</v>
      </c>
      <c r="FG676" t="s">
        <v>1</v>
      </c>
      <c r="FH676" t="s">
        <v>336</v>
      </c>
      <c r="FI676" t="s">
        <v>1</v>
      </c>
      <c r="FJ676" t="s">
        <v>1</v>
      </c>
      <c r="FK676" t="s">
        <v>338</v>
      </c>
      <c r="FL676" t="s">
        <v>336</v>
      </c>
      <c r="FM676" t="s">
        <v>1</v>
      </c>
      <c r="FN676" t="s">
        <v>1</v>
      </c>
    </row>
    <row r="677" spans="1:170" x14ac:dyDescent="0.2">
      <c r="A677">
        <v>1950</v>
      </c>
      <c r="B677" t="s">
        <v>336</v>
      </c>
      <c r="C677" t="s">
        <v>1</v>
      </c>
      <c r="D677" t="s">
        <v>336</v>
      </c>
      <c r="E677" t="s">
        <v>1</v>
      </c>
      <c r="F677" t="s">
        <v>336</v>
      </c>
      <c r="G677" t="s">
        <v>1</v>
      </c>
      <c r="H677" t="s">
        <v>338</v>
      </c>
      <c r="I677" t="s">
        <v>338</v>
      </c>
      <c r="J677" t="s">
        <v>1</v>
      </c>
      <c r="K677" t="s">
        <v>336</v>
      </c>
      <c r="L677" t="s">
        <v>338</v>
      </c>
      <c r="M677" t="s">
        <v>337</v>
      </c>
      <c r="N677" t="s">
        <v>337</v>
      </c>
      <c r="O677" t="s">
        <v>336</v>
      </c>
      <c r="P677" t="s">
        <v>336</v>
      </c>
      <c r="Q677" t="s">
        <v>1</v>
      </c>
      <c r="R677" t="s">
        <v>1</v>
      </c>
      <c r="S677" t="s">
        <v>1</v>
      </c>
      <c r="T677" t="s">
        <v>336</v>
      </c>
      <c r="U677" t="s">
        <v>336</v>
      </c>
      <c r="V677" t="s">
        <v>336</v>
      </c>
      <c r="W677" t="s">
        <v>337</v>
      </c>
      <c r="X677" t="s">
        <v>336</v>
      </c>
      <c r="Y677" t="s">
        <v>338</v>
      </c>
      <c r="Z677" t="s">
        <v>338</v>
      </c>
      <c r="AA677" t="s">
        <v>336</v>
      </c>
      <c r="AB677" t="s">
        <v>338</v>
      </c>
      <c r="AC677" t="s">
        <v>337</v>
      </c>
      <c r="AD677" t="s">
        <v>336</v>
      </c>
      <c r="AE677" t="s">
        <v>336</v>
      </c>
      <c r="AF677" t="s">
        <v>336</v>
      </c>
      <c r="AG677" t="s">
        <v>336</v>
      </c>
      <c r="AH677" t="s">
        <v>336</v>
      </c>
      <c r="AI677" t="s">
        <v>336</v>
      </c>
      <c r="AJ677" t="s">
        <v>336</v>
      </c>
      <c r="AK677" t="s">
        <v>338</v>
      </c>
      <c r="AL677" t="s">
        <v>336</v>
      </c>
      <c r="AM677" t="s">
        <v>336</v>
      </c>
      <c r="AN677" t="s">
        <v>1</v>
      </c>
      <c r="AO677" t="s">
        <v>338</v>
      </c>
      <c r="AP677" t="s">
        <v>336</v>
      </c>
      <c r="AQ677" t="s">
        <v>336</v>
      </c>
      <c r="AR677" t="s">
        <v>338</v>
      </c>
      <c r="AS677" t="s">
        <v>336</v>
      </c>
      <c r="AT677" t="s">
        <v>1</v>
      </c>
      <c r="AU677" t="s">
        <v>336</v>
      </c>
      <c r="AV677" t="s">
        <v>338</v>
      </c>
      <c r="AW677" t="s">
        <v>338</v>
      </c>
      <c r="AX677" t="s">
        <v>1</v>
      </c>
      <c r="AY677" t="s">
        <v>336</v>
      </c>
      <c r="AZ677" t="s">
        <v>338</v>
      </c>
      <c r="BA677" t="s">
        <v>338</v>
      </c>
      <c r="BB677" t="s">
        <v>336</v>
      </c>
      <c r="BC677" t="s">
        <v>338</v>
      </c>
      <c r="BD677" t="s">
        <v>1</v>
      </c>
      <c r="BE677" t="s">
        <v>337</v>
      </c>
      <c r="BF677" t="s">
        <v>337</v>
      </c>
      <c r="BG677" t="s">
        <v>337</v>
      </c>
      <c r="BH677" t="s">
        <v>336</v>
      </c>
      <c r="BI677" t="s">
        <v>336</v>
      </c>
      <c r="BJ677" t="s">
        <v>336</v>
      </c>
      <c r="BK677" t="s">
        <v>336</v>
      </c>
      <c r="BL677" t="s">
        <v>336</v>
      </c>
      <c r="BM677" t="s">
        <v>336</v>
      </c>
      <c r="BN677" t="s">
        <v>1</v>
      </c>
      <c r="BO677" t="s">
        <v>336</v>
      </c>
      <c r="BP677" t="s">
        <v>338</v>
      </c>
      <c r="BQ677" t="s">
        <v>338</v>
      </c>
      <c r="BR677" t="s">
        <v>337</v>
      </c>
      <c r="BS677" t="s">
        <v>338</v>
      </c>
      <c r="BT677" t="s">
        <v>338</v>
      </c>
      <c r="BU677" t="s">
        <v>338</v>
      </c>
      <c r="BV677" t="s">
        <v>336</v>
      </c>
      <c r="BW677" t="s">
        <v>336</v>
      </c>
      <c r="BX677" t="s">
        <v>338</v>
      </c>
      <c r="BY677" t="s">
        <v>336</v>
      </c>
      <c r="BZ677" t="s">
        <v>338</v>
      </c>
      <c r="CA677" t="s">
        <v>338</v>
      </c>
      <c r="CB677" t="s">
        <v>1</v>
      </c>
      <c r="CC677" t="s">
        <v>337</v>
      </c>
      <c r="CD677" t="s">
        <v>1</v>
      </c>
      <c r="CE677" t="s">
        <v>336</v>
      </c>
      <c r="CF677" t="s">
        <v>338</v>
      </c>
      <c r="CG677" t="s">
        <v>1</v>
      </c>
      <c r="CH677" t="s">
        <v>336</v>
      </c>
      <c r="CI677" t="s">
        <v>338</v>
      </c>
      <c r="CJ677" t="s">
        <v>336</v>
      </c>
      <c r="CK677" t="s">
        <v>336</v>
      </c>
      <c r="CL677" t="s">
        <v>336</v>
      </c>
      <c r="CM677" t="s">
        <v>336</v>
      </c>
      <c r="CN677" t="s">
        <v>336</v>
      </c>
      <c r="CO677" t="s">
        <v>1</v>
      </c>
      <c r="CP677" t="s">
        <v>336</v>
      </c>
      <c r="CQ677" t="s">
        <v>1</v>
      </c>
      <c r="CR677" t="s">
        <v>336</v>
      </c>
      <c r="CS677" t="s">
        <v>1</v>
      </c>
      <c r="CT677" t="s">
        <v>336</v>
      </c>
      <c r="CU677" t="s">
        <v>336</v>
      </c>
      <c r="CV677" t="s">
        <v>1</v>
      </c>
      <c r="CW677" t="s">
        <v>337</v>
      </c>
      <c r="CX677" t="s">
        <v>336</v>
      </c>
      <c r="CY677" t="s">
        <v>336</v>
      </c>
      <c r="CZ677" t="s">
        <v>1</v>
      </c>
      <c r="DA677" t="s">
        <v>336</v>
      </c>
      <c r="DB677" t="s">
        <v>336</v>
      </c>
      <c r="DC677" t="s">
        <v>336</v>
      </c>
      <c r="DD677" t="s">
        <v>337</v>
      </c>
      <c r="DE677" t="s">
        <v>337</v>
      </c>
      <c r="DF677" t="s">
        <v>336</v>
      </c>
      <c r="DG677" t="s">
        <v>336</v>
      </c>
      <c r="DH677" t="s">
        <v>337</v>
      </c>
      <c r="DI677" t="s">
        <v>337</v>
      </c>
      <c r="DJ677" t="s">
        <v>336</v>
      </c>
      <c r="DK677" t="s">
        <v>338</v>
      </c>
      <c r="DL677" t="s">
        <v>338</v>
      </c>
      <c r="DM677" t="s">
        <v>336</v>
      </c>
      <c r="DN677" t="s">
        <v>338</v>
      </c>
      <c r="DO677" t="s">
        <v>336</v>
      </c>
      <c r="DP677" t="s">
        <v>336</v>
      </c>
      <c r="DQ677" t="s">
        <v>336</v>
      </c>
      <c r="DR677" t="s">
        <v>336</v>
      </c>
      <c r="DS677" t="s">
        <v>336</v>
      </c>
      <c r="DT677" t="s">
        <v>336</v>
      </c>
      <c r="DU677" t="s">
        <v>336</v>
      </c>
      <c r="DV677" t="s">
        <v>336</v>
      </c>
      <c r="DW677" t="s">
        <v>336</v>
      </c>
      <c r="DX677" t="s">
        <v>336</v>
      </c>
      <c r="DY677" t="s">
        <v>336</v>
      </c>
      <c r="DZ677" t="s">
        <v>1</v>
      </c>
      <c r="EA677" t="s">
        <v>336</v>
      </c>
      <c r="EB677" t="s">
        <v>1</v>
      </c>
      <c r="EC677" t="s">
        <v>336</v>
      </c>
      <c r="ED677" t="s">
        <v>338</v>
      </c>
      <c r="EE677" t="s">
        <v>337</v>
      </c>
      <c r="EF677" t="s">
        <v>337</v>
      </c>
      <c r="EG677" t="s">
        <v>336</v>
      </c>
      <c r="EH677" t="s">
        <v>337</v>
      </c>
      <c r="EI677" t="s">
        <v>336</v>
      </c>
      <c r="EJ677" t="s">
        <v>1</v>
      </c>
      <c r="EK677" t="s">
        <v>336</v>
      </c>
      <c r="EL677" t="s">
        <v>336</v>
      </c>
      <c r="EM677" t="s">
        <v>1</v>
      </c>
      <c r="EN677" t="s">
        <v>1</v>
      </c>
      <c r="EO677" t="s">
        <v>338</v>
      </c>
      <c r="EP677" t="s">
        <v>336</v>
      </c>
      <c r="EQ677" t="s">
        <v>336</v>
      </c>
      <c r="ER677" t="s">
        <v>338</v>
      </c>
      <c r="ES677" t="s">
        <v>336</v>
      </c>
      <c r="ET677" t="s">
        <v>336</v>
      </c>
      <c r="EU677" t="s">
        <v>336</v>
      </c>
      <c r="EV677" t="s">
        <v>1</v>
      </c>
      <c r="EW677" t="s">
        <v>1</v>
      </c>
      <c r="EX677" t="s">
        <v>336</v>
      </c>
      <c r="EY677" t="s">
        <v>336</v>
      </c>
      <c r="EZ677" t="s">
        <v>338</v>
      </c>
      <c r="FA677" t="s">
        <v>338</v>
      </c>
      <c r="FB677" t="s">
        <v>337</v>
      </c>
      <c r="FC677" t="s">
        <v>337</v>
      </c>
      <c r="FD677" t="s">
        <v>1</v>
      </c>
      <c r="FE677" t="s">
        <v>336</v>
      </c>
      <c r="FF677" t="s">
        <v>338</v>
      </c>
      <c r="FG677" t="s">
        <v>1</v>
      </c>
      <c r="FH677" t="s">
        <v>336</v>
      </c>
      <c r="FI677" t="s">
        <v>336</v>
      </c>
      <c r="FJ677" t="s">
        <v>336</v>
      </c>
      <c r="FK677" t="s">
        <v>338</v>
      </c>
      <c r="FL677" t="s">
        <v>337</v>
      </c>
      <c r="FM677" t="s">
        <v>336</v>
      </c>
      <c r="FN677" t="s">
        <v>336</v>
      </c>
    </row>
    <row r="678" spans="1:170" x14ac:dyDescent="0.2">
      <c r="A678">
        <v>1951</v>
      </c>
      <c r="B678" t="s">
        <v>336</v>
      </c>
      <c r="C678" t="s">
        <v>1</v>
      </c>
      <c r="D678" t="s">
        <v>336</v>
      </c>
      <c r="E678" t="s">
        <v>1</v>
      </c>
      <c r="F678" t="s">
        <v>336</v>
      </c>
      <c r="G678" t="s">
        <v>1</v>
      </c>
      <c r="H678" t="s">
        <v>338</v>
      </c>
      <c r="I678" t="s">
        <v>338</v>
      </c>
      <c r="J678" t="s">
        <v>1</v>
      </c>
      <c r="K678" t="s">
        <v>336</v>
      </c>
      <c r="L678" t="s">
        <v>338</v>
      </c>
      <c r="M678" t="s">
        <v>338</v>
      </c>
      <c r="N678" t="s">
        <v>338</v>
      </c>
      <c r="O678" t="s">
        <v>336</v>
      </c>
      <c r="P678" t="s">
        <v>336</v>
      </c>
      <c r="Q678" t="s">
        <v>1</v>
      </c>
      <c r="R678" t="s">
        <v>1</v>
      </c>
      <c r="S678" t="s">
        <v>1</v>
      </c>
      <c r="T678" t="s">
        <v>336</v>
      </c>
      <c r="U678" t="s">
        <v>336</v>
      </c>
      <c r="V678" t="s">
        <v>336</v>
      </c>
      <c r="W678" t="s">
        <v>338</v>
      </c>
      <c r="X678" t="s">
        <v>336</v>
      </c>
      <c r="Y678" t="s">
        <v>338</v>
      </c>
      <c r="Z678" t="s">
        <v>338</v>
      </c>
      <c r="AA678" t="s">
        <v>336</v>
      </c>
      <c r="AB678" t="s">
        <v>338</v>
      </c>
      <c r="AC678" t="s">
        <v>338</v>
      </c>
      <c r="AD678" t="s">
        <v>336</v>
      </c>
      <c r="AE678" t="s">
        <v>336</v>
      </c>
      <c r="AF678" t="s">
        <v>336</v>
      </c>
      <c r="AG678" t="s">
        <v>336</v>
      </c>
      <c r="AH678" t="s">
        <v>336</v>
      </c>
      <c r="AI678" t="s">
        <v>336</v>
      </c>
      <c r="AJ678" t="s">
        <v>336</v>
      </c>
      <c r="AK678" t="s">
        <v>338</v>
      </c>
      <c r="AL678" t="s">
        <v>336</v>
      </c>
      <c r="AM678" t="s">
        <v>336</v>
      </c>
      <c r="AN678" t="s">
        <v>1</v>
      </c>
      <c r="AO678" t="s">
        <v>338</v>
      </c>
      <c r="AP678" t="s">
        <v>336</v>
      </c>
      <c r="AQ678" t="s">
        <v>336</v>
      </c>
      <c r="AR678" t="s">
        <v>338</v>
      </c>
      <c r="AS678" t="s">
        <v>336</v>
      </c>
      <c r="AT678" t="s">
        <v>1</v>
      </c>
      <c r="AU678" t="s">
        <v>336</v>
      </c>
      <c r="AV678" t="s">
        <v>338</v>
      </c>
      <c r="AW678" t="s">
        <v>338</v>
      </c>
      <c r="AX678" t="s">
        <v>1</v>
      </c>
      <c r="AY678" t="s">
        <v>336</v>
      </c>
      <c r="AZ678" t="s">
        <v>338</v>
      </c>
      <c r="BA678" t="s">
        <v>338</v>
      </c>
      <c r="BB678" t="s">
        <v>336</v>
      </c>
      <c r="BC678" t="s">
        <v>338</v>
      </c>
      <c r="BD678" t="s">
        <v>1</v>
      </c>
      <c r="BE678" t="s">
        <v>338</v>
      </c>
      <c r="BF678" t="s">
        <v>338</v>
      </c>
      <c r="BG678" t="s">
        <v>338</v>
      </c>
      <c r="BH678" t="s">
        <v>336</v>
      </c>
      <c r="BI678" t="s">
        <v>336</v>
      </c>
      <c r="BJ678" t="s">
        <v>336</v>
      </c>
      <c r="BK678" t="s">
        <v>336</v>
      </c>
      <c r="BL678" t="s">
        <v>336</v>
      </c>
      <c r="BM678" t="s">
        <v>336</v>
      </c>
      <c r="BN678" t="s">
        <v>1</v>
      </c>
      <c r="BO678" t="s">
        <v>336</v>
      </c>
      <c r="BP678" t="s">
        <v>338</v>
      </c>
      <c r="BQ678" t="s">
        <v>338</v>
      </c>
      <c r="BR678" t="s">
        <v>338</v>
      </c>
      <c r="BS678" t="s">
        <v>338</v>
      </c>
      <c r="BT678" t="s">
        <v>338</v>
      </c>
      <c r="BU678" t="s">
        <v>338</v>
      </c>
      <c r="BV678" t="s">
        <v>336</v>
      </c>
      <c r="BW678" t="s">
        <v>336</v>
      </c>
      <c r="BX678" t="s">
        <v>338</v>
      </c>
      <c r="BY678" t="s">
        <v>336</v>
      </c>
      <c r="BZ678" t="s">
        <v>338</v>
      </c>
      <c r="CA678" t="s">
        <v>338</v>
      </c>
      <c r="CB678" t="s">
        <v>1</v>
      </c>
      <c r="CC678" t="s">
        <v>338</v>
      </c>
      <c r="CD678" t="s">
        <v>1</v>
      </c>
      <c r="CE678" t="s">
        <v>336</v>
      </c>
      <c r="CF678" t="s">
        <v>338</v>
      </c>
      <c r="CG678" t="s">
        <v>1</v>
      </c>
      <c r="CH678" t="s">
        <v>336</v>
      </c>
      <c r="CI678" t="s">
        <v>338</v>
      </c>
      <c r="CJ678" t="s">
        <v>336</v>
      </c>
      <c r="CK678" t="s">
        <v>336</v>
      </c>
      <c r="CL678" t="s">
        <v>336</v>
      </c>
      <c r="CM678" t="s">
        <v>336</v>
      </c>
      <c r="CN678" t="s">
        <v>336</v>
      </c>
      <c r="CO678" t="s">
        <v>1</v>
      </c>
      <c r="CP678" t="s">
        <v>336</v>
      </c>
      <c r="CQ678" t="s">
        <v>1</v>
      </c>
      <c r="CR678" t="s">
        <v>336</v>
      </c>
      <c r="CS678" t="s">
        <v>1</v>
      </c>
      <c r="CT678" t="s">
        <v>336</v>
      </c>
      <c r="CU678" t="s">
        <v>336</v>
      </c>
      <c r="CV678" t="s">
        <v>1</v>
      </c>
      <c r="CW678" t="s">
        <v>338</v>
      </c>
      <c r="CX678" t="s">
        <v>336</v>
      </c>
      <c r="CY678" t="s">
        <v>336</v>
      </c>
      <c r="CZ678" t="s">
        <v>1</v>
      </c>
      <c r="DA678" t="s">
        <v>336</v>
      </c>
      <c r="DB678" t="s">
        <v>336</v>
      </c>
      <c r="DC678" t="s">
        <v>336</v>
      </c>
      <c r="DD678" t="s">
        <v>338</v>
      </c>
      <c r="DE678" t="s">
        <v>338</v>
      </c>
      <c r="DF678" t="s">
        <v>336</v>
      </c>
      <c r="DG678" t="s">
        <v>336</v>
      </c>
      <c r="DH678" t="s">
        <v>338</v>
      </c>
      <c r="DI678" t="s">
        <v>338</v>
      </c>
      <c r="DJ678" t="s">
        <v>336</v>
      </c>
      <c r="DK678" t="s">
        <v>338</v>
      </c>
      <c r="DL678" t="s">
        <v>338</v>
      </c>
      <c r="DM678" t="s">
        <v>336</v>
      </c>
      <c r="DN678" t="s">
        <v>338</v>
      </c>
      <c r="DO678" t="s">
        <v>336</v>
      </c>
      <c r="DP678" t="s">
        <v>336</v>
      </c>
      <c r="DQ678" t="s">
        <v>336</v>
      </c>
      <c r="DR678" t="s">
        <v>336</v>
      </c>
      <c r="DS678" t="s">
        <v>336</v>
      </c>
      <c r="DT678" t="s">
        <v>336</v>
      </c>
      <c r="DU678" t="s">
        <v>336</v>
      </c>
      <c r="DV678" t="s">
        <v>336</v>
      </c>
      <c r="DW678" t="s">
        <v>336</v>
      </c>
      <c r="DX678" t="s">
        <v>336</v>
      </c>
      <c r="DY678" t="s">
        <v>336</v>
      </c>
      <c r="DZ678" t="s">
        <v>1</v>
      </c>
      <c r="EA678" t="s">
        <v>336</v>
      </c>
      <c r="EB678" t="s">
        <v>1</v>
      </c>
      <c r="EC678" t="s">
        <v>336</v>
      </c>
      <c r="ED678" t="s">
        <v>338</v>
      </c>
      <c r="EE678" t="s">
        <v>338</v>
      </c>
      <c r="EF678" t="s">
        <v>338</v>
      </c>
      <c r="EG678" t="s">
        <v>336</v>
      </c>
      <c r="EH678" t="s">
        <v>338</v>
      </c>
      <c r="EI678" t="s">
        <v>336</v>
      </c>
      <c r="EJ678" t="s">
        <v>1</v>
      </c>
      <c r="EK678" t="s">
        <v>336</v>
      </c>
      <c r="EL678" t="s">
        <v>336</v>
      </c>
      <c r="EM678" t="s">
        <v>1</v>
      </c>
      <c r="EN678" t="s">
        <v>1</v>
      </c>
      <c r="EO678" t="s">
        <v>338</v>
      </c>
      <c r="EP678" t="s">
        <v>336</v>
      </c>
      <c r="EQ678" t="s">
        <v>336</v>
      </c>
      <c r="ER678" t="s">
        <v>338</v>
      </c>
      <c r="ES678" t="s">
        <v>336</v>
      </c>
      <c r="ET678" t="s">
        <v>336</v>
      </c>
      <c r="EU678" t="s">
        <v>336</v>
      </c>
      <c r="EV678" t="s">
        <v>1</v>
      </c>
      <c r="EW678" t="s">
        <v>1</v>
      </c>
      <c r="EX678" t="s">
        <v>336</v>
      </c>
      <c r="EY678" t="s">
        <v>336</v>
      </c>
      <c r="EZ678" t="s">
        <v>338</v>
      </c>
      <c r="FA678" t="s">
        <v>338</v>
      </c>
      <c r="FB678" t="s">
        <v>338</v>
      </c>
      <c r="FC678" t="s">
        <v>338</v>
      </c>
      <c r="FD678" t="s">
        <v>1</v>
      </c>
      <c r="FE678" t="s">
        <v>336</v>
      </c>
      <c r="FF678" t="s">
        <v>338</v>
      </c>
      <c r="FG678" t="s">
        <v>1</v>
      </c>
      <c r="FH678" t="s">
        <v>336</v>
      </c>
      <c r="FI678" t="s">
        <v>336</v>
      </c>
      <c r="FJ678" t="s">
        <v>336</v>
      </c>
      <c r="FK678" t="s">
        <v>338</v>
      </c>
      <c r="FL678" t="s">
        <v>338</v>
      </c>
      <c r="FM678" t="s">
        <v>336</v>
      </c>
      <c r="FN678" t="s">
        <v>336</v>
      </c>
    </row>
    <row r="679" spans="1:170" x14ac:dyDescent="0.2">
      <c r="A679">
        <v>1952</v>
      </c>
      <c r="B679" t="s">
        <v>336</v>
      </c>
      <c r="C679" t="s">
        <v>1</v>
      </c>
      <c r="D679" t="s">
        <v>336</v>
      </c>
      <c r="E679" t="s">
        <v>1</v>
      </c>
      <c r="F679" t="s">
        <v>336</v>
      </c>
      <c r="G679" t="s">
        <v>1</v>
      </c>
      <c r="H679" t="s">
        <v>338</v>
      </c>
      <c r="I679" t="s">
        <v>338</v>
      </c>
      <c r="J679" t="s">
        <v>1</v>
      </c>
      <c r="K679" t="s">
        <v>336</v>
      </c>
      <c r="L679" t="s">
        <v>338</v>
      </c>
      <c r="M679" t="s">
        <v>338</v>
      </c>
      <c r="N679" t="s">
        <v>338</v>
      </c>
      <c r="O679" t="s">
        <v>336</v>
      </c>
      <c r="P679" t="s">
        <v>336</v>
      </c>
      <c r="Q679" t="s">
        <v>1</v>
      </c>
      <c r="R679" t="s">
        <v>336</v>
      </c>
      <c r="S679" t="s">
        <v>1</v>
      </c>
      <c r="T679" t="s">
        <v>336</v>
      </c>
      <c r="U679" t="s">
        <v>336</v>
      </c>
      <c r="V679" t="s">
        <v>336</v>
      </c>
      <c r="W679" t="s">
        <v>338</v>
      </c>
      <c r="X679" t="s">
        <v>336</v>
      </c>
      <c r="Y679" t="s">
        <v>338</v>
      </c>
      <c r="Z679" t="s">
        <v>338</v>
      </c>
      <c r="AA679" t="s">
        <v>336</v>
      </c>
      <c r="AB679" t="s">
        <v>338</v>
      </c>
      <c r="AC679" t="s">
        <v>338</v>
      </c>
      <c r="AD679" t="s">
        <v>336</v>
      </c>
      <c r="AE679" t="s">
        <v>336</v>
      </c>
      <c r="AF679" t="s">
        <v>336</v>
      </c>
      <c r="AG679" t="s">
        <v>336</v>
      </c>
      <c r="AH679" t="s">
        <v>336</v>
      </c>
      <c r="AI679" t="s">
        <v>336</v>
      </c>
      <c r="AJ679" t="s">
        <v>336</v>
      </c>
      <c r="AK679" t="s">
        <v>338</v>
      </c>
      <c r="AL679" t="s">
        <v>336</v>
      </c>
      <c r="AM679" t="s">
        <v>336</v>
      </c>
      <c r="AN679" t="s">
        <v>1</v>
      </c>
      <c r="AO679" t="s">
        <v>338</v>
      </c>
      <c r="AP679" t="s">
        <v>336</v>
      </c>
      <c r="AQ679" t="s">
        <v>336</v>
      </c>
      <c r="AR679" t="s">
        <v>338</v>
      </c>
      <c r="AS679" t="s">
        <v>336</v>
      </c>
      <c r="AT679" t="s">
        <v>1</v>
      </c>
      <c r="AU679" t="s">
        <v>336</v>
      </c>
      <c r="AV679" t="s">
        <v>338</v>
      </c>
      <c r="AW679" t="s">
        <v>338</v>
      </c>
      <c r="AX679" t="s">
        <v>1</v>
      </c>
      <c r="AY679" t="s">
        <v>336</v>
      </c>
      <c r="AZ679" t="s">
        <v>338</v>
      </c>
      <c r="BA679" t="s">
        <v>338</v>
      </c>
      <c r="BB679" t="s">
        <v>336</v>
      </c>
      <c r="BC679" t="s">
        <v>338</v>
      </c>
      <c r="BD679" t="s">
        <v>1</v>
      </c>
      <c r="BE679" t="s">
        <v>338</v>
      </c>
      <c r="BF679" t="s">
        <v>338</v>
      </c>
      <c r="BG679" t="s">
        <v>338</v>
      </c>
      <c r="BH679" t="s">
        <v>336</v>
      </c>
      <c r="BI679" t="s">
        <v>336</v>
      </c>
      <c r="BJ679" t="s">
        <v>336</v>
      </c>
      <c r="BK679" t="s">
        <v>336</v>
      </c>
      <c r="BL679" t="s">
        <v>336</v>
      </c>
      <c r="BM679" t="s">
        <v>336</v>
      </c>
      <c r="BN679" t="s">
        <v>336</v>
      </c>
      <c r="BO679" t="s">
        <v>336</v>
      </c>
      <c r="BP679" t="s">
        <v>338</v>
      </c>
      <c r="BQ679" t="s">
        <v>338</v>
      </c>
      <c r="BR679" t="s">
        <v>338</v>
      </c>
      <c r="BS679" t="s">
        <v>338</v>
      </c>
      <c r="BT679" t="s">
        <v>338</v>
      </c>
      <c r="BU679" t="s">
        <v>338</v>
      </c>
      <c r="BV679" t="s">
        <v>336</v>
      </c>
      <c r="BW679" t="s">
        <v>336</v>
      </c>
      <c r="BX679" t="s">
        <v>338</v>
      </c>
      <c r="BY679" t="s">
        <v>336</v>
      </c>
      <c r="BZ679" t="s">
        <v>338</v>
      </c>
      <c r="CA679" t="s">
        <v>338</v>
      </c>
      <c r="CB679" t="s">
        <v>1</v>
      </c>
      <c r="CC679" t="s">
        <v>338</v>
      </c>
      <c r="CD679" t="s">
        <v>1</v>
      </c>
      <c r="CE679" t="s">
        <v>336</v>
      </c>
      <c r="CF679" t="s">
        <v>338</v>
      </c>
      <c r="CG679" t="s">
        <v>1</v>
      </c>
      <c r="CH679" t="s">
        <v>336</v>
      </c>
      <c r="CI679" t="s">
        <v>338</v>
      </c>
      <c r="CJ679" t="s">
        <v>336</v>
      </c>
      <c r="CK679" t="s">
        <v>336</v>
      </c>
      <c r="CL679" t="s">
        <v>336</v>
      </c>
      <c r="CM679" t="s">
        <v>336</v>
      </c>
      <c r="CN679" t="s">
        <v>336</v>
      </c>
      <c r="CO679" t="s">
        <v>1</v>
      </c>
      <c r="CP679" t="s">
        <v>336</v>
      </c>
      <c r="CQ679" t="s">
        <v>1</v>
      </c>
      <c r="CR679" t="s">
        <v>336</v>
      </c>
      <c r="CS679" t="s">
        <v>1</v>
      </c>
      <c r="CT679" t="s">
        <v>336</v>
      </c>
      <c r="CU679" t="s">
        <v>336</v>
      </c>
      <c r="CV679" t="s">
        <v>336</v>
      </c>
      <c r="CW679" t="s">
        <v>338</v>
      </c>
      <c r="CX679" t="s">
        <v>336</v>
      </c>
      <c r="CY679" t="s">
        <v>336</v>
      </c>
      <c r="CZ679" t="s">
        <v>336</v>
      </c>
      <c r="DA679" t="s">
        <v>336</v>
      </c>
      <c r="DB679" t="s">
        <v>336</v>
      </c>
      <c r="DC679" t="s">
        <v>336</v>
      </c>
      <c r="DD679" t="s">
        <v>338</v>
      </c>
      <c r="DE679" t="s">
        <v>338</v>
      </c>
      <c r="DF679" t="s">
        <v>336</v>
      </c>
      <c r="DG679" t="s">
        <v>336</v>
      </c>
      <c r="DH679" t="s">
        <v>338</v>
      </c>
      <c r="DI679" t="s">
        <v>338</v>
      </c>
      <c r="DJ679" t="s">
        <v>336</v>
      </c>
      <c r="DK679" t="s">
        <v>338</v>
      </c>
      <c r="DL679" t="s">
        <v>338</v>
      </c>
      <c r="DM679" t="s">
        <v>336</v>
      </c>
      <c r="DN679" t="s">
        <v>338</v>
      </c>
      <c r="DO679" t="s">
        <v>336</v>
      </c>
      <c r="DP679" t="s">
        <v>336</v>
      </c>
      <c r="DQ679" t="s">
        <v>336</v>
      </c>
      <c r="DR679" t="s">
        <v>336</v>
      </c>
      <c r="DS679" t="s">
        <v>336</v>
      </c>
      <c r="DT679" t="s">
        <v>336</v>
      </c>
      <c r="DU679" t="s">
        <v>336</v>
      </c>
      <c r="DV679" t="s">
        <v>336</v>
      </c>
      <c r="DW679" t="s">
        <v>336</v>
      </c>
      <c r="DX679" t="s">
        <v>336</v>
      </c>
      <c r="DY679" t="s">
        <v>336</v>
      </c>
      <c r="DZ679" t="s">
        <v>1</v>
      </c>
      <c r="EA679" t="s">
        <v>336</v>
      </c>
      <c r="EB679" t="s">
        <v>1</v>
      </c>
      <c r="EC679" t="s">
        <v>336</v>
      </c>
      <c r="ED679" t="s">
        <v>338</v>
      </c>
      <c r="EE679" t="s">
        <v>338</v>
      </c>
      <c r="EF679" t="s">
        <v>338</v>
      </c>
      <c r="EG679" t="s">
        <v>336</v>
      </c>
      <c r="EH679" t="s">
        <v>338</v>
      </c>
      <c r="EI679" t="s">
        <v>336</v>
      </c>
      <c r="EJ679" t="s">
        <v>336</v>
      </c>
      <c r="EK679" t="s">
        <v>336</v>
      </c>
      <c r="EL679" t="s">
        <v>336</v>
      </c>
      <c r="EM679" t="s">
        <v>1</v>
      </c>
      <c r="EN679" t="s">
        <v>336</v>
      </c>
      <c r="EO679" t="s">
        <v>338</v>
      </c>
      <c r="EP679" t="s">
        <v>336</v>
      </c>
      <c r="EQ679" t="s">
        <v>336</v>
      </c>
      <c r="ER679" t="s">
        <v>338</v>
      </c>
      <c r="ES679" t="s">
        <v>336</v>
      </c>
      <c r="ET679" t="s">
        <v>336</v>
      </c>
      <c r="EU679" t="s">
        <v>336</v>
      </c>
      <c r="EV679" t="s">
        <v>1</v>
      </c>
      <c r="EW679" t="s">
        <v>1</v>
      </c>
      <c r="EX679" t="s">
        <v>336</v>
      </c>
      <c r="EY679" t="s">
        <v>336</v>
      </c>
      <c r="EZ679" t="s">
        <v>338</v>
      </c>
      <c r="FA679" t="s">
        <v>338</v>
      </c>
      <c r="FB679" t="s">
        <v>338</v>
      </c>
      <c r="FC679" t="s">
        <v>338</v>
      </c>
      <c r="FD679" t="s">
        <v>1</v>
      </c>
      <c r="FE679" t="s">
        <v>336</v>
      </c>
      <c r="FF679" t="s">
        <v>338</v>
      </c>
      <c r="FG679" t="s">
        <v>1</v>
      </c>
      <c r="FH679" t="s">
        <v>336</v>
      </c>
      <c r="FI679" t="s">
        <v>336</v>
      </c>
      <c r="FJ679" t="s">
        <v>336</v>
      </c>
      <c r="FK679" t="s">
        <v>338</v>
      </c>
      <c r="FL679" t="s">
        <v>338</v>
      </c>
      <c r="FM679" t="s">
        <v>336</v>
      </c>
      <c r="FN679" t="s">
        <v>336</v>
      </c>
    </row>
    <row r="680" spans="1:170" x14ac:dyDescent="0.2">
      <c r="A680">
        <v>1953</v>
      </c>
      <c r="B680" t="s">
        <v>336</v>
      </c>
      <c r="C680" t="s">
        <v>1</v>
      </c>
      <c r="D680" t="s">
        <v>336</v>
      </c>
      <c r="E680" t="s">
        <v>1</v>
      </c>
      <c r="F680" t="s">
        <v>336</v>
      </c>
      <c r="G680" t="s">
        <v>1</v>
      </c>
      <c r="H680" t="s">
        <v>338</v>
      </c>
      <c r="I680" t="s">
        <v>338</v>
      </c>
      <c r="J680" t="s">
        <v>1</v>
      </c>
      <c r="K680" t="s">
        <v>336</v>
      </c>
      <c r="L680" t="s">
        <v>338</v>
      </c>
      <c r="M680" t="s">
        <v>338</v>
      </c>
      <c r="N680" t="s">
        <v>338</v>
      </c>
      <c r="O680" t="s">
        <v>336</v>
      </c>
      <c r="P680" t="s">
        <v>336</v>
      </c>
      <c r="Q680" t="s">
        <v>1</v>
      </c>
      <c r="R680" t="s">
        <v>336</v>
      </c>
      <c r="S680" t="s">
        <v>1</v>
      </c>
      <c r="T680" t="s">
        <v>336</v>
      </c>
      <c r="U680" t="s">
        <v>336</v>
      </c>
      <c r="V680" t="s">
        <v>336</v>
      </c>
      <c r="W680" t="s">
        <v>338</v>
      </c>
      <c r="X680" t="s">
        <v>336</v>
      </c>
      <c r="Y680" t="s">
        <v>338</v>
      </c>
      <c r="Z680" t="s">
        <v>338</v>
      </c>
      <c r="AA680" t="s">
        <v>336</v>
      </c>
      <c r="AB680" t="s">
        <v>338</v>
      </c>
      <c r="AC680" t="s">
        <v>338</v>
      </c>
      <c r="AD680" t="s">
        <v>336</v>
      </c>
      <c r="AE680" t="s">
        <v>336</v>
      </c>
      <c r="AF680" t="s">
        <v>336</v>
      </c>
      <c r="AG680" t="s">
        <v>336</v>
      </c>
      <c r="AH680" t="s">
        <v>336</v>
      </c>
      <c r="AI680" t="s">
        <v>336</v>
      </c>
      <c r="AJ680" t="s">
        <v>336</v>
      </c>
      <c r="AK680" t="s">
        <v>338</v>
      </c>
      <c r="AL680" t="s">
        <v>336</v>
      </c>
      <c r="AM680" t="s">
        <v>336</v>
      </c>
      <c r="AN680" t="s">
        <v>1</v>
      </c>
      <c r="AO680" t="s">
        <v>338</v>
      </c>
      <c r="AP680" t="s">
        <v>336</v>
      </c>
      <c r="AQ680" t="s">
        <v>336</v>
      </c>
      <c r="AR680" t="s">
        <v>338</v>
      </c>
      <c r="AS680" t="s">
        <v>336</v>
      </c>
      <c r="AT680" t="s">
        <v>1</v>
      </c>
      <c r="AU680" t="s">
        <v>336</v>
      </c>
      <c r="AV680" t="s">
        <v>338</v>
      </c>
      <c r="AW680" t="s">
        <v>338</v>
      </c>
      <c r="AX680" t="s">
        <v>1</v>
      </c>
      <c r="AY680" t="s">
        <v>336</v>
      </c>
      <c r="AZ680" t="s">
        <v>338</v>
      </c>
      <c r="BA680" t="s">
        <v>338</v>
      </c>
      <c r="BB680" t="s">
        <v>336</v>
      </c>
      <c r="BC680" t="s">
        <v>338</v>
      </c>
      <c r="BD680" t="s">
        <v>1</v>
      </c>
      <c r="BE680" t="s">
        <v>338</v>
      </c>
      <c r="BF680" t="s">
        <v>338</v>
      </c>
      <c r="BG680" t="s">
        <v>338</v>
      </c>
      <c r="BH680" t="s">
        <v>336</v>
      </c>
      <c r="BI680" t="s">
        <v>336</v>
      </c>
      <c r="BJ680" t="s">
        <v>336</v>
      </c>
      <c r="BK680" t="s">
        <v>336</v>
      </c>
      <c r="BL680" t="s">
        <v>336</v>
      </c>
      <c r="BM680" t="s">
        <v>336</v>
      </c>
      <c r="BN680" t="s">
        <v>336</v>
      </c>
      <c r="BO680" t="s">
        <v>336</v>
      </c>
      <c r="BP680" t="s">
        <v>338</v>
      </c>
      <c r="BQ680" t="s">
        <v>338</v>
      </c>
      <c r="BR680" t="s">
        <v>338</v>
      </c>
      <c r="BS680" t="s">
        <v>338</v>
      </c>
      <c r="BT680" t="s">
        <v>338</v>
      </c>
      <c r="BU680" t="s">
        <v>338</v>
      </c>
      <c r="BV680" t="s">
        <v>336</v>
      </c>
      <c r="BW680" t="s">
        <v>336</v>
      </c>
      <c r="BX680" t="s">
        <v>338</v>
      </c>
      <c r="BY680" t="s">
        <v>336</v>
      </c>
      <c r="BZ680" t="s">
        <v>338</v>
      </c>
      <c r="CA680" t="s">
        <v>338</v>
      </c>
      <c r="CB680" t="s">
        <v>1</v>
      </c>
      <c r="CC680" t="s">
        <v>338</v>
      </c>
      <c r="CD680" t="s">
        <v>1</v>
      </c>
      <c r="CE680" t="s">
        <v>336</v>
      </c>
      <c r="CF680" t="s">
        <v>338</v>
      </c>
      <c r="CG680" t="s">
        <v>1</v>
      </c>
      <c r="CH680" t="s">
        <v>336</v>
      </c>
      <c r="CI680" t="s">
        <v>338</v>
      </c>
      <c r="CJ680" t="s">
        <v>336</v>
      </c>
      <c r="CK680" t="s">
        <v>336</v>
      </c>
      <c r="CL680" t="s">
        <v>336</v>
      </c>
      <c r="CM680" t="s">
        <v>336</v>
      </c>
      <c r="CN680" t="s">
        <v>336</v>
      </c>
      <c r="CO680" t="s">
        <v>1</v>
      </c>
      <c r="CP680" t="s">
        <v>336</v>
      </c>
      <c r="CQ680" t="s">
        <v>1</v>
      </c>
      <c r="CR680" t="s">
        <v>336</v>
      </c>
      <c r="CS680" t="s">
        <v>1</v>
      </c>
      <c r="CT680" t="s">
        <v>336</v>
      </c>
      <c r="CU680" t="s">
        <v>336</v>
      </c>
      <c r="CV680" t="s">
        <v>336</v>
      </c>
      <c r="CW680" t="s">
        <v>338</v>
      </c>
      <c r="CX680" t="s">
        <v>336</v>
      </c>
      <c r="CY680" t="s">
        <v>336</v>
      </c>
      <c r="CZ680" t="s">
        <v>336</v>
      </c>
      <c r="DA680" t="s">
        <v>336</v>
      </c>
      <c r="DB680" t="s">
        <v>336</v>
      </c>
      <c r="DC680" t="s">
        <v>336</v>
      </c>
      <c r="DD680" t="s">
        <v>338</v>
      </c>
      <c r="DE680" t="s">
        <v>338</v>
      </c>
      <c r="DF680" t="s">
        <v>336</v>
      </c>
      <c r="DG680" t="s">
        <v>336</v>
      </c>
      <c r="DH680" t="s">
        <v>338</v>
      </c>
      <c r="DI680" t="s">
        <v>338</v>
      </c>
      <c r="DJ680" t="s">
        <v>336</v>
      </c>
      <c r="DK680" t="s">
        <v>338</v>
      </c>
      <c r="DL680" t="s">
        <v>338</v>
      </c>
      <c r="DM680" t="s">
        <v>336</v>
      </c>
      <c r="DN680" t="s">
        <v>338</v>
      </c>
      <c r="DO680" t="s">
        <v>336</v>
      </c>
      <c r="DP680" t="s">
        <v>336</v>
      </c>
      <c r="DQ680" t="s">
        <v>336</v>
      </c>
      <c r="DR680" t="s">
        <v>336</v>
      </c>
      <c r="DS680" t="s">
        <v>336</v>
      </c>
      <c r="DT680" t="s">
        <v>336</v>
      </c>
      <c r="DU680" t="s">
        <v>336</v>
      </c>
      <c r="DV680" t="s">
        <v>336</v>
      </c>
      <c r="DW680" t="s">
        <v>336</v>
      </c>
      <c r="DX680" t="s">
        <v>336</v>
      </c>
      <c r="DY680" t="s">
        <v>336</v>
      </c>
      <c r="DZ680" t="s">
        <v>1</v>
      </c>
      <c r="EA680" t="s">
        <v>336</v>
      </c>
      <c r="EB680" t="s">
        <v>1</v>
      </c>
      <c r="EC680" t="s">
        <v>336</v>
      </c>
      <c r="ED680" t="s">
        <v>338</v>
      </c>
      <c r="EE680" t="s">
        <v>338</v>
      </c>
      <c r="EF680" t="s">
        <v>338</v>
      </c>
      <c r="EG680" t="s">
        <v>336</v>
      </c>
      <c r="EH680" t="s">
        <v>338</v>
      </c>
      <c r="EI680" t="s">
        <v>336</v>
      </c>
      <c r="EJ680" t="s">
        <v>336</v>
      </c>
      <c r="EK680" t="s">
        <v>336</v>
      </c>
      <c r="EL680" t="s">
        <v>336</v>
      </c>
      <c r="EM680" t="s">
        <v>1</v>
      </c>
      <c r="EN680" t="s">
        <v>336</v>
      </c>
      <c r="EO680" t="s">
        <v>338</v>
      </c>
      <c r="EP680" t="s">
        <v>336</v>
      </c>
      <c r="EQ680" t="s">
        <v>336</v>
      </c>
      <c r="ER680" t="s">
        <v>338</v>
      </c>
      <c r="ES680" t="s">
        <v>336</v>
      </c>
      <c r="ET680" t="s">
        <v>336</v>
      </c>
      <c r="EU680" t="s">
        <v>336</v>
      </c>
      <c r="EV680" t="s">
        <v>1</v>
      </c>
      <c r="EW680" t="s">
        <v>1</v>
      </c>
      <c r="EX680" t="s">
        <v>336</v>
      </c>
      <c r="EY680" t="s">
        <v>336</v>
      </c>
      <c r="EZ680" t="s">
        <v>338</v>
      </c>
      <c r="FA680" t="s">
        <v>338</v>
      </c>
      <c r="FB680" t="s">
        <v>338</v>
      </c>
      <c r="FC680" t="s">
        <v>338</v>
      </c>
      <c r="FD680" t="s">
        <v>1</v>
      </c>
      <c r="FE680" t="s">
        <v>336</v>
      </c>
      <c r="FF680" t="s">
        <v>338</v>
      </c>
      <c r="FG680" t="s">
        <v>1</v>
      </c>
      <c r="FH680" t="s">
        <v>336</v>
      </c>
      <c r="FI680" t="s">
        <v>336</v>
      </c>
      <c r="FJ680" t="s">
        <v>336</v>
      </c>
      <c r="FK680" t="s">
        <v>338</v>
      </c>
      <c r="FL680" t="s">
        <v>338</v>
      </c>
      <c r="FM680" t="s">
        <v>336</v>
      </c>
      <c r="FN680" t="s">
        <v>336</v>
      </c>
    </row>
    <row r="681" spans="1:170" x14ac:dyDescent="0.2">
      <c r="A681">
        <v>1954</v>
      </c>
      <c r="B681" t="s">
        <v>336</v>
      </c>
      <c r="C681" t="s">
        <v>1</v>
      </c>
      <c r="D681" t="s">
        <v>336</v>
      </c>
      <c r="E681" t="s">
        <v>1</v>
      </c>
      <c r="F681" t="s">
        <v>336</v>
      </c>
      <c r="G681" t="s">
        <v>1</v>
      </c>
      <c r="H681" t="s">
        <v>338</v>
      </c>
      <c r="I681" t="s">
        <v>338</v>
      </c>
      <c r="J681" t="s">
        <v>1</v>
      </c>
      <c r="K681" t="s">
        <v>336</v>
      </c>
      <c r="L681" t="s">
        <v>338</v>
      </c>
      <c r="M681" t="s">
        <v>338</v>
      </c>
      <c r="N681" t="s">
        <v>338</v>
      </c>
      <c r="O681" t="s">
        <v>336</v>
      </c>
      <c r="P681" t="s">
        <v>336</v>
      </c>
      <c r="Q681" t="s">
        <v>1</v>
      </c>
      <c r="R681" t="s">
        <v>336</v>
      </c>
      <c r="S681" t="s">
        <v>1</v>
      </c>
      <c r="T681" t="s">
        <v>336</v>
      </c>
      <c r="U681" t="s">
        <v>336</v>
      </c>
      <c r="V681" t="s">
        <v>336</v>
      </c>
      <c r="W681" t="s">
        <v>338</v>
      </c>
      <c r="X681" t="s">
        <v>336</v>
      </c>
      <c r="Y681" t="s">
        <v>338</v>
      </c>
      <c r="Z681" t="s">
        <v>338</v>
      </c>
      <c r="AA681" t="s">
        <v>336</v>
      </c>
      <c r="AB681" t="s">
        <v>338</v>
      </c>
      <c r="AC681" t="s">
        <v>338</v>
      </c>
      <c r="AD681" t="s">
        <v>336</v>
      </c>
      <c r="AE681" t="s">
        <v>336</v>
      </c>
      <c r="AF681" t="s">
        <v>336</v>
      </c>
      <c r="AG681" t="s">
        <v>336</v>
      </c>
      <c r="AH681" t="s">
        <v>336</v>
      </c>
      <c r="AI681" t="s">
        <v>336</v>
      </c>
      <c r="AJ681" t="s">
        <v>336</v>
      </c>
      <c r="AK681" t="s">
        <v>338</v>
      </c>
      <c r="AL681" t="s">
        <v>336</v>
      </c>
      <c r="AM681" t="s">
        <v>336</v>
      </c>
      <c r="AN681" t="s">
        <v>1</v>
      </c>
      <c r="AO681" t="s">
        <v>338</v>
      </c>
      <c r="AP681" t="s">
        <v>336</v>
      </c>
      <c r="AQ681" t="s">
        <v>336</v>
      </c>
      <c r="AR681" t="s">
        <v>338</v>
      </c>
      <c r="AS681" t="s">
        <v>336</v>
      </c>
      <c r="AT681" t="s">
        <v>1</v>
      </c>
      <c r="AU681" t="s">
        <v>336</v>
      </c>
      <c r="AV681" t="s">
        <v>338</v>
      </c>
      <c r="AW681" t="s">
        <v>338</v>
      </c>
      <c r="AX681" t="s">
        <v>1</v>
      </c>
      <c r="AY681" t="s">
        <v>336</v>
      </c>
      <c r="AZ681" t="s">
        <v>338</v>
      </c>
      <c r="BA681" t="s">
        <v>338</v>
      </c>
      <c r="BB681" t="s">
        <v>336</v>
      </c>
      <c r="BC681" t="s">
        <v>338</v>
      </c>
      <c r="BD681" t="s">
        <v>1</v>
      </c>
      <c r="BE681" t="s">
        <v>338</v>
      </c>
      <c r="BF681" t="s">
        <v>338</v>
      </c>
      <c r="BG681" t="s">
        <v>338</v>
      </c>
      <c r="BH681" t="s">
        <v>336</v>
      </c>
      <c r="BI681" t="s">
        <v>336</v>
      </c>
      <c r="BJ681" t="s">
        <v>336</v>
      </c>
      <c r="BK681" t="s">
        <v>336</v>
      </c>
      <c r="BL681" t="s">
        <v>336</v>
      </c>
      <c r="BM681" t="s">
        <v>336</v>
      </c>
      <c r="BN681" t="s">
        <v>336</v>
      </c>
      <c r="BO681" t="s">
        <v>336</v>
      </c>
      <c r="BP681" t="s">
        <v>338</v>
      </c>
      <c r="BQ681" t="s">
        <v>338</v>
      </c>
      <c r="BR681" t="s">
        <v>338</v>
      </c>
      <c r="BS681" t="s">
        <v>338</v>
      </c>
      <c r="BT681" t="s">
        <v>338</v>
      </c>
      <c r="BU681" t="s">
        <v>338</v>
      </c>
      <c r="BV681" t="s">
        <v>336</v>
      </c>
      <c r="BW681" t="s">
        <v>336</v>
      </c>
      <c r="BX681" t="s">
        <v>338</v>
      </c>
      <c r="BY681" t="s">
        <v>336</v>
      </c>
      <c r="BZ681" t="s">
        <v>338</v>
      </c>
      <c r="CA681" t="s">
        <v>338</v>
      </c>
      <c r="CB681" t="s">
        <v>1</v>
      </c>
      <c r="CC681" t="s">
        <v>338</v>
      </c>
      <c r="CD681" t="s">
        <v>1</v>
      </c>
      <c r="CE681" t="s">
        <v>336</v>
      </c>
      <c r="CF681" t="s">
        <v>338</v>
      </c>
      <c r="CG681" t="s">
        <v>1</v>
      </c>
      <c r="CH681" t="s">
        <v>336</v>
      </c>
      <c r="CI681" t="s">
        <v>338</v>
      </c>
      <c r="CJ681" t="s">
        <v>336</v>
      </c>
      <c r="CK681" t="s">
        <v>336</v>
      </c>
      <c r="CL681" t="s">
        <v>336</v>
      </c>
      <c r="CM681" t="s">
        <v>336</v>
      </c>
      <c r="CN681" t="s">
        <v>336</v>
      </c>
      <c r="CO681" t="s">
        <v>1</v>
      </c>
      <c r="CP681" t="s">
        <v>336</v>
      </c>
      <c r="CQ681" t="s">
        <v>1</v>
      </c>
      <c r="CR681" t="s">
        <v>336</v>
      </c>
      <c r="CS681" t="s">
        <v>1</v>
      </c>
      <c r="CT681" t="s">
        <v>336</v>
      </c>
      <c r="CU681" t="s">
        <v>336</v>
      </c>
      <c r="CV681" t="s">
        <v>336</v>
      </c>
      <c r="CW681" t="s">
        <v>338</v>
      </c>
      <c r="CX681" t="s">
        <v>336</v>
      </c>
      <c r="CY681" t="s">
        <v>336</v>
      </c>
      <c r="CZ681" t="s">
        <v>336</v>
      </c>
      <c r="DA681" t="s">
        <v>336</v>
      </c>
      <c r="DB681" t="s">
        <v>336</v>
      </c>
      <c r="DC681" t="s">
        <v>336</v>
      </c>
      <c r="DD681" t="s">
        <v>338</v>
      </c>
      <c r="DE681" t="s">
        <v>338</v>
      </c>
      <c r="DF681" t="s">
        <v>336</v>
      </c>
      <c r="DG681" t="s">
        <v>336</v>
      </c>
      <c r="DH681" t="s">
        <v>338</v>
      </c>
      <c r="DI681" t="s">
        <v>338</v>
      </c>
      <c r="DJ681" t="s">
        <v>336</v>
      </c>
      <c r="DK681" t="s">
        <v>338</v>
      </c>
      <c r="DL681" t="s">
        <v>338</v>
      </c>
      <c r="DM681" t="s">
        <v>336</v>
      </c>
      <c r="DN681" t="s">
        <v>338</v>
      </c>
      <c r="DO681" t="s">
        <v>336</v>
      </c>
      <c r="DP681" t="s">
        <v>336</v>
      </c>
      <c r="DQ681" t="s">
        <v>336</v>
      </c>
      <c r="DR681" t="s">
        <v>336</v>
      </c>
      <c r="DS681" t="s">
        <v>336</v>
      </c>
      <c r="DT681" t="s">
        <v>336</v>
      </c>
      <c r="DU681" t="s">
        <v>336</v>
      </c>
      <c r="DV681" t="s">
        <v>336</v>
      </c>
      <c r="DW681" t="s">
        <v>336</v>
      </c>
      <c r="DX681" t="s">
        <v>336</v>
      </c>
      <c r="DY681" t="s">
        <v>336</v>
      </c>
      <c r="DZ681" t="s">
        <v>1</v>
      </c>
      <c r="EA681" t="s">
        <v>336</v>
      </c>
      <c r="EB681" t="s">
        <v>1</v>
      </c>
      <c r="EC681" t="s">
        <v>336</v>
      </c>
      <c r="ED681" t="s">
        <v>338</v>
      </c>
      <c r="EE681" t="s">
        <v>338</v>
      </c>
      <c r="EF681" t="s">
        <v>338</v>
      </c>
      <c r="EG681" t="s">
        <v>336</v>
      </c>
      <c r="EH681" t="s">
        <v>338</v>
      </c>
      <c r="EI681" t="s">
        <v>336</v>
      </c>
      <c r="EJ681" t="s">
        <v>336</v>
      </c>
      <c r="EK681" t="s">
        <v>336</v>
      </c>
      <c r="EL681" t="s">
        <v>336</v>
      </c>
      <c r="EM681" t="s">
        <v>1</v>
      </c>
      <c r="EN681" t="s">
        <v>336</v>
      </c>
      <c r="EO681" t="s">
        <v>338</v>
      </c>
      <c r="EP681" t="s">
        <v>336</v>
      </c>
      <c r="EQ681" t="s">
        <v>336</v>
      </c>
      <c r="ER681" t="s">
        <v>338</v>
      </c>
      <c r="ES681" t="s">
        <v>336</v>
      </c>
      <c r="ET681" t="s">
        <v>336</v>
      </c>
      <c r="EU681" t="s">
        <v>336</v>
      </c>
      <c r="EV681" t="s">
        <v>1</v>
      </c>
      <c r="EW681" t="s">
        <v>1</v>
      </c>
      <c r="EX681" t="s">
        <v>336</v>
      </c>
      <c r="EY681" t="s">
        <v>336</v>
      </c>
      <c r="EZ681" t="s">
        <v>338</v>
      </c>
      <c r="FA681" t="s">
        <v>338</v>
      </c>
      <c r="FB681" t="s">
        <v>338</v>
      </c>
      <c r="FC681" t="s">
        <v>338</v>
      </c>
      <c r="FD681" t="s">
        <v>1</v>
      </c>
      <c r="FE681" t="s">
        <v>336</v>
      </c>
      <c r="FF681" t="s">
        <v>338</v>
      </c>
      <c r="FG681" t="s">
        <v>1</v>
      </c>
      <c r="FH681" t="s">
        <v>336</v>
      </c>
      <c r="FI681" t="s">
        <v>336</v>
      </c>
      <c r="FJ681" t="s">
        <v>336</v>
      </c>
      <c r="FK681" t="s">
        <v>338</v>
      </c>
      <c r="FL681" t="s">
        <v>338</v>
      </c>
      <c r="FM681" t="s">
        <v>336</v>
      </c>
      <c r="FN681" t="s">
        <v>336</v>
      </c>
    </row>
    <row r="682" spans="1:170" x14ac:dyDescent="0.2">
      <c r="A682">
        <v>1955</v>
      </c>
      <c r="B682" t="s">
        <v>336</v>
      </c>
      <c r="C682" t="s">
        <v>1</v>
      </c>
      <c r="D682" t="s">
        <v>336</v>
      </c>
      <c r="E682" t="s">
        <v>1</v>
      </c>
      <c r="F682" t="s">
        <v>336</v>
      </c>
      <c r="G682" t="s">
        <v>1</v>
      </c>
      <c r="H682" t="s">
        <v>338</v>
      </c>
      <c r="I682" t="s">
        <v>338</v>
      </c>
      <c r="J682" t="s">
        <v>1</v>
      </c>
      <c r="K682" t="s">
        <v>336</v>
      </c>
      <c r="L682" t="s">
        <v>338</v>
      </c>
      <c r="M682" t="s">
        <v>338</v>
      </c>
      <c r="N682" t="s">
        <v>338</v>
      </c>
      <c r="O682" t="s">
        <v>336</v>
      </c>
      <c r="P682" t="s">
        <v>336</v>
      </c>
      <c r="Q682" t="s">
        <v>1</v>
      </c>
      <c r="R682" t="s">
        <v>336</v>
      </c>
      <c r="S682" t="s">
        <v>1</v>
      </c>
      <c r="T682" t="s">
        <v>336</v>
      </c>
      <c r="U682" t="s">
        <v>336</v>
      </c>
      <c r="V682" t="s">
        <v>336</v>
      </c>
      <c r="W682" t="s">
        <v>338</v>
      </c>
      <c r="X682" t="s">
        <v>336</v>
      </c>
      <c r="Y682" t="s">
        <v>338</v>
      </c>
      <c r="Z682" t="s">
        <v>338</v>
      </c>
      <c r="AA682" t="s">
        <v>336</v>
      </c>
      <c r="AB682" t="s">
        <v>338</v>
      </c>
      <c r="AC682" t="s">
        <v>338</v>
      </c>
      <c r="AD682" t="s">
        <v>336</v>
      </c>
      <c r="AE682" t="s">
        <v>336</v>
      </c>
      <c r="AF682" t="s">
        <v>336</v>
      </c>
      <c r="AG682" t="s">
        <v>336</v>
      </c>
      <c r="AH682" t="s">
        <v>336</v>
      </c>
      <c r="AI682" t="s">
        <v>336</v>
      </c>
      <c r="AJ682" t="s">
        <v>336</v>
      </c>
      <c r="AK682" t="s">
        <v>338</v>
      </c>
      <c r="AL682" t="s">
        <v>336</v>
      </c>
      <c r="AM682" t="s">
        <v>336</v>
      </c>
      <c r="AN682" t="s">
        <v>1</v>
      </c>
      <c r="AO682" t="s">
        <v>338</v>
      </c>
      <c r="AP682" t="s">
        <v>336</v>
      </c>
      <c r="AQ682" t="s">
        <v>336</v>
      </c>
      <c r="AR682" t="s">
        <v>338</v>
      </c>
      <c r="AS682" t="s">
        <v>336</v>
      </c>
      <c r="AT682" t="s">
        <v>1</v>
      </c>
      <c r="AU682" t="s">
        <v>336</v>
      </c>
      <c r="AV682" t="s">
        <v>338</v>
      </c>
      <c r="AW682" t="s">
        <v>338</v>
      </c>
      <c r="AX682" t="s">
        <v>1</v>
      </c>
      <c r="AY682" t="s">
        <v>336</v>
      </c>
      <c r="AZ682" t="s">
        <v>338</v>
      </c>
      <c r="BA682" t="s">
        <v>338</v>
      </c>
      <c r="BB682" t="s">
        <v>336</v>
      </c>
      <c r="BC682" t="s">
        <v>338</v>
      </c>
      <c r="BD682" t="s">
        <v>1</v>
      </c>
      <c r="BE682" t="s">
        <v>338</v>
      </c>
      <c r="BF682" t="s">
        <v>338</v>
      </c>
      <c r="BG682" t="s">
        <v>338</v>
      </c>
      <c r="BH682" t="s">
        <v>336</v>
      </c>
      <c r="BI682" t="s">
        <v>336</v>
      </c>
      <c r="BJ682" t="s">
        <v>336</v>
      </c>
      <c r="BK682" t="s">
        <v>336</v>
      </c>
      <c r="BL682" t="s">
        <v>336</v>
      </c>
      <c r="BM682" t="s">
        <v>336</v>
      </c>
      <c r="BN682" t="s">
        <v>336</v>
      </c>
      <c r="BO682" t="s">
        <v>336</v>
      </c>
      <c r="BP682" t="s">
        <v>338</v>
      </c>
      <c r="BQ682" t="s">
        <v>338</v>
      </c>
      <c r="BR682" t="s">
        <v>338</v>
      </c>
      <c r="BS682" t="s">
        <v>338</v>
      </c>
      <c r="BT682" t="s">
        <v>338</v>
      </c>
      <c r="BU682" t="s">
        <v>338</v>
      </c>
      <c r="BV682" t="s">
        <v>336</v>
      </c>
      <c r="BW682" t="s">
        <v>336</v>
      </c>
      <c r="BX682" t="s">
        <v>338</v>
      </c>
      <c r="BY682" t="s">
        <v>336</v>
      </c>
      <c r="BZ682" t="s">
        <v>338</v>
      </c>
      <c r="CA682" t="s">
        <v>338</v>
      </c>
      <c r="CB682" t="s">
        <v>1</v>
      </c>
      <c r="CC682" t="s">
        <v>338</v>
      </c>
      <c r="CD682" t="s">
        <v>1</v>
      </c>
      <c r="CE682" t="s">
        <v>336</v>
      </c>
      <c r="CF682" t="s">
        <v>338</v>
      </c>
      <c r="CG682" t="s">
        <v>1</v>
      </c>
      <c r="CH682" t="s">
        <v>336</v>
      </c>
      <c r="CI682" t="s">
        <v>338</v>
      </c>
      <c r="CJ682" t="s">
        <v>336</v>
      </c>
      <c r="CK682" t="s">
        <v>336</v>
      </c>
      <c r="CL682" t="s">
        <v>336</v>
      </c>
      <c r="CM682" t="s">
        <v>336</v>
      </c>
      <c r="CN682" t="s">
        <v>336</v>
      </c>
      <c r="CO682" t="s">
        <v>1</v>
      </c>
      <c r="CP682" t="s">
        <v>336</v>
      </c>
      <c r="CQ682" t="s">
        <v>1</v>
      </c>
      <c r="CR682" t="s">
        <v>336</v>
      </c>
      <c r="CS682" t="s">
        <v>1</v>
      </c>
      <c r="CT682" t="s">
        <v>336</v>
      </c>
      <c r="CU682" t="s">
        <v>336</v>
      </c>
      <c r="CV682" t="s">
        <v>336</v>
      </c>
      <c r="CW682" t="s">
        <v>338</v>
      </c>
      <c r="CX682" t="s">
        <v>336</v>
      </c>
      <c r="CY682" t="s">
        <v>336</v>
      </c>
      <c r="CZ682" t="s">
        <v>336</v>
      </c>
      <c r="DA682" t="s">
        <v>336</v>
      </c>
      <c r="DB682" t="s">
        <v>336</v>
      </c>
      <c r="DC682" t="s">
        <v>336</v>
      </c>
      <c r="DD682" t="s">
        <v>338</v>
      </c>
      <c r="DE682" t="s">
        <v>338</v>
      </c>
      <c r="DF682" t="s">
        <v>336</v>
      </c>
      <c r="DG682" t="s">
        <v>336</v>
      </c>
      <c r="DH682" t="s">
        <v>338</v>
      </c>
      <c r="DI682" t="s">
        <v>338</v>
      </c>
      <c r="DJ682" t="s">
        <v>336</v>
      </c>
      <c r="DK682" t="s">
        <v>338</v>
      </c>
      <c r="DL682" t="s">
        <v>338</v>
      </c>
      <c r="DM682" t="s">
        <v>336</v>
      </c>
      <c r="DN682" t="s">
        <v>338</v>
      </c>
      <c r="DO682" t="s">
        <v>336</v>
      </c>
      <c r="DP682" t="s">
        <v>336</v>
      </c>
      <c r="DQ682" t="s">
        <v>336</v>
      </c>
      <c r="DR682" t="s">
        <v>336</v>
      </c>
      <c r="DS682" t="s">
        <v>336</v>
      </c>
      <c r="DT682" t="s">
        <v>336</v>
      </c>
      <c r="DU682" t="s">
        <v>336</v>
      </c>
      <c r="DV682" t="s">
        <v>336</v>
      </c>
      <c r="DW682" t="s">
        <v>336</v>
      </c>
      <c r="DX682" t="s">
        <v>336</v>
      </c>
      <c r="DY682" t="s">
        <v>336</v>
      </c>
      <c r="DZ682" t="s">
        <v>1</v>
      </c>
      <c r="EA682" t="s">
        <v>336</v>
      </c>
      <c r="EB682" t="s">
        <v>1</v>
      </c>
      <c r="EC682" t="s">
        <v>336</v>
      </c>
      <c r="ED682" t="s">
        <v>338</v>
      </c>
      <c r="EE682" t="s">
        <v>338</v>
      </c>
      <c r="EF682" t="s">
        <v>338</v>
      </c>
      <c r="EG682" t="s">
        <v>336</v>
      </c>
      <c r="EH682" t="s">
        <v>338</v>
      </c>
      <c r="EI682" t="s">
        <v>336</v>
      </c>
      <c r="EJ682" t="s">
        <v>336</v>
      </c>
      <c r="EK682" t="s">
        <v>336</v>
      </c>
      <c r="EL682" t="s">
        <v>337</v>
      </c>
      <c r="EM682" t="s">
        <v>1</v>
      </c>
      <c r="EN682" t="s">
        <v>336</v>
      </c>
      <c r="EO682" t="s">
        <v>338</v>
      </c>
      <c r="EP682" t="s">
        <v>336</v>
      </c>
      <c r="EQ682" t="s">
        <v>336</v>
      </c>
      <c r="ER682" t="s">
        <v>338</v>
      </c>
      <c r="ES682" t="s">
        <v>336</v>
      </c>
      <c r="ET682" t="s">
        <v>336</v>
      </c>
      <c r="EU682" t="s">
        <v>336</v>
      </c>
      <c r="EV682" t="s">
        <v>1</v>
      </c>
      <c r="EW682" t="s">
        <v>1</v>
      </c>
      <c r="EX682" t="s">
        <v>336</v>
      </c>
      <c r="EY682" t="s">
        <v>336</v>
      </c>
      <c r="EZ682" t="s">
        <v>338</v>
      </c>
      <c r="FA682" t="s">
        <v>338</v>
      </c>
      <c r="FB682" t="s">
        <v>338</v>
      </c>
      <c r="FC682" t="s">
        <v>338</v>
      </c>
      <c r="FD682" t="s">
        <v>1</v>
      </c>
      <c r="FE682" t="s">
        <v>336</v>
      </c>
      <c r="FF682" t="s">
        <v>338</v>
      </c>
      <c r="FG682" t="s">
        <v>1</v>
      </c>
      <c r="FH682" t="s">
        <v>336</v>
      </c>
      <c r="FI682" t="s">
        <v>336</v>
      </c>
      <c r="FJ682" t="s">
        <v>336</v>
      </c>
      <c r="FK682" t="s">
        <v>338</v>
      </c>
      <c r="FL682" t="s">
        <v>338</v>
      </c>
      <c r="FM682" t="s">
        <v>336</v>
      </c>
      <c r="FN682" t="s">
        <v>336</v>
      </c>
    </row>
    <row r="683" spans="1:170" x14ac:dyDescent="0.2">
      <c r="A683">
        <v>1956</v>
      </c>
      <c r="B683" t="s">
        <v>336</v>
      </c>
      <c r="C683" t="s">
        <v>1</v>
      </c>
      <c r="D683" t="s">
        <v>336</v>
      </c>
      <c r="E683" t="s">
        <v>1</v>
      </c>
      <c r="F683" t="s">
        <v>336</v>
      </c>
      <c r="G683" t="s">
        <v>1</v>
      </c>
      <c r="H683" t="s">
        <v>338</v>
      </c>
      <c r="I683" t="s">
        <v>338</v>
      </c>
      <c r="J683" t="s">
        <v>1</v>
      </c>
      <c r="K683" t="s">
        <v>336</v>
      </c>
      <c r="L683" t="s">
        <v>338</v>
      </c>
      <c r="M683" t="s">
        <v>338</v>
      </c>
      <c r="N683" t="s">
        <v>338</v>
      </c>
      <c r="O683" t="s">
        <v>336</v>
      </c>
      <c r="P683" t="s">
        <v>336</v>
      </c>
      <c r="Q683" t="s">
        <v>1</v>
      </c>
      <c r="R683" t="s">
        <v>336</v>
      </c>
      <c r="S683" t="s">
        <v>1</v>
      </c>
      <c r="T683" t="s">
        <v>336</v>
      </c>
      <c r="U683" t="s">
        <v>336</v>
      </c>
      <c r="V683" t="s">
        <v>336</v>
      </c>
      <c r="W683" t="s">
        <v>338</v>
      </c>
      <c r="X683" t="s">
        <v>336</v>
      </c>
      <c r="Y683" t="s">
        <v>338</v>
      </c>
      <c r="Z683" t="s">
        <v>338</v>
      </c>
      <c r="AA683" t="s">
        <v>336</v>
      </c>
      <c r="AB683" t="s">
        <v>338</v>
      </c>
      <c r="AC683" t="s">
        <v>338</v>
      </c>
      <c r="AD683" t="s">
        <v>336</v>
      </c>
      <c r="AE683" t="s">
        <v>336</v>
      </c>
      <c r="AF683" t="s">
        <v>336</v>
      </c>
      <c r="AG683" t="s">
        <v>336</v>
      </c>
      <c r="AH683" t="s">
        <v>336</v>
      </c>
      <c r="AI683" t="s">
        <v>336</v>
      </c>
      <c r="AJ683" t="s">
        <v>336</v>
      </c>
      <c r="AK683" t="s">
        <v>338</v>
      </c>
      <c r="AL683" t="s">
        <v>336</v>
      </c>
      <c r="AM683" t="s">
        <v>336</v>
      </c>
      <c r="AN683" t="s">
        <v>1</v>
      </c>
      <c r="AO683" t="s">
        <v>338</v>
      </c>
      <c r="AP683" t="s">
        <v>336</v>
      </c>
      <c r="AQ683" t="s">
        <v>336</v>
      </c>
      <c r="AR683" t="s">
        <v>338</v>
      </c>
      <c r="AS683" t="s">
        <v>336</v>
      </c>
      <c r="AT683" t="s">
        <v>1</v>
      </c>
      <c r="AU683" t="s">
        <v>336</v>
      </c>
      <c r="AV683" t="s">
        <v>338</v>
      </c>
      <c r="AW683" t="s">
        <v>338</v>
      </c>
      <c r="AX683" t="s">
        <v>1</v>
      </c>
      <c r="AY683" t="s">
        <v>336</v>
      </c>
      <c r="AZ683" t="s">
        <v>338</v>
      </c>
      <c r="BA683" t="s">
        <v>338</v>
      </c>
      <c r="BB683" t="s">
        <v>336</v>
      </c>
      <c r="BC683" t="s">
        <v>338</v>
      </c>
      <c r="BD683" t="s">
        <v>1</v>
      </c>
      <c r="BE683" t="s">
        <v>338</v>
      </c>
      <c r="BF683" t="s">
        <v>338</v>
      </c>
      <c r="BG683" t="s">
        <v>338</v>
      </c>
      <c r="BH683" t="s">
        <v>336</v>
      </c>
      <c r="BI683" t="s">
        <v>336</v>
      </c>
      <c r="BJ683" t="s">
        <v>336</v>
      </c>
      <c r="BK683" t="s">
        <v>336</v>
      </c>
      <c r="BL683" t="s">
        <v>336</v>
      </c>
      <c r="BM683" t="s">
        <v>336</v>
      </c>
      <c r="BN683" t="s">
        <v>336</v>
      </c>
      <c r="BO683" t="s">
        <v>336</v>
      </c>
      <c r="BP683" t="s">
        <v>338</v>
      </c>
      <c r="BQ683" t="s">
        <v>338</v>
      </c>
      <c r="BR683" t="s">
        <v>338</v>
      </c>
      <c r="BS683" t="s">
        <v>338</v>
      </c>
      <c r="BT683" t="s">
        <v>338</v>
      </c>
      <c r="BU683" t="s">
        <v>338</v>
      </c>
      <c r="BV683" t="s">
        <v>336</v>
      </c>
      <c r="BW683" t="s">
        <v>336</v>
      </c>
      <c r="BX683" t="s">
        <v>338</v>
      </c>
      <c r="BY683" t="s">
        <v>336</v>
      </c>
      <c r="BZ683" t="s">
        <v>338</v>
      </c>
      <c r="CA683" t="s">
        <v>338</v>
      </c>
      <c r="CB683" t="s">
        <v>1</v>
      </c>
      <c r="CC683" t="s">
        <v>338</v>
      </c>
      <c r="CD683" t="s">
        <v>1</v>
      </c>
      <c r="CE683" t="s">
        <v>336</v>
      </c>
      <c r="CF683" t="s">
        <v>338</v>
      </c>
      <c r="CG683" t="s">
        <v>1</v>
      </c>
      <c r="CH683" t="s">
        <v>336</v>
      </c>
      <c r="CI683" t="s">
        <v>338</v>
      </c>
      <c r="CJ683" t="s">
        <v>336</v>
      </c>
      <c r="CK683" t="s">
        <v>336</v>
      </c>
      <c r="CL683" t="s">
        <v>336</v>
      </c>
      <c r="CM683" t="s">
        <v>336</v>
      </c>
      <c r="CN683" t="s">
        <v>336</v>
      </c>
      <c r="CO683" t="s">
        <v>1</v>
      </c>
      <c r="CP683" t="s">
        <v>336</v>
      </c>
      <c r="CQ683" t="s">
        <v>1</v>
      </c>
      <c r="CR683" t="s">
        <v>336</v>
      </c>
      <c r="CS683" t="s">
        <v>1</v>
      </c>
      <c r="CT683" t="s">
        <v>336</v>
      </c>
      <c r="CU683" t="s">
        <v>336</v>
      </c>
      <c r="CV683" t="s">
        <v>336</v>
      </c>
      <c r="CW683" t="s">
        <v>338</v>
      </c>
      <c r="CX683" t="s">
        <v>336</v>
      </c>
      <c r="CY683" t="s">
        <v>336</v>
      </c>
      <c r="CZ683" t="s">
        <v>336</v>
      </c>
      <c r="DA683" t="s">
        <v>336</v>
      </c>
      <c r="DB683" t="s">
        <v>336</v>
      </c>
      <c r="DC683" t="s">
        <v>336</v>
      </c>
      <c r="DD683" t="s">
        <v>338</v>
      </c>
      <c r="DE683" t="s">
        <v>338</v>
      </c>
      <c r="DF683" t="s">
        <v>336</v>
      </c>
      <c r="DG683" t="s">
        <v>336</v>
      </c>
      <c r="DH683" t="s">
        <v>338</v>
      </c>
      <c r="DI683" t="s">
        <v>338</v>
      </c>
      <c r="DJ683" t="s">
        <v>336</v>
      </c>
      <c r="DK683" t="s">
        <v>338</v>
      </c>
      <c r="DL683" t="s">
        <v>338</v>
      </c>
      <c r="DM683" t="s">
        <v>336</v>
      </c>
      <c r="DN683" t="s">
        <v>338</v>
      </c>
      <c r="DO683" t="s">
        <v>336</v>
      </c>
      <c r="DP683" t="s">
        <v>336</v>
      </c>
      <c r="DQ683" t="s">
        <v>336</v>
      </c>
      <c r="DR683" t="s">
        <v>336</v>
      </c>
      <c r="DS683" t="s">
        <v>336</v>
      </c>
      <c r="DT683" t="s">
        <v>336</v>
      </c>
      <c r="DU683" t="s">
        <v>336</v>
      </c>
      <c r="DV683" t="s">
        <v>336</v>
      </c>
      <c r="DW683" t="s">
        <v>336</v>
      </c>
      <c r="DX683" t="s">
        <v>336</v>
      </c>
      <c r="DY683" t="s">
        <v>336</v>
      </c>
      <c r="DZ683" t="s">
        <v>1</v>
      </c>
      <c r="EA683" t="s">
        <v>336</v>
      </c>
      <c r="EB683" t="s">
        <v>1</v>
      </c>
      <c r="EC683" t="s">
        <v>336</v>
      </c>
      <c r="ED683" t="s">
        <v>338</v>
      </c>
      <c r="EE683" t="s">
        <v>338</v>
      </c>
      <c r="EF683" t="s">
        <v>338</v>
      </c>
      <c r="EG683" t="s">
        <v>336</v>
      </c>
      <c r="EH683" t="s">
        <v>338</v>
      </c>
      <c r="EI683" t="s">
        <v>336</v>
      </c>
      <c r="EJ683" t="s">
        <v>336</v>
      </c>
      <c r="EK683" t="s">
        <v>336</v>
      </c>
      <c r="EL683" t="s">
        <v>338</v>
      </c>
      <c r="EM683" t="s">
        <v>1</v>
      </c>
      <c r="EN683" t="s">
        <v>336</v>
      </c>
      <c r="EO683" t="s">
        <v>338</v>
      </c>
      <c r="EP683" t="s">
        <v>336</v>
      </c>
      <c r="EQ683" t="s">
        <v>336</v>
      </c>
      <c r="ER683" t="s">
        <v>338</v>
      </c>
      <c r="ES683" t="s">
        <v>336</v>
      </c>
      <c r="ET683" t="s">
        <v>336</v>
      </c>
      <c r="EU683" t="s">
        <v>336</v>
      </c>
      <c r="EV683" t="s">
        <v>1</v>
      </c>
      <c r="EW683" t="s">
        <v>1</v>
      </c>
      <c r="EX683" t="s">
        <v>336</v>
      </c>
      <c r="EY683" t="s">
        <v>336</v>
      </c>
      <c r="EZ683" t="s">
        <v>338</v>
      </c>
      <c r="FA683" t="s">
        <v>338</v>
      </c>
      <c r="FB683" t="s">
        <v>338</v>
      </c>
      <c r="FC683" t="s">
        <v>338</v>
      </c>
      <c r="FD683" t="s">
        <v>1</v>
      </c>
      <c r="FE683" t="s">
        <v>336</v>
      </c>
      <c r="FF683" t="s">
        <v>338</v>
      </c>
      <c r="FG683" t="s">
        <v>1</v>
      </c>
      <c r="FH683" t="s">
        <v>336</v>
      </c>
      <c r="FI683" t="s">
        <v>336</v>
      </c>
      <c r="FJ683" t="s">
        <v>336</v>
      </c>
      <c r="FK683" t="s">
        <v>338</v>
      </c>
      <c r="FL683" t="s">
        <v>338</v>
      </c>
      <c r="FM683" t="s">
        <v>336</v>
      </c>
      <c r="FN683" t="s">
        <v>336</v>
      </c>
    </row>
    <row r="684" spans="1:170" x14ac:dyDescent="0.2">
      <c r="A684">
        <v>1957</v>
      </c>
      <c r="B684" t="s">
        <v>336</v>
      </c>
      <c r="C684" t="s">
        <v>1</v>
      </c>
      <c r="D684" t="s">
        <v>336</v>
      </c>
      <c r="E684" t="s">
        <v>1</v>
      </c>
      <c r="F684" t="s">
        <v>336</v>
      </c>
      <c r="G684" t="s">
        <v>1</v>
      </c>
      <c r="H684" t="s">
        <v>338</v>
      </c>
      <c r="I684" t="s">
        <v>338</v>
      </c>
      <c r="J684" t="s">
        <v>1</v>
      </c>
      <c r="K684" t="s">
        <v>336</v>
      </c>
      <c r="L684" t="s">
        <v>338</v>
      </c>
      <c r="M684" t="s">
        <v>338</v>
      </c>
      <c r="N684" t="s">
        <v>338</v>
      </c>
      <c r="O684" t="s">
        <v>336</v>
      </c>
      <c r="P684" t="s">
        <v>336</v>
      </c>
      <c r="Q684" t="s">
        <v>1</v>
      </c>
      <c r="R684" t="s">
        <v>336</v>
      </c>
      <c r="S684" t="s">
        <v>1</v>
      </c>
      <c r="T684" t="s">
        <v>336</v>
      </c>
      <c r="U684" t="s">
        <v>336</v>
      </c>
      <c r="V684" t="s">
        <v>336</v>
      </c>
      <c r="W684" t="s">
        <v>338</v>
      </c>
      <c r="X684" t="s">
        <v>336</v>
      </c>
      <c r="Y684" t="s">
        <v>338</v>
      </c>
      <c r="Z684" t="s">
        <v>338</v>
      </c>
      <c r="AA684" t="s">
        <v>336</v>
      </c>
      <c r="AB684" t="s">
        <v>338</v>
      </c>
      <c r="AC684" t="s">
        <v>338</v>
      </c>
      <c r="AD684" t="s">
        <v>336</v>
      </c>
      <c r="AE684" t="s">
        <v>336</v>
      </c>
      <c r="AF684" t="s">
        <v>336</v>
      </c>
      <c r="AG684" t="s">
        <v>336</v>
      </c>
      <c r="AH684" t="s">
        <v>336</v>
      </c>
      <c r="AI684" t="s">
        <v>336</v>
      </c>
      <c r="AJ684" t="s">
        <v>336</v>
      </c>
      <c r="AK684" t="s">
        <v>338</v>
      </c>
      <c r="AL684" t="s">
        <v>336</v>
      </c>
      <c r="AM684" t="s">
        <v>336</v>
      </c>
      <c r="AN684" t="s">
        <v>1</v>
      </c>
      <c r="AO684" t="s">
        <v>338</v>
      </c>
      <c r="AP684" t="s">
        <v>336</v>
      </c>
      <c r="AQ684" t="s">
        <v>336</v>
      </c>
      <c r="AR684" t="s">
        <v>338</v>
      </c>
      <c r="AS684" t="s">
        <v>336</v>
      </c>
      <c r="AT684" t="s">
        <v>1</v>
      </c>
      <c r="AU684" t="s">
        <v>336</v>
      </c>
      <c r="AV684" t="s">
        <v>338</v>
      </c>
      <c r="AW684" t="s">
        <v>338</v>
      </c>
      <c r="AX684" t="s">
        <v>1</v>
      </c>
      <c r="AY684" t="s">
        <v>336</v>
      </c>
      <c r="AZ684" t="s">
        <v>338</v>
      </c>
      <c r="BA684" t="s">
        <v>338</v>
      </c>
      <c r="BB684" t="s">
        <v>336</v>
      </c>
      <c r="BC684" t="s">
        <v>338</v>
      </c>
      <c r="BD684" t="s">
        <v>1</v>
      </c>
      <c r="BE684" t="s">
        <v>338</v>
      </c>
      <c r="BF684" t="s">
        <v>338</v>
      </c>
      <c r="BG684" t="s">
        <v>338</v>
      </c>
      <c r="BH684" t="s">
        <v>336</v>
      </c>
      <c r="BI684" t="s">
        <v>336</v>
      </c>
      <c r="BJ684" t="s">
        <v>336</v>
      </c>
      <c r="BK684" t="s">
        <v>336</v>
      </c>
      <c r="BL684" t="s">
        <v>336</v>
      </c>
      <c r="BM684" t="s">
        <v>336</v>
      </c>
      <c r="BN684" t="s">
        <v>336</v>
      </c>
      <c r="BO684" t="s">
        <v>336</v>
      </c>
      <c r="BP684" t="s">
        <v>338</v>
      </c>
      <c r="BQ684" t="s">
        <v>338</v>
      </c>
      <c r="BR684" t="s">
        <v>338</v>
      </c>
      <c r="BS684" t="s">
        <v>338</v>
      </c>
      <c r="BT684" t="s">
        <v>338</v>
      </c>
      <c r="BU684" t="s">
        <v>338</v>
      </c>
      <c r="BV684" t="s">
        <v>336</v>
      </c>
      <c r="BW684" t="s">
        <v>336</v>
      </c>
      <c r="BX684" t="s">
        <v>338</v>
      </c>
      <c r="BY684" t="s">
        <v>336</v>
      </c>
      <c r="BZ684" t="s">
        <v>338</v>
      </c>
      <c r="CA684" t="s">
        <v>338</v>
      </c>
      <c r="CB684" t="s">
        <v>1</v>
      </c>
      <c r="CC684" t="s">
        <v>338</v>
      </c>
      <c r="CD684" t="s">
        <v>1</v>
      </c>
      <c r="CE684" t="s">
        <v>336</v>
      </c>
      <c r="CF684" t="s">
        <v>338</v>
      </c>
      <c r="CG684" t="s">
        <v>1</v>
      </c>
      <c r="CH684" t="s">
        <v>336</v>
      </c>
      <c r="CI684" t="s">
        <v>338</v>
      </c>
      <c r="CJ684" t="s">
        <v>336</v>
      </c>
      <c r="CK684" t="s">
        <v>336</v>
      </c>
      <c r="CL684" t="s">
        <v>336</v>
      </c>
      <c r="CM684" t="s">
        <v>336</v>
      </c>
      <c r="CN684" t="s">
        <v>336</v>
      </c>
      <c r="CO684" t="s">
        <v>1</v>
      </c>
      <c r="CP684" t="s">
        <v>336</v>
      </c>
      <c r="CQ684" t="s">
        <v>1</v>
      </c>
      <c r="CR684" t="s">
        <v>336</v>
      </c>
      <c r="CS684" t="s">
        <v>1</v>
      </c>
      <c r="CT684" t="s">
        <v>336</v>
      </c>
      <c r="CU684" t="s">
        <v>336</v>
      </c>
      <c r="CV684" t="s">
        <v>336</v>
      </c>
      <c r="CW684" t="s">
        <v>338</v>
      </c>
      <c r="CX684" t="s">
        <v>336</v>
      </c>
      <c r="CY684" t="s">
        <v>336</v>
      </c>
      <c r="CZ684" t="s">
        <v>336</v>
      </c>
      <c r="DA684" t="s">
        <v>336</v>
      </c>
      <c r="DB684" t="s">
        <v>336</v>
      </c>
      <c r="DC684" t="s">
        <v>336</v>
      </c>
      <c r="DD684" t="s">
        <v>338</v>
      </c>
      <c r="DE684" t="s">
        <v>338</v>
      </c>
      <c r="DF684" t="s">
        <v>336</v>
      </c>
      <c r="DG684" t="s">
        <v>336</v>
      </c>
      <c r="DH684" t="s">
        <v>338</v>
      </c>
      <c r="DI684" t="s">
        <v>338</v>
      </c>
      <c r="DJ684" t="s">
        <v>336</v>
      </c>
      <c r="DK684" t="s">
        <v>338</v>
      </c>
      <c r="DL684" t="s">
        <v>338</v>
      </c>
      <c r="DM684" t="s">
        <v>336</v>
      </c>
      <c r="DN684" t="s">
        <v>338</v>
      </c>
      <c r="DO684" t="s">
        <v>336</v>
      </c>
      <c r="DP684" t="s">
        <v>336</v>
      </c>
      <c r="DQ684" t="s">
        <v>336</v>
      </c>
      <c r="DR684" t="s">
        <v>336</v>
      </c>
      <c r="DS684" t="s">
        <v>336</v>
      </c>
      <c r="DT684" t="s">
        <v>336</v>
      </c>
      <c r="DU684" t="s">
        <v>336</v>
      </c>
      <c r="DV684" t="s">
        <v>336</v>
      </c>
      <c r="DW684" t="s">
        <v>336</v>
      </c>
      <c r="DX684" t="s">
        <v>336</v>
      </c>
      <c r="DY684" t="s">
        <v>336</v>
      </c>
      <c r="DZ684" t="s">
        <v>1</v>
      </c>
      <c r="EA684" t="s">
        <v>336</v>
      </c>
      <c r="EB684" t="s">
        <v>1</v>
      </c>
      <c r="EC684" t="s">
        <v>336</v>
      </c>
      <c r="ED684" t="s">
        <v>338</v>
      </c>
      <c r="EE684" t="s">
        <v>338</v>
      </c>
      <c r="EF684" t="s">
        <v>338</v>
      </c>
      <c r="EG684" t="s">
        <v>336</v>
      </c>
      <c r="EH684" t="s">
        <v>338</v>
      </c>
      <c r="EI684" t="s">
        <v>336</v>
      </c>
      <c r="EJ684" t="s">
        <v>336</v>
      </c>
      <c r="EK684" t="s">
        <v>336</v>
      </c>
      <c r="EL684" t="s">
        <v>338</v>
      </c>
      <c r="EM684" t="s">
        <v>1</v>
      </c>
      <c r="EN684" t="s">
        <v>336</v>
      </c>
      <c r="EO684" t="s">
        <v>338</v>
      </c>
      <c r="EP684" t="s">
        <v>336</v>
      </c>
      <c r="EQ684" t="s">
        <v>336</v>
      </c>
      <c r="ER684" t="s">
        <v>338</v>
      </c>
      <c r="ES684" t="s">
        <v>336</v>
      </c>
      <c r="ET684" t="s">
        <v>336</v>
      </c>
      <c r="EU684" t="s">
        <v>336</v>
      </c>
      <c r="EV684" t="s">
        <v>1</v>
      </c>
      <c r="EW684" t="s">
        <v>1</v>
      </c>
      <c r="EX684" t="s">
        <v>336</v>
      </c>
      <c r="EY684" t="s">
        <v>336</v>
      </c>
      <c r="EZ684" t="s">
        <v>338</v>
      </c>
      <c r="FA684" t="s">
        <v>338</v>
      </c>
      <c r="FB684" t="s">
        <v>338</v>
      </c>
      <c r="FC684" t="s">
        <v>338</v>
      </c>
      <c r="FD684" t="s">
        <v>1</v>
      </c>
      <c r="FE684" t="s">
        <v>336</v>
      </c>
      <c r="FF684" t="s">
        <v>338</v>
      </c>
      <c r="FG684" t="s">
        <v>1</v>
      </c>
      <c r="FH684" t="s">
        <v>336</v>
      </c>
      <c r="FI684" t="s">
        <v>336</v>
      </c>
      <c r="FJ684" t="s">
        <v>336</v>
      </c>
      <c r="FK684" t="s">
        <v>338</v>
      </c>
      <c r="FL684" t="s">
        <v>338</v>
      </c>
      <c r="FM684" t="s">
        <v>336</v>
      </c>
      <c r="FN684" t="s">
        <v>336</v>
      </c>
    </row>
    <row r="685" spans="1:170" x14ac:dyDescent="0.2">
      <c r="A685">
        <v>1958</v>
      </c>
      <c r="B685" t="s">
        <v>336</v>
      </c>
      <c r="C685" t="s">
        <v>1</v>
      </c>
      <c r="D685" t="s">
        <v>336</v>
      </c>
      <c r="E685" t="s">
        <v>1</v>
      </c>
      <c r="F685" t="s">
        <v>336</v>
      </c>
      <c r="G685" t="s">
        <v>1</v>
      </c>
      <c r="H685" t="s">
        <v>338</v>
      </c>
      <c r="I685" t="s">
        <v>338</v>
      </c>
      <c r="J685" t="s">
        <v>1</v>
      </c>
      <c r="K685" t="s">
        <v>336</v>
      </c>
      <c r="L685" t="s">
        <v>338</v>
      </c>
      <c r="M685" t="s">
        <v>338</v>
      </c>
      <c r="N685" t="s">
        <v>338</v>
      </c>
      <c r="O685" t="s">
        <v>336</v>
      </c>
      <c r="P685" t="s">
        <v>336</v>
      </c>
      <c r="Q685" t="s">
        <v>1</v>
      </c>
      <c r="R685" t="s">
        <v>336</v>
      </c>
      <c r="S685" t="s">
        <v>1</v>
      </c>
      <c r="T685" t="s">
        <v>336</v>
      </c>
      <c r="U685" t="s">
        <v>336</v>
      </c>
      <c r="V685" t="s">
        <v>336</v>
      </c>
      <c r="W685" t="s">
        <v>338</v>
      </c>
      <c r="X685" t="s">
        <v>336</v>
      </c>
      <c r="Y685" t="s">
        <v>338</v>
      </c>
      <c r="Z685" t="s">
        <v>338</v>
      </c>
      <c r="AA685" t="s">
        <v>336</v>
      </c>
      <c r="AB685" t="s">
        <v>338</v>
      </c>
      <c r="AC685" t="s">
        <v>338</v>
      </c>
      <c r="AD685" t="s">
        <v>336</v>
      </c>
      <c r="AE685" t="s">
        <v>336</v>
      </c>
      <c r="AF685" t="s">
        <v>336</v>
      </c>
      <c r="AG685" t="s">
        <v>336</v>
      </c>
      <c r="AH685" t="s">
        <v>336</v>
      </c>
      <c r="AI685" t="s">
        <v>336</v>
      </c>
      <c r="AJ685" t="s">
        <v>336</v>
      </c>
      <c r="AK685" t="s">
        <v>338</v>
      </c>
      <c r="AL685" t="s">
        <v>336</v>
      </c>
      <c r="AM685" t="s">
        <v>336</v>
      </c>
      <c r="AN685" t="s">
        <v>1</v>
      </c>
      <c r="AO685" t="s">
        <v>338</v>
      </c>
      <c r="AP685" t="s">
        <v>336</v>
      </c>
      <c r="AQ685" t="s">
        <v>336</v>
      </c>
      <c r="AR685" t="s">
        <v>338</v>
      </c>
      <c r="AS685" t="s">
        <v>336</v>
      </c>
      <c r="AT685" t="s">
        <v>1</v>
      </c>
      <c r="AU685" t="s">
        <v>336</v>
      </c>
      <c r="AV685" t="s">
        <v>338</v>
      </c>
      <c r="AW685" t="s">
        <v>338</v>
      </c>
      <c r="AX685" t="s">
        <v>1</v>
      </c>
      <c r="AY685" t="s">
        <v>336</v>
      </c>
      <c r="AZ685" t="s">
        <v>338</v>
      </c>
      <c r="BA685" t="s">
        <v>338</v>
      </c>
      <c r="BB685" t="s">
        <v>336</v>
      </c>
      <c r="BC685" t="s">
        <v>338</v>
      </c>
      <c r="BD685" t="s">
        <v>1</v>
      </c>
      <c r="BE685" t="s">
        <v>338</v>
      </c>
      <c r="BF685" t="s">
        <v>338</v>
      </c>
      <c r="BG685" t="s">
        <v>338</v>
      </c>
      <c r="BH685" t="s">
        <v>336</v>
      </c>
      <c r="BI685" t="s">
        <v>336</v>
      </c>
      <c r="BJ685" t="s">
        <v>336</v>
      </c>
      <c r="BK685" t="s">
        <v>336</v>
      </c>
      <c r="BL685" t="s">
        <v>336</v>
      </c>
      <c r="BM685" t="s">
        <v>336</v>
      </c>
      <c r="BN685" t="s">
        <v>336</v>
      </c>
      <c r="BO685" t="s">
        <v>336</v>
      </c>
      <c r="BP685" t="s">
        <v>338</v>
      </c>
      <c r="BQ685" t="s">
        <v>338</v>
      </c>
      <c r="BR685" t="s">
        <v>338</v>
      </c>
      <c r="BS685" t="s">
        <v>338</v>
      </c>
      <c r="BT685" t="s">
        <v>338</v>
      </c>
      <c r="BU685" t="s">
        <v>338</v>
      </c>
      <c r="BV685" t="s">
        <v>336</v>
      </c>
      <c r="BW685" t="s">
        <v>336</v>
      </c>
      <c r="BX685" t="s">
        <v>338</v>
      </c>
      <c r="BY685" t="s">
        <v>336</v>
      </c>
      <c r="BZ685" t="s">
        <v>338</v>
      </c>
      <c r="CA685" t="s">
        <v>338</v>
      </c>
      <c r="CB685" t="s">
        <v>1</v>
      </c>
      <c r="CC685" t="s">
        <v>338</v>
      </c>
      <c r="CD685" t="s">
        <v>1</v>
      </c>
      <c r="CE685" t="s">
        <v>336</v>
      </c>
      <c r="CF685" t="s">
        <v>338</v>
      </c>
      <c r="CG685" t="s">
        <v>1</v>
      </c>
      <c r="CH685" t="s">
        <v>336</v>
      </c>
      <c r="CI685" t="s">
        <v>338</v>
      </c>
      <c r="CJ685" t="s">
        <v>336</v>
      </c>
      <c r="CK685" t="s">
        <v>336</v>
      </c>
      <c r="CL685" t="s">
        <v>336</v>
      </c>
      <c r="CM685" t="s">
        <v>336</v>
      </c>
      <c r="CN685" t="s">
        <v>336</v>
      </c>
      <c r="CO685" t="s">
        <v>1</v>
      </c>
      <c r="CP685" t="s">
        <v>336</v>
      </c>
      <c r="CQ685" t="s">
        <v>1</v>
      </c>
      <c r="CR685" t="s">
        <v>336</v>
      </c>
      <c r="CS685" t="s">
        <v>1</v>
      </c>
      <c r="CT685" t="s">
        <v>336</v>
      </c>
      <c r="CU685" t="s">
        <v>336</v>
      </c>
      <c r="CV685" t="s">
        <v>336</v>
      </c>
      <c r="CW685" t="s">
        <v>338</v>
      </c>
      <c r="CX685" t="s">
        <v>336</v>
      </c>
      <c r="CY685" t="s">
        <v>336</v>
      </c>
      <c r="CZ685" t="s">
        <v>336</v>
      </c>
      <c r="DA685" t="s">
        <v>336</v>
      </c>
      <c r="DB685" t="s">
        <v>336</v>
      </c>
      <c r="DC685" t="s">
        <v>336</v>
      </c>
      <c r="DD685" t="s">
        <v>338</v>
      </c>
      <c r="DE685" t="s">
        <v>338</v>
      </c>
      <c r="DF685" t="s">
        <v>336</v>
      </c>
      <c r="DG685" t="s">
        <v>336</v>
      </c>
      <c r="DH685" t="s">
        <v>338</v>
      </c>
      <c r="DI685" t="s">
        <v>338</v>
      </c>
      <c r="DJ685" t="s">
        <v>336</v>
      </c>
      <c r="DK685" t="s">
        <v>338</v>
      </c>
      <c r="DL685" t="s">
        <v>338</v>
      </c>
      <c r="DM685" t="s">
        <v>336</v>
      </c>
      <c r="DN685" t="s">
        <v>338</v>
      </c>
      <c r="DO685" t="s">
        <v>336</v>
      </c>
      <c r="DP685" t="s">
        <v>336</v>
      </c>
      <c r="DQ685" t="s">
        <v>336</v>
      </c>
      <c r="DR685" t="s">
        <v>336</v>
      </c>
      <c r="DS685" t="s">
        <v>336</v>
      </c>
      <c r="DT685" t="s">
        <v>336</v>
      </c>
      <c r="DU685" t="s">
        <v>336</v>
      </c>
      <c r="DV685" t="s">
        <v>336</v>
      </c>
      <c r="DW685" t="s">
        <v>336</v>
      </c>
      <c r="DX685" t="s">
        <v>336</v>
      </c>
      <c r="DY685" t="s">
        <v>336</v>
      </c>
      <c r="DZ685" t="s">
        <v>1</v>
      </c>
      <c r="EA685" t="s">
        <v>336</v>
      </c>
      <c r="EB685" t="s">
        <v>1</v>
      </c>
      <c r="EC685" t="s">
        <v>336</v>
      </c>
      <c r="ED685" t="s">
        <v>338</v>
      </c>
      <c r="EE685" t="s">
        <v>338</v>
      </c>
      <c r="EF685" t="s">
        <v>338</v>
      </c>
      <c r="EG685" t="s">
        <v>336</v>
      </c>
      <c r="EH685" t="s">
        <v>338</v>
      </c>
      <c r="EI685" t="s">
        <v>336</v>
      </c>
      <c r="EJ685" t="s">
        <v>336</v>
      </c>
      <c r="EK685" t="s">
        <v>336</v>
      </c>
      <c r="EL685" t="s">
        <v>338</v>
      </c>
      <c r="EM685" t="s">
        <v>1</v>
      </c>
      <c r="EN685" t="s">
        <v>336</v>
      </c>
      <c r="EO685" t="s">
        <v>338</v>
      </c>
      <c r="EP685" t="s">
        <v>336</v>
      </c>
      <c r="EQ685" t="s">
        <v>336</v>
      </c>
      <c r="ER685" t="s">
        <v>338</v>
      </c>
      <c r="ES685" t="s">
        <v>336</v>
      </c>
      <c r="ET685" t="s">
        <v>336</v>
      </c>
      <c r="EU685" t="s">
        <v>336</v>
      </c>
      <c r="EV685" t="s">
        <v>1</v>
      </c>
      <c r="EW685" t="s">
        <v>1</v>
      </c>
      <c r="EX685" t="s">
        <v>336</v>
      </c>
      <c r="EY685" t="s">
        <v>336</v>
      </c>
      <c r="EZ685" t="s">
        <v>338</v>
      </c>
      <c r="FA685" t="s">
        <v>338</v>
      </c>
      <c r="FB685" t="s">
        <v>338</v>
      </c>
      <c r="FC685" t="s">
        <v>338</v>
      </c>
      <c r="FD685" t="s">
        <v>1</v>
      </c>
      <c r="FE685" t="s">
        <v>336</v>
      </c>
      <c r="FF685" t="s">
        <v>338</v>
      </c>
      <c r="FG685" t="s">
        <v>1</v>
      </c>
      <c r="FH685" t="s">
        <v>336</v>
      </c>
      <c r="FI685" t="s">
        <v>336</v>
      </c>
      <c r="FJ685" t="s">
        <v>336</v>
      </c>
      <c r="FK685" t="s">
        <v>338</v>
      </c>
      <c r="FL685" t="s">
        <v>338</v>
      </c>
      <c r="FM685" t="s">
        <v>336</v>
      </c>
      <c r="FN685" t="s">
        <v>336</v>
      </c>
    </row>
    <row r="686" spans="1:170" x14ac:dyDescent="0.2">
      <c r="A686">
        <v>1959</v>
      </c>
      <c r="B686" t="s">
        <v>336</v>
      </c>
      <c r="C686" t="s">
        <v>1</v>
      </c>
      <c r="D686" t="s">
        <v>336</v>
      </c>
      <c r="E686" t="s">
        <v>1</v>
      </c>
      <c r="F686" t="s">
        <v>336</v>
      </c>
      <c r="G686" t="s">
        <v>1</v>
      </c>
      <c r="H686" t="s">
        <v>338</v>
      </c>
      <c r="I686" t="s">
        <v>338</v>
      </c>
      <c r="J686" t="s">
        <v>1</v>
      </c>
      <c r="K686" t="s">
        <v>336</v>
      </c>
      <c r="L686" t="s">
        <v>338</v>
      </c>
      <c r="M686" t="s">
        <v>338</v>
      </c>
      <c r="N686" t="s">
        <v>338</v>
      </c>
      <c r="O686" t="s">
        <v>336</v>
      </c>
      <c r="P686" t="s">
        <v>336</v>
      </c>
      <c r="Q686" t="s">
        <v>1</v>
      </c>
      <c r="R686" t="s">
        <v>336</v>
      </c>
      <c r="S686" t="s">
        <v>1</v>
      </c>
      <c r="T686" t="s">
        <v>336</v>
      </c>
      <c r="U686" t="s">
        <v>336</v>
      </c>
      <c r="V686" t="s">
        <v>336</v>
      </c>
      <c r="W686" t="s">
        <v>338</v>
      </c>
      <c r="X686" t="s">
        <v>336</v>
      </c>
      <c r="Y686" t="s">
        <v>338</v>
      </c>
      <c r="Z686" t="s">
        <v>338</v>
      </c>
      <c r="AA686" t="s">
        <v>336</v>
      </c>
      <c r="AB686" t="s">
        <v>338</v>
      </c>
      <c r="AC686" t="s">
        <v>338</v>
      </c>
      <c r="AD686" t="s">
        <v>336</v>
      </c>
      <c r="AE686" t="s">
        <v>336</v>
      </c>
      <c r="AF686" t="s">
        <v>336</v>
      </c>
      <c r="AG686" t="s">
        <v>336</v>
      </c>
      <c r="AH686" t="s">
        <v>336</v>
      </c>
      <c r="AI686" t="s">
        <v>336</v>
      </c>
      <c r="AJ686" t="s">
        <v>336</v>
      </c>
      <c r="AK686" t="s">
        <v>338</v>
      </c>
      <c r="AL686" t="s">
        <v>336</v>
      </c>
      <c r="AM686" t="s">
        <v>336</v>
      </c>
      <c r="AN686" t="s">
        <v>1</v>
      </c>
      <c r="AO686" t="s">
        <v>338</v>
      </c>
      <c r="AP686" t="s">
        <v>336</v>
      </c>
      <c r="AQ686" t="s">
        <v>336</v>
      </c>
      <c r="AR686" t="s">
        <v>338</v>
      </c>
      <c r="AS686" t="s">
        <v>336</v>
      </c>
      <c r="AT686" t="s">
        <v>1</v>
      </c>
      <c r="AU686" t="s">
        <v>336</v>
      </c>
      <c r="AV686" t="s">
        <v>338</v>
      </c>
      <c r="AW686" t="s">
        <v>338</v>
      </c>
      <c r="AX686" t="s">
        <v>1</v>
      </c>
      <c r="AY686" t="s">
        <v>336</v>
      </c>
      <c r="AZ686" t="s">
        <v>338</v>
      </c>
      <c r="BA686" t="s">
        <v>338</v>
      </c>
      <c r="BB686" t="s">
        <v>336</v>
      </c>
      <c r="BC686" t="s">
        <v>338</v>
      </c>
      <c r="BD686" t="s">
        <v>1</v>
      </c>
      <c r="BE686" t="s">
        <v>338</v>
      </c>
      <c r="BF686" t="s">
        <v>338</v>
      </c>
      <c r="BG686" t="s">
        <v>338</v>
      </c>
      <c r="BH686" t="s">
        <v>336</v>
      </c>
      <c r="BI686" t="s">
        <v>336</v>
      </c>
      <c r="BJ686" t="s">
        <v>336</v>
      </c>
      <c r="BK686" t="s">
        <v>336</v>
      </c>
      <c r="BL686" t="s">
        <v>336</v>
      </c>
      <c r="BM686" t="s">
        <v>336</v>
      </c>
      <c r="BN686" t="s">
        <v>336</v>
      </c>
      <c r="BO686" t="s">
        <v>336</v>
      </c>
      <c r="BP686" t="s">
        <v>338</v>
      </c>
      <c r="BQ686" t="s">
        <v>338</v>
      </c>
      <c r="BR686" t="s">
        <v>338</v>
      </c>
      <c r="BS686" t="s">
        <v>338</v>
      </c>
      <c r="BT686" t="s">
        <v>338</v>
      </c>
      <c r="BU686" t="s">
        <v>338</v>
      </c>
      <c r="BV686" t="s">
        <v>336</v>
      </c>
      <c r="BW686" t="s">
        <v>336</v>
      </c>
      <c r="BX686" t="s">
        <v>338</v>
      </c>
      <c r="BY686" t="s">
        <v>336</v>
      </c>
      <c r="BZ686" t="s">
        <v>338</v>
      </c>
      <c r="CA686" t="s">
        <v>338</v>
      </c>
      <c r="CB686" t="s">
        <v>1</v>
      </c>
      <c r="CC686" t="s">
        <v>338</v>
      </c>
      <c r="CD686" t="s">
        <v>1</v>
      </c>
      <c r="CE686" t="s">
        <v>336</v>
      </c>
      <c r="CF686" t="s">
        <v>338</v>
      </c>
      <c r="CG686" t="s">
        <v>1</v>
      </c>
      <c r="CH686" t="s">
        <v>336</v>
      </c>
      <c r="CI686" t="s">
        <v>338</v>
      </c>
      <c r="CJ686" t="s">
        <v>336</v>
      </c>
      <c r="CK686" t="s">
        <v>336</v>
      </c>
      <c r="CL686" t="s">
        <v>336</v>
      </c>
      <c r="CM686" t="s">
        <v>336</v>
      </c>
      <c r="CN686" t="s">
        <v>336</v>
      </c>
      <c r="CO686" t="s">
        <v>1</v>
      </c>
      <c r="CP686" t="s">
        <v>336</v>
      </c>
      <c r="CQ686" t="s">
        <v>1</v>
      </c>
      <c r="CR686" t="s">
        <v>336</v>
      </c>
      <c r="CS686" t="s">
        <v>1</v>
      </c>
      <c r="CT686" t="s">
        <v>336</v>
      </c>
      <c r="CU686" t="s">
        <v>336</v>
      </c>
      <c r="CV686" t="s">
        <v>336</v>
      </c>
      <c r="CW686" t="s">
        <v>338</v>
      </c>
      <c r="CX686" t="s">
        <v>336</v>
      </c>
      <c r="CY686" t="s">
        <v>336</v>
      </c>
      <c r="CZ686" t="s">
        <v>336</v>
      </c>
      <c r="DA686" t="s">
        <v>336</v>
      </c>
      <c r="DB686" t="s">
        <v>336</v>
      </c>
      <c r="DC686" t="s">
        <v>336</v>
      </c>
      <c r="DD686" t="s">
        <v>338</v>
      </c>
      <c r="DE686" t="s">
        <v>338</v>
      </c>
      <c r="DF686" t="s">
        <v>336</v>
      </c>
      <c r="DG686" t="s">
        <v>336</v>
      </c>
      <c r="DH686" t="s">
        <v>338</v>
      </c>
      <c r="DI686" t="s">
        <v>338</v>
      </c>
      <c r="DJ686" t="s">
        <v>336</v>
      </c>
      <c r="DK686" t="s">
        <v>338</v>
      </c>
      <c r="DL686" t="s">
        <v>338</v>
      </c>
      <c r="DM686" t="s">
        <v>336</v>
      </c>
      <c r="DN686" t="s">
        <v>338</v>
      </c>
      <c r="DO686" t="s">
        <v>336</v>
      </c>
      <c r="DP686" t="s">
        <v>336</v>
      </c>
      <c r="DQ686" t="s">
        <v>336</v>
      </c>
      <c r="DR686" t="s">
        <v>336</v>
      </c>
      <c r="DS686" t="s">
        <v>336</v>
      </c>
      <c r="DT686" t="s">
        <v>336</v>
      </c>
      <c r="DU686" t="s">
        <v>336</v>
      </c>
      <c r="DV686" t="s">
        <v>336</v>
      </c>
      <c r="DW686" t="s">
        <v>336</v>
      </c>
      <c r="DX686" t="s">
        <v>336</v>
      </c>
      <c r="DY686" t="s">
        <v>336</v>
      </c>
      <c r="DZ686" t="s">
        <v>1</v>
      </c>
      <c r="EA686" t="s">
        <v>336</v>
      </c>
      <c r="EB686" t="s">
        <v>1</v>
      </c>
      <c r="EC686" t="s">
        <v>336</v>
      </c>
      <c r="ED686" t="s">
        <v>338</v>
      </c>
      <c r="EE686" t="s">
        <v>338</v>
      </c>
      <c r="EF686" t="s">
        <v>338</v>
      </c>
      <c r="EG686" t="s">
        <v>336</v>
      </c>
      <c r="EH686" t="s">
        <v>338</v>
      </c>
      <c r="EI686" t="s">
        <v>336</v>
      </c>
      <c r="EJ686" t="s">
        <v>336</v>
      </c>
      <c r="EK686" t="s">
        <v>336</v>
      </c>
      <c r="EL686" t="s">
        <v>338</v>
      </c>
      <c r="EM686" t="s">
        <v>1</v>
      </c>
      <c r="EN686" t="s">
        <v>336</v>
      </c>
      <c r="EO686" t="s">
        <v>338</v>
      </c>
      <c r="EP686" t="s">
        <v>336</v>
      </c>
      <c r="EQ686" t="s">
        <v>336</v>
      </c>
      <c r="ER686" t="s">
        <v>338</v>
      </c>
      <c r="ES686" t="s">
        <v>336</v>
      </c>
      <c r="ET686" t="s">
        <v>336</v>
      </c>
      <c r="EU686" t="s">
        <v>336</v>
      </c>
      <c r="EV686" t="s">
        <v>1</v>
      </c>
      <c r="EW686" t="s">
        <v>1</v>
      </c>
      <c r="EX686" t="s">
        <v>336</v>
      </c>
      <c r="EY686" t="s">
        <v>336</v>
      </c>
      <c r="EZ686" t="s">
        <v>338</v>
      </c>
      <c r="FA686" t="s">
        <v>338</v>
      </c>
      <c r="FB686" t="s">
        <v>338</v>
      </c>
      <c r="FC686" t="s">
        <v>338</v>
      </c>
      <c r="FD686" t="s">
        <v>1</v>
      </c>
      <c r="FE686" t="s">
        <v>336</v>
      </c>
      <c r="FF686" t="s">
        <v>338</v>
      </c>
      <c r="FG686" t="s">
        <v>1</v>
      </c>
      <c r="FH686" t="s">
        <v>336</v>
      </c>
      <c r="FI686" t="s">
        <v>336</v>
      </c>
      <c r="FJ686" t="s">
        <v>336</v>
      </c>
      <c r="FK686" t="s">
        <v>338</v>
      </c>
      <c r="FL686" t="s">
        <v>338</v>
      </c>
      <c r="FM686" t="s">
        <v>336</v>
      </c>
      <c r="FN686" t="s">
        <v>336</v>
      </c>
    </row>
    <row r="687" spans="1:170" x14ac:dyDescent="0.2">
      <c r="A687">
        <v>1960</v>
      </c>
      <c r="B687" t="s">
        <v>336</v>
      </c>
      <c r="C687" t="s">
        <v>1</v>
      </c>
      <c r="D687" t="s">
        <v>336</v>
      </c>
      <c r="E687" t="s">
        <v>1</v>
      </c>
      <c r="F687" t="s">
        <v>337</v>
      </c>
      <c r="G687" t="s">
        <v>1</v>
      </c>
      <c r="H687" t="s">
        <v>338</v>
      </c>
      <c r="I687" t="s">
        <v>338</v>
      </c>
      <c r="J687" t="s">
        <v>1</v>
      </c>
      <c r="K687" t="s">
        <v>336</v>
      </c>
      <c r="L687" t="s">
        <v>338</v>
      </c>
      <c r="M687" t="s">
        <v>338</v>
      </c>
      <c r="N687" t="s">
        <v>338</v>
      </c>
      <c r="O687" t="s">
        <v>336</v>
      </c>
      <c r="P687" t="s">
        <v>336</v>
      </c>
      <c r="Q687" t="s">
        <v>1</v>
      </c>
      <c r="R687" t="s">
        <v>336</v>
      </c>
      <c r="S687" t="s">
        <v>1</v>
      </c>
      <c r="T687" t="s">
        <v>336</v>
      </c>
      <c r="U687" t="s">
        <v>336</v>
      </c>
      <c r="V687" t="s">
        <v>336</v>
      </c>
      <c r="W687" t="s">
        <v>338</v>
      </c>
      <c r="X687" t="s">
        <v>336</v>
      </c>
      <c r="Y687" t="s">
        <v>338</v>
      </c>
      <c r="Z687" t="s">
        <v>338</v>
      </c>
      <c r="AA687" t="s">
        <v>336</v>
      </c>
      <c r="AB687" t="s">
        <v>338</v>
      </c>
      <c r="AC687" t="s">
        <v>338</v>
      </c>
      <c r="AD687" t="s">
        <v>336</v>
      </c>
      <c r="AE687" t="s">
        <v>336</v>
      </c>
      <c r="AF687" t="s">
        <v>336</v>
      </c>
      <c r="AG687" t="s">
        <v>336</v>
      </c>
      <c r="AH687" t="s">
        <v>336</v>
      </c>
      <c r="AI687" t="s">
        <v>336</v>
      </c>
      <c r="AJ687" t="s">
        <v>337</v>
      </c>
      <c r="AK687" t="s">
        <v>338</v>
      </c>
      <c r="AL687" t="s">
        <v>336</v>
      </c>
      <c r="AM687" t="s">
        <v>336</v>
      </c>
      <c r="AN687" t="s">
        <v>1</v>
      </c>
      <c r="AO687" t="s">
        <v>338</v>
      </c>
      <c r="AP687" t="s">
        <v>336</v>
      </c>
      <c r="AQ687" t="s">
        <v>336</v>
      </c>
      <c r="AR687" t="s">
        <v>338</v>
      </c>
      <c r="AS687" t="s">
        <v>337</v>
      </c>
      <c r="AT687" t="s">
        <v>1</v>
      </c>
      <c r="AU687" t="s">
        <v>336</v>
      </c>
      <c r="AV687" t="s">
        <v>338</v>
      </c>
      <c r="AW687" t="s">
        <v>338</v>
      </c>
      <c r="AX687" t="s">
        <v>1</v>
      </c>
      <c r="AY687" t="s">
        <v>336</v>
      </c>
      <c r="AZ687" t="s">
        <v>338</v>
      </c>
      <c r="BA687" t="s">
        <v>338</v>
      </c>
      <c r="BB687" t="s">
        <v>336</v>
      </c>
      <c r="BC687" t="s">
        <v>338</v>
      </c>
      <c r="BD687" t="s">
        <v>1</v>
      </c>
      <c r="BE687" t="s">
        <v>338</v>
      </c>
      <c r="BF687" t="s">
        <v>338</v>
      </c>
      <c r="BG687" t="s">
        <v>338</v>
      </c>
      <c r="BH687" t="s">
        <v>336</v>
      </c>
      <c r="BI687" t="s">
        <v>336</v>
      </c>
      <c r="BJ687" t="s">
        <v>336</v>
      </c>
      <c r="BK687" t="s">
        <v>336</v>
      </c>
      <c r="BL687" t="s">
        <v>336</v>
      </c>
      <c r="BM687" t="s">
        <v>336</v>
      </c>
      <c r="BN687" t="s">
        <v>336</v>
      </c>
      <c r="BO687" t="s">
        <v>336</v>
      </c>
      <c r="BP687" t="s">
        <v>338</v>
      </c>
      <c r="BQ687" t="s">
        <v>338</v>
      </c>
      <c r="BR687" t="s">
        <v>338</v>
      </c>
      <c r="BS687" t="s">
        <v>338</v>
      </c>
      <c r="BT687" t="s">
        <v>338</v>
      </c>
      <c r="BU687" t="s">
        <v>338</v>
      </c>
      <c r="BV687" t="s">
        <v>336</v>
      </c>
      <c r="BW687" t="s">
        <v>336</v>
      </c>
      <c r="BX687" t="s">
        <v>338</v>
      </c>
      <c r="BY687" t="s">
        <v>336</v>
      </c>
      <c r="BZ687" t="s">
        <v>338</v>
      </c>
      <c r="CA687" t="s">
        <v>338</v>
      </c>
      <c r="CB687" t="s">
        <v>1</v>
      </c>
      <c r="CC687" t="s">
        <v>338</v>
      </c>
      <c r="CD687" t="s">
        <v>1</v>
      </c>
      <c r="CE687" t="s">
        <v>336</v>
      </c>
      <c r="CF687" t="s">
        <v>338</v>
      </c>
      <c r="CG687" t="s">
        <v>1</v>
      </c>
      <c r="CH687" t="s">
        <v>336</v>
      </c>
      <c r="CI687" t="s">
        <v>338</v>
      </c>
      <c r="CJ687" t="s">
        <v>336</v>
      </c>
      <c r="CK687" t="s">
        <v>336</v>
      </c>
      <c r="CL687" t="s">
        <v>336</v>
      </c>
      <c r="CM687" t="s">
        <v>336</v>
      </c>
      <c r="CN687" t="s">
        <v>336</v>
      </c>
      <c r="CO687" t="s">
        <v>1</v>
      </c>
      <c r="CP687" t="s">
        <v>336</v>
      </c>
      <c r="CQ687" t="s">
        <v>1</v>
      </c>
      <c r="CR687" t="s">
        <v>336</v>
      </c>
      <c r="CS687" t="s">
        <v>1</v>
      </c>
      <c r="CT687" t="s">
        <v>336</v>
      </c>
      <c r="CU687" t="s">
        <v>337</v>
      </c>
      <c r="CV687" t="s">
        <v>336</v>
      </c>
      <c r="CW687" t="s">
        <v>338</v>
      </c>
      <c r="CX687" t="s">
        <v>336</v>
      </c>
      <c r="CY687" t="s">
        <v>336</v>
      </c>
      <c r="CZ687" t="s">
        <v>336</v>
      </c>
      <c r="DA687" t="s">
        <v>336</v>
      </c>
      <c r="DB687" t="s">
        <v>336</v>
      </c>
      <c r="DC687" t="s">
        <v>336</v>
      </c>
      <c r="DD687" t="s">
        <v>338</v>
      </c>
      <c r="DE687" t="s">
        <v>338</v>
      </c>
      <c r="DF687" t="s">
        <v>336</v>
      </c>
      <c r="DG687" t="s">
        <v>336</v>
      </c>
      <c r="DH687" t="s">
        <v>338</v>
      </c>
      <c r="DI687" t="s">
        <v>338</v>
      </c>
      <c r="DJ687" t="s">
        <v>337</v>
      </c>
      <c r="DK687" t="s">
        <v>338</v>
      </c>
      <c r="DL687" t="s">
        <v>338</v>
      </c>
      <c r="DM687" t="s">
        <v>336</v>
      </c>
      <c r="DN687" t="s">
        <v>338</v>
      </c>
      <c r="DO687" t="s">
        <v>336</v>
      </c>
      <c r="DP687" t="s">
        <v>336</v>
      </c>
      <c r="DQ687" t="s">
        <v>337</v>
      </c>
      <c r="DR687" t="s">
        <v>336</v>
      </c>
      <c r="DS687" t="s">
        <v>336</v>
      </c>
      <c r="DT687" t="s">
        <v>336</v>
      </c>
      <c r="DU687" t="s">
        <v>336</v>
      </c>
      <c r="DV687" t="s">
        <v>336</v>
      </c>
      <c r="DW687" t="s">
        <v>336</v>
      </c>
      <c r="DX687" t="s">
        <v>337</v>
      </c>
      <c r="DY687" t="s">
        <v>336</v>
      </c>
      <c r="DZ687" t="s">
        <v>1</v>
      </c>
      <c r="EA687" t="s">
        <v>336</v>
      </c>
      <c r="EB687" t="s">
        <v>336</v>
      </c>
      <c r="EC687" t="s">
        <v>336</v>
      </c>
      <c r="ED687" t="s">
        <v>338</v>
      </c>
      <c r="EE687" t="s">
        <v>338</v>
      </c>
      <c r="EF687" t="s">
        <v>338</v>
      </c>
      <c r="EG687" t="s">
        <v>336</v>
      </c>
      <c r="EH687" t="s">
        <v>338</v>
      </c>
      <c r="EI687" t="s">
        <v>337</v>
      </c>
      <c r="EJ687" t="s">
        <v>336</v>
      </c>
      <c r="EK687" t="s">
        <v>336</v>
      </c>
      <c r="EL687" t="s">
        <v>338</v>
      </c>
      <c r="EM687" t="s">
        <v>1</v>
      </c>
      <c r="EN687" t="s">
        <v>336</v>
      </c>
      <c r="EO687" t="s">
        <v>338</v>
      </c>
      <c r="EP687" t="s">
        <v>336</v>
      </c>
      <c r="EQ687" t="s">
        <v>336</v>
      </c>
      <c r="ER687" t="s">
        <v>338</v>
      </c>
      <c r="ES687" t="s">
        <v>336</v>
      </c>
      <c r="ET687" t="s">
        <v>336</v>
      </c>
      <c r="EU687" t="s">
        <v>336</v>
      </c>
      <c r="EV687" t="s">
        <v>1</v>
      </c>
      <c r="EW687" t="s">
        <v>1</v>
      </c>
      <c r="EX687" t="s">
        <v>336</v>
      </c>
      <c r="EY687" t="s">
        <v>336</v>
      </c>
      <c r="EZ687" t="s">
        <v>338</v>
      </c>
      <c r="FA687" t="s">
        <v>338</v>
      </c>
      <c r="FB687" t="s">
        <v>338</v>
      </c>
      <c r="FC687" t="s">
        <v>338</v>
      </c>
      <c r="FD687" t="s">
        <v>1</v>
      </c>
      <c r="FE687" t="s">
        <v>336</v>
      </c>
      <c r="FF687" t="s">
        <v>337</v>
      </c>
      <c r="FG687" t="s">
        <v>1</v>
      </c>
      <c r="FH687" t="s">
        <v>337</v>
      </c>
      <c r="FI687" t="s">
        <v>336</v>
      </c>
      <c r="FJ687" t="s">
        <v>336</v>
      </c>
      <c r="FK687" t="s">
        <v>338</v>
      </c>
      <c r="FL687" t="s">
        <v>338</v>
      </c>
      <c r="FM687" t="s">
        <v>336</v>
      </c>
      <c r="FN687" t="s">
        <v>336</v>
      </c>
    </row>
    <row r="688" spans="1:170" x14ac:dyDescent="0.2">
      <c r="A688">
        <v>1961</v>
      </c>
      <c r="B688" t="s">
        <v>336</v>
      </c>
      <c r="C688" t="s">
        <v>1</v>
      </c>
      <c r="D688" t="s">
        <v>336</v>
      </c>
      <c r="E688" t="s">
        <v>1</v>
      </c>
      <c r="F688" t="s">
        <v>338</v>
      </c>
      <c r="G688" t="s">
        <v>1</v>
      </c>
      <c r="H688" t="s">
        <v>338</v>
      </c>
      <c r="I688" t="s">
        <v>338</v>
      </c>
      <c r="J688" t="s">
        <v>1</v>
      </c>
      <c r="K688" t="s">
        <v>336</v>
      </c>
      <c r="L688" t="s">
        <v>338</v>
      </c>
      <c r="M688" t="s">
        <v>338</v>
      </c>
      <c r="N688" t="s">
        <v>338</v>
      </c>
      <c r="O688" t="s">
        <v>336</v>
      </c>
      <c r="P688" t="s">
        <v>336</v>
      </c>
      <c r="Q688" t="s">
        <v>1</v>
      </c>
      <c r="R688" t="s">
        <v>336</v>
      </c>
      <c r="S688" t="s">
        <v>1</v>
      </c>
      <c r="T688" t="s">
        <v>336</v>
      </c>
      <c r="U688" t="s">
        <v>336</v>
      </c>
      <c r="V688" t="s">
        <v>336</v>
      </c>
      <c r="W688" t="s">
        <v>338</v>
      </c>
      <c r="X688" t="s">
        <v>336</v>
      </c>
      <c r="Y688" t="s">
        <v>338</v>
      </c>
      <c r="Z688" t="s">
        <v>338</v>
      </c>
      <c r="AA688" t="s">
        <v>336</v>
      </c>
      <c r="AB688" t="s">
        <v>338</v>
      </c>
      <c r="AC688" t="s">
        <v>338</v>
      </c>
      <c r="AD688" t="s">
        <v>336</v>
      </c>
      <c r="AE688" t="s">
        <v>336</v>
      </c>
      <c r="AF688" t="s">
        <v>336</v>
      </c>
      <c r="AG688" t="s">
        <v>336</v>
      </c>
      <c r="AH688" t="s">
        <v>336</v>
      </c>
      <c r="AI688" t="s">
        <v>336</v>
      </c>
      <c r="AJ688" t="s">
        <v>338</v>
      </c>
      <c r="AK688" t="s">
        <v>338</v>
      </c>
      <c r="AL688" t="s">
        <v>336</v>
      </c>
      <c r="AM688" t="s">
        <v>336</v>
      </c>
      <c r="AN688" t="s">
        <v>1</v>
      </c>
      <c r="AO688" t="s">
        <v>338</v>
      </c>
      <c r="AP688" t="s">
        <v>336</v>
      </c>
      <c r="AQ688" t="s">
        <v>336</v>
      </c>
      <c r="AR688" t="s">
        <v>338</v>
      </c>
      <c r="AS688" t="s">
        <v>338</v>
      </c>
      <c r="AT688" t="s">
        <v>1</v>
      </c>
      <c r="AU688" t="s">
        <v>336</v>
      </c>
      <c r="AV688" t="s">
        <v>338</v>
      </c>
      <c r="AW688" t="s">
        <v>338</v>
      </c>
      <c r="AX688" t="s">
        <v>1</v>
      </c>
      <c r="AY688" t="s">
        <v>336</v>
      </c>
      <c r="AZ688" t="s">
        <v>338</v>
      </c>
      <c r="BA688" t="s">
        <v>338</v>
      </c>
      <c r="BB688" t="s">
        <v>336</v>
      </c>
      <c r="BC688" t="s">
        <v>338</v>
      </c>
      <c r="BD688" t="s">
        <v>1</v>
      </c>
      <c r="BE688" t="s">
        <v>338</v>
      </c>
      <c r="BF688" t="s">
        <v>338</v>
      </c>
      <c r="BG688" t="s">
        <v>338</v>
      </c>
      <c r="BH688" t="s">
        <v>336</v>
      </c>
      <c r="BI688" t="s">
        <v>336</v>
      </c>
      <c r="BJ688" t="s">
        <v>336</v>
      </c>
      <c r="BK688" t="s">
        <v>336</v>
      </c>
      <c r="BL688" t="s">
        <v>336</v>
      </c>
      <c r="BM688" t="s">
        <v>336</v>
      </c>
      <c r="BN688" t="s">
        <v>336</v>
      </c>
      <c r="BO688" t="s">
        <v>336</v>
      </c>
      <c r="BP688" t="s">
        <v>338</v>
      </c>
      <c r="BQ688" t="s">
        <v>338</v>
      </c>
      <c r="BR688" t="s">
        <v>338</v>
      </c>
      <c r="BS688" t="s">
        <v>338</v>
      </c>
      <c r="BT688" t="s">
        <v>338</v>
      </c>
      <c r="BU688" t="s">
        <v>338</v>
      </c>
      <c r="BV688" t="s">
        <v>336</v>
      </c>
      <c r="BW688" t="s">
        <v>336</v>
      </c>
      <c r="BX688" t="s">
        <v>338</v>
      </c>
      <c r="BY688" t="s">
        <v>336</v>
      </c>
      <c r="BZ688" t="s">
        <v>338</v>
      </c>
      <c r="CA688" t="s">
        <v>338</v>
      </c>
      <c r="CB688" t="s">
        <v>1</v>
      </c>
      <c r="CC688" t="s">
        <v>338</v>
      </c>
      <c r="CD688" t="s">
        <v>1</v>
      </c>
      <c r="CE688" t="s">
        <v>336</v>
      </c>
      <c r="CF688" t="s">
        <v>338</v>
      </c>
      <c r="CG688" t="s">
        <v>1</v>
      </c>
      <c r="CH688" t="s">
        <v>336</v>
      </c>
      <c r="CI688" t="s">
        <v>338</v>
      </c>
      <c r="CJ688" t="s">
        <v>336</v>
      </c>
      <c r="CK688" t="s">
        <v>336</v>
      </c>
      <c r="CL688" t="s">
        <v>336</v>
      </c>
      <c r="CM688" t="s">
        <v>336</v>
      </c>
      <c r="CN688" t="s">
        <v>336</v>
      </c>
      <c r="CO688" t="s">
        <v>1</v>
      </c>
      <c r="CP688" t="s">
        <v>336</v>
      </c>
      <c r="CQ688" t="s">
        <v>1</v>
      </c>
      <c r="CR688" t="s">
        <v>336</v>
      </c>
      <c r="CS688" t="s">
        <v>1</v>
      </c>
      <c r="CT688" t="s">
        <v>336</v>
      </c>
      <c r="CU688" t="s">
        <v>338</v>
      </c>
      <c r="CV688" t="s">
        <v>336</v>
      </c>
      <c r="CW688" t="s">
        <v>338</v>
      </c>
      <c r="CX688" t="s">
        <v>336</v>
      </c>
      <c r="CY688" t="s">
        <v>336</v>
      </c>
      <c r="CZ688" t="s">
        <v>336</v>
      </c>
      <c r="DA688" t="s">
        <v>336</v>
      </c>
      <c r="DB688" t="s">
        <v>336</v>
      </c>
      <c r="DC688" t="s">
        <v>336</v>
      </c>
      <c r="DD688" t="s">
        <v>338</v>
      </c>
      <c r="DE688" t="s">
        <v>338</v>
      </c>
      <c r="DF688" t="s">
        <v>336</v>
      </c>
      <c r="DG688" t="s">
        <v>336</v>
      </c>
      <c r="DH688" t="s">
        <v>338</v>
      </c>
      <c r="DI688" t="s">
        <v>338</v>
      </c>
      <c r="DJ688" t="s">
        <v>338</v>
      </c>
      <c r="DK688" t="s">
        <v>338</v>
      </c>
      <c r="DL688" t="s">
        <v>338</v>
      </c>
      <c r="DM688" t="s">
        <v>336</v>
      </c>
      <c r="DN688" t="s">
        <v>338</v>
      </c>
      <c r="DO688" t="s">
        <v>336</v>
      </c>
      <c r="DP688" t="s">
        <v>336</v>
      </c>
      <c r="DQ688" t="s">
        <v>338</v>
      </c>
      <c r="DR688" t="s">
        <v>336</v>
      </c>
      <c r="DS688" t="s">
        <v>336</v>
      </c>
      <c r="DT688" t="s">
        <v>336</v>
      </c>
      <c r="DU688" t="s">
        <v>336</v>
      </c>
      <c r="DV688" t="s">
        <v>336</v>
      </c>
      <c r="DW688" t="s">
        <v>336</v>
      </c>
      <c r="DX688" t="s">
        <v>338</v>
      </c>
      <c r="DY688" t="s">
        <v>336</v>
      </c>
      <c r="DZ688" t="s">
        <v>1</v>
      </c>
      <c r="EA688" t="s">
        <v>336</v>
      </c>
      <c r="EB688" t="s">
        <v>336</v>
      </c>
      <c r="EC688" t="s">
        <v>336</v>
      </c>
      <c r="ED688" t="s">
        <v>338</v>
      </c>
      <c r="EE688" t="s">
        <v>338</v>
      </c>
      <c r="EF688" t="s">
        <v>338</v>
      </c>
      <c r="EG688" t="s">
        <v>336</v>
      </c>
      <c r="EH688" t="s">
        <v>338</v>
      </c>
      <c r="EI688" t="s">
        <v>338</v>
      </c>
      <c r="EJ688" t="s">
        <v>336</v>
      </c>
      <c r="EK688" t="s">
        <v>336</v>
      </c>
      <c r="EL688" t="s">
        <v>338</v>
      </c>
      <c r="EM688" t="s">
        <v>1</v>
      </c>
      <c r="EN688" t="s">
        <v>336</v>
      </c>
      <c r="EO688" t="s">
        <v>338</v>
      </c>
      <c r="EP688" t="s">
        <v>336</v>
      </c>
      <c r="EQ688" t="s">
        <v>336</v>
      </c>
      <c r="ER688" t="s">
        <v>338</v>
      </c>
      <c r="ES688" t="s">
        <v>336</v>
      </c>
      <c r="ET688" t="s">
        <v>336</v>
      </c>
      <c r="EU688" t="s">
        <v>336</v>
      </c>
      <c r="EV688" t="s">
        <v>1</v>
      </c>
      <c r="EW688" t="s">
        <v>1</v>
      </c>
      <c r="EX688" t="s">
        <v>336</v>
      </c>
      <c r="EY688" t="s">
        <v>336</v>
      </c>
      <c r="EZ688" t="s">
        <v>338</v>
      </c>
      <c r="FA688" t="s">
        <v>338</v>
      </c>
      <c r="FB688" t="s">
        <v>338</v>
      </c>
      <c r="FC688" t="s">
        <v>338</v>
      </c>
      <c r="FD688" t="s">
        <v>1</v>
      </c>
      <c r="FE688" t="s">
        <v>336</v>
      </c>
      <c r="FF688" t="s">
        <v>338</v>
      </c>
      <c r="FG688" t="s">
        <v>1</v>
      </c>
      <c r="FH688" t="s">
        <v>338</v>
      </c>
      <c r="FI688" t="s">
        <v>336</v>
      </c>
      <c r="FJ688" t="s">
        <v>336</v>
      </c>
      <c r="FK688" t="s">
        <v>338</v>
      </c>
      <c r="FL688" t="s">
        <v>338</v>
      </c>
      <c r="FM688" t="s">
        <v>336</v>
      </c>
      <c r="FN688" t="s">
        <v>336</v>
      </c>
    </row>
    <row r="689" spans="1:170" x14ac:dyDescent="0.2">
      <c r="A689">
        <v>1962</v>
      </c>
      <c r="B689" t="s">
        <v>336</v>
      </c>
      <c r="C689" t="s">
        <v>1</v>
      </c>
      <c r="D689" t="s">
        <v>336</v>
      </c>
      <c r="E689" t="s">
        <v>1</v>
      </c>
      <c r="F689" t="s">
        <v>338</v>
      </c>
      <c r="G689" t="s">
        <v>1</v>
      </c>
      <c r="H689" t="s">
        <v>338</v>
      </c>
      <c r="I689" t="s">
        <v>338</v>
      </c>
      <c r="J689" t="s">
        <v>1</v>
      </c>
      <c r="K689" t="s">
        <v>336</v>
      </c>
      <c r="L689" t="s">
        <v>338</v>
      </c>
      <c r="M689" t="s">
        <v>338</v>
      </c>
      <c r="N689" t="s">
        <v>338</v>
      </c>
      <c r="O689" t="s">
        <v>336</v>
      </c>
      <c r="P689" t="s">
        <v>336</v>
      </c>
      <c r="Q689" t="s">
        <v>1</v>
      </c>
      <c r="R689" t="s">
        <v>336</v>
      </c>
      <c r="S689" t="s">
        <v>1</v>
      </c>
      <c r="T689" t="s">
        <v>336</v>
      </c>
      <c r="U689" t="s">
        <v>336</v>
      </c>
      <c r="V689" t="s">
        <v>336</v>
      </c>
      <c r="W689" t="s">
        <v>338</v>
      </c>
      <c r="X689" t="s">
        <v>336</v>
      </c>
      <c r="Y689" t="s">
        <v>338</v>
      </c>
      <c r="Z689" t="s">
        <v>338</v>
      </c>
      <c r="AA689" t="s">
        <v>336</v>
      </c>
      <c r="AB689" t="s">
        <v>338</v>
      </c>
      <c r="AC689" t="s">
        <v>338</v>
      </c>
      <c r="AD689" t="s">
        <v>336</v>
      </c>
      <c r="AE689" t="s">
        <v>336</v>
      </c>
      <c r="AF689" t="s">
        <v>336</v>
      </c>
      <c r="AG689" t="s">
        <v>336</v>
      </c>
      <c r="AH689" t="s">
        <v>336</v>
      </c>
      <c r="AI689" t="s">
        <v>336</v>
      </c>
      <c r="AJ689" t="s">
        <v>338</v>
      </c>
      <c r="AK689" t="s">
        <v>338</v>
      </c>
      <c r="AL689" t="s">
        <v>336</v>
      </c>
      <c r="AM689" t="s">
        <v>336</v>
      </c>
      <c r="AN689" t="s">
        <v>1</v>
      </c>
      <c r="AO689" t="s">
        <v>338</v>
      </c>
      <c r="AP689" t="s">
        <v>336</v>
      </c>
      <c r="AQ689" t="s">
        <v>336</v>
      </c>
      <c r="AR689" t="s">
        <v>338</v>
      </c>
      <c r="AS689" t="s">
        <v>338</v>
      </c>
      <c r="AT689" t="s">
        <v>1</v>
      </c>
      <c r="AU689" t="s">
        <v>336</v>
      </c>
      <c r="AV689" t="s">
        <v>338</v>
      </c>
      <c r="AW689" t="s">
        <v>338</v>
      </c>
      <c r="AX689" t="s">
        <v>1</v>
      </c>
      <c r="AY689" t="s">
        <v>336</v>
      </c>
      <c r="AZ689" t="s">
        <v>338</v>
      </c>
      <c r="BA689" t="s">
        <v>338</v>
      </c>
      <c r="BB689" t="s">
        <v>336</v>
      </c>
      <c r="BC689" t="s">
        <v>338</v>
      </c>
      <c r="BD689" t="s">
        <v>1</v>
      </c>
      <c r="BE689" t="s">
        <v>338</v>
      </c>
      <c r="BF689" t="s">
        <v>338</v>
      </c>
      <c r="BG689" t="s">
        <v>338</v>
      </c>
      <c r="BH689" t="s">
        <v>336</v>
      </c>
      <c r="BI689" t="s">
        <v>336</v>
      </c>
      <c r="BJ689" t="s">
        <v>336</v>
      </c>
      <c r="BK689" t="s">
        <v>336</v>
      </c>
      <c r="BL689" t="s">
        <v>336</v>
      </c>
      <c r="BM689" t="s">
        <v>336</v>
      </c>
      <c r="BN689" t="s">
        <v>336</v>
      </c>
      <c r="BO689" t="s">
        <v>336</v>
      </c>
      <c r="BP689" t="s">
        <v>338</v>
      </c>
      <c r="BQ689" t="s">
        <v>338</v>
      </c>
      <c r="BR689" t="s">
        <v>338</v>
      </c>
      <c r="BS689" t="s">
        <v>338</v>
      </c>
      <c r="BT689" t="s">
        <v>338</v>
      </c>
      <c r="BU689" t="s">
        <v>338</v>
      </c>
      <c r="BV689" t="s">
        <v>336</v>
      </c>
      <c r="BW689" t="s">
        <v>336</v>
      </c>
      <c r="BX689" t="s">
        <v>338</v>
      </c>
      <c r="BY689" t="s">
        <v>336</v>
      </c>
      <c r="BZ689" t="s">
        <v>338</v>
      </c>
      <c r="CA689" t="s">
        <v>338</v>
      </c>
      <c r="CB689" t="s">
        <v>1</v>
      </c>
      <c r="CC689" t="s">
        <v>338</v>
      </c>
      <c r="CD689" t="s">
        <v>1</v>
      </c>
      <c r="CE689" t="s">
        <v>336</v>
      </c>
      <c r="CF689" t="s">
        <v>338</v>
      </c>
      <c r="CG689" t="s">
        <v>1</v>
      </c>
      <c r="CH689" t="s">
        <v>336</v>
      </c>
      <c r="CI689" t="s">
        <v>338</v>
      </c>
      <c r="CJ689" t="s">
        <v>336</v>
      </c>
      <c r="CK689" t="s">
        <v>336</v>
      </c>
      <c r="CL689" t="s">
        <v>336</v>
      </c>
      <c r="CM689" t="s">
        <v>336</v>
      </c>
      <c r="CN689" t="s">
        <v>336</v>
      </c>
      <c r="CO689" t="s">
        <v>1</v>
      </c>
      <c r="CP689" t="s">
        <v>336</v>
      </c>
      <c r="CQ689" t="s">
        <v>1</v>
      </c>
      <c r="CR689" t="s">
        <v>336</v>
      </c>
      <c r="CS689" t="s">
        <v>1</v>
      </c>
      <c r="CT689" t="s">
        <v>336</v>
      </c>
      <c r="CU689" t="s">
        <v>338</v>
      </c>
      <c r="CV689" t="s">
        <v>336</v>
      </c>
      <c r="CW689" t="s">
        <v>338</v>
      </c>
      <c r="CX689" t="s">
        <v>336</v>
      </c>
      <c r="CY689" t="s">
        <v>336</v>
      </c>
      <c r="CZ689" t="s">
        <v>336</v>
      </c>
      <c r="DA689" t="s">
        <v>336</v>
      </c>
      <c r="DB689" t="s">
        <v>336</v>
      </c>
      <c r="DC689" t="s">
        <v>336</v>
      </c>
      <c r="DD689" t="s">
        <v>338</v>
      </c>
      <c r="DE689" t="s">
        <v>338</v>
      </c>
      <c r="DF689" t="s">
        <v>336</v>
      </c>
      <c r="DG689" t="s">
        <v>336</v>
      </c>
      <c r="DH689" t="s">
        <v>338</v>
      </c>
      <c r="DI689" t="s">
        <v>338</v>
      </c>
      <c r="DJ689" t="s">
        <v>338</v>
      </c>
      <c r="DK689" t="s">
        <v>338</v>
      </c>
      <c r="DL689" t="s">
        <v>338</v>
      </c>
      <c r="DM689" t="s">
        <v>336</v>
      </c>
      <c r="DN689" t="s">
        <v>338</v>
      </c>
      <c r="DO689" t="s">
        <v>336</v>
      </c>
      <c r="DP689" t="s">
        <v>336</v>
      </c>
      <c r="DQ689" t="s">
        <v>338</v>
      </c>
      <c r="DR689" t="s">
        <v>336</v>
      </c>
      <c r="DS689" t="s">
        <v>336</v>
      </c>
      <c r="DT689" t="s">
        <v>336</v>
      </c>
      <c r="DU689" t="s">
        <v>336</v>
      </c>
      <c r="DV689" t="s">
        <v>336</v>
      </c>
      <c r="DW689" t="s">
        <v>336</v>
      </c>
      <c r="DX689" t="s">
        <v>338</v>
      </c>
      <c r="DY689" t="s">
        <v>336</v>
      </c>
      <c r="DZ689" t="s">
        <v>1</v>
      </c>
      <c r="EA689" t="s">
        <v>336</v>
      </c>
      <c r="EB689" t="s">
        <v>336</v>
      </c>
      <c r="EC689" t="s">
        <v>336</v>
      </c>
      <c r="ED689" t="s">
        <v>338</v>
      </c>
      <c r="EE689" t="s">
        <v>338</v>
      </c>
      <c r="EF689" t="s">
        <v>338</v>
      </c>
      <c r="EG689" t="s">
        <v>336</v>
      </c>
      <c r="EH689" t="s">
        <v>338</v>
      </c>
      <c r="EI689" t="s">
        <v>338</v>
      </c>
      <c r="EJ689" t="s">
        <v>336</v>
      </c>
      <c r="EK689" t="s">
        <v>336</v>
      </c>
      <c r="EL689" t="s">
        <v>338</v>
      </c>
      <c r="EM689" t="s">
        <v>1</v>
      </c>
      <c r="EN689" t="s">
        <v>336</v>
      </c>
      <c r="EO689" t="s">
        <v>338</v>
      </c>
      <c r="EP689" t="s">
        <v>336</v>
      </c>
      <c r="EQ689" t="s">
        <v>336</v>
      </c>
      <c r="ER689" t="s">
        <v>338</v>
      </c>
      <c r="ES689" t="s">
        <v>336</v>
      </c>
      <c r="ET689" t="s">
        <v>336</v>
      </c>
      <c r="EU689" t="s">
        <v>336</v>
      </c>
      <c r="EV689" t="s">
        <v>1</v>
      </c>
      <c r="EW689" t="s">
        <v>1</v>
      </c>
      <c r="EX689" t="s">
        <v>336</v>
      </c>
      <c r="EY689" t="s">
        <v>336</v>
      </c>
      <c r="EZ689" t="s">
        <v>338</v>
      </c>
      <c r="FA689" t="s">
        <v>338</v>
      </c>
      <c r="FB689" t="s">
        <v>338</v>
      </c>
      <c r="FC689" t="s">
        <v>338</v>
      </c>
      <c r="FD689" t="s">
        <v>1</v>
      </c>
      <c r="FE689" t="s">
        <v>336</v>
      </c>
      <c r="FF689" t="s">
        <v>338</v>
      </c>
      <c r="FG689" t="s">
        <v>1</v>
      </c>
      <c r="FH689" t="s">
        <v>338</v>
      </c>
      <c r="FI689" t="s">
        <v>336</v>
      </c>
      <c r="FJ689" t="s">
        <v>336</v>
      </c>
      <c r="FK689" t="s">
        <v>338</v>
      </c>
      <c r="FL689" t="s">
        <v>338</v>
      </c>
      <c r="FM689" t="s">
        <v>336</v>
      </c>
      <c r="FN689" t="s">
        <v>336</v>
      </c>
    </row>
    <row r="690" spans="1:170" x14ac:dyDescent="0.2">
      <c r="A690">
        <v>1963</v>
      </c>
      <c r="B690" t="s">
        <v>336</v>
      </c>
      <c r="C690" t="s">
        <v>1</v>
      </c>
      <c r="D690" t="s">
        <v>336</v>
      </c>
      <c r="E690" t="s">
        <v>1</v>
      </c>
      <c r="F690" t="s">
        <v>338</v>
      </c>
      <c r="G690" t="s">
        <v>1</v>
      </c>
      <c r="H690" t="s">
        <v>338</v>
      </c>
      <c r="I690" t="s">
        <v>338</v>
      </c>
      <c r="J690" t="s">
        <v>1</v>
      </c>
      <c r="K690" t="s">
        <v>336</v>
      </c>
      <c r="L690" t="s">
        <v>338</v>
      </c>
      <c r="M690" t="s">
        <v>338</v>
      </c>
      <c r="N690" t="s">
        <v>338</v>
      </c>
      <c r="O690" t="s">
        <v>336</v>
      </c>
      <c r="P690" t="s">
        <v>336</v>
      </c>
      <c r="Q690" t="s">
        <v>1</v>
      </c>
      <c r="R690" t="s">
        <v>336</v>
      </c>
      <c r="S690" t="s">
        <v>1</v>
      </c>
      <c r="T690" t="s">
        <v>336</v>
      </c>
      <c r="U690" t="s">
        <v>336</v>
      </c>
      <c r="V690" t="s">
        <v>336</v>
      </c>
      <c r="W690" t="s">
        <v>338</v>
      </c>
      <c r="X690" t="s">
        <v>336</v>
      </c>
      <c r="Y690" t="s">
        <v>338</v>
      </c>
      <c r="Z690" t="s">
        <v>338</v>
      </c>
      <c r="AA690" t="s">
        <v>336</v>
      </c>
      <c r="AB690" t="s">
        <v>338</v>
      </c>
      <c r="AC690" t="s">
        <v>338</v>
      </c>
      <c r="AD690" t="s">
        <v>336</v>
      </c>
      <c r="AE690" t="s">
        <v>336</v>
      </c>
      <c r="AF690" t="s">
        <v>336</v>
      </c>
      <c r="AG690" t="s">
        <v>336</v>
      </c>
      <c r="AH690" t="s">
        <v>336</v>
      </c>
      <c r="AI690" t="s">
        <v>336</v>
      </c>
      <c r="AJ690" t="s">
        <v>338</v>
      </c>
      <c r="AK690" t="s">
        <v>338</v>
      </c>
      <c r="AL690" t="s">
        <v>336</v>
      </c>
      <c r="AM690" t="s">
        <v>336</v>
      </c>
      <c r="AN690" t="s">
        <v>1</v>
      </c>
      <c r="AO690" t="s">
        <v>338</v>
      </c>
      <c r="AP690" t="s">
        <v>336</v>
      </c>
      <c r="AQ690" t="s">
        <v>336</v>
      </c>
      <c r="AR690" t="s">
        <v>338</v>
      </c>
      <c r="AS690" t="s">
        <v>338</v>
      </c>
      <c r="AT690" t="s">
        <v>1</v>
      </c>
      <c r="AU690" t="s">
        <v>336</v>
      </c>
      <c r="AV690" t="s">
        <v>338</v>
      </c>
      <c r="AW690" t="s">
        <v>338</v>
      </c>
      <c r="AX690" t="s">
        <v>1</v>
      </c>
      <c r="AY690" t="s">
        <v>336</v>
      </c>
      <c r="AZ690" t="s">
        <v>338</v>
      </c>
      <c r="BA690" t="s">
        <v>338</v>
      </c>
      <c r="BB690" t="s">
        <v>336</v>
      </c>
      <c r="BC690" t="s">
        <v>338</v>
      </c>
      <c r="BD690" t="s">
        <v>1</v>
      </c>
      <c r="BE690" t="s">
        <v>338</v>
      </c>
      <c r="BF690" t="s">
        <v>338</v>
      </c>
      <c r="BG690" t="s">
        <v>338</v>
      </c>
      <c r="BH690" t="s">
        <v>336</v>
      </c>
      <c r="BI690" t="s">
        <v>336</v>
      </c>
      <c r="BJ690" t="s">
        <v>336</v>
      </c>
      <c r="BK690" t="s">
        <v>336</v>
      </c>
      <c r="BL690" t="s">
        <v>336</v>
      </c>
      <c r="BM690" t="s">
        <v>336</v>
      </c>
      <c r="BN690" t="s">
        <v>336</v>
      </c>
      <c r="BO690" t="s">
        <v>336</v>
      </c>
      <c r="BP690" t="s">
        <v>338</v>
      </c>
      <c r="BQ690" t="s">
        <v>338</v>
      </c>
      <c r="BR690" t="s">
        <v>338</v>
      </c>
      <c r="BS690" t="s">
        <v>338</v>
      </c>
      <c r="BT690" t="s">
        <v>338</v>
      </c>
      <c r="BU690" t="s">
        <v>338</v>
      </c>
      <c r="BV690" t="s">
        <v>336</v>
      </c>
      <c r="BW690" t="s">
        <v>336</v>
      </c>
      <c r="BX690" t="s">
        <v>338</v>
      </c>
      <c r="BY690" t="s">
        <v>336</v>
      </c>
      <c r="BZ690" t="s">
        <v>338</v>
      </c>
      <c r="CA690" t="s">
        <v>338</v>
      </c>
      <c r="CB690" t="s">
        <v>1</v>
      </c>
      <c r="CC690" t="s">
        <v>338</v>
      </c>
      <c r="CD690" t="s">
        <v>1</v>
      </c>
      <c r="CE690" t="s">
        <v>336</v>
      </c>
      <c r="CF690" t="s">
        <v>338</v>
      </c>
      <c r="CG690" t="s">
        <v>1</v>
      </c>
      <c r="CH690" t="s">
        <v>336</v>
      </c>
      <c r="CI690" t="s">
        <v>338</v>
      </c>
      <c r="CJ690" t="s">
        <v>336</v>
      </c>
      <c r="CK690" t="s">
        <v>336</v>
      </c>
      <c r="CL690" t="s">
        <v>336</v>
      </c>
      <c r="CM690" t="s">
        <v>336</v>
      </c>
      <c r="CN690" t="s">
        <v>336</v>
      </c>
      <c r="CO690" t="s">
        <v>1</v>
      </c>
      <c r="CP690" t="s">
        <v>336</v>
      </c>
      <c r="CQ690" t="s">
        <v>1</v>
      </c>
      <c r="CR690" t="s">
        <v>336</v>
      </c>
      <c r="CS690" t="s">
        <v>1</v>
      </c>
      <c r="CT690" t="s">
        <v>336</v>
      </c>
      <c r="CU690" t="s">
        <v>338</v>
      </c>
      <c r="CV690" t="s">
        <v>336</v>
      </c>
      <c r="CW690" t="s">
        <v>338</v>
      </c>
      <c r="CX690" t="s">
        <v>336</v>
      </c>
      <c r="CY690" t="s">
        <v>336</v>
      </c>
      <c r="CZ690" t="s">
        <v>336</v>
      </c>
      <c r="DA690" t="s">
        <v>336</v>
      </c>
      <c r="DB690" t="s">
        <v>336</v>
      </c>
      <c r="DC690" t="s">
        <v>336</v>
      </c>
      <c r="DD690" t="s">
        <v>338</v>
      </c>
      <c r="DE690" t="s">
        <v>338</v>
      </c>
      <c r="DF690" t="s">
        <v>336</v>
      </c>
      <c r="DG690" t="s">
        <v>336</v>
      </c>
      <c r="DH690" t="s">
        <v>338</v>
      </c>
      <c r="DI690" t="s">
        <v>338</v>
      </c>
      <c r="DJ690" t="s">
        <v>338</v>
      </c>
      <c r="DK690" t="s">
        <v>338</v>
      </c>
      <c r="DL690" t="s">
        <v>338</v>
      </c>
      <c r="DM690" t="s">
        <v>336</v>
      </c>
      <c r="DN690" t="s">
        <v>338</v>
      </c>
      <c r="DO690" t="s">
        <v>336</v>
      </c>
      <c r="DP690" t="s">
        <v>336</v>
      </c>
      <c r="DQ690" t="s">
        <v>338</v>
      </c>
      <c r="DR690" t="s">
        <v>336</v>
      </c>
      <c r="DS690" t="s">
        <v>336</v>
      </c>
      <c r="DT690" t="s">
        <v>336</v>
      </c>
      <c r="DU690" t="s">
        <v>336</v>
      </c>
      <c r="DV690" t="s">
        <v>336</v>
      </c>
      <c r="DW690" t="s">
        <v>336</v>
      </c>
      <c r="DX690" t="s">
        <v>338</v>
      </c>
      <c r="DY690" t="s">
        <v>336</v>
      </c>
      <c r="DZ690" t="s">
        <v>1</v>
      </c>
      <c r="EA690" t="s">
        <v>336</v>
      </c>
      <c r="EB690" t="s">
        <v>336</v>
      </c>
      <c r="EC690" t="s">
        <v>336</v>
      </c>
      <c r="ED690" t="s">
        <v>338</v>
      </c>
      <c r="EE690" t="s">
        <v>338</v>
      </c>
      <c r="EF690" t="s">
        <v>338</v>
      </c>
      <c r="EG690" t="s">
        <v>336</v>
      </c>
      <c r="EH690" t="s">
        <v>338</v>
      </c>
      <c r="EI690" t="s">
        <v>338</v>
      </c>
      <c r="EJ690" t="s">
        <v>336</v>
      </c>
      <c r="EK690" t="s">
        <v>336</v>
      </c>
      <c r="EL690" t="s">
        <v>338</v>
      </c>
      <c r="EM690" t="s">
        <v>1</v>
      </c>
      <c r="EN690" t="s">
        <v>336</v>
      </c>
      <c r="EO690" t="s">
        <v>338</v>
      </c>
      <c r="EP690" t="s">
        <v>336</v>
      </c>
      <c r="EQ690" t="s">
        <v>336</v>
      </c>
      <c r="ER690" t="s">
        <v>338</v>
      </c>
      <c r="ES690" t="s">
        <v>336</v>
      </c>
      <c r="ET690" t="s">
        <v>336</v>
      </c>
      <c r="EU690" t="s">
        <v>336</v>
      </c>
      <c r="EV690" t="s">
        <v>1</v>
      </c>
      <c r="EW690" t="s">
        <v>1</v>
      </c>
      <c r="EX690" t="s">
        <v>336</v>
      </c>
      <c r="EY690" t="s">
        <v>336</v>
      </c>
      <c r="EZ690" t="s">
        <v>338</v>
      </c>
      <c r="FA690" t="s">
        <v>338</v>
      </c>
      <c r="FB690" t="s">
        <v>338</v>
      </c>
      <c r="FC690" t="s">
        <v>338</v>
      </c>
      <c r="FD690" t="s">
        <v>1</v>
      </c>
      <c r="FE690" t="s">
        <v>336</v>
      </c>
      <c r="FF690" t="s">
        <v>338</v>
      </c>
      <c r="FG690" t="s">
        <v>1</v>
      </c>
      <c r="FH690" t="s">
        <v>338</v>
      </c>
      <c r="FI690" t="s">
        <v>336</v>
      </c>
      <c r="FJ690" t="s">
        <v>336</v>
      </c>
      <c r="FK690" t="s">
        <v>338</v>
      </c>
      <c r="FL690" t="s">
        <v>338</v>
      </c>
      <c r="FM690" t="s">
        <v>336</v>
      </c>
      <c r="FN690" t="s">
        <v>336</v>
      </c>
    </row>
    <row r="691" spans="1:170" x14ac:dyDescent="0.2">
      <c r="A691">
        <v>1964</v>
      </c>
      <c r="B691" t="s">
        <v>336</v>
      </c>
      <c r="C691" t="s">
        <v>1</v>
      </c>
      <c r="D691" t="s">
        <v>336</v>
      </c>
      <c r="E691" t="s">
        <v>1</v>
      </c>
      <c r="F691" t="s">
        <v>338</v>
      </c>
      <c r="G691" t="s">
        <v>1</v>
      </c>
      <c r="H691" t="s">
        <v>338</v>
      </c>
      <c r="I691" t="s">
        <v>338</v>
      </c>
      <c r="J691" t="s">
        <v>1</v>
      </c>
      <c r="K691" t="s">
        <v>336</v>
      </c>
      <c r="L691" t="s">
        <v>338</v>
      </c>
      <c r="M691" t="s">
        <v>338</v>
      </c>
      <c r="N691" t="s">
        <v>338</v>
      </c>
      <c r="O691" t="s">
        <v>336</v>
      </c>
      <c r="P691" t="s">
        <v>336</v>
      </c>
      <c r="Q691" t="s">
        <v>1</v>
      </c>
      <c r="R691" t="s">
        <v>336</v>
      </c>
      <c r="S691" t="s">
        <v>1</v>
      </c>
      <c r="T691" t="s">
        <v>336</v>
      </c>
      <c r="U691" t="s">
        <v>336</v>
      </c>
      <c r="V691" t="s">
        <v>336</v>
      </c>
      <c r="W691" t="s">
        <v>338</v>
      </c>
      <c r="X691" t="s">
        <v>336</v>
      </c>
      <c r="Y691" t="s">
        <v>338</v>
      </c>
      <c r="Z691" t="s">
        <v>338</v>
      </c>
      <c r="AA691" t="s">
        <v>336</v>
      </c>
      <c r="AB691" t="s">
        <v>338</v>
      </c>
      <c r="AC691" t="s">
        <v>338</v>
      </c>
      <c r="AD691" t="s">
        <v>336</v>
      </c>
      <c r="AE691" t="s">
        <v>336</v>
      </c>
      <c r="AF691" t="s">
        <v>336</v>
      </c>
      <c r="AG691" t="s">
        <v>336</v>
      </c>
      <c r="AH691" t="s">
        <v>336</v>
      </c>
      <c r="AI691" t="s">
        <v>336</v>
      </c>
      <c r="AJ691" t="s">
        <v>338</v>
      </c>
      <c r="AK691" t="s">
        <v>338</v>
      </c>
      <c r="AL691" t="s">
        <v>336</v>
      </c>
      <c r="AM691" t="s">
        <v>336</v>
      </c>
      <c r="AN691" t="s">
        <v>1</v>
      </c>
      <c r="AO691" t="s">
        <v>338</v>
      </c>
      <c r="AP691" t="s">
        <v>336</v>
      </c>
      <c r="AQ691" t="s">
        <v>336</v>
      </c>
      <c r="AR691" t="s">
        <v>338</v>
      </c>
      <c r="AS691" t="s">
        <v>338</v>
      </c>
      <c r="AT691" t="s">
        <v>1</v>
      </c>
      <c r="AU691" t="s">
        <v>336</v>
      </c>
      <c r="AV691" t="s">
        <v>338</v>
      </c>
      <c r="AW691" t="s">
        <v>338</v>
      </c>
      <c r="AX691" t="s">
        <v>1</v>
      </c>
      <c r="AY691" t="s">
        <v>336</v>
      </c>
      <c r="AZ691" t="s">
        <v>338</v>
      </c>
      <c r="BA691" t="s">
        <v>338</v>
      </c>
      <c r="BB691" t="s">
        <v>336</v>
      </c>
      <c r="BC691" t="s">
        <v>338</v>
      </c>
      <c r="BD691" t="s">
        <v>1</v>
      </c>
      <c r="BE691" t="s">
        <v>338</v>
      </c>
      <c r="BF691" t="s">
        <v>338</v>
      </c>
      <c r="BG691" t="s">
        <v>338</v>
      </c>
      <c r="BH691" t="s">
        <v>336</v>
      </c>
      <c r="BI691" t="s">
        <v>336</v>
      </c>
      <c r="BJ691" t="s">
        <v>336</v>
      </c>
      <c r="BK691" t="s">
        <v>336</v>
      </c>
      <c r="BL691" t="s">
        <v>336</v>
      </c>
      <c r="BM691" t="s">
        <v>336</v>
      </c>
      <c r="BN691" t="s">
        <v>336</v>
      </c>
      <c r="BO691" t="s">
        <v>336</v>
      </c>
      <c r="BP691" t="s">
        <v>338</v>
      </c>
      <c r="BQ691" t="s">
        <v>338</v>
      </c>
      <c r="BR691" t="s">
        <v>338</v>
      </c>
      <c r="BS691" t="s">
        <v>338</v>
      </c>
      <c r="BT691" t="s">
        <v>338</v>
      </c>
      <c r="BU691" t="s">
        <v>338</v>
      </c>
      <c r="BV691" t="s">
        <v>336</v>
      </c>
      <c r="BW691" t="s">
        <v>336</v>
      </c>
      <c r="BX691" t="s">
        <v>338</v>
      </c>
      <c r="BY691" t="s">
        <v>336</v>
      </c>
      <c r="BZ691" t="s">
        <v>338</v>
      </c>
      <c r="CA691" t="s">
        <v>338</v>
      </c>
      <c r="CB691" t="s">
        <v>1</v>
      </c>
      <c r="CC691" t="s">
        <v>338</v>
      </c>
      <c r="CD691" t="s">
        <v>1</v>
      </c>
      <c r="CE691" t="s">
        <v>336</v>
      </c>
      <c r="CF691" t="s">
        <v>338</v>
      </c>
      <c r="CG691" t="s">
        <v>1</v>
      </c>
      <c r="CH691" t="s">
        <v>336</v>
      </c>
      <c r="CI691" t="s">
        <v>338</v>
      </c>
      <c r="CJ691" t="s">
        <v>336</v>
      </c>
      <c r="CK691" t="s">
        <v>336</v>
      </c>
      <c r="CL691" t="s">
        <v>336</v>
      </c>
      <c r="CM691" t="s">
        <v>336</v>
      </c>
      <c r="CN691" t="s">
        <v>336</v>
      </c>
      <c r="CO691" t="s">
        <v>1</v>
      </c>
      <c r="CP691" t="s">
        <v>336</v>
      </c>
      <c r="CQ691" t="s">
        <v>1</v>
      </c>
      <c r="CR691" t="s">
        <v>336</v>
      </c>
      <c r="CS691" t="s">
        <v>1</v>
      </c>
      <c r="CT691" t="s">
        <v>336</v>
      </c>
      <c r="CU691" t="s">
        <v>338</v>
      </c>
      <c r="CV691" t="s">
        <v>336</v>
      </c>
      <c r="CW691" t="s">
        <v>338</v>
      </c>
      <c r="CX691" t="s">
        <v>336</v>
      </c>
      <c r="CY691" t="s">
        <v>336</v>
      </c>
      <c r="CZ691" t="s">
        <v>336</v>
      </c>
      <c r="DA691" t="s">
        <v>336</v>
      </c>
      <c r="DB691" t="s">
        <v>336</v>
      </c>
      <c r="DC691" t="s">
        <v>336</v>
      </c>
      <c r="DD691" t="s">
        <v>338</v>
      </c>
      <c r="DE691" t="s">
        <v>338</v>
      </c>
      <c r="DF691" t="s">
        <v>336</v>
      </c>
      <c r="DG691" t="s">
        <v>336</v>
      </c>
      <c r="DH691" t="s">
        <v>338</v>
      </c>
      <c r="DI691" t="s">
        <v>338</v>
      </c>
      <c r="DJ691" t="s">
        <v>338</v>
      </c>
      <c r="DK691" t="s">
        <v>338</v>
      </c>
      <c r="DL691" t="s">
        <v>338</v>
      </c>
      <c r="DM691" t="s">
        <v>336</v>
      </c>
      <c r="DN691" t="s">
        <v>338</v>
      </c>
      <c r="DO691" t="s">
        <v>336</v>
      </c>
      <c r="DP691" t="s">
        <v>336</v>
      </c>
      <c r="DQ691" t="s">
        <v>338</v>
      </c>
      <c r="DR691" t="s">
        <v>336</v>
      </c>
      <c r="DS691" t="s">
        <v>336</v>
      </c>
      <c r="DT691" t="s">
        <v>336</v>
      </c>
      <c r="DU691" t="s">
        <v>336</v>
      </c>
      <c r="DV691" t="s">
        <v>336</v>
      </c>
      <c r="DW691" t="s">
        <v>336</v>
      </c>
      <c r="DX691" t="s">
        <v>338</v>
      </c>
      <c r="DY691" t="s">
        <v>336</v>
      </c>
      <c r="DZ691" t="s">
        <v>1</v>
      </c>
      <c r="EA691" t="s">
        <v>336</v>
      </c>
      <c r="EB691" t="s">
        <v>336</v>
      </c>
      <c r="EC691" t="s">
        <v>336</v>
      </c>
      <c r="ED691" t="s">
        <v>338</v>
      </c>
      <c r="EE691" t="s">
        <v>338</v>
      </c>
      <c r="EF691" t="s">
        <v>338</v>
      </c>
      <c r="EG691" t="s">
        <v>336</v>
      </c>
      <c r="EH691" t="s">
        <v>338</v>
      </c>
      <c r="EI691" t="s">
        <v>338</v>
      </c>
      <c r="EJ691" t="s">
        <v>336</v>
      </c>
      <c r="EK691" t="s">
        <v>336</v>
      </c>
      <c r="EL691" t="s">
        <v>338</v>
      </c>
      <c r="EM691" t="s">
        <v>1</v>
      </c>
      <c r="EN691" t="s">
        <v>336</v>
      </c>
      <c r="EO691" t="s">
        <v>338</v>
      </c>
      <c r="EP691" t="s">
        <v>336</v>
      </c>
      <c r="EQ691" t="s">
        <v>336</v>
      </c>
      <c r="ER691" t="s">
        <v>338</v>
      </c>
      <c r="ES691" t="s">
        <v>336</v>
      </c>
      <c r="ET691" t="s">
        <v>336</v>
      </c>
      <c r="EU691" t="s">
        <v>336</v>
      </c>
      <c r="EV691" t="s">
        <v>1</v>
      </c>
      <c r="EW691" t="s">
        <v>1</v>
      </c>
      <c r="EX691" t="s">
        <v>336</v>
      </c>
      <c r="EY691" t="s">
        <v>336</v>
      </c>
      <c r="EZ691" t="s">
        <v>338</v>
      </c>
      <c r="FA691" t="s">
        <v>338</v>
      </c>
      <c r="FB691" t="s">
        <v>338</v>
      </c>
      <c r="FC691" t="s">
        <v>338</v>
      </c>
      <c r="FD691" t="s">
        <v>1</v>
      </c>
      <c r="FE691" t="s">
        <v>336</v>
      </c>
      <c r="FF691" t="s">
        <v>338</v>
      </c>
      <c r="FG691" t="s">
        <v>1</v>
      </c>
      <c r="FH691" t="s">
        <v>338</v>
      </c>
      <c r="FI691" t="s">
        <v>336</v>
      </c>
      <c r="FJ691" t="s">
        <v>336</v>
      </c>
      <c r="FK691" t="s">
        <v>338</v>
      </c>
      <c r="FL691" t="s">
        <v>338</v>
      </c>
      <c r="FM691" t="s">
        <v>336</v>
      </c>
      <c r="FN691" t="s">
        <v>336</v>
      </c>
    </row>
    <row r="692" spans="1:170" x14ac:dyDescent="0.2">
      <c r="A692">
        <v>1965</v>
      </c>
      <c r="B692" t="s">
        <v>336</v>
      </c>
      <c r="C692" t="s">
        <v>1</v>
      </c>
      <c r="D692" t="s">
        <v>336</v>
      </c>
      <c r="E692" t="s">
        <v>1</v>
      </c>
      <c r="F692" t="s">
        <v>338</v>
      </c>
      <c r="G692" t="s">
        <v>1</v>
      </c>
      <c r="H692" t="s">
        <v>338</v>
      </c>
      <c r="I692" t="s">
        <v>338</v>
      </c>
      <c r="J692" t="s">
        <v>1</v>
      </c>
      <c r="K692" t="s">
        <v>336</v>
      </c>
      <c r="L692" t="s">
        <v>338</v>
      </c>
      <c r="M692" t="s">
        <v>338</v>
      </c>
      <c r="N692" t="s">
        <v>338</v>
      </c>
      <c r="O692" t="s">
        <v>336</v>
      </c>
      <c r="P692" t="s">
        <v>336</v>
      </c>
      <c r="Q692" t="s">
        <v>1</v>
      </c>
      <c r="R692" t="s">
        <v>336</v>
      </c>
      <c r="S692" t="s">
        <v>1</v>
      </c>
      <c r="T692" t="s">
        <v>336</v>
      </c>
      <c r="U692" t="s">
        <v>336</v>
      </c>
      <c r="V692" t="s">
        <v>336</v>
      </c>
      <c r="W692" t="s">
        <v>338</v>
      </c>
      <c r="X692" t="s">
        <v>336</v>
      </c>
      <c r="Y692" t="s">
        <v>338</v>
      </c>
      <c r="Z692" t="s">
        <v>338</v>
      </c>
      <c r="AA692" t="s">
        <v>336</v>
      </c>
      <c r="AB692" t="s">
        <v>338</v>
      </c>
      <c r="AC692" t="s">
        <v>338</v>
      </c>
      <c r="AD692" t="s">
        <v>336</v>
      </c>
      <c r="AE692" t="s">
        <v>336</v>
      </c>
      <c r="AF692" t="s">
        <v>336</v>
      </c>
      <c r="AG692" t="s">
        <v>336</v>
      </c>
      <c r="AH692" t="s">
        <v>336</v>
      </c>
      <c r="AI692" t="s">
        <v>336</v>
      </c>
      <c r="AJ692" t="s">
        <v>338</v>
      </c>
      <c r="AK692" t="s">
        <v>338</v>
      </c>
      <c r="AL692" t="s">
        <v>336</v>
      </c>
      <c r="AM692" t="s">
        <v>336</v>
      </c>
      <c r="AN692" t="s">
        <v>1</v>
      </c>
      <c r="AO692" t="s">
        <v>338</v>
      </c>
      <c r="AP692" t="s">
        <v>336</v>
      </c>
      <c r="AQ692" t="s">
        <v>336</v>
      </c>
      <c r="AR692" t="s">
        <v>338</v>
      </c>
      <c r="AS692" t="s">
        <v>338</v>
      </c>
      <c r="AT692" t="s">
        <v>1</v>
      </c>
      <c r="AU692" t="s">
        <v>336</v>
      </c>
      <c r="AV692" t="s">
        <v>338</v>
      </c>
      <c r="AW692" t="s">
        <v>338</v>
      </c>
      <c r="AX692" t="s">
        <v>1</v>
      </c>
      <c r="AY692" t="s">
        <v>336</v>
      </c>
      <c r="AZ692" t="s">
        <v>338</v>
      </c>
      <c r="BA692" t="s">
        <v>338</v>
      </c>
      <c r="BB692" t="s">
        <v>336</v>
      </c>
      <c r="BC692" t="s">
        <v>338</v>
      </c>
      <c r="BD692" t="s">
        <v>1</v>
      </c>
      <c r="BE692" t="s">
        <v>338</v>
      </c>
      <c r="BF692" t="s">
        <v>338</v>
      </c>
      <c r="BG692" t="s">
        <v>338</v>
      </c>
      <c r="BH692" t="s">
        <v>336</v>
      </c>
      <c r="BI692" t="s">
        <v>336</v>
      </c>
      <c r="BJ692" t="s">
        <v>336</v>
      </c>
      <c r="BK692" t="s">
        <v>336</v>
      </c>
      <c r="BL692" t="s">
        <v>336</v>
      </c>
      <c r="BM692" t="s">
        <v>336</v>
      </c>
      <c r="BN692" t="s">
        <v>336</v>
      </c>
      <c r="BO692" t="s">
        <v>336</v>
      </c>
      <c r="BP692" t="s">
        <v>338</v>
      </c>
      <c r="BQ692" t="s">
        <v>338</v>
      </c>
      <c r="BR692" t="s">
        <v>338</v>
      </c>
      <c r="BS692" t="s">
        <v>338</v>
      </c>
      <c r="BT692" t="s">
        <v>338</v>
      </c>
      <c r="BU692" t="s">
        <v>338</v>
      </c>
      <c r="BV692" t="s">
        <v>336</v>
      </c>
      <c r="BW692" t="s">
        <v>336</v>
      </c>
      <c r="BX692" t="s">
        <v>338</v>
      </c>
      <c r="BY692" t="s">
        <v>336</v>
      </c>
      <c r="BZ692" t="s">
        <v>338</v>
      </c>
      <c r="CA692" t="s">
        <v>338</v>
      </c>
      <c r="CB692" t="s">
        <v>1</v>
      </c>
      <c r="CC692" t="s">
        <v>338</v>
      </c>
      <c r="CD692" t="s">
        <v>1</v>
      </c>
      <c r="CE692" t="s">
        <v>336</v>
      </c>
      <c r="CF692" t="s">
        <v>338</v>
      </c>
      <c r="CG692" t="s">
        <v>1</v>
      </c>
      <c r="CH692" t="s">
        <v>336</v>
      </c>
      <c r="CI692" t="s">
        <v>338</v>
      </c>
      <c r="CJ692" t="s">
        <v>336</v>
      </c>
      <c r="CK692" t="s">
        <v>336</v>
      </c>
      <c r="CL692" t="s">
        <v>336</v>
      </c>
      <c r="CM692" t="s">
        <v>336</v>
      </c>
      <c r="CN692" t="s">
        <v>336</v>
      </c>
      <c r="CO692" t="s">
        <v>1</v>
      </c>
      <c r="CP692" t="s">
        <v>336</v>
      </c>
      <c r="CQ692" t="s">
        <v>1</v>
      </c>
      <c r="CR692" t="s">
        <v>336</v>
      </c>
      <c r="CS692" t="s">
        <v>1</v>
      </c>
      <c r="CT692" t="s">
        <v>336</v>
      </c>
      <c r="CU692" t="s">
        <v>338</v>
      </c>
      <c r="CV692" t="s">
        <v>336</v>
      </c>
      <c r="CW692" t="s">
        <v>338</v>
      </c>
      <c r="CX692" t="s">
        <v>336</v>
      </c>
      <c r="CY692" t="s">
        <v>336</v>
      </c>
      <c r="CZ692" t="s">
        <v>336</v>
      </c>
      <c r="DA692" t="s">
        <v>336</v>
      </c>
      <c r="DB692" t="s">
        <v>336</v>
      </c>
      <c r="DC692" t="s">
        <v>336</v>
      </c>
      <c r="DD692" t="s">
        <v>338</v>
      </c>
      <c r="DE692" t="s">
        <v>338</v>
      </c>
      <c r="DF692" t="s">
        <v>336</v>
      </c>
      <c r="DG692" t="s">
        <v>336</v>
      </c>
      <c r="DH692" t="s">
        <v>338</v>
      </c>
      <c r="DI692" t="s">
        <v>338</v>
      </c>
      <c r="DJ692" t="s">
        <v>338</v>
      </c>
      <c r="DK692" t="s">
        <v>338</v>
      </c>
      <c r="DL692" t="s">
        <v>338</v>
      </c>
      <c r="DM692" t="s">
        <v>336</v>
      </c>
      <c r="DN692" t="s">
        <v>338</v>
      </c>
      <c r="DO692" t="s">
        <v>336</v>
      </c>
      <c r="DP692" t="s">
        <v>336</v>
      </c>
      <c r="DQ692" t="s">
        <v>338</v>
      </c>
      <c r="DR692" t="s">
        <v>336</v>
      </c>
      <c r="DS692" t="s">
        <v>336</v>
      </c>
      <c r="DT692" t="s">
        <v>336</v>
      </c>
      <c r="DU692" t="s">
        <v>336</v>
      </c>
      <c r="DV692" t="s">
        <v>336</v>
      </c>
      <c r="DW692" t="s">
        <v>336</v>
      </c>
      <c r="DX692" t="s">
        <v>338</v>
      </c>
      <c r="DY692" t="s">
        <v>336</v>
      </c>
      <c r="DZ692" t="s">
        <v>1</v>
      </c>
      <c r="EA692" t="s">
        <v>336</v>
      </c>
      <c r="EB692" t="s">
        <v>336</v>
      </c>
      <c r="EC692" t="s">
        <v>336</v>
      </c>
      <c r="ED692" t="s">
        <v>338</v>
      </c>
      <c r="EE692" t="s">
        <v>338</v>
      </c>
      <c r="EF692" t="s">
        <v>338</v>
      </c>
      <c r="EG692" t="s">
        <v>336</v>
      </c>
      <c r="EH692" t="s">
        <v>338</v>
      </c>
      <c r="EI692" t="s">
        <v>338</v>
      </c>
      <c r="EJ692" t="s">
        <v>336</v>
      </c>
      <c r="EK692" t="s">
        <v>336</v>
      </c>
      <c r="EL692" t="s">
        <v>338</v>
      </c>
      <c r="EM692" t="s">
        <v>1</v>
      </c>
      <c r="EN692" t="s">
        <v>336</v>
      </c>
      <c r="EO692" t="s">
        <v>338</v>
      </c>
      <c r="EP692" t="s">
        <v>336</v>
      </c>
      <c r="EQ692" t="s">
        <v>336</v>
      </c>
      <c r="ER692" t="s">
        <v>338</v>
      </c>
      <c r="ES692" t="s">
        <v>336</v>
      </c>
      <c r="ET692" t="s">
        <v>336</v>
      </c>
      <c r="EU692" t="s">
        <v>336</v>
      </c>
      <c r="EV692" t="s">
        <v>1</v>
      </c>
      <c r="EW692" t="s">
        <v>1</v>
      </c>
      <c r="EX692" t="s">
        <v>336</v>
      </c>
      <c r="EY692" t="s">
        <v>336</v>
      </c>
      <c r="EZ692" t="s">
        <v>338</v>
      </c>
      <c r="FA692" t="s">
        <v>338</v>
      </c>
      <c r="FB692" t="s">
        <v>338</v>
      </c>
      <c r="FC692" t="s">
        <v>338</v>
      </c>
      <c r="FD692" t="s">
        <v>1</v>
      </c>
      <c r="FE692" t="s">
        <v>336</v>
      </c>
      <c r="FF692" t="s">
        <v>338</v>
      </c>
      <c r="FG692" t="s">
        <v>1</v>
      </c>
      <c r="FH692" t="s">
        <v>338</v>
      </c>
      <c r="FI692" t="s">
        <v>336</v>
      </c>
      <c r="FJ692" t="s">
        <v>336</v>
      </c>
      <c r="FK692" t="s">
        <v>338</v>
      </c>
      <c r="FL692" t="s">
        <v>338</v>
      </c>
      <c r="FM692" t="s">
        <v>336</v>
      </c>
      <c r="FN692" t="s">
        <v>336</v>
      </c>
    </row>
    <row r="693" spans="1:170" x14ac:dyDescent="0.2">
      <c r="A693">
        <v>1966</v>
      </c>
      <c r="B693" t="s">
        <v>336</v>
      </c>
      <c r="C693" t="s">
        <v>1</v>
      </c>
      <c r="D693" t="s">
        <v>336</v>
      </c>
      <c r="E693" t="s">
        <v>1</v>
      </c>
      <c r="F693" t="s">
        <v>338</v>
      </c>
      <c r="G693" t="s">
        <v>1</v>
      </c>
      <c r="H693" t="s">
        <v>338</v>
      </c>
      <c r="I693" t="s">
        <v>338</v>
      </c>
      <c r="J693" t="s">
        <v>1</v>
      </c>
      <c r="K693" t="s">
        <v>336</v>
      </c>
      <c r="L693" t="s">
        <v>338</v>
      </c>
      <c r="M693" t="s">
        <v>338</v>
      </c>
      <c r="N693" t="s">
        <v>338</v>
      </c>
      <c r="O693" t="s">
        <v>336</v>
      </c>
      <c r="P693" t="s">
        <v>336</v>
      </c>
      <c r="Q693" t="s">
        <v>1</v>
      </c>
      <c r="R693" t="s">
        <v>336</v>
      </c>
      <c r="S693" t="s">
        <v>1</v>
      </c>
      <c r="T693" t="s">
        <v>336</v>
      </c>
      <c r="U693" t="s">
        <v>336</v>
      </c>
      <c r="V693" t="s">
        <v>336</v>
      </c>
      <c r="W693" t="s">
        <v>338</v>
      </c>
      <c r="X693" t="s">
        <v>336</v>
      </c>
      <c r="Y693" t="s">
        <v>338</v>
      </c>
      <c r="Z693" t="s">
        <v>338</v>
      </c>
      <c r="AA693" t="s">
        <v>336</v>
      </c>
      <c r="AB693" t="s">
        <v>338</v>
      </c>
      <c r="AC693" t="s">
        <v>338</v>
      </c>
      <c r="AD693" t="s">
        <v>336</v>
      </c>
      <c r="AE693" t="s">
        <v>336</v>
      </c>
      <c r="AF693" t="s">
        <v>336</v>
      </c>
      <c r="AG693" t="s">
        <v>336</v>
      </c>
      <c r="AH693" t="s">
        <v>336</v>
      </c>
      <c r="AI693" t="s">
        <v>336</v>
      </c>
      <c r="AJ693" t="s">
        <v>338</v>
      </c>
      <c r="AK693" t="s">
        <v>338</v>
      </c>
      <c r="AL693" t="s">
        <v>336</v>
      </c>
      <c r="AM693" t="s">
        <v>336</v>
      </c>
      <c r="AN693" t="s">
        <v>1</v>
      </c>
      <c r="AO693" t="s">
        <v>338</v>
      </c>
      <c r="AP693" t="s">
        <v>336</v>
      </c>
      <c r="AQ693" t="s">
        <v>336</v>
      </c>
      <c r="AR693" t="s">
        <v>338</v>
      </c>
      <c r="AS693" t="s">
        <v>338</v>
      </c>
      <c r="AT693" t="s">
        <v>1</v>
      </c>
      <c r="AU693" t="s">
        <v>336</v>
      </c>
      <c r="AV693" t="s">
        <v>338</v>
      </c>
      <c r="AW693" t="s">
        <v>338</v>
      </c>
      <c r="AX693" t="s">
        <v>1</v>
      </c>
      <c r="AY693" t="s">
        <v>336</v>
      </c>
      <c r="AZ693" t="s">
        <v>338</v>
      </c>
      <c r="BA693" t="s">
        <v>338</v>
      </c>
      <c r="BB693" t="s">
        <v>336</v>
      </c>
      <c r="BC693" t="s">
        <v>338</v>
      </c>
      <c r="BD693" t="s">
        <v>1</v>
      </c>
      <c r="BE693" t="s">
        <v>338</v>
      </c>
      <c r="BF693" t="s">
        <v>338</v>
      </c>
      <c r="BG693" t="s">
        <v>338</v>
      </c>
      <c r="BH693" t="s">
        <v>336</v>
      </c>
      <c r="BI693" t="s">
        <v>336</v>
      </c>
      <c r="BJ693" t="s">
        <v>336</v>
      </c>
      <c r="BK693" t="s">
        <v>336</v>
      </c>
      <c r="BL693" t="s">
        <v>336</v>
      </c>
      <c r="BM693" t="s">
        <v>336</v>
      </c>
      <c r="BN693" t="s">
        <v>336</v>
      </c>
      <c r="BO693" t="s">
        <v>336</v>
      </c>
      <c r="BP693" t="s">
        <v>338</v>
      </c>
      <c r="BQ693" t="s">
        <v>338</v>
      </c>
      <c r="BR693" t="s">
        <v>338</v>
      </c>
      <c r="BS693" t="s">
        <v>338</v>
      </c>
      <c r="BT693" t="s">
        <v>338</v>
      </c>
      <c r="BU693" t="s">
        <v>338</v>
      </c>
      <c r="BV693" t="s">
        <v>336</v>
      </c>
      <c r="BW693" t="s">
        <v>336</v>
      </c>
      <c r="BX693" t="s">
        <v>338</v>
      </c>
      <c r="BY693" t="s">
        <v>336</v>
      </c>
      <c r="BZ693" t="s">
        <v>338</v>
      </c>
      <c r="CA693" t="s">
        <v>338</v>
      </c>
      <c r="CB693" t="s">
        <v>1</v>
      </c>
      <c r="CC693" t="s">
        <v>338</v>
      </c>
      <c r="CD693" t="s">
        <v>1</v>
      </c>
      <c r="CE693" t="s">
        <v>336</v>
      </c>
      <c r="CF693" t="s">
        <v>338</v>
      </c>
      <c r="CG693" t="s">
        <v>1</v>
      </c>
      <c r="CH693" t="s">
        <v>336</v>
      </c>
      <c r="CI693" t="s">
        <v>338</v>
      </c>
      <c r="CJ693" t="s">
        <v>336</v>
      </c>
      <c r="CK693" t="s">
        <v>336</v>
      </c>
      <c r="CL693" t="s">
        <v>336</v>
      </c>
      <c r="CM693" t="s">
        <v>336</v>
      </c>
      <c r="CN693" t="s">
        <v>336</v>
      </c>
      <c r="CO693" t="s">
        <v>1</v>
      </c>
      <c r="CP693" t="s">
        <v>336</v>
      </c>
      <c r="CQ693" t="s">
        <v>1</v>
      </c>
      <c r="CR693" t="s">
        <v>336</v>
      </c>
      <c r="CS693" t="s">
        <v>1</v>
      </c>
      <c r="CT693" t="s">
        <v>336</v>
      </c>
      <c r="CU693" t="s">
        <v>338</v>
      </c>
      <c r="CV693" t="s">
        <v>336</v>
      </c>
      <c r="CW693" t="s">
        <v>338</v>
      </c>
      <c r="CX693" t="s">
        <v>336</v>
      </c>
      <c r="CY693" t="s">
        <v>336</v>
      </c>
      <c r="CZ693" t="s">
        <v>336</v>
      </c>
      <c r="DA693" t="s">
        <v>336</v>
      </c>
      <c r="DB693" t="s">
        <v>336</v>
      </c>
      <c r="DC693" t="s">
        <v>336</v>
      </c>
      <c r="DD693" t="s">
        <v>338</v>
      </c>
      <c r="DE693" t="s">
        <v>338</v>
      </c>
      <c r="DF693" t="s">
        <v>336</v>
      </c>
      <c r="DG693" t="s">
        <v>336</v>
      </c>
      <c r="DH693" t="s">
        <v>338</v>
      </c>
      <c r="DI693" t="s">
        <v>338</v>
      </c>
      <c r="DJ693" t="s">
        <v>338</v>
      </c>
      <c r="DK693" t="s">
        <v>338</v>
      </c>
      <c r="DL693" t="s">
        <v>338</v>
      </c>
      <c r="DM693" t="s">
        <v>336</v>
      </c>
      <c r="DN693" t="s">
        <v>338</v>
      </c>
      <c r="DO693" t="s">
        <v>336</v>
      </c>
      <c r="DP693" t="s">
        <v>336</v>
      </c>
      <c r="DQ693" t="s">
        <v>338</v>
      </c>
      <c r="DR693" t="s">
        <v>336</v>
      </c>
      <c r="DS693" t="s">
        <v>336</v>
      </c>
      <c r="DT693" t="s">
        <v>336</v>
      </c>
      <c r="DU693" t="s">
        <v>336</v>
      </c>
      <c r="DV693" t="s">
        <v>336</v>
      </c>
      <c r="DW693" t="s">
        <v>336</v>
      </c>
      <c r="DX693" t="s">
        <v>338</v>
      </c>
      <c r="DY693" t="s">
        <v>336</v>
      </c>
      <c r="DZ693" t="s">
        <v>1</v>
      </c>
      <c r="EA693" t="s">
        <v>336</v>
      </c>
      <c r="EB693" t="s">
        <v>336</v>
      </c>
      <c r="EC693" t="s">
        <v>336</v>
      </c>
      <c r="ED693" t="s">
        <v>338</v>
      </c>
      <c r="EE693" t="s">
        <v>338</v>
      </c>
      <c r="EF693" t="s">
        <v>338</v>
      </c>
      <c r="EG693" t="s">
        <v>336</v>
      </c>
      <c r="EH693" t="s">
        <v>338</v>
      </c>
      <c r="EI693" t="s">
        <v>338</v>
      </c>
      <c r="EJ693" t="s">
        <v>336</v>
      </c>
      <c r="EK693" t="s">
        <v>336</v>
      </c>
      <c r="EL693" t="s">
        <v>338</v>
      </c>
      <c r="EM693" t="s">
        <v>1</v>
      </c>
      <c r="EN693" t="s">
        <v>336</v>
      </c>
      <c r="EO693" t="s">
        <v>338</v>
      </c>
      <c r="EP693" t="s">
        <v>336</v>
      </c>
      <c r="EQ693" t="s">
        <v>336</v>
      </c>
      <c r="ER693" t="s">
        <v>338</v>
      </c>
      <c r="ES693" t="s">
        <v>336</v>
      </c>
      <c r="ET693" t="s">
        <v>336</v>
      </c>
      <c r="EU693" t="s">
        <v>336</v>
      </c>
      <c r="EV693" t="s">
        <v>1</v>
      </c>
      <c r="EW693" t="s">
        <v>1</v>
      </c>
      <c r="EX693" t="s">
        <v>336</v>
      </c>
      <c r="EY693" t="s">
        <v>336</v>
      </c>
      <c r="EZ693" t="s">
        <v>338</v>
      </c>
      <c r="FA693" t="s">
        <v>338</v>
      </c>
      <c r="FB693" t="s">
        <v>338</v>
      </c>
      <c r="FC693" t="s">
        <v>338</v>
      </c>
      <c r="FD693" t="s">
        <v>1</v>
      </c>
      <c r="FE693" t="s">
        <v>336</v>
      </c>
      <c r="FF693" t="s">
        <v>338</v>
      </c>
      <c r="FG693" t="s">
        <v>1</v>
      </c>
      <c r="FH693" t="s">
        <v>338</v>
      </c>
      <c r="FI693" t="s">
        <v>336</v>
      </c>
      <c r="FJ693" t="s">
        <v>336</v>
      </c>
      <c r="FK693" t="s">
        <v>338</v>
      </c>
      <c r="FL693" t="s">
        <v>338</v>
      </c>
      <c r="FM693" t="s">
        <v>336</v>
      </c>
      <c r="FN693" t="s">
        <v>336</v>
      </c>
    </row>
    <row r="694" spans="1:170" x14ac:dyDescent="0.2">
      <c r="A694">
        <v>1967</v>
      </c>
      <c r="B694" t="s">
        <v>336</v>
      </c>
      <c r="C694" t="s">
        <v>1</v>
      </c>
      <c r="D694" t="s">
        <v>336</v>
      </c>
      <c r="E694" t="s">
        <v>1</v>
      </c>
      <c r="F694" t="s">
        <v>338</v>
      </c>
      <c r="G694" t="s">
        <v>1</v>
      </c>
      <c r="H694" t="s">
        <v>338</v>
      </c>
      <c r="I694" t="s">
        <v>338</v>
      </c>
      <c r="J694" t="s">
        <v>1</v>
      </c>
      <c r="K694" t="s">
        <v>336</v>
      </c>
      <c r="L694" t="s">
        <v>338</v>
      </c>
      <c r="M694" t="s">
        <v>338</v>
      </c>
      <c r="N694" t="s">
        <v>338</v>
      </c>
      <c r="O694" t="s">
        <v>336</v>
      </c>
      <c r="P694" t="s">
        <v>336</v>
      </c>
      <c r="Q694" t="s">
        <v>1</v>
      </c>
      <c r="R694" t="s">
        <v>336</v>
      </c>
      <c r="S694" t="s">
        <v>1</v>
      </c>
      <c r="T694" t="s">
        <v>336</v>
      </c>
      <c r="U694" t="s">
        <v>336</v>
      </c>
      <c r="V694" t="s">
        <v>336</v>
      </c>
      <c r="W694" t="s">
        <v>338</v>
      </c>
      <c r="X694" t="s">
        <v>336</v>
      </c>
      <c r="Y694" t="s">
        <v>338</v>
      </c>
      <c r="Z694" t="s">
        <v>338</v>
      </c>
      <c r="AA694" t="s">
        <v>336</v>
      </c>
      <c r="AB694" t="s">
        <v>338</v>
      </c>
      <c r="AC694" t="s">
        <v>338</v>
      </c>
      <c r="AD694" t="s">
        <v>336</v>
      </c>
      <c r="AE694" t="s">
        <v>336</v>
      </c>
      <c r="AF694" t="s">
        <v>336</v>
      </c>
      <c r="AG694" t="s">
        <v>336</v>
      </c>
      <c r="AH694" t="s">
        <v>336</v>
      </c>
      <c r="AI694" t="s">
        <v>336</v>
      </c>
      <c r="AJ694" t="s">
        <v>338</v>
      </c>
      <c r="AK694" t="s">
        <v>338</v>
      </c>
      <c r="AL694" t="s">
        <v>336</v>
      </c>
      <c r="AM694" t="s">
        <v>336</v>
      </c>
      <c r="AN694" t="s">
        <v>1</v>
      </c>
      <c r="AO694" t="s">
        <v>338</v>
      </c>
      <c r="AP694" t="s">
        <v>336</v>
      </c>
      <c r="AQ694" t="s">
        <v>336</v>
      </c>
      <c r="AR694" t="s">
        <v>338</v>
      </c>
      <c r="AS694" t="s">
        <v>338</v>
      </c>
      <c r="AT694" t="s">
        <v>1</v>
      </c>
      <c r="AU694" t="s">
        <v>336</v>
      </c>
      <c r="AV694" t="s">
        <v>338</v>
      </c>
      <c r="AW694" t="s">
        <v>338</v>
      </c>
      <c r="AX694" t="s">
        <v>1</v>
      </c>
      <c r="AY694" t="s">
        <v>336</v>
      </c>
      <c r="AZ694" t="s">
        <v>338</v>
      </c>
      <c r="BA694" t="s">
        <v>338</v>
      </c>
      <c r="BB694" t="s">
        <v>336</v>
      </c>
      <c r="BC694" t="s">
        <v>338</v>
      </c>
      <c r="BD694" t="s">
        <v>1</v>
      </c>
      <c r="BE694" t="s">
        <v>338</v>
      </c>
      <c r="BF694" t="s">
        <v>338</v>
      </c>
      <c r="BG694" t="s">
        <v>338</v>
      </c>
      <c r="BH694" t="s">
        <v>336</v>
      </c>
      <c r="BI694" t="s">
        <v>336</v>
      </c>
      <c r="BJ694" t="s">
        <v>336</v>
      </c>
      <c r="BK694" t="s">
        <v>336</v>
      </c>
      <c r="BL694" t="s">
        <v>336</v>
      </c>
      <c r="BM694" t="s">
        <v>336</v>
      </c>
      <c r="BN694" t="s">
        <v>336</v>
      </c>
      <c r="BO694" t="s">
        <v>336</v>
      </c>
      <c r="BP694" t="s">
        <v>338</v>
      </c>
      <c r="BQ694" t="s">
        <v>338</v>
      </c>
      <c r="BR694" t="s">
        <v>338</v>
      </c>
      <c r="BS694" t="s">
        <v>338</v>
      </c>
      <c r="BT694" t="s">
        <v>338</v>
      </c>
      <c r="BU694" t="s">
        <v>338</v>
      </c>
      <c r="BV694" t="s">
        <v>336</v>
      </c>
      <c r="BW694" t="s">
        <v>336</v>
      </c>
      <c r="BX694" t="s">
        <v>338</v>
      </c>
      <c r="BY694" t="s">
        <v>336</v>
      </c>
      <c r="BZ694" t="s">
        <v>338</v>
      </c>
      <c r="CA694" t="s">
        <v>338</v>
      </c>
      <c r="CB694" t="s">
        <v>1</v>
      </c>
      <c r="CC694" t="s">
        <v>338</v>
      </c>
      <c r="CD694" t="s">
        <v>1</v>
      </c>
      <c r="CE694" t="s">
        <v>336</v>
      </c>
      <c r="CF694" t="s">
        <v>338</v>
      </c>
      <c r="CG694" t="s">
        <v>1</v>
      </c>
      <c r="CH694" t="s">
        <v>336</v>
      </c>
      <c r="CI694" t="s">
        <v>338</v>
      </c>
      <c r="CJ694" t="s">
        <v>336</v>
      </c>
      <c r="CK694" t="s">
        <v>336</v>
      </c>
      <c r="CL694" t="s">
        <v>336</v>
      </c>
      <c r="CM694" t="s">
        <v>336</v>
      </c>
      <c r="CN694" t="s">
        <v>336</v>
      </c>
      <c r="CO694" t="s">
        <v>1</v>
      </c>
      <c r="CP694" t="s">
        <v>336</v>
      </c>
      <c r="CQ694" t="s">
        <v>1</v>
      </c>
      <c r="CR694" t="s">
        <v>336</v>
      </c>
      <c r="CS694" t="s">
        <v>1</v>
      </c>
      <c r="CT694" t="s">
        <v>336</v>
      </c>
      <c r="CU694" t="s">
        <v>338</v>
      </c>
      <c r="CV694" t="s">
        <v>336</v>
      </c>
      <c r="CW694" t="s">
        <v>338</v>
      </c>
      <c r="CX694" t="s">
        <v>336</v>
      </c>
      <c r="CY694" t="s">
        <v>336</v>
      </c>
      <c r="CZ694" t="s">
        <v>336</v>
      </c>
      <c r="DA694" t="s">
        <v>336</v>
      </c>
      <c r="DB694" t="s">
        <v>336</v>
      </c>
      <c r="DC694" t="s">
        <v>336</v>
      </c>
      <c r="DD694" t="s">
        <v>338</v>
      </c>
      <c r="DE694" t="s">
        <v>338</v>
      </c>
      <c r="DF694" t="s">
        <v>336</v>
      </c>
      <c r="DG694" t="s">
        <v>336</v>
      </c>
      <c r="DH694" t="s">
        <v>338</v>
      </c>
      <c r="DI694" t="s">
        <v>338</v>
      </c>
      <c r="DJ694" t="s">
        <v>338</v>
      </c>
      <c r="DK694" t="s">
        <v>338</v>
      </c>
      <c r="DL694" t="s">
        <v>338</v>
      </c>
      <c r="DM694" t="s">
        <v>336</v>
      </c>
      <c r="DN694" t="s">
        <v>338</v>
      </c>
      <c r="DO694" t="s">
        <v>336</v>
      </c>
      <c r="DP694" t="s">
        <v>336</v>
      </c>
      <c r="DQ694" t="s">
        <v>338</v>
      </c>
      <c r="DR694" t="s">
        <v>336</v>
      </c>
      <c r="DS694" t="s">
        <v>336</v>
      </c>
      <c r="DT694" t="s">
        <v>336</v>
      </c>
      <c r="DU694" t="s">
        <v>336</v>
      </c>
      <c r="DV694" t="s">
        <v>336</v>
      </c>
      <c r="DW694" t="s">
        <v>336</v>
      </c>
      <c r="DX694" t="s">
        <v>338</v>
      </c>
      <c r="DY694" t="s">
        <v>336</v>
      </c>
      <c r="DZ694" t="s">
        <v>1</v>
      </c>
      <c r="EA694" t="s">
        <v>336</v>
      </c>
      <c r="EB694" t="s">
        <v>336</v>
      </c>
      <c r="EC694" t="s">
        <v>336</v>
      </c>
      <c r="ED694" t="s">
        <v>338</v>
      </c>
      <c r="EE694" t="s">
        <v>338</v>
      </c>
      <c r="EF694" t="s">
        <v>338</v>
      </c>
      <c r="EG694" t="s">
        <v>336</v>
      </c>
      <c r="EH694" t="s">
        <v>338</v>
      </c>
      <c r="EI694" t="s">
        <v>338</v>
      </c>
      <c r="EJ694" t="s">
        <v>336</v>
      </c>
      <c r="EK694" t="s">
        <v>336</v>
      </c>
      <c r="EL694" t="s">
        <v>338</v>
      </c>
      <c r="EM694" t="s">
        <v>1</v>
      </c>
      <c r="EN694" t="s">
        <v>336</v>
      </c>
      <c r="EO694" t="s">
        <v>338</v>
      </c>
      <c r="EP694" t="s">
        <v>336</v>
      </c>
      <c r="EQ694" t="s">
        <v>336</v>
      </c>
      <c r="ER694" t="s">
        <v>338</v>
      </c>
      <c r="ES694" t="s">
        <v>336</v>
      </c>
      <c r="ET694" t="s">
        <v>336</v>
      </c>
      <c r="EU694" t="s">
        <v>336</v>
      </c>
      <c r="EV694" t="s">
        <v>1</v>
      </c>
      <c r="EW694" t="s">
        <v>1</v>
      </c>
      <c r="EX694" t="s">
        <v>336</v>
      </c>
      <c r="EY694" t="s">
        <v>336</v>
      </c>
      <c r="EZ694" t="s">
        <v>338</v>
      </c>
      <c r="FA694" t="s">
        <v>338</v>
      </c>
      <c r="FB694" t="s">
        <v>338</v>
      </c>
      <c r="FC694" t="s">
        <v>338</v>
      </c>
      <c r="FD694" t="s">
        <v>1</v>
      </c>
      <c r="FE694" t="s">
        <v>336</v>
      </c>
      <c r="FF694" t="s">
        <v>338</v>
      </c>
      <c r="FG694" t="s">
        <v>1</v>
      </c>
      <c r="FH694" t="s">
        <v>338</v>
      </c>
      <c r="FI694" t="s">
        <v>336</v>
      </c>
      <c r="FJ694" t="s">
        <v>336</v>
      </c>
      <c r="FK694" t="s">
        <v>338</v>
      </c>
      <c r="FL694" t="s">
        <v>338</v>
      </c>
      <c r="FM694" t="s">
        <v>336</v>
      </c>
      <c r="FN694" t="s">
        <v>336</v>
      </c>
    </row>
    <row r="695" spans="1:170" x14ac:dyDescent="0.2">
      <c r="A695">
        <v>1968</v>
      </c>
      <c r="B695" t="s">
        <v>336</v>
      </c>
      <c r="C695" t="s">
        <v>1</v>
      </c>
      <c r="D695" t="s">
        <v>336</v>
      </c>
      <c r="E695" t="s">
        <v>1</v>
      </c>
      <c r="F695" t="s">
        <v>338</v>
      </c>
      <c r="G695" t="s">
        <v>1</v>
      </c>
      <c r="H695" t="s">
        <v>338</v>
      </c>
      <c r="I695" t="s">
        <v>338</v>
      </c>
      <c r="J695" t="s">
        <v>1</v>
      </c>
      <c r="K695" t="s">
        <v>336</v>
      </c>
      <c r="L695" t="s">
        <v>338</v>
      </c>
      <c r="M695" t="s">
        <v>338</v>
      </c>
      <c r="N695" t="s">
        <v>338</v>
      </c>
      <c r="O695" t="s">
        <v>336</v>
      </c>
      <c r="P695" t="s">
        <v>336</v>
      </c>
      <c r="Q695" t="s">
        <v>1</v>
      </c>
      <c r="R695" t="s">
        <v>336</v>
      </c>
      <c r="S695" t="s">
        <v>1</v>
      </c>
      <c r="T695" t="s">
        <v>336</v>
      </c>
      <c r="U695" t="s">
        <v>336</v>
      </c>
      <c r="V695" t="s">
        <v>336</v>
      </c>
      <c r="W695" t="s">
        <v>338</v>
      </c>
      <c r="X695" t="s">
        <v>336</v>
      </c>
      <c r="Y695" t="s">
        <v>338</v>
      </c>
      <c r="Z695" t="s">
        <v>338</v>
      </c>
      <c r="AA695" t="s">
        <v>336</v>
      </c>
      <c r="AB695" t="s">
        <v>338</v>
      </c>
      <c r="AC695" t="s">
        <v>338</v>
      </c>
      <c r="AD695" t="s">
        <v>336</v>
      </c>
      <c r="AE695" t="s">
        <v>336</v>
      </c>
      <c r="AF695" t="s">
        <v>336</v>
      </c>
      <c r="AG695" t="s">
        <v>336</v>
      </c>
      <c r="AH695" t="s">
        <v>336</v>
      </c>
      <c r="AI695" t="s">
        <v>336</v>
      </c>
      <c r="AJ695" t="s">
        <v>338</v>
      </c>
      <c r="AK695" t="s">
        <v>338</v>
      </c>
      <c r="AL695" t="s">
        <v>336</v>
      </c>
      <c r="AM695" t="s">
        <v>336</v>
      </c>
      <c r="AN695" t="s">
        <v>1</v>
      </c>
      <c r="AO695" t="s">
        <v>338</v>
      </c>
      <c r="AP695" t="s">
        <v>336</v>
      </c>
      <c r="AQ695" t="s">
        <v>336</v>
      </c>
      <c r="AR695" t="s">
        <v>338</v>
      </c>
      <c r="AS695" t="s">
        <v>338</v>
      </c>
      <c r="AT695" t="s">
        <v>1</v>
      </c>
      <c r="AU695" t="s">
        <v>336</v>
      </c>
      <c r="AV695" t="s">
        <v>338</v>
      </c>
      <c r="AW695" t="s">
        <v>338</v>
      </c>
      <c r="AX695" t="s">
        <v>1</v>
      </c>
      <c r="AY695" t="s">
        <v>336</v>
      </c>
      <c r="AZ695" t="s">
        <v>338</v>
      </c>
      <c r="BA695" t="s">
        <v>338</v>
      </c>
      <c r="BB695" t="s">
        <v>336</v>
      </c>
      <c r="BC695" t="s">
        <v>338</v>
      </c>
      <c r="BD695" t="s">
        <v>1</v>
      </c>
      <c r="BE695" t="s">
        <v>338</v>
      </c>
      <c r="BF695" t="s">
        <v>338</v>
      </c>
      <c r="BG695" t="s">
        <v>338</v>
      </c>
      <c r="BH695" t="s">
        <v>336</v>
      </c>
      <c r="BI695" t="s">
        <v>336</v>
      </c>
      <c r="BJ695" t="s">
        <v>336</v>
      </c>
      <c r="BK695" t="s">
        <v>336</v>
      </c>
      <c r="BL695" t="s">
        <v>336</v>
      </c>
      <c r="BM695" t="s">
        <v>336</v>
      </c>
      <c r="BN695" t="s">
        <v>336</v>
      </c>
      <c r="BO695" t="s">
        <v>336</v>
      </c>
      <c r="BP695" t="s">
        <v>338</v>
      </c>
      <c r="BQ695" t="s">
        <v>338</v>
      </c>
      <c r="BR695" t="s">
        <v>338</v>
      </c>
      <c r="BS695" t="s">
        <v>338</v>
      </c>
      <c r="BT695" t="s">
        <v>338</v>
      </c>
      <c r="BU695" t="s">
        <v>338</v>
      </c>
      <c r="BV695" t="s">
        <v>336</v>
      </c>
      <c r="BW695" t="s">
        <v>336</v>
      </c>
      <c r="BX695" t="s">
        <v>338</v>
      </c>
      <c r="BY695" t="s">
        <v>336</v>
      </c>
      <c r="BZ695" t="s">
        <v>338</v>
      </c>
      <c r="CA695" t="s">
        <v>338</v>
      </c>
      <c r="CB695" t="s">
        <v>1</v>
      </c>
      <c r="CC695" t="s">
        <v>338</v>
      </c>
      <c r="CD695" t="s">
        <v>1</v>
      </c>
      <c r="CE695" t="s">
        <v>336</v>
      </c>
      <c r="CF695" t="s">
        <v>338</v>
      </c>
      <c r="CG695" t="s">
        <v>1</v>
      </c>
      <c r="CH695" t="s">
        <v>336</v>
      </c>
      <c r="CI695" t="s">
        <v>338</v>
      </c>
      <c r="CJ695" t="s">
        <v>336</v>
      </c>
      <c r="CK695" t="s">
        <v>336</v>
      </c>
      <c r="CL695" t="s">
        <v>336</v>
      </c>
      <c r="CM695" t="s">
        <v>336</v>
      </c>
      <c r="CN695" t="s">
        <v>336</v>
      </c>
      <c r="CO695" t="s">
        <v>1</v>
      </c>
      <c r="CP695" t="s">
        <v>336</v>
      </c>
      <c r="CQ695" t="s">
        <v>1</v>
      </c>
      <c r="CR695" t="s">
        <v>336</v>
      </c>
      <c r="CS695" t="s">
        <v>1</v>
      </c>
      <c r="CT695" t="s">
        <v>336</v>
      </c>
      <c r="CU695" t="s">
        <v>338</v>
      </c>
      <c r="CV695" t="s">
        <v>336</v>
      </c>
      <c r="CW695" t="s">
        <v>338</v>
      </c>
      <c r="CX695" t="s">
        <v>336</v>
      </c>
      <c r="CY695" t="s">
        <v>336</v>
      </c>
      <c r="CZ695" t="s">
        <v>336</v>
      </c>
      <c r="DA695" t="s">
        <v>336</v>
      </c>
      <c r="DB695" t="s">
        <v>336</v>
      </c>
      <c r="DC695" t="s">
        <v>336</v>
      </c>
      <c r="DD695" t="s">
        <v>338</v>
      </c>
      <c r="DE695" t="s">
        <v>338</v>
      </c>
      <c r="DF695" t="s">
        <v>336</v>
      </c>
      <c r="DG695" t="s">
        <v>336</v>
      </c>
      <c r="DH695" t="s">
        <v>338</v>
      </c>
      <c r="DI695" t="s">
        <v>338</v>
      </c>
      <c r="DJ695" t="s">
        <v>338</v>
      </c>
      <c r="DK695" t="s">
        <v>338</v>
      </c>
      <c r="DL695" t="s">
        <v>338</v>
      </c>
      <c r="DM695" t="s">
        <v>336</v>
      </c>
      <c r="DN695" t="s">
        <v>338</v>
      </c>
      <c r="DO695" t="s">
        <v>336</v>
      </c>
      <c r="DP695" t="s">
        <v>336</v>
      </c>
      <c r="DQ695" t="s">
        <v>338</v>
      </c>
      <c r="DR695" t="s">
        <v>336</v>
      </c>
      <c r="DS695" t="s">
        <v>336</v>
      </c>
      <c r="DT695" t="s">
        <v>336</v>
      </c>
      <c r="DU695" t="s">
        <v>336</v>
      </c>
      <c r="DV695" t="s">
        <v>336</v>
      </c>
      <c r="DW695" t="s">
        <v>336</v>
      </c>
      <c r="DX695" t="s">
        <v>338</v>
      </c>
      <c r="DY695" t="s">
        <v>336</v>
      </c>
      <c r="DZ695" t="s">
        <v>1</v>
      </c>
      <c r="EA695" t="s">
        <v>336</v>
      </c>
      <c r="EB695" t="s">
        <v>336</v>
      </c>
      <c r="EC695" t="s">
        <v>336</v>
      </c>
      <c r="ED695" t="s">
        <v>338</v>
      </c>
      <c r="EE695" t="s">
        <v>338</v>
      </c>
      <c r="EF695" t="s">
        <v>338</v>
      </c>
      <c r="EG695" t="s">
        <v>336</v>
      </c>
      <c r="EH695" t="s">
        <v>338</v>
      </c>
      <c r="EI695" t="s">
        <v>338</v>
      </c>
      <c r="EJ695" t="s">
        <v>336</v>
      </c>
      <c r="EK695" t="s">
        <v>336</v>
      </c>
      <c r="EL695" t="s">
        <v>338</v>
      </c>
      <c r="EM695" t="s">
        <v>1</v>
      </c>
      <c r="EN695" t="s">
        <v>336</v>
      </c>
      <c r="EO695" t="s">
        <v>338</v>
      </c>
      <c r="EP695" t="s">
        <v>336</v>
      </c>
      <c r="EQ695" t="s">
        <v>336</v>
      </c>
      <c r="ER695" t="s">
        <v>338</v>
      </c>
      <c r="ES695" t="s">
        <v>336</v>
      </c>
      <c r="ET695" t="s">
        <v>336</v>
      </c>
      <c r="EU695" t="s">
        <v>336</v>
      </c>
      <c r="EV695" t="s">
        <v>1</v>
      </c>
      <c r="EW695" t="s">
        <v>1</v>
      </c>
      <c r="EX695" t="s">
        <v>336</v>
      </c>
      <c r="EY695" t="s">
        <v>336</v>
      </c>
      <c r="EZ695" t="s">
        <v>338</v>
      </c>
      <c r="FA695" t="s">
        <v>338</v>
      </c>
      <c r="FB695" t="s">
        <v>338</v>
      </c>
      <c r="FC695" t="s">
        <v>338</v>
      </c>
      <c r="FD695" t="s">
        <v>1</v>
      </c>
      <c r="FE695" t="s">
        <v>336</v>
      </c>
      <c r="FF695" t="s">
        <v>338</v>
      </c>
      <c r="FG695" t="s">
        <v>1</v>
      </c>
      <c r="FH695" t="s">
        <v>338</v>
      </c>
      <c r="FI695" t="s">
        <v>336</v>
      </c>
      <c r="FJ695" t="s">
        <v>336</v>
      </c>
      <c r="FK695" t="s">
        <v>338</v>
      </c>
      <c r="FL695" t="s">
        <v>338</v>
      </c>
      <c r="FM695" t="s">
        <v>336</v>
      </c>
      <c r="FN695" t="s">
        <v>336</v>
      </c>
    </row>
    <row r="696" spans="1:170" x14ac:dyDescent="0.2">
      <c r="A696">
        <v>1969</v>
      </c>
      <c r="B696" t="s">
        <v>336</v>
      </c>
      <c r="C696" t="s">
        <v>1</v>
      </c>
      <c r="D696" t="s">
        <v>336</v>
      </c>
      <c r="E696" t="s">
        <v>1</v>
      </c>
      <c r="F696" t="s">
        <v>338</v>
      </c>
      <c r="G696" t="s">
        <v>1</v>
      </c>
      <c r="H696" t="s">
        <v>338</v>
      </c>
      <c r="I696" t="s">
        <v>338</v>
      </c>
      <c r="J696" t="s">
        <v>1</v>
      </c>
      <c r="K696" t="s">
        <v>336</v>
      </c>
      <c r="L696" t="s">
        <v>338</v>
      </c>
      <c r="M696" t="s">
        <v>338</v>
      </c>
      <c r="N696" t="s">
        <v>338</v>
      </c>
      <c r="O696" t="s">
        <v>336</v>
      </c>
      <c r="P696" t="s">
        <v>336</v>
      </c>
      <c r="Q696" t="s">
        <v>1</v>
      </c>
      <c r="R696" t="s">
        <v>336</v>
      </c>
      <c r="S696" t="s">
        <v>1</v>
      </c>
      <c r="T696" t="s">
        <v>336</v>
      </c>
      <c r="U696" t="s">
        <v>336</v>
      </c>
      <c r="V696" t="s">
        <v>336</v>
      </c>
      <c r="W696" t="s">
        <v>338</v>
      </c>
      <c r="X696" t="s">
        <v>336</v>
      </c>
      <c r="Y696" t="s">
        <v>338</v>
      </c>
      <c r="Z696" t="s">
        <v>338</v>
      </c>
      <c r="AA696" t="s">
        <v>336</v>
      </c>
      <c r="AB696" t="s">
        <v>338</v>
      </c>
      <c r="AC696" t="s">
        <v>338</v>
      </c>
      <c r="AD696" t="s">
        <v>336</v>
      </c>
      <c r="AE696" t="s">
        <v>336</v>
      </c>
      <c r="AF696" t="s">
        <v>336</v>
      </c>
      <c r="AG696" t="s">
        <v>336</v>
      </c>
      <c r="AH696" t="s">
        <v>336</v>
      </c>
      <c r="AI696" t="s">
        <v>336</v>
      </c>
      <c r="AJ696" t="s">
        <v>338</v>
      </c>
      <c r="AK696" t="s">
        <v>338</v>
      </c>
      <c r="AL696" t="s">
        <v>336</v>
      </c>
      <c r="AM696" t="s">
        <v>336</v>
      </c>
      <c r="AN696" t="s">
        <v>1</v>
      </c>
      <c r="AO696" t="s">
        <v>338</v>
      </c>
      <c r="AP696" t="s">
        <v>336</v>
      </c>
      <c r="AQ696" t="s">
        <v>336</v>
      </c>
      <c r="AR696" t="s">
        <v>338</v>
      </c>
      <c r="AS696" t="s">
        <v>338</v>
      </c>
      <c r="AT696" t="s">
        <v>1</v>
      </c>
      <c r="AU696" t="s">
        <v>336</v>
      </c>
      <c r="AV696" t="s">
        <v>338</v>
      </c>
      <c r="AW696" t="s">
        <v>338</v>
      </c>
      <c r="AX696" t="s">
        <v>1</v>
      </c>
      <c r="AY696" t="s">
        <v>336</v>
      </c>
      <c r="AZ696" t="s">
        <v>338</v>
      </c>
      <c r="BA696" t="s">
        <v>338</v>
      </c>
      <c r="BB696" t="s">
        <v>336</v>
      </c>
      <c r="BC696" t="s">
        <v>338</v>
      </c>
      <c r="BD696" t="s">
        <v>1</v>
      </c>
      <c r="BE696" t="s">
        <v>338</v>
      </c>
      <c r="BF696" t="s">
        <v>338</v>
      </c>
      <c r="BG696" t="s">
        <v>338</v>
      </c>
      <c r="BH696" t="s">
        <v>336</v>
      </c>
      <c r="BI696" t="s">
        <v>336</v>
      </c>
      <c r="BJ696" t="s">
        <v>336</v>
      </c>
      <c r="BK696" t="s">
        <v>336</v>
      </c>
      <c r="BL696" t="s">
        <v>336</v>
      </c>
      <c r="BM696" t="s">
        <v>336</v>
      </c>
      <c r="BN696" t="s">
        <v>336</v>
      </c>
      <c r="BO696" t="s">
        <v>336</v>
      </c>
      <c r="BP696" t="s">
        <v>338</v>
      </c>
      <c r="BQ696" t="s">
        <v>338</v>
      </c>
      <c r="BR696" t="s">
        <v>338</v>
      </c>
      <c r="BS696" t="s">
        <v>338</v>
      </c>
      <c r="BT696" t="s">
        <v>338</v>
      </c>
      <c r="BU696" t="s">
        <v>338</v>
      </c>
      <c r="BV696" t="s">
        <v>336</v>
      </c>
      <c r="BW696" t="s">
        <v>336</v>
      </c>
      <c r="BX696" t="s">
        <v>338</v>
      </c>
      <c r="BY696" t="s">
        <v>336</v>
      </c>
      <c r="BZ696" t="s">
        <v>338</v>
      </c>
      <c r="CA696" t="s">
        <v>338</v>
      </c>
      <c r="CB696" t="s">
        <v>1</v>
      </c>
      <c r="CC696" t="s">
        <v>338</v>
      </c>
      <c r="CD696" t="s">
        <v>1</v>
      </c>
      <c r="CE696" t="s">
        <v>336</v>
      </c>
      <c r="CF696" t="s">
        <v>338</v>
      </c>
      <c r="CG696" t="s">
        <v>1</v>
      </c>
      <c r="CH696" t="s">
        <v>336</v>
      </c>
      <c r="CI696" t="s">
        <v>338</v>
      </c>
      <c r="CJ696" t="s">
        <v>336</v>
      </c>
      <c r="CK696" t="s">
        <v>336</v>
      </c>
      <c r="CL696" t="s">
        <v>336</v>
      </c>
      <c r="CM696" t="s">
        <v>336</v>
      </c>
      <c r="CN696" t="s">
        <v>336</v>
      </c>
      <c r="CO696" t="s">
        <v>1</v>
      </c>
      <c r="CP696" t="s">
        <v>336</v>
      </c>
      <c r="CQ696" t="s">
        <v>1</v>
      </c>
      <c r="CR696" t="s">
        <v>336</v>
      </c>
      <c r="CS696" t="s">
        <v>1</v>
      </c>
      <c r="CT696" t="s">
        <v>336</v>
      </c>
      <c r="CU696" t="s">
        <v>338</v>
      </c>
      <c r="CV696" t="s">
        <v>336</v>
      </c>
      <c r="CW696" t="s">
        <v>338</v>
      </c>
      <c r="CX696" t="s">
        <v>336</v>
      </c>
      <c r="CY696" t="s">
        <v>336</v>
      </c>
      <c r="CZ696" t="s">
        <v>336</v>
      </c>
      <c r="DA696" t="s">
        <v>336</v>
      </c>
      <c r="DB696" t="s">
        <v>336</v>
      </c>
      <c r="DC696" t="s">
        <v>336</v>
      </c>
      <c r="DD696" t="s">
        <v>338</v>
      </c>
      <c r="DE696" t="s">
        <v>338</v>
      </c>
      <c r="DF696" t="s">
        <v>336</v>
      </c>
      <c r="DG696" t="s">
        <v>336</v>
      </c>
      <c r="DH696" t="s">
        <v>338</v>
      </c>
      <c r="DI696" t="s">
        <v>338</v>
      </c>
      <c r="DJ696" t="s">
        <v>338</v>
      </c>
      <c r="DK696" t="s">
        <v>338</v>
      </c>
      <c r="DL696" t="s">
        <v>338</v>
      </c>
      <c r="DM696" t="s">
        <v>336</v>
      </c>
      <c r="DN696" t="s">
        <v>338</v>
      </c>
      <c r="DO696" t="s">
        <v>336</v>
      </c>
      <c r="DP696" t="s">
        <v>336</v>
      </c>
      <c r="DQ696" t="s">
        <v>338</v>
      </c>
      <c r="DR696" t="s">
        <v>336</v>
      </c>
      <c r="DS696" t="s">
        <v>336</v>
      </c>
      <c r="DT696" t="s">
        <v>336</v>
      </c>
      <c r="DU696" t="s">
        <v>336</v>
      </c>
      <c r="DV696" t="s">
        <v>336</v>
      </c>
      <c r="DW696" t="s">
        <v>336</v>
      </c>
      <c r="DX696" t="s">
        <v>338</v>
      </c>
      <c r="DY696" t="s">
        <v>336</v>
      </c>
      <c r="DZ696" t="s">
        <v>1</v>
      </c>
      <c r="EA696" t="s">
        <v>336</v>
      </c>
      <c r="EB696" t="s">
        <v>336</v>
      </c>
      <c r="EC696" t="s">
        <v>336</v>
      </c>
      <c r="ED696" t="s">
        <v>338</v>
      </c>
      <c r="EE696" t="s">
        <v>338</v>
      </c>
      <c r="EF696" t="s">
        <v>338</v>
      </c>
      <c r="EG696" t="s">
        <v>336</v>
      </c>
      <c r="EH696" t="s">
        <v>338</v>
      </c>
      <c r="EI696" t="s">
        <v>338</v>
      </c>
      <c r="EJ696" t="s">
        <v>336</v>
      </c>
      <c r="EK696" t="s">
        <v>336</v>
      </c>
      <c r="EL696" t="s">
        <v>338</v>
      </c>
      <c r="EM696" t="s">
        <v>1</v>
      </c>
      <c r="EN696" t="s">
        <v>336</v>
      </c>
      <c r="EO696" t="s">
        <v>338</v>
      </c>
      <c r="EP696" t="s">
        <v>336</v>
      </c>
      <c r="EQ696" t="s">
        <v>336</v>
      </c>
      <c r="ER696" t="s">
        <v>338</v>
      </c>
      <c r="ES696" t="s">
        <v>336</v>
      </c>
      <c r="ET696" t="s">
        <v>336</v>
      </c>
      <c r="EU696" t="s">
        <v>336</v>
      </c>
      <c r="EV696" t="s">
        <v>1</v>
      </c>
      <c r="EW696" t="s">
        <v>1</v>
      </c>
      <c r="EX696" t="s">
        <v>336</v>
      </c>
      <c r="EY696" t="s">
        <v>336</v>
      </c>
      <c r="EZ696" t="s">
        <v>338</v>
      </c>
      <c r="FA696" t="s">
        <v>338</v>
      </c>
      <c r="FB696" t="s">
        <v>338</v>
      </c>
      <c r="FC696" t="s">
        <v>338</v>
      </c>
      <c r="FD696" t="s">
        <v>1</v>
      </c>
      <c r="FE696" t="s">
        <v>336</v>
      </c>
      <c r="FF696" t="s">
        <v>338</v>
      </c>
      <c r="FG696" t="s">
        <v>1</v>
      </c>
      <c r="FH696" t="s">
        <v>338</v>
      </c>
      <c r="FI696" t="s">
        <v>336</v>
      </c>
      <c r="FJ696" t="s">
        <v>336</v>
      </c>
      <c r="FK696" t="s">
        <v>338</v>
      </c>
      <c r="FL696" t="s">
        <v>338</v>
      </c>
      <c r="FM696" t="s">
        <v>336</v>
      </c>
      <c r="FN696" t="s">
        <v>336</v>
      </c>
    </row>
    <row r="697" spans="1:170" x14ac:dyDescent="0.2">
      <c r="A697">
        <v>1970</v>
      </c>
      <c r="B697" t="s">
        <v>336</v>
      </c>
      <c r="C697" t="s">
        <v>1</v>
      </c>
      <c r="D697" t="s">
        <v>336</v>
      </c>
      <c r="E697" t="s">
        <v>1</v>
      </c>
      <c r="F697" t="s">
        <v>338</v>
      </c>
      <c r="G697" t="s">
        <v>1</v>
      </c>
      <c r="H697" t="s">
        <v>338</v>
      </c>
      <c r="I697" t="s">
        <v>338</v>
      </c>
      <c r="J697" t="s">
        <v>1</v>
      </c>
      <c r="K697" t="s">
        <v>336</v>
      </c>
      <c r="L697" t="s">
        <v>337</v>
      </c>
      <c r="M697" t="s">
        <v>338</v>
      </c>
      <c r="N697" t="s">
        <v>338</v>
      </c>
      <c r="O697" t="s">
        <v>336</v>
      </c>
      <c r="P697" t="s">
        <v>336</v>
      </c>
      <c r="Q697" t="s">
        <v>336</v>
      </c>
      <c r="R697" t="s">
        <v>336</v>
      </c>
      <c r="S697" t="s">
        <v>1</v>
      </c>
      <c r="T697" t="s">
        <v>336</v>
      </c>
      <c r="U697" t="s">
        <v>336</v>
      </c>
      <c r="V697" t="s">
        <v>336</v>
      </c>
      <c r="W697" t="s">
        <v>338</v>
      </c>
      <c r="X697" t="s">
        <v>336</v>
      </c>
      <c r="Y697" t="s">
        <v>338</v>
      </c>
      <c r="Z697" t="s">
        <v>338</v>
      </c>
      <c r="AA697" t="s">
        <v>336</v>
      </c>
      <c r="AB697" t="s">
        <v>338</v>
      </c>
      <c r="AC697" t="s">
        <v>338</v>
      </c>
      <c r="AD697" t="s">
        <v>336</v>
      </c>
      <c r="AE697" t="s">
        <v>336</v>
      </c>
      <c r="AF697" t="s">
        <v>336</v>
      </c>
      <c r="AG697" t="s">
        <v>337</v>
      </c>
      <c r="AH697" t="s">
        <v>336</v>
      </c>
      <c r="AI697" t="s">
        <v>336</v>
      </c>
      <c r="AJ697" t="s">
        <v>338</v>
      </c>
      <c r="AK697" t="s">
        <v>338</v>
      </c>
      <c r="AL697" t="s">
        <v>336</v>
      </c>
      <c r="AM697" t="s">
        <v>336</v>
      </c>
      <c r="AN697" t="s">
        <v>336</v>
      </c>
      <c r="AO697" t="s">
        <v>337</v>
      </c>
      <c r="AP697" t="s">
        <v>336</v>
      </c>
      <c r="AQ697" t="s">
        <v>336</v>
      </c>
      <c r="AR697" t="s">
        <v>338</v>
      </c>
      <c r="AS697" t="s">
        <v>338</v>
      </c>
      <c r="AT697" t="s">
        <v>336</v>
      </c>
      <c r="AU697" t="s">
        <v>336</v>
      </c>
      <c r="AV697" t="s">
        <v>338</v>
      </c>
      <c r="AW697" t="s">
        <v>338</v>
      </c>
      <c r="AX697" t="s">
        <v>1</v>
      </c>
      <c r="AY697" t="s">
        <v>336</v>
      </c>
      <c r="AZ697" t="s">
        <v>338</v>
      </c>
      <c r="BA697" t="s">
        <v>337</v>
      </c>
      <c r="BB697" t="s">
        <v>336</v>
      </c>
      <c r="BC697" t="s">
        <v>337</v>
      </c>
      <c r="BD697" t="s">
        <v>1</v>
      </c>
      <c r="BE697" t="s">
        <v>338</v>
      </c>
      <c r="BF697" t="s">
        <v>338</v>
      </c>
      <c r="BG697" t="s">
        <v>338</v>
      </c>
      <c r="BH697" t="s">
        <v>336</v>
      </c>
      <c r="BI697" t="s">
        <v>336</v>
      </c>
      <c r="BJ697" t="s">
        <v>336</v>
      </c>
      <c r="BK697" t="s">
        <v>336</v>
      </c>
      <c r="BL697" t="s">
        <v>336</v>
      </c>
      <c r="BM697" t="s">
        <v>336</v>
      </c>
      <c r="BN697" t="s">
        <v>336</v>
      </c>
      <c r="BO697" t="s">
        <v>336</v>
      </c>
      <c r="BP697" t="s">
        <v>337</v>
      </c>
      <c r="BQ697" t="s">
        <v>338</v>
      </c>
      <c r="BR697" t="s">
        <v>337</v>
      </c>
      <c r="BS697" t="s">
        <v>338</v>
      </c>
      <c r="BT697" t="s">
        <v>338</v>
      </c>
      <c r="BU697" t="s">
        <v>338</v>
      </c>
      <c r="BV697" t="s">
        <v>336</v>
      </c>
      <c r="BW697" t="s">
        <v>336</v>
      </c>
      <c r="BX697" t="s">
        <v>337</v>
      </c>
      <c r="BY697" t="s">
        <v>336</v>
      </c>
      <c r="BZ697" t="s">
        <v>338</v>
      </c>
      <c r="CA697" t="s">
        <v>337</v>
      </c>
      <c r="CB697" t="s">
        <v>1</v>
      </c>
      <c r="CC697" t="s">
        <v>337</v>
      </c>
      <c r="CD697" t="s">
        <v>1</v>
      </c>
      <c r="CE697" t="s">
        <v>336</v>
      </c>
      <c r="CF697" t="s">
        <v>337</v>
      </c>
      <c r="CG697" t="s">
        <v>1</v>
      </c>
      <c r="CH697" t="s">
        <v>336</v>
      </c>
      <c r="CI697" t="s">
        <v>338</v>
      </c>
      <c r="CJ697" t="s">
        <v>336</v>
      </c>
      <c r="CK697" t="s">
        <v>336</v>
      </c>
      <c r="CL697" t="s">
        <v>336</v>
      </c>
      <c r="CM697" t="s">
        <v>336</v>
      </c>
      <c r="CN697" t="s">
        <v>336</v>
      </c>
      <c r="CO697" t="s">
        <v>1</v>
      </c>
      <c r="CP697" t="s">
        <v>336</v>
      </c>
      <c r="CQ697" t="s">
        <v>1</v>
      </c>
      <c r="CR697" t="s">
        <v>336</v>
      </c>
      <c r="CS697" t="s">
        <v>1</v>
      </c>
      <c r="CT697" t="s">
        <v>336</v>
      </c>
      <c r="CU697" t="s">
        <v>338</v>
      </c>
      <c r="CV697" t="s">
        <v>336</v>
      </c>
      <c r="CW697" t="s">
        <v>338</v>
      </c>
      <c r="CX697" t="s">
        <v>336</v>
      </c>
      <c r="CY697" t="s">
        <v>336</v>
      </c>
      <c r="CZ697" t="s">
        <v>336</v>
      </c>
      <c r="DA697" t="s">
        <v>336</v>
      </c>
      <c r="DB697" t="s">
        <v>336</v>
      </c>
      <c r="DC697" t="s">
        <v>336</v>
      </c>
      <c r="DD697" t="s">
        <v>338</v>
      </c>
      <c r="DE697" t="s">
        <v>338</v>
      </c>
      <c r="DF697" t="s">
        <v>337</v>
      </c>
      <c r="DG697" t="s">
        <v>336</v>
      </c>
      <c r="DH697" t="s">
        <v>338</v>
      </c>
      <c r="DI697" t="s">
        <v>338</v>
      </c>
      <c r="DJ697" t="s">
        <v>338</v>
      </c>
      <c r="DK697" t="s">
        <v>337</v>
      </c>
      <c r="DL697" t="s">
        <v>338</v>
      </c>
      <c r="DM697" t="s">
        <v>336</v>
      </c>
      <c r="DN697" t="s">
        <v>338</v>
      </c>
      <c r="DO697" t="s">
        <v>336</v>
      </c>
      <c r="DP697" t="s">
        <v>336</v>
      </c>
      <c r="DQ697" t="s">
        <v>338</v>
      </c>
      <c r="DR697" t="s">
        <v>336</v>
      </c>
      <c r="DS697" t="s">
        <v>337</v>
      </c>
      <c r="DT697" t="s">
        <v>336</v>
      </c>
      <c r="DU697" t="s">
        <v>336</v>
      </c>
      <c r="DV697" t="s">
        <v>336</v>
      </c>
      <c r="DW697" t="s">
        <v>336</v>
      </c>
      <c r="DX697" t="s">
        <v>338</v>
      </c>
      <c r="DY697" t="s">
        <v>336</v>
      </c>
      <c r="DZ697" t="s">
        <v>1</v>
      </c>
      <c r="EA697" t="s">
        <v>336</v>
      </c>
      <c r="EB697" t="s">
        <v>336</v>
      </c>
      <c r="EC697" t="s">
        <v>336</v>
      </c>
      <c r="ED697" t="s">
        <v>338</v>
      </c>
      <c r="EE697" t="s">
        <v>338</v>
      </c>
      <c r="EF697" t="s">
        <v>338</v>
      </c>
      <c r="EG697" t="s">
        <v>336</v>
      </c>
      <c r="EH697" t="s">
        <v>338</v>
      </c>
      <c r="EI697" t="s">
        <v>338</v>
      </c>
      <c r="EJ697" t="s">
        <v>336</v>
      </c>
      <c r="EK697" t="s">
        <v>336</v>
      </c>
      <c r="EL697" t="s">
        <v>338</v>
      </c>
      <c r="EM697" t="s">
        <v>1</v>
      </c>
      <c r="EN697" t="s">
        <v>336</v>
      </c>
      <c r="EO697" t="s">
        <v>338</v>
      </c>
      <c r="EP697" t="s">
        <v>336</v>
      </c>
      <c r="EQ697" t="s">
        <v>336</v>
      </c>
      <c r="ER697" t="s">
        <v>338</v>
      </c>
      <c r="ES697" t="s">
        <v>336</v>
      </c>
      <c r="ET697" t="s">
        <v>336</v>
      </c>
      <c r="EU697" t="s">
        <v>336</v>
      </c>
      <c r="EV697" t="s">
        <v>1</v>
      </c>
      <c r="EW697" t="s">
        <v>1</v>
      </c>
      <c r="EX697" t="s">
        <v>336</v>
      </c>
      <c r="EY697" t="s">
        <v>336</v>
      </c>
      <c r="EZ697" t="s">
        <v>338</v>
      </c>
      <c r="FA697" t="s">
        <v>338</v>
      </c>
      <c r="FB697" t="s">
        <v>338</v>
      </c>
      <c r="FC697" t="s">
        <v>338</v>
      </c>
      <c r="FD697" t="s">
        <v>1</v>
      </c>
      <c r="FE697" t="s">
        <v>336</v>
      </c>
      <c r="FF697" t="s">
        <v>337</v>
      </c>
      <c r="FG697" t="s">
        <v>1</v>
      </c>
      <c r="FH697" t="s">
        <v>338</v>
      </c>
      <c r="FI697" t="s">
        <v>336</v>
      </c>
      <c r="FJ697" t="s">
        <v>336</v>
      </c>
      <c r="FK697" t="s">
        <v>338</v>
      </c>
      <c r="FL697" t="s">
        <v>338</v>
      </c>
      <c r="FM697" t="s">
        <v>336</v>
      </c>
      <c r="FN697" t="s">
        <v>336</v>
      </c>
    </row>
    <row r="698" spans="1:170" x14ac:dyDescent="0.2">
      <c r="A698">
        <v>1971</v>
      </c>
      <c r="B698" t="s">
        <v>336</v>
      </c>
      <c r="C698" t="s">
        <v>1</v>
      </c>
      <c r="D698" t="s">
        <v>336</v>
      </c>
      <c r="E698" t="s">
        <v>1</v>
      </c>
      <c r="F698" t="s">
        <v>338</v>
      </c>
      <c r="G698" t="s">
        <v>1</v>
      </c>
      <c r="H698" t="s">
        <v>338</v>
      </c>
      <c r="I698" t="s">
        <v>338</v>
      </c>
      <c r="J698" t="s">
        <v>1</v>
      </c>
      <c r="K698" t="s">
        <v>336</v>
      </c>
      <c r="L698" t="s">
        <v>338</v>
      </c>
      <c r="M698" t="s">
        <v>338</v>
      </c>
      <c r="N698" t="s">
        <v>338</v>
      </c>
      <c r="O698" t="s">
        <v>336</v>
      </c>
      <c r="P698" t="s">
        <v>336</v>
      </c>
      <c r="Q698" t="s">
        <v>336</v>
      </c>
      <c r="R698" t="s">
        <v>336</v>
      </c>
      <c r="S698" t="s">
        <v>1</v>
      </c>
      <c r="T698" t="s">
        <v>336</v>
      </c>
      <c r="U698" t="s">
        <v>336</v>
      </c>
      <c r="V698" t="s">
        <v>336</v>
      </c>
      <c r="W698" t="s">
        <v>338</v>
      </c>
      <c r="X698" t="s">
        <v>336</v>
      </c>
      <c r="Y698" t="s">
        <v>338</v>
      </c>
      <c r="Z698" t="s">
        <v>338</v>
      </c>
      <c r="AA698" t="s">
        <v>336</v>
      </c>
      <c r="AB698" t="s">
        <v>338</v>
      </c>
      <c r="AC698" t="s">
        <v>338</v>
      </c>
      <c r="AD698" t="s">
        <v>336</v>
      </c>
      <c r="AE698" t="s">
        <v>336</v>
      </c>
      <c r="AF698" t="s">
        <v>336</v>
      </c>
      <c r="AG698" t="s">
        <v>338</v>
      </c>
      <c r="AH698" t="s">
        <v>336</v>
      </c>
      <c r="AI698" t="s">
        <v>336</v>
      </c>
      <c r="AJ698" t="s">
        <v>338</v>
      </c>
      <c r="AK698" t="s">
        <v>338</v>
      </c>
      <c r="AL698" t="s">
        <v>336</v>
      </c>
      <c r="AM698" t="s">
        <v>336</v>
      </c>
      <c r="AN698" t="s">
        <v>336</v>
      </c>
      <c r="AO698" t="s">
        <v>338</v>
      </c>
      <c r="AP698" t="s">
        <v>336</v>
      </c>
      <c r="AQ698" t="s">
        <v>336</v>
      </c>
      <c r="AR698" t="s">
        <v>338</v>
      </c>
      <c r="AS698" t="s">
        <v>338</v>
      </c>
      <c r="AT698" t="s">
        <v>336</v>
      </c>
      <c r="AU698" t="s">
        <v>336</v>
      </c>
      <c r="AV698" t="s">
        <v>338</v>
      </c>
      <c r="AW698" t="s">
        <v>338</v>
      </c>
      <c r="AX698" t="s">
        <v>1</v>
      </c>
      <c r="AY698" t="s">
        <v>336</v>
      </c>
      <c r="AZ698" t="s">
        <v>338</v>
      </c>
      <c r="BA698" t="s">
        <v>338</v>
      </c>
      <c r="BB698" t="s">
        <v>336</v>
      </c>
      <c r="BC698" t="s">
        <v>338</v>
      </c>
      <c r="BD698" t="s">
        <v>1</v>
      </c>
      <c r="BE698" t="s">
        <v>338</v>
      </c>
      <c r="BF698" t="s">
        <v>338</v>
      </c>
      <c r="BG698" t="s">
        <v>338</v>
      </c>
      <c r="BH698" t="s">
        <v>336</v>
      </c>
      <c r="BI698" t="s">
        <v>336</v>
      </c>
      <c r="BJ698" t="s">
        <v>336</v>
      </c>
      <c r="BK698" t="s">
        <v>336</v>
      </c>
      <c r="BL698" t="s">
        <v>336</v>
      </c>
      <c r="BM698" t="s">
        <v>336</v>
      </c>
      <c r="BN698" t="s">
        <v>336</v>
      </c>
      <c r="BO698" t="s">
        <v>336</v>
      </c>
      <c r="BP698" t="s">
        <v>338</v>
      </c>
      <c r="BQ698" t="s">
        <v>338</v>
      </c>
      <c r="BR698" t="s">
        <v>338</v>
      </c>
      <c r="BS698" t="s">
        <v>338</v>
      </c>
      <c r="BT698" t="s">
        <v>338</v>
      </c>
      <c r="BU698" t="s">
        <v>338</v>
      </c>
      <c r="BV698" t="s">
        <v>336</v>
      </c>
      <c r="BW698" t="s">
        <v>336</v>
      </c>
      <c r="BX698" t="s">
        <v>338</v>
      </c>
      <c r="BY698" t="s">
        <v>336</v>
      </c>
      <c r="BZ698" t="s">
        <v>338</v>
      </c>
      <c r="CA698" t="s">
        <v>338</v>
      </c>
      <c r="CB698" t="s">
        <v>1</v>
      </c>
      <c r="CC698" t="s">
        <v>338</v>
      </c>
      <c r="CD698" t="s">
        <v>1</v>
      </c>
      <c r="CE698" t="s">
        <v>336</v>
      </c>
      <c r="CF698" t="s">
        <v>338</v>
      </c>
      <c r="CG698" t="s">
        <v>1</v>
      </c>
      <c r="CH698" t="s">
        <v>336</v>
      </c>
      <c r="CI698" t="s">
        <v>338</v>
      </c>
      <c r="CJ698" t="s">
        <v>336</v>
      </c>
      <c r="CK698" t="s">
        <v>336</v>
      </c>
      <c r="CL698" t="s">
        <v>336</v>
      </c>
      <c r="CM698" t="s">
        <v>336</v>
      </c>
      <c r="CN698" t="s">
        <v>336</v>
      </c>
      <c r="CO698" t="s">
        <v>1</v>
      </c>
      <c r="CP698" t="s">
        <v>336</v>
      </c>
      <c r="CQ698" t="s">
        <v>1</v>
      </c>
      <c r="CR698" t="s">
        <v>336</v>
      </c>
      <c r="CS698" t="s">
        <v>1</v>
      </c>
      <c r="CT698" t="s">
        <v>336</v>
      </c>
      <c r="CU698" t="s">
        <v>338</v>
      </c>
      <c r="CV698" t="s">
        <v>336</v>
      </c>
      <c r="CW698" t="s">
        <v>338</v>
      </c>
      <c r="CX698" t="s">
        <v>336</v>
      </c>
      <c r="CY698" t="s">
        <v>336</v>
      </c>
      <c r="CZ698" t="s">
        <v>336</v>
      </c>
      <c r="DA698" t="s">
        <v>336</v>
      </c>
      <c r="DB698" t="s">
        <v>336</v>
      </c>
      <c r="DC698" t="s">
        <v>336</v>
      </c>
      <c r="DD698" t="s">
        <v>338</v>
      </c>
      <c r="DE698" t="s">
        <v>338</v>
      </c>
      <c r="DF698" t="s">
        <v>338</v>
      </c>
      <c r="DG698" t="s">
        <v>336</v>
      </c>
      <c r="DH698" t="s">
        <v>338</v>
      </c>
      <c r="DI698" t="s">
        <v>338</v>
      </c>
      <c r="DJ698" t="s">
        <v>338</v>
      </c>
      <c r="DK698" t="s">
        <v>338</v>
      </c>
      <c r="DL698" t="s">
        <v>338</v>
      </c>
      <c r="DM698" t="s">
        <v>336</v>
      </c>
      <c r="DN698" t="s">
        <v>338</v>
      </c>
      <c r="DO698" t="s">
        <v>336</v>
      </c>
      <c r="DP698" t="s">
        <v>336</v>
      </c>
      <c r="DQ698" t="s">
        <v>338</v>
      </c>
      <c r="DR698" t="s">
        <v>336</v>
      </c>
      <c r="DS698" t="s">
        <v>338</v>
      </c>
      <c r="DT698" t="s">
        <v>336</v>
      </c>
      <c r="DU698" t="s">
        <v>336</v>
      </c>
      <c r="DV698" t="s">
        <v>336</v>
      </c>
      <c r="DW698" t="s">
        <v>336</v>
      </c>
      <c r="DX698" t="s">
        <v>338</v>
      </c>
      <c r="DY698" t="s">
        <v>336</v>
      </c>
      <c r="DZ698" t="s">
        <v>1</v>
      </c>
      <c r="EA698" t="s">
        <v>336</v>
      </c>
      <c r="EB698" t="s">
        <v>336</v>
      </c>
      <c r="EC698" t="s">
        <v>336</v>
      </c>
      <c r="ED698" t="s">
        <v>338</v>
      </c>
      <c r="EE698" t="s">
        <v>338</v>
      </c>
      <c r="EF698" t="s">
        <v>338</v>
      </c>
      <c r="EG698" t="s">
        <v>336</v>
      </c>
      <c r="EH698" t="s">
        <v>338</v>
      </c>
      <c r="EI698" t="s">
        <v>338</v>
      </c>
      <c r="EJ698" t="s">
        <v>336</v>
      </c>
      <c r="EK698" t="s">
        <v>336</v>
      </c>
      <c r="EL698" t="s">
        <v>338</v>
      </c>
      <c r="EM698" t="s">
        <v>1</v>
      </c>
      <c r="EN698" t="s">
        <v>336</v>
      </c>
      <c r="EO698" t="s">
        <v>338</v>
      </c>
      <c r="EP698" t="s">
        <v>336</v>
      </c>
      <c r="EQ698" t="s">
        <v>336</v>
      </c>
      <c r="ER698" t="s">
        <v>338</v>
      </c>
      <c r="ES698" t="s">
        <v>336</v>
      </c>
      <c r="ET698" t="s">
        <v>336</v>
      </c>
      <c r="EU698" t="s">
        <v>336</v>
      </c>
      <c r="EV698" t="s">
        <v>1</v>
      </c>
      <c r="EW698" t="s">
        <v>1</v>
      </c>
      <c r="EX698" t="s">
        <v>336</v>
      </c>
      <c r="EY698" t="s">
        <v>336</v>
      </c>
      <c r="EZ698" t="s">
        <v>338</v>
      </c>
      <c r="FA698" t="s">
        <v>338</v>
      </c>
      <c r="FB698" t="s">
        <v>338</v>
      </c>
      <c r="FC698" t="s">
        <v>338</v>
      </c>
      <c r="FD698" t="s">
        <v>1</v>
      </c>
      <c r="FE698" t="s">
        <v>336</v>
      </c>
      <c r="FF698" t="s">
        <v>338</v>
      </c>
      <c r="FG698" t="s">
        <v>1</v>
      </c>
      <c r="FH698" t="s">
        <v>338</v>
      </c>
      <c r="FI698" t="s">
        <v>336</v>
      </c>
      <c r="FJ698" t="s">
        <v>336</v>
      </c>
      <c r="FK698" t="s">
        <v>338</v>
      </c>
      <c r="FL698" t="s">
        <v>338</v>
      </c>
      <c r="FM698" t="s">
        <v>336</v>
      </c>
      <c r="FN698" t="s">
        <v>336</v>
      </c>
    </row>
    <row r="699" spans="1:170" x14ac:dyDescent="0.2">
      <c r="A699">
        <v>1972</v>
      </c>
      <c r="B699" t="s">
        <v>336</v>
      </c>
      <c r="C699" t="s">
        <v>1</v>
      </c>
      <c r="D699" t="s">
        <v>336</v>
      </c>
      <c r="E699" t="s">
        <v>1</v>
      </c>
      <c r="F699" t="s">
        <v>338</v>
      </c>
      <c r="G699" t="s">
        <v>1</v>
      </c>
      <c r="H699" t="s">
        <v>338</v>
      </c>
      <c r="I699" t="s">
        <v>338</v>
      </c>
      <c r="J699" t="s">
        <v>1</v>
      </c>
      <c r="K699" t="s">
        <v>336</v>
      </c>
      <c r="L699" t="s">
        <v>338</v>
      </c>
      <c r="M699" t="s">
        <v>338</v>
      </c>
      <c r="N699" t="s">
        <v>338</v>
      </c>
      <c r="O699" t="s">
        <v>336</v>
      </c>
      <c r="P699" t="s">
        <v>336</v>
      </c>
      <c r="Q699" t="s">
        <v>336</v>
      </c>
      <c r="R699" t="s">
        <v>336</v>
      </c>
      <c r="S699" t="s">
        <v>1</v>
      </c>
      <c r="T699" t="s">
        <v>336</v>
      </c>
      <c r="U699" t="s">
        <v>336</v>
      </c>
      <c r="V699" t="s">
        <v>336</v>
      </c>
      <c r="W699" t="s">
        <v>338</v>
      </c>
      <c r="X699" t="s">
        <v>336</v>
      </c>
      <c r="Y699" t="s">
        <v>338</v>
      </c>
      <c r="Z699" t="s">
        <v>338</v>
      </c>
      <c r="AA699" t="s">
        <v>336</v>
      </c>
      <c r="AB699" t="s">
        <v>338</v>
      </c>
      <c r="AC699" t="s">
        <v>338</v>
      </c>
      <c r="AD699" t="s">
        <v>336</v>
      </c>
      <c r="AE699" t="s">
        <v>336</v>
      </c>
      <c r="AF699" t="s">
        <v>336</v>
      </c>
      <c r="AG699" t="s">
        <v>338</v>
      </c>
      <c r="AH699" t="s">
        <v>336</v>
      </c>
      <c r="AI699" t="s">
        <v>336</v>
      </c>
      <c r="AJ699" t="s">
        <v>338</v>
      </c>
      <c r="AK699" t="s">
        <v>338</v>
      </c>
      <c r="AL699" t="s">
        <v>336</v>
      </c>
      <c r="AM699" t="s">
        <v>336</v>
      </c>
      <c r="AN699" t="s">
        <v>336</v>
      </c>
      <c r="AO699" t="s">
        <v>338</v>
      </c>
      <c r="AP699" t="s">
        <v>336</v>
      </c>
      <c r="AQ699" t="s">
        <v>336</v>
      </c>
      <c r="AR699" t="s">
        <v>338</v>
      </c>
      <c r="AS699" t="s">
        <v>338</v>
      </c>
      <c r="AT699" t="s">
        <v>336</v>
      </c>
      <c r="AU699" t="s">
        <v>336</v>
      </c>
      <c r="AV699" t="s">
        <v>338</v>
      </c>
      <c r="AW699" t="s">
        <v>338</v>
      </c>
      <c r="AX699" t="s">
        <v>1</v>
      </c>
      <c r="AY699" t="s">
        <v>336</v>
      </c>
      <c r="AZ699" t="s">
        <v>338</v>
      </c>
      <c r="BA699" t="s">
        <v>338</v>
      </c>
      <c r="BB699" t="s">
        <v>336</v>
      </c>
      <c r="BC699" t="s">
        <v>338</v>
      </c>
      <c r="BD699" t="s">
        <v>1</v>
      </c>
      <c r="BE699" t="s">
        <v>338</v>
      </c>
      <c r="BF699" t="s">
        <v>338</v>
      </c>
      <c r="BG699" t="s">
        <v>338</v>
      </c>
      <c r="BH699" t="s">
        <v>336</v>
      </c>
      <c r="BI699" t="s">
        <v>336</v>
      </c>
      <c r="BJ699" t="s">
        <v>336</v>
      </c>
      <c r="BK699" t="s">
        <v>336</v>
      </c>
      <c r="BL699" t="s">
        <v>336</v>
      </c>
      <c r="BM699" t="s">
        <v>336</v>
      </c>
      <c r="BN699" t="s">
        <v>336</v>
      </c>
      <c r="BO699" t="s">
        <v>336</v>
      </c>
      <c r="BP699" t="s">
        <v>338</v>
      </c>
      <c r="BQ699" t="s">
        <v>338</v>
      </c>
      <c r="BR699" t="s">
        <v>338</v>
      </c>
      <c r="BS699" t="s">
        <v>338</v>
      </c>
      <c r="BT699" t="s">
        <v>338</v>
      </c>
      <c r="BU699" t="s">
        <v>338</v>
      </c>
      <c r="BV699" t="s">
        <v>336</v>
      </c>
      <c r="BW699" t="s">
        <v>336</v>
      </c>
      <c r="BX699" t="s">
        <v>338</v>
      </c>
      <c r="BY699" t="s">
        <v>336</v>
      </c>
      <c r="BZ699" t="s">
        <v>338</v>
      </c>
      <c r="CA699" t="s">
        <v>338</v>
      </c>
      <c r="CB699" t="s">
        <v>1</v>
      </c>
      <c r="CC699" t="s">
        <v>338</v>
      </c>
      <c r="CD699" t="s">
        <v>1</v>
      </c>
      <c r="CE699" t="s">
        <v>336</v>
      </c>
      <c r="CF699" t="s">
        <v>338</v>
      </c>
      <c r="CG699" t="s">
        <v>1</v>
      </c>
      <c r="CH699" t="s">
        <v>336</v>
      </c>
      <c r="CI699" t="s">
        <v>338</v>
      </c>
      <c r="CJ699" t="s">
        <v>336</v>
      </c>
      <c r="CK699" t="s">
        <v>336</v>
      </c>
      <c r="CL699" t="s">
        <v>336</v>
      </c>
      <c r="CM699" t="s">
        <v>336</v>
      </c>
      <c r="CN699" t="s">
        <v>336</v>
      </c>
      <c r="CO699" t="s">
        <v>1</v>
      </c>
      <c r="CP699" t="s">
        <v>336</v>
      </c>
      <c r="CQ699" t="s">
        <v>1</v>
      </c>
      <c r="CR699" t="s">
        <v>336</v>
      </c>
      <c r="CS699" t="s">
        <v>1</v>
      </c>
      <c r="CT699" t="s">
        <v>336</v>
      </c>
      <c r="CU699" t="s">
        <v>338</v>
      </c>
      <c r="CV699" t="s">
        <v>336</v>
      </c>
      <c r="CW699" t="s">
        <v>338</v>
      </c>
      <c r="CX699" t="s">
        <v>336</v>
      </c>
      <c r="CY699" t="s">
        <v>336</v>
      </c>
      <c r="CZ699" t="s">
        <v>336</v>
      </c>
      <c r="DA699" t="s">
        <v>336</v>
      </c>
      <c r="DB699" t="s">
        <v>336</v>
      </c>
      <c r="DC699" t="s">
        <v>336</v>
      </c>
      <c r="DD699" t="s">
        <v>338</v>
      </c>
      <c r="DE699" t="s">
        <v>338</v>
      </c>
      <c r="DF699" t="s">
        <v>338</v>
      </c>
      <c r="DG699" t="s">
        <v>336</v>
      </c>
      <c r="DH699" t="s">
        <v>338</v>
      </c>
      <c r="DI699" t="s">
        <v>338</v>
      </c>
      <c r="DJ699" t="s">
        <v>338</v>
      </c>
      <c r="DK699" t="s">
        <v>338</v>
      </c>
      <c r="DL699" t="s">
        <v>338</v>
      </c>
      <c r="DM699" t="s">
        <v>336</v>
      </c>
      <c r="DN699" t="s">
        <v>338</v>
      </c>
      <c r="DO699" t="s">
        <v>336</v>
      </c>
      <c r="DP699" t="s">
        <v>336</v>
      </c>
      <c r="DQ699" t="s">
        <v>338</v>
      </c>
      <c r="DR699" t="s">
        <v>336</v>
      </c>
      <c r="DS699" t="s">
        <v>338</v>
      </c>
      <c r="DT699" t="s">
        <v>336</v>
      </c>
      <c r="DU699" t="s">
        <v>336</v>
      </c>
      <c r="DV699" t="s">
        <v>336</v>
      </c>
      <c r="DW699" t="s">
        <v>336</v>
      </c>
      <c r="DX699" t="s">
        <v>338</v>
      </c>
      <c r="DY699" t="s">
        <v>336</v>
      </c>
      <c r="DZ699" t="s">
        <v>1</v>
      </c>
      <c r="EA699" t="s">
        <v>336</v>
      </c>
      <c r="EB699" t="s">
        <v>336</v>
      </c>
      <c r="EC699" t="s">
        <v>336</v>
      </c>
      <c r="ED699" t="s">
        <v>338</v>
      </c>
      <c r="EE699" t="s">
        <v>338</v>
      </c>
      <c r="EF699" t="s">
        <v>338</v>
      </c>
      <c r="EG699" t="s">
        <v>336</v>
      </c>
      <c r="EH699" t="s">
        <v>338</v>
      </c>
      <c r="EI699" t="s">
        <v>338</v>
      </c>
      <c r="EJ699" t="s">
        <v>336</v>
      </c>
      <c r="EK699" t="s">
        <v>336</v>
      </c>
      <c r="EL699" t="s">
        <v>338</v>
      </c>
      <c r="EM699" t="s">
        <v>1</v>
      </c>
      <c r="EN699" t="s">
        <v>336</v>
      </c>
      <c r="EO699" t="s">
        <v>338</v>
      </c>
      <c r="EP699" t="s">
        <v>336</v>
      </c>
      <c r="EQ699" t="s">
        <v>336</v>
      </c>
      <c r="ER699" t="s">
        <v>338</v>
      </c>
      <c r="ES699" t="s">
        <v>336</v>
      </c>
      <c r="ET699" t="s">
        <v>336</v>
      </c>
      <c r="EU699" t="s">
        <v>336</v>
      </c>
      <c r="EV699" t="s">
        <v>1</v>
      </c>
      <c r="EW699" t="s">
        <v>1</v>
      </c>
      <c r="EX699" t="s">
        <v>336</v>
      </c>
      <c r="EY699" t="s">
        <v>336</v>
      </c>
      <c r="EZ699" t="s">
        <v>338</v>
      </c>
      <c r="FA699" t="s">
        <v>338</v>
      </c>
      <c r="FB699" t="s">
        <v>338</v>
      </c>
      <c r="FC699" t="s">
        <v>338</v>
      </c>
      <c r="FD699" t="s">
        <v>1</v>
      </c>
      <c r="FE699" t="s">
        <v>336</v>
      </c>
      <c r="FF699" t="s">
        <v>338</v>
      </c>
      <c r="FG699" t="s">
        <v>1</v>
      </c>
      <c r="FH699" t="s">
        <v>338</v>
      </c>
      <c r="FI699" t="s">
        <v>336</v>
      </c>
      <c r="FJ699" t="s">
        <v>336</v>
      </c>
      <c r="FK699" t="s">
        <v>338</v>
      </c>
      <c r="FL699" t="s">
        <v>338</v>
      </c>
      <c r="FM699" t="s">
        <v>336</v>
      </c>
      <c r="FN699" t="s">
        <v>336</v>
      </c>
    </row>
    <row r="700" spans="1:170" x14ac:dyDescent="0.2">
      <c r="A700">
        <v>1973</v>
      </c>
      <c r="B700" t="s">
        <v>336</v>
      </c>
      <c r="C700" t="s">
        <v>1</v>
      </c>
      <c r="D700" t="s">
        <v>336</v>
      </c>
      <c r="E700" t="s">
        <v>1</v>
      </c>
      <c r="F700" t="s">
        <v>338</v>
      </c>
      <c r="G700" t="s">
        <v>336</v>
      </c>
      <c r="H700" t="s">
        <v>338</v>
      </c>
      <c r="I700" t="s">
        <v>338</v>
      </c>
      <c r="J700" t="s">
        <v>336</v>
      </c>
      <c r="K700" t="s">
        <v>336</v>
      </c>
      <c r="L700" t="s">
        <v>338</v>
      </c>
      <c r="M700" t="s">
        <v>338</v>
      </c>
      <c r="N700" t="s">
        <v>338</v>
      </c>
      <c r="O700" t="s">
        <v>336</v>
      </c>
      <c r="P700" t="s">
        <v>336</v>
      </c>
      <c r="Q700" t="s">
        <v>336</v>
      </c>
      <c r="R700" t="s">
        <v>336</v>
      </c>
      <c r="S700" t="s">
        <v>336</v>
      </c>
      <c r="T700" t="s">
        <v>336</v>
      </c>
      <c r="U700" t="s">
        <v>336</v>
      </c>
      <c r="V700" t="s">
        <v>336</v>
      </c>
      <c r="W700" t="s">
        <v>338</v>
      </c>
      <c r="X700" t="s">
        <v>336</v>
      </c>
      <c r="Y700" t="s">
        <v>338</v>
      </c>
      <c r="Z700" t="s">
        <v>338</v>
      </c>
      <c r="AA700" t="s">
        <v>336</v>
      </c>
      <c r="AB700" t="s">
        <v>338</v>
      </c>
      <c r="AC700" t="s">
        <v>338</v>
      </c>
      <c r="AD700" t="s">
        <v>336</v>
      </c>
      <c r="AE700" t="s">
        <v>336</v>
      </c>
      <c r="AF700" t="s">
        <v>336</v>
      </c>
      <c r="AG700" t="s">
        <v>338</v>
      </c>
      <c r="AH700" t="s">
        <v>336</v>
      </c>
      <c r="AI700" t="s">
        <v>336</v>
      </c>
      <c r="AJ700" t="s">
        <v>338</v>
      </c>
      <c r="AK700" t="s">
        <v>338</v>
      </c>
      <c r="AL700" t="s">
        <v>336</v>
      </c>
      <c r="AM700" t="s">
        <v>336</v>
      </c>
      <c r="AN700" t="s">
        <v>336</v>
      </c>
      <c r="AO700" t="s">
        <v>338</v>
      </c>
      <c r="AP700" t="s">
        <v>336</v>
      </c>
      <c r="AQ700" t="s">
        <v>336</v>
      </c>
      <c r="AR700" t="s">
        <v>338</v>
      </c>
      <c r="AS700" t="s">
        <v>338</v>
      </c>
      <c r="AT700" t="s">
        <v>336</v>
      </c>
      <c r="AU700" t="s">
        <v>336</v>
      </c>
      <c r="AV700" t="s">
        <v>338</v>
      </c>
      <c r="AW700" t="s">
        <v>338</v>
      </c>
      <c r="AX700" t="s">
        <v>336</v>
      </c>
      <c r="AY700" t="s">
        <v>336</v>
      </c>
      <c r="AZ700" t="s">
        <v>338</v>
      </c>
      <c r="BA700" t="s">
        <v>338</v>
      </c>
      <c r="BB700" t="s">
        <v>336</v>
      </c>
      <c r="BC700" t="s">
        <v>338</v>
      </c>
      <c r="BD700" t="s">
        <v>336</v>
      </c>
      <c r="BE700" t="s">
        <v>338</v>
      </c>
      <c r="BF700" t="s">
        <v>338</v>
      </c>
      <c r="BG700" t="s">
        <v>338</v>
      </c>
      <c r="BH700" t="s">
        <v>336</v>
      </c>
      <c r="BI700" t="s">
        <v>336</v>
      </c>
      <c r="BJ700" t="s">
        <v>336</v>
      </c>
      <c r="BK700" t="s">
        <v>336</v>
      </c>
      <c r="BL700" t="s">
        <v>336</v>
      </c>
      <c r="BM700" t="s">
        <v>336</v>
      </c>
      <c r="BN700" t="s">
        <v>336</v>
      </c>
      <c r="BO700" t="s">
        <v>336</v>
      </c>
      <c r="BP700" t="s">
        <v>338</v>
      </c>
      <c r="BQ700" t="s">
        <v>338</v>
      </c>
      <c r="BR700" t="s">
        <v>338</v>
      </c>
      <c r="BS700" t="s">
        <v>338</v>
      </c>
      <c r="BT700" t="s">
        <v>338</v>
      </c>
      <c r="BU700" t="s">
        <v>338</v>
      </c>
      <c r="BV700" t="s">
        <v>336</v>
      </c>
      <c r="BW700" t="s">
        <v>336</v>
      </c>
      <c r="BX700" t="s">
        <v>338</v>
      </c>
      <c r="BY700" t="s">
        <v>336</v>
      </c>
      <c r="BZ700" t="s">
        <v>338</v>
      </c>
      <c r="CA700" t="s">
        <v>338</v>
      </c>
      <c r="CB700" t="s">
        <v>336</v>
      </c>
      <c r="CC700" t="s">
        <v>338</v>
      </c>
      <c r="CD700" t="s">
        <v>336</v>
      </c>
      <c r="CE700" t="s">
        <v>336</v>
      </c>
      <c r="CF700" t="s">
        <v>338</v>
      </c>
      <c r="CG700" t="s">
        <v>1</v>
      </c>
      <c r="CH700" t="s">
        <v>336</v>
      </c>
      <c r="CI700" t="s">
        <v>338</v>
      </c>
      <c r="CJ700" t="s">
        <v>336</v>
      </c>
      <c r="CK700" t="s">
        <v>336</v>
      </c>
      <c r="CL700" t="s">
        <v>336</v>
      </c>
      <c r="CM700" t="s">
        <v>336</v>
      </c>
      <c r="CN700" t="s">
        <v>336</v>
      </c>
      <c r="CO700" t="s">
        <v>336</v>
      </c>
      <c r="CP700" t="s">
        <v>336</v>
      </c>
      <c r="CQ700" t="s">
        <v>336</v>
      </c>
      <c r="CR700" t="s">
        <v>336</v>
      </c>
      <c r="CS700" t="s">
        <v>336</v>
      </c>
      <c r="CT700" t="s">
        <v>336</v>
      </c>
      <c r="CU700" t="s">
        <v>338</v>
      </c>
      <c r="CV700" t="s">
        <v>336</v>
      </c>
      <c r="CW700" t="s">
        <v>338</v>
      </c>
      <c r="CX700" t="s">
        <v>336</v>
      </c>
      <c r="CY700" t="s">
        <v>336</v>
      </c>
      <c r="CZ700" t="s">
        <v>336</v>
      </c>
      <c r="DA700" t="s">
        <v>336</v>
      </c>
      <c r="DB700" t="s">
        <v>336</v>
      </c>
      <c r="DC700" t="s">
        <v>336</v>
      </c>
      <c r="DD700" t="s">
        <v>338</v>
      </c>
      <c r="DE700" t="s">
        <v>338</v>
      </c>
      <c r="DF700" t="s">
        <v>338</v>
      </c>
      <c r="DG700" t="s">
        <v>336</v>
      </c>
      <c r="DH700" t="s">
        <v>338</v>
      </c>
      <c r="DI700" t="s">
        <v>338</v>
      </c>
      <c r="DJ700" t="s">
        <v>338</v>
      </c>
      <c r="DK700" t="s">
        <v>338</v>
      </c>
      <c r="DL700" t="s">
        <v>338</v>
      </c>
      <c r="DM700" t="s">
        <v>336</v>
      </c>
      <c r="DN700" t="s">
        <v>338</v>
      </c>
      <c r="DO700" t="s">
        <v>336</v>
      </c>
      <c r="DP700" t="s">
        <v>336</v>
      </c>
      <c r="DQ700" t="s">
        <v>338</v>
      </c>
      <c r="DR700" t="s">
        <v>336</v>
      </c>
      <c r="DS700" t="s">
        <v>338</v>
      </c>
      <c r="DT700" t="s">
        <v>336</v>
      </c>
      <c r="DU700" t="s">
        <v>336</v>
      </c>
      <c r="DV700" t="s">
        <v>336</v>
      </c>
      <c r="DW700" t="s">
        <v>336</v>
      </c>
      <c r="DX700" t="s">
        <v>338</v>
      </c>
      <c r="DY700" t="s">
        <v>336</v>
      </c>
      <c r="DZ700" t="s">
        <v>1</v>
      </c>
      <c r="EA700" t="s">
        <v>336</v>
      </c>
      <c r="EB700" t="s">
        <v>336</v>
      </c>
      <c r="EC700" t="s">
        <v>336</v>
      </c>
      <c r="ED700" t="s">
        <v>338</v>
      </c>
      <c r="EE700" t="s">
        <v>338</v>
      </c>
      <c r="EF700" t="s">
        <v>338</v>
      </c>
      <c r="EG700" t="s">
        <v>336</v>
      </c>
      <c r="EH700" t="s">
        <v>338</v>
      </c>
      <c r="EI700" t="s">
        <v>338</v>
      </c>
      <c r="EJ700" t="s">
        <v>336</v>
      </c>
      <c r="EK700" t="s">
        <v>336</v>
      </c>
      <c r="EL700" t="s">
        <v>338</v>
      </c>
      <c r="EM700" t="s">
        <v>1</v>
      </c>
      <c r="EN700" t="s">
        <v>336</v>
      </c>
      <c r="EO700" t="s">
        <v>338</v>
      </c>
      <c r="EP700" t="s">
        <v>336</v>
      </c>
      <c r="EQ700" t="s">
        <v>336</v>
      </c>
      <c r="ER700" t="s">
        <v>338</v>
      </c>
      <c r="ES700" t="s">
        <v>336</v>
      </c>
      <c r="ET700" t="s">
        <v>336</v>
      </c>
      <c r="EU700" t="s">
        <v>336</v>
      </c>
      <c r="EV700" t="s">
        <v>336</v>
      </c>
      <c r="EW700" t="s">
        <v>336</v>
      </c>
      <c r="EX700" t="s">
        <v>336</v>
      </c>
      <c r="EY700" t="s">
        <v>336</v>
      </c>
      <c r="EZ700" t="s">
        <v>338</v>
      </c>
      <c r="FA700" t="s">
        <v>338</v>
      </c>
      <c r="FB700" t="s">
        <v>338</v>
      </c>
      <c r="FC700" t="s">
        <v>338</v>
      </c>
      <c r="FD700" t="s">
        <v>336</v>
      </c>
      <c r="FE700" t="s">
        <v>336</v>
      </c>
      <c r="FF700" t="s">
        <v>338</v>
      </c>
      <c r="FG700" t="s">
        <v>336</v>
      </c>
      <c r="FH700" t="s">
        <v>338</v>
      </c>
      <c r="FI700" t="s">
        <v>336</v>
      </c>
      <c r="FJ700" t="s">
        <v>336</v>
      </c>
      <c r="FK700" t="s">
        <v>338</v>
      </c>
      <c r="FL700" t="s">
        <v>338</v>
      </c>
      <c r="FM700" t="s">
        <v>336</v>
      </c>
      <c r="FN700" t="s">
        <v>336</v>
      </c>
    </row>
    <row r="701" spans="1:170" x14ac:dyDescent="0.2">
      <c r="A701">
        <v>1974</v>
      </c>
      <c r="B701" t="s">
        <v>336</v>
      </c>
      <c r="C701" t="s">
        <v>1</v>
      </c>
      <c r="D701" t="s">
        <v>336</v>
      </c>
      <c r="E701" t="s">
        <v>1</v>
      </c>
      <c r="F701" t="s">
        <v>338</v>
      </c>
      <c r="G701" t="s">
        <v>1</v>
      </c>
      <c r="H701" t="s">
        <v>338</v>
      </c>
      <c r="I701" t="s">
        <v>338</v>
      </c>
      <c r="J701" t="s">
        <v>1</v>
      </c>
      <c r="K701" t="s">
        <v>336</v>
      </c>
      <c r="L701" t="s">
        <v>338</v>
      </c>
      <c r="M701" t="s">
        <v>338</v>
      </c>
      <c r="N701" t="s">
        <v>338</v>
      </c>
      <c r="O701" t="s">
        <v>336</v>
      </c>
      <c r="P701" t="s">
        <v>336</v>
      </c>
      <c r="Q701" t="s">
        <v>336</v>
      </c>
      <c r="R701" t="s">
        <v>336</v>
      </c>
      <c r="S701" t="s">
        <v>1</v>
      </c>
      <c r="T701" t="s">
        <v>336</v>
      </c>
      <c r="U701" t="s">
        <v>336</v>
      </c>
      <c r="V701" t="s">
        <v>336</v>
      </c>
      <c r="W701" t="s">
        <v>338</v>
      </c>
      <c r="X701" t="s">
        <v>336</v>
      </c>
      <c r="Y701" t="s">
        <v>338</v>
      </c>
      <c r="Z701" t="s">
        <v>338</v>
      </c>
      <c r="AA701" t="s">
        <v>336</v>
      </c>
      <c r="AB701" t="s">
        <v>338</v>
      </c>
      <c r="AC701" t="s">
        <v>338</v>
      </c>
      <c r="AD701" t="s">
        <v>336</v>
      </c>
      <c r="AE701" t="s">
        <v>336</v>
      </c>
      <c r="AF701" t="s">
        <v>336</v>
      </c>
      <c r="AG701" t="s">
        <v>338</v>
      </c>
      <c r="AH701" t="s">
        <v>336</v>
      </c>
      <c r="AI701" t="s">
        <v>336</v>
      </c>
      <c r="AJ701" t="s">
        <v>338</v>
      </c>
      <c r="AK701" t="s">
        <v>338</v>
      </c>
      <c r="AL701" t="s">
        <v>336</v>
      </c>
      <c r="AM701" t="s">
        <v>336</v>
      </c>
      <c r="AN701" t="s">
        <v>336</v>
      </c>
      <c r="AO701" t="s">
        <v>338</v>
      </c>
      <c r="AP701" t="s">
        <v>336</v>
      </c>
      <c r="AQ701" t="s">
        <v>336</v>
      </c>
      <c r="AR701" t="s">
        <v>338</v>
      </c>
      <c r="AS701" t="s">
        <v>338</v>
      </c>
      <c r="AT701" t="s">
        <v>336</v>
      </c>
      <c r="AU701" t="s">
        <v>336</v>
      </c>
      <c r="AV701" t="s">
        <v>338</v>
      </c>
      <c r="AW701" t="s">
        <v>338</v>
      </c>
      <c r="AX701" t="s">
        <v>1</v>
      </c>
      <c r="AY701" t="s">
        <v>336</v>
      </c>
      <c r="AZ701" t="s">
        <v>338</v>
      </c>
      <c r="BA701" t="s">
        <v>338</v>
      </c>
      <c r="BB701" t="s">
        <v>336</v>
      </c>
      <c r="BC701" t="s">
        <v>338</v>
      </c>
      <c r="BD701" t="s">
        <v>1</v>
      </c>
      <c r="BE701" t="s">
        <v>338</v>
      </c>
      <c r="BF701" t="s">
        <v>338</v>
      </c>
      <c r="BG701" t="s">
        <v>338</v>
      </c>
      <c r="BH701" t="s">
        <v>336</v>
      </c>
      <c r="BI701" t="s">
        <v>336</v>
      </c>
      <c r="BJ701" t="s">
        <v>336</v>
      </c>
      <c r="BK701" t="s">
        <v>336</v>
      </c>
      <c r="BL701" t="s">
        <v>336</v>
      </c>
      <c r="BM701" t="s">
        <v>336</v>
      </c>
      <c r="BN701" t="s">
        <v>336</v>
      </c>
      <c r="BO701" t="s">
        <v>336</v>
      </c>
      <c r="BP701" t="s">
        <v>338</v>
      </c>
      <c r="BQ701" t="s">
        <v>338</v>
      </c>
      <c r="BR701" t="s">
        <v>338</v>
      </c>
      <c r="BS701" t="s">
        <v>338</v>
      </c>
      <c r="BT701" t="s">
        <v>338</v>
      </c>
      <c r="BU701" t="s">
        <v>338</v>
      </c>
      <c r="BV701" t="s">
        <v>336</v>
      </c>
      <c r="BW701" t="s">
        <v>336</v>
      </c>
      <c r="BX701" t="s">
        <v>338</v>
      </c>
      <c r="BY701" t="s">
        <v>336</v>
      </c>
      <c r="BZ701" t="s">
        <v>338</v>
      </c>
      <c r="CA701" t="s">
        <v>338</v>
      </c>
      <c r="CB701" t="s">
        <v>1</v>
      </c>
      <c r="CC701" t="s">
        <v>338</v>
      </c>
      <c r="CD701" t="s">
        <v>1</v>
      </c>
      <c r="CE701" t="s">
        <v>336</v>
      </c>
      <c r="CF701" t="s">
        <v>338</v>
      </c>
      <c r="CG701" t="s">
        <v>336</v>
      </c>
      <c r="CH701" t="s">
        <v>336</v>
      </c>
      <c r="CI701" t="s">
        <v>338</v>
      </c>
      <c r="CJ701" t="s">
        <v>336</v>
      </c>
      <c r="CK701" t="s">
        <v>336</v>
      </c>
      <c r="CL701" t="s">
        <v>336</v>
      </c>
      <c r="CM701" t="s">
        <v>336</v>
      </c>
      <c r="CN701" t="s">
        <v>336</v>
      </c>
      <c r="CO701" t="s">
        <v>1</v>
      </c>
      <c r="CP701" t="s">
        <v>336</v>
      </c>
      <c r="CQ701" t="s">
        <v>1</v>
      </c>
      <c r="CR701" t="s">
        <v>336</v>
      </c>
      <c r="CS701" t="s">
        <v>1</v>
      </c>
      <c r="CT701" t="s">
        <v>336</v>
      </c>
      <c r="CU701" t="s">
        <v>338</v>
      </c>
      <c r="CV701" t="s">
        <v>336</v>
      </c>
      <c r="CW701" t="s">
        <v>338</v>
      </c>
      <c r="CX701" t="s">
        <v>336</v>
      </c>
      <c r="CY701" t="s">
        <v>336</v>
      </c>
      <c r="CZ701" t="s">
        <v>336</v>
      </c>
      <c r="DA701" t="s">
        <v>336</v>
      </c>
      <c r="DB701" t="s">
        <v>336</v>
      </c>
      <c r="DC701" t="s">
        <v>336</v>
      </c>
      <c r="DD701" t="s">
        <v>338</v>
      </c>
      <c r="DE701" t="s">
        <v>338</v>
      </c>
      <c r="DF701" t="s">
        <v>338</v>
      </c>
      <c r="DG701" t="s">
        <v>336</v>
      </c>
      <c r="DH701" t="s">
        <v>338</v>
      </c>
      <c r="DI701" t="s">
        <v>338</v>
      </c>
      <c r="DJ701" t="s">
        <v>338</v>
      </c>
      <c r="DK701" t="s">
        <v>338</v>
      </c>
      <c r="DL701" t="s">
        <v>338</v>
      </c>
      <c r="DM701" t="s">
        <v>336</v>
      </c>
      <c r="DN701" t="s">
        <v>338</v>
      </c>
      <c r="DO701" t="s">
        <v>336</v>
      </c>
      <c r="DP701" t="s">
        <v>336</v>
      </c>
      <c r="DQ701" t="s">
        <v>338</v>
      </c>
      <c r="DR701" t="s">
        <v>336</v>
      </c>
      <c r="DS701" t="s">
        <v>338</v>
      </c>
      <c r="DT701" t="s">
        <v>336</v>
      </c>
      <c r="DU701" t="s">
        <v>336</v>
      </c>
      <c r="DV701" t="s">
        <v>336</v>
      </c>
      <c r="DW701" t="s">
        <v>336</v>
      </c>
      <c r="DX701" t="s">
        <v>338</v>
      </c>
      <c r="DY701" t="s">
        <v>336</v>
      </c>
      <c r="DZ701" t="s">
        <v>336</v>
      </c>
      <c r="EA701" t="s">
        <v>336</v>
      </c>
      <c r="EB701" t="s">
        <v>336</v>
      </c>
      <c r="EC701" t="s">
        <v>336</v>
      </c>
      <c r="ED701" t="s">
        <v>338</v>
      </c>
      <c r="EE701" t="s">
        <v>338</v>
      </c>
      <c r="EF701" t="s">
        <v>338</v>
      </c>
      <c r="EG701" t="s">
        <v>336</v>
      </c>
      <c r="EH701" t="s">
        <v>338</v>
      </c>
      <c r="EI701" t="s">
        <v>338</v>
      </c>
      <c r="EJ701" t="s">
        <v>336</v>
      </c>
      <c r="EK701" t="s">
        <v>336</v>
      </c>
      <c r="EL701" t="s">
        <v>338</v>
      </c>
      <c r="EM701" t="s">
        <v>1</v>
      </c>
      <c r="EN701" t="s">
        <v>336</v>
      </c>
      <c r="EO701" t="s">
        <v>338</v>
      </c>
      <c r="EP701" t="s">
        <v>336</v>
      </c>
      <c r="EQ701" t="s">
        <v>336</v>
      </c>
      <c r="ER701" t="s">
        <v>338</v>
      </c>
      <c r="ES701" t="s">
        <v>336</v>
      </c>
      <c r="ET701" t="s">
        <v>336</v>
      </c>
      <c r="EU701" t="s">
        <v>336</v>
      </c>
      <c r="EV701" t="s">
        <v>1</v>
      </c>
      <c r="EW701" t="s">
        <v>1</v>
      </c>
      <c r="EX701" t="s">
        <v>336</v>
      </c>
      <c r="EY701" t="s">
        <v>336</v>
      </c>
      <c r="EZ701" t="s">
        <v>338</v>
      </c>
      <c r="FA701" t="s">
        <v>338</v>
      </c>
      <c r="FB701" t="s">
        <v>338</v>
      </c>
      <c r="FC701" t="s">
        <v>338</v>
      </c>
      <c r="FD701" t="s">
        <v>1</v>
      </c>
      <c r="FE701" t="s">
        <v>336</v>
      </c>
      <c r="FF701" t="s">
        <v>338</v>
      </c>
      <c r="FG701" t="s">
        <v>1</v>
      </c>
      <c r="FH701" t="s">
        <v>338</v>
      </c>
      <c r="FI701" t="s">
        <v>336</v>
      </c>
      <c r="FJ701" t="s">
        <v>336</v>
      </c>
      <c r="FK701" t="s">
        <v>338</v>
      </c>
      <c r="FL701" t="s">
        <v>338</v>
      </c>
      <c r="FM701" t="s">
        <v>336</v>
      </c>
      <c r="FN701" t="s">
        <v>336</v>
      </c>
    </row>
    <row r="702" spans="1:170" x14ac:dyDescent="0.2">
      <c r="A702">
        <v>1975</v>
      </c>
      <c r="B702" t="s">
        <v>336</v>
      </c>
      <c r="C702" t="s">
        <v>336</v>
      </c>
      <c r="D702" t="s">
        <v>336</v>
      </c>
      <c r="E702" t="s">
        <v>1</v>
      </c>
      <c r="F702" t="s">
        <v>338</v>
      </c>
      <c r="G702" t="s">
        <v>1</v>
      </c>
      <c r="H702" t="s">
        <v>338</v>
      </c>
      <c r="I702" t="s">
        <v>337</v>
      </c>
      <c r="J702" t="s">
        <v>1</v>
      </c>
      <c r="K702" t="s">
        <v>336</v>
      </c>
      <c r="L702" t="s">
        <v>337</v>
      </c>
      <c r="M702" t="s">
        <v>338</v>
      </c>
      <c r="N702" t="s">
        <v>338</v>
      </c>
      <c r="O702" t="s">
        <v>336</v>
      </c>
      <c r="P702" t="s">
        <v>336</v>
      </c>
      <c r="Q702" t="s">
        <v>336</v>
      </c>
      <c r="R702" t="s">
        <v>336</v>
      </c>
      <c r="S702" t="s">
        <v>1</v>
      </c>
      <c r="T702" t="s">
        <v>336</v>
      </c>
      <c r="U702" t="s">
        <v>337</v>
      </c>
      <c r="V702" t="s">
        <v>336</v>
      </c>
      <c r="W702" t="s">
        <v>338</v>
      </c>
      <c r="X702" t="s">
        <v>336</v>
      </c>
      <c r="Y702" t="s">
        <v>338</v>
      </c>
      <c r="Z702" t="s">
        <v>338</v>
      </c>
      <c r="AA702" t="s">
        <v>336</v>
      </c>
      <c r="AB702" t="s">
        <v>338</v>
      </c>
      <c r="AC702" t="s">
        <v>338</v>
      </c>
      <c r="AD702" t="s">
        <v>336</v>
      </c>
      <c r="AE702" t="s">
        <v>336</v>
      </c>
      <c r="AF702" t="s">
        <v>336</v>
      </c>
      <c r="AG702" t="s">
        <v>337</v>
      </c>
      <c r="AH702" t="s">
        <v>336</v>
      </c>
      <c r="AI702" t="s">
        <v>336</v>
      </c>
      <c r="AJ702" t="s">
        <v>338</v>
      </c>
      <c r="AK702" t="s">
        <v>338</v>
      </c>
      <c r="AL702" t="s">
        <v>336</v>
      </c>
      <c r="AM702" t="s">
        <v>336</v>
      </c>
      <c r="AN702" t="s">
        <v>336</v>
      </c>
      <c r="AO702" t="s">
        <v>337</v>
      </c>
      <c r="AP702" t="s">
        <v>336</v>
      </c>
      <c r="AQ702" t="s">
        <v>336</v>
      </c>
      <c r="AR702" t="s">
        <v>337</v>
      </c>
      <c r="AS702" t="s">
        <v>338</v>
      </c>
      <c r="AT702" t="s">
        <v>336</v>
      </c>
      <c r="AU702" t="s">
        <v>336</v>
      </c>
      <c r="AV702" t="s">
        <v>338</v>
      </c>
      <c r="AW702" t="s">
        <v>337</v>
      </c>
      <c r="AX702" t="s">
        <v>1</v>
      </c>
      <c r="AY702" t="s">
        <v>336</v>
      </c>
      <c r="AZ702" t="s">
        <v>338</v>
      </c>
      <c r="BA702" t="s">
        <v>337</v>
      </c>
      <c r="BB702" t="s">
        <v>336</v>
      </c>
      <c r="BC702" t="s">
        <v>337</v>
      </c>
      <c r="BD702" t="s">
        <v>1</v>
      </c>
      <c r="BE702" t="s">
        <v>338</v>
      </c>
      <c r="BF702" t="s">
        <v>338</v>
      </c>
      <c r="BG702" t="s">
        <v>338</v>
      </c>
      <c r="BH702" t="s">
        <v>336</v>
      </c>
      <c r="BI702" t="s">
        <v>336</v>
      </c>
      <c r="BJ702" t="s">
        <v>336</v>
      </c>
      <c r="BK702" t="s">
        <v>336</v>
      </c>
      <c r="BL702" t="s">
        <v>336</v>
      </c>
      <c r="BM702" t="s">
        <v>336</v>
      </c>
      <c r="BN702" t="s">
        <v>336</v>
      </c>
      <c r="BO702" t="s">
        <v>336</v>
      </c>
      <c r="BP702" t="s">
        <v>337</v>
      </c>
      <c r="BQ702" t="s">
        <v>338</v>
      </c>
      <c r="BR702" t="s">
        <v>337</v>
      </c>
      <c r="BS702" t="s">
        <v>337</v>
      </c>
      <c r="BT702" t="s">
        <v>338</v>
      </c>
      <c r="BU702" t="s">
        <v>338</v>
      </c>
      <c r="BV702" t="s">
        <v>336</v>
      </c>
      <c r="BW702" t="s">
        <v>336</v>
      </c>
      <c r="BX702" t="s">
        <v>337</v>
      </c>
      <c r="BY702" t="s">
        <v>337</v>
      </c>
      <c r="BZ702" t="s">
        <v>338</v>
      </c>
      <c r="CA702" t="s">
        <v>337</v>
      </c>
      <c r="CB702" t="s">
        <v>1</v>
      </c>
      <c r="CC702" t="s">
        <v>337</v>
      </c>
      <c r="CD702" t="s">
        <v>1</v>
      </c>
      <c r="CE702" t="s">
        <v>336</v>
      </c>
      <c r="CF702" t="s">
        <v>337</v>
      </c>
      <c r="CG702" t="s">
        <v>336</v>
      </c>
      <c r="CH702" t="s">
        <v>336</v>
      </c>
      <c r="CI702" t="s">
        <v>338</v>
      </c>
      <c r="CJ702" t="s">
        <v>336</v>
      </c>
      <c r="CK702" t="s">
        <v>336</v>
      </c>
      <c r="CL702" t="s">
        <v>336</v>
      </c>
      <c r="CM702" t="s">
        <v>336</v>
      </c>
      <c r="CN702" t="s">
        <v>336</v>
      </c>
      <c r="CO702" t="s">
        <v>1</v>
      </c>
      <c r="CP702" t="s">
        <v>337</v>
      </c>
      <c r="CQ702" t="s">
        <v>1</v>
      </c>
      <c r="CR702" t="s">
        <v>336</v>
      </c>
      <c r="CS702" t="s">
        <v>1</v>
      </c>
      <c r="CT702" t="s">
        <v>336</v>
      </c>
      <c r="CU702" t="s">
        <v>337</v>
      </c>
      <c r="CV702" t="s">
        <v>336</v>
      </c>
      <c r="CW702" t="s">
        <v>338</v>
      </c>
      <c r="CX702" t="s">
        <v>336</v>
      </c>
      <c r="CY702" t="s">
        <v>336</v>
      </c>
      <c r="CZ702" t="s">
        <v>336</v>
      </c>
      <c r="DA702" t="s">
        <v>336</v>
      </c>
      <c r="DB702" t="s">
        <v>336</v>
      </c>
      <c r="DC702" t="s">
        <v>336</v>
      </c>
      <c r="DD702" t="s">
        <v>338</v>
      </c>
      <c r="DE702" t="s">
        <v>337</v>
      </c>
      <c r="DF702" t="s">
        <v>337</v>
      </c>
      <c r="DG702" t="s">
        <v>336</v>
      </c>
      <c r="DH702" t="s">
        <v>338</v>
      </c>
      <c r="DI702" t="s">
        <v>338</v>
      </c>
      <c r="DJ702" t="s">
        <v>338</v>
      </c>
      <c r="DK702" t="s">
        <v>337</v>
      </c>
      <c r="DL702" t="s">
        <v>338</v>
      </c>
      <c r="DM702" t="s">
        <v>336</v>
      </c>
      <c r="DN702" t="s">
        <v>338</v>
      </c>
      <c r="DO702" t="s">
        <v>336</v>
      </c>
      <c r="DP702" t="s">
        <v>337</v>
      </c>
      <c r="DQ702" t="s">
        <v>338</v>
      </c>
      <c r="DR702" t="s">
        <v>336</v>
      </c>
      <c r="DS702" t="s">
        <v>337</v>
      </c>
      <c r="DT702" t="s">
        <v>337</v>
      </c>
      <c r="DU702" t="s">
        <v>336</v>
      </c>
      <c r="DV702" t="s">
        <v>336</v>
      </c>
      <c r="DW702" t="s">
        <v>336</v>
      </c>
      <c r="DX702" t="s">
        <v>338</v>
      </c>
      <c r="DY702" t="s">
        <v>336</v>
      </c>
      <c r="DZ702" t="s">
        <v>336</v>
      </c>
      <c r="EA702" t="s">
        <v>337</v>
      </c>
      <c r="EB702" t="s">
        <v>336</v>
      </c>
      <c r="EC702" t="s">
        <v>336</v>
      </c>
      <c r="ED702" t="s">
        <v>338</v>
      </c>
      <c r="EE702" t="s">
        <v>338</v>
      </c>
      <c r="EF702" t="s">
        <v>338</v>
      </c>
      <c r="EG702" t="s">
        <v>336</v>
      </c>
      <c r="EH702" t="s">
        <v>338</v>
      </c>
      <c r="EI702" t="s">
        <v>338</v>
      </c>
      <c r="EJ702" t="s">
        <v>336</v>
      </c>
      <c r="EK702" t="s">
        <v>336</v>
      </c>
      <c r="EL702" t="s">
        <v>338</v>
      </c>
      <c r="EM702" t="s">
        <v>1</v>
      </c>
      <c r="EN702" t="s">
        <v>336</v>
      </c>
      <c r="EO702" t="s">
        <v>338</v>
      </c>
      <c r="EP702" t="s">
        <v>336</v>
      </c>
      <c r="EQ702" t="s">
        <v>336</v>
      </c>
      <c r="ER702" t="s">
        <v>337</v>
      </c>
      <c r="ES702" t="s">
        <v>336</v>
      </c>
      <c r="ET702" t="s">
        <v>336</v>
      </c>
      <c r="EU702" t="s">
        <v>337</v>
      </c>
      <c r="EV702" t="s">
        <v>1</v>
      </c>
      <c r="EW702" t="s">
        <v>1</v>
      </c>
      <c r="EX702" t="s">
        <v>336</v>
      </c>
      <c r="EY702" t="s">
        <v>336</v>
      </c>
      <c r="EZ702" t="s">
        <v>338</v>
      </c>
      <c r="FA702" t="s">
        <v>338</v>
      </c>
      <c r="FB702" t="s">
        <v>338</v>
      </c>
      <c r="FC702" t="s">
        <v>338</v>
      </c>
      <c r="FD702" t="s">
        <v>1</v>
      </c>
      <c r="FE702" t="s">
        <v>337</v>
      </c>
      <c r="FF702" t="s">
        <v>337</v>
      </c>
      <c r="FG702" t="s">
        <v>1</v>
      </c>
      <c r="FH702" t="s">
        <v>338</v>
      </c>
      <c r="FI702" t="s">
        <v>336</v>
      </c>
      <c r="FJ702" t="s">
        <v>336</v>
      </c>
      <c r="FK702" t="s">
        <v>338</v>
      </c>
      <c r="FL702" t="s">
        <v>338</v>
      </c>
      <c r="FM702" t="s">
        <v>337</v>
      </c>
      <c r="FN702" t="s">
        <v>336</v>
      </c>
    </row>
    <row r="703" spans="1:170" x14ac:dyDescent="0.2">
      <c r="A703">
        <v>1976</v>
      </c>
      <c r="B703" t="s">
        <v>336</v>
      </c>
      <c r="C703" t="s">
        <v>336</v>
      </c>
      <c r="D703" t="s">
        <v>336</v>
      </c>
      <c r="E703" t="s">
        <v>1</v>
      </c>
      <c r="F703" t="s">
        <v>338</v>
      </c>
      <c r="G703" t="s">
        <v>1</v>
      </c>
      <c r="H703" t="s">
        <v>338</v>
      </c>
      <c r="I703" t="s">
        <v>338</v>
      </c>
      <c r="J703" t="s">
        <v>1</v>
      </c>
      <c r="K703" t="s">
        <v>336</v>
      </c>
      <c r="L703" t="s">
        <v>338</v>
      </c>
      <c r="M703" t="s">
        <v>338</v>
      </c>
      <c r="N703" t="s">
        <v>338</v>
      </c>
      <c r="O703" t="s">
        <v>336</v>
      </c>
      <c r="P703" t="s">
        <v>336</v>
      </c>
      <c r="Q703" t="s">
        <v>336</v>
      </c>
      <c r="R703" t="s">
        <v>336</v>
      </c>
      <c r="S703" t="s">
        <v>1</v>
      </c>
      <c r="T703" t="s">
        <v>336</v>
      </c>
      <c r="U703" t="s">
        <v>338</v>
      </c>
      <c r="V703" t="s">
        <v>336</v>
      </c>
      <c r="W703" t="s">
        <v>338</v>
      </c>
      <c r="X703" t="s">
        <v>336</v>
      </c>
      <c r="Y703" t="s">
        <v>338</v>
      </c>
      <c r="Z703" t="s">
        <v>338</v>
      </c>
      <c r="AA703" t="s">
        <v>336</v>
      </c>
      <c r="AB703" t="s">
        <v>338</v>
      </c>
      <c r="AC703" t="s">
        <v>338</v>
      </c>
      <c r="AD703" t="s">
        <v>336</v>
      </c>
      <c r="AE703" t="s">
        <v>336</v>
      </c>
      <c r="AF703" t="s">
        <v>336</v>
      </c>
      <c r="AG703" t="s">
        <v>338</v>
      </c>
      <c r="AH703" t="s">
        <v>336</v>
      </c>
      <c r="AI703" t="s">
        <v>336</v>
      </c>
      <c r="AJ703" t="s">
        <v>338</v>
      </c>
      <c r="AK703" t="s">
        <v>338</v>
      </c>
      <c r="AL703" t="s">
        <v>336</v>
      </c>
      <c r="AM703" t="s">
        <v>336</v>
      </c>
      <c r="AN703" t="s">
        <v>336</v>
      </c>
      <c r="AO703" t="s">
        <v>338</v>
      </c>
      <c r="AP703" t="s">
        <v>336</v>
      </c>
      <c r="AQ703" t="s">
        <v>336</v>
      </c>
      <c r="AR703" t="s">
        <v>338</v>
      </c>
      <c r="AS703" t="s">
        <v>338</v>
      </c>
      <c r="AT703" t="s">
        <v>336</v>
      </c>
      <c r="AU703" t="s">
        <v>336</v>
      </c>
      <c r="AV703" t="s">
        <v>338</v>
      </c>
      <c r="AW703" t="s">
        <v>338</v>
      </c>
      <c r="AX703" t="s">
        <v>1</v>
      </c>
      <c r="AY703" t="s">
        <v>336</v>
      </c>
      <c r="AZ703" t="s">
        <v>338</v>
      </c>
      <c r="BA703" t="s">
        <v>338</v>
      </c>
      <c r="BB703" t="s">
        <v>336</v>
      </c>
      <c r="BC703" t="s">
        <v>338</v>
      </c>
      <c r="BD703" t="s">
        <v>1</v>
      </c>
      <c r="BE703" t="s">
        <v>338</v>
      </c>
      <c r="BF703" t="s">
        <v>338</v>
      </c>
      <c r="BG703" t="s">
        <v>338</v>
      </c>
      <c r="BH703" t="s">
        <v>336</v>
      </c>
      <c r="BI703" t="s">
        <v>336</v>
      </c>
      <c r="BJ703" t="s">
        <v>336</v>
      </c>
      <c r="BK703" t="s">
        <v>336</v>
      </c>
      <c r="BL703" t="s">
        <v>336</v>
      </c>
      <c r="BM703" t="s">
        <v>336</v>
      </c>
      <c r="BN703" t="s">
        <v>336</v>
      </c>
      <c r="BO703" t="s">
        <v>336</v>
      </c>
      <c r="BP703" t="s">
        <v>338</v>
      </c>
      <c r="BQ703" t="s">
        <v>338</v>
      </c>
      <c r="BR703" t="s">
        <v>338</v>
      </c>
      <c r="BS703" t="s">
        <v>338</v>
      </c>
      <c r="BT703" t="s">
        <v>338</v>
      </c>
      <c r="BU703" t="s">
        <v>338</v>
      </c>
      <c r="BV703" t="s">
        <v>336</v>
      </c>
      <c r="BW703" t="s">
        <v>336</v>
      </c>
      <c r="BX703" t="s">
        <v>338</v>
      </c>
      <c r="BY703" t="s">
        <v>338</v>
      </c>
      <c r="BZ703" t="s">
        <v>338</v>
      </c>
      <c r="CA703" t="s">
        <v>338</v>
      </c>
      <c r="CB703" t="s">
        <v>1</v>
      </c>
      <c r="CC703" t="s">
        <v>338</v>
      </c>
      <c r="CD703" t="s">
        <v>1</v>
      </c>
      <c r="CE703" t="s">
        <v>336</v>
      </c>
      <c r="CF703" t="s">
        <v>338</v>
      </c>
      <c r="CG703" t="s">
        <v>336</v>
      </c>
      <c r="CH703" t="s">
        <v>336</v>
      </c>
      <c r="CI703" t="s">
        <v>338</v>
      </c>
      <c r="CJ703" t="s">
        <v>336</v>
      </c>
      <c r="CK703" t="s">
        <v>336</v>
      </c>
      <c r="CL703" t="s">
        <v>336</v>
      </c>
      <c r="CM703" t="s">
        <v>336</v>
      </c>
      <c r="CN703" t="s">
        <v>336</v>
      </c>
      <c r="CO703" t="s">
        <v>1</v>
      </c>
      <c r="CP703" t="s">
        <v>338</v>
      </c>
      <c r="CQ703" t="s">
        <v>1</v>
      </c>
      <c r="CR703" t="s">
        <v>336</v>
      </c>
      <c r="CS703" t="s">
        <v>1</v>
      </c>
      <c r="CT703" t="s">
        <v>336</v>
      </c>
      <c r="CU703" t="s">
        <v>338</v>
      </c>
      <c r="CV703" t="s">
        <v>336</v>
      </c>
      <c r="CW703" t="s">
        <v>338</v>
      </c>
      <c r="CX703" t="s">
        <v>336</v>
      </c>
      <c r="CY703" t="s">
        <v>336</v>
      </c>
      <c r="CZ703" t="s">
        <v>336</v>
      </c>
      <c r="DA703" t="s">
        <v>336</v>
      </c>
      <c r="DB703" t="s">
        <v>336</v>
      </c>
      <c r="DC703" t="s">
        <v>336</v>
      </c>
      <c r="DD703" t="s">
        <v>338</v>
      </c>
      <c r="DE703" t="s">
        <v>338</v>
      </c>
      <c r="DF703" t="s">
        <v>338</v>
      </c>
      <c r="DG703" t="s">
        <v>336</v>
      </c>
      <c r="DH703" t="s">
        <v>338</v>
      </c>
      <c r="DI703" t="s">
        <v>338</v>
      </c>
      <c r="DJ703" t="s">
        <v>338</v>
      </c>
      <c r="DK703" t="s">
        <v>338</v>
      </c>
      <c r="DL703" t="s">
        <v>338</v>
      </c>
      <c r="DM703" t="s">
        <v>336</v>
      </c>
      <c r="DN703" t="s">
        <v>338</v>
      </c>
      <c r="DO703" t="s">
        <v>336</v>
      </c>
      <c r="DP703" t="s">
        <v>338</v>
      </c>
      <c r="DQ703" t="s">
        <v>338</v>
      </c>
      <c r="DR703" t="s">
        <v>336</v>
      </c>
      <c r="DS703" t="s">
        <v>338</v>
      </c>
      <c r="DT703" t="s">
        <v>338</v>
      </c>
      <c r="DU703" t="s">
        <v>336</v>
      </c>
      <c r="DV703" t="s">
        <v>336</v>
      </c>
      <c r="DW703" t="s">
        <v>336</v>
      </c>
      <c r="DX703" t="s">
        <v>338</v>
      </c>
      <c r="DY703" t="s">
        <v>336</v>
      </c>
      <c r="DZ703" t="s">
        <v>336</v>
      </c>
      <c r="EA703" t="s">
        <v>338</v>
      </c>
      <c r="EB703" t="s">
        <v>336</v>
      </c>
      <c r="EC703" t="s">
        <v>336</v>
      </c>
      <c r="ED703" t="s">
        <v>338</v>
      </c>
      <c r="EE703" t="s">
        <v>338</v>
      </c>
      <c r="EF703" t="s">
        <v>338</v>
      </c>
      <c r="EG703" t="s">
        <v>336</v>
      </c>
      <c r="EH703" t="s">
        <v>338</v>
      </c>
      <c r="EI703" t="s">
        <v>338</v>
      </c>
      <c r="EJ703" t="s">
        <v>336</v>
      </c>
      <c r="EK703" t="s">
        <v>336</v>
      </c>
      <c r="EL703" t="s">
        <v>338</v>
      </c>
      <c r="EM703" t="s">
        <v>1</v>
      </c>
      <c r="EN703" t="s">
        <v>336</v>
      </c>
      <c r="EO703" t="s">
        <v>338</v>
      </c>
      <c r="EP703" t="s">
        <v>336</v>
      </c>
      <c r="EQ703" t="s">
        <v>336</v>
      </c>
      <c r="ER703" t="s">
        <v>338</v>
      </c>
      <c r="ES703" t="s">
        <v>336</v>
      </c>
      <c r="ET703" t="s">
        <v>336</v>
      </c>
      <c r="EU703" t="s">
        <v>338</v>
      </c>
      <c r="EV703" t="s">
        <v>1</v>
      </c>
      <c r="EW703" t="s">
        <v>1</v>
      </c>
      <c r="EX703" t="s">
        <v>336</v>
      </c>
      <c r="EY703" t="s">
        <v>336</v>
      </c>
      <c r="EZ703" t="s">
        <v>338</v>
      </c>
      <c r="FA703" t="s">
        <v>338</v>
      </c>
      <c r="FB703" t="s">
        <v>338</v>
      </c>
      <c r="FC703" t="s">
        <v>338</v>
      </c>
      <c r="FD703" t="s">
        <v>1</v>
      </c>
      <c r="FE703" t="s">
        <v>338</v>
      </c>
      <c r="FF703" t="s">
        <v>338</v>
      </c>
      <c r="FG703" t="s">
        <v>1</v>
      </c>
      <c r="FH703" t="s">
        <v>338</v>
      </c>
      <c r="FI703" t="s">
        <v>336</v>
      </c>
      <c r="FJ703" t="s">
        <v>336</v>
      </c>
      <c r="FK703" t="s">
        <v>338</v>
      </c>
      <c r="FL703" t="s">
        <v>338</v>
      </c>
      <c r="FM703" t="s">
        <v>338</v>
      </c>
      <c r="FN703" t="s">
        <v>336</v>
      </c>
    </row>
    <row r="704" spans="1:170" x14ac:dyDescent="0.2">
      <c r="A704">
        <v>1977</v>
      </c>
      <c r="B704" t="s">
        <v>336</v>
      </c>
      <c r="C704" t="s">
        <v>336</v>
      </c>
      <c r="D704" t="s">
        <v>336</v>
      </c>
      <c r="E704" t="s">
        <v>1</v>
      </c>
      <c r="F704" t="s">
        <v>338</v>
      </c>
      <c r="G704" t="s">
        <v>1</v>
      </c>
      <c r="H704" t="s">
        <v>338</v>
      </c>
      <c r="I704" t="s">
        <v>338</v>
      </c>
      <c r="J704" t="s">
        <v>1</v>
      </c>
      <c r="K704" t="s">
        <v>336</v>
      </c>
      <c r="L704" t="s">
        <v>338</v>
      </c>
      <c r="M704" t="s">
        <v>338</v>
      </c>
      <c r="N704" t="s">
        <v>338</v>
      </c>
      <c r="O704" t="s">
        <v>336</v>
      </c>
      <c r="P704" t="s">
        <v>336</v>
      </c>
      <c r="Q704" t="s">
        <v>336</v>
      </c>
      <c r="R704" t="s">
        <v>336</v>
      </c>
      <c r="S704" t="s">
        <v>1</v>
      </c>
      <c r="T704" t="s">
        <v>336</v>
      </c>
      <c r="U704" t="s">
        <v>338</v>
      </c>
      <c r="V704" t="s">
        <v>336</v>
      </c>
      <c r="W704" t="s">
        <v>338</v>
      </c>
      <c r="X704" t="s">
        <v>336</v>
      </c>
      <c r="Y704" t="s">
        <v>338</v>
      </c>
      <c r="Z704" t="s">
        <v>338</v>
      </c>
      <c r="AA704" t="s">
        <v>336</v>
      </c>
      <c r="AB704" t="s">
        <v>338</v>
      </c>
      <c r="AC704" t="s">
        <v>338</v>
      </c>
      <c r="AD704" t="s">
        <v>336</v>
      </c>
      <c r="AE704" t="s">
        <v>336</v>
      </c>
      <c r="AF704" t="s">
        <v>336</v>
      </c>
      <c r="AG704" t="s">
        <v>338</v>
      </c>
      <c r="AH704" t="s">
        <v>336</v>
      </c>
      <c r="AI704" t="s">
        <v>336</v>
      </c>
      <c r="AJ704" t="s">
        <v>338</v>
      </c>
      <c r="AK704" t="s">
        <v>338</v>
      </c>
      <c r="AL704" t="s">
        <v>336</v>
      </c>
      <c r="AM704" t="s">
        <v>336</v>
      </c>
      <c r="AN704" t="s">
        <v>336</v>
      </c>
      <c r="AO704" t="s">
        <v>338</v>
      </c>
      <c r="AP704" t="s">
        <v>336</v>
      </c>
      <c r="AQ704" t="s">
        <v>336</v>
      </c>
      <c r="AR704" t="s">
        <v>338</v>
      </c>
      <c r="AS704" t="s">
        <v>338</v>
      </c>
      <c r="AT704" t="s">
        <v>336</v>
      </c>
      <c r="AU704" t="s">
        <v>336</v>
      </c>
      <c r="AV704" t="s">
        <v>338</v>
      </c>
      <c r="AW704" t="s">
        <v>338</v>
      </c>
      <c r="AX704" t="s">
        <v>1</v>
      </c>
      <c r="AY704" t="s">
        <v>336</v>
      </c>
      <c r="AZ704" t="s">
        <v>338</v>
      </c>
      <c r="BA704" t="s">
        <v>338</v>
      </c>
      <c r="BB704" t="s">
        <v>336</v>
      </c>
      <c r="BC704" t="s">
        <v>338</v>
      </c>
      <c r="BD704" t="s">
        <v>1</v>
      </c>
      <c r="BE704" t="s">
        <v>338</v>
      </c>
      <c r="BF704" t="s">
        <v>338</v>
      </c>
      <c r="BG704" t="s">
        <v>338</v>
      </c>
      <c r="BH704" t="s">
        <v>336</v>
      </c>
      <c r="BI704" t="s">
        <v>336</v>
      </c>
      <c r="BJ704" t="s">
        <v>336</v>
      </c>
      <c r="BK704" t="s">
        <v>336</v>
      </c>
      <c r="BL704" t="s">
        <v>336</v>
      </c>
      <c r="BM704" t="s">
        <v>336</v>
      </c>
      <c r="BN704" t="s">
        <v>336</v>
      </c>
      <c r="BO704" t="s">
        <v>336</v>
      </c>
      <c r="BP704" t="s">
        <v>338</v>
      </c>
      <c r="BQ704" t="s">
        <v>338</v>
      </c>
      <c r="BR704" t="s">
        <v>338</v>
      </c>
      <c r="BS704" t="s">
        <v>338</v>
      </c>
      <c r="BT704" t="s">
        <v>338</v>
      </c>
      <c r="BU704" t="s">
        <v>338</v>
      </c>
      <c r="BV704" t="s">
        <v>336</v>
      </c>
      <c r="BW704" t="s">
        <v>336</v>
      </c>
      <c r="BX704" t="s">
        <v>338</v>
      </c>
      <c r="BY704" t="s">
        <v>338</v>
      </c>
      <c r="BZ704" t="s">
        <v>338</v>
      </c>
      <c r="CA704" t="s">
        <v>338</v>
      </c>
      <c r="CB704" t="s">
        <v>1</v>
      </c>
      <c r="CC704" t="s">
        <v>338</v>
      </c>
      <c r="CD704" t="s">
        <v>1</v>
      </c>
      <c r="CE704" t="s">
        <v>336</v>
      </c>
      <c r="CF704" t="s">
        <v>338</v>
      </c>
      <c r="CG704" t="s">
        <v>336</v>
      </c>
      <c r="CH704" t="s">
        <v>336</v>
      </c>
      <c r="CI704" t="s">
        <v>338</v>
      </c>
      <c r="CJ704" t="s">
        <v>336</v>
      </c>
      <c r="CK704" t="s">
        <v>336</v>
      </c>
      <c r="CL704" t="s">
        <v>336</v>
      </c>
      <c r="CM704" t="s">
        <v>336</v>
      </c>
      <c r="CN704" t="s">
        <v>336</v>
      </c>
      <c r="CO704" t="s">
        <v>1</v>
      </c>
      <c r="CP704" t="s">
        <v>338</v>
      </c>
      <c r="CQ704" t="s">
        <v>1</v>
      </c>
      <c r="CR704" t="s">
        <v>336</v>
      </c>
      <c r="CS704" t="s">
        <v>1</v>
      </c>
      <c r="CT704" t="s">
        <v>336</v>
      </c>
      <c r="CU704" t="s">
        <v>338</v>
      </c>
      <c r="CV704" t="s">
        <v>336</v>
      </c>
      <c r="CW704" t="s">
        <v>338</v>
      </c>
      <c r="CX704" t="s">
        <v>336</v>
      </c>
      <c r="CY704" t="s">
        <v>336</v>
      </c>
      <c r="CZ704" t="s">
        <v>336</v>
      </c>
      <c r="DA704" t="s">
        <v>336</v>
      </c>
      <c r="DB704" t="s">
        <v>336</v>
      </c>
      <c r="DC704" t="s">
        <v>336</v>
      </c>
      <c r="DD704" t="s">
        <v>338</v>
      </c>
      <c r="DE704" t="s">
        <v>338</v>
      </c>
      <c r="DF704" t="s">
        <v>338</v>
      </c>
      <c r="DG704" t="s">
        <v>336</v>
      </c>
      <c r="DH704" t="s">
        <v>338</v>
      </c>
      <c r="DI704" t="s">
        <v>338</v>
      </c>
      <c r="DJ704" t="s">
        <v>338</v>
      </c>
      <c r="DK704" t="s">
        <v>338</v>
      </c>
      <c r="DL704" t="s">
        <v>338</v>
      </c>
      <c r="DM704" t="s">
        <v>336</v>
      </c>
      <c r="DN704" t="s">
        <v>338</v>
      </c>
      <c r="DO704" t="s">
        <v>336</v>
      </c>
      <c r="DP704" t="s">
        <v>338</v>
      </c>
      <c r="DQ704" t="s">
        <v>338</v>
      </c>
      <c r="DR704" t="s">
        <v>336</v>
      </c>
      <c r="DS704" t="s">
        <v>338</v>
      </c>
      <c r="DT704" t="s">
        <v>338</v>
      </c>
      <c r="DU704" t="s">
        <v>336</v>
      </c>
      <c r="DV704" t="s">
        <v>336</v>
      </c>
      <c r="DW704" t="s">
        <v>336</v>
      </c>
      <c r="DX704" t="s">
        <v>338</v>
      </c>
      <c r="DY704" t="s">
        <v>336</v>
      </c>
      <c r="DZ704" t="s">
        <v>336</v>
      </c>
      <c r="EA704" t="s">
        <v>338</v>
      </c>
      <c r="EB704" t="s">
        <v>336</v>
      </c>
      <c r="EC704" t="s">
        <v>336</v>
      </c>
      <c r="ED704" t="s">
        <v>338</v>
      </c>
      <c r="EE704" t="s">
        <v>338</v>
      </c>
      <c r="EF704" t="s">
        <v>338</v>
      </c>
      <c r="EG704" t="s">
        <v>336</v>
      </c>
      <c r="EH704" t="s">
        <v>338</v>
      </c>
      <c r="EI704" t="s">
        <v>338</v>
      </c>
      <c r="EJ704" t="s">
        <v>336</v>
      </c>
      <c r="EK704" t="s">
        <v>336</v>
      </c>
      <c r="EL704" t="s">
        <v>338</v>
      </c>
      <c r="EM704" t="s">
        <v>1</v>
      </c>
      <c r="EN704" t="s">
        <v>336</v>
      </c>
      <c r="EO704" t="s">
        <v>338</v>
      </c>
      <c r="EP704" t="s">
        <v>336</v>
      </c>
      <c r="EQ704" t="s">
        <v>336</v>
      </c>
      <c r="ER704" t="s">
        <v>338</v>
      </c>
      <c r="ES704" t="s">
        <v>336</v>
      </c>
      <c r="ET704" t="s">
        <v>336</v>
      </c>
      <c r="EU704" t="s">
        <v>338</v>
      </c>
      <c r="EV704" t="s">
        <v>1</v>
      </c>
      <c r="EW704" t="s">
        <v>1</v>
      </c>
      <c r="EX704" t="s">
        <v>336</v>
      </c>
      <c r="EY704" t="s">
        <v>336</v>
      </c>
      <c r="EZ704" t="s">
        <v>338</v>
      </c>
      <c r="FA704" t="s">
        <v>338</v>
      </c>
      <c r="FB704" t="s">
        <v>338</v>
      </c>
      <c r="FC704" t="s">
        <v>338</v>
      </c>
      <c r="FD704" t="s">
        <v>1</v>
      </c>
      <c r="FE704" t="s">
        <v>338</v>
      </c>
      <c r="FF704" t="s">
        <v>338</v>
      </c>
      <c r="FG704" t="s">
        <v>1</v>
      </c>
      <c r="FH704" t="s">
        <v>338</v>
      </c>
      <c r="FI704" t="s">
        <v>336</v>
      </c>
      <c r="FJ704" t="s">
        <v>336</v>
      </c>
      <c r="FK704" t="s">
        <v>338</v>
      </c>
      <c r="FL704" t="s">
        <v>338</v>
      </c>
      <c r="FM704" t="s">
        <v>338</v>
      </c>
      <c r="FN704" t="s">
        <v>336</v>
      </c>
    </row>
    <row r="705" spans="1:170" x14ac:dyDescent="0.2">
      <c r="A705">
        <v>1978</v>
      </c>
      <c r="B705" t="s">
        <v>336</v>
      </c>
      <c r="C705" t="s">
        <v>336</v>
      </c>
      <c r="D705" t="s">
        <v>336</v>
      </c>
      <c r="E705" t="s">
        <v>1</v>
      </c>
      <c r="F705" t="s">
        <v>338</v>
      </c>
      <c r="G705" t="s">
        <v>1</v>
      </c>
      <c r="H705" t="s">
        <v>338</v>
      </c>
      <c r="I705" t="s">
        <v>338</v>
      </c>
      <c r="J705" t="s">
        <v>1</v>
      </c>
      <c r="K705" t="s">
        <v>336</v>
      </c>
      <c r="L705" t="s">
        <v>338</v>
      </c>
      <c r="M705" t="s">
        <v>338</v>
      </c>
      <c r="N705" t="s">
        <v>338</v>
      </c>
      <c r="O705" t="s">
        <v>336</v>
      </c>
      <c r="P705" t="s">
        <v>336</v>
      </c>
      <c r="Q705" t="s">
        <v>336</v>
      </c>
      <c r="R705" t="s">
        <v>336</v>
      </c>
      <c r="S705" t="s">
        <v>1</v>
      </c>
      <c r="T705" t="s">
        <v>336</v>
      </c>
      <c r="U705" t="s">
        <v>338</v>
      </c>
      <c r="V705" t="s">
        <v>336</v>
      </c>
      <c r="W705" t="s">
        <v>338</v>
      </c>
      <c r="X705" t="s">
        <v>336</v>
      </c>
      <c r="Y705" t="s">
        <v>338</v>
      </c>
      <c r="Z705" t="s">
        <v>338</v>
      </c>
      <c r="AA705" t="s">
        <v>336</v>
      </c>
      <c r="AB705" t="s">
        <v>338</v>
      </c>
      <c r="AC705" t="s">
        <v>338</v>
      </c>
      <c r="AD705" t="s">
        <v>336</v>
      </c>
      <c r="AE705" t="s">
        <v>336</v>
      </c>
      <c r="AF705" t="s">
        <v>336</v>
      </c>
      <c r="AG705" t="s">
        <v>338</v>
      </c>
      <c r="AH705" t="s">
        <v>336</v>
      </c>
      <c r="AI705" t="s">
        <v>336</v>
      </c>
      <c r="AJ705" t="s">
        <v>338</v>
      </c>
      <c r="AK705" t="s">
        <v>338</v>
      </c>
      <c r="AL705" t="s">
        <v>336</v>
      </c>
      <c r="AM705" t="s">
        <v>336</v>
      </c>
      <c r="AN705" t="s">
        <v>336</v>
      </c>
      <c r="AO705" t="s">
        <v>338</v>
      </c>
      <c r="AP705" t="s">
        <v>336</v>
      </c>
      <c r="AQ705" t="s">
        <v>336</v>
      </c>
      <c r="AR705" t="s">
        <v>338</v>
      </c>
      <c r="AS705" t="s">
        <v>338</v>
      </c>
      <c r="AT705" t="s">
        <v>336</v>
      </c>
      <c r="AU705" t="s">
        <v>336</v>
      </c>
      <c r="AV705" t="s">
        <v>338</v>
      </c>
      <c r="AW705" t="s">
        <v>338</v>
      </c>
      <c r="AX705" t="s">
        <v>1</v>
      </c>
      <c r="AY705" t="s">
        <v>336</v>
      </c>
      <c r="AZ705" t="s">
        <v>338</v>
      </c>
      <c r="BA705" t="s">
        <v>338</v>
      </c>
      <c r="BB705" t="s">
        <v>336</v>
      </c>
      <c r="BC705" t="s">
        <v>338</v>
      </c>
      <c r="BD705" t="s">
        <v>1</v>
      </c>
      <c r="BE705" t="s">
        <v>338</v>
      </c>
      <c r="BF705" t="s">
        <v>338</v>
      </c>
      <c r="BG705" t="s">
        <v>338</v>
      </c>
      <c r="BH705" t="s">
        <v>336</v>
      </c>
      <c r="BI705" t="s">
        <v>336</v>
      </c>
      <c r="BJ705" t="s">
        <v>336</v>
      </c>
      <c r="BK705" t="s">
        <v>336</v>
      </c>
      <c r="BL705" t="s">
        <v>336</v>
      </c>
      <c r="BM705" t="s">
        <v>336</v>
      </c>
      <c r="BN705" t="s">
        <v>336</v>
      </c>
      <c r="BO705" t="s">
        <v>336</v>
      </c>
      <c r="BP705" t="s">
        <v>338</v>
      </c>
      <c r="BQ705" t="s">
        <v>338</v>
      </c>
      <c r="BR705" t="s">
        <v>338</v>
      </c>
      <c r="BS705" t="s">
        <v>338</v>
      </c>
      <c r="BT705" t="s">
        <v>338</v>
      </c>
      <c r="BU705" t="s">
        <v>338</v>
      </c>
      <c r="BV705" t="s">
        <v>336</v>
      </c>
      <c r="BW705" t="s">
        <v>336</v>
      </c>
      <c r="BX705" t="s">
        <v>338</v>
      </c>
      <c r="BY705" t="s">
        <v>338</v>
      </c>
      <c r="BZ705" t="s">
        <v>338</v>
      </c>
      <c r="CA705" t="s">
        <v>338</v>
      </c>
      <c r="CB705" t="s">
        <v>1</v>
      </c>
      <c r="CC705" t="s">
        <v>338</v>
      </c>
      <c r="CD705" t="s">
        <v>1</v>
      </c>
      <c r="CE705" t="s">
        <v>336</v>
      </c>
      <c r="CF705" t="s">
        <v>338</v>
      </c>
      <c r="CG705" t="s">
        <v>336</v>
      </c>
      <c r="CH705" t="s">
        <v>336</v>
      </c>
      <c r="CI705" t="s">
        <v>338</v>
      </c>
      <c r="CJ705" t="s">
        <v>336</v>
      </c>
      <c r="CK705" t="s">
        <v>336</v>
      </c>
      <c r="CL705" t="s">
        <v>336</v>
      </c>
      <c r="CM705" t="s">
        <v>336</v>
      </c>
      <c r="CN705" t="s">
        <v>336</v>
      </c>
      <c r="CO705" t="s">
        <v>1</v>
      </c>
      <c r="CP705" t="s">
        <v>338</v>
      </c>
      <c r="CQ705" t="s">
        <v>1</v>
      </c>
      <c r="CR705" t="s">
        <v>336</v>
      </c>
      <c r="CS705" t="s">
        <v>1</v>
      </c>
      <c r="CT705" t="s">
        <v>336</v>
      </c>
      <c r="CU705" t="s">
        <v>338</v>
      </c>
      <c r="CV705" t="s">
        <v>336</v>
      </c>
      <c r="CW705" t="s">
        <v>338</v>
      </c>
      <c r="CX705" t="s">
        <v>336</v>
      </c>
      <c r="CY705" t="s">
        <v>336</v>
      </c>
      <c r="CZ705" t="s">
        <v>336</v>
      </c>
      <c r="DA705" t="s">
        <v>336</v>
      </c>
      <c r="DB705" t="s">
        <v>336</v>
      </c>
      <c r="DC705" t="s">
        <v>336</v>
      </c>
      <c r="DD705" t="s">
        <v>338</v>
      </c>
      <c r="DE705" t="s">
        <v>338</v>
      </c>
      <c r="DF705" t="s">
        <v>338</v>
      </c>
      <c r="DG705" t="s">
        <v>336</v>
      </c>
      <c r="DH705" t="s">
        <v>338</v>
      </c>
      <c r="DI705" t="s">
        <v>338</v>
      </c>
      <c r="DJ705" t="s">
        <v>338</v>
      </c>
      <c r="DK705" t="s">
        <v>338</v>
      </c>
      <c r="DL705" t="s">
        <v>338</v>
      </c>
      <c r="DM705" t="s">
        <v>336</v>
      </c>
      <c r="DN705" t="s">
        <v>338</v>
      </c>
      <c r="DO705" t="s">
        <v>336</v>
      </c>
      <c r="DP705" t="s">
        <v>338</v>
      </c>
      <c r="DQ705" t="s">
        <v>338</v>
      </c>
      <c r="DR705" t="s">
        <v>336</v>
      </c>
      <c r="DS705" t="s">
        <v>338</v>
      </c>
      <c r="DT705" t="s">
        <v>338</v>
      </c>
      <c r="DU705" t="s">
        <v>336</v>
      </c>
      <c r="DV705" t="s">
        <v>336</v>
      </c>
      <c r="DW705" t="s">
        <v>336</v>
      </c>
      <c r="DX705" t="s">
        <v>338</v>
      </c>
      <c r="DY705" t="s">
        <v>336</v>
      </c>
      <c r="DZ705" t="s">
        <v>336</v>
      </c>
      <c r="EA705" t="s">
        <v>338</v>
      </c>
      <c r="EB705" t="s">
        <v>336</v>
      </c>
      <c r="EC705" t="s">
        <v>336</v>
      </c>
      <c r="ED705" t="s">
        <v>338</v>
      </c>
      <c r="EE705" t="s">
        <v>338</v>
      </c>
      <c r="EF705" t="s">
        <v>338</v>
      </c>
      <c r="EG705" t="s">
        <v>336</v>
      </c>
      <c r="EH705" t="s">
        <v>338</v>
      </c>
      <c r="EI705" t="s">
        <v>338</v>
      </c>
      <c r="EJ705" t="s">
        <v>336</v>
      </c>
      <c r="EK705" t="s">
        <v>336</v>
      </c>
      <c r="EL705" t="s">
        <v>338</v>
      </c>
      <c r="EM705" t="s">
        <v>1</v>
      </c>
      <c r="EN705" t="s">
        <v>336</v>
      </c>
      <c r="EO705" t="s">
        <v>338</v>
      </c>
      <c r="EP705" t="s">
        <v>336</v>
      </c>
      <c r="EQ705" t="s">
        <v>336</v>
      </c>
      <c r="ER705" t="s">
        <v>338</v>
      </c>
      <c r="ES705" t="s">
        <v>336</v>
      </c>
      <c r="ET705" t="s">
        <v>336</v>
      </c>
      <c r="EU705" t="s">
        <v>338</v>
      </c>
      <c r="EV705" t="s">
        <v>1</v>
      </c>
      <c r="EW705" t="s">
        <v>1</v>
      </c>
      <c r="EX705" t="s">
        <v>336</v>
      </c>
      <c r="EY705" t="s">
        <v>336</v>
      </c>
      <c r="EZ705" t="s">
        <v>338</v>
      </c>
      <c r="FA705" t="s">
        <v>338</v>
      </c>
      <c r="FB705" t="s">
        <v>338</v>
      </c>
      <c r="FC705" t="s">
        <v>338</v>
      </c>
      <c r="FD705" t="s">
        <v>1</v>
      </c>
      <c r="FE705" t="s">
        <v>338</v>
      </c>
      <c r="FF705" t="s">
        <v>338</v>
      </c>
      <c r="FG705" t="s">
        <v>1</v>
      </c>
      <c r="FH705" t="s">
        <v>338</v>
      </c>
      <c r="FI705" t="s">
        <v>336</v>
      </c>
      <c r="FJ705" t="s">
        <v>336</v>
      </c>
      <c r="FK705" t="s">
        <v>338</v>
      </c>
      <c r="FL705" t="s">
        <v>338</v>
      </c>
      <c r="FM705" t="s">
        <v>338</v>
      </c>
      <c r="FN705" t="s">
        <v>336</v>
      </c>
    </row>
    <row r="706" spans="1:170" x14ac:dyDescent="0.2">
      <c r="A706">
        <v>1979</v>
      </c>
      <c r="B706" t="s">
        <v>336</v>
      </c>
      <c r="C706" t="s">
        <v>336</v>
      </c>
      <c r="D706" t="s">
        <v>336</v>
      </c>
      <c r="E706" t="s">
        <v>1</v>
      </c>
      <c r="F706" t="s">
        <v>338</v>
      </c>
      <c r="G706" t="s">
        <v>1</v>
      </c>
      <c r="H706" t="s">
        <v>338</v>
      </c>
      <c r="I706" t="s">
        <v>338</v>
      </c>
      <c r="J706" t="s">
        <v>1</v>
      </c>
      <c r="K706" t="s">
        <v>336</v>
      </c>
      <c r="L706" t="s">
        <v>338</v>
      </c>
      <c r="M706" t="s">
        <v>338</v>
      </c>
      <c r="N706" t="s">
        <v>338</v>
      </c>
      <c r="O706" t="s">
        <v>336</v>
      </c>
      <c r="P706" t="s">
        <v>336</v>
      </c>
      <c r="Q706" t="s">
        <v>336</v>
      </c>
      <c r="R706" t="s">
        <v>336</v>
      </c>
      <c r="S706" t="s">
        <v>1</v>
      </c>
      <c r="T706" t="s">
        <v>336</v>
      </c>
      <c r="U706" t="s">
        <v>338</v>
      </c>
      <c r="V706" t="s">
        <v>336</v>
      </c>
      <c r="W706" t="s">
        <v>338</v>
      </c>
      <c r="X706" t="s">
        <v>336</v>
      </c>
      <c r="Y706" t="s">
        <v>338</v>
      </c>
      <c r="Z706" t="s">
        <v>338</v>
      </c>
      <c r="AA706" t="s">
        <v>336</v>
      </c>
      <c r="AB706" t="s">
        <v>338</v>
      </c>
      <c r="AC706" t="s">
        <v>338</v>
      </c>
      <c r="AD706" t="s">
        <v>336</v>
      </c>
      <c r="AE706" t="s">
        <v>336</v>
      </c>
      <c r="AF706" t="s">
        <v>336</v>
      </c>
      <c r="AG706" t="s">
        <v>338</v>
      </c>
      <c r="AH706" t="s">
        <v>336</v>
      </c>
      <c r="AI706" t="s">
        <v>336</v>
      </c>
      <c r="AJ706" t="s">
        <v>338</v>
      </c>
      <c r="AK706" t="s">
        <v>338</v>
      </c>
      <c r="AL706" t="s">
        <v>336</v>
      </c>
      <c r="AM706" t="s">
        <v>336</v>
      </c>
      <c r="AN706" t="s">
        <v>336</v>
      </c>
      <c r="AO706" t="s">
        <v>338</v>
      </c>
      <c r="AP706" t="s">
        <v>336</v>
      </c>
      <c r="AQ706" t="s">
        <v>336</v>
      </c>
      <c r="AR706" t="s">
        <v>338</v>
      </c>
      <c r="AS706" t="s">
        <v>338</v>
      </c>
      <c r="AT706" t="s">
        <v>336</v>
      </c>
      <c r="AU706" t="s">
        <v>336</v>
      </c>
      <c r="AV706" t="s">
        <v>338</v>
      </c>
      <c r="AW706" t="s">
        <v>338</v>
      </c>
      <c r="AX706" t="s">
        <v>1</v>
      </c>
      <c r="AY706" t="s">
        <v>336</v>
      </c>
      <c r="AZ706" t="s">
        <v>338</v>
      </c>
      <c r="BA706" t="s">
        <v>338</v>
      </c>
      <c r="BB706" t="s">
        <v>336</v>
      </c>
      <c r="BC706" t="s">
        <v>338</v>
      </c>
      <c r="BD706" t="s">
        <v>1</v>
      </c>
      <c r="BE706" t="s">
        <v>338</v>
      </c>
      <c r="BF706" t="s">
        <v>338</v>
      </c>
      <c r="BG706" t="s">
        <v>338</v>
      </c>
      <c r="BH706" t="s">
        <v>336</v>
      </c>
      <c r="BI706" t="s">
        <v>336</v>
      </c>
      <c r="BJ706" t="s">
        <v>336</v>
      </c>
      <c r="BK706" t="s">
        <v>336</v>
      </c>
      <c r="BL706" t="s">
        <v>336</v>
      </c>
      <c r="BM706" t="s">
        <v>336</v>
      </c>
      <c r="BN706" t="s">
        <v>336</v>
      </c>
      <c r="BO706" t="s">
        <v>336</v>
      </c>
      <c r="BP706" t="s">
        <v>338</v>
      </c>
      <c r="BQ706" t="s">
        <v>338</v>
      </c>
      <c r="BR706" t="s">
        <v>338</v>
      </c>
      <c r="BS706" t="s">
        <v>338</v>
      </c>
      <c r="BT706" t="s">
        <v>338</v>
      </c>
      <c r="BU706" t="s">
        <v>338</v>
      </c>
      <c r="BV706" t="s">
        <v>336</v>
      </c>
      <c r="BW706" t="s">
        <v>336</v>
      </c>
      <c r="BX706" t="s">
        <v>338</v>
      </c>
      <c r="BY706" t="s">
        <v>338</v>
      </c>
      <c r="BZ706" t="s">
        <v>338</v>
      </c>
      <c r="CA706" t="s">
        <v>338</v>
      </c>
      <c r="CB706" t="s">
        <v>1</v>
      </c>
      <c r="CC706" t="s">
        <v>338</v>
      </c>
      <c r="CD706" t="s">
        <v>1</v>
      </c>
      <c r="CE706" t="s">
        <v>336</v>
      </c>
      <c r="CF706" t="s">
        <v>338</v>
      </c>
      <c r="CG706" t="s">
        <v>336</v>
      </c>
      <c r="CH706" t="s">
        <v>336</v>
      </c>
      <c r="CI706" t="s">
        <v>338</v>
      </c>
      <c r="CJ706" t="s">
        <v>336</v>
      </c>
      <c r="CK706" t="s">
        <v>336</v>
      </c>
      <c r="CL706" t="s">
        <v>336</v>
      </c>
      <c r="CM706" t="s">
        <v>336</v>
      </c>
      <c r="CN706" t="s">
        <v>336</v>
      </c>
      <c r="CO706" t="s">
        <v>1</v>
      </c>
      <c r="CP706" t="s">
        <v>338</v>
      </c>
      <c r="CQ706" t="s">
        <v>1</v>
      </c>
      <c r="CR706" t="s">
        <v>336</v>
      </c>
      <c r="CS706" t="s">
        <v>1</v>
      </c>
      <c r="CT706" t="s">
        <v>336</v>
      </c>
      <c r="CU706" t="s">
        <v>338</v>
      </c>
      <c r="CV706" t="s">
        <v>336</v>
      </c>
      <c r="CW706" t="s">
        <v>338</v>
      </c>
      <c r="CX706" t="s">
        <v>336</v>
      </c>
      <c r="CY706" t="s">
        <v>336</v>
      </c>
      <c r="CZ706" t="s">
        <v>336</v>
      </c>
      <c r="DA706" t="s">
        <v>336</v>
      </c>
      <c r="DB706" t="s">
        <v>336</v>
      </c>
      <c r="DC706" t="s">
        <v>336</v>
      </c>
      <c r="DD706" t="s">
        <v>338</v>
      </c>
      <c r="DE706" t="s">
        <v>338</v>
      </c>
      <c r="DF706" t="s">
        <v>338</v>
      </c>
      <c r="DG706" t="s">
        <v>336</v>
      </c>
      <c r="DH706" t="s">
        <v>338</v>
      </c>
      <c r="DI706" t="s">
        <v>338</v>
      </c>
      <c r="DJ706" t="s">
        <v>338</v>
      </c>
      <c r="DK706" t="s">
        <v>338</v>
      </c>
      <c r="DL706" t="s">
        <v>338</v>
      </c>
      <c r="DM706" t="s">
        <v>336</v>
      </c>
      <c r="DN706" t="s">
        <v>338</v>
      </c>
      <c r="DO706" t="s">
        <v>336</v>
      </c>
      <c r="DP706" t="s">
        <v>338</v>
      </c>
      <c r="DQ706" t="s">
        <v>338</v>
      </c>
      <c r="DR706" t="s">
        <v>336</v>
      </c>
      <c r="DS706" t="s">
        <v>338</v>
      </c>
      <c r="DT706" t="s">
        <v>338</v>
      </c>
      <c r="DU706" t="s">
        <v>336</v>
      </c>
      <c r="DV706" t="s">
        <v>336</v>
      </c>
      <c r="DW706" t="s">
        <v>336</v>
      </c>
      <c r="DX706" t="s">
        <v>338</v>
      </c>
      <c r="DY706" t="s">
        <v>336</v>
      </c>
      <c r="DZ706" t="s">
        <v>336</v>
      </c>
      <c r="EA706" t="s">
        <v>338</v>
      </c>
      <c r="EB706" t="s">
        <v>336</v>
      </c>
      <c r="EC706" t="s">
        <v>336</v>
      </c>
      <c r="ED706" t="s">
        <v>338</v>
      </c>
      <c r="EE706" t="s">
        <v>338</v>
      </c>
      <c r="EF706" t="s">
        <v>338</v>
      </c>
      <c r="EG706" t="s">
        <v>336</v>
      </c>
      <c r="EH706" t="s">
        <v>338</v>
      </c>
      <c r="EI706" t="s">
        <v>338</v>
      </c>
      <c r="EJ706" t="s">
        <v>336</v>
      </c>
      <c r="EK706" t="s">
        <v>336</v>
      </c>
      <c r="EL706" t="s">
        <v>338</v>
      </c>
      <c r="EM706" t="s">
        <v>1</v>
      </c>
      <c r="EN706" t="s">
        <v>336</v>
      </c>
      <c r="EO706" t="s">
        <v>338</v>
      </c>
      <c r="EP706" t="s">
        <v>336</v>
      </c>
      <c r="EQ706" t="s">
        <v>336</v>
      </c>
      <c r="ER706" t="s">
        <v>338</v>
      </c>
      <c r="ES706" t="s">
        <v>336</v>
      </c>
      <c r="ET706" t="s">
        <v>336</v>
      </c>
      <c r="EU706" t="s">
        <v>338</v>
      </c>
      <c r="EV706" t="s">
        <v>1</v>
      </c>
      <c r="EW706" t="s">
        <v>1</v>
      </c>
      <c r="EX706" t="s">
        <v>336</v>
      </c>
      <c r="EY706" t="s">
        <v>336</v>
      </c>
      <c r="EZ706" t="s">
        <v>338</v>
      </c>
      <c r="FA706" t="s">
        <v>338</v>
      </c>
      <c r="FB706" t="s">
        <v>338</v>
      </c>
      <c r="FC706" t="s">
        <v>338</v>
      </c>
      <c r="FD706" t="s">
        <v>1</v>
      </c>
      <c r="FE706" t="s">
        <v>338</v>
      </c>
      <c r="FF706" t="s">
        <v>338</v>
      </c>
      <c r="FG706" t="s">
        <v>1</v>
      </c>
      <c r="FH706" t="s">
        <v>338</v>
      </c>
      <c r="FI706" t="s">
        <v>336</v>
      </c>
      <c r="FJ706" t="s">
        <v>336</v>
      </c>
      <c r="FK706" t="s">
        <v>338</v>
      </c>
      <c r="FL706" t="s">
        <v>338</v>
      </c>
      <c r="FM706" t="s">
        <v>338</v>
      </c>
      <c r="FN706" t="s">
        <v>336</v>
      </c>
    </row>
    <row r="707" spans="1:170" x14ac:dyDescent="0.2">
      <c r="A707">
        <v>1980</v>
      </c>
      <c r="B707" t="s">
        <v>336</v>
      </c>
      <c r="C707" t="s">
        <v>336</v>
      </c>
      <c r="D707" t="s">
        <v>336</v>
      </c>
      <c r="E707" t="s">
        <v>1</v>
      </c>
      <c r="F707" t="s">
        <v>338</v>
      </c>
      <c r="G707" t="s">
        <v>336</v>
      </c>
      <c r="H707" t="s">
        <v>338</v>
      </c>
      <c r="I707" t="s">
        <v>337</v>
      </c>
      <c r="J707" t="s">
        <v>336</v>
      </c>
      <c r="K707" t="s">
        <v>336</v>
      </c>
      <c r="L707" t="s">
        <v>337</v>
      </c>
      <c r="M707" t="s">
        <v>338</v>
      </c>
      <c r="N707" t="s">
        <v>338</v>
      </c>
      <c r="O707" t="s">
        <v>336</v>
      </c>
      <c r="P707" t="s">
        <v>336</v>
      </c>
      <c r="Q707" t="s">
        <v>336</v>
      </c>
      <c r="R707" t="s">
        <v>336</v>
      </c>
      <c r="S707" t="s">
        <v>336</v>
      </c>
      <c r="T707" t="s">
        <v>337</v>
      </c>
      <c r="U707" t="s">
        <v>337</v>
      </c>
      <c r="V707" t="s">
        <v>336</v>
      </c>
      <c r="W707" t="s">
        <v>337</v>
      </c>
      <c r="X707" t="s">
        <v>336</v>
      </c>
      <c r="Y707" t="s">
        <v>337</v>
      </c>
      <c r="Z707" t="s">
        <v>338</v>
      </c>
      <c r="AA707" t="s">
        <v>337</v>
      </c>
      <c r="AB707" t="s">
        <v>338</v>
      </c>
      <c r="AC707" t="s">
        <v>337</v>
      </c>
      <c r="AD707" t="s">
        <v>337</v>
      </c>
      <c r="AE707" t="s">
        <v>336</v>
      </c>
      <c r="AF707" t="s">
        <v>336</v>
      </c>
      <c r="AG707" t="s">
        <v>337</v>
      </c>
      <c r="AH707" t="s">
        <v>336</v>
      </c>
      <c r="AI707" t="s">
        <v>336</v>
      </c>
      <c r="AJ707" t="s">
        <v>337</v>
      </c>
      <c r="AK707" t="s">
        <v>338</v>
      </c>
      <c r="AL707" t="s">
        <v>336</v>
      </c>
      <c r="AM707" t="s">
        <v>336</v>
      </c>
      <c r="AN707" t="s">
        <v>336</v>
      </c>
      <c r="AO707" t="s">
        <v>337</v>
      </c>
      <c r="AP707" t="s">
        <v>336</v>
      </c>
      <c r="AQ707" t="s">
        <v>336</v>
      </c>
      <c r="AR707" t="s">
        <v>337</v>
      </c>
      <c r="AS707" t="s">
        <v>337</v>
      </c>
      <c r="AT707" t="s">
        <v>336</v>
      </c>
      <c r="AU707" t="s">
        <v>337</v>
      </c>
      <c r="AV707" t="s">
        <v>338</v>
      </c>
      <c r="AW707" t="s">
        <v>337</v>
      </c>
      <c r="AX707" t="s">
        <v>336</v>
      </c>
      <c r="AY707" t="s">
        <v>337</v>
      </c>
      <c r="AZ707" t="s">
        <v>337</v>
      </c>
      <c r="BA707" t="s">
        <v>337</v>
      </c>
      <c r="BB707" t="s">
        <v>336</v>
      </c>
      <c r="BC707" t="s">
        <v>337</v>
      </c>
      <c r="BD707" t="s">
        <v>336</v>
      </c>
      <c r="BE707" t="s">
        <v>338</v>
      </c>
      <c r="BF707" t="s">
        <v>338</v>
      </c>
      <c r="BG707" t="s">
        <v>338</v>
      </c>
      <c r="BH707" t="s">
        <v>336</v>
      </c>
      <c r="BI707" t="s">
        <v>336</v>
      </c>
      <c r="BJ707" t="s">
        <v>337</v>
      </c>
      <c r="BK707" t="s">
        <v>337</v>
      </c>
      <c r="BL707" t="s">
        <v>337</v>
      </c>
      <c r="BM707" t="s">
        <v>337</v>
      </c>
      <c r="BN707" t="s">
        <v>336</v>
      </c>
      <c r="BO707" t="s">
        <v>336</v>
      </c>
      <c r="BP707" t="s">
        <v>337</v>
      </c>
      <c r="BQ707" t="s">
        <v>337</v>
      </c>
      <c r="BR707" t="s">
        <v>337</v>
      </c>
      <c r="BS707" t="s">
        <v>337</v>
      </c>
      <c r="BT707" t="s">
        <v>338</v>
      </c>
      <c r="BU707" t="s">
        <v>338</v>
      </c>
      <c r="BV707" t="s">
        <v>336</v>
      </c>
      <c r="BW707" t="s">
        <v>337</v>
      </c>
      <c r="BX707" t="s">
        <v>337</v>
      </c>
      <c r="BY707" t="s">
        <v>338</v>
      </c>
      <c r="BZ707" t="s">
        <v>338</v>
      </c>
      <c r="CA707" t="s">
        <v>337</v>
      </c>
      <c r="CB707" t="s">
        <v>336</v>
      </c>
      <c r="CC707" t="s">
        <v>337</v>
      </c>
      <c r="CD707" t="s">
        <v>336</v>
      </c>
      <c r="CE707" t="s">
        <v>336</v>
      </c>
      <c r="CF707" t="s">
        <v>337</v>
      </c>
      <c r="CG707" t="s">
        <v>336</v>
      </c>
      <c r="CH707" t="s">
        <v>336</v>
      </c>
      <c r="CI707" t="s">
        <v>338</v>
      </c>
      <c r="CJ707" t="s">
        <v>336</v>
      </c>
      <c r="CK707" t="s">
        <v>336</v>
      </c>
      <c r="CL707" t="s">
        <v>336</v>
      </c>
      <c r="CM707" t="s">
        <v>337</v>
      </c>
      <c r="CN707" t="s">
        <v>336</v>
      </c>
      <c r="CO707" t="s">
        <v>336</v>
      </c>
      <c r="CP707" t="s">
        <v>337</v>
      </c>
      <c r="CQ707" t="s">
        <v>336</v>
      </c>
      <c r="CR707" t="s">
        <v>336</v>
      </c>
      <c r="CS707" t="s">
        <v>336</v>
      </c>
      <c r="CT707" t="s">
        <v>337</v>
      </c>
      <c r="CU707" t="s">
        <v>337</v>
      </c>
      <c r="CV707" t="s">
        <v>336</v>
      </c>
      <c r="CW707" t="s">
        <v>337</v>
      </c>
      <c r="CX707" t="s">
        <v>336</v>
      </c>
      <c r="CY707" t="s">
        <v>336</v>
      </c>
      <c r="CZ707" t="s">
        <v>336</v>
      </c>
      <c r="DA707" t="s">
        <v>336</v>
      </c>
      <c r="DB707" t="s">
        <v>336</v>
      </c>
      <c r="DC707" t="s">
        <v>336</v>
      </c>
      <c r="DD707" t="s">
        <v>338</v>
      </c>
      <c r="DE707" t="s">
        <v>337</v>
      </c>
      <c r="DF707" t="s">
        <v>338</v>
      </c>
      <c r="DG707" t="s">
        <v>336</v>
      </c>
      <c r="DH707" t="s">
        <v>338</v>
      </c>
      <c r="DI707" t="s">
        <v>337</v>
      </c>
      <c r="DJ707" t="s">
        <v>338</v>
      </c>
      <c r="DK707" t="s">
        <v>337</v>
      </c>
      <c r="DL707" t="s">
        <v>337</v>
      </c>
      <c r="DM707" t="s">
        <v>336</v>
      </c>
      <c r="DN707" t="s">
        <v>338</v>
      </c>
      <c r="DO707" t="s">
        <v>336</v>
      </c>
      <c r="DP707" t="s">
        <v>337</v>
      </c>
      <c r="DQ707" t="s">
        <v>337</v>
      </c>
      <c r="DR707" t="s">
        <v>337</v>
      </c>
      <c r="DS707" t="s">
        <v>337</v>
      </c>
      <c r="DT707" t="s">
        <v>337</v>
      </c>
      <c r="DU707" t="s">
        <v>336</v>
      </c>
      <c r="DV707" t="s">
        <v>336</v>
      </c>
      <c r="DW707" t="s">
        <v>337</v>
      </c>
      <c r="DX707" t="s">
        <v>337</v>
      </c>
      <c r="DY707" t="s">
        <v>336</v>
      </c>
      <c r="DZ707" t="s">
        <v>336</v>
      </c>
      <c r="EA707" t="s">
        <v>338</v>
      </c>
      <c r="EB707" t="s">
        <v>336</v>
      </c>
      <c r="EC707" t="s">
        <v>336</v>
      </c>
      <c r="ED707" t="s">
        <v>338</v>
      </c>
      <c r="EE707" t="s">
        <v>338</v>
      </c>
      <c r="EF707" t="s">
        <v>337</v>
      </c>
      <c r="EG707" t="s">
        <v>336</v>
      </c>
      <c r="EH707" t="s">
        <v>338</v>
      </c>
      <c r="EI707" t="s">
        <v>337</v>
      </c>
      <c r="EJ707" t="s">
        <v>336</v>
      </c>
      <c r="EK707" t="s">
        <v>336</v>
      </c>
      <c r="EL707" t="s">
        <v>338</v>
      </c>
      <c r="EM707" t="s">
        <v>1</v>
      </c>
      <c r="EN707" t="s">
        <v>336</v>
      </c>
      <c r="EO707" t="s">
        <v>338</v>
      </c>
      <c r="EP707" t="s">
        <v>336</v>
      </c>
      <c r="EQ707" t="s">
        <v>336</v>
      </c>
      <c r="ER707" t="s">
        <v>338</v>
      </c>
      <c r="ES707" t="s">
        <v>336</v>
      </c>
      <c r="ET707" t="s">
        <v>336</v>
      </c>
      <c r="EU707" t="s">
        <v>338</v>
      </c>
      <c r="EV707" t="s">
        <v>336</v>
      </c>
      <c r="EW707" t="s">
        <v>336</v>
      </c>
      <c r="EX707" t="s">
        <v>336</v>
      </c>
      <c r="EY707" t="s">
        <v>336</v>
      </c>
      <c r="EZ707" t="s">
        <v>338</v>
      </c>
      <c r="FA707" t="s">
        <v>338</v>
      </c>
      <c r="FB707" t="s">
        <v>337</v>
      </c>
      <c r="FC707" t="s">
        <v>338</v>
      </c>
      <c r="FD707" t="s">
        <v>336</v>
      </c>
      <c r="FE707" t="s">
        <v>337</v>
      </c>
      <c r="FF707" t="s">
        <v>337</v>
      </c>
      <c r="FG707" t="s">
        <v>336</v>
      </c>
      <c r="FH707" t="s">
        <v>337</v>
      </c>
      <c r="FI707" t="s">
        <v>336</v>
      </c>
      <c r="FJ707" t="s">
        <v>336</v>
      </c>
      <c r="FK707" t="s">
        <v>338</v>
      </c>
      <c r="FL707" t="s">
        <v>338</v>
      </c>
      <c r="FM707" t="s">
        <v>337</v>
      </c>
      <c r="FN707" t="s">
        <v>337</v>
      </c>
    </row>
    <row r="708" spans="1:170" x14ac:dyDescent="0.2">
      <c r="A708">
        <v>1981</v>
      </c>
      <c r="B708" t="s">
        <v>336</v>
      </c>
      <c r="C708" t="s">
        <v>336</v>
      </c>
      <c r="D708" t="s">
        <v>336</v>
      </c>
      <c r="E708" t="s">
        <v>1</v>
      </c>
      <c r="F708" t="s">
        <v>338</v>
      </c>
      <c r="G708" t="s">
        <v>336</v>
      </c>
      <c r="H708" t="s">
        <v>338</v>
      </c>
      <c r="I708" t="s">
        <v>338</v>
      </c>
      <c r="J708" t="s">
        <v>336</v>
      </c>
      <c r="K708" t="s">
        <v>336</v>
      </c>
      <c r="L708" t="s">
        <v>338</v>
      </c>
      <c r="M708" t="s">
        <v>338</v>
      </c>
      <c r="N708" t="s">
        <v>338</v>
      </c>
      <c r="O708" t="s">
        <v>336</v>
      </c>
      <c r="P708" t="s">
        <v>336</v>
      </c>
      <c r="Q708" t="s">
        <v>336</v>
      </c>
      <c r="R708" t="s">
        <v>336</v>
      </c>
      <c r="S708" t="s">
        <v>336</v>
      </c>
      <c r="T708" t="s">
        <v>338</v>
      </c>
      <c r="U708" t="s">
        <v>338</v>
      </c>
      <c r="V708" t="s">
        <v>336</v>
      </c>
      <c r="W708" t="s">
        <v>338</v>
      </c>
      <c r="X708" t="s">
        <v>336</v>
      </c>
      <c r="Y708" t="s">
        <v>338</v>
      </c>
      <c r="Z708" t="s">
        <v>338</v>
      </c>
      <c r="AA708" t="s">
        <v>338</v>
      </c>
      <c r="AB708" t="s">
        <v>338</v>
      </c>
      <c r="AC708" t="s">
        <v>338</v>
      </c>
      <c r="AD708" t="s">
        <v>338</v>
      </c>
      <c r="AE708" t="s">
        <v>336</v>
      </c>
      <c r="AF708" t="s">
        <v>336</v>
      </c>
      <c r="AG708" t="s">
        <v>338</v>
      </c>
      <c r="AH708" t="s">
        <v>336</v>
      </c>
      <c r="AI708" t="s">
        <v>336</v>
      </c>
      <c r="AJ708" t="s">
        <v>338</v>
      </c>
      <c r="AK708" t="s">
        <v>338</v>
      </c>
      <c r="AL708" t="s">
        <v>336</v>
      </c>
      <c r="AM708" t="s">
        <v>336</v>
      </c>
      <c r="AN708" t="s">
        <v>336</v>
      </c>
      <c r="AO708" t="s">
        <v>338</v>
      </c>
      <c r="AP708" t="s">
        <v>336</v>
      </c>
      <c r="AQ708" t="s">
        <v>336</v>
      </c>
      <c r="AR708" t="s">
        <v>338</v>
      </c>
      <c r="AS708" t="s">
        <v>338</v>
      </c>
      <c r="AT708" t="s">
        <v>336</v>
      </c>
      <c r="AU708" t="s">
        <v>338</v>
      </c>
      <c r="AV708" t="s">
        <v>338</v>
      </c>
      <c r="AW708" t="s">
        <v>338</v>
      </c>
      <c r="AX708" t="s">
        <v>336</v>
      </c>
      <c r="AY708" t="s">
        <v>338</v>
      </c>
      <c r="AZ708" t="s">
        <v>338</v>
      </c>
      <c r="BA708" t="s">
        <v>338</v>
      </c>
      <c r="BB708" t="s">
        <v>336</v>
      </c>
      <c r="BC708" t="s">
        <v>338</v>
      </c>
      <c r="BD708" t="s">
        <v>336</v>
      </c>
      <c r="BE708" t="s">
        <v>338</v>
      </c>
      <c r="BF708" t="s">
        <v>338</v>
      </c>
      <c r="BG708" t="s">
        <v>338</v>
      </c>
      <c r="BH708" t="s">
        <v>336</v>
      </c>
      <c r="BI708" t="s">
        <v>336</v>
      </c>
      <c r="BJ708" t="s">
        <v>338</v>
      </c>
      <c r="BK708" t="s">
        <v>338</v>
      </c>
      <c r="BL708" t="s">
        <v>338</v>
      </c>
      <c r="BM708" t="s">
        <v>338</v>
      </c>
      <c r="BN708" t="s">
        <v>336</v>
      </c>
      <c r="BO708" t="s">
        <v>336</v>
      </c>
      <c r="BP708" t="s">
        <v>338</v>
      </c>
      <c r="BQ708" t="s">
        <v>338</v>
      </c>
      <c r="BR708" t="s">
        <v>338</v>
      </c>
      <c r="BS708" t="s">
        <v>338</v>
      </c>
      <c r="BT708" t="s">
        <v>338</v>
      </c>
      <c r="BU708" t="s">
        <v>338</v>
      </c>
      <c r="BV708" t="s">
        <v>336</v>
      </c>
      <c r="BW708" t="s">
        <v>338</v>
      </c>
      <c r="BX708" t="s">
        <v>338</v>
      </c>
      <c r="BY708" t="s">
        <v>338</v>
      </c>
      <c r="BZ708" t="s">
        <v>338</v>
      </c>
      <c r="CA708" t="s">
        <v>338</v>
      </c>
      <c r="CB708" t="s">
        <v>336</v>
      </c>
      <c r="CC708" t="s">
        <v>338</v>
      </c>
      <c r="CD708" t="s">
        <v>336</v>
      </c>
      <c r="CE708" t="s">
        <v>336</v>
      </c>
      <c r="CF708" t="s">
        <v>338</v>
      </c>
      <c r="CG708" t="s">
        <v>336</v>
      </c>
      <c r="CH708" t="s">
        <v>336</v>
      </c>
      <c r="CI708" t="s">
        <v>338</v>
      </c>
      <c r="CJ708" t="s">
        <v>336</v>
      </c>
      <c r="CK708" t="s">
        <v>336</v>
      </c>
      <c r="CL708" t="s">
        <v>336</v>
      </c>
      <c r="CM708" t="s">
        <v>338</v>
      </c>
      <c r="CN708" t="s">
        <v>336</v>
      </c>
      <c r="CO708" t="s">
        <v>336</v>
      </c>
      <c r="CP708" t="s">
        <v>338</v>
      </c>
      <c r="CQ708" t="s">
        <v>336</v>
      </c>
      <c r="CR708" t="s">
        <v>336</v>
      </c>
      <c r="CS708" t="s">
        <v>336</v>
      </c>
      <c r="CT708" t="s">
        <v>338</v>
      </c>
      <c r="CU708" t="s">
        <v>338</v>
      </c>
      <c r="CV708" t="s">
        <v>336</v>
      </c>
      <c r="CW708" t="s">
        <v>338</v>
      </c>
      <c r="CX708" t="s">
        <v>336</v>
      </c>
      <c r="CY708" t="s">
        <v>336</v>
      </c>
      <c r="CZ708" t="s">
        <v>336</v>
      </c>
      <c r="DA708" t="s">
        <v>336</v>
      </c>
      <c r="DB708" t="s">
        <v>336</v>
      </c>
      <c r="DC708" t="s">
        <v>336</v>
      </c>
      <c r="DD708" t="s">
        <v>338</v>
      </c>
      <c r="DE708" t="s">
        <v>338</v>
      </c>
      <c r="DF708" t="s">
        <v>338</v>
      </c>
      <c r="DG708" t="s">
        <v>336</v>
      </c>
      <c r="DH708" t="s">
        <v>338</v>
      </c>
      <c r="DI708" t="s">
        <v>338</v>
      </c>
      <c r="DJ708" t="s">
        <v>338</v>
      </c>
      <c r="DK708" t="s">
        <v>338</v>
      </c>
      <c r="DL708" t="s">
        <v>338</v>
      </c>
      <c r="DM708" t="s">
        <v>336</v>
      </c>
      <c r="DN708" t="s">
        <v>338</v>
      </c>
      <c r="DO708" t="s">
        <v>336</v>
      </c>
      <c r="DP708" t="s">
        <v>338</v>
      </c>
      <c r="DQ708" t="s">
        <v>338</v>
      </c>
      <c r="DR708" t="s">
        <v>338</v>
      </c>
      <c r="DS708" t="s">
        <v>338</v>
      </c>
      <c r="DT708" t="s">
        <v>338</v>
      </c>
      <c r="DU708" t="s">
        <v>336</v>
      </c>
      <c r="DV708" t="s">
        <v>336</v>
      </c>
      <c r="DW708" t="s">
        <v>338</v>
      </c>
      <c r="DX708" t="s">
        <v>338</v>
      </c>
      <c r="DY708" t="s">
        <v>336</v>
      </c>
      <c r="DZ708" t="s">
        <v>336</v>
      </c>
      <c r="EA708" t="s">
        <v>338</v>
      </c>
      <c r="EB708" t="s">
        <v>336</v>
      </c>
      <c r="EC708" t="s">
        <v>336</v>
      </c>
      <c r="ED708" t="s">
        <v>338</v>
      </c>
      <c r="EE708" t="s">
        <v>338</v>
      </c>
      <c r="EF708" t="s">
        <v>338</v>
      </c>
      <c r="EG708" t="s">
        <v>336</v>
      </c>
      <c r="EH708" t="s">
        <v>338</v>
      </c>
      <c r="EI708" t="s">
        <v>338</v>
      </c>
      <c r="EJ708" t="s">
        <v>336</v>
      </c>
      <c r="EK708" t="s">
        <v>336</v>
      </c>
      <c r="EL708" t="s">
        <v>338</v>
      </c>
      <c r="EM708" t="s">
        <v>1</v>
      </c>
      <c r="EN708" t="s">
        <v>336</v>
      </c>
      <c r="EO708" t="s">
        <v>338</v>
      </c>
      <c r="EP708" t="s">
        <v>336</v>
      </c>
      <c r="EQ708" t="s">
        <v>336</v>
      </c>
      <c r="ER708" t="s">
        <v>338</v>
      </c>
      <c r="ES708" t="s">
        <v>336</v>
      </c>
      <c r="ET708" t="s">
        <v>336</v>
      </c>
      <c r="EU708" t="s">
        <v>338</v>
      </c>
      <c r="EV708" t="s">
        <v>336</v>
      </c>
      <c r="EW708" t="s">
        <v>336</v>
      </c>
      <c r="EX708" t="s">
        <v>336</v>
      </c>
      <c r="EY708" t="s">
        <v>336</v>
      </c>
      <c r="EZ708" t="s">
        <v>338</v>
      </c>
      <c r="FA708" t="s">
        <v>338</v>
      </c>
      <c r="FB708" t="s">
        <v>338</v>
      </c>
      <c r="FC708" t="s">
        <v>338</v>
      </c>
      <c r="FD708" t="s">
        <v>336</v>
      </c>
      <c r="FE708" t="s">
        <v>338</v>
      </c>
      <c r="FF708" t="s">
        <v>338</v>
      </c>
      <c r="FG708" t="s">
        <v>336</v>
      </c>
      <c r="FH708" t="s">
        <v>338</v>
      </c>
      <c r="FI708" t="s">
        <v>336</v>
      </c>
      <c r="FJ708" t="s">
        <v>336</v>
      </c>
      <c r="FK708" t="s">
        <v>338</v>
      </c>
      <c r="FL708" t="s">
        <v>338</v>
      </c>
      <c r="FM708" t="s">
        <v>338</v>
      </c>
      <c r="FN708" t="s">
        <v>338</v>
      </c>
    </row>
    <row r="709" spans="1:170" x14ac:dyDescent="0.2">
      <c r="A709">
        <v>1982</v>
      </c>
      <c r="B709" t="s">
        <v>336</v>
      </c>
      <c r="C709" t="s">
        <v>336</v>
      </c>
      <c r="D709" t="s">
        <v>336</v>
      </c>
      <c r="E709" t="s">
        <v>1</v>
      </c>
      <c r="F709" t="s">
        <v>338</v>
      </c>
      <c r="G709" t="s">
        <v>336</v>
      </c>
      <c r="H709" t="s">
        <v>338</v>
      </c>
      <c r="I709" t="s">
        <v>338</v>
      </c>
      <c r="J709" t="s">
        <v>336</v>
      </c>
      <c r="K709" t="s">
        <v>336</v>
      </c>
      <c r="L709" t="s">
        <v>338</v>
      </c>
      <c r="M709" t="s">
        <v>338</v>
      </c>
      <c r="N709" t="s">
        <v>338</v>
      </c>
      <c r="O709" t="s">
        <v>336</v>
      </c>
      <c r="P709" t="s">
        <v>336</v>
      </c>
      <c r="Q709" t="s">
        <v>336</v>
      </c>
      <c r="R709" t="s">
        <v>336</v>
      </c>
      <c r="S709" t="s">
        <v>336</v>
      </c>
      <c r="T709" t="s">
        <v>338</v>
      </c>
      <c r="U709" t="s">
        <v>338</v>
      </c>
      <c r="V709" t="s">
        <v>336</v>
      </c>
      <c r="W709" t="s">
        <v>338</v>
      </c>
      <c r="X709" t="s">
        <v>336</v>
      </c>
      <c r="Y709" t="s">
        <v>338</v>
      </c>
      <c r="Z709" t="s">
        <v>338</v>
      </c>
      <c r="AA709" t="s">
        <v>338</v>
      </c>
      <c r="AB709" t="s">
        <v>338</v>
      </c>
      <c r="AC709" t="s">
        <v>338</v>
      </c>
      <c r="AD709" t="s">
        <v>338</v>
      </c>
      <c r="AE709" t="s">
        <v>336</v>
      </c>
      <c r="AF709" t="s">
        <v>336</v>
      </c>
      <c r="AG709" t="s">
        <v>338</v>
      </c>
      <c r="AH709" t="s">
        <v>336</v>
      </c>
      <c r="AI709" t="s">
        <v>336</v>
      </c>
      <c r="AJ709" t="s">
        <v>338</v>
      </c>
      <c r="AK709" t="s">
        <v>338</v>
      </c>
      <c r="AL709" t="s">
        <v>336</v>
      </c>
      <c r="AM709" t="s">
        <v>336</v>
      </c>
      <c r="AN709" t="s">
        <v>336</v>
      </c>
      <c r="AO709" t="s">
        <v>338</v>
      </c>
      <c r="AP709" t="s">
        <v>336</v>
      </c>
      <c r="AQ709" t="s">
        <v>336</v>
      </c>
      <c r="AR709" t="s">
        <v>338</v>
      </c>
      <c r="AS709" t="s">
        <v>338</v>
      </c>
      <c r="AT709" t="s">
        <v>336</v>
      </c>
      <c r="AU709" t="s">
        <v>338</v>
      </c>
      <c r="AV709" t="s">
        <v>338</v>
      </c>
      <c r="AW709" t="s">
        <v>338</v>
      </c>
      <c r="AX709" t="s">
        <v>336</v>
      </c>
      <c r="AY709" t="s">
        <v>338</v>
      </c>
      <c r="AZ709" t="s">
        <v>338</v>
      </c>
      <c r="BA709" t="s">
        <v>338</v>
      </c>
      <c r="BB709" t="s">
        <v>336</v>
      </c>
      <c r="BC709" t="s">
        <v>338</v>
      </c>
      <c r="BD709" t="s">
        <v>336</v>
      </c>
      <c r="BE709" t="s">
        <v>338</v>
      </c>
      <c r="BF709" t="s">
        <v>338</v>
      </c>
      <c r="BG709" t="s">
        <v>338</v>
      </c>
      <c r="BH709" t="s">
        <v>336</v>
      </c>
      <c r="BI709" t="s">
        <v>336</v>
      </c>
      <c r="BJ709" t="s">
        <v>338</v>
      </c>
      <c r="BK709" t="s">
        <v>338</v>
      </c>
      <c r="BL709" t="s">
        <v>338</v>
      </c>
      <c r="BM709" t="s">
        <v>338</v>
      </c>
      <c r="BN709" t="s">
        <v>336</v>
      </c>
      <c r="BO709" t="s">
        <v>336</v>
      </c>
      <c r="BP709" t="s">
        <v>338</v>
      </c>
      <c r="BQ709" t="s">
        <v>338</v>
      </c>
      <c r="BR709" t="s">
        <v>338</v>
      </c>
      <c r="BS709" t="s">
        <v>338</v>
      </c>
      <c r="BT709" t="s">
        <v>338</v>
      </c>
      <c r="BU709" t="s">
        <v>338</v>
      </c>
      <c r="BV709" t="s">
        <v>336</v>
      </c>
      <c r="BW709" t="s">
        <v>338</v>
      </c>
      <c r="BX709" t="s">
        <v>338</v>
      </c>
      <c r="BY709" t="s">
        <v>338</v>
      </c>
      <c r="BZ709" t="s">
        <v>338</v>
      </c>
      <c r="CA709" t="s">
        <v>338</v>
      </c>
      <c r="CB709" t="s">
        <v>336</v>
      </c>
      <c r="CC709" t="s">
        <v>338</v>
      </c>
      <c r="CD709" t="s">
        <v>336</v>
      </c>
      <c r="CE709" t="s">
        <v>336</v>
      </c>
      <c r="CF709" t="s">
        <v>338</v>
      </c>
      <c r="CG709" t="s">
        <v>336</v>
      </c>
      <c r="CH709" t="s">
        <v>336</v>
      </c>
      <c r="CI709" t="s">
        <v>338</v>
      </c>
      <c r="CJ709" t="s">
        <v>336</v>
      </c>
      <c r="CK709" t="s">
        <v>336</v>
      </c>
      <c r="CL709" t="s">
        <v>336</v>
      </c>
      <c r="CM709" t="s">
        <v>338</v>
      </c>
      <c r="CN709" t="s">
        <v>336</v>
      </c>
      <c r="CO709" t="s">
        <v>336</v>
      </c>
      <c r="CP709" t="s">
        <v>338</v>
      </c>
      <c r="CQ709" t="s">
        <v>336</v>
      </c>
      <c r="CR709" t="s">
        <v>336</v>
      </c>
      <c r="CS709" t="s">
        <v>336</v>
      </c>
      <c r="CT709" t="s">
        <v>338</v>
      </c>
      <c r="CU709" t="s">
        <v>338</v>
      </c>
      <c r="CV709" t="s">
        <v>336</v>
      </c>
      <c r="CW709" t="s">
        <v>338</v>
      </c>
      <c r="CX709" t="s">
        <v>336</v>
      </c>
      <c r="CY709" t="s">
        <v>336</v>
      </c>
      <c r="CZ709" t="s">
        <v>336</v>
      </c>
      <c r="DA709" t="s">
        <v>336</v>
      </c>
      <c r="DB709" t="s">
        <v>336</v>
      </c>
      <c r="DC709" t="s">
        <v>336</v>
      </c>
      <c r="DD709" t="s">
        <v>338</v>
      </c>
      <c r="DE709" t="s">
        <v>338</v>
      </c>
      <c r="DF709" t="s">
        <v>338</v>
      </c>
      <c r="DG709" t="s">
        <v>336</v>
      </c>
      <c r="DH709" t="s">
        <v>338</v>
      </c>
      <c r="DI709" t="s">
        <v>338</v>
      </c>
      <c r="DJ709" t="s">
        <v>338</v>
      </c>
      <c r="DK709" t="s">
        <v>338</v>
      </c>
      <c r="DL709" t="s">
        <v>338</v>
      </c>
      <c r="DM709" t="s">
        <v>336</v>
      </c>
      <c r="DN709" t="s">
        <v>338</v>
      </c>
      <c r="DO709" t="s">
        <v>336</v>
      </c>
      <c r="DP709" t="s">
        <v>338</v>
      </c>
      <c r="DQ709" t="s">
        <v>338</v>
      </c>
      <c r="DR709" t="s">
        <v>338</v>
      </c>
      <c r="DS709" t="s">
        <v>338</v>
      </c>
      <c r="DT709" t="s">
        <v>338</v>
      </c>
      <c r="DU709" t="s">
        <v>336</v>
      </c>
      <c r="DV709" t="s">
        <v>336</v>
      </c>
      <c r="DW709" t="s">
        <v>338</v>
      </c>
      <c r="DX709" t="s">
        <v>338</v>
      </c>
      <c r="DY709" t="s">
        <v>336</v>
      </c>
      <c r="DZ709" t="s">
        <v>336</v>
      </c>
      <c r="EA709" t="s">
        <v>338</v>
      </c>
      <c r="EB709" t="s">
        <v>336</v>
      </c>
      <c r="EC709" t="s">
        <v>336</v>
      </c>
      <c r="ED709" t="s">
        <v>338</v>
      </c>
      <c r="EE709" t="s">
        <v>338</v>
      </c>
      <c r="EF709" t="s">
        <v>338</v>
      </c>
      <c r="EG709" t="s">
        <v>336</v>
      </c>
      <c r="EH709" t="s">
        <v>338</v>
      </c>
      <c r="EI709" t="s">
        <v>338</v>
      </c>
      <c r="EJ709" t="s">
        <v>336</v>
      </c>
      <c r="EK709" t="s">
        <v>336</v>
      </c>
      <c r="EL709" t="s">
        <v>338</v>
      </c>
      <c r="EM709" t="s">
        <v>1</v>
      </c>
      <c r="EN709" t="s">
        <v>336</v>
      </c>
      <c r="EO709" t="s">
        <v>338</v>
      </c>
      <c r="EP709" t="s">
        <v>336</v>
      </c>
      <c r="EQ709" t="s">
        <v>336</v>
      </c>
      <c r="ER709" t="s">
        <v>338</v>
      </c>
      <c r="ES709" t="s">
        <v>336</v>
      </c>
      <c r="ET709" t="s">
        <v>336</v>
      </c>
      <c r="EU709" t="s">
        <v>338</v>
      </c>
      <c r="EV709" t="s">
        <v>336</v>
      </c>
      <c r="EW709" t="s">
        <v>336</v>
      </c>
      <c r="EX709" t="s">
        <v>336</v>
      </c>
      <c r="EY709" t="s">
        <v>336</v>
      </c>
      <c r="EZ709" t="s">
        <v>338</v>
      </c>
      <c r="FA709" t="s">
        <v>338</v>
      </c>
      <c r="FB709" t="s">
        <v>338</v>
      </c>
      <c r="FC709" t="s">
        <v>338</v>
      </c>
      <c r="FD709" t="s">
        <v>336</v>
      </c>
      <c r="FE709" t="s">
        <v>338</v>
      </c>
      <c r="FF709" t="s">
        <v>338</v>
      </c>
      <c r="FG709" t="s">
        <v>336</v>
      </c>
      <c r="FH709" t="s">
        <v>338</v>
      </c>
      <c r="FI709" t="s">
        <v>336</v>
      </c>
      <c r="FJ709" t="s">
        <v>336</v>
      </c>
      <c r="FK709" t="s">
        <v>338</v>
      </c>
      <c r="FL709" t="s">
        <v>338</v>
      </c>
      <c r="FM709" t="s">
        <v>338</v>
      </c>
      <c r="FN709" t="s">
        <v>338</v>
      </c>
    </row>
    <row r="710" spans="1:170" x14ac:dyDescent="0.2">
      <c r="A710">
        <v>1983</v>
      </c>
      <c r="B710" t="s">
        <v>336</v>
      </c>
      <c r="C710" t="s">
        <v>336</v>
      </c>
      <c r="D710" t="s">
        <v>336</v>
      </c>
      <c r="E710" t="s">
        <v>1</v>
      </c>
      <c r="F710" t="s">
        <v>338</v>
      </c>
      <c r="G710" t="s">
        <v>336</v>
      </c>
      <c r="H710" t="s">
        <v>338</v>
      </c>
      <c r="I710" t="s">
        <v>338</v>
      </c>
      <c r="J710" t="s">
        <v>336</v>
      </c>
      <c r="K710" t="s">
        <v>336</v>
      </c>
      <c r="L710" t="s">
        <v>338</v>
      </c>
      <c r="M710" t="s">
        <v>338</v>
      </c>
      <c r="N710" t="s">
        <v>338</v>
      </c>
      <c r="O710" t="s">
        <v>336</v>
      </c>
      <c r="P710" t="s">
        <v>336</v>
      </c>
      <c r="Q710" t="s">
        <v>336</v>
      </c>
      <c r="R710" t="s">
        <v>336</v>
      </c>
      <c r="S710" t="s">
        <v>336</v>
      </c>
      <c r="T710" t="s">
        <v>338</v>
      </c>
      <c r="U710" t="s">
        <v>338</v>
      </c>
      <c r="V710" t="s">
        <v>336</v>
      </c>
      <c r="W710" t="s">
        <v>338</v>
      </c>
      <c r="X710" t="s">
        <v>336</v>
      </c>
      <c r="Y710" t="s">
        <v>338</v>
      </c>
      <c r="Z710" t="s">
        <v>338</v>
      </c>
      <c r="AA710" t="s">
        <v>338</v>
      </c>
      <c r="AB710" t="s">
        <v>338</v>
      </c>
      <c r="AC710" t="s">
        <v>338</v>
      </c>
      <c r="AD710" t="s">
        <v>338</v>
      </c>
      <c r="AE710" t="s">
        <v>336</v>
      </c>
      <c r="AF710" t="s">
        <v>336</v>
      </c>
      <c r="AG710" t="s">
        <v>338</v>
      </c>
      <c r="AH710" t="s">
        <v>336</v>
      </c>
      <c r="AI710" t="s">
        <v>336</v>
      </c>
      <c r="AJ710" t="s">
        <v>338</v>
      </c>
      <c r="AK710" t="s">
        <v>338</v>
      </c>
      <c r="AL710" t="s">
        <v>336</v>
      </c>
      <c r="AM710" t="s">
        <v>336</v>
      </c>
      <c r="AN710" t="s">
        <v>336</v>
      </c>
      <c r="AO710" t="s">
        <v>338</v>
      </c>
      <c r="AP710" t="s">
        <v>336</v>
      </c>
      <c r="AQ710" t="s">
        <v>336</v>
      </c>
      <c r="AR710" t="s">
        <v>338</v>
      </c>
      <c r="AS710" t="s">
        <v>338</v>
      </c>
      <c r="AT710" t="s">
        <v>336</v>
      </c>
      <c r="AU710" t="s">
        <v>338</v>
      </c>
      <c r="AV710" t="s">
        <v>338</v>
      </c>
      <c r="AW710" t="s">
        <v>338</v>
      </c>
      <c r="AX710" t="s">
        <v>336</v>
      </c>
      <c r="AY710" t="s">
        <v>338</v>
      </c>
      <c r="AZ710" t="s">
        <v>338</v>
      </c>
      <c r="BA710" t="s">
        <v>338</v>
      </c>
      <c r="BB710" t="s">
        <v>336</v>
      </c>
      <c r="BC710" t="s">
        <v>338</v>
      </c>
      <c r="BD710" t="s">
        <v>336</v>
      </c>
      <c r="BE710" t="s">
        <v>338</v>
      </c>
      <c r="BF710" t="s">
        <v>338</v>
      </c>
      <c r="BG710" t="s">
        <v>338</v>
      </c>
      <c r="BH710" t="s">
        <v>336</v>
      </c>
      <c r="BI710" t="s">
        <v>336</v>
      </c>
      <c r="BJ710" t="s">
        <v>338</v>
      </c>
      <c r="BK710" t="s">
        <v>338</v>
      </c>
      <c r="BL710" t="s">
        <v>338</v>
      </c>
      <c r="BM710" t="s">
        <v>338</v>
      </c>
      <c r="BN710" t="s">
        <v>336</v>
      </c>
      <c r="BO710" t="s">
        <v>336</v>
      </c>
      <c r="BP710" t="s">
        <v>338</v>
      </c>
      <c r="BQ710" t="s">
        <v>338</v>
      </c>
      <c r="BR710" t="s">
        <v>338</v>
      </c>
      <c r="BS710" t="s">
        <v>338</v>
      </c>
      <c r="BT710" t="s">
        <v>338</v>
      </c>
      <c r="BU710" t="s">
        <v>338</v>
      </c>
      <c r="BV710" t="s">
        <v>336</v>
      </c>
      <c r="BW710" t="s">
        <v>338</v>
      </c>
      <c r="BX710" t="s">
        <v>338</v>
      </c>
      <c r="BY710" t="s">
        <v>338</v>
      </c>
      <c r="BZ710" t="s">
        <v>338</v>
      </c>
      <c r="CA710" t="s">
        <v>338</v>
      </c>
      <c r="CB710" t="s">
        <v>336</v>
      </c>
      <c r="CC710" t="s">
        <v>338</v>
      </c>
      <c r="CD710" t="s">
        <v>336</v>
      </c>
      <c r="CE710" t="s">
        <v>336</v>
      </c>
      <c r="CF710" t="s">
        <v>338</v>
      </c>
      <c r="CG710" t="s">
        <v>336</v>
      </c>
      <c r="CH710" t="s">
        <v>336</v>
      </c>
      <c r="CI710" t="s">
        <v>338</v>
      </c>
      <c r="CJ710" t="s">
        <v>336</v>
      </c>
      <c r="CK710" t="s">
        <v>336</v>
      </c>
      <c r="CL710" t="s">
        <v>336</v>
      </c>
      <c r="CM710" t="s">
        <v>338</v>
      </c>
      <c r="CN710" t="s">
        <v>336</v>
      </c>
      <c r="CO710" t="s">
        <v>336</v>
      </c>
      <c r="CP710" t="s">
        <v>338</v>
      </c>
      <c r="CQ710" t="s">
        <v>336</v>
      </c>
      <c r="CR710" t="s">
        <v>336</v>
      </c>
      <c r="CS710" t="s">
        <v>336</v>
      </c>
      <c r="CT710" t="s">
        <v>338</v>
      </c>
      <c r="CU710" t="s">
        <v>338</v>
      </c>
      <c r="CV710" t="s">
        <v>336</v>
      </c>
      <c r="CW710" t="s">
        <v>338</v>
      </c>
      <c r="CX710" t="s">
        <v>336</v>
      </c>
      <c r="CY710" t="s">
        <v>336</v>
      </c>
      <c r="CZ710" t="s">
        <v>336</v>
      </c>
      <c r="DA710" t="s">
        <v>336</v>
      </c>
      <c r="DB710" t="s">
        <v>336</v>
      </c>
      <c r="DC710" t="s">
        <v>336</v>
      </c>
      <c r="DD710" t="s">
        <v>338</v>
      </c>
      <c r="DE710" t="s">
        <v>338</v>
      </c>
      <c r="DF710" t="s">
        <v>338</v>
      </c>
      <c r="DG710" t="s">
        <v>336</v>
      </c>
      <c r="DH710" t="s">
        <v>338</v>
      </c>
      <c r="DI710" t="s">
        <v>338</v>
      </c>
      <c r="DJ710" t="s">
        <v>338</v>
      </c>
      <c r="DK710" t="s">
        <v>338</v>
      </c>
      <c r="DL710" t="s">
        <v>338</v>
      </c>
      <c r="DM710" t="s">
        <v>336</v>
      </c>
      <c r="DN710" t="s">
        <v>338</v>
      </c>
      <c r="DO710" t="s">
        <v>336</v>
      </c>
      <c r="DP710" t="s">
        <v>338</v>
      </c>
      <c r="DQ710" t="s">
        <v>338</v>
      </c>
      <c r="DR710" t="s">
        <v>338</v>
      </c>
      <c r="DS710" t="s">
        <v>338</v>
      </c>
      <c r="DT710" t="s">
        <v>338</v>
      </c>
      <c r="DU710" t="s">
        <v>336</v>
      </c>
      <c r="DV710" t="s">
        <v>336</v>
      </c>
      <c r="DW710" t="s">
        <v>338</v>
      </c>
      <c r="DX710" t="s">
        <v>338</v>
      </c>
      <c r="DY710" t="s">
        <v>336</v>
      </c>
      <c r="DZ710" t="s">
        <v>336</v>
      </c>
      <c r="EA710" t="s">
        <v>338</v>
      </c>
      <c r="EB710" t="s">
        <v>336</v>
      </c>
      <c r="EC710" t="s">
        <v>336</v>
      </c>
      <c r="ED710" t="s">
        <v>338</v>
      </c>
      <c r="EE710" t="s">
        <v>338</v>
      </c>
      <c r="EF710" t="s">
        <v>338</v>
      </c>
      <c r="EG710" t="s">
        <v>336</v>
      </c>
      <c r="EH710" t="s">
        <v>338</v>
      </c>
      <c r="EI710" t="s">
        <v>338</v>
      </c>
      <c r="EJ710" t="s">
        <v>336</v>
      </c>
      <c r="EK710" t="s">
        <v>336</v>
      </c>
      <c r="EL710" t="s">
        <v>338</v>
      </c>
      <c r="EM710" t="s">
        <v>1</v>
      </c>
      <c r="EN710" t="s">
        <v>336</v>
      </c>
      <c r="EO710" t="s">
        <v>338</v>
      </c>
      <c r="EP710" t="s">
        <v>336</v>
      </c>
      <c r="EQ710" t="s">
        <v>336</v>
      </c>
      <c r="ER710" t="s">
        <v>338</v>
      </c>
      <c r="ES710" t="s">
        <v>336</v>
      </c>
      <c r="ET710" t="s">
        <v>336</v>
      </c>
      <c r="EU710" t="s">
        <v>338</v>
      </c>
      <c r="EV710" t="s">
        <v>336</v>
      </c>
      <c r="EW710" t="s">
        <v>336</v>
      </c>
      <c r="EX710" t="s">
        <v>336</v>
      </c>
      <c r="EY710" t="s">
        <v>336</v>
      </c>
      <c r="EZ710" t="s">
        <v>338</v>
      </c>
      <c r="FA710" t="s">
        <v>338</v>
      </c>
      <c r="FB710" t="s">
        <v>338</v>
      </c>
      <c r="FC710" t="s">
        <v>338</v>
      </c>
      <c r="FD710" t="s">
        <v>336</v>
      </c>
      <c r="FE710" t="s">
        <v>338</v>
      </c>
      <c r="FF710" t="s">
        <v>338</v>
      </c>
      <c r="FG710" t="s">
        <v>336</v>
      </c>
      <c r="FH710" t="s">
        <v>338</v>
      </c>
      <c r="FI710" t="s">
        <v>336</v>
      </c>
      <c r="FJ710" t="s">
        <v>336</v>
      </c>
      <c r="FK710" t="s">
        <v>338</v>
      </c>
      <c r="FL710" t="s">
        <v>338</v>
      </c>
      <c r="FM710" t="s">
        <v>338</v>
      </c>
      <c r="FN710" t="s">
        <v>338</v>
      </c>
    </row>
    <row r="711" spans="1:170" x14ac:dyDescent="0.2">
      <c r="A711">
        <v>1984</v>
      </c>
      <c r="B711" t="s">
        <v>336</v>
      </c>
      <c r="C711" t="s">
        <v>336</v>
      </c>
      <c r="D711" t="s">
        <v>336</v>
      </c>
      <c r="E711" t="s">
        <v>1</v>
      </c>
      <c r="F711" t="s">
        <v>338</v>
      </c>
      <c r="G711" t="s">
        <v>336</v>
      </c>
      <c r="H711" t="s">
        <v>338</v>
      </c>
      <c r="I711" t="s">
        <v>338</v>
      </c>
      <c r="J711" t="s">
        <v>336</v>
      </c>
      <c r="K711" t="s">
        <v>336</v>
      </c>
      <c r="L711" t="s">
        <v>338</v>
      </c>
      <c r="M711" t="s">
        <v>338</v>
      </c>
      <c r="N711" t="s">
        <v>338</v>
      </c>
      <c r="O711" t="s">
        <v>336</v>
      </c>
      <c r="P711" t="s">
        <v>336</v>
      </c>
      <c r="Q711" t="s">
        <v>336</v>
      </c>
      <c r="R711" t="s">
        <v>336</v>
      </c>
      <c r="S711" t="s">
        <v>336</v>
      </c>
      <c r="T711" t="s">
        <v>338</v>
      </c>
      <c r="U711" t="s">
        <v>338</v>
      </c>
      <c r="V711" t="s">
        <v>336</v>
      </c>
      <c r="W711" t="s">
        <v>338</v>
      </c>
      <c r="X711" t="s">
        <v>336</v>
      </c>
      <c r="Y711" t="s">
        <v>338</v>
      </c>
      <c r="Z711" t="s">
        <v>338</v>
      </c>
      <c r="AA711" t="s">
        <v>338</v>
      </c>
      <c r="AB711" t="s">
        <v>338</v>
      </c>
      <c r="AC711" t="s">
        <v>338</v>
      </c>
      <c r="AD711" t="s">
        <v>338</v>
      </c>
      <c r="AE711" t="s">
        <v>336</v>
      </c>
      <c r="AF711" t="s">
        <v>336</v>
      </c>
      <c r="AG711" t="s">
        <v>338</v>
      </c>
      <c r="AH711" t="s">
        <v>336</v>
      </c>
      <c r="AI711" t="s">
        <v>336</v>
      </c>
      <c r="AJ711" t="s">
        <v>338</v>
      </c>
      <c r="AK711" t="s">
        <v>338</v>
      </c>
      <c r="AL711" t="s">
        <v>336</v>
      </c>
      <c r="AM711" t="s">
        <v>336</v>
      </c>
      <c r="AN711" t="s">
        <v>336</v>
      </c>
      <c r="AO711" t="s">
        <v>338</v>
      </c>
      <c r="AP711" t="s">
        <v>336</v>
      </c>
      <c r="AQ711" t="s">
        <v>336</v>
      </c>
      <c r="AR711" t="s">
        <v>338</v>
      </c>
      <c r="AS711" t="s">
        <v>338</v>
      </c>
      <c r="AT711" t="s">
        <v>336</v>
      </c>
      <c r="AU711" t="s">
        <v>338</v>
      </c>
      <c r="AV711" t="s">
        <v>338</v>
      </c>
      <c r="AW711" t="s">
        <v>338</v>
      </c>
      <c r="AX711" t="s">
        <v>336</v>
      </c>
      <c r="AY711" t="s">
        <v>338</v>
      </c>
      <c r="AZ711" t="s">
        <v>338</v>
      </c>
      <c r="BA711" t="s">
        <v>338</v>
      </c>
      <c r="BB711" t="s">
        <v>336</v>
      </c>
      <c r="BC711" t="s">
        <v>338</v>
      </c>
      <c r="BD711" t="s">
        <v>336</v>
      </c>
      <c r="BE711" t="s">
        <v>338</v>
      </c>
      <c r="BF711" t="s">
        <v>338</v>
      </c>
      <c r="BG711" t="s">
        <v>338</v>
      </c>
      <c r="BH711" t="s">
        <v>336</v>
      </c>
      <c r="BI711" t="s">
        <v>336</v>
      </c>
      <c r="BJ711" t="s">
        <v>338</v>
      </c>
      <c r="BK711" t="s">
        <v>338</v>
      </c>
      <c r="BL711" t="s">
        <v>338</v>
      </c>
      <c r="BM711" t="s">
        <v>338</v>
      </c>
      <c r="BN711" t="s">
        <v>336</v>
      </c>
      <c r="BO711" t="s">
        <v>336</v>
      </c>
      <c r="BP711" t="s">
        <v>338</v>
      </c>
      <c r="BQ711" t="s">
        <v>338</v>
      </c>
      <c r="BR711" t="s">
        <v>338</v>
      </c>
      <c r="BS711" t="s">
        <v>338</v>
      </c>
      <c r="BT711" t="s">
        <v>338</v>
      </c>
      <c r="BU711" t="s">
        <v>338</v>
      </c>
      <c r="BV711" t="s">
        <v>336</v>
      </c>
      <c r="BW711" t="s">
        <v>338</v>
      </c>
      <c r="BX711" t="s">
        <v>338</v>
      </c>
      <c r="BY711" t="s">
        <v>338</v>
      </c>
      <c r="BZ711" t="s">
        <v>338</v>
      </c>
      <c r="CA711" t="s">
        <v>338</v>
      </c>
      <c r="CB711" t="s">
        <v>336</v>
      </c>
      <c r="CC711" t="s">
        <v>338</v>
      </c>
      <c r="CD711" t="s">
        <v>336</v>
      </c>
      <c r="CE711" t="s">
        <v>336</v>
      </c>
      <c r="CF711" t="s">
        <v>338</v>
      </c>
      <c r="CG711" t="s">
        <v>336</v>
      </c>
      <c r="CH711" t="s">
        <v>336</v>
      </c>
      <c r="CI711" t="s">
        <v>338</v>
      </c>
      <c r="CJ711" t="s">
        <v>336</v>
      </c>
      <c r="CK711" t="s">
        <v>336</v>
      </c>
      <c r="CL711" t="s">
        <v>336</v>
      </c>
      <c r="CM711" t="s">
        <v>338</v>
      </c>
      <c r="CN711" t="s">
        <v>336</v>
      </c>
      <c r="CO711" t="s">
        <v>336</v>
      </c>
      <c r="CP711" t="s">
        <v>338</v>
      </c>
      <c r="CQ711" t="s">
        <v>336</v>
      </c>
      <c r="CR711" t="s">
        <v>336</v>
      </c>
      <c r="CS711" t="s">
        <v>336</v>
      </c>
      <c r="CT711" t="s">
        <v>338</v>
      </c>
      <c r="CU711" t="s">
        <v>338</v>
      </c>
      <c r="CV711" t="s">
        <v>336</v>
      </c>
      <c r="CW711" t="s">
        <v>338</v>
      </c>
      <c r="CX711" t="s">
        <v>336</v>
      </c>
      <c r="CY711" t="s">
        <v>336</v>
      </c>
      <c r="CZ711" t="s">
        <v>336</v>
      </c>
      <c r="DA711" t="s">
        <v>336</v>
      </c>
      <c r="DB711" t="s">
        <v>336</v>
      </c>
      <c r="DC711" t="s">
        <v>336</v>
      </c>
      <c r="DD711" t="s">
        <v>338</v>
      </c>
      <c r="DE711" t="s">
        <v>338</v>
      </c>
      <c r="DF711" t="s">
        <v>338</v>
      </c>
      <c r="DG711" t="s">
        <v>336</v>
      </c>
      <c r="DH711" t="s">
        <v>338</v>
      </c>
      <c r="DI711" t="s">
        <v>338</v>
      </c>
      <c r="DJ711" t="s">
        <v>338</v>
      </c>
      <c r="DK711" t="s">
        <v>338</v>
      </c>
      <c r="DL711" t="s">
        <v>338</v>
      </c>
      <c r="DM711" t="s">
        <v>336</v>
      </c>
      <c r="DN711" t="s">
        <v>338</v>
      </c>
      <c r="DO711" t="s">
        <v>336</v>
      </c>
      <c r="DP711" t="s">
        <v>338</v>
      </c>
      <c r="DQ711" t="s">
        <v>338</v>
      </c>
      <c r="DR711" t="s">
        <v>338</v>
      </c>
      <c r="DS711" t="s">
        <v>338</v>
      </c>
      <c r="DT711" t="s">
        <v>338</v>
      </c>
      <c r="DU711" t="s">
        <v>336</v>
      </c>
      <c r="DV711" t="s">
        <v>336</v>
      </c>
      <c r="DW711" t="s">
        <v>338</v>
      </c>
      <c r="DX711" t="s">
        <v>338</v>
      </c>
      <c r="DY711" t="s">
        <v>336</v>
      </c>
      <c r="DZ711" t="s">
        <v>336</v>
      </c>
      <c r="EA711" t="s">
        <v>338</v>
      </c>
      <c r="EB711" t="s">
        <v>336</v>
      </c>
      <c r="EC711" t="s">
        <v>336</v>
      </c>
      <c r="ED711" t="s">
        <v>338</v>
      </c>
      <c r="EE711" t="s">
        <v>338</v>
      </c>
      <c r="EF711" t="s">
        <v>338</v>
      </c>
      <c r="EG711" t="s">
        <v>336</v>
      </c>
      <c r="EH711" t="s">
        <v>338</v>
      </c>
      <c r="EI711" t="s">
        <v>338</v>
      </c>
      <c r="EJ711" t="s">
        <v>336</v>
      </c>
      <c r="EK711" t="s">
        <v>336</v>
      </c>
      <c r="EL711" t="s">
        <v>338</v>
      </c>
      <c r="EM711" t="s">
        <v>1</v>
      </c>
      <c r="EN711" t="s">
        <v>336</v>
      </c>
      <c r="EO711" t="s">
        <v>338</v>
      </c>
      <c r="EP711" t="s">
        <v>336</v>
      </c>
      <c r="EQ711" t="s">
        <v>336</v>
      </c>
      <c r="ER711" t="s">
        <v>338</v>
      </c>
      <c r="ES711" t="s">
        <v>336</v>
      </c>
      <c r="ET711" t="s">
        <v>336</v>
      </c>
      <c r="EU711" t="s">
        <v>338</v>
      </c>
      <c r="EV711" t="s">
        <v>336</v>
      </c>
      <c r="EW711" t="s">
        <v>336</v>
      </c>
      <c r="EX711" t="s">
        <v>336</v>
      </c>
      <c r="EY711" t="s">
        <v>336</v>
      </c>
      <c r="EZ711" t="s">
        <v>338</v>
      </c>
      <c r="FA711" t="s">
        <v>338</v>
      </c>
      <c r="FB711" t="s">
        <v>338</v>
      </c>
      <c r="FC711" t="s">
        <v>338</v>
      </c>
      <c r="FD711" t="s">
        <v>336</v>
      </c>
      <c r="FE711" t="s">
        <v>338</v>
      </c>
      <c r="FF711" t="s">
        <v>338</v>
      </c>
      <c r="FG711" t="s">
        <v>336</v>
      </c>
      <c r="FH711" t="s">
        <v>338</v>
      </c>
      <c r="FI711" t="s">
        <v>336</v>
      </c>
      <c r="FJ711" t="s">
        <v>336</v>
      </c>
      <c r="FK711" t="s">
        <v>338</v>
      </c>
      <c r="FL711" t="s">
        <v>338</v>
      </c>
      <c r="FM711" t="s">
        <v>338</v>
      </c>
      <c r="FN711" t="s">
        <v>338</v>
      </c>
    </row>
    <row r="712" spans="1:170" x14ac:dyDescent="0.2">
      <c r="A712">
        <v>1985</v>
      </c>
      <c r="B712" t="s">
        <v>336</v>
      </c>
      <c r="C712" t="s">
        <v>336</v>
      </c>
      <c r="D712" t="s">
        <v>336</v>
      </c>
      <c r="E712" t="s">
        <v>1</v>
      </c>
      <c r="F712" t="s">
        <v>338</v>
      </c>
      <c r="G712" t="s">
        <v>336</v>
      </c>
      <c r="H712" t="s">
        <v>337</v>
      </c>
      <c r="I712" t="s">
        <v>337</v>
      </c>
      <c r="J712" t="s">
        <v>336</v>
      </c>
      <c r="K712" t="s">
        <v>336</v>
      </c>
      <c r="L712" t="s">
        <v>337</v>
      </c>
      <c r="M712" t="s">
        <v>337</v>
      </c>
      <c r="N712" t="s">
        <v>338</v>
      </c>
      <c r="O712" t="s">
        <v>337</v>
      </c>
      <c r="P712" t="s">
        <v>336</v>
      </c>
      <c r="Q712" t="s">
        <v>336</v>
      </c>
      <c r="R712" t="s">
        <v>336</v>
      </c>
      <c r="S712" t="s">
        <v>336</v>
      </c>
      <c r="T712" t="s">
        <v>338</v>
      </c>
      <c r="U712" t="s">
        <v>338</v>
      </c>
      <c r="V712" t="s">
        <v>337</v>
      </c>
      <c r="W712" t="s">
        <v>337</v>
      </c>
      <c r="X712" t="s">
        <v>336</v>
      </c>
      <c r="Y712" t="s">
        <v>337</v>
      </c>
      <c r="Z712" t="s">
        <v>338</v>
      </c>
      <c r="AA712" t="s">
        <v>338</v>
      </c>
      <c r="AB712" t="s">
        <v>338</v>
      </c>
      <c r="AC712" t="s">
        <v>337</v>
      </c>
      <c r="AD712" t="s">
        <v>337</v>
      </c>
      <c r="AE712" t="s">
        <v>336</v>
      </c>
      <c r="AF712" t="s">
        <v>337</v>
      </c>
      <c r="AG712" t="s">
        <v>338</v>
      </c>
      <c r="AH712" t="s">
        <v>336</v>
      </c>
      <c r="AI712" t="s">
        <v>336</v>
      </c>
      <c r="AJ712" t="s">
        <v>338</v>
      </c>
      <c r="AK712" t="s">
        <v>338</v>
      </c>
      <c r="AL712" t="s">
        <v>336</v>
      </c>
      <c r="AM712" t="s">
        <v>336</v>
      </c>
      <c r="AN712" t="s">
        <v>336</v>
      </c>
      <c r="AO712" t="s">
        <v>337</v>
      </c>
      <c r="AP712" t="s">
        <v>336</v>
      </c>
      <c r="AQ712" t="s">
        <v>336</v>
      </c>
      <c r="AR712" t="s">
        <v>337</v>
      </c>
      <c r="AS712" t="s">
        <v>338</v>
      </c>
      <c r="AT712" t="s">
        <v>336</v>
      </c>
      <c r="AU712" t="s">
        <v>338</v>
      </c>
      <c r="AV712" t="s">
        <v>338</v>
      </c>
      <c r="AW712" t="s">
        <v>337</v>
      </c>
      <c r="AX712" t="s">
        <v>336</v>
      </c>
      <c r="AY712" t="s">
        <v>337</v>
      </c>
      <c r="AZ712" t="s">
        <v>337</v>
      </c>
      <c r="BA712" t="s">
        <v>337</v>
      </c>
      <c r="BB712" t="s">
        <v>336</v>
      </c>
      <c r="BC712" t="s">
        <v>337</v>
      </c>
      <c r="BD712" t="s">
        <v>336</v>
      </c>
      <c r="BE712" t="s">
        <v>338</v>
      </c>
      <c r="BF712" t="s">
        <v>338</v>
      </c>
      <c r="BG712" t="s">
        <v>338</v>
      </c>
      <c r="BH712" t="s">
        <v>336</v>
      </c>
      <c r="BI712" t="s">
        <v>336</v>
      </c>
      <c r="BJ712" t="s">
        <v>337</v>
      </c>
      <c r="BK712" t="s">
        <v>338</v>
      </c>
      <c r="BL712" t="s">
        <v>337</v>
      </c>
      <c r="BM712" t="s">
        <v>338</v>
      </c>
      <c r="BN712" t="s">
        <v>336</v>
      </c>
      <c r="BO712" t="s">
        <v>336</v>
      </c>
      <c r="BP712" t="s">
        <v>337</v>
      </c>
      <c r="BQ712" t="s">
        <v>338</v>
      </c>
      <c r="BR712" t="s">
        <v>337</v>
      </c>
      <c r="BS712" t="s">
        <v>337</v>
      </c>
      <c r="BT712" t="s">
        <v>338</v>
      </c>
      <c r="BU712" t="s">
        <v>338</v>
      </c>
      <c r="BV712" t="s">
        <v>336</v>
      </c>
      <c r="BW712" t="s">
        <v>338</v>
      </c>
      <c r="BX712" t="s">
        <v>337</v>
      </c>
      <c r="BY712" t="s">
        <v>337</v>
      </c>
      <c r="BZ712" t="s">
        <v>338</v>
      </c>
      <c r="CA712" t="s">
        <v>337</v>
      </c>
      <c r="CB712" t="s">
        <v>336</v>
      </c>
      <c r="CC712" t="s">
        <v>337</v>
      </c>
      <c r="CD712" t="s">
        <v>336</v>
      </c>
      <c r="CE712" t="s">
        <v>336</v>
      </c>
      <c r="CF712" t="s">
        <v>337</v>
      </c>
      <c r="CG712" t="s">
        <v>336</v>
      </c>
      <c r="CH712" t="s">
        <v>336</v>
      </c>
      <c r="CI712" t="s">
        <v>338</v>
      </c>
      <c r="CJ712" t="s">
        <v>336</v>
      </c>
      <c r="CK712" t="s">
        <v>336</v>
      </c>
      <c r="CL712" t="s">
        <v>337</v>
      </c>
      <c r="CM712" t="s">
        <v>337</v>
      </c>
      <c r="CN712" t="s">
        <v>336</v>
      </c>
      <c r="CO712" t="s">
        <v>336</v>
      </c>
      <c r="CP712" t="s">
        <v>337</v>
      </c>
      <c r="CQ712" t="s">
        <v>336</v>
      </c>
      <c r="CR712" t="s">
        <v>337</v>
      </c>
      <c r="CS712" t="s">
        <v>336</v>
      </c>
      <c r="CT712" t="s">
        <v>337</v>
      </c>
      <c r="CU712" t="s">
        <v>338</v>
      </c>
      <c r="CV712" t="s">
        <v>336</v>
      </c>
      <c r="CW712" t="s">
        <v>337</v>
      </c>
      <c r="CX712" t="s">
        <v>336</v>
      </c>
      <c r="CY712" t="s">
        <v>336</v>
      </c>
      <c r="CZ712" t="s">
        <v>336</v>
      </c>
      <c r="DA712" t="s">
        <v>336</v>
      </c>
      <c r="DB712" t="s">
        <v>336</v>
      </c>
      <c r="DC712" t="s">
        <v>336</v>
      </c>
      <c r="DD712" t="s">
        <v>337</v>
      </c>
      <c r="DE712" t="s">
        <v>337</v>
      </c>
      <c r="DF712" t="s">
        <v>338</v>
      </c>
      <c r="DG712" t="s">
        <v>336</v>
      </c>
      <c r="DH712" t="s">
        <v>338</v>
      </c>
      <c r="DI712" t="s">
        <v>337</v>
      </c>
      <c r="DJ712" t="s">
        <v>338</v>
      </c>
      <c r="DK712" t="s">
        <v>337</v>
      </c>
      <c r="DL712" t="s">
        <v>337</v>
      </c>
      <c r="DM712" t="s">
        <v>337</v>
      </c>
      <c r="DN712" t="s">
        <v>337</v>
      </c>
      <c r="DO712" t="s">
        <v>336</v>
      </c>
      <c r="DP712" t="s">
        <v>337</v>
      </c>
      <c r="DQ712" t="s">
        <v>338</v>
      </c>
      <c r="DR712" t="s">
        <v>338</v>
      </c>
      <c r="DS712" t="s">
        <v>337</v>
      </c>
      <c r="DT712" t="s">
        <v>337</v>
      </c>
      <c r="DU712" t="s">
        <v>336</v>
      </c>
      <c r="DV712" t="s">
        <v>336</v>
      </c>
      <c r="DW712" t="s">
        <v>337</v>
      </c>
      <c r="DX712" t="s">
        <v>338</v>
      </c>
      <c r="DY712" t="s">
        <v>336</v>
      </c>
      <c r="DZ712" t="s">
        <v>336</v>
      </c>
      <c r="EA712" t="s">
        <v>338</v>
      </c>
      <c r="EB712" t="s">
        <v>336</v>
      </c>
      <c r="EC712" t="s">
        <v>337</v>
      </c>
      <c r="ED712" t="s">
        <v>338</v>
      </c>
      <c r="EE712" t="s">
        <v>338</v>
      </c>
      <c r="EF712" t="s">
        <v>337</v>
      </c>
      <c r="EG712" t="s">
        <v>336</v>
      </c>
      <c r="EH712" t="s">
        <v>338</v>
      </c>
      <c r="EI712" t="s">
        <v>338</v>
      </c>
      <c r="EJ712" t="s">
        <v>336</v>
      </c>
      <c r="EK712" t="s">
        <v>336</v>
      </c>
      <c r="EL712" t="s">
        <v>338</v>
      </c>
      <c r="EM712" t="s">
        <v>336</v>
      </c>
      <c r="EN712" t="s">
        <v>336</v>
      </c>
      <c r="EO712" t="s">
        <v>337</v>
      </c>
      <c r="EP712" t="s">
        <v>337</v>
      </c>
      <c r="EQ712" t="s">
        <v>336</v>
      </c>
      <c r="ER712" t="s">
        <v>338</v>
      </c>
      <c r="ES712" t="s">
        <v>336</v>
      </c>
      <c r="ET712" t="s">
        <v>336</v>
      </c>
      <c r="EU712" t="s">
        <v>337</v>
      </c>
      <c r="EV712" t="s">
        <v>336</v>
      </c>
      <c r="EW712" t="s">
        <v>336</v>
      </c>
      <c r="EX712" t="s">
        <v>337</v>
      </c>
      <c r="EY712" t="s">
        <v>337</v>
      </c>
      <c r="EZ712" t="s">
        <v>337</v>
      </c>
      <c r="FA712" t="s">
        <v>338</v>
      </c>
      <c r="FB712" t="s">
        <v>337</v>
      </c>
      <c r="FC712" t="s">
        <v>338</v>
      </c>
      <c r="FD712" t="s">
        <v>336</v>
      </c>
      <c r="FE712" t="s">
        <v>338</v>
      </c>
      <c r="FF712" t="s">
        <v>337</v>
      </c>
      <c r="FG712" t="s">
        <v>336</v>
      </c>
      <c r="FH712" t="s">
        <v>338</v>
      </c>
      <c r="FI712" t="s">
        <v>336</v>
      </c>
      <c r="FJ712" t="s">
        <v>336</v>
      </c>
      <c r="FK712" t="s">
        <v>338</v>
      </c>
      <c r="FL712" t="s">
        <v>338</v>
      </c>
      <c r="FM712" t="s">
        <v>337</v>
      </c>
      <c r="FN712" t="s">
        <v>338</v>
      </c>
    </row>
    <row r="713" spans="1:170" x14ac:dyDescent="0.2">
      <c r="A713">
        <v>1986</v>
      </c>
      <c r="B713" t="s">
        <v>336</v>
      </c>
      <c r="C713" t="s">
        <v>336</v>
      </c>
      <c r="D713" t="s">
        <v>336</v>
      </c>
      <c r="E713" t="s">
        <v>1</v>
      </c>
      <c r="F713" t="s">
        <v>338</v>
      </c>
      <c r="G713" t="s">
        <v>336</v>
      </c>
      <c r="H713" t="s">
        <v>338</v>
      </c>
      <c r="I713" t="s">
        <v>338</v>
      </c>
      <c r="J713" t="s">
        <v>336</v>
      </c>
      <c r="K713" t="s">
        <v>336</v>
      </c>
      <c r="L713" t="s">
        <v>338</v>
      </c>
      <c r="M713" t="s">
        <v>338</v>
      </c>
      <c r="N713" t="s">
        <v>338</v>
      </c>
      <c r="O713" t="s">
        <v>338</v>
      </c>
      <c r="P713" t="s">
        <v>336</v>
      </c>
      <c r="Q713" t="s">
        <v>336</v>
      </c>
      <c r="R713" t="s">
        <v>336</v>
      </c>
      <c r="S713" t="s">
        <v>336</v>
      </c>
      <c r="T713" t="s">
        <v>338</v>
      </c>
      <c r="U713" t="s">
        <v>338</v>
      </c>
      <c r="V713" t="s">
        <v>338</v>
      </c>
      <c r="W713" t="s">
        <v>338</v>
      </c>
      <c r="X713" t="s">
        <v>336</v>
      </c>
      <c r="Y713" t="s">
        <v>338</v>
      </c>
      <c r="Z713" t="s">
        <v>338</v>
      </c>
      <c r="AA713" t="s">
        <v>338</v>
      </c>
      <c r="AB713" t="s">
        <v>338</v>
      </c>
      <c r="AC713" t="s">
        <v>338</v>
      </c>
      <c r="AD713" t="s">
        <v>338</v>
      </c>
      <c r="AE713" t="s">
        <v>336</v>
      </c>
      <c r="AF713" t="s">
        <v>338</v>
      </c>
      <c r="AG713" t="s">
        <v>338</v>
      </c>
      <c r="AH713" t="s">
        <v>336</v>
      </c>
      <c r="AI713" t="s">
        <v>336</v>
      </c>
      <c r="AJ713" t="s">
        <v>338</v>
      </c>
      <c r="AK713" t="s">
        <v>338</v>
      </c>
      <c r="AL713" t="s">
        <v>336</v>
      </c>
      <c r="AM713" t="s">
        <v>336</v>
      </c>
      <c r="AN713" t="s">
        <v>336</v>
      </c>
      <c r="AO713" t="s">
        <v>338</v>
      </c>
      <c r="AP713" t="s">
        <v>336</v>
      </c>
      <c r="AQ713" t="s">
        <v>336</v>
      </c>
      <c r="AR713" t="s">
        <v>338</v>
      </c>
      <c r="AS713" t="s">
        <v>338</v>
      </c>
      <c r="AT713" t="s">
        <v>336</v>
      </c>
      <c r="AU713" t="s">
        <v>338</v>
      </c>
      <c r="AV713" t="s">
        <v>338</v>
      </c>
      <c r="AW713" t="s">
        <v>338</v>
      </c>
      <c r="AX713" t="s">
        <v>336</v>
      </c>
      <c r="AY713" t="s">
        <v>338</v>
      </c>
      <c r="AZ713" t="s">
        <v>338</v>
      </c>
      <c r="BA713" t="s">
        <v>338</v>
      </c>
      <c r="BB713" t="s">
        <v>336</v>
      </c>
      <c r="BC713" t="s">
        <v>338</v>
      </c>
      <c r="BD713" t="s">
        <v>336</v>
      </c>
      <c r="BE713" t="s">
        <v>338</v>
      </c>
      <c r="BF713" t="s">
        <v>338</v>
      </c>
      <c r="BG713" t="s">
        <v>338</v>
      </c>
      <c r="BH713" t="s">
        <v>336</v>
      </c>
      <c r="BI713" t="s">
        <v>336</v>
      </c>
      <c r="BJ713" t="s">
        <v>338</v>
      </c>
      <c r="BK713" t="s">
        <v>338</v>
      </c>
      <c r="BL713" t="s">
        <v>338</v>
      </c>
      <c r="BM713" t="s">
        <v>338</v>
      </c>
      <c r="BN713" t="s">
        <v>336</v>
      </c>
      <c r="BO713" t="s">
        <v>336</v>
      </c>
      <c r="BP713" t="s">
        <v>338</v>
      </c>
      <c r="BQ713" t="s">
        <v>338</v>
      </c>
      <c r="BR713" t="s">
        <v>338</v>
      </c>
      <c r="BS713" t="s">
        <v>338</v>
      </c>
      <c r="BT713" t="s">
        <v>338</v>
      </c>
      <c r="BU713" t="s">
        <v>338</v>
      </c>
      <c r="BV713" t="s">
        <v>336</v>
      </c>
      <c r="BW713" t="s">
        <v>338</v>
      </c>
      <c r="BX713" t="s">
        <v>338</v>
      </c>
      <c r="BY713" t="s">
        <v>338</v>
      </c>
      <c r="BZ713" t="s">
        <v>338</v>
      </c>
      <c r="CA713" t="s">
        <v>338</v>
      </c>
      <c r="CB713" t="s">
        <v>336</v>
      </c>
      <c r="CC713" t="s">
        <v>338</v>
      </c>
      <c r="CD713" t="s">
        <v>336</v>
      </c>
      <c r="CE713" t="s">
        <v>336</v>
      </c>
      <c r="CF713" t="s">
        <v>338</v>
      </c>
      <c r="CG713" t="s">
        <v>336</v>
      </c>
      <c r="CH713" t="s">
        <v>336</v>
      </c>
      <c r="CI713" t="s">
        <v>338</v>
      </c>
      <c r="CJ713" t="s">
        <v>336</v>
      </c>
      <c r="CK713" t="s">
        <v>336</v>
      </c>
      <c r="CL713" t="s">
        <v>338</v>
      </c>
      <c r="CM713" t="s">
        <v>338</v>
      </c>
      <c r="CN713" t="s">
        <v>336</v>
      </c>
      <c r="CO713" t="s">
        <v>336</v>
      </c>
      <c r="CP713" t="s">
        <v>338</v>
      </c>
      <c r="CQ713" t="s">
        <v>336</v>
      </c>
      <c r="CR713" t="s">
        <v>338</v>
      </c>
      <c r="CS713" t="s">
        <v>336</v>
      </c>
      <c r="CT713" t="s">
        <v>338</v>
      </c>
      <c r="CU713" t="s">
        <v>338</v>
      </c>
      <c r="CV713" t="s">
        <v>336</v>
      </c>
      <c r="CW713" t="s">
        <v>338</v>
      </c>
      <c r="CX713" t="s">
        <v>336</v>
      </c>
      <c r="CY713" t="s">
        <v>336</v>
      </c>
      <c r="CZ713" t="s">
        <v>336</v>
      </c>
      <c r="DA713" t="s">
        <v>336</v>
      </c>
      <c r="DB713" t="s">
        <v>336</v>
      </c>
      <c r="DC713" t="s">
        <v>336</v>
      </c>
      <c r="DD713" t="s">
        <v>338</v>
      </c>
      <c r="DE713" t="s">
        <v>338</v>
      </c>
      <c r="DF713" t="s">
        <v>338</v>
      </c>
      <c r="DG713" t="s">
        <v>336</v>
      </c>
      <c r="DH713" t="s">
        <v>338</v>
      </c>
      <c r="DI713" t="s">
        <v>338</v>
      </c>
      <c r="DJ713" t="s">
        <v>338</v>
      </c>
      <c r="DK713" t="s">
        <v>338</v>
      </c>
      <c r="DL713" t="s">
        <v>338</v>
      </c>
      <c r="DM713" t="s">
        <v>338</v>
      </c>
      <c r="DN713" t="s">
        <v>338</v>
      </c>
      <c r="DO713" t="s">
        <v>336</v>
      </c>
      <c r="DP713" t="s">
        <v>338</v>
      </c>
      <c r="DQ713" t="s">
        <v>338</v>
      </c>
      <c r="DR713" t="s">
        <v>338</v>
      </c>
      <c r="DS713" t="s">
        <v>338</v>
      </c>
      <c r="DT713" t="s">
        <v>338</v>
      </c>
      <c r="DU713" t="s">
        <v>336</v>
      </c>
      <c r="DV713" t="s">
        <v>336</v>
      </c>
      <c r="DW713" t="s">
        <v>338</v>
      </c>
      <c r="DX713" t="s">
        <v>338</v>
      </c>
      <c r="DY713" t="s">
        <v>336</v>
      </c>
      <c r="DZ713" t="s">
        <v>336</v>
      </c>
      <c r="EA713" t="s">
        <v>338</v>
      </c>
      <c r="EB713" t="s">
        <v>336</v>
      </c>
      <c r="EC713" t="s">
        <v>338</v>
      </c>
      <c r="ED713" t="s">
        <v>338</v>
      </c>
      <c r="EE713" t="s">
        <v>338</v>
      </c>
      <c r="EF713" t="s">
        <v>338</v>
      </c>
      <c r="EG713" t="s">
        <v>336</v>
      </c>
      <c r="EH713" t="s">
        <v>338</v>
      </c>
      <c r="EI713" t="s">
        <v>338</v>
      </c>
      <c r="EJ713" t="s">
        <v>336</v>
      </c>
      <c r="EK713" t="s">
        <v>336</v>
      </c>
      <c r="EL713" t="s">
        <v>338</v>
      </c>
      <c r="EM713" t="s">
        <v>336</v>
      </c>
      <c r="EN713" t="s">
        <v>336</v>
      </c>
      <c r="EO713" t="s">
        <v>338</v>
      </c>
      <c r="EP713" t="s">
        <v>338</v>
      </c>
      <c r="EQ713" t="s">
        <v>336</v>
      </c>
      <c r="ER713" t="s">
        <v>338</v>
      </c>
      <c r="ES713" t="s">
        <v>336</v>
      </c>
      <c r="ET713" t="s">
        <v>336</v>
      </c>
      <c r="EU713" t="s">
        <v>338</v>
      </c>
      <c r="EV713" t="s">
        <v>336</v>
      </c>
      <c r="EW713" t="s">
        <v>336</v>
      </c>
      <c r="EX713" t="s">
        <v>338</v>
      </c>
      <c r="EY713" t="s">
        <v>338</v>
      </c>
      <c r="EZ713" t="s">
        <v>338</v>
      </c>
      <c r="FA713" t="s">
        <v>338</v>
      </c>
      <c r="FB713" t="s">
        <v>338</v>
      </c>
      <c r="FC713" t="s">
        <v>338</v>
      </c>
      <c r="FD713" t="s">
        <v>336</v>
      </c>
      <c r="FE713" t="s">
        <v>338</v>
      </c>
      <c r="FF713" t="s">
        <v>338</v>
      </c>
      <c r="FG713" t="s">
        <v>336</v>
      </c>
      <c r="FH713" t="s">
        <v>338</v>
      </c>
      <c r="FI713" t="s">
        <v>336</v>
      </c>
      <c r="FJ713" t="s">
        <v>336</v>
      </c>
      <c r="FK713" t="s">
        <v>338</v>
      </c>
      <c r="FL713" t="s">
        <v>338</v>
      </c>
      <c r="FM713" t="s">
        <v>338</v>
      </c>
      <c r="FN713" t="s">
        <v>338</v>
      </c>
    </row>
    <row r="714" spans="1:170" x14ac:dyDescent="0.2">
      <c r="A714">
        <v>1987</v>
      </c>
      <c r="B714" t="s">
        <v>336</v>
      </c>
      <c r="C714" t="s">
        <v>336</v>
      </c>
      <c r="D714" t="s">
        <v>336</v>
      </c>
      <c r="E714" t="s">
        <v>1</v>
      </c>
      <c r="F714" t="s">
        <v>338</v>
      </c>
      <c r="G714" t="s">
        <v>336</v>
      </c>
      <c r="H714" t="s">
        <v>338</v>
      </c>
      <c r="I714" t="s">
        <v>338</v>
      </c>
      <c r="J714" t="s">
        <v>336</v>
      </c>
      <c r="K714" t="s">
        <v>336</v>
      </c>
      <c r="L714" t="s">
        <v>338</v>
      </c>
      <c r="M714" t="s">
        <v>338</v>
      </c>
      <c r="N714" t="s">
        <v>338</v>
      </c>
      <c r="O714" t="s">
        <v>338</v>
      </c>
      <c r="P714" t="s">
        <v>336</v>
      </c>
      <c r="Q714" t="s">
        <v>336</v>
      </c>
      <c r="R714" t="s">
        <v>336</v>
      </c>
      <c r="S714" t="s">
        <v>336</v>
      </c>
      <c r="T714" t="s">
        <v>338</v>
      </c>
      <c r="U714" t="s">
        <v>338</v>
      </c>
      <c r="V714" t="s">
        <v>338</v>
      </c>
      <c r="W714" t="s">
        <v>338</v>
      </c>
      <c r="X714" t="s">
        <v>336</v>
      </c>
      <c r="Y714" t="s">
        <v>338</v>
      </c>
      <c r="Z714" t="s">
        <v>338</v>
      </c>
      <c r="AA714" t="s">
        <v>338</v>
      </c>
      <c r="AB714" t="s">
        <v>338</v>
      </c>
      <c r="AC714" t="s">
        <v>338</v>
      </c>
      <c r="AD714" t="s">
        <v>338</v>
      </c>
      <c r="AE714" t="s">
        <v>336</v>
      </c>
      <c r="AF714" t="s">
        <v>338</v>
      </c>
      <c r="AG714" t="s">
        <v>338</v>
      </c>
      <c r="AH714" t="s">
        <v>336</v>
      </c>
      <c r="AI714" t="s">
        <v>336</v>
      </c>
      <c r="AJ714" t="s">
        <v>338</v>
      </c>
      <c r="AK714" t="s">
        <v>338</v>
      </c>
      <c r="AL714" t="s">
        <v>336</v>
      </c>
      <c r="AM714" t="s">
        <v>336</v>
      </c>
      <c r="AN714" t="s">
        <v>336</v>
      </c>
      <c r="AO714" t="s">
        <v>338</v>
      </c>
      <c r="AP714" t="s">
        <v>336</v>
      </c>
      <c r="AQ714" t="s">
        <v>336</v>
      </c>
      <c r="AR714" t="s">
        <v>338</v>
      </c>
      <c r="AS714" t="s">
        <v>338</v>
      </c>
      <c r="AT714" t="s">
        <v>336</v>
      </c>
      <c r="AU714" t="s">
        <v>338</v>
      </c>
      <c r="AV714" t="s">
        <v>338</v>
      </c>
      <c r="AW714" t="s">
        <v>338</v>
      </c>
      <c r="AX714" t="s">
        <v>336</v>
      </c>
      <c r="AY714" t="s">
        <v>338</v>
      </c>
      <c r="AZ714" t="s">
        <v>338</v>
      </c>
      <c r="BA714" t="s">
        <v>338</v>
      </c>
      <c r="BB714" t="s">
        <v>336</v>
      </c>
      <c r="BC714" t="s">
        <v>338</v>
      </c>
      <c r="BD714" t="s">
        <v>336</v>
      </c>
      <c r="BE714" t="s">
        <v>338</v>
      </c>
      <c r="BF714" t="s">
        <v>338</v>
      </c>
      <c r="BG714" t="s">
        <v>338</v>
      </c>
      <c r="BH714" t="s">
        <v>336</v>
      </c>
      <c r="BI714" t="s">
        <v>336</v>
      </c>
      <c r="BJ714" t="s">
        <v>338</v>
      </c>
      <c r="BK714" t="s">
        <v>338</v>
      </c>
      <c r="BL714" t="s">
        <v>338</v>
      </c>
      <c r="BM714" t="s">
        <v>338</v>
      </c>
      <c r="BN714" t="s">
        <v>336</v>
      </c>
      <c r="BO714" t="s">
        <v>336</v>
      </c>
      <c r="BP714" t="s">
        <v>338</v>
      </c>
      <c r="BQ714" t="s">
        <v>338</v>
      </c>
      <c r="BR714" t="s">
        <v>338</v>
      </c>
      <c r="BS714" t="s">
        <v>338</v>
      </c>
      <c r="BT714" t="s">
        <v>338</v>
      </c>
      <c r="BU714" t="s">
        <v>338</v>
      </c>
      <c r="BV714" t="s">
        <v>336</v>
      </c>
      <c r="BW714" t="s">
        <v>338</v>
      </c>
      <c r="BX714" t="s">
        <v>338</v>
      </c>
      <c r="BY714" t="s">
        <v>338</v>
      </c>
      <c r="BZ714" t="s">
        <v>338</v>
      </c>
      <c r="CA714" t="s">
        <v>338</v>
      </c>
      <c r="CB714" t="s">
        <v>336</v>
      </c>
      <c r="CC714" t="s">
        <v>338</v>
      </c>
      <c r="CD714" t="s">
        <v>336</v>
      </c>
      <c r="CE714" t="s">
        <v>336</v>
      </c>
      <c r="CF714" t="s">
        <v>338</v>
      </c>
      <c r="CG714" t="s">
        <v>336</v>
      </c>
      <c r="CH714" t="s">
        <v>336</v>
      </c>
      <c r="CI714" t="s">
        <v>338</v>
      </c>
      <c r="CJ714" t="s">
        <v>336</v>
      </c>
      <c r="CK714" t="s">
        <v>336</v>
      </c>
      <c r="CL714" t="s">
        <v>338</v>
      </c>
      <c r="CM714" t="s">
        <v>338</v>
      </c>
      <c r="CN714" t="s">
        <v>336</v>
      </c>
      <c r="CO714" t="s">
        <v>336</v>
      </c>
      <c r="CP714" t="s">
        <v>338</v>
      </c>
      <c r="CQ714" t="s">
        <v>336</v>
      </c>
      <c r="CR714" t="s">
        <v>338</v>
      </c>
      <c r="CS714" t="s">
        <v>336</v>
      </c>
      <c r="CT714" t="s">
        <v>338</v>
      </c>
      <c r="CU714" t="s">
        <v>338</v>
      </c>
      <c r="CV714" t="s">
        <v>336</v>
      </c>
      <c r="CW714" t="s">
        <v>338</v>
      </c>
      <c r="CX714" t="s">
        <v>336</v>
      </c>
      <c r="CY714" t="s">
        <v>336</v>
      </c>
      <c r="CZ714" t="s">
        <v>336</v>
      </c>
      <c r="DA714" t="s">
        <v>336</v>
      </c>
      <c r="DB714" t="s">
        <v>336</v>
      </c>
      <c r="DC714" t="s">
        <v>336</v>
      </c>
      <c r="DD714" t="s">
        <v>338</v>
      </c>
      <c r="DE714" t="s">
        <v>338</v>
      </c>
      <c r="DF714" t="s">
        <v>338</v>
      </c>
      <c r="DG714" t="s">
        <v>336</v>
      </c>
      <c r="DH714" t="s">
        <v>338</v>
      </c>
      <c r="DI714" t="s">
        <v>338</v>
      </c>
      <c r="DJ714" t="s">
        <v>338</v>
      </c>
      <c r="DK714" t="s">
        <v>338</v>
      </c>
      <c r="DL714" t="s">
        <v>338</v>
      </c>
      <c r="DM714" t="s">
        <v>338</v>
      </c>
      <c r="DN714" t="s">
        <v>338</v>
      </c>
      <c r="DO714" t="s">
        <v>336</v>
      </c>
      <c r="DP714" t="s">
        <v>338</v>
      </c>
      <c r="DQ714" t="s">
        <v>338</v>
      </c>
      <c r="DR714" t="s">
        <v>338</v>
      </c>
      <c r="DS714" t="s">
        <v>338</v>
      </c>
      <c r="DT714" t="s">
        <v>338</v>
      </c>
      <c r="DU714" t="s">
        <v>336</v>
      </c>
      <c r="DV714" t="s">
        <v>336</v>
      </c>
      <c r="DW714" t="s">
        <v>338</v>
      </c>
      <c r="DX714" t="s">
        <v>338</v>
      </c>
      <c r="DY714" t="s">
        <v>336</v>
      </c>
      <c r="DZ714" t="s">
        <v>336</v>
      </c>
      <c r="EA714" t="s">
        <v>338</v>
      </c>
      <c r="EB714" t="s">
        <v>336</v>
      </c>
      <c r="EC714" t="s">
        <v>338</v>
      </c>
      <c r="ED714" t="s">
        <v>338</v>
      </c>
      <c r="EE714" t="s">
        <v>338</v>
      </c>
      <c r="EF714" t="s">
        <v>338</v>
      </c>
      <c r="EG714" t="s">
        <v>336</v>
      </c>
      <c r="EH714" t="s">
        <v>338</v>
      </c>
      <c r="EI714" t="s">
        <v>338</v>
      </c>
      <c r="EJ714" t="s">
        <v>336</v>
      </c>
      <c r="EK714" t="s">
        <v>336</v>
      </c>
      <c r="EL714" t="s">
        <v>338</v>
      </c>
      <c r="EM714" t="s">
        <v>336</v>
      </c>
      <c r="EN714" t="s">
        <v>336</v>
      </c>
      <c r="EO714" t="s">
        <v>338</v>
      </c>
      <c r="EP714" t="s">
        <v>338</v>
      </c>
      <c r="EQ714" t="s">
        <v>336</v>
      </c>
      <c r="ER714" t="s">
        <v>338</v>
      </c>
      <c r="ES714" t="s">
        <v>336</v>
      </c>
      <c r="ET714" t="s">
        <v>336</v>
      </c>
      <c r="EU714" t="s">
        <v>338</v>
      </c>
      <c r="EV714" t="s">
        <v>336</v>
      </c>
      <c r="EW714" t="s">
        <v>336</v>
      </c>
      <c r="EX714" t="s">
        <v>338</v>
      </c>
      <c r="EY714" t="s">
        <v>338</v>
      </c>
      <c r="EZ714" t="s">
        <v>338</v>
      </c>
      <c r="FA714" t="s">
        <v>338</v>
      </c>
      <c r="FB714" t="s">
        <v>338</v>
      </c>
      <c r="FC714" t="s">
        <v>338</v>
      </c>
      <c r="FD714" t="s">
        <v>336</v>
      </c>
      <c r="FE714" t="s">
        <v>338</v>
      </c>
      <c r="FF714" t="s">
        <v>338</v>
      </c>
      <c r="FG714" t="s">
        <v>336</v>
      </c>
      <c r="FH714" t="s">
        <v>338</v>
      </c>
      <c r="FI714" t="s">
        <v>336</v>
      </c>
      <c r="FJ714" t="s">
        <v>336</v>
      </c>
      <c r="FK714" t="s">
        <v>338</v>
      </c>
      <c r="FL714" t="s">
        <v>338</v>
      </c>
      <c r="FM714" t="s">
        <v>338</v>
      </c>
      <c r="FN714" t="s">
        <v>338</v>
      </c>
    </row>
    <row r="715" spans="1:170" x14ac:dyDescent="0.2">
      <c r="A715">
        <v>1988</v>
      </c>
      <c r="B715" t="s">
        <v>336</v>
      </c>
      <c r="C715" t="s">
        <v>336</v>
      </c>
      <c r="D715" t="s">
        <v>336</v>
      </c>
      <c r="E715" t="s">
        <v>1</v>
      </c>
      <c r="F715" t="s">
        <v>338</v>
      </c>
      <c r="G715" t="s">
        <v>336</v>
      </c>
      <c r="H715" t="s">
        <v>338</v>
      </c>
      <c r="I715" t="s">
        <v>338</v>
      </c>
      <c r="J715" t="s">
        <v>336</v>
      </c>
      <c r="K715" t="s">
        <v>336</v>
      </c>
      <c r="L715" t="s">
        <v>338</v>
      </c>
      <c r="M715" t="s">
        <v>338</v>
      </c>
      <c r="N715" t="s">
        <v>338</v>
      </c>
      <c r="O715" t="s">
        <v>338</v>
      </c>
      <c r="P715" t="s">
        <v>336</v>
      </c>
      <c r="Q715" t="s">
        <v>336</v>
      </c>
      <c r="R715" t="s">
        <v>336</v>
      </c>
      <c r="S715" t="s">
        <v>336</v>
      </c>
      <c r="T715" t="s">
        <v>338</v>
      </c>
      <c r="U715" t="s">
        <v>338</v>
      </c>
      <c r="V715" t="s">
        <v>338</v>
      </c>
      <c r="W715" t="s">
        <v>338</v>
      </c>
      <c r="X715" t="s">
        <v>336</v>
      </c>
      <c r="Y715" t="s">
        <v>338</v>
      </c>
      <c r="Z715" t="s">
        <v>338</v>
      </c>
      <c r="AA715" t="s">
        <v>338</v>
      </c>
      <c r="AB715" t="s">
        <v>338</v>
      </c>
      <c r="AC715" t="s">
        <v>338</v>
      </c>
      <c r="AD715" t="s">
        <v>338</v>
      </c>
      <c r="AE715" t="s">
        <v>336</v>
      </c>
      <c r="AF715" t="s">
        <v>338</v>
      </c>
      <c r="AG715" t="s">
        <v>338</v>
      </c>
      <c r="AH715" t="s">
        <v>336</v>
      </c>
      <c r="AI715" t="s">
        <v>336</v>
      </c>
      <c r="AJ715" t="s">
        <v>338</v>
      </c>
      <c r="AK715" t="s">
        <v>338</v>
      </c>
      <c r="AL715" t="s">
        <v>336</v>
      </c>
      <c r="AM715" t="s">
        <v>336</v>
      </c>
      <c r="AN715" t="s">
        <v>336</v>
      </c>
      <c r="AO715" t="s">
        <v>338</v>
      </c>
      <c r="AP715" t="s">
        <v>336</v>
      </c>
      <c r="AQ715" t="s">
        <v>336</v>
      </c>
      <c r="AR715" t="s">
        <v>338</v>
      </c>
      <c r="AS715" t="s">
        <v>338</v>
      </c>
      <c r="AT715" t="s">
        <v>336</v>
      </c>
      <c r="AU715" t="s">
        <v>338</v>
      </c>
      <c r="AV715" t="s">
        <v>338</v>
      </c>
      <c r="AW715" t="s">
        <v>338</v>
      </c>
      <c r="AX715" t="s">
        <v>336</v>
      </c>
      <c r="AY715" t="s">
        <v>338</v>
      </c>
      <c r="AZ715" t="s">
        <v>338</v>
      </c>
      <c r="BA715" t="s">
        <v>338</v>
      </c>
      <c r="BB715" t="s">
        <v>336</v>
      </c>
      <c r="BC715" t="s">
        <v>338</v>
      </c>
      <c r="BD715" t="s">
        <v>336</v>
      </c>
      <c r="BE715" t="s">
        <v>338</v>
      </c>
      <c r="BF715" t="s">
        <v>338</v>
      </c>
      <c r="BG715" t="s">
        <v>338</v>
      </c>
      <c r="BH715" t="s">
        <v>336</v>
      </c>
      <c r="BI715" t="s">
        <v>336</v>
      </c>
      <c r="BJ715" t="s">
        <v>338</v>
      </c>
      <c r="BK715" t="s">
        <v>338</v>
      </c>
      <c r="BL715" t="s">
        <v>338</v>
      </c>
      <c r="BM715" t="s">
        <v>338</v>
      </c>
      <c r="BN715" t="s">
        <v>336</v>
      </c>
      <c r="BO715" t="s">
        <v>336</v>
      </c>
      <c r="BP715" t="s">
        <v>338</v>
      </c>
      <c r="BQ715" t="s">
        <v>338</v>
      </c>
      <c r="BR715" t="s">
        <v>338</v>
      </c>
      <c r="BS715" t="s">
        <v>338</v>
      </c>
      <c r="BT715" t="s">
        <v>338</v>
      </c>
      <c r="BU715" t="s">
        <v>338</v>
      </c>
      <c r="BV715" t="s">
        <v>336</v>
      </c>
      <c r="BW715" t="s">
        <v>338</v>
      </c>
      <c r="BX715" t="s">
        <v>338</v>
      </c>
      <c r="BY715" t="s">
        <v>338</v>
      </c>
      <c r="BZ715" t="s">
        <v>338</v>
      </c>
      <c r="CA715" t="s">
        <v>338</v>
      </c>
      <c r="CB715" t="s">
        <v>336</v>
      </c>
      <c r="CC715" t="s">
        <v>338</v>
      </c>
      <c r="CD715" t="s">
        <v>336</v>
      </c>
      <c r="CE715" t="s">
        <v>336</v>
      </c>
      <c r="CF715" t="s">
        <v>338</v>
      </c>
      <c r="CG715" t="s">
        <v>336</v>
      </c>
      <c r="CH715" t="s">
        <v>336</v>
      </c>
      <c r="CI715" t="s">
        <v>338</v>
      </c>
      <c r="CJ715" t="s">
        <v>336</v>
      </c>
      <c r="CK715" t="s">
        <v>336</v>
      </c>
      <c r="CL715" t="s">
        <v>338</v>
      </c>
      <c r="CM715" t="s">
        <v>338</v>
      </c>
      <c r="CN715" t="s">
        <v>336</v>
      </c>
      <c r="CO715" t="s">
        <v>336</v>
      </c>
      <c r="CP715" t="s">
        <v>338</v>
      </c>
      <c r="CQ715" t="s">
        <v>336</v>
      </c>
      <c r="CR715" t="s">
        <v>338</v>
      </c>
      <c r="CS715" t="s">
        <v>336</v>
      </c>
      <c r="CT715" t="s">
        <v>338</v>
      </c>
      <c r="CU715" t="s">
        <v>338</v>
      </c>
      <c r="CV715" t="s">
        <v>336</v>
      </c>
      <c r="CW715" t="s">
        <v>338</v>
      </c>
      <c r="CX715" t="s">
        <v>336</v>
      </c>
      <c r="CY715" t="s">
        <v>336</v>
      </c>
      <c r="CZ715" t="s">
        <v>336</v>
      </c>
      <c r="DA715" t="s">
        <v>336</v>
      </c>
      <c r="DB715" t="s">
        <v>336</v>
      </c>
      <c r="DC715" t="s">
        <v>336</v>
      </c>
      <c r="DD715" t="s">
        <v>338</v>
      </c>
      <c r="DE715" t="s">
        <v>338</v>
      </c>
      <c r="DF715" t="s">
        <v>338</v>
      </c>
      <c r="DG715" t="s">
        <v>336</v>
      </c>
      <c r="DH715" t="s">
        <v>338</v>
      </c>
      <c r="DI715" t="s">
        <v>338</v>
      </c>
      <c r="DJ715" t="s">
        <v>338</v>
      </c>
      <c r="DK715" t="s">
        <v>338</v>
      </c>
      <c r="DL715" t="s">
        <v>338</v>
      </c>
      <c r="DM715" t="s">
        <v>338</v>
      </c>
      <c r="DN715" t="s">
        <v>338</v>
      </c>
      <c r="DO715" t="s">
        <v>336</v>
      </c>
      <c r="DP715" t="s">
        <v>338</v>
      </c>
      <c r="DQ715" t="s">
        <v>338</v>
      </c>
      <c r="DR715" t="s">
        <v>338</v>
      </c>
      <c r="DS715" t="s">
        <v>338</v>
      </c>
      <c r="DT715" t="s">
        <v>338</v>
      </c>
      <c r="DU715" t="s">
        <v>336</v>
      </c>
      <c r="DV715" t="s">
        <v>336</v>
      </c>
      <c r="DW715" t="s">
        <v>338</v>
      </c>
      <c r="DX715" t="s">
        <v>338</v>
      </c>
      <c r="DY715" t="s">
        <v>336</v>
      </c>
      <c r="DZ715" t="s">
        <v>336</v>
      </c>
      <c r="EA715" t="s">
        <v>338</v>
      </c>
      <c r="EB715" t="s">
        <v>336</v>
      </c>
      <c r="EC715" t="s">
        <v>338</v>
      </c>
      <c r="ED715" t="s">
        <v>338</v>
      </c>
      <c r="EE715" t="s">
        <v>338</v>
      </c>
      <c r="EF715" t="s">
        <v>338</v>
      </c>
      <c r="EG715" t="s">
        <v>336</v>
      </c>
      <c r="EH715" t="s">
        <v>338</v>
      </c>
      <c r="EI715" t="s">
        <v>338</v>
      </c>
      <c r="EJ715" t="s">
        <v>336</v>
      </c>
      <c r="EK715" t="s">
        <v>336</v>
      </c>
      <c r="EL715" t="s">
        <v>338</v>
      </c>
      <c r="EM715" t="s">
        <v>336</v>
      </c>
      <c r="EN715" t="s">
        <v>336</v>
      </c>
      <c r="EO715" t="s">
        <v>338</v>
      </c>
      <c r="EP715" t="s">
        <v>338</v>
      </c>
      <c r="EQ715" t="s">
        <v>336</v>
      </c>
      <c r="ER715" t="s">
        <v>338</v>
      </c>
      <c r="ES715" t="s">
        <v>336</v>
      </c>
      <c r="ET715" t="s">
        <v>336</v>
      </c>
      <c r="EU715" t="s">
        <v>338</v>
      </c>
      <c r="EV715" t="s">
        <v>336</v>
      </c>
      <c r="EW715" t="s">
        <v>336</v>
      </c>
      <c r="EX715" t="s">
        <v>338</v>
      </c>
      <c r="EY715" t="s">
        <v>338</v>
      </c>
      <c r="EZ715" t="s">
        <v>338</v>
      </c>
      <c r="FA715" t="s">
        <v>338</v>
      </c>
      <c r="FB715" t="s">
        <v>338</v>
      </c>
      <c r="FC715" t="s">
        <v>338</v>
      </c>
      <c r="FD715" t="s">
        <v>336</v>
      </c>
      <c r="FE715" t="s">
        <v>338</v>
      </c>
      <c r="FF715" t="s">
        <v>338</v>
      </c>
      <c r="FG715" t="s">
        <v>336</v>
      </c>
      <c r="FH715" t="s">
        <v>338</v>
      </c>
      <c r="FI715" t="s">
        <v>336</v>
      </c>
      <c r="FJ715" t="s">
        <v>336</v>
      </c>
      <c r="FK715" t="s">
        <v>338</v>
      </c>
      <c r="FL715" t="s">
        <v>338</v>
      </c>
      <c r="FM715" t="s">
        <v>338</v>
      </c>
      <c r="FN715" t="s">
        <v>338</v>
      </c>
    </row>
    <row r="716" spans="1:170" x14ac:dyDescent="0.2">
      <c r="A716">
        <v>1989</v>
      </c>
      <c r="B716" t="s">
        <v>336</v>
      </c>
      <c r="C716" t="s">
        <v>336</v>
      </c>
      <c r="D716" t="s">
        <v>336</v>
      </c>
      <c r="E716" t="s">
        <v>1</v>
      </c>
      <c r="F716" t="s">
        <v>338</v>
      </c>
      <c r="G716" t="s">
        <v>336</v>
      </c>
      <c r="H716" t="s">
        <v>338</v>
      </c>
      <c r="I716" t="s">
        <v>338</v>
      </c>
      <c r="J716" t="s">
        <v>336</v>
      </c>
      <c r="K716" t="s">
        <v>336</v>
      </c>
      <c r="L716" t="s">
        <v>338</v>
      </c>
      <c r="M716" t="s">
        <v>338</v>
      </c>
      <c r="N716" t="s">
        <v>338</v>
      </c>
      <c r="O716" t="s">
        <v>338</v>
      </c>
      <c r="P716" t="s">
        <v>336</v>
      </c>
      <c r="Q716" t="s">
        <v>336</v>
      </c>
      <c r="R716" t="s">
        <v>336</v>
      </c>
      <c r="S716" t="s">
        <v>336</v>
      </c>
      <c r="T716" t="s">
        <v>338</v>
      </c>
      <c r="U716" t="s">
        <v>338</v>
      </c>
      <c r="V716" t="s">
        <v>338</v>
      </c>
      <c r="W716" t="s">
        <v>338</v>
      </c>
      <c r="X716" t="s">
        <v>336</v>
      </c>
      <c r="Y716" t="s">
        <v>338</v>
      </c>
      <c r="Z716" t="s">
        <v>338</v>
      </c>
      <c r="AA716" t="s">
        <v>338</v>
      </c>
      <c r="AB716" t="s">
        <v>338</v>
      </c>
      <c r="AC716" t="s">
        <v>338</v>
      </c>
      <c r="AD716" t="s">
        <v>338</v>
      </c>
      <c r="AE716" t="s">
        <v>336</v>
      </c>
      <c r="AF716" t="s">
        <v>338</v>
      </c>
      <c r="AG716" t="s">
        <v>338</v>
      </c>
      <c r="AH716" t="s">
        <v>336</v>
      </c>
      <c r="AI716" t="s">
        <v>336</v>
      </c>
      <c r="AJ716" t="s">
        <v>338</v>
      </c>
      <c r="AK716" t="s">
        <v>338</v>
      </c>
      <c r="AL716" t="s">
        <v>336</v>
      </c>
      <c r="AM716" t="s">
        <v>336</v>
      </c>
      <c r="AN716" t="s">
        <v>336</v>
      </c>
      <c r="AO716" t="s">
        <v>338</v>
      </c>
      <c r="AP716" t="s">
        <v>336</v>
      </c>
      <c r="AQ716" t="s">
        <v>336</v>
      </c>
      <c r="AR716" t="s">
        <v>338</v>
      </c>
      <c r="AS716" t="s">
        <v>338</v>
      </c>
      <c r="AT716" t="s">
        <v>336</v>
      </c>
      <c r="AU716" t="s">
        <v>338</v>
      </c>
      <c r="AV716" t="s">
        <v>338</v>
      </c>
      <c r="AW716" t="s">
        <v>338</v>
      </c>
      <c r="AX716" t="s">
        <v>336</v>
      </c>
      <c r="AY716" t="s">
        <v>338</v>
      </c>
      <c r="AZ716" t="s">
        <v>338</v>
      </c>
      <c r="BA716" t="s">
        <v>338</v>
      </c>
      <c r="BB716" t="s">
        <v>336</v>
      </c>
      <c r="BC716" t="s">
        <v>338</v>
      </c>
      <c r="BD716" t="s">
        <v>336</v>
      </c>
      <c r="BE716" t="s">
        <v>338</v>
      </c>
      <c r="BF716" t="s">
        <v>338</v>
      </c>
      <c r="BG716" t="s">
        <v>338</v>
      </c>
      <c r="BH716" t="s">
        <v>336</v>
      </c>
      <c r="BI716" t="s">
        <v>336</v>
      </c>
      <c r="BJ716" t="s">
        <v>338</v>
      </c>
      <c r="BK716" t="s">
        <v>338</v>
      </c>
      <c r="BL716" t="s">
        <v>338</v>
      </c>
      <c r="BM716" t="s">
        <v>338</v>
      </c>
      <c r="BN716" t="s">
        <v>336</v>
      </c>
      <c r="BO716" t="s">
        <v>336</v>
      </c>
      <c r="BP716" t="s">
        <v>338</v>
      </c>
      <c r="BQ716" t="s">
        <v>338</v>
      </c>
      <c r="BR716" t="s">
        <v>338</v>
      </c>
      <c r="BS716" t="s">
        <v>338</v>
      </c>
      <c r="BT716" t="s">
        <v>338</v>
      </c>
      <c r="BU716" t="s">
        <v>338</v>
      </c>
      <c r="BV716" t="s">
        <v>336</v>
      </c>
      <c r="BW716" t="s">
        <v>338</v>
      </c>
      <c r="BX716" t="s">
        <v>338</v>
      </c>
      <c r="BY716" t="s">
        <v>338</v>
      </c>
      <c r="BZ716" t="s">
        <v>338</v>
      </c>
      <c r="CA716" t="s">
        <v>338</v>
      </c>
      <c r="CB716" t="s">
        <v>336</v>
      </c>
      <c r="CC716" t="s">
        <v>338</v>
      </c>
      <c r="CD716" t="s">
        <v>336</v>
      </c>
      <c r="CE716" t="s">
        <v>336</v>
      </c>
      <c r="CF716" t="s">
        <v>338</v>
      </c>
      <c r="CG716" t="s">
        <v>336</v>
      </c>
      <c r="CH716" t="s">
        <v>336</v>
      </c>
      <c r="CI716" t="s">
        <v>338</v>
      </c>
      <c r="CJ716" t="s">
        <v>336</v>
      </c>
      <c r="CK716" t="s">
        <v>336</v>
      </c>
      <c r="CL716" t="s">
        <v>338</v>
      </c>
      <c r="CM716" t="s">
        <v>338</v>
      </c>
      <c r="CN716" t="s">
        <v>336</v>
      </c>
      <c r="CO716" t="s">
        <v>336</v>
      </c>
      <c r="CP716" t="s">
        <v>338</v>
      </c>
      <c r="CQ716" t="s">
        <v>336</v>
      </c>
      <c r="CR716" t="s">
        <v>338</v>
      </c>
      <c r="CS716" t="s">
        <v>336</v>
      </c>
      <c r="CT716" t="s">
        <v>338</v>
      </c>
      <c r="CU716" t="s">
        <v>338</v>
      </c>
      <c r="CV716" t="s">
        <v>336</v>
      </c>
      <c r="CW716" t="s">
        <v>338</v>
      </c>
      <c r="CX716" t="s">
        <v>336</v>
      </c>
      <c r="CY716" t="s">
        <v>336</v>
      </c>
      <c r="CZ716" t="s">
        <v>336</v>
      </c>
      <c r="DA716" t="s">
        <v>336</v>
      </c>
      <c r="DB716" t="s">
        <v>336</v>
      </c>
      <c r="DC716" t="s">
        <v>336</v>
      </c>
      <c r="DD716" t="s">
        <v>338</v>
      </c>
      <c r="DE716" t="s">
        <v>338</v>
      </c>
      <c r="DF716" t="s">
        <v>338</v>
      </c>
      <c r="DG716" t="s">
        <v>336</v>
      </c>
      <c r="DH716" t="s">
        <v>338</v>
      </c>
      <c r="DI716" t="s">
        <v>338</v>
      </c>
      <c r="DJ716" t="s">
        <v>338</v>
      </c>
      <c r="DK716" t="s">
        <v>338</v>
      </c>
      <c r="DL716" t="s">
        <v>338</v>
      </c>
      <c r="DM716" t="s">
        <v>338</v>
      </c>
      <c r="DN716" t="s">
        <v>338</v>
      </c>
      <c r="DO716" t="s">
        <v>336</v>
      </c>
      <c r="DP716" t="s">
        <v>338</v>
      </c>
      <c r="DQ716" t="s">
        <v>338</v>
      </c>
      <c r="DR716" t="s">
        <v>338</v>
      </c>
      <c r="DS716" t="s">
        <v>338</v>
      </c>
      <c r="DT716" t="s">
        <v>338</v>
      </c>
      <c r="DU716" t="s">
        <v>336</v>
      </c>
      <c r="DV716" t="s">
        <v>336</v>
      </c>
      <c r="DW716" t="s">
        <v>338</v>
      </c>
      <c r="DX716" t="s">
        <v>338</v>
      </c>
      <c r="DY716" t="s">
        <v>336</v>
      </c>
      <c r="DZ716" t="s">
        <v>336</v>
      </c>
      <c r="EA716" t="s">
        <v>338</v>
      </c>
      <c r="EB716" t="s">
        <v>336</v>
      </c>
      <c r="EC716" t="s">
        <v>338</v>
      </c>
      <c r="ED716" t="s">
        <v>338</v>
      </c>
      <c r="EE716" t="s">
        <v>338</v>
      </c>
      <c r="EF716" t="s">
        <v>338</v>
      </c>
      <c r="EG716" t="s">
        <v>336</v>
      </c>
      <c r="EH716" t="s">
        <v>338</v>
      </c>
      <c r="EI716" t="s">
        <v>338</v>
      </c>
      <c r="EJ716" t="s">
        <v>336</v>
      </c>
      <c r="EK716" t="s">
        <v>336</v>
      </c>
      <c r="EL716" t="s">
        <v>338</v>
      </c>
      <c r="EM716" t="s">
        <v>336</v>
      </c>
      <c r="EN716" t="s">
        <v>336</v>
      </c>
      <c r="EO716" t="s">
        <v>338</v>
      </c>
      <c r="EP716" t="s">
        <v>338</v>
      </c>
      <c r="EQ716" t="s">
        <v>336</v>
      </c>
      <c r="ER716" t="s">
        <v>338</v>
      </c>
      <c r="ES716" t="s">
        <v>336</v>
      </c>
      <c r="ET716" t="s">
        <v>336</v>
      </c>
      <c r="EU716" t="s">
        <v>338</v>
      </c>
      <c r="EV716" t="s">
        <v>336</v>
      </c>
      <c r="EW716" t="s">
        <v>336</v>
      </c>
      <c r="EX716" t="s">
        <v>338</v>
      </c>
      <c r="EY716" t="s">
        <v>338</v>
      </c>
      <c r="EZ716" t="s">
        <v>338</v>
      </c>
      <c r="FA716" t="s">
        <v>338</v>
      </c>
      <c r="FB716" t="s">
        <v>338</v>
      </c>
      <c r="FC716" t="s">
        <v>338</v>
      </c>
      <c r="FD716" t="s">
        <v>336</v>
      </c>
      <c r="FE716" t="s">
        <v>338</v>
      </c>
      <c r="FF716" t="s">
        <v>338</v>
      </c>
      <c r="FG716" t="s">
        <v>336</v>
      </c>
      <c r="FH716" t="s">
        <v>338</v>
      </c>
      <c r="FI716" t="s">
        <v>336</v>
      </c>
      <c r="FJ716" t="s">
        <v>336</v>
      </c>
      <c r="FK716" t="s">
        <v>338</v>
      </c>
      <c r="FL716" t="s">
        <v>338</v>
      </c>
      <c r="FM716" t="s">
        <v>338</v>
      </c>
      <c r="FN716" t="s">
        <v>338</v>
      </c>
    </row>
    <row r="717" spans="1:170" x14ac:dyDescent="0.2">
      <c r="A717">
        <v>1990</v>
      </c>
      <c r="B717" t="s">
        <v>336</v>
      </c>
      <c r="C717" t="s">
        <v>336</v>
      </c>
      <c r="D717" t="s">
        <v>336</v>
      </c>
      <c r="E717" t="s">
        <v>1</v>
      </c>
      <c r="F717" t="s">
        <v>338</v>
      </c>
      <c r="G717" t="s">
        <v>336</v>
      </c>
      <c r="H717" t="s">
        <v>338</v>
      </c>
      <c r="I717" t="s">
        <v>338</v>
      </c>
      <c r="J717" t="s">
        <v>336</v>
      </c>
      <c r="K717" t="s">
        <v>336</v>
      </c>
      <c r="L717" t="s">
        <v>338</v>
      </c>
      <c r="M717" t="s">
        <v>338</v>
      </c>
      <c r="N717" t="s">
        <v>338</v>
      </c>
      <c r="O717" t="s">
        <v>338</v>
      </c>
      <c r="P717" t="s">
        <v>336</v>
      </c>
      <c r="Q717" t="s">
        <v>336</v>
      </c>
      <c r="R717" t="s">
        <v>336</v>
      </c>
      <c r="S717" t="s">
        <v>336</v>
      </c>
      <c r="T717" t="s">
        <v>338</v>
      </c>
      <c r="U717" t="s">
        <v>338</v>
      </c>
      <c r="V717" t="s">
        <v>338</v>
      </c>
      <c r="W717" t="s">
        <v>338</v>
      </c>
      <c r="X717" t="s">
        <v>336</v>
      </c>
      <c r="Y717" t="s">
        <v>338</v>
      </c>
      <c r="Z717" t="s">
        <v>338</v>
      </c>
      <c r="AA717" t="s">
        <v>338</v>
      </c>
      <c r="AB717" t="s">
        <v>338</v>
      </c>
      <c r="AC717" t="s">
        <v>338</v>
      </c>
      <c r="AD717" t="s">
        <v>338</v>
      </c>
      <c r="AE717" t="s">
        <v>336</v>
      </c>
      <c r="AF717" t="s">
        <v>338</v>
      </c>
      <c r="AG717" t="s">
        <v>338</v>
      </c>
      <c r="AH717" t="s">
        <v>336</v>
      </c>
      <c r="AI717" t="s">
        <v>336</v>
      </c>
      <c r="AJ717" t="s">
        <v>338</v>
      </c>
      <c r="AK717" t="s">
        <v>338</v>
      </c>
      <c r="AL717" t="s">
        <v>336</v>
      </c>
      <c r="AM717" t="s">
        <v>336</v>
      </c>
      <c r="AN717" t="s">
        <v>336</v>
      </c>
      <c r="AO717" t="s">
        <v>338</v>
      </c>
      <c r="AP717" t="s">
        <v>336</v>
      </c>
      <c r="AQ717" t="s">
        <v>336</v>
      </c>
      <c r="AR717" t="s">
        <v>338</v>
      </c>
      <c r="AS717" t="s">
        <v>338</v>
      </c>
      <c r="AT717" t="s">
        <v>336</v>
      </c>
      <c r="AU717" t="s">
        <v>338</v>
      </c>
      <c r="AV717" t="s">
        <v>338</v>
      </c>
      <c r="AW717" t="s">
        <v>338</v>
      </c>
      <c r="AX717" t="s">
        <v>336</v>
      </c>
      <c r="AY717" t="s">
        <v>338</v>
      </c>
      <c r="AZ717" t="s">
        <v>338</v>
      </c>
      <c r="BA717" t="s">
        <v>338</v>
      </c>
      <c r="BB717" t="s">
        <v>336</v>
      </c>
      <c r="BC717" t="s">
        <v>338</v>
      </c>
      <c r="BD717" t="s">
        <v>336</v>
      </c>
      <c r="BE717" t="s">
        <v>338</v>
      </c>
      <c r="BF717" t="s">
        <v>338</v>
      </c>
      <c r="BG717" t="s">
        <v>338</v>
      </c>
      <c r="BH717" t="s">
        <v>336</v>
      </c>
      <c r="BI717" t="s">
        <v>336</v>
      </c>
      <c r="BJ717" t="s">
        <v>338</v>
      </c>
      <c r="BK717" t="s">
        <v>338</v>
      </c>
      <c r="BL717" t="s">
        <v>338</v>
      </c>
      <c r="BM717" t="s">
        <v>338</v>
      </c>
      <c r="BN717" t="s">
        <v>336</v>
      </c>
      <c r="BO717" t="s">
        <v>336</v>
      </c>
      <c r="BP717" t="s">
        <v>338</v>
      </c>
      <c r="BQ717" t="s">
        <v>338</v>
      </c>
      <c r="BR717" t="s">
        <v>338</v>
      </c>
      <c r="BS717" t="s">
        <v>338</v>
      </c>
      <c r="BT717" t="s">
        <v>338</v>
      </c>
      <c r="BU717" t="s">
        <v>338</v>
      </c>
      <c r="BV717" t="s">
        <v>336</v>
      </c>
      <c r="BW717" t="s">
        <v>338</v>
      </c>
      <c r="BX717" t="s">
        <v>338</v>
      </c>
      <c r="BY717" t="s">
        <v>338</v>
      </c>
      <c r="BZ717" t="s">
        <v>338</v>
      </c>
      <c r="CA717" t="s">
        <v>338</v>
      </c>
      <c r="CB717" t="s">
        <v>336</v>
      </c>
      <c r="CC717" t="s">
        <v>338</v>
      </c>
      <c r="CD717" t="s">
        <v>336</v>
      </c>
      <c r="CE717" t="s">
        <v>336</v>
      </c>
      <c r="CF717" t="s">
        <v>338</v>
      </c>
      <c r="CG717" t="s">
        <v>336</v>
      </c>
      <c r="CH717" t="s">
        <v>336</v>
      </c>
      <c r="CI717" t="s">
        <v>338</v>
      </c>
      <c r="CJ717" t="s">
        <v>336</v>
      </c>
      <c r="CK717" t="s">
        <v>336</v>
      </c>
      <c r="CL717" t="s">
        <v>338</v>
      </c>
      <c r="CM717" t="s">
        <v>338</v>
      </c>
      <c r="CN717" t="s">
        <v>336</v>
      </c>
      <c r="CO717" t="s">
        <v>336</v>
      </c>
      <c r="CP717" t="s">
        <v>338</v>
      </c>
      <c r="CQ717" t="s">
        <v>336</v>
      </c>
      <c r="CR717" t="s">
        <v>338</v>
      </c>
      <c r="CS717" t="s">
        <v>336</v>
      </c>
      <c r="CT717" t="s">
        <v>338</v>
      </c>
      <c r="CU717" t="s">
        <v>338</v>
      </c>
      <c r="CV717" t="s">
        <v>336</v>
      </c>
      <c r="CW717" t="s">
        <v>338</v>
      </c>
      <c r="CX717" t="s">
        <v>336</v>
      </c>
      <c r="CY717" t="s">
        <v>336</v>
      </c>
      <c r="CZ717" t="s">
        <v>336</v>
      </c>
      <c r="DA717" t="s">
        <v>336</v>
      </c>
      <c r="DB717" t="s">
        <v>336</v>
      </c>
      <c r="DC717" t="s">
        <v>336</v>
      </c>
      <c r="DD717" t="s">
        <v>338</v>
      </c>
      <c r="DE717" t="s">
        <v>338</v>
      </c>
      <c r="DF717" t="s">
        <v>338</v>
      </c>
      <c r="DG717" t="s">
        <v>336</v>
      </c>
      <c r="DH717" t="s">
        <v>338</v>
      </c>
      <c r="DI717" t="s">
        <v>338</v>
      </c>
      <c r="DJ717" t="s">
        <v>338</v>
      </c>
      <c r="DK717" t="s">
        <v>338</v>
      </c>
      <c r="DL717" t="s">
        <v>338</v>
      </c>
      <c r="DM717" t="s">
        <v>338</v>
      </c>
      <c r="DN717" t="s">
        <v>338</v>
      </c>
      <c r="DO717" t="s">
        <v>336</v>
      </c>
      <c r="DP717" t="s">
        <v>338</v>
      </c>
      <c r="DQ717" t="s">
        <v>338</v>
      </c>
      <c r="DR717" t="s">
        <v>338</v>
      </c>
      <c r="DS717" t="s">
        <v>338</v>
      </c>
      <c r="DT717" t="s">
        <v>338</v>
      </c>
      <c r="DU717" t="s">
        <v>336</v>
      </c>
      <c r="DV717" t="s">
        <v>336</v>
      </c>
      <c r="DW717" t="s">
        <v>338</v>
      </c>
      <c r="DX717" t="s">
        <v>338</v>
      </c>
      <c r="DY717" t="s">
        <v>336</v>
      </c>
      <c r="DZ717" t="s">
        <v>336</v>
      </c>
      <c r="EA717" t="s">
        <v>338</v>
      </c>
      <c r="EB717" t="s">
        <v>336</v>
      </c>
      <c r="EC717" t="s">
        <v>338</v>
      </c>
      <c r="ED717" t="s">
        <v>338</v>
      </c>
      <c r="EE717" t="s">
        <v>338</v>
      </c>
      <c r="EF717" t="s">
        <v>338</v>
      </c>
      <c r="EG717" t="s">
        <v>336</v>
      </c>
      <c r="EH717" t="s">
        <v>338</v>
      </c>
      <c r="EI717" t="s">
        <v>338</v>
      </c>
      <c r="EJ717" t="s">
        <v>336</v>
      </c>
      <c r="EK717" t="s">
        <v>336</v>
      </c>
      <c r="EL717" t="s">
        <v>338</v>
      </c>
      <c r="EM717" t="s">
        <v>336</v>
      </c>
      <c r="EN717" t="s">
        <v>336</v>
      </c>
      <c r="EO717" t="s">
        <v>338</v>
      </c>
      <c r="EP717" t="s">
        <v>338</v>
      </c>
      <c r="EQ717" t="s">
        <v>336</v>
      </c>
      <c r="ER717" t="s">
        <v>338</v>
      </c>
      <c r="ES717" t="s">
        <v>336</v>
      </c>
      <c r="ET717" t="s">
        <v>336</v>
      </c>
      <c r="EU717" t="s">
        <v>338</v>
      </c>
      <c r="EV717" t="s">
        <v>336</v>
      </c>
      <c r="EW717" t="s">
        <v>336</v>
      </c>
      <c r="EX717" t="s">
        <v>338</v>
      </c>
      <c r="EY717" t="s">
        <v>338</v>
      </c>
      <c r="EZ717" t="s">
        <v>338</v>
      </c>
      <c r="FA717" t="s">
        <v>338</v>
      </c>
      <c r="FB717" t="s">
        <v>338</v>
      </c>
      <c r="FC717" t="s">
        <v>338</v>
      </c>
      <c r="FD717" t="s">
        <v>336</v>
      </c>
      <c r="FE717" t="s">
        <v>338</v>
      </c>
      <c r="FF717" t="s">
        <v>338</v>
      </c>
      <c r="FG717" t="s">
        <v>336</v>
      </c>
      <c r="FH717" t="s">
        <v>338</v>
      </c>
      <c r="FI717" t="s">
        <v>336</v>
      </c>
      <c r="FJ717" t="s">
        <v>336</v>
      </c>
      <c r="FK717" t="s">
        <v>338</v>
      </c>
      <c r="FL717" t="s">
        <v>338</v>
      </c>
      <c r="FM717" t="s">
        <v>338</v>
      </c>
      <c r="FN717" t="s">
        <v>338</v>
      </c>
    </row>
    <row r="718" spans="1:170" x14ac:dyDescent="0.2">
      <c r="A718">
        <v>1991</v>
      </c>
      <c r="B718" t="s">
        <v>336</v>
      </c>
      <c r="C718" t="s">
        <v>336</v>
      </c>
      <c r="D718" t="s">
        <v>336</v>
      </c>
      <c r="E718" t="s">
        <v>1</v>
      </c>
      <c r="F718" t="s">
        <v>338</v>
      </c>
      <c r="G718" t="s">
        <v>336</v>
      </c>
      <c r="H718" t="s">
        <v>338</v>
      </c>
      <c r="I718" t="s">
        <v>338</v>
      </c>
      <c r="J718" t="s">
        <v>336</v>
      </c>
      <c r="K718" t="s">
        <v>336</v>
      </c>
      <c r="L718" t="s">
        <v>338</v>
      </c>
      <c r="M718" t="s">
        <v>338</v>
      </c>
      <c r="N718" t="s">
        <v>338</v>
      </c>
      <c r="O718" t="s">
        <v>338</v>
      </c>
      <c r="P718" t="s">
        <v>336</v>
      </c>
      <c r="Q718" t="s">
        <v>336</v>
      </c>
      <c r="R718" t="s">
        <v>336</v>
      </c>
      <c r="S718" t="s">
        <v>336</v>
      </c>
      <c r="T718" t="s">
        <v>338</v>
      </c>
      <c r="U718" t="s">
        <v>338</v>
      </c>
      <c r="V718" t="s">
        <v>338</v>
      </c>
      <c r="W718" t="s">
        <v>338</v>
      </c>
      <c r="X718" t="s">
        <v>336</v>
      </c>
      <c r="Y718" t="s">
        <v>338</v>
      </c>
      <c r="Z718" t="s">
        <v>338</v>
      </c>
      <c r="AA718" t="s">
        <v>338</v>
      </c>
      <c r="AB718" t="s">
        <v>338</v>
      </c>
      <c r="AC718" t="s">
        <v>338</v>
      </c>
      <c r="AD718" t="s">
        <v>338</v>
      </c>
      <c r="AE718" t="s">
        <v>336</v>
      </c>
      <c r="AF718" t="s">
        <v>338</v>
      </c>
      <c r="AG718" t="s">
        <v>338</v>
      </c>
      <c r="AH718" t="s">
        <v>336</v>
      </c>
      <c r="AI718" t="s">
        <v>336</v>
      </c>
      <c r="AJ718" t="s">
        <v>338</v>
      </c>
      <c r="AK718" t="s">
        <v>338</v>
      </c>
      <c r="AL718" t="s">
        <v>336</v>
      </c>
      <c r="AM718" t="s">
        <v>336</v>
      </c>
      <c r="AN718" t="s">
        <v>336</v>
      </c>
      <c r="AO718" t="s">
        <v>338</v>
      </c>
      <c r="AP718" t="s">
        <v>336</v>
      </c>
      <c r="AQ718" t="s">
        <v>336</v>
      </c>
      <c r="AR718" t="s">
        <v>338</v>
      </c>
      <c r="AS718" t="s">
        <v>338</v>
      </c>
      <c r="AT718" t="s">
        <v>336</v>
      </c>
      <c r="AU718" t="s">
        <v>338</v>
      </c>
      <c r="AV718" t="s">
        <v>338</v>
      </c>
      <c r="AW718" t="s">
        <v>338</v>
      </c>
      <c r="AX718" t="s">
        <v>336</v>
      </c>
      <c r="AY718" t="s">
        <v>338</v>
      </c>
      <c r="AZ718" t="s">
        <v>338</v>
      </c>
      <c r="BA718" t="s">
        <v>338</v>
      </c>
      <c r="BB718" t="s">
        <v>336</v>
      </c>
      <c r="BC718" t="s">
        <v>338</v>
      </c>
      <c r="BD718" t="s">
        <v>336</v>
      </c>
      <c r="BE718" t="s">
        <v>338</v>
      </c>
      <c r="BF718" t="s">
        <v>338</v>
      </c>
      <c r="BG718" t="s">
        <v>338</v>
      </c>
      <c r="BH718" t="s">
        <v>336</v>
      </c>
      <c r="BI718" t="s">
        <v>336</v>
      </c>
      <c r="BJ718" t="s">
        <v>338</v>
      </c>
      <c r="BK718" t="s">
        <v>338</v>
      </c>
      <c r="BL718" t="s">
        <v>338</v>
      </c>
      <c r="BM718" t="s">
        <v>338</v>
      </c>
      <c r="BN718" t="s">
        <v>336</v>
      </c>
      <c r="BO718" t="s">
        <v>336</v>
      </c>
      <c r="BP718" t="s">
        <v>338</v>
      </c>
      <c r="BQ718" t="s">
        <v>338</v>
      </c>
      <c r="BR718" t="s">
        <v>338</v>
      </c>
      <c r="BS718" t="s">
        <v>338</v>
      </c>
      <c r="BT718" t="s">
        <v>338</v>
      </c>
      <c r="BU718" t="s">
        <v>338</v>
      </c>
      <c r="BV718" t="s">
        <v>336</v>
      </c>
      <c r="BW718" t="s">
        <v>338</v>
      </c>
      <c r="BX718" t="s">
        <v>338</v>
      </c>
      <c r="BY718" t="s">
        <v>338</v>
      </c>
      <c r="BZ718" t="s">
        <v>338</v>
      </c>
      <c r="CA718" t="s">
        <v>338</v>
      </c>
      <c r="CB718" t="s">
        <v>336</v>
      </c>
      <c r="CC718" t="s">
        <v>338</v>
      </c>
      <c r="CD718" t="s">
        <v>336</v>
      </c>
      <c r="CE718" t="s">
        <v>336</v>
      </c>
      <c r="CF718" t="s">
        <v>338</v>
      </c>
      <c r="CG718" t="s">
        <v>336</v>
      </c>
      <c r="CH718" t="s">
        <v>336</v>
      </c>
      <c r="CI718" t="s">
        <v>338</v>
      </c>
      <c r="CJ718" t="s">
        <v>336</v>
      </c>
      <c r="CK718" t="s">
        <v>336</v>
      </c>
      <c r="CL718" t="s">
        <v>338</v>
      </c>
      <c r="CM718" t="s">
        <v>338</v>
      </c>
      <c r="CN718" t="s">
        <v>336</v>
      </c>
      <c r="CO718" t="s">
        <v>336</v>
      </c>
      <c r="CP718" t="s">
        <v>338</v>
      </c>
      <c r="CQ718" t="s">
        <v>336</v>
      </c>
      <c r="CR718" t="s">
        <v>338</v>
      </c>
      <c r="CS718" t="s">
        <v>336</v>
      </c>
      <c r="CT718" t="s">
        <v>338</v>
      </c>
      <c r="CU718" t="s">
        <v>338</v>
      </c>
      <c r="CV718" t="s">
        <v>336</v>
      </c>
      <c r="CW718" t="s">
        <v>338</v>
      </c>
      <c r="CX718" t="s">
        <v>336</v>
      </c>
      <c r="CY718" t="s">
        <v>336</v>
      </c>
      <c r="CZ718" t="s">
        <v>336</v>
      </c>
      <c r="DA718" t="s">
        <v>336</v>
      </c>
      <c r="DB718" t="s">
        <v>336</v>
      </c>
      <c r="DC718" t="s">
        <v>336</v>
      </c>
      <c r="DD718" t="s">
        <v>338</v>
      </c>
      <c r="DE718" t="s">
        <v>338</v>
      </c>
      <c r="DF718" t="s">
        <v>338</v>
      </c>
      <c r="DG718" t="s">
        <v>336</v>
      </c>
      <c r="DH718" t="s">
        <v>338</v>
      </c>
      <c r="DI718" t="s">
        <v>338</v>
      </c>
      <c r="DJ718" t="s">
        <v>338</v>
      </c>
      <c r="DK718" t="s">
        <v>338</v>
      </c>
      <c r="DL718" t="s">
        <v>338</v>
      </c>
      <c r="DM718" t="s">
        <v>338</v>
      </c>
      <c r="DN718" t="s">
        <v>338</v>
      </c>
      <c r="DO718" t="s">
        <v>336</v>
      </c>
      <c r="DP718" t="s">
        <v>338</v>
      </c>
      <c r="DQ718" t="s">
        <v>338</v>
      </c>
      <c r="DR718" t="s">
        <v>338</v>
      </c>
      <c r="DS718" t="s">
        <v>338</v>
      </c>
      <c r="DT718" t="s">
        <v>338</v>
      </c>
      <c r="DU718" t="s">
        <v>336</v>
      </c>
      <c r="DV718" t="s">
        <v>336</v>
      </c>
      <c r="DW718" t="s">
        <v>338</v>
      </c>
      <c r="DX718" t="s">
        <v>338</v>
      </c>
      <c r="DY718" t="s">
        <v>336</v>
      </c>
      <c r="DZ718" t="s">
        <v>336</v>
      </c>
      <c r="EA718" t="s">
        <v>338</v>
      </c>
      <c r="EB718" t="s">
        <v>336</v>
      </c>
      <c r="EC718" t="s">
        <v>338</v>
      </c>
      <c r="ED718" t="s">
        <v>338</v>
      </c>
      <c r="EE718" t="s">
        <v>338</v>
      </c>
      <c r="EF718" t="s">
        <v>338</v>
      </c>
      <c r="EG718" t="s">
        <v>336</v>
      </c>
      <c r="EH718" t="s">
        <v>338</v>
      </c>
      <c r="EI718" t="s">
        <v>338</v>
      </c>
      <c r="EJ718" t="s">
        <v>336</v>
      </c>
      <c r="EK718" t="s">
        <v>336</v>
      </c>
      <c r="EL718" t="s">
        <v>338</v>
      </c>
      <c r="EM718" t="s">
        <v>336</v>
      </c>
      <c r="EN718" t="s">
        <v>336</v>
      </c>
      <c r="EO718" t="s">
        <v>338</v>
      </c>
      <c r="EP718" t="s">
        <v>338</v>
      </c>
      <c r="EQ718" t="s">
        <v>336</v>
      </c>
      <c r="ER718" t="s">
        <v>338</v>
      </c>
      <c r="ES718" t="s">
        <v>336</v>
      </c>
      <c r="ET718" t="s">
        <v>336</v>
      </c>
      <c r="EU718" t="s">
        <v>338</v>
      </c>
      <c r="EV718" t="s">
        <v>336</v>
      </c>
      <c r="EW718" t="s">
        <v>336</v>
      </c>
      <c r="EX718" t="s">
        <v>338</v>
      </c>
      <c r="EY718" t="s">
        <v>338</v>
      </c>
      <c r="EZ718" t="s">
        <v>338</v>
      </c>
      <c r="FA718" t="s">
        <v>338</v>
      </c>
      <c r="FB718" t="s">
        <v>338</v>
      </c>
      <c r="FC718" t="s">
        <v>338</v>
      </c>
      <c r="FD718" t="s">
        <v>336</v>
      </c>
      <c r="FE718" t="s">
        <v>338</v>
      </c>
      <c r="FF718" t="s">
        <v>338</v>
      </c>
      <c r="FG718" t="s">
        <v>336</v>
      </c>
      <c r="FH718" t="s">
        <v>338</v>
      </c>
      <c r="FI718" t="s">
        <v>336</v>
      </c>
      <c r="FJ718" t="s">
        <v>336</v>
      </c>
      <c r="FK718" t="s">
        <v>338</v>
      </c>
      <c r="FL718" t="s">
        <v>338</v>
      </c>
      <c r="FM718" t="s">
        <v>338</v>
      </c>
      <c r="FN718" t="s">
        <v>338</v>
      </c>
    </row>
    <row r="719" spans="1:170" x14ac:dyDescent="0.2">
      <c r="A719">
        <v>1992</v>
      </c>
      <c r="B719" t="s">
        <v>336</v>
      </c>
      <c r="C719" t="s">
        <v>336</v>
      </c>
      <c r="D719" t="s">
        <v>336</v>
      </c>
      <c r="E719" t="s">
        <v>1</v>
      </c>
      <c r="F719" t="s">
        <v>338</v>
      </c>
      <c r="G719" t="s">
        <v>336</v>
      </c>
      <c r="H719" t="s">
        <v>338</v>
      </c>
      <c r="I719" t="s">
        <v>338</v>
      </c>
      <c r="J719" t="s">
        <v>336</v>
      </c>
      <c r="K719" t="s">
        <v>336</v>
      </c>
      <c r="L719" t="s">
        <v>338</v>
      </c>
      <c r="M719" t="s">
        <v>338</v>
      </c>
      <c r="N719" t="s">
        <v>338</v>
      </c>
      <c r="O719" t="s">
        <v>338</v>
      </c>
      <c r="P719" t="s">
        <v>336</v>
      </c>
      <c r="Q719" t="s">
        <v>336</v>
      </c>
      <c r="R719" t="s">
        <v>336</v>
      </c>
      <c r="S719" t="s">
        <v>336</v>
      </c>
      <c r="T719" t="s">
        <v>338</v>
      </c>
      <c r="U719" t="s">
        <v>338</v>
      </c>
      <c r="V719" t="s">
        <v>338</v>
      </c>
      <c r="W719" t="s">
        <v>338</v>
      </c>
      <c r="X719" t="s">
        <v>336</v>
      </c>
      <c r="Y719" t="s">
        <v>338</v>
      </c>
      <c r="Z719" t="s">
        <v>338</v>
      </c>
      <c r="AA719" t="s">
        <v>338</v>
      </c>
      <c r="AB719" t="s">
        <v>338</v>
      </c>
      <c r="AC719" t="s">
        <v>338</v>
      </c>
      <c r="AD719" t="s">
        <v>338</v>
      </c>
      <c r="AE719" t="s">
        <v>336</v>
      </c>
      <c r="AF719" t="s">
        <v>338</v>
      </c>
      <c r="AG719" t="s">
        <v>338</v>
      </c>
      <c r="AH719" t="s">
        <v>336</v>
      </c>
      <c r="AI719" t="s">
        <v>336</v>
      </c>
      <c r="AJ719" t="s">
        <v>338</v>
      </c>
      <c r="AK719" t="s">
        <v>338</v>
      </c>
      <c r="AL719" t="s">
        <v>336</v>
      </c>
      <c r="AM719" t="s">
        <v>336</v>
      </c>
      <c r="AN719" t="s">
        <v>336</v>
      </c>
      <c r="AO719" t="s">
        <v>338</v>
      </c>
      <c r="AP719" t="s">
        <v>336</v>
      </c>
      <c r="AQ719" t="s">
        <v>336</v>
      </c>
      <c r="AR719" t="s">
        <v>338</v>
      </c>
      <c r="AS719" t="s">
        <v>338</v>
      </c>
      <c r="AT719" t="s">
        <v>336</v>
      </c>
      <c r="AU719" t="s">
        <v>338</v>
      </c>
      <c r="AV719" t="s">
        <v>338</v>
      </c>
      <c r="AW719" t="s">
        <v>338</v>
      </c>
      <c r="AX719" t="s">
        <v>336</v>
      </c>
      <c r="AY719" t="s">
        <v>338</v>
      </c>
      <c r="AZ719" t="s">
        <v>338</v>
      </c>
      <c r="BA719" t="s">
        <v>338</v>
      </c>
      <c r="BB719" t="s">
        <v>336</v>
      </c>
      <c r="BC719" t="s">
        <v>338</v>
      </c>
      <c r="BD719" t="s">
        <v>336</v>
      </c>
      <c r="BE719" t="s">
        <v>338</v>
      </c>
      <c r="BF719" t="s">
        <v>338</v>
      </c>
      <c r="BG719" t="s">
        <v>338</v>
      </c>
      <c r="BH719" t="s">
        <v>336</v>
      </c>
      <c r="BI719" t="s">
        <v>336</v>
      </c>
      <c r="BJ719" t="s">
        <v>338</v>
      </c>
      <c r="BK719" t="s">
        <v>338</v>
      </c>
      <c r="BL719" t="s">
        <v>338</v>
      </c>
      <c r="BM719" t="s">
        <v>338</v>
      </c>
      <c r="BN719" t="s">
        <v>336</v>
      </c>
      <c r="BO719" t="s">
        <v>336</v>
      </c>
      <c r="BP719" t="s">
        <v>338</v>
      </c>
      <c r="BQ719" t="s">
        <v>338</v>
      </c>
      <c r="BR719" t="s">
        <v>338</v>
      </c>
      <c r="BS719" t="s">
        <v>338</v>
      </c>
      <c r="BT719" t="s">
        <v>338</v>
      </c>
      <c r="BU719" t="s">
        <v>338</v>
      </c>
      <c r="BV719" t="s">
        <v>336</v>
      </c>
      <c r="BW719" t="s">
        <v>338</v>
      </c>
      <c r="BX719" t="s">
        <v>338</v>
      </c>
      <c r="BY719" t="s">
        <v>338</v>
      </c>
      <c r="BZ719" t="s">
        <v>338</v>
      </c>
      <c r="CA719" t="s">
        <v>338</v>
      </c>
      <c r="CB719" t="s">
        <v>336</v>
      </c>
      <c r="CC719" t="s">
        <v>338</v>
      </c>
      <c r="CD719" t="s">
        <v>336</v>
      </c>
      <c r="CE719" t="s">
        <v>336</v>
      </c>
      <c r="CF719" t="s">
        <v>338</v>
      </c>
      <c r="CG719" t="s">
        <v>336</v>
      </c>
      <c r="CH719" t="s">
        <v>336</v>
      </c>
      <c r="CI719" t="s">
        <v>338</v>
      </c>
      <c r="CJ719" t="s">
        <v>336</v>
      </c>
      <c r="CK719" t="s">
        <v>336</v>
      </c>
      <c r="CL719" t="s">
        <v>338</v>
      </c>
      <c r="CM719" t="s">
        <v>338</v>
      </c>
      <c r="CN719" t="s">
        <v>336</v>
      </c>
      <c r="CO719" t="s">
        <v>336</v>
      </c>
      <c r="CP719" t="s">
        <v>338</v>
      </c>
      <c r="CQ719" t="s">
        <v>336</v>
      </c>
      <c r="CR719" t="s">
        <v>338</v>
      </c>
      <c r="CS719" t="s">
        <v>336</v>
      </c>
      <c r="CT719" t="s">
        <v>338</v>
      </c>
      <c r="CU719" t="s">
        <v>338</v>
      </c>
      <c r="CV719" t="s">
        <v>336</v>
      </c>
      <c r="CW719" t="s">
        <v>338</v>
      </c>
      <c r="CX719" t="s">
        <v>336</v>
      </c>
      <c r="CY719" t="s">
        <v>336</v>
      </c>
      <c r="CZ719" t="s">
        <v>336</v>
      </c>
      <c r="DA719" t="s">
        <v>336</v>
      </c>
      <c r="DB719" t="s">
        <v>336</v>
      </c>
      <c r="DC719" t="s">
        <v>336</v>
      </c>
      <c r="DD719" t="s">
        <v>338</v>
      </c>
      <c r="DE719" t="s">
        <v>338</v>
      </c>
      <c r="DF719" t="s">
        <v>338</v>
      </c>
      <c r="DG719" t="s">
        <v>336</v>
      </c>
      <c r="DH719" t="s">
        <v>338</v>
      </c>
      <c r="DI719" t="s">
        <v>338</v>
      </c>
      <c r="DJ719" t="s">
        <v>338</v>
      </c>
      <c r="DK719" t="s">
        <v>338</v>
      </c>
      <c r="DL719" t="s">
        <v>338</v>
      </c>
      <c r="DM719" t="s">
        <v>338</v>
      </c>
      <c r="DN719" t="s">
        <v>338</v>
      </c>
      <c r="DO719" t="s">
        <v>336</v>
      </c>
      <c r="DP719" t="s">
        <v>338</v>
      </c>
      <c r="DQ719" t="s">
        <v>338</v>
      </c>
      <c r="DR719" t="s">
        <v>338</v>
      </c>
      <c r="DS719" t="s">
        <v>338</v>
      </c>
      <c r="DT719" t="s">
        <v>338</v>
      </c>
      <c r="DU719" t="s">
        <v>336</v>
      </c>
      <c r="DV719" t="s">
        <v>336</v>
      </c>
      <c r="DW719" t="s">
        <v>338</v>
      </c>
      <c r="DX719" t="s">
        <v>338</v>
      </c>
      <c r="DY719" t="s">
        <v>336</v>
      </c>
      <c r="DZ719" t="s">
        <v>336</v>
      </c>
      <c r="EA719" t="s">
        <v>338</v>
      </c>
      <c r="EB719" t="s">
        <v>336</v>
      </c>
      <c r="EC719" t="s">
        <v>338</v>
      </c>
      <c r="ED719" t="s">
        <v>338</v>
      </c>
      <c r="EE719" t="s">
        <v>338</v>
      </c>
      <c r="EF719" t="s">
        <v>338</v>
      </c>
      <c r="EG719" t="s">
        <v>336</v>
      </c>
      <c r="EH719" t="s">
        <v>338</v>
      </c>
      <c r="EI719" t="s">
        <v>338</v>
      </c>
      <c r="EJ719" t="s">
        <v>336</v>
      </c>
      <c r="EK719" t="s">
        <v>336</v>
      </c>
      <c r="EL719" t="s">
        <v>338</v>
      </c>
      <c r="EM719" t="s">
        <v>336</v>
      </c>
      <c r="EN719" t="s">
        <v>336</v>
      </c>
      <c r="EO719" t="s">
        <v>338</v>
      </c>
      <c r="EP719" t="s">
        <v>338</v>
      </c>
      <c r="EQ719" t="s">
        <v>336</v>
      </c>
      <c r="ER719" t="s">
        <v>338</v>
      </c>
      <c r="ES719" t="s">
        <v>336</v>
      </c>
      <c r="ET719" t="s">
        <v>336</v>
      </c>
      <c r="EU719" t="s">
        <v>338</v>
      </c>
      <c r="EV719" t="s">
        <v>336</v>
      </c>
      <c r="EW719" t="s">
        <v>336</v>
      </c>
      <c r="EX719" t="s">
        <v>338</v>
      </c>
      <c r="EY719" t="s">
        <v>338</v>
      </c>
      <c r="EZ719" t="s">
        <v>338</v>
      </c>
      <c r="FA719" t="s">
        <v>338</v>
      </c>
      <c r="FB719" t="s">
        <v>338</v>
      </c>
      <c r="FC719" t="s">
        <v>338</v>
      </c>
      <c r="FD719" t="s">
        <v>336</v>
      </c>
      <c r="FE719" t="s">
        <v>338</v>
      </c>
      <c r="FF719" t="s">
        <v>338</v>
      </c>
      <c r="FG719" t="s">
        <v>336</v>
      </c>
      <c r="FH719" t="s">
        <v>338</v>
      </c>
      <c r="FI719" t="s">
        <v>336</v>
      </c>
      <c r="FJ719" t="s">
        <v>336</v>
      </c>
      <c r="FK719" t="s">
        <v>338</v>
      </c>
      <c r="FL719" t="s">
        <v>338</v>
      </c>
      <c r="FM719" t="s">
        <v>338</v>
      </c>
      <c r="FN719" t="s">
        <v>338</v>
      </c>
    </row>
    <row r="720" spans="1:170" x14ac:dyDescent="0.2">
      <c r="A720">
        <v>1993</v>
      </c>
      <c r="B720" t="s">
        <v>336</v>
      </c>
      <c r="C720" t="s">
        <v>336</v>
      </c>
      <c r="D720" t="s">
        <v>336</v>
      </c>
      <c r="E720" t="s">
        <v>336</v>
      </c>
      <c r="F720" t="s">
        <v>338</v>
      </c>
      <c r="G720" t="s">
        <v>336</v>
      </c>
      <c r="H720" t="s">
        <v>338</v>
      </c>
      <c r="I720" t="s">
        <v>338</v>
      </c>
      <c r="J720" t="s">
        <v>336</v>
      </c>
      <c r="K720" t="s">
        <v>336</v>
      </c>
      <c r="L720" t="s">
        <v>338</v>
      </c>
      <c r="M720" t="s">
        <v>338</v>
      </c>
      <c r="N720" t="s">
        <v>338</v>
      </c>
      <c r="O720" t="s">
        <v>338</v>
      </c>
      <c r="P720" t="s">
        <v>336</v>
      </c>
      <c r="Q720" t="s">
        <v>336</v>
      </c>
      <c r="R720" t="s">
        <v>336</v>
      </c>
      <c r="S720" t="s">
        <v>336</v>
      </c>
      <c r="T720" t="s">
        <v>338</v>
      </c>
      <c r="U720" t="s">
        <v>338</v>
      </c>
      <c r="V720" t="s">
        <v>338</v>
      </c>
      <c r="W720" t="s">
        <v>338</v>
      </c>
      <c r="X720" t="s">
        <v>336</v>
      </c>
      <c r="Y720" t="s">
        <v>338</v>
      </c>
      <c r="Z720" t="s">
        <v>338</v>
      </c>
      <c r="AA720" t="s">
        <v>338</v>
      </c>
      <c r="AB720" t="s">
        <v>338</v>
      </c>
      <c r="AC720" t="s">
        <v>338</v>
      </c>
      <c r="AD720" t="s">
        <v>338</v>
      </c>
      <c r="AE720" t="s">
        <v>336</v>
      </c>
      <c r="AF720" t="s">
        <v>338</v>
      </c>
      <c r="AG720" t="s">
        <v>338</v>
      </c>
      <c r="AH720" t="s">
        <v>336</v>
      </c>
      <c r="AI720" t="s">
        <v>336</v>
      </c>
      <c r="AJ720" t="s">
        <v>338</v>
      </c>
      <c r="AK720" t="s">
        <v>338</v>
      </c>
      <c r="AL720" t="s">
        <v>336</v>
      </c>
      <c r="AM720" t="s">
        <v>336</v>
      </c>
      <c r="AN720" t="s">
        <v>336</v>
      </c>
      <c r="AO720" t="s">
        <v>338</v>
      </c>
      <c r="AP720" t="s">
        <v>336</v>
      </c>
      <c r="AQ720" t="s">
        <v>336</v>
      </c>
      <c r="AR720" t="s">
        <v>338</v>
      </c>
      <c r="AS720" t="s">
        <v>338</v>
      </c>
      <c r="AT720" t="s">
        <v>336</v>
      </c>
      <c r="AU720" t="s">
        <v>338</v>
      </c>
      <c r="AV720" t="s">
        <v>338</v>
      </c>
      <c r="AW720" t="s">
        <v>338</v>
      </c>
      <c r="AX720" t="s">
        <v>336</v>
      </c>
      <c r="AY720" t="s">
        <v>338</v>
      </c>
      <c r="AZ720" t="s">
        <v>338</v>
      </c>
      <c r="BA720" t="s">
        <v>338</v>
      </c>
      <c r="BB720" t="s">
        <v>336</v>
      </c>
      <c r="BC720" t="s">
        <v>338</v>
      </c>
      <c r="BD720" t="s">
        <v>336</v>
      </c>
      <c r="BE720" t="s">
        <v>338</v>
      </c>
      <c r="BF720" t="s">
        <v>338</v>
      </c>
      <c r="BG720" t="s">
        <v>338</v>
      </c>
      <c r="BH720" t="s">
        <v>336</v>
      </c>
      <c r="BI720" t="s">
        <v>336</v>
      </c>
      <c r="BJ720" t="s">
        <v>338</v>
      </c>
      <c r="BK720" t="s">
        <v>338</v>
      </c>
      <c r="BL720" t="s">
        <v>338</v>
      </c>
      <c r="BM720" t="s">
        <v>338</v>
      </c>
      <c r="BN720" t="s">
        <v>336</v>
      </c>
      <c r="BO720" t="s">
        <v>336</v>
      </c>
      <c r="BP720" t="s">
        <v>338</v>
      </c>
      <c r="BQ720" t="s">
        <v>338</v>
      </c>
      <c r="BR720" t="s">
        <v>338</v>
      </c>
      <c r="BS720" t="s">
        <v>338</v>
      </c>
      <c r="BT720" t="s">
        <v>338</v>
      </c>
      <c r="BU720" t="s">
        <v>338</v>
      </c>
      <c r="BV720" t="s">
        <v>336</v>
      </c>
      <c r="BW720" t="s">
        <v>338</v>
      </c>
      <c r="BX720" t="s">
        <v>338</v>
      </c>
      <c r="BY720" t="s">
        <v>338</v>
      </c>
      <c r="BZ720" t="s">
        <v>338</v>
      </c>
      <c r="CA720" t="s">
        <v>338</v>
      </c>
      <c r="CB720" t="s">
        <v>336</v>
      </c>
      <c r="CC720" t="s">
        <v>338</v>
      </c>
      <c r="CD720" t="s">
        <v>336</v>
      </c>
      <c r="CE720" t="s">
        <v>336</v>
      </c>
      <c r="CF720" t="s">
        <v>338</v>
      </c>
      <c r="CG720" t="s">
        <v>336</v>
      </c>
      <c r="CH720" t="s">
        <v>336</v>
      </c>
      <c r="CI720" t="s">
        <v>338</v>
      </c>
      <c r="CJ720" t="s">
        <v>336</v>
      </c>
      <c r="CK720" t="s">
        <v>336</v>
      </c>
      <c r="CL720" t="s">
        <v>338</v>
      </c>
      <c r="CM720" t="s">
        <v>338</v>
      </c>
      <c r="CN720" t="s">
        <v>336</v>
      </c>
      <c r="CO720" t="s">
        <v>336</v>
      </c>
      <c r="CP720" t="s">
        <v>338</v>
      </c>
      <c r="CQ720" t="s">
        <v>336</v>
      </c>
      <c r="CR720" t="s">
        <v>338</v>
      </c>
      <c r="CS720" t="s">
        <v>336</v>
      </c>
      <c r="CT720" t="s">
        <v>338</v>
      </c>
      <c r="CU720" t="s">
        <v>338</v>
      </c>
      <c r="CV720" t="s">
        <v>336</v>
      </c>
      <c r="CW720" t="s">
        <v>338</v>
      </c>
      <c r="CX720" t="s">
        <v>336</v>
      </c>
      <c r="CY720" t="s">
        <v>336</v>
      </c>
      <c r="CZ720" t="s">
        <v>336</v>
      </c>
      <c r="DA720" t="s">
        <v>336</v>
      </c>
      <c r="DB720" t="s">
        <v>336</v>
      </c>
      <c r="DC720" t="s">
        <v>336</v>
      </c>
      <c r="DD720" t="s">
        <v>338</v>
      </c>
      <c r="DE720" t="s">
        <v>338</v>
      </c>
      <c r="DF720" t="s">
        <v>338</v>
      </c>
      <c r="DG720" t="s">
        <v>336</v>
      </c>
      <c r="DH720" t="s">
        <v>338</v>
      </c>
      <c r="DI720" t="s">
        <v>338</v>
      </c>
      <c r="DJ720" t="s">
        <v>338</v>
      </c>
      <c r="DK720" t="s">
        <v>338</v>
      </c>
      <c r="DL720" t="s">
        <v>338</v>
      </c>
      <c r="DM720" t="s">
        <v>338</v>
      </c>
      <c r="DN720" t="s">
        <v>338</v>
      </c>
      <c r="DO720" t="s">
        <v>336</v>
      </c>
      <c r="DP720" t="s">
        <v>338</v>
      </c>
      <c r="DQ720" t="s">
        <v>338</v>
      </c>
      <c r="DR720" t="s">
        <v>338</v>
      </c>
      <c r="DS720" t="s">
        <v>338</v>
      </c>
      <c r="DT720" t="s">
        <v>338</v>
      </c>
      <c r="DU720" t="s">
        <v>336</v>
      </c>
      <c r="DV720" t="s">
        <v>336</v>
      </c>
      <c r="DW720" t="s">
        <v>338</v>
      </c>
      <c r="DX720" t="s">
        <v>338</v>
      </c>
      <c r="DY720" t="s">
        <v>336</v>
      </c>
      <c r="DZ720" t="s">
        <v>336</v>
      </c>
      <c r="EA720" t="s">
        <v>338</v>
      </c>
      <c r="EB720" t="s">
        <v>336</v>
      </c>
      <c r="EC720" t="s">
        <v>338</v>
      </c>
      <c r="ED720" t="s">
        <v>338</v>
      </c>
      <c r="EE720" t="s">
        <v>338</v>
      </c>
      <c r="EF720" t="s">
        <v>338</v>
      </c>
      <c r="EG720" t="s">
        <v>336</v>
      </c>
      <c r="EH720" t="s">
        <v>338</v>
      </c>
      <c r="EI720" t="s">
        <v>338</v>
      </c>
      <c r="EJ720" t="s">
        <v>336</v>
      </c>
      <c r="EK720" t="s">
        <v>336</v>
      </c>
      <c r="EL720" t="s">
        <v>338</v>
      </c>
      <c r="EM720" t="s">
        <v>336</v>
      </c>
      <c r="EN720" t="s">
        <v>336</v>
      </c>
      <c r="EO720" t="s">
        <v>338</v>
      </c>
      <c r="EP720" t="s">
        <v>338</v>
      </c>
      <c r="EQ720" t="s">
        <v>336</v>
      </c>
      <c r="ER720" t="s">
        <v>338</v>
      </c>
      <c r="ES720" t="s">
        <v>336</v>
      </c>
      <c r="ET720" t="s">
        <v>336</v>
      </c>
      <c r="EU720" t="s">
        <v>338</v>
      </c>
      <c r="EV720" t="s">
        <v>336</v>
      </c>
      <c r="EW720" t="s">
        <v>336</v>
      </c>
      <c r="EX720" t="s">
        <v>338</v>
      </c>
      <c r="EY720" t="s">
        <v>338</v>
      </c>
      <c r="EZ720" t="s">
        <v>338</v>
      </c>
      <c r="FA720" t="s">
        <v>338</v>
      </c>
      <c r="FB720" t="s">
        <v>338</v>
      </c>
      <c r="FC720" t="s">
        <v>338</v>
      </c>
      <c r="FD720" t="s">
        <v>336</v>
      </c>
      <c r="FE720" t="s">
        <v>338</v>
      </c>
      <c r="FF720" t="s">
        <v>338</v>
      </c>
      <c r="FG720" t="s">
        <v>336</v>
      </c>
      <c r="FH720" t="s">
        <v>338</v>
      </c>
      <c r="FI720" t="s">
        <v>336</v>
      </c>
      <c r="FJ720" t="s">
        <v>336</v>
      </c>
      <c r="FK720" t="s">
        <v>338</v>
      </c>
      <c r="FL720" t="s">
        <v>338</v>
      </c>
      <c r="FM720" t="s">
        <v>338</v>
      </c>
      <c r="FN720" t="s">
        <v>338</v>
      </c>
    </row>
    <row r="721" spans="1:170" x14ac:dyDescent="0.2">
      <c r="A721">
        <v>1994</v>
      </c>
      <c r="B721" t="s">
        <v>336</v>
      </c>
      <c r="C721" t="s">
        <v>336</v>
      </c>
      <c r="D721" t="s">
        <v>336</v>
      </c>
      <c r="E721" t="s">
        <v>336</v>
      </c>
      <c r="F721" t="s">
        <v>338</v>
      </c>
      <c r="G721" t="s">
        <v>336</v>
      </c>
      <c r="H721" t="s">
        <v>338</v>
      </c>
      <c r="I721" t="s">
        <v>338</v>
      </c>
      <c r="J721" t="s">
        <v>336</v>
      </c>
      <c r="K721" t="s">
        <v>336</v>
      </c>
      <c r="L721" t="s">
        <v>338</v>
      </c>
      <c r="M721" t="s">
        <v>338</v>
      </c>
      <c r="N721" t="s">
        <v>338</v>
      </c>
      <c r="O721" t="s">
        <v>338</v>
      </c>
      <c r="P721" t="s">
        <v>336</v>
      </c>
      <c r="Q721" t="s">
        <v>336</v>
      </c>
      <c r="R721" t="s">
        <v>336</v>
      </c>
      <c r="S721" t="s">
        <v>336</v>
      </c>
      <c r="T721" t="s">
        <v>338</v>
      </c>
      <c r="U721" t="s">
        <v>338</v>
      </c>
      <c r="V721" t="s">
        <v>338</v>
      </c>
      <c r="W721" t="s">
        <v>338</v>
      </c>
      <c r="X721" t="s">
        <v>336</v>
      </c>
      <c r="Y721" t="s">
        <v>338</v>
      </c>
      <c r="Z721" t="s">
        <v>338</v>
      </c>
      <c r="AA721" t="s">
        <v>338</v>
      </c>
      <c r="AB721" t="s">
        <v>338</v>
      </c>
      <c r="AC721" t="s">
        <v>338</v>
      </c>
      <c r="AD721" t="s">
        <v>338</v>
      </c>
      <c r="AE721" t="s">
        <v>336</v>
      </c>
      <c r="AF721" t="s">
        <v>338</v>
      </c>
      <c r="AG721" t="s">
        <v>338</v>
      </c>
      <c r="AH721" t="s">
        <v>336</v>
      </c>
      <c r="AI721" t="s">
        <v>336</v>
      </c>
      <c r="AJ721" t="s">
        <v>338</v>
      </c>
      <c r="AK721" t="s">
        <v>338</v>
      </c>
      <c r="AL721" t="s">
        <v>336</v>
      </c>
      <c r="AM721" t="s">
        <v>336</v>
      </c>
      <c r="AN721" t="s">
        <v>336</v>
      </c>
      <c r="AO721" t="s">
        <v>338</v>
      </c>
      <c r="AP721" t="s">
        <v>336</v>
      </c>
      <c r="AQ721" t="s">
        <v>336</v>
      </c>
      <c r="AR721" t="s">
        <v>338</v>
      </c>
      <c r="AS721" t="s">
        <v>338</v>
      </c>
      <c r="AT721" t="s">
        <v>336</v>
      </c>
      <c r="AU721" t="s">
        <v>338</v>
      </c>
      <c r="AV721" t="s">
        <v>338</v>
      </c>
      <c r="AW721" t="s">
        <v>338</v>
      </c>
      <c r="AX721" t="s">
        <v>336</v>
      </c>
      <c r="AY721" t="s">
        <v>338</v>
      </c>
      <c r="AZ721" t="s">
        <v>338</v>
      </c>
      <c r="BA721" t="s">
        <v>338</v>
      </c>
      <c r="BB721" t="s">
        <v>336</v>
      </c>
      <c r="BC721" t="s">
        <v>338</v>
      </c>
      <c r="BD721" t="s">
        <v>336</v>
      </c>
      <c r="BE721" t="s">
        <v>338</v>
      </c>
      <c r="BF721" t="s">
        <v>338</v>
      </c>
      <c r="BG721" t="s">
        <v>338</v>
      </c>
      <c r="BH721" t="s">
        <v>336</v>
      </c>
      <c r="BI721" t="s">
        <v>336</v>
      </c>
      <c r="BJ721" t="s">
        <v>338</v>
      </c>
      <c r="BK721" t="s">
        <v>338</v>
      </c>
      <c r="BL721" t="s">
        <v>338</v>
      </c>
      <c r="BM721" t="s">
        <v>338</v>
      </c>
      <c r="BN721" t="s">
        <v>336</v>
      </c>
      <c r="BO721" t="s">
        <v>336</v>
      </c>
      <c r="BP721" t="s">
        <v>338</v>
      </c>
      <c r="BQ721" t="s">
        <v>338</v>
      </c>
      <c r="BR721" t="s">
        <v>338</v>
      </c>
      <c r="BS721" t="s">
        <v>338</v>
      </c>
      <c r="BT721" t="s">
        <v>338</v>
      </c>
      <c r="BU721" t="s">
        <v>338</v>
      </c>
      <c r="BV721" t="s">
        <v>336</v>
      </c>
      <c r="BW721" t="s">
        <v>338</v>
      </c>
      <c r="BX721" t="s">
        <v>338</v>
      </c>
      <c r="BY721" t="s">
        <v>338</v>
      </c>
      <c r="BZ721" t="s">
        <v>338</v>
      </c>
      <c r="CA721" t="s">
        <v>338</v>
      </c>
      <c r="CB721" t="s">
        <v>336</v>
      </c>
      <c r="CC721" t="s">
        <v>338</v>
      </c>
      <c r="CD721" t="s">
        <v>336</v>
      </c>
      <c r="CE721" t="s">
        <v>336</v>
      </c>
      <c r="CF721" t="s">
        <v>338</v>
      </c>
      <c r="CG721" t="s">
        <v>336</v>
      </c>
      <c r="CH721" t="s">
        <v>336</v>
      </c>
      <c r="CI721" t="s">
        <v>338</v>
      </c>
      <c r="CJ721" t="s">
        <v>336</v>
      </c>
      <c r="CK721" t="s">
        <v>336</v>
      </c>
      <c r="CL721" t="s">
        <v>338</v>
      </c>
      <c r="CM721" t="s">
        <v>338</v>
      </c>
      <c r="CN721" t="s">
        <v>336</v>
      </c>
      <c r="CO721" t="s">
        <v>336</v>
      </c>
      <c r="CP721" t="s">
        <v>338</v>
      </c>
      <c r="CQ721" t="s">
        <v>336</v>
      </c>
      <c r="CR721" t="s">
        <v>338</v>
      </c>
      <c r="CS721" t="s">
        <v>336</v>
      </c>
      <c r="CT721" t="s">
        <v>338</v>
      </c>
      <c r="CU721" t="s">
        <v>338</v>
      </c>
      <c r="CV721" t="s">
        <v>336</v>
      </c>
      <c r="CW721" t="s">
        <v>338</v>
      </c>
      <c r="CX721" t="s">
        <v>336</v>
      </c>
      <c r="CY721" t="s">
        <v>336</v>
      </c>
      <c r="CZ721" t="s">
        <v>336</v>
      </c>
      <c r="DA721" t="s">
        <v>336</v>
      </c>
      <c r="DB721" t="s">
        <v>336</v>
      </c>
      <c r="DC721" t="s">
        <v>336</v>
      </c>
      <c r="DD721" t="s">
        <v>338</v>
      </c>
      <c r="DE721" t="s">
        <v>338</v>
      </c>
      <c r="DF721" t="s">
        <v>338</v>
      </c>
      <c r="DG721" t="s">
        <v>336</v>
      </c>
      <c r="DH721" t="s">
        <v>338</v>
      </c>
      <c r="DI721" t="s">
        <v>338</v>
      </c>
      <c r="DJ721" t="s">
        <v>338</v>
      </c>
      <c r="DK721" t="s">
        <v>338</v>
      </c>
      <c r="DL721" t="s">
        <v>338</v>
      </c>
      <c r="DM721" t="s">
        <v>338</v>
      </c>
      <c r="DN721" t="s">
        <v>338</v>
      </c>
      <c r="DO721" t="s">
        <v>336</v>
      </c>
      <c r="DP721" t="s">
        <v>338</v>
      </c>
      <c r="DQ721" t="s">
        <v>338</v>
      </c>
      <c r="DR721" t="s">
        <v>338</v>
      </c>
      <c r="DS721" t="s">
        <v>338</v>
      </c>
      <c r="DT721" t="s">
        <v>338</v>
      </c>
      <c r="DU721" t="s">
        <v>336</v>
      </c>
      <c r="DV721" t="s">
        <v>336</v>
      </c>
      <c r="DW721" t="s">
        <v>338</v>
      </c>
      <c r="DX721" t="s">
        <v>338</v>
      </c>
      <c r="DY721" t="s">
        <v>336</v>
      </c>
      <c r="DZ721" t="s">
        <v>336</v>
      </c>
      <c r="EA721" t="s">
        <v>338</v>
      </c>
      <c r="EB721" t="s">
        <v>336</v>
      </c>
      <c r="EC721" t="s">
        <v>338</v>
      </c>
      <c r="ED721" t="s">
        <v>338</v>
      </c>
      <c r="EE721" t="s">
        <v>338</v>
      </c>
      <c r="EF721" t="s">
        <v>338</v>
      </c>
      <c r="EG721" t="s">
        <v>336</v>
      </c>
      <c r="EH721" t="s">
        <v>338</v>
      </c>
      <c r="EI721" t="s">
        <v>338</v>
      </c>
      <c r="EJ721" t="s">
        <v>336</v>
      </c>
      <c r="EK721" t="s">
        <v>336</v>
      </c>
      <c r="EL721" t="s">
        <v>338</v>
      </c>
      <c r="EM721" t="s">
        <v>336</v>
      </c>
      <c r="EN721" t="s">
        <v>336</v>
      </c>
      <c r="EO721" t="s">
        <v>338</v>
      </c>
      <c r="EP721" t="s">
        <v>338</v>
      </c>
      <c r="EQ721" t="s">
        <v>336</v>
      </c>
      <c r="ER721" t="s">
        <v>338</v>
      </c>
      <c r="ES721" t="s">
        <v>336</v>
      </c>
      <c r="ET721" t="s">
        <v>336</v>
      </c>
      <c r="EU721" t="s">
        <v>338</v>
      </c>
      <c r="EV721" t="s">
        <v>336</v>
      </c>
      <c r="EW721" t="s">
        <v>336</v>
      </c>
      <c r="EX721" t="s">
        <v>338</v>
      </c>
      <c r="EY721" t="s">
        <v>338</v>
      </c>
      <c r="EZ721" t="s">
        <v>338</v>
      </c>
      <c r="FA721" t="s">
        <v>338</v>
      </c>
      <c r="FB721" t="s">
        <v>338</v>
      </c>
      <c r="FC721" t="s">
        <v>338</v>
      </c>
      <c r="FD721" t="s">
        <v>336</v>
      </c>
      <c r="FE721" t="s">
        <v>338</v>
      </c>
      <c r="FF721" t="s">
        <v>338</v>
      </c>
      <c r="FG721" t="s">
        <v>336</v>
      </c>
      <c r="FH721" t="s">
        <v>338</v>
      </c>
      <c r="FI721" t="s">
        <v>336</v>
      </c>
      <c r="FJ721" t="s">
        <v>336</v>
      </c>
      <c r="FK721" t="s">
        <v>338</v>
      </c>
      <c r="FL721" t="s">
        <v>338</v>
      </c>
      <c r="FM721" t="s">
        <v>338</v>
      </c>
      <c r="FN721" t="s">
        <v>338</v>
      </c>
    </row>
    <row r="722" spans="1:170" x14ac:dyDescent="0.2">
      <c r="A722">
        <v>1995</v>
      </c>
      <c r="B722" t="s">
        <v>336</v>
      </c>
      <c r="C722" t="s">
        <v>336</v>
      </c>
      <c r="D722" t="s">
        <v>336</v>
      </c>
      <c r="E722" t="s">
        <v>336</v>
      </c>
      <c r="F722" t="s">
        <v>338</v>
      </c>
      <c r="G722" t="s">
        <v>336</v>
      </c>
      <c r="H722" t="s">
        <v>338</v>
      </c>
      <c r="I722" t="s">
        <v>337</v>
      </c>
      <c r="J722" t="s">
        <v>336</v>
      </c>
      <c r="K722" t="s">
        <v>336</v>
      </c>
      <c r="L722" t="s">
        <v>337</v>
      </c>
      <c r="M722" t="s">
        <v>338</v>
      </c>
      <c r="N722" t="s">
        <v>338</v>
      </c>
      <c r="O722" t="s">
        <v>338</v>
      </c>
      <c r="P722" t="s">
        <v>336</v>
      </c>
      <c r="Q722" t="s">
        <v>336</v>
      </c>
      <c r="R722" t="s">
        <v>336</v>
      </c>
      <c r="S722" t="s">
        <v>336</v>
      </c>
      <c r="T722" t="s">
        <v>338</v>
      </c>
      <c r="U722" t="s">
        <v>338</v>
      </c>
      <c r="V722" t="s">
        <v>338</v>
      </c>
      <c r="W722" t="s">
        <v>338</v>
      </c>
      <c r="X722" t="s">
        <v>336</v>
      </c>
      <c r="Y722" t="s">
        <v>338</v>
      </c>
      <c r="Z722" t="s">
        <v>337</v>
      </c>
      <c r="AA722" t="s">
        <v>338</v>
      </c>
      <c r="AB722" t="s">
        <v>338</v>
      </c>
      <c r="AC722" t="s">
        <v>338</v>
      </c>
      <c r="AD722" t="s">
        <v>338</v>
      </c>
      <c r="AE722" t="s">
        <v>336</v>
      </c>
      <c r="AF722" t="s">
        <v>338</v>
      </c>
      <c r="AG722" t="s">
        <v>338</v>
      </c>
      <c r="AH722" t="s">
        <v>336</v>
      </c>
      <c r="AI722" t="s">
        <v>336</v>
      </c>
      <c r="AJ722" t="s">
        <v>338</v>
      </c>
      <c r="AK722" t="s">
        <v>338</v>
      </c>
      <c r="AL722" t="s">
        <v>336</v>
      </c>
      <c r="AM722" t="s">
        <v>336</v>
      </c>
      <c r="AN722" t="s">
        <v>336</v>
      </c>
      <c r="AO722" t="s">
        <v>337</v>
      </c>
      <c r="AP722" t="s">
        <v>336</v>
      </c>
      <c r="AQ722" t="s">
        <v>336</v>
      </c>
      <c r="AR722" t="s">
        <v>337</v>
      </c>
      <c r="AS722" t="s">
        <v>338</v>
      </c>
      <c r="AT722" t="s">
        <v>336</v>
      </c>
      <c r="AU722" t="s">
        <v>338</v>
      </c>
      <c r="AV722" t="s">
        <v>338</v>
      </c>
      <c r="AW722" t="s">
        <v>337</v>
      </c>
      <c r="AX722" t="s">
        <v>336</v>
      </c>
      <c r="AY722" t="s">
        <v>338</v>
      </c>
      <c r="AZ722" t="s">
        <v>337</v>
      </c>
      <c r="BA722" t="s">
        <v>337</v>
      </c>
      <c r="BB722" t="s">
        <v>336</v>
      </c>
      <c r="BC722" t="s">
        <v>337</v>
      </c>
      <c r="BD722" t="s">
        <v>336</v>
      </c>
      <c r="BE722" t="s">
        <v>338</v>
      </c>
      <c r="BF722" t="s">
        <v>338</v>
      </c>
      <c r="BG722" t="s">
        <v>338</v>
      </c>
      <c r="BH722" t="s">
        <v>336</v>
      </c>
      <c r="BI722" t="s">
        <v>336</v>
      </c>
      <c r="BJ722" t="s">
        <v>337</v>
      </c>
      <c r="BK722" t="s">
        <v>338</v>
      </c>
      <c r="BL722" t="s">
        <v>338</v>
      </c>
      <c r="BM722" t="s">
        <v>338</v>
      </c>
      <c r="BN722" t="s">
        <v>336</v>
      </c>
      <c r="BO722" t="s">
        <v>336</v>
      </c>
      <c r="BP722" t="s">
        <v>338</v>
      </c>
      <c r="BQ722" t="s">
        <v>338</v>
      </c>
      <c r="BR722" t="s">
        <v>338</v>
      </c>
      <c r="BS722" t="s">
        <v>337</v>
      </c>
      <c r="BT722" t="s">
        <v>338</v>
      </c>
      <c r="BU722" t="s">
        <v>338</v>
      </c>
      <c r="BV722" t="s">
        <v>337</v>
      </c>
      <c r="BW722" t="s">
        <v>338</v>
      </c>
      <c r="BX722" t="s">
        <v>337</v>
      </c>
      <c r="BY722" t="s">
        <v>338</v>
      </c>
      <c r="BZ722" t="s">
        <v>338</v>
      </c>
      <c r="CA722" t="s">
        <v>338</v>
      </c>
      <c r="CB722" t="s">
        <v>336</v>
      </c>
      <c r="CC722" t="s">
        <v>338</v>
      </c>
      <c r="CD722" t="s">
        <v>336</v>
      </c>
      <c r="CE722" t="s">
        <v>336</v>
      </c>
      <c r="CF722" t="s">
        <v>338</v>
      </c>
      <c r="CG722" t="s">
        <v>336</v>
      </c>
      <c r="CH722" t="s">
        <v>336</v>
      </c>
      <c r="CI722" t="s">
        <v>338</v>
      </c>
      <c r="CJ722" t="s">
        <v>336</v>
      </c>
      <c r="CK722" t="s">
        <v>336</v>
      </c>
      <c r="CL722" t="s">
        <v>338</v>
      </c>
      <c r="CM722" t="s">
        <v>338</v>
      </c>
      <c r="CN722" t="s">
        <v>336</v>
      </c>
      <c r="CO722" t="s">
        <v>336</v>
      </c>
      <c r="CP722" t="s">
        <v>337</v>
      </c>
      <c r="CQ722" t="s">
        <v>336</v>
      </c>
      <c r="CR722" t="s">
        <v>338</v>
      </c>
      <c r="CS722" t="s">
        <v>336</v>
      </c>
      <c r="CT722" t="s">
        <v>338</v>
      </c>
      <c r="CU722" t="s">
        <v>338</v>
      </c>
      <c r="CV722" t="s">
        <v>336</v>
      </c>
      <c r="CW722" t="s">
        <v>338</v>
      </c>
      <c r="CX722" t="s">
        <v>336</v>
      </c>
      <c r="CY722" t="s">
        <v>336</v>
      </c>
      <c r="CZ722" t="s">
        <v>336</v>
      </c>
      <c r="DA722" t="s">
        <v>336</v>
      </c>
      <c r="DB722" t="s">
        <v>336</v>
      </c>
      <c r="DC722" t="s">
        <v>336</v>
      </c>
      <c r="DD722" t="s">
        <v>338</v>
      </c>
      <c r="DE722" t="s">
        <v>338</v>
      </c>
      <c r="DF722" t="s">
        <v>338</v>
      </c>
      <c r="DG722" t="s">
        <v>336</v>
      </c>
      <c r="DH722" t="s">
        <v>338</v>
      </c>
      <c r="DI722" t="s">
        <v>338</v>
      </c>
      <c r="DJ722" t="s">
        <v>338</v>
      </c>
      <c r="DK722" t="s">
        <v>337</v>
      </c>
      <c r="DL722" t="s">
        <v>337</v>
      </c>
      <c r="DM722" t="s">
        <v>338</v>
      </c>
      <c r="DN722" t="s">
        <v>338</v>
      </c>
      <c r="DO722" t="s">
        <v>336</v>
      </c>
      <c r="DP722" t="s">
        <v>338</v>
      </c>
      <c r="DQ722" t="s">
        <v>338</v>
      </c>
      <c r="DR722" t="s">
        <v>338</v>
      </c>
      <c r="DS722" t="s">
        <v>338</v>
      </c>
      <c r="DT722" t="s">
        <v>338</v>
      </c>
      <c r="DU722" t="s">
        <v>336</v>
      </c>
      <c r="DV722" t="s">
        <v>336</v>
      </c>
      <c r="DW722" t="s">
        <v>337</v>
      </c>
      <c r="DX722" t="s">
        <v>338</v>
      </c>
      <c r="DY722" t="s">
        <v>336</v>
      </c>
      <c r="DZ722" t="s">
        <v>336</v>
      </c>
      <c r="EA722" t="s">
        <v>338</v>
      </c>
      <c r="EB722" t="s">
        <v>336</v>
      </c>
      <c r="EC722" t="s">
        <v>338</v>
      </c>
      <c r="ED722" t="s">
        <v>338</v>
      </c>
      <c r="EE722" t="s">
        <v>338</v>
      </c>
      <c r="EF722" t="s">
        <v>338</v>
      </c>
      <c r="EG722" t="s">
        <v>336</v>
      </c>
      <c r="EH722" t="s">
        <v>338</v>
      </c>
      <c r="EI722" t="s">
        <v>338</v>
      </c>
      <c r="EJ722" t="s">
        <v>336</v>
      </c>
      <c r="EK722" t="s">
        <v>336</v>
      </c>
      <c r="EL722" t="s">
        <v>338</v>
      </c>
      <c r="EM722" t="s">
        <v>336</v>
      </c>
      <c r="EN722" t="s">
        <v>336</v>
      </c>
      <c r="EO722" t="s">
        <v>337</v>
      </c>
      <c r="EP722" t="s">
        <v>338</v>
      </c>
      <c r="EQ722" t="s">
        <v>336</v>
      </c>
      <c r="ER722" t="s">
        <v>338</v>
      </c>
      <c r="ES722" t="s">
        <v>336</v>
      </c>
      <c r="ET722" t="s">
        <v>336</v>
      </c>
      <c r="EU722" t="s">
        <v>338</v>
      </c>
      <c r="EV722" t="s">
        <v>336</v>
      </c>
      <c r="EW722" t="s">
        <v>336</v>
      </c>
      <c r="EX722" t="s">
        <v>338</v>
      </c>
      <c r="EY722" t="s">
        <v>338</v>
      </c>
      <c r="EZ722" t="s">
        <v>338</v>
      </c>
      <c r="FA722" t="s">
        <v>338</v>
      </c>
      <c r="FB722" t="s">
        <v>338</v>
      </c>
      <c r="FC722" t="s">
        <v>338</v>
      </c>
      <c r="FD722" t="s">
        <v>336</v>
      </c>
      <c r="FE722" t="s">
        <v>338</v>
      </c>
      <c r="FF722" t="s">
        <v>338</v>
      </c>
      <c r="FG722" t="s">
        <v>336</v>
      </c>
      <c r="FH722" t="s">
        <v>338</v>
      </c>
      <c r="FI722" t="s">
        <v>336</v>
      </c>
      <c r="FJ722" t="s">
        <v>336</v>
      </c>
      <c r="FK722" t="s">
        <v>338</v>
      </c>
      <c r="FL722" t="s">
        <v>338</v>
      </c>
      <c r="FM722" t="s">
        <v>338</v>
      </c>
      <c r="FN722" t="s">
        <v>338</v>
      </c>
    </row>
    <row r="723" spans="1:170" x14ac:dyDescent="0.2">
      <c r="A723">
        <v>1996</v>
      </c>
      <c r="B723" t="s">
        <v>336</v>
      </c>
      <c r="C723" t="s">
        <v>336</v>
      </c>
      <c r="D723" t="s">
        <v>336</v>
      </c>
      <c r="E723" t="s">
        <v>336</v>
      </c>
      <c r="F723" t="s">
        <v>337</v>
      </c>
      <c r="G723" t="s">
        <v>337</v>
      </c>
      <c r="H723" t="s">
        <v>337</v>
      </c>
      <c r="I723" t="s">
        <v>337</v>
      </c>
      <c r="J723" t="s">
        <v>337</v>
      </c>
      <c r="K723" t="s">
        <v>336</v>
      </c>
      <c r="L723" t="s">
        <v>337</v>
      </c>
      <c r="M723" t="s">
        <v>337</v>
      </c>
      <c r="N723" t="s">
        <v>338</v>
      </c>
      <c r="O723" t="s">
        <v>337</v>
      </c>
      <c r="P723" t="s">
        <v>336</v>
      </c>
      <c r="Q723" t="s">
        <v>337</v>
      </c>
      <c r="R723" t="s">
        <v>336</v>
      </c>
      <c r="S723" t="s">
        <v>337</v>
      </c>
      <c r="T723" t="s">
        <v>337</v>
      </c>
      <c r="U723" t="s">
        <v>337</v>
      </c>
      <c r="V723" t="s">
        <v>337</v>
      </c>
      <c r="W723" t="s">
        <v>337</v>
      </c>
      <c r="X723" t="s">
        <v>336</v>
      </c>
      <c r="Y723" t="s">
        <v>337</v>
      </c>
      <c r="Z723" t="s">
        <v>337</v>
      </c>
      <c r="AA723" t="s">
        <v>337</v>
      </c>
      <c r="AB723" t="s">
        <v>338</v>
      </c>
      <c r="AC723" t="s">
        <v>337</v>
      </c>
      <c r="AD723" t="s">
        <v>337</v>
      </c>
      <c r="AE723" t="s">
        <v>336</v>
      </c>
      <c r="AF723" t="s">
        <v>337</v>
      </c>
      <c r="AG723" t="s">
        <v>338</v>
      </c>
      <c r="AH723" t="s">
        <v>336</v>
      </c>
      <c r="AI723" t="s">
        <v>336</v>
      </c>
      <c r="AJ723" t="s">
        <v>338</v>
      </c>
      <c r="AK723" t="s">
        <v>337</v>
      </c>
      <c r="AL723" t="s">
        <v>336</v>
      </c>
      <c r="AM723" t="s">
        <v>336</v>
      </c>
      <c r="AN723" t="s">
        <v>337</v>
      </c>
      <c r="AO723" t="s">
        <v>337</v>
      </c>
      <c r="AP723" t="s">
        <v>336</v>
      </c>
      <c r="AQ723" t="s">
        <v>337</v>
      </c>
      <c r="AR723" t="s">
        <v>337</v>
      </c>
      <c r="AS723" t="s">
        <v>338</v>
      </c>
      <c r="AT723" t="s">
        <v>336</v>
      </c>
      <c r="AU723" t="s">
        <v>337</v>
      </c>
      <c r="AV723" t="s">
        <v>337</v>
      </c>
      <c r="AW723" t="s">
        <v>337</v>
      </c>
      <c r="AX723" t="s">
        <v>336</v>
      </c>
      <c r="AY723" t="s">
        <v>338</v>
      </c>
      <c r="AZ723" t="s">
        <v>337</v>
      </c>
      <c r="BA723" t="s">
        <v>337</v>
      </c>
      <c r="BB723" t="s">
        <v>337</v>
      </c>
      <c r="BC723" t="s">
        <v>337</v>
      </c>
      <c r="BD723" t="s">
        <v>337</v>
      </c>
      <c r="BE723" t="s">
        <v>338</v>
      </c>
      <c r="BF723" t="s">
        <v>338</v>
      </c>
      <c r="BG723" t="s">
        <v>338</v>
      </c>
      <c r="BH723" t="s">
        <v>336</v>
      </c>
      <c r="BI723" t="s">
        <v>336</v>
      </c>
      <c r="BJ723" t="s">
        <v>337</v>
      </c>
      <c r="BK723" t="s">
        <v>338</v>
      </c>
      <c r="BL723" t="s">
        <v>337</v>
      </c>
      <c r="BM723" t="s">
        <v>338</v>
      </c>
      <c r="BN723" t="s">
        <v>336</v>
      </c>
      <c r="BO723" t="s">
        <v>336</v>
      </c>
      <c r="BP723" t="s">
        <v>337</v>
      </c>
      <c r="BQ723" t="s">
        <v>337</v>
      </c>
      <c r="BR723" t="s">
        <v>338</v>
      </c>
      <c r="BS723" t="s">
        <v>337</v>
      </c>
      <c r="BT723" t="s">
        <v>338</v>
      </c>
      <c r="BU723" t="s">
        <v>338</v>
      </c>
      <c r="BV723" t="s">
        <v>337</v>
      </c>
      <c r="BW723" t="s">
        <v>337</v>
      </c>
      <c r="BX723" t="s">
        <v>337</v>
      </c>
      <c r="BY723" t="s">
        <v>337</v>
      </c>
      <c r="BZ723" t="s">
        <v>337</v>
      </c>
      <c r="CA723" t="s">
        <v>337</v>
      </c>
      <c r="CB723" t="s">
        <v>337</v>
      </c>
      <c r="CC723" t="s">
        <v>337</v>
      </c>
      <c r="CD723" t="s">
        <v>337</v>
      </c>
      <c r="CE723" t="s">
        <v>336</v>
      </c>
      <c r="CF723" t="s">
        <v>338</v>
      </c>
      <c r="CG723" t="s">
        <v>336</v>
      </c>
      <c r="CH723" t="s">
        <v>336</v>
      </c>
      <c r="CI723" t="s">
        <v>338</v>
      </c>
      <c r="CJ723" t="s">
        <v>336</v>
      </c>
      <c r="CK723" t="s">
        <v>336</v>
      </c>
      <c r="CL723" t="s">
        <v>337</v>
      </c>
      <c r="CM723" t="s">
        <v>337</v>
      </c>
      <c r="CN723" t="s">
        <v>336</v>
      </c>
      <c r="CO723" t="s">
        <v>336</v>
      </c>
      <c r="CP723" t="s">
        <v>337</v>
      </c>
      <c r="CQ723" t="s">
        <v>336</v>
      </c>
      <c r="CR723" t="s">
        <v>337</v>
      </c>
      <c r="CS723" t="s">
        <v>337</v>
      </c>
      <c r="CT723" t="s">
        <v>337</v>
      </c>
      <c r="CU723" t="s">
        <v>337</v>
      </c>
      <c r="CV723" t="s">
        <v>336</v>
      </c>
      <c r="CW723" t="s">
        <v>337</v>
      </c>
      <c r="CX723" t="s">
        <v>336</v>
      </c>
      <c r="CY723" t="s">
        <v>336</v>
      </c>
      <c r="CZ723" t="s">
        <v>336</v>
      </c>
      <c r="DA723" t="s">
        <v>337</v>
      </c>
      <c r="DB723" t="s">
        <v>336</v>
      </c>
      <c r="DC723" t="s">
        <v>336</v>
      </c>
      <c r="DD723" t="s">
        <v>337</v>
      </c>
      <c r="DE723" t="s">
        <v>337</v>
      </c>
      <c r="DF723" t="s">
        <v>338</v>
      </c>
      <c r="DG723" t="s">
        <v>336</v>
      </c>
      <c r="DH723" t="s">
        <v>338</v>
      </c>
      <c r="DI723" t="s">
        <v>338</v>
      </c>
      <c r="DJ723" t="s">
        <v>338</v>
      </c>
      <c r="DK723" t="s">
        <v>337</v>
      </c>
      <c r="DL723" t="s">
        <v>337</v>
      </c>
      <c r="DM723" t="s">
        <v>337</v>
      </c>
      <c r="DN723" t="s">
        <v>337</v>
      </c>
      <c r="DO723" t="s">
        <v>337</v>
      </c>
      <c r="DP723" t="s">
        <v>337</v>
      </c>
      <c r="DQ723" t="s">
        <v>337</v>
      </c>
      <c r="DR723" t="s">
        <v>337</v>
      </c>
      <c r="DS723" t="s">
        <v>337</v>
      </c>
      <c r="DT723" t="s">
        <v>337</v>
      </c>
      <c r="DU723" t="s">
        <v>336</v>
      </c>
      <c r="DV723" t="s">
        <v>336</v>
      </c>
      <c r="DW723" t="s">
        <v>337</v>
      </c>
      <c r="DX723" t="s">
        <v>338</v>
      </c>
      <c r="DY723" t="s">
        <v>336</v>
      </c>
      <c r="DZ723" t="s">
        <v>337</v>
      </c>
      <c r="EA723" t="s">
        <v>338</v>
      </c>
      <c r="EB723" t="s">
        <v>337</v>
      </c>
      <c r="EC723" t="s">
        <v>338</v>
      </c>
      <c r="ED723" t="s">
        <v>338</v>
      </c>
      <c r="EE723" t="s">
        <v>338</v>
      </c>
      <c r="EF723" t="s">
        <v>337</v>
      </c>
      <c r="EG723" t="s">
        <v>337</v>
      </c>
      <c r="EH723" t="s">
        <v>337</v>
      </c>
      <c r="EI723" t="s">
        <v>338</v>
      </c>
      <c r="EJ723" t="s">
        <v>336</v>
      </c>
      <c r="EK723" t="s">
        <v>336</v>
      </c>
      <c r="EL723" t="s">
        <v>337</v>
      </c>
      <c r="EM723" t="s">
        <v>337</v>
      </c>
      <c r="EN723" t="s">
        <v>337</v>
      </c>
      <c r="EO723" t="s">
        <v>337</v>
      </c>
      <c r="EP723" t="s">
        <v>337</v>
      </c>
      <c r="EQ723" t="s">
        <v>336</v>
      </c>
      <c r="ER723" t="s">
        <v>338</v>
      </c>
      <c r="ES723" t="s">
        <v>336</v>
      </c>
      <c r="ET723" t="s">
        <v>336</v>
      </c>
      <c r="EU723" t="s">
        <v>337</v>
      </c>
      <c r="EV723" t="s">
        <v>337</v>
      </c>
      <c r="EW723" t="s">
        <v>337</v>
      </c>
      <c r="EX723" t="s">
        <v>337</v>
      </c>
      <c r="EY723" t="s">
        <v>337</v>
      </c>
      <c r="EZ723" t="s">
        <v>337</v>
      </c>
      <c r="FA723" t="s">
        <v>338</v>
      </c>
      <c r="FB723" t="s">
        <v>337</v>
      </c>
      <c r="FC723" t="s">
        <v>338</v>
      </c>
      <c r="FD723" t="s">
        <v>337</v>
      </c>
      <c r="FE723" t="s">
        <v>337</v>
      </c>
      <c r="FF723" t="s">
        <v>337</v>
      </c>
      <c r="FG723" t="s">
        <v>337</v>
      </c>
      <c r="FH723" t="s">
        <v>337</v>
      </c>
      <c r="FI723" t="s">
        <v>337</v>
      </c>
      <c r="FJ723" t="s">
        <v>336</v>
      </c>
      <c r="FK723" t="s">
        <v>337</v>
      </c>
      <c r="FL723" t="s">
        <v>338</v>
      </c>
      <c r="FM723" t="s">
        <v>337</v>
      </c>
      <c r="FN723" t="s">
        <v>338</v>
      </c>
    </row>
    <row r="724" spans="1:170" x14ac:dyDescent="0.2">
      <c r="A724">
        <v>1997</v>
      </c>
      <c r="B724" t="s">
        <v>336</v>
      </c>
      <c r="C724" t="s">
        <v>336</v>
      </c>
      <c r="D724" t="s">
        <v>336</v>
      </c>
      <c r="E724" t="s">
        <v>336</v>
      </c>
      <c r="F724" t="s">
        <v>338</v>
      </c>
      <c r="G724" t="s">
        <v>338</v>
      </c>
      <c r="H724" t="s">
        <v>338</v>
      </c>
      <c r="I724" t="s">
        <v>337</v>
      </c>
      <c r="J724" t="s">
        <v>338</v>
      </c>
      <c r="K724" t="s">
        <v>336</v>
      </c>
      <c r="L724" t="s">
        <v>337</v>
      </c>
      <c r="M724" t="s">
        <v>338</v>
      </c>
      <c r="N724" t="s">
        <v>338</v>
      </c>
      <c r="O724" t="s">
        <v>338</v>
      </c>
      <c r="P724" t="s">
        <v>336</v>
      </c>
      <c r="Q724" t="s">
        <v>338</v>
      </c>
      <c r="R724" t="s">
        <v>336</v>
      </c>
      <c r="S724" t="s">
        <v>338</v>
      </c>
      <c r="T724" t="s">
        <v>338</v>
      </c>
      <c r="U724" t="s">
        <v>338</v>
      </c>
      <c r="V724" t="s">
        <v>338</v>
      </c>
      <c r="W724" t="s">
        <v>338</v>
      </c>
      <c r="X724" t="s">
        <v>336</v>
      </c>
      <c r="Y724" t="s">
        <v>338</v>
      </c>
      <c r="Z724" t="s">
        <v>337</v>
      </c>
      <c r="AA724" t="s">
        <v>338</v>
      </c>
      <c r="AB724" t="s">
        <v>338</v>
      </c>
      <c r="AC724" t="s">
        <v>338</v>
      </c>
      <c r="AD724" t="s">
        <v>338</v>
      </c>
      <c r="AE724" t="s">
        <v>336</v>
      </c>
      <c r="AF724" t="s">
        <v>338</v>
      </c>
      <c r="AG724" t="s">
        <v>338</v>
      </c>
      <c r="AH724" t="s">
        <v>336</v>
      </c>
      <c r="AI724" t="s">
        <v>336</v>
      </c>
      <c r="AJ724" t="s">
        <v>338</v>
      </c>
      <c r="AK724" t="s">
        <v>338</v>
      </c>
      <c r="AL724" t="s">
        <v>336</v>
      </c>
      <c r="AM724" t="s">
        <v>336</v>
      </c>
      <c r="AN724" t="s">
        <v>338</v>
      </c>
      <c r="AO724" t="s">
        <v>337</v>
      </c>
      <c r="AP724" t="s">
        <v>336</v>
      </c>
      <c r="AQ724" t="s">
        <v>338</v>
      </c>
      <c r="AR724" t="s">
        <v>337</v>
      </c>
      <c r="AS724" t="s">
        <v>338</v>
      </c>
      <c r="AT724" t="s">
        <v>336</v>
      </c>
      <c r="AU724" t="s">
        <v>338</v>
      </c>
      <c r="AV724" t="s">
        <v>338</v>
      </c>
      <c r="AW724" t="s">
        <v>337</v>
      </c>
      <c r="AX724" t="s">
        <v>336</v>
      </c>
      <c r="AY724" t="s">
        <v>338</v>
      </c>
      <c r="AZ724" t="s">
        <v>337</v>
      </c>
      <c r="BA724" t="s">
        <v>337</v>
      </c>
      <c r="BB724" t="s">
        <v>338</v>
      </c>
      <c r="BC724" t="s">
        <v>337</v>
      </c>
      <c r="BD724" t="s">
        <v>338</v>
      </c>
      <c r="BE724" t="s">
        <v>338</v>
      </c>
      <c r="BF724" t="s">
        <v>338</v>
      </c>
      <c r="BG724" t="s">
        <v>338</v>
      </c>
      <c r="BH724" t="s">
        <v>336</v>
      </c>
      <c r="BI724" t="s">
        <v>336</v>
      </c>
      <c r="BJ724" t="s">
        <v>337</v>
      </c>
      <c r="BK724" t="s">
        <v>338</v>
      </c>
      <c r="BL724" t="s">
        <v>338</v>
      </c>
      <c r="BM724" t="s">
        <v>338</v>
      </c>
      <c r="BN724" t="s">
        <v>336</v>
      </c>
      <c r="BO724" t="s">
        <v>336</v>
      </c>
      <c r="BP724" t="s">
        <v>338</v>
      </c>
      <c r="BQ724" t="s">
        <v>338</v>
      </c>
      <c r="BR724" t="s">
        <v>338</v>
      </c>
      <c r="BS724" t="s">
        <v>337</v>
      </c>
      <c r="BT724" t="s">
        <v>338</v>
      </c>
      <c r="BU724" t="s">
        <v>338</v>
      </c>
      <c r="BV724" t="s">
        <v>337</v>
      </c>
      <c r="BW724" t="s">
        <v>338</v>
      </c>
      <c r="BX724" t="s">
        <v>337</v>
      </c>
      <c r="BY724" t="s">
        <v>338</v>
      </c>
      <c r="BZ724" t="s">
        <v>338</v>
      </c>
      <c r="CA724" t="s">
        <v>338</v>
      </c>
      <c r="CB724" t="s">
        <v>338</v>
      </c>
      <c r="CC724" t="s">
        <v>338</v>
      </c>
      <c r="CD724" t="s">
        <v>338</v>
      </c>
      <c r="CE724" t="s">
        <v>336</v>
      </c>
      <c r="CF724" t="s">
        <v>338</v>
      </c>
      <c r="CG724" t="s">
        <v>336</v>
      </c>
      <c r="CH724" t="s">
        <v>336</v>
      </c>
      <c r="CI724" t="s">
        <v>338</v>
      </c>
      <c r="CJ724" t="s">
        <v>336</v>
      </c>
      <c r="CK724" t="s">
        <v>336</v>
      </c>
      <c r="CL724" t="s">
        <v>338</v>
      </c>
      <c r="CM724" t="s">
        <v>338</v>
      </c>
      <c r="CN724" t="s">
        <v>336</v>
      </c>
      <c r="CO724" t="s">
        <v>336</v>
      </c>
      <c r="CP724" t="s">
        <v>337</v>
      </c>
      <c r="CQ724" t="s">
        <v>336</v>
      </c>
      <c r="CR724" t="s">
        <v>338</v>
      </c>
      <c r="CS724" t="s">
        <v>338</v>
      </c>
      <c r="CT724" t="s">
        <v>338</v>
      </c>
      <c r="CU724" t="s">
        <v>338</v>
      </c>
      <c r="CV724" t="s">
        <v>336</v>
      </c>
      <c r="CW724" t="s">
        <v>338</v>
      </c>
      <c r="CX724" t="s">
        <v>336</v>
      </c>
      <c r="CY724" t="s">
        <v>336</v>
      </c>
      <c r="CZ724" t="s">
        <v>336</v>
      </c>
      <c r="DA724" t="s">
        <v>338</v>
      </c>
      <c r="DB724" t="s">
        <v>336</v>
      </c>
      <c r="DC724" t="s">
        <v>336</v>
      </c>
      <c r="DD724" t="s">
        <v>338</v>
      </c>
      <c r="DE724" t="s">
        <v>338</v>
      </c>
      <c r="DF724" t="s">
        <v>338</v>
      </c>
      <c r="DG724" t="s">
        <v>336</v>
      </c>
      <c r="DH724" t="s">
        <v>338</v>
      </c>
      <c r="DI724" t="s">
        <v>338</v>
      </c>
      <c r="DJ724" t="s">
        <v>338</v>
      </c>
      <c r="DK724" t="s">
        <v>337</v>
      </c>
      <c r="DL724" t="s">
        <v>337</v>
      </c>
      <c r="DM724" t="s">
        <v>338</v>
      </c>
      <c r="DN724" t="s">
        <v>338</v>
      </c>
      <c r="DO724" t="s">
        <v>338</v>
      </c>
      <c r="DP724" t="s">
        <v>338</v>
      </c>
      <c r="DQ724" t="s">
        <v>338</v>
      </c>
      <c r="DR724" t="s">
        <v>338</v>
      </c>
      <c r="DS724" t="s">
        <v>338</v>
      </c>
      <c r="DT724" t="s">
        <v>338</v>
      </c>
      <c r="DU724" t="s">
        <v>336</v>
      </c>
      <c r="DV724" t="s">
        <v>336</v>
      </c>
      <c r="DW724" t="s">
        <v>337</v>
      </c>
      <c r="DX724" t="s">
        <v>338</v>
      </c>
      <c r="DY724" t="s">
        <v>336</v>
      </c>
      <c r="DZ724" t="s">
        <v>338</v>
      </c>
      <c r="EA724" t="s">
        <v>338</v>
      </c>
      <c r="EB724" t="s">
        <v>338</v>
      </c>
      <c r="EC724" t="s">
        <v>338</v>
      </c>
      <c r="ED724" t="s">
        <v>338</v>
      </c>
      <c r="EE724" t="s">
        <v>338</v>
      </c>
      <c r="EF724" t="s">
        <v>338</v>
      </c>
      <c r="EG724" t="s">
        <v>338</v>
      </c>
      <c r="EH724" t="s">
        <v>338</v>
      </c>
      <c r="EI724" t="s">
        <v>338</v>
      </c>
      <c r="EJ724" t="s">
        <v>336</v>
      </c>
      <c r="EK724" t="s">
        <v>336</v>
      </c>
      <c r="EL724" t="s">
        <v>338</v>
      </c>
      <c r="EM724" t="s">
        <v>338</v>
      </c>
      <c r="EN724" t="s">
        <v>338</v>
      </c>
      <c r="EO724" t="s">
        <v>337</v>
      </c>
      <c r="EP724" t="s">
        <v>338</v>
      </c>
      <c r="EQ724" t="s">
        <v>336</v>
      </c>
      <c r="ER724" t="s">
        <v>338</v>
      </c>
      <c r="ES724" t="s">
        <v>336</v>
      </c>
      <c r="ET724" t="s">
        <v>336</v>
      </c>
      <c r="EU724" t="s">
        <v>338</v>
      </c>
      <c r="EV724" t="s">
        <v>338</v>
      </c>
      <c r="EW724" t="s">
        <v>336</v>
      </c>
      <c r="EX724" t="s">
        <v>338</v>
      </c>
      <c r="EY724" t="s">
        <v>338</v>
      </c>
      <c r="EZ724" t="s">
        <v>338</v>
      </c>
      <c r="FA724" t="s">
        <v>338</v>
      </c>
      <c r="FB724" t="s">
        <v>338</v>
      </c>
      <c r="FC724" t="s">
        <v>338</v>
      </c>
      <c r="FD724" t="s">
        <v>338</v>
      </c>
      <c r="FE724" t="s">
        <v>338</v>
      </c>
      <c r="FF724" t="s">
        <v>338</v>
      </c>
      <c r="FG724" t="s">
        <v>336</v>
      </c>
      <c r="FH724" t="s">
        <v>338</v>
      </c>
      <c r="FI724" t="s">
        <v>338</v>
      </c>
      <c r="FJ724" t="s">
        <v>336</v>
      </c>
      <c r="FK724" t="s">
        <v>338</v>
      </c>
      <c r="FL724" t="s">
        <v>338</v>
      </c>
      <c r="FM724" t="s">
        <v>338</v>
      </c>
      <c r="FN724" t="s">
        <v>338</v>
      </c>
    </row>
    <row r="725" spans="1:170" x14ac:dyDescent="0.2">
      <c r="A725">
        <v>1998</v>
      </c>
      <c r="B725" t="s">
        <v>336</v>
      </c>
      <c r="C725" t="s">
        <v>336</v>
      </c>
      <c r="D725" t="s">
        <v>336</v>
      </c>
      <c r="E725" t="s">
        <v>336</v>
      </c>
      <c r="F725" t="s">
        <v>338</v>
      </c>
      <c r="G725" t="s">
        <v>338</v>
      </c>
      <c r="H725" t="s">
        <v>338</v>
      </c>
      <c r="I725" t="s">
        <v>337</v>
      </c>
      <c r="J725" t="s">
        <v>338</v>
      </c>
      <c r="K725" t="s">
        <v>336</v>
      </c>
      <c r="L725" t="s">
        <v>337</v>
      </c>
      <c r="M725" t="s">
        <v>338</v>
      </c>
      <c r="N725" t="s">
        <v>338</v>
      </c>
      <c r="O725" t="s">
        <v>338</v>
      </c>
      <c r="P725" t="s">
        <v>336</v>
      </c>
      <c r="Q725" t="s">
        <v>338</v>
      </c>
      <c r="R725" t="s">
        <v>336</v>
      </c>
      <c r="S725" t="s">
        <v>338</v>
      </c>
      <c r="T725" t="s">
        <v>338</v>
      </c>
      <c r="U725" t="s">
        <v>338</v>
      </c>
      <c r="V725" t="s">
        <v>338</v>
      </c>
      <c r="W725" t="s">
        <v>338</v>
      </c>
      <c r="X725" t="s">
        <v>336</v>
      </c>
      <c r="Y725" t="s">
        <v>338</v>
      </c>
      <c r="Z725" t="s">
        <v>337</v>
      </c>
      <c r="AA725" t="s">
        <v>338</v>
      </c>
      <c r="AB725" t="s">
        <v>338</v>
      </c>
      <c r="AC725" t="s">
        <v>338</v>
      </c>
      <c r="AD725" t="s">
        <v>338</v>
      </c>
      <c r="AE725" t="s">
        <v>336</v>
      </c>
      <c r="AF725" t="s">
        <v>338</v>
      </c>
      <c r="AG725" t="s">
        <v>338</v>
      </c>
      <c r="AH725" t="s">
        <v>336</v>
      </c>
      <c r="AI725" t="s">
        <v>336</v>
      </c>
      <c r="AJ725" t="s">
        <v>338</v>
      </c>
      <c r="AK725" t="s">
        <v>338</v>
      </c>
      <c r="AL725" t="s">
        <v>336</v>
      </c>
      <c r="AM725" t="s">
        <v>336</v>
      </c>
      <c r="AN725" t="s">
        <v>338</v>
      </c>
      <c r="AO725" t="s">
        <v>337</v>
      </c>
      <c r="AP725" t="s">
        <v>336</v>
      </c>
      <c r="AQ725" t="s">
        <v>338</v>
      </c>
      <c r="AR725" t="s">
        <v>337</v>
      </c>
      <c r="AS725" t="s">
        <v>338</v>
      </c>
      <c r="AT725" t="s">
        <v>336</v>
      </c>
      <c r="AU725" t="s">
        <v>338</v>
      </c>
      <c r="AV725" t="s">
        <v>338</v>
      </c>
      <c r="AW725" t="s">
        <v>337</v>
      </c>
      <c r="AX725" t="s">
        <v>336</v>
      </c>
      <c r="AY725" t="s">
        <v>338</v>
      </c>
      <c r="AZ725" t="s">
        <v>337</v>
      </c>
      <c r="BA725" t="s">
        <v>337</v>
      </c>
      <c r="BB725" t="s">
        <v>338</v>
      </c>
      <c r="BC725" t="s">
        <v>337</v>
      </c>
      <c r="BD725" t="s">
        <v>338</v>
      </c>
      <c r="BE725" t="s">
        <v>338</v>
      </c>
      <c r="BF725" t="s">
        <v>338</v>
      </c>
      <c r="BG725" t="s">
        <v>338</v>
      </c>
      <c r="BH725" t="s">
        <v>336</v>
      </c>
      <c r="BI725" t="s">
        <v>336</v>
      </c>
      <c r="BJ725" t="s">
        <v>337</v>
      </c>
      <c r="BK725" t="s">
        <v>338</v>
      </c>
      <c r="BL725" t="s">
        <v>338</v>
      </c>
      <c r="BM725" t="s">
        <v>338</v>
      </c>
      <c r="BN725" t="s">
        <v>336</v>
      </c>
      <c r="BO725" t="s">
        <v>336</v>
      </c>
      <c r="BP725" t="s">
        <v>338</v>
      </c>
      <c r="BQ725" t="s">
        <v>338</v>
      </c>
      <c r="BR725" t="s">
        <v>338</v>
      </c>
      <c r="BS725" t="s">
        <v>337</v>
      </c>
      <c r="BT725" t="s">
        <v>338</v>
      </c>
      <c r="BU725" t="s">
        <v>338</v>
      </c>
      <c r="BV725" t="s">
        <v>337</v>
      </c>
      <c r="BW725" t="s">
        <v>338</v>
      </c>
      <c r="BX725" t="s">
        <v>337</v>
      </c>
      <c r="BY725" t="s">
        <v>338</v>
      </c>
      <c r="BZ725" t="s">
        <v>338</v>
      </c>
      <c r="CA725" t="s">
        <v>338</v>
      </c>
      <c r="CB725" t="s">
        <v>338</v>
      </c>
      <c r="CC725" t="s">
        <v>338</v>
      </c>
      <c r="CD725" t="s">
        <v>338</v>
      </c>
      <c r="CE725" t="s">
        <v>336</v>
      </c>
      <c r="CF725" t="s">
        <v>338</v>
      </c>
      <c r="CG725" t="s">
        <v>336</v>
      </c>
      <c r="CH725" t="s">
        <v>336</v>
      </c>
      <c r="CI725" t="s">
        <v>338</v>
      </c>
      <c r="CJ725" t="s">
        <v>336</v>
      </c>
      <c r="CK725" t="s">
        <v>336</v>
      </c>
      <c r="CL725" t="s">
        <v>338</v>
      </c>
      <c r="CM725" t="s">
        <v>338</v>
      </c>
      <c r="CN725" t="s">
        <v>336</v>
      </c>
      <c r="CO725" t="s">
        <v>336</v>
      </c>
      <c r="CP725" t="s">
        <v>337</v>
      </c>
      <c r="CQ725" t="s">
        <v>336</v>
      </c>
      <c r="CR725" t="s">
        <v>338</v>
      </c>
      <c r="CS725" t="s">
        <v>338</v>
      </c>
      <c r="CT725" t="s">
        <v>338</v>
      </c>
      <c r="CU725" t="s">
        <v>338</v>
      </c>
      <c r="CV725" t="s">
        <v>336</v>
      </c>
      <c r="CW725" t="s">
        <v>338</v>
      </c>
      <c r="CX725" t="s">
        <v>336</v>
      </c>
      <c r="CY725" t="s">
        <v>336</v>
      </c>
      <c r="CZ725" t="s">
        <v>336</v>
      </c>
      <c r="DA725" t="s">
        <v>338</v>
      </c>
      <c r="DB725" t="s">
        <v>336</v>
      </c>
      <c r="DC725" t="s">
        <v>336</v>
      </c>
      <c r="DD725" t="s">
        <v>338</v>
      </c>
      <c r="DE725" t="s">
        <v>338</v>
      </c>
      <c r="DF725" t="s">
        <v>338</v>
      </c>
      <c r="DG725" t="s">
        <v>336</v>
      </c>
      <c r="DH725" t="s">
        <v>338</v>
      </c>
      <c r="DI725" t="s">
        <v>338</v>
      </c>
      <c r="DJ725" t="s">
        <v>338</v>
      </c>
      <c r="DK725" t="s">
        <v>337</v>
      </c>
      <c r="DL725" t="s">
        <v>337</v>
      </c>
      <c r="DM725" t="s">
        <v>338</v>
      </c>
      <c r="DN725" t="s">
        <v>338</v>
      </c>
      <c r="DO725" t="s">
        <v>338</v>
      </c>
      <c r="DP725" t="s">
        <v>338</v>
      </c>
      <c r="DQ725" t="s">
        <v>338</v>
      </c>
      <c r="DR725" t="s">
        <v>338</v>
      </c>
      <c r="DS725" t="s">
        <v>338</v>
      </c>
      <c r="DT725" t="s">
        <v>338</v>
      </c>
      <c r="DU725" t="s">
        <v>336</v>
      </c>
      <c r="DV725" t="s">
        <v>336</v>
      </c>
      <c r="DW725" t="s">
        <v>337</v>
      </c>
      <c r="DX725" t="s">
        <v>338</v>
      </c>
      <c r="DY725" t="s">
        <v>336</v>
      </c>
      <c r="DZ725" t="s">
        <v>338</v>
      </c>
      <c r="EA725" t="s">
        <v>338</v>
      </c>
      <c r="EB725" t="s">
        <v>338</v>
      </c>
      <c r="EC725" t="s">
        <v>338</v>
      </c>
      <c r="ED725" t="s">
        <v>338</v>
      </c>
      <c r="EE725" t="s">
        <v>338</v>
      </c>
      <c r="EF725" t="s">
        <v>338</v>
      </c>
      <c r="EG725" t="s">
        <v>338</v>
      </c>
      <c r="EH725" t="s">
        <v>338</v>
      </c>
      <c r="EI725" t="s">
        <v>338</v>
      </c>
      <c r="EJ725" t="s">
        <v>336</v>
      </c>
      <c r="EK725" t="s">
        <v>336</v>
      </c>
      <c r="EL725" t="s">
        <v>338</v>
      </c>
      <c r="EM725" t="s">
        <v>338</v>
      </c>
      <c r="EN725" t="s">
        <v>338</v>
      </c>
      <c r="EO725" t="s">
        <v>337</v>
      </c>
      <c r="EP725" t="s">
        <v>338</v>
      </c>
      <c r="EQ725" t="s">
        <v>336</v>
      </c>
      <c r="ER725" t="s">
        <v>338</v>
      </c>
      <c r="ES725" t="s">
        <v>336</v>
      </c>
      <c r="ET725" t="s">
        <v>336</v>
      </c>
      <c r="EU725" t="s">
        <v>338</v>
      </c>
      <c r="EV725" t="s">
        <v>338</v>
      </c>
      <c r="EW725" t="s">
        <v>336</v>
      </c>
      <c r="EX725" t="s">
        <v>338</v>
      </c>
      <c r="EY725" t="s">
        <v>338</v>
      </c>
      <c r="EZ725" t="s">
        <v>338</v>
      </c>
      <c r="FA725" t="s">
        <v>338</v>
      </c>
      <c r="FB725" t="s">
        <v>338</v>
      </c>
      <c r="FC725" t="s">
        <v>338</v>
      </c>
      <c r="FD725" t="s">
        <v>338</v>
      </c>
      <c r="FE725" t="s">
        <v>338</v>
      </c>
      <c r="FF725" t="s">
        <v>338</v>
      </c>
      <c r="FG725" t="s">
        <v>336</v>
      </c>
      <c r="FH725" t="s">
        <v>338</v>
      </c>
      <c r="FI725" t="s">
        <v>338</v>
      </c>
      <c r="FJ725" t="s">
        <v>336</v>
      </c>
      <c r="FK725" t="s">
        <v>338</v>
      </c>
      <c r="FL725" t="s">
        <v>338</v>
      </c>
      <c r="FM725" t="s">
        <v>338</v>
      </c>
      <c r="FN725" t="s">
        <v>338</v>
      </c>
    </row>
    <row r="726" spans="1:170" x14ac:dyDescent="0.2">
      <c r="A726">
        <v>1999</v>
      </c>
      <c r="B726" t="s">
        <v>336</v>
      </c>
      <c r="C726" t="s">
        <v>336</v>
      </c>
      <c r="D726" t="s">
        <v>336</v>
      </c>
      <c r="E726" t="s">
        <v>336</v>
      </c>
      <c r="F726" t="s">
        <v>338</v>
      </c>
      <c r="G726" t="s">
        <v>338</v>
      </c>
      <c r="H726" t="s">
        <v>337</v>
      </c>
      <c r="I726" t="s">
        <v>337</v>
      </c>
      <c r="J726" t="s">
        <v>338</v>
      </c>
      <c r="K726" t="s">
        <v>336</v>
      </c>
      <c r="L726" t="s">
        <v>337</v>
      </c>
      <c r="M726" t="s">
        <v>338</v>
      </c>
      <c r="N726" t="s">
        <v>338</v>
      </c>
      <c r="O726" t="s">
        <v>338</v>
      </c>
      <c r="P726" t="s">
        <v>337</v>
      </c>
      <c r="Q726" t="s">
        <v>338</v>
      </c>
      <c r="R726" t="s">
        <v>336</v>
      </c>
      <c r="S726" t="s">
        <v>338</v>
      </c>
      <c r="T726" t="s">
        <v>338</v>
      </c>
      <c r="U726" t="s">
        <v>338</v>
      </c>
      <c r="V726" t="s">
        <v>338</v>
      </c>
      <c r="W726" t="s">
        <v>338</v>
      </c>
      <c r="X726" t="s">
        <v>336</v>
      </c>
      <c r="Y726" t="s">
        <v>337</v>
      </c>
      <c r="Z726" t="s">
        <v>337</v>
      </c>
      <c r="AA726" t="s">
        <v>338</v>
      </c>
      <c r="AB726" t="s">
        <v>338</v>
      </c>
      <c r="AC726" t="s">
        <v>338</v>
      </c>
      <c r="AD726" t="s">
        <v>338</v>
      </c>
      <c r="AE726" t="s">
        <v>336</v>
      </c>
      <c r="AF726" t="s">
        <v>338</v>
      </c>
      <c r="AG726" t="s">
        <v>338</v>
      </c>
      <c r="AH726" t="s">
        <v>336</v>
      </c>
      <c r="AI726" t="s">
        <v>336</v>
      </c>
      <c r="AJ726" t="s">
        <v>338</v>
      </c>
      <c r="AK726" t="s">
        <v>337</v>
      </c>
      <c r="AL726" t="s">
        <v>336</v>
      </c>
      <c r="AM726" t="s">
        <v>337</v>
      </c>
      <c r="AN726" t="s">
        <v>337</v>
      </c>
      <c r="AO726" t="s">
        <v>337</v>
      </c>
      <c r="AP726" t="s">
        <v>336</v>
      </c>
      <c r="AQ726" t="s">
        <v>338</v>
      </c>
      <c r="AR726" t="s">
        <v>337</v>
      </c>
      <c r="AS726" t="s">
        <v>338</v>
      </c>
      <c r="AT726" t="s">
        <v>336</v>
      </c>
      <c r="AU726" t="s">
        <v>338</v>
      </c>
      <c r="AV726" t="s">
        <v>338</v>
      </c>
      <c r="AW726" t="s">
        <v>337</v>
      </c>
      <c r="AX726" t="s">
        <v>337</v>
      </c>
      <c r="AY726" t="s">
        <v>338</v>
      </c>
      <c r="AZ726" t="s">
        <v>337</v>
      </c>
      <c r="BA726" t="s">
        <v>337</v>
      </c>
      <c r="BB726" t="s">
        <v>338</v>
      </c>
      <c r="BC726" t="s">
        <v>337</v>
      </c>
      <c r="BD726" t="s">
        <v>338</v>
      </c>
      <c r="BE726" t="s">
        <v>338</v>
      </c>
      <c r="BF726" t="s">
        <v>338</v>
      </c>
      <c r="BG726" t="s">
        <v>338</v>
      </c>
      <c r="BH726" t="s">
        <v>336</v>
      </c>
      <c r="BI726" t="s">
        <v>336</v>
      </c>
      <c r="BJ726" t="s">
        <v>337</v>
      </c>
      <c r="BK726" t="s">
        <v>338</v>
      </c>
      <c r="BL726" t="s">
        <v>338</v>
      </c>
      <c r="BM726" t="s">
        <v>338</v>
      </c>
      <c r="BN726" t="s">
        <v>336</v>
      </c>
      <c r="BO726" t="s">
        <v>336</v>
      </c>
      <c r="BP726" t="s">
        <v>337</v>
      </c>
      <c r="BQ726" t="s">
        <v>338</v>
      </c>
      <c r="BR726" t="s">
        <v>338</v>
      </c>
      <c r="BS726" t="s">
        <v>337</v>
      </c>
      <c r="BT726" t="s">
        <v>338</v>
      </c>
      <c r="BU726" t="s">
        <v>338</v>
      </c>
      <c r="BV726" t="s">
        <v>337</v>
      </c>
      <c r="BW726" t="s">
        <v>337</v>
      </c>
      <c r="BX726" t="s">
        <v>337</v>
      </c>
      <c r="BY726" t="s">
        <v>338</v>
      </c>
      <c r="BZ726" t="s">
        <v>338</v>
      </c>
      <c r="CA726" t="s">
        <v>337</v>
      </c>
      <c r="CB726" t="s">
        <v>338</v>
      </c>
      <c r="CC726" t="s">
        <v>338</v>
      </c>
      <c r="CD726" t="s">
        <v>338</v>
      </c>
      <c r="CE726" t="s">
        <v>336</v>
      </c>
      <c r="CF726" t="s">
        <v>337</v>
      </c>
      <c r="CG726" t="s">
        <v>336</v>
      </c>
      <c r="CH726" t="s">
        <v>336</v>
      </c>
      <c r="CI726" t="s">
        <v>338</v>
      </c>
      <c r="CJ726" t="s">
        <v>336</v>
      </c>
      <c r="CK726" t="s">
        <v>336</v>
      </c>
      <c r="CL726" t="s">
        <v>338</v>
      </c>
      <c r="CM726" t="s">
        <v>338</v>
      </c>
      <c r="CN726" t="s">
        <v>336</v>
      </c>
      <c r="CO726" t="s">
        <v>337</v>
      </c>
      <c r="CP726" t="s">
        <v>337</v>
      </c>
      <c r="CQ726" t="s">
        <v>337</v>
      </c>
      <c r="CR726" t="s">
        <v>338</v>
      </c>
      <c r="CS726" t="s">
        <v>338</v>
      </c>
      <c r="CT726" t="s">
        <v>338</v>
      </c>
      <c r="CU726" t="s">
        <v>337</v>
      </c>
      <c r="CV726" t="s">
        <v>336</v>
      </c>
      <c r="CW726" t="s">
        <v>338</v>
      </c>
      <c r="CX726" t="s">
        <v>337</v>
      </c>
      <c r="CY726" t="s">
        <v>336</v>
      </c>
      <c r="CZ726" t="s">
        <v>336</v>
      </c>
      <c r="DA726" t="s">
        <v>338</v>
      </c>
      <c r="DB726" t="s">
        <v>336</v>
      </c>
      <c r="DC726" t="s">
        <v>336</v>
      </c>
      <c r="DD726" t="s">
        <v>338</v>
      </c>
      <c r="DE726" t="s">
        <v>338</v>
      </c>
      <c r="DF726" t="s">
        <v>338</v>
      </c>
      <c r="DG726" t="s">
        <v>336</v>
      </c>
      <c r="DH726" t="s">
        <v>338</v>
      </c>
      <c r="DI726" t="s">
        <v>338</v>
      </c>
      <c r="DJ726" t="s">
        <v>338</v>
      </c>
      <c r="DK726" t="s">
        <v>337</v>
      </c>
      <c r="DL726" t="s">
        <v>337</v>
      </c>
      <c r="DM726" t="s">
        <v>338</v>
      </c>
      <c r="DN726" t="s">
        <v>337</v>
      </c>
      <c r="DO726" t="s">
        <v>338</v>
      </c>
      <c r="DP726" t="s">
        <v>338</v>
      </c>
      <c r="DQ726" t="s">
        <v>338</v>
      </c>
      <c r="DR726" t="s">
        <v>338</v>
      </c>
      <c r="DS726" t="s">
        <v>338</v>
      </c>
      <c r="DT726" t="s">
        <v>337</v>
      </c>
      <c r="DU726" t="s">
        <v>336</v>
      </c>
      <c r="DV726" t="s">
        <v>336</v>
      </c>
      <c r="DW726" t="s">
        <v>337</v>
      </c>
      <c r="DX726" t="s">
        <v>338</v>
      </c>
      <c r="DY726" t="s">
        <v>336</v>
      </c>
      <c r="DZ726" t="s">
        <v>338</v>
      </c>
      <c r="EA726" t="s">
        <v>337</v>
      </c>
      <c r="EB726" t="s">
        <v>337</v>
      </c>
      <c r="EC726" t="s">
        <v>338</v>
      </c>
      <c r="ED726" t="s">
        <v>338</v>
      </c>
      <c r="EE726" t="s">
        <v>338</v>
      </c>
      <c r="EF726" t="s">
        <v>338</v>
      </c>
      <c r="EG726" t="s">
        <v>338</v>
      </c>
      <c r="EH726" t="s">
        <v>338</v>
      </c>
      <c r="EI726" t="s">
        <v>338</v>
      </c>
      <c r="EJ726" t="s">
        <v>336</v>
      </c>
      <c r="EK726" t="s">
        <v>336</v>
      </c>
      <c r="EL726" t="s">
        <v>338</v>
      </c>
      <c r="EM726" t="s">
        <v>337</v>
      </c>
      <c r="EN726" t="s">
        <v>337</v>
      </c>
      <c r="EO726" t="s">
        <v>337</v>
      </c>
      <c r="EP726" t="s">
        <v>338</v>
      </c>
      <c r="EQ726" t="s">
        <v>336</v>
      </c>
      <c r="ER726" t="s">
        <v>338</v>
      </c>
      <c r="ES726" t="s">
        <v>336</v>
      </c>
      <c r="ET726" t="s">
        <v>336</v>
      </c>
      <c r="EU726" t="s">
        <v>338</v>
      </c>
      <c r="EV726" t="s">
        <v>338</v>
      </c>
      <c r="EW726" t="s">
        <v>336</v>
      </c>
      <c r="EX726" t="s">
        <v>338</v>
      </c>
      <c r="EY726" t="s">
        <v>338</v>
      </c>
      <c r="EZ726" t="s">
        <v>337</v>
      </c>
      <c r="FA726" t="s">
        <v>338</v>
      </c>
      <c r="FB726" t="s">
        <v>338</v>
      </c>
      <c r="FC726" t="s">
        <v>338</v>
      </c>
      <c r="FD726" t="s">
        <v>338</v>
      </c>
      <c r="FE726" t="s">
        <v>338</v>
      </c>
      <c r="FF726" t="s">
        <v>337</v>
      </c>
      <c r="FG726" t="s">
        <v>336</v>
      </c>
      <c r="FH726" t="s">
        <v>338</v>
      </c>
      <c r="FI726" t="s">
        <v>338</v>
      </c>
      <c r="FJ726" t="s">
        <v>336</v>
      </c>
      <c r="FK726" t="s">
        <v>337</v>
      </c>
      <c r="FL726" t="s">
        <v>338</v>
      </c>
      <c r="FM726" t="s">
        <v>338</v>
      </c>
      <c r="FN726" t="s">
        <v>338</v>
      </c>
    </row>
    <row r="727" spans="1:170" x14ac:dyDescent="0.2">
      <c r="A727">
        <v>2000</v>
      </c>
      <c r="B727" t="s">
        <v>336</v>
      </c>
      <c r="C727" t="s">
        <v>336</v>
      </c>
      <c r="D727" t="s">
        <v>336</v>
      </c>
      <c r="E727" t="s">
        <v>336</v>
      </c>
      <c r="F727" t="s">
        <v>338</v>
      </c>
      <c r="G727" t="s">
        <v>338</v>
      </c>
      <c r="H727" t="s">
        <v>338</v>
      </c>
      <c r="I727" t="s">
        <v>337</v>
      </c>
      <c r="J727" t="s">
        <v>338</v>
      </c>
      <c r="K727" t="s">
        <v>336</v>
      </c>
      <c r="L727" t="s">
        <v>337</v>
      </c>
      <c r="M727" t="s">
        <v>338</v>
      </c>
      <c r="N727" t="s">
        <v>338</v>
      </c>
      <c r="O727" t="s">
        <v>338</v>
      </c>
      <c r="P727" t="s">
        <v>337</v>
      </c>
      <c r="Q727" t="s">
        <v>338</v>
      </c>
      <c r="R727" t="s">
        <v>336</v>
      </c>
      <c r="S727" t="s">
        <v>338</v>
      </c>
      <c r="T727" t="s">
        <v>338</v>
      </c>
      <c r="U727" t="s">
        <v>338</v>
      </c>
      <c r="V727" t="s">
        <v>338</v>
      </c>
      <c r="W727" t="s">
        <v>338</v>
      </c>
      <c r="X727" t="s">
        <v>336</v>
      </c>
      <c r="Y727" t="s">
        <v>338</v>
      </c>
      <c r="Z727" t="s">
        <v>337</v>
      </c>
      <c r="AA727" t="s">
        <v>338</v>
      </c>
      <c r="AB727" t="s">
        <v>338</v>
      </c>
      <c r="AC727" t="s">
        <v>338</v>
      </c>
      <c r="AD727" t="s">
        <v>338</v>
      </c>
      <c r="AE727" t="s">
        <v>336</v>
      </c>
      <c r="AF727" t="s">
        <v>338</v>
      </c>
      <c r="AG727" t="s">
        <v>338</v>
      </c>
      <c r="AH727" t="s">
        <v>336</v>
      </c>
      <c r="AI727" t="s">
        <v>336</v>
      </c>
      <c r="AJ727" t="s">
        <v>338</v>
      </c>
      <c r="AK727" t="s">
        <v>337</v>
      </c>
      <c r="AL727" t="s">
        <v>336</v>
      </c>
      <c r="AM727" t="s">
        <v>337</v>
      </c>
      <c r="AN727" t="s">
        <v>337</v>
      </c>
      <c r="AO727" t="s">
        <v>337</v>
      </c>
      <c r="AP727" t="s">
        <v>336</v>
      </c>
      <c r="AQ727" t="s">
        <v>338</v>
      </c>
      <c r="AR727" t="s">
        <v>337</v>
      </c>
      <c r="AS727" t="s">
        <v>338</v>
      </c>
      <c r="AT727" t="s">
        <v>336</v>
      </c>
      <c r="AU727" t="s">
        <v>338</v>
      </c>
      <c r="AV727" t="s">
        <v>338</v>
      </c>
      <c r="AW727" t="s">
        <v>337</v>
      </c>
      <c r="AX727" t="s">
        <v>337</v>
      </c>
      <c r="AY727" t="s">
        <v>338</v>
      </c>
      <c r="AZ727" t="s">
        <v>337</v>
      </c>
      <c r="BA727" t="s">
        <v>337</v>
      </c>
      <c r="BB727" t="s">
        <v>338</v>
      </c>
      <c r="BC727" t="s">
        <v>337</v>
      </c>
      <c r="BD727" t="s">
        <v>338</v>
      </c>
      <c r="BE727" t="s">
        <v>338</v>
      </c>
      <c r="BF727" t="s">
        <v>338</v>
      </c>
      <c r="BG727" t="s">
        <v>338</v>
      </c>
      <c r="BH727" t="s">
        <v>336</v>
      </c>
      <c r="BI727" t="s">
        <v>336</v>
      </c>
      <c r="BJ727" t="s">
        <v>337</v>
      </c>
      <c r="BK727" t="s">
        <v>338</v>
      </c>
      <c r="BL727" t="s">
        <v>338</v>
      </c>
      <c r="BM727" t="s">
        <v>338</v>
      </c>
      <c r="BN727" t="s">
        <v>336</v>
      </c>
      <c r="BO727" t="s">
        <v>336</v>
      </c>
      <c r="BP727" t="s">
        <v>337</v>
      </c>
      <c r="BQ727" t="s">
        <v>338</v>
      </c>
      <c r="BR727" t="s">
        <v>338</v>
      </c>
      <c r="BS727" t="s">
        <v>337</v>
      </c>
      <c r="BT727" t="s">
        <v>338</v>
      </c>
      <c r="BU727" t="s">
        <v>338</v>
      </c>
      <c r="BV727" t="s">
        <v>337</v>
      </c>
      <c r="BW727" t="s">
        <v>338</v>
      </c>
      <c r="BX727" t="s">
        <v>337</v>
      </c>
      <c r="BY727" t="s">
        <v>338</v>
      </c>
      <c r="BZ727" t="s">
        <v>338</v>
      </c>
      <c r="CA727" t="s">
        <v>338</v>
      </c>
      <c r="CB727" t="s">
        <v>338</v>
      </c>
      <c r="CC727" t="s">
        <v>338</v>
      </c>
      <c r="CD727" t="s">
        <v>338</v>
      </c>
      <c r="CE727" t="s">
        <v>336</v>
      </c>
      <c r="CF727" t="s">
        <v>338</v>
      </c>
      <c r="CG727" t="s">
        <v>336</v>
      </c>
      <c r="CH727" t="s">
        <v>336</v>
      </c>
      <c r="CI727" t="s">
        <v>338</v>
      </c>
      <c r="CJ727" t="s">
        <v>336</v>
      </c>
      <c r="CK727" t="s">
        <v>336</v>
      </c>
      <c r="CL727" t="s">
        <v>338</v>
      </c>
      <c r="CM727" t="s">
        <v>338</v>
      </c>
      <c r="CN727" t="s">
        <v>336</v>
      </c>
      <c r="CO727" t="s">
        <v>337</v>
      </c>
      <c r="CP727" t="s">
        <v>337</v>
      </c>
      <c r="CQ727" t="s">
        <v>337</v>
      </c>
      <c r="CR727" t="s">
        <v>338</v>
      </c>
      <c r="CS727" t="s">
        <v>338</v>
      </c>
      <c r="CT727" t="s">
        <v>338</v>
      </c>
      <c r="CU727" t="s">
        <v>338</v>
      </c>
      <c r="CV727" t="s">
        <v>336</v>
      </c>
      <c r="CW727" t="s">
        <v>338</v>
      </c>
      <c r="CX727" t="s">
        <v>337</v>
      </c>
      <c r="CY727" t="s">
        <v>336</v>
      </c>
      <c r="CZ727" t="s">
        <v>336</v>
      </c>
      <c r="DA727" t="s">
        <v>338</v>
      </c>
      <c r="DB727" t="s">
        <v>336</v>
      </c>
      <c r="DC727" t="s">
        <v>336</v>
      </c>
      <c r="DD727" t="s">
        <v>338</v>
      </c>
      <c r="DE727" t="s">
        <v>338</v>
      </c>
      <c r="DF727" t="s">
        <v>338</v>
      </c>
      <c r="DG727" t="s">
        <v>336</v>
      </c>
      <c r="DH727" t="s">
        <v>338</v>
      </c>
      <c r="DI727" t="s">
        <v>338</v>
      </c>
      <c r="DJ727" t="s">
        <v>338</v>
      </c>
      <c r="DK727" t="s">
        <v>337</v>
      </c>
      <c r="DL727" t="s">
        <v>337</v>
      </c>
      <c r="DM727" t="s">
        <v>338</v>
      </c>
      <c r="DN727" t="s">
        <v>338</v>
      </c>
      <c r="DO727" t="s">
        <v>338</v>
      </c>
      <c r="DP727" t="s">
        <v>338</v>
      </c>
      <c r="DQ727" t="s">
        <v>338</v>
      </c>
      <c r="DR727" t="s">
        <v>338</v>
      </c>
      <c r="DS727" t="s">
        <v>338</v>
      </c>
      <c r="DT727" t="s">
        <v>337</v>
      </c>
      <c r="DU727" t="s">
        <v>336</v>
      </c>
      <c r="DV727" t="s">
        <v>336</v>
      </c>
      <c r="DW727" t="s">
        <v>337</v>
      </c>
      <c r="DX727" t="s">
        <v>338</v>
      </c>
      <c r="DY727" t="s">
        <v>336</v>
      </c>
      <c r="DZ727" t="s">
        <v>338</v>
      </c>
      <c r="EA727" t="s">
        <v>337</v>
      </c>
      <c r="EB727" t="s">
        <v>338</v>
      </c>
      <c r="EC727" t="s">
        <v>338</v>
      </c>
      <c r="ED727" t="s">
        <v>338</v>
      </c>
      <c r="EE727" t="s">
        <v>338</v>
      </c>
      <c r="EF727" t="s">
        <v>338</v>
      </c>
      <c r="EG727" t="s">
        <v>338</v>
      </c>
      <c r="EH727" t="s">
        <v>338</v>
      </c>
      <c r="EI727" t="s">
        <v>338</v>
      </c>
      <c r="EJ727" t="s">
        <v>336</v>
      </c>
      <c r="EK727" t="s">
        <v>336</v>
      </c>
      <c r="EL727" t="s">
        <v>338</v>
      </c>
      <c r="EM727" t="s">
        <v>337</v>
      </c>
      <c r="EN727" t="s">
        <v>337</v>
      </c>
      <c r="EO727" t="s">
        <v>337</v>
      </c>
      <c r="EP727" t="s">
        <v>338</v>
      </c>
      <c r="EQ727" t="s">
        <v>336</v>
      </c>
      <c r="ER727" t="s">
        <v>338</v>
      </c>
      <c r="ES727" t="s">
        <v>336</v>
      </c>
      <c r="ET727" t="s">
        <v>336</v>
      </c>
      <c r="EU727" t="s">
        <v>338</v>
      </c>
      <c r="EV727" t="s">
        <v>338</v>
      </c>
      <c r="EW727" t="s">
        <v>336</v>
      </c>
      <c r="EX727" t="s">
        <v>338</v>
      </c>
      <c r="EY727" t="s">
        <v>338</v>
      </c>
      <c r="EZ727" t="s">
        <v>337</v>
      </c>
      <c r="FA727" t="s">
        <v>338</v>
      </c>
      <c r="FB727" t="s">
        <v>338</v>
      </c>
      <c r="FC727" t="s">
        <v>338</v>
      </c>
      <c r="FD727" t="s">
        <v>338</v>
      </c>
      <c r="FE727" t="s">
        <v>338</v>
      </c>
      <c r="FF727" t="s">
        <v>338</v>
      </c>
      <c r="FG727" t="s">
        <v>336</v>
      </c>
      <c r="FH727" t="s">
        <v>338</v>
      </c>
      <c r="FI727" t="s">
        <v>338</v>
      </c>
      <c r="FJ727" t="s">
        <v>336</v>
      </c>
      <c r="FK727" t="s">
        <v>337</v>
      </c>
      <c r="FL727" t="s">
        <v>338</v>
      </c>
      <c r="FM727" t="s">
        <v>338</v>
      </c>
      <c r="FN727" t="s">
        <v>338</v>
      </c>
    </row>
    <row r="728" spans="1:170" x14ac:dyDescent="0.2">
      <c r="A728">
        <v>2001</v>
      </c>
      <c r="B728" t="s">
        <v>336</v>
      </c>
      <c r="C728" t="s">
        <v>336</v>
      </c>
      <c r="D728" t="s">
        <v>336</v>
      </c>
      <c r="E728" t="s">
        <v>336</v>
      </c>
      <c r="F728" t="s">
        <v>338</v>
      </c>
      <c r="G728" t="s">
        <v>338</v>
      </c>
      <c r="H728" t="s">
        <v>338</v>
      </c>
      <c r="I728" t="s">
        <v>337</v>
      </c>
      <c r="J728" t="s">
        <v>338</v>
      </c>
      <c r="K728" t="s">
        <v>336</v>
      </c>
      <c r="L728" t="s">
        <v>337</v>
      </c>
      <c r="M728" t="s">
        <v>338</v>
      </c>
      <c r="N728" t="s">
        <v>338</v>
      </c>
      <c r="O728" t="s">
        <v>338</v>
      </c>
      <c r="P728" t="s">
        <v>337</v>
      </c>
      <c r="Q728" t="s">
        <v>338</v>
      </c>
      <c r="R728" t="s">
        <v>336</v>
      </c>
      <c r="S728" t="s">
        <v>338</v>
      </c>
      <c r="T728" t="s">
        <v>338</v>
      </c>
      <c r="U728" t="s">
        <v>338</v>
      </c>
      <c r="V728" t="s">
        <v>338</v>
      </c>
      <c r="W728" t="s">
        <v>338</v>
      </c>
      <c r="X728" t="s">
        <v>336</v>
      </c>
      <c r="Y728" t="s">
        <v>338</v>
      </c>
      <c r="Z728" t="s">
        <v>337</v>
      </c>
      <c r="AA728" t="s">
        <v>338</v>
      </c>
      <c r="AB728" t="s">
        <v>338</v>
      </c>
      <c r="AC728" t="s">
        <v>338</v>
      </c>
      <c r="AD728" t="s">
        <v>338</v>
      </c>
      <c r="AE728" t="s">
        <v>336</v>
      </c>
      <c r="AF728" t="s">
        <v>338</v>
      </c>
      <c r="AG728" t="s">
        <v>338</v>
      </c>
      <c r="AH728" t="s">
        <v>336</v>
      </c>
      <c r="AI728" t="s">
        <v>336</v>
      </c>
      <c r="AJ728" t="s">
        <v>338</v>
      </c>
      <c r="AK728" t="s">
        <v>337</v>
      </c>
      <c r="AL728" t="s">
        <v>336</v>
      </c>
      <c r="AM728" t="s">
        <v>337</v>
      </c>
      <c r="AN728" t="s">
        <v>337</v>
      </c>
      <c r="AO728" t="s">
        <v>337</v>
      </c>
      <c r="AP728" t="s">
        <v>336</v>
      </c>
      <c r="AQ728" t="s">
        <v>338</v>
      </c>
      <c r="AR728" t="s">
        <v>337</v>
      </c>
      <c r="AS728" t="s">
        <v>338</v>
      </c>
      <c r="AT728" t="s">
        <v>336</v>
      </c>
      <c r="AU728" t="s">
        <v>338</v>
      </c>
      <c r="AV728" t="s">
        <v>338</v>
      </c>
      <c r="AW728" t="s">
        <v>337</v>
      </c>
      <c r="AX728" t="s">
        <v>337</v>
      </c>
      <c r="AY728" t="s">
        <v>338</v>
      </c>
      <c r="AZ728" t="s">
        <v>337</v>
      </c>
      <c r="BA728" t="s">
        <v>337</v>
      </c>
      <c r="BB728" t="s">
        <v>338</v>
      </c>
      <c r="BC728" t="s">
        <v>337</v>
      </c>
      <c r="BD728" t="s">
        <v>338</v>
      </c>
      <c r="BE728" t="s">
        <v>338</v>
      </c>
      <c r="BF728" t="s">
        <v>338</v>
      </c>
      <c r="BG728" t="s">
        <v>338</v>
      </c>
      <c r="BH728" t="s">
        <v>336</v>
      </c>
      <c r="BI728" t="s">
        <v>336</v>
      </c>
      <c r="BJ728" t="s">
        <v>337</v>
      </c>
      <c r="BK728" t="s">
        <v>338</v>
      </c>
      <c r="BL728" t="s">
        <v>338</v>
      </c>
      <c r="BM728" t="s">
        <v>338</v>
      </c>
      <c r="BN728" t="s">
        <v>336</v>
      </c>
      <c r="BO728" t="s">
        <v>336</v>
      </c>
      <c r="BP728" t="s">
        <v>337</v>
      </c>
      <c r="BQ728" t="s">
        <v>338</v>
      </c>
      <c r="BR728" t="s">
        <v>338</v>
      </c>
      <c r="BS728" t="s">
        <v>337</v>
      </c>
      <c r="BT728" t="s">
        <v>338</v>
      </c>
      <c r="BU728" t="s">
        <v>338</v>
      </c>
      <c r="BV728" t="s">
        <v>337</v>
      </c>
      <c r="BW728" t="s">
        <v>338</v>
      </c>
      <c r="BX728" t="s">
        <v>337</v>
      </c>
      <c r="BY728" t="s">
        <v>338</v>
      </c>
      <c r="BZ728" t="s">
        <v>338</v>
      </c>
      <c r="CA728" t="s">
        <v>338</v>
      </c>
      <c r="CB728" t="s">
        <v>338</v>
      </c>
      <c r="CC728" t="s">
        <v>338</v>
      </c>
      <c r="CD728" t="s">
        <v>338</v>
      </c>
      <c r="CE728" t="s">
        <v>336</v>
      </c>
      <c r="CF728" t="s">
        <v>338</v>
      </c>
      <c r="CG728" t="s">
        <v>336</v>
      </c>
      <c r="CH728" t="s">
        <v>336</v>
      </c>
      <c r="CI728" t="s">
        <v>338</v>
      </c>
      <c r="CJ728" t="s">
        <v>336</v>
      </c>
      <c r="CK728" t="s">
        <v>336</v>
      </c>
      <c r="CL728" t="s">
        <v>338</v>
      </c>
      <c r="CM728" t="s">
        <v>338</v>
      </c>
      <c r="CN728" t="s">
        <v>336</v>
      </c>
      <c r="CO728" t="s">
        <v>337</v>
      </c>
      <c r="CP728" t="s">
        <v>337</v>
      </c>
      <c r="CQ728" t="s">
        <v>337</v>
      </c>
      <c r="CR728" t="s">
        <v>338</v>
      </c>
      <c r="CS728" t="s">
        <v>338</v>
      </c>
      <c r="CT728" t="s">
        <v>338</v>
      </c>
      <c r="CU728" t="s">
        <v>338</v>
      </c>
      <c r="CV728" t="s">
        <v>336</v>
      </c>
      <c r="CW728" t="s">
        <v>338</v>
      </c>
      <c r="CX728" t="s">
        <v>337</v>
      </c>
      <c r="CY728" t="s">
        <v>336</v>
      </c>
      <c r="CZ728" t="s">
        <v>336</v>
      </c>
      <c r="DA728" t="s">
        <v>338</v>
      </c>
      <c r="DB728" t="s">
        <v>336</v>
      </c>
      <c r="DC728" t="s">
        <v>336</v>
      </c>
      <c r="DD728" t="s">
        <v>338</v>
      </c>
      <c r="DE728" t="s">
        <v>338</v>
      </c>
      <c r="DF728" t="s">
        <v>338</v>
      </c>
      <c r="DG728" t="s">
        <v>336</v>
      </c>
      <c r="DH728" t="s">
        <v>338</v>
      </c>
      <c r="DI728" t="s">
        <v>338</v>
      </c>
      <c r="DJ728" t="s">
        <v>338</v>
      </c>
      <c r="DK728" t="s">
        <v>337</v>
      </c>
      <c r="DL728" t="s">
        <v>337</v>
      </c>
      <c r="DM728" t="s">
        <v>338</v>
      </c>
      <c r="DN728" t="s">
        <v>338</v>
      </c>
      <c r="DO728" t="s">
        <v>338</v>
      </c>
      <c r="DP728" t="s">
        <v>338</v>
      </c>
      <c r="DQ728" t="s">
        <v>338</v>
      </c>
      <c r="DR728" t="s">
        <v>338</v>
      </c>
      <c r="DS728" t="s">
        <v>338</v>
      </c>
      <c r="DT728" t="s">
        <v>337</v>
      </c>
      <c r="DU728" t="s">
        <v>336</v>
      </c>
      <c r="DV728" t="s">
        <v>336</v>
      </c>
      <c r="DW728" t="s">
        <v>337</v>
      </c>
      <c r="DX728" t="s">
        <v>338</v>
      </c>
      <c r="DY728" t="s">
        <v>336</v>
      </c>
      <c r="DZ728" t="s">
        <v>338</v>
      </c>
      <c r="EA728" t="s">
        <v>337</v>
      </c>
      <c r="EB728" t="s">
        <v>338</v>
      </c>
      <c r="EC728" t="s">
        <v>338</v>
      </c>
      <c r="ED728" t="s">
        <v>338</v>
      </c>
      <c r="EE728" t="s">
        <v>338</v>
      </c>
      <c r="EF728" t="s">
        <v>338</v>
      </c>
      <c r="EG728" t="s">
        <v>338</v>
      </c>
      <c r="EH728" t="s">
        <v>338</v>
      </c>
      <c r="EI728" t="s">
        <v>338</v>
      </c>
      <c r="EJ728" t="s">
        <v>336</v>
      </c>
      <c r="EK728" t="s">
        <v>336</v>
      </c>
      <c r="EL728" t="s">
        <v>338</v>
      </c>
      <c r="EM728" t="s">
        <v>337</v>
      </c>
      <c r="EN728" t="s">
        <v>337</v>
      </c>
      <c r="EO728" t="s">
        <v>337</v>
      </c>
      <c r="EP728" t="s">
        <v>338</v>
      </c>
      <c r="EQ728" t="s">
        <v>336</v>
      </c>
      <c r="ER728" t="s">
        <v>338</v>
      </c>
      <c r="ES728" t="s">
        <v>336</v>
      </c>
      <c r="ET728" t="s">
        <v>336</v>
      </c>
      <c r="EU728" t="s">
        <v>338</v>
      </c>
      <c r="EV728" t="s">
        <v>338</v>
      </c>
      <c r="EW728" t="s">
        <v>336</v>
      </c>
      <c r="EX728" t="s">
        <v>338</v>
      </c>
      <c r="EY728" t="s">
        <v>338</v>
      </c>
      <c r="EZ728" t="s">
        <v>337</v>
      </c>
      <c r="FA728" t="s">
        <v>338</v>
      </c>
      <c r="FB728" t="s">
        <v>338</v>
      </c>
      <c r="FC728" t="s">
        <v>338</v>
      </c>
      <c r="FD728" t="s">
        <v>338</v>
      </c>
      <c r="FE728" t="s">
        <v>338</v>
      </c>
      <c r="FF728" t="s">
        <v>338</v>
      </c>
      <c r="FG728" t="s">
        <v>336</v>
      </c>
      <c r="FH728" t="s">
        <v>338</v>
      </c>
      <c r="FI728" t="s">
        <v>338</v>
      </c>
      <c r="FJ728" t="s">
        <v>336</v>
      </c>
      <c r="FK728" t="s">
        <v>337</v>
      </c>
      <c r="FL728" t="s">
        <v>338</v>
      </c>
      <c r="FM728" t="s">
        <v>338</v>
      </c>
      <c r="FN728" t="s">
        <v>338</v>
      </c>
    </row>
    <row r="729" spans="1:170" x14ac:dyDescent="0.2">
      <c r="A729">
        <v>2002</v>
      </c>
      <c r="B729" t="s">
        <v>336</v>
      </c>
      <c r="C729" t="s">
        <v>336</v>
      </c>
      <c r="D729" t="s">
        <v>336</v>
      </c>
      <c r="E729" t="s">
        <v>336</v>
      </c>
      <c r="F729" t="s">
        <v>338</v>
      </c>
      <c r="G729" t="s">
        <v>338</v>
      </c>
      <c r="H729" t="s">
        <v>337</v>
      </c>
      <c r="I729" t="s">
        <v>337</v>
      </c>
      <c r="J729" t="s">
        <v>338</v>
      </c>
      <c r="K729" t="s">
        <v>336</v>
      </c>
      <c r="L729" t="s">
        <v>337</v>
      </c>
      <c r="M729" t="s">
        <v>338</v>
      </c>
      <c r="N729" t="s">
        <v>338</v>
      </c>
      <c r="O729" t="s">
        <v>338</v>
      </c>
      <c r="P729" t="s">
        <v>337</v>
      </c>
      <c r="Q729" t="s">
        <v>338</v>
      </c>
      <c r="R729" t="s">
        <v>336</v>
      </c>
      <c r="S729" t="s">
        <v>338</v>
      </c>
      <c r="T729" t="s">
        <v>338</v>
      </c>
      <c r="U729" t="s">
        <v>338</v>
      </c>
      <c r="V729" t="s">
        <v>338</v>
      </c>
      <c r="W729" t="s">
        <v>338</v>
      </c>
      <c r="X729" t="s">
        <v>336</v>
      </c>
      <c r="Y729" t="s">
        <v>337</v>
      </c>
      <c r="Z729" t="s">
        <v>337</v>
      </c>
      <c r="AA729" t="s">
        <v>338</v>
      </c>
      <c r="AB729" t="s">
        <v>338</v>
      </c>
      <c r="AC729" t="s">
        <v>338</v>
      </c>
      <c r="AD729" t="s">
        <v>338</v>
      </c>
      <c r="AE729" t="s">
        <v>336</v>
      </c>
      <c r="AF729" t="s">
        <v>338</v>
      </c>
      <c r="AG729" t="s">
        <v>338</v>
      </c>
      <c r="AH729" t="s">
        <v>336</v>
      </c>
      <c r="AI729" t="s">
        <v>336</v>
      </c>
      <c r="AJ729" t="s">
        <v>338</v>
      </c>
      <c r="AK729" t="s">
        <v>337</v>
      </c>
      <c r="AL729" t="s">
        <v>336</v>
      </c>
      <c r="AM729" t="s">
        <v>337</v>
      </c>
      <c r="AN729" t="s">
        <v>337</v>
      </c>
      <c r="AO729" t="s">
        <v>337</v>
      </c>
      <c r="AP729" t="s">
        <v>336</v>
      </c>
      <c r="AQ729" t="s">
        <v>338</v>
      </c>
      <c r="AR729" t="s">
        <v>337</v>
      </c>
      <c r="AS729" t="s">
        <v>338</v>
      </c>
      <c r="AT729" t="s">
        <v>336</v>
      </c>
      <c r="AU729" t="s">
        <v>338</v>
      </c>
      <c r="AV729" t="s">
        <v>338</v>
      </c>
      <c r="AW729" t="s">
        <v>337</v>
      </c>
      <c r="AX729" t="s">
        <v>337</v>
      </c>
      <c r="AY729" t="s">
        <v>338</v>
      </c>
      <c r="AZ729" t="s">
        <v>337</v>
      </c>
      <c r="BA729" t="s">
        <v>337</v>
      </c>
      <c r="BB729" t="s">
        <v>338</v>
      </c>
      <c r="BC729" t="s">
        <v>337</v>
      </c>
      <c r="BD729" t="s">
        <v>338</v>
      </c>
      <c r="BE729" t="s">
        <v>338</v>
      </c>
      <c r="BF729" t="s">
        <v>338</v>
      </c>
      <c r="BG729" t="s">
        <v>338</v>
      </c>
      <c r="BH729" t="s">
        <v>336</v>
      </c>
      <c r="BI729" t="s">
        <v>336</v>
      </c>
      <c r="BJ729" t="s">
        <v>337</v>
      </c>
      <c r="BK729" t="s">
        <v>338</v>
      </c>
      <c r="BL729" t="s">
        <v>338</v>
      </c>
      <c r="BM729" t="s">
        <v>338</v>
      </c>
      <c r="BN729" t="s">
        <v>336</v>
      </c>
      <c r="BO729" t="s">
        <v>336</v>
      </c>
      <c r="BP729" t="s">
        <v>337</v>
      </c>
      <c r="BQ729" t="s">
        <v>338</v>
      </c>
      <c r="BR729" t="s">
        <v>338</v>
      </c>
      <c r="BS729" t="s">
        <v>337</v>
      </c>
      <c r="BT729" t="s">
        <v>338</v>
      </c>
      <c r="BU729" t="s">
        <v>338</v>
      </c>
      <c r="BV729" t="s">
        <v>337</v>
      </c>
      <c r="BW729" t="s">
        <v>337</v>
      </c>
      <c r="BX729" t="s">
        <v>337</v>
      </c>
      <c r="BY729" t="s">
        <v>338</v>
      </c>
      <c r="BZ729" t="s">
        <v>338</v>
      </c>
      <c r="CA729" t="s">
        <v>337</v>
      </c>
      <c r="CB729" t="s">
        <v>338</v>
      </c>
      <c r="CC729" t="s">
        <v>338</v>
      </c>
      <c r="CD729" t="s">
        <v>338</v>
      </c>
      <c r="CE729" t="s">
        <v>336</v>
      </c>
      <c r="CF729" t="s">
        <v>337</v>
      </c>
      <c r="CG729" t="s">
        <v>336</v>
      </c>
      <c r="CH729" t="s">
        <v>336</v>
      </c>
      <c r="CI729" t="s">
        <v>338</v>
      </c>
      <c r="CJ729" t="s">
        <v>336</v>
      </c>
      <c r="CK729" t="s">
        <v>336</v>
      </c>
      <c r="CL729" t="s">
        <v>338</v>
      </c>
      <c r="CM729" t="s">
        <v>338</v>
      </c>
      <c r="CN729" t="s">
        <v>336</v>
      </c>
      <c r="CO729" t="s">
        <v>337</v>
      </c>
      <c r="CP729" t="s">
        <v>337</v>
      </c>
      <c r="CQ729" t="s">
        <v>337</v>
      </c>
      <c r="CR729" t="s">
        <v>338</v>
      </c>
      <c r="CS729" t="s">
        <v>338</v>
      </c>
      <c r="CT729" t="s">
        <v>338</v>
      </c>
      <c r="CU729" t="s">
        <v>337</v>
      </c>
      <c r="CV729" t="s">
        <v>336</v>
      </c>
      <c r="CW729" t="s">
        <v>338</v>
      </c>
      <c r="CX729" t="s">
        <v>337</v>
      </c>
      <c r="CY729" t="s">
        <v>336</v>
      </c>
      <c r="CZ729" t="s">
        <v>336</v>
      </c>
      <c r="DA729" t="s">
        <v>338</v>
      </c>
      <c r="DB729" t="s">
        <v>336</v>
      </c>
      <c r="DC729" t="s">
        <v>336</v>
      </c>
      <c r="DD729" t="s">
        <v>338</v>
      </c>
      <c r="DE729" t="s">
        <v>338</v>
      </c>
      <c r="DF729" t="s">
        <v>338</v>
      </c>
      <c r="DG729" t="s">
        <v>336</v>
      </c>
      <c r="DH729" t="s">
        <v>338</v>
      </c>
      <c r="DI729" t="s">
        <v>338</v>
      </c>
      <c r="DJ729" t="s">
        <v>338</v>
      </c>
      <c r="DK729" t="s">
        <v>337</v>
      </c>
      <c r="DL729" t="s">
        <v>337</v>
      </c>
      <c r="DM729" t="s">
        <v>338</v>
      </c>
      <c r="DN729" t="s">
        <v>337</v>
      </c>
      <c r="DO729" t="s">
        <v>338</v>
      </c>
      <c r="DP729" t="s">
        <v>338</v>
      </c>
      <c r="DQ729" t="s">
        <v>338</v>
      </c>
      <c r="DR729" t="s">
        <v>338</v>
      </c>
      <c r="DS729" t="s">
        <v>338</v>
      </c>
      <c r="DT729" t="s">
        <v>337</v>
      </c>
      <c r="DU729" t="s">
        <v>336</v>
      </c>
      <c r="DV729" t="s">
        <v>336</v>
      </c>
      <c r="DW729" t="s">
        <v>337</v>
      </c>
      <c r="DX729" t="s">
        <v>338</v>
      </c>
      <c r="DY729" t="s">
        <v>336</v>
      </c>
      <c r="DZ729" t="s">
        <v>338</v>
      </c>
      <c r="EA729" t="s">
        <v>337</v>
      </c>
      <c r="EB729" t="s">
        <v>337</v>
      </c>
      <c r="EC729" t="s">
        <v>338</v>
      </c>
      <c r="ED729" t="s">
        <v>338</v>
      </c>
      <c r="EE729" t="s">
        <v>338</v>
      </c>
      <c r="EF729" t="s">
        <v>338</v>
      </c>
      <c r="EG729" t="s">
        <v>338</v>
      </c>
      <c r="EH729" t="s">
        <v>338</v>
      </c>
      <c r="EI729" t="s">
        <v>338</v>
      </c>
      <c r="EJ729" t="s">
        <v>336</v>
      </c>
      <c r="EK729" t="s">
        <v>336</v>
      </c>
      <c r="EL729" t="s">
        <v>338</v>
      </c>
      <c r="EM729" t="s">
        <v>337</v>
      </c>
      <c r="EN729" t="s">
        <v>337</v>
      </c>
      <c r="EO729" t="s">
        <v>337</v>
      </c>
      <c r="EP729" t="s">
        <v>338</v>
      </c>
      <c r="EQ729" t="s">
        <v>336</v>
      </c>
      <c r="ER729" t="s">
        <v>338</v>
      </c>
      <c r="ES729" t="s">
        <v>336</v>
      </c>
      <c r="ET729" t="s">
        <v>336</v>
      </c>
      <c r="EU729" t="s">
        <v>338</v>
      </c>
      <c r="EV729" t="s">
        <v>338</v>
      </c>
      <c r="EW729" t="s">
        <v>336</v>
      </c>
      <c r="EX729" t="s">
        <v>338</v>
      </c>
      <c r="EY729" t="s">
        <v>338</v>
      </c>
      <c r="EZ729" t="s">
        <v>337</v>
      </c>
      <c r="FA729" t="s">
        <v>338</v>
      </c>
      <c r="FB729" t="s">
        <v>338</v>
      </c>
      <c r="FC729" t="s">
        <v>338</v>
      </c>
      <c r="FD729" t="s">
        <v>338</v>
      </c>
      <c r="FE729" t="s">
        <v>338</v>
      </c>
      <c r="FF729" t="s">
        <v>337</v>
      </c>
      <c r="FG729" t="s">
        <v>336</v>
      </c>
      <c r="FH729" t="s">
        <v>338</v>
      </c>
      <c r="FI729" t="s">
        <v>338</v>
      </c>
      <c r="FJ729" t="s">
        <v>336</v>
      </c>
      <c r="FK729" t="s">
        <v>337</v>
      </c>
      <c r="FL729" t="s">
        <v>338</v>
      </c>
      <c r="FM729" t="s">
        <v>338</v>
      </c>
      <c r="FN729" t="s">
        <v>338</v>
      </c>
    </row>
    <row r="730" spans="1:170" x14ac:dyDescent="0.2">
      <c r="A730">
        <v>2003</v>
      </c>
      <c r="B730" t="s">
        <v>336</v>
      </c>
      <c r="C730" t="s">
        <v>336</v>
      </c>
      <c r="D730" t="s">
        <v>336</v>
      </c>
      <c r="E730" t="s">
        <v>336</v>
      </c>
      <c r="F730" t="s">
        <v>338</v>
      </c>
      <c r="G730" t="s">
        <v>338</v>
      </c>
      <c r="H730" t="s">
        <v>338</v>
      </c>
      <c r="I730" t="s">
        <v>337</v>
      </c>
      <c r="J730" t="s">
        <v>338</v>
      </c>
      <c r="K730" t="s">
        <v>336</v>
      </c>
      <c r="L730" t="s">
        <v>337</v>
      </c>
      <c r="M730" t="s">
        <v>338</v>
      </c>
      <c r="N730" t="s">
        <v>338</v>
      </c>
      <c r="O730" t="s">
        <v>338</v>
      </c>
      <c r="P730" t="s">
        <v>337</v>
      </c>
      <c r="Q730" t="s">
        <v>338</v>
      </c>
      <c r="R730" t="s">
        <v>336</v>
      </c>
      <c r="S730" t="s">
        <v>338</v>
      </c>
      <c r="T730" t="s">
        <v>338</v>
      </c>
      <c r="U730" t="s">
        <v>338</v>
      </c>
      <c r="V730" t="s">
        <v>338</v>
      </c>
      <c r="W730" t="s">
        <v>338</v>
      </c>
      <c r="X730" t="s">
        <v>336</v>
      </c>
      <c r="Y730" t="s">
        <v>338</v>
      </c>
      <c r="Z730" t="s">
        <v>337</v>
      </c>
      <c r="AA730" t="s">
        <v>338</v>
      </c>
      <c r="AB730" t="s">
        <v>338</v>
      </c>
      <c r="AC730" t="s">
        <v>338</v>
      </c>
      <c r="AD730" t="s">
        <v>338</v>
      </c>
      <c r="AE730" t="s">
        <v>336</v>
      </c>
      <c r="AF730" t="s">
        <v>338</v>
      </c>
      <c r="AG730" t="s">
        <v>338</v>
      </c>
      <c r="AH730" t="s">
        <v>336</v>
      </c>
      <c r="AI730" t="s">
        <v>336</v>
      </c>
      <c r="AJ730" t="s">
        <v>338</v>
      </c>
      <c r="AK730" t="s">
        <v>337</v>
      </c>
      <c r="AL730" t="s">
        <v>336</v>
      </c>
      <c r="AM730" t="s">
        <v>337</v>
      </c>
      <c r="AN730" t="s">
        <v>337</v>
      </c>
      <c r="AO730" t="s">
        <v>337</v>
      </c>
      <c r="AP730" t="s">
        <v>336</v>
      </c>
      <c r="AQ730" t="s">
        <v>338</v>
      </c>
      <c r="AR730" t="s">
        <v>337</v>
      </c>
      <c r="AS730" t="s">
        <v>338</v>
      </c>
      <c r="AT730" t="s">
        <v>336</v>
      </c>
      <c r="AU730" t="s">
        <v>338</v>
      </c>
      <c r="AV730" t="s">
        <v>338</v>
      </c>
      <c r="AW730" t="s">
        <v>337</v>
      </c>
      <c r="AX730" t="s">
        <v>337</v>
      </c>
      <c r="AY730" t="s">
        <v>338</v>
      </c>
      <c r="AZ730" t="s">
        <v>337</v>
      </c>
      <c r="BA730" t="s">
        <v>337</v>
      </c>
      <c r="BB730" t="s">
        <v>338</v>
      </c>
      <c r="BC730" t="s">
        <v>337</v>
      </c>
      <c r="BD730" t="s">
        <v>338</v>
      </c>
      <c r="BE730" t="s">
        <v>338</v>
      </c>
      <c r="BF730" t="s">
        <v>338</v>
      </c>
      <c r="BG730" t="s">
        <v>338</v>
      </c>
      <c r="BH730" t="s">
        <v>336</v>
      </c>
      <c r="BI730" t="s">
        <v>336</v>
      </c>
      <c r="BJ730" t="s">
        <v>337</v>
      </c>
      <c r="BK730" t="s">
        <v>338</v>
      </c>
      <c r="BL730" t="s">
        <v>338</v>
      </c>
      <c r="BM730" t="s">
        <v>338</v>
      </c>
      <c r="BN730" t="s">
        <v>337</v>
      </c>
      <c r="BO730" t="s">
        <v>336</v>
      </c>
      <c r="BP730" t="s">
        <v>337</v>
      </c>
      <c r="BQ730" t="s">
        <v>338</v>
      </c>
      <c r="BR730" t="s">
        <v>338</v>
      </c>
      <c r="BS730" t="s">
        <v>337</v>
      </c>
      <c r="BT730" t="s">
        <v>338</v>
      </c>
      <c r="BU730" t="s">
        <v>338</v>
      </c>
      <c r="BV730" t="s">
        <v>337</v>
      </c>
      <c r="BW730" t="s">
        <v>338</v>
      </c>
      <c r="BX730" t="s">
        <v>337</v>
      </c>
      <c r="BY730" t="s">
        <v>338</v>
      </c>
      <c r="BZ730" t="s">
        <v>338</v>
      </c>
      <c r="CA730" t="s">
        <v>338</v>
      </c>
      <c r="CB730" t="s">
        <v>338</v>
      </c>
      <c r="CC730" t="s">
        <v>338</v>
      </c>
      <c r="CD730" t="s">
        <v>338</v>
      </c>
      <c r="CE730" t="s">
        <v>336</v>
      </c>
      <c r="CF730" t="s">
        <v>338</v>
      </c>
      <c r="CG730" t="s">
        <v>336</v>
      </c>
      <c r="CH730" t="s">
        <v>336</v>
      </c>
      <c r="CI730" t="s">
        <v>338</v>
      </c>
      <c r="CJ730" t="s">
        <v>336</v>
      </c>
      <c r="CK730" t="s">
        <v>336</v>
      </c>
      <c r="CL730" t="s">
        <v>338</v>
      </c>
      <c r="CM730" t="s">
        <v>338</v>
      </c>
      <c r="CN730" t="s">
        <v>336</v>
      </c>
      <c r="CO730" t="s">
        <v>337</v>
      </c>
      <c r="CP730" t="s">
        <v>337</v>
      </c>
      <c r="CQ730" t="s">
        <v>337</v>
      </c>
      <c r="CR730" t="s">
        <v>338</v>
      </c>
      <c r="CS730" t="s">
        <v>338</v>
      </c>
      <c r="CT730" t="s">
        <v>338</v>
      </c>
      <c r="CU730" t="s">
        <v>338</v>
      </c>
      <c r="CV730" t="s">
        <v>337</v>
      </c>
      <c r="CW730" t="s">
        <v>338</v>
      </c>
      <c r="CX730" t="s">
        <v>337</v>
      </c>
      <c r="CY730" t="s">
        <v>336</v>
      </c>
      <c r="CZ730" t="s">
        <v>336</v>
      </c>
      <c r="DA730" t="s">
        <v>338</v>
      </c>
      <c r="DB730" t="s">
        <v>336</v>
      </c>
      <c r="DC730" t="s">
        <v>336</v>
      </c>
      <c r="DD730" t="s">
        <v>338</v>
      </c>
      <c r="DE730" t="s">
        <v>338</v>
      </c>
      <c r="DF730" t="s">
        <v>338</v>
      </c>
      <c r="DG730" t="s">
        <v>336</v>
      </c>
      <c r="DH730" t="s">
        <v>338</v>
      </c>
      <c r="DI730" t="s">
        <v>338</v>
      </c>
      <c r="DJ730" t="s">
        <v>338</v>
      </c>
      <c r="DK730" t="s">
        <v>337</v>
      </c>
      <c r="DL730" t="s">
        <v>337</v>
      </c>
      <c r="DM730" t="s">
        <v>338</v>
      </c>
      <c r="DN730" t="s">
        <v>338</v>
      </c>
      <c r="DO730" t="s">
        <v>338</v>
      </c>
      <c r="DP730" t="s">
        <v>338</v>
      </c>
      <c r="DQ730" t="s">
        <v>338</v>
      </c>
      <c r="DR730" t="s">
        <v>338</v>
      </c>
      <c r="DS730" t="s">
        <v>338</v>
      </c>
      <c r="DT730" t="s">
        <v>337</v>
      </c>
      <c r="DU730" t="s">
        <v>336</v>
      </c>
      <c r="DV730" t="s">
        <v>336</v>
      </c>
      <c r="DW730" t="s">
        <v>337</v>
      </c>
      <c r="DX730" t="s">
        <v>338</v>
      </c>
      <c r="DY730" t="s">
        <v>336</v>
      </c>
      <c r="DZ730" t="s">
        <v>338</v>
      </c>
      <c r="EA730" t="s">
        <v>337</v>
      </c>
      <c r="EB730" t="s">
        <v>338</v>
      </c>
      <c r="EC730" t="s">
        <v>338</v>
      </c>
      <c r="ED730" t="s">
        <v>338</v>
      </c>
      <c r="EE730" t="s">
        <v>338</v>
      </c>
      <c r="EF730" t="s">
        <v>338</v>
      </c>
      <c r="EG730" t="s">
        <v>338</v>
      </c>
      <c r="EH730" t="s">
        <v>338</v>
      </c>
      <c r="EI730" t="s">
        <v>338</v>
      </c>
      <c r="EJ730" t="s">
        <v>336</v>
      </c>
      <c r="EK730" t="s">
        <v>336</v>
      </c>
      <c r="EL730" t="s">
        <v>338</v>
      </c>
      <c r="EM730" t="s">
        <v>337</v>
      </c>
      <c r="EN730" t="s">
        <v>337</v>
      </c>
      <c r="EO730" t="s">
        <v>337</v>
      </c>
      <c r="EP730" t="s">
        <v>338</v>
      </c>
      <c r="EQ730" t="s">
        <v>336</v>
      </c>
      <c r="ER730" t="s">
        <v>338</v>
      </c>
      <c r="ES730" t="s">
        <v>336</v>
      </c>
      <c r="ET730" t="s">
        <v>336</v>
      </c>
      <c r="EU730" t="s">
        <v>338</v>
      </c>
      <c r="EV730" t="s">
        <v>338</v>
      </c>
      <c r="EW730" t="s">
        <v>336</v>
      </c>
      <c r="EX730" t="s">
        <v>338</v>
      </c>
      <c r="EY730" t="s">
        <v>338</v>
      </c>
      <c r="EZ730" t="s">
        <v>337</v>
      </c>
      <c r="FA730" t="s">
        <v>338</v>
      </c>
      <c r="FB730" t="s">
        <v>338</v>
      </c>
      <c r="FC730" t="s">
        <v>338</v>
      </c>
      <c r="FD730" t="s">
        <v>338</v>
      </c>
      <c r="FE730" t="s">
        <v>338</v>
      </c>
      <c r="FF730" t="s">
        <v>338</v>
      </c>
      <c r="FG730" t="s">
        <v>336</v>
      </c>
      <c r="FH730" t="s">
        <v>338</v>
      </c>
      <c r="FI730" t="s">
        <v>338</v>
      </c>
      <c r="FJ730" t="s">
        <v>336</v>
      </c>
      <c r="FK730" t="s">
        <v>337</v>
      </c>
      <c r="FL730" t="s">
        <v>338</v>
      </c>
      <c r="FM730" t="s">
        <v>338</v>
      </c>
      <c r="FN730" t="s">
        <v>338</v>
      </c>
    </row>
    <row r="731" spans="1:170" x14ac:dyDescent="0.2">
      <c r="A731">
        <v>2004</v>
      </c>
      <c r="B731" t="s">
        <v>336</v>
      </c>
      <c r="C731" t="s">
        <v>336</v>
      </c>
      <c r="D731" t="s">
        <v>336</v>
      </c>
      <c r="E731" t="s">
        <v>336</v>
      </c>
      <c r="F731" t="s">
        <v>338</v>
      </c>
      <c r="G731" t="s">
        <v>338</v>
      </c>
      <c r="H731" t="s">
        <v>338</v>
      </c>
      <c r="I731" t="s">
        <v>337</v>
      </c>
      <c r="J731" t="s">
        <v>338</v>
      </c>
      <c r="K731" t="s">
        <v>336</v>
      </c>
      <c r="L731" t="s">
        <v>337</v>
      </c>
      <c r="M731" t="s">
        <v>338</v>
      </c>
      <c r="N731" t="s">
        <v>338</v>
      </c>
      <c r="O731" t="s">
        <v>338</v>
      </c>
      <c r="P731" t="s">
        <v>337</v>
      </c>
      <c r="Q731" t="s">
        <v>338</v>
      </c>
      <c r="R731" t="s">
        <v>336</v>
      </c>
      <c r="S731" t="s">
        <v>338</v>
      </c>
      <c r="T731" t="s">
        <v>338</v>
      </c>
      <c r="U731" t="s">
        <v>338</v>
      </c>
      <c r="V731" t="s">
        <v>338</v>
      </c>
      <c r="W731" t="s">
        <v>338</v>
      </c>
      <c r="X731" t="s">
        <v>336</v>
      </c>
      <c r="Y731" t="s">
        <v>338</v>
      </c>
      <c r="Z731" t="s">
        <v>337</v>
      </c>
      <c r="AA731" t="s">
        <v>338</v>
      </c>
      <c r="AB731" t="s">
        <v>338</v>
      </c>
      <c r="AC731" t="s">
        <v>338</v>
      </c>
      <c r="AD731" t="s">
        <v>338</v>
      </c>
      <c r="AE731" t="s">
        <v>336</v>
      </c>
      <c r="AF731" t="s">
        <v>338</v>
      </c>
      <c r="AG731" t="s">
        <v>338</v>
      </c>
      <c r="AH731" t="s">
        <v>336</v>
      </c>
      <c r="AI731" t="s">
        <v>336</v>
      </c>
      <c r="AJ731" t="s">
        <v>338</v>
      </c>
      <c r="AK731" t="s">
        <v>337</v>
      </c>
      <c r="AL731" t="s">
        <v>336</v>
      </c>
      <c r="AM731" t="s">
        <v>337</v>
      </c>
      <c r="AN731" t="s">
        <v>337</v>
      </c>
      <c r="AO731" t="s">
        <v>337</v>
      </c>
      <c r="AP731" t="s">
        <v>336</v>
      </c>
      <c r="AQ731" t="s">
        <v>338</v>
      </c>
      <c r="AR731" t="s">
        <v>337</v>
      </c>
      <c r="AS731" t="s">
        <v>338</v>
      </c>
      <c r="AT731" t="s">
        <v>336</v>
      </c>
      <c r="AU731" t="s">
        <v>338</v>
      </c>
      <c r="AV731" t="s">
        <v>338</v>
      </c>
      <c r="AW731" t="s">
        <v>337</v>
      </c>
      <c r="AX731" t="s">
        <v>337</v>
      </c>
      <c r="AY731" t="s">
        <v>338</v>
      </c>
      <c r="AZ731" t="s">
        <v>337</v>
      </c>
      <c r="BA731" t="s">
        <v>337</v>
      </c>
      <c r="BB731" t="s">
        <v>338</v>
      </c>
      <c r="BC731" t="s">
        <v>337</v>
      </c>
      <c r="BD731" t="s">
        <v>338</v>
      </c>
      <c r="BE731" t="s">
        <v>338</v>
      </c>
      <c r="BF731" t="s">
        <v>338</v>
      </c>
      <c r="BG731" t="s">
        <v>338</v>
      </c>
      <c r="BH731" t="s">
        <v>336</v>
      </c>
      <c r="BI731" t="s">
        <v>336</v>
      </c>
      <c r="BJ731" t="s">
        <v>337</v>
      </c>
      <c r="BK731" t="s">
        <v>338</v>
      </c>
      <c r="BL731" t="s">
        <v>338</v>
      </c>
      <c r="BM731" t="s">
        <v>338</v>
      </c>
      <c r="BN731" t="s">
        <v>337</v>
      </c>
      <c r="BO731" t="s">
        <v>336</v>
      </c>
      <c r="BP731" t="s">
        <v>337</v>
      </c>
      <c r="BQ731" t="s">
        <v>338</v>
      </c>
      <c r="BR731" t="s">
        <v>338</v>
      </c>
      <c r="BS731" t="s">
        <v>337</v>
      </c>
      <c r="BT731" t="s">
        <v>338</v>
      </c>
      <c r="BU731" t="s">
        <v>338</v>
      </c>
      <c r="BV731" t="s">
        <v>337</v>
      </c>
      <c r="BW731" t="s">
        <v>338</v>
      </c>
      <c r="BX731" t="s">
        <v>337</v>
      </c>
      <c r="BY731" t="s">
        <v>338</v>
      </c>
      <c r="BZ731" t="s">
        <v>338</v>
      </c>
      <c r="CA731" t="s">
        <v>338</v>
      </c>
      <c r="CB731" t="s">
        <v>338</v>
      </c>
      <c r="CC731" t="s">
        <v>338</v>
      </c>
      <c r="CD731" t="s">
        <v>338</v>
      </c>
      <c r="CE731" t="s">
        <v>336</v>
      </c>
      <c r="CF731" t="s">
        <v>338</v>
      </c>
      <c r="CG731" t="s">
        <v>336</v>
      </c>
      <c r="CH731" t="s">
        <v>336</v>
      </c>
      <c r="CI731" t="s">
        <v>338</v>
      </c>
      <c r="CJ731" t="s">
        <v>336</v>
      </c>
      <c r="CK731" t="s">
        <v>336</v>
      </c>
      <c r="CL731" t="s">
        <v>338</v>
      </c>
      <c r="CM731" t="s">
        <v>338</v>
      </c>
      <c r="CN731" t="s">
        <v>336</v>
      </c>
      <c r="CO731" t="s">
        <v>337</v>
      </c>
      <c r="CP731" t="s">
        <v>337</v>
      </c>
      <c r="CQ731" t="s">
        <v>337</v>
      </c>
      <c r="CR731" t="s">
        <v>338</v>
      </c>
      <c r="CS731" t="s">
        <v>338</v>
      </c>
      <c r="CT731" t="s">
        <v>338</v>
      </c>
      <c r="CU731" t="s">
        <v>338</v>
      </c>
      <c r="CV731" t="s">
        <v>337</v>
      </c>
      <c r="CW731" t="s">
        <v>338</v>
      </c>
      <c r="CX731" t="s">
        <v>337</v>
      </c>
      <c r="CY731" t="s">
        <v>336</v>
      </c>
      <c r="CZ731" t="s">
        <v>336</v>
      </c>
      <c r="DA731" t="s">
        <v>338</v>
      </c>
      <c r="DB731" t="s">
        <v>336</v>
      </c>
      <c r="DC731" t="s">
        <v>336</v>
      </c>
      <c r="DD731" t="s">
        <v>338</v>
      </c>
      <c r="DE731" t="s">
        <v>338</v>
      </c>
      <c r="DF731" t="s">
        <v>338</v>
      </c>
      <c r="DG731" t="s">
        <v>336</v>
      </c>
      <c r="DH731" t="s">
        <v>338</v>
      </c>
      <c r="DI731" t="s">
        <v>338</v>
      </c>
      <c r="DJ731" t="s">
        <v>338</v>
      </c>
      <c r="DK731" t="s">
        <v>337</v>
      </c>
      <c r="DL731" t="s">
        <v>337</v>
      </c>
      <c r="DM731" t="s">
        <v>338</v>
      </c>
      <c r="DN731" t="s">
        <v>338</v>
      </c>
      <c r="DO731" t="s">
        <v>338</v>
      </c>
      <c r="DP731" t="s">
        <v>338</v>
      </c>
      <c r="DQ731" t="s">
        <v>338</v>
      </c>
      <c r="DR731" t="s">
        <v>338</v>
      </c>
      <c r="DS731" t="s">
        <v>338</v>
      </c>
      <c r="DT731" t="s">
        <v>337</v>
      </c>
      <c r="DU731" t="s">
        <v>336</v>
      </c>
      <c r="DV731" t="s">
        <v>336</v>
      </c>
      <c r="DW731" t="s">
        <v>337</v>
      </c>
      <c r="DX731" t="s">
        <v>338</v>
      </c>
      <c r="DY731" t="s">
        <v>336</v>
      </c>
      <c r="DZ731" t="s">
        <v>338</v>
      </c>
      <c r="EA731" t="s">
        <v>337</v>
      </c>
      <c r="EB731" t="s">
        <v>338</v>
      </c>
      <c r="EC731" t="s">
        <v>338</v>
      </c>
      <c r="ED731" t="s">
        <v>338</v>
      </c>
      <c r="EE731" t="s">
        <v>338</v>
      </c>
      <c r="EF731" t="s">
        <v>338</v>
      </c>
      <c r="EG731" t="s">
        <v>338</v>
      </c>
      <c r="EH731" t="s">
        <v>338</v>
      </c>
      <c r="EI731" t="s">
        <v>338</v>
      </c>
      <c r="EJ731" t="s">
        <v>336</v>
      </c>
      <c r="EK731" t="s">
        <v>336</v>
      </c>
      <c r="EL731" t="s">
        <v>338</v>
      </c>
      <c r="EM731" t="s">
        <v>337</v>
      </c>
      <c r="EN731" t="s">
        <v>337</v>
      </c>
      <c r="EO731" t="s">
        <v>337</v>
      </c>
      <c r="EP731" t="s">
        <v>338</v>
      </c>
      <c r="EQ731" t="s">
        <v>336</v>
      </c>
      <c r="ER731" t="s">
        <v>338</v>
      </c>
      <c r="ES731" t="s">
        <v>336</v>
      </c>
      <c r="ET731" t="s">
        <v>336</v>
      </c>
      <c r="EU731" t="s">
        <v>338</v>
      </c>
      <c r="EV731" t="s">
        <v>338</v>
      </c>
      <c r="EW731" t="s">
        <v>336</v>
      </c>
      <c r="EX731" t="s">
        <v>338</v>
      </c>
      <c r="EY731" t="s">
        <v>338</v>
      </c>
      <c r="EZ731" t="s">
        <v>337</v>
      </c>
      <c r="FA731" t="s">
        <v>338</v>
      </c>
      <c r="FB731" t="s">
        <v>338</v>
      </c>
      <c r="FC731" t="s">
        <v>338</v>
      </c>
      <c r="FD731" t="s">
        <v>338</v>
      </c>
      <c r="FE731" t="s">
        <v>338</v>
      </c>
      <c r="FF731" t="s">
        <v>338</v>
      </c>
      <c r="FG731" t="s">
        <v>336</v>
      </c>
      <c r="FH731" t="s">
        <v>338</v>
      </c>
      <c r="FI731" t="s">
        <v>338</v>
      </c>
      <c r="FJ731" t="s">
        <v>336</v>
      </c>
      <c r="FK731" t="s">
        <v>337</v>
      </c>
      <c r="FL731" t="s">
        <v>338</v>
      </c>
      <c r="FM731" t="s">
        <v>338</v>
      </c>
      <c r="FN731" t="s">
        <v>338</v>
      </c>
    </row>
    <row r="732" spans="1:170" x14ac:dyDescent="0.2">
      <c r="A732">
        <v>2005</v>
      </c>
      <c r="B732" t="s">
        <v>336</v>
      </c>
      <c r="C732" t="s">
        <v>337</v>
      </c>
      <c r="D732" t="s">
        <v>337</v>
      </c>
      <c r="E732" t="s">
        <v>336</v>
      </c>
      <c r="F732" t="s">
        <v>337</v>
      </c>
      <c r="G732" t="s">
        <v>337</v>
      </c>
      <c r="H732" t="s">
        <v>337</v>
      </c>
      <c r="I732" t="s">
        <v>337</v>
      </c>
      <c r="J732" t="s">
        <v>337</v>
      </c>
      <c r="K732" t="s">
        <v>337</v>
      </c>
      <c r="L732" t="s">
        <v>337</v>
      </c>
      <c r="M732" t="s">
        <v>337</v>
      </c>
      <c r="N732" t="s">
        <v>337</v>
      </c>
      <c r="O732" t="s">
        <v>337</v>
      </c>
      <c r="P732" t="s">
        <v>337</v>
      </c>
      <c r="Q732" t="s">
        <v>337</v>
      </c>
      <c r="R732" t="s">
        <v>337</v>
      </c>
      <c r="S732" t="s">
        <v>337</v>
      </c>
      <c r="T732" t="s">
        <v>337</v>
      </c>
      <c r="U732" t="s">
        <v>337</v>
      </c>
      <c r="V732" t="s">
        <v>338</v>
      </c>
      <c r="W732" t="s">
        <v>337</v>
      </c>
      <c r="X732" t="s">
        <v>337</v>
      </c>
      <c r="Y732" t="s">
        <v>337</v>
      </c>
      <c r="Z732" t="s">
        <v>337</v>
      </c>
      <c r="AA732" t="s">
        <v>337</v>
      </c>
      <c r="AB732" t="s">
        <v>337</v>
      </c>
      <c r="AC732" t="s">
        <v>337</v>
      </c>
      <c r="AD732" t="s">
        <v>337</v>
      </c>
      <c r="AE732" t="s">
        <v>337</v>
      </c>
      <c r="AF732" t="s">
        <v>337</v>
      </c>
      <c r="AG732" t="s">
        <v>337</v>
      </c>
      <c r="AH732" t="s">
        <v>337</v>
      </c>
      <c r="AI732" t="s">
        <v>337</v>
      </c>
      <c r="AJ732" t="s">
        <v>338</v>
      </c>
      <c r="AK732" t="s">
        <v>337</v>
      </c>
      <c r="AL732" t="s">
        <v>336</v>
      </c>
      <c r="AM732" t="s">
        <v>337</v>
      </c>
      <c r="AN732" t="s">
        <v>337</v>
      </c>
      <c r="AO732" t="s">
        <v>337</v>
      </c>
      <c r="AP732" t="s">
        <v>337</v>
      </c>
      <c r="AQ732" t="s">
        <v>338</v>
      </c>
      <c r="AR732" t="s">
        <v>337</v>
      </c>
      <c r="AS732" t="s">
        <v>338</v>
      </c>
      <c r="AT732" t="s">
        <v>336</v>
      </c>
      <c r="AU732" t="s">
        <v>337</v>
      </c>
      <c r="AV732" t="s">
        <v>337</v>
      </c>
      <c r="AW732" t="s">
        <v>337</v>
      </c>
      <c r="AX732" t="s">
        <v>337</v>
      </c>
      <c r="AY732" t="s">
        <v>337</v>
      </c>
      <c r="AZ732" t="s">
        <v>337</v>
      </c>
      <c r="BA732" t="s">
        <v>337</v>
      </c>
      <c r="BB732" t="s">
        <v>337</v>
      </c>
      <c r="BC732" t="s">
        <v>337</v>
      </c>
      <c r="BD732" t="s">
        <v>337</v>
      </c>
      <c r="BE732" t="s">
        <v>337</v>
      </c>
      <c r="BF732" t="s">
        <v>337</v>
      </c>
      <c r="BG732" t="s">
        <v>337</v>
      </c>
      <c r="BH732" t="s">
        <v>337</v>
      </c>
      <c r="BI732" t="s">
        <v>337</v>
      </c>
      <c r="BJ732" t="s">
        <v>337</v>
      </c>
      <c r="BK732" t="s">
        <v>338</v>
      </c>
      <c r="BL732" t="s">
        <v>337</v>
      </c>
      <c r="BM732" t="s">
        <v>338</v>
      </c>
      <c r="BN732" t="s">
        <v>337</v>
      </c>
      <c r="BO732" t="s">
        <v>336</v>
      </c>
      <c r="BP732" t="s">
        <v>337</v>
      </c>
      <c r="BQ732" t="s">
        <v>337</v>
      </c>
      <c r="BR732" t="s">
        <v>337</v>
      </c>
      <c r="BS732" t="s">
        <v>337</v>
      </c>
      <c r="BT732" t="s">
        <v>337</v>
      </c>
      <c r="BU732" t="s">
        <v>337</v>
      </c>
      <c r="BV732" t="s">
        <v>337</v>
      </c>
      <c r="BW732" t="s">
        <v>337</v>
      </c>
      <c r="BX732" t="s">
        <v>337</v>
      </c>
      <c r="BY732" t="s">
        <v>338</v>
      </c>
      <c r="BZ732" t="s">
        <v>337</v>
      </c>
      <c r="CA732" t="s">
        <v>337</v>
      </c>
      <c r="CB732" t="s">
        <v>337</v>
      </c>
      <c r="CC732" t="s">
        <v>337</v>
      </c>
      <c r="CD732" t="s">
        <v>337</v>
      </c>
      <c r="CE732" t="s">
        <v>337</v>
      </c>
      <c r="CF732" t="s">
        <v>337</v>
      </c>
      <c r="CG732" t="s">
        <v>337</v>
      </c>
      <c r="CH732" t="s">
        <v>337</v>
      </c>
      <c r="CI732" t="s">
        <v>337</v>
      </c>
      <c r="CJ732" t="s">
        <v>337</v>
      </c>
      <c r="CK732" t="s">
        <v>336</v>
      </c>
      <c r="CL732" t="s">
        <v>338</v>
      </c>
      <c r="CM732" t="s">
        <v>337</v>
      </c>
      <c r="CN732" t="s">
        <v>337</v>
      </c>
      <c r="CO732" t="s">
        <v>337</v>
      </c>
      <c r="CP732" t="s">
        <v>337</v>
      </c>
      <c r="CQ732" t="s">
        <v>337</v>
      </c>
      <c r="CR732" t="s">
        <v>337</v>
      </c>
      <c r="CS732" t="s">
        <v>337</v>
      </c>
      <c r="CT732" t="s">
        <v>337</v>
      </c>
      <c r="CU732" t="s">
        <v>337</v>
      </c>
      <c r="CV732" t="s">
        <v>337</v>
      </c>
      <c r="CW732" t="s">
        <v>337</v>
      </c>
      <c r="CX732" t="s">
        <v>337</v>
      </c>
      <c r="CY732" t="s">
        <v>336</v>
      </c>
      <c r="CZ732" t="s">
        <v>337</v>
      </c>
      <c r="DA732" t="s">
        <v>337</v>
      </c>
      <c r="DB732" t="s">
        <v>337</v>
      </c>
      <c r="DC732" t="s">
        <v>337</v>
      </c>
      <c r="DD732" t="s">
        <v>337</v>
      </c>
      <c r="DE732" t="s">
        <v>337</v>
      </c>
      <c r="DF732" t="s">
        <v>337</v>
      </c>
      <c r="DG732" t="s">
        <v>337</v>
      </c>
      <c r="DH732" t="s">
        <v>337</v>
      </c>
      <c r="DI732" t="s">
        <v>337</v>
      </c>
      <c r="DJ732" t="s">
        <v>338</v>
      </c>
      <c r="DK732" t="s">
        <v>337</v>
      </c>
      <c r="DL732" t="s">
        <v>337</v>
      </c>
      <c r="DM732" t="s">
        <v>337</v>
      </c>
      <c r="DN732" t="s">
        <v>337</v>
      </c>
      <c r="DO732" t="s">
        <v>337</v>
      </c>
      <c r="DP732" t="s">
        <v>337</v>
      </c>
      <c r="DQ732" t="s">
        <v>338</v>
      </c>
      <c r="DR732" t="s">
        <v>337</v>
      </c>
      <c r="DS732" t="s">
        <v>337</v>
      </c>
      <c r="DT732" t="s">
        <v>337</v>
      </c>
      <c r="DU732" t="s">
        <v>336</v>
      </c>
      <c r="DV732" t="s">
        <v>336</v>
      </c>
      <c r="DW732" t="s">
        <v>337</v>
      </c>
      <c r="DX732" t="s">
        <v>337</v>
      </c>
      <c r="DY732" t="s">
        <v>336</v>
      </c>
      <c r="DZ732" t="s">
        <v>337</v>
      </c>
      <c r="EA732" t="s">
        <v>337</v>
      </c>
      <c r="EB732" t="s">
        <v>337</v>
      </c>
      <c r="EC732" t="s">
        <v>337</v>
      </c>
      <c r="ED732" t="s">
        <v>337</v>
      </c>
      <c r="EE732" t="s">
        <v>337</v>
      </c>
      <c r="EF732" t="s">
        <v>337</v>
      </c>
      <c r="EG732" t="s">
        <v>337</v>
      </c>
      <c r="EH732" t="s">
        <v>337</v>
      </c>
      <c r="EI732" t="s">
        <v>338</v>
      </c>
      <c r="EJ732" t="s">
        <v>337</v>
      </c>
      <c r="EK732" t="s">
        <v>337</v>
      </c>
      <c r="EL732" t="s">
        <v>337</v>
      </c>
      <c r="EM732" t="s">
        <v>337</v>
      </c>
      <c r="EN732" t="s">
        <v>337</v>
      </c>
      <c r="EO732" t="s">
        <v>337</v>
      </c>
      <c r="EP732" t="s">
        <v>337</v>
      </c>
      <c r="EQ732" t="s">
        <v>336</v>
      </c>
      <c r="ER732" t="s">
        <v>337</v>
      </c>
      <c r="ES732" t="s">
        <v>337</v>
      </c>
      <c r="ET732" t="s">
        <v>337</v>
      </c>
      <c r="EU732" t="s">
        <v>337</v>
      </c>
      <c r="EV732" t="s">
        <v>337</v>
      </c>
      <c r="EW732" t="s">
        <v>336</v>
      </c>
      <c r="EX732" t="s">
        <v>338</v>
      </c>
      <c r="EY732" t="s">
        <v>337</v>
      </c>
      <c r="EZ732" t="s">
        <v>337</v>
      </c>
      <c r="FA732" t="s">
        <v>337</v>
      </c>
      <c r="FB732" t="s">
        <v>337</v>
      </c>
      <c r="FC732" t="s">
        <v>337</v>
      </c>
      <c r="FD732" t="s">
        <v>337</v>
      </c>
      <c r="FE732" t="s">
        <v>337</v>
      </c>
      <c r="FF732" t="s">
        <v>337</v>
      </c>
      <c r="FG732" t="s">
        <v>336</v>
      </c>
      <c r="FH732" t="s">
        <v>337</v>
      </c>
      <c r="FI732" t="s">
        <v>337</v>
      </c>
      <c r="FJ732" t="s">
        <v>337</v>
      </c>
      <c r="FK732" t="s">
        <v>337</v>
      </c>
      <c r="FL732" t="s">
        <v>337</v>
      </c>
      <c r="FM732" t="s">
        <v>337</v>
      </c>
      <c r="FN732" t="s">
        <v>338</v>
      </c>
    </row>
    <row r="733" spans="1:170" x14ac:dyDescent="0.2">
      <c r="A733">
        <v>2006</v>
      </c>
      <c r="B733" t="s">
        <v>336</v>
      </c>
      <c r="C733" t="s">
        <v>338</v>
      </c>
      <c r="D733" t="s">
        <v>337</v>
      </c>
      <c r="E733" t="s">
        <v>336</v>
      </c>
      <c r="F733" t="s">
        <v>336</v>
      </c>
      <c r="G733" t="s">
        <v>338</v>
      </c>
      <c r="H733" t="s">
        <v>338</v>
      </c>
      <c r="I733" t="s">
        <v>337</v>
      </c>
      <c r="J733" t="s">
        <v>338</v>
      </c>
      <c r="K733" t="s">
        <v>338</v>
      </c>
      <c r="L733" t="s">
        <v>337</v>
      </c>
      <c r="M733" t="s">
        <v>338</v>
      </c>
      <c r="N733" t="s">
        <v>338</v>
      </c>
      <c r="O733" t="s">
        <v>338</v>
      </c>
      <c r="P733" t="s">
        <v>337</v>
      </c>
      <c r="Q733" t="s">
        <v>338</v>
      </c>
      <c r="R733" t="s">
        <v>337</v>
      </c>
      <c r="S733" t="s">
        <v>338</v>
      </c>
      <c r="T733" t="s">
        <v>338</v>
      </c>
      <c r="U733" t="s">
        <v>338</v>
      </c>
      <c r="V733" t="s">
        <v>338</v>
      </c>
      <c r="W733" t="s">
        <v>338</v>
      </c>
      <c r="X733" t="s">
        <v>338</v>
      </c>
      <c r="Y733" t="s">
        <v>338</v>
      </c>
      <c r="Z733" t="s">
        <v>337</v>
      </c>
      <c r="AA733" t="s">
        <v>338</v>
      </c>
      <c r="AB733" t="s">
        <v>338</v>
      </c>
      <c r="AC733" t="s">
        <v>338</v>
      </c>
      <c r="AD733" t="s">
        <v>338</v>
      </c>
      <c r="AE733" t="s">
        <v>338</v>
      </c>
      <c r="AF733" t="s">
        <v>338</v>
      </c>
      <c r="AG733" t="s">
        <v>338</v>
      </c>
      <c r="AH733" t="s">
        <v>338</v>
      </c>
      <c r="AI733" t="s">
        <v>338</v>
      </c>
      <c r="AJ733" t="s">
        <v>338</v>
      </c>
      <c r="AK733" t="s">
        <v>337</v>
      </c>
      <c r="AL733" t="s">
        <v>336</v>
      </c>
      <c r="AM733" t="s">
        <v>337</v>
      </c>
      <c r="AN733" t="s">
        <v>337</v>
      </c>
      <c r="AO733" t="s">
        <v>337</v>
      </c>
      <c r="AP733" t="s">
        <v>338</v>
      </c>
      <c r="AQ733" t="s">
        <v>338</v>
      </c>
      <c r="AR733" t="s">
        <v>337</v>
      </c>
      <c r="AS733" t="s">
        <v>338</v>
      </c>
      <c r="AT733" t="s">
        <v>336</v>
      </c>
      <c r="AU733" t="s">
        <v>338</v>
      </c>
      <c r="AV733" t="s">
        <v>338</v>
      </c>
      <c r="AW733" t="s">
        <v>337</v>
      </c>
      <c r="AX733" t="s">
        <v>337</v>
      </c>
      <c r="AY733" t="s">
        <v>338</v>
      </c>
      <c r="AZ733" t="s">
        <v>337</v>
      </c>
      <c r="BA733" t="s">
        <v>337</v>
      </c>
      <c r="BB733" t="s">
        <v>338</v>
      </c>
      <c r="BC733" t="s">
        <v>337</v>
      </c>
      <c r="BD733" t="s">
        <v>338</v>
      </c>
      <c r="BE733" t="s">
        <v>338</v>
      </c>
      <c r="BF733" t="s">
        <v>338</v>
      </c>
      <c r="BG733" t="s">
        <v>338</v>
      </c>
      <c r="BH733" t="s">
        <v>338</v>
      </c>
      <c r="BI733" t="s">
        <v>338</v>
      </c>
      <c r="BJ733" t="s">
        <v>337</v>
      </c>
      <c r="BK733" t="s">
        <v>338</v>
      </c>
      <c r="BL733" t="s">
        <v>338</v>
      </c>
      <c r="BM733" t="s">
        <v>338</v>
      </c>
      <c r="BN733" t="s">
        <v>337</v>
      </c>
      <c r="BO733" t="s">
        <v>336</v>
      </c>
      <c r="BP733" t="s">
        <v>337</v>
      </c>
      <c r="BQ733" t="s">
        <v>338</v>
      </c>
      <c r="BR733" t="s">
        <v>338</v>
      </c>
      <c r="BS733" t="s">
        <v>337</v>
      </c>
      <c r="BT733" t="s">
        <v>338</v>
      </c>
      <c r="BU733" t="s">
        <v>338</v>
      </c>
      <c r="BV733" t="s">
        <v>337</v>
      </c>
      <c r="BW733" t="s">
        <v>338</v>
      </c>
      <c r="BX733" t="s">
        <v>337</v>
      </c>
      <c r="BY733" t="s">
        <v>338</v>
      </c>
      <c r="BZ733" t="s">
        <v>338</v>
      </c>
      <c r="CA733" t="s">
        <v>338</v>
      </c>
      <c r="CB733" t="s">
        <v>338</v>
      </c>
      <c r="CC733" t="s">
        <v>338</v>
      </c>
      <c r="CD733" t="s">
        <v>338</v>
      </c>
      <c r="CE733" t="s">
        <v>338</v>
      </c>
      <c r="CF733" t="s">
        <v>338</v>
      </c>
      <c r="CG733" t="s">
        <v>338</v>
      </c>
      <c r="CH733" t="s">
        <v>338</v>
      </c>
      <c r="CI733" t="s">
        <v>336</v>
      </c>
      <c r="CJ733" t="s">
        <v>338</v>
      </c>
      <c r="CK733" t="s">
        <v>336</v>
      </c>
      <c r="CL733" t="s">
        <v>338</v>
      </c>
      <c r="CM733" t="s">
        <v>338</v>
      </c>
      <c r="CN733" t="s">
        <v>338</v>
      </c>
      <c r="CO733" t="s">
        <v>337</v>
      </c>
      <c r="CP733" t="s">
        <v>337</v>
      </c>
      <c r="CQ733" t="s">
        <v>337</v>
      </c>
      <c r="CR733" t="s">
        <v>338</v>
      </c>
      <c r="CS733" t="s">
        <v>338</v>
      </c>
      <c r="CT733" t="s">
        <v>338</v>
      </c>
      <c r="CU733" t="s">
        <v>338</v>
      </c>
      <c r="CV733" t="s">
        <v>337</v>
      </c>
      <c r="CW733" t="s">
        <v>338</v>
      </c>
      <c r="CX733" t="s">
        <v>337</v>
      </c>
      <c r="CY733" t="s">
        <v>336</v>
      </c>
      <c r="CZ733" t="s">
        <v>337</v>
      </c>
      <c r="DA733" t="s">
        <v>338</v>
      </c>
      <c r="DB733" t="s">
        <v>338</v>
      </c>
      <c r="DC733" t="s">
        <v>338</v>
      </c>
      <c r="DD733" t="s">
        <v>338</v>
      </c>
      <c r="DE733" t="s">
        <v>338</v>
      </c>
      <c r="DF733" t="s">
        <v>338</v>
      </c>
      <c r="DG733" t="s">
        <v>338</v>
      </c>
      <c r="DH733" t="s">
        <v>338</v>
      </c>
      <c r="DI733" t="s">
        <v>338</v>
      </c>
      <c r="DJ733" t="s">
        <v>338</v>
      </c>
      <c r="DK733" t="s">
        <v>337</v>
      </c>
      <c r="DL733" t="s">
        <v>337</v>
      </c>
      <c r="DM733" t="s">
        <v>338</v>
      </c>
      <c r="DN733" t="s">
        <v>338</v>
      </c>
      <c r="DO733" t="s">
        <v>338</v>
      </c>
      <c r="DP733" t="s">
        <v>338</v>
      </c>
      <c r="DQ733" t="s">
        <v>338</v>
      </c>
      <c r="DR733" t="s">
        <v>338</v>
      </c>
      <c r="DS733" t="s">
        <v>338</v>
      </c>
      <c r="DT733" t="s">
        <v>337</v>
      </c>
      <c r="DU733" t="s">
        <v>336</v>
      </c>
      <c r="DV733" t="s">
        <v>336</v>
      </c>
      <c r="DW733" t="s">
        <v>337</v>
      </c>
      <c r="DX733" t="s">
        <v>338</v>
      </c>
      <c r="DY733" t="s">
        <v>336</v>
      </c>
      <c r="DZ733" t="s">
        <v>338</v>
      </c>
      <c r="EA733" t="s">
        <v>337</v>
      </c>
      <c r="EB733" t="s">
        <v>338</v>
      </c>
      <c r="EC733" t="s">
        <v>338</v>
      </c>
      <c r="ED733" t="s">
        <v>338</v>
      </c>
      <c r="EE733" t="s">
        <v>338</v>
      </c>
      <c r="EF733" t="s">
        <v>338</v>
      </c>
      <c r="EG733" t="s">
        <v>338</v>
      </c>
      <c r="EH733" t="s">
        <v>338</v>
      </c>
      <c r="EI733" t="s">
        <v>338</v>
      </c>
      <c r="EJ733" t="s">
        <v>337</v>
      </c>
      <c r="EK733" t="s">
        <v>338</v>
      </c>
      <c r="EL733" t="s">
        <v>338</v>
      </c>
      <c r="EM733" t="s">
        <v>337</v>
      </c>
      <c r="EN733" t="s">
        <v>337</v>
      </c>
      <c r="EO733" t="s">
        <v>337</v>
      </c>
      <c r="EP733" t="s">
        <v>338</v>
      </c>
      <c r="EQ733" t="s">
        <v>336</v>
      </c>
      <c r="ER733" t="s">
        <v>336</v>
      </c>
      <c r="ES733" t="s">
        <v>338</v>
      </c>
      <c r="ET733" t="s">
        <v>338</v>
      </c>
      <c r="EU733" t="s">
        <v>338</v>
      </c>
      <c r="EV733" t="s">
        <v>338</v>
      </c>
      <c r="EW733" t="s">
        <v>336</v>
      </c>
      <c r="EX733" t="s">
        <v>338</v>
      </c>
      <c r="EY733" t="s">
        <v>338</v>
      </c>
      <c r="EZ733" t="s">
        <v>337</v>
      </c>
      <c r="FA733" t="s">
        <v>338</v>
      </c>
      <c r="FB733" t="s">
        <v>338</v>
      </c>
      <c r="FC733" t="s">
        <v>338</v>
      </c>
      <c r="FD733" t="s">
        <v>338</v>
      </c>
      <c r="FE733" t="s">
        <v>338</v>
      </c>
      <c r="FF733" t="s">
        <v>338</v>
      </c>
      <c r="FG733" t="s">
        <v>336</v>
      </c>
      <c r="FH733" t="s">
        <v>338</v>
      </c>
      <c r="FI733" t="s">
        <v>338</v>
      </c>
      <c r="FJ733" t="s">
        <v>338</v>
      </c>
      <c r="FK733" t="s">
        <v>337</v>
      </c>
      <c r="FL733" t="s">
        <v>338</v>
      </c>
      <c r="FM733" t="s">
        <v>338</v>
      </c>
      <c r="FN733" t="s">
        <v>338</v>
      </c>
    </row>
    <row r="734" spans="1:170" x14ac:dyDescent="0.2">
      <c r="A734">
        <v>2007</v>
      </c>
      <c r="B734" t="s">
        <v>336</v>
      </c>
      <c r="C734" t="s">
        <v>338</v>
      </c>
      <c r="D734" t="s">
        <v>337</v>
      </c>
      <c r="E734" t="s">
        <v>336</v>
      </c>
      <c r="F734" t="s">
        <v>336</v>
      </c>
      <c r="G734" t="s">
        <v>338</v>
      </c>
      <c r="H734" t="s">
        <v>338</v>
      </c>
      <c r="I734" t="s">
        <v>337</v>
      </c>
      <c r="J734" t="s">
        <v>338</v>
      </c>
      <c r="K734" t="s">
        <v>338</v>
      </c>
      <c r="L734" t="s">
        <v>337</v>
      </c>
      <c r="M734" t="s">
        <v>338</v>
      </c>
      <c r="N734" t="s">
        <v>338</v>
      </c>
      <c r="O734" t="s">
        <v>338</v>
      </c>
      <c r="P734" t="s">
        <v>337</v>
      </c>
      <c r="Q734" t="s">
        <v>338</v>
      </c>
      <c r="R734" t="s">
        <v>337</v>
      </c>
      <c r="S734" t="s">
        <v>338</v>
      </c>
      <c r="T734" t="s">
        <v>338</v>
      </c>
      <c r="U734" t="s">
        <v>338</v>
      </c>
      <c r="V734" t="s">
        <v>338</v>
      </c>
      <c r="W734" t="s">
        <v>338</v>
      </c>
      <c r="X734" t="s">
        <v>338</v>
      </c>
      <c r="Y734" t="s">
        <v>338</v>
      </c>
      <c r="Z734" t="s">
        <v>337</v>
      </c>
      <c r="AA734" t="s">
        <v>338</v>
      </c>
      <c r="AB734" t="s">
        <v>338</v>
      </c>
      <c r="AC734" t="s">
        <v>338</v>
      </c>
      <c r="AD734" t="s">
        <v>338</v>
      </c>
      <c r="AE734" t="s">
        <v>338</v>
      </c>
      <c r="AF734" t="s">
        <v>338</v>
      </c>
      <c r="AG734" t="s">
        <v>338</v>
      </c>
      <c r="AH734" t="s">
        <v>338</v>
      </c>
      <c r="AI734" t="s">
        <v>338</v>
      </c>
      <c r="AJ734" t="s">
        <v>338</v>
      </c>
      <c r="AK734" t="s">
        <v>337</v>
      </c>
      <c r="AL734" t="s">
        <v>336</v>
      </c>
      <c r="AM734" t="s">
        <v>337</v>
      </c>
      <c r="AN734" t="s">
        <v>337</v>
      </c>
      <c r="AO734" t="s">
        <v>337</v>
      </c>
      <c r="AP734" t="s">
        <v>338</v>
      </c>
      <c r="AQ734" t="s">
        <v>338</v>
      </c>
      <c r="AR734" t="s">
        <v>337</v>
      </c>
      <c r="AS734" t="s">
        <v>338</v>
      </c>
      <c r="AT734" t="s">
        <v>336</v>
      </c>
      <c r="AU734" t="s">
        <v>338</v>
      </c>
      <c r="AV734" t="s">
        <v>338</v>
      </c>
      <c r="AW734" t="s">
        <v>337</v>
      </c>
      <c r="AX734" t="s">
        <v>337</v>
      </c>
      <c r="AY734" t="s">
        <v>338</v>
      </c>
      <c r="AZ734" t="s">
        <v>337</v>
      </c>
      <c r="BA734" t="s">
        <v>337</v>
      </c>
      <c r="BB734" t="s">
        <v>338</v>
      </c>
      <c r="BC734" t="s">
        <v>337</v>
      </c>
      <c r="BD734" t="s">
        <v>338</v>
      </c>
      <c r="BE734" t="s">
        <v>338</v>
      </c>
      <c r="BF734" t="s">
        <v>338</v>
      </c>
      <c r="BG734" t="s">
        <v>338</v>
      </c>
      <c r="BH734" t="s">
        <v>338</v>
      </c>
      <c r="BI734" t="s">
        <v>338</v>
      </c>
      <c r="BJ734" t="s">
        <v>337</v>
      </c>
      <c r="BK734" t="s">
        <v>338</v>
      </c>
      <c r="BL734" t="s">
        <v>338</v>
      </c>
      <c r="BM734" t="s">
        <v>338</v>
      </c>
      <c r="BN734" t="s">
        <v>337</v>
      </c>
      <c r="BO734" t="s">
        <v>336</v>
      </c>
      <c r="BP734" t="s">
        <v>337</v>
      </c>
      <c r="BQ734" t="s">
        <v>338</v>
      </c>
      <c r="BR734" t="s">
        <v>338</v>
      </c>
      <c r="BS734" t="s">
        <v>337</v>
      </c>
      <c r="BT734" t="s">
        <v>338</v>
      </c>
      <c r="BU734" t="s">
        <v>338</v>
      </c>
      <c r="BV734" t="s">
        <v>337</v>
      </c>
      <c r="BW734" t="s">
        <v>338</v>
      </c>
      <c r="BX734" t="s">
        <v>337</v>
      </c>
      <c r="BY734" t="s">
        <v>338</v>
      </c>
      <c r="BZ734" t="s">
        <v>338</v>
      </c>
      <c r="CA734" t="s">
        <v>338</v>
      </c>
      <c r="CB734" t="s">
        <v>338</v>
      </c>
      <c r="CC734" t="s">
        <v>338</v>
      </c>
      <c r="CD734" t="s">
        <v>338</v>
      </c>
      <c r="CE734" t="s">
        <v>338</v>
      </c>
      <c r="CF734" t="s">
        <v>338</v>
      </c>
      <c r="CG734" t="s">
        <v>338</v>
      </c>
      <c r="CH734" t="s">
        <v>338</v>
      </c>
      <c r="CI734" t="s">
        <v>336</v>
      </c>
      <c r="CJ734" t="s">
        <v>338</v>
      </c>
      <c r="CK734" t="s">
        <v>336</v>
      </c>
      <c r="CL734" t="s">
        <v>338</v>
      </c>
      <c r="CM734" t="s">
        <v>338</v>
      </c>
      <c r="CN734" t="s">
        <v>338</v>
      </c>
      <c r="CO734" t="s">
        <v>337</v>
      </c>
      <c r="CP734" t="s">
        <v>337</v>
      </c>
      <c r="CQ734" t="s">
        <v>337</v>
      </c>
      <c r="CR734" t="s">
        <v>338</v>
      </c>
      <c r="CS734" t="s">
        <v>338</v>
      </c>
      <c r="CT734" t="s">
        <v>338</v>
      </c>
      <c r="CU734" t="s">
        <v>338</v>
      </c>
      <c r="CV734" t="s">
        <v>337</v>
      </c>
      <c r="CW734" t="s">
        <v>338</v>
      </c>
      <c r="CX734" t="s">
        <v>337</v>
      </c>
      <c r="CY734" t="s">
        <v>336</v>
      </c>
      <c r="CZ734" t="s">
        <v>337</v>
      </c>
      <c r="DA734" t="s">
        <v>338</v>
      </c>
      <c r="DB734" t="s">
        <v>338</v>
      </c>
      <c r="DC734" t="s">
        <v>338</v>
      </c>
      <c r="DD734" t="s">
        <v>338</v>
      </c>
      <c r="DE734" t="s">
        <v>338</v>
      </c>
      <c r="DF734" t="s">
        <v>338</v>
      </c>
      <c r="DG734" t="s">
        <v>338</v>
      </c>
      <c r="DH734" t="s">
        <v>338</v>
      </c>
      <c r="DI734" t="s">
        <v>338</v>
      </c>
      <c r="DJ734" t="s">
        <v>338</v>
      </c>
      <c r="DK734" t="s">
        <v>337</v>
      </c>
      <c r="DL734" t="s">
        <v>337</v>
      </c>
      <c r="DM734" t="s">
        <v>338</v>
      </c>
      <c r="DN734" t="s">
        <v>338</v>
      </c>
      <c r="DO734" t="s">
        <v>338</v>
      </c>
      <c r="DP734" t="s">
        <v>338</v>
      </c>
      <c r="DQ734" t="s">
        <v>338</v>
      </c>
      <c r="DR734" t="s">
        <v>338</v>
      </c>
      <c r="DS734" t="s">
        <v>338</v>
      </c>
      <c r="DT734" t="s">
        <v>337</v>
      </c>
      <c r="DU734" t="s">
        <v>336</v>
      </c>
      <c r="DV734" t="s">
        <v>336</v>
      </c>
      <c r="DW734" t="s">
        <v>337</v>
      </c>
      <c r="DX734" t="s">
        <v>338</v>
      </c>
      <c r="DY734" t="s">
        <v>336</v>
      </c>
      <c r="DZ734" t="s">
        <v>338</v>
      </c>
      <c r="EA734" t="s">
        <v>337</v>
      </c>
      <c r="EB734" t="s">
        <v>338</v>
      </c>
      <c r="EC734" t="s">
        <v>338</v>
      </c>
      <c r="ED734" t="s">
        <v>338</v>
      </c>
      <c r="EE734" t="s">
        <v>338</v>
      </c>
      <c r="EF734" t="s">
        <v>338</v>
      </c>
      <c r="EG734" t="s">
        <v>338</v>
      </c>
      <c r="EH734" t="s">
        <v>338</v>
      </c>
      <c r="EI734" t="s">
        <v>338</v>
      </c>
      <c r="EJ734" t="s">
        <v>337</v>
      </c>
      <c r="EK734" t="s">
        <v>338</v>
      </c>
      <c r="EL734" t="s">
        <v>338</v>
      </c>
      <c r="EM734" t="s">
        <v>337</v>
      </c>
      <c r="EN734" t="s">
        <v>337</v>
      </c>
      <c r="EO734" t="s">
        <v>337</v>
      </c>
      <c r="EP734" t="s">
        <v>338</v>
      </c>
      <c r="EQ734" t="s">
        <v>336</v>
      </c>
      <c r="ER734" t="s">
        <v>336</v>
      </c>
      <c r="ES734" t="s">
        <v>338</v>
      </c>
      <c r="ET734" t="s">
        <v>338</v>
      </c>
      <c r="EU734" t="s">
        <v>338</v>
      </c>
      <c r="EV734" t="s">
        <v>338</v>
      </c>
      <c r="EW734" t="s">
        <v>336</v>
      </c>
      <c r="EX734" t="s">
        <v>338</v>
      </c>
      <c r="EY734" t="s">
        <v>338</v>
      </c>
      <c r="EZ734" t="s">
        <v>337</v>
      </c>
      <c r="FA734" t="s">
        <v>338</v>
      </c>
      <c r="FB734" t="s">
        <v>338</v>
      </c>
      <c r="FC734" t="s">
        <v>338</v>
      </c>
      <c r="FD734" t="s">
        <v>338</v>
      </c>
      <c r="FE734" t="s">
        <v>338</v>
      </c>
      <c r="FF734" t="s">
        <v>338</v>
      </c>
      <c r="FG734" t="s">
        <v>336</v>
      </c>
      <c r="FH734" t="s">
        <v>338</v>
      </c>
      <c r="FI734" t="s">
        <v>338</v>
      </c>
      <c r="FJ734" t="s">
        <v>338</v>
      </c>
      <c r="FK734" t="s">
        <v>337</v>
      </c>
      <c r="FL734" t="s">
        <v>338</v>
      </c>
      <c r="FM734" t="s">
        <v>338</v>
      </c>
      <c r="FN734" t="s">
        <v>338</v>
      </c>
    </row>
    <row r="735" spans="1:170" x14ac:dyDescent="0.2">
      <c r="A735">
        <v>2008</v>
      </c>
      <c r="B735" t="s">
        <v>336</v>
      </c>
      <c r="C735" t="s">
        <v>338</v>
      </c>
      <c r="D735" t="s">
        <v>337</v>
      </c>
      <c r="E735" t="s">
        <v>336</v>
      </c>
      <c r="F735" t="s">
        <v>336</v>
      </c>
      <c r="G735" t="s">
        <v>338</v>
      </c>
      <c r="H735" t="s">
        <v>338</v>
      </c>
      <c r="I735" t="s">
        <v>337</v>
      </c>
      <c r="J735" t="s">
        <v>338</v>
      </c>
      <c r="K735" t="s">
        <v>338</v>
      </c>
      <c r="L735" t="s">
        <v>337</v>
      </c>
      <c r="M735" t="s">
        <v>338</v>
      </c>
      <c r="N735" t="s">
        <v>338</v>
      </c>
      <c r="O735" t="s">
        <v>338</v>
      </c>
      <c r="P735" t="s">
        <v>337</v>
      </c>
      <c r="Q735" t="s">
        <v>338</v>
      </c>
      <c r="R735" t="s">
        <v>337</v>
      </c>
      <c r="S735" t="s">
        <v>338</v>
      </c>
      <c r="T735" t="s">
        <v>338</v>
      </c>
      <c r="U735" t="s">
        <v>338</v>
      </c>
      <c r="V735" t="s">
        <v>338</v>
      </c>
      <c r="W735" t="s">
        <v>338</v>
      </c>
      <c r="X735" t="s">
        <v>338</v>
      </c>
      <c r="Y735" t="s">
        <v>338</v>
      </c>
      <c r="Z735" t="s">
        <v>337</v>
      </c>
      <c r="AA735" t="s">
        <v>338</v>
      </c>
      <c r="AB735" t="s">
        <v>338</v>
      </c>
      <c r="AC735" t="s">
        <v>338</v>
      </c>
      <c r="AD735" t="s">
        <v>338</v>
      </c>
      <c r="AE735" t="s">
        <v>338</v>
      </c>
      <c r="AF735" t="s">
        <v>338</v>
      </c>
      <c r="AG735" t="s">
        <v>338</v>
      </c>
      <c r="AH735" t="s">
        <v>338</v>
      </c>
      <c r="AI735" t="s">
        <v>338</v>
      </c>
      <c r="AJ735" t="s">
        <v>338</v>
      </c>
      <c r="AK735" t="s">
        <v>337</v>
      </c>
      <c r="AL735" t="s">
        <v>336</v>
      </c>
      <c r="AM735" t="s">
        <v>337</v>
      </c>
      <c r="AN735" t="s">
        <v>337</v>
      </c>
      <c r="AO735" t="s">
        <v>337</v>
      </c>
      <c r="AP735" t="s">
        <v>338</v>
      </c>
      <c r="AQ735" t="s">
        <v>338</v>
      </c>
      <c r="AR735" t="s">
        <v>337</v>
      </c>
      <c r="AS735" t="s">
        <v>338</v>
      </c>
      <c r="AT735" t="s">
        <v>336</v>
      </c>
      <c r="AU735" t="s">
        <v>338</v>
      </c>
      <c r="AV735" t="s">
        <v>338</v>
      </c>
      <c r="AW735" t="s">
        <v>337</v>
      </c>
      <c r="AX735" t="s">
        <v>337</v>
      </c>
      <c r="AY735" t="s">
        <v>338</v>
      </c>
      <c r="AZ735" t="s">
        <v>337</v>
      </c>
      <c r="BA735" t="s">
        <v>337</v>
      </c>
      <c r="BB735" t="s">
        <v>338</v>
      </c>
      <c r="BC735" t="s">
        <v>337</v>
      </c>
      <c r="BD735" t="s">
        <v>338</v>
      </c>
      <c r="BE735" t="s">
        <v>338</v>
      </c>
      <c r="BF735" t="s">
        <v>338</v>
      </c>
      <c r="BG735" t="s">
        <v>338</v>
      </c>
      <c r="BH735" t="s">
        <v>338</v>
      </c>
      <c r="BI735" t="s">
        <v>338</v>
      </c>
      <c r="BJ735" t="s">
        <v>337</v>
      </c>
      <c r="BK735" t="s">
        <v>338</v>
      </c>
      <c r="BL735" t="s">
        <v>338</v>
      </c>
      <c r="BM735" t="s">
        <v>338</v>
      </c>
      <c r="BN735" t="s">
        <v>337</v>
      </c>
      <c r="BO735" t="s">
        <v>336</v>
      </c>
      <c r="BP735" t="s">
        <v>337</v>
      </c>
      <c r="BQ735" t="s">
        <v>338</v>
      </c>
      <c r="BR735" t="s">
        <v>338</v>
      </c>
      <c r="BS735" t="s">
        <v>337</v>
      </c>
      <c r="BT735" t="s">
        <v>338</v>
      </c>
      <c r="BU735" t="s">
        <v>338</v>
      </c>
      <c r="BV735" t="s">
        <v>337</v>
      </c>
      <c r="BW735" t="s">
        <v>338</v>
      </c>
      <c r="BX735" t="s">
        <v>337</v>
      </c>
      <c r="BY735" t="s">
        <v>338</v>
      </c>
      <c r="BZ735" t="s">
        <v>338</v>
      </c>
      <c r="CA735" t="s">
        <v>338</v>
      </c>
      <c r="CB735" t="s">
        <v>338</v>
      </c>
      <c r="CC735" t="s">
        <v>338</v>
      </c>
      <c r="CD735" t="s">
        <v>338</v>
      </c>
      <c r="CE735" t="s">
        <v>338</v>
      </c>
      <c r="CF735" t="s">
        <v>338</v>
      </c>
      <c r="CG735" t="s">
        <v>338</v>
      </c>
      <c r="CH735" t="s">
        <v>338</v>
      </c>
      <c r="CI735" t="s">
        <v>336</v>
      </c>
      <c r="CJ735" t="s">
        <v>338</v>
      </c>
      <c r="CK735" t="s">
        <v>336</v>
      </c>
      <c r="CL735" t="s">
        <v>338</v>
      </c>
      <c r="CM735" t="s">
        <v>338</v>
      </c>
      <c r="CN735" t="s">
        <v>338</v>
      </c>
      <c r="CO735" t="s">
        <v>337</v>
      </c>
      <c r="CP735" t="s">
        <v>337</v>
      </c>
      <c r="CQ735" t="s">
        <v>337</v>
      </c>
      <c r="CR735" t="s">
        <v>338</v>
      </c>
      <c r="CS735" t="s">
        <v>338</v>
      </c>
      <c r="CT735" t="s">
        <v>338</v>
      </c>
      <c r="CU735" t="s">
        <v>338</v>
      </c>
      <c r="CV735" t="s">
        <v>337</v>
      </c>
      <c r="CW735" t="s">
        <v>338</v>
      </c>
      <c r="CX735" t="s">
        <v>337</v>
      </c>
      <c r="CY735" t="s">
        <v>336</v>
      </c>
      <c r="CZ735" t="s">
        <v>337</v>
      </c>
      <c r="DA735" t="s">
        <v>338</v>
      </c>
      <c r="DB735" t="s">
        <v>338</v>
      </c>
      <c r="DC735" t="s">
        <v>338</v>
      </c>
      <c r="DD735" t="s">
        <v>338</v>
      </c>
      <c r="DE735" t="s">
        <v>338</v>
      </c>
      <c r="DF735" t="s">
        <v>338</v>
      </c>
      <c r="DG735" t="s">
        <v>338</v>
      </c>
      <c r="DH735" t="s">
        <v>338</v>
      </c>
      <c r="DI735" t="s">
        <v>338</v>
      </c>
      <c r="DJ735" t="s">
        <v>338</v>
      </c>
      <c r="DK735" t="s">
        <v>337</v>
      </c>
      <c r="DL735" t="s">
        <v>337</v>
      </c>
      <c r="DM735" t="s">
        <v>338</v>
      </c>
      <c r="DN735" t="s">
        <v>338</v>
      </c>
      <c r="DO735" t="s">
        <v>338</v>
      </c>
      <c r="DP735" t="s">
        <v>338</v>
      </c>
      <c r="DQ735" t="s">
        <v>338</v>
      </c>
      <c r="DR735" t="s">
        <v>338</v>
      </c>
      <c r="DS735" t="s">
        <v>338</v>
      </c>
      <c r="DT735" t="s">
        <v>337</v>
      </c>
      <c r="DU735" t="s">
        <v>336</v>
      </c>
      <c r="DV735" t="s">
        <v>336</v>
      </c>
      <c r="DW735" t="s">
        <v>337</v>
      </c>
      <c r="DX735" t="s">
        <v>338</v>
      </c>
      <c r="DY735" t="s">
        <v>336</v>
      </c>
      <c r="DZ735" t="s">
        <v>338</v>
      </c>
      <c r="EA735" t="s">
        <v>337</v>
      </c>
      <c r="EB735" t="s">
        <v>338</v>
      </c>
      <c r="EC735" t="s">
        <v>338</v>
      </c>
      <c r="ED735" t="s">
        <v>338</v>
      </c>
      <c r="EE735" t="s">
        <v>338</v>
      </c>
      <c r="EF735" t="s">
        <v>338</v>
      </c>
      <c r="EG735" t="s">
        <v>338</v>
      </c>
      <c r="EH735" t="s">
        <v>338</v>
      </c>
      <c r="EI735" t="s">
        <v>338</v>
      </c>
      <c r="EJ735" t="s">
        <v>337</v>
      </c>
      <c r="EK735" t="s">
        <v>338</v>
      </c>
      <c r="EL735" t="s">
        <v>338</v>
      </c>
      <c r="EM735" t="s">
        <v>337</v>
      </c>
      <c r="EN735" t="s">
        <v>337</v>
      </c>
      <c r="EO735" t="s">
        <v>337</v>
      </c>
      <c r="EP735" t="s">
        <v>338</v>
      </c>
      <c r="EQ735" t="s">
        <v>336</v>
      </c>
      <c r="ER735" t="s">
        <v>336</v>
      </c>
      <c r="ES735" t="s">
        <v>338</v>
      </c>
      <c r="ET735" t="s">
        <v>338</v>
      </c>
      <c r="EU735" t="s">
        <v>338</v>
      </c>
      <c r="EV735" t="s">
        <v>338</v>
      </c>
      <c r="EW735" t="s">
        <v>336</v>
      </c>
      <c r="EX735" t="s">
        <v>338</v>
      </c>
      <c r="EY735" t="s">
        <v>338</v>
      </c>
      <c r="EZ735" t="s">
        <v>337</v>
      </c>
      <c r="FA735" t="s">
        <v>338</v>
      </c>
      <c r="FB735" t="s">
        <v>338</v>
      </c>
      <c r="FC735" t="s">
        <v>338</v>
      </c>
      <c r="FD735" t="s">
        <v>338</v>
      </c>
      <c r="FE735" t="s">
        <v>338</v>
      </c>
      <c r="FF735" t="s">
        <v>338</v>
      </c>
      <c r="FG735" t="s">
        <v>336</v>
      </c>
      <c r="FH735" t="s">
        <v>338</v>
      </c>
      <c r="FI735" t="s">
        <v>338</v>
      </c>
      <c r="FJ735" t="s">
        <v>338</v>
      </c>
      <c r="FK735" t="s">
        <v>337</v>
      </c>
      <c r="FL735" t="s">
        <v>338</v>
      </c>
      <c r="FM735" t="s">
        <v>338</v>
      </c>
      <c r="FN735" t="s">
        <v>338</v>
      </c>
    </row>
    <row r="736" spans="1:170" x14ac:dyDescent="0.2">
      <c r="A736">
        <v>2009</v>
      </c>
      <c r="B736" t="s">
        <v>336</v>
      </c>
      <c r="C736" t="s">
        <v>338</v>
      </c>
      <c r="D736" t="s">
        <v>337</v>
      </c>
      <c r="E736" t="s">
        <v>336</v>
      </c>
      <c r="F736" t="s">
        <v>336</v>
      </c>
      <c r="G736" t="s">
        <v>338</v>
      </c>
      <c r="H736" t="s">
        <v>338</v>
      </c>
      <c r="I736" t="s">
        <v>337</v>
      </c>
      <c r="J736" t="s">
        <v>338</v>
      </c>
      <c r="K736" t="s">
        <v>338</v>
      </c>
      <c r="L736" t="s">
        <v>337</v>
      </c>
      <c r="M736" t="s">
        <v>338</v>
      </c>
      <c r="N736" t="s">
        <v>338</v>
      </c>
      <c r="O736" t="s">
        <v>338</v>
      </c>
      <c r="P736" t="s">
        <v>337</v>
      </c>
      <c r="Q736" t="s">
        <v>338</v>
      </c>
      <c r="R736" t="s">
        <v>337</v>
      </c>
      <c r="S736" t="s">
        <v>338</v>
      </c>
      <c r="T736" t="s">
        <v>338</v>
      </c>
      <c r="U736" t="s">
        <v>338</v>
      </c>
      <c r="V736" t="s">
        <v>338</v>
      </c>
      <c r="W736" t="s">
        <v>338</v>
      </c>
      <c r="X736" t="s">
        <v>338</v>
      </c>
      <c r="Y736" t="s">
        <v>338</v>
      </c>
      <c r="Z736" t="s">
        <v>337</v>
      </c>
      <c r="AA736" t="s">
        <v>338</v>
      </c>
      <c r="AB736" t="s">
        <v>338</v>
      </c>
      <c r="AC736" t="s">
        <v>338</v>
      </c>
      <c r="AD736" t="s">
        <v>338</v>
      </c>
      <c r="AE736" t="s">
        <v>338</v>
      </c>
      <c r="AF736" t="s">
        <v>338</v>
      </c>
      <c r="AG736" t="s">
        <v>338</v>
      </c>
      <c r="AH736" t="s">
        <v>338</v>
      </c>
      <c r="AI736" t="s">
        <v>338</v>
      </c>
      <c r="AJ736" t="s">
        <v>338</v>
      </c>
      <c r="AK736" t="s">
        <v>337</v>
      </c>
      <c r="AL736" t="s">
        <v>336</v>
      </c>
      <c r="AM736" t="s">
        <v>337</v>
      </c>
      <c r="AN736" t="s">
        <v>337</v>
      </c>
      <c r="AO736" t="s">
        <v>337</v>
      </c>
      <c r="AP736" t="s">
        <v>338</v>
      </c>
      <c r="AQ736" t="s">
        <v>338</v>
      </c>
      <c r="AR736" t="s">
        <v>337</v>
      </c>
      <c r="AS736" t="s">
        <v>338</v>
      </c>
      <c r="AT736" t="s">
        <v>336</v>
      </c>
      <c r="AU736" t="s">
        <v>338</v>
      </c>
      <c r="AV736" t="s">
        <v>338</v>
      </c>
      <c r="AW736" t="s">
        <v>337</v>
      </c>
      <c r="AX736" t="s">
        <v>337</v>
      </c>
      <c r="AY736" t="s">
        <v>338</v>
      </c>
      <c r="AZ736" t="s">
        <v>337</v>
      </c>
      <c r="BA736" t="s">
        <v>337</v>
      </c>
      <c r="BB736" t="s">
        <v>338</v>
      </c>
      <c r="BC736" t="s">
        <v>337</v>
      </c>
      <c r="BD736" t="s">
        <v>338</v>
      </c>
      <c r="BE736" t="s">
        <v>338</v>
      </c>
      <c r="BF736" t="s">
        <v>338</v>
      </c>
      <c r="BG736" t="s">
        <v>338</v>
      </c>
      <c r="BH736" t="s">
        <v>338</v>
      </c>
      <c r="BI736" t="s">
        <v>338</v>
      </c>
      <c r="BJ736" t="s">
        <v>337</v>
      </c>
      <c r="BK736" t="s">
        <v>338</v>
      </c>
      <c r="BL736" t="s">
        <v>338</v>
      </c>
      <c r="BM736" t="s">
        <v>338</v>
      </c>
      <c r="BN736" t="s">
        <v>337</v>
      </c>
      <c r="BO736" t="s">
        <v>336</v>
      </c>
      <c r="BP736" t="s">
        <v>337</v>
      </c>
      <c r="BQ736" t="s">
        <v>338</v>
      </c>
      <c r="BR736" t="s">
        <v>338</v>
      </c>
      <c r="BS736" t="s">
        <v>337</v>
      </c>
      <c r="BT736" t="s">
        <v>338</v>
      </c>
      <c r="BU736" t="s">
        <v>338</v>
      </c>
      <c r="BV736" t="s">
        <v>337</v>
      </c>
      <c r="BW736" t="s">
        <v>338</v>
      </c>
      <c r="BX736" t="s">
        <v>337</v>
      </c>
      <c r="BY736" t="s">
        <v>338</v>
      </c>
      <c r="BZ736" t="s">
        <v>338</v>
      </c>
      <c r="CA736" t="s">
        <v>338</v>
      </c>
      <c r="CB736" t="s">
        <v>338</v>
      </c>
      <c r="CC736" t="s">
        <v>338</v>
      </c>
      <c r="CD736" t="s">
        <v>338</v>
      </c>
      <c r="CE736" t="s">
        <v>338</v>
      </c>
      <c r="CF736" t="s">
        <v>338</v>
      </c>
      <c r="CG736" t="s">
        <v>338</v>
      </c>
      <c r="CH736" t="s">
        <v>338</v>
      </c>
      <c r="CI736" t="s">
        <v>336</v>
      </c>
      <c r="CJ736" t="s">
        <v>338</v>
      </c>
      <c r="CK736" t="s">
        <v>336</v>
      </c>
      <c r="CL736" t="s">
        <v>338</v>
      </c>
      <c r="CM736" t="s">
        <v>338</v>
      </c>
      <c r="CN736" t="s">
        <v>338</v>
      </c>
      <c r="CO736" t="s">
        <v>337</v>
      </c>
      <c r="CP736" t="s">
        <v>337</v>
      </c>
      <c r="CQ736" t="s">
        <v>337</v>
      </c>
      <c r="CR736" t="s">
        <v>338</v>
      </c>
      <c r="CS736" t="s">
        <v>338</v>
      </c>
      <c r="CT736" t="s">
        <v>338</v>
      </c>
      <c r="CU736" t="s">
        <v>338</v>
      </c>
      <c r="CV736" t="s">
        <v>337</v>
      </c>
      <c r="CW736" t="s">
        <v>338</v>
      </c>
      <c r="CX736" t="s">
        <v>337</v>
      </c>
      <c r="CY736" t="s">
        <v>336</v>
      </c>
      <c r="CZ736" t="s">
        <v>337</v>
      </c>
      <c r="DA736" t="s">
        <v>338</v>
      </c>
      <c r="DB736" t="s">
        <v>338</v>
      </c>
      <c r="DC736" t="s">
        <v>338</v>
      </c>
      <c r="DD736" t="s">
        <v>338</v>
      </c>
      <c r="DE736" t="s">
        <v>338</v>
      </c>
      <c r="DF736" t="s">
        <v>338</v>
      </c>
      <c r="DG736" t="s">
        <v>338</v>
      </c>
      <c r="DH736" t="s">
        <v>338</v>
      </c>
      <c r="DI736" t="s">
        <v>338</v>
      </c>
      <c r="DJ736" t="s">
        <v>338</v>
      </c>
      <c r="DK736" t="s">
        <v>337</v>
      </c>
      <c r="DL736" t="s">
        <v>337</v>
      </c>
      <c r="DM736" t="s">
        <v>338</v>
      </c>
      <c r="DN736" t="s">
        <v>338</v>
      </c>
      <c r="DO736" t="s">
        <v>338</v>
      </c>
      <c r="DP736" t="s">
        <v>338</v>
      </c>
      <c r="DQ736" t="s">
        <v>338</v>
      </c>
      <c r="DR736" t="s">
        <v>338</v>
      </c>
      <c r="DS736" t="s">
        <v>338</v>
      </c>
      <c r="DT736" t="s">
        <v>337</v>
      </c>
      <c r="DU736" t="s">
        <v>336</v>
      </c>
      <c r="DV736" t="s">
        <v>336</v>
      </c>
      <c r="DW736" t="s">
        <v>337</v>
      </c>
      <c r="DX736" t="s">
        <v>338</v>
      </c>
      <c r="DY736" t="s">
        <v>336</v>
      </c>
      <c r="DZ736" t="s">
        <v>338</v>
      </c>
      <c r="EA736" t="s">
        <v>337</v>
      </c>
      <c r="EB736" t="s">
        <v>338</v>
      </c>
      <c r="EC736" t="s">
        <v>338</v>
      </c>
      <c r="ED736" t="s">
        <v>338</v>
      </c>
      <c r="EE736" t="s">
        <v>338</v>
      </c>
      <c r="EF736" t="s">
        <v>338</v>
      </c>
      <c r="EG736" t="s">
        <v>338</v>
      </c>
      <c r="EH736" t="s">
        <v>338</v>
      </c>
      <c r="EI736" t="s">
        <v>338</v>
      </c>
      <c r="EJ736" t="s">
        <v>337</v>
      </c>
      <c r="EK736" t="s">
        <v>338</v>
      </c>
      <c r="EL736" t="s">
        <v>338</v>
      </c>
      <c r="EM736" t="s">
        <v>337</v>
      </c>
      <c r="EN736" t="s">
        <v>337</v>
      </c>
      <c r="EO736" t="s">
        <v>337</v>
      </c>
      <c r="EP736" t="s">
        <v>338</v>
      </c>
      <c r="EQ736" t="s">
        <v>336</v>
      </c>
      <c r="ER736" t="s">
        <v>336</v>
      </c>
      <c r="ES736" t="s">
        <v>338</v>
      </c>
      <c r="ET736" t="s">
        <v>338</v>
      </c>
      <c r="EU736" t="s">
        <v>338</v>
      </c>
      <c r="EV736" t="s">
        <v>338</v>
      </c>
      <c r="EW736" t="s">
        <v>336</v>
      </c>
      <c r="EX736" t="s">
        <v>338</v>
      </c>
      <c r="EY736" t="s">
        <v>338</v>
      </c>
      <c r="EZ736" t="s">
        <v>337</v>
      </c>
      <c r="FA736" t="s">
        <v>338</v>
      </c>
      <c r="FB736" t="s">
        <v>338</v>
      </c>
      <c r="FC736" t="s">
        <v>338</v>
      </c>
      <c r="FD736" t="s">
        <v>338</v>
      </c>
      <c r="FE736" t="s">
        <v>338</v>
      </c>
      <c r="FF736" t="s">
        <v>338</v>
      </c>
      <c r="FG736" t="s">
        <v>336</v>
      </c>
      <c r="FH736" t="s">
        <v>338</v>
      </c>
      <c r="FI736" t="s">
        <v>338</v>
      </c>
      <c r="FJ736" t="s">
        <v>338</v>
      </c>
      <c r="FK736" t="s">
        <v>337</v>
      </c>
      <c r="FL736" t="s">
        <v>338</v>
      </c>
      <c r="FM736" t="s">
        <v>338</v>
      </c>
      <c r="FN736" t="s">
        <v>338</v>
      </c>
    </row>
    <row r="737" spans="1:170" x14ac:dyDescent="0.2">
      <c r="A737">
        <v>2010</v>
      </c>
      <c r="B737" t="s">
        <v>336</v>
      </c>
      <c r="C737" t="s">
        <v>338</v>
      </c>
      <c r="D737" t="s">
        <v>337</v>
      </c>
      <c r="E737" t="s">
        <v>336</v>
      </c>
      <c r="F737" t="s">
        <v>336</v>
      </c>
      <c r="G737" t="s">
        <v>338</v>
      </c>
      <c r="H737" t="s">
        <v>338</v>
      </c>
      <c r="I737" t="s">
        <v>337</v>
      </c>
      <c r="J737" t="s">
        <v>338</v>
      </c>
      <c r="K737" t="s">
        <v>338</v>
      </c>
      <c r="L737" t="s">
        <v>337</v>
      </c>
      <c r="M737" t="s">
        <v>338</v>
      </c>
      <c r="N737" t="s">
        <v>338</v>
      </c>
      <c r="O737" t="s">
        <v>338</v>
      </c>
      <c r="P737" t="s">
        <v>337</v>
      </c>
      <c r="Q737" t="s">
        <v>338</v>
      </c>
      <c r="R737" t="s">
        <v>337</v>
      </c>
      <c r="S737" t="s">
        <v>338</v>
      </c>
      <c r="T737" t="s">
        <v>338</v>
      </c>
      <c r="U737" t="s">
        <v>338</v>
      </c>
      <c r="V737" t="s">
        <v>338</v>
      </c>
      <c r="W737" t="s">
        <v>338</v>
      </c>
      <c r="X737" t="s">
        <v>338</v>
      </c>
      <c r="Y737" t="s">
        <v>338</v>
      </c>
      <c r="Z737" t="s">
        <v>337</v>
      </c>
      <c r="AA737" t="s">
        <v>338</v>
      </c>
      <c r="AB737" t="s">
        <v>338</v>
      </c>
      <c r="AC737" t="s">
        <v>338</v>
      </c>
      <c r="AD737" t="s">
        <v>338</v>
      </c>
      <c r="AE737" t="s">
        <v>338</v>
      </c>
      <c r="AF737" t="s">
        <v>338</v>
      </c>
      <c r="AG737" t="s">
        <v>338</v>
      </c>
      <c r="AH737" t="s">
        <v>338</v>
      </c>
      <c r="AI737" t="s">
        <v>338</v>
      </c>
      <c r="AJ737" t="s">
        <v>338</v>
      </c>
      <c r="AK737" t="s">
        <v>337</v>
      </c>
      <c r="AL737" t="s">
        <v>336</v>
      </c>
      <c r="AM737" t="s">
        <v>337</v>
      </c>
      <c r="AN737" t="s">
        <v>337</v>
      </c>
      <c r="AO737" t="s">
        <v>337</v>
      </c>
      <c r="AP737" t="s">
        <v>338</v>
      </c>
      <c r="AQ737" t="s">
        <v>338</v>
      </c>
      <c r="AR737" t="s">
        <v>337</v>
      </c>
      <c r="AS737" t="s">
        <v>338</v>
      </c>
      <c r="AT737" t="s">
        <v>336</v>
      </c>
      <c r="AU737" t="s">
        <v>338</v>
      </c>
      <c r="AV737" t="s">
        <v>338</v>
      </c>
      <c r="AW737" t="s">
        <v>337</v>
      </c>
      <c r="AX737" t="s">
        <v>337</v>
      </c>
      <c r="AY737" t="s">
        <v>338</v>
      </c>
      <c r="AZ737" t="s">
        <v>337</v>
      </c>
      <c r="BA737" t="s">
        <v>337</v>
      </c>
      <c r="BB737" t="s">
        <v>338</v>
      </c>
      <c r="BC737" t="s">
        <v>337</v>
      </c>
      <c r="BD737" t="s">
        <v>338</v>
      </c>
      <c r="BE737" t="s">
        <v>338</v>
      </c>
      <c r="BF737" t="s">
        <v>338</v>
      </c>
      <c r="BG737" t="s">
        <v>338</v>
      </c>
      <c r="BH737" t="s">
        <v>338</v>
      </c>
      <c r="BI737" t="s">
        <v>338</v>
      </c>
      <c r="BJ737" t="s">
        <v>337</v>
      </c>
      <c r="BK737" t="s">
        <v>338</v>
      </c>
      <c r="BL737" t="s">
        <v>338</v>
      </c>
      <c r="BM737" t="s">
        <v>338</v>
      </c>
      <c r="BN737" t="s">
        <v>337</v>
      </c>
      <c r="BO737" t="s">
        <v>336</v>
      </c>
      <c r="BP737" t="s">
        <v>337</v>
      </c>
      <c r="BQ737" t="s">
        <v>338</v>
      </c>
      <c r="BR737" t="s">
        <v>338</v>
      </c>
      <c r="BS737" t="s">
        <v>337</v>
      </c>
      <c r="BT737" t="s">
        <v>338</v>
      </c>
      <c r="BU737" t="s">
        <v>338</v>
      </c>
      <c r="BV737" t="s">
        <v>337</v>
      </c>
      <c r="BW737" t="s">
        <v>338</v>
      </c>
      <c r="BX737" t="s">
        <v>337</v>
      </c>
      <c r="BY737" t="s">
        <v>338</v>
      </c>
      <c r="BZ737" t="s">
        <v>338</v>
      </c>
      <c r="CA737" t="s">
        <v>338</v>
      </c>
      <c r="CB737" t="s">
        <v>338</v>
      </c>
      <c r="CC737" t="s">
        <v>338</v>
      </c>
      <c r="CD737" t="s">
        <v>338</v>
      </c>
      <c r="CE737" t="s">
        <v>338</v>
      </c>
      <c r="CF737" t="s">
        <v>338</v>
      </c>
      <c r="CG737" t="s">
        <v>338</v>
      </c>
      <c r="CH737" t="s">
        <v>338</v>
      </c>
      <c r="CI737" t="s">
        <v>336</v>
      </c>
      <c r="CJ737" t="s">
        <v>338</v>
      </c>
      <c r="CK737" t="s">
        <v>336</v>
      </c>
      <c r="CL737" t="s">
        <v>338</v>
      </c>
      <c r="CM737" t="s">
        <v>338</v>
      </c>
      <c r="CN737" t="s">
        <v>338</v>
      </c>
      <c r="CO737" t="s">
        <v>337</v>
      </c>
      <c r="CP737" t="s">
        <v>337</v>
      </c>
      <c r="CQ737" t="s">
        <v>337</v>
      </c>
      <c r="CR737" t="s">
        <v>338</v>
      </c>
      <c r="CS737" t="s">
        <v>338</v>
      </c>
      <c r="CT737" t="s">
        <v>338</v>
      </c>
      <c r="CU737" t="s">
        <v>338</v>
      </c>
      <c r="CV737" t="s">
        <v>337</v>
      </c>
      <c r="CW737" t="s">
        <v>338</v>
      </c>
      <c r="CX737" t="s">
        <v>337</v>
      </c>
      <c r="CY737" t="s">
        <v>336</v>
      </c>
      <c r="CZ737" t="s">
        <v>337</v>
      </c>
      <c r="DA737" t="s">
        <v>338</v>
      </c>
      <c r="DB737" t="s">
        <v>338</v>
      </c>
      <c r="DC737" t="s">
        <v>338</v>
      </c>
      <c r="DD737" t="s">
        <v>338</v>
      </c>
      <c r="DE737" t="s">
        <v>338</v>
      </c>
      <c r="DF737" t="s">
        <v>338</v>
      </c>
      <c r="DG737" t="s">
        <v>338</v>
      </c>
      <c r="DH737" t="s">
        <v>338</v>
      </c>
      <c r="DI737" t="s">
        <v>338</v>
      </c>
      <c r="DJ737" t="s">
        <v>338</v>
      </c>
      <c r="DK737" t="s">
        <v>337</v>
      </c>
      <c r="DL737" t="s">
        <v>337</v>
      </c>
      <c r="DM737" t="s">
        <v>338</v>
      </c>
      <c r="DN737" t="s">
        <v>338</v>
      </c>
      <c r="DO737" t="s">
        <v>338</v>
      </c>
      <c r="DP737" t="s">
        <v>338</v>
      </c>
      <c r="DQ737" t="s">
        <v>338</v>
      </c>
      <c r="DR737" t="s">
        <v>338</v>
      </c>
      <c r="DS737" t="s">
        <v>338</v>
      </c>
      <c r="DT737" t="s">
        <v>337</v>
      </c>
      <c r="DU737" t="s">
        <v>336</v>
      </c>
      <c r="DV737" t="s">
        <v>336</v>
      </c>
      <c r="DW737" t="s">
        <v>337</v>
      </c>
      <c r="DX737" t="s">
        <v>338</v>
      </c>
      <c r="DY737" t="s">
        <v>336</v>
      </c>
      <c r="DZ737" t="s">
        <v>338</v>
      </c>
      <c r="EA737" t="s">
        <v>337</v>
      </c>
      <c r="EB737" t="s">
        <v>338</v>
      </c>
      <c r="EC737" t="s">
        <v>338</v>
      </c>
      <c r="ED737" t="s">
        <v>338</v>
      </c>
      <c r="EE737" t="s">
        <v>338</v>
      </c>
      <c r="EF737" t="s">
        <v>338</v>
      </c>
      <c r="EG737" t="s">
        <v>338</v>
      </c>
      <c r="EH737" t="s">
        <v>338</v>
      </c>
      <c r="EI737" t="s">
        <v>338</v>
      </c>
      <c r="EJ737" t="s">
        <v>337</v>
      </c>
      <c r="EK737" t="s">
        <v>338</v>
      </c>
      <c r="EL737" t="s">
        <v>338</v>
      </c>
      <c r="EM737" t="s">
        <v>337</v>
      </c>
      <c r="EN737" t="s">
        <v>337</v>
      </c>
      <c r="EO737" t="s">
        <v>337</v>
      </c>
      <c r="EP737" t="s">
        <v>338</v>
      </c>
      <c r="EQ737" t="s">
        <v>336</v>
      </c>
      <c r="ER737" t="s">
        <v>336</v>
      </c>
      <c r="ES737" t="s">
        <v>338</v>
      </c>
      <c r="ET737" t="s">
        <v>338</v>
      </c>
      <c r="EU737" t="s">
        <v>338</v>
      </c>
      <c r="EV737" t="s">
        <v>338</v>
      </c>
      <c r="EW737" t="s">
        <v>336</v>
      </c>
      <c r="EX737" t="s">
        <v>338</v>
      </c>
      <c r="EY737" t="s">
        <v>338</v>
      </c>
      <c r="EZ737" t="s">
        <v>337</v>
      </c>
      <c r="FA737" t="s">
        <v>338</v>
      </c>
      <c r="FB737" t="s">
        <v>338</v>
      </c>
      <c r="FC737" t="s">
        <v>338</v>
      </c>
      <c r="FD737" t="s">
        <v>338</v>
      </c>
      <c r="FE737" t="s">
        <v>338</v>
      </c>
      <c r="FF737" t="s">
        <v>338</v>
      </c>
      <c r="FG737" t="s">
        <v>336</v>
      </c>
      <c r="FH737" t="s">
        <v>338</v>
      </c>
      <c r="FI737" t="s">
        <v>338</v>
      </c>
      <c r="FJ737" t="s">
        <v>338</v>
      </c>
      <c r="FK737" t="s">
        <v>337</v>
      </c>
      <c r="FL737" t="s">
        <v>338</v>
      </c>
      <c r="FM737" t="s">
        <v>338</v>
      </c>
      <c r="FN737" t="s">
        <v>338</v>
      </c>
    </row>
    <row r="738" spans="1:170" x14ac:dyDescent="0.2">
      <c r="A738">
        <v>2011</v>
      </c>
      <c r="B738" t="s">
        <v>336</v>
      </c>
      <c r="C738" t="s">
        <v>337</v>
      </c>
      <c r="D738" t="s">
        <v>337</v>
      </c>
      <c r="E738" t="s">
        <v>337</v>
      </c>
      <c r="F738" t="s">
        <v>336</v>
      </c>
      <c r="G738" t="s">
        <v>337</v>
      </c>
      <c r="H738" t="s">
        <v>337</v>
      </c>
      <c r="I738" t="s">
        <v>337</v>
      </c>
      <c r="J738" t="s">
        <v>337</v>
      </c>
      <c r="K738" t="s">
        <v>337</v>
      </c>
      <c r="L738" t="s">
        <v>337</v>
      </c>
      <c r="M738" t="s">
        <v>337</v>
      </c>
      <c r="N738" t="s">
        <v>337</v>
      </c>
      <c r="O738" t="s">
        <v>337</v>
      </c>
      <c r="P738" t="s">
        <v>337</v>
      </c>
      <c r="Q738" t="s">
        <v>337</v>
      </c>
      <c r="R738" t="s">
        <v>337</v>
      </c>
      <c r="S738" t="s">
        <v>337</v>
      </c>
      <c r="T738" t="s">
        <v>337</v>
      </c>
      <c r="U738" t="s">
        <v>337</v>
      </c>
      <c r="V738" t="s">
        <v>337</v>
      </c>
      <c r="W738" t="s">
        <v>337</v>
      </c>
      <c r="X738" t="s">
        <v>337</v>
      </c>
      <c r="Y738" t="s">
        <v>337</v>
      </c>
      <c r="Z738" t="s">
        <v>337</v>
      </c>
      <c r="AA738" t="s">
        <v>337</v>
      </c>
      <c r="AB738" t="s">
        <v>337</v>
      </c>
      <c r="AC738" t="s">
        <v>337</v>
      </c>
      <c r="AD738" t="s">
        <v>337</v>
      </c>
      <c r="AE738" t="s">
        <v>337</v>
      </c>
      <c r="AF738" t="s">
        <v>337</v>
      </c>
      <c r="AG738" t="s">
        <v>337</v>
      </c>
      <c r="AH738" t="s">
        <v>337</v>
      </c>
      <c r="AI738" t="s">
        <v>337</v>
      </c>
      <c r="AJ738" t="s">
        <v>337</v>
      </c>
      <c r="AK738" t="s">
        <v>337</v>
      </c>
      <c r="AL738" t="s">
        <v>336</v>
      </c>
      <c r="AM738" t="s">
        <v>337</v>
      </c>
      <c r="AN738" t="s">
        <v>337</v>
      </c>
      <c r="AO738" t="s">
        <v>337</v>
      </c>
      <c r="AP738" t="s">
        <v>337</v>
      </c>
      <c r="AQ738" t="s">
        <v>337</v>
      </c>
      <c r="AR738" t="s">
        <v>337</v>
      </c>
      <c r="AS738" t="s">
        <v>337</v>
      </c>
      <c r="AT738" t="s">
        <v>337</v>
      </c>
      <c r="AU738" t="s">
        <v>337</v>
      </c>
      <c r="AV738" t="s">
        <v>337</v>
      </c>
      <c r="AW738" t="s">
        <v>337</v>
      </c>
      <c r="AX738" t="s">
        <v>337</v>
      </c>
      <c r="AY738" t="s">
        <v>337</v>
      </c>
      <c r="AZ738" t="s">
        <v>337</v>
      </c>
      <c r="BA738" t="s">
        <v>337</v>
      </c>
      <c r="BB738" t="s">
        <v>337</v>
      </c>
      <c r="BC738" t="s">
        <v>337</v>
      </c>
      <c r="BD738" t="s">
        <v>337</v>
      </c>
      <c r="BE738" t="s">
        <v>337</v>
      </c>
      <c r="BF738" t="s">
        <v>337</v>
      </c>
      <c r="BG738" t="s">
        <v>337</v>
      </c>
      <c r="BH738" t="s">
        <v>337</v>
      </c>
      <c r="BI738" t="s">
        <v>337</v>
      </c>
      <c r="BJ738" t="s">
        <v>337</v>
      </c>
      <c r="BK738" t="s">
        <v>337</v>
      </c>
      <c r="BL738" t="s">
        <v>337</v>
      </c>
      <c r="BM738" t="s">
        <v>337</v>
      </c>
      <c r="BN738" t="s">
        <v>337</v>
      </c>
      <c r="BO738" t="s">
        <v>337</v>
      </c>
      <c r="BP738" t="s">
        <v>337</v>
      </c>
      <c r="BQ738" t="s">
        <v>337</v>
      </c>
      <c r="BR738" t="s">
        <v>337</v>
      </c>
      <c r="BS738" t="s">
        <v>337</v>
      </c>
      <c r="BT738" t="s">
        <v>337</v>
      </c>
      <c r="BU738" t="s">
        <v>337</v>
      </c>
      <c r="BV738" t="s">
        <v>337</v>
      </c>
      <c r="BW738" t="s">
        <v>337</v>
      </c>
      <c r="BX738" t="s">
        <v>337</v>
      </c>
      <c r="BY738" t="s">
        <v>337</v>
      </c>
      <c r="BZ738" t="s">
        <v>337</v>
      </c>
      <c r="CA738" t="s">
        <v>337</v>
      </c>
      <c r="CB738" t="s">
        <v>337</v>
      </c>
      <c r="CC738" t="s">
        <v>337</v>
      </c>
      <c r="CD738" t="s">
        <v>337</v>
      </c>
      <c r="CE738" t="s">
        <v>337</v>
      </c>
      <c r="CF738" t="s">
        <v>337</v>
      </c>
      <c r="CG738" t="s">
        <v>337</v>
      </c>
      <c r="CH738" t="s">
        <v>337</v>
      </c>
      <c r="CI738" t="s">
        <v>336</v>
      </c>
      <c r="CJ738" t="s">
        <v>337</v>
      </c>
      <c r="CK738" t="s">
        <v>336</v>
      </c>
      <c r="CL738" t="s">
        <v>337</v>
      </c>
      <c r="CM738" t="s">
        <v>337</v>
      </c>
      <c r="CN738" t="s">
        <v>337</v>
      </c>
      <c r="CO738" t="s">
        <v>337</v>
      </c>
      <c r="CP738" t="s">
        <v>337</v>
      </c>
      <c r="CQ738" t="s">
        <v>337</v>
      </c>
      <c r="CR738" t="s">
        <v>337</v>
      </c>
      <c r="CS738" t="s">
        <v>337</v>
      </c>
      <c r="CT738" t="s">
        <v>337</v>
      </c>
      <c r="CU738" t="s">
        <v>337</v>
      </c>
      <c r="CV738" t="s">
        <v>337</v>
      </c>
      <c r="CW738" t="s">
        <v>337</v>
      </c>
      <c r="CX738" t="s">
        <v>337</v>
      </c>
      <c r="CY738" t="s">
        <v>337</v>
      </c>
      <c r="CZ738" t="s">
        <v>337</v>
      </c>
      <c r="DA738" t="s">
        <v>337</v>
      </c>
      <c r="DB738" t="s">
        <v>337</v>
      </c>
      <c r="DC738" t="s">
        <v>337</v>
      </c>
      <c r="DD738" t="s">
        <v>337</v>
      </c>
      <c r="DE738" t="s">
        <v>337</v>
      </c>
      <c r="DF738" t="s">
        <v>337</v>
      </c>
      <c r="DG738" t="s">
        <v>337</v>
      </c>
      <c r="DH738" t="s">
        <v>337</v>
      </c>
      <c r="DI738" t="s">
        <v>337</v>
      </c>
      <c r="DJ738" t="s">
        <v>337</v>
      </c>
      <c r="DK738" t="s">
        <v>337</v>
      </c>
      <c r="DL738" t="s">
        <v>337</v>
      </c>
      <c r="DM738" t="s">
        <v>337</v>
      </c>
      <c r="DN738" t="s">
        <v>337</v>
      </c>
      <c r="DO738" t="s">
        <v>337</v>
      </c>
      <c r="DP738" t="s">
        <v>337</v>
      </c>
      <c r="DQ738" t="s">
        <v>337</v>
      </c>
      <c r="DR738" t="s">
        <v>337</v>
      </c>
      <c r="DS738" t="s">
        <v>337</v>
      </c>
      <c r="DT738" t="s">
        <v>337</v>
      </c>
      <c r="DU738" t="s">
        <v>336</v>
      </c>
      <c r="DV738" t="s">
        <v>336</v>
      </c>
      <c r="DW738" t="s">
        <v>337</v>
      </c>
      <c r="DX738" t="s">
        <v>337</v>
      </c>
      <c r="DY738" t="s">
        <v>337</v>
      </c>
      <c r="DZ738" t="s">
        <v>337</v>
      </c>
      <c r="EA738" t="s">
        <v>337</v>
      </c>
      <c r="EB738" t="s">
        <v>337</v>
      </c>
      <c r="EC738" t="s">
        <v>337</v>
      </c>
      <c r="ED738" t="s">
        <v>337</v>
      </c>
      <c r="EE738" t="s">
        <v>337</v>
      </c>
      <c r="EF738" t="s">
        <v>337</v>
      </c>
      <c r="EG738" t="s">
        <v>337</v>
      </c>
      <c r="EH738" t="s">
        <v>337</v>
      </c>
      <c r="EI738" t="s">
        <v>337</v>
      </c>
      <c r="EJ738" t="s">
        <v>337</v>
      </c>
      <c r="EK738" t="s">
        <v>337</v>
      </c>
      <c r="EL738" t="s">
        <v>337</v>
      </c>
      <c r="EM738" t="s">
        <v>337</v>
      </c>
      <c r="EN738" t="s">
        <v>337</v>
      </c>
      <c r="EO738" t="s">
        <v>337</v>
      </c>
      <c r="EP738" t="s">
        <v>337</v>
      </c>
      <c r="EQ738" t="s">
        <v>337</v>
      </c>
      <c r="ER738" t="s">
        <v>336</v>
      </c>
      <c r="ES738" t="s">
        <v>337</v>
      </c>
      <c r="ET738" t="s">
        <v>337</v>
      </c>
      <c r="EU738" t="s">
        <v>337</v>
      </c>
      <c r="EV738" t="s">
        <v>337</v>
      </c>
      <c r="EW738" t="s">
        <v>336</v>
      </c>
      <c r="EX738" t="s">
        <v>337</v>
      </c>
      <c r="EY738" t="s">
        <v>337</v>
      </c>
      <c r="EZ738" t="s">
        <v>337</v>
      </c>
      <c r="FA738" t="s">
        <v>337</v>
      </c>
      <c r="FB738" t="s">
        <v>337</v>
      </c>
      <c r="FC738" t="s">
        <v>337</v>
      </c>
      <c r="FD738" t="s">
        <v>337</v>
      </c>
      <c r="FE738" t="s">
        <v>337</v>
      </c>
      <c r="FF738" t="s">
        <v>337</v>
      </c>
      <c r="FG738" t="s">
        <v>336</v>
      </c>
      <c r="FH738" t="s">
        <v>337</v>
      </c>
      <c r="FI738" t="s">
        <v>337</v>
      </c>
      <c r="FJ738" t="s">
        <v>337</v>
      </c>
      <c r="FK738" t="s">
        <v>337</v>
      </c>
      <c r="FL738" t="s">
        <v>337</v>
      </c>
      <c r="FM738" t="s">
        <v>337</v>
      </c>
      <c r="FN738" t="s">
        <v>337</v>
      </c>
    </row>
    <row r="739" spans="1:170" x14ac:dyDescent="0.2">
      <c r="A739">
        <v>2012</v>
      </c>
      <c r="B739" t="s">
        <v>336</v>
      </c>
      <c r="C739" t="s">
        <v>336</v>
      </c>
      <c r="D739" t="s">
        <v>337</v>
      </c>
      <c r="E739" t="s">
        <v>336</v>
      </c>
      <c r="F739" t="s">
        <v>336</v>
      </c>
      <c r="G739" t="s">
        <v>336</v>
      </c>
      <c r="H739" t="s">
        <v>336</v>
      </c>
      <c r="I739" t="s">
        <v>337</v>
      </c>
      <c r="J739" t="s">
        <v>336</v>
      </c>
      <c r="K739" t="s">
        <v>336</v>
      </c>
      <c r="L739" t="s">
        <v>337</v>
      </c>
      <c r="M739" t="s">
        <v>336</v>
      </c>
      <c r="N739" t="s">
        <v>336</v>
      </c>
      <c r="O739" t="s">
        <v>336</v>
      </c>
      <c r="P739" t="s">
        <v>337</v>
      </c>
      <c r="Q739" t="s">
        <v>336</v>
      </c>
      <c r="R739" t="s">
        <v>337</v>
      </c>
      <c r="S739" t="s">
        <v>336</v>
      </c>
      <c r="T739" t="s">
        <v>336</v>
      </c>
      <c r="U739" t="s">
        <v>336</v>
      </c>
      <c r="V739" t="s">
        <v>336</v>
      </c>
      <c r="W739" t="s">
        <v>336</v>
      </c>
      <c r="X739" t="s">
        <v>336</v>
      </c>
      <c r="Y739" t="s">
        <v>336</v>
      </c>
      <c r="Z739" t="s">
        <v>337</v>
      </c>
      <c r="AA739" t="s">
        <v>336</v>
      </c>
      <c r="AB739" t="s">
        <v>336</v>
      </c>
      <c r="AC739" t="s">
        <v>336</v>
      </c>
      <c r="AD739" t="s">
        <v>336</v>
      </c>
      <c r="AE739" t="s">
        <v>336</v>
      </c>
      <c r="AF739" t="s">
        <v>336</v>
      </c>
      <c r="AG739" t="s">
        <v>336</v>
      </c>
      <c r="AH739" t="s">
        <v>336</v>
      </c>
      <c r="AI739" t="s">
        <v>336</v>
      </c>
      <c r="AJ739" t="s">
        <v>336</v>
      </c>
      <c r="AK739" t="s">
        <v>337</v>
      </c>
      <c r="AL739" t="s">
        <v>336</v>
      </c>
      <c r="AM739" t="s">
        <v>337</v>
      </c>
      <c r="AN739" t="s">
        <v>337</v>
      </c>
      <c r="AO739" t="s">
        <v>337</v>
      </c>
      <c r="AP739" t="s">
        <v>336</v>
      </c>
      <c r="AQ739" t="s">
        <v>336</v>
      </c>
      <c r="AR739" t="s">
        <v>337</v>
      </c>
      <c r="AS739" t="s">
        <v>336</v>
      </c>
      <c r="AT739" t="s">
        <v>336</v>
      </c>
      <c r="AU739" t="s">
        <v>336</v>
      </c>
      <c r="AV739" t="s">
        <v>336</v>
      </c>
      <c r="AW739" t="s">
        <v>337</v>
      </c>
      <c r="AX739" t="s">
        <v>337</v>
      </c>
      <c r="AY739" t="s">
        <v>336</v>
      </c>
      <c r="AZ739" t="s">
        <v>337</v>
      </c>
      <c r="BA739" t="s">
        <v>337</v>
      </c>
      <c r="BB739" t="s">
        <v>336</v>
      </c>
      <c r="BC739" t="s">
        <v>337</v>
      </c>
      <c r="BD739" t="s">
        <v>336</v>
      </c>
      <c r="BE739" t="s">
        <v>336</v>
      </c>
      <c r="BF739" t="s">
        <v>336</v>
      </c>
      <c r="BG739" t="s">
        <v>336</v>
      </c>
      <c r="BH739" t="s">
        <v>336</v>
      </c>
      <c r="BI739" t="s">
        <v>336</v>
      </c>
      <c r="BJ739" t="s">
        <v>337</v>
      </c>
      <c r="BK739" t="s">
        <v>336</v>
      </c>
      <c r="BL739" t="s">
        <v>336</v>
      </c>
      <c r="BM739" t="s">
        <v>336</v>
      </c>
      <c r="BN739" t="s">
        <v>337</v>
      </c>
      <c r="BO739" t="s">
        <v>336</v>
      </c>
      <c r="BP739" t="s">
        <v>337</v>
      </c>
      <c r="BQ739" t="s">
        <v>336</v>
      </c>
      <c r="BR739" t="s">
        <v>336</v>
      </c>
      <c r="BS739" t="s">
        <v>337</v>
      </c>
      <c r="BT739" t="s">
        <v>336</v>
      </c>
      <c r="BU739" t="s">
        <v>336</v>
      </c>
      <c r="BV739" t="s">
        <v>337</v>
      </c>
      <c r="BW739" t="s">
        <v>336</v>
      </c>
      <c r="BX739" t="s">
        <v>337</v>
      </c>
      <c r="BY739" t="s">
        <v>336</v>
      </c>
      <c r="BZ739" t="s">
        <v>336</v>
      </c>
      <c r="CA739" t="s">
        <v>336</v>
      </c>
      <c r="CB739" t="s">
        <v>336</v>
      </c>
      <c r="CC739" t="s">
        <v>336</v>
      </c>
      <c r="CD739" t="s">
        <v>336</v>
      </c>
      <c r="CE739" t="s">
        <v>336</v>
      </c>
      <c r="CF739" t="s">
        <v>336</v>
      </c>
      <c r="CG739" t="s">
        <v>336</v>
      </c>
      <c r="CH739" t="s">
        <v>336</v>
      </c>
      <c r="CI739" t="s">
        <v>336</v>
      </c>
      <c r="CJ739" t="s">
        <v>336</v>
      </c>
      <c r="CK739" t="s">
        <v>336</v>
      </c>
      <c r="CL739" t="s">
        <v>336</v>
      </c>
      <c r="CM739" t="s">
        <v>336</v>
      </c>
      <c r="CN739" t="s">
        <v>336</v>
      </c>
      <c r="CO739" t="s">
        <v>337</v>
      </c>
      <c r="CP739" t="s">
        <v>337</v>
      </c>
      <c r="CQ739" t="s">
        <v>337</v>
      </c>
      <c r="CR739" t="s">
        <v>336</v>
      </c>
      <c r="CS739" t="s">
        <v>336</v>
      </c>
      <c r="CT739" t="s">
        <v>336</v>
      </c>
      <c r="CU739" t="s">
        <v>336</v>
      </c>
      <c r="CV739" t="s">
        <v>337</v>
      </c>
      <c r="CW739" t="s">
        <v>336</v>
      </c>
      <c r="CX739" t="s">
        <v>337</v>
      </c>
      <c r="CY739" t="s">
        <v>336</v>
      </c>
      <c r="CZ739" t="s">
        <v>337</v>
      </c>
      <c r="DA739" t="s">
        <v>336</v>
      </c>
      <c r="DB739" t="s">
        <v>336</v>
      </c>
      <c r="DC739" t="s">
        <v>336</v>
      </c>
      <c r="DD739" t="s">
        <v>336</v>
      </c>
      <c r="DE739" t="s">
        <v>336</v>
      </c>
      <c r="DF739" t="s">
        <v>336</v>
      </c>
      <c r="DG739" t="s">
        <v>336</v>
      </c>
      <c r="DH739" t="s">
        <v>336</v>
      </c>
      <c r="DI739" t="s">
        <v>336</v>
      </c>
      <c r="DJ739" t="s">
        <v>336</v>
      </c>
      <c r="DK739" t="s">
        <v>337</v>
      </c>
      <c r="DL739" t="s">
        <v>337</v>
      </c>
      <c r="DM739" t="s">
        <v>336</v>
      </c>
      <c r="DN739" t="s">
        <v>336</v>
      </c>
      <c r="DO739" t="s">
        <v>336</v>
      </c>
      <c r="DP739" t="s">
        <v>336</v>
      </c>
      <c r="DQ739" t="s">
        <v>336</v>
      </c>
      <c r="DR739" t="s">
        <v>336</v>
      </c>
      <c r="DS739" t="s">
        <v>336</v>
      </c>
      <c r="DT739" t="s">
        <v>337</v>
      </c>
      <c r="DU739" t="s">
        <v>336</v>
      </c>
      <c r="DV739" t="s">
        <v>336</v>
      </c>
      <c r="DW739" t="s">
        <v>337</v>
      </c>
      <c r="DX739" t="s">
        <v>336</v>
      </c>
      <c r="DY739" t="s">
        <v>336</v>
      </c>
      <c r="DZ739" t="s">
        <v>336</v>
      </c>
      <c r="EA739" t="s">
        <v>337</v>
      </c>
      <c r="EB739" t="s">
        <v>336</v>
      </c>
      <c r="EC739" t="s">
        <v>336</v>
      </c>
      <c r="ED739" t="s">
        <v>336</v>
      </c>
      <c r="EE739" t="s">
        <v>336</v>
      </c>
      <c r="EF739" t="s">
        <v>336</v>
      </c>
      <c r="EG739" t="s">
        <v>336</v>
      </c>
      <c r="EH739" t="s">
        <v>336</v>
      </c>
      <c r="EI739" t="s">
        <v>336</v>
      </c>
      <c r="EJ739" t="s">
        <v>337</v>
      </c>
      <c r="EK739" t="s">
        <v>336</v>
      </c>
      <c r="EL739" t="s">
        <v>337</v>
      </c>
      <c r="EM739" t="s">
        <v>337</v>
      </c>
      <c r="EN739" t="s">
        <v>337</v>
      </c>
      <c r="EO739" t="s">
        <v>337</v>
      </c>
      <c r="EP739" t="s">
        <v>336</v>
      </c>
      <c r="EQ739" t="s">
        <v>336</v>
      </c>
      <c r="ER739" t="s">
        <v>336</v>
      </c>
      <c r="ES739" t="s">
        <v>336</v>
      </c>
      <c r="ET739" t="s">
        <v>336</v>
      </c>
      <c r="EU739" t="s">
        <v>336</v>
      </c>
      <c r="EV739" t="s">
        <v>336</v>
      </c>
      <c r="EW739" t="s">
        <v>336</v>
      </c>
      <c r="EX739" t="s">
        <v>336</v>
      </c>
      <c r="EY739" t="s">
        <v>336</v>
      </c>
      <c r="EZ739" t="s">
        <v>337</v>
      </c>
      <c r="FA739" t="s">
        <v>336</v>
      </c>
      <c r="FB739" t="s">
        <v>336</v>
      </c>
      <c r="FC739" t="s">
        <v>336</v>
      </c>
      <c r="FD739" t="s">
        <v>336</v>
      </c>
      <c r="FE739" t="s">
        <v>336</v>
      </c>
      <c r="FF739" t="s">
        <v>336</v>
      </c>
      <c r="FG739" t="s">
        <v>336</v>
      </c>
      <c r="FH739" t="s">
        <v>336</v>
      </c>
      <c r="FI739" t="s">
        <v>336</v>
      </c>
      <c r="FJ739" t="s">
        <v>336</v>
      </c>
      <c r="FK739" t="s">
        <v>337</v>
      </c>
      <c r="FL739" t="s">
        <v>336</v>
      </c>
      <c r="FM739" t="s">
        <v>336</v>
      </c>
      <c r="FN739" t="s">
        <v>336</v>
      </c>
    </row>
    <row r="740" spans="1:170" x14ac:dyDescent="0.2">
      <c r="A740">
        <v>2013</v>
      </c>
      <c r="B740" t="s">
        <v>336</v>
      </c>
      <c r="C740" t="s">
        <v>336</v>
      </c>
      <c r="D740" t="s">
        <v>337</v>
      </c>
      <c r="E740" t="s">
        <v>336</v>
      </c>
      <c r="F740" t="s">
        <v>336</v>
      </c>
      <c r="G740" t="s">
        <v>336</v>
      </c>
      <c r="H740" t="s">
        <v>336</v>
      </c>
      <c r="I740" t="s">
        <v>337</v>
      </c>
      <c r="J740" t="s">
        <v>336</v>
      </c>
      <c r="K740" t="s">
        <v>336</v>
      </c>
      <c r="L740" t="s">
        <v>337</v>
      </c>
      <c r="M740" t="s">
        <v>336</v>
      </c>
      <c r="N740" t="s">
        <v>336</v>
      </c>
      <c r="O740" t="s">
        <v>336</v>
      </c>
      <c r="P740" t="s">
        <v>337</v>
      </c>
      <c r="Q740" t="s">
        <v>336</v>
      </c>
      <c r="R740" t="s">
        <v>337</v>
      </c>
      <c r="S740" t="s">
        <v>336</v>
      </c>
      <c r="T740" t="s">
        <v>336</v>
      </c>
      <c r="U740" t="s">
        <v>336</v>
      </c>
      <c r="V740" t="s">
        <v>336</v>
      </c>
      <c r="W740" t="s">
        <v>336</v>
      </c>
      <c r="X740" t="s">
        <v>336</v>
      </c>
      <c r="Y740" t="s">
        <v>336</v>
      </c>
      <c r="Z740" t="s">
        <v>337</v>
      </c>
      <c r="AA740" t="s">
        <v>336</v>
      </c>
      <c r="AB740" t="s">
        <v>336</v>
      </c>
      <c r="AC740" t="s">
        <v>336</v>
      </c>
      <c r="AD740" t="s">
        <v>336</v>
      </c>
      <c r="AE740" t="s">
        <v>336</v>
      </c>
      <c r="AF740" t="s">
        <v>336</v>
      </c>
      <c r="AG740" t="s">
        <v>336</v>
      </c>
      <c r="AH740" t="s">
        <v>336</v>
      </c>
      <c r="AI740" t="s">
        <v>336</v>
      </c>
      <c r="AJ740" t="s">
        <v>336</v>
      </c>
      <c r="AK740" t="s">
        <v>337</v>
      </c>
      <c r="AL740" t="s">
        <v>336</v>
      </c>
      <c r="AM740" t="s">
        <v>337</v>
      </c>
      <c r="AN740" t="s">
        <v>337</v>
      </c>
      <c r="AO740" t="s">
        <v>337</v>
      </c>
      <c r="AP740" t="s">
        <v>336</v>
      </c>
      <c r="AQ740" t="s">
        <v>336</v>
      </c>
      <c r="AR740" t="s">
        <v>337</v>
      </c>
      <c r="AS740" t="s">
        <v>336</v>
      </c>
      <c r="AT740" t="s">
        <v>336</v>
      </c>
      <c r="AU740" t="s">
        <v>336</v>
      </c>
      <c r="AV740" t="s">
        <v>336</v>
      </c>
      <c r="AW740" t="s">
        <v>337</v>
      </c>
      <c r="AX740" t="s">
        <v>337</v>
      </c>
      <c r="AY740" t="s">
        <v>336</v>
      </c>
      <c r="AZ740" t="s">
        <v>337</v>
      </c>
      <c r="BA740" t="s">
        <v>337</v>
      </c>
      <c r="BB740" t="s">
        <v>336</v>
      </c>
      <c r="BC740" t="s">
        <v>337</v>
      </c>
      <c r="BD740" t="s">
        <v>336</v>
      </c>
      <c r="BE740" t="s">
        <v>336</v>
      </c>
      <c r="BF740" t="s">
        <v>336</v>
      </c>
      <c r="BG740" t="s">
        <v>336</v>
      </c>
      <c r="BH740" t="s">
        <v>336</v>
      </c>
      <c r="BI740" t="s">
        <v>336</v>
      </c>
      <c r="BJ740" t="s">
        <v>337</v>
      </c>
      <c r="BK740" t="s">
        <v>336</v>
      </c>
      <c r="BL740" t="s">
        <v>336</v>
      </c>
      <c r="BM740" t="s">
        <v>336</v>
      </c>
      <c r="BN740" t="s">
        <v>337</v>
      </c>
      <c r="BO740" t="s">
        <v>336</v>
      </c>
      <c r="BP740" t="s">
        <v>337</v>
      </c>
      <c r="BQ740" t="s">
        <v>336</v>
      </c>
      <c r="BR740" t="s">
        <v>336</v>
      </c>
      <c r="BS740" t="s">
        <v>337</v>
      </c>
      <c r="BT740" t="s">
        <v>336</v>
      </c>
      <c r="BU740" t="s">
        <v>336</v>
      </c>
      <c r="BV740" t="s">
        <v>337</v>
      </c>
      <c r="BW740" t="s">
        <v>336</v>
      </c>
      <c r="BX740" t="s">
        <v>337</v>
      </c>
      <c r="BY740" t="s">
        <v>336</v>
      </c>
      <c r="BZ740" t="s">
        <v>336</v>
      </c>
      <c r="CA740" t="s">
        <v>336</v>
      </c>
      <c r="CB740" t="s">
        <v>336</v>
      </c>
      <c r="CC740" t="s">
        <v>336</v>
      </c>
      <c r="CD740" t="s">
        <v>336</v>
      </c>
      <c r="CE740" t="s">
        <v>336</v>
      </c>
      <c r="CF740" t="s">
        <v>336</v>
      </c>
      <c r="CG740" t="s">
        <v>336</v>
      </c>
      <c r="CH740" t="s">
        <v>336</v>
      </c>
      <c r="CI740" t="s">
        <v>336</v>
      </c>
      <c r="CJ740" t="s">
        <v>336</v>
      </c>
      <c r="CK740" t="s">
        <v>336</v>
      </c>
      <c r="CL740" t="s">
        <v>336</v>
      </c>
      <c r="CM740" t="s">
        <v>336</v>
      </c>
      <c r="CN740" t="s">
        <v>336</v>
      </c>
      <c r="CO740" t="s">
        <v>337</v>
      </c>
      <c r="CP740" t="s">
        <v>337</v>
      </c>
      <c r="CQ740" t="s">
        <v>337</v>
      </c>
      <c r="CR740" t="s">
        <v>336</v>
      </c>
      <c r="CS740" t="s">
        <v>336</v>
      </c>
      <c r="CT740" t="s">
        <v>336</v>
      </c>
      <c r="CU740" t="s">
        <v>336</v>
      </c>
      <c r="CV740" t="s">
        <v>337</v>
      </c>
      <c r="CW740" t="s">
        <v>336</v>
      </c>
      <c r="CX740" t="s">
        <v>337</v>
      </c>
      <c r="CY740" t="s">
        <v>336</v>
      </c>
      <c r="CZ740" t="s">
        <v>337</v>
      </c>
      <c r="DA740" t="s">
        <v>336</v>
      </c>
      <c r="DB740" t="s">
        <v>336</v>
      </c>
      <c r="DC740" t="s">
        <v>336</v>
      </c>
      <c r="DD740" t="s">
        <v>336</v>
      </c>
      <c r="DE740" t="s">
        <v>336</v>
      </c>
      <c r="DF740" t="s">
        <v>336</v>
      </c>
      <c r="DG740" t="s">
        <v>336</v>
      </c>
      <c r="DH740" t="s">
        <v>336</v>
      </c>
      <c r="DI740" t="s">
        <v>336</v>
      </c>
      <c r="DJ740" t="s">
        <v>336</v>
      </c>
      <c r="DK740" t="s">
        <v>337</v>
      </c>
      <c r="DL740" t="s">
        <v>337</v>
      </c>
      <c r="DM740" t="s">
        <v>336</v>
      </c>
      <c r="DN740" t="s">
        <v>336</v>
      </c>
      <c r="DO740" t="s">
        <v>336</v>
      </c>
      <c r="DP740" t="s">
        <v>336</v>
      </c>
      <c r="DQ740" t="s">
        <v>336</v>
      </c>
      <c r="DR740" t="s">
        <v>336</v>
      </c>
      <c r="DS740" t="s">
        <v>336</v>
      </c>
      <c r="DT740" t="s">
        <v>337</v>
      </c>
      <c r="DU740" t="s">
        <v>336</v>
      </c>
      <c r="DV740" t="s">
        <v>336</v>
      </c>
      <c r="DW740" t="s">
        <v>337</v>
      </c>
      <c r="DX740" t="s">
        <v>336</v>
      </c>
      <c r="DY740" t="s">
        <v>336</v>
      </c>
      <c r="DZ740" t="s">
        <v>336</v>
      </c>
      <c r="EA740" t="s">
        <v>337</v>
      </c>
      <c r="EB740" t="s">
        <v>336</v>
      </c>
      <c r="EC740" t="s">
        <v>336</v>
      </c>
      <c r="ED740" t="s">
        <v>336</v>
      </c>
      <c r="EE740" t="s">
        <v>336</v>
      </c>
      <c r="EF740" t="s">
        <v>336</v>
      </c>
      <c r="EG740" t="s">
        <v>336</v>
      </c>
      <c r="EH740" t="s">
        <v>336</v>
      </c>
      <c r="EI740" t="s">
        <v>336</v>
      </c>
      <c r="EJ740" t="s">
        <v>337</v>
      </c>
      <c r="EK740" t="s">
        <v>336</v>
      </c>
      <c r="EL740" t="s">
        <v>337</v>
      </c>
      <c r="EM740" t="s">
        <v>337</v>
      </c>
      <c r="EN740" t="s">
        <v>337</v>
      </c>
      <c r="EO740" t="s">
        <v>337</v>
      </c>
      <c r="EP740" t="s">
        <v>336</v>
      </c>
      <c r="EQ740" t="s">
        <v>336</v>
      </c>
      <c r="ER740" t="s">
        <v>336</v>
      </c>
      <c r="ES740" t="s">
        <v>336</v>
      </c>
      <c r="ET740" t="s">
        <v>336</v>
      </c>
      <c r="EU740" t="s">
        <v>336</v>
      </c>
      <c r="EV740" t="s">
        <v>336</v>
      </c>
      <c r="EW740" t="s">
        <v>336</v>
      </c>
      <c r="EX740" t="s">
        <v>336</v>
      </c>
      <c r="EY740" t="s">
        <v>336</v>
      </c>
      <c r="EZ740" t="s">
        <v>337</v>
      </c>
      <c r="FA740" t="s">
        <v>336</v>
      </c>
      <c r="FB740" t="s">
        <v>336</v>
      </c>
      <c r="FC740" t="s">
        <v>336</v>
      </c>
      <c r="FD740" t="s">
        <v>336</v>
      </c>
      <c r="FE740" t="s">
        <v>336</v>
      </c>
      <c r="FF740" t="s">
        <v>336</v>
      </c>
      <c r="FG740" t="s">
        <v>336</v>
      </c>
      <c r="FH740" t="s">
        <v>336</v>
      </c>
      <c r="FI740" t="s">
        <v>336</v>
      </c>
      <c r="FJ740" t="s">
        <v>336</v>
      </c>
      <c r="FK740" t="s">
        <v>337</v>
      </c>
      <c r="FL740" t="s">
        <v>336</v>
      </c>
      <c r="FM740" t="s">
        <v>336</v>
      </c>
      <c r="FN740" t="s">
        <v>336</v>
      </c>
    </row>
    <row r="741" spans="1:170" x14ac:dyDescent="0.2">
      <c r="A741">
        <v>2014</v>
      </c>
      <c r="B741" t="s">
        <v>336</v>
      </c>
      <c r="C741" t="s">
        <v>336</v>
      </c>
      <c r="D741" t="s">
        <v>337</v>
      </c>
      <c r="E741" t="s">
        <v>336</v>
      </c>
      <c r="F741" t="s">
        <v>336</v>
      </c>
      <c r="G741" t="s">
        <v>336</v>
      </c>
      <c r="H741" t="s">
        <v>336</v>
      </c>
      <c r="I741" t="s">
        <v>337</v>
      </c>
      <c r="J741" t="s">
        <v>336</v>
      </c>
      <c r="K741" t="s">
        <v>336</v>
      </c>
      <c r="L741" t="s">
        <v>337</v>
      </c>
      <c r="M741" t="s">
        <v>336</v>
      </c>
      <c r="N741" t="s">
        <v>336</v>
      </c>
      <c r="O741" t="s">
        <v>336</v>
      </c>
      <c r="P741" t="s">
        <v>337</v>
      </c>
      <c r="Q741" t="s">
        <v>336</v>
      </c>
      <c r="R741" t="s">
        <v>337</v>
      </c>
      <c r="S741" t="s">
        <v>336</v>
      </c>
      <c r="T741" t="s">
        <v>336</v>
      </c>
      <c r="U741" t="s">
        <v>336</v>
      </c>
      <c r="V741" t="s">
        <v>336</v>
      </c>
      <c r="W741" t="s">
        <v>336</v>
      </c>
      <c r="X741" t="s">
        <v>336</v>
      </c>
      <c r="Y741" t="s">
        <v>336</v>
      </c>
      <c r="Z741" t="s">
        <v>337</v>
      </c>
      <c r="AA741" t="s">
        <v>336</v>
      </c>
      <c r="AB741" t="s">
        <v>336</v>
      </c>
      <c r="AC741" t="s">
        <v>336</v>
      </c>
      <c r="AD741" t="s">
        <v>336</v>
      </c>
      <c r="AE741" t="s">
        <v>336</v>
      </c>
      <c r="AF741" t="s">
        <v>336</v>
      </c>
      <c r="AG741" t="s">
        <v>336</v>
      </c>
      <c r="AH741" t="s">
        <v>336</v>
      </c>
      <c r="AI741" t="s">
        <v>336</v>
      </c>
      <c r="AJ741" t="s">
        <v>336</v>
      </c>
      <c r="AK741" t="s">
        <v>337</v>
      </c>
      <c r="AL741" t="s">
        <v>336</v>
      </c>
      <c r="AM741" t="s">
        <v>337</v>
      </c>
      <c r="AN741" t="s">
        <v>337</v>
      </c>
      <c r="AO741" t="s">
        <v>337</v>
      </c>
      <c r="AP741" t="s">
        <v>336</v>
      </c>
      <c r="AQ741" t="s">
        <v>336</v>
      </c>
      <c r="AR741" t="s">
        <v>337</v>
      </c>
      <c r="AS741" t="s">
        <v>336</v>
      </c>
      <c r="AT741" t="s">
        <v>336</v>
      </c>
      <c r="AU741" t="s">
        <v>336</v>
      </c>
      <c r="AV741" t="s">
        <v>336</v>
      </c>
      <c r="AW741" t="s">
        <v>337</v>
      </c>
      <c r="AX741" t="s">
        <v>337</v>
      </c>
      <c r="AY741" t="s">
        <v>336</v>
      </c>
      <c r="AZ741" t="s">
        <v>337</v>
      </c>
      <c r="BA741" t="s">
        <v>337</v>
      </c>
      <c r="BB741" t="s">
        <v>336</v>
      </c>
      <c r="BC741" t="s">
        <v>337</v>
      </c>
      <c r="BD741" t="s">
        <v>336</v>
      </c>
      <c r="BE741" t="s">
        <v>336</v>
      </c>
      <c r="BF741" t="s">
        <v>336</v>
      </c>
      <c r="BG741" t="s">
        <v>336</v>
      </c>
      <c r="BH741" t="s">
        <v>336</v>
      </c>
      <c r="BI741" t="s">
        <v>336</v>
      </c>
      <c r="BJ741" t="s">
        <v>337</v>
      </c>
      <c r="BK741" t="s">
        <v>336</v>
      </c>
      <c r="BL741" t="s">
        <v>336</v>
      </c>
      <c r="BM741" t="s">
        <v>336</v>
      </c>
      <c r="BN741" t="s">
        <v>337</v>
      </c>
      <c r="BO741" t="s">
        <v>336</v>
      </c>
      <c r="BP741" t="s">
        <v>337</v>
      </c>
      <c r="BQ741" t="s">
        <v>336</v>
      </c>
      <c r="BR741" t="s">
        <v>336</v>
      </c>
      <c r="BS741" t="s">
        <v>337</v>
      </c>
      <c r="BT741" t="s">
        <v>336</v>
      </c>
      <c r="BU741" t="s">
        <v>336</v>
      </c>
      <c r="BV741" t="s">
        <v>337</v>
      </c>
      <c r="BW741" t="s">
        <v>336</v>
      </c>
      <c r="BX741" t="s">
        <v>337</v>
      </c>
      <c r="BY741" t="s">
        <v>336</v>
      </c>
      <c r="BZ741" t="s">
        <v>336</v>
      </c>
      <c r="CA741" t="s">
        <v>336</v>
      </c>
      <c r="CB741" t="s">
        <v>336</v>
      </c>
      <c r="CC741" t="s">
        <v>336</v>
      </c>
      <c r="CD741" t="s">
        <v>336</v>
      </c>
      <c r="CE741" t="s">
        <v>336</v>
      </c>
      <c r="CF741" t="s">
        <v>336</v>
      </c>
      <c r="CG741" t="s">
        <v>336</v>
      </c>
      <c r="CH741" t="s">
        <v>336</v>
      </c>
      <c r="CI741" t="s">
        <v>336</v>
      </c>
      <c r="CJ741" t="s">
        <v>336</v>
      </c>
      <c r="CK741" t="s">
        <v>336</v>
      </c>
      <c r="CL741" t="s">
        <v>336</v>
      </c>
      <c r="CM741" t="s">
        <v>336</v>
      </c>
      <c r="CN741" t="s">
        <v>336</v>
      </c>
      <c r="CO741" t="s">
        <v>337</v>
      </c>
      <c r="CP741" t="s">
        <v>337</v>
      </c>
      <c r="CQ741" t="s">
        <v>337</v>
      </c>
      <c r="CR741" t="s">
        <v>336</v>
      </c>
      <c r="CS741" t="s">
        <v>336</v>
      </c>
      <c r="CT741" t="s">
        <v>336</v>
      </c>
      <c r="CU741" t="s">
        <v>336</v>
      </c>
      <c r="CV741" t="s">
        <v>337</v>
      </c>
      <c r="CW741" t="s">
        <v>336</v>
      </c>
      <c r="CX741" t="s">
        <v>337</v>
      </c>
      <c r="CY741" t="s">
        <v>336</v>
      </c>
      <c r="CZ741" t="s">
        <v>337</v>
      </c>
      <c r="DA741" t="s">
        <v>336</v>
      </c>
      <c r="DB741" t="s">
        <v>336</v>
      </c>
      <c r="DC741" t="s">
        <v>336</v>
      </c>
      <c r="DD741" t="s">
        <v>336</v>
      </c>
      <c r="DE741" t="s">
        <v>336</v>
      </c>
      <c r="DF741" t="s">
        <v>336</v>
      </c>
      <c r="DG741" t="s">
        <v>336</v>
      </c>
      <c r="DH741" t="s">
        <v>336</v>
      </c>
      <c r="DI741" t="s">
        <v>336</v>
      </c>
      <c r="DJ741" t="s">
        <v>336</v>
      </c>
      <c r="DK741" t="s">
        <v>337</v>
      </c>
      <c r="DL741" t="s">
        <v>337</v>
      </c>
      <c r="DM741" t="s">
        <v>336</v>
      </c>
      <c r="DN741" t="s">
        <v>336</v>
      </c>
      <c r="DO741" t="s">
        <v>336</v>
      </c>
      <c r="DP741" t="s">
        <v>336</v>
      </c>
      <c r="DQ741" t="s">
        <v>336</v>
      </c>
      <c r="DR741" t="s">
        <v>336</v>
      </c>
      <c r="DS741" t="s">
        <v>336</v>
      </c>
      <c r="DT741" t="s">
        <v>337</v>
      </c>
      <c r="DU741" t="s">
        <v>336</v>
      </c>
      <c r="DV741" t="s">
        <v>336</v>
      </c>
      <c r="DW741" t="s">
        <v>337</v>
      </c>
      <c r="DX741" t="s">
        <v>336</v>
      </c>
      <c r="DY741" t="s">
        <v>336</v>
      </c>
      <c r="DZ741" t="s">
        <v>336</v>
      </c>
      <c r="EA741" t="s">
        <v>337</v>
      </c>
      <c r="EB741" t="s">
        <v>336</v>
      </c>
      <c r="EC741" t="s">
        <v>336</v>
      </c>
      <c r="ED741" t="s">
        <v>336</v>
      </c>
      <c r="EE741" t="s">
        <v>336</v>
      </c>
      <c r="EF741" t="s">
        <v>336</v>
      </c>
      <c r="EG741" t="s">
        <v>336</v>
      </c>
      <c r="EH741" t="s">
        <v>336</v>
      </c>
      <c r="EI741" t="s">
        <v>336</v>
      </c>
      <c r="EJ741" t="s">
        <v>337</v>
      </c>
      <c r="EK741" t="s">
        <v>336</v>
      </c>
      <c r="EL741" t="s">
        <v>337</v>
      </c>
      <c r="EM741" t="s">
        <v>337</v>
      </c>
      <c r="EN741" t="s">
        <v>337</v>
      </c>
      <c r="EO741" t="s">
        <v>337</v>
      </c>
      <c r="EP741" t="s">
        <v>336</v>
      </c>
      <c r="EQ741" t="s">
        <v>336</v>
      </c>
      <c r="ER741" t="s">
        <v>336</v>
      </c>
      <c r="ES741" t="s">
        <v>336</v>
      </c>
      <c r="ET741" t="s">
        <v>336</v>
      </c>
      <c r="EU741" t="s">
        <v>336</v>
      </c>
      <c r="EV741" t="s">
        <v>336</v>
      </c>
      <c r="EW741" t="s">
        <v>336</v>
      </c>
      <c r="EX741" t="s">
        <v>336</v>
      </c>
      <c r="EY741" t="s">
        <v>336</v>
      </c>
      <c r="EZ741" t="s">
        <v>337</v>
      </c>
      <c r="FA741" t="s">
        <v>336</v>
      </c>
      <c r="FB741" t="s">
        <v>336</v>
      </c>
      <c r="FC741" t="s">
        <v>336</v>
      </c>
      <c r="FD741" t="s">
        <v>336</v>
      </c>
      <c r="FE741" t="s">
        <v>336</v>
      </c>
      <c r="FF741" t="s">
        <v>336</v>
      </c>
      <c r="FG741" t="s">
        <v>336</v>
      </c>
      <c r="FH741" t="s">
        <v>336</v>
      </c>
      <c r="FI741" t="s">
        <v>336</v>
      </c>
      <c r="FJ741" t="s">
        <v>336</v>
      </c>
      <c r="FK741" t="s">
        <v>337</v>
      </c>
      <c r="FL741" t="s">
        <v>336</v>
      </c>
      <c r="FM741" t="s">
        <v>336</v>
      </c>
      <c r="FN741" t="s">
        <v>336</v>
      </c>
    </row>
    <row r="742" spans="1:170" x14ac:dyDescent="0.2">
      <c r="A742">
        <v>2015</v>
      </c>
      <c r="B742" t="s">
        <v>336</v>
      </c>
      <c r="C742" t="s">
        <v>336</v>
      </c>
      <c r="D742" t="s">
        <v>336</v>
      </c>
      <c r="E742" t="s">
        <v>336</v>
      </c>
      <c r="F742" t="s">
        <v>336</v>
      </c>
      <c r="G742" t="s">
        <v>336</v>
      </c>
      <c r="H742" t="s">
        <v>336</v>
      </c>
      <c r="I742" t="s">
        <v>336</v>
      </c>
      <c r="J742" t="s">
        <v>336</v>
      </c>
      <c r="K742" t="s">
        <v>336</v>
      </c>
      <c r="L742" t="s">
        <v>336</v>
      </c>
      <c r="M742" t="s">
        <v>336</v>
      </c>
      <c r="N742" t="s">
        <v>336</v>
      </c>
      <c r="O742" t="s">
        <v>336</v>
      </c>
      <c r="P742" t="s">
        <v>336</v>
      </c>
      <c r="Q742" t="s">
        <v>336</v>
      </c>
      <c r="R742" t="s">
        <v>336</v>
      </c>
      <c r="S742" t="s">
        <v>336</v>
      </c>
      <c r="T742" t="s">
        <v>336</v>
      </c>
      <c r="U742" t="s">
        <v>336</v>
      </c>
      <c r="V742" t="s">
        <v>336</v>
      </c>
      <c r="W742" t="s">
        <v>336</v>
      </c>
      <c r="X742" t="s">
        <v>336</v>
      </c>
      <c r="Y742" t="s">
        <v>336</v>
      </c>
      <c r="Z742" t="s">
        <v>336</v>
      </c>
      <c r="AA742" t="s">
        <v>336</v>
      </c>
      <c r="AB742" t="s">
        <v>336</v>
      </c>
      <c r="AC742" t="s">
        <v>336</v>
      </c>
      <c r="AD742" t="s">
        <v>336</v>
      </c>
      <c r="AE742" t="s">
        <v>336</v>
      </c>
      <c r="AF742" t="s">
        <v>336</v>
      </c>
      <c r="AG742" t="s">
        <v>336</v>
      </c>
      <c r="AH742" t="s">
        <v>336</v>
      </c>
      <c r="AI742" t="s">
        <v>336</v>
      </c>
      <c r="AJ742" t="s">
        <v>336</v>
      </c>
      <c r="AK742" t="s">
        <v>336</v>
      </c>
      <c r="AL742" t="s">
        <v>336</v>
      </c>
      <c r="AM742" t="s">
        <v>336</v>
      </c>
      <c r="AN742" t="s">
        <v>336</v>
      </c>
      <c r="AO742" t="s">
        <v>336</v>
      </c>
      <c r="AP742" t="s">
        <v>336</v>
      </c>
      <c r="AQ742" t="s">
        <v>336</v>
      </c>
      <c r="AR742" t="s">
        <v>336</v>
      </c>
      <c r="AS742" t="s">
        <v>336</v>
      </c>
      <c r="AT742" t="s">
        <v>336</v>
      </c>
      <c r="AU742" t="s">
        <v>336</v>
      </c>
      <c r="AV742" t="s">
        <v>336</v>
      </c>
      <c r="AW742" t="s">
        <v>336</v>
      </c>
      <c r="AX742" t="s">
        <v>336</v>
      </c>
      <c r="AY742" t="s">
        <v>336</v>
      </c>
      <c r="AZ742" t="s">
        <v>336</v>
      </c>
      <c r="BA742" t="s">
        <v>336</v>
      </c>
      <c r="BB742" t="s">
        <v>336</v>
      </c>
      <c r="BC742" t="s">
        <v>336</v>
      </c>
      <c r="BD742" t="s">
        <v>336</v>
      </c>
      <c r="BE742" t="s">
        <v>336</v>
      </c>
      <c r="BF742" t="s">
        <v>336</v>
      </c>
      <c r="BG742" t="s">
        <v>336</v>
      </c>
      <c r="BH742" t="s">
        <v>336</v>
      </c>
      <c r="BI742" t="s">
        <v>336</v>
      </c>
      <c r="BJ742" t="s">
        <v>336</v>
      </c>
      <c r="BK742" t="s">
        <v>336</v>
      </c>
      <c r="BL742" t="s">
        <v>336</v>
      </c>
      <c r="BM742" t="s">
        <v>336</v>
      </c>
      <c r="BN742" t="s">
        <v>336</v>
      </c>
      <c r="BO742" t="s">
        <v>336</v>
      </c>
      <c r="BP742" t="s">
        <v>336</v>
      </c>
      <c r="BQ742" t="s">
        <v>336</v>
      </c>
      <c r="BR742" t="s">
        <v>336</v>
      </c>
      <c r="BS742" t="s">
        <v>336</v>
      </c>
      <c r="BT742" t="s">
        <v>336</v>
      </c>
      <c r="BU742" t="s">
        <v>336</v>
      </c>
      <c r="BV742" t="s">
        <v>336</v>
      </c>
      <c r="BW742" t="s">
        <v>336</v>
      </c>
      <c r="BX742" t="s">
        <v>336</v>
      </c>
      <c r="BY742" t="s">
        <v>336</v>
      </c>
      <c r="BZ742" t="s">
        <v>336</v>
      </c>
      <c r="CA742" t="s">
        <v>336</v>
      </c>
      <c r="CB742" t="s">
        <v>336</v>
      </c>
      <c r="CC742" t="s">
        <v>336</v>
      </c>
      <c r="CD742" t="s">
        <v>336</v>
      </c>
      <c r="CE742" t="s">
        <v>336</v>
      </c>
      <c r="CF742" t="s">
        <v>336</v>
      </c>
      <c r="CG742" t="s">
        <v>336</v>
      </c>
      <c r="CH742" t="s">
        <v>336</v>
      </c>
      <c r="CI742" t="s">
        <v>336</v>
      </c>
      <c r="CJ742" t="s">
        <v>336</v>
      </c>
      <c r="CK742" t="s">
        <v>336</v>
      </c>
      <c r="CL742" t="s">
        <v>336</v>
      </c>
      <c r="CM742" t="s">
        <v>336</v>
      </c>
      <c r="CN742" t="s">
        <v>336</v>
      </c>
      <c r="CO742" t="s">
        <v>336</v>
      </c>
      <c r="CP742" t="s">
        <v>336</v>
      </c>
      <c r="CQ742" t="s">
        <v>336</v>
      </c>
      <c r="CR742" t="s">
        <v>336</v>
      </c>
      <c r="CS742" t="s">
        <v>336</v>
      </c>
      <c r="CT742" t="s">
        <v>336</v>
      </c>
      <c r="CU742" t="s">
        <v>336</v>
      </c>
      <c r="CV742" t="s">
        <v>336</v>
      </c>
      <c r="CW742" t="s">
        <v>336</v>
      </c>
      <c r="CX742" t="s">
        <v>336</v>
      </c>
      <c r="CY742" t="s">
        <v>336</v>
      </c>
      <c r="CZ742" t="s">
        <v>336</v>
      </c>
      <c r="DA742" t="s">
        <v>336</v>
      </c>
      <c r="DB742" t="s">
        <v>336</v>
      </c>
      <c r="DC742" t="s">
        <v>336</v>
      </c>
      <c r="DD742" t="s">
        <v>336</v>
      </c>
      <c r="DE742" t="s">
        <v>336</v>
      </c>
      <c r="DF742" t="s">
        <v>336</v>
      </c>
      <c r="DG742" t="s">
        <v>336</v>
      </c>
      <c r="DH742" t="s">
        <v>336</v>
      </c>
      <c r="DI742" t="s">
        <v>336</v>
      </c>
      <c r="DJ742" t="s">
        <v>336</v>
      </c>
      <c r="DK742" t="s">
        <v>336</v>
      </c>
      <c r="DL742" t="s">
        <v>336</v>
      </c>
      <c r="DM742" t="s">
        <v>336</v>
      </c>
      <c r="DN742" t="s">
        <v>336</v>
      </c>
      <c r="DO742" t="s">
        <v>336</v>
      </c>
      <c r="DP742" t="s">
        <v>336</v>
      </c>
      <c r="DQ742" t="s">
        <v>336</v>
      </c>
      <c r="DR742" t="s">
        <v>336</v>
      </c>
      <c r="DS742" t="s">
        <v>336</v>
      </c>
      <c r="DT742" t="s">
        <v>336</v>
      </c>
      <c r="DU742" t="s">
        <v>336</v>
      </c>
      <c r="DV742" t="s">
        <v>336</v>
      </c>
      <c r="DW742" t="s">
        <v>336</v>
      </c>
      <c r="DX742" t="s">
        <v>336</v>
      </c>
      <c r="DY742" t="s">
        <v>336</v>
      </c>
      <c r="DZ742" t="s">
        <v>336</v>
      </c>
      <c r="EA742" t="s">
        <v>336</v>
      </c>
      <c r="EB742" t="s">
        <v>336</v>
      </c>
      <c r="EC742" t="s">
        <v>336</v>
      </c>
      <c r="ED742" t="s">
        <v>336</v>
      </c>
      <c r="EE742" t="s">
        <v>336</v>
      </c>
      <c r="EF742" t="s">
        <v>336</v>
      </c>
      <c r="EG742" t="s">
        <v>336</v>
      </c>
      <c r="EH742" t="s">
        <v>336</v>
      </c>
      <c r="EI742" t="s">
        <v>336</v>
      </c>
      <c r="EJ742" t="s">
        <v>336</v>
      </c>
      <c r="EK742" t="s">
        <v>336</v>
      </c>
      <c r="EL742" t="s">
        <v>336</v>
      </c>
      <c r="EM742" t="s">
        <v>336</v>
      </c>
      <c r="EN742" t="s">
        <v>336</v>
      </c>
      <c r="EO742" t="s">
        <v>336</v>
      </c>
      <c r="EP742" t="s">
        <v>336</v>
      </c>
      <c r="EQ742" t="s">
        <v>336</v>
      </c>
      <c r="ER742" t="s">
        <v>336</v>
      </c>
      <c r="ES742" t="s">
        <v>336</v>
      </c>
      <c r="ET742" t="s">
        <v>336</v>
      </c>
      <c r="EU742" t="s">
        <v>336</v>
      </c>
      <c r="EV742" t="s">
        <v>336</v>
      </c>
      <c r="EW742" t="s">
        <v>336</v>
      </c>
      <c r="EX742" t="s">
        <v>336</v>
      </c>
      <c r="EY742" t="s">
        <v>336</v>
      </c>
      <c r="EZ742" t="s">
        <v>336</v>
      </c>
      <c r="FA742" t="s">
        <v>336</v>
      </c>
      <c r="FB742" t="s">
        <v>336</v>
      </c>
      <c r="FC742" t="s">
        <v>336</v>
      </c>
      <c r="FD742" t="s">
        <v>336</v>
      </c>
      <c r="FE742" t="s">
        <v>336</v>
      </c>
      <c r="FF742" t="s">
        <v>336</v>
      </c>
      <c r="FG742" t="s">
        <v>336</v>
      </c>
      <c r="FH742" t="s">
        <v>336</v>
      </c>
      <c r="FI742" t="s">
        <v>336</v>
      </c>
      <c r="FJ742" t="s">
        <v>336</v>
      </c>
      <c r="FK742" t="s">
        <v>336</v>
      </c>
      <c r="FL742" t="s">
        <v>336</v>
      </c>
      <c r="FM742" t="s">
        <v>336</v>
      </c>
      <c r="FN742" t="s">
        <v>336</v>
      </c>
    </row>
    <row r="743" spans="1:170" x14ac:dyDescent="0.2">
      <c r="A743">
        <v>2016</v>
      </c>
      <c r="B743" t="s">
        <v>336</v>
      </c>
      <c r="C743" t="s">
        <v>336</v>
      </c>
      <c r="D743" t="s">
        <v>336</v>
      </c>
      <c r="E743" t="s">
        <v>336</v>
      </c>
      <c r="F743" t="s">
        <v>336</v>
      </c>
      <c r="G743" t="s">
        <v>336</v>
      </c>
      <c r="H743" t="s">
        <v>336</v>
      </c>
      <c r="I743" t="s">
        <v>336</v>
      </c>
      <c r="J743" t="s">
        <v>336</v>
      </c>
      <c r="K743" t="s">
        <v>336</v>
      </c>
      <c r="L743" t="s">
        <v>336</v>
      </c>
      <c r="M743" t="s">
        <v>336</v>
      </c>
      <c r="N743" t="s">
        <v>336</v>
      </c>
      <c r="O743" t="s">
        <v>336</v>
      </c>
      <c r="P743" t="s">
        <v>336</v>
      </c>
      <c r="Q743" t="s">
        <v>336</v>
      </c>
      <c r="R743" t="s">
        <v>336</v>
      </c>
      <c r="S743" t="s">
        <v>336</v>
      </c>
      <c r="T743" t="s">
        <v>336</v>
      </c>
      <c r="U743" t="s">
        <v>336</v>
      </c>
      <c r="V743" t="s">
        <v>336</v>
      </c>
      <c r="W743" t="s">
        <v>336</v>
      </c>
      <c r="X743" t="s">
        <v>336</v>
      </c>
      <c r="Y743" t="s">
        <v>336</v>
      </c>
      <c r="Z743" t="s">
        <v>336</v>
      </c>
      <c r="AA743" t="s">
        <v>336</v>
      </c>
      <c r="AB743" t="s">
        <v>336</v>
      </c>
      <c r="AC743" t="s">
        <v>336</v>
      </c>
      <c r="AD743" t="s">
        <v>336</v>
      </c>
      <c r="AE743" t="s">
        <v>336</v>
      </c>
      <c r="AF743" t="s">
        <v>336</v>
      </c>
      <c r="AG743" t="s">
        <v>336</v>
      </c>
      <c r="AH743" t="s">
        <v>336</v>
      </c>
      <c r="AI743" t="s">
        <v>336</v>
      </c>
      <c r="AJ743" t="s">
        <v>336</v>
      </c>
      <c r="AK743" t="s">
        <v>336</v>
      </c>
      <c r="AL743" t="s">
        <v>1</v>
      </c>
      <c r="AM743" t="s">
        <v>336</v>
      </c>
      <c r="AN743" t="s">
        <v>336</v>
      </c>
      <c r="AO743" t="s">
        <v>336</v>
      </c>
      <c r="AP743" t="s">
        <v>336</v>
      </c>
      <c r="AQ743" t="s">
        <v>336</v>
      </c>
      <c r="AR743" t="s">
        <v>336</v>
      </c>
      <c r="AS743" t="s">
        <v>336</v>
      </c>
      <c r="AT743" t="s">
        <v>336</v>
      </c>
      <c r="AU743" t="s">
        <v>336</v>
      </c>
      <c r="AV743" t="s">
        <v>336</v>
      </c>
      <c r="AW743" t="s">
        <v>336</v>
      </c>
      <c r="AX743" t="s">
        <v>336</v>
      </c>
      <c r="AY743" t="s">
        <v>336</v>
      </c>
      <c r="AZ743" t="s">
        <v>336</v>
      </c>
      <c r="BA743" t="s">
        <v>336</v>
      </c>
      <c r="BB743" t="s">
        <v>336</v>
      </c>
      <c r="BC743" t="s">
        <v>336</v>
      </c>
      <c r="BD743" t="s">
        <v>336</v>
      </c>
      <c r="BE743" t="s">
        <v>336</v>
      </c>
      <c r="BF743" t="s">
        <v>336</v>
      </c>
      <c r="BG743" t="s">
        <v>336</v>
      </c>
      <c r="BH743" t="s">
        <v>336</v>
      </c>
      <c r="BI743" t="s">
        <v>336</v>
      </c>
      <c r="BJ743" t="s">
        <v>336</v>
      </c>
      <c r="BK743" t="s">
        <v>336</v>
      </c>
      <c r="BL743" t="s">
        <v>336</v>
      </c>
      <c r="BM743" t="s">
        <v>336</v>
      </c>
      <c r="BN743" t="s">
        <v>336</v>
      </c>
      <c r="BO743" t="s">
        <v>336</v>
      </c>
      <c r="BP743" t="s">
        <v>336</v>
      </c>
      <c r="BQ743" t="s">
        <v>336</v>
      </c>
      <c r="BR743" t="s">
        <v>336</v>
      </c>
      <c r="BS743" t="s">
        <v>336</v>
      </c>
      <c r="BT743" t="s">
        <v>336</v>
      </c>
      <c r="BU743" t="s">
        <v>336</v>
      </c>
      <c r="BV743" t="s">
        <v>336</v>
      </c>
      <c r="BW743" t="s">
        <v>336</v>
      </c>
      <c r="BX743" t="s">
        <v>336</v>
      </c>
      <c r="BY743" t="s">
        <v>336</v>
      </c>
      <c r="BZ743" t="s">
        <v>336</v>
      </c>
      <c r="CA743" t="s">
        <v>336</v>
      </c>
      <c r="CB743" t="s">
        <v>336</v>
      </c>
      <c r="CC743" t="s">
        <v>336</v>
      </c>
      <c r="CD743" t="s">
        <v>336</v>
      </c>
      <c r="CE743" t="s">
        <v>336</v>
      </c>
      <c r="CF743" t="s">
        <v>336</v>
      </c>
      <c r="CG743" t="s">
        <v>336</v>
      </c>
      <c r="CH743" t="s">
        <v>336</v>
      </c>
      <c r="CI743" t="s">
        <v>336</v>
      </c>
      <c r="CJ743" t="s">
        <v>336</v>
      </c>
      <c r="CK743" t="s">
        <v>336</v>
      </c>
      <c r="CL743" t="s">
        <v>336</v>
      </c>
      <c r="CM743" t="s">
        <v>336</v>
      </c>
      <c r="CN743" t="s">
        <v>336</v>
      </c>
      <c r="CO743" t="s">
        <v>336</v>
      </c>
      <c r="CP743" t="s">
        <v>336</v>
      </c>
      <c r="CQ743" t="s">
        <v>336</v>
      </c>
      <c r="CR743" t="s">
        <v>336</v>
      </c>
      <c r="CS743" t="s">
        <v>336</v>
      </c>
      <c r="CT743" t="s">
        <v>336</v>
      </c>
      <c r="CU743" t="s">
        <v>336</v>
      </c>
      <c r="CV743" t="s">
        <v>336</v>
      </c>
      <c r="CW743" t="s">
        <v>336</v>
      </c>
      <c r="CX743" t="s">
        <v>336</v>
      </c>
      <c r="CY743" t="s">
        <v>336</v>
      </c>
      <c r="CZ743" t="s">
        <v>336</v>
      </c>
      <c r="DA743" t="s">
        <v>336</v>
      </c>
      <c r="DB743" t="s">
        <v>336</v>
      </c>
      <c r="DC743" t="s">
        <v>336</v>
      </c>
      <c r="DD743" t="s">
        <v>336</v>
      </c>
      <c r="DE743" t="s">
        <v>336</v>
      </c>
      <c r="DF743" t="s">
        <v>336</v>
      </c>
      <c r="DG743" t="s">
        <v>336</v>
      </c>
      <c r="DH743" t="s">
        <v>336</v>
      </c>
      <c r="DI743" t="s">
        <v>336</v>
      </c>
      <c r="DJ743" t="s">
        <v>336</v>
      </c>
      <c r="DK743" t="s">
        <v>336</v>
      </c>
      <c r="DL743" t="s">
        <v>336</v>
      </c>
      <c r="DM743" t="s">
        <v>336</v>
      </c>
      <c r="DN743" t="s">
        <v>336</v>
      </c>
      <c r="DO743" t="s">
        <v>336</v>
      </c>
      <c r="DP743" t="s">
        <v>336</v>
      </c>
      <c r="DQ743" t="s">
        <v>336</v>
      </c>
      <c r="DR743" t="s">
        <v>336</v>
      </c>
      <c r="DS743" t="s">
        <v>336</v>
      </c>
      <c r="DT743" t="s">
        <v>336</v>
      </c>
      <c r="DU743" t="s">
        <v>336</v>
      </c>
      <c r="DV743" t="s">
        <v>1</v>
      </c>
      <c r="DW743" t="s">
        <v>336</v>
      </c>
      <c r="DX743" t="s">
        <v>336</v>
      </c>
      <c r="DY743" t="s">
        <v>1</v>
      </c>
      <c r="DZ743" t="s">
        <v>336</v>
      </c>
      <c r="EA743" t="s">
        <v>336</v>
      </c>
      <c r="EB743" t="s">
        <v>336</v>
      </c>
      <c r="EC743" t="s">
        <v>336</v>
      </c>
      <c r="ED743" t="s">
        <v>336</v>
      </c>
      <c r="EE743" t="s">
        <v>336</v>
      </c>
      <c r="EF743" t="s">
        <v>336</v>
      </c>
      <c r="EG743" t="s">
        <v>336</v>
      </c>
      <c r="EH743" t="s">
        <v>336</v>
      </c>
      <c r="EI743" t="s">
        <v>336</v>
      </c>
      <c r="EJ743" t="s">
        <v>336</v>
      </c>
      <c r="EK743" t="s">
        <v>336</v>
      </c>
      <c r="EL743" t="s">
        <v>336</v>
      </c>
      <c r="EM743" t="s">
        <v>336</v>
      </c>
      <c r="EN743" t="s">
        <v>336</v>
      </c>
      <c r="EO743" t="s">
        <v>336</v>
      </c>
      <c r="EP743" t="s">
        <v>336</v>
      </c>
      <c r="EQ743" t="s">
        <v>336</v>
      </c>
      <c r="ER743" t="s">
        <v>336</v>
      </c>
      <c r="ES743" t="s">
        <v>336</v>
      </c>
      <c r="ET743" t="s">
        <v>336</v>
      </c>
      <c r="EU743" t="s">
        <v>336</v>
      </c>
      <c r="EV743" t="s">
        <v>336</v>
      </c>
      <c r="EW743" t="s">
        <v>336</v>
      </c>
      <c r="EX743" t="s">
        <v>336</v>
      </c>
      <c r="EY743" t="s">
        <v>336</v>
      </c>
      <c r="EZ743" t="s">
        <v>336</v>
      </c>
      <c r="FA743" t="s">
        <v>336</v>
      </c>
      <c r="FB743" t="s">
        <v>336</v>
      </c>
      <c r="FC743" t="s">
        <v>336</v>
      </c>
      <c r="FD743" t="s">
        <v>336</v>
      </c>
      <c r="FE743" t="s">
        <v>336</v>
      </c>
      <c r="FF743" t="s">
        <v>336</v>
      </c>
      <c r="FG743" t="s">
        <v>336</v>
      </c>
      <c r="FH743" t="s">
        <v>336</v>
      </c>
      <c r="FI743" t="s">
        <v>336</v>
      </c>
      <c r="FJ743" t="s">
        <v>336</v>
      </c>
      <c r="FK743" t="s">
        <v>336</v>
      </c>
      <c r="FL743" t="s">
        <v>336</v>
      </c>
      <c r="FM743" t="s">
        <v>336</v>
      </c>
      <c r="FN743" t="s">
        <v>336</v>
      </c>
    </row>
    <row r="771" spans="2:170" x14ac:dyDescent="0.2">
      <c r="B771" t="s">
        <v>1</v>
      </c>
      <c r="C771" t="s">
        <v>1</v>
      </c>
      <c r="D771" t="s">
        <v>1</v>
      </c>
      <c r="E771" t="s">
        <v>1</v>
      </c>
      <c r="F771" t="s">
        <v>1</v>
      </c>
      <c r="G771" t="s">
        <v>1</v>
      </c>
      <c r="H771" t="s">
        <v>1</v>
      </c>
      <c r="I771" t="s">
        <v>1</v>
      </c>
      <c r="J771" t="s">
        <v>1</v>
      </c>
      <c r="K771" t="s">
        <v>1</v>
      </c>
      <c r="L771" t="s">
        <v>1</v>
      </c>
      <c r="M771" t="s">
        <v>1</v>
      </c>
      <c r="N771" t="s">
        <v>1</v>
      </c>
      <c r="O771" t="s">
        <v>1</v>
      </c>
      <c r="P771" t="s">
        <v>1</v>
      </c>
      <c r="Q771" t="s">
        <v>1</v>
      </c>
      <c r="R771" t="s">
        <v>1</v>
      </c>
      <c r="S771" t="s">
        <v>1</v>
      </c>
      <c r="T771" t="s">
        <v>1</v>
      </c>
      <c r="U771" t="s">
        <v>1</v>
      </c>
      <c r="V771" t="s">
        <v>1</v>
      </c>
      <c r="W771" t="s">
        <v>1</v>
      </c>
      <c r="X771" t="s">
        <v>1</v>
      </c>
      <c r="Y771" t="s">
        <v>1</v>
      </c>
      <c r="Z771" t="s">
        <v>1</v>
      </c>
      <c r="AA771" t="s">
        <v>1</v>
      </c>
      <c r="AB771" t="s">
        <v>1</v>
      </c>
      <c r="AC771" t="s">
        <v>1</v>
      </c>
      <c r="AD771" t="s">
        <v>1</v>
      </c>
      <c r="AE771" t="s">
        <v>1</v>
      </c>
      <c r="AF771" t="s">
        <v>1</v>
      </c>
      <c r="AG771" t="s">
        <v>1</v>
      </c>
      <c r="AH771" t="s">
        <v>1</v>
      </c>
      <c r="AI771" t="s">
        <v>1</v>
      </c>
      <c r="AJ771" t="s">
        <v>1</v>
      </c>
      <c r="AK771" t="s">
        <v>1</v>
      </c>
      <c r="AL771" t="s">
        <v>1</v>
      </c>
      <c r="AM771" t="s">
        <v>1</v>
      </c>
      <c r="AN771" t="s">
        <v>1</v>
      </c>
      <c r="AO771" t="s">
        <v>1</v>
      </c>
      <c r="AP771" t="s">
        <v>1</v>
      </c>
      <c r="AQ771" t="s">
        <v>1</v>
      </c>
      <c r="AR771" t="s">
        <v>1</v>
      </c>
      <c r="AS771" t="s">
        <v>1</v>
      </c>
      <c r="AT771" t="s">
        <v>1</v>
      </c>
      <c r="AU771" t="s">
        <v>1</v>
      </c>
      <c r="AV771" t="s">
        <v>1</v>
      </c>
      <c r="AW771" t="s">
        <v>1</v>
      </c>
      <c r="AX771" t="s">
        <v>1</v>
      </c>
      <c r="AY771" t="s">
        <v>1</v>
      </c>
      <c r="AZ771" t="s">
        <v>1</v>
      </c>
      <c r="BA771" t="s">
        <v>1</v>
      </c>
      <c r="BB771" t="s">
        <v>1</v>
      </c>
      <c r="BC771" t="s">
        <v>1</v>
      </c>
      <c r="BD771" t="s">
        <v>1</v>
      </c>
      <c r="BE771" t="s">
        <v>1</v>
      </c>
      <c r="BF771" t="s">
        <v>1</v>
      </c>
      <c r="BG771" t="s">
        <v>1</v>
      </c>
      <c r="BH771" t="s">
        <v>1</v>
      </c>
      <c r="BI771" t="s">
        <v>1</v>
      </c>
      <c r="BJ771" t="s">
        <v>1</v>
      </c>
      <c r="BK771" t="s">
        <v>1</v>
      </c>
      <c r="BL771" t="s">
        <v>1</v>
      </c>
      <c r="BM771" t="s">
        <v>1</v>
      </c>
      <c r="BN771" t="s">
        <v>1</v>
      </c>
      <c r="BO771" t="s">
        <v>1</v>
      </c>
      <c r="BP771" t="s">
        <v>1</v>
      </c>
      <c r="BQ771" t="s">
        <v>1</v>
      </c>
      <c r="BR771" t="s">
        <v>1</v>
      </c>
      <c r="BS771" t="s">
        <v>1</v>
      </c>
      <c r="BT771" t="s">
        <v>1</v>
      </c>
      <c r="BU771" t="s">
        <v>1</v>
      </c>
      <c r="BV771" t="s">
        <v>1</v>
      </c>
      <c r="BW771" t="s">
        <v>1</v>
      </c>
      <c r="BX771" t="s">
        <v>1</v>
      </c>
      <c r="BY771" t="s">
        <v>1</v>
      </c>
      <c r="BZ771" t="s">
        <v>1</v>
      </c>
      <c r="CA771" t="s">
        <v>1</v>
      </c>
      <c r="CB771" t="s">
        <v>1</v>
      </c>
      <c r="CC771" t="s">
        <v>1</v>
      </c>
      <c r="CD771" t="s">
        <v>1</v>
      </c>
      <c r="CE771" t="s">
        <v>1</v>
      </c>
      <c r="CF771" t="s">
        <v>1</v>
      </c>
      <c r="CG771" t="s">
        <v>1</v>
      </c>
      <c r="CH771" t="s">
        <v>1</v>
      </c>
      <c r="CI771" t="s">
        <v>1</v>
      </c>
      <c r="CJ771" t="s">
        <v>1</v>
      </c>
      <c r="CK771" t="s">
        <v>1</v>
      </c>
      <c r="CL771" t="s">
        <v>1</v>
      </c>
      <c r="CM771" t="s">
        <v>1</v>
      </c>
      <c r="CN771" t="s">
        <v>1</v>
      </c>
      <c r="CO771" t="s">
        <v>1</v>
      </c>
      <c r="CP771" t="s">
        <v>1</v>
      </c>
      <c r="CQ771" t="s">
        <v>1</v>
      </c>
      <c r="CR771" t="s">
        <v>1</v>
      </c>
      <c r="CS771" t="s">
        <v>1</v>
      </c>
      <c r="CT771" t="s">
        <v>1</v>
      </c>
      <c r="CU771" t="s">
        <v>1</v>
      </c>
      <c r="CV771" t="s">
        <v>1</v>
      </c>
      <c r="CW771" t="s">
        <v>1</v>
      </c>
      <c r="CX771" t="s">
        <v>1</v>
      </c>
      <c r="CY771" t="s">
        <v>1</v>
      </c>
      <c r="CZ771" t="s">
        <v>1</v>
      </c>
      <c r="DA771" t="s">
        <v>1</v>
      </c>
      <c r="DB771" t="s">
        <v>1</v>
      </c>
      <c r="DC771" t="s">
        <v>1</v>
      </c>
      <c r="DD771" t="s">
        <v>1</v>
      </c>
      <c r="DE771" t="s">
        <v>1</v>
      </c>
      <c r="DF771" t="s">
        <v>1</v>
      </c>
      <c r="DG771" t="s">
        <v>1</v>
      </c>
      <c r="DH771" t="s">
        <v>1</v>
      </c>
      <c r="DI771" t="s">
        <v>1</v>
      </c>
      <c r="DJ771" t="s">
        <v>1</v>
      </c>
      <c r="DK771" t="s">
        <v>1</v>
      </c>
      <c r="DL771" t="s">
        <v>1</v>
      </c>
      <c r="DM771" t="s">
        <v>1</v>
      </c>
      <c r="DN771" t="s">
        <v>1</v>
      </c>
      <c r="DO771" t="s">
        <v>1</v>
      </c>
      <c r="DP771" t="s">
        <v>1</v>
      </c>
      <c r="DQ771" t="s">
        <v>1</v>
      </c>
      <c r="DR771" t="s">
        <v>1</v>
      </c>
      <c r="DS771" t="s">
        <v>1</v>
      </c>
      <c r="DT771" t="s">
        <v>1</v>
      </c>
      <c r="DU771" t="s">
        <v>1</v>
      </c>
      <c r="DV771" t="s">
        <v>1</v>
      </c>
      <c r="DW771" t="s">
        <v>1</v>
      </c>
      <c r="DX771" t="s">
        <v>1</v>
      </c>
      <c r="DY771" t="s">
        <v>1</v>
      </c>
      <c r="DZ771" t="s">
        <v>1</v>
      </c>
      <c r="EA771" t="s">
        <v>1</v>
      </c>
      <c r="EB771" t="s">
        <v>1</v>
      </c>
      <c r="EC771" t="s">
        <v>1</v>
      </c>
      <c r="ED771" t="s">
        <v>1</v>
      </c>
      <c r="EE771" t="s">
        <v>1</v>
      </c>
      <c r="EF771" t="s">
        <v>1</v>
      </c>
      <c r="EG771" t="s">
        <v>1</v>
      </c>
      <c r="EH771" t="s">
        <v>1</v>
      </c>
      <c r="EI771" t="s">
        <v>1</v>
      </c>
      <c r="EJ771" t="s">
        <v>1</v>
      </c>
      <c r="EK771" t="s">
        <v>1</v>
      </c>
      <c r="EL771" t="s">
        <v>1</v>
      </c>
      <c r="EM771" t="s">
        <v>1</v>
      </c>
      <c r="EN771" t="s">
        <v>1</v>
      </c>
      <c r="EO771" t="s">
        <v>1</v>
      </c>
      <c r="EP771" t="s">
        <v>1</v>
      </c>
      <c r="EQ771" t="s">
        <v>1</v>
      </c>
      <c r="ER771" t="s">
        <v>1</v>
      </c>
      <c r="ES771" t="s">
        <v>1</v>
      </c>
      <c r="ET771" t="s">
        <v>1</v>
      </c>
      <c r="EU771" t="s">
        <v>1</v>
      </c>
      <c r="EV771" t="s">
        <v>1</v>
      </c>
      <c r="EW771" t="s">
        <v>1</v>
      </c>
      <c r="EX771" t="s">
        <v>1</v>
      </c>
      <c r="EY771" t="s">
        <v>1</v>
      </c>
      <c r="EZ771" t="s">
        <v>1</v>
      </c>
      <c r="FA771" t="s">
        <v>1</v>
      </c>
      <c r="FB771" t="s">
        <v>1</v>
      </c>
      <c r="FC771" t="s">
        <v>1</v>
      </c>
      <c r="FD771" t="s">
        <v>1</v>
      </c>
      <c r="FE771" t="s">
        <v>1</v>
      </c>
      <c r="FF771" t="s">
        <v>1</v>
      </c>
      <c r="FG771" t="s">
        <v>1</v>
      </c>
      <c r="FH771" t="s">
        <v>1</v>
      </c>
      <c r="FI771" t="s">
        <v>1</v>
      </c>
      <c r="FJ771" t="s">
        <v>1</v>
      </c>
      <c r="FK771" t="s">
        <v>1</v>
      </c>
      <c r="FL771" t="s">
        <v>1</v>
      </c>
      <c r="FM771" t="s">
        <v>1</v>
      </c>
      <c r="FN771" t="s">
        <v>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N77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baseColWidth="10" defaultColWidth="8.83203125" defaultRowHeight="15" x14ac:dyDescent="0.2"/>
  <sheetData>
    <row r="1" spans="1:170" x14ac:dyDescent="0.2">
      <c r="A1" s="2" t="s">
        <v>339</v>
      </c>
      <c r="B1" t="str">
        <f>VLOOKUP(B2,'Full data'!$A$2:$B$20000,2,FALSE)</f>
        <v>Afghanistan</v>
      </c>
      <c r="C1" t="str">
        <f>VLOOKUP(C2,'Full data'!$A$2:$B$20000,2,FALSE)</f>
        <v>Angola</v>
      </c>
      <c r="D1" t="str">
        <f>VLOOKUP(D2,'Full data'!$A$2:$B$20000,2,FALSE)</f>
        <v>Albania</v>
      </c>
      <c r="E1" t="str">
        <f>VLOOKUP(E2,'Full data'!$A$2:$B$20000,2,FALSE)</f>
        <v>United Arab Emirates</v>
      </c>
      <c r="F1" t="str">
        <f>VLOOKUP(F2,'Full data'!$A$2:$B$20000,2,FALSE)</f>
        <v>Argentina</v>
      </c>
      <c r="G1" t="str">
        <f>VLOOKUP(G2,'Full data'!$A$2:$B$20000,2,FALSE)</f>
        <v>Armenia</v>
      </c>
      <c r="H1" t="str">
        <f>VLOOKUP(H2,'Full data'!$A$2:$B$20000,2,FALSE)</f>
        <v>Australia</v>
      </c>
      <c r="I1" t="str">
        <f>VLOOKUP(I2,'Full data'!$A$2:$B$20000,2,FALSE)</f>
        <v>Austria</v>
      </c>
      <c r="J1" t="str">
        <f>VLOOKUP(J2,'Full data'!$A$2:$B$20000,2,FALSE)</f>
        <v>Azerbaijan</v>
      </c>
      <c r="K1" t="str">
        <f>VLOOKUP(K2,'Full data'!$A$2:$B$20000,2,FALSE)</f>
        <v>Burundi</v>
      </c>
      <c r="L1" t="str">
        <f>VLOOKUP(L2,'Full data'!$A$2:$B$20000,2,FALSE)</f>
        <v>Belgium</v>
      </c>
      <c r="M1" t="str">
        <f>VLOOKUP(M2,'Full data'!$A$2:$B$20000,2,FALSE)</f>
        <v>Benin</v>
      </c>
      <c r="N1" t="str">
        <f>VLOOKUP(N2,'Full data'!$A$2:$B$20000,2,FALSE)</f>
        <v>Burkina Faso</v>
      </c>
      <c r="O1" t="str">
        <f>VLOOKUP(O2,'Full data'!$A$2:$B$20000,2,FALSE)</f>
        <v>Bangladesh</v>
      </c>
      <c r="P1" t="str">
        <f>VLOOKUP(P2,'Full data'!$A$2:$B$20000,2,FALSE)</f>
        <v>Bulgaria</v>
      </c>
      <c r="Q1" t="str">
        <f>VLOOKUP(Q2,'Full data'!$A$2:$B$20000,2,FALSE)</f>
        <v>Bahrain</v>
      </c>
      <c r="R1" t="str">
        <f>VLOOKUP(R2,'Full data'!$A$2:$B$20000,2,FALSE)</f>
        <v>Bosnia and Herzegovina</v>
      </c>
      <c r="S1" t="str">
        <f>VLOOKUP(S2,'Full data'!$A$2:$B$20000,2,FALSE)</f>
        <v>Belarus</v>
      </c>
      <c r="T1" t="str">
        <f>VLOOKUP(T2,'Full data'!$A$2:$B$20000,2,FALSE)</f>
        <v>Bolivia (Plurinational State of)</v>
      </c>
      <c r="U1" t="str">
        <f>VLOOKUP(U2,'Full data'!$A$2:$B$20000,2,FALSE)</f>
        <v>Brazil</v>
      </c>
      <c r="V1" t="str">
        <f>VLOOKUP(V2,'Full data'!$A$2:$B$20000,2,FALSE)</f>
        <v>Barbados</v>
      </c>
      <c r="W1" t="str">
        <f>VLOOKUP(W2,'Full data'!$A$2:$B$20000,2,FALSE)</f>
        <v>Botswana</v>
      </c>
      <c r="X1" t="str">
        <f>VLOOKUP(X2,'Full data'!$A$2:$B$20000,2,FALSE)</f>
        <v>Central African Republic</v>
      </c>
      <c r="Y1" t="str">
        <f>VLOOKUP(Y2,'Full data'!$A$2:$B$20000,2,FALSE)</f>
        <v>Canada</v>
      </c>
      <c r="Z1" t="str">
        <f>VLOOKUP(Z2,'Full data'!$A$2:$B$20000,2,FALSE)</f>
        <v>Switzerland</v>
      </c>
      <c r="AA1" t="str">
        <f>VLOOKUP(AA2,'Full data'!$A$2:$B$20000,2,FALSE)</f>
        <v>Chile</v>
      </c>
      <c r="AB1" t="str">
        <f>VLOOKUP(AB2,'Full data'!$A$2:$B$20000,2,FALSE)</f>
        <v>China</v>
      </c>
      <c r="AC1" t="str">
        <f>VLOOKUP(AC2,'Full data'!$A$2:$B$20000,2,FALSE)</f>
        <v>Côte d'Ivoire</v>
      </c>
      <c r="AD1" t="str">
        <f>VLOOKUP(AD2,'Full data'!$A$2:$B$20000,2,FALSE)</f>
        <v>Cameroon</v>
      </c>
      <c r="AE1" t="str">
        <f>VLOOKUP(AE2,'Full data'!$A$2:$B$20000,2,FALSE)</f>
        <v>D.R. of the Congo</v>
      </c>
      <c r="AF1" t="str">
        <f>VLOOKUP(AF2,'Full data'!$A$2:$B$20000,2,FALSE)</f>
        <v>Congo</v>
      </c>
      <c r="AG1" t="str">
        <f>VLOOKUP(AG2,'Full data'!$A$2:$B$20000,2,FALSE)</f>
        <v>Colombia</v>
      </c>
      <c r="AH1" t="str">
        <f>VLOOKUP(AH2,'Full data'!$A$2:$B$20000,2,FALSE)</f>
        <v>Comoros</v>
      </c>
      <c r="AI1" t="str">
        <f>VLOOKUP(AI2,'Full data'!$A$2:$B$20000,2,FALSE)</f>
        <v>Cabo Verde</v>
      </c>
      <c r="AJ1" t="str">
        <f>VLOOKUP(AJ2,'Full data'!$A$2:$B$20000,2,FALSE)</f>
        <v>Costa Rica</v>
      </c>
      <c r="AK1" t="str">
        <f>VLOOKUP(AK2,'Full data'!$A$2:$B$20000,2,FALSE)</f>
        <v>Czechoslovakia</v>
      </c>
      <c r="AL1" t="str">
        <f>VLOOKUP(AL2,'Full data'!$A$2:$B$20000,2,FALSE)</f>
        <v>Cuba</v>
      </c>
      <c r="AM1" t="str">
        <f>VLOOKUP(AM2,'Full data'!$A$2:$B$20000,2,FALSE)</f>
        <v>Cyprus</v>
      </c>
      <c r="AN1" t="str">
        <f>VLOOKUP(AN2,'Full data'!$A$2:$B$20000,2,FALSE)</f>
        <v>Czech Republic</v>
      </c>
      <c r="AO1" t="str">
        <f>VLOOKUP(AO2,'Full data'!$A$2:$B$20000,2,FALSE)</f>
        <v>Germany</v>
      </c>
      <c r="AP1" t="str">
        <f>VLOOKUP(AP2,'Full data'!$A$2:$B$20000,2,FALSE)</f>
        <v>Djibouti</v>
      </c>
      <c r="AQ1" t="str">
        <f>VLOOKUP(AQ2,'Full data'!$A$2:$B$20000,2,FALSE)</f>
        <v>Dominica</v>
      </c>
      <c r="AR1" t="str">
        <f>VLOOKUP(AR2,'Full data'!$A$2:$B$20000,2,FALSE)</f>
        <v>Denmark</v>
      </c>
      <c r="AS1" t="str">
        <f>VLOOKUP(AS2,'Full data'!$A$2:$B$20000,2,FALSE)</f>
        <v>Dominican Republic</v>
      </c>
      <c r="AT1" t="str">
        <f>VLOOKUP(AT2,'Full data'!$A$2:$B$20000,2,FALSE)</f>
        <v>Algeria</v>
      </c>
      <c r="AU1" t="str">
        <f>VLOOKUP(AU2,'Full data'!$A$2:$B$20000,2,FALSE)</f>
        <v>Ecuador</v>
      </c>
      <c r="AV1" t="str">
        <f>VLOOKUP(AV2,'Full data'!$A$2:$B$20000,2,FALSE)</f>
        <v>Egypt</v>
      </c>
      <c r="AW1" t="str">
        <f>VLOOKUP(AW2,'Full data'!$A$2:$B$20000,2,FALSE)</f>
        <v>Spain</v>
      </c>
      <c r="AX1" t="str">
        <f>VLOOKUP(AX2,'Full data'!$A$2:$B$20000,2,FALSE)</f>
        <v>Estonia</v>
      </c>
      <c r="AY1" t="str">
        <f>VLOOKUP(AY2,'Full data'!$A$2:$B$20000,2,FALSE)</f>
        <v>Ethiopia</v>
      </c>
      <c r="AZ1" t="str">
        <f>VLOOKUP(AZ2,'Full data'!$A$2:$B$20000,2,FALSE)</f>
        <v>Finland</v>
      </c>
      <c r="BA1" t="str">
        <f>VLOOKUP(BA2,'Full data'!$A$2:$B$20000,2,FALSE)</f>
        <v>France</v>
      </c>
      <c r="BB1" t="str">
        <f>VLOOKUP(BB2,'Full data'!$A$2:$B$20000,2,FALSE)</f>
        <v>Gabon</v>
      </c>
      <c r="BC1" t="str">
        <f>VLOOKUP(BC2,'Full data'!$A$2:$B$20000,2,FALSE)</f>
        <v>United Kingdom</v>
      </c>
      <c r="BD1" t="str">
        <f>VLOOKUP(BD2,'Full data'!$A$2:$B$20000,2,FALSE)</f>
        <v>Georgia</v>
      </c>
      <c r="BE1" t="str">
        <f>VLOOKUP(BE2,'Full data'!$A$2:$B$20000,2,FALSE)</f>
        <v>Ghana</v>
      </c>
      <c r="BF1" t="str">
        <f>VLOOKUP(BF2,'Full data'!$A$2:$B$20000,2,FALSE)</f>
        <v>Guinea</v>
      </c>
      <c r="BG1" t="str">
        <f>VLOOKUP(BG2,'Full data'!$A$2:$B$20000,2,FALSE)</f>
        <v>Gambia</v>
      </c>
      <c r="BH1" t="str">
        <f>VLOOKUP(BH2,'Full data'!$A$2:$B$20000,2,FALSE)</f>
        <v>Guinea-Bissau</v>
      </c>
      <c r="BI1" t="str">
        <f>VLOOKUP(BI2,'Full data'!$A$2:$B$20000,2,FALSE)</f>
        <v>Equatorial Guinea</v>
      </c>
      <c r="BJ1" t="str">
        <f>VLOOKUP(BJ2,'Full data'!$A$2:$B$20000,2,FALSE)</f>
        <v>Greece</v>
      </c>
      <c r="BK1" t="str">
        <f>VLOOKUP(BK2,'Full data'!$A$2:$B$20000,2,FALSE)</f>
        <v>Guatemala</v>
      </c>
      <c r="BL1" t="str">
        <f>VLOOKUP(BL2,'Full data'!$A$2:$B$20000,2,FALSE)</f>
        <v>China, Hong Kong SAR</v>
      </c>
      <c r="BM1" t="str">
        <f>VLOOKUP(BM2,'Full data'!$A$2:$B$20000,2,FALSE)</f>
        <v>Honduras</v>
      </c>
      <c r="BN1" t="str">
        <f>VLOOKUP(BN2,'Full data'!$A$2:$B$20000,2,FALSE)</f>
        <v>Croatia</v>
      </c>
      <c r="BO1" t="str">
        <f>VLOOKUP(BO2,'Full data'!$A$2:$B$20000,2,FALSE)</f>
        <v>Haiti</v>
      </c>
      <c r="BP1" t="str">
        <f>VLOOKUP(BP2,'Full data'!$A$2:$B$20000,2,FALSE)</f>
        <v>Hungary</v>
      </c>
      <c r="BQ1" t="str">
        <f>VLOOKUP(BQ2,'Full data'!$A$2:$B$20000,2,FALSE)</f>
        <v>Indonesia</v>
      </c>
      <c r="BR1" t="str">
        <f>VLOOKUP(BR2,'Full data'!$A$2:$B$20000,2,FALSE)</f>
        <v>India</v>
      </c>
      <c r="BS1" t="str">
        <f>VLOOKUP(BS2,'Full data'!$A$2:$B$20000,2,FALSE)</f>
        <v>Ireland</v>
      </c>
      <c r="BT1" t="str">
        <f>VLOOKUP(BT2,'Full data'!$A$2:$B$20000,2,FALSE)</f>
        <v>Iran (Islamic Republic of)</v>
      </c>
      <c r="BU1" t="str">
        <f>VLOOKUP(BU2,'Full data'!$A$2:$B$20000,2,FALSE)</f>
        <v>Iraq</v>
      </c>
      <c r="BV1" t="str">
        <f>VLOOKUP(BV2,'Full data'!$A$2:$B$20000,2,FALSE)</f>
        <v>Iceland</v>
      </c>
      <c r="BW1" t="str">
        <f>VLOOKUP(BW2,'Full data'!$A$2:$B$20000,2,FALSE)</f>
        <v>Israel</v>
      </c>
      <c r="BX1" t="str">
        <f>VLOOKUP(BX2,'Full data'!$A$2:$B$20000,2,FALSE)</f>
        <v>Italy</v>
      </c>
      <c r="BY1" t="str">
        <f>VLOOKUP(BY2,'Full data'!$A$2:$B$20000,2,FALSE)</f>
        <v>Jamaica</v>
      </c>
      <c r="BZ1" t="str">
        <f>VLOOKUP(BZ2,'Full data'!$A$2:$B$20000,2,FALSE)</f>
        <v>Jordan</v>
      </c>
      <c r="CA1" t="str">
        <f>VLOOKUP(CA2,'Full data'!$A$2:$B$20000,2,FALSE)</f>
        <v>Japan</v>
      </c>
      <c r="CB1" t="str">
        <f>VLOOKUP(CB2,'Full data'!$A$2:$B$20000,2,FALSE)</f>
        <v>Kazakhstan</v>
      </c>
      <c r="CC1" t="str">
        <f>VLOOKUP(CC2,'Full data'!$A$2:$B$20000,2,FALSE)</f>
        <v>Kenya</v>
      </c>
      <c r="CD1" t="str">
        <f>VLOOKUP(CD2,'Full data'!$A$2:$B$20000,2,FALSE)</f>
        <v>Kyrgyzstan</v>
      </c>
      <c r="CE1" t="str">
        <f>VLOOKUP(CE2,'Full data'!$A$2:$B$20000,2,FALSE)</f>
        <v>Cambodia</v>
      </c>
      <c r="CF1" t="str">
        <f>VLOOKUP(CF2,'Full data'!$A$2:$B$20000,2,FALSE)</f>
        <v>Republic of Korea</v>
      </c>
      <c r="CG1" t="str">
        <f>VLOOKUP(CG2,'Full data'!$A$2:$B$20000,2,FALSE)</f>
        <v>Kuwait</v>
      </c>
      <c r="CH1" t="str">
        <f>VLOOKUP(CH2,'Full data'!$A$2:$B$20000,2,FALSE)</f>
        <v>Lao People's DR</v>
      </c>
      <c r="CI1" t="str">
        <f>VLOOKUP(CI2,'Full data'!$A$2:$B$20000,2,FALSE)</f>
        <v>Lebanon</v>
      </c>
      <c r="CJ1" t="str">
        <f>VLOOKUP(CJ2,'Full data'!$A$2:$B$20000,2,FALSE)</f>
        <v>Liberia</v>
      </c>
      <c r="CK1" t="str">
        <f>VLOOKUP(CK2,'Full data'!$A$2:$B$20000,2,FALSE)</f>
        <v>Libya</v>
      </c>
      <c r="CL1" t="str">
        <f>VLOOKUP(CL2,'Full data'!$A$2:$B$20000,2,FALSE)</f>
        <v>Saint Lucia</v>
      </c>
      <c r="CM1" t="str">
        <f>VLOOKUP(CM2,'Full data'!$A$2:$B$20000,2,FALSE)</f>
        <v>Sri Lanka</v>
      </c>
      <c r="CN1" t="str">
        <f>VLOOKUP(CN2,'Full data'!$A$2:$B$20000,2,FALSE)</f>
        <v>Lesotho</v>
      </c>
      <c r="CO1" t="str">
        <f>VLOOKUP(CO2,'Full data'!$A$2:$B$20000,2,FALSE)</f>
        <v>Lithuania</v>
      </c>
      <c r="CP1" t="str">
        <f>VLOOKUP(CP2,'Full data'!$A$2:$B$20000,2,FALSE)</f>
        <v>Luxembourg</v>
      </c>
      <c r="CQ1" t="str">
        <f>VLOOKUP(CQ2,'Full data'!$A$2:$B$20000,2,FALSE)</f>
        <v>Latvia</v>
      </c>
      <c r="CR1" t="str">
        <f>VLOOKUP(CR2,'Full data'!$A$2:$B$20000,2,FALSE)</f>
        <v>Morocco</v>
      </c>
      <c r="CS1" t="str">
        <f>VLOOKUP(CS2,'Full data'!$A$2:$B$20000,2,FALSE)</f>
        <v>Republic of Moldova</v>
      </c>
      <c r="CT1" t="str">
        <f>VLOOKUP(CT2,'Full data'!$A$2:$B$20000,2,FALSE)</f>
        <v>Madagascar</v>
      </c>
      <c r="CU1" t="str">
        <f>VLOOKUP(CU2,'Full data'!$A$2:$B$20000,2,FALSE)</f>
        <v>Mexico</v>
      </c>
      <c r="CV1" t="str">
        <f>VLOOKUP(CV2,'Full data'!$A$2:$B$20000,2,FALSE)</f>
        <v>TFYR of Macedonia</v>
      </c>
      <c r="CW1" t="str">
        <f>VLOOKUP(CW2,'Full data'!$A$2:$B$20000,2,FALSE)</f>
        <v>Mali</v>
      </c>
      <c r="CX1" t="str">
        <f>VLOOKUP(CX2,'Full data'!$A$2:$B$20000,2,FALSE)</f>
        <v>Malta</v>
      </c>
      <c r="CY1" t="str">
        <f>VLOOKUP(CY2,'Full data'!$A$2:$B$20000,2,FALSE)</f>
        <v>Myanmar</v>
      </c>
      <c r="CZ1" t="str">
        <f>VLOOKUP(CZ2,'Full data'!$A$2:$B$20000,2,FALSE)</f>
        <v>Montenegro</v>
      </c>
      <c r="DA1" t="str">
        <f>VLOOKUP(DA2,'Full data'!$A$2:$B$20000,2,FALSE)</f>
        <v>Mongolia</v>
      </c>
      <c r="DB1" t="str">
        <f>VLOOKUP(DB2,'Full data'!$A$2:$B$20000,2,FALSE)</f>
        <v>Mozambique</v>
      </c>
      <c r="DC1" t="str">
        <f>VLOOKUP(DC2,'Full data'!$A$2:$B$20000,2,FALSE)</f>
        <v>Mauritania</v>
      </c>
      <c r="DD1" t="str">
        <f>VLOOKUP(DD2,'Full data'!$A$2:$B$20000,2,FALSE)</f>
        <v>Mauritius</v>
      </c>
      <c r="DE1" t="str">
        <f>VLOOKUP(DE2,'Full data'!$A$2:$B$20000,2,FALSE)</f>
        <v>Malawi</v>
      </c>
      <c r="DF1" t="str">
        <f>VLOOKUP(DF2,'Full data'!$A$2:$B$20000,2,FALSE)</f>
        <v>Malaysia</v>
      </c>
      <c r="DG1" t="str">
        <f>VLOOKUP(DG2,'Full data'!$A$2:$B$20000,2,FALSE)</f>
        <v>Namibia</v>
      </c>
      <c r="DH1" t="str">
        <f>VLOOKUP(DH2,'Full data'!$A$2:$B$20000,2,FALSE)</f>
        <v>Niger</v>
      </c>
      <c r="DI1" t="str">
        <f>VLOOKUP(DI2,'Full data'!$A$2:$B$20000,2,FALSE)</f>
        <v>Nigeria</v>
      </c>
      <c r="DJ1" t="str">
        <f>VLOOKUP(DJ2,'Full data'!$A$2:$B$20000,2,FALSE)</f>
        <v>Nicaragua</v>
      </c>
      <c r="DK1" t="str">
        <f>VLOOKUP(DK2,'Full data'!$A$2:$B$20000,2,FALSE)</f>
        <v>Netherlands</v>
      </c>
      <c r="DL1" t="str">
        <f>VLOOKUP(DL2,'Full data'!$A$2:$B$20000,2,FALSE)</f>
        <v>Norway</v>
      </c>
      <c r="DM1" t="str">
        <f>VLOOKUP(DM2,'Full data'!$A$2:$B$20000,2,FALSE)</f>
        <v>Nepal</v>
      </c>
      <c r="DN1" t="str">
        <f>VLOOKUP(DN2,'Full data'!$A$2:$B$20000,2,FALSE)</f>
        <v>New Zealand</v>
      </c>
      <c r="DO1" t="str">
        <f>VLOOKUP(DO2,'Full data'!$A$2:$B$20000,2,FALSE)</f>
        <v>Oman</v>
      </c>
      <c r="DP1" t="str">
        <f>VLOOKUP(DP2,'Full data'!$A$2:$B$20000,2,FALSE)</f>
        <v>Pakistan</v>
      </c>
      <c r="DQ1" t="str">
        <f>VLOOKUP(DQ2,'Full data'!$A$2:$B$20000,2,FALSE)</f>
        <v>Panama</v>
      </c>
      <c r="DR1" t="str">
        <f>VLOOKUP(DR2,'Full data'!$A$2:$B$20000,2,FALSE)</f>
        <v>Peru</v>
      </c>
      <c r="DS1" t="str">
        <f>VLOOKUP(DS2,'Full data'!$A$2:$B$20000,2,FALSE)</f>
        <v>Philippines</v>
      </c>
      <c r="DT1" t="str">
        <f>VLOOKUP(DT2,'Full data'!$A$2:$B$20000,2,FALSE)</f>
        <v>Poland</v>
      </c>
      <c r="DU1" t="str">
        <f>VLOOKUP(DU2,'Full data'!$A$2:$B$20000,2,FALSE)</f>
        <v>Puerto Rico</v>
      </c>
      <c r="DV1" t="str">
        <f>VLOOKUP(DV2,'Full data'!$A$2:$B$20000,2,FALSE)</f>
        <v>D.P.R. of Korea</v>
      </c>
      <c r="DW1" t="str">
        <f>VLOOKUP(DW2,'Full data'!$A$2:$B$20000,2,FALSE)</f>
        <v>Portugal</v>
      </c>
      <c r="DX1" t="str">
        <f>VLOOKUP(DX2,'Full data'!$A$2:$B$20000,2,FALSE)</f>
        <v>Paraguay</v>
      </c>
      <c r="DY1" t="str">
        <f>VLOOKUP(DY2,'Full data'!$A$2:$B$20000,2,FALSE)</f>
        <v>State of Palestine</v>
      </c>
      <c r="DZ1" t="str">
        <f>VLOOKUP(DZ2,'Full data'!$A$2:$B$20000,2,FALSE)</f>
        <v>Qatar</v>
      </c>
      <c r="EA1" t="str">
        <f>VLOOKUP(EA2,'Full data'!$A$2:$B$20000,2,FALSE)</f>
        <v>Romania</v>
      </c>
      <c r="EB1" t="str">
        <f>VLOOKUP(EB2,'Full data'!$A$2:$B$20000,2,FALSE)</f>
        <v>Russian Federation</v>
      </c>
      <c r="EC1" t="str">
        <f>VLOOKUP(EC2,'Full data'!$A$2:$B$20000,2,FALSE)</f>
        <v>Rwanda</v>
      </c>
      <c r="ED1" t="str">
        <f>VLOOKUP(ED2,'Full data'!$A$2:$B$20000,2,FALSE)</f>
        <v>Saudi Arabia</v>
      </c>
      <c r="EE1" t="str">
        <f>VLOOKUP(EE2,'Full data'!$A$2:$B$20000,2,FALSE)</f>
        <v>Sudan (Former)</v>
      </c>
      <c r="EF1" t="str">
        <f>VLOOKUP(EF2,'Full data'!$A$2:$B$20000,2,FALSE)</f>
        <v>Senegal</v>
      </c>
      <c r="EG1" t="str">
        <f>VLOOKUP(EG2,'Full data'!$A$2:$B$20000,2,FALSE)</f>
        <v>Singapore</v>
      </c>
      <c r="EH1" t="str">
        <f>VLOOKUP(EH2,'Full data'!$A$2:$B$20000,2,FALSE)</f>
        <v>Sierra Leone</v>
      </c>
      <c r="EI1" t="str">
        <f>VLOOKUP(EI2,'Full data'!$A$2:$B$20000,2,FALSE)</f>
        <v>El Salvador</v>
      </c>
      <c r="EJ1" t="str">
        <f>VLOOKUP(EJ2,'Full data'!$A$2:$B$20000,2,FALSE)</f>
        <v>Serbia</v>
      </c>
      <c r="EK1" t="str">
        <f>VLOOKUP(EK2,'Full data'!$A$2:$B$20000,2,FALSE)</f>
        <v>Sao Tome and Principe</v>
      </c>
      <c r="EL1" t="str">
        <f>VLOOKUP(EL2,'Full data'!$A$2:$B$20000,2,FALSE)</f>
        <v>Former USSR</v>
      </c>
      <c r="EM1" t="str">
        <f>VLOOKUP(EM2,'Full data'!$A$2:$B$20000,2,FALSE)</f>
        <v>Slovakia</v>
      </c>
      <c r="EN1" t="str">
        <f>VLOOKUP(EN2,'Full data'!$A$2:$B$20000,2,FALSE)</f>
        <v>Slovenia</v>
      </c>
      <c r="EO1" t="str">
        <f>VLOOKUP(EO2,'Full data'!$A$2:$B$20000,2,FALSE)</f>
        <v>Sweden</v>
      </c>
      <c r="EP1" t="str">
        <f>VLOOKUP(EP2,'Full data'!$A$2:$B$20000,2,FALSE)</f>
        <v>Swaziland</v>
      </c>
      <c r="EQ1" t="str">
        <f>VLOOKUP(EQ2,'Full data'!$A$2:$B$20000,2,FALSE)</f>
        <v>Seychelles</v>
      </c>
      <c r="ER1" t="str">
        <f>VLOOKUP(ER2,'Full data'!$A$2:$B$20000,2,FALSE)</f>
        <v>Syrian Arab Republic</v>
      </c>
      <c r="ES1" t="str">
        <f>VLOOKUP(ES2,'Full data'!$A$2:$B$20000,2,FALSE)</f>
        <v>Chad</v>
      </c>
      <c r="ET1" t="str">
        <f>VLOOKUP(ET2,'Full data'!$A$2:$B$20000,2,FALSE)</f>
        <v>Togo</v>
      </c>
      <c r="EU1" t="str">
        <f>VLOOKUP(EU2,'Full data'!$A$2:$B$20000,2,FALSE)</f>
        <v>Thailand</v>
      </c>
      <c r="EV1" t="str">
        <f>VLOOKUP(EV2,'Full data'!$A$2:$B$20000,2,FALSE)</f>
        <v>Tajikistan</v>
      </c>
      <c r="EW1" t="str">
        <f>VLOOKUP(EW2,'Full data'!$A$2:$B$20000,2,FALSE)</f>
        <v>Turkmenistan</v>
      </c>
      <c r="EX1" t="str">
        <f>VLOOKUP(EX2,'Full data'!$A$2:$B$20000,2,FALSE)</f>
        <v>Trinidad and Tobago</v>
      </c>
      <c r="EY1" t="str">
        <f>VLOOKUP(EY2,'Full data'!$A$2:$B$20000,2,FALSE)</f>
        <v>Tunisia</v>
      </c>
      <c r="EZ1" t="str">
        <f>VLOOKUP(EZ2,'Full data'!$A$2:$B$20000,2,FALSE)</f>
        <v>Turkey</v>
      </c>
      <c r="FA1" t="str">
        <f>VLOOKUP(FA2,'Full data'!$A$2:$B$20000,2,FALSE)</f>
        <v>Taiwan, Province of China</v>
      </c>
      <c r="FB1" t="str">
        <f>VLOOKUP(FB2,'Full data'!$A$2:$B$20000,2,FALSE)</f>
        <v>U.R. of Tanzania: Mainland</v>
      </c>
      <c r="FC1" t="str">
        <f>VLOOKUP(FC2,'Full data'!$A$2:$B$20000,2,FALSE)</f>
        <v>Uganda</v>
      </c>
      <c r="FD1" t="str">
        <f>VLOOKUP(FD2,'Full data'!$A$2:$B$20000,2,FALSE)</f>
        <v>Ukraine</v>
      </c>
      <c r="FE1" t="str">
        <f>VLOOKUP(FE2,'Full data'!$A$2:$B$20000,2,FALSE)</f>
        <v>Uruguay</v>
      </c>
      <c r="FF1" t="str">
        <f>VLOOKUP(FF2,'Full data'!$A$2:$B$20000,2,FALSE)</f>
        <v>United States</v>
      </c>
      <c r="FG1" t="str">
        <f>VLOOKUP(FG2,'Full data'!$A$2:$B$20000,2,FALSE)</f>
        <v>Uzbekistan</v>
      </c>
      <c r="FH1" t="str">
        <f>VLOOKUP(FH2,'Full data'!$A$2:$B$20000,2,FALSE)</f>
        <v>Venezuela (Bolivarian Republic of)</v>
      </c>
      <c r="FI1" t="str">
        <f>VLOOKUP(FI2,'Full data'!$A$2:$B$20000,2,FALSE)</f>
        <v>Viet Nam</v>
      </c>
      <c r="FJ1" t="str">
        <f>VLOOKUP(FJ2,'Full data'!$A$2:$B$20000,2,FALSE)</f>
        <v>Yemen</v>
      </c>
      <c r="FK1" t="str">
        <f>VLOOKUP(FK2,'Full data'!$A$2:$B$20000,2,FALSE)</f>
        <v>Former Yugoslavia</v>
      </c>
      <c r="FL1" t="str">
        <f>VLOOKUP(FL2,'Full data'!$A$2:$B$20000,2,FALSE)</f>
        <v>South Africa</v>
      </c>
      <c r="FM1" t="str">
        <f>VLOOKUP(FM2,'Full data'!$A$2:$B$20000,2,FALSE)</f>
        <v>Zambia</v>
      </c>
      <c r="FN1" t="str">
        <f>VLOOKUP(FN2,'Full data'!$A$2:$B$20000,2,FALSE)</f>
        <v>Zimbabwe</v>
      </c>
    </row>
    <row r="2" spans="1:170" x14ac:dyDescent="0.2">
      <c r="A2" t="s">
        <v>0</v>
      </c>
      <c r="B2" t="s">
        <v>163</v>
      </c>
      <c r="C2" t="s">
        <v>164</v>
      </c>
      <c r="D2" t="s">
        <v>165</v>
      </c>
      <c r="E2" t="s">
        <v>166</v>
      </c>
      <c r="F2" t="s">
        <v>167</v>
      </c>
      <c r="G2" t="s">
        <v>168</v>
      </c>
      <c r="H2" t="s">
        <v>169</v>
      </c>
      <c r="I2" t="s">
        <v>170</v>
      </c>
      <c r="J2" t="s">
        <v>171</v>
      </c>
      <c r="K2" t="s">
        <v>172</v>
      </c>
      <c r="L2" t="s">
        <v>173</v>
      </c>
      <c r="M2" t="s">
        <v>174</v>
      </c>
      <c r="N2" t="s">
        <v>175</v>
      </c>
      <c r="O2" t="s">
        <v>176</v>
      </c>
      <c r="P2" t="s">
        <v>177</v>
      </c>
      <c r="Q2" t="s">
        <v>178</v>
      </c>
      <c r="R2" t="s">
        <v>179</v>
      </c>
      <c r="S2" t="s">
        <v>180</v>
      </c>
      <c r="T2" t="s">
        <v>181</v>
      </c>
      <c r="U2" t="s">
        <v>182</v>
      </c>
      <c r="V2" t="s">
        <v>183</v>
      </c>
      <c r="W2" t="s">
        <v>184</v>
      </c>
      <c r="X2" t="s">
        <v>185</v>
      </c>
      <c r="Y2" t="s">
        <v>186</v>
      </c>
      <c r="Z2" t="s">
        <v>187</v>
      </c>
      <c r="AA2" t="s">
        <v>188</v>
      </c>
      <c r="AB2" t="s">
        <v>189</v>
      </c>
      <c r="AC2" t="s">
        <v>190</v>
      </c>
      <c r="AD2" t="s">
        <v>191</v>
      </c>
      <c r="AE2" t="s">
        <v>192</v>
      </c>
      <c r="AF2" t="s">
        <v>193</v>
      </c>
      <c r="AG2" t="s">
        <v>194</v>
      </c>
      <c r="AH2" t="s">
        <v>195</v>
      </c>
      <c r="AI2" t="s">
        <v>196</v>
      </c>
      <c r="AJ2" t="s">
        <v>197</v>
      </c>
      <c r="AK2" t="s">
        <v>198</v>
      </c>
      <c r="AL2" t="s">
        <v>199</v>
      </c>
      <c r="AM2" t="s">
        <v>200</v>
      </c>
      <c r="AN2" t="s">
        <v>201</v>
      </c>
      <c r="AO2" t="s">
        <v>202</v>
      </c>
      <c r="AP2" t="s">
        <v>203</v>
      </c>
      <c r="AQ2" t="s">
        <v>204</v>
      </c>
      <c r="AR2" t="s">
        <v>205</v>
      </c>
      <c r="AS2" t="s">
        <v>206</v>
      </c>
      <c r="AT2" t="s">
        <v>207</v>
      </c>
      <c r="AU2" t="s">
        <v>208</v>
      </c>
      <c r="AV2" t="s">
        <v>209</v>
      </c>
      <c r="AW2" t="s">
        <v>210</v>
      </c>
      <c r="AX2" t="s">
        <v>211</v>
      </c>
      <c r="AY2" t="s">
        <v>212</v>
      </c>
      <c r="AZ2" t="s">
        <v>213</v>
      </c>
      <c r="BA2" t="s">
        <v>214</v>
      </c>
      <c r="BB2" t="s">
        <v>215</v>
      </c>
      <c r="BC2" t="s">
        <v>216</v>
      </c>
      <c r="BD2" t="s">
        <v>217</v>
      </c>
      <c r="BE2" t="s">
        <v>218</v>
      </c>
      <c r="BF2" t="s">
        <v>219</v>
      </c>
      <c r="BG2" t="s">
        <v>220</v>
      </c>
      <c r="BH2" t="s">
        <v>221</v>
      </c>
      <c r="BI2" t="s">
        <v>222</v>
      </c>
      <c r="BJ2" t="s">
        <v>223</v>
      </c>
      <c r="BK2" t="s">
        <v>224</v>
      </c>
      <c r="BL2" t="s">
        <v>225</v>
      </c>
      <c r="BM2" t="s">
        <v>226</v>
      </c>
      <c r="BN2" t="s">
        <v>227</v>
      </c>
      <c r="BO2" t="s">
        <v>228</v>
      </c>
      <c r="BP2" t="s">
        <v>229</v>
      </c>
      <c r="BQ2" t="s">
        <v>230</v>
      </c>
      <c r="BR2" t="s">
        <v>231</v>
      </c>
      <c r="BS2" t="s">
        <v>232</v>
      </c>
      <c r="BT2" t="s">
        <v>233</v>
      </c>
      <c r="BU2" t="s">
        <v>234</v>
      </c>
      <c r="BV2" t="s">
        <v>235</v>
      </c>
      <c r="BW2" t="s">
        <v>236</v>
      </c>
      <c r="BX2" t="s">
        <v>237</v>
      </c>
      <c r="BY2" t="s">
        <v>238</v>
      </c>
      <c r="BZ2" t="s">
        <v>239</v>
      </c>
      <c r="CA2" t="s">
        <v>240</v>
      </c>
      <c r="CB2" t="s">
        <v>241</v>
      </c>
      <c r="CC2" t="s">
        <v>242</v>
      </c>
      <c r="CD2" t="s">
        <v>243</v>
      </c>
      <c r="CE2" t="s">
        <v>244</v>
      </c>
      <c r="CF2" t="s">
        <v>245</v>
      </c>
      <c r="CG2" t="s">
        <v>246</v>
      </c>
      <c r="CH2" t="s">
        <v>247</v>
      </c>
      <c r="CI2" t="s">
        <v>248</v>
      </c>
      <c r="CJ2" t="s">
        <v>249</v>
      </c>
      <c r="CK2" t="s">
        <v>250</v>
      </c>
      <c r="CL2" t="s">
        <v>251</v>
      </c>
      <c r="CM2" t="s">
        <v>252</v>
      </c>
      <c r="CN2" t="s">
        <v>253</v>
      </c>
      <c r="CO2" t="s">
        <v>254</v>
      </c>
      <c r="CP2" t="s">
        <v>255</v>
      </c>
      <c r="CQ2" t="s">
        <v>256</v>
      </c>
      <c r="CR2" t="s">
        <v>257</v>
      </c>
      <c r="CS2" t="s">
        <v>258</v>
      </c>
      <c r="CT2" t="s">
        <v>259</v>
      </c>
      <c r="CU2" t="s">
        <v>260</v>
      </c>
      <c r="CV2" t="s">
        <v>261</v>
      </c>
      <c r="CW2" t="s">
        <v>262</v>
      </c>
      <c r="CX2" t="s">
        <v>263</v>
      </c>
      <c r="CY2" t="s">
        <v>264</v>
      </c>
      <c r="CZ2" t="s">
        <v>265</v>
      </c>
      <c r="DA2" t="s">
        <v>266</v>
      </c>
      <c r="DB2" t="s">
        <v>267</v>
      </c>
      <c r="DC2" t="s">
        <v>268</v>
      </c>
      <c r="DD2" t="s">
        <v>269</v>
      </c>
      <c r="DE2" t="s">
        <v>270</v>
      </c>
      <c r="DF2" t="s">
        <v>271</v>
      </c>
      <c r="DG2" t="s">
        <v>272</v>
      </c>
      <c r="DH2" t="s">
        <v>273</v>
      </c>
      <c r="DI2" t="s">
        <v>274</v>
      </c>
      <c r="DJ2" t="s">
        <v>275</v>
      </c>
      <c r="DK2" t="s">
        <v>276</v>
      </c>
      <c r="DL2" t="s">
        <v>277</v>
      </c>
      <c r="DM2" t="s">
        <v>278</v>
      </c>
      <c r="DN2" t="s">
        <v>279</v>
      </c>
      <c r="DO2" t="s">
        <v>280</v>
      </c>
      <c r="DP2" t="s">
        <v>281</v>
      </c>
      <c r="DQ2" t="s">
        <v>282</v>
      </c>
      <c r="DR2" t="s">
        <v>283</v>
      </c>
      <c r="DS2" t="s">
        <v>284</v>
      </c>
      <c r="DT2" t="s">
        <v>285</v>
      </c>
      <c r="DU2" t="s">
        <v>286</v>
      </c>
      <c r="DV2" t="s">
        <v>287</v>
      </c>
      <c r="DW2" t="s">
        <v>288</v>
      </c>
      <c r="DX2" t="s">
        <v>289</v>
      </c>
      <c r="DY2" t="s">
        <v>290</v>
      </c>
      <c r="DZ2" t="s">
        <v>291</v>
      </c>
      <c r="EA2" t="s">
        <v>292</v>
      </c>
      <c r="EB2" t="s">
        <v>293</v>
      </c>
      <c r="EC2" t="s">
        <v>294</v>
      </c>
      <c r="ED2" t="s">
        <v>295</v>
      </c>
      <c r="EE2" t="s">
        <v>296</v>
      </c>
      <c r="EF2" t="s">
        <v>297</v>
      </c>
      <c r="EG2" t="s">
        <v>298</v>
      </c>
      <c r="EH2" t="s">
        <v>299</v>
      </c>
      <c r="EI2" t="s">
        <v>300</v>
      </c>
      <c r="EJ2" t="s">
        <v>301</v>
      </c>
      <c r="EK2" t="s">
        <v>302</v>
      </c>
      <c r="EL2" t="s">
        <v>303</v>
      </c>
      <c r="EM2" t="s">
        <v>304</v>
      </c>
      <c r="EN2" t="s">
        <v>305</v>
      </c>
      <c r="EO2" t="s">
        <v>306</v>
      </c>
      <c r="EP2" t="s">
        <v>307</v>
      </c>
      <c r="EQ2" t="s">
        <v>308</v>
      </c>
      <c r="ER2" t="s">
        <v>309</v>
      </c>
      <c r="ES2" t="s">
        <v>310</v>
      </c>
      <c r="ET2" t="s">
        <v>311</v>
      </c>
      <c r="EU2" t="s">
        <v>312</v>
      </c>
      <c r="EV2" t="s">
        <v>313</v>
      </c>
      <c r="EW2" t="s">
        <v>314</v>
      </c>
      <c r="EX2" t="s">
        <v>315</v>
      </c>
      <c r="EY2" t="s">
        <v>316</v>
      </c>
      <c r="EZ2" t="s">
        <v>317</v>
      </c>
      <c r="FA2" t="s">
        <v>318</v>
      </c>
      <c r="FB2" t="s">
        <v>319</v>
      </c>
      <c r="FC2" t="s">
        <v>320</v>
      </c>
      <c r="FD2" t="s">
        <v>321</v>
      </c>
      <c r="FE2" t="s">
        <v>322</v>
      </c>
      <c r="FF2" t="s">
        <v>323</v>
      </c>
      <c r="FG2" t="s">
        <v>324</v>
      </c>
      <c r="FH2" t="s">
        <v>325</v>
      </c>
      <c r="FI2" t="s">
        <v>326</v>
      </c>
      <c r="FJ2" t="s">
        <v>327</v>
      </c>
      <c r="FK2" t="s">
        <v>328</v>
      </c>
      <c r="FL2" t="s">
        <v>329</v>
      </c>
      <c r="FM2" t="s">
        <v>330</v>
      </c>
      <c r="FN2" t="s">
        <v>331</v>
      </c>
    </row>
    <row r="3" spans="1:170" x14ac:dyDescent="0.2">
      <c r="A3">
        <v>1</v>
      </c>
      <c r="B3" t="s">
        <v>1</v>
      </c>
      <c r="C3" t="s">
        <v>1</v>
      </c>
      <c r="D3" t="s">
        <v>1</v>
      </c>
      <c r="E3" t="s">
        <v>1</v>
      </c>
      <c r="F3" t="s">
        <v>1</v>
      </c>
      <c r="G3" t="s">
        <v>1</v>
      </c>
      <c r="H3" t="s">
        <v>1</v>
      </c>
      <c r="I3" t="s">
        <v>1</v>
      </c>
      <c r="J3" t="s">
        <v>1</v>
      </c>
      <c r="K3" t="s">
        <v>1</v>
      </c>
      <c r="L3" t="s">
        <v>5</v>
      </c>
      <c r="M3" t="s">
        <v>1</v>
      </c>
      <c r="N3" t="s">
        <v>1</v>
      </c>
      <c r="O3" t="s">
        <v>1</v>
      </c>
      <c r="P3" t="s">
        <v>1</v>
      </c>
      <c r="Q3" t="s">
        <v>1</v>
      </c>
      <c r="R3" t="s">
        <v>1</v>
      </c>
      <c r="S3" t="s">
        <v>1</v>
      </c>
      <c r="T3" t="s">
        <v>1</v>
      </c>
      <c r="U3" t="s">
        <v>1</v>
      </c>
      <c r="V3" t="s">
        <v>1</v>
      </c>
      <c r="W3" t="s">
        <v>1</v>
      </c>
      <c r="X3" t="s">
        <v>1</v>
      </c>
      <c r="Y3" t="s">
        <v>1</v>
      </c>
      <c r="Z3" t="s">
        <v>5</v>
      </c>
      <c r="AA3" t="s">
        <v>1</v>
      </c>
      <c r="AB3" t="s">
        <v>1</v>
      </c>
      <c r="AC3" t="s">
        <v>1</v>
      </c>
      <c r="AD3" t="s">
        <v>1</v>
      </c>
      <c r="AE3" t="s">
        <v>1</v>
      </c>
      <c r="AF3" t="s">
        <v>1</v>
      </c>
      <c r="AG3" t="s">
        <v>1</v>
      </c>
      <c r="AH3" t="s">
        <v>1</v>
      </c>
      <c r="AI3" t="s">
        <v>1</v>
      </c>
      <c r="AJ3" t="s">
        <v>1</v>
      </c>
      <c r="AK3" t="s">
        <v>1</v>
      </c>
      <c r="AL3" t="s">
        <v>1</v>
      </c>
      <c r="AM3" t="s">
        <v>1</v>
      </c>
      <c r="AN3" t="s">
        <v>1</v>
      </c>
      <c r="AO3" t="s">
        <v>1</v>
      </c>
      <c r="AP3" t="s">
        <v>1</v>
      </c>
      <c r="AQ3" t="s">
        <v>1</v>
      </c>
      <c r="AR3" t="s">
        <v>1</v>
      </c>
      <c r="AS3" t="s">
        <v>1</v>
      </c>
      <c r="AT3" t="s">
        <v>1</v>
      </c>
      <c r="AU3" t="s">
        <v>1</v>
      </c>
      <c r="AV3" t="s">
        <v>5</v>
      </c>
      <c r="AW3" t="s">
        <v>5</v>
      </c>
      <c r="AX3" t="s">
        <v>1</v>
      </c>
      <c r="AY3" t="s">
        <v>1</v>
      </c>
      <c r="AZ3" t="s">
        <v>1</v>
      </c>
      <c r="BA3" t="s">
        <v>5</v>
      </c>
      <c r="BB3" t="s">
        <v>1</v>
      </c>
      <c r="BC3" t="s">
        <v>1</v>
      </c>
      <c r="BD3" t="s">
        <v>1</v>
      </c>
      <c r="BE3" t="s">
        <v>1</v>
      </c>
      <c r="BF3" t="s">
        <v>1</v>
      </c>
      <c r="BG3" t="s">
        <v>1</v>
      </c>
      <c r="BH3" t="s">
        <v>1</v>
      </c>
      <c r="BI3" t="s">
        <v>1</v>
      </c>
      <c r="BJ3" t="s">
        <v>5</v>
      </c>
      <c r="BK3" t="s">
        <v>1</v>
      </c>
      <c r="BL3" t="s">
        <v>1</v>
      </c>
      <c r="BM3" t="s">
        <v>1</v>
      </c>
      <c r="BN3" t="s">
        <v>1</v>
      </c>
      <c r="BO3" t="s">
        <v>1</v>
      </c>
      <c r="BP3" t="s">
        <v>1</v>
      </c>
      <c r="BQ3" t="s">
        <v>1</v>
      </c>
      <c r="BR3" t="s">
        <v>1</v>
      </c>
      <c r="BS3" t="s">
        <v>1</v>
      </c>
      <c r="BT3" t="s">
        <v>5</v>
      </c>
      <c r="BU3" t="s">
        <v>5</v>
      </c>
      <c r="BV3" t="s">
        <v>1</v>
      </c>
      <c r="BW3" t="s">
        <v>5</v>
      </c>
      <c r="BX3" t="s">
        <v>5</v>
      </c>
      <c r="BY3" t="s">
        <v>1</v>
      </c>
      <c r="BZ3" t="s">
        <v>5</v>
      </c>
      <c r="CA3" t="s">
        <v>1</v>
      </c>
      <c r="CB3" t="s">
        <v>1</v>
      </c>
      <c r="CC3" t="s">
        <v>1</v>
      </c>
      <c r="CD3" t="s">
        <v>1</v>
      </c>
      <c r="CE3" t="s">
        <v>1</v>
      </c>
      <c r="CF3" t="s">
        <v>1</v>
      </c>
      <c r="CG3" t="s">
        <v>1</v>
      </c>
      <c r="CH3" t="s">
        <v>1</v>
      </c>
      <c r="CI3" t="s">
        <v>1</v>
      </c>
      <c r="CJ3" t="s">
        <v>1</v>
      </c>
      <c r="CK3" t="s">
        <v>1</v>
      </c>
      <c r="CL3" t="s">
        <v>1</v>
      </c>
      <c r="CM3" t="s">
        <v>1</v>
      </c>
      <c r="CN3" t="s">
        <v>1</v>
      </c>
      <c r="CO3" t="s">
        <v>1</v>
      </c>
      <c r="CP3" t="s">
        <v>1</v>
      </c>
      <c r="CQ3" t="s">
        <v>1</v>
      </c>
      <c r="CR3" t="s">
        <v>1</v>
      </c>
      <c r="CS3" t="s">
        <v>1</v>
      </c>
      <c r="CT3" t="s">
        <v>1</v>
      </c>
      <c r="CU3" t="s">
        <v>1</v>
      </c>
      <c r="CV3" t="s">
        <v>1</v>
      </c>
      <c r="CW3" t="s">
        <v>1</v>
      </c>
      <c r="CX3" t="s">
        <v>1</v>
      </c>
      <c r="CY3" t="s">
        <v>1</v>
      </c>
      <c r="CZ3" t="s">
        <v>1</v>
      </c>
      <c r="DA3" t="s">
        <v>1</v>
      </c>
      <c r="DB3" t="s">
        <v>1</v>
      </c>
      <c r="DC3" t="s">
        <v>1</v>
      </c>
      <c r="DD3" t="s">
        <v>1</v>
      </c>
      <c r="DE3" t="s">
        <v>1</v>
      </c>
      <c r="DF3" t="s">
        <v>1</v>
      </c>
      <c r="DG3" t="s">
        <v>1</v>
      </c>
      <c r="DH3" t="s">
        <v>1</v>
      </c>
      <c r="DI3" t="s">
        <v>1</v>
      </c>
      <c r="DJ3" t="s">
        <v>1</v>
      </c>
      <c r="DK3" t="s">
        <v>1</v>
      </c>
      <c r="DL3" t="s">
        <v>1</v>
      </c>
      <c r="DM3" t="s">
        <v>1</v>
      </c>
      <c r="DN3" t="s">
        <v>1</v>
      </c>
      <c r="DO3" t="s">
        <v>1</v>
      </c>
      <c r="DP3" t="s">
        <v>1</v>
      </c>
      <c r="DQ3" t="s">
        <v>1</v>
      </c>
      <c r="DR3" t="s">
        <v>1</v>
      </c>
      <c r="DS3" t="s">
        <v>1</v>
      </c>
      <c r="DT3" t="s">
        <v>1</v>
      </c>
      <c r="DU3" t="s">
        <v>1</v>
      </c>
      <c r="DV3" t="s">
        <v>1</v>
      </c>
      <c r="DW3" t="s">
        <v>5</v>
      </c>
      <c r="DX3" t="s">
        <v>1</v>
      </c>
      <c r="DY3" t="s">
        <v>1</v>
      </c>
      <c r="DZ3" t="s">
        <v>1</v>
      </c>
      <c r="EA3" t="s">
        <v>1</v>
      </c>
      <c r="EB3" t="s">
        <v>1</v>
      </c>
      <c r="EC3" t="s">
        <v>1</v>
      </c>
      <c r="ED3" t="s">
        <v>1</v>
      </c>
      <c r="EE3" t="s">
        <v>1</v>
      </c>
      <c r="EF3" t="s">
        <v>1</v>
      </c>
      <c r="EG3" t="s">
        <v>1</v>
      </c>
      <c r="EH3" t="s">
        <v>1</v>
      </c>
      <c r="EI3" t="s">
        <v>1</v>
      </c>
      <c r="EJ3" t="s">
        <v>1</v>
      </c>
      <c r="EK3" t="s">
        <v>1</v>
      </c>
      <c r="EL3" t="s">
        <v>1</v>
      </c>
      <c r="EM3" t="s">
        <v>1</v>
      </c>
      <c r="EN3" t="s">
        <v>1</v>
      </c>
      <c r="EO3" t="s">
        <v>1</v>
      </c>
      <c r="EP3" t="s">
        <v>1</v>
      </c>
      <c r="EQ3" t="s">
        <v>1</v>
      </c>
      <c r="ER3" t="s">
        <v>1</v>
      </c>
      <c r="ES3" t="s">
        <v>1</v>
      </c>
      <c r="ET3" t="s">
        <v>1</v>
      </c>
      <c r="EU3" t="s">
        <v>1</v>
      </c>
      <c r="EV3" t="s">
        <v>1</v>
      </c>
      <c r="EW3" t="s">
        <v>1</v>
      </c>
      <c r="EX3" t="s">
        <v>1</v>
      </c>
      <c r="EY3" t="s">
        <v>5</v>
      </c>
      <c r="EZ3" t="s">
        <v>5</v>
      </c>
      <c r="FA3" t="s">
        <v>1</v>
      </c>
      <c r="FB3" t="s">
        <v>1</v>
      </c>
      <c r="FC3" t="s">
        <v>1</v>
      </c>
      <c r="FD3" t="s">
        <v>1</v>
      </c>
      <c r="FE3" t="s">
        <v>1</v>
      </c>
      <c r="FF3" t="s">
        <v>1</v>
      </c>
      <c r="FG3" t="s">
        <v>1</v>
      </c>
      <c r="FH3" t="s">
        <v>1</v>
      </c>
      <c r="FI3" t="s">
        <v>1</v>
      </c>
      <c r="FJ3" t="s">
        <v>1</v>
      </c>
      <c r="FK3" t="s">
        <v>1</v>
      </c>
      <c r="FL3" t="s">
        <v>1</v>
      </c>
      <c r="FM3" t="s">
        <v>1</v>
      </c>
      <c r="FN3" t="s">
        <v>1</v>
      </c>
    </row>
    <row r="4" spans="1:170" x14ac:dyDescent="0.2">
      <c r="A4">
        <v>730</v>
      </c>
      <c r="B4" t="s">
        <v>1</v>
      </c>
      <c r="C4" t="s">
        <v>1</v>
      </c>
      <c r="D4" t="s">
        <v>1</v>
      </c>
      <c r="E4" t="s">
        <v>1</v>
      </c>
      <c r="F4" t="s">
        <v>1</v>
      </c>
      <c r="G4" t="s">
        <v>1</v>
      </c>
      <c r="H4" t="s">
        <v>1</v>
      </c>
      <c r="I4" t="s">
        <v>1</v>
      </c>
      <c r="J4" t="s">
        <v>1</v>
      </c>
      <c r="K4" t="s">
        <v>1</v>
      </c>
      <c r="L4" t="s">
        <v>1</v>
      </c>
      <c r="M4" t="s">
        <v>1</v>
      </c>
      <c r="N4" t="s">
        <v>1</v>
      </c>
      <c r="O4" t="s">
        <v>1</v>
      </c>
      <c r="P4" t="s">
        <v>1</v>
      </c>
      <c r="Q4" t="s">
        <v>1</v>
      </c>
      <c r="R4" t="s">
        <v>1</v>
      </c>
      <c r="S4" t="s">
        <v>1</v>
      </c>
      <c r="T4" t="s">
        <v>1</v>
      </c>
      <c r="U4" t="s">
        <v>1</v>
      </c>
      <c r="V4" t="s">
        <v>1</v>
      </c>
      <c r="W4" t="s">
        <v>1</v>
      </c>
      <c r="X4" t="s">
        <v>1</v>
      </c>
      <c r="Y4" t="s">
        <v>1</v>
      </c>
      <c r="Z4" t="s">
        <v>1</v>
      </c>
      <c r="AA4" t="s">
        <v>1</v>
      </c>
      <c r="AB4" t="s">
        <v>1</v>
      </c>
      <c r="AC4" t="s">
        <v>1</v>
      </c>
      <c r="AD4" t="s">
        <v>1</v>
      </c>
      <c r="AE4" t="s">
        <v>1</v>
      </c>
      <c r="AF4" t="s">
        <v>1</v>
      </c>
      <c r="AG4" t="s">
        <v>1</v>
      </c>
      <c r="AH4" t="s">
        <v>1</v>
      </c>
      <c r="AI4" t="s">
        <v>1</v>
      </c>
      <c r="AJ4" t="s">
        <v>1</v>
      </c>
      <c r="AK4" t="s">
        <v>1</v>
      </c>
      <c r="AL4" t="s">
        <v>1</v>
      </c>
      <c r="AM4" t="s">
        <v>1</v>
      </c>
      <c r="AN4" t="s">
        <v>1</v>
      </c>
      <c r="AO4" t="s">
        <v>1</v>
      </c>
      <c r="AP4" t="s">
        <v>1</v>
      </c>
      <c r="AQ4" t="s">
        <v>1</v>
      </c>
      <c r="AR4" t="s">
        <v>1</v>
      </c>
      <c r="AS4" t="s">
        <v>1</v>
      </c>
      <c r="AT4" t="s">
        <v>1</v>
      </c>
      <c r="AU4" t="s">
        <v>1</v>
      </c>
      <c r="AV4" t="s">
        <v>5</v>
      </c>
      <c r="AW4" t="s">
        <v>1</v>
      </c>
      <c r="AX4" t="s">
        <v>1</v>
      </c>
      <c r="AY4" t="s">
        <v>1</v>
      </c>
      <c r="AZ4" t="s">
        <v>1</v>
      </c>
      <c r="BA4" t="s">
        <v>1</v>
      </c>
      <c r="BB4" t="s">
        <v>1</v>
      </c>
      <c r="BC4" t="s">
        <v>1</v>
      </c>
      <c r="BD4" t="s">
        <v>1</v>
      </c>
      <c r="BE4" t="s">
        <v>1</v>
      </c>
      <c r="BF4" t="s">
        <v>1</v>
      </c>
      <c r="BG4" t="s">
        <v>1</v>
      </c>
      <c r="BH4" t="s">
        <v>1</v>
      </c>
      <c r="BI4" t="s">
        <v>1</v>
      </c>
      <c r="BJ4" t="s">
        <v>1</v>
      </c>
      <c r="BK4" t="s">
        <v>1</v>
      </c>
      <c r="BL4" t="s">
        <v>1</v>
      </c>
      <c r="BM4" t="s">
        <v>1</v>
      </c>
      <c r="BN4" t="s">
        <v>1</v>
      </c>
      <c r="BO4" t="s">
        <v>1</v>
      </c>
      <c r="BP4" t="s">
        <v>1</v>
      </c>
      <c r="BQ4" t="s">
        <v>1</v>
      </c>
      <c r="BR4" t="s">
        <v>1</v>
      </c>
      <c r="BS4" t="s">
        <v>1</v>
      </c>
      <c r="BT4" t="s">
        <v>1</v>
      </c>
      <c r="BU4" t="s">
        <v>5</v>
      </c>
      <c r="BV4" t="s">
        <v>1</v>
      </c>
      <c r="BW4" t="s">
        <v>1</v>
      </c>
      <c r="BX4" t="s">
        <v>1</v>
      </c>
      <c r="BY4" t="s">
        <v>1</v>
      </c>
      <c r="BZ4" t="s">
        <v>1</v>
      </c>
      <c r="CA4" t="s">
        <v>1</v>
      </c>
      <c r="CB4" t="s">
        <v>1</v>
      </c>
      <c r="CC4" t="s">
        <v>1</v>
      </c>
      <c r="CD4" t="s">
        <v>1</v>
      </c>
      <c r="CE4" t="s">
        <v>1</v>
      </c>
      <c r="CF4" t="s">
        <v>1</v>
      </c>
      <c r="CG4" t="s">
        <v>1</v>
      </c>
      <c r="CH4" t="s">
        <v>1</v>
      </c>
      <c r="CI4" t="s">
        <v>1</v>
      </c>
      <c r="CJ4" t="s">
        <v>1</v>
      </c>
      <c r="CK4" t="s">
        <v>1</v>
      </c>
      <c r="CL4" t="s">
        <v>1</v>
      </c>
      <c r="CM4" t="s">
        <v>1</v>
      </c>
      <c r="CN4" t="s">
        <v>1</v>
      </c>
      <c r="CO4" t="s">
        <v>1</v>
      </c>
      <c r="CP4" t="s">
        <v>1</v>
      </c>
      <c r="CQ4" t="s">
        <v>1</v>
      </c>
      <c r="CR4" t="s">
        <v>1</v>
      </c>
      <c r="CS4" t="s">
        <v>1</v>
      </c>
      <c r="CT4" t="s">
        <v>1</v>
      </c>
      <c r="CU4" t="s">
        <v>1</v>
      </c>
      <c r="CV4" t="s">
        <v>1</v>
      </c>
      <c r="CW4" t="s">
        <v>1</v>
      </c>
      <c r="CX4" t="s">
        <v>1</v>
      </c>
      <c r="CY4" t="s">
        <v>1</v>
      </c>
      <c r="CZ4" t="s">
        <v>1</v>
      </c>
      <c r="DA4" t="s">
        <v>1</v>
      </c>
      <c r="DB4" t="s">
        <v>1</v>
      </c>
      <c r="DC4" t="s">
        <v>1</v>
      </c>
      <c r="DD4" t="s">
        <v>1</v>
      </c>
      <c r="DE4" t="s">
        <v>1</v>
      </c>
      <c r="DF4" t="s">
        <v>1</v>
      </c>
      <c r="DG4" t="s">
        <v>1</v>
      </c>
      <c r="DH4" t="s">
        <v>1</v>
      </c>
      <c r="DI4" t="s">
        <v>1</v>
      </c>
      <c r="DJ4" t="s">
        <v>1</v>
      </c>
      <c r="DK4" t="s">
        <v>1</v>
      </c>
      <c r="DL4" t="s">
        <v>1</v>
      </c>
      <c r="DM4" t="s">
        <v>1</v>
      </c>
      <c r="DN4" t="s">
        <v>1</v>
      </c>
      <c r="DO4" t="s">
        <v>1</v>
      </c>
      <c r="DP4" t="s">
        <v>1</v>
      </c>
      <c r="DQ4" t="s">
        <v>1</v>
      </c>
      <c r="DR4" t="s">
        <v>1</v>
      </c>
      <c r="DS4" t="s">
        <v>1</v>
      </c>
      <c r="DT4" t="s">
        <v>1</v>
      </c>
      <c r="DU4" t="s">
        <v>1</v>
      </c>
      <c r="DV4" t="s">
        <v>1</v>
      </c>
      <c r="DW4" t="s">
        <v>1</v>
      </c>
      <c r="DX4" t="s">
        <v>1</v>
      </c>
      <c r="DY4" t="s">
        <v>1</v>
      </c>
      <c r="DZ4" t="s">
        <v>1</v>
      </c>
      <c r="EA4" t="s">
        <v>1</v>
      </c>
      <c r="EB4" t="s">
        <v>1</v>
      </c>
      <c r="EC4" t="s">
        <v>1</v>
      </c>
      <c r="ED4" t="s">
        <v>1</v>
      </c>
      <c r="EE4" t="s">
        <v>1</v>
      </c>
      <c r="EF4" t="s">
        <v>1</v>
      </c>
      <c r="EG4" t="s">
        <v>1</v>
      </c>
      <c r="EH4" t="s">
        <v>1</v>
      </c>
      <c r="EI4" t="s">
        <v>1</v>
      </c>
      <c r="EJ4" t="s">
        <v>1</v>
      </c>
      <c r="EK4" t="s">
        <v>1</v>
      </c>
      <c r="EL4" t="s">
        <v>1</v>
      </c>
      <c r="EM4" t="s">
        <v>1</v>
      </c>
      <c r="EN4" t="s">
        <v>1</v>
      </c>
      <c r="EO4" t="s">
        <v>1</v>
      </c>
      <c r="EP4" t="s">
        <v>1</v>
      </c>
      <c r="EQ4" t="s">
        <v>1</v>
      </c>
      <c r="ER4" t="s">
        <v>1</v>
      </c>
      <c r="ES4" t="s">
        <v>1</v>
      </c>
      <c r="ET4" t="s">
        <v>1</v>
      </c>
      <c r="EU4" t="s">
        <v>1</v>
      </c>
      <c r="EV4" t="s">
        <v>1</v>
      </c>
      <c r="EW4" t="s">
        <v>1</v>
      </c>
      <c r="EX4" t="s">
        <v>1</v>
      </c>
      <c r="EY4" t="s">
        <v>1</v>
      </c>
      <c r="EZ4" t="s">
        <v>1</v>
      </c>
      <c r="FA4" t="s">
        <v>1</v>
      </c>
      <c r="FB4" t="s">
        <v>1</v>
      </c>
      <c r="FC4" t="s">
        <v>1</v>
      </c>
      <c r="FD4" t="s">
        <v>1</v>
      </c>
      <c r="FE4" t="s">
        <v>1</v>
      </c>
      <c r="FF4" t="s">
        <v>1</v>
      </c>
      <c r="FG4" t="s">
        <v>1</v>
      </c>
      <c r="FH4" t="s">
        <v>1</v>
      </c>
      <c r="FI4" t="s">
        <v>1</v>
      </c>
      <c r="FJ4" t="s">
        <v>1</v>
      </c>
      <c r="FK4" t="s">
        <v>1</v>
      </c>
      <c r="FL4" t="s">
        <v>1</v>
      </c>
      <c r="FM4" t="s">
        <v>1</v>
      </c>
      <c r="FN4" t="s">
        <v>1</v>
      </c>
    </row>
    <row r="5" spans="1:170" x14ac:dyDescent="0.2">
      <c r="A5">
        <v>1000</v>
      </c>
      <c r="B5" t="s">
        <v>1</v>
      </c>
      <c r="C5" t="s">
        <v>1</v>
      </c>
      <c r="D5" t="s">
        <v>1</v>
      </c>
      <c r="E5" t="s">
        <v>1</v>
      </c>
      <c r="F5" t="s">
        <v>1</v>
      </c>
      <c r="G5" t="s">
        <v>1</v>
      </c>
      <c r="H5" t="s">
        <v>1</v>
      </c>
      <c r="I5" t="s">
        <v>1</v>
      </c>
      <c r="J5" t="s">
        <v>1</v>
      </c>
      <c r="K5" t="s">
        <v>1</v>
      </c>
      <c r="L5" t="s">
        <v>1</v>
      </c>
      <c r="M5" t="s">
        <v>1</v>
      </c>
      <c r="N5" t="s">
        <v>1</v>
      </c>
      <c r="O5" t="s">
        <v>1</v>
      </c>
      <c r="P5" t="s">
        <v>1</v>
      </c>
      <c r="Q5" t="s">
        <v>1</v>
      </c>
      <c r="R5" t="s">
        <v>1</v>
      </c>
      <c r="S5" t="s">
        <v>1</v>
      </c>
      <c r="T5" t="s">
        <v>1</v>
      </c>
      <c r="U5" t="s">
        <v>1</v>
      </c>
      <c r="V5" t="s">
        <v>1</v>
      </c>
      <c r="W5" t="s">
        <v>1</v>
      </c>
      <c r="X5" t="s">
        <v>1</v>
      </c>
      <c r="Y5" t="s">
        <v>1</v>
      </c>
      <c r="Z5" t="s">
        <v>1</v>
      </c>
      <c r="AA5" t="s">
        <v>1</v>
      </c>
      <c r="AB5" t="s">
        <v>1</v>
      </c>
      <c r="AC5" t="s">
        <v>1</v>
      </c>
      <c r="AD5" t="s">
        <v>1</v>
      </c>
      <c r="AE5" t="s">
        <v>1</v>
      </c>
      <c r="AF5" t="s">
        <v>1</v>
      </c>
      <c r="AG5" t="s">
        <v>1</v>
      </c>
      <c r="AH5" t="s">
        <v>1</v>
      </c>
      <c r="AI5" t="s">
        <v>1</v>
      </c>
      <c r="AJ5" t="s">
        <v>1</v>
      </c>
      <c r="AK5" t="s">
        <v>1</v>
      </c>
      <c r="AL5" t="s">
        <v>1</v>
      </c>
      <c r="AM5" t="s">
        <v>1</v>
      </c>
      <c r="AN5" t="s">
        <v>1</v>
      </c>
      <c r="AO5" t="s">
        <v>1</v>
      </c>
      <c r="AP5" t="s">
        <v>1</v>
      </c>
      <c r="AQ5" t="s">
        <v>1</v>
      </c>
      <c r="AR5" t="s">
        <v>1</v>
      </c>
      <c r="AS5" t="s">
        <v>1</v>
      </c>
      <c r="AT5" t="s">
        <v>1</v>
      </c>
      <c r="AU5" t="s">
        <v>1</v>
      </c>
      <c r="AV5" t="s">
        <v>5</v>
      </c>
      <c r="AW5" t="s">
        <v>1</v>
      </c>
      <c r="AX5" t="s">
        <v>1</v>
      </c>
      <c r="AY5" t="s">
        <v>1</v>
      </c>
      <c r="AZ5" t="s">
        <v>1</v>
      </c>
      <c r="BA5" t="s">
        <v>1</v>
      </c>
      <c r="BB5" t="s">
        <v>1</v>
      </c>
      <c r="BC5" t="s">
        <v>1</v>
      </c>
      <c r="BD5" t="s">
        <v>1</v>
      </c>
      <c r="BE5" t="s">
        <v>1</v>
      </c>
      <c r="BF5" t="s">
        <v>1</v>
      </c>
      <c r="BG5" t="s">
        <v>1</v>
      </c>
      <c r="BH5" t="s">
        <v>1</v>
      </c>
      <c r="BI5" t="s">
        <v>1</v>
      </c>
      <c r="BJ5" t="s">
        <v>1</v>
      </c>
      <c r="BK5" t="s">
        <v>1</v>
      </c>
      <c r="BL5" t="s">
        <v>1</v>
      </c>
      <c r="BM5" t="s">
        <v>1</v>
      </c>
      <c r="BN5" t="s">
        <v>1</v>
      </c>
      <c r="BO5" t="s">
        <v>1</v>
      </c>
      <c r="BP5" t="s">
        <v>1</v>
      </c>
      <c r="BQ5" t="s">
        <v>1</v>
      </c>
      <c r="BR5" t="s">
        <v>1</v>
      </c>
      <c r="BS5" t="s">
        <v>1</v>
      </c>
      <c r="BT5" t="s">
        <v>1</v>
      </c>
      <c r="BU5" t="s">
        <v>5</v>
      </c>
      <c r="BV5" t="s">
        <v>1</v>
      </c>
      <c r="BW5" t="s">
        <v>1</v>
      </c>
      <c r="BX5" t="s">
        <v>1</v>
      </c>
      <c r="BY5" t="s">
        <v>1</v>
      </c>
      <c r="BZ5" t="s">
        <v>1</v>
      </c>
      <c r="CA5" t="s">
        <v>1</v>
      </c>
      <c r="CB5" t="s">
        <v>1</v>
      </c>
      <c r="CC5" t="s">
        <v>1</v>
      </c>
      <c r="CD5" t="s">
        <v>1</v>
      </c>
      <c r="CE5" t="s">
        <v>1</v>
      </c>
      <c r="CF5" t="s">
        <v>1</v>
      </c>
      <c r="CG5" t="s">
        <v>1</v>
      </c>
      <c r="CH5" t="s">
        <v>1</v>
      </c>
      <c r="CI5" t="s">
        <v>1</v>
      </c>
      <c r="CJ5" t="s">
        <v>1</v>
      </c>
      <c r="CK5" t="s">
        <v>1</v>
      </c>
      <c r="CL5" t="s">
        <v>1</v>
      </c>
      <c r="CM5" t="s">
        <v>1</v>
      </c>
      <c r="CN5" t="s">
        <v>1</v>
      </c>
      <c r="CO5" t="s">
        <v>1</v>
      </c>
      <c r="CP5" t="s">
        <v>1</v>
      </c>
      <c r="CQ5" t="s">
        <v>1</v>
      </c>
      <c r="CR5" t="s">
        <v>1</v>
      </c>
      <c r="CS5" t="s">
        <v>1</v>
      </c>
      <c r="CT5" t="s">
        <v>1</v>
      </c>
      <c r="CU5" t="s">
        <v>1</v>
      </c>
      <c r="CV5" t="s">
        <v>1</v>
      </c>
      <c r="CW5" t="s">
        <v>1</v>
      </c>
      <c r="CX5" t="s">
        <v>1</v>
      </c>
      <c r="CY5" t="s">
        <v>1</v>
      </c>
      <c r="CZ5" t="s">
        <v>1</v>
      </c>
      <c r="DA5" t="s">
        <v>1</v>
      </c>
      <c r="DB5" t="s">
        <v>1</v>
      </c>
      <c r="DC5" t="s">
        <v>1</v>
      </c>
      <c r="DD5" t="s">
        <v>1</v>
      </c>
      <c r="DE5" t="s">
        <v>1</v>
      </c>
      <c r="DF5" t="s">
        <v>1</v>
      </c>
      <c r="DG5" t="s">
        <v>1</v>
      </c>
      <c r="DH5" t="s">
        <v>1</v>
      </c>
      <c r="DI5" t="s">
        <v>1</v>
      </c>
      <c r="DJ5" t="s">
        <v>1</v>
      </c>
      <c r="DK5" t="s">
        <v>1</v>
      </c>
      <c r="DL5" t="s">
        <v>1</v>
      </c>
      <c r="DM5" t="s">
        <v>1</v>
      </c>
      <c r="DN5" t="s">
        <v>1</v>
      </c>
      <c r="DO5" t="s">
        <v>1</v>
      </c>
      <c r="DP5" t="s">
        <v>1</v>
      </c>
      <c r="DQ5" t="s">
        <v>1</v>
      </c>
      <c r="DR5" t="s">
        <v>1</v>
      </c>
      <c r="DS5" t="s">
        <v>1</v>
      </c>
      <c r="DT5" t="s">
        <v>1</v>
      </c>
      <c r="DU5" t="s">
        <v>1</v>
      </c>
      <c r="DV5" t="s">
        <v>1</v>
      </c>
      <c r="DW5" t="s">
        <v>1</v>
      </c>
      <c r="DX5" t="s">
        <v>1</v>
      </c>
      <c r="DY5" t="s">
        <v>1</v>
      </c>
      <c r="DZ5" t="s">
        <v>1</v>
      </c>
      <c r="EA5" t="s">
        <v>1</v>
      </c>
      <c r="EB5" t="s">
        <v>1</v>
      </c>
      <c r="EC5" t="s">
        <v>1</v>
      </c>
      <c r="ED5" t="s">
        <v>1</v>
      </c>
      <c r="EE5" t="s">
        <v>1</v>
      </c>
      <c r="EF5" t="s">
        <v>1</v>
      </c>
      <c r="EG5" t="s">
        <v>1</v>
      </c>
      <c r="EH5" t="s">
        <v>1</v>
      </c>
      <c r="EI5" t="s">
        <v>1</v>
      </c>
      <c r="EJ5" t="s">
        <v>1</v>
      </c>
      <c r="EK5" t="s">
        <v>1</v>
      </c>
      <c r="EL5" t="s">
        <v>1</v>
      </c>
      <c r="EM5" t="s">
        <v>1</v>
      </c>
      <c r="EN5" t="s">
        <v>1</v>
      </c>
      <c r="EO5" t="s">
        <v>1</v>
      </c>
      <c r="EP5" t="s">
        <v>1</v>
      </c>
      <c r="EQ5" t="s">
        <v>1</v>
      </c>
      <c r="ER5" t="s">
        <v>1</v>
      </c>
      <c r="ES5" t="s">
        <v>1</v>
      </c>
      <c r="ET5" t="s">
        <v>1</v>
      </c>
      <c r="EU5" t="s">
        <v>1</v>
      </c>
      <c r="EV5" t="s">
        <v>1</v>
      </c>
      <c r="EW5" t="s">
        <v>1</v>
      </c>
      <c r="EX5" t="s">
        <v>1</v>
      </c>
      <c r="EY5" t="s">
        <v>1</v>
      </c>
      <c r="EZ5" t="s">
        <v>5</v>
      </c>
      <c r="FA5" t="s">
        <v>1</v>
      </c>
      <c r="FB5" t="s">
        <v>1</v>
      </c>
      <c r="FC5" t="s">
        <v>1</v>
      </c>
      <c r="FD5" t="s">
        <v>1</v>
      </c>
      <c r="FE5" t="s">
        <v>1</v>
      </c>
      <c r="FF5" t="s">
        <v>1</v>
      </c>
      <c r="FG5" t="s">
        <v>1</v>
      </c>
      <c r="FH5" t="s">
        <v>1</v>
      </c>
      <c r="FI5" t="s">
        <v>1</v>
      </c>
      <c r="FJ5" t="s">
        <v>1</v>
      </c>
      <c r="FK5" t="s">
        <v>1</v>
      </c>
      <c r="FL5" t="s">
        <v>1</v>
      </c>
      <c r="FM5" t="s">
        <v>1</v>
      </c>
      <c r="FN5" t="s">
        <v>1</v>
      </c>
    </row>
    <row r="6" spans="1:170" x14ac:dyDescent="0.2">
      <c r="A6">
        <v>1150</v>
      </c>
      <c r="B6" t="s">
        <v>1</v>
      </c>
      <c r="C6" t="s">
        <v>1</v>
      </c>
      <c r="D6" t="s">
        <v>1</v>
      </c>
      <c r="E6" t="s">
        <v>1</v>
      </c>
      <c r="F6" t="s">
        <v>1</v>
      </c>
      <c r="G6" t="s">
        <v>1</v>
      </c>
      <c r="H6" t="s">
        <v>1</v>
      </c>
      <c r="I6" t="s">
        <v>1</v>
      </c>
      <c r="J6" t="s">
        <v>1</v>
      </c>
      <c r="K6" t="s">
        <v>1</v>
      </c>
      <c r="L6" t="s">
        <v>1</v>
      </c>
      <c r="M6" t="s">
        <v>1</v>
      </c>
      <c r="N6" t="s">
        <v>1</v>
      </c>
      <c r="O6" t="s">
        <v>1</v>
      </c>
      <c r="P6" t="s">
        <v>1</v>
      </c>
      <c r="Q6" t="s">
        <v>1</v>
      </c>
      <c r="R6" t="s">
        <v>1</v>
      </c>
      <c r="S6" t="s">
        <v>1</v>
      </c>
      <c r="T6" t="s">
        <v>1</v>
      </c>
      <c r="U6" t="s">
        <v>1</v>
      </c>
      <c r="V6" t="s">
        <v>1</v>
      </c>
      <c r="W6" t="s">
        <v>1</v>
      </c>
      <c r="X6" t="s">
        <v>1</v>
      </c>
      <c r="Y6" t="s">
        <v>1</v>
      </c>
      <c r="Z6" t="s">
        <v>1</v>
      </c>
      <c r="AA6" t="s">
        <v>1</v>
      </c>
      <c r="AB6" t="s">
        <v>1</v>
      </c>
      <c r="AC6" t="s">
        <v>1</v>
      </c>
      <c r="AD6" t="s">
        <v>1</v>
      </c>
      <c r="AE6" t="s">
        <v>1</v>
      </c>
      <c r="AF6" t="s">
        <v>1</v>
      </c>
      <c r="AG6" t="s">
        <v>1</v>
      </c>
      <c r="AH6" t="s">
        <v>1</v>
      </c>
      <c r="AI6" t="s">
        <v>1</v>
      </c>
      <c r="AJ6" t="s">
        <v>1</v>
      </c>
      <c r="AK6" t="s">
        <v>1</v>
      </c>
      <c r="AL6" t="s">
        <v>1</v>
      </c>
      <c r="AM6" t="s">
        <v>1</v>
      </c>
      <c r="AN6" t="s">
        <v>1</v>
      </c>
      <c r="AO6" t="s">
        <v>1</v>
      </c>
      <c r="AP6" t="s">
        <v>1</v>
      </c>
      <c r="AQ6" t="s">
        <v>1</v>
      </c>
      <c r="AR6" t="s">
        <v>1</v>
      </c>
      <c r="AS6" t="s">
        <v>1</v>
      </c>
      <c r="AT6" t="s">
        <v>1</v>
      </c>
      <c r="AU6" t="s">
        <v>1</v>
      </c>
      <c r="AV6" t="s">
        <v>5</v>
      </c>
      <c r="AW6" t="s">
        <v>1</v>
      </c>
      <c r="AX6" t="s">
        <v>1</v>
      </c>
      <c r="AY6" t="s">
        <v>1</v>
      </c>
      <c r="AZ6" t="s">
        <v>1</v>
      </c>
      <c r="BA6" t="s">
        <v>1</v>
      </c>
      <c r="BB6" t="s">
        <v>1</v>
      </c>
      <c r="BC6" t="s">
        <v>1</v>
      </c>
      <c r="BD6" t="s">
        <v>1</v>
      </c>
      <c r="BE6" t="s">
        <v>1</v>
      </c>
      <c r="BF6" t="s">
        <v>1</v>
      </c>
      <c r="BG6" t="s">
        <v>1</v>
      </c>
      <c r="BH6" t="s">
        <v>1</v>
      </c>
      <c r="BI6" t="s">
        <v>1</v>
      </c>
      <c r="BJ6" t="s">
        <v>1</v>
      </c>
      <c r="BK6" t="s">
        <v>1</v>
      </c>
      <c r="BL6" t="s">
        <v>1</v>
      </c>
      <c r="BM6" t="s">
        <v>1</v>
      </c>
      <c r="BN6" t="s">
        <v>1</v>
      </c>
      <c r="BO6" t="s">
        <v>1</v>
      </c>
      <c r="BP6" t="s">
        <v>1</v>
      </c>
      <c r="BQ6" t="s">
        <v>1</v>
      </c>
      <c r="BR6" t="s">
        <v>1</v>
      </c>
      <c r="BS6" t="s">
        <v>1</v>
      </c>
      <c r="BT6" t="s">
        <v>1</v>
      </c>
      <c r="BU6" t="s">
        <v>5</v>
      </c>
      <c r="BV6" t="s">
        <v>1</v>
      </c>
      <c r="BW6" t="s">
        <v>1</v>
      </c>
      <c r="BX6" t="s">
        <v>1</v>
      </c>
      <c r="BY6" t="s">
        <v>1</v>
      </c>
      <c r="BZ6" t="s">
        <v>1</v>
      </c>
      <c r="CA6" t="s">
        <v>1</v>
      </c>
      <c r="CB6" t="s">
        <v>1</v>
      </c>
      <c r="CC6" t="s">
        <v>1</v>
      </c>
      <c r="CD6" t="s">
        <v>1</v>
      </c>
      <c r="CE6" t="s">
        <v>1</v>
      </c>
      <c r="CF6" t="s">
        <v>1</v>
      </c>
      <c r="CG6" t="s">
        <v>1</v>
      </c>
      <c r="CH6" t="s">
        <v>1</v>
      </c>
      <c r="CI6" t="s">
        <v>1</v>
      </c>
      <c r="CJ6" t="s">
        <v>1</v>
      </c>
      <c r="CK6" t="s">
        <v>1</v>
      </c>
      <c r="CL6" t="s">
        <v>1</v>
      </c>
      <c r="CM6" t="s">
        <v>1</v>
      </c>
      <c r="CN6" t="s">
        <v>1</v>
      </c>
      <c r="CO6" t="s">
        <v>1</v>
      </c>
      <c r="CP6" t="s">
        <v>1</v>
      </c>
      <c r="CQ6" t="s">
        <v>1</v>
      </c>
      <c r="CR6" t="s">
        <v>1</v>
      </c>
      <c r="CS6" t="s">
        <v>1</v>
      </c>
      <c r="CT6" t="s">
        <v>1</v>
      </c>
      <c r="CU6" t="s">
        <v>1</v>
      </c>
      <c r="CV6" t="s">
        <v>1</v>
      </c>
      <c r="CW6" t="s">
        <v>1</v>
      </c>
      <c r="CX6" t="s">
        <v>1</v>
      </c>
      <c r="CY6" t="s">
        <v>1</v>
      </c>
      <c r="CZ6" t="s">
        <v>1</v>
      </c>
      <c r="DA6" t="s">
        <v>1</v>
      </c>
      <c r="DB6" t="s">
        <v>1</v>
      </c>
      <c r="DC6" t="s">
        <v>1</v>
      </c>
      <c r="DD6" t="s">
        <v>1</v>
      </c>
      <c r="DE6" t="s">
        <v>1</v>
      </c>
      <c r="DF6" t="s">
        <v>1</v>
      </c>
      <c r="DG6" t="s">
        <v>1</v>
      </c>
      <c r="DH6" t="s">
        <v>1</v>
      </c>
      <c r="DI6" t="s">
        <v>1</v>
      </c>
      <c r="DJ6" t="s">
        <v>1</v>
      </c>
      <c r="DK6" t="s">
        <v>1</v>
      </c>
      <c r="DL6" t="s">
        <v>1</v>
      </c>
      <c r="DM6" t="s">
        <v>1</v>
      </c>
      <c r="DN6" t="s">
        <v>1</v>
      </c>
      <c r="DO6" t="s">
        <v>1</v>
      </c>
      <c r="DP6" t="s">
        <v>1</v>
      </c>
      <c r="DQ6" t="s">
        <v>1</v>
      </c>
      <c r="DR6" t="s">
        <v>1</v>
      </c>
      <c r="DS6" t="s">
        <v>1</v>
      </c>
      <c r="DT6" t="s">
        <v>1</v>
      </c>
      <c r="DU6" t="s">
        <v>1</v>
      </c>
      <c r="DV6" t="s">
        <v>1</v>
      </c>
      <c r="DW6" t="s">
        <v>1</v>
      </c>
      <c r="DX6" t="s">
        <v>1</v>
      </c>
      <c r="DY6" t="s">
        <v>1</v>
      </c>
      <c r="DZ6" t="s">
        <v>1</v>
      </c>
      <c r="EA6" t="s">
        <v>1</v>
      </c>
      <c r="EB6" t="s">
        <v>1</v>
      </c>
      <c r="EC6" t="s">
        <v>1</v>
      </c>
      <c r="ED6" t="s">
        <v>1</v>
      </c>
      <c r="EE6" t="s">
        <v>1</v>
      </c>
      <c r="EF6" t="s">
        <v>1</v>
      </c>
      <c r="EG6" t="s">
        <v>1</v>
      </c>
      <c r="EH6" t="s">
        <v>1</v>
      </c>
      <c r="EI6" t="s">
        <v>1</v>
      </c>
      <c r="EJ6" t="s">
        <v>1</v>
      </c>
      <c r="EK6" t="s">
        <v>1</v>
      </c>
      <c r="EL6" t="s">
        <v>1</v>
      </c>
      <c r="EM6" t="s">
        <v>1</v>
      </c>
      <c r="EN6" t="s">
        <v>1</v>
      </c>
      <c r="EO6" t="s">
        <v>1</v>
      </c>
      <c r="EP6" t="s">
        <v>1</v>
      </c>
      <c r="EQ6" t="s">
        <v>1</v>
      </c>
      <c r="ER6" t="s">
        <v>1</v>
      </c>
      <c r="ES6" t="s">
        <v>1</v>
      </c>
      <c r="ET6" t="s">
        <v>1</v>
      </c>
      <c r="EU6" t="s">
        <v>1</v>
      </c>
      <c r="EV6" t="s">
        <v>1</v>
      </c>
      <c r="EW6" t="s">
        <v>1</v>
      </c>
      <c r="EX6" t="s">
        <v>1</v>
      </c>
      <c r="EY6" t="s">
        <v>1</v>
      </c>
      <c r="EZ6" t="s">
        <v>5</v>
      </c>
      <c r="FA6" t="s">
        <v>1</v>
      </c>
      <c r="FB6" t="s">
        <v>1</v>
      </c>
      <c r="FC6" t="s">
        <v>1</v>
      </c>
      <c r="FD6" t="s">
        <v>1</v>
      </c>
      <c r="FE6" t="s">
        <v>1</v>
      </c>
      <c r="FF6" t="s">
        <v>1</v>
      </c>
      <c r="FG6" t="s">
        <v>1</v>
      </c>
      <c r="FH6" t="s">
        <v>1</v>
      </c>
      <c r="FI6" t="s">
        <v>1</v>
      </c>
      <c r="FJ6" t="s">
        <v>1</v>
      </c>
      <c r="FK6" t="s">
        <v>1</v>
      </c>
      <c r="FL6" t="s">
        <v>1</v>
      </c>
      <c r="FM6" t="s">
        <v>1</v>
      </c>
      <c r="FN6" t="s">
        <v>1</v>
      </c>
    </row>
    <row r="7" spans="1:170" x14ac:dyDescent="0.2">
      <c r="A7">
        <v>1280</v>
      </c>
      <c r="B7" t="s">
        <v>1</v>
      </c>
      <c r="C7" t="s">
        <v>1</v>
      </c>
      <c r="D7" t="s">
        <v>1</v>
      </c>
      <c r="E7" t="s">
        <v>1</v>
      </c>
      <c r="F7" t="s">
        <v>1</v>
      </c>
      <c r="G7" t="s">
        <v>1</v>
      </c>
      <c r="H7" t="s">
        <v>1</v>
      </c>
      <c r="I7" t="s">
        <v>1</v>
      </c>
      <c r="J7" t="s">
        <v>1</v>
      </c>
      <c r="K7" t="s">
        <v>1</v>
      </c>
      <c r="L7" t="s">
        <v>1</v>
      </c>
      <c r="M7" t="s">
        <v>1</v>
      </c>
      <c r="N7" t="s">
        <v>1</v>
      </c>
      <c r="O7" t="s">
        <v>1</v>
      </c>
      <c r="P7" t="s">
        <v>1</v>
      </c>
      <c r="Q7" t="s">
        <v>1</v>
      </c>
      <c r="R7" t="s">
        <v>1</v>
      </c>
      <c r="S7" t="s">
        <v>1</v>
      </c>
      <c r="T7" t="s">
        <v>1</v>
      </c>
      <c r="U7" t="s">
        <v>1</v>
      </c>
      <c r="V7" t="s">
        <v>1</v>
      </c>
      <c r="W7" t="s">
        <v>1</v>
      </c>
      <c r="X7" t="s">
        <v>1</v>
      </c>
      <c r="Y7" t="s">
        <v>1</v>
      </c>
      <c r="Z7" t="s">
        <v>1</v>
      </c>
      <c r="AA7" t="s">
        <v>1</v>
      </c>
      <c r="AB7" t="s">
        <v>1</v>
      </c>
      <c r="AC7" t="s">
        <v>1</v>
      </c>
      <c r="AD7" t="s">
        <v>1</v>
      </c>
      <c r="AE7" t="s">
        <v>1</v>
      </c>
      <c r="AF7" t="s">
        <v>1</v>
      </c>
      <c r="AG7" t="s">
        <v>1</v>
      </c>
      <c r="AH7" t="s">
        <v>1</v>
      </c>
      <c r="AI7" t="s">
        <v>1</v>
      </c>
      <c r="AJ7" t="s">
        <v>1</v>
      </c>
      <c r="AK7" t="s">
        <v>1</v>
      </c>
      <c r="AL7" t="s">
        <v>1</v>
      </c>
      <c r="AM7" t="s">
        <v>1</v>
      </c>
      <c r="AN7" t="s">
        <v>1</v>
      </c>
      <c r="AO7" t="s">
        <v>1</v>
      </c>
      <c r="AP7" t="s">
        <v>1</v>
      </c>
      <c r="AQ7" t="s">
        <v>1</v>
      </c>
      <c r="AR7" t="s">
        <v>1</v>
      </c>
      <c r="AS7" t="s">
        <v>1</v>
      </c>
      <c r="AT7" t="s">
        <v>1</v>
      </c>
      <c r="AU7" t="s">
        <v>1</v>
      </c>
      <c r="AV7" t="s">
        <v>5</v>
      </c>
      <c r="AW7" t="s">
        <v>1</v>
      </c>
      <c r="AX7" t="s">
        <v>1</v>
      </c>
      <c r="AY7" t="s">
        <v>1</v>
      </c>
      <c r="AZ7" t="s">
        <v>1</v>
      </c>
      <c r="BA7" t="s">
        <v>1</v>
      </c>
      <c r="BB7" t="s">
        <v>1</v>
      </c>
      <c r="BC7" t="s">
        <v>1</v>
      </c>
      <c r="BD7" t="s">
        <v>1</v>
      </c>
      <c r="BE7" t="s">
        <v>1</v>
      </c>
      <c r="BF7" t="s">
        <v>1</v>
      </c>
      <c r="BG7" t="s">
        <v>1</v>
      </c>
      <c r="BH7" t="s">
        <v>1</v>
      </c>
      <c r="BI7" t="s">
        <v>1</v>
      </c>
      <c r="BJ7" t="s">
        <v>1</v>
      </c>
      <c r="BK7" t="s">
        <v>1</v>
      </c>
      <c r="BL7" t="s">
        <v>1</v>
      </c>
      <c r="BM7" t="s">
        <v>1</v>
      </c>
      <c r="BN7" t="s">
        <v>1</v>
      </c>
      <c r="BO7" t="s">
        <v>1</v>
      </c>
      <c r="BP7" t="s">
        <v>1</v>
      </c>
      <c r="BQ7" t="s">
        <v>1</v>
      </c>
      <c r="BR7" t="s">
        <v>1</v>
      </c>
      <c r="BS7" t="s">
        <v>1</v>
      </c>
      <c r="BT7" t="s">
        <v>1</v>
      </c>
      <c r="BU7" t="s">
        <v>1</v>
      </c>
      <c r="BV7" t="s">
        <v>1</v>
      </c>
      <c r="BW7" t="s">
        <v>1</v>
      </c>
      <c r="BX7" t="s">
        <v>1</v>
      </c>
      <c r="BY7" t="s">
        <v>1</v>
      </c>
      <c r="BZ7" t="s">
        <v>1</v>
      </c>
      <c r="CA7" t="s">
        <v>1</v>
      </c>
      <c r="CB7" t="s">
        <v>1</v>
      </c>
      <c r="CC7" t="s">
        <v>1</v>
      </c>
      <c r="CD7" t="s">
        <v>1</v>
      </c>
      <c r="CE7" t="s">
        <v>1</v>
      </c>
      <c r="CF7" t="s">
        <v>1</v>
      </c>
      <c r="CG7" t="s">
        <v>1</v>
      </c>
      <c r="CH7" t="s">
        <v>1</v>
      </c>
      <c r="CI7" t="s">
        <v>1</v>
      </c>
      <c r="CJ7" t="s">
        <v>1</v>
      </c>
      <c r="CK7" t="s">
        <v>1</v>
      </c>
      <c r="CL7" t="s">
        <v>1</v>
      </c>
      <c r="CM7" t="s">
        <v>1</v>
      </c>
      <c r="CN7" t="s">
        <v>1</v>
      </c>
      <c r="CO7" t="s">
        <v>1</v>
      </c>
      <c r="CP7" t="s">
        <v>1</v>
      </c>
      <c r="CQ7" t="s">
        <v>1</v>
      </c>
      <c r="CR7" t="s">
        <v>1</v>
      </c>
      <c r="CS7" t="s">
        <v>1</v>
      </c>
      <c r="CT7" t="s">
        <v>1</v>
      </c>
      <c r="CU7" t="s">
        <v>1</v>
      </c>
      <c r="CV7" t="s">
        <v>1</v>
      </c>
      <c r="CW7" t="s">
        <v>1</v>
      </c>
      <c r="CX7" t="s">
        <v>1</v>
      </c>
      <c r="CY7" t="s">
        <v>1</v>
      </c>
      <c r="CZ7" t="s">
        <v>1</v>
      </c>
      <c r="DA7" t="s">
        <v>1</v>
      </c>
      <c r="DB7" t="s">
        <v>1</v>
      </c>
      <c r="DC7" t="s">
        <v>1</v>
      </c>
      <c r="DD7" t="s">
        <v>1</v>
      </c>
      <c r="DE7" t="s">
        <v>1</v>
      </c>
      <c r="DF7" t="s">
        <v>1</v>
      </c>
      <c r="DG7" t="s">
        <v>1</v>
      </c>
      <c r="DH7" t="s">
        <v>1</v>
      </c>
      <c r="DI7" t="s">
        <v>1</v>
      </c>
      <c r="DJ7" t="s">
        <v>1</v>
      </c>
      <c r="DK7" t="s">
        <v>1</v>
      </c>
      <c r="DL7" t="s">
        <v>1</v>
      </c>
      <c r="DM7" t="s">
        <v>1</v>
      </c>
      <c r="DN7" t="s">
        <v>1</v>
      </c>
      <c r="DO7" t="s">
        <v>1</v>
      </c>
      <c r="DP7" t="s">
        <v>1</v>
      </c>
      <c r="DQ7" t="s">
        <v>1</v>
      </c>
      <c r="DR7" t="s">
        <v>1</v>
      </c>
      <c r="DS7" t="s">
        <v>1</v>
      </c>
      <c r="DT7" t="s">
        <v>1</v>
      </c>
      <c r="DU7" t="s">
        <v>1</v>
      </c>
      <c r="DV7" t="s">
        <v>1</v>
      </c>
      <c r="DW7" t="s">
        <v>1</v>
      </c>
      <c r="DX7" t="s">
        <v>1</v>
      </c>
      <c r="DY7" t="s">
        <v>1</v>
      </c>
      <c r="DZ7" t="s">
        <v>1</v>
      </c>
      <c r="EA7" t="s">
        <v>1</v>
      </c>
      <c r="EB7" t="s">
        <v>1</v>
      </c>
      <c r="EC7" t="s">
        <v>1</v>
      </c>
      <c r="ED7" t="s">
        <v>1</v>
      </c>
      <c r="EE7" t="s">
        <v>1</v>
      </c>
      <c r="EF7" t="s">
        <v>1</v>
      </c>
      <c r="EG7" t="s">
        <v>1</v>
      </c>
      <c r="EH7" t="s">
        <v>1</v>
      </c>
      <c r="EI7" t="s">
        <v>1</v>
      </c>
      <c r="EJ7" t="s">
        <v>1</v>
      </c>
      <c r="EK7" t="s">
        <v>1</v>
      </c>
      <c r="EL7" t="s">
        <v>1</v>
      </c>
      <c r="EM7" t="s">
        <v>1</v>
      </c>
      <c r="EN7" t="s">
        <v>1</v>
      </c>
      <c r="EO7" t="s">
        <v>1</v>
      </c>
      <c r="EP7" t="s">
        <v>1</v>
      </c>
      <c r="EQ7" t="s">
        <v>1</v>
      </c>
      <c r="ER7" t="s">
        <v>1</v>
      </c>
      <c r="ES7" t="s">
        <v>1</v>
      </c>
      <c r="ET7" t="s">
        <v>1</v>
      </c>
      <c r="EU7" t="s">
        <v>1</v>
      </c>
      <c r="EV7" t="s">
        <v>1</v>
      </c>
      <c r="EW7" t="s">
        <v>1</v>
      </c>
      <c r="EX7" t="s">
        <v>1</v>
      </c>
      <c r="EY7" t="s">
        <v>1</v>
      </c>
      <c r="EZ7" t="s">
        <v>1</v>
      </c>
      <c r="FA7" t="s">
        <v>1</v>
      </c>
      <c r="FB7" t="s">
        <v>1</v>
      </c>
      <c r="FC7" t="s">
        <v>1</v>
      </c>
      <c r="FD7" t="s">
        <v>1</v>
      </c>
      <c r="FE7" t="s">
        <v>1</v>
      </c>
      <c r="FF7" t="s">
        <v>1</v>
      </c>
      <c r="FG7" t="s">
        <v>1</v>
      </c>
      <c r="FH7" t="s">
        <v>1</v>
      </c>
      <c r="FI7" t="s">
        <v>1</v>
      </c>
      <c r="FJ7" t="s">
        <v>1</v>
      </c>
      <c r="FK7" t="s">
        <v>1</v>
      </c>
      <c r="FL7" t="s">
        <v>1</v>
      </c>
      <c r="FM7" t="s">
        <v>1</v>
      </c>
      <c r="FN7" t="s">
        <v>1</v>
      </c>
    </row>
    <row r="8" spans="1:170" x14ac:dyDescent="0.2">
      <c r="A8">
        <v>1281</v>
      </c>
      <c r="B8" t="s">
        <v>1</v>
      </c>
      <c r="C8" t="s">
        <v>1</v>
      </c>
      <c r="D8" t="s">
        <v>1</v>
      </c>
      <c r="E8" t="s">
        <v>1</v>
      </c>
      <c r="F8" t="s">
        <v>1</v>
      </c>
      <c r="G8" t="s">
        <v>1</v>
      </c>
      <c r="H8" t="s">
        <v>1</v>
      </c>
      <c r="I8" t="s">
        <v>1</v>
      </c>
      <c r="J8" t="s">
        <v>1</v>
      </c>
      <c r="K8" t="s">
        <v>1</v>
      </c>
      <c r="L8" t="s">
        <v>1</v>
      </c>
      <c r="M8" t="s">
        <v>1</v>
      </c>
      <c r="N8" t="s">
        <v>1</v>
      </c>
      <c r="O8" t="s">
        <v>1</v>
      </c>
      <c r="P8" t="s">
        <v>1</v>
      </c>
      <c r="Q8" t="s">
        <v>1</v>
      </c>
      <c r="R8" t="s">
        <v>1</v>
      </c>
      <c r="S8" t="s">
        <v>1</v>
      </c>
      <c r="T8" t="s">
        <v>1</v>
      </c>
      <c r="U8" t="s">
        <v>1</v>
      </c>
      <c r="V8" t="s">
        <v>1</v>
      </c>
      <c r="W8" t="s">
        <v>1</v>
      </c>
      <c r="X8" t="s">
        <v>1</v>
      </c>
      <c r="Y8" t="s">
        <v>1</v>
      </c>
      <c r="Z8" t="s">
        <v>1</v>
      </c>
      <c r="AA8" t="s">
        <v>1</v>
      </c>
      <c r="AB8" t="s">
        <v>1</v>
      </c>
      <c r="AC8" t="s">
        <v>1</v>
      </c>
      <c r="AD8" t="s">
        <v>1</v>
      </c>
      <c r="AE8" t="s">
        <v>1</v>
      </c>
      <c r="AF8" t="s">
        <v>1</v>
      </c>
      <c r="AG8" t="s">
        <v>1</v>
      </c>
      <c r="AH8" t="s">
        <v>1</v>
      </c>
      <c r="AI8" t="s">
        <v>1</v>
      </c>
      <c r="AJ8" t="s">
        <v>1</v>
      </c>
      <c r="AK8" t="s">
        <v>1</v>
      </c>
      <c r="AL8" t="s">
        <v>1</v>
      </c>
      <c r="AM8" t="s">
        <v>1</v>
      </c>
      <c r="AN8" t="s">
        <v>1</v>
      </c>
      <c r="AO8" t="s">
        <v>1</v>
      </c>
      <c r="AP8" t="s">
        <v>1</v>
      </c>
      <c r="AQ8" t="s">
        <v>1</v>
      </c>
      <c r="AR8" t="s">
        <v>1</v>
      </c>
      <c r="AS8" t="s">
        <v>1</v>
      </c>
      <c r="AT8" t="s">
        <v>1</v>
      </c>
      <c r="AU8" t="s">
        <v>1</v>
      </c>
      <c r="AV8" t="s">
        <v>1</v>
      </c>
      <c r="AW8" t="s">
        <v>1</v>
      </c>
      <c r="AX8" t="s">
        <v>1</v>
      </c>
      <c r="AY8" t="s">
        <v>1</v>
      </c>
      <c r="AZ8" t="s">
        <v>1</v>
      </c>
      <c r="BA8" t="s">
        <v>1</v>
      </c>
      <c r="BB8" t="s">
        <v>1</v>
      </c>
      <c r="BC8" t="s">
        <v>1</v>
      </c>
      <c r="BD8" t="s">
        <v>1</v>
      </c>
      <c r="BE8" t="s">
        <v>1</v>
      </c>
      <c r="BF8" t="s">
        <v>1</v>
      </c>
      <c r="BG8" t="s">
        <v>1</v>
      </c>
      <c r="BH8" t="s">
        <v>1</v>
      </c>
      <c r="BI8" t="s">
        <v>1</v>
      </c>
      <c r="BJ8" t="s">
        <v>1</v>
      </c>
      <c r="BK8" t="s">
        <v>1</v>
      </c>
      <c r="BL8" t="s">
        <v>1</v>
      </c>
      <c r="BM8" t="s">
        <v>1</v>
      </c>
      <c r="BN8" t="s">
        <v>1</v>
      </c>
      <c r="BO8" t="s">
        <v>1</v>
      </c>
      <c r="BP8" t="s">
        <v>1</v>
      </c>
      <c r="BQ8" t="s">
        <v>1</v>
      </c>
      <c r="BR8" t="s">
        <v>1</v>
      </c>
      <c r="BS8" t="s">
        <v>1</v>
      </c>
      <c r="BT8" t="s">
        <v>1</v>
      </c>
      <c r="BU8" t="s">
        <v>1</v>
      </c>
      <c r="BV8" t="s">
        <v>1</v>
      </c>
      <c r="BW8" t="s">
        <v>1</v>
      </c>
      <c r="BX8" t="s">
        <v>1</v>
      </c>
      <c r="BY8" t="s">
        <v>1</v>
      </c>
      <c r="BZ8" t="s">
        <v>1</v>
      </c>
      <c r="CA8" t="s">
        <v>1</v>
      </c>
      <c r="CB8" t="s">
        <v>1</v>
      </c>
      <c r="CC8" t="s">
        <v>1</v>
      </c>
      <c r="CD8" t="s">
        <v>1</v>
      </c>
      <c r="CE8" t="s">
        <v>1</v>
      </c>
      <c r="CF8" t="s">
        <v>1</v>
      </c>
      <c r="CG8" t="s">
        <v>1</v>
      </c>
      <c r="CH8" t="s">
        <v>1</v>
      </c>
      <c r="CI8" t="s">
        <v>1</v>
      </c>
      <c r="CJ8" t="s">
        <v>1</v>
      </c>
      <c r="CK8" t="s">
        <v>1</v>
      </c>
      <c r="CL8" t="s">
        <v>1</v>
      </c>
      <c r="CM8" t="s">
        <v>1</v>
      </c>
      <c r="CN8" t="s">
        <v>1</v>
      </c>
      <c r="CO8" t="s">
        <v>1</v>
      </c>
      <c r="CP8" t="s">
        <v>1</v>
      </c>
      <c r="CQ8" t="s">
        <v>1</v>
      </c>
      <c r="CR8" t="s">
        <v>1</v>
      </c>
      <c r="CS8" t="s">
        <v>1</v>
      </c>
      <c r="CT8" t="s">
        <v>1</v>
      </c>
      <c r="CU8" t="s">
        <v>1</v>
      </c>
      <c r="CV8" t="s">
        <v>1</v>
      </c>
      <c r="CW8" t="s">
        <v>1</v>
      </c>
      <c r="CX8" t="s">
        <v>1</v>
      </c>
      <c r="CY8" t="s">
        <v>1</v>
      </c>
      <c r="CZ8" t="s">
        <v>1</v>
      </c>
      <c r="DA8" t="s">
        <v>1</v>
      </c>
      <c r="DB8" t="s">
        <v>1</v>
      </c>
      <c r="DC8" t="s">
        <v>1</v>
      </c>
      <c r="DD8" t="s">
        <v>1</v>
      </c>
      <c r="DE8" t="s">
        <v>1</v>
      </c>
      <c r="DF8" t="s">
        <v>1</v>
      </c>
      <c r="DG8" t="s">
        <v>1</v>
      </c>
      <c r="DH8" t="s">
        <v>1</v>
      </c>
      <c r="DI8" t="s">
        <v>1</v>
      </c>
      <c r="DJ8" t="s">
        <v>1</v>
      </c>
      <c r="DK8" t="s">
        <v>1</v>
      </c>
      <c r="DL8" t="s">
        <v>1</v>
      </c>
      <c r="DM8" t="s">
        <v>1</v>
      </c>
      <c r="DN8" t="s">
        <v>1</v>
      </c>
      <c r="DO8" t="s">
        <v>1</v>
      </c>
      <c r="DP8" t="s">
        <v>1</v>
      </c>
      <c r="DQ8" t="s">
        <v>1</v>
      </c>
      <c r="DR8" t="s">
        <v>1</v>
      </c>
      <c r="DS8" t="s">
        <v>1</v>
      </c>
      <c r="DT8" t="s">
        <v>1</v>
      </c>
      <c r="DU8" t="s">
        <v>1</v>
      </c>
      <c r="DV8" t="s">
        <v>1</v>
      </c>
      <c r="DW8" t="s">
        <v>1</v>
      </c>
      <c r="DX8" t="s">
        <v>1</v>
      </c>
      <c r="DY8" t="s">
        <v>1</v>
      </c>
      <c r="DZ8" t="s">
        <v>1</v>
      </c>
      <c r="EA8" t="s">
        <v>1</v>
      </c>
      <c r="EB8" t="s">
        <v>1</v>
      </c>
      <c r="EC8" t="s">
        <v>1</v>
      </c>
      <c r="ED8" t="s">
        <v>1</v>
      </c>
      <c r="EE8" t="s">
        <v>1</v>
      </c>
      <c r="EF8" t="s">
        <v>1</v>
      </c>
      <c r="EG8" t="s">
        <v>1</v>
      </c>
      <c r="EH8" t="s">
        <v>1</v>
      </c>
      <c r="EI8" t="s">
        <v>1</v>
      </c>
      <c r="EJ8" t="s">
        <v>1</v>
      </c>
      <c r="EK8" t="s">
        <v>1</v>
      </c>
      <c r="EL8" t="s">
        <v>1</v>
      </c>
      <c r="EM8" t="s">
        <v>1</v>
      </c>
      <c r="EN8" t="s">
        <v>1</v>
      </c>
      <c r="EO8" t="s">
        <v>1</v>
      </c>
      <c r="EP8" t="s">
        <v>1</v>
      </c>
      <c r="EQ8" t="s">
        <v>1</v>
      </c>
      <c r="ER8" t="s">
        <v>1</v>
      </c>
      <c r="ES8" t="s">
        <v>1</v>
      </c>
      <c r="ET8" t="s">
        <v>1</v>
      </c>
      <c r="EU8" t="s">
        <v>1</v>
      </c>
      <c r="EV8" t="s">
        <v>1</v>
      </c>
      <c r="EW8" t="s">
        <v>1</v>
      </c>
      <c r="EX8" t="s">
        <v>1</v>
      </c>
      <c r="EY8" t="s">
        <v>1</v>
      </c>
      <c r="EZ8" t="s">
        <v>1</v>
      </c>
      <c r="FA8" t="s">
        <v>1</v>
      </c>
      <c r="FB8" t="s">
        <v>1</v>
      </c>
      <c r="FC8" t="s">
        <v>1</v>
      </c>
      <c r="FD8" t="s">
        <v>1</v>
      </c>
      <c r="FE8" t="s">
        <v>1</v>
      </c>
      <c r="FF8" t="s">
        <v>1</v>
      </c>
      <c r="FG8" t="s">
        <v>1</v>
      </c>
      <c r="FH8" t="s">
        <v>1</v>
      </c>
      <c r="FI8" t="s">
        <v>1</v>
      </c>
      <c r="FJ8" t="s">
        <v>1</v>
      </c>
      <c r="FK8" t="s">
        <v>1</v>
      </c>
      <c r="FL8" t="s">
        <v>1</v>
      </c>
      <c r="FM8" t="s">
        <v>1</v>
      </c>
      <c r="FN8" t="s">
        <v>1</v>
      </c>
    </row>
    <row r="9" spans="1:170" x14ac:dyDescent="0.2">
      <c r="A9">
        <v>1282</v>
      </c>
      <c r="B9" t="s">
        <v>1</v>
      </c>
      <c r="C9" t="s">
        <v>1</v>
      </c>
      <c r="D9" t="s">
        <v>1</v>
      </c>
      <c r="E9" t="s">
        <v>1</v>
      </c>
      <c r="F9" t="s">
        <v>1</v>
      </c>
      <c r="G9" t="s">
        <v>1</v>
      </c>
      <c r="H9" t="s">
        <v>1</v>
      </c>
      <c r="I9" t="s">
        <v>1</v>
      </c>
      <c r="J9" t="s">
        <v>1</v>
      </c>
      <c r="K9" t="s">
        <v>1</v>
      </c>
      <c r="L9" t="s">
        <v>1</v>
      </c>
      <c r="M9" t="s">
        <v>1</v>
      </c>
      <c r="N9" t="s">
        <v>1</v>
      </c>
      <c r="O9" t="s">
        <v>1</v>
      </c>
      <c r="P9" t="s">
        <v>1</v>
      </c>
      <c r="Q9" t="s">
        <v>1</v>
      </c>
      <c r="R9" t="s">
        <v>1</v>
      </c>
      <c r="S9" t="s">
        <v>1</v>
      </c>
      <c r="T9" t="s">
        <v>1</v>
      </c>
      <c r="U9" t="s">
        <v>1</v>
      </c>
      <c r="V9" t="s">
        <v>1</v>
      </c>
      <c r="W9" t="s">
        <v>1</v>
      </c>
      <c r="X9" t="s">
        <v>1</v>
      </c>
      <c r="Y9" t="s">
        <v>1</v>
      </c>
      <c r="Z9" t="s">
        <v>1</v>
      </c>
      <c r="AA9" t="s">
        <v>1</v>
      </c>
      <c r="AB9" t="s">
        <v>1</v>
      </c>
      <c r="AC9" t="s">
        <v>1</v>
      </c>
      <c r="AD9" t="s">
        <v>1</v>
      </c>
      <c r="AE9" t="s">
        <v>1</v>
      </c>
      <c r="AF9" t="s">
        <v>1</v>
      </c>
      <c r="AG9" t="s">
        <v>1</v>
      </c>
      <c r="AH9" t="s">
        <v>1</v>
      </c>
      <c r="AI9" t="s">
        <v>1</v>
      </c>
      <c r="AJ9" t="s">
        <v>1</v>
      </c>
      <c r="AK9" t="s">
        <v>1</v>
      </c>
      <c r="AL9" t="s">
        <v>1</v>
      </c>
      <c r="AM9" t="s">
        <v>1</v>
      </c>
      <c r="AN9" t="s">
        <v>1</v>
      </c>
      <c r="AO9" t="s">
        <v>1</v>
      </c>
      <c r="AP9" t="s">
        <v>1</v>
      </c>
      <c r="AQ9" t="s">
        <v>1</v>
      </c>
      <c r="AR9" t="s">
        <v>1</v>
      </c>
      <c r="AS9" t="s">
        <v>1</v>
      </c>
      <c r="AT9" t="s">
        <v>1</v>
      </c>
      <c r="AU9" t="s">
        <v>1</v>
      </c>
      <c r="AV9" t="s">
        <v>1</v>
      </c>
      <c r="AW9" t="s">
        <v>1</v>
      </c>
      <c r="AX9" t="s">
        <v>1</v>
      </c>
      <c r="AY9" t="s">
        <v>1</v>
      </c>
      <c r="AZ9" t="s">
        <v>1</v>
      </c>
      <c r="BA9" t="s">
        <v>1</v>
      </c>
      <c r="BB9" t="s">
        <v>1</v>
      </c>
      <c r="BC9" t="s">
        <v>1</v>
      </c>
      <c r="BD9" t="s">
        <v>1</v>
      </c>
      <c r="BE9" t="s">
        <v>1</v>
      </c>
      <c r="BF9" t="s">
        <v>1</v>
      </c>
      <c r="BG9" t="s">
        <v>1</v>
      </c>
      <c r="BH9" t="s">
        <v>1</v>
      </c>
      <c r="BI9" t="s">
        <v>1</v>
      </c>
      <c r="BJ9" t="s">
        <v>1</v>
      </c>
      <c r="BK9" t="s">
        <v>1</v>
      </c>
      <c r="BL9" t="s">
        <v>1</v>
      </c>
      <c r="BM9" t="s">
        <v>1</v>
      </c>
      <c r="BN9" t="s">
        <v>1</v>
      </c>
      <c r="BO9" t="s">
        <v>1</v>
      </c>
      <c r="BP9" t="s">
        <v>1</v>
      </c>
      <c r="BQ9" t="s">
        <v>1</v>
      </c>
      <c r="BR9" t="s">
        <v>1</v>
      </c>
      <c r="BS9" t="s">
        <v>1</v>
      </c>
      <c r="BT9" t="s">
        <v>1</v>
      </c>
      <c r="BU9" t="s">
        <v>1</v>
      </c>
      <c r="BV9" t="s">
        <v>1</v>
      </c>
      <c r="BW9" t="s">
        <v>1</v>
      </c>
      <c r="BX9" t="s">
        <v>1</v>
      </c>
      <c r="BY9" t="s">
        <v>1</v>
      </c>
      <c r="BZ9" t="s">
        <v>1</v>
      </c>
      <c r="CA9" t="s">
        <v>1</v>
      </c>
      <c r="CB9" t="s">
        <v>1</v>
      </c>
      <c r="CC9" t="s">
        <v>1</v>
      </c>
      <c r="CD9" t="s">
        <v>1</v>
      </c>
      <c r="CE9" t="s">
        <v>1</v>
      </c>
      <c r="CF9" t="s">
        <v>1</v>
      </c>
      <c r="CG9" t="s">
        <v>1</v>
      </c>
      <c r="CH9" t="s">
        <v>1</v>
      </c>
      <c r="CI9" t="s">
        <v>1</v>
      </c>
      <c r="CJ9" t="s">
        <v>1</v>
      </c>
      <c r="CK9" t="s">
        <v>1</v>
      </c>
      <c r="CL9" t="s">
        <v>1</v>
      </c>
      <c r="CM9" t="s">
        <v>1</v>
      </c>
      <c r="CN9" t="s">
        <v>1</v>
      </c>
      <c r="CO9" t="s">
        <v>1</v>
      </c>
      <c r="CP9" t="s">
        <v>1</v>
      </c>
      <c r="CQ9" t="s">
        <v>1</v>
      </c>
      <c r="CR9" t="s">
        <v>1</v>
      </c>
      <c r="CS9" t="s">
        <v>1</v>
      </c>
      <c r="CT9" t="s">
        <v>1</v>
      </c>
      <c r="CU9" t="s">
        <v>1</v>
      </c>
      <c r="CV9" t="s">
        <v>1</v>
      </c>
      <c r="CW9" t="s">
        <v>1</v>
      </c>
      <c r="CX9" t="s">
        <v>1</v>
      </c>
      <c r="CY9" t="s">
        <v>1</v>
      </c>
      <c r="CZ9" t="s">
        <v>1</v>
      </c>
      <c r="DA9" t="s">
        <v>1</v>
      </c>
      <c r="DB9" t="s">
        <v>1</v>
      </c>
      <c r="DC9" t="s">
        <v>1</v>
      </c>
      <c r="DD9" t="s">
        <v>1</v>
      </c>
      <c r="DE9" t="s">
        <v>1</v>
      </c>
      <c r="DF9" t="s">
        <v>1</v>
      </c>
      <c r="DG9" t="s">
        <v>1</v>
      </c>
      <c r="DH9" t="s">
        <v>1</v>
      </c>
      <c r="DI9" t="s">
        <v>1</v>
      </c>
      <c r="DJ9" t="s">
        <v>1</v>
      </c>
      <c r="DK9" t="s">
        <v>1</v>
      </c>
      <c r="DL9" t="s">
        <v>1</v>
      </c>
      <c r="DM9" t="s">
        <v>1</v>
      </c>
      <c r="DN9" t="s">
        <v>1</v>
      </c>
      <c r="DO9" t="s">
        <v>1</v>
      </c>
      <c r="DP9" t="s">
        <v>1</v>
      </c>
      <c r="DQ9" t="s">
        <v>1</v>
      </c>
      <c r="DR9" t="s">
        <v>1</v>
      </c>
      <c r="DS9" t="s">
        <v>1</v>
      </c>
      <c r="DT9" t="s">
        <v>1</v>
      </c>
      <c r="DU9" t="s">
        <v>1</v>
      </c>
      <c r="DV9" t="s">
        <v>1</v>
      </c>
      <c r="DW9" t="s">
        <v>1</v>
      </c>
      <c r="DX9" t="s">
        <v>1</v>
      </c>
      <c r="DY9" t="s">
        <v>1</v>
      </c>
      <c r="DZ9" t="s">
        <v>1</v>
      </c>
      <c r="EA9" t="s">
        <v>1</v>
      </c>
      <c r="EB9" t="s">
        <v>1</v>
      </c>
      <c r="EC9" t="s">
        <v>1</v>
      </c>
      <c r="ED9" t="s">
        <v>1</v>
      </c>
      <c r="EE9" t="s">
        <v>1</v>
      </c>
      <c r="EF9" t="s">
        <v>1</v>
      </c>
      <c r="EG9" t="s">
        <v>1</v>
      </c>
      <c r="EH9" t="s">
        <v>1</v>
      </c>
      <c r="EI9" t="s">
        <v>1</v>
      </c>
      <c r="EJ9" t="s">
        <v>1</v>
      </c>
      <c r="EK9" t="s">
        <v>1</v>
      </c>
      <c r="EL9" t="s">
        <v>1</v>
      </c>
      <c r="EM9" t="s">
        <v>1</v>
      </c>
      <c r="EN9" t="s">
        <v>1</v>
      </c>
      <c r="EO9" t="s">
        <v>1</v>
      </c>
      <c r="EP9" t="s">
        <v>1</v>
      </c>
      <c r="EQ9" t="s">
        <v>1</v>
      </c>
      <c r="ER9" t="s">
        <v>1</v>
      </c>
      <c r="ES9" t="s">
        <v>1</v>
      </c>
      <c r="ET9" t="s">
        <v>1</v>
      </c>
      <c r="EU9" t="s">
        <v>1</v>
      </c>
      <c r="EV9" t="s">
        <v>1</v>
      </c>
      <c r="EW9" t="s">
        <v>1</v>
      </c>
      <c r="EX9" t="s">
        <v>1</v>
      </c>
      <c r="EY9" t="s">
        <v>1</v>
      </c>
      <c r="EZ9" t="s">
        <v>1</v>
      </c>
      <c r="FA9" t="s">
        <v>1</v>
      </c>
      <c r="FB9" t="s">
        <v>1</v>
      </c>
      <c r="FC9" t="s">
        <v>1</v>
      </c>
      <c r="FD9" t="s">
        <v>1</v>
      </c>
      <c r="FE9" t="s">
        <v>1</v>
      </c>
      <c r="FF9" t="s">
        <v>1</v>
      </c>
      <c r="FG9" t="s">
        <v>1</v>
      </c>
      <c r="FH9" t="s">
        <v>1</v>
      </c>
      <c r="FI9" t="s">
        <v>1</v>
      </c>
      <c r="FJ9" t="s">
        <v>1</v>
      </c>
      <c r="FK9" t="s">
        <v>1</v>
      </c>
      <c r="FL9" t="s">
        <v>1</v>
      </c>
      <c r="FM9" t="s">
        <v>1</v>
      </c>
      <c r="FN9" t="s">
        <v>1</v>
      </c>
    </row>
    <row r="10" spans="1:170" x14ac:dyDescent="0.2">
      <c r="A10">
        <v>1283</v>
      </c>
      <c r="B10" t="s">
        <v>1</v>
      </c>
      <c r="C10" t="s">
        <v>1</v>
      </c>
      <c r="D10" t="s">
        <v>1</v>
      </c>
      <c r="E10" t="s">
        <v>1</v>
      </c>
      <c r="F10" t="s">
        <v>1</v>
      </c>
      <c r="G10" t="s">
        <v>1</v>
      </c>
      <c r="H10" t="s">
        <v>1</v>
      </c>
      <c r="I10" t="s">
        <v>1</v>
      </c>
      <c r="J10" t="s">
        <v>1</v>
      </c>
      <c r="K10" t="s">
        <v>1</v>
      </c>
      <c r="L10" t="s">
        <v>1</v>
      </c>
      <c r="M10" t="s">
        <v>1</v>
      </c>
      <c r="N10" t="s">
        <v>1</v>
      </c>
      <c r="O10" t="s">
        <v>1</v>
      </c>
      <c r="P10" t="s">
        <v>1</v>
      </c>
      <c r="Q10" t="s">
        <v>1</v>
      </c>
      <c r="R10" t="s">
        <v>1</v>
      </c>
      <c r="S10" t="s">
        <v>1</v>
      </c>
      <c r="T10" t="s">
        <v>1</v>
      </c>
      <c r="U10" t="s">
        <v>1</v>
      </c>
      <c r="V10" t="s">
        <v>1</v>
      </c>
      <c r="W10" t="s">
        <v>1</v>
      </c>
      <c r="X10" t="s">
        <v>1</v>
      </c>
      <c r="Y10" t="s">
        <v>1</v>
      </c>
      <c r="Z10" t="s">
        <v>1</v>
      </c>
      <c r="AA10" t="s">
        <v>1</v>
      </c>
      <c r="AB10" t="s">
        <v>1</v>
      </c>
      <c r="AC10" t="s">
        <v>1</v>
      </c>
      <c r="AD10" t="s">
        <v>1</v>
      </c>
      <c r="AE10" t="s">
        <v>1</v>
      </c>
      <c r="AF10" t="s">
        <v>1</v>
      </c>
      <c r="AG10" t="s">
        <v>1</v>
      </c>
      <c r="AH10" t="s">
        <v>1</v>
      </c>
      <c r="AI10" t="s">
        <v>1</v>
      </c>
      <c r="AJ10" t="s">
        <v>1</v>
      </c>
      <c r="AK10" t="s">
        <v>1</v>
      </c>
      <c r="AL10" t="s">
        <v>1</v>
      </c>
      <c r="AM10" t="s">
        <v>1</v>
      </c>
      <c r="AN10" t="s">
        <v>1</v>
      </c>
      <c r="AO10" t="s">
        <v>1</v>
      </c>
      <c r="AP10" t="s">
        <v>1</v>
      </c>
      <c r="AQ10" t="s">
        <v>1</v>
      </c>
      <c r="AR10" t="s">
        <v>1</v>
      </c>
      <c r="AS10" t="s">
        <v>1</v>
      </c>
      <c r="AT10" t="s">
        <v>1</v>
      </c>
      <c r="AU10" t="s">
        <v>1</v>
      </c>
      <c r="AV10" t="s">
        <v>1</v>
      </c>
      <c r="AW10" t="s">
        <v>1</v>
      </c>
      <c r="AX10" t="s">
        <v>1</v>
      </c>
      <c r="AY10" t="s">
        <v>1</v>
      </c>
      <c r="AZ10" t="s">
        <v>1</v>
      </c>
      <c r="BA10" t="s">
        <v>1</v>
      </c>
      <c r="BB10" t="s">
        <v>1</v>
      </c>
      <c r="BC10" t="s">
        <v>1</v>
      </c>
      <c r="BD10" t="s">
        <v>1</v>
      </c>
      <c r="BE10" t="s">
        <v>1</v>
      </c>
      <c r="BF10" t="s">
        <v>1</v>
      </c>
      <c r="BG10" t="s">
        <v>1</v>
      </c>
      <c r="BH10" t="s">
        <v>1</v>
      </c>
      <c r="BI10" t="s">
        <v>1</v>
      </c>
      <c r="BJ10" t="s">
        <v>1</v>
      </c>
      <c r="BK10" t="s">
        <v>1</v>
      </c>
      <c r="BL10" t="s">
        <v>1</v>
      </c>
      <c r="BM10" t="s">
        <v>1</v>
      </c>
      <c r="BN10" t="s">
        <v>1</v>
      </c>
      <c r="BO10" t="s">
        <v>1</v>
      </c>
      <c r="BP10" t="s">
        <v>1</v>
      </c>
      <c r="BQ10" t="s">
        <v>1</v>
      </c>
      <c r="BR10" t="s">
        <v>1</v>
      </c>
      <c r="BS10" t="s">
        <v>1</v>
      </c>
      <c r="BT10" t="s">
        <v>1</v>
      </c>
      <c r="BU10" t="s">
        <v>1</v>
      </c>
      <c r="BV10" t="s">
        <v>1</v>
      </c>
      <c r="BW10" t="s">
        <v>1</v>
      </c>
      <c r="BX10" t="s">
        <v>1</v>
      </c>
      <c r="BY10" t="s">
        <v>1</v>
      </c>
      <c r="BZ10" t="s">
        <v>1</v>
      </c>
      <c r="CA10" t="s">
        <v>1</v>
      </c>
      <c r="CB10" t="s">
        <v>1</v>
      </c>
      <c r="CC10" t="s">
        <v>1</v>
      </c>
      <c r="CD10" t="s">
        <v>1</v>
      </c>
      <c r="CE10" t="s">
        <v>1</v>
      </c>
      <c r="CF10" t="s">
        <v>1</v>
      </c>
      <c r="CG10" t="s">
        <v>1</v>
      </c>
      <c r="CH10" t="s">
        <v>1</v>
      </c>
      <c r="CI10" t="s">
        <v>1</v>
      </c>
      <c r="CJ10" t="s">
        <v>1</v>
      </c>
      <c r="CK10" t="s">
        <v>1</v>
      </c>
      <c r="CL10" t="s">
        <v>1</v>
      </c>
      <c r="CM10" t="s">
        <v>1</v>
      </c>
      <c r="CN10" t="s">
        <v>1</v>
      </c>
      <c r="CO10" t="s">
        <v>1</v>
      </c>
      <c r="CP10" t="s">
        <v>1</v>
      </c>
      <c r="CQ10" t="s">
        <v>1</v>
      </c>
      <c r="CR10" t="s">
        <v>1</v>
      </c>
      <c r="CS10" t="s">
        <v>1</v>
      </c>
      <c r="CT10" t="s">
        <v>1</v>
      </c>
      <c r="CU10" t="s">
        <v>1</v>
      </c>
      <c r="CV10" t="s">
        <v>1</v>
      </c>
      <c r="CW10" t="s">
        <v>1</v>
      </c>
      <c r="CX10" t="s">
        <v>1</v>
      </c>
      <c r="CY10" t="s">
        <v>1</v>
      </c>
      <c r="CZ10" t="s">
        <v>1</v>
      </c>
      <c r="DA10" t="s">
        <v>1</v>
      </c>
      <c r="DB10" t="s">
        <v>1</v>
      </c>
      <c r="DC10" t="s">
        <v>1</v>
      </c>
      <c r="DD10" t="s">
        <v>1</v>
      </c>
      <c r="DE10" t="s">
        <v>1</v>
      </c>
      <c r="DF10" t="s">
        <v>1</v>
      </c>
      <c r="DG10" t="s">
        <v>1</v>
      </c>
      <c r="DH10" t="s">
        <v>1</v>
      </c>
      <c r="DI10" t="s">
        <v>1</v>
      </c>
      <c r="DJ10" t="s">
        <v>1</v>
      </c>
      <c r="DK10" t="s">
        <v>1</v>
      </c>
      <c r="DL10" t="s">
        <v>1</v>
      </c>
      <c r="DM10" t="s">
        <v>1</v>
      </c>
      <c r="DN10" t="s">
        <v>1</v>
      </c>
      <c r="DO10" t="s">
        <v>1</v>
      </c>
      <c r="DP10" t="s">
        <v>1</v>
      </c>
      <c r="DQ10" t="s">
        <v>1</v>
      </c>
      <c r="DR10" t="s">
        <v>1</v>
      </c>
      <c r="DS10" t="s">
        <v>1</v>
      </c>
      <c r="DT10" t="s">
        <v>1</v>
      </c>
      <c r="DU10" t="s">
        <v>1</v>
      </c>
      <c r="DV10" t="s">
        <v>1</v>
      </c>
      <c r="DW10" t="s">
        <v>1</v>
      </c>
      <c r="DX10" t="s">
        <v>1</v>
      </c>
      <c r="DY10" t="s">
        <v>1</v>
      </c>
      <c r="DZ10" t="s">
        <v>1</v>
      </c>
      <c r="EA10" t="s">
        <v>1</v>
      </c>
      <c r="EB10" t="s">
        <v>1</v>
      </c>
      <c r="EC10" t="s">
        <v>1</v>
      </c>
      <c r="ED10" t="s">
        <v>1</v>
      </c>
      <c r="EE10" t="s">
        <v>1</v>
      </c>
      <c r="EF10" t="s">
        <v>1</v>
      </c>
      <c r="EG10" t="s">
        <v>1</v>
      </c>
      <c r="EH10" t="s">
        <v>1</v>
      </c>
      <c r="EI10" t="s">
        <v>1</v>
      </c>
      <c r="EJ10" t="s">
        <v>1</v>
      </c>
      <c r="EK10" t="s">
        <v>1</v>
      </c>
      <c r="EL10" t="s">
        <v>1</v>
      </c>
      <c r="EM10" t="s">
        <v>1</v>
      </c>
      <c r="EN10" t="s">
        <v>1</v>
      </c>
      <c r="EO10" t="s">
        <v>1</v>
      </c>
      <c r="EP10" t="s">
        <v>1</v>
      </c>
      <c r="EQ10" t="s">
        <v>1</v>
      </c>
      <c r="ER10" t="s">
        <v>1</v>
      </c>
      <c r="ES10" t="s">
        <v>1</v>
      </c>
      <c r="ET10" t="s">
        <v>1</v>
      </c>
      <c r="EU10" t="s">
        <v>1</v>
      </c>
      <c r="EV10" t="s">
        <v>1</v>
      </c>
      <c r="EW10" t="s">
        <v>1</v>
      </c>
      <c r="EX10" t="s">
        <v>1</v>
      </c>
      <c r="EY10" t="s">
        <v>1</v>
      </c>
      <c r="EZ10" t="s">
        <v>1</v>
      </c>
      <c r="FA10" t="s">
        <v>1</v>
      </c>
      <c r="FB10" t="s">
        <v>1</v>
      </c>
      <c r="FC10" t="s">
        <v>1</v>
      </c>
      <c r="FD10" t="s">
        <v>1</v>
      </c>
      <c r="FE10" t="s">
        <v>1</v>
      </c>
      <c r="FF10" t="s">
        <v>1</v>
      </c>
      <c r="FG10" t="s">
        <v>1</v>
      </c>
      <c r="FH10" t="s">
        <v>1</v>
      </c>
      <c r="FI10" t="s">
        <v>1</v>
      </c>
      <c r="FJ10" t="s">
        <v>1</v>
      </c>
      <c r="FK10" t="s">
        <v>1</v>
      </c>
      <c r="FL10" t="s">
        <v>1</v>
      </c>
      <c r="FM10" t="s">
        <v>1</v>
      </c>
      <c r="FN10" t="s">
        <v>1</v>
      </c>
    </row>
    <row r="11" spans="1:170" x14ac:dyDescent="0.2">
      <c r="A11">
        <v>1284</v>
      </c>
      <c r="B11" t="s">
        <v>1</v>
      </c>
      <c r="C11" t="s">
        <v>1</v>
      </c>
      <c r="D11" t="s">
        <v>1</v>
      </c>
      <c r="E11" t="s">
        <v>1</v>
      </c>
      <c r="F11" t="s">
        <v>1</v>
      </c>
      <c r="G11" t="s">
        <v>1</v>
      </c>
      <c r="H11" t="s">
        <v>1</v>
      </c>
      <c r="I11" t="s">
        <v>1</v>
      </c>
      <c r="J11" t="s">
        <v>1</v>
      </c>
      <c r="K11" t="s">
        <v>1</v>
      </c>
      <c r="L11" t="s">
        <v>1</v>
      </c>
      <c r="M11" t="s">
        <v>1</v>
      </c>
      <c r="N11" t="s">
        <v>1</v>
      </c>
      <c r="O11" t="s">
        <v>1</v>
      </c>
      <c r="P11" t="s">
        <v>1</v>
      </c>
      <c r="Q11" t="s">
        <v>1</v>
      </c>
      <c r="R11" t="s">
        <v>1</v>
      </c>
      <c r="S11" t="s">
        <v>1</v>
      </c>
      <c r="T11" t="s">
        <v>1</v>
      </c>
      <c r="U11" t="s">
        <v>1</v>
      </c>
      <c r="V11" t="s">
        <v>1</v>
      </c>
      <c r="W11" t="s">
        <v>1</v>
      </c>
      <c r="X11" t="s">
        <v>1</v>
      </c>
      <c r="Y11" t="s">
        <v>1</v>
      </c>
      <c r="Z11" t="s">
        <v>1</v>
      </c>
      <c r="AA11" t="s">
        <v>1</v>
      </c>
      <c r="AB11" t="s">
        <v>1</v>
      </c>
      <c r="AC11" t="s">
        <v>1</v>
      </c>
      <c r="AD11" t="s">
        <v>1</v>
      </c>
      <c r="AE11" t="s">
        <v>1</v>
      </c>
      <c r="AF11" t="s">
        <v>1</v>
      </c>
      <c r="AG11" t="s">
        <v>1</v>
      </c>
      <c r="AH11" t="s">
        <v>1</v>
      </c>
      <c r="AI11" t="s">
        <v>1</v>
      </c>
      <c r="AJ11" t="s">
        <v>1</v>
      </c>
      <c r="AK11" t="s">
        <v>1</v>
      </c>
      <c r="AL11" t="s">
        <v>1</v>
      </c>
      <c r="AM11" t="s">
        <v>1</v>
      </c>
      <c r="AN11" t="s">
        <v>1</v>
      </c>
      <c r="AO11" t="s">
        <v>1</v>
      </c>
      <c r="AP11" t="s">
        <v>1</v>
      </c>
      <c r="AQ11" t="s">
        <v>1</v>
      </c>
      <c r="AR11" t="s">
        <v>1</v>
      </c>
      <c r="AS11" t="s">
        <v>1</v>
      </c>
      <c r="AT11" t="s">
        <v>1</v>
      </c>
      <c r="AU11" t="s">
        <v>1</v>
      </c>
      <c r="AV11" t="s">
        <v>1</v>
      </c>
      <c r="AW11" t="s">
        <v>1</v>
      </c>
      <c r="AX11" t="s">
        <v>1</v>
      </c>
      <c r="AY11" t="s">
        <v>1</v>
      </c>
      <c r="AZ11" t="s">
        <v>1</v>
      </c>
      <c r="BA11" t="s">
        <v>1</v>
      </c>
      <c r="BB11" t="s">
        <v>1</v>
      </c>
      <c r="BC11" t="s">
        <v>1</v>
      </c>
      <c r="BD11" t="s">
        <v>1</v>
      </c>
      <c r="BE11" t="s">
        <v>1</v>
      </c>
      <c r="BF11" t="s">
        <v>1</v>
      </c>
      <c r="BG11" t="s">
        <v>1</v>
      </c>
      <c r="BH11" t="s">
        <v>1</v>
      </c>
      <c r="BI11" t="s">
        <v>1</v>
      </c>
      <c r="BJ11" t="s">
        <v>1</v>
      </c>
      <c r="BK11" t="s">
        <v>1</v>
      </c>
      <c r="BL11" t="s">
        <v>1</v>
      </c>
      <c r="BM11" t="s">
        <v>1</v>
      </c>
      <c r="BN11" t="s">
        <v>1</v>
      </c>
      <c r="BO11" t="s">
        <v>1</v>
      </c>
      <c r="BP11" t="s">
        <v>1</v>
      </c>
      <c r="BQ11" t="s">
        <v>1</v>
      </c>
      <c r="BR11" t="s">
        <v>1</v>
      </c>
      <c r="BS11" t="s">
        <v>1</v>
      </c>
      <c r="BT11" t="s">
        <v>1</v>
      </c>
      <c r="BU11" t="s">
        <v>1</v>
      </c>
      <c r="BV11" t="s">
        <v>1</v>
      </c>
      <c r="BW11" t="s">
        <v>1</v>
      </c>
      <c r="BX11" t="s">
        <v>1</v>
      </c>
      <c r="BY11" t="s">
        <v>1</v>
      </c>
      <c r="BZ11" t="s">
        <v>1</v>
      </c>
      <c r="CA11" t="s">
        <v>1</v>
      </c>
      <c r="CB11" t="s">
        <v>1</v>
      </c>
      <c r="CC11" t="s">
        <v>1</v>
      </c>
      <c r="CD11" t="s">
        <v>1</v>
      </c>
      <c r="CE11" t="s">
        <v>1</v>
      </c>
      <c r="CF11" t="s">
        <v>1</v>
      </c>
      <c r="CG11" t="s">
        <v>1</v>
      </c>
      <c r="CH11" t="s">
        <v>1</v>
      </c>
      <c r="CI11" t="s">
        <v>1</v>
      </c>
      <c r="CJ11" t="s">
        <v>1</v>
      </c>
      <c r="CK11" t="s">
        <v>1</v>
      </c>
      <c r="CL11" t="s">
        <v>1</v>
      </c>
      <c r="CM11" t="s">
        <v>1</v>
      </c>
      <c r="CN11" t="s">
        <v>1</v>
      </c>
      <c r="CO11" t="s">
        <v>1</v>
      </c>
      <c r="CP11" t="s">
        <v>1</v>
      </c>
      <c r="CQ11" t="s">
        <v>1</v>
      </c>
      <c r="CR11" t="s">
        <v>1</v>
      </c>
      <c r="CS11" t="s">
        <v>1</v>
      </c>
      <c r="CT11" t="s">
        <v>1</v>
      </c>
      <c r="CU11" t="s">
        <v>1</v>
      </c>
      <c r="CV11" t="s">
        <v>1</v>
      </c>
      <c r="CW11" t="s">
        <v>1</v>
      </c>
      <c r="CX11" t="s">
        <v>1</v>
      </c>
      <c r="CY11" t="s">
        <v>1</v>
      </c>
      <c r="CZ11" t="s">
        <v>1</v>
      </c>
      <c r="DA11" t="s">
        <v>1</v>
      </c>
      <c r="DB11" t="s">
        <v>1</v>
      </c>
      <c r="DC11" t="s">
        <v>1</v>
      </c>
      <c r="DD11" t="s">
        <v>1</v>
      </c>
      <c r="DE11" t="s">
        <v>1</v>
      </c>
      <c r="DF11" t="s">
        <v>1</v>
      </c>
      <c r="DG11" t="s">
        <v>1</v>
      </c>
      <c r="DH11" t="s">
        <v>1</v>
      </c>
      <c r="DI11" t="s">
        <v>1</v>
      </c>
      <c r="DJ11" t="s">
        <v>1</v>
      </c>
      <c r="DK11" t="s">
        <v>1</v>
      </c>
      <c r="DL11" t="s">
        <v>1</v>
      </c>
      <c r="DM11" t="s">
        <v>1</v>
      </c>
      <c r="DN11" t="s">
        <v>1</v>
      </c>
      <c r="DO11" t="s">
        <v>1</v>
      </c>
      <c r="DP11" t="s">
        <v>1</v>
      </c>
      <c r="DQ11" t="s">
        <v>1</v>
      </c>
      <c r="DR11" t="s">
        <v>1</v>
      </c>
      <c r="DS11" t="s">
        <v>1</v>
      </c>
      <c r="DT11" t="s">
        <v>1</v>
      </c>
      <c r="DU11" t="s">
        <v>1</v>
      </c>
      <c r="DV11" t="s">
        <v>1</v>
      </c>
      <c r="DW11" t="s">
        <v>1</v>
      </c>
      <c r="DX11" t="s">
        <v>1</v>
      </c>
      <c r="DY11" t="s">
        <v>1</v>
      </c>
      <c r="DZ11" t="s">
        <v>1</v>
      </c>
      <c r="EA11" t="s">
        <v>1</v>
      </c>
      <c r="EB11" t="s">
        <v>1</v>
      </c>
      <c r="EC11" t="s">
        <v>1</v>
      </c>
      <c r="ED11" t="s">
        <v>1</v>
      </c>
      <c r="EE11" t="s">
        <v>1</v>
      </c>
      <c r="EF11" t="s">
        <v>1</v>
      </c>
      <c r="EG11" t="s">
        <v>1</v>
      </c>
      <c r="EH11" t="s">
        <v>1</v>
      </c>
      <c r="EI11" t="s">
        <v>1</v>
      </c>
      <c r="EJ11" t="s">
        <v>1</v>
      </c>
      <c r="EK11" t="s">
        <v>1</v>
      </c>
      <c r="EL11" t="s">
        <v>1</v>
      </c>
      <c r="EM11" t="s">
        <v>1</v>
      </c>
      <c r="EN11" t="s">
        <v>1</v>
      </c>
      <c r="EO11" t="s">
        <v>1</v>
      </c>
      <c r="EP11" t="s">
        <v>1</v>
      </c>
      <c r="EQ11" t="s">
        <v>1</v>
      </c>
      <c r="ER11" t="s">
        <v>1</v>
      </c>
      <c r="ES11" t="s">
        <v>1</v>
      </c>
      <c r="ET11" t="s">
        <v>1</v>
      </c>
      <c r="EU11" t="s">
        <v>1</v>
      </c>
      <c r="EV11" t="s">
        <v>1</v>
      </c>
      <c r="EW11" t="s">
        <v>1</v>
      </c>
      <c r="EX11" t="s">
        <v>1</v>
      </c>
      <c r="EY11" t="s">
        <v>1</v>
      </c>
      <c r="EZ11" t="s">
        <v>1</v>
      </c>
      <c r="FA11" t="s">
        <v>1</v>
      </c>
      <c r="FB11" t="s">
        <v>1</v>
      </c>
      <c r="FC11" t="s">
        <v>1</v>
      </c>
      <c r="FD11" t="s">
        <v>1</v>
      </c>
      <c r="FE11" t="s">
        <v>1</v>
      </c>
      <c r="FF11" t="s">
        <v>1</v>
      </c>
      <c r="FG11" t="s">
        <v>1</v>
      </c>
      <c r="FH11" t="s">
        <v>1</v>
      </c>
      <c r="FI11" t="s">
        <v>1</v>
      </c>
      <c r="FJ11" t="s">
        <v>1</v>
      </c>
      <c r="FK11" t="s">
        <v>1</v>
      </c>
      <c r="FL11" t="s">
        <v>1</v>
      </c>
      <c r="FM11" t="s">
        <v>1</v>
      </c>
      <c r="FN11" t="s">
        <v>1</v>
      </c>
    </row>
    <row r="12" spans="1:170" x14ac:dyDescent="0.2">
      <c r="A12">
        <v>1285</v>
      </c>
      <c r="B12" t="s">
        <v>1</v>
      </c>
      <c r="C12" t="s">
        <v>1</v>
      </c>
      <c r="D12" t="s">
        <v>1</v>
      </c>
      <c r="E12" t="s">
        <v>1</v>
      </c>
      <c r="F12" t="s">
        <v>1</v>
      </c>
      <c r="G12" t="s">
        <v>1</v>
      </c>
      <c r="H12" t="s">
        <v>1</v>
      </c>
      <c r="I12" t="s">
        <v>1</v>
      </c>
      <c r="J12" t="s">
        <v>1</v>
      </c>
      <c r="K12" t="s">
        <v>1</v>
      </c>
      <c r="L12" t="s">
        <v>1</v>
      </c>
      <c r="M12" t="s">
        <v>1</v>
      </c>
      <c r="N12" t="s">
        <v>1</v>
      </c>
      <c r="O12" t="s">
        <v>1</v>
      </c>
      <c r="P12" t="s">
        <v>1</v>
      </c>
      <c r="Q12" t="s">
        <v>1</v>
      </c>
      <c r="R12" t="s">
        <v>1</v>
      </c>
      <c r="S12" t="s">
        <v>1</v>
      </c>
      <c r="T12" t="s">
        <v>1</v>
      </c>
      <c r="U12" t="s">
        <v>1</v>
      </c>
      <c r="V12" t="s">
        <v>1</v>
      </c>
      <c r="W12" t="s">
        <v>1</v>
      </c>
      <c r="X12" t="s">
        <v>1</v>
      </c>
      <c r="Y12" t="s">
        <v>1</v>
      </c>
      <c r="Z12" t="s">
        <v>1</v>
      </c>
      <c r="AA12" t="s">
        <v>1</v>
      </c>
      <c r="AB12" t="s">
        <v>1</v>
      </c>
      <c r="AC12" t="s">
        <v>1</v>
      </c>
      <c r="AD12" t="s">
        <v>1</v>
      </c>
      <c r="AE12" t="s">
        <v>1</v>
      </c>
      <c r="AF12" t="s">
        <v>1</v>
      </c>
      <c r="AG12" t="s">
        <v>1</v>
      </c>
      <c r="AH12" t="s">
        <v>1</v>
      </c>
      <c r="AI12" t="s">
        <v>1</v>
      </c>
      <c r="AJ12" t="s">
        <v>1</v>
      </c>
      <c r="AK12" t="s">
        <v>1</v>
      </c>
      <c r="AL12" t="s">
        <v>1</v>
      </c>
      <c r="AM12" t="s">
        <v>1</v>
      </c>
      <c r="AN12" t="s">
        <v>1</v>
      </c>
      <c r="AO12" t="s">
        <v>1</v>
      </c>
      <c r="AP12" t="s">
        <v>1</v>
      </c>
      <c r="AQ12" t="s">
        <v>1</v>
      </c>
      <c r="AR12" t="s">
        <v>1</v>
      </c>
      <c r="AS12" t="s">
        <v>1</v>
      </c>
      <c r="AT12" t="s">
        <v>1</v>
      </c>
      <c r="AU12" t="s">
        <v>1</v>
      </c>
      <c r="AV12" t="s">
        <v>1</v>
      </c>
      <c r="AW12" t="s">
        <v>1</v>
      </c>
      <c r="AX12" t="s">
        <v>1</v>
      </c>
      <c r="AY12" t="s">
        <v>1</v>
      </c>
      <c r="AZ12" t="s">
        <v>1</v>
      </c>
      <c r="BA12" t="s">
        <v>1</v>
      </c>
      <c r="BB12" t="s">
        <v>1</v>
      </c>
      <c r="BC12" t="s">
        <v>1</v>
      </c>
      <c r="BD12" t="s">
        <v>1</v>
      </c>
      <c r="BE12" t="s">
        <v>1</v>
      </c>
      <c r="BF12" t="s">
        <v>1</v>
      </c>
      <c r="BG12" t="s">
        <v>1</v>
      </c>
      <c r="BH12" t="s">
        <v>1</v>
      </c>
      <c r="BI12" t="s">
        <v>1</v>
      </c>
      <c r="BJ12" t="s">
        <v>1</v>
      </c>
      <c r="BK12" t="s">
        <v>1</v>
      </c>
      <c r="BL12" t="s">
        <v>1</v>
      </c>
      <c r="BM12" t="s">
        <v>1</v>
      </c>
      <c r="BN12" t="s">
        <v>1</v>
      </c>
      <c r="BO12" t="s">
        <v>1</v>
      </c>
      <c r="BP12" t="s">
        <v>1</v>
      </c>
      <c r="BQ12" t="s">
        <v>1</v>
      </c>
      <c r="BR12" t="s">
        <v>1</v>
      </c>
      <c r="BS12" t="s">
        <v>1</v>
      </c>
      <c r="BT12" t="s">
        <v>1</v>
      </c>
      <c r="BU12" t="s">
        <v>1</v>
      </c>
      <c r="BV12" t="s">
        <v>1</v>
      </c>
      <c r="BW12" t="s">
        <v>1</v>
      </c>
      <c r="BX12" t="s">
        <v>1</v>
      </c>
      <c r="BY12" t="s">
        <v>1</v>
      </c>
      <c r="BZ12" t="s">
        <v>1</v>
      </c>
      <c r="CA12" t="s">
        <v>1</v>
      </c>
      <c r="CB12" t="s">
        <v>1</v>
      </c>
      <c r="CC12" t="s">
        <v>1</v>
      </c>
      <c r="CD12" t="s">
        <v>1</v>
      </c>
      <c r="CE12" t="s">
        <v>1</v>
      </c>
      <c r="CF12" t="s">
        <v>1</v>
      </c>
      <c r="CG12" t="s">
        <v>1</v>
      </c>
      <c r="CH12" t="s">
        <v>1</v>
      </c>
      <c r="CI12" t="s">
        <v>1</v>
      </c>
      <c r="CJ12" t="s">
        <v>1</v>
      </c>
      <c r="CK12" t="s">
        <v>1</v>
      </c>
      <c r="CL12" t="s">
        <v>1</v>
      </c>
      <c r="CM12" t="s">
        <v>1</v>
      </c>
      <c r="CN12" t="s">
        <v>1</v>
      </c>
      <c r="CO12" t="s">
        <v>1</v>
      </c>
      <c r="CP12" t="s">
        <v>1</v>
      </c>
      <c r="CQ12" t="s">
        <v>1</v>
      </c>
      <c r="CR12" t="s">
        <v>1</v>
      </c>
      <c r="CS12" t="s">
        <v>1</v>
      </c>
      <c r="CT12" t="s">
        <v>1</v>
      </c>
      <c r="CU12" t="s">
        <v>1</v>
      </c>
      <c r="CV12" t="s">
        <v>1</v>
      </c>
      <c r="CW12" t="s">
        <v>1</v>
      </c>
      <c r="CX12" t="s">
        <v>1</v>
      </c>
      <c r="CY12" t="s">
        <v>1</v>
      </c>
      <c r="CZ12" t="s">
        <v>1</v>
      </c>
      <c r="DA12" t="s">
        <v>1</v>
      </c>
      <c r="DB12" t="s">
        <v>1</v>
      </c>
      <c r="DC12" t="s">
        <v>1</v>
      </c>
      <c r="DD12" t="s">
        <v>1</v>
      </c>
      <c r="DE12" t="s">
        <v>1</v>
      </c>
      <c r="DF12" t="s">
        <v>1</v>
      </c>
      <c r="DG12" t="s">
        <v>1</v>
      </c>
      <c r="DH12" t="s">
        <v>1</v>
      </c>
      <c r="DI12" t="s">
        <v>1</v>
      </c>
      <c r="DJ12" t="s">
        <v>1</v>
      </c>
      <c r="DK12" t="s">
        <v>1</v>
      </c>
      <c r="DL12" t="s">
        <v>1</v>
      </c>
      <c r="DM12" t="s">
        <v>1</v>
      </c>
      <c r="DN12" t="s">
        <v>1</v>
      </c>
      <c r="DO12" t="s">
        <v>1</v>
      </c>
      <c r="DP12" t="s">
        <v>1</v>
      </c>
      <c r="DQ12" t="s">
        <v>1</v>
      </c>
      <c r="DR12" t="s">
        <v>1</v>
      </c>
      <c r="DS12" t="s">
        <v>1</v>
      </c>
      <c r="DT12" t="s">
        <v>1</v>
      </c>
      <c r="DU12" t="s">
        <v>1</v>
      </c>
      <c r="DV12" t="s">
        <v>1</v>
      </c>
      <c r="DW12" t="s">
        <v>1</v>
      </c>
      <c r="DX12" t="s">
        <v>1</v>
      </c>
      <c r="DY12" t="s">
        <v>1</v>
      </c>
      <c r="DZ12" t="s">
        <v>1</v>
      </c>
      <c r="EA12" t="s">
        <v>1</v>
      </c>
      <c r="EB12" t="s">
        <v>1</v>
      </c>
      <c r="EC12" t="s">
        <v>1</v>
      </c>
      <c r="ED12" t="s">
        <v>1</v>
      </c>
      <c r="EE12" t="s">
        <v>1</v>
      </c>
      <c r="EF12" t="s">
        <v>1</v>
      </c>
      <c r="EG12" t="s">
        <v>1</v>
      </c>
      <c r="EH12" t="s">
        <v>1</v>
      </c>
      <c r="EI12" t="s">
        <v>1</v>
      </c>
      <c r="EJ12" t="s">
        <v>1</v>
      </c>
      <c r="EK12" t="s">
        <v>1</v>
      </c>
      <c r="EL12" t="s">
        <v>1</v>
      </c>
      <c r="EM12" t="s">
        <v>1</v>
      </c>
      <c r="EN12" t="s">
        <v>1</v>
      </c>
      <c r="EO12" t="s">
        <v>1</v>
      </c>
      <c r="EP12" t="s">
        <v>1</v>
      </c>
      <c r="EQ12" t="s">
        <v>1</v>
      </c>
      <c r="ER12" t="s">
        <v>1</v>
      </c>
      <c r="ES12" t="s">
        <v>1</v>
      </c>
      <c r="ET12" t="s">
        <v>1</v>
      </c>
      <c r="EU12" t="s">
        <v>1</v>
      </c>
      <c r="EV12" t="s">
        <v>1</v>
      </c>
      <c r="EW12" t="s">
        <v>1</v>
      </c>
      <c r="EX12" t="s">
        <v>1</v>
      </c>
      <c r="EY12" t="s">
        <v>1</v>
      </c>
      <c r="EZ12" t="s">
        <v>1</v>
      </c>
      <c r="FA12" t="s">
        <v>1</v>
      </c>
      <c r="FB12" t="s">
        <v>1</v>
      </c>
      <c r="FC12" t="s">
        <v>1</v>
      </c>
      <c r="FD12" t="s">
        <v>1</v>
      </c>
      <c r="FE12" t="s">
        <v>1</v>
      </c>
      <c r="FF12" t="s">
        <v>1</v>
      </c>
      <c r="FG12" t="s">
        <v>1</v>
      </c>
      <c r="FH12" t="s">
        <v>1</v>
      </c>
      <c r="FI12" t="s">
        <v>1</v>
      </c>
      <c r="FJ12" t="s">
        <v>1</v>
      </c>
      <c r="FK12" t="s">
        <v>1</v>
      </c>
      <c r="FL12" t="s">
        <v>1</v>
      </c>
      <c r="FM12" t="s">
        <v>1</v>
      </c>
      <c r="FN12" t="s">
        <v>1</v>
      </c>
    </row>
    <row r="13" spans="1:170" x14ac:dyDescent="0.2">
      <c r="A13">
        <v>1286</v>
      </c>
      <c r="B13" t="s">
        <v>1</v>
      </c>
      <c r="C13" t="s">
        <v>1</v>
      </c>
      <c r="D13" t="s">
        <v>1</v>
      </c>
      <c r="E13" t="s">
        <v>1</v>
      </c>
      <c r="F13" t="s">
        <v>1</v>
      </c>
      <c r="G13" t="s">
        <v>1</v>
      </c>
      <c r="H13" t="s">
        <v>1</v>
      </c>
      <c r="I13" t="s">
        <v>1</v>
      </c>
      <c r="J13" t="s">
        <v>1</v>
      </c>
      <c r="K13" t="s">
        <v>1</v>
      </c>
      <c r="L13" t="s">
        <v>1</v>
      </c>
      <c r="M13" t="s">
        <v>1</v>
      </c>
      <c r="N13" t="s">
        <v>1</v>
      </c>
      <c r="O13" t="s">
        <v>1</v>
      </c>
      <c r="P13" t="s">
        <v>1</v>
      </c>
      <c r="Q13" t="s">
        <v>1</v>
      </c>
      <c r="R13" t="s">
        <v>1</v>
      </c>
      <c r="S13" t="s">
        <v>1</v>
      </c>
      <c r="T13" t="s">
        <v>1</v>
      </c>
      <c r="U13" t="s">
        <v>1</v>
      </c>
      <c r="V13" t="s">
        <v>1</v>
      </c>
      <c r="W13" t="s">
        <v>1</v>
      </c>
      <c r="X13" t="s">
        <v>1</v>
      </c>
      <c r="Y13" t="s">
        <v>1</v>
      </c>
      <c r="Z13" t="s">
        <v>1</v>
      </c>
      <c r="AA13" t="s">
        <v>1</v>
      </c>
      <c r="AB13" t="s">
        <v>1</v>
      </c>
      <c r="AC13" t="s">
        <v>1</v>
      </c>
      <c r="AD13" t="s">
        <v>1</v>
      </c>
      <c r="AE13" t="s">
        <v>1</v>
      </c>
      <c r="AF13" t="s">
        <v>1</v>
      </c>
      <c r="AG13" t="s">
        <v>1</v>
      </c>
      <c r="AH13" t="s">
        <v>1</v>
      </c>
      <c r="AI13" t="s">
        <v>1</v>
      </c>
      <c r="AJ13" t="s">
        <v>1</v>
      </c>
      <c r="AK13" t="s">
        <v>1</v>
      </c>
      <c r="AL13" t="s">
        <v>1</v>
      </c>
      <c r="AM13" t="s">
        <v>1</v>
      </c>
      <c r="AN13" t="s">
        <v>1</v>
      </c>
      <c r="AO13" t="s">
        <v>1</v>
      </c>
      <c r="AP13" t="s">
        <v>1</v>
      </c>
      <c r="AQ13" t="s">
        <v>1</v>
      </c>
      <c r="AR13" t="s">
        <v>1</v>
      </c>
      <c r="AS13" t="s">
        <v>1</v>
      </c>
      <c r="AT13" t="s">
        <v>1</v>
      </c>
      <c r="AU13" t="s">
        <v>1</v>
      </c>
      <c r="AV13" t="s">
        <v>1</v>
      </c>
      <c r="AW13" t="s">
        <v>1</v>
      </c>
      <c r="AX13" t="s">
        <v>1</v>
      </c>
      <c r="AY13" t="s">
        <v>1</v>
      </c>
      <c r="AZ13" t="s">
        <v>1</v>
      </c>
      <c r="BA13" t="s">
        <v>1</v>
      </c>
      <c r="BB13" t="s">
        <v>1</v>
      </c>
      <c r="BC13" t="s">
        <v>1</v>
      </c>
      <c r="BD13" t="s">
        <v>1</v>
      </c>
      <c r="BE13" t="s">
        <v>1</v>
      </c>
      <c r="BF13" t="s">
        <v>1</v>
      </c>
      <c r="BG13" t="s">
        <v>1</v>
      </c>
      <c r="BH13" t="s">
        <v>1</v>
      </c>
      <c r="BI13" t="s">
        <v>1</v>
      </c>
      <c r="BJ13" t="s">
        <v>1</v>
      </c>
      <c r="BK13" t="s">
        <v>1</v>
      </c>
      <c r="BL13" t="s">
        <v>1</v>
      </c>
      <c r="BM13" t="s">
        <v>1</v>
      </c>
      <c r="BN13" t="s">
        <v>1</v>
      </c>
      <c r="BO13" t="s">
        <v>1</v>
      </c>
      <c r="BP13" t="s">
        <v>1</v>
      </c>
      <c r="BQ13" t="s">
        <v>1</v>
      </c>
      <c r="BR13" t="s">
        <v>1</v>
      </c>
      <c r="BS13" t="s">
        <v>1</v>
      </c>
      <c r="BT13" t="s">
        <v>1</v>
      </c>
      <c r="BU13" t="s">
        <v>1</v>
      </c>
      <c r="BV13" t="s">
        <v>1</v>
      </c>
      <c r="BW13" t="s">
        <v>1</v>
      </c>
      <c r="BX13" t="s">
        <v>1</v>
      </c>
      <c r="BY13" t="s">
        <v>1</v>
      </c>
      <c r="BZ13" t="s">
        <v>1</v>
      </c>
      <c r="CA13" t="s">
        <v>1</v>
      </c>
      <c r="CB13" t="s">
        <v>1</v>
      </c>
      <c r="CC13" t="s">
        <v>1</v>
      </c>
      <c r="CD13" t="s">
        <v>1</v>
      </c>
      <c r="CE13" t="s">
        <v>1</v>
      </c>
      <c r="CF13" t="s">
        <v>1</v>
      </c>
      <c r="CG13" t="s">
        <v>1</v>
      </c>
      <c r="CH13" t="s">
        <v>1</v>
      </c>
      <c r="CI13" t="s">
        <v>1</v>
      </c>
      <c r="CJ13" t="s">
        <v>1</v>
      </c>
      <c r="CK13" t="s">
        <v>1</v>
      </c>
      <c r="CL13" t="s">
        <v>1</v>
      </c>
      <c r="CM13" t="s">
        <v>1</v>
      </c>
      <c r="CN13" t="s">
        <v>1</v>
      </c>
      <c r="CO13" t="s">
        <v>1</v>
      </c>
      <c r="CP13" t="s">
        <v>1</v>
      </c>
      <c r="CQ13" t="s">
        <v>1</v>
      </c>
      <c r="CR13" t="s">
        <v>1</v>
      </c>
      <c r="CS13" t="s">
        <v>1</v>
      </c>
      <c r="CT13" t="s">
        <v>1</v>
      </c>
      <c r="CU13" t="s">
        <v>1</v>
      </c>
      <c r="CV13" t="s">
        <v>1</v>
      </c>
      <c r="CW13" t="s">
        <v>1</v>
      </c>
      <c r="CX13" t="s">
        <v>1</v>
      </c>
      <c r="CY13" t="s">
        <v>1</v>
      </c>
      <c r="CZ13" t="s">
        <v>1</v>
      </c>
      <c r="DA13" t="s">
        <v>1</v>
      </c>
      <c r="DB13" t="s">
        <v>1</v>
      </c>
      <c r="DC13" t="s">
        <v>1</v>
      </c>
      <c r="DD13" t="s">
        <v>1</v>
      </c>
      <c r="DE13" t="s">
        <v>1</v>
      </c>
      <c r="DF13" t="s">
        <v>1</v>
      </c>
      <c r="DG13" t="s">
        <v>1</v>
      </c>
      <c r="DH13" t="s">
        <v>1</v>
      </c>
      <c r="DI13" t="s">
        <v>1</v>
      </c>
      <c r="DJ13" t="s">
        <v>1</v>
      </c>
      <c r="DK13" t="s">
        <v>1</v>
      </c>
      <c r="DL13" t="s">
        <v>1</v>
      </c>
      <c r="DM13" t="s">
        <v>1</v>
      </c>
      <c r="DN13" t="s">
        <v>1</v>
      </c>
      <c r="DO13" t="s">
        <v>1</v>
      </c>
      <c r="DP13" t="s">
        <v>1</v>
      </c>
      <c r="DQ13" t="s">
        <v>1</v>
      </c>
      <c r="DR13" t="s">
        <v>1</v>
      </c>
      <c r="DS13" t="s">
        <v>1</v>
      </c>
      <c r="DT13" t="s">
        <v>1</v>
      </c>
      <c r="DU13" t="s">
        <v>1</v>
      </c>
      <c r="DV13" t="s">
        <v>1</v>
      </c>
      <c r="DW13" t="s">
        <v>1</v>
      </c>
      <c r="DX13" t="s">
        <v>1</v>
      </c>
      <c r="DY13" t="s">
        <v>1</v>
      </c>
      <c r="DZ13" t="s">
        <v>1</v>
      </c>
      <c r="EA13" t="s">
        <v>1</v>
      </c>
      <c r="EB13" t="s">
        <v>1</v>
      </c>
      <c r="EC13" t="s">
        <v>1</v>
      </c>
      <c r="ED13" t="s">
        <v>1</v>
      </c>
      <c r="EE13" t="s">
        <v>1</v>
      </c>
      <c r="EF13" t="s">
        <v>1</v>
      </c>
      <c r="EG13" t="s">
        <v>1</v>
      </c>
      <c r="EH13" t="s">
        <v>1</v>
      </c>
      <c r="EI13" t="s">
        <v>1</v>
      </c>
      <c r="EJ13" t="s">
        <v>1</v>
      </c>
      <c r="EK13" t="s">
        <v>1</v>
      </c>
      <c r="EL13" t="s">
        <v>1</v>
      </c>
      <c r="EM13" t="s">
        <v>1</v>
      </c>
      <c r="EN13" t="s">
        <v>1</v>
      </c>
      <c r="EO13" t="s">
        <v>1</v>
      </c>
      <c r="EP13" t="s">
        <v>1</v>
      </c>
      <c r="EQ13" t="s">
        <v>1</v>
      </c>
      <c r="ER13" t="s">
        <v>1</v>
      </c>
      <c r="ES13" t="s">
        <v>1</v>
      </c>
      <c r="ET13" t="s">
        <v>1</v>
      </c>
      <c r="EU13" t="s">
        <v>1</v>
      </c>
      <c r="EV13" t="s">
        <v>1</v>
      </c>
      <c r="EW13" t="s">
        <v>1</v>
      </c>
      <c r="EX13" t="s">
        <v>1</v>
      </c>
      <c r="EY13" t="s">
        <v>1</v>
      </c>
      <c r="EZ13" t="s">
        <v>1</v>
      </c>
      <c r="FA13" t="s">
        <v>1</v>
      </c>
      <c r="FB13" t="s">
        <v>1</v>
      </c>
      <c r="FC13" t="s">
        <v>1</v>
      </c>
      <c r="FD13" t="s">
        <v>1</v>
      </c>
      <c r="FE13" t="s">
        <v>1</v>
      </c>
      <c r="FF13" t="s">
        <v>1</v>
      </c>
      <c r="FG13" t="s">
        <v>1</v>
      </c>
      <c r="FH13" t="s">
        <v>1</v>
      </c>
      <c r="FI13" t="s">
        <v>1</v>
      </c>
      <c r="FJ13" t="s">
        <v>1</v>
      </c>
      <c r="FK13" t="s">
        <v>1</v>
      </c>
      <c r="FL13" t="s">
        <v>1</v>
      </c>
      <c r="FM13" t="s">
        <v>1</v>
      </c>
      <c r="FN13" t="s">
        <v>1</v>
      </c>
    </row>
    <row r="14" spans="1:170" x14ac:dyDescent="0.2">
      <c r="A14">
        <v>1287</v>
      </c>
      <c r="B14" t="s">
        <v>1</v>
      </c>
      <c r="C14" t="s">
        <v>1</v>
      </c>
      <c r="D14" t="s">
        <v>1</v>
      </c>
      <c r="E14" t="s">
        <v>1</v>
      </c>
      <c r="F14" t="s">
        <v>1</v>
      </c>
      <c r="G14" t="s">
        <v>1</v>
      </c>
      <c r="H14" t="s">
        <v>1</v>
      </c>
      <c r="I14" t="s">
        <v>1</v>
      </c>
      <c r="J14" t="s">
        <v>1</v>
      </c>
      <c r="K14" t="s">
        <v>1</v>
      </c>
      <c r="L14" t="s">
        <v>1</v>
      </c>
      <c r="M14" t="s">
        <v>1</v>
      </c>
      <c r="N14" t="s">
        <v>1</v>
      </c>
      <c r="O14" t="s">
        <v>1</v>
      </c>
      <c r="P14" t="s">
        <v>1</v>
      </c>
      <c r="Q14" t="s">
        <v>1</v>
      </c>
      <c r="R14" t="s">
        <v>1</v>
      </c>
      <c r="S14" t="s">
        <v>1</v>
      </c>
      <c r="T14" t="s">
        <v>1</v>
      </c>
      <c r="U14" t="s">
        <v>1</v>
      </c>
      <c r="V14" t="s">
        <v>1</v>
      </c>
      <c r="W14" t="s">
        <v>1</v>
      </c>
      <c r="X14" t="s">
        <v>1</v>
      </c>
      <c r="Y14" t="s">
        <v>1</v>
      </c>
      <c r="Z14" t="s">
        <v>1</v>
      </c>
      <c r="AA14" t="s">
        <v>1</v>
      </c>
      <c r="AB14" t="s">
        <v>1</v>
      </c>
      <c r="AC14" t="s">
        <v>1</v>
      </c>
      <c r="AD14" t="s">
        <v>1</v>
      </c>
      <c r="AE14" t="s">
        <v>1</v>
      </c>
      <c r="AF14" t="s">
        <v>1</v>
      </c>
      <c r="AG14" t="s">
        <v>1</v>
      </c>
      <c r="AH14" t="s">
        <v>1</v>
      </c>
      <c r="AI14" t="s">
        <v>1</v>
      </c>
      <c r="AJ14" t="s">
        <v>1</v>
      </c>
      <c r="AK14" t="s">
        <v>1</v>
      </c>
      <c r="AL14" t="s">
        <v>1</v>
      </c>
      <c r="AM14" t="s">
        <v>1</v>
      </c>
      <c r="AN14" t="s">
        <v>1</v>
      </c>
      <c r="AO14" t="s">
        <v>1</v>
      </c>
      <c r="AP14" t="s">
        <v>1</v>
      </c>
      <c r="AQ14" t="s">
        <v>1</v>
      </c>
      <c r="AR14" t="s">
        <v>1</v>
      </c>
      <c r="AS14" t="s">
        <v>1</v>
      </c>
      <c r="AT14" t="s">
        <v>1</v>
      </c>
      <c r="AU14" t="s">
        <v>1</v>
      </c>
      <c r="AV14" t="s">
        <v>1</v>
      </c>
      <c r="AW14" t="s">
        <v>1</v>
      </c>
      <c r="AX14" t="s">
        <v>1</v>
      </c>
      <c r="AY14" t="s">
        <v>1</v>
      </c>
      <c r="AZ14" t="s">
        <v>1</v>
      </c>
      <c r="BA14" t="s">
        <v>1</v>
      </c>
      <c r="BB14" t="s">
        <v>1</v>
      </c>
      <c r="BC14" t="s">
        <v>1</v>
      </c>
      <c r="BD14" t="s">
        <v>1</v>
      </c>
      <c r="BE14" t="s">
        <v>1</v>
      </c>
      <c r="BF14" t="s">
        <v>1</v>
      </c>
      <c r="BG14" t="s">
        <v>1</v>
      </c>
      <c r="BH14" t="s">
        <v>1</v>
      </c>
      <c r="BI14" t="s">
        <v>1</v>
      </c>
      <c r="BJ14" t="s">
        <v>1</v>
      </c>
      <c r="BK14" t="s">
        <v>1</v>
      </c>
      <c r="BL14" t="s">
        <v>1</v>
      </c>
      <c r="BM14" t="s">
        <v>1</v>
      </c>
      <c r="BN14" t="s">
        <v>1</v>
      </c>
      <c r="BO14" t="s">
        <v>1</v>
      </c>
      <c r="BP14" t="s">
        <v>1</v>
      </c>
      <c r="BQ14" t="s">
        <v>1</v>
      </c>
      <c r="BR14" t="s">
        <v>1</v>
      </c>
      <c r="BS14" t="s">
        <v>1</v>
      </c>
      <c r="BT14" t="s">
        <v>1</v>
      </c>
      <c r="BU14" t="s">
        <v>1</v>
      </c>
      <c r="BV14" t="s">
        <v>1</v>
      </c>
      <c r="BW14" t="s">
        <v>1</v>
      </c>
      <c r="BX14" t="s">
        <v>1</v>
      </c>
      <c r="BY14" t="s">
        <v>1</v>
      </c>
      <c r="BZ14" t="s">
        <v>1</v>
      </c>
      <c r="CA14" t="s">
        <v>1</v>
      </c>
      <c r="CB14" t="s">
        <v>1</v>
      </c>
      <c r="CC14" t="s">
        <v>1</v>
      </c>
      <c r="CD14" t="s">
        <v>1</v>
      </c>
      <c r="CE14" t="s">
        <v>1</v>
      </c>
      <c r="CF14" t="s">
        <v>1</v>
      </c>
      <c r="CG14" t="s">
        <v>1</v>
      </c>
      <c r="CH14" t="s">
        <v>1</v>
      </c>
      <c r="CI14" t="s">
        <v>1</v>
      </c>
      <c r="CJ14" t="s">
        <v>1</v>
      </c>
      <c r="CK14" t="s">
        <v>1</v>
      </c>
      <c r="CL14" t="s">
        <v>1</v>
      </c>
      <c r="CM14" t="s">
        <v>1</v>
      </c>
      <c r="CN14" t="s">
        <v>1</v>
      </c>
      <c r="CO14" t="s">
        <v>1</v>
      </c>
      <c r="CP14" t="s">
        <v>1</v>
      </c>
      <c r="CQ14" t="s">
        <v>1</v>
      </c>
      <c r="CR14" t="s">
        <v>1</v>
      </c>
      <c r="CS14" t="s">
        <v>1</v>
      </c>
      <c r="CT14" t="s">
        <v>1</v>
      </c>
      <c r="CU14" t="s">
        <v>1</v>
      </c>
      <c r="CV14" t="s">
        <v>1</v>
      </c>
      <c r="CW14" t="s">
        <v>1</v>
      </c>
      <c r="CX14" t="s">
        <v>1</v>
      </c>
      <c r="CY14" t="s">
        <v>1</v>
      </c>
      <c r="CZ14" t="s">
        <v>1</v>
      </c>
      <c r="DA14" t="s">
        <v>1</v>
      </c>
      <c r="DB14" t="s">
        <v>1</v>
      </c>
      <c r="DC14" t="s">
        <v>1</v>
      </c>
      <c r="DD14" t="s">
        <v>1</v>
      </c>
      <c r="DE14" t="s">
        <v>1</v>
      </c>
      <c r="DF14" t="s">
        <v>1</v>
      </c>
      <c r="DG14" t="s">
        <v>1</v>
      </c>
      <c r="DH14" t="s">
        <v>1</v>
      </c>
      <c r="DI14" t="s">
        <v>1</v>
      </c>
      <c r="DJ14" t="s">
        <v>1</v>
      </c>
      <c r="DK14" t="s">
        <v>1</v>
      </c>
      <c r="DL14" t="s">
        <v>1</v>
      </c>
      <c r="DM14" t="s">
        <v>1</v>
      </c>
      <c r="DN14" t="s">
        <v>1</v>
      </c>
      <c r="DO14" t="s">
        <v>1</v>
      </c>
      <c r="DP14" t="s">
        <v>1</v>
      </c>
      <c r="DQ14" t="s">
        <v>1</v>
      </c>
      <c r="DR14" t="s">
        <v>1</v>
      </c>
      <c r="DS14" t="s">
        <v>1</v>
      </c>
      <c r="DT14" t="s">
        <v>1</v>
      </c>
      <c r="DU14" t="s">
        <v>1</v>
      </c>
      <c r="DV14" t="s">
        <v>1</v>
      </c>
      <c r="DW14" t="s">
        <v>1</v>
      </c>
      <c r="DX14" t="s">
        <v>1</v>
      </c>
      <c r="DY14" t="s">
        <v>1</v>
      </c>
      <c r="DZ14" t="s">
        <v>1</v>
      </c>
      <c r="EA14" t="s">
        <v>1</v>
      </c>
      <c r="EB14" t="s">
        <v>1</v>
      </c>
      <c r="EC14" t="s">
        <v>1</v>
      </c>
      <c r="ED14" t="s">
        <v>1</v>
      </c>
      <c r="EE14" t="s">
        <v>1</v>
      </c>
      <c r="EF14" t="s">
        <v>1</v>
      </c>
      <c r="EG14" t="s">
        <v>1</v>
      </c>
      <c r="EH14" t="s">
        <v>1</v>
      </c>
      <c r="EI14" t="s">
        <v>1</v>
      </c>
      <c r="EJ14" t="s">
        <v>1</v>
      </c>
      <c r="EK14" t="s">
        <v>1</v>
      </c>
      <c r="EL14" t="s">
        <v>1</v>
      </c>
      <c r="EM14" t="s">
        <v>1</v>
      </c>
      <c r="EN14" t="s">
        <v>1</v>
      </c>
      <c r="EO14" t="s">
        <v>1</v>
      </c>
      <c r="EP14" t="s">
        <v>1</v>
      </c>
      <c r="EQ14" t="s">
        <v>1</v>
      </c>
      <c r="ER14" t="s">
        <v>1</v>
      </c>
      <c r="ES14" t="s">
        <v>1</v>
      </c>
      <c r="ET14" t="s">
        <v>1</v>
      </c>
      <c r="EU14" t="s">
        <v>1</v>
      </c>
      <c r="EV14" t="s">
        <v>1</v>
      </c>
      <c r="EW14" t="s">
        <v>1</v>
      </c>
      <c r="EX14" t="s">
        <v>1</v>
      </c>
      <c r="EY14" t="s">
        <v>1</v>
      </c>
      <c r="EZ14" t="s">
        <v>1</v>
      </c>
      <c r="FA14" t="s">
        <v>1</v>
      </c>
      <c r="FB14" t="s">
        <v>1</v>
      </c>
      <c r="FC14" t="s">
        <v>1</v>
      </c>
      <c r="FD14" t="s">
        <v>1</v>
      </c>
      <c r="FE14" t="s">
        <v>1</v>
      </c>
      <c r="FF14" t="s">
        <v>1</v>
      </c>
      <c r="FG14" t="s">
        <v>1</v>
      </c>
      <c r="FH14" t="s">
        <v>1</v>
      </c>
      <c r="FI14" t="s">
        <v>1</v>
      </c>
      <c r="FJ14" t="s">
        <v>1</v>
      </c>
      <c r="FK14" t="s">
        <v>1</v>
      </c>
      <c r="FL14" t="s">
        <v>1</v>
      </c>
      <c r="FM14" t="s">
        <v>1</v>
      </c>
      <c r="FN14" t="s">
        <v>1</v>
      </c>
    </row>
    <row r="15" spans="1:170" x14ac:dyDescent="0.2">
      <c r="A15">
        <v>1288</v>
      </c>
      <c r="B15" t="s">
        <v>1</v>
      </c>
      <c r="C15" t="s">
        <v>1</v>
      </c>
      <c r="D15" t="s">
        <v>1</v>
      </c>
      <c r="E15" t="s">
        <v>1</v>
      </c>
      <c r="F15" t="s">
        <v>1</v>
      </c>
      <c r="G15" t="s">
        <v>1</v>
      </c>
      <c r="H15" t="s">
        <v>1</v>
      </c>
      <c r="I15" t="s">
        <v>1</v>
      </c>
      <c r="J15" t="s">
        <v>1</v>
      </c>
      <c r="K15" t="s">
        <v>1</v>
      </c>
      <c r="L15" t="s">
        <v>1</v>
      </c>
      <c r="M15" t="s">
        <v>1</v>
      </c>
      <c r="N15" t="s">
        <v>1</v>
      </c>
      <c r="O15" t="s">
        <v>1</v>
      </c>
      <c r="P15" t="s">
        <v>1</v>
      </c>
      <c r="Q15" t="s">
        <v>1</v>
      </c>
      <c r="R15" t="s">
        <v>1</v>
      </c>
      <c r="S15" t="s">
        <v>1</v>
      </c>
      <c r="T15" t="s">
        <v>1</v>
      </c>
      <c r="U15" t="s">
        <v>1</v>
      </c>
      <c r="V15" t="s">
        <v>1</v>
      </c>
      <c r="W15" t="s">
        <v>1</v>
      </c>
      <c r="X15" t="s">
        <v>1</v>
      </c>
      <c r="Y15" t="s">
        <v>1</v>
      </c>
      <c r="Z15" t="s">
        <v>1</v>
      </c>
      <c r="AA15" t="s">
        <v>1</v>
      </c>
      <c r="AB15" t="s">
        <v>1</v>
      </c>
      <c r="AC15" t="s">
        <v>1</v>
      </c>
      <c r="AD15" t="s">
        <v>1</v>
      </c>
      <c r="AE15" t="s">
        <v>1</v>
      </c>
      <c r="AF15" t="s">
        <v>1</v>
      </c>
      <c r="AG15" t="s">
        <v>1</v>
      </c>
      <c r="AH15" t="s">
        <v>1</v>
      </c>
      <c r="AI15" t="s">
        <v>1</v>
      </c>
      <c r="AJ15" t="s">
        <v>1</v>
      </c>
      <c r="AK15" t="s">
        <v>1</v>
      </c>
      <c r="AL15" t="s">
        <v>1</v>
      </c>
      <c r="AM15" t="s">
        <v>1</v>
      </c>
      <c r="AN15" t="s">
        <v>1</v>
      </c>
      <c r="AO15" t="s">
        <v>1</v>
      </c>
      <c r="AP15" t="s">
        <v>1</v>
      </c>
      <c r="AQ15" t="s">
        <v>1</v>
      </c>
      <c r="AR15" t="s">
        <v>1</v>
      </c>
      <c r="AS15" t="s">
        <v>1</v>
      </c>
      <c r="AT15" t="s">
        <v>1</v>
      </c>
      <c r="AU15" t="s">
        <v>1</v>
      </c>
      <c r="AV15" t="s">
        <v>1</v>
      </c>
      <c r="AW15" t="s">
        <v>1</v>
      </c>
      <c r="AX15" t="s">
        <v>1</v>
      </c>
      <c r="AY15" t="s">
        <v>1</v>
      </c>
      <c r="AZ15" t="s">
        <v>1</v>
      </c>
      <c r="BA15" t="s">
        <v>1</v>
      </c>
      <c r="BB15" t="s">
        <v>1</v>
      </c>
      <c r="BC15" t="s">
        <v>1</v>
      </c>
      <c r="BD15" t="s">
        <v>1</v>
      </c>
      <c r="BE15" t="s">
        <v>1</v>
      </c>
      <c r="BF15" t="s">
        <v>1</v>
      </c>
      <c r="BG15" t="s">
        <v>1</v>
      </c>
      <c r="BH15" t="s">
        <v>1</v>
      </c>
      <c r="BI15" t="s">
        <v>1</v>
      </c>
      <c r="BJ15" t="s">
        <v>1</v>
      </c>
      <c r="BK15" t="s">
        <v>1</v>
      </c>
      <c r="BL15" t="s">
        <v>1</v>
      </c>
      <c r="BM15" t="s">
        <v>1</v>
      </c>
      <c r="BN15" t="s">
        <v>1</v>
      </c>
      <c r="BO15" t="s">
        <v>1</v>
      </c>
      <c r="BP15" t="s">
        <v>1</v>
      </c>
      <c r="BQ15" t="s">
        <v>1</v>
      </c>
      <c r="BR15" t="s">
        <v>1</v>
      </c>
      <c r="BS15" t="s">
        <v>1</v>
      </c>
      <c r="BT15" t="s">
        <v>1</v>
      </c>
      <c r="BU15" t="s">
        <v>1</v>
      </c>
      <c r="BV15" t="s">
        <v>1</v>
      </c>
      <c r="BW15" t="s">
        <v>1</v>
      </c>
      <c r="BX15" t="s">
        <v>1</v>
      </c>
      <c r="BY15" t="s">
        <v>1</v>
      </c>
      <c r="BZ15" t="s">
        <v>1</v>
      </c>
      <c r="CA15" t="s">
        <v>1</v>
      </c>
      <c r="CB15" t="s">
        <v>1</v>
      </c>
      <c r="CC15" t="s">
        <v>1</v>
      </c>
      <c r="CD15" t="s">
        <v>1</v>
      </c>
      <c r="CE15" t="s">
        <v>1</v>
      </c>
      <c r="CF15" t="s">
        <v>1</v>
      </c>
      <c r="CG15" t="s">
        <v>1</v>
      </c>
      <c r="CH15" t="s">
        <v>1</v>
      </c>
      <c r="CI15" t="s">
        <v>1</v>
      </c>
      <c r="CJ15" t="s">
        <v>1</v>
      </c>
      <c r="CK15" t="s">
        <v>1</v>
      </c>
      <c r="CL15" t="s">
        <v>1</v>
      </c>
      <c r="CM15" t="s">
        <v>1</v>
      </c>
      <c r="CN15" t="s">
        <v>1</v>
      </c>
      <c r="CO15" t="s">
        <v>1</v>
      </c>
      <c r="CP15" t="s">
        <v>1</v>
      </c>
      <c r="CQ15" t="s">
        <v>1</v>
      </c>
      <c r="CR15" t="s">
        <v>1</v>
      </c>
      <c r="CS15" t="s">
        <v>1</v>
      </c>
      <c r="CT15" t="s">
        <v>1</v>
      </c>
      <c r="CU15" t="s">
        <v>1</v>
      </c>
      <c r="CV15" t="s">
        <v>1</v>
      </c>
      <c r="CW15" t="s">
        <v>1</v>
      </c>
      <c r="CX15" t="s">
        <v>1</v>
      </c>
      <c r="CY15" t="s">
        <v>1</v>
      </c>
      <c r="CZ15" t="s">
        <v>1</v>
      </c>
      <c r="DA15" t="s">
        <v>1</v>
      </c>
      <c r="DB15" t="s">
        <v>1</v>
      </c>
      <c r="DC15" t="s">
        <v>1</v>
      </c>
      <c r="DD15" t="s">
        <v>1</v>
      </c>
      <c r="DE15" t="s">
        <v>1</v>
      </c>
      <c r="DF15" t="s">
        <v>1</v>
      </c>
      <c r="DG15" t="s">
        <v>1</v>
      </c>
      <c r="DH15" t="s">
        <v>1</v>
      </c>
      <c r="DI15" t="s">
        <v>1</v>
      </c>
      <c r="DJ15" t="s">
        <v>1</v>
      </c>
      <c r="DK15" t="s">
        <v>1</v>
      </c>
      <c r="DL15" t="s">
        <v>1</v>
      </c>
      <c r="DM15" t="s">
        <v>1</v>
      </c>
      <c r="DN15" t="s">
        <v>1</v>
      </c>
      <c r="DO15" t="s">
        <v>1</v>
      </c>
      <c r="DP15" t="s">
        <v>1</v>
      </c>
      <c r="DQ15" t="s">
        <v>1</v>
      </c>
      <c r="DR15" t="s">
        <v>1</v>
      </c>
      <c r="DS15" t="s">
        <v>1</v>
      </c>
      <c r="DT15" t="s">
        <v>1</v>
      </c>
      <c r="DU15" t="s">
        <v>1</v>
      </c>
      <c r="DV15" t="s">
        <v>1</v>
      </c>
      <c r="DW15" t="s">
        <v>1</v>
      </c>
      <c r="DX15" t="s">
        <v>1</v>
      </c>
      <c r="DY15" t="s">
        <v>1</v>
      </c>
      <c r="DZ15" t="s">
        <v>1</v>
      </c>
      <c r="EA15" t="s">
        <v>1</v>
      </c>
      <c r="EB15" t="s">
        <v>1</v>
      </c>
      <c r="EC15" t="s">
        <v>1</v>
      </c>
      <c r="ED15" t="s">
        <v>1</v>
      </c>
      <c r="EE15" t="s">
        <v>1</v>
      </c>
      <c r="EF15" t="s">
        <v>1</v>
      </c>
      <c r="EG15" t="s">
        <v>1</v>
      </c>
      <c r="EH15" t="s">
        <v>1</v>
      </c>
      <c r="EI15" t="s">
        <v>1</v>
      </c>
      <c r="EJ15" t="s">
        <v>1</v>
      </c>
      <c r="EK15" t="s">
        <v>1</v>
      </c>
      <c r="EL15" t="s">
        <v>1</v>
      </c>
      <c r="EM15" t="s">
        <v>1</v>
      </c>
      <c r="EN15" t="s">
        <v>1</v>
      </c>
      <c r="EO15" t="s">
        <v>1</v>
      </c>
      <c r="EP15" t="s">
        <v>1</v>
      </c>
      <c r="EQ15" t="s">
        <v>1</v>
      </c>
      <c r="ER15" t="s">
        <v>1</v>
      </c>
      <c r="ES15" t="s">
        <v>1</v>
      </c>
      <c r="ET15" t="s">
        <v>1</v>
      </c>
      <c r="EU15" t="s">
        <v>1</v>
      </c>
      <c r="EV15" t="s">
        <v>1</v>
      </c>
      <c r="EW15" t="s">
        <v>1</v>
      </c>
      <c r="EX15" t="s">
        <v>1</v>
      </c>
      <c r="EY15" t="s">
        <v>1</v>
      </c>
      <c r="EZ15" t="s">
        <v>1</v>
      </c>
      <c r="FA15" t="s">
        <v>1</v>
      </c>
      <c r="FB15" t="s">
        <v>1</v>
      </c>
      <c r="FC15" t="s">
        <v>1</v>
      </c>
      <c r="FD15" t="s">
        <v>1</v>
      </c>
      <c r="FE15" t="s">
        <v>1</v>
      </c>
      <c r="FF15" t="s">
        <v>1</v>
      </c>
      <c r="FG15" t="s">
        <v>1</v>
      </c>
      <c r="FH15" t="s">
        <v>1</v>
      </c>
      <c r="FI15" t="s">
        <v>1</v>
      </c>
      <c r="FJ15" t="s">
        <v>1</v>
      </c>
      <c r="FK15" t="s">
        <v>1</v>
      </c>
      <c r="FL15" t="s">
        <v>1</v>
      </c>
      <c r="FM15" t="s">
        <v>1</v>
      </c>
      <c r="FN15" t="s">
        <v>1</v>
      </c>
    </row>
    <row r="16" spans="1:170" x14ac:dyDescent="0.2">
      <c r="A16">
        <v>1289</v>
      </c>
      <c r="B16" t="s">
        <v>1</v>
      </c>
      <c r="C16" t="s">
        <v>1</v>
      </c>
      <c r="D16" t="s">
        <v>1</v>
      </c>
      <c r="E16" t="s">
        <v>1</v>
      </c>
      <c r="F16" t="s">
        <v>1</v>
      </c>
      <c r="G16" t="s">
        <v>1</v>
      </c>
      <c r="H16" t="s">
        <v>1</v>
      </c>
      <c r="I16" t="s">
        <v>1</v>
      </c>
      <c r="J16" t="s">
        <v>1</v>
      </c>
      <c r="K16" t="s">
        <v>1</v>
      </c>
      <c r="L16" t="s">
        <v>1</v>
      </c>
      <c r="M16" t="s">
        <v>1</v>
      </c>
      <c r="N16" t="s">
        <v>1</v>
      </c>
      <c r="O16" t="s">
        <v>1</v>
      </c>
      <c r="P16" t="s">
        <v>1</v>
      </c>
      <c r="Q16" t="s">
        <v>1</v>
      </c>
      <c r="R16" t="s">
        <v>1</v>
      </c>
      <c r="S16" t="s">
        <v>1</v>
      </c>
      <c r="T16" t="s">
        <v>1</v>
      </c>
      <c r="U16" t="s">
        <v>1</v>
      </c>
      <c r="V16" t="s">
        <v>1</v>
      </c>
      <c r="W16" t="s">
        <v>1</v>
      </c>
      <c r="X16" t="s">
        <v>1</v>
      </c>
      <c r="Y16" t="s">
        <v>1</v>
      </c>
      <c r="Z16" t="s">
        <v>1</v>
      </c>
      <c r="AA16" t="s">
        <v>1</v>
      </c>
      <c r="AB16" t="s">
        <v>1</v>
      </c>
      <c r="AC16" t="s">
        <v>1</v>
      </c>
      <c r="AD16" t="s">
        <v>1</v>
      </c>
      <c r="AE16" t="s">
        <v>1</v>
      </c>
      <c r="AF16" t="s">
        <v>1</v>
      </c>
      <c r="AG16" t="s">
        <v>1</v>
      </c>
      <c r="AH16" t="s">
        <v>1</v>
      </c>
      <c r="AI16" t="s">
        <v>1</v>
      </c>
      <c r="AJ16" t="s">
        <v>1</v>
      </c>
      <c r="AK16" t="s">
        <v>1</v>
      </c>
      <c r="AL16" t="s">
        <v>1</v>
      </c>
      <c r="AM16" t="s">
        <v>1</v>
      </c>
      <c r="AN16" t="s">
        <v>1</v>
      </c>
      <c r="AO16" t="s">
        <v>1</v>
      </c>
      <c r="AP16" t="s">
        <v>1</v>
      </c>
      <c r="AQ16" t="s">
        <v>1</v>
      </c>
      <c r="AR16" t="s">
        <v>1</v>
      </c>
      <c r="AS16" t="s">
        <v>1</v>
      </c>
      <c r="AT16" t="s">
        <v>1</v>
      </c>
      <c r="AU16" t="s">
        <v>1</v>
      </c>
      <c r="AV16" t="s">
        <v>1</v>
      </c>
      <c r="AW16" t="s">
        <v>1</v>
      </c>
      <c r="AX16" t="s">
        <v>1</v>
      </c>
      <c r="AY16" t="s">
        <v>1</v>
      </c>
      <c r="AZ16" t="s">
        <v>1</v>
      </c>
      <c r="BA16" t="s">
        <v>1</v>
      </c>
      <c r="BB16" t="s">
        <v>1</v>
      </c>
      <c r="BC16" t="s">
        <v>1</v>
      </c>
      <c r="BD16" t="s">
        <v>1</v>
      </c>
      <c r="BE16" t="s">
        <v>1</v>
      </c>
      <c r="BF16" t="s">
        <v>1</v>
      </c>
      <c r="BG16" t="s">
        <v>1</v>
      </c>
      <c r="BH16" t="s">
        <v>1</v>
      </c>
      <c r="BI16" t="s">
        <v>1</v>
      </c>
      <c r="BJ16" t="s">
        <v>1</v>
      </c>
      <c r="BK16" t="s">
        <v>1</v>
      </c>
      <c r="BL16" t="s">
        <v>1</v>
      </c>
      <c r="BM16" t="s">
        <v>1</v>
      </c>
      <c r="BN16" t="s">
        <v>1</v>
      </c>
      <c r="BO16" t="s">
        <v>1</v>
      </c>
      <c r="BP16" t="s">
        <v>1</v>
      </c>
      <c r="BQ16" t="s">
        <v>1</v>
      </c>
      <c r="BR16" t="s">
        <v>1</v>
      </c>
      <c r="BS16" t="s">
        <v>1</v>
      </c>
      <c r="BT16" t="s">
        <v>1</v>
      </c>
      <c r="BU16" t="s">
        <v>1</v>
      </c>
      <c r="BV16" t="s">
        <v>1</v>
      </c>
      <c r="BW16" t="s">
        <v>1</v>
      </c>
      <c r="BX16" t="s">
        <v>1</v>
      </c>
      <c r="BY16" t="s">
        <v>1</v>
      </c>
      <c r="BZ16" t="s">
        <v>1</v>
      </c>
      <c r="CA16" t="s">
        <v>1</v>
      </c>
      <c r="CB16" t="s">
        <v>1</v>
      </c>
      <c r="CC16" t="s">
        <v>1</v>
      </c>
      <c r="CD16" t="s">
        <v>1</v>
      </c>
      <c r="CE16" t="s">
        <v>1</v>
      </c>
      <c r="CF16" t="s">
        <v>1</v>
      </c>
      <c r="CG16" t="s">
        <v>1</v>
      </c>
      <c r="CH16" t="s">
        <v>1</v>
      </c>
      <c r="CI16" t="s">
        <v>1</v>
      </c>
      <c r="CJ16" t="s">
        <v>1</v>
      </c>
      <c r="CK16" t="s">
        <v>1</v>
      </c>
      <c r="CL16" t="s">
        <v>1</v>
      </c>
      <c r="CM16" t="s">
        <v>1</v>
      </c>
      <c r="CN16" t="s">
        <v>1</v>
      </c>
      <c r="CO16" t="s">
        <v>1</v>
      </c>
      <c r="CP16" t="s">
        <v>1</v>
      </c>
      <c r="CQ16" t="s">
        <v>1</v>
      </c>
      <c r="CR16" t="s">
        <v>1</v>
      </c>
      <c r="CS16" t="s">
        <v>1</v>
      </c>
      <c r="CT16" t="s">
        <v>1</v>
      </c>
      <c r="CU16" t="s">
        <v>1</v>
      </c>
      <c r="CV16" t="s">
        <v>1</v>
      </c>
      <c r="CW16" t="s">
        <v>1</v>
      </c>
      <c r="CX16" t="s">
        <v>1</v>
      </c>
      <c r="CY16" t="s">
        <v>1</v>
      </c>
      <c r="CZ16" t="s">
        <v>1</v>
      </c>
      <c r="DA16" t="s">
        <v>1</v>
      </c>
      <c r="DB16" t="s">
        <v>1</v>
      </c>
      <c r="DC16" t="s">
        <v>1</v>
      </c>
      <c r="DD16" t="s">
        <v>1</v>
      </c>
      <c r="DE16" t="s">
        <v>1</v>
      </c>
      <c r="DF16" t="s">
        <v>1</v>
      </c>
      <c r="DG16" t="s">
        <v>1</v>
      </c>
      <c r="DH16" t="s">
        <v>1</v>
      </c>
      <c r="DI16" t="s">
        <v>1</v>
      </c>
      <c r="DJ16" t="s">
        <v>1</v>
      </c>
      <c r="DK16" t="s">
        <v>1</v>
      </c>
      <c r="DL16" t="s">
        <v>1</v>
      </c>
      <c r="DM16" t="s">
        <v>1</v>
      </c>
      <c r="DN16" t="s">
        <v>1</v>
      </c>
      <c r="DO16" t="s">
        <v>1</v>
      </c>
      <c r="DP16" t="s">
        <v>1</v>
      </c>
      <c r="DQ16" t="s">
        <v>1</v>
      </c>
      <c r="DR16" t="s">
        <v>1</v>
      </c>
      <c r="DS16" t="s">
        <v>1</v>
      </c>
      <c r="DT16" t="s">
        <v>1</v>
      </c>
      <c r="DU16" t="s">
        <v>1</v>
      </c>
      <c r="DV16" t="s">
        <v>1</v>
      </c>
      <c r="DW16" t="s">
        <v>1</v>
      </c>
      <c r="DX16" t="s">
        <v>1</v>
      </c>
      <c r="DY16" t="s">
        <v>1</v>
      </c>
      <c r="DZ16" t="s">
        <v>1</v>
      </c>
      <c r="EA16" t="s">
        <v>1</v>
      </c>
      <c r="EB16" t="s">
        <v>1</v>
      </c>
      <c r="EC16" t="s">
        <v>1</v>
      </c>
      <c r="ED16" t="s">
        <v>1</v>
      </c>
      <c r="EE16" t="s">
        <v>1</v>
      </c>
      <c r="EF16" t="s">
        <v>1</v>
      </c>
      <c r="EG16" t="s">
        <v>1</v>
      </c>
      <c r="EH16" t="s">
        <v>1</v>
      </c>
      <c r="EI16" t="s">
        <v>1</v>
      </c>
      <c r="EJ16" t="s">
        <v>1</v>
      </c>
      <c r="EK16" t="s">
        <v>1</v>
      </c>
      <c r="EL16" t="s">
        <v>1</v>
      </c>
      <c r="EM16" t="s">
        <v>1</v>
      </c>
      <c r="EN16" t="s">
        <v>1</v>
      </c>
      <c r="EO16" t="s">
        <v>1</v>
      </c>
      <c r="EP16" t="s">
        <v>1</v>
      </c>
      <c r="EQ16" t="s">
        <v>1</v>
      </c>
      <c r="ER16" t="s">
        <v>1</v>
      </c>
      <c r="ES16" t="s">
        <v>1</v>
      </c>
      <c r="ET16" t="s">
        <v>1</v>
      </c>
      <c r="EU16" t="s">
        <v>1</v>
      </c>
      <c r="EV16" t="s">
        <v>1</v>
      </c>
      <c r="EW16" t="s">
        <v>1</v>
      </c>
      <c r="EX16" t="s">
        <v>1</v>
      </c>
      <c r="EY16" t="s">
        <v>1</v>
      </c>
      <c r="EZ16" t="s">
        <v>1</v>
      </c>
      <c r="FA16" t="s">
        <v>1</v>
      </c>
      <c r="FB16" t="s">
        <v>1</v>
      </c>
      <c r="FC16" t="s">
        <v>1</v>
      </c>
      <c r="FD16" t="s">
        <v>1</v>
      </c>
      <c r="FE16" t="s">
        <v>1</v>
      </c>
      <c r="FF16" t="s">
        <v>1</v>
      </c>
      <c r="FG16" t="s">
        <v>1</v>
      </c>
      <c r="FH16" t="s">
        <v>1</v>
      </c>
      <c r="FI16" t="s">
        <v>1</v>
      </c>
      <c r="FJ16" t="s">
        <v>1</v>
      </c>
      <c r="FK16" t="s">
        <v>1</v>
      </c>
      <c r="FL16" t="s">
        <v>1</v>
      </c>
      <c r="FM16" t="s">
        <v>1</v>
      </c>
      <c r="FN16" t="s">
        <v>1</v>
      </c>
    </row>
    <row r="17" spans="1:170" x14ac:dyDescent="0.2">
      <c r="A17">
        <v>1290</v>
      </c>
      <c r="B17" t="s">
        <v>1</v>
      </c>
      <c r="C17" t="s">
        <v>1</v>
      </c>
      <c r="D17" t="s">
        <v>1</v>
      </c>
      <c r="E17" t="s">
        <v>1</v>
      </c>
      <c r="F17" t="s">
        <v>1</v>
      </c>
      <c r="G17" t="s">
        <v>1</v>
      </c>
      <c r="H17" t="s">
        <v>1</v>
      </c>
      <c r="I17" t="s">
        <v>1</v>
      </c>
      <c r="J17" t="s">
        <v>1</v>
      </c>
      <c r="K17" t="s">
        <v>1</v>
      </c>
      <c r="L17" t="s">
        <v>1</v>
      </c>
      <c r="M17" t="s">
        <v>1</v>
      </c>
      <c r="N17" t="s">
        <v>1</v>
      </c>
      <c r="O17" t="s">
        <v>1</v>
      </c>
      <c r="P17" t="s">
        <v>1</v>
      </c>
      <c r="Q17" t="s">
        <v>1</v>
      </c>
      <c r="R17" t="s">
        <v>1</v>
      </c>
      <c r="S17" t="s">
        <v>1</v>
      </c>
      <c r="T17" t="s">
        <v>1</v>
      </c>
      <c r="U17" t="s">
        <v>1</v>
      </c>
      <c r="V17" t="s">
        <v>1</v>
      </c>
      <c r="W17" t="s">
        <v>1</v>
      </c>
      <c r="X17" t="s">
        <v>1</v>
      </c>
      <c r="Y17" t="s">
        <v>1</v>
      </c>
      <c r="Z17" t="s">
        <v>1</v>
      </c>
      <c r="AA17" t="s">
        <v>1</v>
      </c>
      <c r="AB17" t="s">
        <v>1</v>
      </c>
      <c r="AC17" t="s">
        <v>1</v>
      </c>
      <c r="AD17" t="s">
        <v>1</v>
      </c>
      <c r="AE17" t="s">
        <v>1</v>
      </c>
      <c r="AF17" t="s">
        <v>1</v>
      </c>
      <c r="AG17" t="s">
        <v>1</v>
      </c>
      <c r="AH17" t="s">
        <v>1</v>
      </c>
      <c r="AI17" t="s">
        <v>1</v>
      </c>
      <c r="AJ17" t="s">
        <v>1</v>
      </c>
      <c r="AK17" t="s">
        <v>1</v>
      </c>
      <c r="AL17" t="s">
        <v>1</v>
      </c>
      <c r="AM17" t="s">
        <v>1</v>
      </c>
      <c r="AN17" t="s">
        <v>1</v>
      </c>
      <c r="AO17" t="s">
        <v>1</v>
      </c>
      <c r="AP17" t="s">
        <v>1</v>
      </c>
      <c r="AQ17" t="s">
        <v>1</v>
      </c>
      <c r="AR17" t="s">
        <v>1</v>
      </c>
      <c r="AS17" t="s">
        <v>1</v>
      </c>
      <c r="AT17" t="s">
        <v>1</v>
      </c>
      <c r="AU17" t="s">
        <v>1</v>
      </c>
      <c r="AV17" t="s">
        <v>1</v>
      </c>
      <c r="AW17" t="s">
        <v>1</v>
      </c>
      <c r="AX17" t="s">
        <v>1</v>
      </c>
      <c r="AY17" t="s">
        <v>1</v>
      </c>
      <c r="AZ17" t="s">
        <v>1</v>
      </c>
      <c r="BA17" t="s">
        <v>1</v>
      </c>
      <c r="BB17" t="s">
        <v>1</v>
      </c>
      <c r="BC17" t="s">
        <v>1</v>
      </c>
      <c r="BD17" t="s">
        <v>1</v>
      </c>
      <c r="BE17" t="s">
        <v>1</v>
      </c>
      <c r="BF17" t="s">
        <v>1</v>
      </c>
      <c r="BG17" t="s">
        <v>1</v>
      </c>
      <c r="BH17" t="s">
        <v>1</v>
      </c>
      <c r="BI17" t="s">
        <v>1</v>
      </c>
      <c r="BJ17" t="s">
        <v>1</v>
      </c>
      <c r="BK17" t="s">
        <v>1</v>
      </c>
      <c r="BL17" t="s">
        <v>1</v>
      </c>
      <c r="BM17" t="s">
        <v>1</v>
      </c>
      <c r="BN17" t="s">
        <v>1</v>
      </c>
      <c r="BO17" t="s">
        <v>1</v>
      </c>
      <c r="BP17" t="s">
        <v>1</v>
      </c>
      <c r="BQ17" t="s">
        <v>1</v>
      </c>
      <c r="BR17" t="s">
        <v>1</v>
      </c>
      <c r="BS17" t="s">
        <v>1</v>
      </c>
      <c r="BT17" t="s">
        <v>1</v>
      </c>
      <c r="BU17" t="s">
        <v>1</v>
      </c>
      <c r="BV17" t="s">
        <v>1</v>
      </c>
      <c r="BW17" t="s">
        <v>1</v>
      </c>
      <c r="BX17" t="s">
        <v>1</v>
      </c>
      <c r="BY17" t="s">
        <v>1</v>
      </c>
      <c r="BZ17" t="s">
        <v>1</v>
      </c>
      <c r="CA17" t="s">
        <v>1</v>
      </c>
      <c r="CB17" t="s">
        <v>1</v>
      </c>
      <c r="CC17" t="s">
        <v>1</v>
      </c>
      <c r="CD17" t="s">
        <v>1</v>
      </c>
      <c r="CE17" t="s">
        <v>1</v>
      </c>
      <c r="CF17" t="s">
        <v>1</v>
      </c>
      <c r="CG17" t="s">
        <v>1</v>
      </c>
      <c r="CH17" t="s">
        <v>1</v>
      </c>
      <c r="CI17" t="s">
        <v>1</v>
      </c>
      <c r="CJ17" t="s">
        <v>1</v>
      </c>
      <c r="CK17" t="s">
        <v>1</v>
      </c>
      <c r="CL17" t="s">
        <v>1</v>
      </c>
      <c r="CM17" t="s">
        <v>1</v>
      </c>
      <c r="CN17" t="s">
        <v>1</v>
      </c>
      <c r="CO17" t="s">
        <v>1</v>
      </c>
      <c r="CP17" t="s">
        <v>1</v>
      </c>
      <c r="CQ17" t="s">
        <v>1</v>
      </c>
      <c r="CR17" t="s">
        <v>1</v>
      </c>
      <c r="CS17" t="s">
        <v>1</v>
      </c>
      <c r="CT17" t="s">
        <v>1</v>
      </c>
      <c r="CU17" t="s">
        <v>1</v>
      </c>
      <c r="CV17" t="s">
        <v>1</v>
      </c>
      <c r="CW17" t="s">
        <v>1</v>
      </c>
      <c r="CX17" t="s">
        <v>1</v>
      </c>
      <c r="CY17" t="s">
        <v>1</v>
      </c>
      <c r="CZ17" t="s">
        <v>1</v>
      </c>
      <c r="DA17" t="s">
        <v>1</v>
      </c>
      <c r="DB17" t="s">
        <v>1</v>
      </c>
      <c r="DC17" t="s">
        <v>1</v>
      </c>
      <c r="DD17" t="s">
        <v>1</v>
      </c>
      <c r="DE17" t="s">
        <v>1</v>
      </c>
      <c r="DF17" t="s">
        <v>1</v>
      </c>
      <c r="DG17" t="s">
        <v>1</v>
      </c>
      <c r="DH17" t="s">
        <v>1</v>
      </c>
      <c r="DI17" t="s">
        <v>1</v>
      </c>
      <c r="DJ17" t="s">
        <v>1</v>
      </c>
      <c r="DK17" t="s">
        <v>1</v>
      </c>
      <c r="DL17" t="s">
        <v>1</v>
      </c>
      <c r="DM17" t="s">
        <v>1</v>
      </c>
      <c r="DN17" t="s">
        <v>1</v>
      </c>
      <c r="DO17" t="s">
        <v>1</v>
      </c>
      <c r="DP17" t="s">
        <v>1</v>
      </c>
      <c r="DQ17" t="s">
        <v>1</v>
      </c>
      <c r="DR17" t="s">
        <v>1</v>
      </c>
      <c r="DS17" t="s">
        <v>1</v>
      </c>
      <c r="DT17" t="s">
        <v>1</v>
      </c>
      <c r="DU17" t="s">
        <v>1</v>
      </c>
      <c r="DV17" t="s">
        <v>1</v>
      </c>
      <c r="DW17" t="s">
        <v>1</v>
      </c>
      <c r="DX17" t="s">
        <v>1</v>
      </c>
      <c r="DY17" t="s">
        <v>1</v>
      </c>
      <c r="DZ17" t="s">
        <v>1</v>
      </c>
      <c r="EA17" t="s">
        <v>1</v>
      </c>
      <c r="EB17" t="s">
        <v>1</v>
      </c>
      <c r="EC17" t="s">
        <v>1</v>
      </c>
      <c r="ED17" t="s">
        <v>1</v>
      </c>
      <c r="EE17" t="s">
        <v>1</v>
      </c>
      <c r="EF17" t="s">
        <v>1</v>
      </c>
      <c r="EG17" t="s">
        <v>1</v>
      </c>
      <c r="EH17" t="s">
        <v>1</v>
      </c>
      <c r="EI17" t="s">
        <v>1</v>
      </c>
      <c r="EJ17" t="s">
        <v>1</v>
      </c>
      <c r="EK17" t="s">
        <v>1</v>
      </c>
      <c r="EL17" t="s">
        <v>1</v>
      </c>
      <c r="EM17" t="s">
        <v>1</v>
      </c>
      <c r="EN17" t="s">
        <v>1</v>
      </c>
      <c r="EO17" t="s">
        <v>1</v>
      </c>
      <c r="EP17" t="s">
        <v>1</v>
      </c>
      <c r="EQ17" t="s">
        <v>1</v>
      </c>
      <c r="ER17" t="s">
        <v>1</v>
      </c>
      <c r="ES17" t="s">
        <v>1</v>
      </c>
      <c r="ET17" t="s">
        <v>1</v>
      </c>
      <c r="EU17" t="s">
        <v>1</v>
      </c>
      <c r="EV17" t="s">
        <v>1</v>
      </c>
      <c r="EW17" t="s">
        <v>1</v>
      </c>
      <c r="EX17" t="s">
        <v>1</v>
      </c>
      <c r="EY17" t="s">
        <v>1</v>
      </c>
      <c r="EZ17" t="s">
        <v>1</v>
      </c>
      <c r="FA17" t="s">
        <v>1</v>
      </c>
      <c r="FB17" t="s">
        <v>1</v>
      </c>
      <c r="FC17" t="s">
        <v>1</v>
      </c>
      <c r="FD17" t="s">
        <v>1</v>
      </c>
      <c r="FE17" t="s">
        <v>1</v>
      </c>
      <c r="FF17" t="s">
        <v>1</v>
      </c>
      <c r="FG17" t="s">
        <v>1</v>
      </c>
      <c r="FH17" t="s">
        <v>1</v>
      </c>
      <c r="FI17" t="s">
        <v>1</v>
      </c>
      <c r="FJ17" t="s">
        <v>1</v>
      </c>
      <c r="FK17" t="s">
        <v>1</v>
      </c>
      <c r="FL17" t="s">
        <v>1</v>
      </c>
      <c r="FM17" t="s">
        <v>1</v>
      </c>
      <c r="FN17" t="s">
        <v>1</v>
      </c>
    </row>
    <row r="18" spans="1:170" x14ac:dyDescent="0.2">
      <c r="A18">
        <v>1291</v>
      </c>
      <c r="B18" t="s">
        <v>1</v>
      </c>
      <c r="C18" t="s">
        <v>1</v>
      </c>
      <c r="D18" t="s">
        <v>1</v>
      </c>
      <c r="E18" t="s">
        <v>1</v>
      </c>
      <c r="F18" t="s">
        <v>1</v>
      </c>
      <c r="G18" t="s">
        <v>1</v>
      </c>
      <c r="H18" t="s">
        <v>1</v>
      </c>
      <c r="I18" t="s">
        <v>1</v>
      </c>
      <c r="J18" t="s">
        <v>1</v>
      </c>
      <c r="K18" t="s">
        <v>1</v>
      </c>
      <c r="L18" t="s">
        <v>1</v>
      </c>
      <c r="M18" t="s">
        <v>1</v>
      </c>
      <c r="N18" t="s">
        <v>1</v>
      </c>
      <c r="O18" t="s">
        <v>1</v>
      </c>
      <c r="P18" t="s">
        <v>1</v>
      </c>
      <c r="Q18" t="s">
        <v>1</v>
      </c>
      <c r="R18" t="s">
        <v>1</v>
      </c>
      <c r="S18" t="s">
        <v>1</v>
      </c>
      <c r="T18" t="s">
        <v>1</v>
      </c>
      <c r="U18" t="s">
        <v>1</v>
      </c>
      <c r="V18" t="s">
        <v>1</v>
      </c>
      <c r="W18" t="s">
        <v>1</v>
      </c>
      <c r="X18" t="s">
        <v>1</v>
      </c>
      <c r="Y18" t="s">
        <v>1</v>
      </c>
      <c r="Z18" t="s">
        <v>1</v>
      </c>
      <c r="AA18" t="s">
        <v>1</v>
      </c>
      <c r="AB18" t="s">
        <v>1</v>
      </c>
      <c r="AC18" t="s">
        <v>1</v>
      </c>
      <c r="AD18" t="s">
        <v>1</v>
      </c>
      <c r="AE18" t="s">
        <v>1</v>
      </c>
      <c r="AF18" t="s">
        <v>1</v>
      </c>
      <c r="AG18" t="s">
        <v>1</v>
      </c>
      <c r="AH18" t="s">
        <v>1</v>
      </c>
      <c r="AI18" t="s">
        <v>1</v>
      </c>
      <c r="AJ18" t="s">
        <v>1</v>
      </c>
      <c r="AK18" t="s">
        <v>1</v>
      </c>
      <c r="AL18" t="s">
        <v>1</v>
      </c>
      <c r="AM18" t="s">
        <v>1</v>
      </c>
      <c r="AN18" t="s">
        <v>1</v>
      </c>
      <c r="AO18" t="s">
        <v>1</v>
      </c>
      <c r="AP18" t="s">
        <v>1</v>
      </c>
      <c r="AQ18" t="s">
        <v>1</v>
      </c>
      <c r="AR18" t="s">
        <v>1</v>
      </c>
      <c r="AS18" t="s">
        <v>1</v>
      </c>
      <c r="AT18" t="s">
        <v>1</v>
      </c>
      <c r="AU18" t="s">
        <v>1</v>
      </c>
      <c r="AV18" t="s">
        <v>1</v>
      </c>
      <c r="AW18" t="s">
        <v>1</v>
      </c>
      <c r="AX18" t="s">
        <v>1</v>
      </c>
      <c r="AY18" t="s">
        <v>1</v>
      </c>
      <c r="AZ18" t="s">
        <v>1</v>
      </c>
      <c r="BA18" t="s">
        <v>1</v>
      </c>
      <c r="BB18" t="s">
        <v>1</v>
      </c>
      <c r="BC18" t="s">
        <v>1</v>
      </c>
      <c r="BD18" t="s">
        <v>1</v>
      </c>
      <c r="BE18" t="s">
        <v>1</v>
      </c>
      <c r="BF18" t="s">
        <v>1</v>
      </c>
      <c r="BG18" t="s">
        <v>1</v>
      </c>
      <c r="BH18" t="s">
        <v>1</v>
      </c>
      <c r="BI18" t="s">
        <v>1</v>
      </c>
      <c r="BJ18" t="s">
        <v>1</v>
      </c>
      <c r="BK18" t="s">
        <v>1</v>
      </c>
      <c r="BL18" t="s">
        <v>1</v>
      </c>
      <c r="BM18" t="s">
        <v>1</v>
      </c>
      <c r="BN18" t="s">
        <v>1</v>
      </c>
      <c r="BO18" t="s">
        <v>1</v>
      </c>
      <c r="BP18" t="s">
        <v>1</v>
      </c>
      <c r="BQ18" t="s">
        <v>1</v>
      </c>
      <c r="BR18" t="s">
        <v>1</v>
      </c>
      <c r="BS18" t="s">
        <v>1</v>
      </c>
      <c r="BT18" t="s">
        <v>1</v>
      </c>
      <c r="BU18" t="s">
        <v>1</v>
      </c>
      <c r="BV18" t="s">
        <v>1</v>
      </c>
      <c r="BW18" t="s">
        <v>1</v>
      </c>
      <c r="BX18" t="s">
        <v>1</v>
      </c>
      <c r="BY18" t="s">
        <v>1</v>
      </c>
      <c r="BZ18" t="s">
        <v>1</v>
      </c>
      <c r="CA18" t="s">
        <v>1</v>
      </c>
      <c r="CB18" t="s">
        <v>1</v>
      </c>
      <c r="CC18" t="s">
        <v>1</v>
      </c>
      <c r="CD18" t="s">
        <v>1</v>
      </c>
      <c r="CE18" t="s">
        <v>1</v>
      </c>
      <c r="CF18" t="s">
        <v>1</v>
      </c>
      <c r="CG18" t="s">
        <v>1</v>
      </c>
      <c r="CH18" t="s">
        <v>1</v>
      </c>
      <c r="CI18" t="s">
        <v>1</v>
      </c>
      <c r="CJ18" t="s">
        <v>1</v>
      </c>
      <c r="CK18" t="s">
        <v>1</v>
      </c>
      <c r="CL18" t="s">
        <v>1</v>
      </c>
      <c r="CM18" t="s">
        <v>1</v>
      </c>
      <c r="CN18" t="s">
        <v>1</v>
      </c>
      <c r="CO18" t="s">
        <v>1</v>
      </c>
      <c r="CP18" t="s">
        <v>1</v>
      </c>
      <c r="CQ18" t="s">
        <v>1</v>
      </c>
      <c r="CR18" t="s">
        <v>1</v>
      </c>
      <c r="CS18" t="s">
        <v>1</v>
      </c>
      <c r="CT18" t="s">
        <v>1</v>
      </c>
      <c r="CU18" t="s">
        <v>1</v>
      </c>
      <c r="CV18" t="s">
        <v>1</v>
      </c>
      <c r="CW18" t="s">
        <v>1</v>
      </c>
      <c r="CX18" t="s">
        <v>1</v>
      </c>
      <c r="CY18" t="s">
        <v>1</v>
      </c>
      <c r="CZ18" t="s">
        <v>1</v>
      </c>
      <c r="DA18" t="s">
        <v>1</v>
      </c>
      <c r="DB18" t="s">
        <v>1</v>
      </c>
      <c r="DC18" t="s">
        <v>1</v>
      </c>
      <c r="DD18" t="s">
        <v>1</v>
      </c>
      <c r="DE18" t="s">
        <v>1</v>
      </c>
      <c r="DF18" t="s">
        <v>1</v>
      </c>
      <c r="DG18" t="s">
        <v>1</v>
      </c>
      <c r="DH18" t="s">
        <v>1</v>
      </c>
      <c r="DI18" t="s">
        <v>1</v>
      </c>
      <c r="DJ18" t="s">
        <v>1</v>
      </c>
      <c r="DK18" t="s">
        <v>1</v>
      </c>
      <c r="DL18" t="s">
        <v>1</v>
      </c>
      <c r="DM18" t="s">
        <v>1</v>
      </c>
      <c r="DN18" t="s">
        <v>1</v>
      </c>
      <c r="DO18" t="s">
        <v>1</v>
      </c>
      <c r="DP18" t="s">
        <v>1</v>
      </c>
      <c r="DQ18" t="s">
        <v>1</v>
      </c>
      <c r="DR18" t="s">
        <v>1</v>
      </c>
      <c r="DS18" t="s">
        <v>1</v>
      </c>
      <c r="DT18" t="s">
        <v>1</v>
      </c>
      <c r="DU18" t="s">
        <v>1</v>
      </c>
      <c r="DV18" t="s">
        <v>1</v>
      </c>
      <c r="DW18" t="s">
        <v>1</v>
      </c>
      <c r="DX18" t="s">
        <v>1</v>
      </c>
      <c r="DY18" t="s">
        <v>1</v>
      </c>
      <c r="DZ18" t="s">
        <v>1</v>
      </c>
      <c r="EA18" t="s">
        <v>1</v>
      </c>
      <c r="EB18" t="s">
        <v>1</v>
      </c>
      <c r="EC18" t="s">
        <v>1</v>
      </c>
      <c r="ED18" t="s">
        <v>1</v>
      </c>
      <c r="EE18" t="s">
        <v>1</v>
      </c>
      <c r="EF18" t="s">
        <v>1</v>
      </c>
      <c r="EG18" t="s">
        <v>1</v>
      </c>
      <c r="EH18" t="s">
        <v>1</v>
      </c>
      <c r="EI18" t="s">
        <v>1</v>
      </c>
      <c r="EJ18" t="s">
        <v>1</v>
      </c>
      <c r="EK18" t="s">
        <v>1</v>
      </c>
      <c r="EL18" t="s">
        <v>1</v>
      </c>
      <c r="EM18" t="s">
        <v>1</v>
      </c>
      <c r="EN18" t="s">
        <v>1</v>
      </c>
      <c r="EO18" t="s">
        <v>1</v>
      </c>
      <c r="EP18" t="s">
        <v>1</v>
      </c>
      <c r="EQ18" t="s">
        <v>1</v>
      </c>
      <c r="ER18" t="s">
        <v>1</v>
      </c>
      <c r="ES18" t="s">
        <v>1</v>
      </c>
      <c r="ET18" t="s">
        <v>1</v>
      </c>
      <c r="EU18" t="s">
        <v>1</v>
      </c>
      <c r="EV18" t="s">
        <v>1</v>
      </c>
      <c r="EW18" t="s">
        <v>1</v>
      </c>
      <c r="EX18" t="s">
        <v>1</v>
      </c>
      <c r="EY18" t="s">
        <v>1</v>
      </c>
      <c r="EZ18" t="s">
        <v>1</v>
      </c>
      <c r="FA18" t="s">
        <v>1</v>
      </c>
      <c r="FB18" t="s">
        <v>1</v>
      </c>
      <c r="FC18" t="s">
        <v>1</v>
      </c>
      <c r="FD18" t="s">
        <v>1</v>
      </c>
      <c r="FE18" t="s">
        <v>1</v>
      </c>
      <c r="FF18" t="s">
        <v>1</v>
      </c>
      <c r="FG18" t="s">
        <v>1</v>
      </c>
      <c r="FH18" t="s">
        <v>1</v>
      </c>
      <c r="FI18" t="s">
        <v>1</v>
      </c>
      <c r="FJ18" t="s">
        <v>1</v>
      </c>
      <c r="FK18" t="s">
        <v>1</v>
      </c>
      <c r="FL18" t="s">
        <v>1</v>
      </c>
      <c r="FM18" t="s">
        <v>1</v>
      </c>
      <c r="FN18" t="s">
        <v>1</v>
      </c>
    </row>
    <row r="19" spans="1:170" x14ac:dyDescent="0.2">
      <c r="A19">
        <v>1292</v>
      </c>
      <c r="B19" t="s">
        <v>1</v>
      </c>
      <c r="C19" t="s">
        <v>1</v>
      </c>
      <c r="D19" t="s">
        <v>1</v>
      </c>
      <c r="E19" t="s">
        <v>1</v>
      </c>
      <c r="F19" t="s">
        <v>1</v>
      </c>
      <c r="G19" t="s">
        <v>1</v>
      </c>
      <c r="H19" t="s">
        <v>1</v>
      </c>
      <c r="I19" t="s">
        <v>1</v>
      </c>
      <c r="J19" t="s">
        <v>1</v>
      </c>
      <c r="K19" t="s">
        <v>1</v>
      </c>
      <c r="L19" t="s">
        <v>1</v>
      </c>
      <c r="M19" t="s">
        <v>1</v>
      </c>
      <c r="N19" t="s">
        <v>1</v>
      </c>
      <c r="O19" t="s">
        <v>1</v>
      </c>
      <c r="P19" t="s">
        <v>1</v>
      </c>
      <c r="Q19" t="s">
        <v>1</v>
      </c>
      <c r="R19" t="s">
        <v>1</v>
      </c>
      <c r="S19" t="s">
        <v>1</v>
      </c>
      <c r="T19" t="s">
        <v>1</v>
      </c>
      <c r="U19" t="s">
        <v>1</v>
      </c>
      <c r="V19" t="s">
        <v>1</v>
      </c>
      <c r="W19" t="s">
        <v>1</v>
      </c>
      <c r="X19" t="s">
        <v>1</v>
      </c>
      <c r="Y19" t="s">
        <v>1</v>
      </c>
      <c r="Z19" t="s">
        <v>1</v>
      </c>
      <c r="AA19" t="s">
        <v>1</v>
      </c>
      <c r="AB19" t="s">
        <v>1</v>
      </c>
      <c r="AC19" t="s">
        <v>1</v>
      </c>
      <c r="AD19" t="s">
        <v>1</v>
      </c>
      <c r="AE19" t="s">
        <v>1</v>
      </c>
      <c r="AF19" t="s">
        <v>1</v>
      </c>
      <c r="AG19" t="s">
        <v>1</v>
      </c>
      <c r="AH19" t="s">
        <v>1</v>
      </c>
      <c r="AI19" t="s">
        <v>1</v>
      </c>
      <c r="AJ19" t="s">
        <v>1</v>
      </c>
      <c r="AK19" t="s">
        <v>1</v>
      </c>
      <c r="AL19" t="s">
        <v>1</v>
      </c>
      <c r="AM19" t="s">
        <v>1</v>
      </c>
      <c r="AN19" t="s">
        <v>1</v>
      </c>
      <c r="AO19" t="s">
        <v>1</v>
      </c>
      <c r="AP19" t="s">
        <v>1</v>
      </c>
      <c r="AQ19" t="s">
        <v>1</v>
      </c>
      <c r="AR19" t="s">
        <v>1</v>
      </c>
      <c r="AS19" t="s">
        <v>1</v>
      </c>
      <c r="AT19" t="s">
        <v>1</v>
      </c>
      <c r="AU19" t="s">
        <v>1</v>
      </c>
      <c r="AV19" t="s">
        <v>1</v>
      </c>
      <c r="AW19" t="s">
        <v>1</v>
      </c>
      <c r="AX19" t="s">
        <v>1</v>
      </c>
      <c r="AY19" t="s">
        <v>1</v>
      </c>
      <c r="AZ19" t="s">
        <v>1</v>
      </c>
      <c r="BA19" t="s">
        <v>1</v>
      </c>
      <c r="BB19" t="s">
        <v>1</v>
      </c>
      <c r="BC19" t="s">
        <v>1</v>
      </c>
      <c r="BD19" t="s">
        <v>1</v>
      </c>
      <c r="BE19" t="s">
        <v>1</v>
      </c>
      <c r="BF19" t="s">
        <v>1</v>
      </c>
      <c r="BG19" t="s">
        <v>1</v>
      </c>
      <c r="BH19" t="s">
        <v>1</v>
      </c>
      <c r="BI19" t="s">
        <v>1</v>
      </c>
      <c r="BJ19" t="s">
        <v>1</v>
      </c>
      <c r="BK19" t="s">
        <v>1</v>
      </c>
      <c r="BL19" t="s">
        <v>1</v>
      </c>
      <c r="BM19" t="s">
        <v>1</v>
      </c>
      <c r="BN19" t="s">
        <v>1</v>
      </c>
      <c r="BO19" t="s">
        <v>1</v>
      </c>
      <c r="BP19" t="s">
        <v>1</v>
      </c>
      <c r="BQ19" t="s">
        <v>1</v>
      </c>
      <c r="BR19" t="s">
        <v>1</v>
      </c>
      <c r="BS19" t="s">
        <v>1</v>
      </c>
      <c r="BT19" t="s">
        <v>1</v>
      </c>
      <c r="BU19" t="s">
        <v>1</v>
      </c>
      <c r="BV19" t="s">
        <v>1</v>
      </c>
      <c r="BW19" t="s">
        <v>1</v>
      </c>
      <c r="BX19" t="s">
        <v>1</v>
      </c>
      <c r="BY19" t="s">
        <v>1</v>
      </c>
      <c r="BZ19" t="s">
        <v>1</v>
      </c>
      <c r="CA19" t="s">
        <v>1</v>
      </c>
      <c r="CB19" t="s">
        <v>1</v>
      </c>
      <c r="CC19" t="s">
        <v>1</v>
      </c>
      <c r="CD19" t="s">
        <v>1</v>
      </c>
      <c r="CE19" t="s">
        <v>1</v>
      </c>
      <c r="CF19" t="s">
        <v>1</v>
      </c>
      <c r="CG19" t="s">
        <v>1</v>
      </c>
      <c r="CH19" t="s">
        <v>1</v>
      </c>
      <c r="CI19" t="s">
        <v>1</v>
      </c>
      <c r="CJ19" t="s">
        <v>1</v>
      </c>
      <c r="CK19" t="s">
        <v>1</v>
      </c>
      <c r="CL19" t="s">
        <v>1</v>
      </c>
      <c r="CM19" t="s">
        <v>1</v>
      </c>
      <c r="CN19" t="s">
        <v>1</v>
      </c>
      <c r="CO19" t="s">
        <v>1</v>
      </c>
      <c r="CP19" t="s">
        <v>1</v>
      </c>
      <c r="CQ19" t="s">
        <v>1</v>
      </c>
      <c r="CR19" t="s">
        <v>1</v>
      </c>
      <c r="CS19" t="s">
        <v>1</v>
      </c>
      <c r="CT19" t="s">
        <v>1</v>
      </c>
      <c r="CU19" t="s">
        <v>1</v>
      </c>
      <c r="CV19" t="s">
        <v>1</v>
      </c>
      <c r="CW19" t="s">
        <v>1</v>
      </c>
      <c r="CX19" t="s">
        <v>1</v>
      </c>
      <c r="CY19" t="s">
        <v>1</v>
      </c>
      <c r="CZ19" t="s">
        <v>1</v>
      </c>
      <c r="DA19" t="s">
        <v>1</v>
      </c>
      <c r="DB19" t="s">
        <v>1</v>
      </c>
      <c r="DC19" t="s">
        <v>1</v>
      </c>
      <c r="DD19" t="s">
        <v>1</v>
      </c>
      <c r="DE19" t="s">
        <v>1</v>
      </c>
      <c r="DF19" t="s">
        <v>1</v>
      </c>
      <c r="DG19" t="s">
        <v>1</v>
      </c>
      <c r="DH19" t="s">
        <v>1</v>
      </c>
      <c r="DI19" t="s">
        <v>1</v>
      </c>
      <c r="DJ19" t="s">
        <v>1</v>
      </c>
      <c r="DK19" t="s">
        <v>1</v>
      </c>
      <c r="DL19" t="s">
        <v>1</v>
      </c>
      <c r="DM19" t="s">
        <v>1</v>
      </c>
      <c r="DN19" t="s">
        <v>1</v>
      </c>
      <c r="DO19" t="s">
        <v>1</v>
      </c>
      <c r="DP19" t="s">
        <v>1</v>
      </c>
      <c r="DQ19" t="s">
        <v>1</v>
      </c>
      <c r="DR19" t="s">
        <v>1</v>
      </c>
      <c r="DS19" t="s">
        <v>1</v>
      </c>
      <c r="DT19" t="s">
        <v>1</v>
      </c>
      <c r="DU19" t="s">
        <v>1</v>
      </c>
      <c r="DV19" t="s">
        <v>1</v>
      </c>
      <c r="DW19" t="s">
        <v>1</v>
      </c>
      <c r="DX19" t="s">
        <v>1</v>
      </c>
      <c r="DY19" t="s">
        <v>1</v>
      </c>
      <c r="DZ19" t="s">
        <v>1</v>
      </c>
      <c r="EA19" t="s">
        <v>1</v>
      </c>
      <c r="EB19" t="s">
        <v>1</v>
      </c>
      <c r="EC19" t="s">
        <v>1</v>
      </c>
      <c r="ED19" t="s">
        <v>1</v>
      </c>
      <c r="EE19" t="s">
        <v>1</v>
      </c>
      <c r="EF19" t="s">
        <v>1</v>
      </c>
      <c r="EG19" t="s">
        <v>1</v>
      </c>
      <c r="EH19" t="s">
        <v>1</v>
      </c>
      <c r="EI19" t="s">
        <v>1</v>
      </c>
      <c r="EJ19" t="s">
        <v>1</v>
      </c>
      <c r="EK19" t="s">
        <v>1</v>
      </c>
      <c r="EL19" t="s">
        <v>1</v>
      </c>
      <c r="EM19" t="s">
        <v>1</v>
      </c>
      <c r="EN19" t="s">
        <v>1</v>
      </c>
      <c r="EO19" t="s">
        <v>1</v>
      </c>
      <c r="EP19" t="s">
        <v>1</v>
      </c>
      <c r="EQ19" t="s">
        <v>1</v>
      </c>
      <c r="ER19" t="s">
        <v>1</v>
      </c>
      <c r="ES19" t="s">
        <v>1</v>
      </c>
      <c r="ET19" t="s">
        <v>1</v>
      </c>
      <c r="EU19" t="s">
        <v>1</v>
      </c>
      <c r="EV19" t="s">
        <v>1</v>
      </c>
      <c r="EW19" t="s">
        <v>1</v>
      </c>
      <c r="EX19" t="s">
        <v>1</v>
      </c>
      <c r="EY19" t="s">
        <v>1</v>
      </c>
      <c r="EZ19" t="s">
        <v>1</v>
      </c>
      <c r="FA19" t="s">
        <v>1</v>
      </c>
      <c r="FB19" t="s">
        <v>1</v>
      </c>
      <c r="FC19" t="s">
        <v>1</v>
      </c>
      <c r="FD19" t="s">
        <v>1</v>
      </c>
      <c r="FE19" t="s">
        <v>1</v>
      </c>
      <c r="FF19" t="s">
        <v>1</v>
      </c>
      <c r="FG19" t="s">
        <v>1</v>
      </c>
      <c r="FH19" t="s">
        <v>1</v>
      </c>
      <c r="FI19" t="s">
        <v>1</v>
      </c>
      <c r="FJ19" t="s">
        <v>1</v>
      </c>
      <c r="FK19" t="s">
        <v>1</v>
      </c>
      <c r="FL19" t="s">
        <v>1</v>
      </c>
      <c r="FM19" t="s">
        <v>1</v>
      </c>
      <c r="FN19" t="s">
        <v>1</v>
      </c>
    </row>
    <row r="20" spans="1:170" x14ac:dyDescent="0.2">
      <c r="A20">
        <v>1293</v>
      </c>
      <c r="B20" t="s">
        <v>1</v>
      </c>
      <c r="C20" t="s">
        <v>1</v>
      </c>
      <c r="D20" t="s">
        <v>1</v>
      </c>
      <c r="E20" t="s">
        <v>1</v>
      </c>
      <c r="F20" t="s">
        <v>1</v>
      </c>
      <c r="G20" t="s">
        <v>1</v>
      </c>
      <c r="H20" t="s">
        <v>1</v>
      </c>
      <c r="I20" t="s">
        <v>1</v>
      </c>
      <c r="J20" t="s">
        <v>1</v>
      </c>
      <c r="K20" t="s">
        <v>1</v>
      </c>
      <c r="L20" t="s">
        <v>1</v>
      </c>
      <c r="M20" t="s">
        <v>1</v>
      </c>
      <c r="N20" t="s">
        <v>1</v>
      </c>
      <c r="O20" t="s">
        <v>1</v>
      </c>
      <c r="P20" t="s">
        <v>1</v>
      </c>
      <c r="Q20" t="s">
        <v>1</v>
      </c>
      <c r="R20" t="s">
        <v>1</v>
      </c>
      <c r="S20" t="s">
        <v>1</v>
      </c>
      <c r="T20" t="s">
        <v>1</v>
      </c>
      <c r="U20" t="s">
        <v>1</v>
      </c>
      <c r="V20" t="s">
        <v>1</v>
      </c>
      <c r="W20" t="s">
        <v>1</v>
      </c>
      <c r="X20" t="s">
        <v>1</v>
      </c>
      <c r="Y20" t="s">
        <v>1</v>
      </c>
      <c r="Z20" t="s">
        <v>1</v>
      </c>
      <c r="AA20" t="s">
        <v>1</v>
      </c>
      <c r="AB20" t="s">
        <v>1</v>
      </c>
      <c r="AC20" t="s">
        <v>1</v>
      </c>
      <c r="AD20" t="s">
        <v>1</v>
      </c>
      <c r="AE20" t="s">
        <v>1</v>
      </c>
      <c r="AF20" t="s">
        <v>1</v>
      </c>
      <c r="AG20" t="s">
        <v>1</v>
      </c>
      <c r="AH20" t="s">
        <v>1</v>
      </c>
      <c r="AI20" t="s">
        <v>1</v>
      </c>
      <c r="AJ20" t="s">
        <v>1</v>
      </c>
      <c r="AK20" t="s">
        <v>1</v>
      </c>
      <c r="AL20" t="s">
        <v>1</v>
      </c>
      <c r="AM20" t="s">
        <v>1</v>
      </c>
      <c r="AN20" t="s">
        <v>1</v>
      </c>
      <c r="AO20" t="s">
        <v>1</v>
      </c>
      <c r="AP20" t="s">
        <v>1</v>
      </c>
      <c r="AQ20" t="s">
        <v>1</v>
      </c>
      <c r="AR20" t="s">
        <v>1</v>
      </c>
      <c r="AS20" t="s">
        <v>1</v>
      </c>
      <c r="AT20" t="s">
        <v>1</v>
      </c>
      <c r="AU20" t="s">
        <v>1</v>
      </c>
      <c r="AV20" t="s">
        <v>1</v>
      </c>
      <c r="AW20" t="s">
        <v>1</v>
      </c>
      <c r="AX20" t="s">
        <v>1</v>
      </c>
      <c r="AY20" t="s">
        <v>1</v>
      </c>
      <c r="AZ20" t="s">
        <v>1</v>
      </c>
      <c r="BA20" t="s">
        <v>1</v>
      </c>
      <c r="BB20" t="s">
        <v>1</v>
      </c>
      <c r="BC20" t="s">
        <v>1</v>
      </c>
      <c r="BD20" t="s">
        <v>1</v>
      </c>
      <c r="BE20" t="s">
        <v>1</v>
      </c>
      <c r="BF20" t="s">
        <v>1</v>
      </c>
      <c r="BG20" t="s">
        <v>1</v>
      </c>
      <c r="BH20" t="s">
        <v>1</v>
      </c>
      <c r="BI20" t="s">
        <v>1</v>
      </c>
      <c r="BJ20" t="s">
        <v>1</v>
      </c>
      <c r="BK20" t="s">
        <v>1</v>
      </c>
      <c r="BL20" t="s">
        <v>1</v>
      </c>
      <c r="BM20" t="s">
        <v>1</v>
      </c>
      <c r="BN20" t="s">
        <v>1</v>
      </c>
      <c r="BO20" t="s">
        <v>1</v>
      </c>
      <c r="BP20" t="s">
        <v>1</v>
      </c>
      <c r="BQ20" t="s">
        <v>1</v>
      </c>
      <c r="BR20" t="s">
        <v>1</v>
      </c>
      <c r="BS20" t="s">
        <v>1</v>
      </c>
      <c r="BT20" t="s">
        <v>1</v>
      </c>
      <c r="BU20" t="s">
        <v>1</v>
      </c>
      <c r="BV20" t="s">
        <v>1</v>
      </c>
      <c r="BW20" t="s">
        <v>1</v>
      </c>
      <c r="BX20" t="s">
        <v>1</v>
      </c>
      <c r="BY20" t="s">
        <v>1</v>
      </c>
      <c r="BZ20" t="s">
        <v>1</v>
      </c>
      <c r="CA20" t="s">
        <v>1</v>
      </c>
      <c r="CB20" t="s">
        <v>1</v>
      </c>
      <c r="CC20" t="s">
        <v>1</v>
      </c>
      <c r="CD20" t="s">
        <v>1</v>
      </c>
      <c r="CE20" t="s">
        <v>1</v>
      </c>
      <c r="CF20" t="s">
        <v>1</v>
      </c>
      <c r="CG20" t="s">
        <v>1</v>
      </c>
      <c r="CH20" t="s">
        <v>1</v>
      </c>
      <c r="CI20" t="s">
        <v>1</v>
      </c>
      <c r="CJ20" t="s">
        <v>1</v>
      </c>
      <c r="CK20" t="s">
        <v>1</v>
      </c>
      <c r="CL20" t="s">
        <v>1</v>
      </c>
      <c r="CM20" t="s">
        <v>1</v>
      </c>
      <c r="CN20" t="s">
        <v>1</v>
      </c>
      <c r="CO20" t="s">
        <v>1</v>
      </c>
      <c r="CP20" t="s">
        <v>1</v>
      </c>
      <c r="CQ20" t="s">
        <v>1</v>
      </c>
      <c r="CR20" t="s">
        <v>1</v>
      </c>
      <c r="CS20" t="s">
        <v>1</v>
      </c>
      <c r="CT20" t="s">
        <v>1</v>
      </c>
      <c r="CU20" t="s">
        <v>1</v>
      </c>
      <c r="CV20" t="s">
        <v>1</v>
      </c>
      <c r="CW20" t="s">
        <v>1</v>
      </c>
      <c r="CX20" t="s">
        <v>1</v>
      </c>
      <c r="CY20" t="s">
        <v>1</v>
      </c>
      <c r="CZ20" t="s">
        <v>1</v>
      </c>
      <c r="DA20" t="s">
        <v>1</v>
      </c>
      <c r="DB20" t="s">
        <v>1</v>
      </c>
      <c r="DC20" t="s">
        <v>1</v>
      </c>
      <c r="DD20" t="s">
        <v>1</v>
      </c>
      <c r="DE20" t="s">
        <v>1</v>
      </c>
      <c r="DF20" t="s">
        <v>1</v>
      </c>
      <c r="DG20" t="s">
        <v>1</v>
      </c>
      <c r="DH20" t="s">
        <v>1</v>
      </c>
      <c r="DI20" t="s">
        <v>1</v>
      </c>
      <c r="DJ20" t="s">
        <v>1</v>
      </c>
      <c r="DK20" t="s">
        <v>1</v>
      </c>
      <c r="DL20" t="s">
        <v>1</v>
      </c>
      <c r="DM20" t="s">
        <v>1</v>
      </c>
      <c r="DN20" t="s">
        <v>1</v>
      </c>
      <c r="DO20" t="s">
        <v>1</v>
      </c>
      <c r="DP20" t="s">
        <v>1</v>
      </c>
      <c r="DQ20" t="s">
        <v>1</v>
      </c>
      <c r="DR20" t="s">
        <v>1</v>
      </c>
      <c r="DS20" t="s">
        <v>1</v>
      </c>
      <c r="DT20" t="s">
        <v>1</v>
      </c>
      <c r="DU20" t="s">
        <v>1</v>
      </c>
      <c r="DV20" t="s">
        <v>1</v>
      </c>
      <c r="DW20" t="s">
        <v>1</v>
      </c>
      <c r="DX20" t="s">
        <v>1</v>
      </c>
      <c r="DY20" t="s">
        <v>1</v>
      </c>
      <c r="DZ20" t="s">
        <v>1</v>
      </c>
      <c r="EA20" t="s">
        <v>1</v>
      </c>
      <c r="EB20" t="s">
        <v>1</v>
      </c>
      <c r="EC20" t="s">
        <v>1</v>
      </c>
      <c r="ED20" t="s">
        <v>1</v>
      </c>
      <c r="EE20" t="s">
        <v>1</v>
      </c>
      <c r="EF20" t="s">
        <v>1</v>
      </c>
      <c r="EG20" t="s">
        <v>1</v>
      </c>
      <c r="EH20" t="s">
        <v>1</v>
      </c>
      <c r="EI20" t="s">
        <v>1</v>
      </c>
      <c r="EJ20" t="s">
        <v>1</v>
      </c>
      <c r="EK20" t="s">
        <v>1</v>
      </c>
      <c r="EL20" t="s">
        <v>1</v>
      </c>
      <c r="EM20" t="s">
        <v>1</v>
      </c>
      <c r="EN20" t="s">
        <v>1</v>
      </c>
      <c r="EO20" t="s">
        <v>1</v>
      </c>
      <c r="EP20" t="s">
        <v>1</v>
      </c>
      <c r="EQ20" t="s">
        <v>1</v>
      </c>
      <c r="ER20" t="s">
        <v>1</v>
      </c>
      <c r="ES20" t="s">
        <v>1</v>
      </c>
      <c r="ET20" t="s">
        <v>1</v>
      </c>
      <c r="EU20" t="s">
        <v>1</v>
      </c>
      <c r="EV20" t="s">
        <v>1</v>
      </c>
      <c r="EW20" t="s">
        <v>1</v>
      </c>
      <c r="EX20" t="s">
        <v>1</v>
      </c>
      <c r="EY20" t="s">
        <v>1</v>
      </c>
      <c r="EZ20" t="s">
        <v>1</v>
      </c>
      <c r="FA20" t="s">
        <v>1</v>
      </c>
      <c r="FB20" t="s">
        <v>1</v>
      </c>
      <c r="FC20" t="s">
        <v>1</v>
      </c>
      <c r="FD20" t="s">
        <v>1</v>
      </c>
      <c r="FE20" t="s">
        <v>1</v>
      </c>
      <c r="FF20" t="s">
        <v>1</v>
      </c>
      <c r="FG20" t="s">
        <v>1</v>
      </c>
      <c r="FH20" t="s">
        <v>1</v>
      </c>
      <c r="FI20" t="s">
        <v>1</v>
      </c>
      <c r="FJ20" t="s">
        <v>1</v>
      </c>
      <c r="FK20" t="s">
        <v>1</v>
      </c>
      <c r="FL20" t="s">
        <v>1</v>
      </c>
      <c r="FM20" t="s">
        <v>1</v>
      </c>
      <c r="FN20" t="s">
        <v>1</v>
      </c>
    </row>
    <row r="21" spans="1:170" x14ac:dyDescent="0.2">
      <c r="A21">
        <v>1294</v>
      </c>
      <c r="B21" t="s">
        <v>1</v>
      </c>
      <c r="C21" t="s">
        <v>1</v>
      </c>
      <c r="D21" t="s">
        <v>1</v>
      </c>
      <c r="E21" t="s">
        <v>1</v>
      </c>
      <c r="F21" t="s">
        <v>1</v>
      </c>
      <c r="G21" t="s">
        <v>1</v>
      </c>
      <c r="H21" t="s">
        <v>1</v>
      </c>
      <c r="I21" t="s">
        <v>1</v>
      </c>
      <c r="J21" t="s">
        <v>1</v>
      </c>
      <c r="K21" t="s">
        <v>1</v>
      </c>
      <c r="L21" t="s">
        <v>1</v>
      </c>
      <c r="M21" t="s">
        <v>1</v>
      </c>
      <c r="N21" t="s">
        <v>1</v>
      </c>
      <c r="O21" t="s">
        <v>1</v>
      </c>
      <c r="P21" t="s">
        <v>1</v>
      </c>
      <c r="Q21" t="s">
        <v>1</v>
      </c>
      <c r="R21" t="s">
        <v>1</v>
      </c>
      <c r="S21" t="s">
        <v>1</v>
      </c>
      <c r="T21" t="s">
        <v>1</v>
      </c>
      <c r="U21" t="s">
        <v>1</v>
      </c>
      <c r="V21" t="s">
        <v>1</v>
      </c>
      <c r="W21" t="s">
        <v>1</v>
      </c>
      <c r="X21" t="s">
        <v>1</v>
      </c>
      <c r="Y21" t="s">
        <v>1</v>
      </c>
      <c r="Z21" t="s">
        <v>1</v>
      </c>
      <c r="AA21" t="s">
        <v>1</v>
      </c>
      <c r="AB21" t="s">
        <v>1</v>
      </c>
      <c r="AC21" t="s">
        <v>1</v>
      </c>
      <c r="AD21" t="s">
        <v>1</v>
      </c>
      <c r="AE21" t="s">
        <v>1</v>
      </c>
      <c r="AF21" t="s">
        <v>1</v>
      </c>
      <c r="AG21" t="s">
        <v>1</v>
      </c>
      <c r="AH21" t="s">
        <v>1</v>
      </c>
      <c r="AI21" t="s">
        <v>1</v>
      </c>
      <c r="AJ21" t="s">
        <v>1</v>
      </c>
      <c r="AK21" t="s">
        <v>1</v>
      </c>
      <c r="AL21" t="s">
        <v>1</v>
      </c>
      <c r="AM21" t="s">
        <v>1</v>
      </c>
      <c r="AN21" t="s">
        <v>1</v>
      </c>
      <c r="AO21" t="s">
        <v>1</v>
      </c>
      <c r="AP21" t="s">
        <v>1</v>
      </c>
      <c r="AQ21" t="s">
        <v>1</v>
      </c>
      <c r="AR21" t="s">
        <v>1</v>
      </c>
      <c r="AS21" t="s">
        <v>1</v>
      </c>
      <c r="AT21" t="s">
        <v>1</v>
      </c>
      <c r="AU21" t="s">
        <v>1</v>
      </c>
      <c r="AV21" t="s">
        <v>1</v>
      </c>
      <c r="AW21" t="s">
        <v>1</v>
      </c>
      <c r="AX21" t="s">
        <v>1</v>
      </c>
      <c r="AY21" t="s">
        <v>1</v>
      </c>
      <c r="AZ21" t="s">
        <v>1</v>
      </c>
      <c r="BA21" t="s">
        <v>1</v>
      </c>
      <c r="BB21" t="s">
        <v>1</v>
      </c>
      <c r="BC21" t="s">
        <v>1</v>
      </c>
      <c r="BD21" t="s">
        <v>1</v>
      </c>
      <c r="BE21" t="s">
        <v>1</v>
      </c>
      <c r="BF21" t="s">
        <v>1</v>
      </c>
      <c r="BG21" t="s">
        <v>1</v>
      </c>
      <c r="BH21" t="s">
        <v>1</v>
      </c>
      <c r="BI21" t="s">
        <v>1</v>
      </c>
      <c r="BJ21" t="s">
        <v>1</v>
      </c>
      <c r="BK21" t="s">
        <v>1</v>
      </c>
      <c r="BL21" t="s">
        <v>1</v>
      </c>
      <c r="BM21" t="s">
        <v>1</v>
      </c>
      <c r="BN21" t="s">
        <v>1</v>
      </c>
      <c r="BO21" t="s">
        <v>1</v>
      </c>
      <c r="BP21" t="s">
        <v>1</v>
      </c>
      <c r="BQ21" t="s">
        <v>1</v>
      </c>
      <c r="BR21" t="s">
        <v>1</v>
      </c>
      <c r="BS21" t="s">
        <v>1</v>
      </c>
      <c r="BT21" t="s">
        <v>1</v>
      </c>
      <c r="BU21" t="s">
        <v>1</v>
      </c>
      <c r="BV21" t="s">
        <v>1</v>
      </c>
      <c r="BW21" t="s">
        <v>1</v>
      </c>
      <c r="BX21" t="s">
        <v>1</v>
      </c>
      <c r="BY21" t="s">
        <v>1</v>
      </c>
      <c r="BZ21" t="s">
        <v>1</v>
      </c>
      <c r="CA21" t="s">
        <v>1</v>
      </c>
      <c r="CB21" t="s">
        <v>1</v>
      </c>
      <c r="CC21" t="s">
        <v>1</v>
      </c>
      <c r="CD21" t="s">
        <v>1</v>
      </c>
      <c r="CE21" t="s">
        <v>1</v>
      </c>
      <c r="CF21" t="s">
        <v>1</v>
      </c>
      <c r="CG21" t="s">
        <v>1</v>
      </c>
      <c r="CH21" t="s">
        <v>1</v>
      </c>
      <c r="CI21" t="s">
        <v>1</v>
      </c>
      <c r="CJ21" t="s">
        <v>1</v>
      </c>
      <c r="CK21" t="s">
        <v>1</v>
      </c>
      <c r="CL21" t="s">
        <v>1</v>
      </c>
      <c r="CM21" t="s">
        <v>1</v>
      </c>
      <c r="CN21" t="s">
        <v>1</v>
      </c>
      <c r="CO21" t="s">
        <v>1</v>
      </c>
      <c r="CP21" t="s">
        <v>1</v>
      </c>
      <c r="CQ21" t="s">
        <v>1</v>
      </c>
      <c r="CR21" t="s">
        <v>1</v>
      </c>
      <c r="CS21" t="s">
        <v>1</v>
      </c>
      <c r="CT21" t="s">
        <v>1</v>
      </c>
      <c r="CU21" t="s">
        <v>1</v>
      </c>
      <c r="CV21" t="s">
        <v>1</v>
      </c>
      <c r="CW21" t="s">
        <v>1</v>
      </c>
      <c r="CX21" t="s">
        <v>1</v>
      </c>
      <c r="CY21" t="s">
        <v>1</v>
      </c>
      <c r="CZ21" t="s">
        <v>1</v>
      </c>
      <c r="DA21" t="s">
        <v>1</v>
      </c>
      <c r="DB21" t="s">
        <v>1</v>
      </c>
      <c r="DC21" t="s">
        <v>1</v>
      </c>
      <c r="DD21" t="s">
        <v>1</v>
      </c>
      <c r="DE21" t="s">
        <v>1</v>
      </c>
      <c r="DF21" t="s">
        <v>1</v>
      </c>
      <c r="DG21" t="s">
        <v>1</v>
      </c>
      <c r="DH21" t="s">
        <v>1</v>
      </c>
      <c r="DI21" t="s">
        <v>1</v>
      </c>
      <c r="DJ21" t="s">
        <v>1</v>
      </c>
      <c r="DK21" t="s">
        <v>1</v>
      </c>
      <c r="DL21" t="s">
        <v>1</v>
      </c>
      <c r="DM21" t="s">
        <v>1</v>
      </c>
      <c r="DN21" t="s">
        <v>1</v>
      </c>
      <c r="DO21" t="s">
        <v>1</v>
      </c>
      <c r="DP21" t="s">
        <v>1</v>
      </c>
      <c r="DQ21" t="s">
        <v>1</v>
      </c>
      <c r="DR21" t="s">
        <v>1</v>
      </c>
      <c r="DS21" t="s">
        <v>1</v>
      </c>
      <c r="DT21" t="s">
        <v>1</v>
      </c>
      <c r="DU21" t="s">
        <v>1</v>
      </c>
      <c r="DV21" t="s">
        <v>1</v>
      </c>
      <c r="DW21" t="s">
        <v>1</v>
      </c>
      <c r="DX21" t="s">
        <v>1</v>
      </c>
      <c r="DY21" t="s">
        <v>1</v>
      </c>
      <c r="DZ21" t="s">
        <v>1</v>
      </c>
      <c r="EA21" t="s">
        <v>1</v>
      </c>
      <c r="EB21" t="s">
        <v>1</v>
      </c>
      <c r="EC21" t="s">
        <v>1</v>
      </c>
      <c r="ED21" t="s">
        <v>1</v>
      </c>
      <c r="EE21" t="s">
        <v>1</v>
      </c>
      <c r="EF21" t="s">
        <v>1</v>
      </c>
      <c r="EG21" t="s">
        <v>1</v>
      </c>
      <c r="EH21" t="s">
        <v>1</v>
      </c>
      <c r="EI21" t="s">
        <v>1</v>
      </c>
      <c r="EJ21" t="s">
        <v>1</v>
      </c>
      <c r="EK21" t="s">
        <v>1</v>
      </c>
      <c r="EL21" t="s">
        <v>1</v>
      </c>
      <c r="EM21" t="s">
        <v>1</v>
      </c>
      <c r="EN21" t="s">
        <v>1</v>
      </c>
      <c r="EO21" t="s">
        <v>1</v>
      </c>
      <c r="EP21" t="s">
        <v>1</v>
      </c>
      <c r="EQ21" t="s">
        <v>1</v>
      </c>
      <c r="ER21" t="s">
        <v>1</v>
      </c>
      <c r="ES21" t="s">
        <v>1</v>
      </c>
      <c r="ET21" t="s">
        <v>1</v>
      </c>
      <c r="EU21" t="s">
        <v>1</v>
      </c>
      <c r="EV21" t="s">
        <v>1</v>
      </c>
      <c r="EW21" t="s">
        <v>1</v>
      </c>
      <c r="EX21" t="s">
        <v>1</v>
      </c>
      <c r="EY21" t="s">
        <v>1</v>
      </c>
      <c r="EZ21" t="s">
        <v>1</v>
      </c>
      <c r="FA21" t="s">
        <v>1</v>
      </c>
      <c r="FB21" t="s">
        <v>1</v>
      </c>
      <c r="FC21" t="s">
        <v>1</v>
      </c>
      <c r="FD21" t="s">
        <v>1</v>
      </c>
      <c r="FE21" t="s">
        <v>1</v>
      </c>
      <c r="FF21" t="s">
        <v>1</v>
      </c>
      <c r="FG21" t="s">
        <v>1</v>
      </c>
      <c r="FH21" t="s">
        <v>1</v>
      </c>
      <c r="FI21" t="s">
        <v>1</v>
      </c>
      <c r="FJ21" t="s">
        <v>1</v>
      </c>
      <c r="FK21" t="s">
        <v>1</v>
      </c>
      <c r="FL21" t="s">
        <v>1</v>
      </c>
      <c r="FM21" t="s">
        <v>1</v>
      </c>
      <c r="FN21" t="s">
        <v>1</v>
      </c>
    </row>
    <row r="22" spans="1:170" x14ac:dyDescent="0.2">
      <c r="A22">
        <v>1295</v>
      </c>
      <c r="B22" t="s">
        <v>1</v>
      </c>
      <c r="C22" t="s">
        <v>1</v>
      </c>
      <c r="D22" t="s">
        <v>1</v>
      </c>
      <c r="E22" t="s">
        <v>1</v>
      </c>
      <c r="F22" t="s">
        <v>1</v>
      </c>
      <c r="G22" t="s">
        <v>1</v>
      </c>
      <c r="H22" t="s">
        <v>1</v>
      </c>
      <c r="I22" t="s">
        <v>1</v>
      </c>
      <c r="J22" t="s">
        <v>1</v>
      </c>
      <c r="K22" t="s">
        <v>1</v>
      </c>
      <c r="L22" t="s">
        <v>1</v>
      </c>
      <c r="M22" t="s">
        <v>1</v>
      </c>
      <c r="N22" t="s">
        <v>1</v>
      </c>
      <c r="O22" t="s">
        <v>1</v>
      </c>
      <c r="P22" t="s">
        <v>1</v>
      </c>
      <c r="Q22" t="s">
        <v>1</v>
      </c>
      <c r="R22" t="s">
        <v>1</v>
      </c>
      <c r="S22" t="s">
        <v>1</v>
      </c>
      <c r="T22" t="s">
        <v>1</v>
      </c>
      <c r="U22" t="s">
        <v>1</v>
      </c>
      <c r="V22" t="s">
        <v>1</v>
      </c>
      <c r="W22" t="s">
        <v>1</v>
      </c>
      <c r="X22" t="s">
        <v>1</v>
      </c>
      <c r="Y22" t="s">
        <v>1</v>
      </c>
      <c r="Z22" t="s">
        <v>1</v>
      </c>
      <c r="AA22" t="s">
        <v>1</v>
      </c>
      <c r="AB22" t="s">
        <v>1</v>
      </c>
      <c r="AC22" t="s">
        <v>1</v>
      </c>
      <c r="AD22" t="s">
        <v>1</v>
      </c>
      <c r="AE22" t="s">
        <v>1</v>
      </c>
      <c r="AF22" t="s">
        <v>1</v>
      </c>
      <c r="AG22" t="s">
        <v>1</v>
      </c>
      <c r="AH22" t="s">
        <v>1</v>
      </c>
      <c r="AI22" t="s">
        <v>1</v>
      </c>
      <c r="AJ22" t="s">
        <v>1</v>
      </c>
      <c r="AK22" t="s">
        <v>1</v>
      </c>
      <c r="AL22" t="s">
        <v>1</v>
      </c>
      <c r="AM22" t="s">
        <v>1</v>
      </c>
      <c r="AN22" t="s">
        <v>1</v>
      </c>
      <c r="AO22" t="s">
        <v>1</v>
      </c>
      <c r="AP22" t="s">
        <v>1</v>
      </c>
      <c r="AQ22" t="s">
        <v>1</v>
      </c>
      <c r="AR22" t="s">
        <v>1</v>
      </c>
      <c r="AS22" t="s">
        <v>1</v>
      </c>
      <c r="AT22" t="s">
        <v>1</v>
      </c>
      <c r="AU22" t="s">
        <v>1</v>
      </c>
      <c r="AV22" t="s">
        <v>1</v>
      </c>
      <c r="AW22" t="s">
        <v>1</v>
      </c>
      <c r="AX22" t="s">
        <v>1</v>
      </c>
      <c r="AY22" t="s">
        <v>1</v>
      </c>
      <c r="AZ22" t="s">
        <v>1</v>
      </c>
      <c r="BA22" t="s">
        <v>1</v>
      </c>
      <c r="BB22" t="s">
        <v>1</v>
      </c>
      <c r="BC22" t="s">
        <v>1</v>
      </c>
      <c r="BD22" t="s">
        <v>1</v>
      </c>
      <c r="BE22" t="s">
        <v>1</v>
      </c>
      <c r="BF22" t="s">
        <v>1</v>
      </c>
      <c r="BG22" t="s">
        <v>1</v>
      </c>
      <c r="BH22" t="s">
        <v>1</v>
      </c>
      <c r="BI22" t="s">
        <v>1</v>
      </c>
      <c r="BJ22" t="s">
        <v>1</v>
      </c>
      <c r="BK22" t="s">
        <v>1</v>
      </c>
      <c r="BL22" t="s">
        <v>1</v>
      </c>
      <c r="BM22" t="s">
        <v>1</v>
      </c>
      <c r="BN22" t="s">
        <v>1</v>
      </c>
      <c r="BO22" t="s">
        <v>1</v>
      </c>
      <c r="BP22" t="s">
        <v>1</v>
      </c>
      <c r="BQ22" t="s">
        <v>1</v>
      </c>
      <c r="BR22" t="s">
        <v>1</v>
      </c>
      <c r="BS22" t="s">
        <v>1</v>
      </c>
      <c r="BT22" t="s">
        <v>1</v>
      </c>
      <c r="BU22" t="s">
        <v>1</v>
      </c>
      <c r="BV22" t="s">
        <v>1</v>
      </c>
      <c r="BW22" t="s">
        <v>1</v>
      </c>
      <c r="BX22" t="s">
        <v>1</v>
      </c>
      <c r="BY22" t="s">
        <v>1</v>
      </c>
      <c r="BZ22" t="s">
        <v>1</v>
      </c>
      <c r="CA22" t="s">
        <v>1</v>
      </c>
      <c r="CB22" t="s">
        <v>1</v>
      </c>
      <c r="CC22" t="s">
        <v>1</v>
      </c>
      <c r="CD22" t="s">
        <v>1</v>
      </c>
      <c r="CE22" t="s">
        <v>1</v>
      </c>
      <c r="CF22" t="s">
        <v>1</v>
      </c>
      <c r="CG22" t="s">
        <v>1</v>
      </c>
      <c r="CH22" t="s">
        <v>1</v>
      </c>
      <c r="CI22" t="s">
        <v>1</v>
      </c>
      <c r="CJ22" t="s">
        <v>1</v>
      </c>
      <c r="CK22" t="s">
        <v>1</v>
      </c>
      <c r="CL22" t="s">
        <v>1</v>
      </c>
      <c r="CM22" t="s">
        <v>1</v>
      </c>
      <c r="CN22" t="s">
        <v>1</v>
      </c>
      <c r="CO22" t="s">
        <v>1</v>
      </c>
      <c r="CP22" t="s">
        <v>1</v>
      </c>
      <c r="CQ22" t="s">
        <v>1</v>
      </c>
      <c r="CR22" t="s">
        <v>1</v>
      </c>
      <c r="CS22" t="s">
        <v>1</v>
      </c>
      <c r="CT22" t="s">
        <v>1</v>
      </c>
      <c r="CU22" t="s">
        <v>1</v>
      </c>
      <c r="CV22" t="s">
        <v>1</v>
      </c>
      <c r="CW22" t="s">
        <v>1</v>
      </c>
      <c r="CX22" t="s">
        <v>1</v>
      </c>
      <c r="CY22" t="s">
        <v>1</v>
      </c>
      <c r="CZ22" t="s">
        <v>1</v>
      </c>
      <c r="DA22" t="s">
        <v>1</v>
      </c>
      <c r="DB22" t="s">
        <v>1</v>
      </c>
      <c r="DC22" t="s">
        <v>1</v>
      </c>
      <c r="DD22" t="s">
        <v>1</v>
      </c>
      <c r="DE22" t="s">
        <v>1</v>
      </c>
      <c r="DF22" t="s">
        <v>1</v>
      </c>
      <c r="DG22" t="s">
        <v>1</v>
      </c>
      <c r="DH22" t="s">
        <v>1</v>
      </c>
      <c r="DI22" t="s">
        <v>1</v>
      </c>
      <c r="DJ22" t="s">
        <v>1</v>
      </c>
      <c r="DK22" t="s">
        <v>1</v>
      </c>
      <c r="DL22" t="s">
        <v>1</v>
      </c>
      <c r="DM22" t="s">
        <v>1</v>
      </c>
      <c r="DN22" t="s">
        <v>1</v>
      </c>
      <c r="DO22" t="s">
        <v>1</v>
      </c>
      <c r="DP22" t="s">
        <v>1</v>
      </c>
      <c r="DQ22" t="s">
        <v>1</v>
      </c>
      <c r="DR22" t="s">
        <v>1</v>
      </c>
      <c r="DS22" t="s">
        <v>1</v>
      </c>
      <c r="DT22" t="s">
        <v>1</v>
      </c>
      <c r="DU22" t="s">
        <v>1</v>
      </c>
      <c r="DV22" t="s">
        <v>1</v>
      </c>
      <c r="DW22" t="s">
        <v>1</v>
      </c>
      <c r="DX22" t="s">
        <v>1</v>
      </c>
      <c r="DY22" t="s">
        <v>1</v>
      </c>
      <c r="DZ22" t="s">
        <v>1</v>
      </c>
      <c r="EA22" t="s">
        <v>1</v>
      </c>
      <c r="EB22" t="s">
        <v>1</v>
      </c>
      <c r="EC22" t="s">
        <v>1</v>
      </c>
      <c r="ED22" t="s">
        <v>1</v>
      </c>
      <c r="EE22" t="s">
        <v>1</v>
      </c>
      <c r="EF22" t="s">
        <v>1</v>
      </c>
      <c r="EG22" t="s">
        <v>1</v>
      </c>
      <c r="EH22" t="s">
        <v>1</v>
      </c>
      <c r="EI22" t="s">
        <v>1</v>
      </c>
      <c r="EJ22" t="s">
        <v>1</v>
      </c>
      <c r="EK22" t="s">
        <v>1</v>
      </c>
      <c r="EL22" t="s">
        <v>1</v>
      </c>
      <c r="EM22" t="s">
        <v>1</v>
      </c>
      <c r="EN22" t="s">
        <v>1</v>
      </c>
      <c r="EO22" t="s">
        <v>1</v>
      </c>
      <c r="EP22" t="s">
        <v>1</v>
      </c>
      <c r="EQ22" t="s">
        <v>1</v>
      </c>
      <c r="ER22" t="s">
        <v>1</v>
      </c>
      <c r="ES22" t="s">
        <v>1</v>
      </c>
      <c r="ET22" t="s">
        <v>1</v>
      </c>
      <c r="EU22" t="s">
        <v>1</v>
      </c>
      <c r="EV22" t="s">
        <v>1</v>
      </c>
      <c r="EW22" t="s">
        <v>1</v>
      </c>
      <c r="EX22" t="s">
        <v>1</v>
      </c>
      <c r="EY22" t="s">
        <v>1</v>
      </c>
      <c r="EZ22" t="s">
        <v>1</v>
      </c>
      <c r="FA22" t="s">
        <v>1</v>
      </c>
      <c r="FB22" t="s">
        <v>1</v>
      </c>
      <c r="FC22" t="s">
        <v>1</v>
      </c>
      <c r="FD22" t="s">
        <v>1</v>
      </c>
      <c r="FE22" t="s">
        <v>1</v>
      </c>
      <c r="FF22" t="s">
        <v>1</v>
      </c>
      <c r="FG22" t="s">
        <v>1</v>
      </c>
      <c r="FH22" t="s">
        <v>1</v>
      </c>
      <c r="FI22" t="s">
        <v>1</v>
      </c>
      <c r="FJ22" t="s">
        <v>1</v>
      </c>
      <c r="FK22" t="s">
        <v>1</v>
      </c>
      <c r="FL22" t="s">
        <v>1</v>
      </c>
      <c r="FM22" t="s">
        <v>1</v>
      </c>
      <c r="FN22" t="s">
        <v>1</v>
      </c>
    </row>
    <row r="23" spans="1:170" x14ac:dyDescent="0.2">
      <c r="A23">
        <v>1296</v>
      </c>
      <c r="B23" t="s">
        <v>1</v>
      </c>
      <c r="C23" t="s">
        <v>1</v>
      </c>
      <c r="D23" t="s">
        <v>1</v>
      </c>
      <c r="E23" t="s">
        <v>1</v>
      </c>
      <c r="F23" t="s">
        <v>1</v>
      </c>
      <c r="G23" t="s">
        <v>1</v>
      </c>
      <c r="H23" t="s">
        <v>1</v>
      </c>
      <c r="I23" t="s">
        <v>1</v>
      </c>
      <c r="J23" t="s">
        <v>1</v>
      </c>
      <c r="K23" t="s">
        <v>1</v>
      </c>
      <c r="L23" t="s">
        <v>1</v>
      </c>
      <c r="M23" t="s">
        <v>1</v>
      </c>
      <c r="N23" t="s">
        <v>1</v>
      </c>
      <c r="O23" t="s">
        <v>1</v>
      </c>
      <c r="P23" t="s">
        <v>1</v>
      </c>
      <c r="Q23" t="s">
        <v>1</v>
      </c>
      <c r="R23" t="s">
        <v>1</v>
      </c>
      <c r="S23" t="s">
        <v>1</v>
      </c>
      <c r="T23" t="s">
        <v>1</v>
      </c>
      <c r="U23" t="s">
        <v>1</v>
      </c>
      <c r="V23" t="s">
        <v>1</v>
      </c>
      <c r="W23" t="s">
        <v>1</v>
      </c>
      <c r="X23" t="s">
        <v>1</v>
      </c>
      <c r="Y23" t="s">
        <v>1</v>
      </c>
      <c r="Z23" t="s">
        <v>1</v>
      </c>
      <c r="AA23" t="s">
        <v>1</v>
      </c>
      <c r="AB23" t="s">
        <v>1</v>
      </c>
      <c r="AC23" t="s">
        <v>1</v>
      </c>
      <c r="AD23" t="s">
        <v>1</v>
      </c>
      <c r="AE23" t="s">
        <v>1</v>
      </c>
      <c r="AF23" t="s">
        <v>1</v>
      </c>
      <c r="AG23" t="s">
        <v>1</v>
      </c>
      <c r="AH23" t="s">
        <v>1</v>
      </c>
      <c r="AI23" t="s">
        <v>1</v>
      </c>
      <c r="AJ23" t="s">
        <v>1</v>
      </c>
      <c r="AK23" t="s">
        <v>1</v>
      </c>
      <c r="AL23" t="s">
        <v>1</v>
      </c>
      <c r="AM23" t="s">
        <v>1</v>
      </c>
      <c r="AN23" t="s">
        <v>1</v>
      </c>
      <c r="AO23" t="s">
        <v>1</v>
      </c>
      <c r="AP23" t="s">
        <v>1</v>
      </c>
      <c r="AQ23" t="s">
        <v>1</v>
      </c>
      <c r="AR23" t="s">
        <v>1</v>
      </c>
      <c r="AS23" t="s">
        <v>1</v>
      </c>
      <c r="AT23" t="s">
        <v>1</v>
      </c>
      <c r="AU23" t="s">
        <v>1</v>
      </c>
      <c r="AV23" t="s">
        <v>1</v>
      </c>
      <c r="AW23" t="s">
        <v>1</v>
      </c>
      <c r="AX23" t="s">
        <v>1</v>
      </c>
      <c r="AY23" t="s">
        <v>1</v>
      </c>
      <c r="AZ23" t="s">
        <v>1</v>
      </c>
      <c r="BA23" t="s">
        <v>1</v>
      </c>
      <c r="BB23" t="s">
        <v>1</v>
      </c>
      <c r="BC23" t="s">
        <v>1</v>
      </c>
      <c r="BD23" t="s">
        <v>1</v>
      </c>
      <c r="BE23" t="s">
        <v>1</v>
      </c>
      <c r="BF23" t="s">
        <v>1</v>
      </c>
      <c r="BG23" t="s">
        <v>1</v>
      </c>
      <c r="BH23" t="s">
        <v>1</v>
      </c>
      <c r="BI23" t="s">
        <v>1</v>
      </c>
      <c r="BJ23" t="s">
        <v>1</v>
      </c>
      <c r="BK23" t="s">
        <v>1</v>
      </c>
      <c r="BL23" t="s">
        <v>1</v>
      </c>
      <c r="BM23" t="s">
        <v>1</v>
      </c>
      <c r="BN23" t="s">
        <v>1</v>
      </c>
      <c r="BO23" t="s">
        <v>1</v>
      </c>
      <c r="BP23" t="s">
        <v>1</v>
      </c>
      <c r="BQ23" t="s">
        <v>1</v>
      </c>
      <c r="BR23" t="s">
        <v>1</v>
      </c>
      <c r="BS23" t="s">
        <v>1</v>
      </c>
      <c r="BT23" t="s">
        <v>1</v>
      </c>
      <c r="BU23" t="s">
        <v>1</v>
      </c>
      <c r="BV23" t="s">
        <v>1</v>
      </c>
      <c r="BW23" t="s">
        <v>1</v>
      </c>
      <c r="BX23" t="s">
        <v>1</v>
      </c>
      <c r="BY23" t="s">
        <v>1</v>
      </c>
      <c r="BZ23" t="s">
        <v>1</v>
      </c>
      <c r="CA23" t="s">
        <v>1</v>
      </c>
      <c r="CB23" t="s">
        <v>1</v>
      </c>
      <c r="CC23" t="s">
        <v>1</v>
      </c>
      <c r="CD23" t="s">
        <v>1</v>
      </c>
      <c r="CE23" t="s">
        <v>1</v>
      </c>
      <c r="CF23" t="s">
        <v>1</v>
      </c>
      <c r="CG23" t="s">
        <v>1</v>
      </c>
      <c r="CH23" t="s">
        <v>1</v>
      </c>
      <c r="CI23" t="s">
        <v>1</v>
      </c>
      <c r="CJ23" t="s">
        <v>1</v>
      </c>
      <c r="CK23" t="s">
        <v>1</v>
      </c>
      <c r="CL23" t="s">
        <v>1</v>
      </c>
      <c r="CM23" t="s">
        <v>1</v>
      </c>
      <c r="CN23" t="s">
        <v>1</v>
      </c>
      <c r="CO23" t="s">
        <v>1</v>
      </c>
      <c r="CP23" t="s">
        <v>1</v>
      </c>
      <c r="CQ23" t="s">
        <v>1</v>
      </c>
      <c r="CR23" t="s">
        <v>1</v>
      </c>
      <c r="CS23" t="s">
        <v>1</v>
      </c>
      <c r="CT23" t="s">
        <v>1</v>
      </c>
      <c r="CU23" t="s">
        <v>1</v>
      </c>
      <c r="CV23" t="s">
        <v>1</v>
      </c>
      <c r="CW23" t="s">
        <v>1</v>
      </c>
      <c r="CX23" t="s">
        <v>1</v>
      </c>
      <c r="CY23" t="s">
        <v>1</v>
      </c>
      <c r="CZ23" t="s">
        <v>1</v>
      </c>
      <c r="DA23" t="s">
        <v>1</v>
      </c>
      <c r="DB23" t="s">
        <v>1</v>
      </c>
      <c r="DC23" t="s">
        <v>1</v>
      </c>
      <c r="DD23" t="s">
        <v>1</v>
      </c>
      <c r="DE23" t="s">
        <v>1</v>
      </c>
      <c r="DF23" t="s">
        <v>1</v>
      </c>
      <c r="DG23" t="s">
        <v>1</v>
      </c>
      <c r="DH23" t="s">
        <v>1</v>
      </c>
      <c r="DI23" t="s">
        <v>1</v>
      </c>
      <c r="DJ23" t="s">
        <v>1</v>
      </c>
      <c r="DK23" t="s">
        <v>1</v>
      </c>
      <c r="DL23" t="s">
        <v>1</v>
      </c>
      <c r="DM23" t="s">
        <v>1</v>
      </c>
      <c r="DN23" t="s">
        <v>1</v>
      </c>
      <c r="DO23" t="s">
        <v>1</v>
      </c>
      <c r="DP23" t="s">
        <v>1</v>
      </c>
      <c r="DQ23" t="s">
        <v>1</v>
      </c>
      <c r="DR23" t="s">
        <v>1</v>
      </c>
      <c r="DS23" t="s">
        <v>1</v>
      </c>
      <c r="DT23" t="s">
        <v>1</v>
      </c>
      <c r="DU23" t="s">
        <v>1</v>
      </c>
      <c r="DV23" t="s">
        <v>1</v>
      </c>
      <c r="DW23" t="s">
        <v>1</v>
      </c>
      <c r="DX23" t="s">
        <v>1</v>
      </c>
      <c r="DY23" t="s">
        <v>1</v>
      </c>
      <c r="DZ23" t="s">
        <v>1</v>
      </c>
      <c r="EA23" t="s">
        <v>1</v>
      </c>
      <c r="EB23" t="s">
        <v>1</v>
      </c>
      <c r="EC23" t="s">
        <v>1</v>
      </c>
      <c r="ED23" t="s">
        <v>1</v>
      </c>
      <c r="EE23" t="s">
        <v>1</v>
      </c>
      <c r="EF23" t="s">
        <v>1</v>
      </c>
      <c r="EG23" t="s">
        <v>1</v>
      </c>
      <c r="EH23" t="s">
        <v>1</v>
      </c>
      <c r="EI23" t="s">
        <v>1</v>
      </c>
      <c r="EJ23" t="s">
        <v>1</v>
      </c>
      <c r="EK23" t="s">
        <v>1</v>
      </c>
      <c r="EL23" t="s">
        <v>1</v>
      </c>
      <c r="EM23" t="s">
        <v>1</v>
      </c>
      <c r="EN23" t="s">
        <v>1</v>
      </c>
      <c r="EO23" t="s">
        <v>1</v>
      </c>
      <c r="EP23" t="s">
        <v>1</v>
      </c>
      <c r="EQ23" t="s">
        <v>1</v>
      </c>
      <c r="ER23" t="s">
        <v>1</v>
      </c>
      <c r="ES23" t="s">
        <v>1</v>
      </c>
      <c r="ET23" t="s">
        <v>1</v>
      </c>
      <c r="EU23" t="s">
        <v>1</v>
      </c>
      <c r="EV23" t="s">
        <v>1</v>
      </c>
      <c r="EW23" t="s">
        <v>1</v>
      </c>
      <c r="EX23" t="s">
        <v>1</v>
      </c>
      <c r="EY23" t="s">
        <v>1</v>
      </c>
      <c r="EZ23" t="s">
        <v>1</v>
      </c>
      <c r="FA23" t="s">
        <v>1</v>
      </c>
      <c r="FB23" t="s">
        <v>1</v>
      </c>
      <c r="FC23" t="s">
        <v>1</v>
      </c>
      <c r="FD23" t="s">
        <v>1</v>
      </c>
      <c r="FE23" t="s">
        <v>1</v>
      </c>
      <c r="FF23" t="s">
        <v>1</v>
      </c>
      <c r="FG23" t="s">
        <v>1</v>
      </c>
      <c r="FH23" t="s">
        <v>1</v>
      </c>
      <c r="FI23" t="s">
        <v>1</v>
      </c>
      <c r="FJ23" t="s">
        <v>1</v>
      </c>
      <c r="FK23" t="s">
        <v>1</v>
      </c>
      <c r="FL23" t="s">
        <v>1</v>
      </c>
      <c r="FM23" t="s">
        <v>1</v>
      </c>
      <c r="FN23" t="s">
        <v>1</v>
      </c>
    </row>
    <row r="24" spans="1:170" x14ac:dyDescent="0.2">
      <c r="A24">
        <v>1297</v>
      </c>
      <c r="B24" t="s">
        <v>1</v>
      </c>
      <c r="C24" t="s">
        <v>1</v>
      </c>
      <c r="D24" t="s">
        <v>1</v>
      </c>
      <c r="E24" t="s">
        <v>1</v>
      </c>
      <c r="F24" t="s">
        <v>1</v>
      </c>
      <c r="G24" t="s">
        <v>1</v>
      </c>
      <c r="H24" t="s">
        <v>1</v>
      </c>
      <c r="I24" t="s">
        <v>1</v>
      </c>
      <c r="J24" t="s">
        <v>1</v>
      </c>
      <c r="K24" t="s">
        <v>1</v>
      </c>
      <c r="L24" t="s">
        <v>1</v>
      </c>
      <c r="M24" t="s">
        <v>1</v>
      </c>
      <c r="N24" t="s">
        <v>1</v>
      </c>
      <c r="O24" t="s">
        <v>1</v>
      </c>
      <c r="P24" t="s">
        <v>1</v>
      </c>
      <c r="Q24" t="s">
        <v>1</v>
      </c>
      <c r="R24" t="s">
        <v>1</v>
      </c>
      <c r="S24" t="s">
        <v>1</v>
      </c>
      <c r="T24" t="s">
        <v>1</v>
      </c>
      <c r="U24" t="s">
        <v>1</v>
      </c>
      <c r="V24" t="s">
        <v>1</v>
      </c>
      <c r="W24" t="s">
        <v>1</v>
      </c>
      <c r="X24" t="s">
        <v>1</v>
      </c>
      <c r="Y24" t="s">
        <v>1</v>
      </c>
      <c r="Z24" t="s">
        <v>1</v>
      </c>
      <c r="AA24" t="s">
        <v>1</v>
      </c>
      <c r="AB24" t="s">
        <v>1</v>
      </c>
      <c r="AC24" t="s">
        <v>1</v>
      </c>
      <c r="AD24" t="s">
        <v>1</v>
      </c>
      <c r="AE24" t="s">
        <v>1</v>
      </c>
      <c r="AF24" t="s">
        <v>1</v>
      </c>
      <c r="AG24" t="s">
        <v>1</v>
      </c>
      <c r="AH24" t="s">
        <v>1</v>
      </c>
      <c r="AI24" t="s">
        <v>1</v>
      </c>
      <c r="AJ24" t="s">
        <v>1</v>
      </c>
      <c r="AK24" t="s">
        <v>1</v>
      </c>
      <c r="AL24" t="s">
        <v>1</v>
      </c>
      <c r="AM24" t="s">
        <v>1</v>
      </c>
      <c r="AN24" t="s">
        <v>1</v>
      </c>
      <c r="AO24" t="s">
        <v>1</v>
      </c>
      <c r="AP24" t="s">
        <v>1</v>
      </c>
      <c r="AQ24" t="s">
        <v>1</v>
      </c>
      <c r="AR24" t="s">
        <v>1</v>
      </c>
      <c r="AS24" t="s">
        <v>1</v>
      </c>
      <c r="AT24" t="s">
        <v>1</v>
      </c>
      <c r="AU24" t="s">
        <v>1</v>
      </c>
      <c r="AV24" t="s">
        <v>1</v>
      </c>
      <c r="AW24" t="s">
        <v>1</v>
      </c>
      <c r="AX24" t="s">
        <v>1</v>
      </c>
      <c r="AY24" t="s">
        <v>1</v>
      </c>
      <c r="AZ24" t="s">
        <v>1</v>
      </c>
      <c r="BA24" t="s">
        <v>1</v>
      </c>
      <c r="BB24" t="s">
        <v>1</v>
      </c>
      <c r="BC24" t="s">
        <v>1</v>
      </c>
      <c r="BD24" t="s">
        <v>1</v>
      </c>
      <c r="BE24" t="s">
        <v>1</v>
      </c>
      <c r="BF24" t="s">
        <v>1</v>
      </c>
      <c r="BG24" t="s">
        <v>1</v>
      </c>
      <c r="BH24" t="s">
        <v>1</v>
      </c>
      <c r="BI24" t="s">
        <v>1</v>
      </c>
      <c r="BJ24" t="s">
        <v>1</v>
      </c>
      <c r="BK24" t="s">
        <v>1</v>
      </c>
      <c r="BL24" t="s">
        <v>1</v>
      </c>
      <c r="BM24" t="s">
        <v>1</v>
      </c>
      <c r="BN24" t="s">
        <v>1</v>
      </c>
      <c r="BO24" t="s">
        <v>1</v>
      </c>
      <c r="BP24" t="s">
        <v>1</v>
      </c>
      <c r="BQ24" t="s">
        <v>1</v>
      </c>
      <c r="BR24" t="s">
        <v>1</v>
      </c>
      <c r="BS24" t="s">
        <v>1</v>
      </c>
      <c r="BT24" t="s">
        <v>1</v>
      </c>
      <c r="BU24" t="s">
        <v>1</v>
      </c>
      <c r="BV24" t="s">
        <v>1</v>
      </c>
      <c r="BW24" t="s">
        <v>1</v>
      </c>
      <c r="BX24" t="s">
        <v>1</v>
      </c>
      <c r="BY24" t="s">
        <v>1</v>
      </c>
      <c r="BZ24" t="s">
        <v>1</v>
      </c>
      <c r="CA24" t="s">
        <v>1</v>
      </c>
      <c r="CB24" t="s">
        <v>1</v>
      </c>
      <c r="CC24" t="s">
        <v>1</v>
      </c>
      <c r="CD24" t="s">
        <v>1</v>
      </c>
      <c r="CE24" t="s">
        <v>1</v>
      </c>
      <c r="CF24" t="s">
        <v>1</v>
      </c>
      <c r="CG24" t="s">
        <v>1</v>
      </c>
      <c r="CH24" t="s">
        <v>1</v>
      </c>
      <c r="CI24" t="s">
        <v>1</v>
      </c>
      <c r="CJ24" t="s">
        <v>1</v>
      </c>
      <c r="CK24" t="s">
        <v>1</v>
      </c>
      <c r="CL24" t="s">
        <v>1</v>
      </c>
      <c r="CM24" t="s">
        <v>1</v>
      </c>
      <c r="CN24" t="s">
        <v>1</v>
      </c>
      <c r="CO24" t="s">
        <v>1</v>
      </c>
      <c r="CP24" t="s">
        <v>1</v>
      </c>
      <c r="CQ24" t="s">
        <v>1</v>
      </c>
      <c r="CR24" t="s">
        <v>1</v>
      </c>
      <c r="CS24" t="s">
        <v>1</v>
      </c>
      <c r="CT24" t="s">
        <v>1</v>
      </c>
      <c r="CU24" t="s">
        <v>1</v>
      </c>
      <c r="CV24" t="s">
        <v>1</v>
      </c>
      <c r="CW24" t="s">
        <v>1</v>
      </c>
      <c r="CX24" t="s">
        <v>1</v>
      </c>
      <c r="CY24" t="s">
        <v>1</v>
      </c>
      <c r="CZ24" t="s">
        <v>1</v>
      </c>
      <c r="DA24" t="s">
        <v>1</v>
      </c>
      <c r="DB24" t="s">
        <v>1</v>
      </c>
      <c r="DC24" t="s">
        <v>1</v>
      </c>
      <c r="DD24" t="s">
        <v>1</v>
      </c>
      <c r="DE24" t="s">
        <v>1</v>
      </c>
      <c r="DF24" t="s">
        <v>1</v>
      </c>
      <c r="DG24" t="s">
        <v>1</v>
      </c>
      <c r="DH24" t="s">
        <v>1</v>
      </c>
      <c r="DI24" t="s">
        <v>1</v>
      </c>
      <c r="DJ24" t="s">
        <v>1</v>
      </c>
      <c r="DK24" t="s">
        <v>1</v>
      </c>
      <c r="DL24" t="s">
        <v>1</v>
      </c>
      <c r="DM24" t="s">
        <v>1</v>
      </c>
      <c r="DN24" t="s">
        <v>1</v>
      </c>
      <c r="DO24" t="s">
        <v>1</v>
      </c>
      <c r="DP24" t="s">
        <v>1</v>
      </c>
      <c r="DQ24" t="s">
        <v>1</v>
      </c>
      <c r="DR24" t="s">
        <v>1</v>
      </c>
      <c r="DS24" t="s">
        <v>1</v>
      </c>
      <c r="DT24" t="s">
        <v>1</v>
      </c>
      <c r="DU24" t="s">
        <v>1</v>
      </c>
      <c r="DV24" t="s">
        <v>1</v>
      </c>
      <c r="DW24" t="s">
        <v>1</v>
      </c>
      <c r="DX24" t="s">
        <v>1</v>
      </c>
      <c r="DY24" t="s">
        <v>1</v>
      </c>
      <c r="DZ24" t="s">
        <v>1</v>
      </c>
      <c r="EA24" t="s">
        <v>1</v>
      </c>
      <c r="EB24" t="s">
        <v>1</v>
      </c>
      <c r="EC24" t="s">
        <v>1</v>
      </c>
      <c r="ED24" t="s">
        <v>1</v>
      </c>
      <c r="EE24" t="s">
        <v>1</v>
      </c>
      <c r="EF24" t="s">
        <v>1</v>
      </c>
      <c r="EG24" t="s">
        <v>1</v>
      </c>
      <c r="EH24" t="s">
        <v>1</v>
      </c>
      <c r="EI24" t="s">
        <v>1</v>
      </c>
      <c r="EJ24" t="s">
        <v>1</v>
      </c>
      <c r="EK24" t="s">
        <v>1</v>
      </c>
      <c r="EL24" t="s">
        <v>1</v>
      </c>
      <c r="EM24" t="s">
        <v>1</v>
      </c>
      <c r="EN24" t="s">
        <v>1</v>
      </c>
      <c r="EO24" t="s">
        <v>1</v>
      </c>
      <c r="EP24" t="s">
        <v>1</v>
      </c>
      <c r="EQ24" t="s">
        <v>1</v>
      </c>
      <c r="ER24" t="s">
        <v>1</v>
      </c>
      <c r="ES24" t="s">
        <v>1</v>
      </c>
      <c r="ET24" t="s">
        <v>1</v>
      </c>
      <c r="EU24" t="s">
        <v>1</v>
      </c>
      <c r="EV24" t="s">
        <v>1</v>
      </c>
      <c r="EW24" t="s">
        <v>1</v>
      </c>
      <c r="EX24" t="s">
        <v>1</v>
      </c>
      <c r="EY24" t="s">
        <v>1</v>
      </c>
      <c r="EZ24" t="s">
        <v>1</v>
      </c>
      <c r="FA24" t="s">
        <v>1</v>
      </c>
      <c r="FB24" t="s">
        <v>1</v>
      </c>
      <c r="FC24" t="s">
        <v>1</v>
      </c>
      <c r="FD24" t="s">
        <v>1</v>
      </c>
      <c r="FE24" t="s">
        <v>1</v>
      </c>
      <c r="FF24" t="s">
        <v>1</v>
      </c>
      <c r="FG24" t="s">
        <v>1</v>
      </c>
      <c r="FH24" t="s">
        <v>1</v>
      </c>
      <c r="FI24" t="s">
        <v>1</v>
      </c>
      <c r="FJ24" t="s">
        <v>1</v>
      </c>
      <c r="FK24" t="s">
        <v>1</v>
      </c>
      <c r="FL24" t="s">
        <v>1</v>
      </c>
      <c r="FM24" t="s">
        <v>1</v>
      </c>
      <c r="FN24" t="s">
        <v>1</v>
      </c>
    </row>
    <row r="25" spans="1:170" x14ac:dyDescent="0.2">
      <c r="A25">
        <v>1298</v>
      </c>
      <c r="B25" t="s">
        <v>1</v>
      </c>
      <c r="C25" t="s">
        <v>1</v>
      </c>
      <c r="D25" t="s">
        <v>1</v>
      </c>
      <c r="E25" t="s">
        <v>1</v>
      </c>
      <c r="F25" t="s">
        <v>1</v>
      </c>
      <c r="G25" t="s">
        <v>1</v>
      </c>
      <c r="H25" t="s">
        <v>1</v>
      </c>
      <c r="I25" t="s">
        <v>1</v>
      </c>
      <c r="J25" t="s">
        <v>1</v>
      </c>
      <c r="K25" t="s">
        <v>1</v>
      </c>
      <c r="L25" t="s">
        <v>1</v>
      </c>
      <c r="M25" t="s">
        <v>1</v>
      </c>
      <c r="N25" t="s">
        <v>1</v>
      </c>
      <c r="O25" t="s">
        <v>1</v>
      </c>
      <c r="P25" t="s">
        <v>1</v>
      </c>
      <c r="Q25" t="s">
        <v>1</v>
      </c>
      <c r="R25" t="s">
        <v>1</v>
      </c>
      <c r="S25" t="s">
        <v>1</v>
      </c>
      <c r="T25" t="s">
        <v>1</v>
      </c>
      <c r="U25" t="s">
        <v>1</v>
      </c>
      <c r="V25" t="s">
        <v>1</v>
      </c>
      <c r="W25" t="s">
        <v>1</v>
      </c>
      <c r="X25" t="s">
        <v>1</v>
      </c>
      <c r="Y25" t="s">
        <v>1</v>
      </c>
      <c r="Z25" t="s">
        <v>1</v>
      </c>
      <c r="AA25" t="s">
        <v>1</v>
      </c>
      <c r="AB25" t="s">
        <v>1</v>
      </c>
      <c r="AC25" t="s">
        <v>1</v>
      </c>
      <c r="AD25" t="s">
        <v>1</v>
      </c>
      <c r="AE25" t="s">
        <v>1</v>
      </c>
      <c r="AF25" t="s">
        <v>1</v>
      </c>
      <c r="AG25" t="s">
        <v>1</v>
      </c>
      <c r="AH25" t="s">
        <v>1</v>
      </c>
      <c r="AI25" t="s">
        <v>1</v>
      </c>
      <c r="AJ25" t="s">
        <v>1</v>
      </c>
      <c r="AK25" t="s">
        <v>1</v>
      </c>
      <c r="AL25" t="s">
        <v>1</v>
      </c>
      <c r="AM25" t="s">
        <v>1</v>
      </c>
      <c r="AN25" t="s">
        <v>1</v>
      </c>
      <c r="AO25" t="s">
        <v>1</v>
      </c>
      <c r="AP25" t="s">
        <v>1</v>
      </c>
      <c r="AQ25" t="s">
        <v>1</v>
      </c>
      <c r="AR25" t="s">
        <v>1</v>
      </c>
      <c r="AS25" t="s">
        <v>1</v>
      </c>
      <c r="AT25" t="s">
        <v>1</v>
      </c>
      <c r="AU25" t="s">
        <v>1</v>
      </c>
      <c r="AV25" t="s">
        <v>1</v>
      </c>
      <c r="AW25" t="s">
        <v>1</v>
      </c>
      <c r="AX25" t="s">
        <v>1</v>
      </c>
      <c r="AY25" t="s">
        <v>1</v>
      </c>
      <c r="AZ25" t="s">
        <v>1</v>
      </c>
      <c r="BA25" t="s">
        <v>1</v>
      </c>
      <c r="BB25" t="s">
        <v>1</v>
      </c>
      <c r="BC25" t="s">
        <v>1</v>
      </c>
      <c r="BD25" t="s">
        <v>1</v>
      </c>
      <c r="BE25" t="s">
        <v>1</v>
      </c>
      <c r="BF25" t="s">
        <v>1</v>
      </c>
      <c r="BG25" t="s">
        <v>1</v>
      </c>
      <c r="BH25" t="s">
        <v>1</v>
      </c>
      <c r="BI25" t="s">
        <v>1</v>
      </c>
      <c r="BJ25" t="s">
        <v>1</v>
      </c>
      <c r="BK25" t="s">
        <v>1</v>
      </c>
      <c r="BL25" t="s">
        <v>1</v>
      </c>
      <c r="BM25" t="s">
        <v>1</v>
      </c>
      <c r="BN25" t="s">
        <v>1</v>
      </c>
      <c r="BO25" t="s">
        <v>1</v>
      </c>
      <c r="BP25" t="s">
        <v>1</v>
      </c>
      <c r="BQ25" t="s">
        <v>1</v>
      </c>
      <c r="BR25" t="s">
        <v>1</v>
      </c>
      <c r="BS25" t="s">
        <v>1</v>
      </c>
      <c r="BT25" t="s">
        <v>1</v>
      </c>
      <c r="BU25" t="s">
        <v>1</v>
      </c>
      <c r="BV25" t="s">
        <v>1</v>
      </c>
      <c r="BW25" t="s">
        <v>1</v>
      </c>
      <c r="BX25" t="s">
        <v>1</v>
      </c>
      <c r="BY25" t="s">
        <v>1</v>
      </c>
      <c r="BZ25" t="s">
        <v>1</v>
      </c>
      <c r="CA25" t="s">
        <v>1</v>
      </c>
      <c r="CB25" t="s">
        <v>1</v>
      </c>
      <c r="CC25" t="s">
        <v>1</v>
      </c>
      <c r="CD25" t="s">
        <v>1</v>
      </c>
      <c r="CE25" t="s">
        <v>1</v>
      </c>
      <c r="CF25" t="s">
        <v>1</v>
      </c>
      <c r="CG25" t="s">
        <v>1</v>
      </c>
      <c r="CH25" t="s">
        <v>1</v>
      </c>
      <c r="CI25" t="s">
        <v>1</v>
      </c>
      <c r="CJ25" t="s">
        <v>1</v>
      </c>
      <c r="CK25" t="s">
        <v>1</v>
      </c>
      <c r="CL25" t="s">
        <v>1</v>
      </c>
      <c r="CM25" t="s">
        <v>1</v>
      </c>
      <c r="CN25" t="s">
        <v>1</v>
      </c>
      <c r="CO25" t="s">
        <v>1</v>
      </c>
      <c r="CP25" t="s">
        <v>1</v>
      </c>
      <c r="CQ25" t="s">
        <v>1</v>
      </c>
      <c r="CR25" t="s">
        <v>1</v>
      </c>
      <c r="CS25" t="s">
        <v>1</v>
      </c>
      <c r="CT25" t="s">
        <v>1</v>
      </c>
      <c r="CU25" t="s">
        <v>1</v>
      </c>
      <c r="CV25" t="s">
        <v>1</v>
      </c>
      <c r="CW25" t="s">
        <v>1</v>
      </c>
      <c r="CX25" t="s">
        <v>1</v>
      </c>
      <c r="CY25" t="s">
        <v>1</v>
      </c>
      <c r="CZ25" t="s">
        <v>1</v>
      </c>
      <c r="DA25" t="s">
        <v>1</v>
      </c>
      <c r="DB25" t="s">
        <v>1</v>
      </c>
      <c r="DC25" t="s">
        <v>1</v>
      </c>
      <c r="DD25" t="s">
        <v>1</v>
      </c>
      <c r="DE25" t="s">
        <v>1</v>
      </c>
      <c r="DF25" t="s">
        <v>1</v>
      </c>
      <c r="DG25" t="s">
        <v>1</v>
      </c>
      <c r="DH25" t="s">
        <v>1</v>
      </c>
      <c r="DI25" t="s">
        <v>1</v>
      </c>
      <c r="DJ25" t="s">
        <v>1</v>
      </c>
      <c r="DK25" t="s">
        <v>1</v>
      </c>
      <c r="DL25" t="s">
        <v>1</v>
      </c>
      <c r="DM25" t="s">
        <v>1</v>
      </c>
      <c r="DN25" t="s">
        <v>1</v>
      </c>
      <c r="DO25" t="s">
        <v>1</v>
      </c>
      <c r="DP25" t="s">
        <v>1</v>
      </c>
      <c r="DQ25" t="s">
        <v>1</v>
      </c>
      <c r="DR25" t="s">
        <v>1</v>
      </c>
      <c r="DS25" t="s">
        <v>1</v>
      </c>
      <c r="DT25" t="s">
        <v>1</v>
      </c>
      <c r="DU25" t="s">
        <v>1</v>
      </c>
      <c r="DV25" t="s">
        <v>1</v>
      </c>
      <c r="DW25" t="s">
        <v>1</v>
      </c>
      <c r="DX25" t="s">
        <v>1</v>
      </c>
      <c r="DY25" t="s">
        <v>1</v>
      </c>
      <c r="DZ25" t="s">
        <v>1</v>
      </c>
      <c r="EA25" t="s">
        <v>1</v>
      </c>
      <c r="EB25" t="s">
        <v>1</v>
      </c>
      <c r="EC25" t="s">
        <v>1</v>
      </c>
      <c r="ED25" t="s">
        <v>1</v>
      </c>
      <c r="EE25" t="s">
        <v>1</v>
      </c>
      <c r="EF25" t="s">
        <v>1</v>
      </c>
      <c r="EG25" t="s">
        <v>1</v>
      </c>
      <c r="EH25" t="s">
        <v>1</v>
      </c>
      <c r="EI25" t="s">
        <v>1</v>
      </c>
      <c r="EJ25" t="s">
        <v>1</v>
      </c>
      <c r="EK25" t="s">
        <v>1</v>
      </c>
      <c r="EL25" t="s">
        <v>1</v>
      </c>
      <c r="EM25" t="s">
        <v>1</v>
      </c>
      <c r="EN25" t="s">
        <v>1</v>
      </c>
      <c r="EO25" t="s">
        <v>1</v>
      </c>
      <c r="EP25" t="s">
        <v>1</v>
      </c>
      <c r="EQ25" t="s">
        <v>1</v>
      </c>
      <c r="ER25" t="s">
        <v>1</v>
      </c>
      <c r="ES25" t="s">
        <v>1</v>
      </c>
      <c r="ET25" t="s">
        <v>1</v>
      </c>
      <c r="EU25" t="s">
        <v>1</v>
      </c>
      <c r="EV25" t="s">
        <v>1</v>
      </c>
      <c r="EW25" t="s">
        <v>1</v>
      </c>
      <c r="EX25" t="s">
        <v>1</v>
      </c>
      <c r="EY25" t="s">
        <v>1</v>
      </c>
      <c r="EZ25" t="s">
        <v>1</v>
      </c>
      <c r="FA25" t="s">
        <v>1</v>
      </c>
      <c r="FB25" t="s">
        <v>1</v>
      </c>
      <c r="FC25" t="s">
        <v>1</v>
      </c>
      <c r="FD25" t="s">
        <v>1</v>
      </c>
      <c r="FE25" t="s">
        <v>1</v>
      </c>
      <c r="FF25" t="s">
        <v>1</v>
      </c>
      <c r="FG25" t="s">
        <v>1</v>
      </c>
      <c r="FH25" t="s">
        <v>1</v>
      </c>
      <c r="FI25" t="s">
        <v>1</v>
      </c>
      <c r="FJ25" t="s">
        <v>1</v>
      </c>
      <c r="FK25" t="s">
        <v>1</v>
      </c>
      <c r="FL25" t="s">
        <v>1</v>
      </c>
      <c r="FM25" t="s">
        <v>1</v>
      </c>
      <c r="FN25" t="s">
        <v>1</v>
      </c>
    </row>
    <row r="26" spans="1:170" x14ac:dyDescent="0.2">
      <c r="A26">
        <v>1299</v>
      </c>
      <c r="B26" t="s">
        <v>1</v>
      </c>
      <c r="C26" t="s">
        <v>1</v>
      </c>
      <c r="D26" t="s">
        <v>1</v>
      </c>
      <c r="E26" t="s">
        <v>1</v>
      </c>
      <c r="F26" t="s">
        <v>1</v>
      </c>
      <c r="G26" t="s">
        <v>1</v>
      </c>
      <c r="H26" t="s">
        <v>1</v>
      </c>
      <c r="I26" t="s">
        <v>1</v>
      </c>
      <c r="J26" t="s">
        <v>1</v>
      </c>
      <c r="K26" t="s">
        <v>1</v>
      </c>
      <c r="L26" t="s">
        <v>1</v>
      </c>
      <c r="M26" t="s">
        <v>1</v>
      </c>
      <c r="N26" t="s">
        <v>1</v>
      </c>
      <c r="O26" t="s">
        <v>1</v>
      </c>
      <c r="P26" t="s">
        <v>1</v>
      </c>
      <c r="Q26" t="s">
        <v>1</v>
      </c>
      <c r="R26" t="s">
        <v>1</v>
      </c>
      <c r="S26" t="s">
        <v>1</v>
      </c>
      <c r="T26" t="s">
        <v>1</v>
      </c>
      <c r="U26" t="s">
        <v>1</v>
      </c>
      <c r="V26" t="s">
        <v>1</v>
      </c>
      <c r="W26" t="s">
        <v>1</v>
      </c>
      <c r="X26" t="s">
        <v>1</v>
      </c>
      <c r="Y26" t="s">
        <v>1</v>
      </c>
      <c r="Z26" t="s">
        <v>1</v>
      </c>
      <c r="AA26" t="s">
        <v>1</v>
      </c>
      <c r="AB26" t="s">
        <v>1</v>
      </c>
      <c r="AC26" t="s">
        <v>1</v>
      </c>
      <c r="AD26" t="s">
        <v>1</v>
      </c>
      <c r="AE26" t="s">
        <v>1</v>
      </c>
      <c r="AF26" t="s">
        <v>1</v>
      </c>
      <c r="AG26" t="s">
        <v>1</v>
      </c>
      <c r="AH26" t="s">
        <v>1</v>
      </c>
      <c r="AI26" t="s">
        <v>1</v>
      </c>
      <c r="AJ26" t="s">
        <v>1</v>
      </c>
      <c r="AK26" t="s">
        <v>1</v>
      </c>
      <c r="AL26" t="s">
        <v>1</v>
      </c>
      <c r="AM26" t="s">
        <v>1</v>
      </c>
      <c r="AN26" t="s">
        <v>1</v>
      </c>
      <c r="AO26" t="s">
        <v>1</v>
      </c>
      <c r="AP26" t="s">
        <v>1</v>
      </c>
      <c r="AQ26" t="s">
        <v>1</v>
      </c>
      <c r="AR26" t="s">
        <v>1</v>
      </c>
      <c r="AS26" t="s">
        <v>1</v>
      </c>
      <c r="AT26" t="s">
        <v>1</v>
      </c>
      <c r="AU26" t="s">
        <v>1</v>
      </c>
      <c r="AV26" t="s">
        <v>1</v>
      </c>
      <c r="AW26" t="s">
        <v>1</v>
      </c>
      <c r="AX26" t="s">
        <v>1</v>
      </c>
      <c r="AY26" t="s">
        <v>1</v>
      </c>
      <c r="AZ26" t="s">
        <v>1</v>
      </c>
      <c r="BA26" t="s">
        <v>1</v>
      </c>
      <c r="BB26" t="s">
        <v>1</v>
      </c>
      <c r="BC26" t="s">
        <v>1</v>
      </c>
      <c r="BD26" t="s">
        <v>1</v>
      </c>
      <c r="BE26" t="s">
        <v>1</v>
      </c>
      <c r="BF26" t="s">
        <v>1</v>
      </c>
      <c r="BG26" t="s">
        <v>1</v>
      </c>
      <c r="BH26" t="s">
        <v>1</v>
      </c>
      <c r="BI26" t="s">
        <v>1</v>
      </c>
      <c r="BJ26" t="s">
        <v>1</v>
      </c>
      <c r="BK26" t="s">
        <v>1</v>
      </c>
      <c r="BL26" t="s">
        <v>1</v>
      </c>
      <c r="BM26" t="s">
        <v>1</v>
      </c>
      <c r="BN26" t="s">
        <v>1</v>
      </c>
      <c r="BO26" t="s">
        <v>1</v>
      </c>
      <c r="BP26" t="s">
        <v>1</v>
      </c>
      <c r="BQ26" t="s">
        <v>1</v>
      </c>
      <c r="BR26" t="s">
        <v>1</v>
      </c>
      <c r="BS26" t="s">
        <v>1</v>
      </c>
      <c r="BT26" t="s">
        <v>1</v>
      </c>
      <c r="BU26" t="s">
        <v>1</v>
      </c>
      <c r="BV26" t="s">
        <v>1</v>
      </c>
      <c r="BW26" t="s">
        <v>1</v>
      </c>
      <c r="BX26" t="s">
        <v>1</v>
      </c>
      <c r="BY26" t="s">
        <v>1</v>
      </c>
      <c r="BZ26" t="s">
        <v>1</v>
      </c>
      <c r="CA26" t="s">
        <v>1</v>
      </c>
      <c r="CB26" t="s">
        <v>1</v>
      </c>
      <c r="CC26" t="s">
        <v>1</v>
      </c>
      <c r="CD26" t="s">
        <v>1</v>
      </c>
      <c r="CE26" t="s">
        <v>1</v>
      </c>
      <c r="CF26" t="s">
        <v>1</v>
      </c>
      <c r="CG26" t="s">
        <v>1</v>
      </c>
      <c r="CH26" t="s">
        <v>1</v>
      </c>
      <c r="CI26" t="s">
        <v>1</v>
      </c>
      <c r="CJ26" t="s">
        <v>1</v>
      </c>
      <c r="CK26" t="s">
        <v>1</v>
      </c>
      <c r="CL26" t="s">
        <v>1</v>
      </c>
      <c r="CM26" t="s">
        <v>1</v>
      </c>
      <c r="CN26" t="s">
        <v>1</v>
      </c>
      <c r="CO26" t="s">
        <v>1</v>
      </c>
      <c r="CP26" t="s">
        <v>1</v>
      </c>
      <c r="CQ26" t="s">
        <v>1</v>
      </c>
      <c r="CR26" t="s">
        <v>1</v>
      </c>
      <c r="CS26" t="s">
        <v>1</v>
      </c>
      <c r="CT26" t="s">
        <v>1</v>
      </c>
      <c r="CU26" t="s">
        <v>1</v>
      </c>
      <c r="CV26" t="s">
        <v>1</v>
      </c>
      <c r="CW26" t="s">
        <v>1</v>
      </c>
      <c r="CX26" t="s">
        <v>1</v>
      </c>
      <c r="CY26" t="s">
        <v>1</v>
      </c>
      <c r="CZ26" t="s">
        <v>1</v>
      </c>
      <c r="DA26" t="s">
        <v>1</v>
      </c>
      <c r="DB26" t="s">
        <v>1</v>
      </c>
      <c r="DC26" t="s">
        <v>1</v>
      </c>
      <c r="DD26" t="s">
        <v>1</v>
      </c>
      <c r="DE26" t="s">
        <v>1</v>
      </c>
      <c r="DF26" t="s">
        <v>1</v>
      </c>
      <c r="DG26" t="s">
        <v>1</v>
      </c>
      <c r="DH26" t="s">
        <v>1</v>
      </c>
      <c r="DI26" t="s">
        <v>1</v>
      </c>
      <c r="DJ26" t="s">
        <v>1</v>
      </c>
      <c r="DK26" t="s">
        <v>1</v>
      </c>
      <c r="DL26" t="s">
        <v>1</v>
      </c>
      <c r="DM26" t="s">
        <v>1</v>
      </c>
      <c r="DN26" t="s">
        <v>1</v>
      </c>
      <c r="DO26" t="s">
        <v>1</v>
      </c>
      <c r="DP26" t="s">
        <v>1</v>
      </c>
      <c r="DQ26" t="s">
        <v>1</v>
      </c>
      <c r="DR26" t="s">
        <v>1</v>
      </c>
      <c r="DS26" t="s">
        <v>1</v>
      </c>
      <c r="DT26" t="s">
        <v>1</v>
      </c>
      <c r="DU26" t="s">
        <v>1</v>
      </c>
      <c r="DV26" t="s">
        <v>1</v>
      </c>
      <c r="DW26" t="s">
        <v>1</v>
      </c>
      <c r="DX26" t="s">
        <v>1</v>
      </c>
      <c r="DY26" t="s">
        <v>1</v>
      </c>
      <c r="DZ26" t="s">
        <v>1</v>
      </c>
      <c r="EA26" t="s">
        <v>1</v>
      </c>
      <c r="EB26" t="s">
        <v>1</v>
      </c>
      <c r="EC26" t="s">
        <v>1</v>
      </c>
      <c r="ED26" t="s">
        <v>1</v>
      </c>
      <c r="EE26" t="s">
        <v>1</v>
      </c>
      <c r="EF26" t="s">
        <v>1</v>
      </c>
      <c r="EG26" t="s">
        <v>1</v>
      </c>
      <c r="EH26" t="s">
        <v>1</v>
      </c>
      <c r="EI26" t="s">
        <v>1</v>
      </c>
      <c r="EJ26" t="s">
        <v>1</v>
      </c>
      <c r="EK26" t="s">
        <v>1</v>
      </c>
      <c r="EL26" t="s">
        <v>1</v>
      </c>
      <c r="EM26" t="s">
        <v>1</v>
      </c>
      <c r="EN26" t="s">
        <v>1</v>
      </c>
      <c r="EO26" t="s">
        <v>1</v>
      </c>
      <c r="EP26" t="s">
        <v>1</v>
      </c>
      <c r="EQ26" t="s">
        <v>1</v>
      </c>
      <c r="ER26" t="s">
        <v>1</v>
      </c>
      <c r="ES26" t="s">
        <v>1</v>
      </c>
      <c r="ET26" t="s">
        <v>1</v>
      </c>
      <c r="EU26" t="s">
        <v>1</v>
      </c>
      <c r="EV26" t="s">
        <v>1</v>
      </c>
      <c r="EW26" t="s">
        <v>1</v>
      </c>
      <c r="EX26" t="s">
        <v>1</v>
      </c>
      <c r="EY26" t="s">
        <v>1</v>
      </c>
      <c r="EZ26" t="s">
        <v>1</v>
      </c>
      <c r="FA26" t="s">
        <v>1</v>
      </c>
      <c r="FB26" t="s">
        <v>1</v>
      </c>
      <c r="FC26" t="s">
        <v>1</v>
      </c>
      <c r="FD26" t="s">
        <v>1</v>
      </c>
      <c r="FE26" t="s">
        <v>1</v>
      </c>
      <c r="FF26" t="s">
        <v>1</v>
      </c>
      <c r="FG26" t="s">
        <v>1</v>
      </c>
      <c r="FH26" t="s">
        <v>1</v>
      </c>
      <c r="FI26" t="s">
        <v>1</v>
      </c>
      <c r="FJ26" t="s">
        <v>1</v>
      </c>
      <c r="FK26" t="s">
        <v>1</v>
      </c>
      <c r="FL26" t="s">
        <v>1</v>
      </c>
      <c r="FM26" t="s">
        <v>1</v>
      </c>
      <c r="FN26" t="s">
        <v>1</v>
      </c>
    </row>
    <row r="27" spans="1:170" x14ac:dyDescent="0.2">
      <c r="A27">
        <v>1300</v>
      </c>
      <c r="B27" t="s">
        <v>1</v>
      </c>
      <c r="C27" t="s">
        <v>1</v>
      </c>
      <c r="D27" t="s">
        <v>1</v>
      </c>
      <c r="E27" t="s">
        <v>1</v>
      </c>
      <c r="F27" t="s">
        <v>1</v>
      </c>
      <c r="G27" t="s">
        <v>1</v>
      </c>
      <c r="H27" t="s">
        <v>1</v>
      </c>
      <c r="I27" t="s">
        <v>1</v>
      </c>
      <c r="J27" t="s">
        <v>1</v>
      </c>
      <c r="K27" t="s">
        <v>1</v>
      </c>
      <c r="L27" t="s">
        <v>1</v>
      </c>
      <c r="M27" t="s">
        <v>1</v>
      </c>
      <c r="N27" t="s">
        <v>1</v>
      </c>
      <c r="O27" t="s">
        <v>1</v>
      </c>
      <c r="P27" t="s">
        <v>1</v>
      </c>
      <c r="Q27" t="s">
        <v>1</v>
      </c>
      <c r="R27" t="s">
        <v>1</v>
      </c>
      <c r="S27" t="s">
        <v>1</v>
      </c>
      <c r="T27" t="s">
        <v>1</v>
      </c>
      <c r="U27" t="s">
        <v>1</v>
      </c>
      <c r="V27" t="s">
        <v>1</v>
      </c>
      <c r="W27" t="s">
        <v>1</v>
      </c>
      <c r="X27" t="s">
        <v>1</v>
      </c>
      <c r="Y27" t="s">
        <v>1</v>
      </c>
      <c r="Z27" t="s">
        <v>1</v>
      </c>
      <c r="AA27" t="s">
        <v>1</v>
      </c>
      <c r="AB27" t="s">
        <v>1</v>
      </c>
      <c r="AC27" t="s">
        <v>1</v>
      </c>
      <c r="AD27" t="s">
        <v>1</v>
      </c>
      <c r="AE27" t="s">
        <v>1</v>
      </c>
      <c r="AF27" t="s">
        <v>1</v>
      </c>
      <c r="AG27" t="s">
        <v>1</v>
      </c>
      <c r="AH27" t="s">
        <v>1</v>
      </c>
      <c r="AI27" t="s">
        <v>1</v>
      </c>
      <c r="AJ27" t="s">
        <v>1</v>
      </c>
      <c r="AK27" t="s">
        <v>1</v>
      </c>
      <c r="AL27" t="s">
        <v>1</v>
      </c>
      <c r="AM27" t="s">
        <v>1</v>
      </c>
      <c r="AN27" t="s">
        <v>1</v>
      </c>
      <c r="AO27" t="s">
        <v>1</v>
      </c>
      <c r="AP27" t="s">
        <v>1</v>
      </c>
      <c r="AQ27" t="s">
        <v>1</v>
      </c>
      <c r="AR27" t="s">
        <v>1</v>
      </c>
      <c r="AS27" t="s">
        <v>1</v>
      </c>
      <c r="AT27" t="s">
        <v>1</v>
      </c>
      <c r="AU27" t="s">
        <v>1</v>
      </c>
      <c r="AV27" t="s">
        <v>5</v>
      </c>
      <c r="AW27" t="s">
        <v>1</v>
      </c>
      <c r="AX27" t="s">
        <v>1</v>
      </c>
      <c r="AY27" t="s">
        <v>1</v>
      </c>
      <c r="AZ27" t="s">
        <v>1</v>
      </c>
      <c r="BA27" t="s">
        <v>1</v>
      </c>
      <c r="BB27" t="s">
        <v>1</v>
      </c>
      <c r="BC27" t="s">
        <v>1</v>
      </c>
      <c r="BD27" t="s">
        <v>1</v>
      </c>
      <c r="BE27" t="s">
        <v>1</v>
      </c>
      <c r="BF27" t="s">
        <v>1</v>
      </c>
      <c r="BG27" t="s">
        <v>1</v>
      </c>
      <c r="BH27" t="s">
        <v>1</v>
      </c>
      <c r="BI27" t="s">
        <v>1</v>
      </c>
      <c r="BJ27" t="s">
        <v>1</v>
      </c>
      <c r="BK27" t="s">
        <v>1</v>
      </c>
      <c r="BL27" t="s">
        <v>1</v>
      </c>
      <c r="BM27" t="s">
        <v>1</v>
      </c>
      <c r="BN27" t="s">
        <v>1</v>
      </c>
      <c r="BO27" t="s">
        <v>1</v>
      </c>
      <c r="BP27" t="s">
        <v>1</v>
      </c>
      <c r="BQ27" t="s">
        <v>1</v>
      </c>
      <c r="BR27" t="s">
        <v>1</v>
      </c>
      <c r="BS27" t="s">
        <v>1</v>
      </c>
      <c r="BT27" t="s">
        <v>1</v>
      </c>
      <c r="BU27" t="s">
        <v>1</v>
      </c>
      <c r="BV27" t="s">
        <v>1</v>
      </c>
      <c r="BW27" t="s">
        <v>1</v>
      </c>
      <c r="BX27" t="s">
        <v>1</v>
      </c>
      <c r="BY27" t="s">
        <v>1</v>
      </c>
      <c r="BZ27" t="s">
        <v>1</v>
      </c>
      <c r="CA27" t="s">
        <v>1</v>
      </c>
      <c r="CB27" t="s">
        <v>1</v>
      </c>
      <c r="CC27" t="s">
        <v>1</v>
      </c>
      <c r="CD27" t="s">
        <v>1</v>
      </c>
      <c r="CE27" t="s">
        <v>1</v>
      </c>
      <c r="CF27" t="s">
        <v>1</v>
      </c>
      <c r="CG27" t="s">
        <v>1</v>
      </c>
      <c r="CH27" t="s">
        <v>1</v>
      </c>
      <c r="CI27" t="s">
        <v>1</v>
      </c>
      <c r="CJ27" t="s">
        <v>1</v>
      </c>
      <c r="CK27" t="s">
        <v>1</v>
      </c>
      <c r="CL27" t="s">
        <v>1</v>
      </c>
      <c r="CM27" t="s">
        <v>1</v>
      </c>
      <c r="CN27" t="s">
        <v>1</v>
      </c>
      <c r="CO27" t="s">
        <v>1</v>
      </c>
      <c r="CP27" t="s">
        <v>1</v>
      </c>
      <c r="CQ27" t="s">
        <v>1</v>
      </c>
      <c r="CR27" t="s">
        <v>1</v>
      </c>
      <c r="CS27" t="s">
        <v>1</v>
      </c>
      <c r="CT27" t="s">
        <v>1</v>
      </c>
      <c r="CU27" t="s">
        <v>1</v>
      </c>
      <c r="CV27" t="s">
        <v>1</v>
      </c>
      <c r="CW27" t="s">
        <v>1</v>
      </c>
      <c r="CX27" t="s">
        <v>1</v>
      </c>
      <c r="CY27" t="s">
        <v>1</v>
      </c>
      <c r="CZ27" t="s">
        <v>1</v>
      </c>
      <c r="DA27" t="s">
        <v>1</v>
      </c>
      <c r="DB27" t="s">
        <v>1</v>
      </c>
      <c r="DC27" t="s">
        <v>1</v>
      </c>
      <c r="DD27" t="s">
        <v>1</v>
      </c>
      <c r="DE27" t="s">
        <v>1</v>
      </c>
      <c r="DF27" t="s">
        <v>1</v>
      </c>
      <c r="DG27" t="s">
        <v>1</v>
      </c>
      <c r="DH27" t="s">
        <v>1</v>
      </c>
      <c r="DI27" t="s">
        <v>1</v>
      </c>
      <c r="DJ27" t="s">
        <v>1</v>
      </c>
      <c r="DK27" t="s">
        <v>1</v>
      </c>
      <c r="DL27" t="s">
        <v>1</v>
      </c>
      <c r="DM27" t="s">
        <v>1</v>
      </c>
      <c r="DN27" t="s">
        <v>1</v>
      </c>
      <c r="DO27" t="s">
        <v>1</v>
      </c>
      <c r="DP27" t="s">
        <v>1</v>
      </c>
      <c r="DQ27" t="s">
        <v>1</v>
      </c>
      <c r="DR27" t="s">
        <v>1</v>
      </c>
      <c r="DS27" t="s">
        <v>1</v>
      </c>
      <c r="DT27" t="s">
        <v>1</v>
      </c>
      <c r="DU27" t="s">
        <v>1</v>
      </c>
      <c r="DV27" t="s">
        <v>1</v>
      </c>
      <c r="DW27" t="s">
        <v>1</v>
      </c>
      <c r="DX27" t="s">
        <v>1</v>
      </c>
      <c r="DY27" t="s">
        <v>1</v>
      </c>
      <c r="DZ27" t="s">
        <v>1</v>
      </c>
      <c r="EA27" t="s">
        <v>1</v>
      </c>
      <c r="EB27" t="s">
        <v>1</v>
      </c>
      <c r="EC27" t="s">
        <v>1</v>
      </c>
      <c r="ED27" t="s">
        <v>1</v>
      </c>
      <c r="EE27" t="s">
        <v>1</v>
      </c>
      <c r="EF27" t="s">
        <v>1</v>
      </c>
      <c r="EG27" t="s">
        <v>1</v>
      </c>
      <c r="EH27" t="s">
        <v>1</v>
      </c>
      <c r="EI27" t="s">
        <v>1</v>
      </c>
      <c r="EJ27" t="s">
        <v>1</v>
      </c>
      <c r="EK27" t="s">
        <v>1</v>
      </c>
      <c r="EL27" t="s">
        <v>1</v>
      </c>
      <c r="EM27" t="s">
        <v>1</v>
      </c>
      <c r="EN27" t="s">
        <v>1</v>
      </c>
      <c r="EO27" t="s">
        <v>1</v>
      </c>
      <c r="EP27" t="s">
        <v>1</v>
      </c>
      <c r="EQ27" t="s">
        <v>1</v>
      </c>
      <c r="ER27" t="s">
        <v>1</v>
      </c>
      <c r="ES27" t="s">
        <v>1</v>
      </c>
      <c r="ET27" t="s">
        <v>1</v>
      </c>
      <c r="EU27" t="s">
        <v>1</v>
      </c>
      <c r="EV27" t="s">
        <v>1</v>
      </c>
      <c r="EW27" t="s">
        <v>1</v>
      </c>
      <c r="EX27" t="s">
        <v>1</v>
      </c>
      <c r="EY27" t="s">
        <v>1</v>
      </c>
      <c r="EZ27" t="s">
        <v>1</v>
      </c>
      <c r="FA27" t="s">
        <v>1</v>
      </c>
      <c r="FB27" t="s">
        <v>1</v>
      </c>
      <c r="FC27" t="s">
        <v>1</v>
      </c>
      <c r="FD27" t="s">
        <v>1</v>
      </c>
      <c r="FE27" t="s">
        <v>1</v>
      </c>
      <c r="FF27" t="s">
        <v>1</v>
      </c>
      <c r="FG27" t="s">
        <v>1</v>
      </c>
      <c r="FH27" t="s">
        <v>1</v>
      </c>
      <c r="FI27" t="s">
        <v>1</v>
      </c>
      <c r="FJ27" t="s">
        <v>1</v>
      </c>
      <c r="FK27" t="s">
        <v>1</v>
      </c>
      <c r="FL27" t="s">
        <v>1</v>
      </c>
      <c r="FM27" t="s">
        <v>1</v>
      </c>
      <c r="FN27" t="s">
        <v>1</v>
      </c>
    </row>
    <row r="28" spans="1:170" x14ac:dyDescent="0.2">
      <c r="A28">
        <v>1301</v>
      </c>
      <c r="B28" t="s">
        <v>1</v>
      </c>
      <c r="C28" t="s">
        <v>1</v>
      </c>
      <c r="D28" t="s">
        <v>1</v>
      </c>
      <c r="E28" t="s">
        <v>1</v>
      </c>
      <c r="F28" t="s">
        <v>1</v>
      </c>
      <c r="G28" t="s">
        <v>1</v>
      </c>
      <c r="H28" t="s">
        <v>1</v>
      </c>
      <c r="I28" t="s">
        <v>1</v>
      </c>
      <c r="J28" t="s">
        <v>1</v>
      </c>
      <c r="K28" t="s">
        <v>1</v>
      </c>
      <c r="L28" t="s">
        <v>1</v>
      </c>
      <c r="M28" t="s">
        <v>1</v>
      </c>
      <c r="N28" t="s">
        <v>1</v>
      </c>
      <c r="O28" t="s">
        <v>1</v>
      </c>
      <c r="P28" t="s">
        <v>1</v>
      </c>
      <c r="Q28" t="s">
        <v>1</v>
      </c>
      <c r="R28" t="s">
        <v>1</v>
      </c>
      <c r="S28" t="s">
        <v>1</v>
      </c>
      <c r="T28" t="s">
        <v>1</v>
      </c>
      <c r="U28" t="s">
        <v>1</v>
      </c>
      <c r="V28" t="s">
        <v>1</v>
      </c>
      <c r="W28" t="s">
        <v>1</v>
      </c>
      <c r="X28" t="s">
        <v>1</v>
      </c>
      <c r="Y28" t="s">
        <v>1</v>
      </c>
      <c r="Z28" t="s">
        <v>1</v>
      </c>
      <c r="AA28" t="s">
        <v>1</v>
      </c>
      <c r="AB28" t="s">
        <v>1</v>
      </c>
      <c r="AC28" t="s">
        <v>1</v>
      </c>
      <c r="AD28" t="s">
        <v>1</v>
      </c>
      <c r="AE28" t="s">
        <v>1</v>
      </c>
      <c r="AF28" t="s">
        <v>1</v>
      </c>
      <c r="AG28" t="s">
        <v>1</v>
      </c>
      <c r="AH28" t="s">
        <v>1</v>
      </c>
      <c r="AI28" t="s">
        <v>1</v>
      </c>
      <c r="AJ28" t="s">
        <v>1</v>
      </c>
      <c r="AK28" t="s">
        <v>1</v>
      </c>
      <c r="AL28" t="s">
        <v>1</v>
      </c>
      <c r="AM28" t="s">
        <v>1</v>
      </c>
      <c r="AN28" t="s">
        <v>1</v>
      </c>
      <c r="AO28" t="s">
        <v>1</v>
      </c>
      <c r="AP28" t="s">
        <v>1</v>
      </c>
      <c r="AQ28" t="s">
        <v>1</v>
      </c>
      <c r="AR28" t="s">
        <v>1</v>
      </c>
      <c r="AS28" t="s">
        <v>1</v>
      </c>
      <c r="AT28" t="s">
        <v>1</v>
      </c>
      <c r="AU28" t="s">
        <v>1</v>
      </c>
      <c r="AV28" t="s">
        <v>1</v>
      </c>
      <c r="AW28" t="s">
        <v>1</v>
      </c>
      <c r="AX28" t="s">
        <v>1</v>
      </c>
      <c r="AY28" t="s">
        <v>1</v>
      </c>
      <c r="AZ28" t="s">
        <v>1</v>
      </c>
      <c r="BA28" t="s">
        <v>1</v>
      </c>
      <c r="BB28" t="s">
        <v>1</v>
      </c>
      <c r="BC28" t="s">
        <v>1</v>
      </c>
      <c r="BD28" t="s">
        <v>1</v>
      </c>
      <c r="BE28" t="s">
        <v>1</v>
      </c>
      <c r="BF28" t="s">
        <v>1</v>
      </c>
      <c r="BG28" t="s">
        <v>1</v>
      </c>
      <c r="BH28" t="s">
        <v>1</v>
      </c>
      <c r="BI28" t="s">
        <v>1</v>
      </c>
      <c r="BJ28" t="s">
        <v>1</v>
      </c>
      <c r="BK28" t="s">
        <v>1</v>
      </c>
      <c r="BL28" t="s">
        <v>1</v>
      </c>
      <c r="BM28" t="s">
        <v>1</v>
      </c>
      <c r="BN28" t="s">
        <v>1</v>
      </c>
      <c r="BO28" t="s">
        <v>1</v>
      </c>
      <c r="BP28" t="s">
        <v>1</v>
      </c>
      <c r="BQ28" t="s">
        <v>1</v>
      </c>
      <c r="BR28" t="s">
        <v>1</v>
      </c>
      <c r="BS28" t="s">
        <v>1</v>
      </c>
      <c r="BT28" t="s">
        <v>1</v>
      </c>
      <c r="BU28" t="s">
        <v>1</v>
      </c>
      <c r="BV28" t="s">
        <v>1</v>
      </c>
      <c r="BW28" t="s">
        <v>1</v>
      </c>
      <c r="BX28" t="s">
        <v>1</v>
      </c>
      <c r="BY28" t="s">
        <v>1</v>
      </c>
      <c r="BZ28" t="s">
        <v>1</v>
      </c>
      <c r="CA28" t="s">
        <v>1</v>
      </c>
      <c r="CB28" t="s">
        <v>1</v>
      </c>
      <c r="CC28" t="s">
        <v>1</v>
      </c>
      <c r="CD28" t="s">
        <v>1</v>
      </c>
      <c r="CE28" t="s">
        <v>1</v>
      </c>
      <c r="CF28" t="s">
        <v>1</v>
      </c>
      <c r="CG28" t="s">
        <v>1</v>
      </c>
      <c r="CH28" t="s">
        <v>1</v>
      </c>
      <c r="CI28" t="s">
        <v>1</v>
      </c>
      <c r="CJ28" t="s">
        <v>1</v>
      </c>
      <c r="CK28" t="s">
        <v>1</v>
      </c>
      <c r="CL28" t="s">
        <v>1</v>
      </c>
      <c r="CM28" t="s">
        <v>1</v>
      </c>
      <c r="CN28" t="s">
        <v>1</v>
      </c>
      <c r="CO28" t="s">
        <v>1</v>
      </c>
      <c r="CP28" t="s">
        <v>1</v>
      </c>
      <c r="CQ28" t="s">
        <v>1</v>
      </c>
      <c r="CR28" t="s">
        <v>1</v>
      </c>
      <c r="CS28" t="s">
        <v>1</v>
      </c>
      <c r="CT28" t="s">
        <v>1</v>
      </c>
      <c r="CU28" t="s">
        <v>1</v>
      </c>
      <c r="CV28" t="s">
        <v>1</v>
      </c>
      <c r="CW28" t="s">
        <v>1</v>
      </c>
      <c r="CX28" t="s">
        <v>1</v>
      </c>
      <c r="CY28" t="s">
        <v>1</v>
      </c>
      <c r="CZ28" t="s">
        <v>1</v>
      </c>
      <c r="DA28" t="s">
        <v>1</v>
      </c>
      <c r="DB28" t="s">
        <v>1</v>
      </c>
      <c r="DC28" t="s">
        <v>1</v>
      </c>
      <c r="DD28" t="s">
        <v>1</v>
      </c>
      <c r="DE28" t="s">
        <v>1</v>
      </c>
      <c r="DF28" t="s">
        <v>1</v>
      </c>
      <c r="DG28" t="s">
        <v>1</v>
      </c>
      <c r="DH28" t="s">
        <v>1</v>
      </c>
      <c r="DI28" t="s">
        <v>1</v>
      </c>
      <c r="DJ28" t="s">
        <v>1</v>
      </c>
      <c r="DK28" t="s">
        <v>1</v>
      </c>
      <c r="DL28" t="s">
        <v>1</v>
      </c>
      <c r="DM28" t="s">
        <v>1</v>
      </c>
      <c r="DN28" t="s">
        <v>1</v>
      </c>
      <c r="DO28" t="s">
        <v>1</v>
      </c>
      <c r="DP28" t="s">
        <v>1</v>
      </c>
      <c r="DQ28" t="s">
        <v>1</v>
      </c>
      <c r="DR28" t="s">
        <v>1</v>
      </c>
      <c r="DS28" t="s">
        <v>1</v>
      </c>
      <c r="DT28" t="s">
        <v>1</v>
      </c>
      <c r="DU28" t="s">
        <v>1</v>
      </c>
      <c r="DV28" t="s">
        <v>1</v>
      </c>
      <c r="DW28" t="s">
        <v>1</v>
      </c>
      <c r="DX28" t="s">
        <v>1</v>
      </c>
      <c r="DY28" t="s">
        <v>1</v>
      </c>
      <c r="DZ28" t="s">
        <v>1</v>
      </c>
      <c r="EA28" t="s">
        <v>1</v>
      </c>
      <c r="EB28" t="s">
        <v>1</v>
      </c>
      <c r="EC28" t="s">
        <v>1</v>
      </c>
      <c r="ED28" t="s">
        <v>1</v>
      </c>
      <c r="EE28" t="s">
        <v>1</v>
      </c>
      <c r="EF28" t="s">
        <v>1</v>
      </c>
      <c r="EG28" t="s">
        <v>1</v>
      </c>
      <c r="EH28" t="s">
        <v>1</v>
      </c>
      <c r="EI28" t="s">
        <v>1</v>
      </c>
      <c r="EJ28" t="s">
        <v>1</v>
      </c>
      <c r="EK28" t="s">
        <v>1</v>
      </c>
      <c r="EL28" t="s">
        <v>1</v>
      </c>
      <c r="EM28" t="s">
        <v>1</v>
      </c>
      <c r="EN28" t="s">
        <v>1</v>
      </c>
      <c r="EO28" t="s">
        <v>1</v>
      </c>
      <c r="EP28" t="s">
        <v>1</v>
      </c>
      <c r="EQ28" t="s">
        <v>1</v>
      </c>
      <c r="ER28" t="s">
        <v>1</v>
      </c>
      <c r="ES28" t="s">
        <v>1</v>
      </c>
      <c r="ET28" t="s">
        <v>1</v>
      </c>
      <c r="EU28" t="s">
        <v>1</v>
      </c>
      <c r="EV28" t="s">
        <v>1</v>
      </c>
      <c r="EW28" t="s">
        <v>1</v>
      </c>
      <c r="EX28" t="s">
        <v>1</v>
      </c>
      <c r="EY28" t="s">
        <v>1</v>
      </c>
      <c r="EZ28" t="s">
        <v>1</v>
      </c>
      <c r="FA28" t="s">
        <v>1</v>
      </c>
      <c r="FB28" t="s">
        <v>1</v>
      </c>
      <c r="FC28" t="s">
        <v>1</v>
      </c>
      <c r="FD28" t="s">
        <v>1</v>
      </c>
      <c r="FE28" t="s">
        <v>1</v>
      </c>
      <c r="FF28" t="s">
        <v>1</v>
      </c>
      <c r="FG28" t="s">
        <v>1</v>
      </c>
      <c r="FH28" t="s">
        <v>1</v>
      </c>
      <c r="FI28" t="s">
        <v>1</v>
      </c>
      <c r="FJ28" t="s">
        <v>1</v>
      </c>
      <c r="FK28" t="s">
        <v>1</v>
      </c>
      <c r="FL28" t="s">
        <v>1</v>
      </c>
      <c r="FM28" t="s">
        <v>1</v>
      </c>
      <c r="FN28" t="s">
        <v>1</v>
      </c>
    </row>
    <row r="29" spans="1:170" x14ac:dyDescent="0.2">
      <c r="A29">
        <v>1302</v>
      </c>
      <c r="B29" t="s">
        <v>1</v>
      </c>
      <c r="C29" t="s">
        <v>1</v>
      </c>
      <c r="D29" t="s">
        <v>1</v>
      </c>
      <c r="E29" t="s">
        <v>1</v>
      </c>
      <c r="F29" t="s">
        <v>1</v>
      </c>
      <c r="G29" t="s">
        <v>1</v>
      </c>
      <c r="H29" t="s">
        <v>1</v>
      </c>
      <c r="I29" t="s">
        <v>1</v>
      </c>
      <c r="J29" t="s">
        <v>1</v>
      </c>
      <c r="K29" t="s">
        <v>1</v>
      </c>
      <c r="L29" t="s">
        <v>1</v>
      </c>
      <c r="M29" t="s">
        <v>1</v>
      </c>
      <c r="N29" t="s">
        <v>1</v>
      </c>
      <c r="O29" t="s">
        <v>1</v>
      </c>
      <c r="P29" t="s">
        <v>1</v>
      </c>
      <c r="Q29" t="s">
        <v>1</v>
      </c>
      <c r="R29" t="s">
        <v>1</v>
      </c>
      <c r="S29" t="s">
        <v>1</v>
      </c>
      <c r="T29" t="s">
        <v>1</v>
      </c>
      <c r="U29" t="s">
        <v>1</v>
      </c>
      <c r="V29" t="s">
        <v>1</v>
      </c>
      <c r="W29" t="s">
        <v>1</v>
      </c>
      <c r="X29" t="s">
        <v>1</v>
      </c>
      <c r="Y29" t="s">
        <v>1</v>
      </c>
      <c r="Z29" t="s">
        <v>1</v>
      </c>
      <c r="AA29" t="s">
        <v>1</v>
      </c>
      <c r="AB29" t="s">
        <v>1</v>
      </c>
      <c r="AC29" t="s">
        <v>1</v>
      </c>
      <c r="AD29" t="s">
        <v>1</v>
      </c>
      <c r="AE29" t="s">
        <v>1</v>
      </c>
      <c r="AF29" t="s">
        <v>1</v>
      </c>
      <c r="AG29" t="s">
        <v>1</v>
      </c>
      <c r="AH29" t="s">
        <v>1</v>
      </c>
      <c r="AI29" t="s">
        <v>1</v>
      </c>
      <c r="AJ29" t="s">
        <v>1</v>
      </c>
      <c r="AK29" t="s">
        <v>1</v>
      </c>
      <c r="AL29" t="s">
        <v>1</v>
      </c>
      <c r="AM29" t="s">
        <v>1</v>
      </c>
      <c r="AN29" t="s">
        <v>1</v>
      </c>
      <c r="AO29" t="s">
        <v>1</v>
      </c>
      <c r="AP29" t="s">
        <v>1</v>
      </c>
      <c r="AQ29" t="s">
        <v>1</v>
      </c>
      <c r="AR29" t="s">
        <v>1</v>
      </c>
      <c r="AS29" t="s">
        <v>1</v>
      </c>
      <c r="AT29" t="s">
        <v>1</v>
      </c>
      <c r="AU29" t="s">
        <v>1</v>
      </c>
      <c r="AV29" t="s">
        <v>1</v>
      </c>
      <c r="AW29" t="s">
        <v>1</v>
      </c>
      <c r="AX29" t="s">
        <v>1</v>
      </c>
      <c r="AY29" t="s">
        <v>1</v>
      </c>
      <c r="AZ29" t="s">
        <v>1</v>
      </c>
      <c r="BA29" t="s">
        <v>1</v>
      </c>
      <c r="BB29" t="s">
        <v>1</v>
      </c>
      <c r="BC29" t="s">
        <v>1</v>
      </c>
      <c r="BD29" t="s">
        <v>1</v>
      </c>
      <c r="BE29" t="s">
        <v>1</v>
      </c>
      <c r="BF29" t="s">
        <v>1</v>
      </c>
      <c r="BG29" t="s">
        <v>1</v>
      </c>
      <c r="BH29" t="s">
        <v>1</v>
      </c>
      <c r="BI29" t="s">
        <v>1</v>
      </c>
      <c r="BJ29" t="s">
        <v>1</v>
      </c>
      <c r="BK29" t="s">
        <v>1</v>
      </c>
      <c r="BL29" t="s">
        <v>1</v>
      </c>
      <c r="BM29" t="s">
        <v>1</v>
      </c>
      <c r="BN29" t="s">
        <v>1</v>
      </c>
      <c r="BO29" t="s">
        <v>1</v>
      </c>
      <c r="BP29" t="s">
        <v>1</v>
      </c>
      <c r="BQ29" t="s">
        <v>1</v>
      </c>
      <c r="BR29" t="s">
        <v>1</v>
      </c>
      <c r="BS29" t="s">
        <v>1</v>
      </c>
      <c r="BT29" t="s">
        <v>1</v>
      </c>
      <c r="BU29" t="s">
        <v>1</v>
      </c>
      <c r="BV29" t="s">
        <v>1</v>
      </c>
      <c r="BW29" t="s">
        <v>1</v>
      </c>
      <c r="BX29" t="s">
        <v>1</v>
      </c>
      <c r="BY29" t="s">
        <v>1</v>
      </c>
      <c r="BZ29" t="s">
        <v>1</v>
      </c>
      <c r="CA29" t="s">
        <v>1</v>
      </c>
      <c r="CB29" t="s">
        <v>1</v>
      </c>
      <c r="CC29" t="s">
        <v>1</v>
      </c>
      <c r="CD29" t="s">
        <v>1</v>
      </c>
      <c r="CE29" t="s">
        <v>1</v>
      </c>
      <c r="CF29" t="s">
        <v>1</v>
      </c>
      <c r="CG29" t="s">
        <v>1</v>
      </c>
      <c r="CH29" t="s">
        <v>1</v>
      </c>
      <c r="CI29" t="s">
        <v>1</v>
      </c>
      <c r="CJ29" t="s">
        <v>1</v>
      </c>
      <c r="CK29" t="s">
        <v>1</v>
      </c>
      <c r="CL29" t="s">
        <v>1</v>
      </c>
      <c r="CM29" t="s">
        <v>1</v>
      </c>
      <c r="CN29" t="s">
        <v>1</v>
      </c>
      <c r="CO29" t="s">
        <v>1</v>
      </c>
      <c r="CP29" t="s">
        <v>1</v>
      </c>
      <c r="CQ29" t="s">
        <v>1</v>
      </c>
      <c r="CR29" t="s">
        <v>1</v>
      </c>
      <c r="CS29" t="s">
        <v>1</v>
      </c>
      <c r="CT29" t="s">
        <v>1</v>
      </c>
      <c r="CU29" t="s">
        <v>1</v>
      </c>
      <c r="CV29" t="s">
        <v>1</v>
      </c>
      <c r="CW29" t="s">
        <v>1</v>
      </c>
      <c r="CX29" t="s">
        <v>1</v>
      </c>
      <c r="CY29" t="s">
        <v>1</v>
      </c>
      <c r="CZ29" t="s">
        <v>1</v>
      </c>
      <c r="DA29" t="s">
        <v>1</v>
      </c>
      <c r="DB29" t="s">
        <v>1</v>
      </c>
      <c r="DC29" t="s">
        <v>1</v>
      </c>
      <c r="DD29" t="s">
        <v>1</v>
      </c>
      <c r="DE29" t="s">
        <v>1</v>
      </c>
      <c r="DF29" t="s">
        <v>1</v>
      </c>
      <c r="DG29" t="s">
        <v>1</v>
      </c>
      <c r="DH29" t="s">
        <v>1</v>
      </c>
      <c r="DI29" t="s">
        <v>1</v>
      </c>
      <c r="DJ29" t="s">
        <v>1</v>
      </c>
      <c r="DK29" t="s">
        <v>1</v>
      </c>
      <c r="DL29" t="s">
        <v>1</v>
      </c>
      <c r="DM29" t="s">
        <v>1</v>
      </c>
      <c r="DN29" t="s">
        <v>1</v>
      </c>
      <c r="DO29" t="s">
        <v>1</v>
      </c>
      <c r="DP29" t="s">
        <v>1</v>
      </c>
      <c r="DQ29" t="s">
        <v>1</v>
      </c>
      <c r="DR29" t="s">
        <v>1</v>
      </c>
      <c r="DS29" t="s">
        <v>1</v>
      </c>
      <c r="DT29" t="s">
        <v>1</v>
      </c>
      <c r="DU29" t="s">
        <v>1</v>
      </c>
      <c r="DV29" t="s">
        <v>1</v>
      </c>
      <c r="DW29" t="s">
        <v>1</v>
      </c>
      <c r="DX29" t="s">
        <v>1</v>
      </c>
      <c r="DY29" t="s">
        <v>1</v>
      </c>
      <c r="DZ29" t="s">
        <v>1</v>
      </c>
      <c r="EA29" t="s">
        <v>1</v>
      </c>
      <c r="EB29" t="s">
        <v>1</v>
      </c>
      <c r="EC29" t="s">
        <v>1</v>
      </c>
      <c r="ED29" t="s">
        <v>1</v>
      </c>
      <c r="EE29" t="s">
        <v>1</v>
      </c>
      <c r="EF29" t="s">
        <v>1</v>
      </c>
      <c r="EG29" t="s">
        <v>1</v>
      </c>
      <c r="EH29" t="s">
        <v>1</v>
      </c>
      <c r="EI29" t="s">
        <v>1</v>
      </c>
      <c r="EJ29" t="s">
        <v>1</v>
      </c>
      <c r="EK29" t="s">
        <v>1</v>
      </c>
      <c r="EL29" t="s">
        <v>1</v>
      </c>
      <c r="EM29" t="s">
        <v>1</v>
      </c>
      <c r="EN29" t="s">
        <v>1</v>
      </c>
      <c r="EO29" t="s">
        <v>1</v>
      </c>
      <c r="EP29" t="s">
        <v>1</v>
      </c>
      <c r="EQ29" t="s">
        <v>1</v>
      </c>
      <c r="ER29" t="s">
        <v>1</v>
      </c>
      <c r="ES29" t="s">
        <v>1</v>
      </c>
      <c r="ET29" t="s">
        <v>1</v>
      </c>
      <c r="EU29" t="s">
        <v>1</v>
      </c>
      <c r="EV29" t="s">
        <v>1</v>
      </c>
      <c r="EW29" t="s">
        <v>1</v>
      </c>
      <c r="EX29" t="s">
        <v>1</v>
      </c>
      <c r="EY29" t="s">
        <v>1</v>
      </c>
      <c r="EZ29" t="s">
        <v>1</v>
      </c>
      <c r="FA29" t="s">
        <v>1</v>
      </c>
      <c r="FB29" t="s">
        <v>1</v>
      </c>
      <c r="FC29" t="s">
        <v>1</v>
      </c>
      <c r="FD29" t="s">
        <v>1</v>
      </c>
      <c r="FE29" t="s">
        <v>1</v>
      </c>
      <c r="FF29" t="s">
        <v>1</v>
      </c>
      <c r="FG29" t="s">
        <v>1</v>
      </c>
      <c r="FH29" t="s">
        <v>1</v>
      </c>
      <c r="FI29" t="s">
        <v>1</v>
      </c>
      <c r="FJ29" t="s">
        <v>1</v>
      </c>
      <c r="FK29" t="s">
        <v>1</v>
      </c>
      <c r="FL29" t="s">
        <v>1</v>
      </c>
      <c r="FM29" t="s">
        <v>1</v>
      </c>
      <c r="FN29" t="s">
        <v>1</v>
      </c>
    </row>
    <row r="30" spans="1:170" x14ac:dyDescent="0.2">
      <c r="A30">
        <v>1303</v>
      </c>
      <c r="B30" t="s">
        <v>1</v>
      </c>
      <c r="C30" t="s">
        <v>1</v>
      </c>
      <c r="D30" t="s">
        <v>1</v>
      </c>
      <c r="E30" t="s">
        <v>1</v>
      </c>
      <c r="F30" t="s">
        <v>1</v>
      </c>
      <c r="G30" t="s">
        <v>1</v>
      </c>
      <c r="H30" t="s">
        <v>1</v>
      </c>
      <c r="I30" t="s">
        <v>1</v>
      </c>
      <c r="J30" t="s">
        <v>1</v>
      </c>
      <c r="K30" t="s">
        <v>1</v>
      </c>
      <c r="L30" t="s">
        <v>1</v>
      </c>
      <c r="M30" t="s">
        <v>1</v>
      </c>
      <c r="N30" t="s">
        <v>1</v>
      </c>
      <c r="O30" t="s">
        <v>1</v>
      </c>
      <c r="P30" t="s">
        <v>1</v>
      </c>
      <c r="Q30" t="s">
        <v>1</v>
      </c>
      <c r="R30" t="s">
        <v>1</v>
      </c>
      <c r="S30" t="s">
        <v>1</v>
      </c>
      <c r="T30" t="s">
        <v>1</v>
      </c>
      <c r="U30" t="s">
        <v>1</v>
      </c>
      <c r="V30" t="s">
        <v>1</v>
      </c>
      <c r="W30" t="s">
        <v>1</v>
      </c>
      <c r="X30" t="s">
        <v>1</v>
      </c>
      <c r="Y30" t="s">
        <v>1</v>
      </c>
      <c r="Z30" t="s">
        <v>1</v>
      </c>
      <c r="AA30" t="s">
        <v>1</v>
      </c>
      <c r="AB30" t="s">
        <v>1</v>
      </c>
      <c r="AC30" t="s">
        <v>1</v>
      </c>
      <c r="AD30" t="s">
        <v>1</v>
      </c>
      <c r="AE30" t="s">
        <v>1</v>
      </c>
      <c r="AF30" t="s">
        <v>1</v>
      </c>
      <c r="AG30" t="s">
        <v>1</v>
      </c>
      <c r="AH30" t="s">
        <v>1</v>
      </c>
      <c r="AI30" t="s">
        <v>1</v>
      </c>
      <c r="AJ30" t="s">
        <v>1</v>
      </c>
      <c r="AK30" t="s">
        <v>1</v>
      </c>
      <c r="AL30" t="s">
        <v>1</v>
      </c>
      <c r="AM30" t="s">
        <v>1</v>
      </c>
      <c r="AN30" t="s">
        <v>1</v>
      </c>
      <c r="AO30" t="s">
        <v>1</v>
      </c>
      <c r="AP30" t="s">
        <v>1</v>
      </c>
      <c r="AQ30" t="s">
        <v>1</v>
      </c>
      <c r="AR30" t="s">
        <v>1</v>
      </c>
      <c r="AS30" t="s">
        <v>1</v>
      </c>
      <c r="AT30" t="s">
        <v>1</v>
      </c>
      <c r="AU30" t="s">
        <v>1</v>
      </c>
      <c r="AV30" t="s">
        <v>1</v>
      </c>
      <c r="AW30" t="s">
        <v>1</v>
      </c>
      <c r="AX30" t="s">
        <v>1</v>
      </c>
      <c r="AY30" t="s">
        <v>1</v>
      </c>
      <c r="AZ30" t="s">
        <v>1</v>
      </c>
      <c r="BA30" t="s">
        <v>1</v>
      </c>
      <c r="BB30" t="s">
        <v>1</v>
      </c>
      <c r="BC30" t="s">
        <v>1</v>
      </c>
      <c r="BD30" t="s">
        <v>1</v>
      </c>
      <c r="BE30" t="s">
        <v>1</v>
      </c>
      <c r="BF30" t="s">
        <v>1</v>
      </c>
      <c r="BG30" t="s">
        <v>1</v>
      </c>
      <c r="BH30" t="s">
        <v>1</v>
      </c>
      <c r="BI30" t="s">
        <v>1</v>
      </c>
      <c r="BJ30" t="s">
        <v>1</v>
      </c>
      <c r="BK30" t="s">
        <v>1</v>
      </c>
      <c r="BL30" t="s">
        <v>1</v>
      </c>
      <c r="BM30" t="s">
        <v>1</v>
      </c>
      <c r="BN30" t="s">
        <v>1</v>
      </c>
      <c r="BO30" t="s">
        <v>1</v>
      </c>
      <c r="BP30" t="s">
        <v>1</v>
      </c>
      <c r="BQ30" t="s">
        <v>1</v>
      </c>
      <c r="BR30" t="s">
        <v>1</v>
      </c>
      <c r="BS30" t="s">
        <v>1</v>
      </c>
      <c r="BT30" t="s">
        <v>1</v>
      </c>
      <c r="BU30" t="s">
        <v>1</v>
      </c>
      <c r="BV30" t="s">
        <v>1</v>
      </c>
      <c r="BW30" t="s">
        <v>1</v>
      </c>
      <c r="BX30" t="s">
        <v>1</v>
      </c>
      <c r="BY30" t="s">
        <v>1</v>
      </c>
      <c r="BZ30" t="s">
        <v>1</v>
      </c>
      <c r="CA30" t="s">
        <v>1</v>
      </c>
      <c r="CB30" t="s">
        <v>1</v>
      </c>
      <c r="CC30" t="s">
        <v>1</v>
      </c>
      <c r="CD30" t="s">
        <v>1</v>
      </c>
      <c r="CE30" t="s">
        <v>1</v>
      </c>
      <c r="CF30" t="s">
        <v>1</v>
      </c>
      <c r="CG30" t="s">
        <v>1</v>
      </c>
      <c r="CH30" t="s">
        <v>1</v>
      </c>
      <c r="CI30" t="s">
        <v>1</v>
      </c>
      <c r="CJ30" t="s">
        <v>1</v>
      </c>
      <c r="CK30" t="s">
        <v>1</v>
      </c>
      <c r="CL30" t="s">
        <v>1</v>
      </c>
      <c r="CM30" t="s">
        <v>1</v>
      </c>
      <c r="CN30" t="s">
        <v>1</v>
      </c>
      <c r="CO30" t="s">
        <v>1</v>
      </c>
      <c r="CP30" t="s">
        <v>1</v>
      </c>
      <c r="CQ30" t="s">
        <v>1</v>
      </c>
      <c r="CR30" t="s">
        <v>1</v>
      </c>
      <c r="CS30" t="s">
        <v>1</v>
      </c>
      <c r="CT30" t="s">
        <v>1</v>
      </c>
      <c r="CU30" t="s">
        <v>1</v>
      </c>
      <c r="CV30" t="s">
        <v>1</v>
      </c>
      <c r="CW30" t="s">
        <v>1</v>
      </c>
      <c r="CX30" t="s">
        <v>1</v>
      </c>
      <c r="CY30" t="s">
        <v>1</v>
      </c>
      <c r="CZ30" t="s">
        <v>1</v>
      </c>
      <c r="DA30" t="s">
        <v>1</v>
      </c>
      <c r="DB30" t="s">
        <v>1</v>
      </c>
      <c r="DC30" t="s">
        <v>1</v>
      </c>
      <c r="DD30" t="s">
        <v>1</v>
      </c>
      <c r="DE30" t="s">
        <v>1</v>
      </c>
      <c r="DF30" t="s">
        <v>1</v>
      </c>
      <c r="DG30" t="s">
        <v>1</v>
      </c>
      <c r="DH30" t="s">
        <v>1</v>
      </c>
      <c r="DI30" t="s">
        <v>1</v>
      </c>
      <c r="DJ30" t="s">
        <v>1</v>
      </c>
      <c r="DK30" t="s">
        <v>1</v>
      </c>
      <c r="DL30" t="s">
        <v>1</v>
      </c>
      <c r="DM30" t="s">
        <v>1</v>
      </c>
      <c r="DN30" t="s">
        <v>1</v>
      </c>
      <c r="DO30" t="s">
        <v>1</v>
      </c>
      <c r="DP30" t="s">
        <v>1</v>
      </c>
      <c r="DQ30" t="s">
        <v>1</v>
      </c>
      <c r="DR30" t="s">
        <v>1</v>
      </c>
      <c r="DS30" t="s">
        <v>1</v>
      </c>
      <c r="DT30" t="s">
        <v>1</v>
      </c>
      <c r="DU30" t="s">
        <v>1</v>
      </c>
      <c r="DV30" t="s">
        <v>1</v>
      </c>
      <c r="DW30" t="s">
        <v>1</v>
      </c>
      <c r="DX30" t="s">
        <v>1</v>
      </c>
      <c r="DY30" t="s">
        <v>1</v>
      </c>
      <c r="DZ30" t="s">
        <v>1</v>
      </c>
      <c r="EA30" t="s">
        <v>1</v>
      </c>
      <c r="EB30" t="s">
        <v>1</v>
      </c>
      <c r="EC30" t="s">
        <v>1</v>
      </c>
      <c r="ED30" t="s">
        <v>1</v>
      </c>
      <c r="EE30" t="s">
        <v>1</v>
      </c>
      <c r="EF30" t="s">
        <v>1</v>
      </c>
      <c r="EG30" t="s">
        <v>1</v>
      </c>
      <c r="EH30" t="s">
        <v>1</v>
      </c>
      <c r="EI30" t="s">
        <v>1</v>
      </c>
      <c r="EJ30" t="s">
        <v>1</v>
      </c>
      <c r="EK30" t="s">
        <v>1</v>
      </c>
      <c r="EL30" t="s">
        <v>1</v>
      </c>
      <c r="EM30" t="s">
        <v>1</v>
      </c>
      <c r="EN30" t="s">
        <v>1</v>
      </c>
      <c r="EO30" t="s">
        <v>1</v>
      </c>
      <c r="EP30" t="s">
        <v>1</v>
      </c>
      <c r="EQ30" t="s">
        <v>1</v>
      </c>
      <c r="ER30" t="s">
        <v>1</v>
      </c>
      <c r="ES30" t="s">
        <v>1</v>
      </c>
      <c r="ET30" t="s">
        <v>1</v>
      </c>
      <c r="EU30" t="s">
        <v>1</v>
      </c>
      <c r="EV30" t="s">
        <v>1</v>
      </c>
      <c r="EW30" t="s">
        <v>1</v>
      </c>
      <c r="EX30" t="s">
        <v>1</v>
      </c>
      <c r="EY30" t="s">
        <v>1</v>
      </c>
      <c r="EZ30" t="s">
        <v>1</v>
      </c>
      <c r="FA30" t="s">
        <v>1</v>
      </c>
      <c r="FB30" t="s">
        <v>1</v>
      </c>
      <c r="FC30" t="s">
        <v>1</v>
      </c>
      <c r="FD30" t="s">
        <v>1</v>
      </c>
      <c r="FE30" t="s">
        <v>1</v>
      </c>
      <c r="FF30" t="s">
        <v>1</v>
      </c>
      <c r="FG30" t="s">
        <v>1</v>
      </c>
      <c r="FH30" t="s">
        <v>1</v>
      </c>
      <c r="FI30" t="s">
        <v>1</v>
      </c>
      <c r="FJ30" t="s">
        <v>1</v>
      </c>
      <c r="FK30" t="s">
        <v>1</v>
      </c>
      <c r="FL30" t="s">
        <v>1</v>
      </c>
      <c r="FM30" t="s">
        <v>1</v>
      </c>
      <c r="FN30" t="s">
        <v>1</v>
      </c>
    </row>
    <row r="31" spans="1:170" x14ac:dyDescent="0.2">
      <c r="A31">
        <v>1304</v>
      </c>
      <c r="B31" t="s">
        <v>1</v>
      </c>
      <c r="C31" t="s">
        <v>1</v>
      </c>
      <c r="D31" t="s">
        <v>1</v>
      </c>
      <c r="E31" t="s">
        <v>1</v>
      </c>
      <c r="F31" t="s">
        <v>1</v>
      </c>
      <c r="G31" t="s">
        <v>1</v>
      </c>
      <c r="H31" t="s">
        <v>1</v>
      </c>
      <c r="I31" t="s">
        <v>1</v>
      </c>
      <c r="J31" t="s">
        <v>1</v>
      </c>
      <c r="K31" t="s">
        <v>1</v>
      </c>
      <c r="L31" t="s">
        <v>1</v>
      </c>
      <c r="M31" t="s">
        <v>1</v>
      </c>
      <c r="N31" t="s">
        <v>1</v>
      </c>
      <c r="O31" t="s">
        <v>1</v>
      </c>
      <c r="P31" t="s">
        <v>1</v>
      </c>
      <c r="Q31" t="s">
        <v>1</v>
      </c>
      <c r="R31" t="s">
        <v>1</v>
      </c>
      <c r="S31" t="s">
        <v>1</v>
      </c>
      <c r="T31" t="s">
        <v>1</v>
      </c>
      <c r="U31" t="s">
        <v>1</v>
      </c>
      <c r="V31" t="s">
        <v>1</v>
      </c>
      <c r="W31" t="s">
        <v>1</v>
      </c>
      <c r="X31" t="s">
        <v>1</v>
      </c>
      <c r="Y31" t="s">
        <v>1</v>
      </c>
      <c r="Z31" t="s">
        <v>1</v>
      </c>
      <c r="AA31" t="s">
        <v>1</v>
      </c>
      <c r="AB31" t="s">
        <v>1</v>
      </c>
      <c r="AC31" t="s">
        <v>1</v>
      </c>
      <c r="AD31" t="s">
        <v>1</v>
      </c>
      <c r="AE31" t="s">
        <v>1</v>
      </c>
      <c r="AF31" t="s">
        <v>1</v>
      </c>
      <c r="AG31" t="s">
        <v>1</v>
      </c>
      <c r="AH31" t="s">
        <v>1</v>
      </c>
      <c r="AI31" t="s">
        <v>1</v>
      </c>
      <c r="AJ31" t="s">
        <v>1</v>
      </c>
      <c r="AK31" t="s">
        <v>1</v>
      </c>
      <c r="AL31" t="s">
        <v>1</v>
      </c>
      <c r="AM31" t="s">
        <v>1</v>
      </c>
      <c r="AN31" t="s">
        <v>1</v>
      </c>
      <c r="AO31" t="s">
        <v>1</v>
      </c>
      <c r="AP31" t="s">
        <v>1</v>
      </c>
      <c r="AQ31" t="s">
        <v>1</v>
      </c>
      <c r="AR31" t="s">
        <v>1</v>
      </c>
      <c r="AS31" t="s">
        <v>1</v>
      </c>
      <c r="AT31" t="s">
        <v>1</v>
      </c>
      <c r="AU31" t="s">
        <v>1</v>
      </c>
      <c r="AV31" t="s">
        <v>1</v>
      </c>
      <c r="AW31" t="s">
        <v>1</v>
      </c>
      <c r="AX31" t="s">
        <v>1</v>
      </c>
      <c r="AY31" t="s">
        <v>1</v>
      </c>
      <c r="AZ31" t="s">
        <v>1</v>
      </c>
      <c r="BA31" t="s">
        <v>1</v>
      </c>
      <c r="BB31" t="s">
        <v>1</v>
      </c>
      <c r="BC31" t="s">
        <v>1</v>
      </c>
      <c r="BD31" t="s">
        <v>1</v>
      </c>
      <c r="BE31" t="s">
        <v>1</v>
      </c>
      <c r="BF31" t="s">
        <v>1</v>
      </c>
      <c r="BG31" t="s">
        <v>1</v>
      </c>
      <c r="BH31" t="s">
        <v>1</v>
      </c>
      <c r="BI31" t="s">
        <v>1</v>
      </c>
      <c r="BJ31" t="s">
        <v>1</v>
      </c>
      <c r="BK31" t="s">
        <v>1</v>
      </c>
      <c r="BL31" t="s">
        <v>1</v>
      </c>
      <c r="BM31" t="s">
        <v>1</v>
      </c>
      <c r="BN31" t="s">
        <v>1</v>
      </c>
      <c r="BO31" t="s">
        <v>1</v>
      </c>
      <c r="BP31" t="s">
        <v>1</v>
      </c>
      <c r="BQ31" t="s">
        <v>1</v>
      </c>
      <c r="BR31" t="s">
        <v>1</v>
      </c>
      <c r="BS31" t="s">
        <v>1</v>
      </c>
      <c r="BT31" t="s">
        <v>1</v>
      </c>
      <c r="BU31" t="s">
        <v>1</v>
      </c>
      <c r="BV31" t="s">
        <v>1</v>
      </c>
      <c r="BW31" t="s">
        <v>1</v>
      </c>
      <c r="BX31" t="s">
        <v>1</v>
      </c>
      <c r="BY31" t="s">
        <v>1</v>
      </c>
      <c r="BZ31" t="s">
        <v>1</v>
      </c>
      <c r="CA31" t="s">
        <v>1</v>
      </c>
      <c r="CB31" t="s">
        <v>1</v>
      </c>
      <c r="CC31" t="s">
        <v>1</v>
      </c>
      <c r="CD31" t="s">
        <v>1</v>
      </c>
      <c r="CE31" t="s">
        <v>1</v>
      </c>
      <c r="CF31" t="s">
        <v>1</v>
      </c>
      <c r="CG31" t="s">
        <v>1</v>
      </c>
      <c r="CH31" t="s">
        <v>1</v>
      </c>
      <c r="CI31" t="s">
        <v>1</v>
      </c>
      <c r="CJ31" t="s">
        <v>1</v>
      </c>
      <c r="CK31" t="s">
        <v>1</v>
      </c>
      <c r="CL31" t="s">
        <v>1</v>
      </c>
      <c r="CM31" t="s">
        <v>1</v>
      </c>
      <c r="CN31" t="s">
        <v>1</v>
      </c>
      <c r="CO31" t="s">
        <v>1</v>
      </c>
      <c r="CP31" t="s">
        <v>1</v>
      </c>
      <c r="CQ31" t="s">
        <v>1</v>
      </c>
      <c r="CR31" t="s">
        <v>1</v>
      </c>
      <c r="CS31" t="s">
        <v>1</v>
      </c>
      <c r="CT31" t="s">
        <v>1</v>
      </c>
      <c r="CU31" t="s">
        <v>1</v>
      </c>
      <c r="CV31" t="s">
        <v>1</v>
      </c>
      <c r="CW31" t="s">
        <v>1</v>
      </c>
      <c r="CX31" t="s">
        <v>1</v>
      </c>
      <c r="CY31" t="s">
        <v>1</v>
      </c>
      <c r="CZ31" t="s">
        <v>1</v>
      </c>
      <c r="DA31" t="s">
        <v>1</v>
      </c>
      <c r="DB31" t="s">
        <v>1</v>
      </c>
      <c r="DC31" t="s">
        <v>1</v>
      </c>
      <c r="DD31" t="s">
        <v>1</v>
      </c>
      <c r="DE31" t="s">
        <v>1</v>
      </c>
      <c r="DF31" t="s">
        <v>1</v>
      </c>
      <c r="DG31" t="s">
        <v>1</v>
      </c>
      <c r="DH31" t="s">
        <v>1</v>
      </c>
      <c r="DI31" t="s">
        <v>1</v>
      </c>
      <c r="DJ31" t="s">
        <v>1</v>
      </c>
      <c r="DK31" t="s">
        <v>1</v>
      </c>
      <c r="DL31" t="s">
        <v>1</v>
      </c>
      <c r="DM31" t="s">
        <v>1</v>
      </c>
      <c r="DN31" t="s">
        <v>1</v>
      </c>
      <c r="DO31" t="s">
        <v>1</v>
      </c>
      <c r="DP31" t="s">
        <v>1</v>
      </c>
      <c r="DQ31" t="s">
        <v>1</v>
      </c>
      <c r="DR31" t="s">
        <v>1</v>
      </c>
      <c r="DS31" t="s">
        <v>1</v>
      </c>
      <c r="DT31" t="s">
        <v>1</v>
      </c>
      <c r="DU31" t="s">
        <v>1</v>
      </c>
      <c r="DV31" t="s">
        <v>1</v>
      </c>
      <c r="DW31" t="s">
        <v>1</v>
      </c>
      <c r="DX31" t="s">
        <v>1</v>
      </c>
      <c r="DY31" t="s">
        <v>1</v>
      </c>
      <c r="DZ31" t="s">
        <v>1</v>
      </c>
      <c r="EA31" t="s">
        <v>1</v>
      </c>
      <c r="EB31" t="s">
        <v>1</v>
      </c>
      <c r="EC31" t="s">
        <v>1</v>
      </c>
      <c r="ED31" t="s">
        <v>1</v>
      </c>
      <c r="EE31" t="s">
        <v>1</v>
      </c>
      <c r="EF31" t="s">
        <v>1</v>
      </c>
      <c r="EG31" t="s">
        <v>1</v>
      </c>
      <c r="EH31" t="s">
        <v>1</v>
      </c>
      <c r="EI31" t="s">
        <v>1</v>
      </c>
      <c r="EJ31" t="s">
        <v>1</v>
      </c>
      <c r="EK31" t="s">
        <v>1</v>
      </c>
      <c r="EL31" t="s">
        <v>1</v>
      </c>
      <c r="EM31" t="s">
        <v>1</v>
      </c>
      <c r="EN31" t="s">
        <v>1</v>
      </c>
      <c r="EO31" t="s">
        <v>1</v>
      </c>
      <c r="EP31" t="s">
        <v>1</v>
      </c>
      <c r="EQ31" t="s">
        <v>1</v>
      </c>
      <c r="ER31" t="s">
        <v>1</v>
      </c>
      <c r="ES31" t="s">
        <v>1</v>
      </c>
      <c r="ET31" t="s">
        <v>1</v>
      </c>
      <c r="EU31" t="s">
        <v>1</v>
      </c>
      <c r="EV31" t="s">
        <v>1</v>
      </c>
      <c r="EW31" t="s">
        <v>1</v>
      </c>
      <c r="EX31" t="s">
        <v>1</v>
      </c>
      <c r="EY31" t="s">
        <v>1</v>
      </c>
      <c r="EZ31" t="s">
        <v>1</v>
      </c>
      <c r="FA31" t="s">
        <v>1</v>
      </c>
      <c r="FB31" t="s">
        <v>1</v>
      </c>
      <c r="FC31" t="s">
        <v>1</v>
      </c>
      <c r="FD31" t="s">
        <v>1</v>
      </c>
      <c r="FE31" t="s">
        <v>1</v>
      </c>
      <c r="FF31" t="s">
        <v>1</v>
      </c>
      <c r="FG31" t="s">
        <v>1</v>
      </c>
      <c r="FH31" t="s">
        <v>1</v>
      </c>
      <c r="FI31" t="s">
        <v>1</v>
      </c>
      <c r="FJ31" t="s">
        <v>1</v>
      </c>
      <c r="FK31" t="s">
        <v>1</v>
      </c>
      <c r="FL31" t="s">
        <v>1</v>
      </c>
      <c r="FM31" t="s">
        <v>1</v>
      </c>
      <c r="FN31" t="s">
        <v>1</v>
      </c>
    </row>
    <row r="32" spans="1:170" x14ac:dyDescent="0.2">
      <c r="A32">
        <v>1305</v>
      </c>
      <c r="B32" t="s">
        <v>1</v>
      </c>
      <c r="C32" t="s">
        <v>1</v>
      </c>
      <c r="D32" t="s">
        <v>1</v>
      </c>
      <c r="E32" t="s">
        <v>1</v>
      </c>
      <c r="F32" t="s">
        <v>1</v>
      </c>
      <c r="G32" t="s">
        <v>1</v>
      </c>
      <c r="H32" t="s">
        <v>1</v>
      </c>
      <c r="I32" t="s">
        <v>1</v>
      </c>
      <c r="J32" t="s">
        <v>1</v>
      </c>
      <c r="K32" t="s">
        <v>1</v>
      </c>
      <c r="L32" t="s">
        <v>1</v>
      </c>
      <c r="M32" t="s">
        <v>1</v>
      </c>
      <c r="N32" t="s">
        <v>1</v>
      </c>
      <c r="O32" t="s">
        <v>1</v>
      </c>
      <c r="P32" t="s">
        <v>1</v>
      </c>
      <c r="Q32" t="s">
        <v>1</v>
      </c>
      <c r="R32" t="s">
        <v>1</v>
      </c>
      <c r="S32" t="s">
        <v>1</v>
      </c>
      <c r="T32" t="s">
        <v>1</v>
      </c>
      <c r="U32" t="s">
        <v>1</v>
      </c>
      <c r="V32" t="s">
        <v>1</v>
      </c>
      <c r="W32" t="s">
        <v>1</v>
      </c>
      <c r="X32" t="s">
        <v>1</v>
      </c>
      <c r="Y32" t="s">
        <v>1</v>
      </c>
      <c r="Z32" t="s">
        <v>1</v>
      </c>
      <c r="AA32" t="s">
        <v>1</v>
      </c>
      <c r="AB32" t="s">
        <v>1</v>
      </c>
      <c r="AC32" t="s">
        <v>1</v>
      </c>
      <c r="AD32" t="s">
        <v>1</v>
      </c>
      <c r="AE32" t="s">
        <v>1</v>
      </c>
      <c r="AF32" t="s">
        <v>1</v>
      </c>
      <c r="AG32" t="s">
        <v>1</v>
      </c>
      <c r="AH32" t="s">
        <v>1</v>
      </c>
      <c r="AI32" t="s">
        <v>1</v>
      </c>
      <c r="AJ32" t="s">
        <v>1</v>
      </c>
      <c r="AK32" t="s">
        <v>1</v>
      </c>
      <c r="AL32" t="s">
        <v>1</v>
      </c>
      <c r="AM32" t="s">
        <v>1</v>
      </c>
      <c r="AN32" t="s">
        <v>1</v>
      </c>
      <c r="AO32" t="s">
        <v>1</v>
      </c>
      <c r="AP32" t="s">
        <v>1</v>
      </c>
      <c r="AQ32" t="s">
        <v>1</v>
      </c>
      <c r="AR32" t="s">
        <v>1</v>
      </c>
      <c r="AS32" t="s">
        <v>1</v>
      </c>
      <c r="AT32" t="s">
        <v>1</v>
      </c>
      <c r="AU32" t="s">
        <v>1</v>
      </c>
      <c r="AV32" t="s">
        <v>1</v>
      </c>
      <c r="AW32" t="s">
        <v>1</v>
      </c>
      <c r="AX32" t="s">
        <v>1</v>
      </c>
      <c r="AY32" t="s">
        <v>1</v>
      </c>
      <c r="AZ32" t="s">
        <v>1</v>
      </c>
      <c r="BA32" t="s">
        <v>1</v>
      </c>
      <c r="BB32" t="s">
        <v>1</v>
      </c>
      <c r="BC32" t="s">
        <v>1</v>
      </c>
      <c r="BD32" t="s">
        <v>1</v>
      </c>
      <c r="BE32" t="s">
        <v>1</v>
      </c>
      <c r="BF32" t="s">
        <v>1</v>
      </c>
      <c r="BG32" t="s">
        <v>1</v>
      </c>
      <c r="BH32" t="s">
        <v>1</v>
      </c>
      <c r="BI32" t="s">
        <v>1</v>
      </c>
      <c r="BJ32" t="s">
        <v>1</v>
      </c>
      <c r="BK32" t="s">
        <v>1</v>
      </c>
      <c r="BL32" t="s">
        <v>1</v>
      </c>
      <c r="BM32" t="s">
        <v>1</v>
      </c>
      <c r="BN32" t="s">
        <v>1</v>
      </c>
      <c r="BO32" t="s">
        <v>1</v>
      </c>
      <c r="BP32" t="s">
        <v>1</v>
      </c>
      <c r="BQ32" t="s">
        <v>1</v>
      </c>
      <c r="BR32" t="s">
        <v>1</v>
      </c>
      <c r="BS32" t="s">
        <v>1</v>
      </c>
      <c r="BT32" t="s">
        <v>1</v>
      </c>
      <c r="BU32" t="s">
        <v>1</v>
      </c>
      <c r="BV32" t="s">
        <v>1</v>
      </c>
      <c r="BW32" t="s">
        <v>1</v>
      </c>
      <c r="BX32" t="s">
        <v>1</v>
      </c>
      <c r="BY32" t="s">
        <v>1</v>
      </c>
      <c r="BZ32" t="s">
        <v>1</v>
      </c>
      <c r="CA32" t="s">
        <v>1</v>
      </c>
      <c r="CB32" t="s">
        <v>1</v>
      </c>
      <c r="CC32" t="s">
        <v>1</v>
      </c>
      <c r="CD32" t="s">
        <v>1</v>
      </c>
      <c r="CE32" t="s">
        <v>1</v>
      </c>
      <c r="CF32" t="s">
        <v>1</v>
      </c>
      <c r="CG32" t="s">
        <v>1</v>
      </c>
      <c r="CH32" t="s">
        <v>1</v>
      </c>
      <c r="CI32" t="s">
        <v>1</v>
      </c>
      <c r="CJ32" t="s">
        <v>1</v>
      </c>
      <c r="CK32" t="s">
        <v>1</v>
      </c>
      <c r="CL32" t="s">
        <v>1</v>
      </c>
      <c r="CM32" t="s">
        <v>1</v>
      </c>
      <c r="CN32" t="s">
        <v>1</v>
      </c>
      <c r="CO32" t="s">
        <v>1</v>
      </c>
      <c r="CP32" t="s">
        <v>1</v>
      </c>
      <c r="CQ32" t="s">
        <v>1</v>
      </c>
      <c r="CR32" t="s">
        <v>1</v>
      </c>
      <c r="CS32" t="s">
        <v>1</v>
      </c>
      <c r="CT32" t="s">
        <v>1</v>
      </c>
      <c r="CU32" t="s">
        <v>1</v>
      </c>
      <c r="CV32" t="s">
        <v>1</v>
      </c>
      <c r="CW32" t="s">
        <v>1</v>
      </c>
      <c r="CX32" t="s">
        <v>1</v>
      </c>
      <c r="CY32" t="s">
        <v>1</v>
      </c>
      <c r="CZ32" t="s">
        <v>1</v>
      </c>
      <c r="DA32" t="s">
        <v>1</v>
      </c>
      <c r="DB32" t="s">
        <v>1</v>
      </c>
      <c r="DC32" t="s">
        <v>1</v>
      </c>
      <c r="DD32" t="s">
        <v>1</v>
      </c>
      <c r="DE32" t="s">
        <v>1</v>
      </c>
      <c r="DF32" t="s">
        <v>1</v>
      </c>
      <c r="DG32" t="s">
        <v>1</v>
      </c>
      <c r="DH32" t="s">
        <v>1</v>
      </c>
      <c r="DI32" t="s">
        <v>1</v>
      </c>
      <c r="DJ32" t="s">
        <v>1</v>
      </c>
      <c r="DK32" t="s">
        <v>1</v>
      </c>
      <c r="DL32" t="s">
        <v>1</v>
      </c>
      <c r="DM32" t="s">
        <v>1</v>
      </c>
      <c r="DN32" t="s">
        <v>1</v>
      </c>
      <c r="DO32" t="s">
        <v>1</v>
      </c>
      <c r="DP32" t="s">
        <v>1</v>
      </c>
      <c r="DQ32" t="s">
        <v>1</v>
      </c>
      <c r="DR32" t="s">
        <v>1</v>
      </c>
      <c r="DS32" t="s">
        <v>1</v>
      </c>
      <c r="DT32" t="s">
        <v>1</v>
      </c>
      <c r="DU32" t="s">
        <v>1</v>
      </c>
      <c r="DV32" t="s">
        <v>1</v>
      </c>
      <c r="DW32" t="s">
        <v>1</v>
      </c>
      <c r="DX32" t="s">
        <v>1</v>
      </c>
      <c r="DY32" t="s">
        <v>1</v>
      </c>
      <c r="DZ32" t="s">
        <v>1</v>
      </c>
      <c r="EA32" t="s">
        <v>1</v>
      </c>
      <c r="EB32" t="s">
        <v>1</v>
      </c>
      <c r="EC32" t="s">
        <v>1</v>
      </c>
      <c r="ED32" t="s">
        <v>1</v>
      </c>
      <c r="EE32" t="s">
        <v>1</v>
      </c>
      <c r="EF32" t="s">
        <v>1</v>
      </c>
      <c r="EG32" t="s">
        <v>1</v>
      </c>
      <c r="EH32" t="s">
        <v>1</v>
      </c>
      <c r="EI32" t="s">
        <v>1</v>
      </c>
      <c r="EJ32" t="s">
        <v>1</v>
      </c>
      <c r="EK32" t="s">
        <v>1</v>
      </c>
      <c r="EL32" t="s">
        <v>1</v>
      </c>
      <c r="EM32" t="s">
        <v>1</v>
      </c>
      <c r="EN32" t="s">
        <v>1</v>
      </c>
      <c r="EO32" t="s">
        <v>1</v>
      </c>
      <c r="EP32" t="s">
        <v>1</v>
      </c>
      <c r="EQ32" t="s">
        <v>1</v>
      </c>
      <c r="ER32" t="s">
        <v>1</v>
      </c>
      <c r="ES32" t="s">
        <v>1</v>
      </c>
      <c r="ET32" t="s">
        <v>1</v>
      </c>
      <c r="EU32" t="s">
        <v>1</v>
      </c>
      <c r="EV32" t="s">
        <v>1</v>
      </c>
      <c r="EW32" t="s">
        <v>1</v>
      </c>
      <c r="EX32" t="s">
        <v>1</v>
      </c>
      <c r="EY32" t="s">
        <v>1</v>
      </c>
      <c r="EZ32" t="s">
        <v>1</v>
      </c>
      <c r="FA32" t="s">
        <v>1</v>
      </c>
      <c r="FB32" t="s">
        <v>1</v>
      </c>
      <c r="FC32" t="s">
        <v>1</v>
      </c>
      <c r="FD32" t="s">
        <v>1</v>
      </c>
      <c r="FE32" t="s">
        <v>1</v>
      </c>
      <c r="FF32" t="s">
        <v>1</v>
      </c>
      <c r="FG32" t="s">
        <v>1</v>
      </c>
      <c r="FH32" t="s">
        <v>1</v>
      </c>
      <c r="FI32" t="s">
        <v>1</v>
      </c>
      <c r="FJ32" t="s">
        <v>1</v>
      </c>
      <c r="FK32" t="s">
        <v>1</v>
      </c>
      <c r="FL32" t="s">
        <v>1</v>
      </c>
      <c r="FM32" t="s">
        <v>1</v>
      </c>
      <c r="FN32" t="s">
        <v>1</v>
      </c>
    </row>
    <row r="33" spans="1:170" x14ac:dyDescent="0.2">
      <c r="A33">
        <v>1306</v>
      </c>
      <c r="B33" t="s">
        <v>1</v>
      </c>
      <c r="C33" t="s">
        <v>1</v>
      </c>
      <c r="D33" t="s">
        <v>1</v>
      </c>
      <c r="E33" t="s">
        <v>1</v>
      </c>
      <c r="F33" t="s">
        <v>1</v>
      </c>
      <c r="G33" t="s">
        <v>1</v>
      </c>
      <c r="H33" t="s">
        <v>1</v>
      </c>
      <c r="I33" t="s">
        <v>1</v>
      </c>
      <c r="J33" t="s">
        <v>1</v>
      </c>
      <c r="K33" t="s">
        <v>1</v>
      </c>
      <c r="L33" t="s">
        <v>1</v>
      </c>
      <c r="M33" t="s">
        <v>1</v>
      </c>
      <c r="N33" t="s">
        <v>1</v>
      </c>
      <c r="O33" t="s">
        <v>1</v>
      </c>
      <c r="P33" t="s">
        <v>1</v>
      </c>
      <c r="Q33" t="s">
        <v>1</v>
      </c>
      <c r="R33" t="s">
        <v>1</v>
      </c>
      <c r="S33" t="s">
        <v>1</v>
      </c>
      <c r="T33" t="s">
        <v>1</v>
      </c>
      <c r="U33" t="s">
        <v>1</v>
      </c>
      <c r="V33" t="s">
        <v>1</v>
      </c>
      <c r="W33" t="s">
        <v>1</v>
      </c>
      <c r="X33" t="s">
        <v>1</v>
      </c>
      <c r="Y33" t="s">
        <v>1</v>
      </c>
      <c r="Z33" t="s">
        <v>1</v>
      </c>
      <c r="AA33" t="s">
        <v>1</v>
      </c>
      <c r="AB33" t="s">
        <v>1</v>
      </c>
      <c r="AC33" t="s">
        <v>1</v>
      </c>
      <c r="AD33" t="s">
        <v>1</v>
      </c>
      <c r="AE33" t="s">
        <v>1</v>
      </c>
      <c r="AF33" t="s">
        <v>1</v>
      </c>
      <c r="AG33" t="s">
        <v>1</v>
      </c>
      <c r="AH33" t="s">
        <v>1</v>
      </c>
      <c r="AI33" t="s">
        <v>1</v>
      </c>
      <c r="AJ33" t="s">
        <v>1</v>
      </c>
      <c r="AK33" t="s">
        <v>1</v>
      </c>
      <c r="AL33" t="s">
        <v>1</v>
      </c>
      <c r="AM33" t="s">
        <v>1</v>
      </c>
      <c r="AN33" t="s">
        <v>1</v>
      </c>
      <c r="AO33" t="s">
        <v>1</v>
      </c>
      <c r="AP33" t="s">
        <v>1</v>
      </c>
      <c r="AQ33" t="s">
        <v>1</v>
      </c>
      <c r="AR33" t="s">
        <v>1</v>
      </c>
      <c r="AS33" t="s">
        <v>1</v>
      </c>
      <c r="AT33" t="s">
        <v>1</v>
      </c>
      <c r="AU33" t="s">
        <v>1</v>
      </c>
      <c r="AV33" t="s">
        <v>1</v>
      </c>
      <c r="AW33" t="s">
        <v>1</v>
      </c>
      <c r="AX33" t="s">
        <v>1</v>
      </c>
      <c r="AY33" t="s">
        <v>1</v>
      </c>
      <c r="AZ33" t="s">
        <v>1</v>
      </c>
      <c r="BA33" t="s">
        <v>1</v>
      </c>
      <c r="BB33" t="s">
        <v>1</v>
      </c>
      <c r="BC33" t="s">
        <v>1</v>
      </c>
      <c r="BD33" t="s">
        <v>1</v>
      </c>
      <c r="BE33" t="s">
        <v>1</v>
      </c>
      <c r="BF33" t="s">
        <v>1</v>
      </c>
      <c r="BG33" t="s">
        <v>1</v>
      </c>
      <c r="BH33" t="s">
        <v>1</v>
      </c>
      <c r="BI33" t="s">
        <v>1</v>
      </c>
      <c r="BJ33" t="s">
        <v>1</v>
      </c>
      <c r="BK33" t="s">
        <v>1</v>
      </c>
      <c r="BL33" t="s">
        <v>1</v>
      </c>
      <c r="BM33" t="s">
        <v>1</v>
      </c>
      <c r="BN33" t="s">
        <v>1</v>
      </c>
      <c r="BO33" t="s">
        <v>1</v>
      </c>
      <c r="BP33" t="s">
        <v>1</v>
      </c>
      <c r="BQ33" t="s">
        <v>1</v>
      </c>
      <c r="BR33" t="s">
        <v>1</v>
      </c>
      <c r="BS33" t="s">
        <v>1</v>
      </c>
      <c r="BT33" t="s">
        <v>1</v>
      </c>
      <c r="BU33" t="s">
        <v>1</v>
      </c>
      <c r="BV33" t="s">
        <v>1</v>
      </c>
      <c r="BW33" t="s">
        <v>1</v>
      </c>
      <c r="BX33" t="s">
        <v>1</v>
      </c>
      <c r="BY33" t="s">
        <v>1</v>
      </c>
      <c r="BZ33" t="s">
        <v>1</v>
      </c>
      <c r="CA33" t="s">
        <v>1</v>
      </c>
      <c r="CB33" t="s">
        <v>1</v>
      </c>
      <c r="CC33" t="s">
        <v>1</v>
      </c>
      <c r="CD33" t="s">
        <v>1</v>
      </c>
      <c r="CE33" t="s">
        <v>1</v>
      </c>
      <c r="CF33" t="s">
        <v>1</v>
      </c>
      <c r="CG33" t="s">
        <v>1</v>
      </c>
      <c r="CH33" t="s">
        <v>1</v>
      </c>
      <c r="CI33" t="s">
        <v>1</v>
      </c>
      <c r="CJ33" t="s">
        <v>1</v>
      </c>
      <c r="CK33" t="s">
        <v>1</v>
      </c>
      <c r="CL33" t="s">
        <v>1</v>
      </c>
      <c r="CM33" t="s">
        <v>1</v>
      </c>
      <c r="CN33" t="s">
        <v>1</v>
      </c>
      <c r="CO33" t="s">
        <v>1</v>
      </c>
      <c r="CP33" t="s">
        <v>1</v>
      </c>
      <c r="CQ33" t="s">
        <v>1</v>
      </c>
      <c r="CR33" t="s">
        <v>1</v>
      </c>
      <c r="CS33" t="s">
        <v>1</v>
      </c>
      <c r="CT33" t="s">
        <v>1</v>
      </c>
      <c r="CU33" t="s">
        <v>1</v>
      </c>
      <c r="CV33" t="s">
        <v>1</v>
      </c>
      <c r="CW33" t="s">
        <v>1</v>
      </c>
      <c r="CX33" t="s">
        <v>1</v>
      </c>
      <c r="CY33" t="s">
        <v>1</v>
      </c>
      <c r="CZ33" t="s">
        <v>1</v>
      </c>
      <c r="DA33" t="s">
        <v>1</v>
      </c>
      <c r="DB33" t="s">
        <v>1</v>
      </c>
      <c r="DC33" t="s">
        <v>1</v>
      </c>
      <c r="DD33" t="s">
        <v>1</v>
      </c>
      <c r="DE33" t="s">
        <v>1</v>
      </c>
      <c r="DF33" t="s">
        <v>1</v>
      </c>
      <c r="DG33" t="s">
        <v>1</v>
      </c>
      <c r="DH33" t="s">
        <v>1</v>
      </c>
      <c r="DI33" t="s">
        <v>1</v>
      </c>
      <c r="DJ33" t="s">
        <v>1</v>
      </c>
      <c r="DK33" t="s">
        <v>1</v>
      </c>
      <c r="DL33" t="s">
        <v>1</v>
      </c>
      <c r="DM33" t="s">
        <v>1</v>
      </c>
      <c r="DN33" t="s">
        <v>1</v>
      </c>
      <c r="DO33" t="s">
        <v>1</v>
      </c>
      <c r="DP33" t="s">
        <v>1</v>
      </c>
      <c r="DQ33" t="s">
        <v>1</v>
      </c>
      <c r="DR33" t="s">
        <v>1</v>
      </c>
      <c r="DS33" t="s">
        <v>1</v>
      </c>
      <c r="DT33" t="s">
        <v>1</v>
      </c>
      <c r="DU33" t="s">
        <v>1</v>
      </c>
      <c r="DV33" t="s">
        <v>1</v>
      </c>
      <c r="DW33" t="s">
        <v>1</v>
      </c>
      <c r="DX33" t="s">
        <v>1</v>
      </c>
      <c r="DY33" t="s">
        <v>1</v>
      </c>
      <c r="DZ33" t="s">
        <v>1</v>
      </c>
      <c r="EA33" t="s">
        <v>1</v>
      </c>
      <c r="EB33" t="s">
        <v>1</v>
      </c>
      <c r="EC33" t="s">
        <v>1</v>
      </c>
      <c r="ED33" t="s">
        <v>1</v>
      </c>
      <c r="EE33" t="s">
        <v>1</v>
      </c>
      <c r="EF33" t="s">
        <v>1</v>
      </c>
      <c r="EG33" t="s">
        <v>1</v>
      </c>
      <c r="EH33" t="s">
        <v>1</v>
      </c>
      <c r="EI33" t="s">
        <v>1</v>
      </c>
      <c r="EJ33" t="s">
        <v>1</v>
      </c>
      <c r="EK33" t="s">
        <v>1</v>
      </c>
      <c r="EL33" t="s">
        <v>1</v>
      </c>
      <c r="EM33" t="s">
        <v>1</v>
      </c>
      <c r="EN33" t="s">
        <v>1</v>
      </c>
      <c r="EO33" t="s">
        <v>1</v>
      </c>
      <c r="EP33" t="s">
        <v>1</v>
      </c>
      <c r="EQ33" t="s">
        <v>1</v>
      </c>
      <c r="ER33" t="s">
        <v>1</v>
      </c>
      <c r="ES33" t="s">
        <v>1</v>
      </c>
      <c r="ET33" t="s">
        <v>1</v>
      </c>
      <c r="EU33" t="s">
        <v>1</v>
      </c>
      <c r="EV33" t="s">
        <v>1</v>
      </c>
      <c r="EW33" t="s">
        <v>1</v>
      </c>
      <c r="EX33" t="s">
        <v>1</v>
      </c>
      <c r="EY33" t="s">
        <v>1</v>
      </c>
      <c r="EZ33" t="s">
        <v>1</v>
      </c>
      <c r="FA33" t="s">
        <v>1</v>
      </c>
      <c r="FB33" t="s">
        <v>1</v>
      </c>
      <c r="FC33" t="s">
        <v>1</v>
      </c>
      <c r="FD33" t="s">
        <v>1</v>
      </c>
      <c r="FE33" t="s">
        <v>1</v>
      </c>
      <c r="FF33" t="s">
        <v>1</v>
      </c>
      <c r="FG33" t="s">
        <v>1</v>
      </c>
      <c r="FH33" t="s">
        <v>1</v>
      </c>
      <c r="FI33" t="s">
        <v>1</v>
      </c>
      <c r="FJ33" t="s">
        <v>1</v>
      </c>
      <c r="FK33" t="s">
        <v>1</v>
      </c>
      <c r="FL33" t="s">
        <v>1</v>
      </c>
      <c r="FM33" t="s">
        <v>1</v>
      </c>
      <c r="FN33" t="s">
        <v>1</v>
      </c>
    </row>
    <row r="34" spans="1:170" x14ac:dyDescent="0.2">
      <c r="A34">
        <v>1307</v>
      </c>
      <c r="B34" t="s">
        <v>1</v>
      </c>
      <c r="C34" t="s">
        <v>1</v>
      </c>
      <c r="D34" t="s">
        <v>1</v>
      </c>
      <c r="E34" t="s">
        <v>1</v>
      </c>
      <c r="F34" t="s">
        <v>1</v>
      </c>
      <c r="G34" t="s">
        <v>1</v>
      </c>
      <c r="H34" t="s">
        <v>1</v>
      </c>
      <c r="I34" t="s">
        <v>1</v>
      </c>
      <c r="J34" t="s">
        <v>1</v>
      </c>
      <c r="K34" t="s">
        <v>1</v>
      </c>
      <c r="L34" t="s">
        <v>1</v>
      </c>
      <c r="M34" t="s">
        <v>1</v>
      </c>
      <c r="N34" t="s">
        <v>1</v>
      </c>
      <c r="O34" t="s">
        <v>1</v>
      </c>
      <c r="P34" t="s">
        <v>1</v>
      </c>
      <c r="Q34" t="s">
        <v>1</v>
      </c>
      <c r="R34" t="s">
        <v>1</v>
      </c>
      <c r="S34" t="s">
        <v>1</v>
      </c>
      <c r="T34" t="s">
        <v>1</v>
      </c>
      <c r="U34" t="s">
        <v>1</v>
      </c>
      <c r="V34" t="s">
        <v>1</v>
      </c>
      <c r="W34" t="s">
        <v>1</v>
      </c>
      <c r="X34" t="s">
        <v>1</v>
      </c>
      <c r="Y34" t="s">
        <v>1</v>
      </c>
      <c r="Z34" t="s">
        <v>1</v>
      </c>
      <c r="AA34" t="s">
        <v>1</v>
      </c>
      <c r="AB34" t="s">
        <v>1</v>
      </c>
      <c r="AC34" t="s">
        <v>1</v>
      </c>
      <c r="AD34" t="s">
        <v>1</v>
      </c>
      <c r="AE34" t="s">
        <v>1</v>
      </c>
      <c r="AF34" t="s">
        <v>1</v>
      </c>
      <c r="AG34" t="s">
        <v>1</v>
      </c>
      <c r="AH34" t="s">
        <v>1</v>
      </c>
      <c r="AI34" t="s">
        <v>1</v>
      </c>
      <c r="AJ34" t="s">
        <v>1</v>
      </c>
      <c r="AK34" t="s">
        <v>1</v>
      </c>
      <c r="AL34" t="s">
        <v>1</v>
      </c>
      <c r="AM34" t="s">
        <v>1</v>
      </c>
      <c r="AN34" t="s">
        <v>1</v>
      </c>
      <c r="AO34" t="s">
        <v>1</v>
      </c>
      <c r="AP34" t="s">
        <v>1</v>
      </c>
      <c r="AQ34" t="s">
        <v>1</v>
      </c>
      <c r="AR34" t="s">
        <v>1</v>
      </c>
      <c r="AS34" t="s">
        <v>1</v>
      </c>
      <c r="AT34" t="s">
        <v>1</v>
      </c>
      <c r="AU34" t="s">
        <v>1</v>
      </c>
      <c r="AV34" t="s">
        <v>1</v>
      </c>
      <c r="AW34" t="s">
        <v>1</v>
      </c>
      <c r="AX34" t="s">
        <v>1</v>
      </c>
      <c r="AY34" t="s">
        <v>1</v>
      </c>
      <c r="AZ34" t="s">
        <v>1</v>
      </c>
      <c r="BA34" t="s">
        <v>1</v>
      </c>
      <c r="BB34" t="s">
        <v>1</v>
      </c>
      <c r="BC34" t="s">
        <v>1</v>
      </c>
      <c r="BD34" t="s">
        <v>1</v>
      </c>
      <c r="BE34" t="s">
        <v>1</v>
      </c>
      <c r="BF34" t="s">
        <v>1</v>
      </c>
      <c r="BG34" t="s">
        <v>1</v>
      </c>
      <c r="BH34" t="s">
        <v>1</v>
      </c>
      <c r="BI34" t="s">
        <v>1</v>
      </c>
      <c r="BJ34" t="s">
        <v>1</v>
      </c>
      <c r="BK34" t="s">
        <v>1</v>
      </c>
      <c r="BL34" t="s">
        <v>1</v>
      </c>
      <c r="BM34" t="s">
        <v>1</v>
      </c>
      <c r="BN34" t="s">
        <v>1</v>
      </c>
      <c r="BO34" t="s">
        <v>1</v>
      </c>
      <c r="BP34" t="s">
        <v>1</v>
      </c>
      <c r="BQ34" t="s">
        <v>1</v>
      </c>
      <c r="BR34" t="s">
        <v>1</v>
      </c>
      <c r="BS34" t="s">
        <v>1</v>
      </c>
      <c r="BT34" t="s">
        <v>1</v>
      </c>
      <c r="BU34" t="s">
        <v>1</v>
      </c>
      <c r="BV34" t="s">
        <v>1</v>
      </c>
      <c r="BW34" t="s">
        <v>1</v>
      </c>
      <c r="BX34" t="s">
        <v>1</v>
      </c>
      <c r="BY34" t="s">
        <v>1</v>
      </c>
      <c r="BZ34" t="s">
        <v>1</v>
      </c>
      <c r="CA34" t="s">
        <v>1</v>
      </c>
      <c r="CB34" t="s">
        <v>1</v>
      </c>
      <c r="CC34" t="s">
        <v>1</v>
      </c>
      <c r="CD34" t="s">
        <v>1</v>
      </c>
      <c r="CE34" t="s">
        <v>1</v>
      </c>
      <c r="CF34" t="s">
        <v>1</v>
      </c>
      <c r="CG34" t="s">
        <v>1</v>
      </c>
      <c r="CH34" t="s">
        <v>1</v>
      </c>
      <c r="CI34" t="s">
        <v>1</v>
      </c>
      <c r="CJ34" t="s">
        <v>1</v>
      </c>
      <c r="CK34" t="s">
        <v>1</v>
      </c>
      <c r="CL34" t="s">
        <v>1</v>
      </c>
      <c r="CM34" t="s">
        <v>1</v>
      </c>
      <c r="CN34" t="s">
        <v>1</v>
      </c>
      <c r="CO34" t="s">
        <v>1</v>
      </c>
      <c r="CP34" t="s">
        <v>1</v>
      </c>
      <c r="CQ34" t="s">
        <v>1</v>
      </c>
      <c r="CR34" t="s">
        <v>1</v>
      </c>
      <c r="CS34" t="s">
        <v>1</v>
      </c>
      <c r="CT34" t="s">
        <v>1</v>
      </c>
      <c r="CU34" t="s">
        <v>1</v>
      </c>
      <c r="CV34" t="s">
        <v>1</v>
      </c>
      <c r="CW34" t="s">
        <v>1</v>
      </c>
      <c r="CX34" t="s">
        <v>1</v>
      </c>
      <c r="CY34" t="s">
        <v>1</v>
      </c>
      <c r="CZ34" t="s">
        <v>1</v>
      </c>
      <c r="DA34" t="s">
        <v>1</v>
      </c>
      <c r="DB34" t="s">
        <v>1</v>
      </c>
      <c r="DC34" t="s">
        <v>1</v>
      </c>
      <c r="DD34" t="s">
        <v>1</v>
      </c>
      <c r="DE34" t="s">
        <v>1</v>
      </c>
      <c r="DF34" t="s">
        <v>1</v>
      </c>
      <c r="DG34" t="s">
        <v>1</v>
      </c>
      <c r="DH34" t="s">
        <v>1</v>
      </c>
      <c r="DI34" t="s">
        <v>1</v>
      </c>
      <c r="DJ34" t="s">
        <v>1</v>
      </c>
      <c r="DK34" t="s">
        <v>1</v>
      </c>
      <c r="DL34" t="s">
        <v>1</v>
      </c>
      <c r="DM34" t="s">
        <v>1</v>
      </c>
      <c r="DN34" t="s">
        <v>1</v>
      </c>
      <c r="DO34" t="s">
        <v>1</v>
      </c>
      <c r="DP34" t="s">
        <v>1</v>
      </c>
      <c r="DQ34" t="s">
        <v>1</v>
      </c>
      <c r="DR34" t="s">
        <v>1</v>
      </c>
      <c r="DS34" t="s">
        <v>1</v>
      </c>
      <c r="DT34" t="s">
        <v>1</v>
      </c>
      <c r="DU34" t="s">
        <v>1</v>
      </c>
      <c r="DV34" t="s">
        <v>1</v>
      </c>
      <c r="DW34" t="s">
        <v>1</v>
      </c>
      <c r="DX34" t="s">
        <v>1</v>
      </c>
      <c r="DY34" t="s">
        <v>1</v>
      </c>
      <c r="DZ34" t="s">
        <v>1</v>
      </c>
      <c r="EA34" t="s">
        <v>1</v>
      </c>
      <c r="EB34" t="s">
        <v>1</v>
      </c>
      <c r="EC34" t="s">
        <v>1</v>
      </c>
      <c r="ED34" t="s">
        <v>1</v>
      </c>
      <c r="EE34" t="s">
        <v>1</v>
      </c>
      <c r="EF34" t="s">
        <v>1</v>
      </c>
      <c r="EG34" t="s">
        <v>1</v>
      </c>
      <c r="EH34" t="s">
        <v>1</v>
      </c>
      <c r="EI34" t="s">
        <v>1</v>
      </c>
      <c r="EJ34" t="s">
        <v>1</v>
      </c>
      <c r="EK34" t="s">
        <v>1</v>
      </c>
      <c r="EL34" t="s">
        <v>1</v>
      </c>
      <c r="EM34" t="s">
        <v>1</v>
      </c>
      <c r="EN34" t="s">
        <v>1</v>
      </c>
      <c r="EO34" t="s">
        <v>1</v>
      </c>
      <c r="EP34" t="s">
        <v>1</v>
      </c>
      <c r="EQ34" t="s">
        <v>1</v>
      </c>
      <c r="ER34" t="s">
        <v>1</v>
      </c>
      <c r="ES34" t="s">
        <v>1</v>
      </c>
      <c r="ET34" t="s">
        <v>1</v>
      </c>
      <c r="EU34" t="s">
        <v>1</v>
      </c>
      <c r="EV34" t="s">
        <v>1</v>
      </c>
      <c r="EW34" t="s">
        <v>1</v>
      </c>
      <c r="EX34" t="s">
        <v>1</v>
      </c>
      <c r="EY34" t="s">
        <v>1</v>
      </c>
      <c r="EZ34" t="s">
        <v>1</v>
      </c>
      <c r="FA34" t="s">
        <v>1</v>
      </c>
      <c r="FB34" t="s">
        <v>1</v>
      </c>
      <c r="FC34" t="s">
        <v>1</v>
      </c>
      <c r="FD34" t="s">
        <v>1</v>
      </c>
      <c r="FE34" t="s">
        <v>1</v>
      </c>
      <c r="FF34" t="s">
        <v>1</v>
      </c>
      <c r="FG34" t="s">
        <v>1</v>
      </c>
      <c r="FH34" t="s">
        <v>1</v>
      </c>
      <c r="FI34" t="s">
        <v>1</v>
      </c>
      <c r="FJ34" t="s">
        <v>1</v>
      </c>
      <c r="FK34" t="s">
        <v>1</v>
      </c>
      <c r="FL34" t="s">
        <v>1</v>
      </c>
      <c r="FM34" t="s">
        <v>1</v>
      </c>
      <c r="FN34" t="s">
        <v>1</v>
      </c>
    </row>
    <row r="35" spans="1:170" x14ac:dyDescent="0.2">
      <c r="A35">
        <v>1308</v>
      </c>
      <c r="B35" t="s">
        <v>1</v>
      </c>
      <c r="C35" t="s">
        <v>1</v>
      </c>
      <c r="D35" t="s">
        <v>1</v>
      </c>
      <c r="E35" t="s">
        <v>1</v>
      </c>
      <c r="F35" t="s">
        <v>1</v>
      </c>
      <c r="G35" t="s">
        <v>1</v>
      </c>
      <c r="H35" t="s">
        <v>1</v>
      </c>
      <c r="I35" t="s">
        <v>1</v>
      </c>
      <c r="J35" t="s">
        <v>1</v>
      </c>
      <c r="K35" t="s">
        <v>1</v>
      </c>
      <c r="L35" t="s">
        <v>1</v>
      </c>
      <c r="M35" t="s">
        <v>1</v>
      </c>
      <c r="N35" t="s">
        <v>1</v>
      </c>
      <c r="O35" t="s">
        <v>1</v>
      </c>
      <c r="P35" t="s">
        <v>1</v>
      </c>
      <c r="Q35" t="s">
        <v>1</v>
      </c>
      <c r="R35" t="s">
        <v>1</v>
      </c>
      <c r="S35" t="s">
        <v>1</v>
      </c>
      <c r="T35" t="s">
        <v>1</v>
      </c>
      <c r="U35" t="s">
        <v>1</v>
      </c>
      <c r="V35" t="s">
        <v>1</v>
      </c>
      <c r="W35" t="s">
        <v>1</v>
      </c>
      <c r="X35" t="s">
        <v>1</v>
      </c>
      <c r="Y35" t="s">
        <v>1</v>
      </c>
      <c r="Z35" t="s">
        <v>1</v>
      </c>
      <c r="AA35" t="s">
        <v>1</v>
      </c>
      <c r="AB35" t="s">
        <v>1</v>
      </c>
      <c r="AC35" t="s">
        <v>1</v>
      </c>
      <c r="AD35" t="s">
        <v>1</v>
      </c>
      <c r="AE35" t="s">
        <v>1</v>
      </c>
      <c r="AF35" t="s">
        <v>1</v>
      </c>
      <c r="AG35" t="s">
        <v>1</v>
      </c>
      <c r="AH35" t="s">
        <v>1</v>
      </c>
      <c r="AI35" t="s">
        <v>1</v>
      </c>
      <c r="AJ35" t="s">
        <v>1</v>
      </c>
      <c r="AK35" t="s">
        <v>1</v>
      </c>
      <c r="AL35" t="s">
        <v>1</v>
      </c>
      <c r="AM35" t="s">
        <v>1</v>
      </c>
      <c r="AN35" t="s">
        <v>1</v>
      </c>
      <c r="AO35" t="s">
        <v>1</v>
      </c>
      <c r="AP35" t="s">
        <v>1</v>
      </c>
      <c r="AQ35" t="s">
        <v>1</v>
      </c>
      <c r="AR35" t="s">
        <v>1</v>
      </c>
      <c r="AS35" t="s">
        <v>1</v>
      </c>
      <c r="AT35" t="s">
        <v>1</v>
      </c>
      <c r="AU35" t="s">
        <v>1</v>
      </c>
      <c r="AV35" t="s">
        <v>1</v>
      </c>
      <c r="AW35" t="s">
        <v>1</v>
      </c>
      <c r="AX35" t="s">
        <v>1</v>
      </c>
      <c r="AY35" t="s">
        <v>1</v>
      </c>
      <c r="AZ35" t="s">
        <v>1</v>
      </c>
      <c r="BA35" t="s">
        <v>1</v>
      </c>
      <c r="BB35" t="s">
        <v>1</v>
      </c>
      <c r="BC35" t="s">
        <v>1</v>
      </c>
      <c r="BD35" t="s">
        <v>1</v>
      </c>
      <c r="BE35" t="s">
        <v>1</v>
      </c>
      <c r="BF35" t="s">
        <v>1</v>
      </c>
      <c r="BG35" t="s">
        <v>1</v>
      </c>
      <c r="BH35" t="s">
        <v>1</v>
      </c>
      <c r="BI35" t="s">
        <v>1</v>
      </c>
      <c r="BJ35" t="s">
        <v>1</v>
      </c>
      <c r="BK35" t="s">
        <v>1</v>
      </c>
      <c r="BL35" t="s">
        <v>1</v>
      </c>
      <c r="BM35" t="s">
        <v>1</v>
      </c>
      <c r="BN35" t="s">
        <v>1</v>
      </c>
      <c r="BO35" t="s">
        <v>1</v>
      </c>
      <c r="BP35" t="s">
        <v>1</v>
      </c>
      <c r="BQ35" t="s">
        <v>1</v>
      </c>
      <c r="BR35" t="s">
        <v>1</v>
      </c>
      <c r="BS35" t="s">
        <v>1</v>
      </c>
      <c r="BT35" t="s">
        <v>1</v>
      </c>
      <c r="BU35" t="s">
        <v>1</v>
      </c>
      <c r="BV35" t="s">
        <v>1</v>
      </c>
      <c r="BW35" t="s">
        <v>1</v>
      </c>
      <c r="BX35" t="s">
        <v>1</v>
      </c>
      <c r="BY35" t="s">
        <v>1</v>
      </c>
      <c r="BZ35" t="s">
        <v>1</v>
      </c>
      <c r="CA35" t="s">
        <v>1</v>
      </c>
      <c r="CB35" t="s">
        <v>1</v>
      </c>
      <c r="CC35" t="s">
        <v>1</v>
      </c>
      <c r="CD35" t="s">
        <v>1</v>
      </c>
      <c r="CE35" t="s">
        <v>1</v>
      </c>
      <c r="CF35" t="s">
        <v>1</v>
      </c>
      <c r="CG35" t="s">
        <v>1</v>
      </c>
      <c r="CH35" t="s">
        <v>1</v>
      </c>
      <c r="CI35" t="s">
        <v>1</v>
      </c>
      <c r="CJ35" t="s">
        <v>1</v>
      </c>
      <c r="CK35" t="s">
        <v>1</v>
      </c>
      <c r="CL35" t="s">
        <v>1</v>
      </c>
      <c r="CM35" t="s">
        <v>1</v>
      </c>
      <c r="CN35" t="s">
        <v>1</v>
      </c>
      <c r="CO35" t="s">
        <v>1</v>
      </c>
      <c r="CP35" t="s">
        <v>1</v>
      </c>
      <c r="CQ35" t="s">
        <v>1</v>
      </c>
      <c r="CR35" t="s">
        <v>1</v>
      </c>
      <c r="CS35" t="s">
        <v>1</v>
      </c>
      <c r="CT35" t="s">
        <v>1</v>
      </c>
      <c r="CU35" t="s">
        <v>1</v>
      </c>
      <c r="CV35" t="s">
        <v>1</v>
      </c>
      <c r="CW35" t="s">
        <v>1</v>
      </c>
      <c r="CX35" t="s">
        <v>1</v>
      </c>
      <c r="CY35" t="s">
        <v>1</v>
      </c>
      <c r="CZ35" t="s">
        <v>1</v>
      </c>
      <c r="DA35" t="s">
        <v>1</v>
      </c>
      <c r="DB35" t="s">
        <v>1</v>
      </c>
      <c r="DC35" t="s">
        <v>1</v>
      </c>
      <c r="DD35" t="s">
        <v>1</v>
      </c>
      <c r="DE35" t="s">
        <v>1</v>
      </c>
      <c r="DF35" t="s">
        <v>1</v>
      </c>
      <c r="DG35" t="s">
        <v>1</v>
      </c>
      <c r="DH35" t="s">
        <v>1</v>
      </c>
      <c r="DI35" t="s">
        <v>1</v>
      </c>
      <c r="DJ35" t="s">
        <v>1</v>
      </c>
      <c r="DK35" t="s">
        <v>1</v>
      </c>
      <c r="DL35" t="s">
        <v>1</v>
      </c>
      <c r="DM35" t="s">
        <v>1</v>
      </c>
      <c r="DN35" t="s">
        <v>1</v>
      </c>
      <c r="DO35" t="s">
        <v>1</v>
      </c>
      <c r="DP35" t="s">
        <v>1</v>
      </c>
      <c r="DQ35" t="s">
        <v>1</v>
      </c>
      <c r="DR35" t="s">
        <v>1</v>
      </c>
      <c r="DS35" t="s">
        <v>1</v>
      </c>
      <c r="DT35" t="s">
        <v>1</v>
      </c>
      <c r="DU35" t="s">
        <v>1</v>
      </c>
      <c r="DV35" t="s">
        <v>1</v>
      </c>
      <c r="DW35" t="s">
        <v>1</v>
      </c>
      <c r="DX35" t="s">
        <v>1</v>
      </c>
      <c r="DY35" t="s">
        <v>1</v>
      </c>
      <c r="DZ35" t="s">
        <v>1</v>
      </c>
      <c r="EA35" t="s">
        <v>1</v>
      </c>
      <c r="EB35" t="s">
        <v>1</v>
      </c>
      <c r="EC35" t="s">
        <v>1</v>
      </c>
      <c r="ED35" t="s">
        <v>1</v>
      </c>
      <c r="EE35" t="s">
        <v>1</v>
      </c>
      <c r="EF35" t="s">
        <v>1</v>
      </c>
      <c r="EG35" t="s">
        <v>1</v>
      </c>
      <c r="EH35" t="s">
        <v>1</v>
      </c>
      <c r="EI35" t="s">
        <v>1</v>
      </c>
      <c r="EJ35" t="s">
        <v>1</v>
      </c>
      <c r="EK35" t="s">
        <v>1</v>
      </c>
      <c r="EL35" t="s">
        <v>1</v>
      </c>
      <c r="EM35" t="s">
        <v>1</v>
      </c>
      <c r="EN35" t="s">
        <v>1</v>
      </c>
      <c r="EO35" t="s">
        <v>1</v>
      </c>
      <c r="EP35" t="s">
        <v>1</v>
      </c>
      <c r="EQ35" t="s">
        <v>1</v>
      </c>
      <c r="ER35" t="s">
        <v>1</v>
      </c>
      <c r="ES35" t="s">
        <v>1</v>
      </c>
      <c r="ET35" t="s">
        <v>1</v>
      </c>
      <c r="EU35" t="s">
        <v>1</v>
      </c>
      <c r="EV35" t="s">
        <v>1</v>
      </c>
      <c r="EW35" t="s">
        <v>1</v>
      </c>
      <c r="EX35" t="s">
        <v>1</v>
      </c>
      <c r="EY35" t="s">
        <v>1</v>
      </c>
      <c r="EZ35" t="s">
        <v>1</v>
      </c>
      <c r="FA35" t="s">
        <v>1</v>
      </c>
      <c r="FB35" t="s">
        <v>1</v>
      </c>
      <c r="FC35" t="s">
        <v>1</v>
      </c>
      <c r="FD35" t="s">
        <v>1</v>
      </c>
      <c r="FE35" t="s">
        <v>1</v>
      </c>
      <c r="FF35" t="s">
        <v>1</v>
      </c>
      <c r="FG35" t="s">
        <v>1</v>
      </c>
      <c r="FH35" t="s">
        <v>1</v>
      </c>
      <c r="FI35" t="s">
        <v>1</v>
      </c>
      <c r="FJ35" t="s">
        <v>1</v>
      </c>
      <c r="FK35" t="s">
        <v>1</v>
      </c>
      <c r="FL35" t="s">
        <v>1</v>
      </c>
      <c r="FM35" t="s">
        <v>1</v>
      </c>
      <c r="FN35" t="s">
        <v>1</v>
      </c>
    </row>
    <row r="36" spans="1:170" x14ac:dyDescent="0.2">
      <c r="A36">
        <v>1309</v>
      </c>
      <c r="B36" t="s">
        <v>1</v>
      </c>
      <c r="C36" t="s">
        <v>1</v>
      </c>
      <c r="D36" t="s">
        <v>1</v>
      </c>
      <c r="E36" t="s">
        <v>1</v>
      </c>
      <c r="F36" t="s">
        <v>1</v>
      </c>
      <c r="G36" t="s">
        <v>1</v>
      </c>
      <c r="H36" t="s">
        <v>1</v>
      </c>
      <c r="I36" t="s">
        <v>1</v>
      </c>
      <c r="J36" t="s">
        <v>1</v>
      </c>
      <c r="K36" t="s">
        <v>1</v>
      </c>
      <c r="L36" t="s">
        <v>1</v>
      </c>
      <c r="M36" t="s">
        <v>1</v>
      </c>
      <c r="N36" t="s">
        <v>1</v>
      </c>
      <c r="O36" t="s">
        <v>1</v>
      </c>
      <c r="P36" t="s">
        <v>1</v>
      </c>
      <c r="Q36" t="s">
        <v>1</v>
      </c>
      <c r="R36" t="s">
        <v>1</v>
      </c>
      <c r="S36" t="s">
        <v>1</v>
      </c>
      <c r="T36" t="s">
        <v>1</v>
      </c>
      <c r="U36" t="s">
        <v>1</v>
      </c>
      <c r="V36" t="s">
        <v>1</v>
      </c>
      <c r="W36" t="s">
        <v>1</v>
      </c>
      <c r="X36" t="s">
        <v>1</v>
      </c>
      <c r="Y36" t="s">
        <v>1</v>
      </c>
      <c r="Z36" t="s">
        <v>1</v>
      </c>
      <c r="AA36" t="s">
        <v>1</v>
      </c>
      <c r="AB36" t="s">
        <v>1</v>
      </c>
      <c r="AC36" t="s">
        <v>1</v>
      </c>
      <c r="AD36" t="s">
        <v>1</v>
      </c>
      <c r="AE36" t="s">
        <v>1</v>
      </c>
      <c r="AF36" t="s">
        <v>1</v>
      </c>
      <c r="AG36" t="s">
        <v>1</v>
      </c>
      <c r="AH36" t="s">
        <v>1</v>
      </c>
      <c r="AI36" t="s">
        <v>1</v>
      </c>
      <c r="AJ36" t="s">
        <v>1</v>
      </c>
      <c r="AK36" t="s">
        <v>1</v>
      </c>
      <c r="AL36" t="s">
        <v>1</v>
      </c>
      <c r="AM36" t="s">
        <v>1</v>
      </c>
      <c r="AN36" t="s">
        <v>1</v>
      </c>
      <c r="AO36" t="s">
        <v>1</v>
      </c>
      <c r="AP36" t="s">
        <v>1</v>
      </c>
      <c r="AQ36" t="s">
        <v>1</v>
      </c>
      <c r="AR36" t="s">
        <v>1</v>
      </c>
      <c r="AS36" t="s">
        <v>1</v>
      </c>
      <c r="AT36" t="s">
        <v>1</v>
      </c>
      <c r="AU36" t="s">
        <v>1</v>
      </c>
      <c r="AV36" t="s">
        <v>1</v>
      </c>
      <c r="AW36" t="s">
        <v>1</v>
      </c>
      <c r="AX36" t="s">
        <v>1</v>
      </c>
      <c r="AY36" t="s">
        <v>1</v>
      </c>
      <c r="AZ36" t="s">
        <v>1</v>
      </c>
      <c r="BA36" t="s">
        <v>1</v>
      </c>
      <c r="BB36" t="s">
        <v>1</v>
      </c>
      <c r="BC36" t="s">
        <v>1</v>
      </c>
      <c r="BD36" t="s">
        <v>1</v>
      </c>
      <c r="BE36" t="s">
        <v>1</v>
      </c>
      <c r="BF36" t="s">
        <v>1</v>
      </c>
      <c r="BG36" t="s">
        <v>1</v>
      </c>
      <c r="BH36" t="s">
        <v>1</v>
      </c>
      <c r="BI36" t="s">
        <v>1</v>
      </c>
      <c r="BJ36" t="s">
        <v>1</v>
      </c>
      <c r="BK36" t="s">
        <v>1</v>
      </c>
      <c r="BL36" t="s">
        <v>1</v>
      </c>
      <c r="BM36" t="s">
        <v>1</v>
      </c>
      <c r="BN36" t="s">
        <v>1</v>
      </c>
      <c r="BO36" t="s">
        <v>1</v>
      </c>
      <c r="BP36" t="s">
        <v>1</v>
      </c>
      <c r="BQ36" t="s">
        <v>1</v>
      </c>
      <c r="BR36" t="s">
        <v>1</v>
      </c>
      <c r="BS36" t="s">
        <v>1</v>
      </c>
      <c r="BT36" t="s">
        <v>1</v>
      </c>
      <c r="BU36" t="s">
        <v>1</v>
      </c>
      <c r="BV36" t="s">
        <v>1</v>
      </c>
      <c r="BW36" t="s">
        <v>1</v>
      </c>
      <c r="BX36" t="s">
        <v>1</v>
      </c>
      <c r="BY36" t="s">
        <v>1</v>
      </c>
      <c r="BZ36" t="s">
        <v>1</v>
      </c>
      <c r="CA36" t="s">
        <v>1</v>
      </c>
      <c r="CB36" t="s">
        <v>1</v>
      </c>
      <c r="CC36" t="s">
        <v>1</v>
      </c>
      <c r="CD36" t="s">
        <v>1</v>
      </c>
      <c r="CE36" t="s">
        <v>1</v>
      </c>
      <c r="CF36" t="s">
        <v>1</v>
      </c>
      <c r="CG36" t="s">
        <v>1</v>
      </c>
      <c r="CH36" t="s">
        <v>1</v>
      </c>
      <c r="CI36" t="s">
        <v>1</v>
      </c>
      <c r="CJ36" t="s">
        <v>1</v>
      </c>
      <c r="CK36" t="s">
        <v>1</v>
      </c>
      <c r="CL36" t="s">
        <v>1</v>
      </c>
      <c r="CM36" t="s">
        <v>1</v>
      </c>
      <c r="CN36" t="s">
        <v>1</v>
      </c>
      <c r="CO36" t="s">
        <v>1</v>
      </c>
      <c r="CP36" t="s">
        <v>1</v>
      </c>
      <c r="CQ36" t="s">
        <v>1</v>
      </c>
      <c r="CR36" t="s">
        <v>1</v>
      </c>
      <c r="CS36" t="s">
        <v>1</v>
      </c>
      <c r="CT36" t="s">
        <v>1</v>
      </c>
      <c r="CU36" t="s">
        <v>1</v>
      </c>
      <c r="CV36" t="s">
        <v>1</v>
      </c>
      <c r="CW36" t="s">
        <v>1</v>
      </c>
      <c r="CX36" t="s">
        <v>1</v>
      </c>
      <c r="CY36" t="s">
        <v>1</v>
      </c>
      <c r="CZ36" t="s">
        <v>1</v>
      </c>
      <c r="DA36" t="s">
        <v>1</v>
      </c>
      <c r="DB36" t="s">
        <v>1</v>
      </c>
      <c r="DC36" t="s">
        <v>1</v>
      </c>
      <c r="DD36" t="s">
        <v>1</v>
      </c>
      <c r="DE36" t="s">
        <v>1</v>
      </c>
      <c r="DF36" t="s">
        <v>1</v>
      </c>
      <c r="DG36" t="s">
        <v>1</v>
      </c>
      <c r="DH36" t="s">
        <v>1</v>
      </c>
      <c r="DI36" t="s">
        <v>1</v>
      </c>
      <c r="DJ36" t="s">
        <v>1</v>
      </c>
      <c r="DK36" t="s">
        <v>1</v>
      </c>
      <c r="DL36" t="s">
        <v>1</v>
      </c>
      <c r="DM36" t="s">
        <v>1</v>
      </c>
      <c r="DN36" t="s">
        <v>1</v>
      </c>
      <c r="DO36" t="s">
        <v>1</v>
      </c>
      <c r="DP36" t="s">
        <v>1</v>
      </c>
      <c r="DQ36" t="s">
        <v>1</v>
      </c>
      <c r="DR36" t="s">
        <v>1</v>
      </c>
      <c r="DS36" t="s">
        <v>1</v>
      </c>
      <c r="DT36" t="s">
        <v>1</v>
      </c>
      <c r="DU36" t="s">
        <v>1</v>
      </c>
      <c r="DV36" t="s">
        <v>1</v>
      </c>
      <c r="DW36" t="s">
        <v>1</v>
      </c>
      <c r="DX36" t="s">
        <v>1</v>
      </c>
      <c r="DY36" t="s">
        <v>1</v>
      </c>
      <c r="DZ36" t="s">
        <v>1</v>
      </c>
      <c r="EA36" t="s">
        <v>1</v>
      </c>
      <c r="EB36" t="s">
        <v>1</v>
      </c>
      <c r="EC36" t="s">
        <v>1</v>
      </c>
      <c r="ED36" t="s">
        <v>1</v>
      </c>
      <c r="EE36" t="s">
        <v>1</v>
      </c>
      <c r="EF36" t="s">
        <v>1</v>
      </c>
      <c r="EG36" t="s">
        <v>1</v>
      </c>
      <c r="EH36" t="s">
        <v>1</v>
      </c>
      <c r="EI36" t="s">
        <v>1</v>
      </c>
      <c r="EJ36" t="s">
        <v>1</v>
      </c>
      <c r="EK36" t="s">
        <v>1</v>
      </c>
      <c r="EL36" t="s">
        <v>1</v>
      </c>
      <c r="EM36" t="s">
        <v>1</v>
      </c>
      <c r="EN36" t="s">
        <v>1</v>
      </c>
      <c r="EO36" t="s">
        <v>1</v>
      </c>
      <c r="EP36" t="s">
        <v>1</v>
      </c>
      <c r="EQ36" t="s">
        <v>1</v>
      </c>
      <c r="ER36" t="s">
        <v>1</v>
      </c>
      <c r="ES36" t="s">
        <v>1</v>
      </c>
      <c r="ET36" t="s">
        <v>1</v>
      </c>
      <c r="EU36" t="s">
        <v>1</v>
      </c>
      <c r="EV36" t="s">
        <v>1</v>
      </c>
      <c r="EW36" t="s">
        <v>1</v>
      </c>
      <c r="EX36" t="s">
        <v>1</v>
      </c>
      <c r="EY36" t="s">
        <v>1</v>
      </c>
      <c r="EZ36" t="s">
        <v>1</v>
      </c>
      <c r="FA36" t="s">
        <v>1</v>
      </c>
      <c r="FB36" t="s">
        <v>1</v>
      </c>
      <c r="FC36" t="s">
        <v>1</v>
      </c>
      <c r="FD36" t="s">
        <v>1</v>
      </c>
      <c r="FE36" t="s">
        <v>1</v>
      </c>
      <c r="FF36" t="s">
        <v>1</v>
      </c>
      <c r="FG36" t="s">
        <v>1</v>
      </c>
      <c r="FH36" t="s">
        <v>1</v>
      </c>
      <c r="FI36" t="s">
        <v>1</v>
      </c>
      <c r="FJ36" t="s">
        <v>1</v>
      </c>
      <c r="FK36" t="s">
        <v>1</v>
      </c>
      <c r="FL36" t="s">
        <v>1</v>
      </c>
      <c r="FM36" t="s">
        <v>1</v>
      </c>
      <c r="FN36" t="s">
        <v>1</v>
      </c>
    </row>
    <row r="37" spans="1:170" x14ac:dyDescent="0.2">
      <c r="A37">
        <v>1310</v>
      </c>
      <c r="B37" t="s">
        <v>1</v>
      </c>
      <c r="C37" t="s">
        <v>1</v>
      </c>
      <c r="D37" t="s">
        <v>1</v>
      </c>
      <c r="E37" t="s">
        <v>1</v>
      </c>
      <c r="F37" t="s">
        <v>1</v>
      </c>
      <c r="G37" t="s">
        <v>1</v>
      </c>
      <c r="H37" t="s">
        <v>1</v>
      </c>
      <c r="I37" t="s">
        <v>1</v>
      </c>
      <c r="J37" t="s">
        <v>1</v>
      </c>
      <c r="K37" t="s">
        <v>1</v>
      </c>
      <c r="L37" t="s">
        <v>1</v>
      </c>
      <c r="M37" t="s">
        <v>1</v>
      </c>
      <c r="N37" t="s">
        <v>1</v>
      </c>
      <c r="O37" t="s">
        <v>1</v>
      </c>
      <c r="P37" t="s">
        <v>1</v>
      </c>
      <c r="Q37" t="s">
        <v>1</v>
      </c>
      <c r="R37" t="s">
        <v>1</v>
      </c>
      <c r="S37" t="s">
        <v>1</v>
      </c>
      <c r="T37" t="s">
        <v>1</v>
      </c>
      <c r="U37" t="s">
        <v>1</v>
      </c>
      <c r="V37" t="s">
        <v>1</v>
      </c>
      <c r="W37" t="s">
        <v>1</v>
      </c>
      <c r="X37" t="s">
        <v>1</v>
      </c>
      <c r="Y37" t="s">
        <v>1</v>
      </c>
      <c r="Z37" t="s">
        <v>1</v>
      </c>
      <c r="AA37" t="s">
        <v>1</v>
      </c>
      <c r="AB37" t="s">
        <v>1</v>
      </c>
      <c r="AC37" t="s">
        <v>1</v>
      </c>
      <c r="AD37" t="s">
        <v>1</v>
      </c>
      <c r="AE37" t="s">
        <v>1</v>
      </c>
      <c r="AF37" t="s">
        <v>1</v>
      </c>
      <c r="AG37" t="s">
        <v>1</v>
      </c>
      <c r="AH37" t="s">
        <v>1</v>
      </c>
      <c r="AI37" t="s">
        <v>1</v>
      </c>
      <c r="AJ37" t="s">
        <v>1</v>
      </c>
      <c r="AK37" t="s">
        <v>1</v>
      </c>
      <c r="AL37" t="s">
        <v>1</v>
      </c>
      <c r="AM37" t="s">
        <v>1</v>
      </c>
      <c r="AN37" t="s">
        <v>1</v>
      </c>
      <c r="AO37" t="s">
        <v>1</v>
      </c>
      <c r="AP37" t="s">
        <v>1</v>
      </c>
      <c r="AQ37" t="s">
        <v>1</v>
      </c>
      <c r="AR37" t="s">
        <v>1</v>
      </c>
      <c r="AS37" t="s">
        <v>1</v>
      </c>
      <c r="AT37" t="s">
        <v>1</v>
      </c>
      <c r="AU37" t="s">
        <v>1</v>
      </c>
      <c r="AV37" t="s">
        <v>1</v>
      </c>
      <c r="AW37" t="s">
        <v>1</v>
      </c>
      <c r="AX37" t="s">
        <v>1</v>
      </c>
      <c r="AY37" t="s">
        <v>1</v>
      </c>
      <c r="AZ37" t="s">
        <v>1</v>
      </c>
      <c r="BA37" t="s">
        <v>1</v>
      </c>
      <c r="BB37" t="s">
        <v>1</v>
      </c>
      <c r="BC37" t="s">
        <v>1</v>
      </c>
      <c r="BD37" t="s">
        <v>1</v>
      </c>
      <c r="BE37" t="s">
        <v>1</v>
      </c>
      <c r="BF37" t="s">
        <v>1</v>
      </c>
      <c r="BG37" t="s">
        <v>1</v>
      </c>
      <c r="BH37" t="s">
        <v>1</v>
      </c>
      <c r="BI37" t="s">
        <v>1</v>
      </c>
      <c r="BJ37" t="s">
        <v>1</v>
      </c>
      <c r="BK37" t="s">
        <v>1</v>
      </c>
      <c r="BL37" t="s">
        <v>1</v>
      </c>
      <c r="BM37" t="s">
        <v>1</v>
      </c>
      <c r="BN37" t="s">
        <v>1</v>
      </c>
      <c r="BO37" t="s">
        <v>1</v>
      </c>
      <c r="BP37" t="s">
        <v>1</v>
      </c>
      <c r="BQ37" t="s">
        <v>1</v>
      </c>
      <c r="BR37" t="s">
        <v>1</v>
      </c>
      <c r="BS37" t="s">
        <v>1</v>
      </c>
      <c r="BT37" t="s">
        <v>1</v>
      </c>
      <c r="BU37" t="s">
        <v>1</v>
      </c>
      <c r="BV37" t="s">
        <v>1</v>
      </c>
      <c r="BW37" t="s">
        <v>1</v>
      </c>
      <c r="BX37" t="s">
        <v>1</v>
      </c>
      <c r="BY37" t="s">
        <v>1</v>
      </c>
      <c r="BZ37" t="s">
        <v>1</v>
      </c>
      <c r="CA37" t="s">
        <v>1</v>
      </c>
      <c r="CB37" t="s">
        <v>1</v>
      </c>
      <c r="CC37" t="s">
        <v>1</v>
      </c>
      <c r="CD37" t="s">
        <v>1</v>
      </c>
      <c r="CE37" t="s">
        <v>1</v>
      </c>
      <c r="CF37" t="s">
        <v>1</v>
      </c>
      <c r="CG37" t="s">
        <v>1</v>
      </c>
      <c r="CH37" t="s">
        <v>1</v>
      </c>
      <c r="CI37" t="s">
        <v>1</v>
      </c>
      <c r="CJ37" t="s">
        <v>1</v>
      </c>
      <c r="CK37" t="s">
        <v>1</v>
      </c>
      <c r="CL37" t="s">
        <v>1</v>
      </c>
      <c r="CM37" t="s">
        <v>1</v>
      </c>
      <c r="CN37" t="s">
        <v>1</v>
      </c>
      <c r="CO37" t="s">
        <v>1</v>
      </c>
      <c r="CP37" t="s">
        <v>1</v>
      </c>
      <c r="CQ37" t="s">
        <v>1</v>
      </c>
      <c r="CR37" t="s">
        <v>1</v>
      </c>
      <c r="CS37" t="s">
        <v>1</v>
      </c>
      <c r="CT37" t="s">
        <v>1</v>
      </c>
      <c r="CU37" t="s">
        <v>1</v>
      </c>
      <c r="CV37" t="s">
        <v>1</v>
      </c>
      <c r="CW37" t="s">
        <v>1</v>
      </c>
      <c r="CX37" t="s">
        <v>1</v>
      </c>
      <c r="CY37" t="s">
        <v>1</v>
      </c>
      <c r="CZ37" t="s">
        <v>1</v>
      </c>
      <c r="DA37" t="s">
        <v>1</v>
      </c>
      <c r="DB37" t="s">
        <v>1</v>
      </c>
      <c r="DC37" t="s">
        <v>1</v>
      </c>
      <c r="DD37" t="s">
        <v>1</v>
      </c>
      <c r="DE37" t="s">
        <v>1</v>
      </c>
      <c r="DF37" t="s">
        <v>1</v>
      </c>
      <c r="DG37" t="s">
        <v>1</v>
      </c>
      <c r="DH37" t="s">
        <v>1</v>
      </c>
      <c r="DI37" t="s">
        <v>1</v>
      </c>
      <c r="DJ37" t="s">
        <v>1</v>
      </c>
      <c r="DK37" t="s">
        <v>1</v>
      </c>
      <c r="DL37" t="s">
        <v>1</v>
      </c>
      <c r="DM37" t="s">
        <v>1</v>
      </c>
      <c r="DN37" t="s">
        <v>1</v>
      </c>
      <c r="DO37" t="s">
        <v>1</v>
      </c>
      <c r="DP37" t="s">
        <v>1</v>
      </c>
      <c r="DQ37" t="s">
        <v>1</v>
      </c>
      <c r="DR37" t="s">
        <v>1</v>
      </c>
      <c r="DS37" t="s">
        <v>1</v>
      </c>
      <c r="DT37" t="s">
        <v>1</v>
      </c>
      <c r="DU37" t="s">
        <v>1</v>
      </c>
      <c r="DV37" t="s">
        <v>1</v>
      </c>
      <c r="DW37" t="s">
        <v>1</v>
      </c>
      <c r="DX37" t="s">
        <v>1</v>
      </c>
      <c r="DY37" t="s">
        <v>1</v>
      </c>
      <c r="DZ37" t="s">
        <v>1</v>
      </c>
      <c r="EA37" t="s">
        <v>1</v>
      </c>
      <c r="EB37" t="s">
        <v>1</v>
      </c>
      <c r="EC37" t="s">
        <v>1</v>
      </c>
      <c r="ED37" t="s">
        <v>1</v>
      </c>
      <c r="EE37" t="s">
        <v>1</v>
      </c>
      <c r="EF37" t="s">
        <v>1</v>
      </c>
      <c r="EG37" t="s">
        <v>1</v>
      </c>
      <c r="EH37" t="s">
        <v>1</v>
      </c>
      <c r="EI37" t="s">
        <v>1</v>
      </c>
      <c r="EJ37" t="s">
        <v>1</v>
      </c>
      <c r="EK37" t="s">
        <v>1</v>
      </c>
      <c r="EL37" t="s">
        <v>1</v>
      </c>
      <c r="EM37" t="s">
        <v>1</v>
      </c>
      <c r="EN37" t="s">
        <v>1</v>
      </c>
      <c r="EO37" t="s">
        <v>1</v>
      </c>
      <c r="EP37" t="s">
        <v>1</v>
      </c>
      <c r="EQ37" t="s">
        <v>1</v>
      </c>
      <c r="ER37" t="s">
        <v>1</v>
      </c>
      <c r="ES37" t="s">
        <v>1</v>
      </c>
      <c r="ET37" t="s">
        <v>1</v>
      </c>
      <c r="EU37" t="s">
        <v>1</v>
      </c>
      <c r="EV37" t="s">
        <v>1</v>
      </c>
      <c r="EW37" t="s">
        <v>1</v>
      </c>
      <c r="EX37" t="s">
        <v>1</v>
      </c>
      <c r="EY37" t="s">
        <v>1</v>
      </c>
      <c r="EZ37" t="s">
        <v>1</v>
      </c>
      <c r="FA37" t="s">
        <v>1</v>
      </c>
      <c r="FB37" t="s">
        <v>1</v>
      </c>
      <c r="FC37" t="s">
        <v>1</v>
      </c>
      <c r="FD37" t="s">
        <v>1</v>
      </c>
      <c r="FE37" t="s">
        <v>1</v>
      </c>
      <c r="FF37" t="s">
        <v>1</v>
      </c>
      <c r="FG37" t="s">
        <v>1</v>
      </c>
      <c r="FH37" t="s">
        <v>1</v>
      </c>
      <c r="FI37" t="s">
        <v>1</v>
      </c>
      <c r="FJ37" t="s">
        <v>1</v>
      </c>
      <c r="FK37" t="s">
        <v>1</v>
      </c>
      <c r="FL37" t="s">
        <v>1</v>
      </c>
      <c r="FM37" t="s">
        <v>1</v>
      </c>
      <c r="FN37" t="s">
        <v>1</v>
      </c>
    </row>
    <row r="38" spans="1:170" x14ac:dyDescent="0.2">
      <c r="A38">
        <v>1311</v>
      </c>
      <c r="B38" t="s">
        <v>1</v>
      </c>
      <c r="C38" t="s">
        <v>1</v>
      </c>
      <c r="D38" t="s">
        <v>1</v>
      </c>
      <c r="E38" t="s">
        <v>1</v>
      </c>
      <c r="F38" t="s">
        <v>1</v>
      </c>
      <c r="G38" t="s">
        <v>1</v>
      </c>
      <c r="H38" t="s">
        <v>1</v>
      </c>
      <c r="I38" t="s">
        <v>1</v>
      </c>
      <c r="J38" t="s">
        <v>1</v>
      </c>
      <c r="K38" t="s">
        <v>1</v>
      </c>
      <c r="L38" t="s">
        <v>1</v>
      </c>
      <c r="M38" t="s">
        <v>1</v>
      </c>
      <c r="N38" t="s">
        <v>1</v>
      </c>
      <c r="O38" t="s">
        <v>1</v>
      </c>
      <c r="P38" t="s">
        <v>1</v>
      </c>
      <c r="Q38" t="s">
        <v>1</v>
      </c>
      <c r="R38" t="s">
        <v>1</v>
      </c>
      <c r="S38" t="s">
        <v>1</v>
      </c>
      <c r="T38" t="s">
        <v>1</v>
      </c>
      <c r="U38" t="s">
        <v>1</v>
      </c>
      <c r="V38" t="s">
        <v>1</v>
      </c>
      <c r="W38" t="s">
        <v>1</v>
      </c>
      <c r="X38" t="s">
        <v>1</v>
      </c>
      <c r="Y38" t="s">
        <v>1</v>
      </c>
      <c r="Z38" t="s">
        <v>1</v>
      </c>
      <c r="AA38" t="s">
        <v>1</v>
      </c>
      <c r="AB38" t="s">
        <v>1</v>
      </c>
      <c r="AC38" t="s">
        <v>1</v>
      </c>
      <c r="AD38" t="s">
        <v>1</v>
      </c>
      <c r="AE38" t="s">
        <v>1</v>
      </c>
      <c r="AF38" t="s">
        <v>1</v>
      </c>
      <c r="AG38" t="s">
        <v>1</v>
      </c>
      <c r="AH38" t="s">
        <v>1</v>
      </c>
      <c r="AI38" t="s">
        <v>1</v>
      </c>
      <c r="AJ38" t="s">
        <v>1</v>
      </c>
      <c r="AK38" t="s">
        <v>1</v>
      </c>
      <c r="AL38" t="s">
        <v>1</v>
      </c>
      <c r="AM38" t="s">
        <v>1</v>
      </c>
      <c r="AN38" t="s">
        <v>1</v>
      </c>
      <c r="AO38" t="s">
        <v>1</v>
      </c>
      <c r="AP38" t="s">
        <v>1</v>
      </c>
      <c r="AQ38" t="s">
        <v>1</v>
      </c>
      <c r="AR38" t="s">
        <v>1</v>
      </c>
      <c r="AS38" t="s">
        <v>1</v>
      </c>
      <c r="AT38" t="s">
        <v>1</v>
      </c>
      <c r="AU38" t="s">
        <v>1</v>
      </c>
      <c r="AV38" t="s">
        <v>1</v>
      </c>
      <c r="AW38" t="s">
        <v>1</v>
      </c>
      <c r="AX38" t="s">
        <v>1</v>
      </c>
      <c r="AY38" t="s">
        <v>1</v>
      </c>
      <c r="AZ38" t="s">
        <v>1</v>
      </c>
      <c r="BA38" t="s">
        <v>1</v>
      </c>
      <c r="BB38" t="s">
        <v>1</v>
      </c>
      <c r="BC38" t="s">
        <v>1</v>
      </c>
      <c r="BD38" t="s">
        <v>1</v>
      </c>
      <c r="BE38" t="s">
        <v>1</v>
      </c>
      <c r="BF38" t="s">
        <v>1</v>
      </c>
      <c r="BG38" t="s">
        <v>1</v>
      </c>
      <c r="BH38" t="s">
        <v>1</v>
      </c>
      <c r="BI38" t="s">
        <v>1</v>
      </c>
      <c r="BJ38" t="s">
        <v>1</v>
      </c>
      <c r="BK38" t="s">
        <v>1</v>
      </c>
      <c r="BL38" t="s">
        <v>1</v>
      </c>
      <c r="BM38" t="s">
        <v>1</v>
      </c>
      <c r="BN38" t="s">
        <v>1</v>
      </c>
      <c r="BO38" t="s">
        <v>1</v>
      </c>
      <c r="BP38" t="s">
        <v>1</v>
      </c>
      <c r="BQ38" t="s">
        <v>1</v>
      </c>
      <c r="BR38" t="s">
        <v>1</v>
      </c>
      <c r="BS38" t="s">
        <v>1</v>
      </c>
      <c r="BT38" t="s">
        <v>1</v>
      </c>
      <c r="BU38" t="s">
        <v>1</v>
      </c>
      <c r="BV38" t="s">
        <v>1</v>
      </c>
      <c r="BW38" t="s">
        <v>1</v>
      </c>
      <c r="BX38" t="s">
        <v>1</v>
      </c>
      <c r="BY38" t="s">
        <v>1</v>
      </c>
      <c r="BZ38" t="s">
        <v>1</v>
      </c>
      <c r="CA38" t="s">
        <v>1</v>
      </c>
      <c r="CB38" t="s">
        <v>1</v>
      </c>
      <c r="CC38" t="s">
        <v>1</v>
      </c>
      <c r="CD38" t="s">
        <v>1</v>
      </c>
      <c r="CE38" t="s">
        <v>1</v>
      </c>
      <c r="CF38" t="s">
        <v>1</v>
      </c>
      <c r="CG38" t="s">
        <v>1</v>
      </c>
      <c r="CH38" t="s">
        <v>1</v>
      </c>
      <c r="CI38" t="s">
        <v>1</v>
      </c>
      <c r="CJ38" t="s">
        <v>1</v>
      </c>
      <c r="CK38" t="s">
        <v>1</v>
      </c>
      <c r="CL38" t="s">
        <v>1</v>
      </c>
      <c r="CM38" t="s">
        <v>1</v>
      </c>
      <c r="CN38" t="s">
        <v>1</v>
      </c>
      <c r="CO38" t="s">
        <v>1</v>
      </c>
      <c r="CP38" t="s">
        <v>1</v>
      </c>
      <c r="CQ38" t="s">
        <v>1</v>
      </c>
      <c r="CR38" t="s">
        <v>1</v>
      </c>
      <c r="CS38" t="s">
        <v>1</v>
      </c>
      <c r="CT38" t="s">
        <v>1</v>
      </c>
      <c r="CU38" t="s">
        <v>1</v>
      </c>
      <c r="CV38" t="s">
        <v>1</v>
      </c>
      <c r="CW38" t="s">
        <v>1</v>
      </c>
      <c r="CX38" t="s">
        <v>1</v>
      </c>
      <c r="CY38" t="s">
        <v>1</v>
      </c>
      <c r="CZ38" t="s">
        <v>1</v>
      </c>
      <c r="DA38" t="s">
        <v>1</v>
      </c>
      <c r="DB38" t="s">
        <v>1</v>
      </c>
      <c r="DC38" t="s">
        <v>1</v>
      </c>
      <c r="DD38" t="s">
        <v>1</v>
      </c>
      <c r="DE38" t="s">
        <v>1</v>
      </c>
      <c r="DF38" t="s">
        <v>1</v>
      </c>
      <c r="DG38" t="s">
        <v>1</v>
      </c>
      <c r="DH38" t="s">
        <v>1</v>
      </c>
      <c r="DI38" t="s">
        <v>1</v>
      </c>
      <c r="DJ38" t="s">
        <v>1</v>
      </c>
      <c r="DK38" t="s">
        <v>1</v>
      </c>
      <c r="DL38" t="s">
        <v>1</v>
      </c>
      <c r="DM38" t="s">
        <v>1</v>
      </c>
      <c r="DN38" t="s">
        <v>1</v>
      </c>
      <c r="DO38" t="s">
        <v>1</v>
      </c>
      <c r="DP38" t="s">
        <v>1</v>
      </c>
      <c r="DQ38" t="s">
        <v>1</v>
      </c>
      <c r="DR38" t="s">
        <v>1</v>
      </c>
      <c r="DS38" t="s">
        <v>1</v>
      </c>
      <c r="DT38" t="s">
        <v>1</v>
      </c>
      <c r="DU38" t="s">
        <v>1</v>
      </c>
      <c r="DV38" t="s">
        <v>1</v>
      </c>
      <c r="DW38" t="s">
        <v>1</v>
      </c>
      <c r="DX38" t="s">
        <v>1</v>
      </c>
      <c r="DY38" t="s">
        <v>1</v>
      </c>
      <c r="DZ38" t="s">
        <v>1</v>
      </c>
      <c r="EA38" t="s">
        <v>1</v>
      </c>
      <c r="EB38" t="s">
        <v>1</v>
      </c>
      <c r="EC38" t="s">
        <v>1</v>
      </c>
      <c r="ED38" t="s">
        <v>1</v>
      </c>
      <c r="EE38" t="s">
        <v>1</v>
      </c>
      <c r="EF38" t="s">
        <v>1</v>
      </c>
      <c r="EG38" t="s">
        <v>1</v>
      </c>
      <c r="EH38" t="s">
        <v>1</v>
      </c>
      <c r="EI38" t="s">
        <v>1</v>
      </c>
      <c r="EJ38" t="s">
        <v>1</v>
      </c>
      <c r="EK38" t="s">
        <v>1</v>
      </c>
      <c r="EL38" t="s">
        <v>1</v>
      </c>
      <c r="EM38" t="s">
        <v>1</v>
      </c>
      <c r="EN38" t="s">
        <v>1</v>
      </c>
      <c r="EO38" t="s">
        <v>1</v>
      </c>
      <c r="EP38" t="s">
        <v>1</v>
      </c>
      <c r="EQ38" t="s">
        <v>1</v>
      </c>
      <c r="ER38" t="s">
        <v>1</v>
      </c>
      <c r="ES38" t="s">
        <v>1</v>
      </c>
      <c r="ET38" t="s">
        <v>1</v>
      </c>
      <c r="EU38" t="s">
        <v>1</v>
      </c>
      <c r="EV38" t="s">
        <v>1</v>
      </c>
      <c r="EW38" t="s">
        <v>1</v>
      </c>
      <c r="EX38" t="s">
        <v>1</v>
      </c>
      <c r="EY38" t="s">
        <v>1</v>
      </c>
      <c r="EZ38" t="s">
        <v>1</v>
      </c>
      <c r="FA38" t="s">
        <v>1</v>
      </c>
      <c r="FB38" t="s">
        <v>1</v>
      </c>
      <c r="FC38" t="s">
        <v>1</v>
      </c>
      <c r="FD38" t="s">
        <v>1</v>
      </c>
      <c r="FE38" t="s">
        <v>1</v>
      </c>
      <c r="FF38" t="s">
        <v>1</v>
      </c>
      <c r="FG38" t="s">
        <v>1</v>
      </c>
      <c r="FH38" t="s">
        <v>1</v>
      </c>
      <c r="FI38" t="s">
        <v>1</v>
      </c>
      <c r="FJ38" t="s">
        <v>1</v>
      </c>
      <c r="FK38" t="s">
        <v>1</v>
      </c>
      <c r="FL38" t="s">
        <v>1</v>
      </c>
      <c r="FM38" t="s">
        <v>1</v>
      </c>
      <c r="FN38" t="s">
        <v>1</v>
      </c>
    </row>
    <row r="39" spans="1:170" x14ac:dyDescent="0.2">
      <c r="A39">
        <v>1312</v>
      </c>
      <c r="B39" t="s">
        <v>1</v>
      </c>
      <c r="C39" t="s">
        <v>1</v>
      </c>
      <c r="D39" t="s">
        <v>1</v>
      </c>
      <c r="E39" t="s">
        <v>1</v>
      </c>
      <c r="F39" t="s">
        <v>1</v>
      </c>
      <c r="G39" t="s">
        <v>1</v>
      </c>
      <c r="H39" t="s">
        <v>1</v>
      </c>
      <c r="I39" t="s">
        <v>1</v>
      </c>
      <c r="J39" t="s">
        <v>1</v>
      </c>
      <c r="K39" t="s">
        <v>1</v>
      </c>
      <c r="L39" t="s">
        <v>1</v>
      </c>
      <c r="M39" t="s">
        <v>1</v>
      </c>
      <c r="N39" t="s">
        <v>1</v>
      </c>
      <c r="O39" t="s">
        <v>1</v>
      </c>
      <c r="P39" t="s">
        <v>1</v>
      </c>
      <c r="Q39" t="s">
        <v>1</v>
      </c>
      <c r="R39" t="s">
        <v>1</v>
      </c>
      <c r="S39" t="s">
        <v>1</v>
      </c>
      <c r="T39" t="s">
        <v>1</v>
      </c>
      <c r="U39" t="s">
        <v>1</v>
      </c>
      <c r="V39" t="s">
        <v>1</v>
      </c>
      <c r="W39" t="s">
        <v>1</v>
      </c>
      <c r="X39" t="s">
        <v>1</v>
      </c>
      <c r="Y39" t="s">
        <v>1</v>
      </c>
      <c r="Z39" t="s">
        <v>1</v>
      </c>
      <c r="AA39" t="s">
        <v>1</v>
      </c>
      <c r="AB39" t="s">
        <v>1</v>
      </c>
      <c r="AC39" t="s">
        <v>1</v>
      </c>
      <c r="AD39" t="s">
        <v>1</v>
      </c>
      <c r="AE39" t="s">
        <v>1</v>
      </c>
      <c r="AF39" t="s">
        <v>1</v>
      </c>
      <c r="AG39" t="s">
        <v>1</v>
      </c>
      <c r="AH39" t="s">
        <v>1</v>
      </c>
      <c r="AI39" t="s">
        <v>1</v>
      </c>
      <c r="AJ39" t="s">
        <v>1</v>
      </c>
      <c r="AK39" t="s">
        <v>1</v>
      </c>
      <c r="AL39" t="s">
        <v>1</v>
      </c>
      <c r="AM39" t="s">
        <v>1</v>
      </c>
      <c r="AN39" t="s">
        <v>1</v>
      </c>
      <c r="AO39" t="s">
        <v>1</v>
      </c>
      <c r="AP39" t="s">
        <v>1</v>
      </c>
      <c r="AQ39" t="s">
        <v>1</v>
      </c>
      <c r="AR39" t="s">
        <v>1</v>
      </c>
      <c r="AS39" t="s">
        <v>1</v>
      </c>
      <c r="AT39" t="s">
        <v>1</v>
      </c>
      <c r="AU39" t="s">
        <v>1</v>
      </c>
      <c r="AV39" t="s">
        <v>1</v>
      </c>
      <c r="AW39" t="s">
        <v>1</v>
      </c>
      <c r="AX39" t="s">
        <v>1</v>
      </c>
      <c r="AY39" t="s">
        <v>1</v>
      </c>
      <c r="AZ39" t="s">
        <v>1</v>
      </c>
      <c r="BA39" t="s">
        <v>1</v>
      </c>
      <c r="BB39" t="s">
        <v>1</v>
      </c>
      <c r="BC39" t="s">
        <v>1</v>
      </c>
      <c r="BD39" t="s">
        <v>1</v>
      </c>
      <c r="BE39" t="s">
        <v>1</v>
      </c>
      <c r="BF39" t="s">
        <v>1</v>
      </c>
      <c r="BG39" t="s">
        <v>1</v>
      </c>
      <c r="BH39" t="s">
        <v>1</v>
      </c>
      <c r="BI39" t="s">
        <v>1</v>
      </c>
      <c r="BJ39" t="s">
        <v>1</v>
      </c>
      <c r="BK39" t="s">
        <v>1</v>
      </c>
      <c r="BL39" t="s">
        <v>1</v>
      </c>
      <c r="BM39" t="s">
        <v>1</v>
      </c>
      <c r="BN39" t="s">
        <v>1</v>
      </c>
      <c r="BO39" t="s">
        <v>1</v>
      </c>
      <c r="BP39" t="s">
        <v>1</v>
      </c>
      <c r="BQ39" t="s">
        <v>1</v>
      </c>
      <c r="BR39" t="s">
        <v>1</v>
      </c>
      <c r="BS39" t="s">
        <v>1</v>
      </c>
      <c r="BT39" t="s">
        <v>1</v>
      </c>
      <c r="BU39" t="s">
        <v>1</v>
      </c>
      <c r="BV39" t="s">
        <v>1</v>
      </c>
      <c r="BW39" t="s">
        <v>1</v>
      </c>
      <c r="BX39" t="s">
        <v>1</v>
      </c>
      <c r="BY39" t="s">
        <v>1</v>
      </c>
      <c r="BZ39" t="s">
        <v>1</v>
      </c>
      <c r="CA39" t="s">
        <v>1</v>
      </c>
      <c r="CB39" t="s">
        <v>1</v>
      </c>
      <c r="CC39" t="s">
        <v>1</v>
      </c>
      <c r="CD39" t="s">
        <v>1</v>
      </c>
      <c r="CE39" t="s">
        <v>1</v>
      </c>
      <c r="CF39" t="s">
        <v>1</v>
      </c>
      <c r="CG39" t="s">
        <v>1</v>
      </c>
      <c r="CH39" t="s">
        <v>1</v>
      </c>
      <c r="CI39" t="s">
        <v>1</v>
      </c>
      <c r="CJ39" t="s">
        <v>1</v>
      </c>
      <c r="CK39" t="s">
        <v>1</v>
      </c>
      <c r="CL39" t="s">
        <v>1</v>
      </c>
      <c r="CM39" t="s">
        <v>1</v>
      </c>
      <c r="CN39" t="s">
        <v>1</v>
      </c>
      <c r="CO39" t="s">
        <v>1</v>
      </c>
      <c r="CP39" t="s">
        <v>1</v>
      </c>
      <c r="CQ39" t="s">
        <v>1</v>
      </c>
      <c r="CR39" t="s">
        <v>1</v>
      </c>
      <c r="CS39" t="s">
        <v>1</v>
      </c>
      <c r="CT39" t="s">
        <v>1</v>
      </c>
      <c r="CU39" t="s">
        <v>1</v>
      </c>
      <c r="CV39" t="s">
        <v>1</v>
      </c>
      <c r="CW39" t="s">
        <v>1</v>
      </c>
      <c r="CX39" t="s">
        <v>1</v>
      </c>
      <c r="CY39" t="s">
        <v>1</v>
      </c>
      <c r="CZ39" t="s">
        <v>1</v>
      </c>
      <c r="DA39" t="s">
        <v>1</v>
      </c>
      <c r="DB39" t="s">
        <v>1</v>
      </c>
      <c r="DC39" t="s">
        <v>1</v>
      </c>
      <c r="DD39" t="s">
        <v>1</v>
      </c>
      <c r="DE39" t="s">
        <v>1</v>
      </c>
      <c r="DF39" t="s">
        <v>1</v>
      </c>
      <c r="DG39" t="s">
        <v>1</v>
      </c>
      <c r="DH39" t="s">
        <v>1</v>
      </c>
      <c r="DI39" t="s">
        <v>1</v>
      </c>
      <c r="DJ39" t="s">
        <v>1</v>
      </c>
      <c r="DK39" t="s">
        <v>1</v>
      </c>
      <c r="DL39" t="s">
        <v>1</v>
      </c>
      <c r="DM39" t="s">
        <v>1</v>
      </c>
      <c r="DN39" t="s">
        <v>1</v>
      </c>
      <c r="DO39" t="s">
        <v>1</v>
      </c>
      <c r="DP39" t="s">
        <v>1</v>
      </c>
      <c r="DQ39" t="s">
        <v>1</v>
      </c>
      <c r="DR39" t="s">
        <v>1</v>
      </c>
      <c r="DS39" t="s">
        <v>1</v>
      </c>
      <c r="DT39" t="s">
        <v>1</v>
      </c>
      <c r="DU39" t="s">
        <v>1</v>
      </c>
      <c r="DV39" t="s">
        <v>1</v>
      </c>
      <c r="DW39" t="s">
        <v>1</v>
      </c>
      <c r="DX39" t="s">
        <v>1</v>
      </c>
      <c r="DY39" t="s">
        <v>1</v>
      </c>
      <c r="DZ39" t="s">
        <v>1</v>
      </c>
      <c r="EA39" t="s">
        <v>1</v>
      </c>
      <c r="EB39" t="s">
        <v>1</v>
      </c>
      <c r="EC39" t="s">
        <v>1</v>
      </c>
      <c r="ED39" t="s">
        <v>1</v>
      </c>
      <c r="EE39" t="s">
        <v>1</v>
      </c>
      <c r="EF39" t="s">
        <v>1</v>
      </c>
      <c r="EG39" t="s">
        <v>1</v>
      </c>
      <c r="EH39" t="s">
        <v>1</v>
      </c>
      <c r="EI39" t="s">
        <v>1</v>
      </c>
      <c r="EJ39" t="s">
        <v>1</v>
      </c>
      <c r="EK39" t="s">
        <v>1</v>
      </c>
      <c r="EL39" t="s">
        <v>1</v>
      </c>
      <c r="EM39" t="s">
        <v>1</v>
      </c>
      <c r="EN39" t="s">
        <v>1</v>
      </c>
      <c r="EO39" t="s">
        <v>1</v>
      </c>
      <c r="EP39" t="s">
        <v>1</v>
      </c>
      <c r="EQ39" t="s">
        <v>1</v>
      </c>
      <c r="ER39" t="s">
        <v>1</v>
      </c>
      <c r="ES39" t="s">
        <v>1</v>
      </c>
      <c r="ET39" t="s">
        <v>1</v>
      </c>
      <c r="EU39" t="s">
        <v>1</v>
      </c>
      <c r="EV39" t="s">
        <v>1</v>
      </c>
      <c r="EW39" t="s">
        <v>1</v>
      </c>
      <c r="EX39" t="s">
        <v>1</v>
      </c>
      <c r="EY39" t="s">
        <v>1</v>
      </c>
      <c r="EZ39" t="s">
        <v>1</v>
      </c>
      <c r="FA39" t="s">
        <v>1</v>
      </c>
      <c r="FB39" t="s">
        <v>1</v>
      </c>
      <c r="FC39" t="s">
        <v>1</v>
      </c>
      <c r="FD39" t="s">
        <v>1</v>
      </c>
      <c r="FE39" t="s">
        <v>1</v>
      </c>
      <c r="FF39" t="s">
        <v>1</v>
      </c>
      <c r="FG39" t="s">
        <v>1</v>
      </c>
      <c r="FH39" t="s">
        <v>1</v>
      </c>
      <c r="FI39" t="s">
        <v>1</v>
      </c>
      <c r="FJ39" t="s">
        <v>1</v>
      </c>
      <c r="FK39" t="s">
        <v>1</v>
      </c>
      <c r="FL39" t="s">
        <v>1</v>
      </c>
      <c r="FM39" t="s">
        <v>1</v>
      </c>
      <c r="FN39" t="s">
        <v>1</v>
      </c>
    </row>
    <row r="40" spans="1:170" x14ac:dyDescent="0.2">
      <c r="A40">
        <v>1313</v>
      </c>
      <c r="B40" t="s">
        <v>1</v>
      </c>
      <c r="C40" t="s">
        <v>1</v>
      </c>
      <c r="D40" t="s">
        <v>1</v>
      </c>
      <c r="E40" t="s">
        <v>1</v>
      </c>
      <c r="F40" t="s">
        <v>1</v>
      </c>
      <c r="G40" t="s">
        <v>1</v>
      </c>
      <c r="H40" t="s">
        <v>1</v>
      </c>
      <c r="I40" t="s">
        <v>1</v>
      </c>
      <c r="J40" t="s">
        <v>1</v>
      </c>
      <c r="K40" t="s">
        <v>1</v>
      </c>
      <c r="L40" t="s">
        <v>1</v>
      </c>
      <c r="M40" t="s">
        <v>1</v>
      </c>
      <c r="N40" t="s">
        <v>1</v>
      </c>
      <c r="O40" t="s">
        <v>1</v>
      </c>
      <c r="P40" t="s">
        <v>1</v>
      </c>
      <c r="Q40" t="s">
        <v>1</v>
      </c>
      <c r="R40" t="s">
        <v>1</v>
      </c>
      <c r="S40" t="s">
        <v>1</v>
      </c>
      <c r="T40" t="s">
        <v>1</v>
      </c>
      <c r="U40" t="s">
        <v>1</v>
      </c>
      <c r="V40" t="s">
        <v>1</v>
      </c>
      <c r="W40" t="s">
        <v>1</v>
      </c>
      <c r="X40" t="s">
        <v>1</v>
      </c>
      <c r="Y40" t="s">
        <v>1</v>
      </c>
      <c r="Z40" t="s">
        <v>1</v>
      </c>
      <c r="AA40" t="s">
        <v>1</v>
      </c>
      <c r="AB40" t="s">
        <v>1</v>
      </c>
      <c r="AC40" t="s">
        <v>1</v>
      </c>
      <c r="AD40" t="s">
        <v>1</v>
      </c>
      <c r="AE40" t="s">
        <v>1</v>
      </c>
      <c r="AF40" t="s">
        <v>1</v>
      </c>
      <c r="AG40" t="s">
        <v>1</v>
      </c>
      <c r="AH40" t="s">
        <v>1</v>
      </c>
      <c r="AI40" t="s">
        <v>1</v>
      </c>
      <c r="AJ40" t="s">
        <v>1</v>
      </c>
      <c r="AK40" t="s">
        <v>1</v>
      </c>
      <c r="AL40" t="s">
        <v>1</v>
      </c>
      <c r="AM40" t="s">
        <v>1</v>
      </c>
      <c r="AN40" t="s">
        <v>1</v>
      </c>
      <c r="AO40" t="s">
        <v>1</v>
      </c>
      <c r="AP40" t="s">
        <v>1</v>
      </c>
      <c r="AQ40" t="s">
        <v>1</v>
      </c>
      <c r="AR40" t="s">
        <v>1</v>
      </c>
      <c r="AS40" t="s">
        <v>1</v>
      </c>
      <c r="AT40" t="s">
        <v>1</v>
      </c>
      <c r="AU40" t="s">
        <v>1</v>
      </c>
      <c r="AV40" t="s">
        <v>1</v>
      </c>
      <c r="AW40" t="s">
        <v>1</v>
      </c>
      <c r="AX40" t="s">
        <v>1</v>
      </c>
      <c r="AY40" t="s">
        <v>1</v>
      </c>
      <c r="AZ40" t="s">
        <v>1</v>
      </c>
      <c r="BA40" t="s">
        <v>1</v>
      </c>
      <c r="BB40" t="s">
        <v>1</v>
      </c>
      <c r="BC40" t="s">
        <v>1</v>
      </c>
      <c r="BD40" t="s">
        <v>1</v>
      </c>
      <c r="BE40" t="s">
        <v>1</v>
      </c>
      <c r="BF40" t="s">
        <v>1</v>
      </c>
      <c r="BG40" t="s">
        <v>1</v>
      </c>
      <c r="BH40" t="s">
        <v>1</v>
      </c>
      <c r="BI40" t="s">
        <v>1</v>
      </c>
      <c r="BJ40" t="s">
        <v>1</v>
      </c>
      <c r="BK40" t="s">
        <v>1</v>
      </c>
      <c r="BL40" t="s">
        <v>1</v>
      </c>
      <c r="BM40" t="s">
        <v>1</v>
      </c>
      <c r="BN40" t="s">
        <v>1</v>
      </c>
      <c r="BO40" t="s">
        <v>1</v>
      </c>
      <c r="BP40" t="s">
        <v>1</v>
      </c>
      <c r="BQ40" t="s">
        <v>1</v>
      </c>
      <c r="BR40" t="s">
        <v>1</v>
      </c>
      <c r="BS40" t="s">
        <v>1</v>
      </c>
      <c r="BT40" t="s">
        <v>1</v>
      </c>
      <c r="BU40" t="s">
        <v>1</v>
      </c>
      <c r="BV40" t="s">
        <v>1</v>
      </c>
      <c r="BW40" t="s">
        <v>1</v>
      </c>
      <c r="BX40" t="s">
        <v>1</v>
      </c>
      <c r="BY40" t="s">
        <v>1</v>
      </c>
      <c r="BZ40" t="s">
        <v>1</v>
      </c>
      <c r="CA40" t="s">
        <v>1</v>
      </c>
      <c r="CB40" t="s">
        <v>1</v>
      </c>
      <c r="CC40" t="s">
        <v>1</v>
      </c>
      <c r="CD40" t="s">
        <v>1</v>
      </c>
      <c r="CE40" t="s">
        <v>1</v>
      </c>
      <c r="CF40" t="s">
        <v>1</v>
      </c>
      <c r="CG40" t="s">
        <v>1</v>
      </c>
      <c r="CH40" t="s">
        <v>1</v>
      </c>
      <c r="CI40" t="s">
        <v>1</v>
      </c>
      <c r="CJ40" t="s">
        <v>1</v>
      </c>
      <c r="CK40" t="s">
        <v>1</v>
      </c>
      <c r="CL40" t="s">
        <v>1</v>
      </c>
      <c r="CM40" t="s">
        <v>1</v>
      </c>
      <c r="CN40" t="s">
        <v>1</v>
      </c>
      <c r="CO40" t="s">
        <v>1</v>
      </c>
      <c r="CP40" t="s">
        <v>1</v>
      </c>
      <c r="CQ40" t="s">
        <v>1</v>
      </c>
      <c r="CR40" t="s">
        <v>1</v>
      </c>
      <c r="CS40" t="s">
        <v>1</v>
      </c>
      <c r="CT40" t="s">
        <v>1</v>
      </c>
      <c r="CU40" t="s">
        <v>1</v>
      </c>
      <c r="CV40" t="s">
        <v>1</v>
      </c>
      <c r="CW40" t="s">
        <v>1</v>
      </c>
      <c r="CX40" t="s">
        <v>1</v>
      </c>
      <c r="CY40" t="s">
        <v>1</v>
      </c>
      <c r="CZ40" t="s">
        <v>1</v>
      </c>
      <c r="DA40" t="s">
        <v>1</v>
      </c>
      <c r="DB40" t="s">
        <v>1</v>
      </c>
      <c r="DC40" t="s">
        <v>1</v>
      </c>
      <c r="DD40" t="s">
        <v>1</v>
      </c>
      <c r="DE40" t="s">
        <v>1</v>
      </c>
      <c r="DF40" t="s">
        <v>1</v>
      </c>
      <c r="DG40" t="s">
        <v>1</v>
      </c>
      <c r="DH40" t="s">
        <v>1</v>
      </c>
      <c r="DI40" t="s">
        <v>1</v>
      </c>
      <c r="DJ40" t="s">
        <v>1</v>
      </c>
      <c r="DK40" t="s">
        <v>1</v>
      </c>
      <c r="DL40" t="s">
        <v>1</v>
      </c>
      <c r="DM40" t="s">
        <v>1</v>
      </c>
      <c r="DN40" t="s">
        <v>1</v>
      </c>
      <c r="DO40" t="s">
        <v>1</v>
      </c>
      <c r="DP40" t="s">
        <v>1</v>
      </c>
      <c r="DQ40" t="s">
        <v>1</v>
      </c>
      <c r="DR40" t="s">
        <v>1</v>
      </c>
      <c r="DS40" t="s">
        <v>1</v>
      </c>
      <c r="DT40" t="s">
        <v>1</v>
      </c>
      <c r="DU40" t="s">
        <v>1</v>
      </c>
      <c r="DV40" t="s">
        <v>1</v>
      </c>
      <c r="DW40" t="s">
        <v>1</v>
      </c>
      <c r="DX40" t="s">
        <v>1</v>
      </c>
      <c r="DY40" t="s">
        <v>1</v>
      </c>
      <c r="DZ40" t="s">
        <v>1</v>
      </c>
      <c r="EA40" t="s">
        <v>1</v>
      </c>
      <c r="EB40" t="s">
        <v>1</v>
      </c>
      <c r="EC40" t="s">
        <v>1</v>
      </c>
      <c r="ED40" t="s">
        <v>1</v>
      </c>
      <c r="EE40" t="s">
        <v>1</v>
      </c>
      <c r="EF40" t="s">
        <v>1</v>
      </c>
      <c r="EG40" t="s">
        <v>1</v>
      </c>
      <c r="EH40" t="s">
        <v>1</v>
      </c>
      <c r="EI40" t="s">
        <v>1</v>
      </c>
      <c r="EJ40" t="s">
        <v>1</v>
      </c>
      <c r="EK40" t="s">
        <v>1</v>
      </c>
      <c r="EL40" t="s">
        <v>1</v>
      </c>
      <c r="EM40" t="s">
        <v>1</v>
      </c>
      <c r="EN40" t="s">
        <v>1</v>
      </c>
      <c r="EO40" t="s">
        <v>1</v>
      </c>
      <c r="EP40" t="s">
        <v>1</v>
      </c>
      <c r="EQ40" t="s">
        <v>1</v>
      </c>
      <c r="ER40" t="s">
        <v>1</v>
      </c>
      <c r="ES40" t="s">
        <v>1</v>
      </c>
      <c r="ET40" t="s">
        <v>1</v>
      </c>
      <c r="EU40" t="s">
        <v>1</v>
      </c>
      <c r="EV40" t="s">
        <v>1</v>
      </c>
      <c r="EW40" t="s">
        <v>1</v>
      </c>
      <c r="EX40" t="s">
        <v>1</v>
      </c>
      <c r="EY40" t="s">
        <v>1</v>
      </c>
      <c r="EZ40" t="s">
        <v>1</v>
      </c>
      <c r="FA40" t="s">
        <v>1</v>
      </c>
      <c r="FB40" t="s">
        <v>1</v>
      </c>
      <c r="FC40" t="s">
        <v>1</v>
      </c>
      <c r="FD40" t="s">
        <v>1</v>
      </c>
      <c r="FE40" t="s">
        <v>1</v>
      </c>
      <c r="FF40" t="s">
        <v>1</v>
      </c>
      <c r="FG40" t="s">
        <v>1</v>
      </c>
      <c r="FH40" t="s">
        <v>1</v>
      </c>
      <c r="FI40" t="s">
        <v>1</v>
      </c>
      <c r="FJ40" t="s">
        <v>1</v>
      </c>
      <c r="FK40" t="s">
        <v>1</v>
      </c>
      <c r="FL40" t="s">
        <v>1</v>
      </c>
      <c r="FM40" t="s">
        <v>1</v>
      </c>
      <c r="FN40" t="s">
        <v>1</v>
      </c>
    </row>
    <row r="41" spans="1:170" x14ac:dyDescent="0.2">
      <c r="A41">
        <v>1314</v>
      </c>
      <c r="B41" t="s">
        <v>1</v>
      </c>
      <c r="C41" t="s">
        <v>1</v>
      </c>
      <c r="D41" t="s">
        <v>1</v>
      </c>
      <c r="E41" t="s">
        <v>1</v>
      </c>
      <c r="F41" t="s">
        <v>1</v>
      </c>
      <c r="G41" t="s">
        <v>1</v>
      </c>
      <c r="H41" t="s">
        <v>1</v>
      </c>
      <c r="I41" t="s">
        <v>1</v>
      </c>
      <c r="J41" t="s">
        <v>1</v>
      </c>
      <c r="K41" t="s">
        <v>1</v>
      </c>
      <c r="L41" t="s">
        <v>1</v>
      </c>
      <c r="M41" t="s">
        <v>1</v>
      </c>
      <c r="N41" t="s">
        <v>1</v>
      </c>
      <c r="O41" t="s">
        <v>1</v>
      </c>
      <c r="P41" t="s">
        <v>1</v>
      </c>
      <c r="Q41" t="s">
        <v>1</v>
      </c>
      <c r="R41" t="s">
        <v>1</v>
      </c>
      <c r="S41" t="s">
        <v>1</v>
      </c>
      <c r="T41" t="s">
        <v>1</v>
      </c>
      <c r="U41" t="s">
        <v>1</v>
      </c>
      <c r="V41" t="s">
        <v>1</v>
      </c>
      <c r="W41" t="s">
        <v>1</v>
      </c>
      <c r="X41" t="s">
        <v>1</v>
      </c>
      <c r="Y41" t="s">
        <v>1</v>
      </c>
      <c r="Z41" t="s">
        <v>1</v>
      </c>
      <c r="AA41" t="s">
        <v>1</v>
      </c>
      <c r="AB41" t="s">
        <v>1</v>
      </c>
      <c r="AC41" t="s">
        <v>1</v>
      </c>
      <c r="AD41" t="s">
        <v>1</v>
      </c>
      <c r="AE41" t="s">
        <v>1</v>
      </c>
      <c r="AF41" t="s">
        <v>1</v>
      </c>
      <c r="AG41" t="s">
        <v>1</v>
      </c>
      <c r="AH41" t="s">
        <v>1</v>
      </c>
      <c r="AI41" t="s">
        <v>1</v>
      </c>
      <c r="AJ41" t="s">
        <v>1</v>
      </c>
      <c r="AK41" t="s">
        <v>1</v>
      </c>
      <c r="AL41" t="s">
        <v>1</v>
      </c>
      <c r="AM41" t="s">
        <v>1</v>
      </c>
      <c r="AN41" t="s">
        <v>1</v>
      </c>
      <c r="AO41" t="s">
        <v>1</v>
      </c>
      <c r="AP41" t="s">
        <v>1</v>
      </c>
      <c r="AQ41" t="s">
        <v>1</v>
      </c>
      <c r="AR41" t="s">
        <v>1</v>
      </c>
      <c r="AS41" t="s">
        <v>1</v>
      </c>
      <c r="AT41" t="s">
        <v>1</v>
      </c>
      <c r="AU41" t="s">
        <v>1</v>
      </c>
      <c r="AV41" t="s">
        <v>1</v>
      </c>
      <c r="AW41" t="s">
        <v>1</v>
      </c>
      <c r="AX41" t="s">
        <v>1</v>
      </c>
      <c r="AY41" t="s">
        <v>1</v>
      </c>
      <c r="AZ41" t="s">
        <v>1</v>
      </c>
      <c r="BA41" t="s">
        <v>1</v>
      </c>
      <c r="BB41" t="s">
        <v>1</v>
      </c>
      <c r="BC41" t="s">
        <v>1</v>
      </c>
      <c r="BD41" t="s">
        <v>1</v>
      </c>
      <c r="BE41" t="s">
        <v>1</v>
      </c>
      <c r="BF41" t="s">
        <v>1</v>
      </c>
      <c r="BG41" t="s">
        <v>1</v>
      </c>
      <c r="BH41" t="s">
        <v>1</v>
      </c>
      <c r="BI41" t="s">
        <v>1</v>
      </c>
      <c r="BJ41" t="s">
        <v>1</v>
      </c>
      <c r="BK41" t="s">
        <v>1</v>
      </c>
      <c r="BL41" t="s">
        <v>1</v>
      </c>
      <c r="BM41" t="s">
        <v>1</v>
      </c>
      <c r="BN41" t="s">
        <v>1</v>
      </c>
      <c r="BO41" t="s">
        <v>1</v>
      </c>
      <c r="BP41" t="s">
        <v>1</v>
      </c>
      <c r="BQ41" t="s">
        <v>1</v>
      </c>
      <c r="BR41" t="s">
        <v>1</v>
      </c>
      <c r="BS41" t="s">
        <v>1</v>
      </c>
      <c r="BT41" t="s">
        <v>1</v>
      </c>
      <c r="BU41" t="s">
        <v>1</v>
      </c>
      <c r="BV41" t="s">
        <v>1</v>
      </c>
      <c r="BW41" t="s">
        <v>1</v>
      </c>
      <c r="BX41" t="s">
        <v>1</v>
      </c>
      <c r="BY41" t="s">
        <v>1</v>
      </c>
      <c r="BZ41" t="s">
        <v>1</v>
      </c>
      <c r="CA41" t="s">
        <v>1</v>
      </c>
      <c r="CB41" t="s">
        <v>1</v>
      </c>
      <c r="CC41" t="s">
        <v>1</v>
      </c>
      <c r="CD41" t="s">
        <v>1</v>
      </c>
      <c r="CE41" t="s">
        <v>1</v>
      </c>
      <c r="CF41" t="s">
        <v>1</v>
      </c>
      <c r="CG41" t="s">
        <v>1</v>
      </c>
      <c r="CH41" t="s">
        <v>1</v>
      </c>
      <c r="CI41" t="s">
        <v>1</v>
      </c>
      <c r="CJ41" t="s">
        <v>1</v>
      </c>
      <c r="CK41" t="s">
        <v>1</v>
      </c>
      <c r="CL41" t="s">
        <v>1</v>
      </c>
      <c r="CM41" t="s">
        <v>1</v>
      </c>
      <c r="CN41" t="s">
        <v>1</v>
      </c>
      <c r="CO41" t="s">
        <v>1</v>
      </c>
      <c r="CP41" t="s">
        <v>1</v>
      </c>
      <c r="CQ41" t="s">
        <v>1</v>
      </c>
      <c r="CR41" t="s">
        <v>1</v>
      </c>
      <c r="CS41" t="s">
        <v>1</v>
      </c>
      <c r="CT41" t="s">
        <v>1</v>
      </c>
      <c r="CU41" t="s">
        <v>1</v>
      </c>
      <c r="CV41" t="s">
        <v>1</v>
      </c>
      <c r="CW41" t="s">
        <v>1</v>
      </c>
      <c r="CX41" t="s">
        <v>1</v>
      </c>
      <c r="CY41" t="s">
        <v>1</v>
      </c>
      <c r="CZ41" t="s">
        <v>1</v>
      </c>
      <c r="DA41" t="s">
        <v>1</v>
      </c>
      <c r="DB41" t="s">
        <v>1</v>
      </c>
      <c r="DC41" t="s">
        <v>1</v>
      </c>
      <c r="DD41" t="s">
        <v>1</v>
      </c>
      <c r="DE41" t="s">
        <v>1</v>
      </c>
      <c r="DF41" t="s">
        <v>1</v>
      </c>
      <c r="DG41" t="s">
        <v>1</v>
      </c>
      <c r="DH41" t="s">
        <v>1</v>
      </c>
      <c r="DI41" t="s">
        <v>1</v>
      </c>
      <c r="DJ41" t="s">
        <v>1</v>
      </c>
      <c r="DK41" t="s">
        <v>1</v>
      </c>
      <c r="DL41" t="s">
        <v>1</v>
      </c>
      <c r="DM41" t="s">
        <v>1</v>
      </c>
      <c r="DN41" t="s">
        <v>1</v>
      </c>
      <c r="DO41" t="s">
        <v>1</v>
      </c>
      <c r="DP41" t="s">
        <v>1</v>
      </c>
      <c r="DQ41" t="s">
        <v>1</v>
      </c>
      <c r="DR41" t="s">
        <v>1</v>
      </c>
      <c r="DS41" t="s">
        <v>1</v>
      </c>
      <c r="DT41" t="s">
        <v>1</v>
      </c>
      <c r="DU41" t="s">
        <v>1</v>
      </c>
      <c r="DV41" t="s">
        <v>1</v>
      </c>
      <c r="DW41" t="s">
        <v>1</v>
      </c>
      <c r="DX41" t="s">
        <v>1</v>
      </c>
      <c r="DY41" t="s">
        <v>1</v>
      </c>
      <c r="DZ41" t="s">
        <v>1</v>
      </c>
      <c r="EA41" t="s">
        <v>1</v>
      </c>
      <c r="EB41" t="s">
        <v>1</v>
      </c>
      <c r="EC41" t="s">
        <v>1</v>
      </c>
      <c r="ED41" t="s">
        <v>1</v>
      </c>
      <c r="EE41" t="s">
        <v>1</v>
      </c>
      <c r="EF41" t="s">
        <v>1</v>
      </c>
      <c r="EG41" t="s">
        <v>1</v>
      </c>
      <c r="EH41" t="s">
        <v>1</v>
      </c>
      <c r="EI41" t="s">
        <v>1</v>
      </c>
      <c r="EJ41" t="s">
        <v>1</v>
      </c>
      <c r="EK41" t="s">
        <v>1</v>
      </c>
      <c r="EL41" t="s">
        <v>1</v>
      </c>
      <c r="EM41" t="s">
        <v>1</v>
      </c>
      <c r="EN41" t="s">
        <v>1</v>
      </c>
      <c r="EO41" t="s">
        <v>1</v>
      </c>
      <c r="EP41" t="s">
        <v>1</v>
      </c>
      <c r="EQ41" t="s">
        <v>1</v>
      </c>
      <c r="ER41" t="s">
        <v>1</v>
      </c>
      <c r="ES41" t="s">
        <v>1</v>
      </c>
      <c r="ET41" t="s">
        <v>1</v>
      </c>
      <c r="EU41" t="s">
        <v>1</v>
      </c>
      <c r="EV41" t="s">
        <v>1</v>
      </c>
      <c r="EW41" t="s">
        <v>1</v>
      </c>
      <c r="EX41" t="s">
        <v>1</v>
      </c>
      <c r="EY41" t="s">
        <v>1</v>
      </c>
      <c r="EZ41" t="s">
        <v>1</v>
      </c>
      <c r="FA41" t="s">
        <v>1</v>
      </c>
      <c r="FB41" t="s">
        <v>1</v>
      </c>
      <c r="FC41" t="s">
        <v>1</v>
      </c>
      <c r="FD41" t="s">
        <v>1</v>
      </c>
      <c r="FE41" t="s">
        <v>1</v>
      </c>
      <c r="FF41" t="s">
        <v>1</v>
      </c>
      <c r="FG41" t="s">
        <v>1</v>
      </c>
      <c r="FH41" t="s">
        <v>1</v>
      </c>
      <c r="FI41" t="s">
        <v>1</v>
      </c>
      <c r="FJ41" t="s">
        <v>1</v>
      </c>
      <c r="FK41" t="s">
        <v>1</v>
      </c>
      <c r="FL41" t="s">
        <v>1</v>
      </c>
      <c r="FM41" t="s">
        <v>1</v>
      </c>
      <c r="FN41" t="s">
        <v>1</v>
      </c>
    </row>
    <row r="42" spans="1:170" x14ac:dyDescent="0.2">
      <c r="A42">
        <v>1315</v>
      </c>
      <c r="B42" t="s">
        <v>1</v>
      </c>
      <c r="C42" t="s">
        <v>1</v>
      </c>
      <c r="D42" t="s">
        <v>1</v>
      </c>
      <c r="E42" t="s">
        <v>1</v>
      </c>
      <c r="F42" t="s">
        <v>1</v>
      </c>
      <c r="G42" t="s">
        <v>1</v>
      </c>
      <c r="H42" t="s">
        <v>1</v>
      </c>
      <c r="I42" t="s">
        <v>1</v>
      </c>
      <c r="J42" t="s">
        <v>1</v>
      </c>
      <c r="K42" t="s">
        <v>1</v>
      </c>
      <c r="L42" t="s">
        <v>1</v>
      </c>
      <c r="M42" t="s">
        <v>1</v>
      </c>
      <c r="N42" t="s">
        <v>1</v>
      </c>
      <c r="O42" t="s">
        <v>1</v>
      </c>
      <c r="P42" t="s">
        <v>1</v>
      </c>
      <c r="Q42" t="s">
        <v>1</v>
      </c>
      <c r="R42" t="s">
        <v>1</v>
      </c>
      <c r="S42" t="s">
        <v>1</v>
      </c>
      <c r="T42" t="s">
        <v>1</v>
      </c>
      <c r="U42" t="s">
        <v>1</v>
      </c>
      <c r="V42" t="s">
        <v>1</v>
      </c>
      <c r="W42" t="s">
        <v>1</v>
      </c>
      <c r="X42" t="s">
        <v>1</v>
      </c>
      <c r="Y42" t="s">
        <v>1</v>
      </c>
      <c r="Z42" t="s">
        <v>1</v>
      </c>
      <c r="AA42" t="s">
        <v>1</v>
      </c>
      <c r="AB42" t="s">
        <v>1</v>
      </c>
      <c r="AC42" t="s">
        <v>1</v>
      </c>
      <c r="AD42" t="s">
        <v>1</v>
      </c>
      <c r="AE42" t="s">
        <v>1</v>
      </c>
      <c r="AF42" t="s">
        <v>1</v>
      </c>
      <c r="AG42" t="s">
        <v>1</v>
      </c>
      <c r="AH42" t="s">
        <v>1</v>
      </c>
      <c r="AI42" t="s">
        <v>1</v>
      </c>
      <c r="AJ42" t="s">
        <v>1</v>
      </c>
      <c r="AK42" t="s">
        <v>1</v>
      </c>
      <c r="AL42" t="s">
        <v>1</v>
      </c>
      <c r="AM42" t="s">
        <v>1</v>
      </c>
      <c r="AN42" t="s">
        <v>1</v>
      </c>
      <c r="AO42" t="s">
        <v>1</v>
      </c>
      <c r="AP42" t="s">
        <v>1</v>
      </c>
      <c r="AQ42" t="s">
        <v>1</v>
      </c>
      <c r="AR42" t="s">
        <v>1</v>
      </c>
      <c r="AS42" t="s">
        <v>1</v>
      </c>
      <c r="AT42" t="s">
        <v>1</v>
      </c>
      <c r="AU42" t="s">
        <v>1</v>
      </c>
      <c r="AV42" t="s">
        <v>1</v>
      </c>
      <c r="AW42" t="s">
        <v>1</v>
      </c>
      <c r="AX42" t="s">
        <v>1</v>
      </c>
      <c r="AY42" t="s">
        <v>1</v>
      </c>
      <c r="AZ42" t="s">
        <v>1</v>
      </c>
      <c r="BA42" t="s">
        <v>1</v>
      </c>
      <c r="BB42" t="s">
        <v>1</v>
      </c>
      <c r="BC42" t="s">
        <v>1</v>
      </c>
      <c r="BD42" t="s">
        <v>1</v>
      </c>
      <c r="BE42" t="s">
        <v>1</v>
      </c>
      <c r="BF42" t="s">
        <v>1</v>
      </c>
      <c r="BG42" t="s">
        <v>1</v>
      </c>
      <c r="BH42" t="s">
        <v>1</v>
      </c>
      <c r="BI42" t="s">
        <v>1</v>
      </c>
      <c r="BJ42" t="s">
        <v>1</v>
      </c>
      <c r="BK42" t="s">
        <v>1</v>
      </c>
      <c r="BL42" t="s">
        <v>1</v>
      </c>
      <c r="BM42" t="s">
        <v>1</v>
      </c>
      <c r="BN42" t="s">
        <v>1</v>
      </c>
      <c r="BO42" t="s">
        <v>1</v>
      </c>
      <c r="BP42" t="s">
        <v>1</v>
      </c>
      <c r="BQ42" t="s">
        <v>1</v>
      </c>
      <c r="BR42" t="s">
        <v>1</v>
      </c>
      <c r="BS42" t="s">
        <v>1</v>
      </c>
      <c r="BT42" t="s">
        <v>1</v>
      </c>
      <c r="BU42" t="s">
        <v>1</v>
      </c>
      <c r="BV42" t="s">
        <v>1</v>
      </c>
      <c r="BW42" t="s">
        <v>1</v>
      </c>
      <c r="BX42" t="s">
        <v>1</v>
      </c>
      <c r="BY42" t="s">
        <v>1</v>
      </c>
      <c r="BZ42" t="s">
        <v>1</v>
      </c>
      <c r="CA42" t="s">
        <v>1</v>
      </c>
      <c r="CB42" t="s">
        <v>1</v>
      </c>
      <c r="CC42" t="s">
        <v>1</v>
      </c>
      <c r="CD42" t="s">
        <v>1</v>
      </c>
      <c r="CE42" t="s">
        <v>1</v>
      </c>
      <c r="CF42" t="s">
        <v>1</v>
      </c>
      <c r="CG42" t="s">
        <v>1</v>
      </c>
      <c r="CH42" t="s">
        <v>1</v>
      </c>
      <c r="CI42" t="s">
        <v>1</v>
      </c>
      <c r="CJ42" t="s">
        <v>1</v>
      </c>
      <c r="CK42" t="s">
        <v>1</v>
      </c>
      <c r="CL42" t="s">
        <v>1</v>
      </c>
      <c r="CM42" t="s">
        <v>1</v>
      </c>
      <c r="CN42" t="s">
        <v>1</v>
      </c>
      <c r="CO42" t="s">
        <v>1</v>
      </c>
      <c r="CP42" t="s">
        <v>1</v>
      </c>
      <c r="CQ42" t="s">
        <v>1</v>
      </c>
      <c r="CR42" t="s">
        <v>1</v>
      </c>
      <c r="CS42" t="s">
        <v>1</v>
      </c>
      <c r="CT42" t="s">
        <v>1</v>
      </c>
      <c r="CU42" t="s">
        <v>1</v>
      </c>
      <c r="CV42" t="s">
        <v>1</v>
      </c>
      <c r="CW42" t="s">
        <v>1</v>
      </c>
      <c r="CX42" t="s">
        <v>1</v>
      </c>
      <c r="CY42" t="s">
        <v>1</v>
      </c>
      <c r="CZ42" t="s">
        <v>1</v>
      </c>
      <c r="DA42" t="s">
        <v>1</v>
      </c>
      <c r="DB42" t="s">
        <v>1</v>
      </c>
      <c r="DC42" t="s">
        <v>1</v>
      </c>
      <c r="DD42" t="s">
        <v>1</v>
      </c>
      <c r="DE42" t="s">
        <v>1</v>
      </c>
      <c r="DF42" t="s">
        <v>1</v>
      </c>
      <c r="DG42" t="s">
        <v>1</v>
      </c>
      <c r="DH42" t="s">
        <v>1</v>
      </c>
      <c r="DI42" t="s">
        <v>1</v>
      </c>
      <c r="DJ42" t="s">
        <v>1</v>
      </c>
      <c r="DK42" t="s">
        <v>1</v>
      </c>
      <c r="DL42" t="s">
        <v>1</v>
      </c>
      <c r="DM42" t="s">
        <v>1</v>
      </c>
      <c r="DN42" t="s">
        <v>1</v>
      </c>
      <c r="DO42" t="s">
        <v>1</v>
      </c>
      <c r="DP42" t="s">
        <v>1</v>
      </c>
      <c r="DQ42" t="s">
        <v>1</v>
      </c>
      <c r="DR42" t="s">
        <v>1</v>
      </c>
      <c r="DS42" t="s">
        <v>1</v>
      </c>
      <c r="DT42" t="s">
        <v>1</v>
      </c>
      <c r="DU42" t="s">
        <v>1</v>
      </c>
      <c r="DV42" t="s">
        <v>1</v>
      </c>
      <c r="DW42" t="s">
        <v>1</v>
      </c>
      <c r="DX42" t="s">
        <v>1</v>
      </c>
      <c r="DY42" t="s">
        <v>1</v>
      </c>
      <c r="DZ42" t="s">
        <v>1</v>
      </c>
      <c r="EA42" t="s">
        <v>1</v>
      </c>
      <c r="EB42" t="s">
        <v>1</v>
      </c>
      <c r="EC42" t="s">
        <v>1</v>
      </c>
      <c r="ED42" t="s">
        <v>1</v>
      </c>
      <c r="EE42" t="s">
        <v>1</v>
      </c>
      <c r="EF42" t="s">
        <v>1</v>
      </c>
      <c r="EG42" t="s">
        <v>1</v>
      </c>
      <c r="EH42" t="s">
        <v>1</v>
      </c>
      <c r="EI42" t="s">
        <v>1</v>
      </c>
      <c r="EJ42" t="s">
        <v>1</v>
      </c>
      <c r="EK42" t="s">
        <v>1</v>
      </c>
      <c r="EL42" t="s">
        <v>1</v>
      </c>
      <c r="EM42" t="s">
        <v>1</v>
      </c>
      <c r="EN42" t="s">
        <v>1</v>
      </c>
      <c r="EO42" t="s">
        <v>1</v>
      </c>
      <c r="EP42" t="s">
        <v>1</v>
      </c>
      <c r="EQ42" t="s">
        <v>1</v>
      </c>
      <c r="ER42" t="s">
        <v>1</v>
      </c>
      <c r="ES42" t="s">
        <v>1</v>
      </c>
      <c r="ET42" t="s">
        <v>1</v>
      </c>
      <c r="EU42" t="s">
        <v>1</v>
      </c>
      <c r="EV42" t="s">
        <v>1</v>
      </c>
      <c r="EW42" t="s">
        <v>1</v>
      </c>
      <c r="EX42" t="s">
        <v>1</v>
      </c>
      <c r="EY42" t="s">
        <v>1</v>
      </c>
      <c r="EZ42" t="s">
        <v>1</v>
      </c>
      <c r="FA42" t="s">
        <v>1</v>
      </c>
      <c r="FB42" t="s">
        <v>1</v>
      </c>
      <c r="FC42" t="s">
        <v>1</v>
      </c>
      <c r="FD42" t="s">
        <v>1</v>
      </c>
      <c r="FE42" t="s">
        <v>1</v>
      </c>
      <c r="FF42" t="s">
        <v>1</v>
      </c>
      <c r="FG42" t="s">
        <v>1</v>
      </c>
      <c r="FH42" t="s">
        <v>1</v>
      </c>
      <c r="FI42" t="s">
        <v>1</v>
      </c>
      <c r="FJ42" t="s">
        <v>1</v>
      </c>
      <c r="FK42" t="s">
        <v>1</v>
      </c>
      <c r="FL42" t="s">
        <v>1</v>
      </c>
      <c r="FM42" t="s">
        <v>1</v>
      </c>
      <c r="FN42" t="s">
        <v>1</v>
      </c>
    </row>
    <row r="43" spans="1:170" x14ac:dyDescent="0.2">
      <c r="A43">
        <v>1316</v>
      </c>
      <c r="B43" t="s">
        <v>1</v>
      </c>
      <c r="C43" t="s">
        <v>1</v>
      </c>
      <c r="D43" t="s">
        <v>1</v>
      </c>
      <c r="E43" t="s">
        <v>1</v>
      </c>
      <c r="F43" t="s">
        <v>1</v>
      </c>
      <c r="G43" t="s">
        <v>1</v>
      </c>
      <c r="H43" t="s">
        <v>1</v>
      </c>
      <c r="I43" t="s">
        <v>1</v>
      </c>
      <c r="J43" t="s">
        <v>1</v>
      </c>
      <c r="K43" t="s">
        <v>1</v>
      </c>
      <c r="L43" t="s">
        <v>1</v>
      </c>
      <c r="M43" t="s">
        <v>1</v>
      </c>
      <c r="N43" t="s">
        <v>1</v>
      </c>
      <c r="O43" t="s">
        <v>1</v>
      </c>
      <c r="P43" t="s">
        <v>1</v>
      </c>
      <c r="Q43" t="s">
        <v>1</v>
      </c>
      <c r="R43" t="s">
        <v>1</v>
      </c>
      <c r="S43" t="s">
        <v>1</v>
      </c>
      <c r="T43" t="s">
        <v>1</v>
      </c>
      <c r="U43" t="s">
        <v>1</v>
      </c>
      <c r="V43" t="s">
        <v>1</v>
      </c>
      <c r="W43" t="s">
        <v>1</v>
      </c>
      <c r="X43" t="s">
        <v>1</v>
      </c>
      <c r="Y43" t="s">
        <v>1</v>
      </c>
      <c r="Z43" t="s">
        <v>1</v>
      </c>
      <c r="AA43" t="s">
        <v>1</v>
      </c>
      <c r="AB43" t="s">
        <v>1</v>
      </c>
      <c r="AC43" t="s">
        <v>1</v>
      </c>
      <c r="AD43" t="s">
        <v>1</v>
      </c>
      <c r="AE43" t="s">
        <v>1</v>
      </c>
      <c r="AF43" t="s">
        <v>1</v>
      </c>
      <c r="AG43" t="s">
        <v>1</v>
      </c>
      <c r="AH43" t="s">
        <v>1</v>
      </c>
      <c r="AI43" t="s">
        <v>1</v>
      </c>
      <c r="AJ43" t="s">
        <v>1</v>
      </c>
      <c r="AK43" t="s">
        <v>1</v>
      </c>
      <c r="AL43" t="s">
        <v>1</v>
      </c>
      <c r="AM43" t="s">
        <v>1</v>
      </c>
      <c r="AN43" t="s">
        <v>1</v>
      </c>
      <c r="AO43" t="s">
        <v>1</v>
      </c>
      <c r="AP43" t="s">
        <v>1</v>
      </c>
      <c r="AQ43" t="s">
        <v>1</v>
      </c>
      <c r="AR43" t="s">
        <v>1</v>
      </c>
      <c r="AS43" t="s">
        <v>1</v>
      </c>
      <c r="AT43" t="s">
        <v>1</v>
      </c>
      <c r="AU43" t="s">
        <v>1</v>
      </c>
      <c r="AV43" t="s">
        <v>1</v>
      </c>
      <c r="AW43" t="s">
        <v>1</v>
      </c>
      <c r="AX43" t="s">
        <v>1</v>
      </c>
      <c r="AY43" t="s">
        <v>1</v>
      </c>
      <c r="AZ43" t="s">
        <v>1</v>
      </c>
      <c r="BA43" t="s">
        <v>1</v>
      </c>
      <c r="BB43" t="s">
        <v>1</v>
      </c>
      <c r="BC43" t="s">
        <v>1</v>
      </c>
      <c r="BD43" t="s">
        <v>1</v>
      </c>
      <c r="BE43" t="s">
        <v>1</v>
      </c>
      <c r="BF43" t="s">
        <v>1</v>
      </c>
      <c r="BG43" t="s">
        <v>1</v>
      </c>
      <c r="BH43" t="s">
        <v>1</v>
      </c>
      <c r="BI43" t="s">
        <v>1</v>
      </c>
      <c r="BJ43" t="s">
        <v>1</v>
      </c>
      <c r="BK43" t="s">
        <v>1</v>
      </c>
      <c r="BL43" t="s">
        <v>1</v>
      </c>
      <c r="BM43" t="s">
        <v>1</v>
      </c>
      <c r="BN43" t="s">
        <v>1</v>
      </c>
      <c r="BO43" t="s">
        <v>1</v>
      </c>
      <c r="BP43" t="s">
        <v>1</v>
      </c>
      <c r="BQ43" t="s">
        <v>1</v>
      </c>
      <c r="BR43" t="s">
        <v>1</v>
      </c>
      <c r="BS43" t="s">
        <v>1</v>
      </c>
      <c r="BT43" t="s">
        <v>1</v>
      </c>
      <c r="BU43" t="s">
        <v>1</v>
      </c>
      <c r="BV43" t="s">
        <v>1</v>
      </c>
      <c r="BW43" t="s">
        <v>1</v>
      </c>
      <c r="BX43" t="s">
        <v>1</v>
      </c>
      <c r="BY43" t="s">
        <v>1</v>
      </c>
      <c r="BZ43" t="s">
        <v>1</v>
      </c>
      <c r="CA43" t="s">
        <v>1</v>
      </c>
      <c r="CB43" t="s">
        <v>1</v>
      </c>
      <c r="CC43" t="s">
        <v>1</v>
      </c>
      <c r="CD43" t="s">
        <v>1</v>
      </c>
      <c r="CE43" t="s">
        <v>1</v>
      </c>
      <c r="CF43" t="s">
        <v>1</v>
      </c>
      <c r="CG43" t="s">
        <v>1</v>
      </c>
      <c r="CH43" t="s">
        <v>1</v>
      </c>
      <c r="CI43" t="s">
        <v>1</v>
      </c>
      <c r="CJ43" t="s">
        <v>1</v>
      </c>
      <c r="CK43" t="s">
        <v>1</v>
      </c>
      <c r="CL43" t="s">
        <v>1</v>
      </c>
      <c r="CM43" t="s">
        <v>1</v>
      </c>
      <c r="CN43" t="s">
        <v>1</v>
      </c>
      <c r="CO43" t="s">
        <v>1</v>
      </c>
      <c r="CP43" t="s">
        <v>1</v>
      </c>
      <c r="CQ43" t="s">
        <v>1</v>
      </c>
      <c r="CR43" t="s">
        <v>1</v>
      </c>
      <c r="CS43" t="s">
        <v>1</v>
      </c>
      <c r="CT43" t="s">
        <v>1</v>
      </c>
      <c r="CU43" t="s">
        <v>1</v>
      </c>
      <c r="CV43" t="s">
        <v>1</v>
      </c>
      <c r="CW43" t="s">
        <v>1</v>
      </c>
      <c r="CX43" t="s">
        <v>1</v>
      </c>
      <c r="CY43" t="s">
        <v>1</v>
      </c>
      <c r="CZ43" t="s">
        <v>1</v>
      </c>
      <c r="DA43" t="s">
        <v>1</v>
      </c>
      <c r="DB43" t="s">
        <v>1</v>
      </c>
      <c r="DC43" t="s">
        <v>1</v>
      </c>
      <c r="DD43" t="s">
        <v>1</v>
      </c>
      <c r="DE43" t="s">
        <v>1</v>
      </c>
      <c r="DF43" t="s">
        <v>1</v>
      </c>
      <c r="DG43" t="s">
        <v>1</v>
      </c>
      <c r="DH43" t="s">
        <v>1</v>
      </c>
      <c r="DI43" t="s">
        <v>1</v>
      </c>
      <c r="DJ43" t="s">
        <v>1</v>
      </c>
      <c r="DK43" t="s">
        <v>1</v>
      </c>
      <c r="DL43" t="s">
        <v>1</v>
      </c>
      <c r="DM43" t="s">
        <v>1</v>
      </c>
      <c r="DN43" t="s">
        <v>1</v>
      </c>
      <c r="DO43" t="s">
        <v>1</v>
      </c>
      <c r="DP43" t="s">
        <v>1</v>
      </c>
      <c r="DQ43" t="s">
        <v>1</v>
      </c>
      <c r="DR43" t="s">
        <v>1</v>
      </c>
      <c r="DS43" t="s">
        <v>1</v>
      </c>
      <c r="DT43" t="s">
        <v>1</v>
      </c>
      <c r="DU43" t="s">
        <v>1</v>
      </c>
      <c r="DV43" t="s">
        <v>1</v>
      </c>
      <c r="DW43" t="s">
        <v>1</v>
      </c>
      <c r="DX43" t="s">
        <v>1</v>
      </c>
      <c r="DY43" t="s">
        <v>1</v>
      </c>
      <c r="DZ43" t="s">
        <v>1</v>
      </c>
      <c r="EA43" t="s">
        <v>1</v>
      </c>
      <c r="EB43" t="s">
        <v>1</v>
      </c>
      <c r="EC43" t="s">
        <v>1</v>
      </c>
      <c r="ED43" t="s">
        <v>1</v>
      </c>
      <c r="EE43" t="s">
        <v>1</v>
      </c>
      <c r="EF43" t="s">
        <v>1</v>
      </c>
      <c r="EG43" t="s">
        <v>1</v>
      </c>
      <c r="EH43" t="s">
        <v>1</v>
      </c>
      <c r="EI43" t="s">
        <v>1</v>
      </c>
      <c r="EJ43" t="s">
        <v>1</v>
      </c>
      <c r="EK43" t="s">
        <v>1</v>
      </c>
      <c r="EL43" t="s">
        <v>1</v>
      </c>
      <c r="EM43" t="s">
        <v>1</v>
      </c>
      <c r="EN43" t="s">
        <v>1</v>
      </c>
      <c r="EO43" t="s">
        <v>1</v>
      </c>
      <c r="EP43" t="s">
        <v>1</v>
      </c>
      <c r="EQ43" t="s">
        <v>1</v>
      </c>
      <c r="ER43" t="s">
        <v>1</v>
      </c>
      <c r="ES43" t="s">
        <v>1</v>
      </c>
      <c r="ET43" t="s">
        <v>1</v>
      </c>
      <c r="EU43" t="s">
        <v>1</v>
      </c>
      <c r="EV43" t="s">
        <v>1</v>
      </c>
      <c r="EW43" t="s">
        <v>1</v>
      </c>
      <c r="EX43" t="s">
        <v>1</v>
      </c>
      <c r="EY43" t="s">
        <v>1</v>
      </c>
      <c r="EZ43" t="s">
        <v>1</v>
      </c>
      <c r="FA43" t="s">
        <v>1</v>
      </c>
      <c r="FB43" t="s">
        <v>1</v>
      </c>
      <c r="FC43" t="s">
        <v>1</v>
      </c>
      <c r="FD43" t="s">
        <v>1</v>
      </c>
      <c r="FE43" t="s">
        <v>1</v>
      </c>
      <c r="FF43" t="s">
        <v>1</v>
      </c>
      <c r="FG43" t="s">
        <v>1</v>
      </c>
      <c r="FH43" t="s">
        <v>1</v>
      </c>
      <c r="FI43" t="s">
        <v>1</v>
      </c>
      <c r="FJ43" t="s">
        <v>1</v>
      </c>
      <c r="FK43" t="s">
        <v>1</v>
      </c>
      <c r="FL43" t="s">
        <v>1</v>
      </c>
      <c r="FM43" t="s">
        <v>1</v>
      </c>
      <c r="FN43" t="s">
        <v>1</v>
      </c>
    </row>
    <row r="44" spans="1:170" x14ac:dyDescent="0.2">
      <c r="A44">
        <v>1317</v>
      </c>
      <c r="B44" t="s">
        <v>1</v>
      </c>
      <c r="C44" t="s">
        <v>1</v>
      </c>
      <c r="D44" t="s">
        <v>1</v>
      </c>
      <c r="E44" t="s">
        <v>1</v>
      </c>
      <c r="F44" t="s">
        <v>1</v>
      </c>
      <c r="G44" t="s">
        <v>1</v>
      </c>
      <c r="H44" t="s">
        <v>1</v>
      </c>
      <c r="I44" t="s">
        <v>1</v>
      </c>
      <c r="J44" t="s">
        <v>1</v>
      </c>
      <c r="K44" t="s">
        <v>1</v>
      </c>
      <c r="L44" t="s">
        <v>1</v>
      </c>
      <c r="M44" t="s">
        <v>1</v>
      </c>
      <c r="N44" t="s">
        <v>1</v>
      </c>
      <c r="O44" t="s">
        <v>1</v>
      </c>
      <c r="P44" t="s">
        <v>1</v>
      </c>
      <c r="Q44" t="s">
        <v>1</v>
      </c>
      <c r="R44" t="s">
        <v>1</v>
      </c>
      <c r="S44" t="s">
        <v>1</v>
      </c>
      <c r="T44" t="s">
        <v>1</v>
      </c>
      <c r="U44" t="s">
        <v>1</v>
      </c>
      <c r="V44" t="s">
        <v>1</v>
      </c>
      <c r="W44" t="s">
        <v>1</v>
      </c>
      <c r="X44" t="s">
        <v>1</v>
      </c>
      <c r="Y44" t="s">
        <v>1</v>
      </c>
      <c r="Z44" t="s">
        <v>1</v>
      </c>
      <c r="AA44" t="s">
        <v>1</v>
      </c>
      <c r="AB44" t="s">
        <v>1</v>
      </c>
      <c r="AC44" t="s">
        <v>1</v>
      </c>
      <c r="AD44" t="s">
        <v>1</v>
      </c>
      <c r="AE44" t="s">
        <v>1</v>
      </c>
      <c r="AF44" t="s">
        <v>1</v>
      </c>
      <c r="AG44" t="s">
        <v>1</v>
      </c>
      <c r="AH44" t="s">
        <v>1</v>
      </c>
      <c r="AI44" t="s">
        <v>1</v>
      </c>
      <c r="AJ44" t="s">
        <v>1</v>
      </c>
      <c r="AK44" t="s">
        <v>1</v>
      </c>
      <c r="AL44" t="s">
        <v>1</v>
      </c>
      <c r="AM44" t="s">
        <v>1</v>
      </c>
      <c r="AN44" t="s">
        <v>1</v>
      </c>
      <c r="AO44" t="s">
        <v>1</v>
      </c>
      <c r="AP44" t="s">
        <v>1</v>
      </c>
      <c r="AQ44" t="s">
        <v>1</v>
      </c>
      <c r="AR44" t="s">
        <v>1</v>
      </c>
      <c r="AS44" t="s">
        <v>1</v>
      </c>
      <c r="AT44" t="s">
        <v>1</v>
      </c>
      <c r="AU44" t="s">
        <v>1</v>
      </c>
      <c r="AV44" t="s">
        <v>1</v>
      </c>
      <c r="AW44" t="s">
        <v>1</v>
      </c>
      <c r="AX44" t="s">
        <v>1</v>
      </c>
      <c r="AY44" t="s">
        <v>1</v>
      </c>
      <c r="AZ44" t="s">
        <v>1</v>
      </c>
      <c r="BA44" t="s">
        <v>1</v>
      </c>
      <c r="BB44" t="s">
        <v>1</v>
      </c>
      <c r="BC44" t="s">
        <v>1</v>
      </c>
      <c r="BD44" t="s">
        <v>1</v>
      </c>
      <c r="BE44" t="s">
        <v>1</v>
      </c>
      <c r="BF44" t="s">
        <v>1</v>
      </c>
      <c r="BG44" t="s">
        <v>1</v>
      </c>
      <c r="BH44" t="s">
        <v>1</v>
      </c>
      <c r="BI44" t="s">
        <v>1</v>
      </c>
      <c r="BJ44" t="s">
        <v>1</v>
      </c>
      <c r="BK44" t="s">
        <v>1</v>
      </c>
      <c r="BL44" t="s">
        <v>1</v>
      </c>
      <c r="BM44" t="s">
        <v>1</v>
      </c>
      <c r="BN44" t="s">
        <v>1</v>
      </c>
      <c r="BO44" t="s">
        <v>1</v>
      </c>
      <c r="BP44" t="s">
        <v>1</v>
      </c>
      <c r="BQ44" t="s">
        <v>1</v>
      </c>
      <c r="BR44" t="s">
        <v>1</v>
      </c>
      <c r="BS44" t="s">
        <v>1</v>
      </c>
      <c r="BT44" t="s">
        <v>1</v>
      </c>
      <c r="BU44" t="s">
        <v>1</v>
      </c>
      <c r="BV44" t="s">
        <v>1</v>
      </c>
      <c r="BW44" t="s">
        <v>1</v>
      </c>
      <c r="BX44" t="s">
        <v>1</v>
      </c>
      <c r="BY44" t="s">
        <v>1</v>
      </c>
      <c r="BZ44" t="s">
        <v>1</v>
      </c>
      <c r="CA44" t="s">
        <v>1</v>
      </c>
      <c r="CB44" t="s">
        <v>1</v>
      </c>
      <c r="CC44" t="s">
        <v>1</v>
      </c>
      <c r="CD44" t="s">
        <v>1</v>
      </c>
      <c r="CE44" t="s">
        <v>1</v>
      </c>
      <c r="CF44" t="s">
        <v>1</v>
      </c>
      <c r="CG44" t="s">
        <v>1</v>
      </c>
      <c r="CH44" t="s">
        <v>1</v>
      </c>
      <c r="CI44" t="s">
        <v>1</v>
      </c>
      <c r="CJ44" t="s">
        <v>1</v>
      </c>
      <c r="CK44" t="s">
        <v>1</v>
      </c>
      <c r="CL44" t="s">
        <v>1</v>
      </c>
      <c r="CM44" t="s">
        <v>1</v>
      </c>
      <c r="CN44" t="s">
        <v>1</v>
      </c>
      <c r="CO44" t="s">
        <v>1</v>
      </c>
      <c r="CP44" t="s">
        <v>1</v>
      </c>
      <c r="CQ44" t="s">
        <v>1</v>
      </c>
      <c r="CR44" t="s">
        <v>1</v>
      </c>
      <c r="CS44" t="s">
        <v>1</v>
      </c>
      <c r="CT44" t="s">
        <v>1</v>
      </c>
      <c r="CU44" t="s">
        <v>1</v>
      </c>
      <c r="CV44" t="s">
        <v>1</v>
      </c>
      <c r="CW44" t="s">
        <v>1</v>
      </c>
      <c r="CX44" t="s">
        <v>1</v>
      </c>
      <c r="CY44" t="s">
        <v>1</v>
      </c>
      <c r="CZ44" t="s">
        <v>1</v>
      </c>
      <c r="DA44" t="s">
        <v>1</v>
      </c>
      <c r="DB44" t="s">
        <v>1</v>
      </c>
      <c r="DC44" t="s">
        <v>1</v>
      </c>
      <c r="DD44" t="s">
        <v>1</v>
      </c>
      <c r="DE44" t="s">
        <v>1</v>
      </c>
      <c r="DF44" t="s">
        <v>1</v>
      </c>
      <c r="DG44" t="s">
        <v>1</v>
      </c>
      <c r="DH44" t="s">
        <v>1</v>
      </c>
      <c r="DI44" t="s">
        <v>1</v>
      </c>
      <c r="DJ44" t="s">
        <v>1</v>
      </c>
      <c r="DK44" t="s">
        <v>1</v>
      </c>
      <c r="DL44" t="s">
        <v>1</v>
      </c>
      <c r="DM44" t="s">
        <v>1</v>
      </c>
      <c r="DN44" t="s">
        <v>1</v>
      </c>
      <c r="DO44" t="s">
        <v>1</v>
      </c>
      <c r="DP44" t="s">
        <v>1</v>
      </c>
      <c r="DQ44" t="s">
        <v>1</v>
      </c>
      <c r="DR44" t="s">
        <v>1</v>
      </c>
      <c r="DS44" t="s">
        <v>1</v>
      </c>
      <c r="DT44" t="s">
        <v>1</v>
      </c>
      <c r="DU44" t="s">
        <v>1</v>
      </c>
      <c r="DV44" t="s">
        <v>1</v>
      </c>
      <c r="DW44" t="s">
        <v>1</v>
      </c>
      <c r="DX44" t="s">
        <v>1</v>
      </c>
      <c r="DY44" t="s">
        <v>1</v>
      </c>
      <c r="DZ44" t="s">
        <v>1</v>
      </c>
      <c r="EA44" t="s">
        <v>1</v>
      </c>
      <c r="EB44" t="s">
        <v>1</v>
      </c>
      <c r="EC44" t="s">
        <v>1</v>
      </c>
      <c r="ED44" t="s">
        <v>1</v>
      </c>
      <c r="EE44" t="s">
        <v>1</v>
      </c>
      <c r="EF44" t="s">
        <v>1</v>
      </c>
      <c r="EG44" t="s">
        <v>1</v>
      </c>
      <c r="EH44" t="s">
        <v>1</v>
      </c>
      <c r="EI44" t="s">
        <v>1</v>
      </c>
      <c r="EJ44" t="s">
        <v>1</v>
      </c>
      <c r="EK44" t="s">
        <v>1</v>
      </c>
      <c r="EL44" t="s">
        <v>1</v>
      </c>
      <c r="EM44" t="s">
        <v>1</v>
      </c>
      <c r="EN44" t="s">
        <v>1</v>
      </c>
      <c r="EO44" t="s">
        <v>1</v>
      </c>
      <c r="EP44" t="s">
        <v>1</v>
      </c>
      <c r="EQ44" t="s">
        <v>1</v>
      </c>
      <c r="ER44" t="s">
        <v>1</v>
      </c>
      <c r="ES44" t="s">
        <v>1</v>
      </c>
      <c r="ET44" t="s">
        <v>1</v>
      </c>
      <c r="EU44" t="s">
        <v>1</v>
      </c>
      <c r="EV44" t="s">
        <v>1</v>
      </c>
      <c r="EW44" t="s">
        <v>1</v>
      </c>
      <c r="EX44" t="s">
        <v>1</v>
      </c>
      <c r="EY44" t="s">
        <v>1</v>
      </c>
      <c r="EZ44" t="s">
        <v>1</v>
      </c>
      <c r="FA44" t="s">
        <v>1</v>
      </c>
      <c r="FB44" t="s">
        <v>1</v>
      </c>
      <c r="FC44" t="s">
        <v>1</v>
      </c>
      <c r="FD44" t="s">
        <v>1</v>
      </c>
      <c r="FE44" t="s">
        <v>1</v>
      </c>
      <c r="FF44" t="s">
        <v>1</v>
      </c>
      <c r="FG44" t="s">
        <v>1</v>
      </c>
      <c r="FH44" t="s">
        <v>1</v>
      </c>
      <c r="FI44" t="s">
        <v>1</v>
      </c>
      <c r="FJ44" t="s">
        <v>1</v>
      </c>
      <c r="FK44" t="s">
        <v>1</v>
      </c>
      <c r="FL44" t="s">
        <v>1</v>
      </c>
      <c r="FM44" t="s">
        <v>1</v>
      </c>
      <c r="FN44" t="s">
        <v>1</v>
      </c>
    </row>
    <row r="45" spans="1:170" x14ac:dyDescent="0.2">
      <c r="A45">
        <v>1318</v>
      </c>
      <c r="B45" t="s">
        <v>1</v>
      </c>
      <c r="C45" t="s">
        <v>1</v>
      </c>
      <c r="D45" t="s">
        <v>1</v>
      </c>
      <c r="E45" t="s">
        <v>1</v>
      </c>
      <c r="F45" t="s">
        <v>1</v>
      </c>
      <c r="G45" t="s">
        <v>1</v>
      </c>
      <c r="H45" t="s">
        <v>1</v>
      </c>
      <c r="I45" t="s">
        <v>1</v>
      </c>
      <c r="J45" t="s">
        <v>1</v>
      </c>
      <c r="K45" t="s">
        <v>1</v>
      </c>
      <c r="L45" t="s">
        <v>1</v>
      </c>
      <c r="M45" t="s">
        <v>1</v>
      </c>
      <c r="N45" t="s">
        <v>1</v>
      </c>
      <c r="O45" t="s">
        <v>1</v>
      </c>
      <c r="P45" t="s">
        <v>1</v>
      </c>
      <c r="Q45" t="s">
        <v>1</v>
      </c>
      <c r="R45" t="s">
        <v>1</v>
      </c>
      <c r="S45" t="s">
        <v>1</v>
      </c>
      <c r="T45" t="s">
        <v>1</v>
      </c>
      <c r="U45" t="s">
        <v>1</v>
      </c>
      <c r="V45" t="s">
        <v>1</v>
      </c>
      <c r="W45" t="s">
        <v>1</v>
      </c>
      <c r="X45" t="s">
        <v>1</v>
      </c>
      <c r="Y45" t="s">
        <v>1</v>
      </c>
      <c r="Z45" t="s">
        <v>1</v>
      </c>
      <c r="AA45" t="s">
        <v>1</v>
      </c>
      <c r="AB45" t="s">
        <v>1</v>
      </c>
      <c r="AC45" t="s">
        <v>1</v>
      </c>
      <c r="AD45" t="s">
        <v>1</v>
      </c>
      <c r="AE45" t="s">
        <v>1</v>
      </c>
      <c r="AF45" t="s">
        <v>1</v>
      </c>
      <c r="AG45" t="s">
        <v>1</v>
      </c>
      <c r="AH45" t="s">
        <v>1</v>
      </c>
      <c r="AI45" t="s">
        <v>1</v>
      </c>
      <c r="AJ45" t="s">
        <v>1</v>
      </c>
      <c r="AK45" t="s">
        <v>1</v>
      </c>
      <c r="AL45" t="s">
        <v>1</v>
      </c>
      <c r="AM45" t="s">
        <v>1</v>
      </c>
      <c r="AN45" t="s">
        <v>1</v>
      </c>
      <c r="AO45" t="s">
        <v>1</v>
      </c>
      <c r="AP45" t="s">
        <v>1</v>
      </c>
      <c r="AQ45" t="s">
        <v>1</v>
      </c>
      <c r="AR45" t="s">
        <v>1</v>
      </c>
      <c r="AS45" t="s">
        <v>1</v>
      </c>
      <c r="AT45" t="s">
        <v>1</v>
      </c>
      <c r="AU45" t="s">
        <v>1</v>
      </c>
      <c r="AV45" t="s">
        <v>1</v>
      </c>
      <c r="AW45" t="s">
        <v>1</v>
      </c>
      <c r="AX45" t="s">
        <v>1</v>
      </c>
      <c r="AY45" t="s">
        <v>1</v>
      </c>
      <c r="AZ45" t="s">
        <v>1</v>
      </c>
      <c r="BA45" t="s">
        <v>1</v>
      </c>
      <c r="BB45" t="s">
        <v>1</v>
      </c>
      <c r="BC45" t="s">
        <v>1</v>
      </c>
      <c r="BD45" t="s">
        <v>1</v>
      </c>
      <c r="BE45" t="s">
        <v>1</v>
      </c>
      <c r="BF45" t="s">
        <v>1</v>
      </c>
      <c r="BG45" t="s">
        <v>1</v>
      </c>
      <c r="BH45" t="s">
        <v>1</v>
      </c>
      <c r="BI45" t="s">
        <v>1</v>
      </c>
      <c r="BJ45" t="s">
        <v>1</v>
      </c>
      <c r="BK45" t="s">
        <v>1</v>
      </c>
      <c r="BL45" t="s">
        <v>1</v>
      </c>
      <c r="BM45" t="s">
        <v>1</v>
      </c>
      <c r="BN45" t="s">
        <v>1</v>
      </c>
      <c r="BO45" t="s">
        <v>1</v>
      </c>
      <c r="BP45" t="s">
        <v>1</v>
      </c>
      <c r="BQ45" t="s">
        <v>1</v>
      </c>
      <c r="BR45" t="s">
        <v>1</v>
      </c>
      <c r="BS45" t="s">
        <v>1</v>
      </c>
      <c r="BT45" t="s">
        <v>1</v>
      </c>
      <c r="BU45" t="s">
        <v>1</v>
      </c>
      <c r="BV45" t="s">
        <v>1</v>
      </c>
      <c r="BW45" t="s">
        <v>1</v>
      </c>
      <c r="BX45" t="s">
        <v>1</v>
      </c>
      <c r="BY45" t="s">
        <v>1</v>
      </c>
      <c r="BZ45" t="s">
        <v>1</v>
      </c>
      <c r="CA45" t="s">
        <v>1</v>
      </c>
      <c r="CB45" t="s">
        <v>1</v>
      </c>
      <c r="CC45" t="s">
        <v>1</v>
      </c>
      <c r="CD45" t="s">
        <v>1</v>
      </c>
      <c r="CE45" t="s">
        <v>1</v>
      </c>
      <c r="CF45" t="s">
        <v>1</v>
      </c>
      <c r="CG45" t="s">
        <v>1</v>
      </c>
      <c r="CH45" t="s">
        <v>1</v>
      </c>
      <c r="CI45" t="s">
        <v>1</v>
      </c>
      <c r="CJ45" t="s">
        <v>1</v>
      </c>
      <c r="CK45" t="s">
        <v>1</v>
      </c>
      <c r="CL45" t="s">
        <v>1</v>
      </c>
      <c r="CM45" t="s">
        <v>1</v>
      </c>
      <c r="CN45" t="s">
        <v>1</v>
      </c>
      <c r="CO45" t="s">
        <v>1</v>
      </c>
      <c r="CP45" t="s">
        <v>1</v>
      </c>
      <c r="CQ45" t="s">
        <v>1</v>
      </c>
      <c r="CR45" t="s">
        <v>1</v>
      </c>
      <c r="CS45" t="s">
        <v>1</v>
      </c>
      <c r="CT45" t="s">
        <v>1</v>
      </c>
      <c r="CU45" t="s">
        <v>1</v>
      </c>
      <c r="CV45" t="s">
        <v>1</v>
      </c>
      <c r="CW45" t="s">
        <v>1</v>
      </c>
      <c r="CX45" t="s">
        <v>1</v>
      </c>
      <c r="CY45" t="s">
        <v>1</v>
      </c>
      <c r="CZ45" t="s">
        <v>1</v>
      </c>
      <c r="DA45" t="s">
        <v>1</v>
      </c>
      <c r="DB45" t="s">
        <v>1</v>
      </c>
      <c r="DC45" t="s">
        <v>1</v>
      </c>
      <c r="DD45" t="s">
        <v>1</v>
      </c>
      <c r="DE45" t="s">
        <v>1</v>
      </c>
      <c r="DF45" t="s">
        <v>1</v>
      </c>
      <c r="DG45" t="s">
        <v>1</v>
      </c>
      <c r="DH45" t="s">
        <v>1</v>
      </c>
      <c r="DI45" t="s">
        <v>1</v>
      </c>
      <c r="DJ45" t="s">
        <v>1</v>
      </c>
      <c r="DK45" t="s">
        <v>1</v>
      </c>
      <c r="DL45" t="s">
        <v>1</v>
      </c>
      <c r="DM45" t="s">
        <v>1</v>
      </c>
      <c r="DN45" t="s">
        <v>1</v>
      </c>
      <c r="DO45" t="s">
        <v>1</v>
      </c>
      <c r="DP45" t="s">
        <v>1</v>
      </c>
      <c r="DQ45" t="s">
        <v>1</v>
      </c>
      <c r="DR45" t="s">
        <v>1</v>
      </c>
      <c r="DS45" t="s">
        <v>1</v>
      </c>
      <c r="DT45" t="s">
        <v>1</v>
      </c>
      <c r="DU45" t="s">
        <v>1</v>
      </c>
      <c r="DV45" t="s">
        <v>1</v>
      </c>
      <c r="DW45" t="s">
        <v>1</v>
      </c>
      <c r="DX45" t="s">
        <v>1</v>
      </c>
      <c r="DY45" t="s">
        <v>1</v>
      </c>
      <c r="DZ45" t="s">
        <v>1</v>
      </c>
      <c r="EA45" t="s">
        <v>1</v>
      </c>
      <c r="EB45" t="s">
        <v>1</v>
      </c>
      <c r="EC45" t="s">
        <v>1</v>
      </c>
      <c r="ED45" t="s">
        <v>1</v>
      </c>
      <c r="EE45" t="s">
        <v>1</v>
      </c>
      <c r="EF45" t="s">
        <v>1</v>
      </c>
      <c r="EG45" t="s">
        <v>1</v>
      </c>
      <c r="EH45" t="s">
        <v>1</v>
      </c>
      <c r="EI45" t="s">
        <v>1</v>
      </c>
      <c r="EJ45" t="s">
        <v>1</v>
      </c>
      <c r="EK45" t="s">
        <v>1</v>
      </c>
      <c r="EL45" t="s">
        <v>1</v>
      </c>
      <c r="EM45" t="s">
        <v>1</v>
      </c>
      <c r="EN45" t="s">
        <v>1</v>
      </c>
      <c r="EO45" t="s">
        <v>1</v>
      </c>
      <c r="EP45" t="s">
        <v>1</v>
      </c>
      <c r="EQ45" t="s">
        <v>1</v>
      </c>
      <c r="ER45" t="s">
        <v>1</v>
      </c>
      <c r="ES45" t="s">
        <v>1</v>
      </c>
      <c r="ET45" t="s">
        <v>1</v>
      </c>
      <c r="EU45" t="s">
        <v>1</v>
      </c>
      <c r="EV45" t="s">
        <v>1</v>
      </c>
      <c r="EW45" t="s">
        <v>1</v>
      </c>
      <c r="EX45" t="s">
        <v>1</v>
      </c>
      <c r="EY45" t="s">
        <v>1</v>
      </c>
      <c r="EZ45" t="s">
        <v>1</v>
      </c>
      <c r="FA45" t="s">
        <v>1</v>
      </c>
      <c r="FB45" t="s">
        <v>1</v>
      </c>
      <c r="FC45" t="s">
        <v>1</v>
      </c>
      <c r="FD45" t="s">
        <v>1</v>
      </c>
      <c r="FE45" t="s">
        <v>1</v>
      </c>
      <c r="FF45" t="s">
        <v>1</v>
      </c>
      <c r="FG45" t="s">
        <v>1</v>
      </c>
      <c r="FH45" t="s">
        <v>1</v>
      </c>
      <c r="FI45" t="s">
        <v>1</v>
      </c>
      <c r="FJ45" t="s">
        <v>1</v>
      </c>
      <c r="FK45" t="s">
        <v>1</v>
      </c>
      <c r="FL45" t="s">
        <v>1</v>
      </c>
      <c r="FM45" t="s">
        <v>1</v>
      </c>
      <c r="FN45" t="s">
        <v>1</v>
      </c>
    </row>
    <row r="46" spans="1:170" x14ac:dyDescent="0.2">
      <c r="A46">
        <v>1319</v>
      </c>
      <c r="B46" t="s">
        <v>1</v>
      </c>
      <c r="C46" t="s">
        <v>1</v>
      </c>
      <c r="D46" t="s">
        <v>1</v>
      </c>
      <c r="E46" t="s">
        <v>1</v>
      </c>
      <c r="F46" t="s">
        <v>1</v>
      </c>
      <c r="G46" t="s">
        <v>1</v>
      </c>
      <c r="H46" t="s">
        <v>1</v>
      </c>
      <c r="I46" t="s">
        <v>1</v>
      </c>
      <c r="J46" t="s">
        <v>1</v>
      </c>
      <c r="K46" t="s">
        <v>1</v>
      </c>
      <c r="L46" t="s">
        <v>1</v>
      </c>
      <c r="M46" t="s">
        <v>1</v>
      </c>
      <c r="N46" t="s">
        <v>1</v>
      </c>
      <c r="O46" t="s">
        <v>1</v>
      </c>
      <c r="P46" t="s">
        <v>1</v>
      </c>
      <c r="Q46" t="s">
        <v>1</v>
      </c>
      <c r="R46" t="s">
        <v>1</v>
      </c>
      <c r="S46" t="s">
        <v>1</v>
      </c>
      <c r="T46" t="s">
        <v>1</v>
      </c>
      <c r="U46" t="s">
        <v>1</v>
      </c>
      <c r="V46" t="s">
        <v>1</v>
      </c>
      <c r="W46" t="s">
        <v>1</v>
      </c>
      <c r="X46" t="s">
        <v>1</v>
      </c>
      <c r="Y46" t="s">
        <v>1</v>
      </c>
      <c r="Z46" t="s">
        <v>1</v>
      </c>
      <c r="AA46" t="s">
        <v>1</v>
      </c>
      <c r="AB46" t="s">
        <v>1</v>
      </c>
      <c r="AC46" t="s">
        <v>1</v>
      </c>
      <c r="AD46" t="s">
        <v>1</v>
      </c>
      <c r="AE46" t="s">
        <v>1</v>
      </c>
      <c r="AF46" t="s">
        <v>1</v>
      </c>
      <c r="AG46" t="s">
        <v>1</v>
      </c>
      <c r="AH46" t="s">
        <v>1</v>
      </c>
      <c r="AI46" t="s">
        <v>1</v>
      </c>
      <c r="AJ46" t="s">
        <v>1</v>
      </c>
      <c r="AK46" t="s">
        <v>1</v>
      </c>
      <c r="AL46" t="s">
        <v>1</v>
      </c>
      <c r="AM46" t="s">
        <v>1</v>
      </c>
      <c r="AN46" t="s">
        <v>1</v>
      </c>
      <c r="AO46" t="s">
        <v>1</v>
      </c>
      <c r="AP46" t="s">
        <v>1</v>
      </c>
      <c r="AQ46" t="s">
        <v>1</v>
      </c>
      <c r="AR46" t="s">
        <v>1</v>
      </c>
      <c r="AS46" t="s">
        <v>1</v>
      </c>
      <c r="AT46" t="s">
        <v>1</v>
      </c>
      <c r="AU46" t="s">
        <v>1</v>
      </c>
      <c r="AV46" t="s">
        <v>1</v>
      </c>
      <c r="AW46" t="s">
        <v>1</v>
      </c>
      <c r="AX46" t="s">
        <v>1</v>
      </c>
      <c r="AY46" t="s">
        <v>1</v>
      </c>
      <c r="AZ46" t="s">
        <v>1</v>
      </c>
      <c r="BA46" t="s">
        <v>1</v>
      </c>
      <c r="BB46" t="s">
        <v>1</v>
      </c>
      <c r="BC46" t="s">
        <v>1</v>
      </c>
      <c r="BD46" t="s">
        <v>1</v>
      </c>
      <c r="BE46" t="s">
        <v>1</v>
      </c>
      <c r="BF46" t="s">
        <v>1</v>
      </c>
      <c r="BG46" t="s">
        <v>1</v>
      </c>
      <c r="BH46" t="s">
        <v>1</v>
      </c>
      <c r="BI46" t="s">
        <v>1</v>
      </c>
      <c r="BJ46" t="s">
        <v>1</v>
      </c>
      <c r="BK46" t="s">
        <v>1</v>
      </c>
      <c r="BL46" t="s">
        <v>1</v>
      </c>
      <c r="BM46" t="s">
        <v>1</v>
      </c>
      <c r="BN46" t="s">
        <v>1</v>
      </c>
      <c r="BO46" t="s">
        <v>1</v>
      </c>
      <c r="BP46" t="s">
        <v>1</v>
      </c>
      <c r="BQ46" t="s">
        <v>1</v>
      </c>
      <c r="BR46" t="s">
        <v>1</v>
      </c>
      <c r="BS46" t="s">
        <v>1</v>
      </c>
      <c r="BT46" t="s">
        <v>1</v>
      </c>
      <c r="BU46" t="s">
        <v>1</v>
      </c>
      <c r="BV46" t="s">
        <v>1</v>
      </c>
      <c r="BW46" t="s">
        <v>1</v>
      </c>
      <c r="BX46" t="s">
        <v>1</v>
      </c>
      <c r="BY46" t="s">
        <v>1</v>
      </c>
      <c r="BZ46" t="s">
        <v>1</v>
      </c>
      <c r="CA46" t="s">
        <v>1</v>
      </c>
      <c r="CB46" t="s">
        <v>1</v>
      </c>
      <c r="CC46" t="s">
        <v>1</v>
      </c>
      <c r="CD46" t="s">
        <v>1</v>
      </c>
      <c r="CE46" t="s">
        <v>1</v>
      </c>
      <c r="CF46" t="s">
        <v>1</v>
      </c>
      <c r="CG46" t="s">
        <v>1</v>
      </c>
      <c r="CH46" t="s">
        <v>1</v>
      </c>
      <c r="CI46" t="s">
        <v>1</v>
      </c>
      <c r="CJ46" t="s">
        <v>1</v>
      </c>
      <c r="CK46" t="s">
        <v>1</v>
      </c>
      <c r="CL46" t="s">
        <v>1</v>
      </c>
      <c r="CM46" t="s">
        <v>1</v>
      </c>
      <c r="CN46" t="s">
        <v>1</v>
      </c>
      <c r="CO46" t="s">
        <v>1</v>
      </c>
      <c r="CP46" t="s">
        <v>1</v>
      </c>
      <c r="CQ46" t="s">
        <v>1</v>
      </c>
      <c r="CR46" t="s">
        <v>1</v>
      </c>
      <c r="CS46" t="s">
        <v>1</v>
      </c>
      <c r="CT46" t="s">
        <v>1</v>
      </c>
      <c r="CU46" t="s">
        <v>1</v>
      </c>
      <c r="CV46" t="s">
        <v>1</v>
      </c>
      <c r="CW46" t="s">
        <v>1</v>
      </c>
      <c r="CX46" t="s">
        <v>1</v>
      </c>
      <c r="CY46" t="s">
        <v>1</v>
      </c>
      <c r="CZ46" t="s">
        <v>1</v>
      </c>
      <c r="DA46" t="s">
        <v>1</v>
      </c>
      <c r="DB46" t="s">
        <v>1</v>
      </c>
      <c r="DC46" t="s">
        <v>1</v>
      </c>
      <c r="DD46" t="s">
        <v>1</v>
      </c>
      <c r="DE46" t="s">
        <v>1</v>
      </c>
      <c r="DF46" t="s">
        <v>1</v>
      </c>
      <c r="DG46" t="s">
        <v>1</v>
      </c>
      <c r="DH46" t="s">
        <v>1</v>
      </c>
      <c r="DI46" t="s">
        <v>1</v>
      </c>
      <c r="DJ46" t="s">
        <v>1</v>
      </c>
      <c r="DK46" t="s">
        <v>1</v>
      </c>
      <c r="DL46" t="s">
        <v>1</v>
      </c>
      <c r="DM46" t="s">
        <v>1</v>
      </c>
      <c r="DN46" t="s">
        <v>1</v>
      </c>
      <c r="DO46" t="s">
        <v>1</v>
      </c>
      <c r="DP46" t="s">
        <v>1</v>
      </c>
      <c r="DQ46" t="s">
        <v>1</v>
      </c>
      <c r="DR46" t="s">
        <v>1</v>
      </c>
      <c r="DS46" t="s">
        <v>1</v>
      </c>
      <c r="DT46" t="s">
        <v>1</v>
      </c>
      <c r="DU46" t="s">
        <v>1</v>
      </c>
      <c r="DV46" t="s">
        <v>1</v>
      </c>
      <c r="DW46" t="s">
        <v>1</v>
      </c>
      <c r="DX46" t="s">
        <v>1</v>
      </c>
      <c r="DY46" t="s">
        <v>1</v>
      </c>
      <c r="DZ46" t="s">
        <v>1</v>
      </c>
      <c r="EA46" t="s">
        <v>1</v>
      </c>
      <c r="EB46" t="s">
        <v>1</v>
      </c>
      <c r="EC46" t="s">
        <v>1</v>
      </c>
      <c r="ED46" t="s">
        <v>1</v>
      </c>
      <c r="EE46" t="s">
        <v>1</v>
      </c>
      <c r="EF46" t="s">
        <v>1</v>
      </c>
      <c r="EG46" t="s">
        <v>1</v>
      </c>
      <c r="EH46" t="s">
        <v>1</v>
      </c>
      <c r="EI46" t="s">
        <v>1</v>
      </c>
      <c r="EJ46" t="s">
        <v>1</v>
      </c>
      <c r="EK46" t="s">
        <v>1</v>
      </c>
      <c r="EL46" t="s">
        <v>1</v>
      </c>
      <c r="EM46" t="s">
        <v>1</v>
      </c>
      <c r="EN46" t="s">
        <v>1</v>
      </c>
      <c r="EO46" t="s">
        <v>1</v>
      </c>
      <c r="EP46" t="s">
        <v>1</v>
      </c>
      <c r="EQ46" t="s">
        <v>1</v>
      </c>
      <c r="ER46" t="s">
        <v>1</v>
      </c>
      <c r="ES46" t="s">
        <v>1</v>
      </c>
      <c r="ET46" t="s">
        <v>1</v>
      </c>
      <c r="EU46" t="s">
        <v>1</v>
      </c>
      <c r="EV46" t="s">
        <v>1</v>
      </c>
      <c r="EW46" t="s">
        <v>1</v>
      </c>
      <c r="EX46" t="s">
        <v>1</v>
      </c>
      <c r="EY46" t="s">
        <v>1</v>
      </c>
      <c r="EZ46" t="s">
        <v>1</v>
      </c>
      <c r="FA46" t="s">
        <v>1</v>
      </c>
      <c r="FB46" t="s">
        <v>1</v>
      </c>
      <c r="FC46" t="s">
        <v>1</v>
      </c>
      <c r="FD46" t="s">
        <v>1</v>
      </c>
      <c r="FE46" t="s">
        <v>1</v>
      </c>
      <c r="FF46" t="s">
        <v>1</v>
      </c>
      <c r="FG46" t="s">
        <v>1</v>
      </c>
      <c r="FH46" t="s">
        <v>1</v>
      </c>
      <c r="FI46" t="s">
        <v>1</v>
      </c>
      <c r="FJ46" t="s">
        <v>1</v>
      </c>
      <c r="FK46" t="s">
        <v>1</v>
      </c>
      <c r="FL46" t="s">
        <v>1</v>
      </c>
      <c r="FM46" t="s">
        <v>1</v>
      </c>
      <c r="FN46" t="s">
        <v>1</v>
      </c>
    </row>
    <row r="47" spans="1:170" x14ac:dyDescent="0.2">
      <c r="A47">
        <v>1320</v>
      </c>
      <c r="B47" t="s">
        <v>1</v>
      </c>
      <c r="C47" t="s">
        <v>1</v>
      </c>
      <c r="D47" t="s">
        <v>1</v>
      </c>
      <c r="E47" t="s">
        <v>1</v>
      </c>
      <c r="F47" t="s">
        <v>1</v>
      </c>
      <c r="G47" t="s">
        <v>1</v>
      </c>
      <c r="H47" t="s">
        <v>1</v>
      </c>
      <c r="I47" t="s">
        <v>1</v>
      </c>
      <c r="J47" t="s">
        <v>1</v>
      </c>
      <c r="K47" t="s">
        <v>1</v>
      </c>
      <c r="L47" t="s">
        <v>1</v>
      </c>
      <c r="M47" t="s">
        <v>1</v>
      </c>
      <c r="N47" t="s">
        <v>1</v>
      </c>
      <c r="O47" t="s">
        <v>1</v>
      </c>
      <c r="P47" t="s">
        <v>1</v>
      </c>
      <c r="Q47" t="s">
        <v>1</v>
      </c>
      <c r="R47" t="s">
        <v>1</v>
      </c>
      <c r="S47" t="s">
        <v>1</v>
      </c>
      <c r="T47" t="s">
        <v>1</v>
      </c>
      <c r="U47" t="s">
        <v>1</v>
      </c>
      <c r="V47" t="s">
        <v>1</v>
      </c>
      <c r="W47" t="s">
        <v>1</v>
      </c>
      <c r="X47" t="s">
        <v>1</v>
      </c>
      <c r="Y47" t="s">
        <v>1</v>
      </c>
      <c r="Z47" t="s">
        <v>1</v>
      </c>
      <c r="AA47" t="s">
        <v>1</v>
      </c>
      <c r="AB47" t="s">
        <v>1</v>
      </c>
      <c r="AC47" t="s">
        <v>1</v>
      </c>
      <c r="AD47" t="s">
        <v>1</v>
      </c>
      <c r="AE47" t="s">
        <v>1</v>
      </c>
      <c r="AF47" t="s">
        <v>1</v>
      </c>
      <c r="AG47" t="s">
        <v>1</v>
      </c>
      <c r="AH47" t="s">
        <v>1</v>
      </c>
      <c r="AI47" t="s">
        <v>1</v>
      </c>
      <c r="AJ47" t="s">
        <v>1</v>
      </c>
      <c r="AK47" t="s">
        <v>1</v>
      </c>
      <c r="AL47" t="s">
        <v>1</v>
      </c>
      <c r="AM47" t="s">
        <v>1</v>
      </c>
      <c r="AN47" t="s">
        <v>1</v>
      </c>
      <c r="AO47" t="s">
        <v>1</v>
      </c>
      <c r="AP47" t="s">
        <v>1</v>
      </c>
      <c r="AQ47" t="s">
        <v>1</v>
      </c>
      <c r="AR47" t="s">
        <v>1</v>
      </c>
      <c r="AS47" t="s">
        <v>1</v>
      </c>
      <c r="AT47" t="s">
        <v>1</v>
      </c>
      <c r="AU47" t="s">
        <v>1</v>
      </c>
      <c r="AV47" t="s">
        <v>1</v>
      </c>
      <c r="AW47" t="s">
        <v>1</v>
      </c>
      <c r="AX47" t="s">
        <v>1</v>
      </c>
      <c r="AY47" t="s">
        <v>1</v>
      </c>
      <c r="AZ47" t="s">
        <v>1</v>
      </c>
      <c r="BA47" t="s">
        <v>1</v>
      </c>
      <c r="BB47" t="s">
        <v>1</v>
      </c>
      <c r="BC47" t="s">
        <v>1</v>
      </c>
      <c r="BD47" t="s">
        <v>1</v>
      </c>
      <c r="BE47" t="s">
        <v>1</v>
      </c>
      <c r="BF47" t="s">
        <v>1</v>
      </c>
      <c r="BG47" t="s">
        <v>1</v>
      </c>
      <c r="BH47" t="s">
        <v>1</v>
      </c>
      <c r="BI47" t="s">
        <v>1</v>
      </c>
      <c r="BJ47" t="s">
        <v>1</v>
      </c>
      <c r="BK47" t="s">
        <v>1</v>
      </c>
      <c r="BL47" t="s">
        <v>1</v>
      </c>
      <c r="BM47" t="s">
        <v>1</v>
      </c>
      <c r="BN47" t="s">
        <v>1</v>
      </c>
      <c r="BO47" t="s">
        <v>1</v>
      </c>
      <c r="BP47" t="s">
        <v>1</v>
      </c>
      <c r="BQ47" t="s">
        <v>1</v>
      </c>
      <c r="BR47" t="s">
        <v>1</v>
      </c>
      <c r="BS47" t="s">
        <v>1</v>
      </c>
      <c r="BT47" t="s">
        <v>1</v>
      </c>
      <c r="BU47" t="s">
        <v>1</v>
      </c>
      <c r="BV47" t="s">
        <v>1</v>
      </c>
      <c r="BW47" t="s">
        <v>1</v>
      </c>
      <c r="BX47" t="s">
        <v>1</v>
      </c>
      <c r="BY47" t="s">
        <v>1</v>
      </c>
      <c r="BZ47" t="s">
        <v>1</v>
      </c>
      <c r="CA47" t="s">
        <v>1</v>
      </c>
      <c r="CB47" t="s">
        <v>1</v>
      </c>
      <c r="CC47" t="s">
        <v>1</v>
      </c>
      <c r="CD47" t="s">
        <v>1</v>
      </c>
      <c r="CE47" t="s">
        <v>1</v>
      </c>
      <c r="CF47" t="s">
        <v>1</v>
      </c>
      <c r="CG47" t="s">
        <v>1</v>
      </c>
      <c r="CH47" t="s">
        <v>1</v>
      </c>
      <c r="CI47" t="s">
        <v>1</v>
      </c>
      <c r="CJ47" t="s">
        <v>1</v>
      </c>
      <c r="CK47" t="s">
        <v>1</v>
      </c>
      <c r="CL47" t="s">
        <v>1</v>
      </c>
      <c r="CM47" t="s">
        <v>1</v>
      </c>
      <c r="CN47" t="s">
        <v>1</v>
      </c>
      <c r="CO47" t="s">
        <v>1</v>
      </c>
      <c r="CP47" t="s">
        <v>1</v>
      </c>
      <c r="CQ47" t="s">
        <v>1</v>
      </c>
      <c r="CR47" t="s">
        <v>1</v>
      </c>
      <c r="CS47" t="s">
        <v>1</v>
      </c>
      <c r="CT47" t="s">
        <v>1</v>
      </c>
      <c r="CU47" t="s">
        <v>1</v>
      </c>
      <c r="CV47" t="s">
        <v>1</v>
      </c>
      <c r="CW47" t="s">
        <v>1</v>
      </c>
      <c r="CX47" t="s">
        <v>1</v>
      </c>
      <c r="CY47" t="s">
        <v>1</v>
      </c>
      <c r="CZ47" t="s">
        <v>1</v>
      </c>
      <c r="DA47" t="s">
        <v>1</v>
      </c>
      <c r="DB47" t="s">
        <v>1</v>
      </c>
      <c r="DC47" t="s">
        <v>1</v>
      </c>
      <c r="DD47" t="s">
        <v>1</v>
      </c>
      <c r="DE47" t="s">
        <v>1</v>
      </c>
      <c r="DF47" t="s">
        <v>1</v>
      </c>
      <c r="DG47" t="s">
        <v>1</v>
      </c>
      <c r="DH47" t="s">
        <v>1</v>
      </c>
      <c r="DI47" t="s">
        <v>1</v>
      </c>
      <c r="DJ47" t="s">
        <v>1</v>
      </c>
      <c r="DK47" t="s">
        <v>1</v>
      </c>
      <c r="DL47" t="s">
        <v>1</v>
      </c>
      <c r="DM47" t="s">
        <v>1</v>
      </c>
      <c r="DN47" t="s">
        <v>1</v>
      </c>
      <c r="DO47" t="s">
        <v>1</v>
      </c>
      <c r="DP47" t="s">
        <v>1</v>
      </c>
      <c r="DQ47" t="s">
        <v>1</v>
      </c>
      <c r="DR47" t="s">
        <v>1</v>
      </c>
      <c r="DS47" t="s">
        <v>1</v>
      </c>
      <c r="DT47" t="s">
        <v>1</v>
      </c>
      <c r="DU47" t="s">
        <v>1</v>
      </c>
      <c r="DV47" t="s">
        <v>1</v>
      </c>
      <c r="DW47" t="s">
        <v>1</v>
      </c>
      <c r="DX47" t="s">
        <v>1</v>
      </c>
      <c r="DY47" t="s">
        <v>1</v>
      </c>
      <c r="DZ47" t="s">
        <v>1</v>
      </c>
      <c r="EA47" t="s">
        <v>1</v>
      </c>
      <c r="EB47" t="s">
        <v>1</v>
      </c>
      <c r="EC47" t="s">
        <v>1</v>
      </c>
      <c r="ED47" t="s">
        <v>1</v>
      </c>
      <c r="EE47" t="s">
        <v>1</v>
      </c>
      <c r="EF47" t="s">
        <v>1</v>
      </c>
      <c r="EG47" t="s">
        <v>1</v>
      </c>
      <c r="EH47" t="s">
        <v>1</v>
      </c>
      <c r="EI47" t="s">
        <v>1</v>
      </c>
      <c r="EJ47" t="s">
        <v>1</v>
      </c>
      <c r="EK47" t="s">
        <v>1</v>
      </c>
      <c r="EL47" t="s">
        <v>1</v>
      </c>
      <c r="EM47" t="s">
        <v>1</v>
      </c>
      <c r="EN47" t="s">
        <v>1</v>
      </c>
      <c r="EO47" t="s">
        <v>1</v>
      </c>
      <c r="EP47" t="s">
        <v>1</v>
      </c>
      <c r="EQ47" t="s">
        <v>1</v>
      </c>
      <c r="ER47" t="s">
        <v>1</v>
      </c>
      <c r="ES47" t="s">
        <v>1</v>
      </c>
      <c r="ET47" t="s">
        <v>1</v>
      </c>
      <c r="EU47" t="s">
        <v>1</v>
      </c>
      <c r="EV47" t="s">
        <v>1</v>
      </c>
      <c r="EW47" t="s">
        <v>1</v>
      </c>
      <c r="EX47" t="s">
        <v>1</v>
      </c>
      <c r="EY47" t="s">
        <v>1</v>
      </c>
      <c r="EZ47" t="s">
        <v>1</v>
      </c>
      <c r="FA47" t="s">
        <v>1</v>
      </c>
      <c r="FB47" t="s">
        <v>1</v>
      </c>
      <c r="FC47" t="s">
        <v>1</v>
      </c>
      <c r="FD47" t="s">
        <v>1</v>
      </c>
      <c r="FE47" t="s">
        <v>1</v>
      </c>
      <c r="FF47" t="s">
        <v>1</v>
      </c>
      <c r="FG47" t="s">
        <v>1</v>
      </c>
      <c r="FH47" t="s">
        <v>1</v>
      </c>
      <c r="FI47" t="s">
        <v>1</v>
      </c>
      <c r="FJ47" t="s">
        <v>1</v>
      </c>
      <c r="FK47" t="s">
        <v>1</v>
      </c>
      <c r="FL47" t="s">
        <v>1</v>
      </c>
      <c r="FM47" t="s">
        <v>1</v>
      </c>
      <c r="FN47" t="s">
        <v>1</v>
      </c>
    </row>
    <row r="48" spans="1:170" x14ac:dyDescent="0.2">
      <c r="A48">
        <v>1321</v>
      </c>
      <c r="B48" t="s">
        <v>1</v>
      </c>
      <c r="C48" t="s">
        <v>1</v>
      </c>
      <c r="D48" t="s">
        <v>1</v>
      </c>
      <c r="E48" t="s">
        <v>1</v>
      </c>
      <c r="F48" t="s">
        <v>1</v>
      </c>
      <c r="G48" t="s">
        <v>1</v>
      </c>
      <c r="H48" t="s">
        <v>1</v>
      </c>
      <c r="I48" t="s">
        <v>1</v>
      </c>
      <c r="J48" t="s">
        <v>1</v>
      </c>
      <c r="K48" t="s">
        <v>1</v>
      </c>
      <c r="L48" t="s">
        <v>1</v>
      </c>
      <c r="M48" t="s">
        <v>1</v>
      </c>
      <c r="N48" t="s">
        <v>1</v>
      </c>
      <c r="O48" t="s">
        <v>1</v>
      </c>
      <c r="P48" t="s">
        <v>1</v>
      </c>
      <c r="Q48" t="s">
        <v>1</v>
      </c>
      <c r="R48" t="s">
        <v>1</v>
      </c>
      <c r="S48" t="s">
        <v>1</v>
      </c>
      <c r="T48" t="s">
        <v>1</v>
      </c>
      <c r="U48" t="s">
        <v>1</v>
      </c>
      <c r="V48" t="s">
        <v>1</v>
      </c>
      <c r="W48" t="s">
        <v>1</v>
      </c>
      <c r="X48" t="s">
        <v>1</v>
      </c>
      <c r="Y48" t="s">
        <v>1</v>
      </c>
      <c r="Z48" t="s">
        <v>1</v>
      </c>
      <c r="AA48" t="s">
        <v>1</v>
      </c>
      <c r="AB48" t="s">
        <v>1</v>
      </c>
      <c r="AC48" t="s">
        <v>1</v>
      </c>
      <c r="AD48" t="s">
        <v>1</v>
      </c>
      <c r="AE48" t="s">
        <v>1</v>
      </c>
      <c r="AF48" t="s">
        <v>1</v>
      </c>
      <c r="AG48" t="s">
        <v>1</v>
      </c>
      <c r="AH48" t="s">
        <v>1</v>
      </c>
      <c r="AI48" t="s">
        <v>1</v>
      </c>
      <c r="AJ48" t="s">
        <v>1</v>
      </c>
      <c r="AK48" t="s">
        <v>1</v>
      </c>
      <c r="AL48" t="s">
        <v>1</v>
      </c>
      <c r="AM48" t="s">
        <v>1</v>
      </c>
      <c r="AN48" t="s">
        <v>1</v>
      </c>
      <c r="AO48" t="s">
        <v>1</v>
      </c>
      <c r="AP48" t="s">
        <v>1</v>
      </c>
      <c r="AQ48" t="s">
        <v>1</v>
      </c>
      <c r="AR48" t="s">
        <v>1</v>
      </c>
      <c r="AS48" t="s">
        <v>1</v>
      </c>
      <c r="AT48" t="s">
        <v>1</v>
      </c>
      <c r="AU48" t="s">
        <v>1</v>
      </c>
      <c r="AV48" t="s">
        <v>1</v>
      </c>
      <c r="AW48" t="s">
        <v>1</v>
      </c>
      <c r="AX48" t="s">
        <v>1</v>
      </c>
      <c r="AY48" t="s">
        <v>1</v>
      </c>
      <c r="AZ48" t="s">
        <v>1</v>
      </c>
      <c r="BA48" t="s">
        <v>1</v>
      </c>
      <c r="BB48" t="s">
        <v>1</v>
      </c>
      <c r="BC48" t="s">
        <v>1</v>
      </c>
      <c r="BD48" t="s">
        <v>1</v>
      </c>
      <c r="BE48" t="s">
        <v>1</v>
      </c>
      <c r="BF48" t="s">
        <v>1</v>
      </c>
      <c r="BG48" t="s">
        <v>1</v>
      </c>
      <c r="BH48" t="s">
        <v>1</v>
      </c>
      <c r="BI48" t="s">
        <v>1</v>
      </c>
      <c r="BJ48" t="s">
        <v>1</v>
      </c>
      <c r="BK48" t="s">
        <v>1</v>
      </c>
      <c r="BL48" t="s">
        <v>1</v>
      </c>
      <c r="BM48" t="s">
        <v>1</v>
      </c>
      <c r="BN48" t="s">
        <v>1</v>
      </c>
      <c r="BO48" t="s">
        <v>1</v>
      </c>
      <c r="BP48" t="s">
        <v>1</v>
      </c>
      <c r="BQ48" t="s">
        <v>1</v>
      </c>
      <c r="BR48" t="s">
        <v>1</v>
      </c>
      <c r="BS48" t="s">
        <v>1</v>
      </c>
      <c r="BT48" t="s">
        <v>1</v>
      </c>
      <c r="BU48" t="s">
        <v>1</v>
      </c>
      <c r="BV48" t="s">
        <v>1</v>
      </c>
      <c r="BW48" t="s">
        <v>1</v>
      </c>
      <c r="BX48" t="s">
        <v>1</v>
      </c>
      <c r="BY48" t="s">
        <v>1</v>
      </c>
      <c r="BZ48" t="s">
        <v>1</v>
      </c>
      <c r="CA48" t="s">
        <v>1</v>
      </c>
      <c r="CB48" t="s">
        <v>1</v>
      </c>
      <c r="CC48" t="s">
        <v>1</v>
      </c>
      <c r="CD48" t="s">
        <v>1</v>
      </c>
      <c r="CE48" t="s">
        <v>1</v>
      </c>
      <c r="CF48" t="s">
        <v>1</v>
      </c>
      <c r="CG48" t="s">
        <v>1</v>
      </c>
      <c r="CH48" t="s">
        <v>1</v>
      </c>
      <c r="CI48" t="s">
        <v>1</v>
      </c>
      <c r="CJ48" t="s">
        <v>1</v>
      </c>
      <c r="CK48" t="s">
        <v>1</v>
      </c>
      <c r="CL48" t="s">
        <v>1</v>
      </c>
      <c r="CM48" t="s">
        <v>1</v>
      </c>
      <c r="CN48" t="s">
        <v>1</v>
      </c>
      <c r="CO48" t="s">
        <v>1</v>
      </c>
      <c r="CP48" t="s">
        <v>1</v>
      </c>
      <c r="CQ48" t="s">
        <v>1</v>
      </c>
      <c r="CR48" t="s">
        <v>1</v>
      </c>
      <c r="CS48" t="s">
        <v>1</v>
      </c>
      <c r="CT48" t="s">
        <v>1</v>
      </c>
      <c r="CU48" t="s">
        <v>1</v>
      </c>
      <c r="CV48" t="s">
        <v>1</v>
      </c>
      <c r="CW48" t="s">
        <v>1</v>
      </c>
      <c r="CX48" t="s">
        <v>1</v>
      </c>
      <c r="CY48" t="s">
        <v>1</v>
      </c>
      <c r="CZ48" t="s">
        <v>1</v>
      </c>
      <c r="DA48" t="s">
        <v>1</v>
      </c>
      <c r="DB48" t="s">
        <v>1</v>
      </c>
      <c r="DC48" t="s">
        <v>1</v>
      </c>
      <c r="DD48" t="s">
        <v>1</v>
      </c>
      <c r="DE48" t="s">
        <v>1</v>
      </c>
      <c r="DF48" t="s">
        <v>1</v>
      </c>
      <c r="DG48" t="s">
        <v>1</v>
      </c>
      <c r="DH48" t="s">
        <v>1</v>
      </c>
      <c r="DI48" t="s">
        <v>1</v>
      </c>
      <c r="DJ48" t="s">
        <v>1</v>
      </c>
      <c r="DK48" t="s">
        <v>1</v>
      </c>
      <c r="DL48" t="s">
        <v>1</v>
      </c>
      <c r="DM48" t="s">
        <v>1</v>
      </c>
      <c r="DN48" t="s">
        <v>1</v>
      </c>
      <c r="DO48" t="s">
        <v>1</v>
      </c>
      <c r="DP48" t="s">
        <v>1</v>
      </c>
      <c r="DQ48" t="s">
        <v>1</v>
      </c>
      <c r="DR48" t="s">
        <v>1</v>
      </c>
      <c r="DS48" t="s">
        <v>1</v>
      </c>
      <c r="DT48" t="s">
        <v>1</v>
      </c>
      <c r="DU48" t="s">
        <v>1</v>
      </c>
      <c r="DV48" t="s">
        <v>1</v>
      </c>
      <c r="DW48" t="s">
        <v>1</v>
      </c>
      <c r="DX48" t="s">
        <v>1</v>
      </c>
      <c r="DY48" t="s">
        <v>1</v>
      </c>
      <c r="DZ48" t="s">
        <v>1</v>
      </c>
      <c r="EA48" t="s">
        <v>1</v>
      </c>
      <c r="EB48" t="s">
        <v>1</v>
      </c>
      <c r="EC48" t="s">
        <v>1</v>
      </c>
      <c r="ED48" t="s">
        <v>1</v>
      </c>
      <c r="EE48" t="s">
        <v>1</v>
      </c>
      <c r="EF48" t="s">
        <v>1</v>
      </c>
      <c r="EG48" t="s">
        <v>1</v>
      </c>
      <c r="EH48" t="s">
        <v>1</v>
      </c>
      <c r="EI48" t="s">
        <v>1</v>
      </c>
      <c r="EJ48" t="s">
        <v>1</v>
      </c>
      <c r="EK48" t="s">
        <v>1</v>
      </c>
      <c r="EL48" t="s">
        <v>1</v>
      </c>
      <c r="EM48" t="s">
        <v>1</v>
      </c>
      <c r="EN48" t="s">
        <v>1</v>
      </c>
      <c r="EO48" t="s">
        <v>1</v>
      </c>
      <c r="EP48" t="s">
        <v>1</v>
      </c>
      <c r="EQ48" t="s">
        <v>1</v>
      </c>
      <c r="ER48" t="s">
        <v>1</v>
      </c>
      <c r="ES48" t="s">
        <v>1</v>
      </c>
      <c r="ET48" t="s">
        <v>1</v>
      </c>
      <c r="EU48" t="s">
        <v>1</v>
      </c>
      <c r="EV48" t="s">
        <v>1</v>
      </c>
      <c r="EW48" t="s">
        <v>1</v>
      </c>
      <c r="EX48" t="s">
        <v>1</v>
      </c>
      <c r="EY48" t="s">
        <v>1</v>
      </c>
      <c r="EZ48" t="s">
        <v>1</v>
      </c>
      <c r="FA48" t="s">
        <v>1</v>
      </c>
      <c r="FB48" t="s">
        <v>1</v>
      </c>
      <c r="FC48" t="s">
        <v>1</v>
      </c>
      <c r="FD48" t="s">
        <v>1</v>
      </c>
      <c r="FE48" t="s">
        <v>1</v>
      </c>
      <c r="FF48" t="s">
        <v>1</v>
      </c>
      <c r="FG48" t="s">
        <v>1</v>
      </c>
      <c r="FH48" t="s">
        <v>1</v>
      </c>
      <c r="FI48" t="s">
        <v>1</v>
      </c>
      <c r="FJ48" t="s">
        <v>1</v>
      </c>
      <c r="FK48" t="s">
        <v>1</v>
      </c>
      <c r="FL48" t="s">
        <v>1</v>
      </c>
      <c r="FM48" t="s">
        <v>1</v>
      </c>
      <c r="FN48" t="s">
        <v>1</v>
      </c>
    </row>
    <row r="49" spans="1:170" x14ac:dyDescent="0.2">
      <c r="A49">
        <v>1322</v>
      </c>
      <c r="B49" t="s">
        <v>1</v>
      </c>
      <c r="C49" t="s">
        <v>1</v>
      </c>
      <c r="D49" t="s">
        <v>1</v>
      </c>
      <c r="E49" t="s">
        <v>1</v>
      </c>
      <c r="F49" t="s">
        <v>1</v>
      </c>
      <c r="G49" t="s">
        <v>1</v>
      </c>
      <c r="H49" t="s">
        <v>1</v>
      </c>
      <c r="I49" t="s">
        <v>1</v>
      </c>
      <c r="J49" t="s">
        <v>1</v>
      </c>
      <c r="K49" t="s">
        <v>1</v>
      </c>
      <c r="L49" t="s">
        <v>1</v>
      </c>
      <c r="M49" t="s">
        <v>1</v>
      </c>
      <c r="N49" t="s">
        <v>1</v>
      </c>
      <c r="O49" t="s">
        <v>1</v>
      </c>
      <c r="P49" t="s">
        <v>1</v>
      </c>
      <c r="Q49" t="s">
        <v>1</v>
      </c>
      <c r="R49" t="s">
        <v>1</v>
      </c>
      <c r="S49" t="s">
        <v>1</v>
      </c>
      <c r="T49" t="s">
        <v>1</v>
      </c>
      <c r="U49" t="s">
        <v>1</v>
      </c>
      <c r="V49" t="s">
        <v>1</v>
      </c>
      <c r="W49" t="s">
        <v>1</v>
      </c>
      <c r="X49" t="s">
        <v>1</v>
      </c>
      <c r="Y49" t="s">
        <v>1</v>
      </c>
      <c r="Z49" t="s">
        <v>1</v>
      </c>
      <c r="AA49" t="s">
        <v>1</v>
      </c>
      <c r="AB49" t="s">
        <v>1</v>
      </c>
      <c r="AC49" t="s">
        <v>1</v>
      </c>
      <c r="AD49" t="s">
        <v>1</v>
      </c>
      <c r="AE49" t="s">
        <v>1</v>
      </c>
      <c r="AF49" t="s">
        <v>1</v>
      </c>
      <c r="AG49" t="s">
        <v>1</v>
      </c>
      <c r="AH49" t="s">
        <v>1</v>
      </c>
      <c r="AI49" t="s">
        <v>1</v>
      </c>
      <c r="AJ49" t="s">
        <v>1</v>
      </c>
      <c r="AK49" t="s">
        <v>1</v>
      </c>
      <c r="AL49" t="s">
        <v>1</v>
      </c>
      <c r="AM49" t="s">
        <v>1</v>
      </c>
      <c r="AN49" t="s">
        <v>1</v>
      </c>
      <c r="AO49" t="s">
        <v>1</v>
      </c>
      <c r="AP49" t="s">
        <v>1</v>
      </c>
      <c r="AQ49" t="s">
        <v>1</v>
      </c>
      <c r="AR49" t="s">
        <v>1</v>
      </c>
      <c r="AS49" t="s">
        <v>1</v>
      </c>
      <c r="AT49" t="s">
        <v>1</v>
      </c>
      <c r="AU49" t="s">
        <v>1</v>
      </c>
      <c r="AV49" t="s">
        <v>1</v>
      </c>
      <c r="AW49" t="s">
        <v>1</v>
      </c>
      <c r="AX49" t="s">
        <v>1</v>
      </c>
      <c r="AY49" t="s">
        <v>1</v>
      </c>
      <c r="AZ49" t="s">
        <v>1</v>
      </c>
      <c r="BA49" t="s">
        <v>1</v>
      </c>
      <c r="BB49" t="s">
        <v>1</v>
      </c>
      <c r="BC49" t="s">
        <v>1</v>
      </c>
      <c r="BD49" t="s">
        <v>1</v>
      </c>
      <c r="BE49" t="s">
        <v>1</v>
      </c>
      <c r="BF49" t="s">
        <v>1</v>
      </c>
      <c r="BG49" t="s">
        <v>1</v>
      </c>
      <c r="BH49" t="s">
        <v>1</v>
      </c>
      <c r="BI49" t="s">
        <v>1</v>
      </c>
      <c r="BJ49" t="s">
        <v>1</v>
      </c>
      <c r="BK49" t="s">
        <v>1</v>
      </c>
      <c r="BL49" t="s">
        <v>1</v>
      </c>
      <c r="BM49" t="s">
        <v>1</v>
      </c>
      <c r="BN49" t="s">
        <v>1</v>
      </c>
      <c r="BO49" t="s">
        <v>1</v>
      </c>
      <c r="BP49" t="s">
        <v>1</v>
      </c>
      <c r="BQ49" t="s">
        <v>1</v>
      </c>
      <c r="BR49" t="s">
        <v>1</v>
      </c>
      <c r="BS49" t="s">
        <v>1</v>
      </c>
      <c r="BT49" t="s">
        <v>1</v>
      </c>
      <c r="BU49" t="s">
        <v>1</v>
      </c>
      <c r="BV49" t="s">
        <v>1</v>
      </c>
      <c r="BW49" t="s">
        <v>1</v>
      </c>
      <c r="BX49" t="s">
        <v>1</v>
      </c>
      <c r="BY49" t="s">
        <v>1</v>
      </c>
      <c r="BZ49" t="s">
        <v>1</v>
      </c>
      <c r="CA49" t="s">
        <v>1</v>
      </c>
      <c r="CB49" t="s">
        <v>1</v>
      </c>
      <c r="CC49" t="s">
        <v>1</v>
      </c>
      <c r="CD49" t="s">
        <v>1</v>
      </c>
      <c r="CE49" t="s">
        <v>1</v>
      </c>
      <c r="CF49" t="s">
        <v>1</v>
      </c>
      <c r="CG49" t="s">
        <v>1</v>
      </c>
      <c r="CH49" t="s">
        <v>1</v>
      </c>
      <c r="CI49" t="s">
        <v>1</v>
      </c>
      <c r="CJ49" t="s">
        <v>1</v>
      </c>
      <c r="CK49" t="s">
        <v>1</v>
      </c>
      <c r="CL49" t="s">
        <v>1</v>
      </c>
      <c r="CM49" t="s">
        <v>1</v>
      </c>
      <c r="CN49" t="s">
        <v>1</v>
      </c>
      <c r="CO49" t="s">
        <v>1</v>
      </c>
      <c r="CP49" t="s">
        <v>1</v>
      </c>
      <c r="CQ49" t="s">
        <v>1</v>
      </c>
      <c r="CR49" t="s">
        <v>1</v>
      </c>
      <c r="CS49" t="s">
        <v>1</v>
      </c>
      <c r="CT49" t="s">
        <v>1</v>
      </c>
      <c r="CU49" t="s">
        <v>1</v>
      </c>
      <c r="CV49" t="s">
        <v>1</v>
      </c>
      <c r="CW49" t="s">
        <v>1</v>
      </c>
      <c r="CX49" t="s">
        <v>1</v>
      </c>
      <c r="CY49" t="s">
        <v>1</v>
      </c>
      <c r="CZ49" t="s">
        <v>1</v>
      </c>
      <c r="DA49" t="s">
        <v>1</v>
      </c>
      <c r="DB49" t="s">
        <v>1</v>
      </c>
      <c r="DC49" t="s">
        <v>1</v>
      </c>
      <c r="DD49" t="s">
        <v>1</v>
      </c>
      <c r="DE49" t="s">
        <v>1</v>
      </c>
      <c r="DF49" t="s">
        <v>1</v>
      </c>
      <c r="DG49" t="s">
        <v>1</v>
      </c>
      <c r="DH49" t="s">
        <v>1</v>
      </c>
      <c r="DI49" t="s">
        <v>1</v>
      </c>
      <c r="DJ49" t="s">
        <v>1</v>
      </c>
      <c r="DK49" t="s">
        <v>1</v>
      </c>
      <c r="DL49" t="s">
        <v>1</v>
      </c>
      <c r="DM49" t="s">
        <v>1</v>
      </c>
      <c r="DN49" t="s">
        <v>1</v>
      </c>
      <c r="DO49" t="s">
        <v>1</v>
      </c>
      <c r="DP49" t="s">
        <v>1</v>
      </c>
      <c r="DQ49" t="s">
        <v>1</v>
      </c>
      <c r="DR49" t="s">
        <v>1</v>
      </c>
      <c r="DS49" t="s">
        <v>1</v>
      </c>
      <c r="DT49" t="s">
        <v>1</v>
      </c>
      <c r="DU49" t="s">
        <v>1</v>
      </c>
      <c r="DV49" t="s">
        <v>1</v>
      </c>
      <c r="DW49" t="s">
        <v>1</v>
      </c>
      <c r="DX49" t="s">
        <v>1</v>
      </c>
      <c r="DY49" t="s">
        <v>1</v>
      </c>
      <c r="DZ49" t="s">
        <v>1</v>
      </c>
      <c r="EA49" t="s">
        <v>1</v>
      </c>
      <c r="EB49" t="s">
        <v>1</v>
      </c>
      <c r="EC49" t="s">
        <v>1</v>
      </c>
      <c r="ED49" t="s">
        <v>1</v>
      </c>
      <c r="EE49" t="s">
        <v>1</v>
      </c>
      <c r="EF49" t="s">
        <v>1</v>
      </c>
      <c r="EG49" t="s">
        <v>1</v>
      </c>
      <c r="EH49" t="s">
        <v>1</v>
      </c>
      <c r="EI49" t="s">
        <v>1</v>
      </c>
      <c r="EJ49" t="s">
        <v>1</v>
      </c>
      <c r="EK49" t="s">
        <v>1</v>
      </c>
      <c r="EL49" t="s">
        <v>1</v>
      </c>
      <c r="EM49" t="s">
        <v>1</v>
      </c>
      <c r="EN49" t="s">
        <v>1</v>
      </c>
      <c r="EO49" t="s">
        <v>1</v>
      </c>
      <c r="EP49" t="s">
        <v>1</v>
      </c>
      <c r="EQ49" t="s">
        <v>1</v>
      </c>
      <c r="ER49" t="s">
        <v>1</v>
      </c>
      <c r="ES49" t="s">
        <v>1</v>
      </c>
      <c r="ET49" t="s">
        <v>1</v>
      </c>
      <c r="EU49" t="s">
        <v>1</v>
      </c>
      <c r="EV49" t="s">
        <v>1</v>
      </c>
      <c r="EW49" t="s">
        <v>1</v>
      </c>
      <c r="EX49" t="s">
        <v>1</v>
      </c>
      <c r="EY49" t="s">
        <v>1</v>
      </c>
      <c r="EZ49" t="s">
        <v>1</v>
      </c>
      <c r="FA49" t="s">
        <v>1</v>
      </c>
      <c r="FB49" t="s">
        <v>1</v>
      </c>
      <c r="FC49" t="s">
        <v>1</v>
      </c>
      <c r="FD49" t="s">
        <v>1</v>
      </c>
      <c r="FE49" t="s">
        <v>1</v>
      </c>
      <c r="FF49" t="s">
        <v>1</v>
      </c>
      <c r="FG49" t="s">
        <v>1</v>
      </c>
      <c r="FH49" t="s">
        <v>1</v>
      </c>
      <c r="FI49" t="s">
        <v>1</v>
      </c>
      <c r="FJ49" t="s">
        <v>1</v>
      </c>
      <c r="FK49" t="s">
        <v>1</v>
      </c>
      <c r="FL49" t="s">
        <v>1</v>
      </c>
      <c r="FM49" t="s">
        <v>1</v>
      </c>
      <c r="FN49" t="s">
        <v>1</v>
      </c>
    </row>
    <row r="50" spans="1:170" x14ac:dyDescent="0.2">
      <c r="A50">
        <v>1323</v>
      </c>
      <c r="B50" t="s">
        <v>1</v>
      </c>
      <c r="C50" t="s">
        <v>1</v>
      </c>
      <c r="D50" t="s">
        <v>1</v>
      </c>
      <c r="E50" t="s">
        <v>1</v>
      </c>
      <c r="F50" t="s">
        <v>1</v>
      </c>
      <c r="G50" t="s">
        <v>1</v>
      </c>
      <c r="H50" t="s">
        <v>1</v>
      </c>
      <c r="I50" t="s">
        <v>1</v>
      </c>
      <c r="J50" t="s">
        <v>1</v>
      </c>
      <c r="K50" t="s">
        <v>1</v>
      </c>
      <c r="L50" t="s">
        <v>1</v>
      </c>
      <c r="M50" t="s">
        <v>1</v>
      </c>
      <c r="N50" t="s">
        <v>1</v>
      </c>
      <c r="O50" t="s">
        <v>1</v>
      </c>
      <c r="P50" t="s">
        <v>1</v>
      </c>
      <c r="Q50" t="s">
        <v>1</v>
      </c>
      <c r="R50" t="s">
        <v>1</v>
      </c>
      <c r="S50" t="s">
        <v>1</v>
      </c>
      <c r="T50" t="s">
        <v>1</v>
      </c>
      <c r="U50" t="s">
        <v>1</v>
      </c>
      <c r="V50" t="s">
        <v>1</v>
      </c>
      <c r="W50" t="s">
        <v>1</v>
      </c>
      <c r="X50" t="s">
        <v>1</v>
      </c>
      <c r="Y50" t="s">
        <v>1</v>
      </c>
      <c r="Z50" t="s">
        <v>1</v>
      </c>
      <c r="AA50" t="s">
        <v>1</v>
      </c>
      <c r="AB50" t="s">
        <v>1</v>
      </c>
      <c r="AC50" t="s">
        <v>1</v>
      </c>
      <c r="AD50" t="s">
        <v>1</v>
      </c>
      <c r="AE50" t="s">
        <v>1</v>
      </c>
      <c r="AF50" t="s">
        <v>1</v>
      </c>
      <c r="AG50" t="s">
        <v>1</v>
      </c>
      <c r="AH50" t="s">
        <v>1</v>
      </c>
      <c r="AI50" t="s">
        <v>1</v>
      </c>
      <c r="AJ50" t="s">
        <v>1</v>
      </c>
      <c r="AK50" t="s">
        <v>1</v>
      </c>
      <c r="AL50" t="s">
        <v>1</v>
      </c>
      <c r="AM50" t="s">
        <v>1</v>
      </c>
      <c r="AN50" t="s">
        <v>1</v>
      </c>
      <c r="AO50" t="s">
        <v>1</v>
      </c>
      <c r="AP50" t="s">
        <v>1</v>
      </c>
      <c r="AQ50" t="s">
        <v>1</v>
      </c>
      <c r="AR50" t="s">
        <v>1</v>
      </c>
      <c r="AS50" t="s">
        <v>1</v>
      </c>
      <c r="AT50" t="s">
        <v>1</v>
      </c>
      <c r="AU50" t="s">
        <v>1</v>
      </c>
      <c r="AV50" t="s">
        <v>1</v>
      </c>
      <c r="AW50" t="s">
        <v>1</v>
      </c>
      <c r="AX50" t="s">
        <v>1</v>
      </c>
      <c r="AY50" t="s">
        <v>1</v>
      </c>
      <c r="AZ50" t="s">
        <v>1</v>
      </c>
      <c r="BA50" t="s">
        <v>1</v>
      </c>
      <c r="BB50" t="s">
        <v>1</v>
      </c>
      <c r="BC50" t="s">
        <v>1</v>
      </c>
      <c r="BD50" t="s">
        <v>1</v>
      </c>
      <c r="BE50" t="s">
        <v>1</v>
      </c>
      <c r="BF50" t="s">
        <v>1</v>
      </c>
      <c r="BG50" t="s">
        <v>1</v>
      </c>
      <c r="BH50" t="s">
        <v>1</v>
      </c>
      <c r="BI50" t="s">
        <v>1</v>
      </c>
      <c r="BJ50" t="s">
        <v>1</v>
      </c>
      <c r="BK50" t="s">
        <v>1</v>
      </c>
      <c r="BL50" t="s">
        <v>1</v>
      </c>
      <c r="BM50" t="s">
        <v>1</v>
      </c>
      <c r="BN50" t="s">
        <v>1</v>
      </c>
      <c r="BO50" t="s">
        <v>1</v>
      </c>
      <c r="BP50" t="s">
        <v>1</v>
      </c>
      <c r="BQ50" t="s">
        <v>1</v>
      </c>
      <c r="BR50" t="s">
        <v>1</v>
      </c>
      <c r="BS50" t="s">
        <v>1</v>
      </c>
      <c r="BT50" t="s">
        <v>1</v>
      </c>
      <c r="BU50" t="s">
        <v>1</v>
      </c>
      <c r="BV50" t="s">
        <v>1</v>
      </c>
      <c r="BW50" t="s">
        <v>1</v>
      </c>
      <c r="BX50" t="s">
        <v>1</v>
      </c>
      <c r="BY50" t="s">
        <v>1</v>
      </c>
      <c r="BZ50" t="s">
        <v>1</v>
      </c>
      <c r="CA50" t="s">
        <v>1</v>
      </c>
      <c r="CB50" t="s">
        <v>1</v>
      </c>
      <c r="CC50" t="s">
        <v>1</v>
      </c>
      <c r="CD50" t="s">
        <v>1</v>
      </c>
      <c r="CE50" t="s">
        <v>1</v>
      </c>
      <c r="CF50" t="s">
        <v>1</v>
      </c>
      <c r="CG50" t="s">
        <v>1</v>
      </c>
      <c r="CH50" t="s">
        <v>1</v>
      </c>
      <c r="CI50" t="s">
        <v>1</v>
      </c>
      <c r="CJ50" t="s">
        <v>1</v>
      </c>
      <c r="CK50" t="s">
        <v>1</v>
      </c>
      <c r="CL50" t="s">
        <v>1</v>
      </c>
      <c r="CM50" t="s">
        <v>1</v>
      </c>
      <c r="CN50" t="s">
        <v>1</v>
      </c>
      <c r="CO50" t="s">
        <v>1</v>
      </c>
      <c r="CP50" t="s">
        <v>1</v>
      </c>
      <c r="CQ50" t="s">
        <v>1</v>
      </c>
      <c r="CR50" t="s">
        <v>1</v>
      </c>
      <c r="CS50" t="s">
        <v>1</v>
      </c>
      <c r="CT50" t="s">
        <v>1</v>
      </c>
      <c r="CU50" t="s">
        <v>1</v>
      </c>
      <c r="CV50" t="s">
        <v>1</v>
      </c>
      <c r="CW50" t="s">
        <v>1</v>
      </c>
      <c r="CX50" t="s">
        <v>1</v>
      </c>
      <c r="CY50" t="s">
        <v>1</v>
      </c>
      <c r="CZ50" t="s">
        <v>1</v>
      </c>
      <c r="DA50" t="s">
        <v>1</v>
      </c>
      <c r="DB50" t="s">
        <v>1</v>
      </c>
      <c r="DC50" t="s">
        <v>1</v>
      </c>
      <c r="DD50" t="s">
        <v>1</v>
      </c>
      <c r="DE50" t="s">
        <v>1</v>
      </c>
      <c r="DF50" t="s">
        <v>1</v>
      </c>
      <c r="DG50" t="s">
        <v>1</v>
      </c>
      <c r="DH50" t="s">
        <v>1</v>
      </c>
      <c r="DI50" t="s">
        <v>1</v>
      </c>
      <c r="DJ50" t="s">
        <v>1</v>
      </c>
      <c r="DK50" t="s">
        <v>1</v>
      </c>
      <c r="DL50" t="s">
        <v>1</v>
      </c>
      <c r="DM50" t="s">
        <v>1</v>
      </c>
      <c r="DN50" t="s">
        <v>1</v>
      </c>
      <c r="DO50" t="s">
        <v>1</v>
      </c>
      <c r="DP50" t="s">
        <v>1</v>
      </c>
      <c r="DQ50" t="s">
        <v>1</v>
      </c>
      <c r="DR50" t="s">
        <v>1</v>
      </c>
      <c r="DS50" t="s">
        <v>1</v>
      </c>
      <c r="DT50" t="s">
        <v>1</v>
      </c>
      <c r="DU50" t="s">
        <v>1</v>
      </c>
      <c r="DV50" t="s">
        <v>1</v>
      </c>
      <c r="DW50" t="s">
        <v>1</v>
      </c>
      <c r="DX50" t="s">
        <v>1</v>
      </c>
      <c r="DY50" t="s">
        <v>1</v>
      </c>
      <c r="DZ50" t="s">
        <v>1</v>
      </c>
      <c r="EA50" t="s">
        <v>1</v>
      </c>
      <c r="EB50" t="s">
        <v>1</v>
      </c>
      <c r="EC50" t="s">
        <v>1</v>
      </c>
      <c r="ED50" t="s">
        <v>1</v>
      </c>
      <c r="EE50" t="s">
        <v>1</v>
      </c>
      <c r="EF50" t="s">
        <v>1</v>
      </c>
      <c r="EG50" t="s">
        <v>1</v>
      </c>
      <c r="EH50" t="s">
        <v>1</v>
      </c>
      <c r="EI50" t="s">
        <v>1</v>
      </c>
      <c r="EJ50" t="s">
        <v>1</v>
      </c>
      <c r="EK50" t="s">
        <v>1</v>
      </c>
      <c r="EL50" t="s">
        <v>1</v>
      </c>
      <c r="EM50" t="s">
        <v>1</v>
      </c>
      <c r="EN50" t="s">
        <v>1</v>
      </c>
      <c r="EO50" t="s">
        <v>1</v>
      </c>
      <c r="EP50" t="s">
        <v>1</v>
      </c>
      <c r="EQ50" t="s">
        <v>1</v>
      </c>
      <c r="ER50" t="s">
        <v>1</v>
      </c>
      <c r="ES50" t="s">
        <v>1</v>
      </c>
      <c r="ET50" t="s">
        <v>1</v>
      </c>
      <c r="EU50" t="s">
        <v>1</v>
      </c>
      <c r="EV50" t="s">
        <v>1</v>
      </c>
      <c r="EW50" t="s">
        <v>1</v>
      </c>
      <c r="EX50" t="s">
        <v>1</v>
      </c>
      <c r="EY50" t="s">
        <v>1</v>
      </c>
      <c r="EZ50" t="s">
        <v>1</v>
      </c>
      <c r="FA50" t="s">
        <v>1</v>
      </c>
      <c r="FB50" t="s">
        <v>1</v>
      </c>
      <c r="FC50" t="s">
        <v>1</v>
      </c>
      <c r="FD50" t="s">
        <v>1</v>
      </c>
      <c r="FE50" t="s">
        <v>1</v>
      </c>
      <c r="FF50" t="s">
        <v>1</v>
      </c>
      <c r="FG50" t="s">
        <v>1</v>
      </c>
      <c r="FH50" t="s">
        <v>1</v>
      </c>
      <c r="FI50" t="s">
        <v>1</v>
      </c>
      <c r="FJ50" t="s">
        <v>1</v>
      </c>
      <c r="FK50" t="s">
        <v>1</v>
      </c>
      <c r="FL50" t="s">
        <v>1</v>
      </c>
      <c r="FM50" t="s">
        <v>1</v>
      </c>
      <c r="FN50" t="s">
        <v>1</v>
      </c>
    </row>
    <row r="51" spans="1:170" x14ac:dyDescent="0.2">
      <c r="A51">
        <v>1324</v>
      </c>
      <c r="B51" t="s">
        <v>1</v>
      </c>
      <c r="C51" t="s">
        <v>1</v>
      </c>
      <c r="D51" t="s">
        <v>1</v>
      </c>
      <c r="E51" t="s">
        <v>1</v>
      </c>
      <c r="F51" t="s">
        <v>1</v>
      </c>
      <c r="G51" t="s">
        <v>1</v>
      </c>
      <c r="H51" t="s">
        <v>1</v>
      </c>
      <c r="I51" t="s">
        <v>1</v>
      </c>
      <c r="J51" t="s">
        <v>1</v>
      </c>
      <c r="K51" t="s">
        <v>1</v>
      </c>
      <c r="L51" t="s">
        <v>1</v>
      </c>
      <c r="M51" t="s">
        <v>1</v>
      </c>
      <c r="N51" t="s">
        <v>1</v>
      </c>
      <c r="O51" t="s">
        <v>1</v>
      </c>
      <c r="P51" t="s">
        <v>1</v>
      </c>
      <c r="Q51" t="s">
        <v>1</v>
      </c>
      <c r="R51" t="s">
        <v>1</v>
      </c>
      <c r="S51" t="s">
        <v>1</v>
      </c>
      <c r="T51" t="s">
        <v>1</v>
      </c>
      <c r="U51" t="s">
        <v>1</v>
      </c>
      <c r="V51" t="s">
        <v>1</v>
      </c>
      <c r="W51" t="s">
        <v>1</v>
      </c>
      <c r="X51" t="s">
        <v>1</v>
      </c>
      <c r="Y51" t="s">
        <v>1</v>
      </c>
      <c r="Z51" t="s">
        <v>1</v>
      </c>
      <c r="AA51" t="s">
        <v>1</v>
      </c>
      <c r="AB51" t="s">
        <v>1</v>
      </c>
      <c r="AC51" t="s">
        <v>1</v>
      </c>
      <c r="AD51" t="s">
        <v>1</v>
      </c>
      <c r="AE51" t="s">
        <v>1</v>
      </c>
      <c r="AF51" t="s">
        <v>1</v>
      </c>
      <c r="AG51" t="s">
        <v>1</v>
      </c>
      <c r="AH51" t="s">
        <v>1</v>
      </c>
      <c r="AI51" t="s">
        <v>1</v>
      </c>
      <c r="AJ51" t="s">
        <v>1</v>
      </c>
      <c r="AK51" t="s">
        <v>1</v>
      </c>
      <c r="AL51" t="s">
        <v>1</v>
      </c>
      <c r="AM51" t="s">
        <v>1</v>
      </c>
      <c r="AN51" t="s">
        <v>1</v>
      </c>
      <c r="AO51" t="s">
        <v>1</v>
      </c>
      <c r="AP51" t="s">
        <v>1</v>
      </c>
      <c r="AQ51" t="s">
        <v>1</v>
      </c>
      <c r="AR51" t="s">
        <v>1</v>
      </c>
      <c r="AS51" t="s">
        <v>1</v>
      </c>
      <c r="AT51" t="s">
        <v>1</v>
      </c>
      <c r="AU51" t="s">
        <v>1</v>
      </c>
      <c r="AV51" t="s">
        <v>1</v>
      </c>
      <c r="AW51" t="s">
        <v>1</v>
      </c>
      <c r="AX51" t="s">
        <v>1</v>
      </c>
      <c r="AY51" t="s">
        <v>1</v>
      </c>
      <c r="AZ51" t="s">
        <v>1</v>
      </c>
      <c r="BA51" t="s">
        <v>1</v>
      </c>
      <c r="BB51" t="s">
        <v>1</v>
      </c>
      <c r="BC51" t="s">
        <v>1</v>
      </c>
      <c r="BD51" t="s">
        <v>1</v>
      </c>
      <c r="BE51" t="s">
        <v>1</v>
      </c>
      <c r="BF51" t="s">
        <v>1</v>
      </c>
      <c r="BG51" t="s">
        <v>1</v>
      </c>
      <c r="BH51" t="s">
        <v>1</v>
      </c>
      <c r="BI51" t="s">
        <v>1</v>
      </c>
      <c r="BJ51" t="s">
        <v>1</v>
      </c>
      <c r="BK51" t="s">
        <v>1</v>
      </c>
      <c r="BL51" t="s">
        <v>1</v>
      </c>
      <c r="BM51" t="s">
        <v>1</v>
      </c>
      <c r="BN51" t="s">
        <v>1</v>
      </c>
      <c r="BO51" t="s">
        <v>1</v>
      </c>
      <c r="BP51" t="s">
        <v>1</v>
      </c>
      <c r="BQ51" t="s">
        <v>1</v>
      </c>
      <c r="BR51" t="s">
        <v>1</v>
      </c>
      <c r="BS51" t="s">
        <v>1</v>
      </c>
      <c r="BT51" t="s">
        <v>1</v>
      </c>
      <c r="BU51" t="s">
        <v>1</v>
      </c>
      <c r="BV51" t="s">
        <v>1</v>
      </c>
      <c r="BW51" t="s">
        <v>1</v>
      </c>
      <c r="BX51" t="s">
        <v>1</v>
      </c>
      <c r="BY51" t="s">
        <v>1</v>
      </c>
      <c r="BZ51" t="s">
        <v>1</v>
      </c>
      <c r="CA51" t="s">
        <v>1</v>
      </c>
      <c r="CB51" t="s">
        <v>1</v>
      </c>
      <c r="CC51" t="s">
        <v>1</v>
      </c>
      <c r="CD51" t="s">
        <v>1</v>
      </c>
      <c r="CE51" t="s">
        <v>1</v>
      </c>
      <c r="CF51" t="s">
        <v>1</v>
      </c>
      <c r="CG51" t="s">
        <v>1</v>
      </c>
      <c r="CH51" t="s">
        <v>1</v>
      </c>
      <c r="CI51" t="s">
        <v>1</v>
      </c>
      <c r="CJ51" t="s">
        <v>1</v>
      </c>
      <c r="CK51" t="s">
        <v>1</v>
      </c>
      <c r="CL51" t="s">
        <v>1</v>
      </c>
      <c r="CM51" t="s">
        <v>1</v>
      </c>
      <c r="CN51" t="s">
        <v>1</v>
      </c>
      <c r="CO51" t="s">
        <v>1</v>
      </c>
      <c r="CP51" t="s">
        <v>1</v>
      </c>
      <c r="CQ51" t="s">
        <v>1</v>
      </c>
      <c r="CR51" t="s">
        <v>1</v>
      </c>
      <c r="CS51" t="s">
        <v>1</v>
      </c>
      <c r="CT51" t="s">
        <v>1</v>
      </c>
      <c r="CU51" t="s">
        <v>1</v>
      </c>
      <c r="CV51" t="s">
        <v>1</v>
      </c>
      <c r="CW51" t="s">
        <v>1</v>
      </c>
      <c r="CX51" t="s">
        <v>1</v>
      </c>
      <c r="CY51" t="s">
        <v>1</v>
      </c>
      <c r="CZ51" t="s">
        <v>1</v>
      </c>
      <c r="DA51" t="s">
        <v>1</v>
      </c>
      <c r="DB51" t="s">
        <v>1</v>
      </c>
      <c r="DC51" t="s">
        <v>1</v>
      </c>
      <c r="DD51" t="s">
        <v>1</v>
      </c>
      <c r="DE51" t="s">
        <v>1</v>
      </c>
      <c r="DF51" t="s">
        <v>1</v>
      </c>
      <c r="DG51" t="s">
        <v>1</v>
      </c>
      <c r="DH51" t="s">
        <v>1</v>
      </c>
      <c r="DI51" t="s">
        <v>1</v>
      </c>
      <c r="DJ51" t="s">
        <v>1</v>
      </c>
      <c r="DK51" t="s">
        <v>1</v>
      </c>
      <c r="DL51" t="s">
        <v>1</v>
      </c>
      <c r="DM51" t="s">
        <v>1</v>
      </c>
      <c r="DN51" t="s">
        <v>1</v>
      </c>
      <c r="DO51" t="s">
        <v>1</v>
      </c>
      <c r="DP51" t="s">
        <v>1</v>
      </c>
      <c r="DQ51" t="s">
        <v>1</v>
      </c>
      <c r="DR51" t="s">
        <v>1</v>
      </c>
      <c r="DS51" t="s">
        <v>1</v>
      </c>
      <c r="DT51" t="s">
        <v>1</v>
      </c>
      <c r="DU51" t="s">
        <v>1</v>
      </c>
      <c r="DV51" t="s">
        <v>1</v>
      </c>
      <c r="DW51" t="s">
        <v>1</v>
      </c>
      <c r="DX51" t="s">
        <v>1</v>
      </c>
      <c r="DY51" t="s">
        <v>1</v>
      </c>
      <c r="DZ51" t="s">
        <v>1</v>
      </c>
      <c r="EA51" t="s">
        <v>1</v>
      </c>
      <c r="EB51" t="s">
        <v>1</v>
      </c>
      <c r="EC51" t="s">
        <v>1</v>
      </c>
      <c r="ED51" t="s">
        <v>1</v>
      </c>
      <c r="EE51" t="s">
        <v>1</v>
      </c>
      <c r="EF51" t="s">
        <v>1</v>
      </c>
      <c r="EG51" t="s">
        <v>1</v>
      </c>
      <c r="EH51" t="s">
        <v>1</v>
      </c>
      <c r="EI51" t="s">
        <v>1</v>
      </c>
      <c r="EJ51" t="s">
        <v>1</v>
      </c>
      <c r="EK51" t="s">
        <v>1</v>
      </c>
      <c r="EL51" t="s">
        <v>1</v>
      </c>
      <c r="EM51" t="s">
        <v>1</v>
      </c>
      <c r="EN51" t="s">
        <v>1</v>
      </c>
      <c r="EO51" t="s">
        <v>1</v>
      </c>
      <c r="EP51" t="s">
        <v>1</v>
      </c>
      <c r="EQ51" t="s">
        <v>1</v>
      </c>
      <c r="ER51" t="s">
        <v>1</v>
      </c>
      <c r="ES51" t="s">
        <v>1</v>
      </c>
      <c r="ET51" t="s">
        <v>1</v>
      </c>
      <c r="EU51" t="s">
        <v>1</v>
      </c>
      <c r="EV51" t="s">
        <v>1</v>
      </c>
      <c r="EW51" t="s">
        <v>1</v>
      </c>
      <c r="EX51" t="s">
        <v>1</v>
      </c>
      <c r="EY51" t="s">
        <v>1</v>
      </c>
      <c r="EZ51" t="s">
        <v>1</v>
      </c>
      <c r="FA51" t="s">
        <v>1</v>
      </c>
      <c r="FB51" t="s">
        <v>1</v>
      </c>
      <c r="FC51" t="s">
        <v>1</v>
      </c>
      <c r="FD51" t="s">
        <v>1</v>
      </c>
      <c r="FE51" t="s">
        <v>1</v>
      </c>
      <c r="FF51" t="s">
        <v>1</v>
      </c>
      <c r="FG51" t="s">
        <v>1</v>
      </c>
      <c r="FH51" t="s">
        <v>1</v>
      </c>
      <c r="FI51" t="s">
        <v>1</v>
      </c>
      <c r="FJ51" t="s">
        <v>1</v>
      </c>
      <c r="FK51" t="s">
        <v>1</v>
      </c>
      <c r="FL51" t="s">
        <v>1</v>
      </c>
      <c r="FM51" t="s">
        <v>1</v>
      </c>
      <c r="FN51" t="s">
        <v>1</v>
      </c>
    </row>
    <row r="52" spans="1:170" x14ac:dyDescent="0.2">
      <c r="A52">
        <v>1325</v>
      </c>
      <c r="B52" t="s">
        <v>1</v>
      </c>
      <c r="C52" t="s">
        <v>1</v>
      </c>
      <c r="D52" t="s">
        <v>1</v>
      </c>
      <c r="E52" t="s">
        <v>1</v>
      </c>
      <c r="F52" t="s">
        <v>1</v>
      </c>
      <c r="G52" t="s">
        <v>1</v>
      </c>
      <c r="H52" t="s">
        <v>1</v>
      </c>
      <c r="I52" t="s">
        <v>1</v>
      </c>
      <c r="J52" t="s">
        <v>1</v>
      </c>
      <c r="K52" t="s">
        <v>1</v>
      </c>
      <c r="L52" t="s">
        <v>1</v>
      </c>
      <c r="M52" t="s">
        <v>1</v>
      </c>
      <c r="N52" t="s">
        <v>1</v>
      </c>
      <c r="O52" t="s">
        <v>1</v>
      </c>
      <c r="P52" t="s">
        <v>1</v>
      </c>
      <c r="Q52" t="s">
        <v>1</v>
      </c>
      <c r="R52" t="s">
        <v>1</v>
      </c>
      <c r="S52" t="s">
        <v>1</v>
      </c>
      <c r="T52" t="s">
        <v>1</v>
      </c>
      <c r="U52" t="s">
        <v>1</v>
      </c>
      <c r="V52" t="s">
        <v>1</v>
      </c>
      <c r="W52" t="s">
        <v>1</v>
      </c>
      <c r="X52" t="s">
        <v>1</v>
      </c>
      <c r="Y52" t="s">
        <v>1</v>
      </c>
      <c r="Z52" t="s">
        <v>1</v>
      </c>
      <c r="AA52" t="s">
        <v>1</v>
      </c>
      <c r="AB52" t="s">
        <v>1</v>
      </c>
      <c r="AC52" t="s">
        <v>1</v>
      </c>
      <c r="AD52" t="s">
        <v>1</v>
      </c>
      <c r="AE52" t="s">
        <v>1</v>
      </c>
      <c r="AF52" t="s">
        <v>1</v>
      </c>
      <c r="AG52" t="s">
        <v>1</v>
      </c>
      <c r="AH52" t="s">
        <v>1</v>
      </c>
      <c r="AI52" t="s">
        <v>1</v>
      </c>
      <c r="AJ52" t="s">
        <v>1</v>
      </c>
      <c r="AK52" t="s">
        <v>1</v>
      </c>
      <c r="AL52" t="s">
        <v>1</v>
      </c>
      <c r="AM52" t="s">
        <v>1</v>
      </c>
      <c r="AN52" t="s">
        <v>1</v>
      </c>
      <c r="AO52" t="s">
        <v>1</v>
      </c>
      <c r="AP52" t="s">
        <v>1</v>
      </c>
      <c r="AQ52" t="s">
        <v>1</v>
      </c>
      <c r="AR52" t="s">
        <v>1</v>
      </c>
      <c r="AS52" t="s">
        <v>1</v>
      </c>
      <c r="AT52" t="s">
        <v>1</v>
      </c>
      <c r="AU52" t="s">
        <v>1</v>
      </c>
      <c r="AV52" t="s">
        <v>1</v>
      </c>
      <c r="AW52" t="s">
        <v>1</v>
      </c>
      <c r="AX52" t="s">
        <v>1</v>
      </c>
      <c r="AY52" t="s">
        <v>1</v>
      </c>
      <c r="AZ52" t="s">
        <v>1</v>
      </c>
      <c r="BA52" t="s">
        <v>1</v>
      </c>
      <c r="BB52" t="s">
        <v>1</v>
      </c>
      <c r="BC52" t="s">
        <v>1</v>
      </c>
      <c r="BD52" t="s">
        <v>1</v>
      </c>
      <c r="BE52" t="s">
        <v>1</v>
      </c>
      <c r="BF52" t="s">
        <v>1</v>
      </c>
      <c r="BG52" t="s">
        <v>1</v>
      </c>
      <c r="BH52" t="s">
        <v>1</v>
      </c>
      <c r="BI52" t="s">
        <v>1</v>
      </c>
      <c r="BJ52" t="s">
        <v>1</v>
      </c>
      <c r="BK52" t="s">
        <v>1</v>
      </c>
      <c r="BL52" t="s">
        <v>1</v>
      </c>
      <c r="BM52" t="s">
        <v>1</v>
      </c>
      <c r="BN52" t="s">
        <v>1</v>
      </c>
      <c r="BO52" t="s">
        <v>1</v>
      </c>
      <c r="BP52" t="s">
        <v>1</v>
      </c>
      <c r="BQ52" t="s">
        <v>1</v>
      </c>
      <c r="BR52" t="s">
        <v>1</v>
      </c>
      <c r="BS52" t="s">
        <v>1</v>
      </c>
      <c r="BT52" t="s">
        <v>1</v>
      </c>
      <c r="BU52" t="s">
        <v>1</v>
      </c>
      <c r="BV52" t="s">
        <v>1</v>
      </c>
      <c r="BW52" t="s">
        <v>1</v>
      </c>
      <c r="BX52" t="s">
        <v>1</v>
      </c>
      <c r="BY52" t="s">
        <v>1</v>
      </c>
      <c r="BZ52" t="s">
        <v>1</v>
      </c>
      <c r="CA52" t="s">
        <v>1</v>
      </c>
      <c r="CB52" t="s">
        <v>1</v>
      </c>
      <c r="CC52" t="s">
        <v>1</v>
      </c>
      <c r="CD52" t="s">
        <v>1</v>
      </c>
      <c r="CE52" t="s">
        <v>1</v>
      </c>
      <c r="CF52" t="s">
        <v>1</v>
      </c>
      <c r="CG52" t="s">
        <v>1</v>
      </c>
      <c r="CH52" t="s">
        <v>1</v>
      </c>
      <c r="CI52" t="s">
        <v>1</v>
      </c>
      <c r="CJ52" t="s">
        <v>1</v>
      </c>
      <c r="CK52" t="s">
        <v>1</v>
      </c>
      <c r="CL52" t="s">
        <v>1</v>
      </c>
      <c r="CM52" t="s">
        <v>1</v>
      </c>
      <c r="CN52" t="s">
        <v>1</v>
      </c>
      <c r="CO52" t="s">
        <v>1</v>
      </c>
      <c r="CP52" t="s">
        <v>1</v>
      </c>
      <c r="CQ52" t="s">
        <v>1</v>
      </c>
      <c r="CR52" t="s">
        <v>1</v>
      </c>
      <c r="CS52" t="s">
        <v>1</v>
      </c>
      <c r="CT52" t="s">
        <v>1</v>
      </c>
      <c r="CU52" t="s">
        <v>1</v>
      </c>
      <c r="CV52" t="s">
        <v>1</v>
      </c>
      <c r="CW52" t="s">
        <v>1</v>
      </c>
      <c r="CX52" t="s">
        <v>1</v>
      </c>
      <c r="CY52" t="s">
        <v>1</v>
      </c>
      <c r="CZ52" t="s">
        <v>1</v>
      </c>
      <c r="DA52" t="s">
        <v>1</v>
      </c>
      <c r="DB52" t="s">
        <v>1</v>
      </c>
      <c r="DC52" t="s">
        <v>1</v>
      </c>
      <c r="DD52" t="s">
        <v>1</v>
      </c>
      <c r="DE52" t="s">
        <v>1</v>
      </c>
      <c r="DF52" t="s">
        <v>1</v>
      </c>
      <c r="DG52" t="s">
        <v>1</v>
      </c>
      <c r="DH52" t="s">
        <v>1</v>
      </c>
      <c r="DI52" t="s">
        <v>1</v>
      </c>
      <c r="DJ52" t="s">
        <v>1</v>
      </c>
      <c r="DK52" t="s">
        <v>1</v>
      </c>
      <c r="DL52" t="s">
        <v>1</v>
      </c>
      <c r="DM52" t="s">
        <v>1</v>
      </c>
      <c r="DN52" t="s">
        <v>1</v>
      </c>
      <c r="DO52" t="s">
        <v>1</v>
      </c>
      <c r="DP52" t="s">
        <v>1</v>
      </c>
      <c r="DQ52" t="s">
        <v>1</v>
      </c>
      <c r="DR52" t="s">
        <v>1</v>
      </c>
      <c r="DS52" t="s">
        <v>1</v>
      </c>
      <c r="DT52" t="s">
        <v>1</v>
      </c>
      <c r="DU52" t="s">
        <v>1</v>
      </c>
      <c r="DV52" t="s">
        <v>1</v>
      </c>
      <c r="DW52" t="s">
        <v>1</v>
      </c>
      <c r="DX52" t="s">
        <v>1</v>
      </c>
      <c r="DY52" t="s">
        <v>1</v>
      </c>
      <c r="DZ52" t="s">
        <v>1</v>
      </c>
      <c r="EA52" t="s">
        <v>1</v>
      </c>
      <c r="EB52" t="s">
        <v>1</v>
      </c>
      <c r="EC52" t="s">
        <v>1</v>
      </c>
      <c r="ED52" t="s">
        <v>1</v>
      </c>
      <c r="EE52" t="s">
        <v>1</v>
      </c>
      <c r="EF52" t="s">
        <v>1</v>
      </c>
      <c r="EG52" t="s">
        <v>1</v>
      </c>
      <c r="EH52" t="s">
        <v>1</v>
      </c>
      <c r="EI52" t="s">
        <v>1</v>
      </c>
      <c r="EJ52" t="s">
        <v>1</v>
      </c>
      <c r="EK52" t="s">
        <v>1</v>
      </c>
      <c r="EL52" t="s">
        <v>1</v>
      </c>
      <c r="EM52" t="s">
        <v>1</v>
      </c>
      <c r="EN52" t="s">
        <v>1</v>
      </c>
      <c r="EO52" t="s">
        <v>1</v>
      </c>
      <c r="EP52" t="s">
        <v>1</v>
      </c>
      <c r="EQ52" t="s">
        <v>1</v>
      </c>
      <c r="ER52" t="s">
        <v>1</v>
      </c>
      <c r="ES52" t="s">
        <v>1</v>
      </c>
      <c r="ET52" t="s">
        <v>1</v>
      </c>
      <c r="EU52" t="s">
        <v>1</v>
      </c>
      <c r="EV52" t="s">
        <v>1</v>
      </c>
      <c r="EW52" t="s">
        <v>1</v>
      </c>
      <c r="EX52" t="s">
        <v>1</v>
      </c>
      <c r="EY52" t="s">
        <v>1</v>
      </c>
      <c r="EZ52" t="s">
        <v>1</v>
      </c>
      <c r="FA52" t="s">
        <v>1</v>
      </c>
      <c r="FB52" t="s">
        <v>1</v>
      </c>
      <c r="FC52" t="s">
        <v>1</v>
      </c>
      <c r="FD52" t="s">
        <v>1</v>
      </c>
      <c r="FE52" t="s">
        <v>1</v>
      </c>
      <c r="FF52" t="s">
        <v>1</v>
      </c>
      <c r="FG52" t="s">
        <v>1</v>
      </c>
      <c r="FH52" t="s">
        <v>1</v>
      </c>
      <c r="FI52" t="s">
        <v>1</v>
      </c>
      <c r="FJ52" t="s">
        <v>1</v>
      </c>
      <c r="FK52" t="s">
        <v>1</v>
      </c>
      <c r="FL52" t="s">
        <v>1</v>
      </c>
      <c r="FM52" t="s">
        <v>1</v>
      </c>
      <c r="FN52" t="s">
        <v>1</v>
      </c>
    </row>
    <row r="53" spans="1:170" x14ac:dyDescent="0.2">
      <c r="A53">
        <v>1326</v>
      </c>
      <c r="B53" t="s">
        <v>1</v>
      </c>
      <c r="C53" t="s">
        <v>1</v>
      </c>
      <c r="D53" t="s">
        <v>1</v>
      </c>
      <c r="E53" t="s">
        <v>1</v>
      </c>
      <c r="F53" t="s">
        <v>1</v>
      </c>
      <c r="G53" t="s">
        <v>1</v>
      </c>
      <c r="H53" t="s">
        <v>1</v>
      </c>
      <c r="I53" t="s">
        <v>1</v>
      </c>
      <c r="J53" t="s">
        <v>1</v>
      </c>
      <c r="K53" t="s">
        <v>1</v>
      </c>
      <c r="L53" t="s">
        <v>1</v>
      </c>
      <c r="M53" t="s">
        <v>1</v>
      </c>
      <c r="N53" t="s">
        <v>1</v>
      </c>
      <c r="O53" t="s">
        <v>1</v>
      </c>
      <c r="P53" t="s">
        <v>1</v>
      </c>
      <c r="Q53" t="s">
        <v>1</v>
      </c>
      <c r="R53" t="s">
        <v>1</v>
      </c>
      <c r="S53" t="s">
        <v>1</v>
      </c>
      <c r="T53" t="s">
        <v>1</v>
      </c>
      <c r="U53" t="s">
        <v>1</v>
      </c>
      <c r="V53" t="s">
        <v>1</v>
      </c>
      <c r="W53" t="s">
        <v>1</v>
      </c>
      <c r="X53" t="s">
        <v>1</v>
      </c>
      <c r="Y53" t="s">
        <v>1</v>
      </c>
      <c r="Z53" t="s">
        <v>1</v>
      </c>
      <c r="AA53" t="s">
        <v>1</v>
      </c>
      <c r="AB53" t="s">
        <v>1</v>
      </c>
      <c r="AC53" t="s">
        <v>1</v>
      </c>
      <c r="AD53" t="s">
        <v>1</v>
      </c>
      <c r="AE53" t="s">
        <v>1</v>
      </c>
      <c r="AF53" t="s">
        <v>1</v>
      </c>
      <c r="AG53" t="s">
        <v>1</v>
      </c>
      <c r="AH53" t="s">
        <v>1</v>
      </c>
      <c r="AI53" t="s">
        <v>1</v>
      </c>
      <c r="AJ53" t="s">
        <v>1</v>
      </c>
      <c r="AK53" t="s">
        <v>1</v>
      </c>
      <c r="AL53" t="s">
        <v>1</v>
      </c>
      <c r="AM53" t="s">
        <v>1</v>
      </c>
      <c r="AN53" t="s">
        <v>1</v>
      </c>
      <c r="AO53" t="s">
        <v>1</v>
      </c>
      <c r="AP53" t="s">
        <v>1</v>
      </c>
      <c r="AQ53" t="s">
        <v>1</v>
      </c>
      <c r="AR53" t="s">
        <v>1</v>
      </c>
      <c r="AS53" t="s">
        <v>1</v>
      </c>
      <c r="AT53" t="s">
        <v>1</v>
      </c>
      <c r="AU53" t="s">
        <v>1</v>
      </c>
      <c r="AV53" t="s">
        <v>1</v>
      </c>
      <c r="AW53" t="s">
        <v>1</v>
      </c>
      <c r="AX53" t="s">
        <v>1</v>
      </c>
      <c r="AY53" t="s">
        <v>1</v>
      </c>
      <c r="AZ53" t="s">
        <v>1</v>
      </c>
      <c r="BA53" t="s">
        <v>1</v>
      </c>
      <c r="BB53" t="s">
        <v>1</v>
      </c>
      <c r="BC53" t="s">
        <v>1</v>
      </c>
      <c r="BD53" t="s">
        <v>1</v>
      </c>
      <c r="BE53" t="s">
        <v>1</v>
      </c>
      <c r="BF53" t="s">
        <v>1</v>
      </c>
      <c r="BG53" t="s">
        <v>1</v>
      </c>
      <c r="BH53" t="s">
        <v>1</v>
      </c>
      <c r="BI53" t="s">
        <v>1</v>
      </c>
      <c r="BJ53" t="s">
        <v>1</v>
      </c>
      <c r="BK53" t="s">
        <v>1</v>
      </c>
      <c r="BL53" t="s">
        <v>1</v>
      </c>
      <c r="BM53" t="s">
        <v>1</v>
      </c>
      <c r="BN53" t="s">
        <v>1</v>
      </c>
      <c r="BO53" t="s">
        <v>1</v>
      </c>
      <c r="BP53" t="s">
        <v>1</v>
      </c>
      <c r="BQ53" t="s">
        <v>1</v>
      </c>
      <c r="BR53" t="s">
        <v>1</v>
      </c>
      <c r="BS53" t="s">
        <v>1</v>
      </c>
      <c r="BT53" t="s">
        <v>1</v>
      </c>
      <c r="BU53" t="s">
        <v>1</v>
      </c>
      <c r="BV53" t="s">
        <v>1</v>
      </c>
      <c r="BW53" t="s">
        <v>1</v>
      </c>
      <c r="BX53" t="s">
        <v>1</v>
      </c>
      <c r="BY53" t="s">
        <v>1</v>
      </c>
      <c r="BZ53" t="s">
        <v>1</v>
      </c>
      <c r="CA53" t="s">
        <v>1</v>
      </c>
      <c r="CB53" t="s">
        <v>1</v>
      </c>
      <c r="CC53" t="s">
        <v>1</v>
      </c>
      <c r="CD53" t="s">
        <v>1</v>
      </c>
      <c r="CE53" t="s">
        <v>1</v>
      </c>
      <c r="CF53" t="s">
        <v>1</v>
      </c>
      <c r="CG53" t="s">
        <v>1</v>
      </c>
      <c r="CH53" t="s">
        <v>1</v>
      </c>
      <c r="CI53" t="s">
        <v>1</v>
      </c>
      <c r="CJ53" t="s">
        <v>1</v>
      </c>
      <c r="CK53" t="s">
        <v>1</v>
      </c>
      <c r="CL53" t="s">
        <v>1</v>
      </c>
      <c r="CM53" t="s">
        <v>1</v>
      </c>
      <c r="CN53" t="s">
        <v>1</v>
      </c>
      <c r="CO53" t="s">
        <v>1</v>
      </c>
      <c r="CP53" t="s">
        <v>1</v>
      </c>
      <c r="CQ53" t="s">
        <v>1</v>
      </c>
      <c r="CR53" t="s">
        <v>1</v>
      </c>
      <c r="CS53" t="s">
        <v>1</v>
      </c>
      <c r="CT53" t="s">
        <v>1</v>
      </c>
      <c r="CU53" t="s">
        <v>1</v>
      </c>
      <c r="CV53" t="s">
        <v>1</v>
      </c>
      <c r="CW53" t="s">
        <v>1</v>
      </c>
      <c r="CX53" t="s">
        <v>1</v>
      </c>
      <c r="CY53" t="s">
        <v>1</v>
      </c>
      <c r="CZ53" t="s">
        <v>1</v>
      </c>
      <c r="DA53" t="s">
        <v>1</v>
      </c>
      <c r="DB53" t="s">
        <v>1</v>
      </c>
      <c r="DC53" t="s">
        <v>1</v>
      </c>
      <c r="DD53" t="s">
        <v>1</v>
      </c>
      <c r="DE53" t="s">
        <v>1</v>
      </c>
      <c r="DF53" t="s">
        <v>1</v>
      </c>
      <c r="DG53" t="s">
        <v>1</v>
      </c>
      <c r="DH53" t="s">
        <v>1</v>
      </c>
      <c r="DI53" t="s">
        <v>1</v>
      </c>
      <c r="DJ53" t="s">
        <v>1</v>
      </c>
      <c r="DK53" t="s">
        <v>1</v>
      </c>
      <c r="DL53" t="s">
        <v>1</v>
      </c>
      <c r="DM53" t="s">
        <v>1</v>
      </c>
      <c r="DN53" t="s">
        <v>1</v>
      </c>
      <c r="DO53" t="s">
        <v>1</v>
      </c>
      <c r="DP53" t="s">
        <v>1</v>
      </c>
      <c r="DQ53" t="s">
        <v>1</v>
      </c>
      <c r="DR53" t="s">
        <v>1</v>
      </c>
      <c r="DS53" t="s">
        <v>1</v>
      </c>
      <c r="DT53" t="s">
        <v>1</v>
      </c>
      <c r="DU53" t="s">
        <v>1</v>
      </c>
      <c r="DV53" t="s">
        <v>1</v>
      </c>
      <c r="DW53" t="s">
        <v>1</v>
      </c>
      <c r="DX53" t="s">
        <v>1</v>
      </c>
      <c r="DY53" t="s">
        <v>1</v>
      </c>
      <c r="DZ53" t="s">
        <v>1</v>
      </c>
      <c r="EA53" t="s">
        <v>1</v>
      </c>
      <c r="EB53" t="s">
        <v>1</v>
      </c>
      <c r="EC53" t="s">
        <v>1</v>
      </c>
      <c r="ED53" t="s">
        <v>1</v>
      </c>
      <c r="EE53" t="s">
        <v>1</v>
      </c>
      <c r="EF53" t="s">
        <v>1</v>
      </c>
      <c r="EG53" t="s">
        <v>1</v>
      </c>
      <c r="EH53" t="s">
        <v>1</v>
      </c>
      <c r="EI53" t="s">
        <v>1</v>
      </c>
      <c r="EJ53" t="s">
        <v>1</v>
      </c>
      <c r="EK53" t="s">
        <v>1</v>
      </c>
      <c r="EL53" t="s">
        <v>1</v>
      </c>
      <c r="EM53" t="s">
        <v>1</v>
      </c>
      <c r="EN53" t="s">
        <v>1</v>
      </c>
      <c r="EO53" t="s">
        <v>1</v>
      </c>
      <c r="EP53" t="s">
        <v>1</v>
      </c>
      <c r="EQ53" t="s">
        <v>1</v>
      </c>
      <c r="ER53" t="s">
        <v>1</v>
      </c>
      <c r="ES53" t="s">
        <v>1</v>
      </c>
      <c r="ET53" t="s">
        <v>1</v>
      </c>
      <c r="EU53" t="s">
        <v>1</v>
      </c>
      <c r="EV53" t="s">
        <v>1</v>
      </c>
      <c r="EW53" t="s">
        <v>1</v>
      </c>
      <c r="EX53" t="s">
        <v>1</v>
      </c>
      <c r="EY53" t="s">
        <v>1</v>
      </c>
      <c r="EZ53" t="s">
        <v>1</v>
      </c>
      <c r="FA53" t="s">
        <v>1</v>
      </c>
      <c r="FB53" t="s">
        <v>1</v>
      </c>
      <c r="FC53" t="s">
        <v>1</v>
      </c>
      <c r="FD53" t="s">
        <v>1</v>
      </c>
      <c r="FE53" t="s">
        <v>1</v>
      </c>
      <c r="FF53" t="s">
        <v>1</v>
      </c>
      <c r="FG53" t="s">
        <v>1</v>
      </c>
      <c r="FH53" t="s">
        <v>1</v>
      </c>
      <c r="FI53" t="s">
        <v>1</v>
      </c>
      <c r="FJ53" t="s">
        <v>1</v>
      </c>
      <c r="FK53" t="s">
        <v>1</v>
      </c>
      <c r="FL53" t="s">
        <v>1</v>
      </c>
      <c r="FM53" t="s">
        <v>1</v>
      </c>
      <c r="FN53" t="s">
        <v>1</v>
      </c>
    </row>
    <row r="54" spans="1:170" x14ac:dyDescent="0.2">
      <c r="A54">
        <v>1327</v>
      </c>
      <c r="B54" t="s">
        <v>1</v>
      </c>
      <c r="C54" t="s">
        <v>1</v>
      </c>
      <c r="D54" t="s">
        <v>1</v>
      </c>
      <c r="E54" t="s">
        <v>1</v>
      </c>
      <c r="F54" t="s">
        <v>1</v>
      </c>
      <c r="G54" t="s">
        <v>1</v>
      </c>
      <c r="H54" t="s">
        <v>1</v>
      </c>
      <c r="I54" t="s">
        <v>1</v>
      </c>
      <c r="J54" t="s">
        <v>1</v>
      </c>
      <c r="K54" t="s">
        <v>1</v>
      </c>
      <c r="L54" t="s">
        <v>1</v>
      </c>
      <c r="M54" t="s">
        <v>1</v>
      </c>
      <c r="N54" t="s">
        <v>1</v>
      </c>
      <c r="O54" t="s">
        <v>1</v>
      </c>
      <c r="P54" t="s">
        <v>1</v>
      </c>
      <c r="Q54" t="s">
        <v>1</v>
      </c>
      <c r="R54" t="s">
        <v>1</v>
      </c>
      <c r="S54" t="s">
        <v>1</v>
      </c>
      <c r="T54" t="s">
        <v>1</v>
      </c>
      <c r="U54" t="s">
        <v>1</v>
      </c>
      <c r="V54" t="s">
        <v>1</v>
      </c>
      <c r="W54" t="s">
        <v>1</v>
      </c>
      <c r="X54" t="s">
        <v>1</v>
      </c>
      <c r="Y54" t="s">
        <v>1</v>
      </c>
      <c r="Z54" t="s">
        <v>1</v>
      </c>
      <c r="AA54" t="s">
        <v>1</v>
      </c>
      <c r="AB54" t="s">
        <v>1</v>
      </c>
      <c r="AC54" t="s">
        <v>1</v>
      </c>
      <c r="AD54" t="s">
        <v>1</v>
      </c>
      <c r="AE54" t="s">
        <v>1</v>
      </c>
      <c r="AF54" t="s">
        <v>1</v>
      </c>
      <c r="AG54" t="s">
        <v>1</v>
      </c>
      <c r="AH54" t="s">
        <v>1</v>
      </c>
      <c r="AI54" t="s">
        <v>1</v>
      </c>
      <c r="AJ54" t="s">
        <v>1</v>
      </c>
      <c r="AK54" t="s">
        <v>1</v>
      </c>
      <c r="AL54" t="s">
        <v>1</v>
      </c>
      <c r="AM54" t="s">
        <v>1</v>
      </c>
      <c r="AN54" t="s">
        <v>1</v>
      </c>
      <c r="AO54" t="s">
        <v>1</v>
      </c>
      <c r="AP54" t="s">
        <v>1</v>
      </c>
      <c r="AQ54" t="s">
        <v>1</v>
      </c>
      <c r="AR54" t="s">
        <v>1</v>
      </c>
      <c r="AS54" t="s">
        <v>1</v>
      </c>
      <c r="AT54" t="s">
        <v>1</v>
      </c>
      <c r="AU54" t="s">
        <v>1</v>
      </c>
      <c r="AV54" t="s">
        <v>1</v>
      </c>
      <c r="AW54" t="s">
        <v>1</v>
      </c>
      <c r="AX54" t="s">
        <v>1</v>
      </c>
      <c r="AY54" t="s">
        <v>1</v>
      </c>
      <c r="AZ54" t="s">
        <v>1</v>
      </c>
      <c r="BA54" t="s">
        <v>1</v>
      </c>
      <c r="BB54" t="s">
        <v>1</v>
      </c>
      <c r="BC54" t="s">
        <v>1</v>
      </c>
      <c r="BD54" t="s">
        <v>1</v>
      </c>
      <c r="BE54" t="s">
        <v>1</v>
      </c>
      <c r="BF54" t="s">
        <v>1</v>
      </c>
      <c r="BG54" t="s">
        <v>1</v>
      </c>
      <c r="BH54" t="s">
        <v>1</v>
      </c>
      <c r="BI54" t="s">
        <v>1</v>
      </c>
      <c r="BJ54" t="s">
        <v>1</v>
      </c>
      <c r="BK54" t="s">
        <v>1</v>
      </c>
      <c r="BL54" t="s">
        <v>1</v>
      </c>
      <c r="BM54" t="s">
        <v>1</v>
      </c>
      <c r="BN54" t="s">
        <v>1</v>
      </c>
      <c r="BO54" t="s">
        <v>1</v>
      </c>
      <c r="BP54" t="s">
        <v>1</v>
      </c>
      <c r="BQ54" t="s">
        <v>1</v>
      </c>
      <c r="BR54" t="s">
        <v>1</v>
      </c>
      <c r="BS54" t="s">
        <v>1</v>
      </c>
      <c r="BT54" t="s">
        <v>1</v>
      </c>
      <c r="BU54" t="s">
        <v>1</v>
      </c>
      <c r="BV54" t="s">
        <v>1</v>
      </c>
      <c r="BW54" t="s">
        <v>1</v>
      </c>
      <c r="BX54" t="s">
        <v>1</v>
      </c>
      <c r="BY54" t="s">
        <v>1</v>
      </c>
      <c r="BZ54" t="s">
        <v>1</v>
      </c>
      <c r="CA54" t="s">
        <v>1</v>
      </c>
      <c r="CB54" t="s">
        <v>1</v>
      </c>
      <c r="CC54" t="s">
        <v>1</v>
      </c>
      <c r="CD54" t="s">
        <v>1</v>
      </c>
      <c r="CE54" t="s">
        <v>1</v>
      </c>
      <c r="CF54" t="s">
        <v>1</v>
      </c>
      <c r="CG54" t="s">
        <v>1</v>
      </c>
      <c r="CH54" t="s">
        <v>1</v>
      </c>
      <c r="CI54" t="s">
        <v>1</v>
      </c>
      <c r="CJ54" t="s">
        <v>1</v>
      </c>
      <c r="CK54" t="s">
        <v>1</v>
      </c>
      <c r="CL54" t="s">
        <v>1</v>
      </c>
      <c r="CM54" t="s">
        <v>1</v>
      </c>
      <c r="CN54" t="s">
        <v>1</v>
      </c>
      <c r="CO54" t="s">
        <v>1</v>
      </c>
      <c r="CP54" t="s">
        <v>1</v>
      </c>
      <c r="CQ54" t="s">
        <v>1</v>
      </c>
      <c r="CR54" t="s">
        <v>1</v>
      </c>
      <c r="CS54" t="s">
        <v>1</v>
      </c>
      <c r="CT54" t="s">
        <v>1</v>
      </c>
      <c r="CU54" t="s">
        <v>1</v>
      </c>
      <c r="CV54" t="s">
        <v>1</v>
      </c>
      <c r="CW54" t="s">
        <v>1</v>
      </c>
      <c r="CX54" t="s">
        <v>1</v>
      </c>
      <c r="CY54" t="s">
        <v>1</v>
      </c>
      <c r="CZ54" t="s">
        <v>1</v>
      </c>
      <c r="DA54" t="s">
        <v>1</v>
      </c>
      <c r="DB54" t="s">
        <v>1</v>
      </c>
      <c r="DC54" t="s">
        <v>1</v>
      </c>
      <c r="DD54" t="s">
        <v>1</v>
      </c>
      <c r="DE54" t="s">
        <v>1</v>
      </c>
      <c r="DF54" t="s">
        <v>1</v>
      </c>
      <c r="DG54" t="s">
        <v>1</v>
      </c>
      <c r="DH54" t="s">
        <v>1</v>
      </c>
      <c r="DI54" t="s">
        <v>1</v>
      </c>
      <c r="DJ54" t="s">
        <v>1</v>
      </c>
      <c r="DK54" t="s">
        <v>1</v>
      </c>
      <c r="DL54" t="s">
        <v>1</v>
      </c>
      <c r="DM54" t="s">
        <v>1</v>
      </c>
      <c r="DN54" t="s">
        <v>1</v>
      </c>
      <c r="DO54" t="s">
        <v>1</v>
      </c>
      <c r="DP54" t="s">
        <v>1</v>
      </c>
      <c r="DQ54" t="s">
        <v>1</v>
      </c>
      <c r="DR54" t="s">
        <v>1</v>
      </c>
      <c r="DS54" t="s">
        <v>1</v>
      </c>
      <c r="DT54" t="s">
        <v>1</v>
      </c>
      <c r="DU54" t="s">
        <v>1</v>
      </c>
      <c r="DV54" t="s">
        <v>1</v>
      </c>
      <c r="DW54" t="s">
        <v>1</v>
      </c>
      <c r="DX54" t="s">
        <v>1</v>
      </c>
      <c r="DY54" t="s">
        <v>1</v>
      </c>
      <c r="DZ54" t="s">
        <v>1</v>
      </c>
      <c r="EA54" t="s">
        <v>1</v>
      </c>
      <c r="EB54" t="s">
        <v>1</v>
      </c>
      <c r="EC54" t="s">
        <v>1</v>
      </c>
      <c r="ED54" t="s">
        <v>1</v>
      </c>
      <c r="EE54" t="s">
        <v>1</v>
      </c>
      <c r="EF54" t="s">
        <v>1</v>
      </c>
      <c r="EG54" t="s">
        <v>1</v>
      </c>
      <c r="EH54" t="s">
        <v>1</v>
      </c>
      <c r="EI54" t="s">
        <v>1</v>
      </c>
      <c r="EJ54" t="s">
        <v>1</v>
      </c>
      <c r="EK54" t="s">
        <v>1</v>
      </c>
      <c r="EL54" t="s">
        <v>1</v>
      </c>
      <c r="EM54" t="s">
        <v>1</v>
      </c>
      <c r="EN54" t="s">
        <v>1</v>
      </c>
      <c r="EO54" t="s">
        <v>1</v>
      </c>
      <c r="EP54" t="s">
        <v>1</v>
      </c>
      <c r="EQ54" t="s">
        <v>1</v>
      </c>
      <c r="ER54" t="s">
        <v>1</v>
      </c>
      <c r="ES54" t="s">
        <v>1</v>
      </c>
      <c r="ET54" t="s">
        <v>1</v>
      </c>
      <c r="EU54" t="s">
        <v>1</v>
      </c>
      <c r="EV54" t="s">
        <v>1</v>
      </c>
      <c r="EW54" t="s">
        <v>1</v>
      </c>
      <c r="EX54" t="s">
        <v>1</v>
      </c>
      <c r="EY54" t="s">
        <v>1</v>
      </c>
      <c r="EZ54" t="s">
        <v>1</v>
      </c>
      <c r="FA54" t="s">
        <v>1</v>
      </c>
      <c r="FB54" t="s">
        <v>1</v>
      </c>
      <c r="FC54" t="s">
        <v>1</v>
      </c>
      <c r="FD54" t="s">
        <v>1</v>
      </c>
      <c r="FE54" t="s">
        <v>1</v>
      </c>
      <c r="FF54" t="s">
        <v>1</v>
      </c>
      <c r="FG54" t="s">
        <v>1</v>
      </c>
      <c r="FH54" t="s">
        <v>1</v>
      </c>
      <c r="FI54" t="s">
        <v>1</v>
      </c>
      <c r="FJ54" t="s">
        <v>1</v>
      </c>
      <c r="FK54" t="s">
        <v>1</v>
      </c>
      <c r="FL54" t="s">
        <v>1</v>
      </c>
      <c r="FM54" t="s">
        <v>1</v>
      </c>
      <c r="FN54" t="s">
        <v>1</v>
      </c>
    </row>
    <row r="55" spans="1:170" x14ac:dyDescent="0.2">
      <c r="A55">
        <v>1328</v>
      </c>
      <c r="B55" t="s">
        <v>1</v>
      </c>
      <c r="C55" t="s">
        <v>1</v>
      </c>
      <c r="D55" t="s">
        <v>1</v>
      </c>
      <c r="E55" t="s">
        <v>1</v>
      </c>
      <c r="F55" t="s">
        <v>1</v>
      </c>
      <c r="G55" t="s">
        <v>1</v>
      </c>
      <c r="H55" t="s">
        <v>1</v>
      </c>
      <c r="I55" t="s">
        <v>1</v>
      </c>
      <c r="J55" t="s">
        <v>1</v>
      </c>
      <c r="K55" t="s">
        <v>1</v>
      </c>
      <c r="L55" t="s">
        <v>1</v>
      </c>
      <c r="M55" t="s">
        <v>1</v>
      </c>
      <c r="N55" t="s">
        <v>1</v>
      </c>
      <c r="O55" t="s">
        <v>1</v>
      </c>
      <c r="P55" t="s">
        <v>1</v>
      </c>
      <c r="Q55" t="s">
        <v>1</v>
      </c>
      <c r="R55" t="s">
        <v>1</v>
      </c>
      <c r="S55" t="s">
        <v>1</v>
      </c>
      <c r="T55" t="s">
        <v>1</v>
      </c>
      <c r="U55" t="s">
        <v>1</v>
      </c>
      <c r="V55" t="s">
        <v>1</v>
      </c>
      <c r="W55" t="s">
        <v>1</v>
      </c>
      <c r="X55" t="s">
        <v>1</v>
      </c>
      <c r="Y55" t="s">
        <v>1</v>
      </c>
      <c r="Z55" t="s">
        <v>1</v>
      </c>
      <c r="AA55" t="s">
        <v>1</v>
      </c>
      <c r="AB55" t="s">
        <v>1</v>
      </c>
      <c r="AC55" t="s">
        <v>1</v>
      </c>
      <c r="AD55" t="s">
        <v>1</v>
      </c>
      <c r="AE55" t="s">
        <v>1</v>
      </c>
      <c r="AF55" t="s">
        <v>1</v>
      </c>
      <c r="AG55" t="s">
        <v>1</v>
      </c>
      <c r="AH55" t="s">
        <v>1</v>
      </c>
      <c r="AI55" t="s">
        <v>1</v>
      </c>
      <c r="AJ55" t="s">
        <v>1</v>
      </c>
      <c r="AK55" t="s">
        <v>1</v>
      </c>
      <c r="AL55" t="s">
        <v>1</v>
      </c>
      <c r="AM55" t="s">
        <v>1</v>
      </c>
      <c r="AN55" t="s">
        <v>1</v>
      </c>
      <c r="AO55" t="s">
        <v>1</v>
      </c>
      <c r="AP55" t="s">
        <v>1</v>
      </c>
      <c r="AQ55" t="s">
        <v>1</v>
      </c>
      <c r="AR55" t="s">
        <v>1</v>
      </c>
      <c r="AS55" t="s">
        <v>1</v>
      </c>
      <c r="AT55" t="s">
        <v>1</v>
      </c>
      <c r="AU55" t="s">
        <v>1</v>
      </c>
      <c r="AV55" t="s">
        <v>1</v>
      </c>
      <c r="AW55" t="s">
        <v>1</v>
      </c>
      <c r="AX55" t="s">
        <v>1</v>
      </c>
      <c r="AY55" t="s">
        <v>1</v>
      </c>
      <c r="AZ55" t="s">
        <v>1</v>
      </c>
      <c r="BA55" t="s">
        <v>1</v>
      </c>
      <c r="BB55" t="s">
        <v>1</v>
      </c>
      <c r="BC55" t="s">
        <v>1</v>
      </c>
      <c r="BD55" t="s">
        <v>1</v>
      </c>
      <c r="BE55" t="s">
        <v>1</v>
      </c>
      <c r="BF55" t="s">
        <v>1</v>
      </c>
      <c r="BG55" t="s">
        <v>1</v>
      </c>
      <c r="BH55" t="s">
        <v>1</v>
      </c>
      <c r="BI55" t="s">
        <v>1</v>
      </c>
      <c r="BJ55" t="s">
        <v>1</v>
      </c>
      <c r="BK55" t="s">
        <v>1</v>
      </c>
      <c r="BL55" t="s">
        <v>1</v>
      </c>
      <c r="BM55" t="s">
        <v>1</v>
      </c>
      <c r="BN55" t="s">
        <v>1</v>
      </c>
      <c r="BO55" t="s">
        <v>1</v>
      </c>
      <c r="BP55" t="s">
        <v>1</v>
      </c>
      <c r="BQ55" t="s">
        <v>1</v>
      </c>
      <c r="BR55" t="s">
        <v>1</v>
      </c>
      <c r="BS55" t="s">
        <v>1</v>
      </c>
      <c r="BT55" t="s">
        <v>1</v>
      </c>
      <c r="BU55" t="s">
        <v>1</v>
      </c>
      <c r="BV55" t="s">
        <v>1</v>
      </c>
      <c r="BW55" t="s">
        <v>1</v>
      </c>
      <c r="BX55" t="s">
        <v>1</v>
      </c>
      <c r="BY55" t="s">
        <v>1</v>
      </c>
      <c r="BZ55" t="s">
        <v>1</v>
      </c>
      <c r="CA55" t="s">
        <v>1</v>
      </c>
      <c r="CB55" t="s">
        <v>1</v>
      </c>
      <c r="CC55" t="s">
        <v>1</v>
      </c>
      <c r="CD55" t="s">
        <v>1</v>
      </c>
      <c r="CE55" t="s">
        <v>1</v>
      </c>
      <c r="CF55" t="s">
        <v>1</v>
      </c>
      <c r="CG55" t="s">
        <v>1</v>
      </c>
      <c r="CH55" t="s">
        <v>1</v>
      </c>
      <c r="CI55" t="s">
        <v>1</v>
      </c>
      <c r="CJ55" t="s">
        <v>1</v>
      </c>
      <c r="CK55" t="s">
        <v>1</v>
      </c>
      <c r="CL55" t="s">
        <v>1</v>
      </c>
      <c r="CM55" t="s">
        <v>1</v>
      </c>
      <c r="CN55" t="s">
        <v>1</v>
      </c>
      <c r="CO55" t="s">
        <v>1</v>
      </c>
      <c r="CP55" t="s">
        <v>1</v>
      </c>
      <c r="CQ55" t="s">
        <v>1</v>
      </c>
      <c r="CR55" t="s">
        <v>1</v>
      </c>
      <c r="CS55" t="s">
        <v>1</v>
      </c>
      <c r="CT55" t="s">
        <v>1</v>
      </c>
      <c r="CU55" t="s">
        <v>1</v>
      </c>
      <c r="CV55" t="s">
        <v>1</v>
      </c>
      <c r="CW55" t="s">
        <v>1</v>
      </c>
      <c r="CX55" t="s">
        <v>1</v>
      </c>
      <c r="CY55" t="s">
        <v>1</v>
      </c>
      <c r="CZ55" t="s">
        <v>1</v>
      </c>
      <c r="DA55" t="s">
        <v>1</v>
      </c>
      <c r="DB55" t="s">
        <v>1</v>
      </c>
      <c r="DC55" t="s">
        <v>1</v>
      </c>
      <c r="DD55" t="s">
        <v>1</v>
      </c>
      <c r="DE55" t="s">
        <v>1</v>
      </c>
      <c r="DF55" t="s">
        <v>1</v>
      </c>
      <c r="DG55" t="s">
        <v>1</v>
      </c>
      <c r="DH55" t="s">
        <v>1</v>
      </c>
      <c r="DI55" t="s">
        <v>1</v>
      </c>
      <c r="DJ55" t="s">
        <v>1</v>
      </c>
      <c r="DK55" t="s">
        <v>1</v>
      </c>
      <c r="DL55" t="s">
        <v>1</v>
      </c>
      <c r="DM55" t="s">
        <v>1</v>
      </c>
      <c r="DN55" t="s">
        <v>1</v>
      </c>
      <c r="DO55" t="s">
        <v>1</v>
      </c>
      <c r="DP55" t="s">
        <v>1</v>
      </c>
      <c r="DQ55" t="s">
        <v>1</v>
      </c>
      <c r="DR55" t="s">
        <v>1</v>
      </c>
      <c r="DS55" t="s">
        <v>1</v>
      </c>
      <c r="DT55" t="s">
        <v>1</v>
      </c>
      <c r="DU55" t="s">
        <v>1</v>
      </c>
      <c r="DV55" t="s">
        <v>1</v>
      </c>
      <c r="DW55" t="s">
        <v>1</v>
      </c>
      <c r="DX55" t="s">
        <v>1</v>
      </c>
      <c r="DY55" t="s">
        <v>1</v>
      </c>
      <c r="DZ55" t="s">
        <v>1</v>
      </c>
      <c r="EA55" t="s">
        <v>1</v>
      </c>
      <c r="EB55" t="s">
        <v>1</v>
      </c>
      <c r="EC55" t="s">
        <v>1</v>
      </c>
      <c r="ED55" t="s">
        <v>1</v>
      </c>
      <c r="EE55" t="s">
        <v>1</v>
      </c>
      <c r="EF55" t="s">
        <v>1</v>
      </c>
      <c r="EG55" t="s">
        <v>1</v>
      </c>
      <c r="EH55" t="s">
        <v>1</v>
      </c>
      <c r="EI55" t="s">
        <v>1</v>
      </c>
      <c r="EJ55" t="s">
        <v>1</v>
      </c>
      <c r="EK55" t="s">
        <v>1</v>
      </c>
      <c r="EL55" t="s">
        <v>1</v>
      </c>
      <c r="EM55" t="s">
        <v>1</v>
      </c>
      <c r="EN55" t="s">
        <v>1</v>
      </c>
      <c r="EO55" t="s">
        <v>1</v>
      </c>
      <c r="EP55" t="s">
        <v>1</v>
      </c>
      <c r="EQ55" t="s">
        <v>1</v>
      </c>
      <c r="ER55" t="s">
        <v>1</v>
      </c>
      <c r="ES55" t="s">
        <v>1</v>
      </c>
      <c r="ET55" t="s">
        <v>1</v>
      </c>
      <c r="EU55" t="s">
        <v>1</v>
      </c>
      <c r="EV55" t="s">
        <v>1</v>
      </c>
      <c r="EW55" t="s">
        <v>1</v>
      </c>
      <c r="EX55" t="s">
        <v>1</v>
      </c>
      <c r="EY55" t="s">
        <v>1</v>
      </c>
      <c r="EZ55" t="s">
        <v>1</v>
      </c>
      <c r="FA55" t="s">
        <v>1</v>
      </c>
      <c r="FB55" t="s">
        <v>1</v>
      </c>
      <c r="FC55" t="s">
        <v>1</v>
      </c>
      <c r="FD55" t="s">
        <v>1</v>
      </c>
      <c r="FE55" t="s">
        <v>1</v>
      </c>
      <c r="FF55" t="s">
        <v>1</v>
      </c>
      <c r="FG55" t="s">
        <v>1</v>
      </c>
      <c r="FH55" t="s">
        <v>1</v>
      </c>
      <c r="FI55" t="s">
        <v>1</v>
      </c>
      <c r="FJ55" t="s">
        <v>1</v>
      </c>
      <c r="FK55" t="s">
        <v>1</v>
      </c>
      <c r="FL55" t="s">
        <v>1</v>
      </c>
      <c r="FM55" t="s">
        <v>1</v>
      </c>
      <c r="FN55" t="s">
        <v>1</v>
      </c>
    </row>
    <row r="56" spans="1:170" x14ac:dyDescent="0.2">
      <c r="A56">
        <v>1329</v>
      </c>
      <c r="B56" t="s">
        <v>1</v>
      </c>
      <c r="C56" t="s">
        <v>1</v>
      </c>
      <c r="D56" t="s">
        <v>1</v>
      </c>
      <c r="E56" t="s">
        <v>1</v>
      </c>
      <c r="F56" t="s">
        <v>1</v>
      </c>
      <c r="G56" t="s">
        <v>1</v>
      </c>
      <c r="H56" t="s">
        <v>1</v>
      </c>
      <c r="I56" t="s">
        <v>1</v>
      </c>
      <c r="J56" t="s">
        <v>1</v>
      </c>
      <c r="K56" t="s">
        <v>1</v>
      </c>
      <c r="L56" t="s">
        <v>1</v>
      </c>
      <c r="M56" t="s">
        <v>1</v>
      </c>
      <c r="N56" t="s">
        <v>1</v>
      </c>
      <c r="O56" t="s">
        <v>1</v>
      </c>
      <c r="P56" t="s">
        <v>1</v>
      </c>
      <c r="Q56" t="s">
        <v>1</v>
      </c>
      <c r="R56" t="s">
        <v>1</v>
      </c>
      <c r="S56" t="s">
        <v>1</v>
      </c>
      <c r="T56" t="s">
        <v>1</v>
      </c>
      <c r="U56" t="s">
        <v>1</v>
      </c>
      <c r="V56" t="s">
        <v>1</v>
      </c>
      <c r="W56" t="s">
        <v>1</v>
      </c>
      <c r="X56" t="s">
        <v>1</v>
      </c>
      <c r="Y56" t="s">
        <v>1</v>
      </c>
      <c r="Z56" t="s">
        <v>1</v>
      </c>
      <c r="AA56" t="s">
        <v>1</v>
      </c>
      <c r="AB56" t="s">
        <v>1</v>
      </c>
      <c r="AC56" t="s">
        <v>1</v>
      </c>
      <c r="AD56" t="s">
        <v>1</v>
      </c>
      <c r="AE56" t="s">
        <v>1</v>
      </c>
      <c r="AF56" t="s">
        <v>1</v>
      </c>
      <c r="AG56" t="s">
        <v>1</v>
      </c>
      <c r="AH56" t="s">
        <v>1</v>
      </c>
      <c r="AI56" t="s">
        <v>1</v>
      </c>
      <c r="AJ56" t="s">
        <v>1</v>
      </c>
      <c r="AK56" t="s">
        <v>1</v>
      </c>
      <c r="AL56" t="s">
        <v>1</v>
      </c>
      <c r="AM56" t="s">
        <v>1</v>
      </c>
      <c r="AN56" t="s">
        <v>1</v>
      </c>
      <c r="AO56" t="s">
        <v>1</v>
      </c>
      <c r="AP56" t="s">
        <v>1</v>
      </c>
      <c r="AQ56" t="s">
        <v>1</v>
      </c>
      <c r="AR56" t="s">
        <v>1</v>
      </c>
      <c r="AS56" t="s">
        <v>1</v>
      </c>
      <c r="AT56" t="s">
        <v>1</v>
      </c>
      <c r="AU56" t="s">
        <v>1</v>
      </c>
      <c r="AV56" t="s">
        <v>1</v>
      </c>
      <c r="AW56" t="s">
        <v>1</v>
      </c>
      <c r="AX56" t="s">
        <v>1</v>
      </c>
      <c r="AY56" t="s">
        <v>1</v>
      </c>
      <c r="AZ56" t="s">
        <v>1</v>
      </c>
      <c r="BA56" t="s">
        <v>1</v>
      </c>
      <c r="BB56" t="s">
        <v>1</v>
      </c>
      <c r="BC56" t="s">
        <v>1</v>
      </c>
      <c r="BD56" t="s">
        <v>1</v>
      </c>
      <c r="BE56" t="s">
        <v>1</v>
      </c>
      <c r="BF56" t="s">
        <v>1</v>
      </c>
      <c r="BG56" t="s">
        <v>1</v>
      </c>
      <c r="BH56" t="s">
        <v>1</v>
      </c>
      <c r="BI56" t="s">
        <v>1</v>
      </c>
      <c r="BJ56" t="s">
        <v>1</v>
      </c>
      <c r="BK56" t="s">
        <v>1</v>
      </c>
      <c r="BL56" t="s">
        <v>1</v>
      </c>
      <c r="BM56" t="s">
        <v>1</v>
      </c>
      <c r="BN56" t="s">
        <v>1</v>
      </c>
      <c r="BO56" t="s">
        <v>1</v>
      </c>
      <c r="BP56" t="s">
        <v>1</v>
      </c>
      <c r="BQ56" t="s">
        <v>1</v>
      </c>
      <c r="BR56" t="s">
        <v>1</v>
      </c>
      <c r="BS56" t="s">
        <v>1</v>
      </c>
      <c r="BT56" t="s">
        <v>1</v>
      </c>
      <c r="BU56" t="s">
        <v>1</v>
      </c>
      <c r="BV56" t="s">
        <v>1</v>
      </c>
      <c r="BW56" t="s">
        <v>1</v>
      </c>
      <c r="BX56" t="s">
        <v>1</v>
      </c>
      <c r="BY56" t="s">
        <v>1</v>
      </c>
      <c r="BZ56" t="s">
        <v>1</v>
      </c>
      <c r="CA56" t="s">
        <v>1</v>
      </c>
      <c r="CB56" t="s">
        <v>1</v>
      </c>
      <c r="CC56" t="s">
        <v>1</v>
      </c>
      <c r="CD56" t="s">
        <v>1</v>
      </c>
      <c r="CE56" t="s">
        <v>1</v>
      </c>
      <c r="CF56" t="s">
        <v>1</v>
      </c>
      <c r="CG56" t="s">
        <v>1</v>
      </c>
      <c r="CH56" t="s">
        <v>1</v>
      </c>
      <c r="CI56" t="s">
        <v>1</v>
      </c>
      <c r="CJ56" t="s">
        <v>1</v>
      </c>
      <c r="CK56" t="s">
        <v>1</v>
      </c>
      <c r="CL56" t="s">
        <v>1</v>
      </c>
      <c r="CM56" t="s">
        <v>1</v>
      </c>
      <c r="CN56" t="s">
        <v>1</v>
      </c>
      <c r="CO56" t="s">
        <v>1</v>
      </c>
      <c r="CP56" t="s">
        <v>1</v>
      </c>
      <c r="CQ56" t="s">
        <v>1</v>
      </c>
      <c r="CR56" t="s">
        <v>1</v>
      </c>
      <c r="CS56" t="s">
        <v>1</v>
      </c>
      <c r="CT56" t="s">
        <v>1</v>
      </c>
      <c r="CU56" t="s">
        <v>1</v>
      </c>
      <c r="CV56" t="s">
        <v>1</v>
      </c>
      <c r="CW56" t="s">
        <v>1</v>
      </c>
      <c r="CX56" t="s">
        <v>1</v>
      </c>
      <c r="CY56" t="s">
        <v>1</v>
      </c>
      <c r="CZ56" t="s">
        <v>1</v>
      </c>
      <c r="DA56" t="s">
        <v>1</v>
      </c>
      <c r="DB56" t="s">
        <v>1</v>
      </c>
      <c r="DC56" t="s">
        <v>1</v>
      </c>
      <c r="DD56" t="s">
        <v>1</v>
      </c>
      <c r="DE56" t="s">
        <v>1</v>
      </c>
      <c r="DF56" t="s">
        <v>1</v>
      </c>
      <c r="DG56" t="s">
        <v>1</v>
      </c>
      <c r="DH56" t="s">
        <v>1</v>
      </c>
      <c r="DI56" t="s">
        <v>1</v>
      </c>
      <c r="DJ56" t="s">
        <v>1</v>
      </c>
      <c r="DK56" t="s">
        <v>1</v>
      </c>
      <c r="DL56" t="s">
        <v>1</v>
      </c>
      <c r="DM56" t="s">
        <v>1</v>
      </c>
      <c r="DN56" t="s">
        <v>1</v>
      </c>
      <c r="DO56" t="s">
        <v>1</v>
      </c>
      <c r="DP56" t="s">
        <v>1</v>
      </c>
      <c r="DQ56" t="s">
        <v>1</v>
      </c>
      <c r="DR56" t="s">
        <v>1</v>
      </c>
      <c r="DS56" t="s">
        <v>1</v>
      </c>
      <c r="DT56" t="s">
        <v>1</v>
      </c>
      <c r="DU56" t="s">
        <v>1</v>
      </c>
      <c r="DV56" t="s">
        <v>1</v>
      </c>
      <c r="DW56" t="s">
        <v>1</v>
      </c>
      <c r="DX56" t="s">
        <v>1</v>
      </c>
      <c r="DY56" t="s">
        <v>1</v>
      </c>
      <c r="DZ56" t="s">
        <v>1</v>
      </c>
      <c r="EA56" t="s">
        <v>1</v>
      </c>
      <c r="EB56" t="s">
        <v>1</v>
      </c>
      <c r="EC56" t="s">
        <v>1</v>
      </c>
      <c r="ED56" t="s">
        <v>1</v>
      </c>
      <c r="EE56" t="s">
        <v>1</v>
      </c>
      <c r="EF56" t="s">
        <v>1</v>
      </c>
      <c r="EG56" t="s">
        <v>1</v>
      </c>
      <c r="EH56" t="s">
        <v>1</v>
      </c>
      <c r="EI56" t="s">
        <v>1</v>
      </c>
      <c r="EJ56" t="s">
        <v>1</v>
      </c>
      <c r="EK56" t="s">
        <v>1</v>
      </c>
      <c r="EL56" t="s">
        <v>1</v>
      </c>
      <c r="EM56" t="s">
        <v>1</v>
      </c>
      <c r="EN56" t="s">
        <v>1</v>
      </c>
      <c r="EO56" t="s">
        <v>1</v>
      </c>
      <c r="EP56" t="s">
        <v>1</v>
      </c>
      <c r="EQ56" t="s">
        <v>1</v>
      </c>
      <c r="ER56" t="s">
        <v>1</v>
      </c>
      <c r="ES56" t="s">
        <v>1</v>
      </c>
      <c r="ET56" t="s">
        <v>1</v>
      </c>
      <c r="EU56" t="s">
        <v>1</v>
      </c>
      <c r="EV56" t="s">
        <v>1</v>
      </c>
      <c r="EW56" t="s">
        <v>1</v>
      </c>
      <c r="EX56" t="s">
        <v>1</v>
      </c>
      <c r="EY56" t="s">
        <v>1</v>
      </c>
      <c r="EZ56" t="s">
        <v>1</v>
      </c>
      <c r="FA56" t="s">
        <v>1</v>
      </c>
      <c r="FB56" t="s">
        <v>1</v>
      </c>
      <c r="FC56" t="s">
        <v>1</v>
      </c>
      <c r="FD56" t="s">
        <v>1</v>
      </c>
      <c r="FE56" t="s">
        <v>1</v>
      </c>
      <c r="FF56" t="s">
        <v>1</v>
      </c>
      <c r="FG56" t="s">
        <v>1</v>
      </c>
      <c r="FH56" t="s">
        <v>1</v>
      </c>
      <c r="FI56" t="s">
        <v>1</v>
      </c>
      <c r="FJ56" t="s">
        <v>1</v>
      </c>
      <c r="FK56" t="s">
        <v>1</v>
      </c>
      <c r="FL56" t="s">
        <v>1</v>
      </c>
      <c r="FM56" t="s">
        <v>1</v>
      </c>
      <c r="FN56" t="s">
        <v>1</v>
      </c>
    </row>
    <row r="57" spans="1:170" x14ac:dyDescent="0.2">
      <c r="A57">
        <v>1330</v>
      </c>
      <c r="B57" t="s">
        <v>1</v>
      </c>
      <c r="C57" t="s">
        <v>1</v>
      </c>
      <c r="D57" t="s">
        <v>1</v>
      </c>
      <c r="E57" t="s">
        <v>1</v>
      </c>
      <c r="F57" t="s">
        <v>1</v>
      </c>
      <c r="G57" t="s">
        <v>1</v>
      </c>
      <c r="H57" t="s">
        <v>1</v>
      </c>
      <c r="I57" t="s">
        <v>1</v>
      </c>
      <c r="J57" t="s">
        <v>1</v>
      </c>
      <c r="K57" t="s">
        <v>1</v>
      </c>
      <c r="L57" t="s">
        <v>1</v>
      </c>
      <c r="M57" t="s">
        <v>1</v>
      </c>
      <c r="N57" t="s">
        <v>1</v>
      </c>
      <c r="O57" t="s">
        <v>1</v>
      </c>
      <c r="P57" t="s">
        <v>1</v>
      </c>
      <c r="Q57" t="s">
        <v>1</v>
      </c>
      <c r="R57" t="s">
        <v>1</v>
      </c>
      <c r="S57" t="s">
        <v>1</v>
      </c>
      <c r="T57" t="s">
        <v>1</v>
      </c>
      <c r="U57" t="s">
        <v>1</v>
      </c>
      <c r="V57" t="s">
        <v>1</v>
      </c>
      <c r="W57" t="s">
        <v>1</v>
      </c>
      <c r="X57" t="s">
        <v>1</v>
      </c>
      <c r="Y57" t="s">
        <v>1</v>
      </c>
      <c r="Z57" t="s">
        <v>1</v>
      </c>
      <c r="AA57" t="s">
        <v>1</v>
      </c>
      <c r="AB57" t="s">
        <v>1</v>
      </c>
      <c r="AC57" t="s">
        <v>1</v>
      </c>
      <c r="AD57" t="s">
        <v>1</v>
      </c>
      <c r="AE57" t="s">
        <v>1</v>
      </c>
      <c r="AF57" t="s">
        <v>1</v>
      </c>
      <c r="AG57" t="s">
        <v>1</v>
      </c>
      <c r="AH57" t="s">
        <v>1</v>
      </c>
      <c r="AI57" t="s">
        <v>1</v>
      </c>
      <c r="AJ57" t="s">
        <v>1</v>
      </c>
      <c r="AK57" t="s">
        <v>1</v>
      </c>
      <c r="AL57" t="s">
        <v>1</v>
      </c>
      <c r="AM57" t="s">
        <v>1</v>
      </c>
      <c r="AN57" t="s">
        <v>1</v>
      </c>
      <c r="AO57" t="s">
        <v>1</v>
      </c>
      <c r="AP57" t="s">
        <v>1</v>
      </c>
      <c r="AQ57" t="s">
        <v>1</v>
      </c>
      <c r="AR57" t="s">
        <v>1</v>
      </c>
      <c r="AS57" t="s">
        <v>1</v>
      </c>
      <c r="AT57" t="s">
        <v>1</v>
      </c>
      <c r="AU57" t="s">
        <v>1</v>
      </c>
      <c r="AV57" t="s">
        <v>1</v>
      </c>
      <c r="AW57" t="s">
        <v>1</v>
      </c>
      <c r="AX57" t="s">
        <v>1</v>
      </c>
      <c r="AY57" t="s">
        <v>1</v>
      </c>
      <c r="AZ57" t="s">
        <v>1</v>
      </c>
      <c r="BA57" t="s">
        <v>1</v>
      </c>
      <c r="BB57" t="s">
        <v>1</v>
      </c>
      <c r="BC57" t="s">
        <v>1</v>
      </c>
      <c r="BD57" t="s">
        <v>1</v>
      </c>
      <c r="BE57" t="s">
        <v>1</v>
      </c>
      <c r="BF57" t="s">
        <v>1</v>
      </c>
      <c r="BG57" t="s">
        <v>1</v>
      </c>
      <c r="BH57" t="s">
        <v>1</v>
      </c>
      <c r="BI57" t="s">
        <v>1</v>
      </c>
      <c r="BJ57" t="s">
        <v>1</v>
      </c>
      <c r="BK57" t="s">
        <v>1</v>
      </c>
      <c r="BL57" t="s">
        <v>1</v>
      </c>
      <c r="BM57" t="s">
        <v>1</v>
      </c>
      <c r="BN57" t="s">
        <v>1</v>
      </c>
      <c r="BO57" t="s">
        <v>1</v>
      </c>
      <c r="BP57" t="s">
        <v>1</v>
      </c>
      <c r="BQ57" t="s">
        <v>1</v>
      </c>
      <c r="BR57" t="s">
        <v>1</v>
      </c>
      <c r="BS57" t="s">
        <v>1</v>
      </c>
      <c r="BT57" t="s">
        <v>1</v>
      </c>
      <c r="BU57" t="s">
        <v>1</v>
      </c>
      <c r="BV57" t="s">
        <v>1</v>
      </c>
      <c r="BW57" t="s">
        <v>1</v>
      </c>
      <c r="BX57" t="s">
        <v>1</v>
      </c>
      <c r="BY57" t="s">
        <v>1</v>
      </c>
      <c r="BZ57" t="s">
        <v>1</v>
      </c>
      <c r="CA57" t="s">
        <v>1</v>
      </c>
      <c r="CB57" t="s">
        <v>1</v>
      </c>
      <c r="CC57" t="s">
        <v>1</v>
      </c>
      <c r="CD57" t="s">
        <v>1</v>
      </c>
      <c r="CE57" t="s">
        <v>1</v>
      </c>
      <c r="CF57" t="s">
        <v>1</v>
      </c>
      <c r="CG57" t="s">
        <v>1</v>
      </c>
      <c r="CH57" t="s">
        <v>1</v>
      </c>
      <c r="CI57" t="s">
        <v>1</v>
      </c>
      <c r="CJ57" t="s">
        <v>1</v>
      </c>
      <c r="CK57" t="s">
        <v>1</v>
      </c>
      <c r="CL57" t="s">
        <v>1</v>
      </c>
      <c r="CM57" t="s">
        <v>1</v>
      </c>
      <c r="CN57" t="s">
        <v>1</v>
      </c>
      <c r="CO57" t="s">
        <v>1</v>
      </c>
      <c r="CP57" t="s">
        <v>1</v>
      </c>
      <c r="CQ57" t="s">
        <v>1</v>
      </c>
      <c r="CR57" t="s">
        <v>1</v>
      </c>
      <c r="CS57" t="s">
        <v>1</v>
      </c>
      <c r="CT57" t="s">
        <v>1</v>
      </c>
      <c r="CU57" t="s">
        <v>1</v>
      </c>
      <c r="CV57" t="s">
        <v>1</v>
      </c>
      <c r="CW57" t="s">
        <v>1</v>
      </c>
      <c r="CX57" t="s">
        <v>1</v>
      </c>
      <c r="CY57" t="s">
        <v>1</v>
      </c>
      <c r="CZ57" t="s">
        <v>1</v>
      </c>
      <c r="DA57" t="s">
        <v>1</v>
      </c>
      <c r="DB57" t="s">
        <v>1</v>
      </c>
      <c r="DC57" t="s">
        <v>1</v>
      </c>
      <c r="DD57" t="s">
        <v>1</v>
      </c>
      <c r="DE57" t="s">
        <v>1</v>
      </c>
      <c r="DF57" t="s">
        <v>1</v>
      </c>
      <c r="DG57" t="s">
        <v>1</v>
      </c>
      <c r="DH57" t="s">
        <v>1</v>
      </c>
      <c r="DI57" t="s">
        <v>1</v>
      </c>
      <c r="DJ57" t="s">
        <v>1</v>
      </c>
      <c r="DK57" t="s">
        <v>1</v>
      </c>
      <c r="DL57" t="s">
        <v>1</v>
      </c>
      <c r="DM57" t="s">
        <v>1</v>
      </c>
      <c r="DN57" t="s">
        <v>1</v>
      </c>
      <c r="DO57" t="s">
        <v>1</v>
      </c>
      <c r="DP57" t="s">
        <v>1</v>
      </c>
      <c r="DQ57" t="s">
        <v>1</v>
      </c>
      <c r="DR57" t="s">
        <v>1</v>
      </c>
      <c r="DS57" t="s">
        <v>1</v>
      </c>
      <c r="DT57" t="s">
        <v>1</v>
      </c>
      <c r="DU57" t="s">
        <v>1</v>
      </c>
      <c r="DV57" t="s">
        <v>1</v>
      </c>
      <c r="DW57" t="s">
        <v>1</v>
      </c>
      <c r="DX57" t="s">
        <v>1</v>
      </c>
      <c r="DY57" t="s">
        <v>1</v>
      </c>
      <c r="DZ57" t="s">
        <v>1</v>
      </c>
      <c r="EA57" t="s">
        <v>1</v>
      </c>
      <c r="EB57" t="s">
        <v>1</v>
      </c>
      <c r="EC57" t="s">
        <v>1</v>
      </c>
      <c r="ED57" t="s">
        <v>1</v>
      </c>
      <c r="EE57" t="s">
        <v>1</v>
      </c>
      <c r="EF57" t="s">
        <v>1</v>
      </c>
      <c r="EG57" t="s">
        <v>1</v>
      </c>
      <c r="EH57" t="s">
        <v>1</v>
      </c>
      <c r="EI57" t="s">
        <v>1</v>
      </c>
      <c r="EJ57" t="s">
        <v>1</v>
      </c>
      <c r="EK57" t="s">
        <v>1</v>
      </c>
      <c r="EL57" t="s">
        <v>1</v>
      </c>
      <c r="EM57" t="s">
        <v>1</v>
      </c>
      <c r="EN57" t="s">
        <v>1</v>
      </c>
      <c r="EO57" t="s">
        <v>1</v>
      </c>
      <c r="EP57" t="s">
        <v>1</v>
      </c>
      <c r="EQ57" t="s">
        <v>1</v>
      </c>
      <c r="ER57" t="s">
        <v>1</v>
      </c>
      <c r="ES57" t="s">
        <v>1</v>
      </c>
      <c r="ET57" t="s">
        <v>1</v>
      </c>
      <c r="EU57" t="s">
        <v>1</v>
      </c>
      <c r="EV57" t="s">
        <v>1</v>
      </c>
      <c r="EW57" t="s">
        <v>1</v>
      </c>
      <c r="EX57" t="s">
        <v>1</v>
      </c>
      <c r="EY57" t="s">
        <v>1</v>
      </c>
      <c r="EZ57" t="s">
        <v>1</v>
      </c>
      <c r="FA57" t="s">
        <v>1</v>
      </c>
      <c r="FB57" t="s">
        <v>1</v>
      </c>
      <c r="FC57" t="s">
        <v>1</v>
      </c>
      <c r="FD57" t="s">
        <v>1</v>
      </c>
      <c r="FE57" t="s">
        <v>1</v>
      </c>
      <c r="FF57" t="s">
        <v>1</v>
      </c>
      <c r="FG57" t="s">
        <v>1</v>
      </c>
      <c r="FH57" t="s">
        <v>1</v>
      </c>
      <c r="FI57" t="s">
        <v>1</v>
      </c>
      <c r="FJ57" t="s">
        <v>1</v>
      </c>
      <c r="FK57" t="s">
        <v>1</v>
      </c>
      <c r="FL57" t="s">
        <v>1</v>
      </c>
      <c r="FM57" t="s">
        <v>1</v>
      </c>
      <c r="FN57" t="s">
        <v>1</v>
      </c>
    </row>
    <row r="58" spans="1:170" x14ac:dyDescent="0.2">
      <c r="A58">
        <v>1331</v>
      </c>
      <c r="B58" t="s">
        <v>1</v>
      </c>
      <c r="C58" t="s">
        <v>1</v>
      </c>
      <c r="D58" t="s">
        <v>1</v>
      </c>
      <c r="E58" t="s">
        <v>1</v>
      </c>
      <c r="F58" t="s">
        <v>1</v>
      </c>
      <c r="G58" t="s">
        <v>1</v>
      </c>
      <c r="H58" t="s">
        <v>1</v>
      </c>
      <c r="I58" t="s">
        <v>1</v>
      </c>
      <c r="J58" t="s">
        <v>1</v>
      </c>
      <c r="K58" t="s">
        <v>1</v>
      </c>
      <c r="L58" t="s">
        <v>1</v>
      </c>
      <c r="M58" t="s">
        <v>1</v>
      </c>
      <c r="N58" t="s">
        <v>1</v>
      </c>
      <c r="O58" t="s">
        <v>1</v>
      </c>
      <c r="P58" t="s">
        <v>1</v>
      </c>
      <c r="Q58" t="s">
        <v>1</v>
      </c>
      <c r="R58" t="s">
        <v>1</v>
      </c>
      <c r="S58" t="s">
        <v>1</v>
      </c>
      <c r="T58" t="s">
        <v>1</v>
      </c>
      <c r="U58" t="s">
        <v>1</v>
      </c>
      <c r="V58" t="s">
        <v>1</v>
      </c>
      <c r="W58" t="s">
        <v>1</v>
      </c>
      <c r="X58" t="s">
        <v>1</v>
      </c>
      <c r="Y58" t="s">
        <v>1</v>
      </c>
      <c r="Z58" t="s">
        <v>1</v>
      </c>
      <c r="AA58" t="s">
        <v>1</v>
      </c>
      <c r="AB58" t="s">
        <v>1</v>
      </c>
      <c r="AC58" t="s">
        <v>1</v>
      </c>
      <c r="AD58" t="s">
        <v>1</v>
      </c>
      <c r="AE58" t="s">
        <v>1</v>
      </c>
      <c r="AF58" t="s">
        <v>1</v>
      </c>
      <c r="AG58" t="s">
        <v>1</v>
      </c>
      <c r="AH58" t="s">
        <v>1</v>
      </c>
      <c r="AI58" t="s">
        <v>1</v>
      </c>
      <c r="AJ58" t="s">
        <v>1</v>
      </c>
      <c r="AK58" t="s">
        <v>1</v>
      </c>
      <c r="AL58" t="s">
        <v>1</v>
      </c>
      <c r="AM58" t="s">
        <v>1</v>
      </c>
      <c r="AN58" t="s">
        <v>1</v>
      </c>
      <c r="AO58" t="s">
        <v>1</v>
      </c>
      <c r="AP58" t="s">
        <v>1</v>
      </c>
      <c r="AQ58" t="s">
        <v>1</v>
      </c>
      <c r="AR58" t="s">
        <v>1</v>
      </c>
      <c r="AS58" t="s">
        <v>1</v>
      </c>
      <c r="AT58" t="s">
        <v>1</v>
      </c>
      <c r="AU58" t="s">
        <v>1</v>
      </c>
      <c r="AV58" t="s">
        <v>1</v>
      </c>
      <c r="AW58" t="s">
        <v>1</v>
      </c>
      <c r="AX58" t="s">
        <v>1</v>
      </c>
      <c r="AY58" t="s">
        <v>1</v>
      </c>
      <c r="AZ58" t="s">
        <v>1</v>
      </c>
      <c r="BA58" t="s">
        <v>1</v>
      </c>
      <c r="BB58" t="s">
        <v>1</v>
      </c>
      <c r="BC58" t="s">
        <v>1</v>
      </c>
      <c r="BD58" t="s">
        <v>1</v>
      </c>
      <c r="BE58" t="s">
        <v>1</v>
      </c>
      <c r="BF58" t="s">
        <v>1</v>
      </c>
      <c r="BG58" t="s">
        <v>1</v>
      </c>
      <c r="BH58" t="s">
        <v>1</v>
      </c>
      <c r="BI58" t="s">
        <v>1</v>
      </c>
      <c r="BJ58" t="s">
        <v>1</v>
      </c>
      <c r="BK58" t="s">
        <v>1</v>
      </c>
      <c r="BL58" t="s">
        <v>1</v>
      </c>
      <c r="BM58" t="s">
        <v>1</v>
      </c>
      <c r="BN58" t="s">
        <v>1</v>
      </c>
      <c r="BO58" t="s">
        <v>1</v>
      </c>
      <c r="BP58" t="s">
        <v>1</v>
      </c>
      <c r="BQ58" t="s">
        <v>1</v>
      </c>
      <c r="BR58" t="s">
        <v>1</v>
      </c>
      <c r="BS58" t="s">
        <v>1</v>
      </c>
      <c r="BT58" t="s">
        <v>1</v>
      </c>
      <c r="BU58" t="s">
        <v>1</v>
      </c>
      <c r="BV58" t="s">
        <v>1</v>
      </c>
      <c r="BW58" t="s">
        <v>1</v>
      </c>
      <c r="BX58" t="s">
        <v>1</v>
      </c>
      <c r="BY58" t="s">
        <v>1</v>
      </c>
      <c r="BZ58" t="s">
        <v>1</v>
      </c>
      <c r="CA58" t="s">
        <v>1</v>
      </c>
      <c r="CB58" t="s">
        <v>1</v>
      </c>
      <c r="CC58" t="s">
        <v>1</v>
      </c>
      <c r="CD58" t="s">
        <v>1</v>
      </c>
      <c r="CE58" t="s">
        <v>1</v>
      </c>
      <c r="CF58" t="s">
        <v>1</v>
      </c>
      <c r="CG58" t="s">
        <v>1</v>
      </c>
      <c r="CH58" t="s">
        <v>1</v>
      </c>
      <c r="CI58" t="s">
        <v>1</v>
      </c>
      <c r="CJ58" t="s">
        <v>1</v>
      </c>
      <c r="CK58" t="s">
        <v>1</v>
      </c>
      <c r="CL58" t="s">
        <v>1</v>
      </c>
      <c r="CM58" t="s">
        <v>1</v>
      </c>
      <c r="CN58" t="s">
        <v>1</v>
      </c>
      <c r="CO58" t="s">
        <v>1</v>
      </c>
      <c r="CP58" t="s">
        <v>1</v>
      </c>
      <c r="CQ58" t="s">
        <v>1</v>
      </c>
      <c r="CR58" t="s">
        <v>1</v>
      </c>
      <c r="CS58" t="s">
        <v>1</v>
      </c>
      <c r="CT58" t="s">
        <v>1</v>
      </c>
      <c r="CU58" t="s">
        <v>1</v>
      </c>
      <c r="CV58" t="s">
        <v>1</v>
      </c>
      <c r="CW58" t="s">
        <v>1</v>
      </c>
      <c r="CX58" t="s">
        <v>1</v>
      </c>
      <c r="CY58" t="s">
        <v>1</v>
      </c>
      <c r="CZ58" t="s">
        <v>1</v>
      </c>
      <c r="DA58" t="s">
        <v>1</v>
      </c>
      <c r="DB58" t="s">
        <v>1</v>
      </c>
      <c r="DC58" t="s">
        <v>1</v>
      </c>
      <c r="DD58" t="s">
        <v>1</v>
      </c>
      <c r="DE58" t="s">
        <v>1</v>
      </c>
      <c r="DF58" t="s">
        <v>1</v>
      </c>
      <c r="DG58" t="s">
        <v>1</v>
      </c>
      <c r="DH58" t="s">
        <v>1</v>
      </c>
      <c r="DI58" t="s">
        <v>1</v>
      </c>
      <c r="DJ58" t="s">
        <v>1</v>
      </c>
      <c r="DK58" t="s">
        <v>1</v>
      </c>
      <c r="DL58" t="s">
        <v>1</v>
      </c>
      <c r="DM58" t="s">
        <v>1</v>
      </c>
      <c r="DN58" t="s">
        <v>1</v>
      </c>
      <c r="DO58" t="s">
        <v>1</v>
      </c>
      <c r="DP58" t="s">
        <v>1</v>
      </c>
      <c r="DQ58" t="s">
        <v>1</v>
      </c>
      <c r="DR58" t="s">
        <v>1</v>
      </c>
      <c r="DS58" t="s">
        <v>1</v>
      </c>
      <c r="DT58" t="s">
        <v>1</v>
      </c>
      <c r="DU58" t="s">
        <v>1</v>
      </c>
      <c r="DV58" t="s">
        <v>1</v>
      </c>
      <c r="DW58" t="s">
        <v>1</v>
      </c>
      <c r="DX58" t="s">
        <v>1</v>
      </c>
      <c r="DY58" t="s">
        <v>1</v>
      </c>
      <c r="DZ58" t="s">
        <v>1</v>
      </c>
      <c r="EA58" t="s">
        <v>1</v>
      </c>
      <c r="EB58" t="s">
        <v>1</v>
      </c>
      <c r="EC58" t="s">
        <v>1</v>
      </c>
      <c r="ED58" t="s">
        <v>1</v>
      </c>
      <c r="EE58" t="s">
        <v>1</v>
      </c>
      <c r="EF58" t="s">
        <v>1</v>
      </c>
      <c r="EG58" t="s">
        <v>1</v>
      </c>
      <c r="EH58" t="s">
        <v>1</v>
      </c>
      <c r="EI58" t="s">
        <v>1</v>
      </c>
      <c r="EJ58" t="s">
        <v>1</v>
      </c>
      <c r="EK58" t="s">
        <v>1</v>
      </c>
      <c r="EL58" t="s">
        <v>1</v>
      </c>
      <c r="EM58" t="s">
        <v>1</v>
      </c>
      <c r="EN58" t="s">
        <v>1</v>
      </c>
      <c r="EO58" t="s">
        <v>1</v>
      </c>
      <c r="EP58" t="s">
        <v>1</v>
      </c>
      <c r="EQ58" t="s">
        <v>1</v>
      </c>
      <c r="ER58" t="s">
        <v>1</v>
      </c>
      <c r="ES58" t="s">
        <v>1</v>
      </c>
      <c r="ET58" t="s">
        <v>1</v>
      </c>
      <c r="EU58" t="s">
        <v>1</v>
      </c>
      <c r="EV58" t="s">
        <v>1</v>
      </c>
      <c r="EW58" t="s">
        <v>1</v>
      </c>
      <c r="EX58" t="s">
        <v>1</v>
      </c>
      <c r="EY58" t="s">
        <v>1</v>
      </c>
      <c r="EZ58" t="s">
        <v>1</v>
      </c>
      <c r="FA58" t="s">
        <v>1</v>
      </c>
      <c r="FB58" t="s">
        <v>1</v>
      </c>
      <c r="FC58" t="s">
        <v>1</v>
      </c>
      <c r="FD58" t="s">
        <v>1</v>
      </c>
      <c r="FE58" t="s">
        <v>1</v>
      </c>
      <c r="FF58" t="s">
        <v>1</v>
      </c>
      <c r="FG58" t="s">
        <v>1</v>
      </c>
      <c r="FH58" t="s">
        <v>1</v>
      </c>
      <c r="FI58" t="s">
        <v>1</v>
      </c>
      <c r="FJ58" t="s">
        <v>1</v>
      </c>
      <c r="FK58" t="s">
        <v>1</v>
      </c>
      <c r="FL58" t="s">
        <v>1</v>
      </c>
      <c r="FM58" t="s">
        <v>1</v>
      </c>
      <c r="FN58" t="s">
        <v>1</v>
      </c>
    </row>
    <row r="59" spans="1:170" x14ac:dyDescent="0.2">
      <c r="A59">
        <v>1332</v>
      </c>
      <c r="B59" t="s">
        <v>1</v>
      </c>
      <c r="C59" t="s">
        <v>1</v>
      </c>
      <c r="D59" t="s">
        <v>1</v>
      </c>
      <c r="E59" t="s">
        <v>1</v>
      </c>
      <c r="F59" t="s">
        <v>1</v>
      </c>
      <c r="G59" t="s">
        <v>1</v>
      </c>
      <c r="H59" t="s">
        <v>1</v>
      </c>
      <c r="I59" t="s">
        <v>1</v>
      </c>
      <c r="J59" t="s">
        <v>1</v>
      </c>
      <c r="K59" t="s">
        <v>1</v>
      </c>
      <c r="L59" t="s">
        <v>1</v>
      </c>
      <c r="M59" t="s">
        <v>1</v>
      </c>
      <c r="N59" t="s">
        <v>1</v>
      </c>
      <c r="O59" t="s">
        <v>1</v>
      </c>
      <c r="P59" t="s">
        <v>1</v>
      </c>
      <c r="Q59" t="s">
        <v>1</v>
      </c>
      <c r="R59" t="s">
        <v>1</v>
      </c>
      <c r="S59" t="s">
        <v>1</v>
      </c>
      <c r="T59" t="s">
        <v>1</v>
      </c>
      <c r="U59" t="s">
        <v>1</v>
      </c>
      <c r="V59" t="s">
        <v>1</v>
      </c>
      <c r="W59" t="s">
        <v>1</v>
      </c>
      <c r="X59" t="s">
        <v>1</v>
      </c>
      <c r="Y59" t="s">
        <v>1</v>
      </c>
      <c r="Z59" t="s">
        <v>1</v>
      </c>
      <c r="AA59" t="s">
        <v>1</v>
      </c>
      <c r="AB59" t="s">
        <v>1</v>
      </c>
      <c r="AC59" t="s">
        <v>1</v>
      </c>
      <c r="AD59" t="s">
        <v>1</v>
      </c>
      <c r="AE59" t="s">
        <v>1</v>
      </c>
      <c r="AF59" t="s">
        <v>1</v>
      </c>
      <c r="AG59" t="s">
        <v>1</v>
      </c>
      <c r="AH59" t="s">
        <v>1</v>
      </c>
      <c r="AI59" t="s">
        <v>1</v>
      </c>
      <c r="AJ59" t="s">
        <v>1</v>
      </c>
      <c r="AK59" t="s">
        <v>1</v>
      </c>
      <c r="AL59" t="s">
        <v>1</v>
      </c>
      <c r="AM59" t="s">
        <v>1</v>
      </c>
      <c r="AN59" t="s">
        <v>1</v>
      </c>
      <c r="AO59" t="s">
        <v>1</v>
      </c>
      <c r="AP59" t="s">
        <v>1</v>
      </c>
      <c r="AQ59" t="s">
        <v>1</v>
      </c>
      <c r="AR59" t="s">
        <v>1</v>
      </c>
      <c r="AS59" t="s">
        <v>1</v>
      </c>
      <c r="AT59" t="s">
        <v>1</v>
      </c>
      <c r="AU59" t="s">
        <v>1</v>
      </c>
      <c r="AV59" t="s">
        <v>1</v>
      </c>
      <c r="AW59" t="s">
        <v>1</v>
      </c>
      <c r="AX59" t="s">
        <v>1</v>
      </c>
      <c r="AY59" t="s">
        <v>1</v>
      </c>
      <c r="AZ59" t="s">
        <v>1</v>
      </c>
      <c r="BA59" t="s">
        <v>1</v>
      </c>
      <c r="BB59" t="s">
        <v>1</v>
      </c>
      <c r="BC59" t="s">
        <v>1</v>
      </c>
      <c r="BD59" t="s">
        <v>1</v>
      </c>
      <c r="BE59" t="s">
        <v>1</v>
      </c>
      <c r="BF59" t="s">
        <v>1</v>
      </c>
      <c r="BG59" t="s">
        <v>1</v>
      </c>
      <c r="BH59" t="s">
        <v>1</v>
      </c>
      <c r="BI59" t="s">
        <v>1</v>
      </c>
      <c r="BJ59" t="s">
        <v>1</v>
      </c>
      <c r="BK59" t="s">
        <v>1</v>
      </c>
      <c r="BL59" t="s">
        <v>1</v>
      </c>
      <c r="BM59" t="s">
        <v>1</v>
      </c>
      <c r="BN59" t="s">
        <v>1</v>
      </c>
      <c r="BO59" t="s">
        <v>1</v>
      </c>
      <c r="BP59" t="s">
        <v>1</v>
      </c>
      <c r="BQ59" t="s">
        <v>1</v>
      </c>
      <c r="BR59" t="s">
        <v>1</v>
      </c>
      <c r="BS59" t="s">
        <v>1</v>
      </c>
      <c r="BT59" t="s">
        <v>1</v>
      </c>
      <c r="BU59" t="s">
        <v>1</v>
      </c>
      <c r="BV59" t="s">
        <v>1</v>
      </c>
      <c r="BW59" t="s">
        <v>1</v>
      </c>
      <c r="BX59" t="s">
        <v>1</v>
      </c>
      <c r="BY59" t="s">
        <v>1</v>
      </c>
      <c r="BZ59" t="s">
        <v>1</v>
      </c>
      <c r="CA59" t="s">
        <v>1</v>
      </c>
      <c r="CB59" t="s">
        <v>1</v>
      </c>
      <c r="CC59" t="s">
        <v>1</v>
      </c>
      <c r="CD59" t="s">
        <v>1</v>
      </c>
      <c r="CE59" t="s">
        <v>1</v>
      </c>
      <c r="CF59" t="s">
        <v>1</v>
      </c>
      <c r="CG59" t="s">
        <v>1</v>
      </c>
      <c r="CH59" t="s">
        <v>1</v>
      </c>
      <c r="CI59" t="s">
        <v>1</v>
      </c>
      <c r="CJ59" t="s">
        <v>1</v>
      </c>
      <c r="CK59" t="s">
        <v>1</v>
      </c>
      <c r="CL59" t="s">
        <v>1</v>
      </c>
      <c r="CM59" t="s">
        <v>1</v>
      </c>
      <c r="CN59" t="s">
        <v>1</v>
      </c>
      <c r="CO59" t="s">
        <v>1</v>
      </c>
      <c r="CP59" t="s">
        <v>1</v>
      </c>
      <c r="CQ59" t="s">
        <v>1</v>
      </c>
      <c r="CR59" t="s">
        <v>1</v>
      </c>
      <c r="CS59" t="s">
        <v>1</v>
      </c>
      <c r="CT59" t="s">
        <v>1</v>
      </c>
      <c r="CU59" t="s">
        <v>1</v>
      </c>
      <c r="CV59" t="s">
        <v>1</v>
      </c>
      <c r="CW59" t="s">
        <v>1</v>
      </c>
      <c r="CX59" t="s">
        <v>1</v>
      </c>
      <c r="CY59" t="s">
        <v>1</v>
      </c>
      <c r="CZ59" t="s">
        <v>1</v>
      </c>
      <c r="DA59" t="s">
        <v>1</v>
      </c>
      <c r="DB59" t="s">
        <v>1</v>
      </c>
      <c r="DC59" t="s">
        <v>1</v>
      </c>
      <c r="DD59" t="s">
        <v>1</v>
      </c>
      <c r="DE59" t="s">
        <v>1</v>
      </c>
      <c r="DF59" t="s">
        <v>1</v>
      </c>
      <c r="DG59" t="s">
        <v>1</v>
      </c>
      <c r="DH59" t="s">
        <v>1</v>
      </c>
      <c r="DI59" t="s">
        <v>1</v>
      </c>
      <c r="DJ59" t="s">
        <v>1</v>
      </c>
      <c r="DK59" t="s">
        <v>1</v>
      </c>
      <c r="DL59" t="s">
        <v>1</v>
      </c>
      <c r="DM59" t="s">
        <v>1</v>
      </c>
      <c r="DN59" t="s">
        <v>1</v>
      </c>
      <c r="DO59" t="s">
        <v>1</v>
      </c>
      <c r="DP59" t="s">
        <v>1</v>
      </c>
      <c r="DQ59" t="s">
        <v>1</v>
      </c>
      <c r="DR59" t="s">
        <v>1</v>
      </c>
      <c r="DS59" t="s">
        <v>1</v>
      </c>
      <c r="DT59" t="s">
        <v>1</v>
      </c>
      <c r="DU59" t="s">
        <v>1</v>
      </c>
      <c r="DV59" t="s">
        <v>1</v>
      </c>
      <c r="DW59" t="s">
        <v>1</v>
      </c>
      <c r="DX59" t="s">
        <v>1</v>
      </c>
      <c r="DY59" t="s">
        <v>1</v>
      </c>
      <c r="DZ59" t="s">
        <v>1</v>
      </c>
      <c r="EA59" t="s">
        <v>1</v>
      </c>
      <c r="EB59" t="s">
        <v>1</v>
      </c>
      <c r="EC59" t="s">
        <v>1</v>
      </c>
      <c r="ED59" t="s">
        <v>1</v>
      </c>
      <c r="EE59" t="s">
        <v>1</v>
      </c>
      <c r="EF59" t="s">
        <v>1</v>
      </c>
      <c r="EG59" t="s">
        <v>1</v>
      </c>
      <c r="EH59" t="s">
        <v>1</v>
      </c>
      <c r="EI59" t="s">
        <v>1</v>
      </c>
      <c r="EJ59" t="s">
        <v>1</v>
      </c>
      <c r="EK59" t="s">
        <v>1</v>
      </c>
      <c r="EL59" t="s">
        <v>1</v>
      </c>
      <c r="EM59" t="s">
        <v>1</v>
      </c>
      <c r="EN59" t="s">
        <v>1</v>
      </c>
      <c r="EO59" t="s">
        <v>1</v>
      </c>
      <c r="EP59" t="s">
        <v>1</v>
      </c>
      <c r="EQ59" t="s">
        <v>1</v>
      </c>
      <c r="ER59" t="s">
        <v>1</v>
      </c>
      <c r="ES59" t="s">
        <v>1</v>
      </c>
      <c r="ET59" t="s">
        <v>1</v>
      </c>
      <c r="EU59" t="s">
        <v>1</v>
      </c>
      <c r="EV59" t="s">
        <v>1</v>
      </c>
      <c r="EW59" t="s">
        <v>1</v>
      </c>
      <c r="EX59" t="s">
        <v>1</v>
      </c>
      <c r="EY59" t="s">
        <v>1</v>
      </c>
      <c r="EZ59" t="s">
        <v>1</v>
      </c>
      <c r="FA59" t="s">
        <v>1</v>
      </c>
      <c r="FB59" t="s">
        <v>1</v>
      </c>
      <c r="FC59" t="s">
        <v>1</v>
      </c>
      <c r="FD59" t="s">
        <v>1</v>
      </c>
      <c r="FE59" t="s">
        <v>1</v>
      </c>
      <c r="FF59" t="s">
        <v>1</v>
      </c>
      <c r="FG59" t="s">
        <v>1</v>
      </c>
      <c r="FH59" t="s">
        <v>1</v>
      </c>
      <c r="FI59" t="s">
        <v>1</v>
      </c>
      <c r="FJ59" t="s">
        <v>1</v>
      </c>
      <c r="FK59" t="s">
        <v>1</v>
      </c>
      <c r="FL59" t="s">
        <v>1</v>
      </c>
      <c r="FM59" t="s">
        <v>1</v>
      </c>
      <c r="FN59" t="s">
        <v>1</v>
      </c>
    </row>
    <row r="60" spans="1:170" x14ac:dyDescent="0.2">
      <c r="A60">
        <v>1333</v>
      </c>
      <c r="B60" t="s">
        <v>1</v>
      </c>
      <c r="C60" t="s">
        <v>1</v>
      </c>
      <c r="D60" t="s">
        <v>1</v>
      </c>
      <c r="E60" t="s">
        <v>1</v>
      </c>
      <c r="F60" t="s">
        <v>1</v>
      </c>
      <c r="G60" t="s">
        <v>1</v>
      </c>
      <c r="H60" t="s">
        <v>1</v>
      </c>
      <c r="I60" t="s">
        <v>1</v>
      </c>
      <c r="J60" t="s">
        <v>1</v>
      </c>
      <c r="K60" t="s">
        <v>1</v>
      </c>
      <c r="L60" t="s">
        <v>1</v>
      </c>
      <c r="M60" t="s">
        <v>1</v>
      </c>
      <c r="N60" t="s">
        <v>1</v>
      </c>
      <c r="O60" t="s">
        <v>1</v>
      </c>
      <c r="P60" t="s">
        <v>1</v>
      </c>
      <c r="Q60" t="s">
        <v>1</v>
      </c>
      <c r="R60" t="s">
        <v>1</v>
      </c>
      <c r="S60" t="s">
        <v>1</v>
      </c>
      <c r="T60" t="s">
        <v>1</v>
      </c>
      <c r="U60" t="s">
        <v>1</v>
      </c>
      <c r="V60" t="s">
        <v>1</v>
      </c>
      <c r="W60" t="s">
        <v>1</v>
      </c>
      <c r="X60" t="s">
        <v>1</v>
      </c>
      <c r="Y60" t="s">
        <v>1</v>
      </c>
      <c r="Z60" t="s">
        <v>1</v>
      </c>
      <c r="AA60" t="s">
        <v>1</v>
      </c>
      <c r="AB60" t="s">
        <v>1</v>
      </c>
      <c r="AC60" t="s">
        <v>1</v>
      </c>
      <c r="AD60" t="s">
        <v>1</v>
      </c>
      <c r="AE60" t="s">
        <v>1</v>
      </c>
      <c r="AF60" t="s">
        <v>1</v>
      </c>
      <c r="AG60" t="s">
        <v>1</v>
      </c>
      <c r="AH60" t="s">
        <v>1</v>
      </c>
      <c r="AI60" t="s">
        <v>1</v>
      </c>
      <c r="AJ60" t="s">
        <v>1</v>
      </c>
      <c r="AK60" t="s">
        <v>1</v>
      </c>
      <c r="AL60" t="s">
        <v>1</v>
      </c>
      <c r="AM60" t="s">
        <v>1</v>
      </c>
      <c r="AN60" t="s">
        <v>1</v>
      </c>
      <c r="AO60" t="s">
        <v>1</v>
      </c>
      <c r="AP60" t="s">
        <v>1</v>
      </c>
      <c r="AQ60" t="s">
        <v>1</v>
      </c>
      <c r="AR60" t="s">
        <v>1</v>
      </c>
      <c r="AS60" t="s">
        <v>1</v>
      </c>
      <c r="AT60" t="s">
        <v>1</v>
      </c>
      <c r="AU60" t="s">
        <v>1</v>
      </c>
      <c r="AV60" t="s">
        <v>1</v>
      </c>
      <c r="AW60" t="s">
        <v>1</v>
      </c>
      <c r="AX60" t="s">
        <v>1</v>
      </c>
      <c r="AY60" t="s">
        <v>1</v>
      </c>
      <c r="AZ60" t="s">
        <v>1</v>
      </c>
      <c r="BA60" t="s">
        <v>1</v>
      </c>
      <c r="BB60" t="s">
        <v>1</v>
      </c>
      <c r="BC60" t="s">
        <v>1</v>
      </c>
      <c r="BD60" t="s">
        <v>1</v>
      </c>
      <c r="BE60" t="s">
        <v>1</v>
      </c>
      <c r="BF60" t="s">
        <v>1</v>
      </c>
      <c r="BG60" t="s">
        <v>1</v>
      </c>
      <c r="BH60" t="s">
        <v>1</v>
      </c>
      <c r="BI60" t="s">
        <v>1</v>
      </c>
      <c r="BJ60" t="s">
        <v>1</v>
      </c>
      <c r="BK60" t="s">
        <v>1</v>
      </c>
      <c r="BL60" t="s">
        <v>1</v>
      </c>
      <c r="BM60" t="s">
        <v>1</v>
      </c>
      <c r="BN60" t="s">
        <v>1</v>
      </c>
      <c r="BO60" t="s">
        <v>1</v>
      </c>
      <c r="BP60" t="s">
        <v>1</v>
      </c>
      <c r="BQ60" t="s">
        <v>1</v>
      </c>
      <c r="BR60" t="s">
        <v>1</v>
      </c>
      <c r="BS60" t="s">
        <v>1</v>
      </c>
      <c r="BT60" t="s">
        <v>1</v>
      </c>
      <c r="BU60" t="s">
        <v>1</v>
      </c>
      <c r="BV60" t="s">
        <v>1</v>
      </c>
      <c r="BW60" t="s">
        <v>1</v>
      </c>
      <c r="BX60" t="s">
        <v>1</v>
      </c>
      <c r="BY60" t="s">
        <v>1</v>
      </c>
      <c r="BZ60" t="s">
        <v>1</v>
      </c>
      <c r="CA60" t="s">
        <v>1</v>
      </c>
      <c r="CB60" t="s">
        <v>1</v>
      </c>
      <c r="CC60" t="s">
        <v>1</v>
      </c>
      <c r="CD60" t="s">
        <v>1</v>
      </c>
      <c r="CE60" t="s">
        <v>1</v>
      </c>
      <c r="CF60" t="s">
        <v>1</v>
      </c>
      <c r="CG60" t="s">
        <v>1</v>
      </c>
      <c r="CH60" t="s">
        <v>1</v>
      </c>
      <c r="CI60" t="s">
        <v>1</v>
      </c>
      <c r="CJ60" t="s">
        <v>1</v>
      </c>
      <c r="CK60" t="s">
        <v>1</v>
      </c>
      <c r="CL60" t="s">
        <v>1</v>
      </c>
      <c r="CM60" t="s">
        <v>1</v>
      </c>
      <c r="CN60" t="s">
        <v>1</v>
      </c>
      <c r="CO60" t="s">
        <v>1</v>
      </c>
      <c r="CP60" t="s">
        <v>1</v>
      </c>
      <c r="CQ60" t="s">
        <v>1</v>
      </c>
      <c r="CR60" t="s">
        <v>1</v>
      </c>
      <c r="CS60" t="s">
        <v>1</v>
      </c>
      <c r="CT60" t="s">
        <v>1</v>
      </c>
      <c r="CU60" t="s">
        <v>1</v>
      </c>
      <c r="CV60" t="s">
        <v>1</v>
      </c>
      <c r="CW60" t="s">
        <v>1</v>
      </c>
      <c r="CX60" t="s">
        <v>1</v>
      </c>
      <c r="CY60" t="s">
        <v>1</v>
      </c>
      <c r="CZ60" t="s">
        <v>1</v>
      </c>
      <c r="DA60" t="s">
        <v>1</v>
      </c>
      <c r="DB60" t="s">
        <v>1</v>
      </c>
      <c r="DC60" t="s">
        <v>1</v>
      </c>
      <c r="DD60" t="s">
        <v>1</v>
      </c>
      <c r="DE60" t="s">
        <v>1</v>
      </c>
      <c r="DF60" t="s">
        <v>1</v>
      </c>
      <c r="DG60" t="s">
        <v>1</v>
      </c>
      <c r="DH60" t="s">
        <v>1</v>
      </c>
      <c r="DI60" t="s">
        <v>1</v>
      </c>
      <c r="DJ60" t="s">
        <v>1</v>
      </c>
      <c r="DK60" t="s">
        <v>1</v>
      </c>
      <c r="DL60" t="s">
        <v>1</v>
      </c>
      <c r="DM60" t="s">
        <v>1</v>
      </c>
      <c r="DN60" t="s">
        <v>1</v>
      </c>
      <c r="DO60" t="s">
        <v>1</v>
      </c>
      <c r="DP60" t="s">
        <v>1</v>
      </c>
      <c r="DQ60" t="s">
        <v>1</v>
      </c>
      <c r="DR60" t="s">
        <v>1</v>
      </c>
      <c r="DS60" t="s">
        <v>1</v>
      </c>
      <c r="DT60" t="s">
        <v>1</v>
      </c>
      <c r="DU60" t="s">
        <v>1</v>
      </c>
      <c r="DV60" t="s">
        <v>1</v>
      </c>
      <c r="DW60" t="s">
        <v>1</v>
      </c>
      <c r="DX60" t="s">
        <v>1</v>
      </c>
      <c r="DY60" t="s">
        <v>1</v>
      </c>
      <c r="DZ60" t="s">
        <v>1</v>
      </c>
      <c r="EA60" t="s">
        <v>1</v>
      </c>
      <c r="EB60" t="s">
        <v>1</v>
      </c>
      <c r="EC60" t="s">
        <v>1</v>
      </c>
      <c r="ED60" t="s">
        <v>1</v>
      </c>
      <c r="EE60" t="s">
        <v>1</v>
      </c>
      <c r="EF60" t="s">
        <v>1</v>
      </c>
      <c r="EG60" t="s">
        <v>1</v>
      </c>
      <c r="EH60" t="s">
        <v>1</v>
      </c>
      <c r="EI60" t="s">
        <v>1</v>
      </c>
      <c r="EJ60" t="s">
        <v>1</v>
      </c>
      <c r="EK60" t="s">
        <v>1</v>
      </c>
      <c r="EL60" t="s">
        <v>1</v>
      </c>
      <c r="EM60" t="s">
        <v>1</v>
      </c>
      <c r="EN60" t="s">
        <v>1</v>
      </c>
      <c r="EO60" t="s">
        <v>1</v>
      </c>
      <c r="EP60" t="s">
        <v>1</v>
      </c>
      <c r="EQ60" t="s">
        <v>1</v>
      </c>
      <c r="ER60" t="s">
        <v>1</v>
      </c>
      <c r="ES60" t="s">
        <v>1</v>
      </c>
      <c r="ET60" t="s">
        <v>1</v>
      </c>
      <c r="EU60" t="s">
        <v>1</v>
      </c>
      <c r="EV60" t="s">
        <v>1</v>
      </c>
      <c r="EW60" t="s">
        <v>1</v>
      </c>
      <c r="EX60" t="s">
        <v>1</v>
      </c>
      <c r="EY60" t="s">
        <v>1</v>
      </c>
      <c r="EZ60" t="s">
        <v>1</v>
      </c>
      <c r="FA60" t="s">
        <v>1</v>
      </c>
      <c r="FB60" t="s">
        <v>1</v>
      </c>
      <c r="FC60" t="s">
        <v>1</v>
      </c>
      <c r="FD60" t="s">
        <v>1</v>
      </c>
      <c r="FE60" t="s">
        <v>1</v>
      </c>
      <c r="FF60" t="s">
        <v>1</v>
      </c>
      <c r="FG60" t="s">
        <v>1</v>
      </c>
      <c r="FH60" t="s">
        <v>1</v>
      </c>
      <c r="FI60" t="s">
        <v>1</v>
      </c>
      <c r="FJ60" t="s">
        <v>1</v>
      </c>
      <c r="FK60" t="s">
        <v>1</v>
      </c>
      <c r="FL60" t="s">
        <v>1</v>
      </c>
      <c r="FM60" t="s">
        <v>1</v>
      </c>
      <c r="FN60" t="s">
        <v>1</v>
      </c>
    </row>
    <row r="61" spans="1:170" x14ac:dyDescent="0.2">
      <c r="A61">
        <v>1334</v>
      </c>
      <c r="B61" t="s">
        <v>1</v>
      </c>
      <c r="C61" t="s">
        <v>1</v>
      </c>
      <c r="D61" t="s">
        <v>1</v>
      </c>
      <c r="E61" t="s">
        <v>1</v>
      </c>
      <c r="F61" t="s">
        <v>1</v>
      </c>
      <c r="G61" t="s">
        <v>1</v>
      </c>
      <c r="H61" t="s">
        <v>1</v>
      </c>
      <c r="I61" t="s">
        <v>1</v>
      </c>
      <c r="J61" t="s">
        <v>1</v>
      </c>
      <c r="K61" t="s">
        <v>1</v>
      </c>
      <c r="L61" t="s">
        <v>1</v>
      </c>
      <c r="M61" t="s">
        <v>1</v>
      </c>
      <c r="N61" t="s">
        <v>1</v>
      </c>
      <c r="O61" t="s">
        <v>1</v>
      </c>
      <c r="P61" t="s">
        <v>1</v>
      </c>
      <c r="Q61" t="s">
        <v>1</v>
      </c>
      <c r="R61" t="s">
        <v>1</v>
      </c>
      <c r="S61" t="s">
        <v>1</v>
      </c>
      <c r="T61" t="s">
        <v>1</v>
      </c>
      <c r="U61" t="s">
        <v>1</v>
      </c>
      <c r="V61" t="s">
        <v>1</v>
      </c>
      <c r="W61" t="s">
        <v>1</v>
      </c>
      <c r="X61" t="s">
        <v>1</v>
      </c>
      <c r="Y61" t="s">
        <v>1</v>
      </c>
      <c r="Z61" t="s">
        <v>1</v>
      </c>
      <c r="AA61" t="s">
        <v>1</v>
      </c>
      <c r="AB61" t="s">
        <v>1</v>
      </c>
      <c r="AC61" t="s">
        <v>1</v>
      </c>
      <c r="AD61" t="s">
        <v>1</v>
      </c>
      <c r="AE61" t="s">
        <v>1</v>
      </c>
      <c r="AF61" t="s">
        <v>1</v>
      </c>
      <c r="AG61" t="s">
        <v>1</v>
      </c>
      <c r="AH61" t="s">
        <v>1</v>
      </c>
      <c r="AI61" t="s">
        <v>1</v>
      </c>
      <c r="AJ61" t="s">
        <v>1</v>
      </c>
      <c r="AK61" t="s">
        <v>1</v>
      </c>
      <c r="AL61" t="s">
        <v>1</v>
      </c>
      <c r="AM61" t="s">
        <v>1</v>
      </c>
      <c r="AN61" t="s">
        <v>1</v>
      </c>
      <c r="AO61" t="s">
        <v>1</v>
      </c>
      <c r="AP61" t="s">
        <v>1</v>
      </c>
      <c r="AQ61" t="s">
        <v>1</v>
      </c>
      <c r="AR61" t="s">
        <v>1</v>
      </c>
      <c r="AS61" t="s">
        <v>1</v>
      </c>
      <c r="AT61" t="s">
        <v>1</v>
      </c>
      <c r="AU61" t="s">
        <v>1</v>
      </c>
      <c r="AV61" t="s">
        <v>1</v>
      </c>
      <c r="AW61" t="s">
        <v>1</v>
      </c>
      <c r="AX61" t="s">
        <v>1</v>
      </c>
      <c r="AY61" t="s">
        <v>1</v>
      </c>
      <c r="AZ61" t="s">
        <v>1</v>
      </c>
      <c r="BA61" t="s">
        <v>1</v>
      </c>
      <c r="BB61" t="s">
        <v>1</v>
      </c>
      <c r="BC61" t="s">
        <v>1</v>
      </c>
      <c r="BD61" t="s">
        <v>1</v>
      </c>
      <c r="BE61" t="s">
        <v>1</v>
      </c>
      <c r="BF61" t="s">
        <v>1</v>
      </c>
      <c r="BG61" t="s">
        <v>1</v>
      </c>
      <c r="BH61" t="s">
        <v>1</v>
      </c>
      <c r="BI61" t="s">
        <v>1</v>
      </c>
      <c r="BJ61" t="s">
        <v>1</v>
      </c>
      <c r="BK61" t="s">
        <v>1</v>
      </c>
      <c r="BL61" t="s">
        <v>1</v>
      </c>
      <c r="BM61" t="s">
        <v>1</v>
      </c>
      <c r="BN61" t="s">
        <v>1</v>
      </c>
      <c r="BO61" t="s">
        <v>1</v>
      </c>
      <c r="BP61" t="s">
        <v>1</v>
      </c>
      <c r="BQ61" t="s">
        <v>1</v>
      </c>
      <c r="BR61" t="s">
        <v>1</v>
      </c>
      <c r="BS61" t="s">
        <v>1</v>
      </c>
      <c r="BT61" t="s">
        <v>1</v>
      </c>
      <c r="BU61" t="s">
        <v>1</v>
      </c>
      <c r="BV61" t="s">
        <v>1</v>
      </c>
      <c r="BW61" t="s">
        <v>1</v>
      </c>
      <c r="BX61" t="s">
        <v>1</v>
      </c>
      <c r="BY61" t="s">
        <v>1</v>
      </c>
      <c r="BZ61" t="s">
        <v>1</v>
      </c>
      <c r="CA61" t="s">
        <v>1</v>
      </c>
      <c r="CB61" t="s">
        <v>1</v>
      </c>
      <c r="CC61" t="s">
        <v>1</v>
      </c>
      <c r="CD61" t="s">
        <v>1</v>
      </c>
      <c r="CE61" t="s">
        <v>1</v>
      </c>
      <c r="CF61" t="s">
        <v>1</v>
      </c>
      <c r="CG61" t="s">
        <v>1</v>
      </c>
      <c r="CH61" t="s">
        <v>1</v>
      </c>
      <c r="CI61" t="s">
        <v>1</v>
      </c>
      <c r="CJ61" t="s">
        <v>1</v>
      </c>
      <c r="CK61" t="s">
        <v>1</v>
      </c>
      <c r="CL61" t="s">
        <v>1</v>
      </c>
      <c r="CM61" t="s">
        <v>1</v>
      </c>
      <c r="CN61" t="s">
        <v>1</v>
      </c>
      <c r="CO61" t="s">
        <v>1</v>
      </c>
      <c r="CP61" t="s">
        <v>1</v>
      </c>
      <c r="CQ61" t="s">
        <v>1</v>
      </c>
      <c r="CR61" t="s">
        <v>1</v>
      </c>
      <c r="CS61" t="s">
        <v>1</v>
      </c>
      <c r="CT61" t="s">
        <v>1</v>
      </c>
      <c r="CU61" t="s">
        <v>1</v>
      </c>
      <c r="CV61" t="s">
        <v>1</v>
      </c>
      <c r="CW61" t="s">
        <v>1</v>
      </c>
      <c r="CX61" t="s">
        <v>1</v>
      </c>
      <c r="CY61" t="s">
        <v>1</v>
      </c>
      <c r="CZ61" t="s">
        <v>1</v>
      </c>
      <c r="DA61" t="s">
        <v>1</v>
      </c>
      <c r="DB61" t="s">
        <v>1</v>
      </c>
      <c r="DC61" t="s">
        <v>1</v>
      </c>
      <c r="DD61" t="s">
        <v>1</v>
      </c>
      <c r="DE61" t="s">
        <v>1</v>
      </c>
      <c r="DF61" t="s">
        <v>1</v>
      </c>
      <c r="DG61" t="s">
        <v>1</v>
      </c>
      <c r="DH61" t="s">
        <v>1</v>
      </c>
      <c r="DI61" t="s">
        <v>1</v>
      </c>
      <c r="DJ61" t="s">
        <v>1</v>
      </c>
      <c r="DK61" t="s">
        <v>1</v>
      </c>
      <c r="DL61" t="s">
        <v>1</v>
      </c>
      <c r="DM61" t="s">
        <v>1</v>
      </c>
      <c r="DN61" t="s">
        <v>1</v>
      </c>
      <c r="DO61" t="s">
        <v>1</v>
      </c>
      <c r="DP61" t="s">
        <v>1</v>
      </c>
      <c r="DQ61" t="s">
        <v>1</v>
      </c>
      <c r="DR61" t="s">
        <v>1</v>
      </c>
      <c r="DS61" t="s">
        <v>1</v>
      </c>
      <c r="DT61" t="s">
        <v>1</v>
      </c>
      <c r="DU61" t="s">
        <v>1</v>
      </c>
      <c r="DV61" t="s">
        <v>1</v>
      </c>
      <c r="DW61" t="s">
        <v>1</v>
      </c>
      <c r="DX61" t="s">
        <v>1</v>
      </c>
      <c r="DY61" t="s">
        <v>1</v>
      </c>
      <c r="DZ61" t="s">
        <v>1</v>
      </c>
      <c r="EA61" t="s">
        <v>1</v>
      </c>
      <c r="EB61" t="s">
        <v>1</v>
      </c>
      <c r="EC61" t="s">
        <v>1</v>
      </c>
      <c r="ED61" t="s">
        <v>1</v>
      </c>
      <c r="EE61" t="s">
        <v>1</v>
      </c>
      <c r="EF61" t="s">
        <v>1</v>
      </c>
      <c r="EG61" t="s">
        <v>1</v>
      </c>
      <c r="EH61" t="s">
        <v>1</v>
      </c>
      <c r="EI61" t="s">
        <v>1</v>
      </c>
      <c r="EJ61" t="s">
        <v>1</v>
      </c>
      <c r="EK61" t="s">
        <v>1</v>
      </c>
      <c r="EL61" t="s">
        <v>1</v>
      </c>
      <c r="EM61" t="s">
        <v>1</v>
      </c>
      <c r="EN61" t="s">
        <v>1</v>
      </c>
      <c r="EO61" t="s">
        <v>1</v>
      </c>
      <c r="EP61" t="s">
        <v>1</v>
      </c>
      <c r="EQ61" t="s">
        <v>1</v>
      </c>
      <c r="ER61" t="s">
        <v>1</v>
      </c>
      <c r="ES61" t="s">
        <v>1</v>
      </c>
      <c r="ET61" t="s">
        <v>1</v>
      </c>
      <c r="EU61" t="s">
        <v>1</v>
      </c>
      <c r="EV61" t="s">
        <v>1</v>
      </c>
      <c r="EW61" t="s">
        <v>1</v>
      </c>
      <c r="EX61" t="s">
        <v>1</v>
      </c>
      <c r="EY61" t="s">
        <v>1</v>
      </c>
      <c r="EZ61" t="s">
        <v>1</v>
      </c>
      <c r="FA61" t="s">
        <v>1</v>
      </c>
      <c r="FB61" t="s">
        <v>1</v>
      </c>
      <c r="FC61" t="s">
        <v>1</v>
      </c>
      <c r="FD61" t="s">
        <v>1</v>
      </c>
      <c r="FE61" t="s">
        <v>1</v>
      </c>
      <c r="FF61" t="s">
        <v>1</v>
      </c>
      <c r="FG61" t="s">
        <v>1</v>
      </c>
      <c r="FH61" t="s">
        <v>1</v>
      </c>
      <c r="FI61" t="s">
        <v>1</v>
      </c>
      <c r="FJ61" t="s">
        <v>1</v>
      </c>
      <c r="FK61" t="s">
        <v>1</v>
      </c>
      <c r="FL61" t="s">
        <v>1</v>
      </c>
      <c r="FM61" t="s">
        <v>1</v>
      </c>
      <c r="FN61" t="s">
        <v>1</v>
      </c>
    </row>
    <row r="62" spans="1:170" x14ac:dyDescent="0.2">
      <c r="A62">
        <v>1335</v>
      </c>
      <c r="B62" t="s">
        <v>1</v>
      </c>
      <c r="C62" t="s">
        <v>1</v>
      </c>
      <c r="D62" t="s">
        <v>1</v>
      </c>
      <c r="E62" t="s">
        <v>1</v>
      </c>
      <c r="F62" t="s">
        <v>1</v>
      </c>
      <c r="G62" t="s">
        <v>1</v>
      </c>
      <c r="H62" t="s">
        <v>1</v>
      </c>
      <c r="I62" t="s">
        <v>1</v>
      </c>
      <c r="J62" t="s">
        <v>1</v>
      </c>
      <c r="K62" t="s">
        <v>1</v>
      </c>
      <c r="L62" t="s">
        <v>1</v>
      </c>
      <c r="M62" t="s">
        <v>1</v>
      </c>
      <c r="N62" t="s">
        <v>1</v>
      </c>
      <c r="O62" t="s">
        <v>1</v>
      </c>
      <c r="P62" t="s">
        <v>1</v>
      </c>
      <c r="Q62" t="s">
        <v>1</v>
      </c>
      <c r="R62" t="s">
        <v>1</v>
      </c>
      <c r="S62" t="s">
        <v>1</v>
      </c>
      <c r="T62" t="s">
        <v>1</v>
      </c>
      <c r="U62" t="s">
        <v>1</v>
      </c>
      <c r="V62" t="s">
        <v>1</v>
      </c>
      <c r="W62" t="s">
        <v>1</v>
      </c>
      <c r="X62" t="s">
        <v>1</v>
      </c>
      <c r="Y62" t="s">
        <v>1</v>
      </c>
      <c r="Z62" t="s">
        <v>1</v>
      </c>
      <c r="AA62" t="s">
        <v>1</v>
      </c>
      <c r="AB62" t="s">
        <v>1</v>
      </c>
      <c r="AC62" t="s">
        <v>1</v>
      </c>
      <c r="AD62" t="s">
        <v>1</v>
      </c>
      <c r="AE62" t="s">
        <v>1</v>
      </c>
      <c r="AF62" t="s">
        <v>1</v>
      </c>
      <c r="AG62" t="s">
        <v>1</v>
      </c>
      <c r="AH62" t="s">
        <v>1</v>
      </c>
      <c r="AI62" t="s">
        <v>1</v>
      </c>
      <c r="AJ62" t="s">
        <v>1</v>
      </c>
      <c r="AK62" t="s">
        <v>1</v>
      </c>
      <c r="AL62" t="s">
        <v>1</v>
      </c>
      <c r="AM62" t="s">
        <v>1</v>
      </c>
      <c r="AN62" t="s">
        <v>1</v>
      </c>
      <c r="AO62" t="s">
        <v>1</v>
      </c>
      <c r="AP62" t="s">
        <v>1</v>
      </c>
      <c r="AQ62" t="s">
        <v>1</v>
      </c>
      <c r="AR62" t="s">
        <v>1</v>
      </c>
      <c r="AS62" t="s">
        <v>1</v>
      </c>
      <c r="AT62" t="s">
        <v>1</v>
      </c>
      <c r="AU62" t="s">
        <v>1</v>
      </c>
      <c r="AV62" t="s">
        <v>1</v>
      </c>
      <c r="AW62" t="s">
        <v>1</v>
      </c>
      <c r="AX62" t="s">
        <v>1</v>
      </c>
      <c r="AY62" t="s">
        <v>1</v>
      </c>
      <c r="AZ62" t="s">
        <v>1</v>
      </c>
      <c r="BA62" t="s">
        <v>1</v>
      </c>
      <c r="BB62" t="s">
        <v>1</v>
      </c>
      <c r="BC62" t="s">
        <v>1</v>
      </c>
      <c r="BD62" t="s">
        <v>1</v>
      </c>
      <c r="BE62" t="s">
        <v>1</v>
      </c>
      <c r="BF62" t="s">
        <v>1</v>
      </c>
      <c r="BG62" t="s">
        <v>1</v>
      </c>
      <c r="BH62" t="s">
        <v>1</v>
      </c>
      <c r="BI62" t="s">
        <v>1</v>
      </c>
      <c r="BJ62" t="s">
        <v>1</v>
      </c>
      <c r="BK62" t="s">
        <v>1</v>
      </c>
      <c r="BL62" t="s">
        <v>1</v>
      </c>
      <c r="BM62" t="s">
        <v>1</v>
      </c>
      <c r="BN62" t="s">
        <v>1</v>
      </c>
      <c r="BO62" t="s">
        <v>1</v>
      </c>
      <c r="BP62" t="s">
        <v>1</v>
      </c>
      <c r="BQ62" t="s">
        <v>1</v>
      </c>
      <c r="BR62" t="s">
        <v>1</v>
      </c>
      <c r="BS62" t="s">
        <v>1</v>
      </c>
      <c r="BT62" t="s">
        <v>1</v>
      </c>
      <c r="BU62" t="s">
        <v>1</v>
      </c>
      <c r="BV62" t="s">
        <v>1</v>
      </c>
      <c r="BW62" t="s">
        <v>1</v>
      </c>
      <c r="BX62" t="s">
        <v>1</v>
      </c>
      <c r="BY62" t="s">
        <v>1</v>
      </c>
      <c r="BZ62" t="s">
        <v>1</v>
      </c>
      <c r="CA62" t="s">
        <v>1</v>
      </c>
      <c r="CB62" t="s">
        <v>1</v>
      </c>
      <c r="CC62" t="s">
        <v>1</v>
      </c>
      <c r="CD62" t="s">
        <v>1</v>
      </c>
      <c r="CE62" t="s">
        <v>1</v>
      </c>
      <c r="CF62" t="s">
        <v>1</v>
      </c>
      <c r="CG62" t="s">
        <v>1</v>
      </c>
      <c r="CH62" t="s">
        <v>1</v>
      </c>
      <c r="CI62" t="s">
        <v>1</v>
      </c>
      <c r="CJ62" t="s">
        <v>1</v>
      </c>
      <c r="CK62" t="s">
        <v>1</v>
      </c>
      <c r="CL62" t="s">
        <v>1</v>
      </c>
      <c r="CM62" t="s">
        <v>1</v>
      </c>
      <c r="CN62" t="s">
        <v>1</v>
      </c>
      <c r="CO62" t="s">
        <v>1</v>
      </c>
      <c r="CP62" t="s">
        <v>1</v>
      </c>
      <c r="CQ62" t="s">
        <v>1</v>
      </c>
      <c r="CR62" t="s">
        <v>1</v>
      </c>
      <c r="CS62" t="s">
        <v>1</v>
      </c>
      <c r="CT62" t="s">
        <v>1</v>
      </c>
      <c r="CU62" t="s">
        <v>1</v>
      </c>
      <c r="CV62" t="s">
        <v>1</v>
      </c>
      <c r="CW62" t="s">
        <v>1</v>
      </c>
      <c r="CX62" t="s">
        <v>1</v>
      </c>
      <c r="CY62" t="s">
        <v>1</v>
      </c>
      <c r="CZ62" t="s">
        <v>1</v>
      </c>
      <c r="DA62" t="s">
        <v>1</v>
      </c>
      <c r="DB62" t="s">
        <v>1</v>
      </c>
      <c r="DC62" t="s">
        <v>1</v>
      </c>
      <c r="DD62" t="s">
        <v>1</v>
      </c>
      <c r="DE62" t="s">
        <v>1</v>
      </c>
      <c r="DF62" t="s">
        <v>1</v>
      </c>
      <c r="DG62" t="s">
        <v>1</v>
      </c>
      <c r="DH62" t="s">
        <v>1</v>
      </c>
      <c r="DI62" t="s">
        <v>1</v>
      </c>
      <c r="DJ62" t="s">
        <v>1</v>
      </c>
      <c r="DK62" t="s">
        <v>1</v>
      </c>
      <c r="DL62" t="s">
        <v>1</v>
      </c>
      <c r="DM62" t="s">
        <v>1</v>
      </c>
      <c r="DN62" t="s">
        <v>1</v>
      </c>
      <c r="DO62" t="s">
        <v>1</v>
      </c>
      <c r="DP62" t="s">
        <v>1</v>
      </c>
      <c r="DQ62" t="s">
        <v>1</v>
      </c>
      <c r="DR62" t="s">
        <v>1</v>
      </c>
      <c r="DS62" t="s">
        <v>1</v>
      </c>
      <c r="DT62" t="s">
        <v>1</v>
      </c>
      <c r="DU62" t="s">
        <v>1</v>
      </c>
      <c r="DV62" t="s">
        <v>1</v>
      </c>
      <c r="DW62" t="s">
        <v>1</v>
      </c>
      <c r="DX62" t="s">
        <v>1</v>
      </c>
      <c r="DY62" t="s">
        <v>1</v>
      </c>
      <c r="DZ62" t="s">
        <v>1</v>
      </c>
      <c r="EA62" t="s">
        <v>1</v>
      </c>
      <c r="EB62" t="s">
        <v>1</v>
      </c>
      <c r="EC62" t="s">
        <v>1</v>
      </c>
      <c r="ED62" t="s">
        <v>1</v>
      </c>
      <c r="EE62" t="s">
        <v>1</v>
      </c>
      <c r="EF62" t="s">
        <v>1</v>
      </c>
      <c r="EG62" t="s">
        <v>1</v>
      </c>
      <c r="EH62" t="s">
        <v>1</v>
      </c>
      <c r="EI62" t="s">
        <v>1</v>
      </c>
      <c r="EJ62" t="s">
        <v>1</v>
      </c>
      <c r="EK62" t="s">
        <v>1</v>
      </c>
      <c r="EL62" t="s">
        <v>1</v>
      </c>
      <c r="EM62" t="s">
        <v>1</v>
      </c>
      <c r="EN62" t="s">
        <v>1</v>
      </c>
      <c r="EO62" t="s">
        <v>1</v>
      </c>
      <c r="EP62" t="s">
        <v>1</v>
      </c>
      <c r="EQ62" t="s">
        <v>1</v>
      </c>
      <c r="ER62" t="s">
        <v>1</v>
      </c>
      <c r="ES62" t="s">
        <v>1</v>
      </c>
      <c r="ET62" t="s">
        <v>1</v>
      </c>
      <c r="EU62" t="s">
        <v>1</v>
      </c>
      <c r="EV62" t="s">
        <v>1</v>
      </c>
      <c r="EW62" t="s">
        <v>1</v>
      </c>
      <c r="EX62" t="s">
        <v>1</v>
      </c>
      <c r="EY62" t="s">
        <v>1</v>
      </c>
      <c r="EZ62" t="s">
        <v>1</v>
      </c>
      <c r="FA62" t="s">
        <v>1</v>
      </c>
      <c r="FB62" t="s">
        <v>1</v>
      </c>
      <c r="FC62" t="s">
        <v>1</v>
      </c>
      <c r="FD62" t="s">
        <v>1</v>
      </c>
      <c r="FE62" t="s">
        <v>1</v>
      </c>
      <c r="FF62" t="s">
        <v>1</v>
      </c>
      <c r="FG62" t="s">
        <v>1</v>
      </c>
      <c r="FH62" t="s">
        <v>1</v>
      </c>
      <c r="FI62" t="s">
        <v>1</v>
      </c>
      <c r="FJ62" t="s">
        <v>1</v>
      </c>
      <c r="FK62" t="s">
        <v>1</v>
      </c>
      <c r="FL62" t="s">
        <v>1</v>
      </c>
      <c r="FM62" t="s">
        <v>1</v>
      </c>
      <c r="FN62" t="s">
        <v>1</v>
      </c>
    </row>
    <row r="63" spans="1:170" x14ac:dyDescent="0.2">
      <c r="A63">
        <v>1336</v>
      </c>
      <c r="B63" t="s">
        <v>1</v>
      </c>
      <c r="C63" t="s">
        <v>1</v>
      </c>
      <c r="D63" t="s">
        <v>1</v>
      </c>
      <c r="E63" t="s">
        <v>1</v>
      </c>
      <c r="F63" t="s">
        <v>1</v>
      </c>
      <c r="G63" t="s">
        <v>1</v>
      </c>
      <c r="H63" t="s">
        <v>1</v>
      </c>
      <c r="I63" t="s">
        <v>1</v>
      </c>
      <c r="J63" t="s">
        <v>1</v>
      </c>
      <c r="K63" t="s">
        <v>1</v>
      </c>
      <c r="L63" t="s">
        <v>1</v>
      </c>
      <c r="M63" t="s">
        <v>1</v>
      </c>
      <c r="N63" t="s">
        <v>1</v>
      </c>
      <c r="O63" t="s">
        <v>1</v>
      </c>
      <c r="P63" t="s">
        <v>1</v>
      </c>
      <c r="Q63" t="s">
        <v>1</v>
      </c>
      <c r="R63" t="s">
        <v>1</v>
      </c>
      <c r="S63" t="s">
        <v>1</v>
      </c>
      <c r="T63" t="s">
        <v>1</v>
      </c>
      <c r="U63" t="s">
        <v>1</v>
      </c>
      <c r="V63" t="s">
        <v>1</v>
      </c>
      <c r="W63" t="s">
        <v>1</v>
      </c>
      <c r="X63" t="s">
        <v>1</v>
      </c>
      <c r="Y63" t="s">
        <v>1</v>
      </c>
      <c r="Z63" t="s">
        <v>1</v>
      </c>
      <c r="AA63" t="s">
        <v>1</v>
      </c>
      <c r="AB63" t="s">
        <v>1</v>
      </c>
      <c r="AC63" t="s">
        <v>1</v>
      </c>
      <c r="AD63" t="s">
        <v>1</v>
      </c>
      <c r="AE63" t="s">
        <v>1</v>
      </c>
      <c r="AF63" t="s">
        <v>1</v>
      </c>
      <c r="AG63" t="s">
        <v>1</v>
      </c>
      <c r="AH63" t="s">
        <v>1</v>
      </c>
      <c r="AI63" t="s">
        <v>1</v>
      </c>
      <c r="AJ63" t="s">
        <v>1</v>
      </c>
      <c r="AK63" t="s">
        <v>1</v>
      </c>
      <c r="AL63" t="s">
        <v>1</v>
      </c>
      <c r="AM63" t="s">
        <v>1</v>
      </c>
      <c r="AN63" t="s">
        <v>1</v>
      </c>
      <c r="AO63" t="s">
        <v>1</v>
      </c>
      <c r="AP63" t="s">
        <v>1</v>
      </c>
      <c r="AQ63" t="s">
        <v>1</v>
      </c>
      <c r="AR63" t="s">
        <v>1</v>
      </c>
      <c r="AS63" t="s">
        <v>1</v>
      </c>
      <c r="AT63" t="s">
        <v>1</v>
      </c>
      <c r="AU63" t="s">
        <v>1</v>
      </c>
      <c r="AV63" t="s">
        <v>1</v>
      </c>
      <c r="AW63" t="s">
        <v>1</v>
      </c>
      <c r="AX63" t="s">
        <v>1</v>
      </c>
      <c r="AY63" t="s">
        <v>1</v>
      </c>
      <c r="AZ63" t="s">
        <v>1</v>
      </c>
      <c r="BA63" t="s">
        <v>1</v>
      </c>
      <c r="BB63" t="s">
        <v>1</v>
      </c>
      <c r="BC63" t="s">
        <v>1</v>
      </c>
      <c r="BD63" t="s">
        <v>1</v>
      </c>
      <c r="BE63" t="s">
        <v>1</v>
      </c>
      <c r="BF63" t="s">
        <v>1</v>
      </c>
      <c r="BG63" t="s">
        <v>1</v>
      </c>
      <c r="BH63" t="s">
        <v>1</v>
      </c>
      <c r="BI63" t="s">
        <v>1</v>
      </c>
      <c r="BJ63" t="s">
        <v>1</v>
      </c>
      <c r="BK63" t="s">
        <v>1</v>
      </c>
      <c r="BL63" t="s">
        <v>1</v>
      </c>
      <c r="BM63" t="s">
        <v>1</v>
      </c>
      <c r="BN63" t="s">
        <v>1</v>
      </c>
      <c r="BO63" t="s">
        <v>1</v>
      </c>
      <c r="BP63" t="s">
        <v>1</v>
      </c>
      <c r="BQ63" t="s">
        <v>1</v>
      </c>
      <c r="BR63" t="s">
        <v>1</v>
      </c>
      <c r="BS63" t="s">
        <v>1</v>
      </c>
      <c r="BT63" t="s">
        <v>1</v>
      </c>
      <c r="BU63" t="s">
        <v>1</v>
      </c>
      <c r="BV63" t="s">
        <v>1</v>
      </c>
      <c r="BW63" t="s">
        <v>1</v>
      </c>
      <c r="BX63" t="s">
        <v>1</v>
      </c>
      <c r="BY63" t="s">
        <v>1</v>
      </c>
      <c r="BZ63" t="s">
        <v>1</v>
      </c>
      <c r="CA63" t="s">
        <v>1</v>
      </c>
      <c r="CB63" t="s">
        <v>1</v>
      </c>
      <c r="CC63" t="s">
        <v>1</v>
      </c>
      <c r="CD63" t="s">
        <v>1</v>
      </c>
      <c r="CE63" t="s">
        <v>1</v>
      </c>
      <c r="CF63" t="s">
        <v>1</v>
      </c>
      <c r="CG63" t="s">
        <v>1</v>
      </c>
      <c r="CH63" t="s">
        <v>1</v>
      </c>
      <c r="CI63" t="s">
        <v>1</v>
      </c>
      <c r="CJ63" t="s">
        <v>1</v>
      </c>
      <c r="CK63" t="s">
        <v>1</v>
      </c>
      <c r="CL63" t="s">
        <v>1</v>
      </c>
      <c r="CM63" t="s">
        <v>1</v>
      </c>
      <c r="CN63" t="s">
        <v>1</v>
      </c>
      <c r="CO63" t="s">
        <v>1</v>
      </c>
      <c r="CP63" t="s">
        <v>1</v>
      </c>
      <c r="CQ63" t="s">
        <v>1</v>
      </c>
      <c r="CR63" t="s">
        <v>1</v>
      </c>
      <c r="CS63" t="s">
        <v>1</v>
      </c>
      <c r="CT63" t="s">
        <v>1</v>
      </c>
      <c r="CU63" t="s">
        <v>1</v>
      </c>
      <c r="CV63" t="s">
        <v>1</v>
      </c>
      <c r="CW63" t="s">
        <v>1</v>
      </c>
      <c r="CX63" t="s">
        <v>1</v>
      </c>
      <c r="CY63" t="s">
        <v>1</v>
      </c>
      <c r="CZ63" t="s">
        <v>1</v>
      </c>
      <c r="DA63" t="s">
        <v>1</v>
      </c>
      <c r="DB63" t="s">
        <v>1</v>
      </c>
      <c r="DC63" t="s">
        <v>1</v>
      </c>
      <c r="DD63" t="s">
        <v>1</v>
      </c>
      <c r="DE63" t="s">
        <v>1</v>
      </c>
      <c r="DF63" t="s">
        <v>1</v>
      </c>
      <c r="DG63" t="s">
        <v>1</v>
      </c>
      <c r="DH63" t="s">
        <v>1</v>
      </c>
      <c r="DI63" t="s">
        <v>1</v>
      </c>
      <c r="DJ63" t="s">
        <v>1</v>
      </c>
      <c r="DK63" t="s">
        <v>1</v>
      </c>
      <c r="DL63" t="s">
        <v>1</v>
      </c>
      <c r="DM63" t="s">
        <v>1</v>
      </c>
      <c r="DN63" t="s">
        <v>1</v>
      </c>
      <c r="DO63" t="s">
        <v>1</v>
      </c>
      <c r="DP63" t="s">
        <v>1</v>
      </c>
      <c r="DQ63" t="s">
        <v>1</v>
      </c>
      <c r="DR63" t="s">
        <v>1</v>
      </c>
      <c r="DS63" t="s">
        <v>1</v>
      </c>
      <c r="DT63" t="s">
        <v>1</v>
      </c>
      <c r="DU63" t="s">
        <v>1</v>
      </c>
      <c r="DV63" t="s">
        <v>1</v>
      </c>
      <c r="DW63" t="s">
        <v>1</v>
      </c>
      <c r="DX63" t="s">
        <v>1</v>
      </c>
      <c r="DY63" t="s">
        <v>1</v>
      </c>
      <c r="DZ63" t="s">
        <v>1</v>
      </c>
      <c r="EA63" t="s">
        <v>1</v>
      </c>
      <c r="EB63" t="s">
        <v>1</v>
      </c>
      <c r="EC63" t="s">
        <v>1</v>
      </c>
      <c r="ED63" t="s">
        <v>1</v>
      </c>
      <c r="EE63" t="s">
        <v>1</v>
      </c>
      <c r="EF63" t="s">
        <v>1</v>
      </c>
      <c r="EG63" t="s">
        <v>1</v>
      </c>
      <c r="EH63" t="s">
        <v>1</v>
      </c>
      <c r="EI63" t="s">
        <v>1</v>
      </c>
      <c r="EJ63" t="s">
        <v>1</v>
      </c>
      <c r="EK63" t="s">
        <v>1</v>
      </c>
      <c r="EL63" t="s">
        <v>1</v>
      </c>
      <c r="EM63" t="s">
        <v>1</v>
      </c>
      <c r="EN63" t="s">
        <v>1</v>
      </c>
      <c r="EO63" t="s">
        <v>1</v>
      </c>
      <c r="EP63" t="s">
        <v>1</v>
      </c>
      <c r="EQ63" t="s">
        <v>1</v>
      </c>
      <c r="ER63" t="s">
        <v>1</v>
      </c>
      <c r="ES63" t="s">
        <v>1</v>
      </c>
      <c r="ET63" t="s">
        <v>1</v>
      </c>
      <c r="EU63" t="s">
        <v>1</v>
      </c>
      <c r="EV63" t="s">
        <v>1</v>
      </c>
      <c r="EW63" t="s">
        <v>1</v>
      </c>
      <c r="EX63" t="s">
        <v>1</v>
      </c>
      <c r="EY63" t="s">
        <v>1</v>
      </c>
      <c r="EZ63" t="s">
        <v>1</v>
      </c>
      <c r="FA63" t="s">
        <v>1</v>
      </c>
      <c r="FB63" t="s">
        <v>1</v>
      </c>
      <c r="FC63" t="s">
        <v>1</v>
      </c>
      <c r="FD63" t="s">
        <v>1</v>
      </c>
      <c r="FE63" t="s">
        <v>1</v>
      </c>
      <c r="FF63" t="s">
        <v>1</v>
      </c>
      <c r="FG63" t="s">
        <v>1</v>
      </c>
      <c r="FH63" t="s">
        <v>1</v>
      </c>
      <c r="FI63" t="s">
        <v>1</v>
      </c>
      <c r="FJ63" t="s">
        <v>1</v>
      </c>
      <c r="FK63" t="s">
        <v>1</v>
      </c>
      <c r="FL63" t="s">
        <v>1</v>
      </c>
      <c r="FM63" t="s">
        <v>1</v>
      </c>
      <c r="FN63" t="s">
        <v>1</v>
      </c>
    </row>
    <row r="64" spans="1:170" x14ac:dyDescent="0.2">
      <c r="A64">
        <v>1337</v>
      </c>
      <c r="B64" t="s">
        <v>1</v>
      </c>
      <c r="C64" t="s">
        <v>1</v>
      </c>
      <c r="D64" t="s">
        <v>1</v>
      </c>
      <c r="E64" t="s">
        <v>1</v>
      </c>
      <c r="F64" t="s">
        <v>1</v>
      </c>
      <c r="G64" t="s">
        <v>1</v>
      </c>
      <c r="H64" t="s">
        <v>1</v>
      </c>
      <c r="I64" t="s">
        <v>1</v>
      </c>
      <c r="J64" t="s">
        <v>1</v>
      </c>
      <c r="K64" t="s">
        <v>1</v>
      </c>
      <c r="L64" t="s">
        <v>1</v>
      </c>
      <c r="M64" t="s">
        <v>1</v>
      </c>
      <c r="N64" t="s">
        <v>1</v>
      </c>
      <c r="O64" t="s">
        <v>1</v>
      </c>
      <c r="P64" t="s">
        <v>1</v>
      </c>
      <c r="Q64" t="s">
        <v>1</v>
      </c>
      <c r="R64" t="s">
        <v>1</v>
      </c>
      <c r="S64" t="s">
        <v>1</v>
      </c>
      <c r="T64" t="s">
        <v>1</v>
      </c>
      <c r="U64" t="s">
        <v>1</v>
      </c>
      <c r="V64" t="s">
        <v>1</v>
      </c>
      <c r="W64" t="s">
        <v>1</v>
      </c>
      <c r="X64" t="s">
        <v>1</v>
      </c>
      <c r="Y64" t="s">
        <v>1</v>
      </c>
      <c r="Z64" t="s">
        <v>1</v>
      </c>
      <c r="AA64" t="s">
        <v>1</v>
      </c>
      <c r="AB64" t="s">
        <v>1</v>
      </c>
      <c r="AC64" t="s">
        <v>1</v>
      </c>
      <c r="AD64" t="s">
        <v>1</v>
      </c>
      <c r="AE64" t="s">
        <v>1</v>
      </c>
      <c r="AF64" t="s">
        <v>1</v>
      </c>
      <c r="AG64" t="s">
        <v>1</v>
      </c>
      <c r="AH64" t="s">
        <v>1</v>
      </c>
      <c r="AI64" t="s">
        <v>1</v>
      </c>
      <c r="AJ64" t="s">
        <v>1</v>
      </c>
      <c r="AK64" t="s">
        <v>1</v>
      </c>
      <c r="AL64" t="s">
        <v>1</v>
      </c>
      <c r="AM64" t="s">
        <v>1</v>
      </c>
      <c r="AN64" t="s">
        <v>1</v>
      </c>
      <c r="AO64" t="s">
        <v>1</v>
      </c>
      <c r="AP64" t="s">
        <v>1</v>
      </c>
      <c r="AQ64" t="s">
        <v>1</v>
      </c>
      <c r="AR64" t="s">
        <v>1</v>
      </c>
      <c r="AS64" t="s">
        <v>1</v>
      </c>
      <c r="AT64" t="s">
        <v>1</v>
      </c>
      <c r="AU64" t="s">
        <v>1</v>
      </c>
      <c r="AV64" t="s">
        <v>1</v>
      </c>
      <c r="AW64" t="s">
        <v>1</v>
      </c>
      <c r="AX64" t="s">
        <v>1</v>
      </c>
      <c r="AY64" t="s">
        <v>1</v>
      </c>
      <c r="AZ64" t="s">
        <v>1</v>
      </c>
      <c r="BA64" t="s">
        <v>1</v>
      </c>
      <c r="BB64" t="s">
        <v>1</v>
      </c>
      <c r="BC64" t="s">
        <v>1</v>
      </c>
      <c r="BD64" t="s">
        <v>1</v>
      </c>
      <c r="BE64" t="s">
        <v>1</v>
      </c>
      <c r="BF64" t="s">
        <v>1</v>
      </c>
      <c r="BG64" t="s">
        <v>1</v>
      </c>
      <c r="BH64" t="s">
        <v>1</v>
      </c>
      <c r="BI64" t="s">
        <v>1</v>
      </c>
      <c r="BJ64" t="s">
        <v>1</v>
      </c>
      <c r="BK64" t="s">
        <v>1</v>
      </c>
      <c r="BL64" t="s">
        <v>1</v>
      </c>
      <c r="BM64" t="s">
        <v>1</v>
      </c>
      <c r="BN64" t="s">
        <v>1</v>
      </c>
      <c r="BO64" t="s">
        <v>1</v>
      </c>
      <c r="BP64" t="s">
        <v>1</v>
      </c>
      <c r="BQ64" t="s">
        <v>1</v>
      </c>
      <c r="BR64" t="s">
        <v>1</v>
      </c>
      <c r="BS64" t="s">
        <v>1</v>
      </c>
      <c r="BT64" t="s">
        <v>1</v>
      </c>
      <c r="BU64" t="s">
        <v>1</v>
      </c>
      <c r="BV64" t="s">
        <v>1</v>
      </c>
      <c r="BW64" t="s">
        <v>1</v>
      </c>
      <c r="BX64" t="s">
        <v>1</v>
      </c>
      <c r="BY64" t="s">
        <v>1</v>
      </c>
      <c r="BZ64" t="s">
        <v>1</v>
      </c>
      <c r="CA64" t="s">
        <v>1</v>
      </c>
      <c r="CB64" t="s">
        <v>1</v>
      </c>
      <c r="CC64" t="s">
        <v>1</v>
      </c>
      <c r="CD64" t="s">
        <v>1</v>
      </c>
      <c r="CE64" t="s">
        <v>1</v>
      </c>
      <c r="CF64" t="s">
        <v>1</v>
      </c>
      <c r="CG64" t="s">
        <v>1</v>
      </c>
      <c r="CH64" t="s">
        <v>1</v>
      </c>
      <c r="CI64" t="s">
        <v>1</v>
      </c>
      <c r="CJ64" t="s">
        <v>1</v>
      </c>
      <c r="CK64" t="s">
        <v>1</v>
      </c>
      <c r="CL64" t="s">
        <v>1</v>
      </c>
      <c r="CM64" t="s">
        <v>1</v>
      </c>
      <c r="CN64" t="s">
        <v>1</v>
      </c>
      <c r="CO64" t="s">
        <v>1</v>
      </c>
      <c r="CP64" t="s">
        <v>1</v>
      </c>
      <c r="CQ64" t="s">
        <v>1</v>
      </c>
      <c r="CR64" t="s">
        <v>1</v>
      </c>
      <c r="CS64" t="s">
        <v>1</v>
      </c>
      <c r="CT64" t="s">
        <v>1</v>
      </c>
      <c r="CU64" t="s">
        <v>1</v>
      </c>
      <c r="CV64" t="s">
        <v>1</v>
      </c>
      <c r="CW64" t="s">
        <v>1</v>
      </c>
      <c r="CX64" t="s">
        <v>1</v>
      </c>
      <c r="CY64" t="s">
        <v>1</v>
      </c>
      <c r="CZ64" t="s">
        <v>1</v>
      </c>
      <c r="DA64" t="s">
        <v>1</v>
      </c>
      <c r="DB64" t="s">
        <v>1</v>
      </c>
      <c r="DC64" t="s">
        <v>1</v>
      </c>
      <c r="DD64" t="s">
        <v>1</v>
      </c>
      <c r="DE64" t="s">
        <v>1</v>
      </c>
      <c r="DF64" t="s">
        <v>1</v>
      </c>
      <c r="DG64" t="s">
        <v>1</v>
      </c>
      <c r="DH64" t="s">
        <v>1</v>
      </c>
      <c r="DI64" t="s">
        <v>1</v>
      </c>
      <c r="DJ64" t="s">
        <v>1</v>
      </c>
      <c r="DK64" t="s">
        <v>1</v>
      </c>
      <c r="DL64" t="s">
        <v>1</v>
      </c>
      <c r="DM64" t="s">
        <v>1</v>
      </c>
      <c r="DN64" t="s">
        <v>1</v>
      </c>
      <c r="DO64" t="s">
        <v>1</v>
      </c>
      <c r="DP64" t="s">
        <v>1</v>
      </c>
      <c r="DQ64" t="s">
        <v>1</v>
      </c>
      <c r="DR64" t="s">
        <v>1</v>
      </c>
      <c r="DS64" t="s">
        <v>1</v>
      </c>
      <c r="DT64" t="s">
        <v>1</v>
      </c>
      <c r="DU64" t="s">
        <v>1</v>
      </c>
      <c r="DV64" t="s">
        <v>1</v>
      </c>
      <c r="DW64" t="s">
        <v>1</v>
      </c>
      <c r="DX64" t="s">
        <v>1</v>
      </c>
      <c r="DY64" t="s">
        <v>1</v>
      </c>
      <c r="DZ64" t="s">
        <v>1</v>
      </c>
      <c r="EA64" t="s">
        <v>1</v>
      </c>
      <c r="EB64" t="s">
        <v>1</v>
      </c>
      <c r="EC64" t="s">
        <v>1</v>
      </c>
      <c r="ED64" t="s">
        <v>1</v>
      </c>
      <c r="EE64" t="s">
        <v>1</v>
      </c>
      <c r="EF64" t="s">
        <v>1</v>
      </c>
      <c r="EG64" t="s">
        <v>1</v>
      </c>
      <c r="EH64" t="s">
        <v>1</v>
      </c>
      <c r="EI64" t="s">
        <v>1</v>
      </c>
      <c r="EJ64" t="s">
        <v>1</v>
      </c>
      <c r="EK64" t="s">
        <v>1</v>
      </c>
      <c r="EL64" t="s">
        <v>1</v>
      </c>
      <c r="EM64" t="s">
        <v>1</v>
      </c>
      <c r="EN64" t="s">
        <v>1</v>
      </c>
      <c r="EO64" t="s">
        <v>1</v>
      </c>
      <c r="EP64" t="s">
        <v>1</v>
      </c>
      <c r="EQ64" t="s">
        <v>1</v>
      </c>
      <c r="ER64" t="s">
        <v>1</v>
      </c>
      <c r="ES64" t="s">
        <v>1</v>
      </c>
      <c r="ET64" t="s">
        <v>1</v>
      </c>
      <c r="EU64" t="s">
        <v>1</v>
      </c>
      <c r="EV64" t="s">
        <v>1</v>
      </c>
      <c r="EW64" t="s">
        <v>1</v>
      </c>
      <c r="EX64" t="s">
        <v>1</v>
      </c>
      <c r="EY64" t="s">
        <v>1</v>
      </c>
      <c r="EZ64" t="s">
        <v>1</v>
      </c>
      <c r="FA64" t="s">
        <v>1</v>
      </c>
      <c r="FB64" t="s">
        <v>1</v>
      </c>
      <c r="FC64" t="s">
        <v>1</v>
      </c>
      <c r="FD64" t="s">
        <v>1</v>
      </c>
      <c r="FE64" t="s">
        <v>1</v>
      </c>
      <c r="FF64" t="s">
        <v>1</v>
      </c>
      <c r="FG64" t="s">
        <v>1</v>
      </c>
      <c r="FH64" t="s">
        <v>1</v>
      </c>
      <c r="FI64" t="s">
        <v>1</v>
      </c>
      <c r="FJ64" t="s">
        <v>1</v>
      </c>
      <c r="FK64" t="s">
        <v>1</v>
      </c>
      <c r="FL64" t="s">
        <v>1</v>
      </c>
      <c r="FM64" t="s">
        <v>1</v>
      </c>
      <c r="FN64" t="s">
        <v>1</v>
      </c>
    </row>
    <row r="65" spans="1:170" x14ac:dyDescent="0.2">
      <c r="A65">
        <v>1338</v>
      </c>
      <c r="B65" t="s">
        <v>1</v>
      </c>
      <c r="C65" t="s">
        <v>1</v>
      </c>
      <c r="D65" t="s">
        <v>1</v>
      </c>
      <c r="E65" t="s">
        <v>1</v>
      </c>
      <c r="F65" t="s">
        <v>1</v>
      </c>
      <c r="G65" t="s">
        <v>1</v>
      </c>
      <c r="H65" t="s">
        <v>1</v>
      </c>
      <c r="I65" t="s">
        <v>1</v>
      </c>
      <c r="J65" t="s">
        <v>1</v>
      </c>
      <c r="K65" t="s">
        <v>1</v>
      </c>
      <c r="L65" t="s">
        <v>1</v>
      </c>
      <c r="M65" t="s">
        <v>1</v>
      </c>
      <c r="N65" t="s">
        <v>1</v>
      </c>
      <c r="O65" t="s">
        <v>1</v>
      </c>
      <c r="P65" t="s">
        <v>1</v>
      </c>
      <c r="Q65" t="s">
        <v>1</v>
      </c>
      <c r="R65" t="s">
        <v>1</v>
      </c>
      <c r="S65" t="s">
        <v>1</v>
      </c>
      <c r="T65" t="s">
        <v>1</v>
      </c>
      <c r="U65" t="s">
        <v>1</v>
      </c>
      <c r="V65" t="s">
        <v>1</v>
      </c>
      <c r="W65" t="s">
        <v>1</v>
      </c>
      <c r="X65" t="s">
        <v>1</v>
      </c>
      <c r="Y65" t="s">
        <v>1</v>
      </c>
      <c r="Z65" t="s">
        <v>1</v>
      </c>
      <c r="AA65" t="s">
        <v>1</v>
      </c>
      <c r="AB65" t="s">
        <v>1</v>
      </c>
      <c r="AC65" t="s">
        <v>1</v>
      </c>
      <c r="AD65" t="s">
        <v>1</v>
      </c>
      <c r="AE65" t="s">
        <v>1</v>
      </c>
      <c r="AF65" t="s">
        <v>1</v>
      </c>
      <c r="AG65" t="s">
        <v>1</v>
      </c>
      <c r="AH65" t="s">
        <v>1</v>
      </c>
      <c r="AI65" t="s">
        <v>1</v>
      </c>
      <c r="AJ65" t="s">
        <v>1</v>
      </c>
      <c r="AK65" t="s">
        <v>1</v>
      </c>
      <c r="AL65" t="s">
        <v>1</v>
      </c>
      <c r="AM65" t="s">
        <v>1</v>
      </c>
      <c r="AN65" t="s">
        <v>1</v>
      </c>
      <c r="AO65" t="s">
        <v>1</v>
      </c>
      <c r="AP65" t="s">
        <v>1</v>
      </c>
      <c r="AQ65" t="s">
        <v>1</v>
      </c>
      <c r="AR65" t="s">
        <v>1</v>
      </c>
      <c r="AS65" t="s">
        <v>1</v>
      </c>
      <c r="AT65" t="s">
        <v>1</v>
      </c>
      <c r="AU65" t="s">
        <v>1</v>
      </c>
      <c r="AV65" t="s">
        <v>1</v>
      </c>
      <c r="AW65" t="s">
        <v>1</v>
      </c>
      <c r="AX65" t="s">
        <v>1</v>
      </c>
      <c r="AY65" t="s">
        <v>1</v>
      </c>
      <c r="AZ65" t="s">
        <v>1</v>
      </c>
      <c r="BA65" t="s">
        <v>1</v>
      </c>
      <c r="BB65" t="s">
        <v>1</v>
      </c>
      <c r="BC65" t="s">
        <v>1</v>
      </c>
      <c r="BD65" t="s">
        <v>1</v>
      </c>
      <c r="BE65" t="s">
        <v>1</v>
      </c>
      <c r="BF65" t="s">
        <v>1</v>
      </c>
      <c r="BG65" t="s">
        <v>1</v>
      </c>
      <c r="BH65" t="s">
        <v>1</v>
      </c>
      <c r="BI65" t="s">
        <v>1</v>
      </c>
      <c r="BJ65" t="s">
        <v>1</v>
      </c>
      <c r="BK65" t="s">
        <v>1</v>
      </c>
      <c r="BL65" t="s">
        <v>1</v>
      </c>
      <c r="BM65" t="s">
        <v>1</v>
      </c>
      <c r="BN65" t="s">
        <v>1</v>
      </c>
      <c r="BO65" t="s">
        <v>1</v>
      </c>
      <c r="BP65" t="s">
        <v>1</v>
      </c>
      <c r="BQ65" t="s">
        <v>1</v>
      </c>
      <c r="BR65" t="s">
        <v>1</v>
      </c>
      <c r="BS65" t="s">
        <v>1</v>
      </c>
      <c r="BT65" t="s">
        <v>1</v>
      </c>
      <c r="BU65" t="s">
        <v>1</v>
      </c>
      <c r="BV65" t="s">
        <v>1</v>
      </c>
      <c r="BW65" t="s">
        <v>1</v>
      </c>
      <c r="BX65" t="s">
        <v>1</v>
      </c>
      <c r="BY65" t="s">
        <v>1</v>
      </c>
      <c r="BZ65" t="s">
        <v>1</v>
      </c>
      <c r="CA65" t="s">
        <v>1</v>
      </c>
      <c r="CB65" t="s">
        <v>1</v>
      </c>
      <c r="CC65" t="s">
        <v>1</v>
      </c>
      <c r="CD65" t="s">
        <v>1</v>
      </c>
      <c r="CE65" t="s">
        <v>1</v>
      </c>
      <c r="CF65" t="s">
        <v>1</v>
      </c>
      <c r="CG65" t="s">
        <v>1</v>
      </c>
      <c r="CH65" t="s">
        <v>1</v>
      </c>
      <c r="CI65" t="s">
        <v>1</v>
      </c>
      <c r="CJ65" t="s">
        <v>1</v>
      </c>
      <c r="CK65" t="s">
        <v>1</v>
      </c>
      <c r="CL65" t="s">
        <v>1</v>
      </c>
      <c r="CM65" t="s">
        <v>1</v>
      </c>
      <c r="CN65" t="s">
        <v>1</v>
      </c>
      <c r="CO65" t="s">
        <v>1</v>
      </c>
      <c r="CP65" t="s">
        <v>1</v>
      </c>
      <c r="CQ65" t="s">
        <v>1</v>
      </c>
      <c r="CR65" t="s">
        <v>1</v>
      </c>
      <c r="CS65" t="s">
        <v>1</v>
      </c>
      <c r="CT65" t="s">
        <v>1</v>
      </c>
      <c r="CU65" t="s">
        <v>1</v>
      </c>
      <c r="CV65" t="s">
        <v>1</v>
      </c>
      <c r="CW65" t="s">
        <v>1</v>
      </c>
      <c r="CX65" t="s">
        <v>1</v>
      </c>
      <c r="CY65" t="s">
        <v>1</v>
      </c>
      <c r="CZ65" t="s">
        <v>1</v>
      </c>
      <c r="DA65" t="s">
        <v>1</v>
      </c>
      <c r="DB65" t="s">
        <v>1</v>
      </c>
      <c r="DC65" t="s">
        <v>1</v>
      </c>
      <c r="DD65" t="s">
        <v>1</v>
      </c>
      <c r="DE65" t="s">
        <v>1</v>
      </c>
      <c r="DF65" t="s">
        <v>1</v>
      </c>
      <c r="DG65" t="s">
        <v>1</v>
      </c>
      <c r="DH65" t="s">
        <v>1</v>
      </c>
      <c r="DI65" t="s">
        <v>1</v>
      </c>
      <c r="DJ65" t="s">
        <v>1</v>
      </c>
      <c r="DK65" t="s">
        <v>1</v>
      </c>
      <c r="DL65" t="s">
        <v>1</v>
      </c>
      <c r="DM65" t="s">
        <v>1</v>
      </c>
      <c r="DN65" t="s">
        <v>1</v>
      </c>
      <c r="DO65" t="s">
        <v>1</v>
      </c>
      <c r="DP65" t="s">
        <v>1</v>
      </c>
      <c r="DQ65" t="s">
        <v>1</v>
      </c>
      <c r="DR65" t="s">
        <v>1</v>
      </c>
      <c r="DS65" t="s">
        <v>1</v>
      </c>
      <c r="DT65" t="s">
        <v>1</v>
      </c>
      <c r="DU65" t="s">
        <v>1</v>
      </c>
      <c r="DV65" t="s">
        <v>1</v>
      </c>
      <c r="DW65" t="s">
        <v>1</v>
      </c>
      <c r="DX65" t="s">
        <v>1</v>
      </c>
      <c r="DY65" t="s">
        <v>1</v>
      </c>
      <c r="DZ65" t="s">
        <v>1</v>
      </c>
      <c r="EA65" t="s">
        <v>1</v>
      </c>
      <c r="EB65" t="s">
        <v>1</v>
      </c>
      <c r="EC65" t="s">
        <v>1</v>
      </c>
      <c r="ED65" t="s">
        <v>1</v>
      </c>
      <c r="EE65" t="s">
        <v>1</v>
      </c>
      <c r="EF65" t="s">
        <v>1</v>
      </c>
      <c r="EG65" t="s">
        <v>1</v>
      </c>
      <c r="EH65" t="s">
        <v>1</v>
      </c>
      <c r="EI65" t="s">
        <v>1</v>
      </c>
      <c r="EJ65" t="s">
        <v>1</v>
      </c>
      <c r="EK65" t="s">
        <v>1</v>
      </c>
      <c r="EL65" t="s">
        <v>1</v>
      </c>
      <c r="EM65" t="s">
        <v>1</v>
      </c>
      <c r="EN65" t="s">
        <v>1</v>
      </c>
      <c r="EO65" t="s">
        <v>1</v>
      </c>
      <c r="EP65" t="s">
        <v>1</v>
      </c>
      <c r="EQ65" t="s">
        <v>1</v>
      </c>
      <c r="ER65" t="s">
        <v>1</v>
      </c>
      <c r="ES65" t="s">
        <v>1</v>
      </c>
      <c r="ET65" t="s">
        <v>1</v>
      </c>
      <c r="EU65" t="s">
        <v>1</v>
      </c>
      <c r="EV65" t="s">
        <v>1</v>
      </c>
      <c r="EW65" t="s">
        <v>1</v>
      </c>
      <c r="EX65" t="s">
        <v>1</v>
      </c>
      <c r="EY65" t="s">
        <v>1</v>
      </c>
      <c r="EZ65" t="s">
        <v>1</v>
      </c>
      <c r="FA65" t="s">
        <v>1</v>
      </c>
      <c r="FB65" t="s">
        <v>1</v>
      </c>
      <c r="FC65" t="s">
        <v>1</v>
      </c>
      <c r="FD65" t="s">
        <v>1</v>
      </c>
      <c r="FE65" t="s">
        <v>1</v>
      </c>
      <c r="FF65" t="s">
        <v>1</v>
      </c>
      <c r="FG65" t="s">
        <v>1</v>
      </c>
      <c r="FH65" t="s">
        <v>1</v>
      </c>
      <c r="FI65" t="s">
        <v>1</v>
      </c>
      <c r="FJ65" t="s">
        <v>1</v>
      </c>
      <c r="FK65" t="s">
        <v>1</v>
      </c>
      <c r="FL65" t="s">
        <v>1</v>
      </c>
      <c r="FM65" t="s">
        <v>1</v>
      </c>
      <c r="FN65" t="s">
        <v>1</v>
      </c>
    </row>
    <row r="66" spans="1:170" x14ac:dyDescent="0.2">
      <c r="A66">
        <v>1339</v>
      </c>
      <c r="B66" t="s">
        <v>1</v>
      </c>
      <c r="C66" t="s">
        <v>1</v>
      </c>
      <c r="D66" t="s">
        <v>1</v>
      </c>
      <c r="E66" t="s">
        <v>1</v>
      </c>
      <c r="F66" t="s">
        <v>1</v>
      </c>
      <c r="G66" t="s">
        <v>1</v>
      </c>
      <c r="H66" t="s">
        <v>1</v>
      </c>
      <c r="I66" t="s">
        <v>1</v>
      </c>
      <c r="J66" t="s">
        <v>1</v>
      </c>
      <c r="K66" t="s">
        <v>1</v>
      </c>
      <c r="L66" t="s">
        <v>1</v>
      </c>
      <c r="M66" t="s">
        <v>1</v>
      </c>
      <c r="N66" t="s">
        <v>1</v>
      </c>
      <c r="O66" t="s">
        <v>1</v>
      </c>
      <c r="P66" t="s">
        <v>1</v>
      </c>
      <c r="Q66" t="s">
        <v>1</v>
      </c>
      <c r="R66" t="s">
        <v>1</v>
      </c>
      <c r="S66" t="s">
        <v>1</v>
      </c>
      <c r="T66" t="s">
        <v>1</v>
      </c>
      <c r="U66" t="s">
        <v>1</v>
      </c>
      <c r="V66" t="s">
        <v>1</v>
      </c>
      <c r="W66" t="s">
        <v>1</v>
      </c>
      <c r="X66" t="s">
        <v>1</v>
      </c>
      <c r="Y66" t="s">
        <v>1</v>
      </c>
      <c r="Z66" t="s">
        <v>1</v>
      </c>
      <c r="AA66" t="s">
        <v>1</v>
      </c>
      <c r="AB66" t="s">
        <v>1</v>
      </c>
      <c r="AC66" t="s">
        <v>1</v>
      </c>
      <c r="AD66" t="s">
        <v>1</v>
      </c>
      <c r="AE66" t="s">
        <v>1</v>
      </c>
      <c r="AF66" t="s">
        <v>1</v>
      </c>
      <c r="AG66" t="s">
        <v>1</v>
      </c>
      <c r="AH66" t="s">
        <v>1</v>
      </c>
      <c r="AI66" t="s">
        <v>1</v>
      </c>
      <c r="AJ66" t="s">
        <v>1</v>
      </c>
      <c r="AK66" t="s">
        <v>1</v>
      </c>
      <c r="AL66" t="s">
        <v>1</v>
      </c>
      <c r="AM66" t="s">
        <v>1</v>
      </c>
      <c r="AN66" t="s">
        <v>1</v>
      </c>
      <c r="AO66" t="s">
        <v>1</v>
      </c>
      <c r="AP66" t="s">
        <v>1</v>
      </c>
      <c r="AQ66" t="s">
        <v>1</v>
      </c>
      <c r="AR66" t="s">
        <v>1</v>
      </c>
      <c r="AS66" t="s">
        <v>1</v>
      </c>
      <c r="AT66" t="s">
        <v>1</v>
      </c>
      <c r="AU66" t="s">
        <v>1</v>
      </c>
      <c r="AV66" t="s">
        <v>1</v>
      </c>
      <c r="AW66" t="s">
        <v>1</v>
      </c>
      <c r="AX66" t="s">
        <v>1</v>
      </c>
      <c r="AY66" t="s">
        <v>1</v>
      </c>
      <c r="AZ66" t="s">
        <v>1</v>
      </c>
      <c r="BA66" t="s">
        <v>1</v>
      </c>
      <c r="BB66" t="s">
        <v>1</v>
      </c>
      <c r="BC66" t="s">
        <v>1</v>
      </c>
      <c r="BD66" t="s">
        <v>1</v>
      </c>
      <c r="BE66" t="s">
        <v>1</v>
      </c>
      <c r="BF66" t="s">
        <v>1</v>
      </c>
      <c r="BG66" t="s">
        <v>1</v>
      </c>
      <c r="BH66" t="s">
        <v>1</v>
      </c>
      <c r="BI66" t="s">
        <v>1</v>
      </c>
      <c r="BJ66" t="s">
        <v>1</v>
      </c>
      <c r="BK66" t="s">
        <v>1</v>
      </c>
      <c r="BL66" t="s">
        <v>1</v>
      </c>
      <c r="BM66" t="s">
        <v>1</v>
      </c>
      <c r="BN66" t="s">
        <v>1</v>
      </c>
      <c r="BO66" t="s">
        <v>1</v>
      </c>
      <c r="BP66" t="s">
        <v>1</v>
      </c>
      <c r="BQ66" t="s">
        <v>1</v>
      </c>
      <c r="BR66" t="s">
        <v>1</v>
      </c>
      <c r="BS66" t="s">
        <v>1</v>
      </c>
      <c r="BT66" t="s">
        <v>1</v>
      </c>
      <c r="BU66" t="s">
        <v>1</v>
      </c>
      <c r="BV66" t="s">
        <v>1</v>
      </c>
      <c r="BW66" t="s">
        <v>1</v>
      </c>
      <c r="BX66" t="s">
        <v>1</v>
      </c>
      <c r="BY66" t="s">
        <v>1</v>
      </c>
      <c r="BZ66" t="s">
        <v>1</v>
      </c>
      <c r="CA66" t="s">
        <v>1</v>
      </c>
      <c r="CB66" t="s">
        <v>1</v>
      </c>
      <c r="CC66" t="s">
        <v>1</v>
      </c>
      <c r="CD66" t="s">
        <v>1</v>
      </c>
      <c r="CE66" t="s">
        <v>1</v>
      </c>
      <c r="CF66" t="s">
        <v>1</v>
      </c>
      <c r="CG66" t="s">
        <v>1</v>
      </c>
      <c r="CH66" t="s">
        <v>1</v>
      </c>
      <c r="CI66" t="s">
        <v>1</v>
      </c>
      <c r="CJ66" t="s">
        <v>1</v>
      </c>
      <c r="CK66" t="s">
        <v>1</v>
      </c>
      <c r="CL66" t="s">
        <v>1</v>
      </c>
      <c r="CM66" t="s">
        <v>1</v>
      </c>
      <c r="CN66" t="s">
        <v>1</v>
      </c>
      <c r="CO66" t="s">
        <v>1</v>
      </c>
      <c r="CP66" t="s">
        <v>1</v>
      </c>
      <c r="CQ66" t="s">
        <v>1</v>
      </c>
      <c r="CR66" t="s">
        <v>1</v>
      </c>
      <c r="CS66" t="s">
        <v>1</v>
      </c>
      <c r="CT66" t="s">
        <v>1</v>
      </c>
      <c r="CU66" t="s">
        <v>1</v>
      </c>
      <c r="CV66" t="s">
        <v>1</v>
      </c>
      <c r="CW66" t="s">
        <v>1</v>
      </c>
      <c r="CX66" t="s">
        <v>1</v>
      </c>
      <c r="CY66" t="s">
        <v>1</v>
      </c>
      <c r="CZ66" t="s">
        <v>1</v>
      </c>
      <c r="DA66" t="s">
        <v>1</v>
      </c>
      <c r="DB66" t="s">
        <v>1</v>
      </c>
      <c r="DC66" t="s">
        <v>1</v>
      </c>
      <c r="DD66" t="s">
        <v>1</v>
      </c>
      <c r="DE66" t="s">
        <v>1</v>
      </c>
      <c r="DF66" t="s">
        <v>1</v>
      </c>
      <c r="DG66" t="s">
        <v>1</v>
      </c>
      <c r="DH66" t="s">
        <v>1</v>
      </c>
      <c r="DI66" t="s">
        <v>1</v>
      </c>
      <c r="DJ66" t="s">
        <v>1</v>
      </c>
      <c r="DK66" t="s">
        <v>1</v>
      </c>
      <c r="DL66" t="s">
        <v>1</v>
      </c>
      <c r="DM66" t="s">
        <v>1</v>
      </c>
      <c r="DN66" t="s">
        <v>1</v>
      </c>
      <c r="DO66" t="s">
        <v>1</v>
      </c>
      <c r="DP66" t="s">
        <v>1</v>
      </c>
      <c r="DQ66" t="s">
        <v>1</v>
      </c>
      <c r="DR66" t="s">
        <v>1</v>
      </c>
      <c r="DS66" t="s">
        <v>1</v>
      </c>
      <c r="DT66" t="s">
        <v>1</v>
      </c>
      <c r="DU66" t="s">
        <v>1</v>
      </c>
      <c r="DV66" t="s">
        <v>1</v>
      </c>
      <c r="DW66" t="s">
        <v>1</v>
      </c>
      <c r="DX66" t="s">
        <v>1</v>
      </c>
      <c r="DY66" t="s">
        <v>1</v>
      </c>
      <c r="DZ66" t="s">
        <v>1</v>
      </c>
      <c r="EA66" t="s">
        <v>1</v>
      </c>
      <c r="EB66" t="s">
        <v>1</v>
      </c>
      <c r="EC66" t="s">
        <v>1</v>
      </c>
      <c r="ED66" t="s">
        <v>1</v>
      </c>
      <c r="EE66" t="s">
        <v>1</v>
      </c>
      <c r="EF66" t="s">
        <v>1</v>
      </c>
      <c r="EG66" t="s">
        <v>1</v>
      </c>
      <c r="EH66" t="s">
        <v>1</v>
      </c>
      <c r="EI66" t="s">
        <v>1</v>
      </c>
      <c r="EJ66" t="s">
        <v>1</v>
      </c>
      <c r="EK66" t="s">
        <v>1</v>
      </c>
      <c r="EL66" t="s">
        <v>1</v>
      </c>
      <c r="EM66" t="s">
        <v>1</v>
      </c>
      <c r="EN66" t="s">
        <v>1</v>
      </c>
      <c r="EO66" t="s">
        <v>1</v>
      </c>
      <c r="EP66" t="s">
        <v>1</v>
      </c>
      <c r="EQ66" t="s">
        <v>1</v>
      </c>
      <c r="ER66" t="s">
        <v>1</v>
      </c>
      <c r="ES66" t="s">
        <v>1</v>
      </c>
      <c r="ET66" t="s">
        <v>1</v>
      </c>
      <c r="EU66" t="s">
        <v>1</v>
      </c>
      <c r="EV66" t="s">
        <v>1</v>
      </c>
      <c r="EW66" t="s">
        <v>1</v>
      </c>
      <c r="EX66" t="s">
        <v>1</v>
      </c>
      <c r="EY66" t="s">
        <v>1</v>
      </c>
      <c r="EZ66" t="s">
        <v>1</v>
      </c>
      <c r="FA66" t="s">
        <v>1</v>
      </c>
      <c r="FB66" t="s">
        <v>1</v>
      </c>
      <c r="FC66" t="s">
        <v>1</v>
      </c>
      <c r="FD66" t="s">
        <v>1</v>
      </c>
      <c r="FE66" t="s">
        <v>1</v>
      </c>
      <c r="FF66" t="s">
        <v>1</v>
      </c>
      <c r="FG66" t="s">
        <v>1</v>
      </c>
      <c r="FH66" t="s">
        <v>1</v>
      </c>
      <c r="FI66" t="s">
        <v>1</v>
      </c>
      <c r="FJ66" t="s">
        <v>1</v>
      </c>
      <c r="FK66" t="s">
        <v>1</v>
      </c>
      <c r="FL66" t="s">
        <v>1</v>
      </c>
      <c r="FM66" t="s">
        <v>1</v>
      </c>
      <c r="FN66" t="s">
        <v>1</v>
      </c>
    </row>
    <row r="67" spans="1:170" x14ac:dyDescent="0.2">
      <c r="A67">
        <v>1340</v>
      </c>
      <c r="B67" t="s">
        <v>1</v>
      </c>
      <c r="C67" t="s">
        <v>1</v>
      </c>
      <c r="D67" t="s">
        <v>1</v>
      </c>
      <c r="E67" t="s">
        <v>1</v>
      </c>
      <c r="F67" t="s">
        <v>1</v>
      </c>
      <c r="G67" t="s">
        <v>1</v>
      </c>
      <c r="H67" t="s">
        <v>1</v>
      </c>
      <c r="I67" t="s">
        <v>1</v>
      </c>
      <c r="J67" t="s">
        <v>1</v>
      </c>
      <c r="K67" t="s">
        <v>1</v>
      </c>
      <c r="L67" t="s">
        <v>1</v>
      </c>
      <c r="M67" t="s">
        <v>1</v>
      </c>
      <c r="N67" t="s">
        <v>1</v>
      </c>
      <c r="O67" t="s">
        <v>1</v>
      </c>
      <c r="P67" t="s">
        <v>1</v>
      </c>
      <c r="Q67" t="s">
        <v>1</v>
      </c>
      <c r="R67" t="s">
        <v>1</v>
      </c>
      <c r="S67" t="s">
        <v>1</v>
      </c>
      <c r="T67" t="s">
        <v>1</v>
      </c>
      <c r="U67" t="s">
        <v>1</v>
      </c>
      <c r="V67" t="s">
        <v>1</v>
      </c>
      <c r="W67" t="s">
        <v>1</v>
      </c>
      <c r="X67" t="s">
        <v>1</v>
      </c>
      <c r="Y67" t="s">
        <v>1</v>
      </c>
      <c r="Z67" t="s">
        <v>1</v>
      </c>
      <c r="AA67" t="s">
        <v>1</v>
      </c>
      <c r="AB67" t="s">
        <v>1</v>
      </c>
      <c r="AC67" t="s">
        <v>1</v>
      </c>
      <c r="AD67" t="s">
        <v>1</v>
      </c>
      <c r="AE67" t="s">
        <v>1</v>
      </c>
      <c r="AF67" t="s">
        <v>1</v>
      </c>
      <c r="AG67" t="s">
        <v>1</v>
      </c>
      <c r="AH67" t="s">
        <v>1</v>
      </c>
      <c r="AI67" t="s">
        <v>1</v>
      </c>
      <c r="AJ67" t="s">
        <v>1</v>
      </c>
      <c r="AK67" t="s">
        <v>1</v>
      </c>
      <c r="AL67" t="s">
        <v>1</v>
      </c>
      <c r="AM67" t="s">
        <v>1</v>
      </c>
      <c r="AN67" t="s">
        <v>1</v>
      </c>
      <c r="AO67" t="s">
        <v>1</v>
      </c>
      <c r="AP67" t="s">
        <v>1</v>
      </c>
      <c r="AQ67" t="s">
        <v>1</v>
      </c>
      <c r="AR67" t="s">
        <v>1</v>
      </c>
      <c r="AS67" t="s">
        <v>1</v>
      </c>
      <c r="AT67" t="s">
        <v>1</v>
      </c>
      <c r="AU67" t="s">
        <v>1</v>
      </c>
      <c r="AV67" t="s">
        <v>1</v>
      </c>
      <c r="AW67" t="s">
        <v>1</v>
      </c>
      <c r="AX67" t="s">
        <v>1</v>
      </c>
      <c r="AY67" t="s">
        <v>1</v>
      </c>
      <c r="AZ67" t="s">
        <v>1</v>
      </c>
      <c r="BA67" t="s">
        <v>1</v>
      </c>
      <c r="BB67" t="s">
        <v>1</v>
      </c>
      <c r="BC67" t="s">
        <v>1</v>
      </c>
      <c r="BD67" t="s">
        <v>1</v>
      </c>
      <c r="BE67" t="s">
        <v>1</v>
      </c>
      <c r="BF67" t="s">
        <v>1</v>
      </c>
      <c r="BG67" t="s">
        <v>1</v>
      </c>
      <c r="BH67" t="s">
        <v>1</v>
      </c>
      <c r="BI67" t="s">
        <v>1</v>
      </c>
      <c r="BJ67" t="s">
        <v>1</v>
      </c>
      <c r="BK67" t="s">
        <v>1</v>
      </c>
      <c r="BL67" t="s">
        <v>1</v>
      </c>
      <c r="BM67" t="s">
        <v>1</v>
      </c>
      <c r="BN67" t="s">
        <v>1</v>
      </c>
      <c r="BO67" t="s">
        <v>1</v>
      </c>
      <c r="BP67" t="s">
        <v>1</v>
      </c>
      <c r="BQ67" t="s">
        <v>1</v>
      </c>
      <c r="BR67" t="s">
        <v>1</v>
      </c>
      <c r="BS67" t="s">
        <v>1</v>
      </c>
      <c r="BT67" t="s">
        <v>1</v>
      </c>
      <c r="BU67" t="s">
        <v>1</v>
      </c>
      <c r="BV67" t="s">
        <v>1</v>
      </c>
      <c r="BW67" t="s">
        <v>1</v>
      </c>
      <c r="BX67" t="s">
        <v>1</v>
      </c>
      <c r="BY67" t="s">
        <v>1</v>
      </c>
      <c r="BZ67" t="s">
        <v>1</v>
      </c>
      <c r="CA67" t="s">
        <v>1</v>
      </c>
      <c r="CB67" t="s">
        <v>1</v>
      </c>
      <c r="CC67" t="s">
        <v>1</v>
      </c>
      <c r="CD67" t="s">
        <v>1</v>
      </c>
      <c r="CE67" t="s">
        <v>1</v>
      </c>
      <c r="CF67" t="s">
        <v>1</v>
      </c>
      <c r="CG67" t="s">
        <v>1</v>
      </c>
      <c r="CH67" t="s">
        <v>1</v>
      </c>
      <c r="CI67" t="s">
        <v>1</v>
      </c>
      <c r="CJ67" t="s">
        <v>1</v>
      </c>
      <c r="CK67" t="s">
        <v>1</v>
      </c>
      <c r="CL67" t="s">
        <v>1</v>
      </c>
      <c r="CM67" t="s">
        <v>1</v>
      </c>
      <c r="CN67" t="s">
        <v>1</v>
      </c>
      <c r="CO67" t="s">
        <v>1</v>
      </c>
      <c r="CP67" t="s">
        <v>1</v>
      </c>
      <c r="CQ67" t="s">
        <v>1</v>
      </c>
      <c r="CR67" t="s">
        <v>1</v>
      </c>
      <c r="CS67" t="s">
        <v>1</v>
      </c>
      <c r="CT67" t="s">
        <v>1</v>
      </c>
      <c r="CU67" t="s">
        <v>1</v>
      </c>
      <c r="CV67" t="s">
        <v>1</v>
      </c>
      <c r="CW67" t="s">
        <v>1</v>
      </c>
      <c r="CX67" t="s">
        <v>1</v>
      </c>
      <c r="CY67" t="s">
        <v>1</v>
      </c>
      <c r="CZ67" t="s">
        <v>1</v>
      </c>
      <c r="DA67" t="s">
        <v>1</v>
      </c>
      <c r="DB67" t="s">
        <v>1</v>
      </c>
      <c r="DC67" t="s">
        <v>1</v>
      </c>
      <c r="DD67" t="s">
        <v>1</v>
      </c>
      <c r="DE67" t="s">
        <v>1</v>
      </c>
      <c r="DF67" t="s">
        <v>1</v>
      </c>
      <c r="DG67" t="s">
        <v>1</v>
      </c>
      <c r="DH67" t="s">
        <v>1</v>
      </c>
      <c r="DI67" t="s">
        <v>1</v>
      </c>
      <c r="DJ67" t="s">
        <v>1</v>
      </c>
      <c r="DK67" t="s">
        <v>1</v>
      </c>
      <c r="DL67" t="s">
        <v>1</v>
      </c>
      <c r="DM67" t="s">
        <v>1</v>
      </c>
      <c r="DN67" t="s">
        <v>1</v>
      </c>
      <c r="DO67" t="s">
        <v>1</v>
      </c>
      <c r="DP67" t="s">
        <v>1</v>
      </c>
      <c r="DQ67" t="s">
        <v>1</v>
      </c>
      <c r="DR67" t="s">
        <v>1</v>
      </c>
      <c r="DS67" t="s">
        <v>1</v>
      </c>
      <c r="DT67" t="s">
        <v>1</v>
      </c>
      <c r="DU67" t="s">
        <v>1</v>
      </c>
      <c r="DV67" t="s">
        <v>1</v>
      </c>
      <c r="DW67" t="s">
        <v>1</v>
      </c>
      <c r="DX67" t="s">
        <v>1</v>
      </c>
      <c r="DY67" t="s">
        <v>1</v>
      </c>
      <c r="DZ67" t="s">
        <v>1</v>
      </c>
      <c r="EA67" t="s">
        <v>1</v>
      </c>
      <c r="EB67" t="s">
        <v>1</v>
      </c>
      <c r="EC67" t="s">
        <v>1</v>
      </c>
      <c r="ED67" t="s">
        <v>1</v>
      </c>
      <c r="EE67" t="s">
        <v>1</v>
      </c>
      <c r="EF67" t="s">
        <v>1</v>
      </c>
      <c r="EG67" t="s">
        <v>1</v>
      </c>
      <c r="EH67" t="s">
        <v>1</v>
      </c>
      <c r="EI67" t="s">
        <v>1</v>
      </c>
      <c r="EJ67" t="s">
        <v>1</v>
      </c>
      <c r="EK67" t="s">
        <v>1</v>
      </c>
      <c r="EL67" t="s">
        <v>1</v>
      </c>
      <c r="EM67" t="s">
        <v>1</v>
      </c>
      <c r="EN67" t="s">
        <v>1</v>
      </c>
      <c r="EO67" t="s">
        <v>1</v>
      </c>
      <c r="EP67" t="s">
        <v>1</v>
      </c>
      <c r="EQ67" t="s">
        <v>1</v>
      </c>
      <c r="ER67" t="s">
        <v>1</v>
      </c>
      <c r="ES67" t="s">
        <v>1</v>
      </c>
      <c r="ET67" t="s">
        <v>1</v>
      </c>
      <c r="EU67" t="s">
        <v>1</v>
      </c>
      <c r="EV67" t="s">
        <v>1</v>
      </c>
      <c r="EW67" t="s">
        <v>1</v>
      </c>
      <c r="EX67" t="s">
        <v>1</v>
      </c>
      <c r="EY67" t="s">
        <v>1</v>
      </c>
      <c r="EZ67" t="s">
        <v>1</v>
      </c>
      <c r="FA67" t="s">
        <v>1</v>
      </c>
      <c r="FB67" t="s">
        <v>1</v>
      </c>
      <c r="FC67" t="s">
        <v>1</v>
      </c>
      <c r="FD67" t="s">
        <v>1</v>
      </c>
      <c r="FE67" t="s">
        <v>1</v>
      </c>
      <c r="FF67" t="s">
        <v>1</v>
      </c>
      <c r="FG67" t="s">
        <v>1</v>
      </c>
      <c r="FH67" t="s">
        <v>1</v>
      </c>
      <c r="FI67" t="s">
        <v>1</v>
      </c>
      <c r="FJ67" t="s">
        <v>1</v>
      </c>
      <c r="FK67" t="s">
        <v>1</v>
      </c>
      <c r="FL67" t="s">
        <v>1</v>
      </c>
      <c r="FM67" t="s">
        <v>1</v>
      </c>
      <c r="FN67" t="s">
        <v>1</v>
      </c>
    </row>
    <row r="68" spans="1:170" x14ac:dyDescent="0.2">
      <c r="A68">
        <v>1341</v>
      </c>
      <c r="B68" t="s">
        <v>1</v>
      </c>
      <c r="C68" t="s">
        <v>1</v>
      </c>
      <c r="D68" t="s">
        <v>1</v>
      </c>
      <c r="E68" t="s">
        <v>1</v>
      </c>
      <c r="F68" t="s">
        <v>1</v>
      </c>
      <c r="G68" t="s">
        <v>1</v>
      </c>
      <c r="H68" t="s">
        <v>1</v>
      </c>
      <c r="I68" t="s">
        <v>1</v>
      </c>
      <c r="J68" t="s">
        <v>1</v>
      </c>
      <c r="K68" t="s">
        <v>1</v>
      </c>
      <c r="L68" t="s">
        <v>1</v>
      </c>
      <c r="M68" t="s">
        <v>1</v>
      </c>
      <c r="N68" t="s">
        <v>1</v>
      </c>
      <c r="O68" t="s">
        <v>1</v>
      </c>
      <c r="P68" t="s">
        <v>1</v>
      </c>
      <c r="Q68" t="s">
        <v>1</v>
      </c>
      <c r="R68" t="s">
        <v>1</v>
      </c>
      <c r="S68" t="s">
        <v>1</v>
      </c>
      <c r="T68" t="s">
        <v>1</v>
      </c>
      <c r="U68" t="s">
        <v>1</v>
      </c>
      <c r="V68" t="s">
        <v>1</v>
      </c>
      <c r="W68" t="s">
        <v>1</v>
      </c>
      <c r="X68" t="s">
        <v>1</v>
      </c>
      <c r="Y68" t="s">
        <v>1</v>
      </c>
      <c r="Z68" t="s">
        <v>1</v>
      </c>
      <c r="AA68" t="s">
        <v>1</v>
      </c>
      <c r="AB68" t="s">
        <v>1</v>
      </c>
      <c r="AC68" t="s">
        <v>1</v>
      </c>
      <c r="AD68" t="s">
        <v>1</v>
      </c>
      <c r="AE68" t="s">
        <v>1</v>
      </c>
      <c r="AF68" t="s">
        <v>1</v>
      </c>
      <c r="AG68" t="s">
        <v>1</v>
      </c>
      <c r="AH68" t="s">
        <v>1</v>
      </c>
      <c r="AI68" t="s">
        <v>1</v>
      </c>
      <c r="AJ68" t="s">
        <v>1</v>
      </c>
      <c r="AK68" t="s">
        <v>1</v>
      </c>
      <c r="AL68" t="s">
        <v>1</v>
      </c>
      <c r="AM68" t="s">
        <v>1</v>
      </c>
      <c r="AN68" t="s">
        <v>1</v>
      </c>
      <c r="AO68" t="s">
        <v>1</v>
      </c>
      <c r="AP68" t="s">
        <v>1</v>
      </c>
      <c r="AQ68" t="s">
        <v>1</v>
      </c>
      <c r="AR68" t="s">
        <v>1</v>
      </c>
      <c r="AS68" t="s">
        <v>1</v>
      </c>
      <c r="AT68" t="s">
        <v>1</v>
      </c>
      <c r="AU68" t="s">
        <v>1</v>
      </c>
      <c r="AV68" t="s">
        <v>1</v>
      </c>
      <c r="AW68" t="s">
        <v>1</v>
      </c>
      <c r="AX68" t="s">
        <v>1</v>
      </c>
      <c r="AY68" t="s">
        <v>1</v>
      </c>
      <c r="AZ68" t="s">
        <v>1</v>
      </c>
      <c r="BA68" t="s">
        <v>1</v>
      </c>
      <c r="BB68" t="s">
        <v>1</v>
      </c>
      <c r="BC68" t="s">
        <v>1</v>
      </c>
      <c r="BD68" t="s">
        <v>1</v>
      </c>
      <c r="BE68" t="s">
        <v>1</v>
      </c>
      <c r="BF68" t="s">
        <v>1</v>
      </c>
      <c r="BG68" t="s">
        <v>1</v>
      </c>
      <c r="BH68" t="s">
        <v>1</v>
      </c>
      <c r="BI68" t="s">
        <v>1</v>
      </c>
      <c r="BJ68" t="s">
        <v>1</v>
      </c>
      <c r="BK68" t="s">
        <v>1</v>
      </c>
      <c r="BL68" t="s">
        <v>1</v>
      </c>
      <c r="BM68" t="s">
        <v>1</v>
      </c>
      <c r="BN68" t="s">
        <v>1</v>
      </c>
      <c r="BO68" t="s">
        <v>1</v>
      </c>
      <c r="BP68" t="s">
        <v>1</v>
      </c>
      <c r="BQ68" t="s">
        <v>1</v>
      </c>
      <c r="BR68" t="s">
        <v>1</v>
      </c>
      <c r="BS68" t="s">
        <v>1</v>
      </c>
      <c r="BT68" t="s">
        <v>1</v>
      </c>
      <c r="BU68" t="s">
        <v>1</v>
      </c>
      <c r="BV68" t="s">
        <v>1</v>
      </c>
      <c r="BW68" t="s">
        <v>1</v>
      </c>
      <c r="BX68" t="s">
        <v>1</v>
      </c>
      <c r="BY68" t="s">
        <v>1</v>
      </c>
      <c r="BZ68" t="s">
        <v>1</v>
      </c>
      <c r="CA68" t="s">
        <v>1</v>
      </c>
      <c r="CB68" t="s">
        <v>1</v>
      </c>
      <c r="CC68" t="s">
        <v>1</v>
      </c>
      <c r="CD68" t="s">
        <v>1</v>
      </c>
      <c r="CE68" t="s">
        <v>1</v>
      </c>
      <c r="CF68" t="s">
        <v>1</v>
      </c>
      <c r="CG68" t="s">
        <v>1</v>
      </c>
      <c r="CH68" t="s">
        <v>1</v>
      </c>
      <c r="CI68" t="s">
        <v>1</v>
      </c>
      <c r="CJ68" t="s">
        <v>1</v>
      </c>
      <c r="CK68" t="s">
        <v>1</v>
      </c>
      <c r="CL68" t="s">
        <v>1</v>
      </c>
      <c r="CM68" t="s">
        <v>1</v>
      </c>
      <c r="CN68" t="s">
        <v>1</v>
      </c>
      <c r="CO68" t="s">
        <v>1</v>
      </c>
      <c r="CP68" t="s">
        <v>1</v>
      </c>
      <c r="CQ68" t="s">
        <v>1</v>
      </c>
      <c r="CR68" t="s">
        <v>1</v>
      </c>
      <c r="CS68" t="s">
        <v>1</v>
      </c>
      <c r="CT68" t="s">
        <v>1</v>
      </c>
      <c r="CU68" t="s">
        <v>1</v>
      </c>
      <c r="CV68" t="s">
        <v>1</v>
      </c>
      <c r="CW68" t="s">
        <v>1</v>
      </c>
      <c r="CX68" t="s">
        <v>1</v>
      </c>
      <c r="CY68" t="s">
        <v>1</v>
      </c>
      <c r="CZ68" t="s">
        <v>1</v>
      </c>
      <c r="DA68" t="s">
        <v>1</v>
      </c>
      <c r="DB68" t="s">
        <v>1</v>
      </c>
      <c r="DC68" t="s">
        <v>1</v>
      </c>
      <c r="DD68" t="s">
        <v>1</v>
      </c>
      <c r="DE68" t="s">
        <v>1</v>
      </c>
      <c r="DF68" t="s">
        <v>1</v>
      </c>
      <c r="DG68" t="s">
        <v>1</v>
      </c>
      <c r="DH68" t="s">
        <v>1</v>
      </c>
      <c r="DI68" t="s">
        <v>1</v>
      </c>
      <c r="DJ68" t="s">
        <v>1</v>
      </c>
      <c r="DK68" t="s">
        <v>1</v>
      </c>
      <c r="DL68" t="s">
        <v>1</v>
      </c>
      <c r="DM68" t="s">
        <v>1</v>
      </c>
      <c r="DN68" t="s">
        <v>1</v>
      </c>
      <c r="DO68" t="s">
        <v>1</v>
      </c>
      <c r="DP68" t="s">
        <v>1</v>
      </c>
      <c r="DQ68" t="s">
        <v>1</v>
      </c>
      <c r="DR68" t="s">
        <v>1</v>
      </c>
      <c r="DS68" t="s">
        <v>1</v>
      </c>
      <c r="DT68" t="s">
        <v>1</v>
      </c>
      <c r="DU68" t="s">
        <v>1</v>
      </c>
      <c r="DV68" t="s">
        <v>1</v>
      </c>
      <c r="DW68" t="s">
        <v>1</v>
      </c>
      <c r="DX68" t="s">
        <v>1</v>
      </c>
      <c r="DY68" t="s">
        <v>1</v>
      </c>
      <c r="DZ68" t="s">
        <v>1</v>
      </c>
      <c r="EA68" t="s">
        <v>1</v>
      </c>
      <c r="EB68" t="s">
        <v>1</v>
      </c>
      <c r="EC68" t="s">
        <v>1</v>
      </c>
      <c r="ED68" t="s">
        <v>1</v>
      </c>
      <c r="EE68" t="s">
        <v>1</v>
      </c>
      <c r="EF68" t="s">
        <v>1</v>
      </c>
      <c r="EG68" t="s">
        <v>1</v>
      </c>
      <c r="EH68" t="s">
        <v>1</v>
      </c>
      <c r="EI68" t="s">
        <v>1</v>
      </c>
      <c r="EJ68" t="s">
        <v>1</v>
      </c>
      <c r="EK68" t="s">
        <v>1</v>
      </c>
      <c r="EL68" t="s">
        <v>1</v>
      </c>
      <c r="EM68" t="s">
        <v>1</v>
      </c>
      <c r="EN68" t="s">
        <v>1</v>
      </c>
      <c r="EO68" t="s">
        <v>1</v>
      </c>
      <c r="EP68" t="s">
        <v>1</v>
      </c>
      <c r="EQ68" t="s">
        <v>1</v>
      </c>
      <c r="ER68" t="s">
        <v>1</v>
      </c>
      <c r="ES68" t="s">
        <v>1</v>
      </c>
      <c r="ET68" t="s">
        <v>1</v>
      </c>
      <c r="EU68" t="s">
        <v>1</v>
      </c>
      <c r="EV68" t="s">
        <v>1</v>
      </c>
      <c r="EW68" t="s">
        <v>1</v>
      </c>
      <c r="EX68" t="s">
        <v>1</v>
      </c>
      <c r="EY68" t="s">
        <v>1</v>
      </c>
      <c r="EZ68" t="s">
        <v>1</v>
      </c>
      <c r="FA68" t="s">
        <v>1</v>
      </c>
      <c r="FB68" t="s">
        <v>1</v>
      </c>
      <c r="FC68" t="s">
        <v>1</v>
      </c>
      <c r="FD68" t="s">
        <v>1</v>
      </c>
      <c r="FE68" t="s">
        <v>1</v>
      </c>
      <c r="FF68" t="s">
        <v>1</v>
      </c>
      <c r="FG68" t="s">
        <v>1</v>
      </c>
      <c r="FH68" t="s">
        <v>1</v>
      </c>
      <c r="FI68" t="s">
        <v>1</v>
      </c>
      <c r="FJ68" t="s">
        <v>1</v>
      </c>
      <c r="FK68" t="s">
        <v>1</v>
      </c>
      <c r="FL68" t="s">
        <v>1</v>
      </c>
      <c r="FM68" t="s">
        <v>1</v>
      </c>
      <c r="FN68" t="s">
        <v>1</v>
      </c>
    </row>
    <row r="69" spans="1:170" x14ac:dyDescent="0.2">
      <c r="A69">
        <v>1342</v>
      </c>
      <c r="B69" t="s">
        <v>1</v>
      </c>
      <c r="C69" t="s">
        <v>1</v>
      </c>
      <c r="D69" t="s">
        <v>1</v>
      </c>
      <c r="E69" t="s">
        <v>1</v>
      </c>
      <c r="F69" t="s">
        <v>1</v>
      </c>
      <c r="G69" t="s">
        <v>1</v>
      </c>
      <c r="H69" t="s">
        <v>1</v>
      </c>
      <c r="I69" t="s">
        <v>1</v>
      </c>
      <c r="J69" t="s">
        <v>1</v>
      </c>
      <c r="K69" t="s">
        <v>1</v>
      </c>
      <c r="L69" t="s">
        <v>1</v>
      </c>
      <c r="M69" t="s">
        <v>1</v>
      </c>
      <c r="N69" t="s">
        <v>1</v>
      </c>
      <c r="O69" t="s">
        <v>1</v>
      </c>
      <c r="P69" t="s">
        <v>1</v>
      </c>
      <c r="Q69" t="s">
        <v>1</v>
      </c>
      <c r="R69" t="s">
        <v>1</v>
      </c>
      <c r="S69" t="s">
        <v>1</v>
      </c>
      <c r="T69" t="s">
        <v>1</v>
      </c>
      <c r="U69" t="s">
        <v>1</v>
      </c>
      <c r="V69" t="s">
        <v>1</v>
      </c>
      <c r="W69" t="s">
        <v>1</v>
      </c>
      <c r="X69" t="s">
        <v>1</v>
      </c>
      <c r="Y69" t="s">
        <v>1</v>
      </c>
      <c r="Z69" t="s">
        <v>1</v>
      </c>
      <c r="AA69" t="s">
        <v>1</v>
      </c>
      <c r="AB69" t="s">
        <v>1</v>
      </c>
      <c r="AC69" t="s">
        <v>1</v>
      </c>
      <c r="AD69" t="s">
        <v>1</v>
      </c>
      <c r="AE69" t="s">
        <v>1</v>
      </c>
      <c r="AF69" t="s">
        <v>1</v>
      </c>
      <c r="AG69" t="s">
        <v>1</v>
      </c>
      <c r="AH69" t="s">
        <v>1</v>
      </c>
      <c r="AI69" t="s">
        <v>1</v>
      </c>
      <c r="AJ69" t="s">
        <v>1</v>
      </c>
      <c r="AK69" t="s">
        <v>1</v>
      </c>
      <c r="AL69" t="s">
        <v>1</v>
      </c>
      <c r="AM69" t="s">
        <v>1</v>
      </c>
      <c r="AN69" t="s">
        <v>1</v>
      </c>
      <c r="AO69" t="s">
        <v>1</v>
      </c>
      <c r="AP69" t="s">
        <v>1</v>
      </c>
      <c r="AQ69" t="s">
        <v>1</v>
      </c>
      <c r="AR69" t="s">
        <v>1</v>
      </c>
      <c r="AS69" t="s">
        <v>1</v>
      </c>
      <c r="AT69" t="s">
        <v>1</v>
      </c>
      <c r="AU69" t="s">
        <v>1</v>
      </c>
      <c r="AV69" t="s">
        <v>1</v>
      </c>
      <c r="AW69" t="s">
        <v>1</v>
      </c>
      <c r="AX69" t="s">
        <v>1</v>
      </c>
      <c r="AY69" t="s">
        <v>1</v>
      </c>
      <c r="AZ69" t="s">
        <v>1</v>
      </c>
      <c r="BA69" t="s">
        <v>1</v>
      </c>
      <c r="BB69" t="s">
        <v>1</v>
      </c>
      <c r="BC69" t="s">
        <v>1</v>
      </c>
      <c r="BD69" t="s">
        <v>1</v>
      </c>
      <c r="BE69" t="s">
        <v>1</v>
      </c>
      <c r="BF69" t="s">
        <v>1</v>
      </c>
      <c r="BG69" t="s">
        <v>1</v>
      </c>
      <c r="BH69" t="s">
        <v>1</v>
      </c>
      <c r="BI69" t="s">
        <v>1</v>
      </c>
      <c r="BJ69" t="s">
        <v>1</v>
      </c>
      <c r="BK69" t="s">
        <v>1</v>
      </c>
      <c r="BL69" t="s">
        <v>1</v>
      </c>
      <c r="BM69" t="s">
        <v>1</v>
      </c>
      <c r="BN69" t="s">
        <v>1</v>
      </c>
      <c r="BO69" t="s">
        <v>1</v>
      </c>
      <c r="BP69" t="s">
        <v>1</v>
      </c>
      <c r="BQ69" t="s">
        <v>1</v>
      </c>
      <c r="BR69" t="s">
        <v>1</v>
      </c>
      <c r="BS69" t="s">
        <v>1</v>
      </c>
      <c r="BT69" t="s">
        <v>1</v>
      </c>
      <c r="BU69" t="s">
        <v>1</v>
      </c>
      <c r="BV69" t="s">
        <v>1</v>
      </c>
      <c r="BW69" t="s">
        <v>1</v>
      </c>
      <c r="BX69" t="s">
        <v>1</v>
      </c>
      <c r="BY69" t="s">
        <v>1</v>
      </c>
      <c r="BZ69" t="s">
        <v>1</v>
      </c>
      <c r="CA69" t="s">
        <v>1</v>
      </c>
      <c r="CB69" t="s">
        <v>1</v>
      </c>
      <c r="CC69" t="s">
        <v>1</v>
      </c>
      <c r="CD69" t="s">
        <v>1</v>
      </c>
      <c r="CE69" t="s">
        <v>1</v>
      </c>
      <c r="CF69" t="s">
        <v>1</v>
      </c>
      <c r="CG69" t="s">
        <v>1</v>
      </c>
      <c r="CH69" t="s">
        <v>1</v>
      </c>
      <c r="CI69" t="s">
        <v>1</v>
      </c>
      <c r="CJ69" t="s">
        <v>1</v>
      </c>
      <c r="CK69" t="s">
        <v>1</v>
      </c>
      <c r="CL69" t="s">
        <v>1</v>
      </c>
      <c r="CM69" t="s">
        <v>1</v>
      </c>
      <c r="CN69" t="s">
        <v>1</v>
      </c>
      <c r="CO69" t="s">
        <v>1</v>
      </c>
      <c r="CP69" t="s">
        <v>1</v>
      </c>
      <c r="CQ69" t="s">
        <v>1</v>
      </c>
      <c r="CR69" t="s">
        <v>1</v>
      </c>
      <c r="CS69" t="s">
        <v>1</v>
      </c>
      <c r="CT69" t="s">
        <v>1</v>
      </c>
      <c r="CU69" t="s">
        <v>1</v>
      </c>
      <c r="CV69" t="s">
        <v>1</v>
      </c>
      <c r="CW69" t="s">
        <v>1</v>
      </c>
      <c r="CX69" t="s">
        <v>1</v>
      </c>
      <c r="CY69" t="s">
        <v>1</v>
      </c>
      <c r="CZ69" t="s">
        <v>1</v>
      </c>
      <c r="DA69" t="s">
        <v>1</v>
      </c>
      <c r="DB69" t="s">
        <v>1</v>
      </c>
      <c r="DC69" t="s">
        <v>1</v>
      </c>
      <c r="DD69" t="s">
        <v>1</v>
      </c>
      <c r="DE69" t="s">
        <v>1</v>
      </c>
      <c r="DF69" t="s">
        <v>1</v>
      </c>
      <c r="DG69" t="s">
        <v>1</v>
      </c>
      <c r="DH69" t="s">
        <v>1</v>
      </c>
      <c r="DI69" t="s">
        <v>1</v>
      </c>
      <c r="DJ69" t="s">
        <v>1</v>
      </c>
      <c r="DK69" t="s">
        <v>1</v>
      </c>
      <c r="DL69" t="s">
        <v>1</v>
      </c>
      <c r="DM69" t="s">
        <v>1</v>
      </c>
      <c r="DN69" t="s">
        <v>1</v>
      </c>
      <c r="DO69" t="s">
        <v>1</v>
      </c>
      <c r="DP69" t="s">
        <v>1</v>
      </c>
      <c r="DQ69" t="s">
        <v>1</v>
      </c>
      <c r="DR69" t="s">
        <v>1</v>
      </c>
      <c r="DS69" t="s">
        <v>1</v>
      </c>
      <c r="DT69" t="s">
        <v>1</v>
      </c>
      <c r="DU69" t="s">
        <v>1</v>
      </c>
      <c r="DV69" t="s">
        <v>1</v>
      </c>
      <c r="DW69" t="s">
        <v>1</v>
      </c>
      <c r="DX69" t="s">
        <v>1</v>
      </c>
      <c r="DY69" t="s">
        <v>1</v>
      </c>
      <c r="DZ69" t="s">
        <v>1</v>
      </c>
      <c r="EA69" t="s">
        <v>1</v>
      </c>
      <c r="EB69" t="s">
        <v>1</v>
      </c>
      <c r="EC69" t="s">
        <v>1</v>
      </c>
      <c r="ED69" t="s">
        <v>1</v>
      </c>
      <c r="EE69" t="s">
        <v>1</v>
      </c>
      <c r="EF69" t="s">
        <v>1</v>
      </c>
      <c r="EG69" t="s">
        <v>1</v>
      </c>
      <c r="EH69" t="s">
        <v>1</v>
      </c>
      <c r="EI69" t="s">
        <v>1</v>
      </c>
      <c r="EJ69" t="s">
        <v>1</v>
      </c>
      <c r="EK69" t="s">
        <v>1</v>
      </c>
      <c r="EL69" t="s">
        <v>1</v>
      </c>
      <c r="EM69" t="s">
        <v>1</v>
      </c>
      <c r="EN69" t="s">
        <v>1</v>
      </c>
      <c r="EO69" t="s">
        <v>1</v>
      </c>
      <c r="EP69" t="s">
        <v>1</v>
      </c>
      <c r="EQ69" t="s">
        <v>1</v>
      </c>
      <c r="ER69" t="s">
        <v>1</v>
      </c>
      <c r="ES69" t="s">
        <v>1</v>
      </c>
      <c r="ET69" t="s">
        <v>1</v>
      </c>
      <c r="EU69" t="s">
        <v>1</v>
      </c>
      <c r="EV69" t="s">
        <v>1</v>
      </c>
      <c r="EW69" t="s">
        <v>1</v>
      </c>
      <c r="EX69" t="s">
        <v>1</v>
      </c>
      <c r="EY69" t="s">
        <v>1</v>
      </c>
      <c r="EZ69" t="s">
        <v>1</v>
      </c>
      <c r="FA69" t="s">
        <v>1</v>
      </c>
      <c r="FB69" t="s">
        <v>1</v>
      </c>
      <c r="FC69" t="s">
        <v>1</v>
      </c>
      <c r="FD69" t="s">
        <v>1</v>
      </c>
      <c r="FE69" t="s">
        <v>1</v>
      </c>
      <c r="FF69" t="s">
        <v>1</v>
      </c>
      <c r="FG69" t="s">
        <v>1</v>
      </c>
      <c r="FH69" t="s">
        <v>1</v>
      </c>
      <c r="FI69" t="s">
        <v>1</v>
      </c>
      <c r="FJ69" t="s">
        <v>1</v>
      </c>
      <c r="FK69" t="s">
        <v>1</v>
      </c>
      <c r="FL69" t="s">
        <v>1</v>
      </c>
      <c r="FM69" t="s">
        <v>1</v>
      </c>
      <c r="FN69" t="s">
        <v>1</v>
      </c>
    </row>
    <row r="70" spans="1:170" x14ac:dyDescent="0.2">
      <c r="A70">
        <v>1343</v>
      </c>
      <c r="B70" t="s">
        <v>1</v>
      </c>
      <c r="C70" t="s">
        <v>1</v>
      </c>
      <c r="D70" t="s">
        <v>1</v>
      </c>
      <c r="E70" t="s">
        <v>1</v>
      </c>
      <c r="F70" t="s">
        <v>1</v>
      </c>
      <c r="G70" t="s">
        <v>1</v>
      </c>
      <c r="H70" t="s">
        <v>1</v>
      </c>
      <c r="I70" t="s">
        <v>1</v>
      </c>
      <c r="J70" t="s">
        <v>1</v>
      </c>
      <c r="K70" t="s">
        <v>1</v>
      </c>
      <c r="L70" t="s">
        <v>1</v>
      </c>
      <c r="M70" t="s">
        <v>1</v>
      </c>
      <c r="N70" t="s">
        <v>1</v>
      </c>
      <c r="O70" t="s">
        <v>1</v>
      </c>
      <c r="P70" t="s">
        <v>1</v>
      </c>
      <c r="Q70" t="s">
        <v>1</v>
      </c>
      <c r="R70" t="s">
        <v>1</v>
      </c>
      <c r="S70" t="s">
        <v>1</v>
      </c>
      <c r="T70" t="s">
        <v>1</v>
      </c>
      <c r="U70" t="s">
        <v>1</v>
      </c>
      <c r="V70" t="s">
        <v>1</v>
      </c>
      <c r="W70" t="s">
        <v>1</v>
      </c>
      <c r="X70" t="s">
        <v>1</v>
      </c>
      <c r="Y70" t="s">
        <v>1</v>
      </c>
      <c r="Z70" t="s">
        <v>1</v>
      </c>
      <c r="AA70" t="s">
        <v>1</v>
      </c>
      <c r="AB70" t="s">
        <v>1</v>
      </c>
      <c r="AC70" t="s">
        <v>1</v>
      </c>
      <c r="AD70" t="s">
        <v>1</v>
      </c>
      <c r="AE70" t="s">
        <v>1</v>
      </c>
      <c r="AF70" t="s">
        <v>1</v>
      </c>
      <c r="AG70" t="s">
        <v>1</v>
      </c>
      <c r="AH70" t="s">
        <v>1</v>
      </c>
      <c r="AI70" t="s">
        <v>1</v>
      </c>
      <c r="AJ70" t="s">
        <v>1</v>
      </c>
      <c r="AK70" t="s">
        <v>1</v>
      </c>
      <c r="AL70" t="s">
        <v>1</v>
      </c>
      <c r="AM70" t="s">
        <v>1</v>
      </c>
      <c r="AN70" t="s">
        <v>1</v>
      </c>
      <c r="AO70" t="s">
        <v>1</v>
      </c>
      <c r="AP70" t="s">
        <v>1</v>
      </c>
      <c r="AQ70" t="s">
        <v>1</v>
      </c>
      <c r="AR70" t="s">
        <v>1</v>
      </c>
      <c r="AS70" t="s">
        <v>1</v>
      </c>
      <c r="AT70" t="s">
        <v>1</v>
      </c>
      <c r="AU70" t="s">
        <v>1</v>
      </c>
      <c r="AV70" t="s">
        <v>1</v>
      </c>
      <c r="AW70" t="s">
        <v>1</v>
      </c>
      <c r="AX70" t="s">
        <v>1</v>
      </c>
      <c r="AY70" t="s">
        <v>1</v>
      </c>
      <c r="AZ70" t="s">
        <v>1</v>
      </c>
      <c r="BA70" t="s">
        <v>1</v>
      </c>
      <c r="BB70" t="s">
        <v>1</v>
      </c>
      <c r="BC70" t="s">
        <v>1</v>
      </c>
      <c r="BD70" t="s">
        <v>1</v>
      </c>
      <c r="BE70" t="s">
        <v>1</v>
      </c>
      <c r="BF70" t="s">
        <v>1</v>
      </c>
      <c r="BG70" t="s">
        <v>1</v>
      </c>
      <c r="BH70" t="s">
        <v>1</v>
      </c>
      <c r="BI70" t="s">
        <v>1</v>
      </c>
      <c r="BJ70" t="s">
        <v>1</v>
      </c>
      <c r="BK70" t="s">
        <v>1</v>
      </c>
      <c r="BL70" t="s">
        <v>1</v>
      </c>
      <c r="BM70" t="s">
        <v>1</v>
      </c>
      <c r="BN70" t="s">
        <v>1</v>
      </c>
      <c r="BO70" t="s">
        <v>1</v>
      </c>
      <c r="BP70" t="s">
        <v>1</v>
      </c>
      <c r="BQ70" t="s">
        <v>1</v>
      </c>
      <c r="BR70" t="s">
        <v>1</v>
      </c>
      <c r="BS70" t="s">
        <v>1</v>
      </c>
      <c r="BT70" t="s">
        <v>1</v>
      </c>
      <c r="BU70" t="s">
        <v>1</v>
      </c>
      <c r="BV70" t="s">
        <v>1</v>
      </c>
      <c r="BW70" t="s">
        <v>1</v>
      </c>
      <c r="BX70" t="s">
        <v>1</v>
      </c>
      <c r="BY70" t="s">
        <v>1</v>
      </c>
      <c r="BZ70" t="s">
        <v>1</v>
      </c>
      <c r="CA70" t="s">
        <v>1</v>
      </c>
      <c r="CB70" t="s">
        <v>1</v>
      </c>
      <c r="CC70" t="s">
        <v>1</v>
      </c>
      <c r="CD70" t="s">
        <v>1</v>
      </c>
      <c r="CE70" t="s">
        <v>1</v>
      </c>
      <c r="CF70" t="s">
        <v>1</v>
      </c>
      <c r="CG70" t="s">
        <v>1</v>
      </c>
      <c r="CH70" t="s">
        <v>1</v>
      </c>
      <c r="CI70" t="s">
        <v>1</v>
      </c>
      <c r="CJ70" t="s">
        <v>1</v>
      </c>
      <c r="CK70" t="s">
        <v>1</v>
      </c>
      <c r="CL70" t="s">
        <v>1</v>
      </c>
      <c r="CM70" t="s">
        <v>1</v>
      </c>
      <c r="CN70" t="s">
        <v>1</v>
      </c>
      <c r="CO70" t="s">
        <v>1</v>
      </c>
      <c r="CP70" t="s">
        <v>1</v>
      </c>
      <c r="CQ70" t="s">
        <v>1</v>
      </c>
      <c r="CR70" t="s">
        <v>1</v>
      </c>
      <c r="CS70" t="s">
        <v>1</v>
      </c>
      <c r="CT70" t="s">
        <v>1</v>
      </c>
      <c r="CU70" t="s">
        <v>1</v>
      </c>
      <c r="CV70" t="s">
        <v>1</v>
      </c>
      <c r="CW70" t="s">
        <v>1</v>
      </c>
      <c r="CX70" t="s">
        <v>1</v>
      </c>
      <c r="CY70" t="s">
        <v>1</v>
      </c>
      <c r="CZ70" t="s">
        <v>1</v>
      </c>
      <c r="DA70" t="s">
        <v>1</v>
      </c>
      <c r="DB70" t="s">
        <v>1</v>
      </c>
      <c r="DC70" t="s">
        <v>1</v>
      </c>
      <c r="DD70" t="s">
        <v>1</v>
      </c>
      <c r="DE70" t="s">
        <v>1</v>
      </c>
      <c r="DF70" t="s">
        <v>1</v>
      </c>
      <c r="DG70" t="s">
        <v>1</v>
      </c>
      <c r="DH70" t="s">
        <v>1</v>
      </c>
      <c r="DI70" t="s">
        <v>1</v>
      </c>
      <c r="DJ70" t="s">
        <v>1</v>
      </c>
      <c r="DK70" t="s">
        <v>1</v>
      </c>
      <c r="DL70" t="s">
        <v>1</v>
      </c>
      <c r="DM70" t="s">
        <v>1</v>
      </c>
      <c r="DN70" t="s">
        <v>1</v>
      </c>
      <c r="DO70" t="s">
        <v>1</v>
      </c>
      <c r="DP70" t="s">
        <v>1</v>
      </c>
      <c r="DQ70" t="s">
        <v>1</v>
      </c>
      <c r="DR70" t="s">
        <v>1</v>
      </c>
      <c r="DS70" t="s">
        <v>1</v>
      </c>
      <c r="DT70" t="s">
        <v>1</v>
      </c>
      <c r="DU70" t="s">
        <v>1</v>
      </c>
      <c r="DV70" t="s">
        <v>1</v>
      </c>
      <c r="DW70" t="s">
        <v>1</v>
      </c>
      <c r="DX70" t="s">
        <v>1</v>
      </c>
      <c r="DY70" t="s">
        <v>1</v>
      </c>
      <c r="DZ70" t="s">
        <v>1</v>
      </c>
      <c r="EA70" t="s">
        <v>1</v>
      </c>
      <c r="EB70" t="s">
        <v>1</v>
      </c>
      <c r="EC70" t="s">
        <v>1</v>
      </c>
      <c r="ED70" t="s">
        <v>1</v>
      </c>
      <c r="EE70" t="s">
        <v>1</v>
      </c>
      <c r="EF70" t="s">
        <v>1</v>
      </c>
      <c r="EG70" t="s">
        <v>1</v>
      </c>
      <c r="EH70" t="s">
        <v>1</v>
      </c>
      <c r="EI70" t="s">
        <v>1</v>
      </c>
      <c r="EJ70" t="s">
        <v>1</v>
      </c>
      <c r="EK70" t="s">
        <v>1</v>
      </c>
      <c r="EL70" t="s">
        <v>1</v>
      </c>
      <c r="EM70" t="s">
        <v>1</v>
      </c>
      <c r="EN70" t="s">
        <v>1</v>
      </c>
      <c r="EO70" t="s">
        <v>1</v>
      </c>
      <c r="EP70" t="s">
        <v>1</v>
      </c>
      <c r="EQ70" t="s">
        <v>1</v>
      </c>
      <c r="ER70" t="s">
        <v>1</v>
      </c>
      <c r="ES70" t="s">
        <v>1</v>
      </c>
      <c r="ET70" t="s">
        <v>1</v>
      </c>
      <c r="EU70" t="s">
        <v>1</v>
      </c>
      <c r="EV70" t="s">
        <v>1</v>
      </c>
      <c r="EW70" t="s">
        <v>1</v>
      </c>
      <c r="EX70" t="s">
        <v>1</v>
      </c>
      <c r="EY70" t="s">
        <v>1</v>
      </c>
      <c r="EZ70" t="s">
        <v>1</v>
      </c>
      <c r="FA70" t="s">
        <v>1</v>
      </c>
      <c r="FB70" t="s">
        <v>1</v>
      </c>
      <c r="FC70" t="s">
        <v>1</v>
      </c>
      <c r="FD70" t="s">
        <v>1</v>
      </c>
      <c r="FE70" t="s">
        <v>1</v>
      </c>
      <c r="FF70" t="s">
        <v>1</v>
      </c>
      <c r="FG70" t="s">
        <v>1</v>
      </c>
      <c r="FH70" t="s">
        <v>1</v>
      </c>
      <c r="FI70" t="s">
        <v>1</v>
      </c>
      <c r="FJ70" t="s">
        <v>1</v>
      </c>
      <c r="FK70" t="s">
        <v>1</v>
      </c>
      <c r="FL70" t="s">
        <v>1</v>
      </c>
      <c r="FM70" t="s">
        <v>1</v>
      </c>
      <c r="FN70" t="s">
        <v>1</v>
      </c>
    </row>
    <row r="71" spans="1:170" x14ac:dyDescent="0.2">
      <c r="A71">
        <v>1344</v>
      </c>
      <c r="B71" t="s">
        <v>1</v>
      </c>
      <c r="C71" t="s">
        <v>1</v>
      </c>
      <c r="D71" t="s">
        <v>1</v>
      </c>
      <c r="E71" t="s">
        <v>1</v>
      </c>
      <c r="F71" t="s">
        <v>1</v>
      </c>
      <c r="G71" t="s">
        <v>1</v>
      </c>
      <c r="H71" t="s">
        <v>1</v>
      </c>
      <c r="I71" t="s">
        <v>1</v>
      </c>
      <c r="J71" t="s">
        <v>1</v>
      </c>
      <c r="K71" t="s">
        <v>1</v>
      </c>
      <c r="L71" t="s">
        <v>1</v>
      </c>
      <c r="M71" t="s">
        <v>1</v>
      </c>
      <c r="N71" t="s">
        <v>1</v>
      </c>
      <c r="O71" t="s">
        <v>1</v>
      </c>
      <c r="P71" t="s">
        <v>1</v>
      </c>
      <c r="Q71" t="s">
        <v>1</v>
      </c>
      <c r="R71" t="s">
        <v>1</v>
      </c>
      <c r="S71" t="s">
        <v>1</v>
      </c>
      <c r="T71" t="s">
        <v>1</v>
      </c>
      <c r="U71" t="s">
        <v>1</v>
      </c>
      <c r="V71" t="s">
        <v>1</v>
      </c>
      <c r="W71" t="s">
        <v>1</v>
      </c>
      <c r="X71" t="s">
        <v>1</v>
      </c>
      <c r="Y71" t="s">
        <v>1</v>
      </c>
      <c r="Z71" t="s">
        <v>1</v>
      </c>
      <c r="AA71" t="s">
        <v>1</v>
      </c>
      <c r="AB71" t="s">
        <v>1</v>
      </c>
      <c r="AC71" t="s">
        <v>1</v>
      </c>
      <c r="AD71" t="s">
        <v>1</v>
      </c>
      <c r="AE71" t="s">
        <v>1</v>
      </c>
      <c r="AF71" t="s">
        <v>1</v>
      </c>
      <c r="AG71" t="s">
        <v>1</v>
      </c>
      <c r="AH71" t="s">
        <v>1</v>
      </c>
      <c r="AI71" t="s">
        <v>1</v>
      </c>
      <c r="AJ71" t="s">
        <v>1</v>
      </c>
      <c r="AK71" t="s">
        <v>1</v>
      </c>
      <c r="AL71" t="s">
        <v>1</v>
      </c>
      <c r="AM71" t="s">
        <v>1</v>
      </c>
      <c r="AN71" t="s">
        <v>1</v>
      </c>
      <c r="AO71" t="s">
        <v>1</v>
      </c>
      <c r="AP71" t="s">
        <v>1</v>
      </c>
      <c r="AQ71" t="s">
        <v>1</v>
      </c>
      <c r="AR71" t="s">
        <v>1</v>
      </c>
      <c r="AS71" t="s">
        <v>1</v>
      </c>
      <c r="AT71" t="s">
        <v>1</v>
      </c>
      <c r="AU71" t="s">
        <v>1</v>
      </c>
      <c r="AV71" t="s">
        <v>1</v>
      </c>
      <c r="AW71" t="s">
        <v>1</v>
      </c>
      <c r="AX71" t="s">
        <v>1</v>
      </c>
      <c r="AY71" t="s">
        <v>1</v>
      </c>
      <c r="AZ71" t="s">
        <v>1</v>
      </c>
      <c r="BA71" t="s">
        <v>1</v>
      </c>
      <c r="BB71" t="s">
        <v>1</v>
      </c>
      <c r="BC71" t="s">
        <v>1</v>
      </c>
      <c r="BD71" t="s">
        <v>1</v>
      </c>
      <c r="BE71" t="s">
        <v>1</v>
      </c>
      <c r="BF71" t="s">
        <v>1</v>
      </c>
      <c r="BG71" t="s">
        <v>1</v>
      </c>
      <c r="BH71" t="s">
        <v>1</v>
      </c>
      <c r="BI71" t="s">
        <v>1</v>
      </c>
      <c r="BJ71" t="s">
        <v>1</v>
      </c>
      <c r="BK71" t="s">
        <v>1</v>
      </c>
      <c r="BL71" t="s">
        <v>1</v>
      </c>
      <c r="BM71" t="s">
        <v>1</v>
      </c>
      <c r="BN71" t="s">
        <v>1</v>
      </c>
      <c r="BO71" t="s">
        <v>1</v>
      </c>
      <c r="BP71" t="s">
        <v>1</v>
      </c>
      <c r="BQ71" t="s">
        <v>1</v>
      </c>
      <c r="BR71" t="s">
        <v>1</v>
      </c>
      <c r="BS71" t="s">
        <v>1</v>
      </c>
      <c r="BT71" t="s">
        <v>1</v>
      </c>
      <c r="BU71" t="s">
        <v>1</v>
      </c>
      <c r="BV71" t="s">
        <v>1</v>
      </c>
      <c r="BW71" t="s">
        <v>1</v>
      </c>
      <c r="BX71" t="s">
        <v>1</v>
      </c>
      <c r="BY71" t="s">
        <v>1</v>
      </c>
      <c r="BZ71" t="s">
        <v>1</v>
      </c>
      <c r="CA71" t="s">
        <v>1</v>
      </c>
      <c r="CB71" t="s">
        <v>1</v>
      </c>
      <c r="CC71" t="s">
        <v>1</v>
      </c>
      <c r="CD71" t="s">
        <v>1</v>
      </c>
      <c r="CE71" t="s">
        <v>1</v>
      </c>
      <c r="CF71" t="s">
        <v>1</v>
      </c>
      <c r="CG71" t="s">
        <v>1</v>
      </c>
      <c r="CH71" t="s">
        <v>1</v>
      </c>
      <c r="CI71" t="s">
        <v>1</v>
      </c>
      <c r="CJ71" t="s">
        <v>1</v>
      </c>
      <c r="CK71" t="s">
        <v>1</v>
      </c>
      <c r="CL71" t="s">
        <v>1</v>
      </c>
      <c r="CM71" t="s">
        <v>1</v>
      </c>
      <c r="CN71" t="s">
        <v>1</v>
      </c>
      <c r="CO71" t="s">
        <v>1</v>
      </c>
      <c r="CP71" t="s">
        <v>1</v>
      </c>
      <c r="CQ71" t="s">
        <v>1</v>
      </c>
      <c r="CR71" t="s">
        <v>1</v>
      </c>
      <c r="CS71" t="s">
        <v>1</v>
      </c>
      <c r="CT71" t="s">
        <v>1</v>
      </c>
      <c r="CU71" t="s">
        <v>1</v>
      </c>
      <c r="CV71" t="s">
        <v>1</v>
      </c>
      <c r="CW71" t="s">
        <v>1</v>
      </c>
      <c r="CX71" t="s">
        <v>1</v>
      </c>
      <c r="CY71" t="s">
        <v>1</v>
      </c>
      <c r="CZ71" t="s">
        <v>1</v>
      </c>
      <c r="DA71" t="s">
        <v>1</v>
      </c>
      <c r="DB71" t="s">
        <v>1</v>
      </c>
      <c r="DC71" t="s">
        <v>1</v>
      </c>
      <c r="DD71" t="s">
        <v>1</v>
      </c>
      <c r="DE71" t="s">
        <v>1</v>
      </c>
      <c r="DF71" t="s">
        <v>1</v>
      </c>
      <c r="DG71" t="s">
        <v>1</v>
      </c>
      <c r="DH71" t="s">
        <v>1</v>
      </c>
      <c r="DI71" t="s">
        <v>1</v>
      </c>
      <c r="DJ71" t="s">
        <v>1</v>
      </c>
      <c r="DK71" t="s">
        <v>1</v>
      </c>
      <c r="DL71" t="s">
        <v>1</v>
      </c>
      <c r="DM71" t="s">
        <v>1</v>
      </c>
      <c r="DN71" t="s">
        <v>1</v>
      </c>
      <c r="DO71" t="s">
        <v>1</v>
      </c>
      <c r="DP71" t="s">
        <v>1</v>
      </c>
      <c r="DQ71" t="s">
        <v>1</v>
      </c>
      <c r="DR71" t="s">
        <v>1</v>
      </c>
      <c r="DS71" t="s">
        <v>1</v>
      </c>
      <c r="DT71" t="s">
        <v>1</v>
      </c>
      <c r="DU71" t="s">
        <v>1</v>
      </c>
      <c r="DV71" t="s">
        <v>1</v>
      </c>
      <c r="DW71" t="s">
        <v>1</v>
      </c>
      <c r="DX71" t="s">
        <v>1</v>
      </c>
      <c r="DY71" t="s">
        <v>1</v>
      </c>
      <c r="DZ71" t="s">
        <v>1</v>
      </c>
      <c r="EA71" t="s">
        <v>1</v>
      </c>
      <c r="EB71" t="s">
        <v>1</v>
      </c>
      <c r="EC71" t="s">
        <v>1</v>
      </c>
      <c r="ED71" t="s">
        <v>1</v>
      </c>
      <c r="EE71" t="s">
        <v>1</v>
      </c>
      <c r="EF71" t="s">
        <v>1</v>
      </c>
      <c r="EG71" t="s">
        <v>1</v>
      </c>
      <c r="EH71" t="s">
        <v>1</v>
      </c>
      <c r="EI71" t="s">
        <v>1</v>
      </c>
      <c r="EJ71" t="s">
        <v>1</v>
      </c>
      <c r="EK71" t="s">
        <v>1</v>
      </c>
      <c r="EL71" t="s">
        <v>1</v>
      </c>
      <c r="EM71" t="s">
        <v>1</v>
      </c>
      <c r="EN71" t="s">
        <v>1</v>
      </c>
      <c r="EO71" t="s">
        <v>1</v>
      </c>
      <c r="EP71" t="s">
        <v>1</v>
      </c>
      <c r="EQ71" t="s">
        <v>1</v>
      </c>
      <c r="ER71" t="s">
        <v>1</v>
      </c>
      <c r="ES71" t="s">
        <v>1</v>
      </c>
      <c r="ET71" t="s">
        <v>1</v>
      </c>
      <c r="EU71" t="s">
        <v>1</v>
      </c>
      <c r="EV71" t="s">
        <v>1</v>
      </c>
      <c r="EW71" t="s">
        <v>1</v>
      </c>
      <c r="EX71" t="s">
        <v>1</v>
      </c>
      <c r="EY71" t="s">
        <v>1</v>
      </c>
      <c r="EZ71" t="s">
        <v>1</v>
      </c>
      <c r="FA71" t="s">
        <v>1</v>
      </c>
      <c r="FB71" t="s">
        <v>1</v>
      </c>
      <c r="FC71" t="s">
        <v>1</v>
      </c>
      <c r="FD71" t="s">
        <v>1</v>
      </c>
      <c r="FE71" t="s">
        <v>1</v>
      </c>
      <c r="FF71" t="s">
        <v>1</v>
      </c>
      <c r="FG71" t="s">
        <v>1</v>
      </c>
      <c r="FH71" t="s">
        <v>1</v>
      </c>
      <c r="FI71" t="s">
        <v>1</v>
      </c>
      <c r="FJ71" t="s">
        <v>1</v>
      </c>
      <c r="FK71" t="s">
        <v>1</v>
      </c>
      <c r="FL71" t="s">
        <v>1</v>
      </c>
      <c r="FM71" t="s">
        <v>1</v>
      </c>
      <c r="FN71" t="s">
        <v>1</v>
      </c>
    </row>
    <row r="72" spans="1:170" x14ac:dyDescent="0.2">
      <c r="A72">
        <v>1345</v>
      </c>
      <c r="B72" t="s">
        <v>1</v>
      </c>
      <c r="C72" t="s">
        <v>1</v>
      </c>
      <c r="D72" t="s">
        <v>1</v>
      </c>
      <c r="E72" t="s">
        <v>1</v>
      </c>
      <c r="F72" t="s">
        <v>1</v>
      </c>
      <c r="G72" t="s">
        <v>1</v>
      </c>
      <c r="H72" t="s">
        <v>1</v>
      </c>
      <c r="I72" t="s">
        <v>1</v>
      </c>
      <c r="J72" t="s">
        <v>1</v>
      </c>
      <c r="K72" t="s">
        <v>1</v>
      </c>
      <c r="L72" t="s">
        <v>1</v>
      </c>
      <c r="M72" t="s">
        <v>1</v>
      </c>
      <c r="N72" t="s">
        <v>1</v>
      </c>
      <c r="O72" t="s">
        <v>1</v>
      </c>
      <c r="P72" t="s">
        <v>1</v>
      </c>
      <c r="Q72" t="s">
        <v>1</v>
      </c>
      <c r="R72" t="s">
        <v>1</v>
      </c>
      <c r="S72" t="s">
        <v>1</v>
      </c>
      <c r="T72" t="s">
        <v>1</v>
      </c>
      <c r="U72" t="s">
        <v>1</v>
      </c>
      <c r="V72" t="s">
        <v>1</v>
      </c>
      <c r="W72" t="s">
        <v>1</v>
      </c>
      <c r="X72" t="s">
        <v>1</v>
      </c>
      <c r="Y72" t="s">
        <v>1</v>
      </c>
      <c r="Z72" t="s">
        <v>1</v>
      </c>
      <c r="AA72" t="s">
        <v>1</v>
      </c>
      <c r="AB72" t="s">
        <v>1</v>
      </c>
      <c r="AC72" t="s">
        <v>1</v>
      </c>
      <c r="AD72" t="s">
        <v>1</v>
      </c>
      <c r="AE72" t="s">
        <v>1</v>
      </c>
      <c r="AF72" t="s">
        <v>1</v>
      </c>
      <c r="AG72" t="s">
        <v>1</v>
      </c>
      <c r="AH72" t="s">
        <v>1</v>
      </c>
      <c r="AI72" t="s">
        <v>1</v>
      </c>
      <c r="AJ72" t="s">
        <v>1</v>
      </c>
      <c r="AK72" t="s">
        <v>1</v>
      </c>
      <c r="AL72" t="s">
        <v>1</v>
      </c>
      <c r="AM72" t="s">
        <v>1</v>
      </c>
      <c r="AN72" t="s">
        <v>1</v>
      </c>
      <c r="AO72" t="s">
        <v>1</v>
      </c>
      <c r="AP72" t="s">
        <v>1</v>
      </c>
      <c r="AQ72" t="s">
        <v>1</v>
      </c>
      <c r="AR72" t="s">
        <v>1</v>
      </c>
      <c r="AS72" t="s">
        <v>1</v>
      </c>
      <c r="AT72" t="s">
        <v>1</v>
      </c>
      <c r="AU72" t="s">
        <v>1</v>
      </c>
      <c r="AV72" t="s">
        <v>1</v>
      </c>
      <c r="AW72" t="s">
        <v>1</v>
      </c>
      <c r="AX72" t="s">
        <v>1</v>
      </c>
      <c r="AY72" t="s">
        <v>1</v>
      </c>
      <c r="AZ72" t="s">
        <v>1</v>
      </c>
      <c r="BA72" t="s">
        <v>1</v>
      </c>
      <c r="BB72" t="s">
        <v>1</v>
      </c>
      <c r="BC72" t="s">
        <v>1</v>
      </c>
      <c r="BD72" t="s">
        <v>1</v>
      </c>
      <c r="BE72" t="s">
        <v>1</v>
      </c>
      <c r="BF72" t="s">
        <v>1</v>
      </c>
      <c r="BG72" t="s">
        <v>1</v>
      </c>
      <c r="BH72" t="s">
        <v>1</v>
      </c>
      <c r="BI72" t="s">
        <v>1</v>
      </c>
      <c r="BJ72" t="s">
        <v>1</v>
      </c>
      <c r="BK72" t="s">
        <v>1</v>
      </c>
      <c r="BL72" t="s">
        <v>1</v>
      </c>
      <c r="BM72" t="s">
        <v>1</v>
      </c>
      <c r="BN72" t="s">
        <v>1</v>
      </c>
      <c r="BO72" t="s">
        <v>1</v>
      </c>
      <c r="BP72" t="s">
        <v>1</v>
      </c>
      <c r="BQ72" t="s">
        <v>1</v>
      </c>
      <c r="BR72" t="s">
        <v>1</v>
      </c>
      <c r="BS72" t="s">
        <v>1</v>
      </c>
      <c r="BT72" t="s">
        <v>1</v>
      </c>
      <c r="BU72" t="s">
        <v>1</v>
      </c>
      <c r="BV72" t="s">
        <v>1</v>
      </c>
      <c r="BW72" t="s">
        <v>1</v>
      </c>
      <c r="BX72" t="s">
        <v>1</v>
      </c>
      <c r="BY72" t="s">
        <v>1</v>
      </c>
      <c r="BZ72" t="s">
        <v>1</v>
      </c>
      <c r="CA72" t="s">
        <v>1</v>
      </c>
      <c r="CB72" t="s">
        <v>1</v>
      </c>
      <c r="CC72" t="s">
        <v>1</v>
      </c>
      <c r="CD72" t="s">
        <v>1</v>
      </c>
      <c r="CE72" t="s">
        <v>1</v>
      </c>
      <c r="CF72" t="s">
        <v>1</v>
      </c>
      <c r="CG72" t="s">
        <v>1</v>
      </c>
      <c r="CH72" t="s">
        <v>1</v>
      </c>
      <c r="CI72" t="s">
        <v>1</v>
      </c>
      <c r="CJ72" t="s">
        <v>1</v>
      </c>
      <c r="CK72" t="s">
        <v>1</v>
      </c>
      <c r="CL72" t="s">
        <v>1</v>
      </c>
      <c r="CM72" t="s">
        <v>1</v>
      </c>
      <c r="CN72" t="s">
        <v>1</v>
      </c>
      <c r="CO72" t="s">
        <v>1</v>
      </c>
      <c r="CP72" t="s">
        <v>1</v>
      </c>
      <c r="CQ72" t="s">
        <v>1</v>
      </c>
      <c r="CR72" t="s">
        <v>1</v>
      </c>
      <c r="CS72" t="s">
        <v>1</v>
      </c>
      <c r="CT72" t="s">
        <v>1</v>
      </c>
      <c r="CU72" t="s">
        <v>1</v>
      </c>
      <c r="CV72" t="s">
        <v>1</v>
      </c>
      <c r="CW72" t="s">
        <v>1</v>
      </c>
      <c r="CX72" t="s">
        <v>1</v>
      </c>
      <c r="CY72" t="s">
        <v>1</v>
      </c>
      <c r="CZ72" t="s">
        <v>1</v>
      </c>
      <c r="DA72" t="s">
        <v>1</v>
      </c>
      <c r="DB72" t="s">
        <v>1</v>
      </c>
      <c r="DC72" t="s">
        <v>1</v>
      </c>
      <c r="DD72" t="s">
        <v>1</v>
      </c>
      <c r="DE72" t="s">
        <v>1</v>
      </c>
      <c r="DF72" t="s">
        <v>1</v>
      </c>
      <c r="DG72" t="s">
        <v>1</v>
      </c>
      <c r="DH72" t="s">
        <v>1</v>
      </c>
      <c r="DI72" t="s">
        <v>1</v>
      </c>
      <c r="DJ72" t="s">
        <v>1</v>
      </c>
      <c r="DK72" t="s">
        <v>1</v>
      </c>
      <c r="DL72" t="s">
        <v>1</v>
      </c>
      <c r="DM72" t="s">
        <v>1</v>
      </c>
      <c r="DN72" t="s">
        <v>1</v>
      </c>
      <c r="DO72" t="s">
        <v>1</v>
      </c>
      <c r="DP72" t="s">
        <v>1</v>
      </c>
      <c r="DQ72" t="s">
        <v>1</v>
      </c>
      <c r="DR72" t="s">
        <v>1</v>
      </c>
      <c r="DS72" t="s">
        <v>1</v>
      </c>
      <c r="DT72" t="s">
        <v>1</v>
      </c>
      <c r="DU72" t="s">
        <v>1</v>
      </c>
      <c r="DV72" t="s">
        <v>1</v>
      </c>
      <c r="DW72" t="s">
        <v>1</v>
      </c>
      <c r="DX72" t="s">
        <v>1</v>
      </c>
      <c r="DY72" t="s">
        <v>1</v>
      </c>
      <c r="DZ72" t="s">
        <v>1</v>
      </c>
      <c r="EA72" t="s">
        <v>1</v>
      </c>
      <c r="EB72" t="s">
        <v>1</v>
      </c>
      <c r="EC72" t="s">
        <v>1</v>
      </c>
      <c r="ED72" t="s">
        <v>1</v>
      </c>
      <c r="EE72" t="s">
        <v>1</v>
      </c>
      <c r="EF72" t="s">
        <v>1</v>
      </c>
      <c r="EG72" t="s">
        <v>1</v>
      </c>
      <c r="EH72" t="s">
        <v>1</v>
      </c>
      <c r="EI72" t="s">
        <v>1</v>
      </c>
      <c r="EJ72" t="s">
        <v>1</v>
      </c>
      <c r="EK72" t="s">
        <v>1</v>
      </c>
      <c r="EL72" t="s">
        <v>1</v>
      </c>
      <c r="EM72" t="s">
        <v>1</v>
      </c>
      <c r="EN72" t="s">
        <v>1</v>
      </c>
      <c r="EO72" t="s">
        <v>1</v>
      </c>
      <c r="EP72" t="s">
        <v>1</v>
      </c>
      <c r="EQ72" t="s">
        <v>1</v>
      </c>
      <c r="ER72" t="s">
        <v>1</v>
      </c>
      <c r="ES72" t="s">
        <v>1</v>
      </c>
      <c r="ET72" t="s">
        <v>1</v>
      </c>
      <c r="EU72" t="s">
        <v>1</v>
      </c>
      <c r="EV72" t="s">
        <v>1</v>
      </c>
      <c r="EW72" t="s">
        <v>1</v>
      </c>
      <c r="EX72" t="s">
        <v>1</v>
      </c>
      <c r="EY72" t="s">
        <v>1</v>
      </c>
      <c r="EZ72" t="s">
        <v>1</v>
      </c>
      <c r="FA72" t="s">
        <v>1</v>
      </c>
      <c r="FB72" t="s">
        <v>1</v>
      </c>
      <c r="FC72" t="s">
        <v>1</v>
      </c>
      <c r="FD72" t="s">
        <v>1</v>
      </c>
      <c r="FE72" t="s">
        <v>1</v>
      </c>
      <c r="FF72" t="s">
        <v>1</v>
      </c>
      <c r="FG72" t="s">
        <v>1</v>
      </c>
      <c r="FH72" t="s">
        <v>1</v>
      </c>
      <c r="FI72" t="s">
        <v>1</v>
      </c>
      <c r="FJ72" t="s">
        <v>1</v>
      </c>
      <c r="FK72" t="s">
        <v>1</v>
      </c>
      <c r="FL72" t="s">
        <v>1</v>
      </c>
      <c r="FM72" t="s">
        <v>1</v>
      </c>
      <c r="FN72" t="s">
        <v>1</v>
      </c>
    </row>
    <row r="73" spans="1:170" x14ac:dyDescent="0.2">
      <c r="A73">
        <v>1346</v>
      </c>
      <c r="B73" t="s">
        <v>1</v>
      </c>
      <c r="C73" t="s">
        <v>1</v>
      </c>
      <c r="D73" t="s">
        <v>1</v>
      </c>
      <c r="E73" t="s">
        <v>1</v>
      </c>
      <c r="F73" t="s">
        <v>1</v>
      </c>
      <c r="G73" t="s">
        <v>1</v>
      </c>
      <c r="H73" t="s">
        <v>1</v>
      </c>
      <c r="I73" t="s">
        <v>1</v>
      </c>
      <c r="J73" t="s">
        <v>1</v>
      </c>
      <c r="K73" t="s">
        <v>1</v>
      </c>
      <c r="L73" t="s">
        <v>1</v>
      </c>
      <c r="M73" t="s">
        <v>1</v>
      </c>
      <c r="N73" t="s">
        <v>1</v>
      </c>
      <c r="O73" t="s">
        <v>1</v>
      </c>
      <c r="P73" t="s">
        <v>1</v>
      </c>
      <c r="Q73" t="s">
        <v>1</v>
      </c>
      <c r="R73" t="s">
        <v>1</v>
      </c>
      <c r="S73" t="s">
        <v>1</v>
      </c>
      <c r="T73" t="s">
        <v>1</v>
      </c>
      <c r="U73" t="s">
        <v>1</v>
      </c>
      <c r="V73" t="s">
        <v>1</v>
      </c>
      <c r="W73" t="s">
        <v>1</v>
      </c>
      <c r="X73" t="s">
        <v>1</v>
      </c>
      <c r="Y73" t="s">
        <v>1</v>
      </c>
      <c r="Z73" t="s">
        <v>1</v>
      </c>
      <c r="AA73" t="s">
        <v>1</v>
      </c>
      <c r="AB73" t="s">
        <v>1</v>
      </c>
      <c r="AC73" t="s">
        <v>1</v>
      </c>
      <c r="AD73" t="s">
        <v>1</v>
      </c>
      <c r="AE73" t="s">
        <v>1</v>
      </c>
      <c r="AF73" t="s">
        <v>1</v>
      </c>
      <c r="AG73" t="s">
        <v>1</v>
      </c>
      <c r="AH73" t="s">
        <v>1</v>
      </c>
      <c r="AI73" t="s">
        <v>1</v>
      </c>
      <c r="AJ73" t="s">
        <v>1</v>
      </c>
      <c r="AK73" t="s">
        <v>1</v>
      </c>
      <c r="AL73" t="s">
        <v>1</v>
      </c>
      <c r="AM73" t="s">
        <v>1</v>
      </c>
      <c r="AN73" t="s">
        <v>1</v>
      </c>
      <c r="AO73" t="s">
        <v>1</v>
      </c>
      <c r="AP73" t="s">
        <v>1</v>
      </c>
      <c r="AQ73" t="s">
        <v>1</v>
      </c>
      <c r="AR73" t="s">
        <v>1</v>
      </c>
      <c r="AS73" t="s">
        <v>1</v>
      </c>
      <c r="AT73" t="s">
        <v>1</v>
      </c>
      <c r="AU73" t="s">
        <v>1</v>
      </c>
      <c r="AV73" t="s">
        <v>1</v>
      </c>
      <c r="AW73" t="s">
        <v>1</v>
      </c>
      <c r="AX73" t="s">
        <v>1</v>
      </c>
      <c r="AY73" t="s">
        <v>1</v>
      </c>
      <c r="AZ73" t="s">
        <v>1</v>
      </c>
      <c r="BA73" t="s">
        <v>1</v>
      </c>
      <c r="BB73" t="s">
        <v>1</v>
      </c>
      <c r="BC73" t="s">
        <v>1</v>
      </c>
      <c r="BD73" t="s">
        <v>1</v>
      </c>
      <c r="BE73" t="s">
        <v>1</v>
      </c>
      <c r="BF73" t="s">
        <v>1</v>
      </c>
      <c r="BG73" t="s">
        <v>1</v>
      </c>
      <c r="BH73" t="s">
        <v>1</v>
      </c>
      <c r="BI73" t="s">
        <v>1</v>
      </c>
      <c r="BJ73" t="s">
        <v>1</v>
      </c>
      <c r="BK73" t="s">
        <v>1</v>
      </c>
      <c r="BL73" t="s">
        <v>1</v>
      </c>
      <c r="BM73" t="s">
        <v>1</v>
      </c>
      <c r="BN73" t="s">
        <v>1</v>
      </c>
      <c r="BO73" t="s">
        <v>1</v>
      </c>
      <c r="BP73" t="s">
        <v>1</v>
      </c>
      <c r="BQ73" t="s">
        <v>1</v>
      </c>
      <c r="BR73" t="s">
        <v>1</v>
      </c>
      <c r="BS73" t="s">
        <v>1</v>
      </c>
      <c r="BT73" t="s">
        <v>1</v>
      </c>
      <c r="BU73" t="s">
        <v>1</v>
      </c>
      <c r="BV73" t="s">
        <v>1</v>
      </c>
      <c r="BW73" t="s">
        <v>1</v>
      </c>
      <c r="BX73" t="s">
        <v>1</v>
      </c>
      <c r="BY73" t="s">
        <v>1</v>
      </c>
      <c r="BZ73" t="s">
        <v>1</v>
      </c>
      <c r="CA73" t="s">
        <v>1</v>
      </c>
      <c r="CB73" t="s">
        <v>1</v>
      </c>
      <c r="CC73" t="s">
        <v>1</v>
      </c>
      <c r="CD73" t="s">
        <v>1</v>
      </c>
      <c r="CE73" t="s">
        <v>1</v>
      </c>
      <c r="CF73" t="s">
        <v>1</v>
      </c>
      <c r="CG73" t="s">
        <v>1</v>
      </c>
      <c r="CH73" t="s">
        <v>1</v>
      </c>
      <c r="CI73" t="s">
        <v>1</v>
      </c>
      <c r="CJ73" t="s">
        <v>1</v>
      </c>
      <c r="CK73" t="s">
        <v>1</v>
      </c>
      <c r="CL73" t="s">
        <v>1</v>
      </c>
      <c r="CM73" t="s">
        <v>1</v>
      </c>
      <c r="CN73" t="s">
        <v>1</v>
      </c>
      <c r="CO73" t="s">
        <v>1</v>
      </c>
      <c r="CP73" t="s">
        <v>1</v>
      </c>
      <c r="CQ73" t="s">
        <v>1</v>
      </c>
      <c r="CR73" t="s">
        <v>1</v>
      </c>
      <c r="CS73" t="s">
        <v>1</v>
      </c>
      <c r="CT73" t="s">
        <v>1</v>
      </c>
      <c r="CU73" t="s">
        <v>1</v>
      </c>
      <c r="CV73" t="s">
        <v>1</v>
      </c>
      <c r="CW73" t="s">
        <v>1</v>
      </c>
      <c r="CX73" t="s">
        <v>1</v>
      </c>
      <c r="CY73" t="s">
        <v>1</v>
      </c>
      <c r="CZ73" t="s">
        <v>1</v>
      </c>
      <c r="DA73" t="s">
        <v>1</v>
      </c>
      <c r="DB73" t="s">
        <v>1</v>
      </c>
      <c r="DC73" t="s">
        <v>1</v>
      </c>
      <c r="DD73" t="s">
        <v>1</v>
      </c>
      <c r="DE73" t="s">
        <v>1</v>
      </c>
      <c r="DF73" t="s">
        <v>1</v>
      </c>
      <c r="DG73" t="s">
        <v>1</v>
      </c>
      <c r="DH73" t="s">
        <v>1</v>
      </c>
      <c r="DI73" t="s">
        <v>1</v>
      </c>
      <c r="DJ73" t="s">
        <v>1</v>
      </c>
      <c r="DK73" t="s">
        <v>1</v>
      </c>
      <c r="DL73" t="s">
        <v>1</v>
      </c>
      <c r="DM73" t="s">
        <v>1</v>
      </c>
      <c r="DN73" t="s">
        <v>1</v>
      </c>
      <c r="DO73" t="s">
        <v>1</v>
      </c>
      <c r="DP73" t="s">
        <v>1</v>
      </c>
      <c r="DQ73" t="s">
        <v>1</v>
      </c>
      <c r="DR73" t="s">
        <v>1</v>
      </c>
      <c r="DS73" t="s">
        <v>1</v>
      </c>
      <c r="DT73" t="s">
        <v>1</v>
      </c>
      <c r="DU73" t="s">
        <v>1</v>
      </c>
      <c r="DV73" t="s">
        <v>1</v>
      </c>
      <c r="DW73" t="s">
        <v>1</v>
      </c>
      <c r="DX73" t="s">
        <v>1</v>
      </c>
      <c r="DY73" t="s">
        <v>1</v>
      </c>
      <c r="DZ73" t="s">
        <v>1</v>
      </c>
      <c r="EA73" t="s">
        <v>1</v>
      </c>
      <c r="EB73" t="s">
        <v>1</v>
      </c>
      <c r="EC73" t="s">
        <v>1</v>
      </c>
      <c r="ED73" t="s">
        <v>1</v>
      </c>
      <c r="EE73" t="s">
        <v>1</v>
      </c>
      <c r="EF73" t="s">
        <v>1</v>
      </c>
      <c r="EG73" t="s">
        <v>1</v>
      </c>
      <c r="EH73" t="s">
        <v>1</v>
      </c>
      <c r="EI73" t="s">
        <v>1</v>
      </c>
      <c r="EJ73" t="s">
        <v>1</v>
      </c>
      <c r="EK73" t="s">
        <v>1</v>
      </c>
      <c r="EL73" t="s">
        <v>1</v>
      </c>
      <c r="EM73" t="s">
        <v>1</v>
      </c>
      <c r="EN73" t="s">
        <v>1</v>
      </c>
      <c r="EO73" t="s">
        <v>1</v>
      </c>
      <c r="EP73" t="s">
        <v>1</v>
      </c>
      <c r="EQ73" t="s">
        <v>1</v>
      </c>
      <c r="ER73" t="s">
        <v>1</v>
      </c>
      <c r="ES73" t="s">
        <v>1</v>
      </c>
      <c r="ET73" t="s">
        <v>1</v>
      </c>
      <c r="EU73" t="s">
        <v>1</v>
      </c>
      <c r="EV73" t="s">
        <v>1</v>
      </c>
      <c r="EW73" t="s">
        <v>1</v>
      </c>
      <c r="EX73" t="s">
        <v>1</v>
      </c>
      <c r="EY73" t="s">
        <v>1</v>
      </c>
      <c r="EZ73" t="s">
        <v>1</v>
      </c>
      <c r="FA73" t="s">
        <v>1</v>
      </c>
      <c r="FB73" t="s">
        <v>1</v>
      </c>
      <c r="FC73" t="s">
        <v>1</v>
      </c>
      <c r="FD73" t="s">
        <v>1</v>
      </c>
      <c r="FE73" t="s">
        <v>1</v>
      </c>
      <c r="FF73" t="s">
        <v>1</v>
      </c>
      <c r="FG73" t="s">
        <v>1</v>
      </c>
      <c r="FH73" t="s">
        <v>1</v>
      </c>
      <c r="FI73" t="s">
        <v>1</v>
      </c>
      <c r="FJ73" t="s">
        <v>1</v>
      </c>
      <c r="FK73" t="s">
        <v>1</v>
      </c>
      <c r="FL73" t="s">
        <v>1</v>
      </c>
      <c r="FM73" t="s">
        <v>1</v>
      </c>
      <c r="FN73" t="s">
        <v>1</v>
      </c>
    </row>
    <row r="74" spans="1:170" x14ac:dyDescent="0.2">
      <c r="A74">
        <v>1347</v>
      </c>
      <c r="B74" t="s">
        <v>1</v>
      </c>
      <c r="C74" t="s">
        <v>1</v>
      </c>
      <c r="D74" t="s">
        <v>1</v>
      </c>
      <c r="E74" t="s">
        <v>1</v>
      </c>
      <c r="F74" t="s">
        <v>1</v>
      </c>
      <c r="G74" t="s">
        <v>1</v>
      </c>
      <c r="H74" t="s">
        <v>1</v>
      </c>
      <c r="I74" t="s">
        <v>1</v>
      </c>
      <c r="J74" t="s">
        <v>1</v>
      </c>
      <c r="K74" t="s">
        <v>1</v>
      </c>
      <c r="L74" t="s">
        <v>1</v>
      </c>
      <c r="M74" t="s">
        <v>1</v>
      </c>
      <c r="N74" t="s">
        <v>1</v>
      </c>
      <c r="O74" t="s">
        <v>1</v>
      </c>
      <c r="P74" t="s">
        <v>1</v>
      </c>
      <c r="Q74" t="s">
        <v>1</v>
      </c>
      <c r="R74" t="s">
        <v>1</v>
      </c>
      <c r="S74" t="s">
        <v>1</v>
      </c>
      <c r="T74" t="s">
        <v>1</v>
      </c>
      <c r="U74" t="s">
        <v>1</v>
      </c>
      <c r="V74" t="s">
        <v>1</v>
      </c>
      <c r="W74" t="s">
        <v>1</v>
      </c>
      <c r="X74" t="s">
        <v>1</v>
      </c>
      <c r="Y74" t="s">
        <v>1</v>
      </c>
      <c r="Z74" t="s">
        <v>1</v>
      </c>
      <c r="AA74" t="s">
        <v>1</v>
      </c>
      <c r="AB74" t="s">
        <v>1</v>
      </c>
      <c r="AC74" t="s">
        <v>1</v>
      </c>
      <c r="AD74" t="s">
        <v>1</v>
      </c>
      <c r="AE74" t="s">
        <v>1</v>
      </c>
      <c r="AF74" t="s">
        <v>1</v>
      </c>
      <c r="AG74" t="s">
        <v>1</v>
      </c>
      <c r="AH74" t="s">
        <v>1</v>
      </c>
      <c r="AI74" t="s">
        <v>1</v>
      </c>
      <c r="AJ74" t="s">
        <v>1</v>
      </c>
      <c r="AK74" t="s">
        <v>1</v>
      </c>
      <c r="AL74" t="s">
        <v>1</v>
      </c>
      <c r="AM74" t="s">
        <v>1</v>
      </c>
      <c r="AN74" t="s">
        <v>1</v>
      </c>
      <c r="AO74" t="s">
        <v>1</v>
      </c>
      <c r="AP74" t="s">
        <v>1</v>
      </c>
      <c r="AQ74" t="s">
        <v>1</v>
      </c>
      <c r="AR74" t="s">
        <v>1</v>
      </c>
      <c r="AS74" t="s">
        <v>1</v>
      </c>
      <c r="AT74" t="s">
        <v>1</v>
      </c>
      <c r="AU74" t="s">
        <v>1</v>
      </c>
      <c r="AV74" t="s">
        <v>1</v>
      </c>
      <c r="AW74" t="s">
        <v>1</v>
      </c>
      <c r="AX74" t="s">
        <v>1</v>
      </c>
      <c r="AY74" t="s">
        <v>1</v>
      </c>
      <c r="AZ74" t="s">
        <v>1</v>
      </c>
      <c r="BA74" t="s">
        <v>1</v>
      </c>
      <c r="BB74" t="s">
        <v>1</v>
      </c>
      <c r="BC74" t="s">
        <v>1</v>
      </c>
      <c r="BD74" t="s">
        <v>1</v>
      </c>
      <c r="BE74" t="s">
        <v>1</v>
      </c>
      <c r="BF74" t="s">
        <v>1</v>
      </c>
      <c r="BG74" t="s">
        <v>1</v>
      </c>
      <c r="BH74" t="s">
        <v>1</v>
      </c>
      <c r="BI74" t="s">
        <v>1</v>
      </c>
      <c r="BJ74" t="s">
        <v>1</v>
      </c>
      <c r="BK74" t="s">
        <v>1</v>
      </c>
      <c r="BL74" t="s">
        <v>1</v>
      </c>
      <c r="BM74" t="s">
        <v>1</v>
      </c>
      <c r="BN74" t="s">
        <v>1</v>
      </c>
      <c r="BO74" t="s">
        <v>1</v>
      </c>
      <c r="BP74" t="s">
        <v>1</v>
      </c>
      <c r="BQ74" t="s">
        <v>1</v>
      </c>
      <c r="BR74" t="s">
        <v>1</v>
      </c>
      <c r="BS74" t="s">
        <v>1</v>
      </c>
      <c r="BT74" t="s">
        <v>1</v>
      </c>
      <c r="BU74" t="s">
        <v>1</v>
      </c>
      <c r="BV74" t="s">
        <v>1</v>
      </c>
      <c r="BW74" t="s">
        <v>1</v>
      </c>
      <c r="BX74" t="s">
        <v>1</v>
      </c>
      <c r="BY74" t="s">
        <v>1</v>
      </c>
      <c r="BZ74" t="s">
        <v>1</v>
      </c>
      <c r="CA74" t="s">
        <v>1</v>
      </c>
      <c r="CB74" t="s">
        <v>1</v>
      </c>
      <c r="CC74" t="s">
        <v>1</v>
      </c>
      <c r="CD74" t="s">
        <v>1</v>
      </c>
      <c r="CE74" t="s">
        <v>1</v>
      </c>
      <c r="CF74" t="s">
        <v>1</v>
      </c>
      <c r="CG74" t="s">
        <v>1</v>
      </c>
      <c r="CH74" t="s">
        <v>1</v>
      </c>
      <c r="CI74" t="s">
        <v>1</v>
      </c>
      <c r="CJ74" t="s">
        <v>1</v>
      </c>
      <c r="CK74" t="s">
        <v>1</v>
      </c>
      <c r="CL74" t="s">
        <v>1</v>
      </c>
      <c r="CM74" t="s">
        <v>1</v>
      </c>
      <c r="CN74" t="s">
        <v>1</v>
      </c>
      <c r="CO74" t="s">
        <v>1</v>
      </c>
      <c r="CP74" t="s">
        <v>1</v>
      </c>
      <c r="CQ74" t="s">
        <v>1</v>
      </c>
      <c r="CR74" t="s">
        <v>1</v>
      </c>
      <c r="CS74" t="s">
        <v>1</v>
      </c>
      <c r="CT74" t="s">
        <v>1</v>
      </c>
      <c r="CU74" t="s">
        <v>1</v>
      </c>
      <c r="CV74" t="s">
        <v>1</v>
      </c>
      <c r="CW74" t="s">
        <v>1</v>
      </c>
      <c r="CX74" t="s">
        <v>1</v>
      </c>
      <c r="CY74" t="s">
        <v>1</v>
      </c>
      <c r="CZ74" t="s">
        <v>1</v>
      </c>
      <c r="DA74" t="s">
        <v>1</v>
      </c>
      <c r="DB74" t="s">
        <v>1</v>
      </c>
      <c r="DC74" t="s">
        <v>1</v>
      </c>
      <c r="DD74" t="s">
        <v>1</v>
      </c>
      <c r="DE74" t="s">
        <v>1</v>
      </c>
      <c r="DF74" t="s">
        <v>1</v>
      </c>
      <c r="DG74" t="s">
        <v>1</v>
      </c>
      <c r="DH74" t="s">
        <v>1</v>
      </c>
      <c r="DI74" t="s">
        <v>1</v>
      </c>
      <c r="DJ74" t="s">
        <v>1</v>
      </c>
      <c r="DK74" t="s">
        <v>1</v>
      </c>
      <c r="DL74" t="s">
        <v>1</v>
      </c>
      <c r="DM74" t="s">
        <v>1</v>
      </c>
      <c r="DN74" t="s">
        <v>1</v>
      </c>
      <c r="DO74" t="s">
        <v>1</v>
      </c>
      <c r="DP74" t="s">
        <v>1</v>
      </c>
      <c r="DQ74" t="s">
        <v>1</v>
      </c>
      <c r="DR74" t="s">
        <v>1</v>
      </c>
      <c r="DS74" t="s">
        <v>1</v>
      </c>
      <c r="DT74" t="s">
        <v>1</v>
      </c>
      <c r="DU74" t="s">
        <v>1</v>
      </c>
      <c r="DV74" t="s">
        <v>1</v>
      </c>
      <c r="DW74" t="s">
        <v>1</v>
      </c>
      <c r="DX74" t="s">
        <v>1</v>
      </c>
      <c r="DY74" t="s">
        <v>1</v>
      </c>
      <c r="DZ74" t="s">
        <v>1</v>
      </c>
      <c r="EA74" t="s">
        <v>1</v>
      </c>
      <c r="EB74" t="s">
        <v>1</v>
      </c>
      <c r="EC74" t="s">
        <v>1</v>
      </c>
      <c r="ED74" t="s">
        <v>1</v>
      </c>
      <c r="EE74" t="s">
        <v>1</v>
      </c>
      <c r="EF74" t="s">
        <v>1</v>
      </c>
      <c r="EG74" t="s">
        <v>1</v>
      </c>
      <c r="EH74" t="s">
        <v>1</v>
      </c>
      <c r="EI74" t="s">
        <v>1</v>
      </c>
      <c r="EJ74" t="s">
        <v>1</v>
      </c>
      <c r="EK74" t="s">
        <v>1</v>
      </c>
      <c r="EL74" t="s">
        <v>1</v>
      </c>
      <c r="EM74" t="s">
        <v>1</v>
      </c>
      <c r="EN74" t="s">
        <v>1</v>
      </c>
      <c r="EO74" t="s">
        <v>1</v>
      </c>
      <c r="EP74" t="s">
        <v>1</v>
      </c>
      <c r="EQ74" t="s">
        <v>1</v>
      </c>
      <c r="ER74" t="s">
        <v>1</v>
      </c>
      <c r="ES74" t="s">
        <v>1</v>
      </c>
      <c r="ET74" t="s">
        <v>1</v>
      </c>
      <c r="EU74" t="s">
        <v>1</v>
      </c>
      <c r="EV74" t="s">
        <v>1</v>
      </c>
      <c r="EW74" t="s">
        <v>1</v>
      </c>
      <c r="EX74" t="s">
        <v>1</v>
      </c>
      <c r="EY74" t="s">
        <v>1</v>
      </c>
      <c r="EZ74" t="s">
        <v>1</v>
      </c>
      <c r="FA74" t="s">
        <v>1</v>
      </c>
      <c r="FB74" t="s">
        <v>1</v>
      </c>
      <c r="FC74" t="s">
        <v>1</v>
      </c>
      <c r="FD74" t="s">
        <v>1</v>
      </c>
      <c r="FE74" t="s">
        <v>1</v>
      </c>
      <c r="FF74" t="s">
        <v>1</v>
      </c>
      <c r="FG74" t="s">
        <v>1</v>
      </c>
      <c r="FH74" t="s">
        <v>1</v>
      </c>
      <c r="FI74" t="s">
        <v>1</v>
      </c>
      <c r="FJ74" t="s">
        <v>1</v>
      </c>
      <c r="FK74" t="s">
        <v>1</v>
      </c>
      <c r="FL74" t="s">
        <v>1</v>
      </c>
      <c r="FM74" t="s">
        <v>1</v>
      </c>
      <c r="FN74" t="s">
        <v>1</v>
      </c>
    </row>
    <row r="75" spans="1:170" x14ac:dyDescent="0.2">
      <c r="A75">
        <v>1348</v>
      </c>
      <c r="B75" t="s">
        <v>1</v>
      </c>
      <c r="C75" t="s">
        <v>1</v>
      </c>
      <c r="D75" t="s">
        <v>1</v>
      </c>
      <c r="E75" t="s">
        <v>1</v>
      </c>
      <c r="F75" t="s">
        <v>1</v>
      </c>
      <c r="G75" t="s">
        <v>1</v>
      </c>
      <c r="H75" t="s">
        <v>1</v>
      </c>
      <c r="I75" t="s">
        <v>1</v>
      </c>
      <c r="J75" t="s">
        <v>1</v>
      </c>
      <c r="K75" t="s">
        <v>1</v>
      </c>
      <c r="L75" t="s">
        <v>1</v>
      </c>
      <c r="M75" t="s">
        <v>1</v>
      </c>
      <c r="N75" t="s">
        <v>1</v>
      </c>
      <c r="O75" t="s">
        <v>1</v>
      </c>
      <c r="P75" t="s">
        <v>1</v>
      </c>
      <c r="Q75" t="s">
        <v>1</v>
      </c>
      <c r="R75" t="s">
        <v>1</v>
      </c>
      <c r="S75" t="s">
        <v>1</v>
      </c>
      <c r="T75" t="s">
        <v>1</v>
      </c>
      <c r="U75" t="s">
        <v>1</v>
      </c>
      <c r="V75" t="s">
        <v>1</v>
      </c>
      <c r="W75" t="s">
        <v>1</v>
      </c>
      <c r="X75" t="s">
        <v>1</v>
      </c>
      <c r="Y75" t="s">
        <v>1</v>
      </c>
      <c r="Z75" t="s">
        <v>1</v>
      </c>
      <c r="AA75" t="s">
        <v>1</v>
      </c>
      <c r="AB75" t="s">
        <v>1</v>
      </c>
      <c r="AC75" t="s">
        <v>1</v>
      </c>
      <c r="AD75" t="s">
        <v>1</v>
      </c>
      <c r="AE75" t="s">
        <v>1</v>
      </c>
      <c r="AF75" t="s">
        <v>1</v>
      </c>
      <c r="AG75" t="s">
        <v>1</v>
      </c>
      <c r="AH75" t="s">
        <v>1</v>
      </c>
      <c r="AI75" t="s">
        <v>1</v>
      </c>
      <c r="AJ75" t="s">
        <v>1</v>
      </c>
      <c r="AK75" t="s">
        <v>1</v>
      </c>
      <c r="AL75" t="s">
        <v>1</v>
      </c>
      <c r="AM75" t="s">
        <v>1</v>
      </c>
      <c r="AN75" t="s">
        <v>1</v>
      </c>
      <c r="AO75" t="s">
        <v>1</v>
      </c>
      <c r="AP75" t="s">
        <v>1</v>
      </c>
      <c r="AQ75" t="s">
        <v>1</v>
      </c>
      <c r="AR75" t="s">
        <v>1</v>
      </c>
      <c r="AS75" t="s">
        <v>1</v>
      </c>
      <c r="AT75" t="s">
        <v>1</v>
      </c>
      <c r="AU75" t="s">
        <v>1</v>
      </c>
      <c r="AV75" t="s">
        <v>1</v>
      </c>
      <c r="AW75" t="s">
        <v>1</v>
      </c>
      <c r="AX75" t="s">
        <v>1</v>
      </c>
      <c r="AY75" t="s">
        <v>1</v>
      </c>
      <c r="AZ75" t="s">
        <v>1</v>
      </c>
      <c r="BA75" t="s">
        <v>1</v>
      </c>
      <c r="BB75" t="s">
        <v>1</v>
      </c>
      <c r="BC75" t="s">
        <v>1</v>
      </c>
      <c r="BD75" t="s">
        <v>1</v>
      </c>
      <c r="BE75" t="s">
        <v>1</v>
      </c>
      <c r="BF75" t="s">
        <v>1</v>
      </c>
      <c r="BG75" t="s">
        <v>1</v>
      </c>
      <c r="BH75" t="s">
        <v>1</v>
      </c>
      <c r="BI75" t="s">
        <v>1</v>
      </c>
      <c r="BJ75" t="s">
        <v>1</v>
      </c>
      <c r="BK75" t="s">
        <v>1</v>
      </c>
      <c r="BL75" t="s">
        <v>1</v>
      </c>
      <c r="BM75" t="s">
        <v>1</v>
      </c>
      <c r="BN75" t="s">
        <v>1</v>
      </c>
      <c r="BO75" t="s">
        <v>1</v>
      </c>
      <c r="BP75" t="s">
        <v>1</v>
      </c>
      <c r="BQ75" t="s">
        <v>1</v>
      </c>
      <c r="BR75" t="s">
        <v>1</v>
      </c>
      <c r="BS75" t="s">
        <v>1</v>
      </c>
      <c r="BT75" t="s">
        <v>1</v>
      </c>
      <c r="BU75" t="s">
        <v>1</v>
      </c>
      <c r="BV75" t="s">
        <v>1</v>
      </c>
      <c r="BW75" t="s">
        <v>1</v>
      </c>
      <c r="BX75" t="s">
        <v>1</v>
      </c>
      <c r="BY75" t="s">
        <v>1</v>
      </c>
      <c r="BZ75" t="s">
        <v>1</v>
      </c>
      <c r="CA75" t="s">
        <v>1</v>
      </c>
      <c r="CB75" t="s">
        <v>1</v>
      </c>
      <c r="CC75" t="s">
        <v>1</v>
      </c>
      <c r="CD75" t="s">
        <v>1</v>
      </c>
      <c r="CE75" t="s">
        <v>1</v>
      </c>
      <c r="CF75" t="s">
        <v>1</v>
      </c>
      <c r="CG75" t="s">
        <v>1</v>
      </c>
      <c r="CH75" t="s">
        <v>1</v>
      </c>
      <c r="CI75" t="s">
        <v>1</v>
      </c>
      <c r="CJ75" t="s">
        <v>1</v>
      </c>
      <c r="CK75" t="s">
        <v>1</v>
      </c>
      <c r="CL75" t="s">
        <v>1</v>
      </c>
      <c r="CM75" t="s">
        <v>1</v>
      </c>
      <c r="CN75" t="s">
        <v>1</v>
      </c>
      <c r="CO75" t="s">
        <v>1</v>
      </c>
      <c r="CP75" t="s">
        <v>1</v>
      </c>
      <c r="CQ75" t="s">
        <v>1</v>
      </c>
      <c r="CR75" t="s">
        <v>1</v>
      </c>
      <c r="CS75" t="s">
        <v>1</v>
      </c>
      <c r="CT75" t="s">
        <v>1</v>
      </c>
      <c r="CU75" t="s">
        <v>1</v>
      </c>
      <c r="CV75" t="s">
        <v>1</v>
      </c>
      <c r="CW75" t="s">
        <v>1</v>
      </c>
      <c r="CX75" t="s">
        <v>1</v>
      </c>
      <c r="CY75" t="s">
        <v>1</v>
      </c>
      <c r="CZ75" t="s">
        <v>1</v>
      </c>
      <c r="DA75" t="s">
        <v>1</v>
      </c>
      <c r="DB75" t="s">
        <v>1</v>
      </c>
      <c r="DC75" t="s">
        <v>1</v>
      </c>
      <c r="DD75" t="s">
        <v>1</v>
      </c>
      <c r="DE75" t="s">
        <v>1</v>
      </c>
      <c r="DF75" t="s">
        <v>1</v>
      </c>
      <c r="DG75" t="s">
        <v>1</v>
      </c>
      <c r="DH75" t="s">
        <v>1</v>
      </c>
      <c r="DI75" t="s">
        <v>1</v>
      </c>
      <c r="DJ75" t="s">
        <v>1</v>
      </c>
      <c r="DK75" t="s">
        <v>1</v>
      </c>
      <c r="DL75" t="s">
        <v>1</v>
      </c>
      <c r="DM75" t="s">
        <v>1</v>
      </c>
      <c r="DN75" t="s">
        <v>1</v>
      </c>
      <c r="DO75" t="s">
        <v>1</v>
      </c>
      <c r="DP75" t="s">
        <v>1</v>
      </c>
      <c r="DQ75" t="s">
        <v>1</v>
      </c>
      <c r="DR75" t="s">
        <v>1</v>
      </c>
      <c r="DS75" t="s">
        <v>1</v>
      </c>
      <c r="DT75" t="s">
        <v>1</v>
      </c>
      <c r="DU75" t="s">
        <v>1</v>
      </c>
      <c r="DV75" t="s">
        <v>1</v>
      </c>
      <c r="DW75" t="s">
        <v>1</v>
      </c>
      <c r="DX75" t="s">
        <v>1</v>
      </c>
      <c r="DY75" t="s">
        <v>1</v>
      </c>
      <c r="DZ75" t="s">
        <v>1</v>
      </c>
      <c r="EA75" t="s">
        <v>1</v>
      </c>
      <c r="EB75" t="s">
        <v>1</v>
      </c>
      <c r="EC75" t="s">
        <v>1</v>
      </c>
      <c r="ED75" t="s">
        <v>1</v>
      </c>
      <c r="EE75" t="s">
        <v>1</v>
      </c>
      <c r="EF75" t="s">
        <v>1</v>
      </c>
      <c r="EG75" t="s">
        <v>1</v>
      </c>
      <c r="EH75" t="s">
        <v>1</v>
      </c>
      <c r="EI75" t="s">
        <v>1</v>
      </c>
      <c r="EJ75" t="s">
        <v>1</v>
      </c>
      <c r="EK75" t="s">
        <v>1</v>
      </c>
      <c r="EL75" t="s">
        <v>1</v>
      </c>
      <c r="EM75" t="s">
        <v>1</v>
      </c>
      <c r="EN75" t="s">
        <v>1</v>
      </c>
      <c r="EO75" t="s">
        <v>1</v>
      </c>
      <c r="EP75" t="s">
        <v>1</v>
      </c>
      <c r="EQ75" t="s">
        <v>1</v>
      </c>
      <c r="ER75" t="s">
        <v>1</v>
      </c>
      <c r="ES75" t="s">
        <v>1</v>
      </c>
      <c r="ET75" t="s">
        <v>1</v>
      </c>
      <c r="EU75" t="s">
        <v>1</v>
      </c>
      <c r="EV75" t="s">
        <v>1</v>
      </c>
      <c r="EW75" t="s">
        <v>1</v>
      </c>
      <c r="EX75" t="s">
        <v>1</v>
      </c>
      <c r="EY75" t="s">
        <v>1</v>
      </c>
      <c r="EZ75" t="s">
        <v>5</v>
      </c>
      <c r="FA75" t="s">
        <v>1</v>
      </c>
      <c r="FB75" t="s">
        <v>1</v>
      </c>
      <c r="FC75" t="s">
        <v>1</v>
      </c>
      <c r="FD75" t="s">
        <v>1</v>
      </c>
      <c r="FE75" t="s">
        <v>1</v>
      </c>
      <c r="FF75" t="s">
        <v>1</v>
      </c>
      <c r="FG75" t="s">
        <v>1</v>
      </c>
      <c r="FH75" t="s">
        <v>1</v>
      </c>
      <c r="FI75" t="s">
        <v>1</v>
      </c>
      <c r="FJ75" t="s">
        <v>1</v>
      </c>
      <c r="FK75" t="s">
        <v>1</v>
      </c>
      <c r="FL75" t="s">
        <v>1</v>
      </c>
      <c r="FM75" t="s">
        <v>1</v>
      </c>
      <c r="FN75" t="s">
        <v>1</v>
      </c>
    </row>
    <row r="76" spans="1:170" x14ac:dyDescent="0.2">
      <c r="A76">
        <v>1349</v>
      </c>
      <c r="B76" t="s">
        <v>1</v>
      </c>
      <c r="C76" t="s">
        <v>1</v>
      </c>
      <c r="D76" t="s">
        <v>1</v>
      </c>
      <c r="E76" t="s">
        <v>1</v>
      </c>
      <c r="F76" t="s">
        <v>1</v>
      </c>
      <c r="G76" t="s">
        <v>1</v>
      </c>
      <c r="H76" t="s">
        <v>1</v>
      </c>
      <c r="I76" t="s">
        <v>1</v>
      </c>
      <c r="J76" t="s">
        <v>1</v>
      </c>
      <c r="K76" t="s">
        <v>1</v>
      </c>
      <c r="L76" t="s">
        <v>1</v>
      </c>
      <c r="M76" t="s">
        <v>1</v>
      </c>
      <c r="N76" t="s">
        <v>1</v>
      </c>
      <c r="O76" t="s">
        <v>1</v>
      </c>
      <c r="P76" t="s">
        <v>1</v>
      </c>
      <c r="Q76" t="s">
        <v>1</v>
      </c>
      <c r="R76" t="s">
        <v>1</v>
      </c>
      <c r="S76" t="s">
        <v>1</v>
      </c>
      <c r="T76" t="s">
        <v>1</v>
      </c>
      <c r="U76" t="s">
        <v>1</v>
      </c>
      <c r="V76" t="s">
        <v>1</v>
      </c>
      <c r="W76" t="s">
        <v>1</v>
      </c>
      <c r="X76" t="s">
        <v>1</v>
      </c>
      <c r="Y76" t="s">
        <v>1</v>
      </c>
      <c r="Z76" t="s">
        <v>1</v>
      </c>
      <c r="AA76" t="s">
        <v>1</v>
      </c>
      <c r="AB76" t="s">
        <v>1</v>
      </c>
      <c r="AC76" t="s">
        <v>1</v>
      </c>
      <c r="AD76" t="s">
        <v>1</v>
      </c>
      <c r="AE76" t="s">
        <v>1</v>
      </c>
      <c r="AF76" t="s">
        <v>1</v>
      </c>
      <c r="AG76" t="s">
        <v>1</v>
      </c>
      <c r="AH76" t="s">
        <v>1</v>
      </c>
      <c r="AI76" t="s">
        <v>1</v>
      </c>
      <c r="AJ76" t="s">
        <v>1</v>
      </c>
      <c r="AK76" t="s">
        <v>1</v>
      </c>
      <c r="AL76" t="s">
        <v>1</v>
      </c>
      <c r="AM76" t="s">
        <v>1</v>
      </c>
      <c r="AN76" t="s">
        <v>1</v>
      </c>
      <c r="AO76" t="s">
        <v>1</v>
      </c>
      <c r="AP76" t="s">
        <v>1</v>
      </c>
      <c r="AQ76" t="s">
        <v>1</v>
      </c>
      <c r="AR76" t="s">
        <v>1</v>
      </c>
      <c r="AS76" t="s">
        <v>1</v>
      </c>
      <c r="AT76" t="s">
        <v>1</v>
      </c>
      <c r="AU76" t="s">
        <v>1</v>
      </c>
      <c r="AV76" t="s">
        <v>1</v>
      </c>
      <c r="AW76" t="s">
        <v>1</v>
      </c>
      <c r="AX76" t="s">
        <v>1</v>
      </c>
      <c r="AY76" t="s">
        <v>1</v>
      </c>
      <c r="AZ76" t="s">
        <v>1</v>
      </c>
      <c r="BA76" t="s">
        <v>1</v>
      </c>
      <c r="BB76" t="s">
        <v>1</v>
      </c>
      <c r="BC76" t="s">
        <v>1</v>
      </c>
      <c r="BD76" t="s">
        <v>1</v>
      </c>
      <c r="BE76" t="s">
        <v>1</v>
      </c>
      <c r="BF76" t="s">
        <v>1</v>
      </c>
      <c r="BG76" t="s">
        <v>1</v>
      </c>
      <c r="BH76" t="s">
        <v>1</v>
      </c>
      <c r="BI76" t="s">
        <v>1</v>
      </c>
      <c r="BJ76" t="s">
        <v>1</v>
      </c>
      <c r="BK76" t="s">
        <v>1</v>
      </c>
      <c r="BL76" t="s">
        <v>1</v>
      </c>
      <c r="BM76" t="s">
        <v>1</v>
      </c>
      <c r="BN76" t="s">
        <v>1</v>
      </c>
      <c r="BO76" t="s">
        <v>1</v>
      </c>
      <c r="BP76" t="s">
        <v>1</v>
      </c>
      <c r="BQ76" t="s">
        <v>1</v>
      </c>
      <c r="BR76" t="s">
        <v>1</v>
      </c>
      <c r="BS76" t="s">
        <v>1</v>
      </c>
      <c r="BT76" t="s">
        <v>1</v>
      </c>
      <c r="BU76" t="s">
        <v>1</v>
      </c>
      <c r="BV76" t="s">
        <v>1</v>
      </c>
      <c r="BW76" t="s">
        <v>1</v>
      </c>
      <c r="BX76" t="s">
        <v>1</v>
      </c>
      <c r="BY76" t="s">
        <v>1</v>
      </c>
      <c r="BZ76" t="s">
        <v>1</v>
      </c>
      <c r="CA76" t="s">
        <v>1</v>
      </c>
      <c r="CB76" t="s">
        <v>1</v>
      </c>
      <c r="CC76" t="s">
        <v>1</v>
      </c>
      <c r="CD76" t="s">
        <v>1</v>
      </c>
      <c r="CE76" t="s">
        <v>1</v>
      </c>
      <c r="CF76" t="s">
        <v>1</v>
      </c>
      <c r="CG76" t="s">
        <v>1</v>
      </c>
      <c r="CH76" t="s">
        <v>1</v>
      </c>
      <c r="CI76" t="s">
        <v>1</v>
      </c>
      <c r="CJ76" t="s">
        <v>1</v>
      </c>
      <c r="CK76" t="s">
        <v>1</v>
      </c>
      <c r="CL76" t="s">
        <v>1</v>
      </c>
      <c r="CM76" t="s">
        <v>1</v>
      </c>
      <c r="CN76" t="s">
        <v>1</v>
      </c>
      <c r="CO76" t="s">
        <v>1</v>
      </c>
      <c r="CP76" t="s">
        <v>1</v>
      </c>
      <c r="CQ76" t="s">
        <v>1</v>
      </c>
      <c r="CR76" t="s">
        <v>1</v>
      </c>
      <c r="CS76" t="s">
        <v>1</v>
      </c>
      <c r="CT76" t="s">
        <v>1</v>
      </c>
      <c r="CU76" t="s">
        <v>1</v>
      </c>
      <c r="CV76" t="s">
        <v>1</v>
      </c>
      <c r="CW76" t="s">
        <v>1</v>
      </c>
      <c r="CX76" t="s">
        <v>1</v>
      </c>
      <c r="CY76" t="s">
        <v>1</v>
      </c>
      <c r="CZ76" t="s">
        <v>1</v>
      </c>
      <c r="DA76" t="s">
        <v>1</v>
      </c>
      <c r="DB76" t="s">
        <v>1</v>
      </c>
      <c r="DC76" t="s">
        <v>1</v>
      </c>
      <c r="DD76" t="s">
        <v>1</v>
      </c>
      <c r="DE76" t="s">
        <v>1</v>
      </c>
      <c r="DF76" t="s">
        <v>1</v>
      </c>
      <c r="DG76" t="s">
        <v>1</v>
      </c>
      <c r="DH76" t="s">
        <v>1</v>
      </c>
      <c r="DI76" t="s">
        <v>1</v>
      </c>
      <c r="DJ76" t="s">
        <v>1</v>
      </c>
      <c r="DK76" t="s">
        <v>1</v>
      </c>
      <c r="DL76" t="s">
        <v>1</v>
      </c>
      <c r="DM76" t="s">
        <v>1</v>
      </c>
      <c r="DN76" t="s">
        <v>1</v>
      </c>
      <c r="DO76" t="s">
        <v>1</v>
      </c>
      <c r="DP76" t="s">
        <v>1</v>
      </c>
      <c r="DQ76" t="s">
        <v>1</v>
      </c>
      <c r="DR76" t="s">
        <v>1</v>
      </c>
      <c r="DS76" t="s">
        <v>1</v>
      </c>
      <c r="DT76" t="s">
        <v>1</v>
      </c>
      <c r="DU76" t="s">
        <v>1</v>
      </c>
      <c r="DV76" t="s">
        <v>1</v>
      </c>
      <c r="DW76" t="s">
        <v>1</v>
      </c>
      <c r="DX76" t="s">
        <v>1</v>
      </c>
      <c r="DY76" t="s">
        <v>1</v>
      </c>
      <c r="DZ76" t="s">
        <v>1</v>
      </c>
      <c r="EA76" t="s">
        <v>1</v>
      </c>
      <c r="EB76" t="s">
        <v>1</v>
      </c>
      <c r="EC76" t="s">
        <v>1</v>
      </c>
      <c r="ED76" t="s">
        <v>1</v>
      </c>
      <c r="EE76" t="s">
        <v>1</v>
      </c>
      <c r="EF76" t="s">
        <v>1</v>
      </c>
      <c r="EG76" t="s">
        <v>1</v>
      </c>
      <c r="EH76" t="s">
        <v>1</v>
      </c>
      <c r="EI76" t="s">
        <v>1</v>
      </c>
      <c r="EJ76" t="s">
        <v>1</v>
      </c>
      <c r="EK76" t="s">
        <v>1</v>
      </c>
      <c r="EL76" t="s">
        <v>1</v>
      </c>
      <c r="EM76" t="s">
        <v>1</v>
      </c>
      <c r="EN76" t="s">
        <v>1</v>
      </c>
      <c r="EO76" t="s">
        <v>1</v>
      </c>
      <c r="EP76" t="s">
        <v>1</v>
      </c>
      <c r="EQ76" t="s">
        <v>1</v>
      </c>
      <c r="ER76" t="s">
        <v>1</v>
      </c>
      <c r="ES76" t="s">
        <v>1</v>
      </c>
      <c r="ET76" t="s">
        <v>1</v>
      </c>
      <c r="EU76" t="s">
        <v>1</v>
      </c>
      <c r="EV76" t="s">
        <v>1</v>
      </c>
      <c r="EW76" t="s">
        <v>1</v>
      </c>
      <c r="EX76" t="s">
        <v>1</v>
      </c>
      <c r="EY76" t="s">
        <v>1</v>
      </c>
      <c r="EZ76" t="s">
        <v>1</v>
      </c>
      <c r="FA76" t="s">
        <v>1</v>
      </c>
      <c r="FB76" t="s">
        <v>1</v>
      </c>
      <c r="FC76" t="s">
        <v>1</v>
      </c>
      <c r="FD76" t="s">
        <v>1</v>
      </c>
      <c r="FE76" t="s">
        <v>1</v>
      </c>
      <c r="FF76" t="s">
        <v>1</v>
      </c>
      <c r="FG76" t="s">
        <v>1</v>
      </c>
      <c r="FH76" t="s">
        <v>1</v>
      </c>
      <c r="FI76" t="s">
        <v>1</v>
      </c>
      <c r="FJ76" t="s">
        <v>1</v>
      </c>
      <c r="FK76" t="s">
        <v>1</v>
      </c>
      <c r="FL76" t="s">
        <v>1</v>
      </c>
      <c r="FM76" t="s">
        <v>1</v>
      </c>
      <c r="FN76" t="s">
        <v>1</v>
      </c>
    </row>
    <row r="77" spans="1:170" x14ac:dyDescent="0.2">
      <c r="A77">
        <v>1350</v>
      </c>
      <c r="B77" t="s">
        <v>1</v>
      </c>
      <c r="C77" t="s">
        <v>1</v>
      </c>
      <c r="D77" t="s">
        <v>1</v>
      </c>
      <c r="E77" t="s">
        <v>1</v>
      </c>
      <c r="F77" t="s">
        <v>1</v>
      </c>
      <c r="G77" t="s">
        <v>1</v>
      </c>
      <c r="H77" t="s">
        <v>1</v>
      </c>
      <c r="I77" t="s">
        <v>1</v>
      </c>
      <c r="J77" t="s">
        <v>1</v>
      </c>
      <c r="K77" t="s">
        <v>1</v>
      </c>
      <c r="L77" t="s">
        <v>1</v>
      </c>
      <c r="M77" t="s">
        <v>1</v>
      </c>
      <c r="N77" t="s">
        <v>1</v>
      </c>
      <c r="O77" t="s">
        <v>1</v>
      </c>
      <c r="P77" t="s">
        <v>1</v>
      </c>
      <c r="Q77" t="s">
        <v>1</v>
      </c>
      <c r="R77" t="s">
        <v>1</v>
      </c>
      <c r="S77" t="s">
        <v>1</v>
      </c>
      <c r="T77" t="s">
        <v>1</v>
      </c>
      <c r="U77" t="s">
        <v>1</v>
      </c>
      <c r="V77" t="s">
        <v>1</v>
      </c>
      <c r="W77" t="s">
        <v>1</v>
      </c>
      <c r="X77" t="s">
        <v>1</v>
      </c>
      <c r="Y77" t="s">
        <v>1</v>
      </c>
      <c r="Z77" t="s">
        <v>1</v>
      </c>
      <c r="AA77" t="s">
        <v>1</v>
      </c>
      <c r="AB77" t="s">
        <v>1</v>
      </c>
      <c r="AC77" t="s">
        <v>1</v>
      </c>
      <c r="AD77" t="s">
        <v>1</v>
      </c>
      <c r="AE77" t="s">
        <v>1</v>
      </c>
      <c r="AF77" t="s">
        <v>1</v>
      </c>
      <c r="AG77" t="s">
        <v>1</v>
      </c>
      <c r="AH77" t="s">
        <v>1</v>
      </c>
      <c r="AI77" t="s">
        <v>1</v>
      </c>
      <c r="AJ77" t="s">
        <v>1</v>
      </c>
      <c r="AK77" t="s">
        <v>1</v>
      </c>
      <c r="AL77" t="s">
        <v>1</v>
      </c>
      <c r="AM77" t="s">
        <v>1</v>
      </c>
      <c r="AN77" t="s">
        <v>1</v>
      </c>
      <c r="AO77" t="s">
        <v>1</v>
      </c>
      <c r="AP77" t="s">
        <v>1</v>
      </c>
      <c r="AQ77" t="s">
        <v>1</v>
      </c>
      <c r="AR77" t="s">
        <v>1</v>
      </c>
      <c r="AS77" t="s">
        <v>1</v>
      </c>
      <c r="AT77" t="s">
        <v>1</v>
      </c>
      <c r="AU77" t="s">
        <v>1</v>
      </c>
      <c r="AV77" t="s">
        <v>1</v>
      </c>
      <c r="AW77" t="s">
        <v>1</v>
      </c>
      <c r="AX77" t="s">
        <v>1</v>
      </c>
      <c r="AY77" t="s">
        <v>1</v>
      </c>
      <c r="AZ77" t="s">
        <v>1</v>
      </c>
      <c r="BA77" t="s">
        <v>1</v>
      </c>
      <c r="BB77" t="s">
        <v>1</v>
      </c>
      <c r="BC77" t="s">
        <v>1</v>
      </c>
      <c r="BD77" t="s">
        <v>1</v>
      </c>
      <c r="BE77" t="s">
        <v>1</v>
      </c>
      <c r="BF77" t="s">
        <v>1</v>
      </c>
      <c r="BG77" t="s">
        <v>1</v>
      </c>
      <c r="BH77" t="s">
        <v>1</v>
      </c>
      <c r="BI77" t="s">
        <v>1</v>
      </c>
      <c r="BJ77" t="s">
        <v>1</v>
      </c>
      <c r="BK77" t="s">
        <v>1</v>
      </c>
      <c r="BL77" t="s">
        <v>1</v>
      </c>
      <c r="BM77" t="s">
        <v>1</v>
      </c>
      <c r="BN77" t="s">
        <v>1</v>
      </c>
      <c r="BO77" t="s">
        <v>1</v>
      </c>
      <c r="BP77" t="s">
        <v>1</v>
      </c>
      <c r="BQ77" t="s">
        <v>1</v>
      </c>
      <c r="BR77" t="s">
        <v>1</v>
      </c>
      <c r="BS77" t="s">
        <v>1</v>
      </c>
      <c r="BT77" t="s">
        <v>1</v>
      </c>
      <c r="BU77" t="s">
        <v>1</v>
      </c>
      <c r="BV77" t="s">
        <v>1</v>
      </c>
      <c r="BW77" t="s">
        <v>1</v>
      </c>
      <c r="BX77" t="s">
        <v>1</v>
      </c>
      <c r="BY77" t="s">
        <v>1</v>
      </c>
      <c r="BZ77" t="s">
        <v>1</v>
      </c>
      <c r="CA77" t="s">
        <v>1</v>
      </c>
      <c r="CB77" t="s">
        <v>1</v>
      </c>
      <c r="CC77" t="s">
        <v>1</v>
      </c>
      <c r="CD77" t="s">
        <v>1</v>
      </c>
      <c r="CE77" t="s">
        <v>1</v>
      </c>
      <c r="CF77" t="s">
        <v>1</v>
      </c>
      <c r="CG77" t="s">
        <v>1</v>
      </c>
      <c r="CH77" t="s">
        <v>1</v>
      </c>
      <c r="CI77" t="s">
        <v>1</v>
      </c>
      <c r="CJ77" t="s">
        <v>1</v>
      </c>
      <c r="CK77" t="s">
        <v>1</v>
      </c>
      <c r="CL77" t="s">
        <v>1</v>
      </c>
      <c r="CM77" t="s">
        <v>1</v>
      </c>
      <c r="CN77" t="s">
        <v>1</v>
      </c>
      <c r="CO77" t="s">
        <v>1</v>
      </c>
      <c r="CP77" t="s">
        <v>1</v>
      </c>
      <c r="CQ77" t="s">
        <v>1</v>
      </c>
      <c r="CR77" t="s">
        <v>1</v>
      </c>
      <c r="CS77" t="s">
        <v>1</v>
      </c>
      <c r="CT77" t="s">
        <v>1</v>
      </c>
      <c r="CU77" t="s">
        <v>1</v>
      </c>
      <c r="CV77" t="s">
        <v>1</v>
      </c>
      <c r="CW77" t="s">
        <v>1</v>
      </c>
      <c r="CX77" t="s">
        <v>1</v>
      </c>
      <c r="CY77" t="s">
        <v>1</v>
      </c>
      <c r="CZ77" t="s">
        <v>1</v>
      </c>
      <c r="DA77" t="s">
        <v>1</v>
      </c>
      <c r="DB77" t="s">
        <v>1</v>
      </c>
      <c r="DC77" t="s">
        <v>1</v>
      </c>
      <c r="DD77" t="s">
        <v>1</v>
      </c>
      <c r="DE77" t="s">
        <v>1</v>
      </c>
      <c r="DF77" t="s">
        <v>1</v>
      </c>
      <c r="DG77" t="s">
        <v>1</v>
      </c>
      <c r="DH77" t="s">
        <v>1</v>
      </c>
      <c r="DI77" t="s">
        <v>1</v>
      </c>
      <c r="DJ77" t="s">
        <v>1</v>
      </c>
      <c r="DK77" t="s">
        <v>1</v>
      </c>
      <c r="DL77" t="s">
        <v>1</v>
      </c>
      <c r="DM77" t="s">
        <v>1</v>
      </c>
      <c r="DN77" t="s">
        <v>1</v>
      </c>
      <c r="DO77" t="s">
        <v>1</v>
      </c>
      <c r="DP77" t="s">
        <v>1</v>
      </c>
      <c r="DQ77" t="s">
        <v>1</v>
      </c>
      <c r="DR77" t="s">
        <v>1</v>
      </c>
      <c r="DS77" t="s">
        <v>1</v>
      </c>
      <c r="DT77" t="s">
        <v>1</v>
      </c>
      <c r="DU77" t="s">
        <v>1</v>
      </c>
      <c r="DV77" t="s">
        <v>1</v>
      </c>
      <c r="DW77" t="s">
        <v>1</v>
      </c>
      <c r="DX77" t="s">
        <v>1</v>
      </c>
      <c r="DY77" t="s">
        <v>1</v>
      </c>
      <c r="DZ77" t="s">
        <v>1</v>
      </c>
      <c r="EA77" t="s">
        <v>1</v>
      </c>
      <c r="EB77" t="s">
        <v>1</v>
      </c>
      <c r="EC77" t="s">
        <v>1</v>
      </c>
      <c r="ED77" t="s">
        <v>1</v>
      </c>
      <c r="EE77" t="s">
        <v>1</v>
      </c>
      <c r="EF77" t="s">
        <v>1</v>
      </c>
      <c r="EG77" t="s">
        <v>1</v>
      </c>
      <c r="EH77" t="s">
        <v>1</v>
      </c>
      <c r="EI77" t="s">
        <v>1</v>
      </c>
      <c r="EJ77" t="s">
        <v>1</v>
      </c>
      <c r="EK77" t="s">
        <v>1</v>
      </c>
      <c r="EL77" t="s">
        <v>1</v>
      </c>
      <c r="EM77" t="s">
        <v>1</v>
      </c>
      <c r="EN77" t="s">
        <v>1</v>
      </c>
      <c r="EO77" t="s">
        <v>1</v>
      </c>
      <c r="EP77" t="s">
        <v>1</v>
      </c>
      <c r="EQ77" t="s">
        <v>1</v>
      </c>
      <c r="ER77" t="s">
        <v>1</v>
      </c>
      <c r="ES77" t="s">
        <v>1</v>
      </c>
      <c r="ET77" t="s">
        <v>1</v>
      </c>
      <c r="EU77" t="s">
        <v>1</v>
      </c>
      <c r="EV77" t="s">
        <v>1</v>
      </c>
      <c r="EW77" t="s">
        <v>1</v>
      </c>
      <c r="EX77" t="s">
        <v>1</v>
      </c>
      <c r="EY77" t="s">
        <v>1</v>
      </c>
      <c r="EZ77" t="s">
        <v>1</v>
      </c>
      <c r="FA77" t="s">
        <v>1</v>
      </c>
      <c r="FB77" t="s">
        <v>1</v>
      </c>
      <c r="FC77" t="s">
        <v>1</v>
      </c>
      <c r="FD77" t="s">
        <v>1</v>
      </c>
      <c r="FE77" t="s">
        <v>1</v>
      </c>
      <c r="FF77" t="s">
        <v>1</v>
      </c>
      <c r="FG77" t="s">
        <v>1</v>
      </c>
      <c r="FH77" t="s">
        <v>1</v>
      </c>
      <c r="FI77" t="s">
        <v>1</v>
      </c>
      <c r="FJ77" t="s">
        <v>1</v>
      </c>
      <c r="FK77" t="s">
        <v>1</v>
      </c>
      <c r="FL77" t="s">
        <v>1</v>
      </c>
      <c r="FM77" t="s">
        <v>1</v>
      </c>
      <c r="FN77" t="s">
        <v>1</v>
      </c>
    </row>
    <row r="78" spans="1:170" x14ac:dyDescent="0.2">
      <c r="A78">
        <v>1351</v>
      </c>
      <c r="B78" t="s">
        <v>1</v>
      </c>
      <c r="C78" t="s">
        <v>1</v>
      </c>
      <c r="D78" t="s">
        <v>1</v>
      </c>
      <c r="E78" t="s">
        <v>1</v>
      </c>
      <c r="F78" t="s">
        <v>1</v>
      </c>
      <c r="G78" t="s">
        <v>1</v>
      </c>
      <c r="H78" t="s">
        <v>1</v>
      </c>
      <c r="I78" t="s">
        <v>1</v>
      </c>
      <c r="J78" t="s">
        <v>1</v>
      </c>
      <c r="K78" t="s">
        <v>1</v>
      </c>
      <c r="L78" t="s">
        <v>1</v>
      </c>
      <c r="M78" t="s">
        <v>1</v>
      </c>
      <c r="N78" t="s">
        <v>1</v>
      </c>
      <c r="O78" t="s">
        <v>1</v>
      </c>
      <c r="P78" t="s">
        <v>1</v>
      </c>
      <c r="Q78" t="s">
        <v>1</v>
      </c>
      <c r="R78" t="s">
        <v>1</v>
      </c>
      <c r="S78" t="s">
        <v>1</v>
      </c>
      <c r="T78" t="s">
        <v>1</v>
      </c>
      <c r="U78" t="s">
        <v>1</v>
      </c>
      <c r="V78" t="s">
        <v>1</v>
      </c>
      <c r="W78" t="s">
        <v>1</v>
      </c>
      <c r="X78" t="s">
        <v>1</v>
      </c>
      <c r="Y78" t="s">
        <v>1</v>
      </c>
      <c r="Z78" t="s">
        <v>1</v>
      </c>
      <c r="AA78" t="s">
        <v>1</v>
      </c>
      <c r="AB78" t="s">
        <v>1</v>
      </c>
      <c r="AC78" t="s">
        <v>1</v>
      </c>
      <c r="AD78" t="s">
        <v>1</v>
      </c>
      <c r="AE78" t="s">
        <v>1</v>
      </c>
      <c r="AF78" t="s">
        <v>1</v>
      </c>
      <c r="AG78" t="s">
        <v>1</v>
      </c>
      <c r="AH78" t="s">
        <v>1</v>
      </c>
      <c r="AI78" t="s">
        <v>1</v>
      </c>
      <c r="AJ78" t="s">
        <v>1</v>
      </c>
      <c r="AK78" t="s">
        <v>1</v>
      </c>
      <c r="AL78" t="s">
        <v>1</v>
      </c>
      <c r="AM78" t="s">
        <v>1</v>
      </c>
      <c r="AN78" t="s">
        <v>1</v>
      </c>
      <c r="AO78" t="s">
        <v>1</v>
      </c>
      <c r="AP78" t="s">
        <v>1</v>
      </c>
      <c r="AQ78" t="s">
        <v>1</v>
      </c>
      <c r="AR78" t="s">
        <v>1</v>
      </c>
      <c r="AS78" t="s">
        <v>1</v>
      </c>
      <c r="AT78" t="s">
        <v>1</v>
      </c>
      <c r="AU78" t="s">
        <v>1</v>
      </c>
      <c r="AV78" t="s">
        <v>1</v>
      </c>
      <c r="AW78" t="s">
        <v>1</v>
      </c>
      <c r="AX78" t="s">
        <v>1</v>
      </c>
      <c r="AY78" t="s">
        <v>1</v>
      </c>
      <c r="AZ78" t="s">
        <v>1</v>
      </c>
      <c r="BA78" t="s">
        <v>1</v>
      </c>
      <c r="BB78" t="s">
        <v>1</v>
      </c>
      <c r="BC78" t="s">
        <v>1</v>
      </c>
      <c r="BD78" t="s">
        <v>1</v>
      </c>
      <c r="BE78" t="s">
        <v>1</v>
      </c>
      <c r="BF78" t="s">
        <v>1</v>
      </c>
      <c r="BG78" t="s">
        <v>1</v>
      </c>
      <c r="BH78" t="s">
        <v>1</v>
      </c>
      <c r="BI78" t="s">
        <v>1</v>
      </c>
      <c r="BJ78" t="s">
        <v>1</v>
      </c>
      <c r="BK78" t="s">
        <v>1</v>
      </c>
      <c r="BL78" t="s">
        <v>1</v>
      </c>
      <c r="BM78" t="s">
        <v>1</v>
      </c>
      <c r="BN78" t="s">
        <v>1</v>
      </c>
      <c r="BO78" t="s">
        <v>1</v>
      </c>
      <c r="BP78" t="s">
        <v>1</v>
      </c>
      <c r="BQ78" t="s">
        <v>1</v>
      </c>
      <c r="BR78" t="s">
        <v>1</v>
      </c>
      <c r="BS78" t="s">
        <v>1</v>
      </c>
      <c r="BT78" t="s">
        <v>1</v>
      </c>
      <c r="BU78" t="s">
        <v>1</v>
      </c>
      <c r="BV78" t="s">
        <v>1</v>
      </c>
      <c r="BW78" t="s">
        <v>1</v>
      </c>
      <c r="BX78" t="s">
        <v>1</v>
      </c>
      <c r="BY78" t="s">
        <v>1</v>
      </c>
      <c r="BZ78" t="s">
        <v>1</v>
      </c>
      <c r="CA78" t="s">
        <v>1</v>
      </c>
      <c r="CB78" t="s">
        <v>1</v>
      </c>
      <c r="CC78" t="s">
        <v>1</v>
      </c>
      <c r="CD78" t="s">
        <v>1</v>
      </c>
      <c r="CE78" t="s">
        <v>1</v>
      </c>
      <c r="CF78" t="s">
        <v>1</v>
      </c>
      <c r="CG78" t="s">
        <v>1</v>
      </c>
      <c r="CH78" t="s">
        <v>1</v>
      </c>
      <c r="CI78" t="s">
        <v>1</v>
      </c>
      <c r="CJ78" t="s">
        <v>1</v>
      </c>
      <c r="CK78" t="s">
        <v>1</v>
      </c>
      <c r="CL78" t="s">
        <v>1</v>
      </c>
      <c r="CM78" t="s">
        <v>1</v>
      </c>
      <c r="CN78" t="s">
        <v>1</v>
      </c>
      <c r="CO78" t="s">
        <v>1</v>
      </c>
      <c r="CP78" t="s">
        <v>1</v>
      </c>
      <c r="CQ78" t="s">
        <v>1</v>
      </c>
      <c r="CR78" t="s">
        <v>1</v>
      </c>
      <c r="CS78" t="s">
        <v>1</v>
      </c>
      <c r="CT78" t="s">
        <v>1</v>
      </c>
      <c r="CU78" t="s">
        <v>1</v>
      </c>
      <c r="CV78" t="s">
        <v>1</v>
      </c>
      <c r="CW78" t="s">
        <v>1</v>
      </c>
      <c r="CX78" t="s">
        <v>1</v>
      </c>
      <c r="CY78" t="s">
        <v>1</v>
      </c>
      <c r="CZ78" t="s">
        <v>1</v>
      </c>
      <c r="DA78" t="s">
        <v>1</v>
      </c>
      <c r="DB78" t="s">
        <v>1</v>
      </c>
      <c r="DC78" t="s">
        <v>1</v>
      </c>
      <c r="DD78" t="s">
        <v>1</v>
      </c>
      <c r="DE78" t="s">
        <v>1</v>
      </c>
      <c r="DF78" t="s">
        <v>1</v>
      </c>
      <c r="DG78" t="s">
        <v>1</v>
      </c>
      <c r="DH78" t="s">
        <v>1</v>
      </c>
      <c r="DI78" t="s">
        <v>1</v>
      </c>
      <c r="DJ78" t="s">
        <v>1</v>
      </c>
      <c r="DK78" t="s">
        <v>1</v>
      </c>
      <c r="DL78" t="s">
        <v>1</v>
      </c>
      <c r="DM78" t="s">
        <v>1</v>
      </c>
      <c r="DN78" t="s">
        <v>1</v>
      </c>
      <c r="DO78" t="s">
        <v>1</v>
      </c>
      <c r="DP78" t="s">
        <v>1</v>
      </c>
      <c r="DQ78" t="s">
        <v>1</v>
      </c>
      <c r="DR78" t="s">
        <v>1</v>
      </c>
      <c r="DS78" t="s">
        <v>1</v>
      </c>
      <c r="DT78" t="s">
        <v>1</v>
      </c>
      <c r="DU78" t="s">
        <v>1</v>
      </c>
      <c r="DV78" t="s">
        <v>1</v>
      </c>
      <c r="DW78" t="s">
        <v>1</v>
      </c>
      <c r="DX78" t="s">
        <v>1</v>
      </c>
      <c r="DY78" t="s">
        <v>1</v>
      </c>
      <c r="DZ78" t="s">
        <v>1</v>
      </c>
      <c r="EA78" t="s">
        <v>1</v>
      </c>
      <c r="EB78" t="s">
        <v>1</v>
      </c>
      <c r="EC78" t="s">
        <v>1</v>
      </c>
      <c r="ED78" t="s">
        <v>1</v>
      </c>
      <c r="EE78" t="s">
        <v>1</v>
      </c>
      <c r="EF78" t="s">
        <v>1</v>
      </c>
      <c r="EG78" t="s">
        <v>1</v>
      </c>
      <c r="EH78" t="s">
        <v>1</v>
      </c>
      <c r="EI78" t="s">
        <v>1</v>
      </c>
      <c r="EJ78" t="s">
        <v>1</v>
      </c>
      <c r="EK78" t="s">
        <v>1</v>
      </c>
      <c r="EL78" t="s">
        <v>1</v>
      </c>
      <c r="EM78" t="s">
        <v>1</v>
      </c>
      <c r="EN78" t="s">
        <v>1</v>
      </c>
      <c r="EO78" t="s">
        <v>1</v>
      </c>
      <c r="EP78" t="s">
        <v>1</v>
      </c>
      <c r="EQ78" t="s">
        <v>1</v>
      </c>
      <c r="ER78" t="s">
        <v>1</v>
      </c>
      <c r="ES78" t="s">
        <v>1</v>
      </c>
      <c r="ET78" t="s">
        <v>1</v>
      </c>
      <c r="EU78" t="s">
        <v>1</v>
      </c>
      <c r="EV78" t="s">
        <v>1</v>
      </c>
      <c r="EW78" t="s">
        <v>1</v>
      </c>
      <c r="EX78" t="s">
        <v>1</v>
      </c>
      <c r="EY78" t="s">
        <v>1</v>
      </c>
      <c r="EZ78" t="s">
        <v>1</v>
      </c>
      <c r="FA78" t="s">
        <v>1</v>
      </c>
      <c r="FB78" t="s">
        <v>1</v>
      </c>
      <c r="FC78" t="s">
        <v>1</v>
      </c>
      <c r="FD78" t="s">
        <v>1</v>
      </c>
      <c r="FE78" t="s">
        <v>1</v>
      </c>
      <c r="FF78" t="s">
        <v>1</v>
      </c>
      <c r="FG78" t="s">
        <v>1</v>
      </c>
      <c r="FH78" t="s">
        <v>1</v>
      </c>
      <c r="FI78" t="s">
        <v>1</v>
      </c>
      <c r="FJ78" t="s">
        <v>1</v>
      </c>
      <c r="FK78" t="s">
        <v>1</v>
      </c>
      <c r="FL78" t="s">
        <v>1</v>
      </c>
      <c r="FM78" t="s">
        <v>1</v>
      </c>
      <c r="FN78" t="s">
        <v>1</v>
      </c>
    </row>
    <row r="79" spans="1:170" x14ac:dyDescent="0.2">
      <c r="A79">
        <v>1352</v>
      </c>
      <c r="B79" t="s">
        <v>1</v>
      </c>
      <c r="C79" t="s">
        <v>1</v>
      </c>
      <c r="D79" t="s">
        <v>1</v>
      </c>
      <c r="E79" t="s">
        <v>1</v>
      </c>
      <c r="F79" t="s">
        <v>1</v>
      </c>
      <c r="G79" t="s">
        <v>1</v>
      </c>
      <c r="H79" t="s">
        <v>1</v>
      </c>
      <c r="I79" t="s">
        <v>1</v>
      </c>
      <c r="J79" t="s">
        <v>1</v>
      </c>
      <c r="K79" t="s">
        <v>1</v>
      </c>
      <c r="L79" t="s">
        <v>1</v>
      </c>
      <c r="M79" t="s">
        <v>1</v>
      </c>
      <c r="N79" t="s">
        <v>1</v>
      </c>
      <c r="O79" t="s">
        <v>1</v>
      </c>
      <c r="P79" t="s">
        <v>1</v>
      </c>
      <c r="Q79" t="s">
        <v>1</v>
      </c>
      <c r="R79" t="s">
        <v>1</v>
      </c>
      <c r="S79" t="s">
        <v>1</v>
      </c>
      <c r="T79" t="s">
        <v>1</v>
      </c>
      <c r="U79" t="s">
        <v>1</v>
      </c>
      <c r="V79" t="s">
        <v>1</v>
      </c>
      <c r="W79" t="s">
        <v>1</v>
      </c>
      <c r="X79" t="s">
        <v>1</v>
      </c>
      <c r="Y79" t="s">
        <v>1</v>
      </c>
      <c r="Z79" t="s">
        <v>1</v>
      </c>
      <c r="AA79" t="s">
        <v>1</v>
      </c>
      <c r="AB79" t="s">
        <v>1</v>
      </c>
      <c r="AC79" t="s">
        <v>1</v>
      </c>
      <c r="AD79" t="s">
        <v>1</v>
      </c>
      <c r="AE79" t="s">
        <v>1</v>
      </c>
      <c r="AF79" t="s">
        <v>1</v>
      </c>
      <c r="AG79" t="s">
        <v>1</v>
      </c>
      <c r="AH79" t="s">
        <v>1</v>
      </c>
      <c r="AI79" t="s">
        <v>1</v>
      </c>
      <c r="AJ79" t="s">
        <v>1</v>
      </c>
      <c r="AK79" t="s">
        <v>1</v>
      </c>
      <c r="AL79" t="s">
        <v>1</v>
      </c>
      <c r="AM79" t="s">
        <v>1</v>
      </c>
      <c r="AN79" t="s">
        <v>1</v>
      </c>
      <c r="AO79" t="s">
        <v>1</v>
      </c>
      <c r="AP79" t="s">
        <v>1</v>
      </c>
      <c r="AQ79" t="s">
        <v>1</v>
      </c>
      <c r="AR79" t="s">
        <v>1</v>
      </c>
      <c r="AS79" t="s">
        <v>1</v>
      </c>
      <c r="AT79" t="s">
        <v>1</v>
      </c>
      <c r="AU79" t="s">
        <v>1</v>
      </c>
      <c r="AV79" t="s">
        <v>1</v>
      </c>
      <c r="AW79" t="s">
        <v>1</v>
      </c>
      <c r="AX79" t="s">
        <v>1</v>
      </c>
      <c r="AY79" t="s">
        <v>1</v>
      </c>
      <c r="AZ79" t="s">
        <v>1</v>
      </c>
      <c r="BA79" t="s">
        <v>1</v>
      </c>
      <c r="BB79" t="s">
        <v>1</v>
      </c>
      <c r="BC79" t="s">
        <v>1</v>
      </c>
      <c r="BD79" t="s">
        <v>1</v>
      </c>
      <c r="BE79" t="s">
        <v>1</v>
      </c>
      <c r="BF79" t="s">
        <v>1</v>
      </c>
      <c r="BG79" t="s">
        <v>1</v>
      </c>
      <c r="BH79" t="s">
        <v>1</v>
      </c>
      <c r="BI79" t="s">
        <v>1</v>
      </c>
      <c r="BJ79" t="s">
        <v>1</v>
      </c>
      <c r="BK79" t="s">
        <v>1</v>
      </c>
      <c r="BL79" t="s">
        <v>1</v>
      </c>
      <c r="BM79" t="s">
        <v>1</v>
      </c>
      <c r="BN79" t="s">
        <v>1</v>
      </c>
      <c r="BO79" t="s">
        <v>1</v>
      </c>
      <c r="BP79" t="s">
        <v>1</v>
      </c>
      <c r="BQ79" t="s">
        <v>1</v>
      </c>
      <c r="BR79" t="s">
        <v>1</v>
      </c>
      <c r="BS79" t="s">
        <v>1</v>
      </c>
      <c r="BT79" t="s">
        <v>1</v>
      </c>
      <c r="BU79" t="s">
        <v>1</v>
      </c>
      <c r="BV79" t="s">
        <v>1</v>
      </c>
      <c r="BW79" t="s">
        <v>1</v>
      </c>
      <c r="BX79" t="s">
        <v>1</v>
      </c>
      <c r="BY79" t="s">
        <v>1</v>
      </c>
      <c r="BZ79" t="s">
        <v>1</v>
      </c>
      <c r="CA79" t="s">
        <v>1</v>
      </c>
      <c r="CB79" t="s">
        <v>1</v>
      </c>
      <c r="CC79" t="s">
        <v>1</v>
      </c>
      <c r="CD79" t="s">
        <v>1</v>
      </c>
      <c r="CE79" t="s">
        <v>1</v>
      </c>
      <c r="CF79" t="s">
        <v>1</v>
      </c>
      <c r="CG79" t="s">
        <v>1</v>
      </c>
      <c r="CH79" t="s">
        <v>1</v>
      </c>
      <c r="CI79" t="s">
        <v>1</v>
      </c>
      <c r="CJ79" t="s">
        <v>1</v>
      </c>
      <c r="CK79" t="s">
        <v>1</v>
      </c>
      <c r="CL79" t="s">
        <v>1</v>
      </c>
      <c r="CM79" t="s">
        <v>1</v>
      </c>
      <c r="CN79" t="s">
        <v>1</v>
      </c>
      <c r="CO79" t="s">
        <v>1</v>
      </c>
      <c r="CP79" t="s">
        <v>1</v>
      </c>
      <c r="CQ79" t="s">
        <v>1</v>
      </c>
      <c r="CR79" t="s">
        <v>1</v>
      </c>
      <c r="CS79" t="s">
        <v>1</v>
      </c>
      <c r="CT79" t="s">
        <v>1</v>
      </c>
      <c r="CU79" t="s">
        <v>1</v>
      </c>
      <c r="CV79" t="s">
        <v>1</v>
      </c>
      <c r="CW79" t="s">
        <v>1</v>
      </c>
      <c r="CX79" t="s">
        <v>1</v>
      </c>
      <c r="CY79" t="s">
        <v>1</v>
      </c>
      <c r="CZ79" t="s">
        <v>1</v>
      </c>
      <c r="DA79" t="s">
        <v>1</v>
      </c>
      <c r="DB79" t="s">
        <v>1</v>
      </c>
      <c r="DC79" t="s">
        <v>1</v>
      </c>
      <c r="DD79" t="s">
        <v>1</v>
      </c>
      <c r="DE79" t="s">
        <v>1</v>
      </c>
      <c r="DF79" t="s">
        <v>1</v>
      </c>
      <c r="DG79" t="s">
        <v>1</v>
      </c>
      <c r="DH79" t="s">
        <v>1</v>
      </c>
      <c r="DI79" t="s">
        <v>1</v>
      </c>
      <c r="DJ79" t="s">
        <v>1</v>
      </c>
      <c r="DK79" t="s">
        <v>1</v>
      </c>
      <c r="DL79" t="s">
        <v>1</v>
      </c>
      <c r="DM79" t="s">
        <v>1</v>
      </c>
      <c r="DN79" t="s">
        <v>1</v>
      </c>
      <c r="DO79" t="s">
        <v>1</v>
      </c>
      <c r="DP79" t="s">
        <v>1</v>
      </c>
      <c r="DQ79" t="s">
        <v>1</v>
      </c>
      <c r="DR79" t="s">
        <v>1</v>
      </c>
      <c r="DS79" t="s">
        <v>1</v>
      </c>
      <c r="DT79" t="s">
        <v>1</v>
      </c>
      <c r="DU79" t="s">
        <v>1</v>
      </c>
      <c r="DV79" t="s">
        <v>1</v>
      </c>
      <c r="DW79" t="s">
        <v>1</v>
      </c>
      <c r="DX79" t="s">
        <v>1</v>
      </c>
      <c r="DY79" t="s">
        <v>1</v>
      </c>
      <c r="DZ79" t="s">
        <v>1</v>
      </c>
      <c r="EA79" t="s">
        <v>1</v>
      </c>
      <c r="EB79" t="s">
        <v>1</v>
      </c>
      <c r="EC79" t="s">
        <v>1</v>
      </c>
      <c r="ED79" t="s">
        <v>1</v>
      </c>
      <c r="EE79" t="s">
        <v>1</v>
      </c>
      <c r="EF79" t="s">
        <v>1</v>
      </c>
      <c r="EG79" t="s">
        <v>1</v>
      </c>
      <c r="EH79" t="s">
        <v>1</v>
      </c>
      <c r="EI79" t="s">
        <v>1</v>
      </c>
      <c r="EJ79" t="s">
        <v>1</v>
      </c>
      <c r="EK79" t="s">
        <v>1</v>
      </c>
      <c r="EL79" t="s">
        <v>1</v>
      </c>
      <c r="EM79" t="s">
        <v>1</v>
      </c>
      <c r="EN79" t="s">
        <v>1</v>
      </c>
      <c r="EO79" t="s">
        <v>1</v>
      </c>
      <c r="EP79" t="s">
        <v>1</v>
      </c>
      <c r="EQ79" t="s">
        <v>1</v>
      </c>
      <c r="ER79" t="s">
        <v>1</v>
      </c>
      <c r="ES79" t="s">
        <v>1</v>
      </c>
      <c r="ET79" t="s">
        <v>1</v>
      </c>
      <c r="EU79" t="s">
        <v>1</v>
      </c>
      <c r="EV79" t="s">
        <v>1</v>
      </c>
      <c r="EW79" t="s">
        <v>1</v>
      </c>
      <c r="EX79" t="s">
        <v>1</v>
      </c>
      <c r="EY79" t="s">
        <v>1</v>
      </c>
      <c r="EZ79" t="s">
        <v>1</v>
      </c>
      <c r="FA79" t="s">
        <v>1</v>
      </c>
      <c r="FB79" t="s">
        <v>1</v>
      </c>
      <c r="FC79" t="s">
        <v>1</v>
      </c>
      <c r="FD79" t="s">
        <v>1</v>
      </c>
      <c r="FE79" t="s">
        <v>1</v>
      </c>
      <c r="FF79" t="s">
        <v>1</v>
      </c>
      <c r="FG79" t="s">
        <v>1</v>
      </c>
      <c r="FH79" t="s">
        <v>1</v>
      </c>
      <c r="FI79" t="s">
        <v>1</v>
      </c>
      <c r="FJ79" t="s">
        <v>1</v>
      </c>
      <c r="FK79" t="s">
        <v>1</v>
      </c>
      <c r="FL79" t="s">
        <v>1</v>
      </c>
      <c r="FM79" t="s">
        <v>1</v>
      </c>
      <c r="FN79" t="s">
        <v>1</v>
      </c>
    </row>
    <row r="80" spans="1:170" x14ac:dyDescent="0.2">
      <c r="A80">
        <v>1353</v>
      </c>
      <c r="B80" t="s">
        <v>1</v>
      </c>
      <c r="C80" t="s">
        <v>1</v>
      </c>
      <c r="D80" t="s">
        <v>1</v>
      </c>
      <c r="E80" t="s">
        <v>1</v>
      </c>
      <c r="F80" t="s">
        <v>1</v>
      </c>
      <c r="G80" t="s">
        <v>1</v>
      </c>
      <c r="H80" t="s">
        <v>1</v>
      </c>
      <c r="I80" t="s">
        <v>1</v>
      </c>
      <c r="J80" t="s">
        <v>1</v>
      </c>
      <c r="K80" t="s">
        <v>1</v>
      </c>
      <c r="L80" t="s">
        <v>1</v>
      </c>
      <c r="M80" t="s">
        <v>1</v>
      </c>
      <c r="N80" t="s">
        <v>1</v>
      </c>
      <c r="O80" t="s">
        <v>1</v>
      </c>
      <c r="P80" t="s">
        <v>1</v>
      </c>
      <c r="Q80" t="s">
        <v>1</v>
      </c>
      <c r="R80" t="s">
        <v>1</v>
      </c>
      <c r="S80" t="s">
        <v>1</v>
      </c>
      <c r="T80" t="s">
        <v>1</v>
      </c>
      <c r="U80" t="s">
        <v>1</v>
      </c>
      <c r="V80" t="s">
        <v>1</v>
      </c>
      <c r="W80" t="s">
        <v>1</v>
      </c>
      <c r="X80" t="s">
        <v>1</v>
      </c>
      <c r="Y80" t="s">
        <v>1</v>
      </c>
      <c r="Z80" t="s">
        <v>1</v>
      </c>
      <c r="AA80" t="s">
        <v>1</v>
      </c>
      <c r="AB80" t="s">
        <v>1</v>
      </c>
      <c r="AC80" t="s">
        <v>1</v>
      </c>
      <c r="AD80" t="s">
        <v>1</v>
      </c>
      <c r="AE80" t="s">
        <v>1</v>
      </c>
      <c r="AF80" t="s">
        <v>1</v>
      </c>
      <c r="AG80" t="s">
        <v>1</v>
      </c>
      <c r="AH80" t="s">
        <v>1</v>
      </c>
      <c r="AI80" t="s">
        <v>1</v>
      </c>
      <c r="AJ80" t="s">
        <v>1</v>
      </c>
      <c r="AK80" t="s">
        <v>1</v>
      </c>
      <c r="AL80" t="s">
        <v>1</v>
      </c>
      <c r="AM80" t="s">
        <v>1</v>
      </c>
      <c r="AN80" t="s">
        <v>1</v>
      </c>
      <c r="AO80" t="s">
        <v>1</v>
      </c>
      <c r="AP80" t="s">
        <v>1</v>
      </c>
      <c r="AQ80" t="s">
        <v>1</v>
      </c>
      <c r="AR80" t="s">
        <v>1</v>
      </c>
      <c r="AS80" t="s">
        <v>1</v>
      </c>
      <c r="AT80" t="s">
        <v>1</v>
      </c>
      <c r="AU80" t="s">
        <v>1</v>
      </c>
      <c r="AV80" t="s">
        <v>1</v>
      </c>
      <c r="AW80" t="s">
        <v>1</v>
      </c>
      <c r="AX80" t="s">
        <v>1</v>
      </c>
      <c r="AY80" t="s">
        <v>1</v>
      </c>
      <c r="AZ80" t="s">
        <v>1</v>
      </c>
      <c r="BA80" t="s">
        <v>1</v>
      </c>
      <c r="BB80" t="s">
        <v>1</v>
      </c>
      <c r="BC80" t="s">
        <v>1</v>
      </c>
      <c r="BD80" t="s">
        <v>1</v>
      </c>
      <c r="BE80" t="s">
        <v>1</v>
      </c>
      <c r="BF80" t="s">
        <v>1</v>
      </c>
      <c r="BG80" t="s">
        <v>1</v>
      </c>
      <c r="BH80" t="s">
        <v>1</v>
      </c>
      <c r="BI80" t="s">
        <v>1</v>
      </c>
      <c r="BJ80" t="s">
        <v>1</v>
      </c>
      <c r="BK80" t="s">
        <v>1</v>
      </c>
      <c r="BL80" t="s">
        <v>1</v>
      </c>
      <c r="BM80" t="s">
        <v>1</v>
      </c>
      <c r="BN80" t="s">
        <v>1</v>
      </c>
      <c r="BO80" t="s">
        <v>1</v>
      </c>
      <c r="BP80" t="s">
        <v>1</v>
      </c>
      <c r="BQ80" t="s">
        <v>1</v>
      </c>
      <c r="BR80" t="s">
        <v>1</v>
      </c>
      <c r="BS80" t="s">
        <v>1</v>
      </c>
      <c r="BT80" t="s">
        <v>1</v>
      </c>
      <c r="BU80" t="s">
        <v>1</v>
      </c>
      <c r="BV80" t="s">
        <v>1</v>
      </c>
      <c r="BW80" t="s">
        <v>1</v>
      </c>
      <c r="BX80" t="s">
        <v>1</v>
      </c>
      <c r="BY80" t="s">
        <v>1</v>
      </c>
      <c r="BZ80" t="s">
        <v>1</v>
      </c>
      <c r="CA80" t="s">
        <v>1</v>
      </c>
      <c r="CB80" t="s">
        <v>1</v>
      </c>
      <c r="CC80" t="s">
        <v>1</v>
      </c>
      <c r="CD80" t="s">
        <v>1</v>
      </c>
      <c r="CE80" t="s">
        <v>1</v>
      </c>
      <c r="CF80" t="s">
        <v>1</v>
      </c>
      <c r="CG80" t="s">
        <v>1</v>
      </c>
      <c r="CH80" t="s">
        <v>1</v>
      </c>
      <c r="CI80" t="s">
        <v>1</v>
      </c>
      <c r="CJ80" t="s">
        <v>1</v>
      </c>
      <c r="CK80" t="s">
        <v>1</v>
      </c>
      <c r="CL80" t="s">
        <v>1</v>
      </c>
      <c r="CM80" t="s">
        <v>1</v>
      </c>
      <c r="CN80" t="s">
        <v>1</v>
      </c>
      <c r="CO80" t="s">
        <v>1</v>
      </c>
      <c r="CP80" t="s">
        <v>1</v>
      </c>
      <c r="CQ80" t="s">
        <v>1</v>
      </c>
      <c r="CR80" t="s">
        <v>1</v>
      </c>
      <c r="CS80" t="s">
        <v>1</v>
      </c>
      <c r="CT80" t="s">
        <v>1</v>
      </c>
      <c r="CU80" t="s">
        <v>1</v>
      </c>
      <c r="CV80" t="s">
        <v>1</v>
      </c>
      <c r="CW80" t="s">
        <v>1</v>
      </c>
      <c r="CX80" t="s">
        <v>1</v>
      </c>
      <c r="CY80" t="s">
        <v>1</v>
      </c>
      <c r="CZ80" t="s">
        <v>1</v>
      </c>
      <c r="DA80" t="s">
        <v>1</v>
      </c>
      <c r="DB80" t="s">
        <v>1</v>
      </c>
      <c r="DC80" t="s">
        <v>1</v>
      </c>
      <c r="DD80" t="s">
        <v>1</v>
      </c>
      <c r="DE80" t="s">
        <v>1</v>
      </c>
      <c r="DF80" t="s">
        <v>1</v>
      </c>
      <c r="DG80" t="s">
        <v>1</v>
      </c>
      <c r="DH80" t="s">
        <v>1</v>
      </c>
      <c r="DI80" t="s">
        <v>1</v>
      </c>
      <c r="DJ80" t="s">
        <v>1</v>
      </c>
      <c r="DK80" t="s">
        <v>1</v>
      </c>
      <c r="DL80" t="s">
        <v>1</v>
      </c>
      <c r="DM80" t="s">
        <v>1</v>
      </c>
      <c r="DN80" t="s">
        <v>1</v>
      </c>
      <c r="DO80" t="s">
        <v>1</v>
      </c>
      <c r="DP80" t="s">
        <v>1</v>
      </c>
      <c r="DQ80" t="s">
        <v>1</v>
      </c>
      <c r="DR80" t="s">
        <v>1</v>
      </c>
      <c r="DS80" t="s">
        <v>1</v>
      </c>
      <c r="DT80" t="s">
        <v>1</v>
      </c>
      <c r="DU80" t="s">
        <v>1</v>
      </c>
      <c r="DV80" t="s">
        <v>1</v>
      </c>
      <c r="DW80" t="s">
        <v>1</v>
      </c>
      <c r="DX80" t="s">
        <v>1</v>
      </c>
      <c r="DY80" t="s">
        <v>1</v>
      </c>
      <c r="DZ80" t="s">
        <v>1</v>
      </c>
      <c r="EA80" t="s">
        <v>1</v>
      </c>
      <c r="EB80" t="s">
        <v>1</v>
      </c>
      <c r="EC80" t="s">
        <v>1</v>
      </c>
      <c r="ED80" t="s">
        <v>1</v>
      </c>
      <c r="EE80" t="s">
        <v>1</v>
      </c>
      <c r="EF80" t="s">
        <v>1</v>
      </c>
      <c r="EG80" t="s">
        <v>1</v>
      </c>
      <c r="EH80" t="s">
        <v>1</v>
      </c>
      <c r="EI80" t="s">
        <v>1</v>
      </c>
      <c r="EJ80" t="s">
        <v>1</v>
      </c>
      <c r="EK80" t="s">
        <v>1</v>
      </c>
      <c r="EL80" t="s">
        <v>1</v>
      </c>
      <c r="EM80" t="s">
        <v>1</v>
      </c>
      <c r="EN80" t="s">
        <v>1</v>
      </c>
      <c r="EO80" t="s">
        <v>1</v>
      </c>
      <c r="EP80" t="s">
        <v>1</v>
      </c>
      <c r="EQ80" t="s">
        <v>1</v>
      </c>
      <c r="ER80" t="s">
        <v>1</v>
      </c>
      <c r="ES80" t="s">
        <v>1</v>
      </c>
      <c r="ET80" t="s">
        <v>1</v>
      </c>
      <c r="EU80" t="s">
        <v>1</v>
      </c>
      <c r="EV80" t="s">
        <v>1</v>
      </c>
      <c r="EW80" t="s">
        <v>1</v>
      </c>
      <c r="EX80" t="s">
        <v>1</v>
      </c>
      <c r="EY80" t="s">
        <v>1</v>
      </c>
      <c r="EZ80" t="s">
        <v>1</v>
      </c>
      <c r="FA80" t="s">
        <v>1</v>
      </c>
      <c r="FB80" t="s">
        <v>1</v>
      </c>
      <c r="FC80" t="s">
        <v>1</v>
      </c>
      <c r="FD80" t="s">
        <v>1</v>
      </c>
      <c r="FE80" t="s">
        <v>1</v>
      </c>
      <c r="FF80" t="s">
        <v>1</v>
      </c>
      <c r="FG80" t="s">
        <v>1</v>
      </c>
      <c r="FH80" t="s">
        <v>1</v>
      </c>
      <c r="FI80" t="s">
        <v>1</v>
      </c>
      <c r="FJ80" t="s">
        <v>1</v>
      </c>
      <c r="FK80" t="s">
        <v>1</v>
      </c>
      <c r="FL80" t="s">
        <v>1</v>
      </c>
      <c r="FM80" t="s">
        <v>1</v>
      </c>
      <c r="FN80" t="s">
        <v>1</v>
      </c>
    </row>
    <row r="81" spans="1:170" x14ac:dyDescent="0.2">
      <c r="A81">
        <v>1354</v>
      </c>
      <c r="B81" t="s">
        <v>1</v>
      </c>
      <c r="C81" t="s">
        <v>1</v>
      </c>
      <c r="D81" t="s">
        <v>1</v>
      </c>
      <c r="E81" t="s">
        <v>1</v>
      </c>
      <c r="F81" t="s">
        <v>1</v>
      </c>
      <c r="G81" t="s">
        <v>1</v>
      </c>
      <c r="H81" t="s">
        <v>1</v>
      </c>
      <c r="I81" t="s">
        <v>1</v>
      </c>
      <c r="J81" t="s">
        <v>1</v>
      </c>
      <c r="K81" t="s">
        <v>1</v>
      </c>
      <c r="L81" t="s">
        <v>1</v>
      </c>
      <c r="M81" t="s">
        <v>1</v>
      </c>
      <c r="N81" t="s">
        <v>1</v>
      </c>
      <c r="O81" t="s">
        <v>1</v>
      </c>
      <c r="P81" t="s">
        <v>1</v>
      </c>
      <c r="Q81" t="s">
        <v>1</v>
      </c>
      <c r="R81" t="s">
        <v>1</v>
      </c>
      <c r="S81" t="s">
        <v>1</v>
      </c>
      <c r="T81" t="s">
        <v>1</v>
      </c>
      <c r="U81" t="s">
        <v>1</v>
      </c>
      <c r="V81" t="s">
        <v>1</v>
      </c>
      <c r="W81" t="s">
        <v>1</v>
      </c>
      <c r="X81" t="s">
        <v>1</v>
      </c>
      <c r="Y81" t="s">
        <v>1</v>
      </c>
      <c r="Z81" t="s">
        <v>1</v>
      </c>
      <c r="AA81" t="s">
        <v>1</v>
      </c>
      <c r="AB81" t="s">
        <v>1</v>
      </c>
      <c r="AC81" t="s">
        <v>1</v>
      </c>
      <c r="AD81" t="s">
        <v>1</v>
      </c>
      <c r="AE81" t="s">
        <v>1</v>
      </c>
      <c r="AF81" t="s">
        <v>1</v>
      </c>
      <c r="AG81" t="s">
        <v>1</v>
      </c>
      <c r="AH81" t="s">
        <v>1</v>
      </c>
      <c r="AI81" t="s">
        <v>1</v>
      </c>
      <c r="AJ81" t="s">
        <v>1</v>
      </c>
      <c r="AK81" t="s">
        <v>1</v>
      </c>
      <c r="AL81" t="s">
        <v>1</v>
      </c>
      <c r="AM81" t="s">
        <v>1</v>
      </c>
      <c r="AN81" t="s">
        <v>1</v>
      </c>
      <c r="AO81" t="s">
        <v>1</v>
      </c>
      <c r="AP81" t="s">
        <v>1</v>
      </c>
      <c r="AQ81" t="s">
        <v>1</v>
      </c>
      <c r="AR81" t="s">
        <v>1</v>
      </c>
      <c r="AS81" t="s">
        <v>1</v>
      </c>
      <c r="AT81" t="s">
        <v>1</v>
      </c>
      <c r="AU81" t="s">
        <v>1</v>
      </c>
      <c r="AV81" t="s">
        <v>1</v>
      </c>
      <c r="AW81" t="s">
        <v>1</v>
      </c>
      <c r="AX81" t="s">
        <v>1</v>
      </c>
      <c r="AY81" t="s">
        <v>1</v>
      </c>
      <c r="AZ81" t="s">
        <v>1</v>
      </c>
      <c r="BA81" t="s">
        <v>1</v>
      </c>
      <c r="BB81" t="s">
        <v>1</v>
      </c>
      <c r="BC81" t="s">
        <v>1</v>
      </c>
      <c r="BD81" t="s">
        <v>1</v>
      </c>
      <c r="BE81" t="s">
        <v>1</v>
      </c>
      <c r="BF81" t="s">
        <v>1</v>
      </c>
      <c r="BG81" t="s">
        <v>1</v>
      </c>
      <c r="BH81" t="s">
        <v>1</v>
      </c>
      <c r="BI81" t="s">
        <v>1</v>
      </c>
      <c r="BJ81" t="s">
        <v>1</v>
      </c>
      <c r="BK81" t="s">
        <v>1</v>
      </c>
      <c r="BL81" t="s">
        <v>1</v>
      </c>
      <c r="BM81" t="s">
        <v>1</v>
      </c>
      <c r="BN81" t="s">
        <v>1</v>
      </c>
      <c r="BO81" t="s">
        <v>1</v>
      </c>
      <c r="BP81" t="s">
        <v>1</v>
      </c>
      <c r="BQ81" t="s">
        <v>1</v>
      </c>
      <c r="BR81" t="s">
        <v>1</v>
      </c>
      <c r="BS81" t="s">
        <v>1</v>
      </c>
      <c r="BT81" t="s">
        <v>1</v>
      </c>
      <c r="BU81" t="s">
        <v>1</v>
      </c>
      <c r="BV81" t="s">
        <v>1</v>
      </c>
      <c r="BW81" t="s">
        <v>1</v>
      </c>
      <c r="BX81" t="s">
        <v>1</v>
      </c>
      <c r="BY81" t="s">
        <v>1</v>
      </c>
      <c r="BZ81" t="s">
        <v>1</v>
      </c>
      <c r="CA81" t="s">
        <v>1</v>
      </c>
      <c r="CB81" t="s">
        <v>1</v>
      </c>
      <c r="CC81" t="s">
        <v>1</v>
      </c>
      <c r="CD81" t="s">
        <v>1</v>
      </c>
      <c r="CE81" t="s">
        <v>1</v>
      </c>
      <c r="CF81" t="s">
        <v>1</v>
      </c>
      <c r="CG81" t="s">
        <v>1</v>
      </c>
      <c r="CH81" t="s">
        <v>1</v>
      </c>
      <c r="CI81" t="s">
        <v>1</v>
      </c>
      <c r="CJ81" t="s">
        <v>1</v>
      </c>
      <c r="CK81" t="s">
        <v>1</v>
      </c>
      <c r="CL81" t="s">
        <v>1</v>
      </c>
      <c r="CM81" t="s">
        <v>1</v>
      </c>
      <c r="CN81" t="s">
        <v>1</v>
      </c>
      <c r="CO81" t="s">
        <v>1</v>
      </c>
      <c r="CP81" t="s">
        <v>1</v>
      </c>
      <c r="CQ81" t="s">
        <v>1</v>
      </c>
      <c r="CR81" t="s">
        <v>1</v>
      </c>
      <c r="CS81" t="s">
        <v>1</v>
      </c>
      <c r="CT81" t="s">
        <v>1</v>
      </c>
      <c r="CU81" t="s">
        <v>1</v>
      </c>
      <c r="CV81" t="s">
        <v>1</v>
      </c>
      <c r="CW81" t="s">
        <v>1</v>
      </c>
      <c r="CX81" t="s">
        <v>1</v>
      </c>
      <c r="CY81" t="s">
        <v>1</v>
      </c>
      <c r="CZ81" t="s">
        <v>1</v>
      </c>
      <c r="DA81" t="s">
        <v>1</v>
      </c>
      <c r="DB81" t="s">
        <v>1</v>
      </c>
      <c r="DC81" t="s">
        <v>1</v>
      </c>
      <c r="DD81" t="s">
        <v>1</v>
      </c>
      <c r="DE81" t="s">
        <v>1</v>
      </c>
      <c r="DF81" t="s">
        <v>1</v>
      </c>
      <c r="DG81" t="s">
        <v>1</v>
      </c>
      <c r="DH81" t="s">
        <v>1</v>
      </c>
      <c r="DI81" t="s">
        <v>1</v>
      </c>
      <c r="DJ81" t="s">
        <v>1</v>
      </c>
      <c r="DK81" t="s">
        <v>1</v>
      </c>
      <c r="DL81" t="s">
        <v>1</v>
      </c>
      <c r="DM81" t="s">
        <v>1</v>
      </c>
      <c r="DN81" t="s">
        <v>1</v>
      </c>
      <c r="DO81" t="s">
        <v>1</v>
      </c>
      <c r="DP81" t="s">
        <v>1</v>
      </c>
      <c r="DQ81" t="s">
        <v>1</v>
      </c>
      <c r="DR81" t="s">
        <v>1</v>
      </c>
      <c r="DS81" t="s">
        <v>1</v>
      </c>
      <c r="DT81" t="s">
        <v>1</v>
      </c>
      <c r="DU81" t="s">
        <v>1</v>
      </c>
      <c r="DV81" t="s">
        <v>1</v>
      </c>
      <c r="DW81" t="s">
        <v>1</v>
      </c>
      <c r="DX81" t="s">
        <v>1</v>
      </c>
      <c r="DY81" t="s">
        <v>1</v>
      </c>
      <c r="DZ81" t="s">
        <v>1</v>
      </c>
      <c r="EA81" t="s">
        <v>1</v>
      </c>
      <c r="EB81" t="s">
        <v>1</v>
      </c>
      <c r="EC81" t="s">
        <v>1</v>
      </c>
      <c r="ED81" t="s">
        <v>1</v>
      </c>
      <c r="EE81" t="s">
        <v>1</v>
      </c>
      <c r="EF81" t="s">
        <v>1</v>
      </c>
      <c r="EG81" t="s">
        <v>1</v>
      </c>
      <c r="EH81" t="s">
        <v>1</v>
      </c>
      <c r="EI81" t="s">
        <v>1</v>
      </c>
      <c r="EJ81" t="s">
        <v>1</v>
      </c>
      <c r="EK81" t="s">
        <v>1</v>
      </c>
      <c r="EL81" t="s">
        <v>1</v>
      </c>
      <c r="EM81" t="s">
        <v>1</v>
      </c>
      <c r="EN81" t="s">
        <v>1</v>
      </c>
      <c r="EO81" t="s">
        <v>1</v>
      </c>
      <c r="EP81" t="s">
        <v>1</v>
      </c>
      <c r="EQ81" t="s">
        <v>1</v>
      </c>
      <c r="ER81" t="s">
        <v>1</v>
      </c>
      <c r="ES81" t="s">
        <v>1</v>
      </c>
      <c r="ET81" t="s">
        <v>1</v>
      </c>
      <c r="EU81" t="s">
        <v>1</v>
      </c>
      <c r="EV81" t="s">
        <v>1</v>
      </c>
      <c r="EW81" t="s">
        <v>1</v>
      </c>
      <c r="EX81" t="s">
        <v>1</v>
      </c>
      <c r="EY81" t="s">
        <v>1</v>
      </c>
      <c r="EZ81" t="s">
        <v>1</v>
      </c>
      <c r="FA81" t="s">
        <v>1</v>
      </c>
      <c r="FB81" t="s">
        <v>1</v>
      </c>
      <c r="FC81" t="s">
        <v>1</v>
      </c>
      <c r="FD81" t="s">
        <v>1</v>
      </c>
      <c r="FE81" t="s">
        <v>1</v>
      </c>
      <c r="FF81" t="s">
        <v>1</v>
      </c>
      <c r="FG81" t="s">
        <v>1</v>
      </c>
      <c r="FH81" t="s">
        <v>1</v>
      </c>
      <c r="FI81" t="s">
        <v>1</v>
      </c>
      <c r="FJ81" t="s">
        <v>1</v>
      </c>
      <c r="FK81" t="s">
        <v>1</v>
      </c>
      <c r="FL81" t="s">
        <v>1</v>
      </c>
      <c r="FM81" t="s">
        <v>1</v>
      </c>
      <c r="FN81" t="s">
        <v>1</v>
      </c>
    </row>
    <row r="82" spans="1:170" x14ac:dyDescent="0.2">
      <c r="A82">
        <v>1355</v>
      </c>
      <c r="B82" t="s">
        <v>1</v>
      </c>
      <c r="C82" t="s">
        <v>1</v>
      </c>
      <c r="D82" t="s">
        <v>1</v>
      </c>
      <c r="E82" t="s">
        <v>1</v>
      </c>
      <c r="F82" t="s">
        <v>1</v>
      </c>
      <c r="G82" t="s">
        <v>1</v>
      </c>
      <c r="H82" t="s">
        <v>1</v>
      </c>
      <c r="I82" t="s">
        <v>1</v>
      </c>
      <c r="J82" t="s">
        <v>1</v>
      </c>
      <c r="K82" t="s">
        <v>1</v>
      </c>
      <c r="L82" t="s">
        <v>1</v>
      </c>
      <c r="M82" t="s">
        <v>1</v>
      </c>
      <c r="N82" t="s">
        <v>1</v>
      </c>
      <c r="O82" t="s">
        <v>1</v>
      </c>
      <c r="P82" t="s">
        <v>1</v>
      </c>
      <c r="Q82" t="s">
        <v>1</v>
      </c>
      <c r="R82" t="s">
        <v>1</v>
      </c>
      <c r="S82" t="s">
        <v>1</v>
      </c>
      <c r="T82" t="s">
        <v>1</v>
      </c>
      <c r="U82" t="s">
        <v>1</v>
      </c>
      <c r="V82" t="s">
        <v>1</v>
      </c>
      <c r="W82" t="s">
        <v>1</v>
      </c>
      <c r="X82" t="s">
        <v>1</v>
      </c>
      <c r="Y82" t="s">
        <v>1</v>
      </c>
      <c r="Z82" t="s">
        <v>1</v>
      </c>
      <c r="AA82" t="s">
        <v>1</v>
      </c>
      <c r="AB82" t="s">
        <v>1</v>
      </c>
      <c r="AC82" t="s">
        <v>1</v>
      </c>
      <c r="AD82" t="s">
        <v>1</v>
      </c>
      <c r="AE82" t="s">
        <v>1</v>
      </c>
      <c r="AF82" t="s">
        <v>1</v>
      </c>
      <c r="AG82" t="s">
        <v>1</v>
      </c>
      <c r="AH82" t="s">
        <v>1</v>
      </c>
      <c r="AI82" t="s">
        <v>1</v>
      </c>
      <c r="AJ82" t="s">
        <v>1</v>
      </c>
      <c r="AK82" t="s">
        <v>1</v>
      </c>
      <c r="AL82" t="s">
        <v>1</v>
      </c>
      <c r="AM82" t="s">
        <v>1</v>
      </c>
      <c r="AN82" t="s">
        <v>1</v>
      </c>
      <c r="AO82" t="s">
        <v>1</v>
      </c>
      <c r="AP82" t="s">
        <v>1</v>
      </c>
      <c r="AQ82" t="s">
        <v>1</v>
      </c>
      <c r="AR82" t="s">
        <v>1</v>
      </c>
      <c r="AS82" t="s">
        <v>1</v>
      </c>
      <c r="AT82" t="s">
        <v>1</v>
      </c>
      <c r="AU82" t="s">
        <v>1</v>
      </c>
      <c r="AV82" t="s">
        <v>1</v>
      </c>
      <c r="AW82" t="s">
        <v>1</v>
      </c>
      <c r="AX82" t="s">
        <v>1</v>
      </c>
      <c r="AY82" t="s">
        <v>1</v>
      </c>
      <c r="AZ82" t="s">
        <v>1</v>
      </c>
      <c r="BA82" t="s">
        <v>1</v>
      </c>
      <c r="BB82" t="s">
        <v>1</v>
      </c>
      <c r="BC82" t="s">
        <v>1</v>
      </c>
      <c r="BD82" t="s">
        <v>1</v>
      </c>
      <c r="BE82" t="s">
        <v>1</v>
      </c>
      <c r="BF82" t="s">
        <v>1</v>
      </c>
      <c r="BG82" t="s">
        <v>1</v>
      </c>
      <c r="BH82" t="s">
        <v>1</v>
      </c>
      <c r="BI82" t="s">
        <v>1</v>
      </c>
      <c r="BJ82" t="s">
        <v>1</v>
      </c>
      <c r="BK82" t="s">
        <v>1</v>
      </c>
      <c r="BL82" t="s">
        <v>1</v>
      </c>
      <c r="BM82" t="s">
        <v>1</v>
      </c>
      <c r="BN82" t="s">
        <v>1</v>
      </c>
      <c r="BO82" t="s">
        <v>1</v>
      </c>
      <c r="BP82" t="s">
        <v>1</v>
      </c>
      <c r="BQ82" t="s">
        <v>1</v>
      </c>
      <c r="BR82" t="s">
        <v>1</v>
      </c>
      <c r="BS82" t="s">
        <v>1</v>
      </c>
      <c r="BT82" t="s">
        <v>1</v>
      </c>
      <c r="BU82" t="s">
        <v>1</v>
      </c>
      <c r="BV82" t="s">
        <v>1</v>
      </c>
      <c r="BW82" t="s">
        <v>1</v>
      </c>
      <c r="BX82" t="s">
        <v>1</v>
      </c>
      <c r="BY82" t="s">
        <v>1</v>
      </c>
      <c r="BZ82" t="s">
        <v>1</v>
      </c>
      <c r="CA82" t="s">
        <v>1</v>
      </c>
      <c r="CB82" t="s">
        <v>1</v>
      </c>
      <c r="CC82" t="s">
        <v>1</v>
      </c>
      <c r="CD82" t="s">
        <v>1</v>
      </c>
      <c r="CE82" t="s">
        <v>1</v>
      </c>
      <c r="CF82" t="s">
        <v>1</v>
      </c>
      <c r="CG82" t="s">
        <v>1</v>
      </c>
      <c r="CH82" t="s">
        <v>1</v>
      </c>
      <c r="CI82" t="s">
        <v>1</v>
      </c>
      <c r="CJ82" t="s">
        <v>1</v>
      </c>
      <c r="CK82" t="s">
        <v>1</v>
      </c>
      <c r="CL82" t="s">
        <v>1</v>
      </c>
      <c r="CM82" t="s">
        <v>1</v>
      </c>
      <c r="CN82" t="s">
        <v>1</v>
      </c>
      <c r="CO82" t="s">
        <v>1</v>
      </c>
      <c r="CP82" t="s">
        <v>1</v>
      </c>
      <c r="CQ82" t="s">
        <v>1</v>
      </c>
      <c r="CR82" t="s">
        <v>1</v>
      </c>
      <c r="CS82" t="s">
        <v>1</v>
      </c>
      <c r="CT82" t="s">
        <v>1</v>
      </c>
      <c r="CU82" t="s">
        <v>1</v>
      </c>
      <c r="CV82" t="s">
        <v>1</v>
      </c>
      <c r="CW82" t="s">
        <v>1</v>
      </c>
      <c r="CX82" t="s">
        <v>1</v>
      </c>
      <c r="CY82" t="s">
        <v>1</v>
      </c>
      <c r="CZ82" t="s">
        <v>1</v>
      </c>
      <c r="DA82" t="s">
        <v>1</v>
      </c>
      <c r="DB82" t="s">
        <v>1</v>
      </c>
      <c r="DC82" t="s">
        <v>1</v>
      </c>
      <c r="DD82" t="s">
        <v>1</v>
      </c>
      <c r="DE82" t="s">
        <v>1</v>
      </c>
      <c r="DF82" t="s">
        <v>1</v>
      </c>
      <c r="DG82" t="s">
        <v>1</v>
      </c>
      <c r="DH82" t="s">
        <v>1</v>
      </c>
      <c r="DI82" t="s">
        <v>1</v>
      </c>
      <c r="DJ82" t="s">
        <v>1</v>
      </c>
      <c r="DK82" t="s">
        <v>1</v>
      </c>
      <c r="DL82" t="s">
        <v>1</v>
      </c>
      <c r="DM82" t="s">
        <v>1</v>
      </c>
      <c r="DN82" t="s">
        <v>1</v>
      </c>
      <c r="DO82" t="s">
        <v>1</v>
      </c>
      <c r="DP82" t="s">
        <v>1</v>
      </c>
      <c r="DQ82" t="s">
        <v>1</v>
      </c>
      <c r="DR82" t="s">
        <v>1</v>
      </c>
      <c r="DS82" t="s">
        <v>1</v>
      </c>
      <c r="DT82" t="s">
        <v>1</v>
      </c>
      <c r="DU82" t="s">
        <v>1</v>
      </c>
      <c r="DV82" t="s">
        <v>1</v>
      </c>
      <c r="DW82" t="s">
        <v>1</v>
      </c>
      <c r="DX82" t="s">
        <v>1</v>
      </c>
      <c r="DY82" t="s">
        <v>1</v>
      </c>
      <c r="DZ82" t="s">
        <v>1</v>
      </c>
      <c r="EA82" t="s">
        <v>1</v>
      </c>
      <c r="EB82" t="s">
        <v>1</v>
      </c>
      <c r="EC82" t="s">
        <v>1</v>
      </c>
      <c r="ED82" t="s">
        <v>1</v>
      </c>
      <c r="EE82" t="s">
        <v>1</v>
      </c>
      <c r="EF82" t="s">
        <v>1</v>
      </c>
      <c r="EG82" t="s">
        <v>1</v>
      </c>
      <c r="EH82" t="s">
        <v>1</v>
      </c>
      <c r="EI82" t="s">
        <v>1</v>
      </c>
      <c r="EJ82" t="s">
        <v>1</v>
      </c>
      <c r="EK82" t="s">
        <v>1</v>
      </c>
      <c r="EL82" t="s">
        <v>1</v>
      </c>
      <c r="EM82" t="s">
        <v>1</v>
      </c>
      <c r="EN82" t="s">
        <v>1</v>
      </c>
      <c r="EO82" t="s">
        <v>1</v>
      </c>
      <c r="EP82" t="s">
        <v>1</v>
      </c>
      <c r="EQ82" t="s">
        <v>1</v>
      </c>
      <c r="ER82" t="s">
        <v>1</v>
      </c>
      <c r="ES82" t="s">
        <v>1</v>
      </c>
      <c r="ET82" t="s">
        <v>1</v>
      </c>
      <c r="EU82" t="s">
        <v>1</v>
      </c>
      <c r="EV82" t="s">
        <v>1</v>
      </c>
      <c r="EW82" t="s">
        <v>1</v>
      </c>
      <c r="EX82" t="s">
        <v>1</v>
      </c>
      <c r="EY82" t="s">
        <v>1</v>
      </c>
      <c r="EZ82" t="s">
        <v>1</v>
      </c>
      <c r="FA82" t="s">
        <v>1</v>
      </c>
      <c r="FB82" t="s">
        <v>1</v>
      </c>
      <c r="FC82" t="s">
        <v>1</v>
      </c>
      <c r="FD82" t="s">
        <v>1</v>
      </c>
      <c r="FE82" t="s">
        <v>1</v>
      </c>
      <c r="FF82" t="s">
        <v>1</v>
      </c>
      <c r="FG82" t="s">
        <v>1</v>
      </c>
      <c r="FH82" t="s">
        <v>1</v>
      </c>
      <c r="FI82" t="s">
        <v>1</v>
      </c>
      <c r="FJ82" t="s">
        <v>1</v>
      </c>
      <c r="FK82" t="s">
        <v>1</v>
      </c>
      <c r="FL82" t="s">
        <v>1</v>
      </c>
      <c r="FM82" t="s">
        <v>1</v>
      </c>
      <c r="FN82" t="s">
        <v>1</v>
      </c>
    </row>
    <row r="83" spans="1:170" x14ac:dyDescent="0.2">
      <c r="A83">
        <v>1356</v>
      </c>
      <c r="B83" t="s">
        <v>1</v>
      </c>
      <c r="C83" t="s">
        <v>1</v>
      </c>
      <c r="D83" t="s">
        <v>1</v>
      </c>
      <c r="E83" t="s">
        <v>1</v>
      </c>
      <c r="F83" t="s">
        <v>1</v>
      </c>
      <c r="G83" t="s">
        <v>1</v>
      </c>
      <c r="H83" t="s">
        <v>1</v>
      </c>
      <c r="I83" t="s">
        <v>1</v>
      </c>
      <c r="J83" t="s">
        <v>1</v>
      </c>
      <c r="K83" t="s">
        <v>1</v>
      </c>
      <c r="L83" t="s">
        <v>1</v>
      </c>
      <c r="M83" t="s">
        <v>1</v>
      </c>
      <c r="N83" t="s">
        <v>1</v>
      </c>
      <c r="O83" t="s">
        <v>1</v>
      </c>
      <c r="P83" t="s">
        <v>1</v>
      </c>
      <c r="Q83" t="s">
        <v>1</v>
      </c>
      <c r="R83" t="s">
        <v>1</v>
      </c>
      <c r="S83" t="s">
        <v>1</v>
      </c>
      <c r="T83" t="s">
        <v>1</v>
      </c>
      <c r="U83" t="s">
        <v>1</v>
      </c>
      <c r="V83" t="s">
        <v>1</v>
      </c>
      <c r="W83" t="s">
        <v>1</v>
      </c>
      <c r="X83" t="s">
        <v>1</v>
      </c>
      <c r="Y83" t="s">
        <v>1</v>
      </c>
      <c r="Z83" t="s">
        <v>1</v>
      </c>
      <c r="AA83" t="s">
        <v>1</v>
      </c>
      <c r="AB83" t="s">
        <v>1</v>
      </c>
      <c r="AC83" t="s">
        <v>1</v>
      </c>
      <c r="AD83" t="s">
        <v>1</v>
      </c>
      <c r="AE83" t="s">
        <v>1</v>
      </c>
      <c r="AF83" t="s">
        <v>1</v>
      </c>
      <c r="AG83" t="s">
        <v>1</v>
      </c>
      <c r="AH83" t="s">
        <v>1</v>
      </c>
      <c r="AI83" t="s">
        <v>1</v>
      </c>
      <c r="AJ83" t="s">
        <v>1</v>
      </c>
      <c r="AK83" t="s">
        <v>1</v>
      </c>
      <c r="AL83" t="s">
        <v>1</v>
      </c>
      <c r="AM83" t="s">
        <v>1</v>
      </c>
      <c r="AN83" t="s">
        <v>1</v>
      </c>
      <c r="AO83" t="s">
        <v>1</v>
      </c>
      <c r="AP83" t="s">
        <v>1</v>
      </c>
      <c r="AQ83" t="s">
        <v>1</v>
      </c>
      <c r="AR83" t="s">
        <v>1</v>
      </c>
      <c r="AS83" t="s">
        <v>1</v>
      </c>
      <c r="AT83" t="s">
        <v>1</v>
      </c>
      <c r="AU83" t="s">
        <v>1</v>
      </c>
      <c r="AV83" t="s">
        <v>1</v>
      </c>
      <c r="AW83" t="s">
        <v>1</v>
      </c>
      <c r="AX83" t="s">
        <v>1</v>
      </c>
      <c r="AY83" t="s">
        <v>1</v>
      </c>
      <c r="AZ83" t="s">
        <v>1</v>
      </c>
      <c r="BA83" t="s">
        <v>1</v>
      </c>
      <c r="BB83" t="s">
        <v>1</v>
      </c>
      <c r="BC83" t="s">
        <v>1</v>
      </c>
      <c r="BD83" t="s">
        <v>1</v>
      </c>
      <c r="BE83" t="s">
        <v>1</v>
      </c>
      <c r="BF83" t="s">
        <v>1</v>
      </c>
      <c r="BG83" t="s">
        <v>1</v>
      </c>
      <c r="BH83" t="s">
        <v>1</v>
      </c>
      <c r="BI83" t="s">
        <v>1</v>
      </c>
      <c r="BJ83" t="s">
        <v>1</v>
      </c>
      <c r="BK83" t="s">
        <v>1</v>
      </c>
      <c r="BL83" t="s">
        <v>1</v>
      </c>
      <c r="BM83" t="s">
        <v>1</v>
      </c>
      <c r="BN83" t="s">
        <v>1</v>
      </c>
      <c r="BO83" t="s">
        <v>1</v>
      </c>
      <c r="BP83" t="s">
        <v>1</v>
      </c>
      <c r="BQ83" t="s">
        <v>1</v>
      </c>
      <c r="BR83" t="s">
        <v>1</v>
      </c>
      <c r="BS83" t="s">
        <v>1</v>
      </c>
      <c r="BT83" t="s">
        <v>1</v>
      </c>
      <c r="BU83" t="s">
        <v>1</v>
      </c>
      <c r="BV83" t="s">
        <v>1</v>
      </c>
      <c r="BW83" t="s">
        <v>1</v>
      </c>
      <c r="BX83" t="s">
        <v>1</v>
      </c>
      <c r="BY83" t="s">
        <v>1</v>
      </c>
      <c r="BZ83" t="s">
        <v>1</v>
      </c>
      <c r="CA83" t="s">
        <v>1</v>
      </c>
      <c r="CB83" t="s">
        <v>1</v>
      </c>
      <c r="CC83" t="s">
        <v>1</v>
      </c>
      <c r="CD83" t="s">
        <v>1</v>
      </c>
      <c r="CE83" t="s">
        <v>1</v>
      </c>
      <c r="CF83" t="s">
        <v>1</v>
      </c>
      <c r="CG83" t="s">
        <v>1</v>
      </c>
      <c r="CH83" t="s">
        <v>1</v>
      </c>
      <c r="CI83" t="s">
        <v>1</v>
      </c>
      <c r="CJ83" t="s">
        <v>1</v>
      </c>
      <c r="CK83" t="s">
        <v>1</v>
      </c>
      <c r="CL83" t="s">
        <v>1</v>
      </c>
      <c r="CM83" t="s">
        <v>1</v>
      </c>
      <c r="CN83" t="s">
        <v>1</v>
      </c>
      <c r="CO83" t="s">
        <v>1</v>
      </c>
      <c r="CP83" t="s">
        <v>1</v>
      </c>
      <c r="CQ83" t="s">
        <v>1</v>
      </c>
      <c r="CR83" t="s">
        <v>1</v>
      </c>
      <c r="CS83" t="s">
        <v>1</v>
      </c>
      <c r="CT83" t="s">
        <v>1</v>
      </c>
      <c r="CU83" t="s">
        <v>1</v>
      </c>
      <c r="CV83" t="s">
        <v>1</v>
      </c>
      <c r="CW83" t="s">
        <v>1</v>
      </c>
      <c r="CX83" t="s">
        <v>1</v>
      </c>
      <c r="CY83" t="s">
        <v>1</v>
      </c>
      <c r="CZ83" t="s">
        <v>1</v>
      </c>
      <c r="DA83" t="s">
        <v>1</v>
      </c>
      <c r="DB83" t="s">
        <v>1</v>
      </c>
      <c r="DC83" t="s">
        <v>1</v>
      </c>
      <c r="DD83" t="s">
        <v>1</v>
      </c>
      <c r="DE83" t="s">
        <v>1</v>
      </c>
      <c r="DF83" t="s">
        <v>1</v>
      </c>
      <c r="DG83" t="s">
        <v>1</v>
      </c>
      <c r="DH83" t="s">
        <v>1</v>
      </c>
      <c r="DI83" t="s">
        <v>1</v>
      </c>
      <c r="DJ83" t="s">
        <v>1</v>
      </c>
      <c r="DK83" t="s">
        <v>1</v>
      </c>
      <c r="DL83" t="s">
        <v>1</v>
      </c>
      <c r="DM83" t="s">
        <v>1</v>
      </c>
      <c r="DN83" t="s">
        <v>1</v>
      </c>
      <c r="DO83" t="s">
        <v>1</v>
      </c>
      <c r="DP83" t="s">
        <v>1</v>
      </c>
      <c r="DQ83" t="s">
        <v>1</v>
      </c>
      <c r="DR83" t="s">
        <v>1</v>
      </c>
      <c r="DS83" t="s">
        <v>1</v>
      </c>
      <c r="DT83" t="s">
        <v>1</v>
      </c>
      <c r="DU83" t="s">
        <v>1</v>
      </c>
      <c r="DV83" t="s">
        <v>1</v>
      </c>
      <c r="DW83" t="s">
        <v>1</v>
      </c>
      <c r="DX83" t="s">
        <v>1</v>
      </c>
      <c r="DY83" t="s">
        <v>1</v>
      </c>
      <c r="DZ83" t="s">
        <v>1</v>
      </c>
      <c r="EA83" t="s">
        <v>1</v>
      </c>
      <c r="EB83" t="s">
        <v>1</v>
      </c>
      <c r="EC83" t="s">
        <v>1</v>
      </c>
      <c r="ED83" t="s">
        <v>1</v>
      </c>
      <c r="EE83" t="s">
        <v>1</v>
      </c>
      <c r="EF83" t="s">
        <v>1</v>
      </c>
      <c r="EG83" t="s">
        <v>1</v>
      </c>
      <c r="EH83" t="s">
        <v>1</v>
      </c>
      <c r="EI83" t="s">
        <v>1</v>
      </c>
      <c r="EJ83" t="s">
        <v>1</v>
      </c>
      <c r="EK83" t="s">
        <v>1</v>
      </c>
      <c r="EL83" t="s">
        <v>1</v>
      </c>
      <c r="EM83" t="s">
        <v>1</v>
      </c>
      <c r="EN83" t="s">
        <v>1</v>
      </c>
      <c r="EO83" t="s">
        <v>1</v>
      </c>
      <c r="EP83" t="s">
        <v>1</v>
      </c>
      <c r="EQ83" t="s">
        <v>1</v>
      </c>
      <c r="ER83" t="s">
        <v>1</v>
      </c>
      <c r="ES83" t="s">
        <v>1</v>
      </c>
      <c r="ET83" t="s">
        <v>1</v>
      </c>
      <c r="EU83" t="s">
        <v>1</v>
      </c>
      <c r="EV83" t="s">
        <v>1</v>
      </c>
      <c r="EW83" t="s">
        <v>1</v>
      </c>
      <c r="EX83" t="s">
        <v>1</v>
      </c>
      <c r="EY83" t="s">
        <v>1</v>
      </c>
      <c r="EZ83" t="s">
        <v>1</v>
      </c>
      <c r="FA83" t="s">
        <v>1</v>
      </c>
      <c r="FB83" t="s">
        <v>1</v>
      </c>
      <c r="FC83" t="s">
        <v>1</v>
      </c>
      <c r="FD83" t="s">
        <v>1</v>
      </c>
      <c r="FE83" t="s">
        <v>1</v>
      </c>
      <c r="FF83" t="s">
        <v>1</v>
      </c>
      <c r="FG83" t="s">
        <v>1</v>
      </c>
      <c r="FH83" t="s">
        <v>1</v>
      </c>
      <c r="FI83" t="s">
        <v>1</v>
      </c>
      <c r="FJ83" t="s">
        <v>1</v>
      </c>
      <c r="FK83" t="s">
        <v>1</v>
      </c>
      <c r="FL83" t="s">
        <v>1</v>
      </c>
      <c r="FM83" t="s">
        <v>1</v>
      </c>
      <c r="FN83" t="s">
        <v>1</v>
      </c>
    </row>
    <row r="84" spans="1:170" x14ac:dyDescent="0.2">
      <c r="A84">
        <v>1357</v>
      </c>
      <c r="B84" t="s">
        <v>1</v>
      </c>
      <c r="C84" t="s">
        <v>1</v>
      </c>
      <c r="D84" t="s">
        <v>1</v>
      </c>
      <c r="E84" t="s">
        <v>1</v>
      </c>
      <c r="F84" t="s">
        <v>1</v>
      </c>
      <c r="G84" t="s">
        <v>1</v>
      </c>
      <c r="H84" t="s">
        <v>1</v>
      </c>
      <c r="I84" t="s">
        <v>1</v>
      </c>
      <c r="J84" t="s">
        <v>1</v>
      </c>
      <c r="K84" t="s">
        <v>1</v>
      </c>
      <c r="L84" t="s">
        <v>1</v>
      </c>
      <c r="M84" t="s">
        <v>1</v>
      </c>
      <c r="N84" t="s">
        <v>1</v>
      </c>
      <c r="O84" t="s">
        <v>1</v>
      </c>
      <c r="P84" t="s">
        <v>1</v>
      </c>
      <c r="Q84" t="s">
        <v>1</v>
      </c>
      <c r="R84" t="s">
        <v>1</v>
      </c>
      <c r="S84" t="s">
        <v>1</v>
      </c>
      <c r="T84" t="s">
        <v>1</v>
      </c>
      <c r="U84" t="s">
        <v>1</v>
      </c>
      <c r="V84" t="s">
        <v>1</v>
      </c>
      <c r="W84" t="s">
        <v>1</v>
      </c>
      <c r="X84" t="s">
        <v>1</v>
      </c>
      <c r="Y84" t="s">
        <v>1</v>
      </c>
      <c r="Z84" t="s">
        <v>1</v>
      </c>
      <c r="AA84" t="s">
        <v>1</v>
      </c>
      <c r="AB84" t="s">
        <v>1</v>
      </c>
      <c r="AC84" t="s">
        <v>1</v>
      </c>
      <c r="AD84" t="s">
        <v>1</v>
      </c>
      <c r="AE84" t="s">
        <v>1</v>
      </c>
      <c r="AF84" t="s">
        <v>1</v>
      </c>
      <c r="AG84" t="s">
        <v>1</v>
      </c>
      <c r="AH84" t="s">
        <v>1</v>
      </c>
      <c r="AI84" t="s">
        <v>1</v>
      </c>
      <c r="AJ84" t="s">
        <v>1</v>
      </c>
      <c r="AK84" t="s">
        <v>1</v>
      </c>
      <c r="AL84" t="s">
        <v>1</v>
      </c>
      <c r="AM84" t="s">
        <v>1</v>
      </c>
      <c r="AN84" t="s">
        <v>1</v>
      </c>
      <c r="AO84" t="s">
        <v>1</v>
      </c>
      <c r="AP84" t="s">
        <v>1</v>
      </c>
      <c r="AQ84" t="s">
        <v>1</v>
      </c>
      <c r="AR84" t="s">
        <v>1</v>
      </c>
      <c r="AS84" t="s">
        <v>1</v>
      </c>
      <c r="AT84" t="s">
        <v>1</v>
      </c>
      <c r="AU84" t="s">
        <v>1</v>
      </c>
      <c r="AV84" t="s">
        <v>1</v>
      </c>
      <c r="AW84" t="s">
        <v>1</v>
      </c>
      <c r="AX84" t="s">
        <v>1</v>
      </c>
      <c r="AY84" t="s">
        <v>1</v>
      </c>
      <c r="AZ84" t="s">
        <v>1</v>
      </c>
      <c r="BA84" t="s">
        <v>1</v>
      </c>
      <c r="BB84" t="s">
        <v>1</v>
      </c>
      <c r="BC84" t="s">
        <v>1</v>
      </c>
      <c r="BD84" t="s">
        <v>1</v>
      </c>
      <c r="BE84" t="s">
        <v>1</v>
      </c>
      <c r="BF84" t="s">
        <v>1</v>
      </c>
      <c r="BG84" t="s">
        <v>1</v>
      </c>
      <c r="BH84" t="s">
        <v>1</v>
      </c>
      <c r="BI84" t="s">
        <v>1</v>
      </c>
      <c r="BJ84" t="s">
        <v>1</v>
      </c>
      <c r="BK84" t="s">
        <v>1</v>
      </c>
      <c r="BL84" t="s">
        <v>1</v>
      </c>
      <c r="BM84" t="s">
        <v>1</v>
      </c>
      <c r="BN84" t="s">
        <v>1</v>
      </c>
      <c r="BO84" t="s">
        <v>1</v>
      </c>
      <c r="BP84" t="s">
        <v>1</v>
      </c>
      <c r="BQ84" t="s">
        <v>1</v>
      </c>
      <c r="BR84" t="s">
        <v>1</v>
      </c>
      <c r="BS84" t="s">
        <v>1</v>
      </c>
      <c r="BT84" t="s">
        <v>1</v>
      </c>
      <c r="BU84" t="s">
        <v>1</v>
      </c>
      <c r="BV84" t="s">
        <v>1</v>
      </c>
      <c r="BW84" t="s">
        <v>1</v>
      </c>
      <c r="BX84" t="s">
        <v>1</v>
      </c>
      <c r="BY84" t="s">
        <v>1</v>
      </c>
      <c r="BZ84" t="s">
        <v>1</v>
      </c>
      <c r="CA84" t="s">
        <v>1</v>
      </c>
      <c r="CB84" t="s">
        <v>1</v>
      </c>
      <c r="CC84" t="s">
        <v>1</v>
      </c>
      <c r="CD84" t="s">
        <v>1</v>
      </c>
      <c r="CE84" t="s">
        <v>1</v>
      </c>
      <c r="CF84" t="s">
        <v>1</v>
      </c>
      <c r="CG84" t="s">
        <v>1</v>
      </c>
      <c r="CH84" t="s">
        <v>1</v>
      </c>
      <c r="CI84" t="s">
        <v>1</v>
      </c>
      <c r="CJ84" t="s">
        <v>1</v>
      </c>
      <c r="CK84" t="s">
        <v>1</v>
      </c>
      <c r="CL84" t="s">
        <v>1</v>
      </c>
      <c r="CM84" t="s">
        <v>1</v>
      </c>
      <c r="CN84" t="s">
        <v>1</v>
      </c>
      <c r="CO84" t="s">
        <v>1</v>
      </c>
      <c r="CP84" t="s">
        <v>1</v>
      </c>
      <c r="CQ84" t="s">
        <v>1</v>
      </c>
      <c r="CR84" t="s">
        <v>1</v>
      </c>
      <c r="CS84" t="s">
        <v>1</v>
      </c>
      <c r="CT84" t="s">
        <v>1</v>
      </c>
      <c r="CU84" t="s">
        <v>1</v>
      </c>
      <c r="CV84" t="s">
        <v>1</v>
      </c>
      <c r="CW84" t="s">
        <v>1</v>
      </c>
      <c r="CX84" t="s">
        <v>1</v>
      </c>
      <c r="CY84" t="s">
        <v>1</v>
      </c>
      <c r="CZ84" t="s">
        <v>1</v>
      </c>
      <c r="DA84" t="s">
        <v>1</v>
      </c>
      <c r="DB84" t="s">
        <v>1</v>
      </c>
      <c r="DC84" t="s">
        <v>1</v>
      </c>
      <c r="DD84" t="s">
        <v>1</v>
      </c>
      <c r="DE84" t="s">
        <v>1</v>
      </c>
      <c r="DF84" t="s">
        <v>1</v>
      </c>
      <c r="DG84" t="s">
        <v>1</v>
      </c>
      <c r="DH84" t="s">
        <v>1</v>
      </c>
      <c r="DI84" t="s">
        <v>1</v>
      </c>
      <c r="DJ84" t="s">
        <v>1</v>
      </c>
      <c r="DK84" t="s">
        <v>1</v>
      </c>
      <c r="DL84" t="s">
        <v>1</v>
      </c>
      <c r="DM84" t="s">
        <v>1</v>
      </c>
      <c r="DN84" t="s">
        <v>1</v>
      </c>
      <c r="DO84" t="s">
        <v>1</v>
      </c>
      <c r="DP84" t="s">
        <v>1</v>
      </c>
      <c r="DQ84" t="s">
        <v>1</v>
      </c>
      <c r="DR84" t="s">
        <v>1</v>
      </c>
      <c r="DS84" t="s">
        <v>1</v>
      </c>
      <c r="DT84" t="s">
        <v>1</v>
      </c>
      <c r="DU84" t="s">
        <v>1</v>
      </c>
      <c r="DV84" t="s">
        <v>1</v>
      </c>
      <c r="DW84" t="s">
        <v>1</v>
      </c>
      <c r="DX84" t="s">
        <v>1</v>
      </c>
      <c r="DY84" t="s">
        <v>1</v>
      </c>
      <c r="DZ84" t="s">
        <v>1</v>
      </c>
      <c r="EA84" t="s">
        <v>1</v>
      </c>
      <c r="EB84" t="s">
        <v>1</v>
      </c>
      <c r="EC84" t="s">
        <v>1</v>
      </c>
      <c r="ED84" t="s">
        <v>1</v>
      </c>
      <c r="EE84" t="s">
        <v>1</v>
      </c>
      <c r="EF84" t="s">
        <v>1</v>
      </c>
      <c r="EG84" t="s">
        <v>1</v>
      </c>
      <c r="EH84" t="s">
        <v>1</v>
      </c>
      <c r="EI84" t="s">
        <v>1</v>
      </c>
      <c r="EJ84" t="s">
        <v>1</v>
      </c>
      <c r="EK84" t="s">
        <v>1</v>
      </c>
      <c r="EL84" t="s">
        <v>1</v>
      </c>
      <c r="EM84" t="s">
        <v>1</v>
      </c>
      <c r="EN84" t="s">
        <v>1</v>
      </c>
      <c r="EO84" t="s">
        <v>1</v>
      </c>
      <c r="EP84" t="s">
        <v>1</v>
      </c>
      <c r="EQ84" t="s">
        <v>1</v>
      </c>
      <c r="ER84" t="s">
        <v>1</v>
      </c>
      <c r="ES84" t="s">
        <v>1</v>
      </c>
      <c r="ET84" t="s">
        <v>1</v>
      </c>
      <c r="EU84" t="s">
        <v>1</v>
      </c>
      <c r="EV84" t="s">
        <v>1</v>
      </c>
      <c r="EW84" t="s">
        <v>1</v>
      </c>
      <c r="EX84" t="s">
        <v>1</v>
      </c>
      <c r="EY84" t="s">
        <v>1</v>
      </c>
      <c r="EZ84" t="s">
        <v>1</v>
      </c>
      <c r="FA84" t="s">
        <v>1</v>
      </c>
      <c r="FB84" t="s">
        <v>1</v>
      </c>
      <c r="FC84" t="s">
        <v>1</v>
      </c>
      <c r="FD84" t="s">
        <v>1</v>
      </c>
      <c r="FE84" t="s">
        <v>1</v>
      </c>
      <c r="FF84" t="s">
        <v>1</v>
      </c>
      <c r="FG84" t="s">
        <v>1</v>
      </c>
      <c r="FH84" t="s">
        <v>1</v>
      </c>
      <c r="FI84" t="s">
        <v>1</v>
      </c>
      <c r="FJ84" t="s">
        <v>1</v>
      </c>
      <c r="FK84" t="s">
        <v>1</v>
      </c>
      <c r="FL84" t="s">
        <v>1</v>
      </c>
      <c r="FM84" t="s">
        <v>1</v>
      </c>
      <c r="FN84" t="s">
        <v>1</v>
      </c>
    </row>
    <row r="85" spans="1:170" x14ac:dyDescent="0.2">
      <c r="A85">
        <v>1358</v>
      </c>
      <c r="B85" t="s">
        <v>1</v>
      </c>
      <c r="C85" t="s">
        <v>1</v>
      </c>
      <c r="D85" t="s">
        <v>1</v>
      </c>
      <c r="E85" t="s">
        <v>1</v>
      </c>
      <c r="F85" t="s">
        <v>1</v>
      </c>
      <c r="G85" t="s">
        <v>1</v>
      </c>
      <c r="H85" t="s">
        <v>1</v>
      </c>
      <c r="I85" t="s">
        <v>1</v>
      </c>
      <c r="J85" t="s">
        <v>1</v>
      </c>
      <c r="K85" t="s">
        <v>1</v>
      </c>
      <c r="L85" t="s">
        <v>1</v>
      </c>
      <c r="M85" t="s">
        <v>1</v>
      </c>
      <c r="N85" t="s">
        <v>1</v>
      </c>
      <c r="O85" t="s">
        <v>1</v>
      </c>
      <c r="P85" t="s">
        <v>1</v>
      </c>
      <c r="Q85" t="s">
        <v>1</v>
      </c>
      <c r="R85" t="s">
        <v>1</v>
      </c>
      <c r="S85" t="s">
        <v>1</v>
      </c>
      <c r="T85" t="s">
        <v>1</v>
      </c>
      <c r="U85" t="s">
        <v>1</v>
      </c>
      <c r="V85" t="s">
        <v>1</v>
      </c>
      <c r="W85" t="s">
        <v>1</v>
      </c>
      <c r="X85" t="s">
        <v>1</v>
      </c>
      <c r="Y85" t="s">
        <v>1</v>
      </c>
      <c r="Z85" t="s">
        <v>1</v>
      </c>
      <c r="AA85" t="s">
        <v>1</v>
      </c>
      <c r="AB85" t="s">
        <v>1</v>
      </c>
      <c r="AC85" t="s">
        <v>1</v>
      </c>
      <c r="AD85" t="s">
        <v>1</v>
      </c>
      <c r="AE85" t="s">
        <v>1</v>
      </c>
      <c r="AF85" t="s">
        <v>1</v>
      </c>
      <c r="AG85" t="s">
        <v>1</v>
      </c>
      <c r="AH85" t="s">
        <v>1</v>
      </c>
      <c r="AI85" t="s">
        <v>1</v>
      </c>
      <c r="AJ85" t="s">
        <v>1</v>
      </c>
      <c r="AK85" t="s">
        <v>1</v>
      </c>
      <c r="AL85" t="s">
        <v>1</v>
      </c>
      <c r="AM85" t="s">
        <v>1</v>
      </c>
      <c r="AN85" t="s">
        <v>1</v>
      </c>
      <c r="AO85" t="s">
        <v>1</v>
      </c>
      <c r="AP85" t="s">
        <v>1</v>
      </c>
      <c r="AQ85" t="s">
        <v>1</v>
      </c>
      <c r="AR85" t="s">
        <v>1</v>
      </c>
      <c r="AS85" t="s">
        <v>1</v>
      </c>
      <c r="AT85" t="s">
        <v>1</v>
      </c>
      <c r="AU85" t="s">
        <v>1</v>
      </c>
      <c r="AV85" t="s">
        <v>1</v>
      </c>
      <c r="AW85" t="s">
        <v>1</v>
      </c>
      <c r="AX85" t="s">
        <v>1</v>
      </c>
      <c r="AY85" t="s">
        <v>1</v>
      </c>
      <c r="AZ85" t="s">
        <v>1</v>
      </c>
      <c r="BA85" t="s">
        <v>1</v>
      </c>
      <c r="BB85" t="s">
        <v>1</v>
      </c>
      <c r="BC85" t="s">
        <v>1</v>
      </c>
      <c r="BD85" t="s">
        <v>1</v>
      </c>
      <c r="BE85" t="s">
        <v>1</v>
      </c>
      <c r="BF85" t="s">
        <v>1</v>
      </c>
      <c r="BG85" t="s">
        <v>1</v>
      </c>
      <c r="BH85" t="s">
        <v>1</v>
      </c>
      <c r="BI85" t="s">
        <v>1</v>
      </c>
      <c r="BJ85" t="s">
        <v>1</v>
      </c>
      <c r="BK85" t="s">
        <v>1</v>
      </c>
      <c r="BL85" t="s">
        <v>1</v>
      </c>
      <c r="BM85" t="s">
        <v>1</v>
      </c>
      <c r="BN85" t="s">
        <v>1</v>
      </c>
      <c r="BO85" t="s">
        <v>1</v>
      </c>
      <c r="BP85" t="s">
        <v>1</v>
      </c>
      <c r="BQ85" t="s">
        <v>1</v>
      </c>
      <c r="BR85" t="s">
        <v>1</v>
      </c>
      <c r="BS85" t="s">
        <v>1</v>
      </c>
      <c r="BT85" t="s">
        <v>1</v>
      </c>
      <c r="BU85" t="s">
        <v>1</v>
      </c>
      <c r="BV85" t="s">
        <v>1</v>
      </c>
      <c r="BW85" t="s">
        <v>1</v>
      </c>
      <c r="BX85" t="s">
        <v>1</v>
      </c>
      <c r="BY85" t="s">
        <v>1</v>
      </c>
      <c r="BZ85" t="s">
        <v>1</v>
      </c>
      <c r="CA85" t="s">
        <v>1</v>
      </c>
      <c r="CB85" t="s">
        <v>1</v>
      </c>
      <c r="CC85" t="s">
        <v>1</v>
      </c>
      <c r="CD85" t="s">
        <v>1</v>
      </c>
      <c r="CE85" t="s">
        <v>1</v>
      </c>
      <c r="CF85" t="s">
        <v>1</v>
      </c>
      <c r="CG85" t="s">
        <v>1</v>
      </c>
      <c r="CH85" t="s">
        <v>1</v>
      </c>
      <c r="CI85" t="s">
        <v>1</v>
      </c>
      <c r="CJ85" t="s">
        <v>1</v>
      </c>
      <c r="CK85" t="s">
        <v>1</v>
      </c>
      <c r="CL85" t="s">
        <v>1</v>
      </c>
      <c r="CM85" t="s">
        <v>1</v>
      </c>
      <c r="CN85" t="s">
        <v>1</v>
      </c>
      <c r="CO85" t="s">
        <v>1</v>
      </c>
      <c r="CP85" t="s">
        <v>1</v>
      </c>
      <c r="CQ85" t="s">
        <v>1</v>
      </c>
      <c r="CR85" t="s">
        <v>1</v>
      </c>
      <c r="CS85" t="s">
        <v>1</v>
      </c>
      <c r="CT85" t="s">
        <v>1</v>
      </c>
      <c r="CU85" t="s">
        <v>1</v>
      </c>
      <c r="CV85" t="s">
        <v>1</v>
      </c>
      <c r="CW85" t="s">
        <v>1</v>
      </c>
      <c r="CX85" t="s">
        <v>1</v>
      </c>
      <c r="CY85" t="s">
        <v>1</v>
      </c>
      <c r="CZ85" t="s">
        <v>1</v>
      </c>
      <c r="DA85" t="s">
        <v>1</v>
      </c>
      <c r="DB85" t="s">
        <v>1</v>
      </c>
      <c r="DC85" t="s">
        <v>1</v>
      </c>
      <c r="DD85" t="s">
        <v>1</v>
      </c>
      <c r="DE85" t="s">
        <v>1</v>
      </c>
      <c r="DF85" t="s">
        <v>1</v>
      </c>
      <c r="DG85" t="s">
        <v>1</v>
      </c>
      <c r="DH85" t="s">
        <v>1</v>
      </c>
      <c r="DI85" t="s">
        <v>1</v>
      </c>
      <c r="DJ85" t="s">
        <v>1</v>
      </c>
      <c r="DK85" t="s">
        <v>1</v>
      </c>
      <c r="DL85" t="s">
        <v>1</v>
      </c>
      <c r="DM85" t="s">
        <v>1</v>
      </c>
      <c r="DN85" t="s">
        <v>1</v>
      </c>
      <c r="DO85" t="s">
        <v>1</v>
      </c>
      <c r="DP85" t="s">
        <v>1</v>
      </c>
      <c r="DQ85" t="s">
        <v>1</v>
      </c>
      <c r="DR85" t="s">
        <v>1</v>
      </c>
      <c r="DS85" t="s">
        <v>1</v>
      </c>
      <c r="DT85" t="s">
        <v>1</v>
      </c>
      <c r="DU85" t="s">
        <v>1</v>
      </c>
      <c r="DV85" t="s">
        <v>1</v>
      </c>
      <c r="DW85" t="s">
        <v>1</v>
      </c>
      <c r="DX85" t="s">
        <v>1</v>
      </c>
      <c r="DY85" t="s">
        <v>1</v>
      </c>
      <c r="DZ85" t="s">
        <v>1</v>
      </c>
      <c r="EA85" t="s">
        <v>1</v>
      </c>
      <c r="EB85" t="s">
        <v>1</v>
      </c>
      <c r="EC85" t="s">
        <v>1</v>
      </c>
      <c r="ED85" t="s">
        <v>1</v>
      </c>
      <c r="EE85" t="s">
        <v>1</v>
      </c>
      <c r="EF85" t="s">
        <v>1</v>
      </c>
      <c r="EG85" t="s">
        <v>1</v>
      </c>
      <c r="EH85" t="s">
        <v>1</v>
      </c>
      <c r="EI85" t="s">
        <v>1</v>
      </c>
      <c r="EJ85" t="s">
        <v>1</v>
      </c>
      <c r="EK85" t="s">
        <v>1</v>
      </c>
      <c r="EL85" t="s">
        <v>1</v>
      </c>
      <c r="EM85" t="s">
        <v>1</v>
      </c>
      <c r="EN85" t="s">
        <v>1</v>
      </c>
      <c r="EO85" t="s">
        <v>1</v>
      </c>
      <c r="EP85" t="s">
        <v>1</v>
      </c>
      <c r="EQ85" t="s">
        <v>1</v>
      </c>
      <c r="ER85" t="s">
        <v>1</v>
      </c>
      <c r="ES85" t="s">
        <v>1</v>
      </c>
      <c r="ET85" t="s">
        <v>1</v>
      </c>
      <c r="EU85" t="s">
        <v>1</v>
      </c>
      <c r="EV85" t="s">
        <v>1</v>
      </c>
      <c r="EW85" t="s">
        <v>1</v>
      </c>
      <c r="EX85" t="s">
        <v>1</v>
      </c>
      <c r="EY85" t="s">
        <v>1</v>
      </c>
      <c r="EZ85" t="s">
        <v>1</v>
      </c>
      <c r="FA85" t="s">
        <v>1</v>
      </c>
      <c r="FB85" t="s">
        <v>1</v>
      </c>
      <c r="FC85" t="s">
        <v>1</v>
      </c>
      <c r="FD85" t="s">
        <v>1</v>
      </c>
      <c r="FE85" t="s">
        <v>1</v>
      </c>
      <c r="FF85" t="s">
        <v>1</v>
      </c>
      <c r="FG85" t="s">
        <v>1</v>
      </c>
      <c r="FH85" t="s">
        <v>1</v>
      </c>
      <c r="FI85" t="s">
        <v>1</v>
      </c>
      <c r="FJ85" t="s">
        <v>1</v>
      </c>
      <c r="FK85" t="s">
        <v>1</v>
      </c>
      <c r="FL85" t="s">
        <v>1</v>
      </c>
      <c r="FM85" t="s">
        <v>1</v>
      </c>
      <c r="FN85" t="s">
        <v>1</v>
      </c>
    </row>
    <row r="86" spans="1:170" x14ac:dyDescent="0.2">
      <c r="A86">
        <v>1359</v>
      </c>
      <c r="B86" t="s">
        <v>1</v>
      </c>
      <c r="C86" t="s">
        <v>1</v>
      </c>
      <c r="D86" t="s">
        <v>1</v>
      </c>
      <c r="E86" t="s">
        <v>1</v>
      </c>
      <c r="F86" t="s">
        <v>1</v>
      </c>
      <c r="G86" t="s">
        <v>1</v>
      </c>
      <c r="H86" t="s">
        <v>1</v>
      </c>
      <c r="I86" t="s">
        <v>1</v>
      </c>
      <c r="J86" t="s">
        <v>1</v>
      </c>
      <c r="K86" t="s">
        <v>1</v>
      </c>
      <c r="L86" t="s">
        <v>1</v>
      </c>
      <c r="M86" t="s">
        <v>1</v>
      </c>
      <c r="N86" t="s">
        <v>1</v>
      </c>
      <c r="O86" t="s">
        <v>1</v>
      </c>
      <c r="P86" t="s">
        <v>1</v>
      </c>
      <c r="Q86" t="s">
        <v>1</v>
      </c>
      <c r="R86" t="s">
        <v>1</v>
      </c>
      <c r="S86" t="s">
        <v>1</v>
      </c>
      <c r="T86" t="s">
        <v>1</v>
      </c>
      <c r="U86" t="s">
        <v>1</v>
      </c>
      <c r="V86" t="s">
        <v>1</v>
      </c>
      <c r="W86" t="s">
        <v>1</v>
      </c>
      <c r="X86" t="s">
        <v>1</v>
      </c>
      <c r="Y86" t="s">
        <v>1</v>
      </c>
      <c r="Z86" t="s">
        <v>1</v>
      </c>
      <c r="AA86" t="s">
        <v>1</v>
      </c>
      <c r="AB86" t="s">
        <v>1</v>
      </c>
      <c r="AC86" t="s">
        <v>1</v>
      </c>
      <c r="AD86" t="s">
        <v>1</v>
      </c>
      <c r="AE86" t="s">
        <v>1</v>
      </c>
      <c r="AF86" t="s">
        <v>1</v>
      </c>
      <c r="AG86" t="s">
        <v>1</v>
      </c>
      <c r="AH86" t="s">
        <v>1</v>
      </c>
      <c r="AI86" t="s">
        <v>1</v>
      </c>
      <c r="AJ86" t="s">
        <v>1</v>
      </c>
      <c r="AK86" t="s">
        <v>1</v>
      </c>
      <c r="AL86" t="s">
        <v>1</v>
      </c>
      <c r="AM86" t="s">
        <v>1</v>
      </c>
      <c r="AN86" t="s">
        <v>1</v>
      </c>
      <c r="AO86" t="s">
        <v>1</v>
      </c>
      <c r="AP86" t="s">
        <v>1</v>
      </c>
      <c r="AQ86" t="s">
        <v>1</v>
      </c>
      <c r="AR86" t="s">
        <v>1</v>
      </c>
      <c r="AS86" t="s">
        <v>1</v>
      </c>
      <c r="AT86" t="s">
        <v>1</v>
      </c>
      <c r="AU86" t="s">
        <v>1</v>
      </c>
      <c r="AV86" t="s">
        <v>1</v>
      </c>
      <c r="AW86" t="s">
        <v>1</v>
      </c>
      <c r="AX86" t="s">
        <v>1</v>
      </c>
      <c r="AY86" t="s">
        <v>1</v>
      </c>
      <c r="AZ86" t="s">
        <v>1</v>
      </c>
      <c r="BA86" t="s">
        <v>1</v>
      </c>
      <c r="BB86" t="s">
        <v>1</v>
      </c>
      <c r="BC86" t="s">
        <v>1</v>
      </c>
      <c r="BD86" t="s">
        <v>1</v>
      </c>
      <c r="BE86" t="s">
        <v>1</v>
      </c>
      <c r="BF86" t="s">
        <v>1</v>
      </c>
      <c r="BG86" t="s">
        <v>1</v>
      </c>
      <c r="BH86" t="s">
        <v>1</v>
      </c>
      <c r="BI86" t="s">
        <v>1</v>
      </c>
      <c r="BJ86" t="s">
        <v>1</v>
      </c>
      <c r="BK86" t="s">
        <v>1</v>
      </c>
      <c r="BL86" t="s">
        <v>1</v>
      </c>
      <c r="BM86" t="s">
        <v>1</v>
      </c>
      <c r="BN86" t="s">
        <v>1</v>
      </c>
      <c r="BO86" t="s">
        <v>1</v>
      </c>
      <c r="BP86" t="s">
        <v>1</v>
      </c>
      <c r="BQ86" t="s">
        <v>1</v>
      </c>
      <c r="BR86" t="s">
        <v>1</v>
      </c>
      <c r="BS86" t="s">
        <v>1</v>
      </c>
      <c r="BT86" t="s">
        <v>1</v>
      </c>
      <c r="BU86" t="s">
        <v>1</v>
      </c>
      <c r="BV86" t="s">
        <v>1</v>
      </c>
      <c r="BW86" t="s">
        <v>1</v>
      </c>
      <c r="BX86" t="s">
        <v>1</v>
      </c>
      <c r="BY86" t="s">
        <v>1</v>
      </c>
      <c r="BZ86" t="s">
        <v>1</v>
      </c>
      <c r="CA86" t="s">
        <v>1</v>
      </c>
      <c r="CB86" t="s">
        <v>1</v>
      </c>
      <c r="CC86" t="s">
        <v>1</v>
      </c>
      <c r="CD86" t="s">
        <v>1</v>
      </c>
      <c r="CE86" t="s">
        <v>1</v>
      </c>
      <c r="CF86" t="s">
        <v>1</v>
      </c>
      <c r="CG86" t="s">
        <v>1</v>
      </c>
      <c r="CH86" t="s">
        <v>1</v>
      </c>
      <c r="CI86" t="s">
        <v>1</v>
      </c>
      <c r="CJ86" t="s">
        <v>1</v>
      </c>
      <c r="CK86" t="s">
        <v>1</v>
      </c>
      <c r="CL86" t="s">
        <v>1</v>
      </c>
      <c r="CM86" t="s">
        <v>1</v>
      </c>
      <c r="CN86" t="s">
        <v>1</v>
      </c>
      <c r="CO86" t="s">
        <v>1</v>
      </c>
      <c r="CP86" t="s">
        <v>1</v>
      </c>
      <c r="CQ86" t="s">
        <v>1</v>
      </c>
      <c r="CR86" t="s">
        <v>1</v>
      </c>
      <c r="CS86" t="s">
        <v>1</v>
      </c>
      <c r="CT86" t="s">
        <v>1</v>
      </c>
      <c r="CU86" t="s">
        <v>1</v>
      </c>
      <c r="CV86" t="s">
        <v>1</v>
      </c>
      <c r="CW86" t="s">
        <v>1</v>
      </c>
      <c r="CX86" t="s">
        <v>1</v>
      </c>
      <c r="CY86" t="s">
        <v>1</v>
      </c>
      <c r="CZ86" t="s">
        <v>1</v>
      </c>
      <c r="DA86" t="s">
        <v>1</v>
      </c>
      <c r="DB86" t="s">
        <v>1</v>
      </c>
      <c r="DC86" t="s">
        <v>1</v>
      </c>
      <c r="DD86" t="s">
        <v>1</v>
      </c>
      <c r="DE86" t="s">
        <v>1</v>
      </c>
      <c r="DF86" t="s">
        <v>1</v>
      </c>
      <c r="DG86" t="s">
        <v>1</v>
      </c>
      <c r="DH86" t="s">
        <v>1</v>
      </c>
      <c r="DI86" t="s">
        <v>1</v>
      </c>
      <c r="DJ86" t="s">
        <v>1</v>
      </c>
      <c r="DK86" t="s">
        <v>1</v>
      </c>
      <c r="DL86" t="s">
        <v>1</v>
      </c>
      <c r="DM86" t="s">
        <v>1</v>
      </c>
      <c r="DN86" t="s">
        <v>1</v>
      </c>
      <c r="DO86" t="s">
        <v>1</v>
      </c>
      <c r="DP86" t="s">
        <v>1</v>
      </c>
      <c r="DQ86" t="s">
        <v>1</v>
      </c>
      <c r="DR86" t="s">
        <v>1</v>
      </c>
      <c r="DS86" t="s">
        <v>1</v>
      </c>
      <c r="DT86" t="s">
        <v>1</v>
      </c>
      <c r="DU86" t="s">
        <v>1</v>
      </c>
      <c r="DV86" t="s">
        <v>1</v>
      </c>
      <c r="DW86" t="s">
        <v>1</v>
      </c>
      <c r="DX86" t="s">
        <v>1</v>
      </c>
      <c r="DY86" t="s">
        <v>1</v>
      </c>
      <c r="DZ86" t="s">
        <v>1</v>
      </c>
      <c r="EA86" t="s">
        <v>1</v>
      </c>
      <c r="EB86" t="s">
        <v>1</v>
      </c>
      <c r="EC86" t="s">
        <v>1</v>
      </c>
      <c r="ED86" t="s">
        <v>1</v>
      </c>
      <c r="EE86" t="s">
        <v>1</v>
      </c>
      <c r="EF86" t="s">
        <v>1</v>
      </c>
      <c r="EG86" t="s">
        <v>1</v>
      </c>
      <c r="EH86" t="s">
        <v>1</v>
      </c>
      <c r="EI86" t="s">
        <v>1</v>
      </c>
      <c r="EJ86" t="s">
        <v>1</v>
      </c>
      <c r="EK86" t="s">
        <v>1</v>
      </c>
      <c r="EL86" t="s">
        <v>1</v>
      </c>
      <c r="EM86" t="s">
        <v>1</v>
      </c>
      <c r="EN86" t="s">
        <v>1</v>
      </c>
      <c r="EO86" t="s">
        <v>1</v>
      </c>
      <c r="EP86" t="s">
        <v>1</v>
      </c>
      <c r="EQ86" t="s">
        <v>1</v>
      </c>
      <c r="ER86" t="s">
        <v>1</v>
      </c>
      <c r="ES86" t="s">
        <v>1</v>
      </c>
      <c r="ET86" t="s">
        <v>1</v>
      </c>
      <c r="EU86" t="s">
        <v>1</v>
      </c>
      <c r="EV86" t="s">
        <v>1</v>
      </c>
      <c r="EW86" t="s">
        <v>1</v>
      </c>
      <c r="EX86" t="s">
        <v>1</v>
      </c>
      <c r="EY86" t="s">
        <v>1</v>
      </c>
      <c r="EZ86" t="s">
        <v>1</v>
      </c>
      <c r="FA86" t="s">
        <v>1</v>
      </c>
      <c r="FB86" t="s">
        <v>1</v>
      </c>
      <c r="FC86" t="s">
        <v>1</v>
      </c>
      <c r="FD86" t="s">
        <v>1</v>
      </c>
      <c r="FE86" t="s">
        <v>1</v>
      </c>
      <c r="FF86" t="s">
        <v>1</v>
      </c>
      <c r="FG86" t="s">
        <v>1</v>
      </c>
      <c r="FH86" t="s">
        <v>1</v>
      </c>
      <c r="FI86" t="s">
        <v>1</v>
      </c>
      <c r="FJ86" t="s">
        <v>1</v>
      </c>
      <c r="FK86" t="s">
        <v>1</v>
      </c>
      <c r="FL86" t="s">
        <v>1</v>
      </c>
      <c r="FM86" t="s">
        <v>1</v>
      </c>
      <c r="FN86" t="s">
        <v>1</v>
      </c>
    </row>
    <row r="87" spans="1:170" x14ac:dyDescent="0.2">
      <c r="A87">
        <v>1360</v>
      </c>
      <c r="B87" t="s">
        <v>1</v>
      </c>
      <c r="C87" t="s">
        <v>1</v>
      </c>
      <c r="D87" t="s">
        <v>1</v>
      </c>
      <c r="E87" t="s">
        <v>1</v>
      </c>
      <c r="F87" t="s">
        <v>1</v>
      </c>
      <c r="G87" t="s">
        <v>1</v>
      </c>
      <c r="H87" t="s">
        <v>1</v>
      </c>
      <c r="I87" t="s">
        <v>1</v>
      </c>
      <c r="J87" t="s">
        <v>1</v>
      </c>
      <c r="K87" t="s">
        <v>1</v>
      </c>
      <c r="L87" t="s">
        <v>1</v>
      </c>
      <c r="M87" t="s">
        <v>1</v>
      </c>
      <c r="N87" t="s">
        <v>1</v>
      </c>
      <c r="O87" t="s">
        <v>1</v>
      </c>
      <c r="P87" t="s">
        <v>1</v>
      </c>
      <c r="Q87" t="s">
        <v>1</v>
      </c>
      <c r="R87" t="s">
        <v>1</v>
      </c>
      <c r="S87" t="s">
        <v>1</v>
      </c>
      <c r="T87" t="s">
        <v>1</v>
      </c>
      <c r="U87" t="s">
        <v>1</v>
      </c>
      <c r="V87" t="s">
        <v>1</v>
      </c>
      <c r="W87" t="s">
        <v>1</v>
      </c>
      <c r="X87" t="s">
        <v>1</v>
      </c>
      <c r="Y87" t="s">
        <v>1</v>
      </c>
      <c r="Z87" t="s">
        <v>1</v>
      </c>
      <c r="AA87" t="s">
        <v>1</v>
      </c>
      <c r="AB87" t="s">
        <v>1</v>
      </c>
      <c r="AC87" t="s">
        <v>1</v>
      </c>
      <c r="AD87" t="s">
        <v>1</v>
      </c>
      <c r="AE87" t="s">
        <v>1</v>
      </c>
      <c r="AF87" t="s">
        <v>1</v>
      </c>
      <c r="AG87" t="s">
        <v>1</v>
      </c>
      <c r="AH87" t="s">
        <v>1</v>
      </c>
      <c r="AI87" t="s">
        <v>1</v>
      </c>
      <c r="AJ87" t="s">
        <v>1</v>
      </c>
      <c r="AK87" t="s">
        <v>1</v>
      </c>
      <c r="AL87" t="s">
        <v>1</v>
      </c>
      <c r="AM87" t="s">
        <v>1</v>
      </c>
      <c r="AN87" t="s">
        <v>1</v>
      </c>
      <c r="AO87" t="s">
        <v>1</v>
      </c>
      <c r="AP87" t="s">
        <v>1</v>
      </c>
      <c r="AQ87" t="s">
        <v>1</v>
      </c>
      <c r="AR87" t="s">
        <v>1</v>
      </c>
      <c r="AS87" t="s">
        <v>1</v>
      </c>
      <c r="AT87" t="s">
        <v>1</v>
      </c>
      <c r="AU87" t="s">
        <v>1</v>
      </c>
      <c r="AV87" t="s">
        <v>1</v>
      </c>
      <c r="AW87" t="s">
        <v>1</v>
      </c>
      <c r="AX87" t="s">
        <v>1</v>
      </c>
      <c r="AY87" t="s">
        <v>1</v>
      </c>
      <c r="AZ87" t="s">
        <v>1</v>
      </c>
      <c r="BA87" t="s">
        <v>1</v>
      </c>
      <c r="BB87" t="s">
        <v>1</v>
      </c>
      <c r="BC87" t="s">
        <v>1</v>
      </c>
      <c r="BD87" t="s">
        <v>1</v>
      </c>
      <c r="BE87" t="s">
        <v>1</v>
      </c>
      <c r="BF87" t="s">
        <v>1</v>
      </c>
      <c r="BG87" t="s">
        <v>1</v>
      </c>
      <c r="BH87" t="s">
        <v>1</v>
      </c>
      <c r="BI87" t="s">
        <v>1</v>
      </c>
      <c r="BJ87" t="s">
        <v>1</v>
      </c>
      <c r="BK87" t="s">
        <v>1</v>
      </c>
      <c r="BL87" t="s">
        <v>1</v>
      </c>
      <c r="BM87" t="s">
        <v>1</v>
      </c>
      <c r="BN87" t="s">
        <v>1</v>
      </c>
      <c r="BO87" t="s">
        <v>1</v>
      </c>
      <c r="BP87" t="s">
        <v>1</v>
      </c>
      <c r="BQ87" t="s">
        <v>1</v>
      </c>
      <c r="BR87" t="s">
        <v>1</v>
      </c>
      <c r="BS87" t="s">
        <v>1</v>
      </c>
      <c r="BT87" t="s">
        <v>1</v>
      </c>
      <c r="BU87" t="s">
        <v>1</v>
      </c>
      <c r="BV87" t="s">
        <v>1</v>
      </c>
      <c r="BW87" t="s">
        <v>1</v>
      </c>
      <c r="BX87" t="s">
        <v>1</v>
      </c>
      <c r="BY87" t="s">
        <v>1</v>
      </c>
      <c r="BZ87" t="s">
        <v>1</v>
      </c>
      <c r="CA87" t="s">
        <v>1</v>
      </c>
      <c r="CB87" t="s">
        <v>1</v>
      </c>
      <c r="CC87" t="s">
        <v>1</v>
      </c>
      <c r="CD87" t="s">
        <v>1</v>
      </c>
      <c r="CE87" t="s">
        <v>1</v>
      </c>
      <c r="CF87" t="s">
        <v>1</v>
      </c>
      <c r="CG87" t="s">
        <v>1</v>
      </c>
      <c r="CH87" t="s">
        <v>1</v>
      </c>
      <c r="CI87" t="s">
        <v>1</v>
      </c>
      <c r="CJ87" t="s">
        <v>1</v>
      </c>
      <c r="CK87" t="s">
        <v>1</v>
      </c>
      <c r="CL87" t="s">
        <v>1</v>
      </c>
      <c r="CM87" t="s">
        <v>1</v>
      </c>
      <c r="CN87" t="s">
        <v>1</v>
      </c>
      <c r="CO87" t="s">
        <v>1</v>
      </c>
      <c r="CP87" t="s">
        <v>1</v>
      </c>
      <c r="CQ87" t="s">
        <v>1</v>
      </c>
      <c r="CR87" t="s">
        <v>1</v>
      </c>
      <c r="CS87" t="s">
        <v>1</v>
      </c>
      <c r="CT87" t="s">
        <v>1</v>
      </c>
      <c r="CU87" t="s">
        <v>1</v>
      </c>
      <c r="CV87" t="s">
        <v>1</v>
      </c>
      <c r="CW87" t="s">
        <v>1</v>
      </c>
      <c r="CX87" t="s">
        <v>1</v>
      </c>
      <c r="CY87" t="s">
        <v>1</v>
      </c>
      <c r="CZ87" t="s">
        <v>1</v>
      </c>
      <c r="DA87" t="s">
        <v>1</v>
      </c>
      <c r="DB87" t="s">
        <v>1</v>
      </c>
      <c r="DC87" t="s">
        <v>1</v>
      </c>
      <c r="DD87" t="s">
        <v>1</v>
      </c>
      <c r="DE87" t="s">
        <v>1</v>
      </c>
      <c r="DF87" t="s">
        <v>1</v>
      </c>
      <c r="DG87" t="s">
        <v>1</v>
      </c>
      <c r="DH87" t="s">
        <v>1</v>
      </c>
      <c r="DI87" t="s">
        <v>1</v>
      </c>
      <c r="DJ87" t="s">
        <v>1</v>
      </c>
      <c r="DK87" t="s">
        <v>1</v>
      </c>
      <c r="DL87" t="s">
        <v>1</v>
      </c>
      <c r="DM87" t="s">
        <v>1</v>
      </c>
      <c r="DN87" t="s">
        <v>1</v>
      </c>
      <c r="DO87" t="s">
        <v>1</v>
      </c>
      <c r="DP87" t="s">
        <v>1</v>
      </c>
      <c r="DQ87" t="s">
        <v>1</v>
      </c>
      <c r="DR87" t="s">
        <v>1</v>
      </c>
      <c r="DS87" t="s">
        <v>1</v>
      </c>
      <c r="DT87" t="s">
        <v>1</v>
      </c>
      <c r="DU87" t="s">
        <v>1</v>
      </c>
      <c r="DV87" t="s">
        <v>1</v>
      </c>
      <c r="DW87" t="s">
        <v>1</v>
      </c>
      <c r="DX87" t="s">
        <v>1</v>
      </c>
      <c r="DY87" t="s">
        <v>1</v>
      </c>
      <c r="DZ87" t="s">
        <v>1</v>
      </c>
      <c r="EA87" t="s">
        <v>1</v>
      </c>
      <c r="EB87" t="s">
        <v>1</v>
      </c>
      <c r="EC87" t="s">
        <v>1</v>
      </c>
      <c r="ED87" t="s">
        <v>1</v>
      </c>
      <c r="EE87" t="s">
        <v>1</v>
      </c>
      <c r="EF87" t="s">
        <v>1</v>
      </c>
      <c r="EG87" t="s">
        <v>1</v>
      </c>
      <c r="EH87" t="s">
        <v>1</v>
      </c>
      <c r="EI87" t="s">
        <v>1</v>
      </c>
      <c r="EJ87" t="s">
        <v>1</v>
      </c>
      <c r="EK87" t="s">
        <v>1</v>
      </c>
      <c r="EL87" t="s">
        <v>1</v>
      </c>
      <c r="EM87" t="s">
        <v>1</v>
      </c>
      <c r="EN87" t="s">
        <v>1</v>
      </c>
      <c r="EO87" t="s">
        <v>1</v>
      </c>
      <c r="EP87" t="s">
        <v>1</v>
      </c>
      <c r="EQ87" t="s">
        <v>1</v>
      </c>
      <c r="ER87" t="s">
        <v>1</v>
      </c>
      <c r="ES87" t="s">
        <v>1</v>
      </c>
      <c r="ET87" t="s">
        <v>1</v>
      </c>
      <c r="EU87" t="s">
        <v>1</v>
      </c>
      <c r="EV87" t="s">
        <v>1</v>
      </c>
      <c r="EW87" t="s">
        <v>1</v>
      </c>
      <c r="EX87" t="s">
        <v>1</v>
      </c>
      <c r="EY87" t="s">
        <v>1</v>
      </c>
      <c r="EZ87" t="s">
        <v>1</v>
      </c>
      <c r="FA87" t="s">
        <v>1</v>
      </c>
      <c r="FB87" t="s">
        <v>1</v>
      </c>
      <c r="FC87" t="s">
        <v>1</v>
      </c>
      <c r="FD87" t="s">
        <v>1</v>
      </c>
      <c r="FE87" t="s">
        <v>1</v>
      </c>
      <c r="FF87" t="s">
        <v>1</v>
      </c>
      <c r="FG87" t="s">
        <v>1</v>
      </c>
      <c r="FH87" t="s">
        <v>1</v>
      </c>
      <c r="FI87" t="s">
        <v>1</v>
      </c>
      <c r="FJ87" t="s">
        <v>1</v>
      </c>
      <c r="FK87" t="s">
        <v>1</v>
      </c>
      <c r="FL87" t="s">
        <v>1</v>
      </c>
      <c r="FM87" t="s">
        <v>1</v>
      </c>
      <c r="FN87" t="s">
        <v>1</v>
      </c>
    </row>
    <row r="88" spans="1:170" x14ac:dyDescent="0.2">
      <c r="A88">
        <v>1361</v>
      </c>
      <c r="B88" t="s">
        <v>1</v>
      </c>
      <c r="C88" t="s">
        <v>1</v>
      </c>
      <c r="D88" t="s">
        <v>1</v>
      </c>
      <c r="E88" t="s">
        <v>1</v>
      </c>
      <c r="F88" t="s">
        <v>1</v>
      </c>
      <c r="G88" t="s">
        <v>1</v>
      </c>
      <c r="H88" t="s">
        <v>1</v>
      </c>
      <c r="I88" t="s">
        <v>1</v>
      </c>
      <c r="J88" t="s">
        <v>1</v>
      </c>
      <c r="K88" t="s">
        <v>1</v>
      </c>
      <c r="L88" t="s">
        <v>1</v>
      </c>
      <c r="M88" t="s">
        <v>1</v>
      </c>
      <c r="N88" t="s">
        <v>1</v>
      </c>
      <c r="O88" t="s">
        <v>1</v>
      </c>
      <c r="P88" t="s">
        <v>1</v>
      </c>
      <c r="Q88" t="s">
        <v>1</v>
      </c>
      <c r="R88" t="s">
        <v>1</v>
      </c>
      <c r="S88" t="s">
        <v>1</v>
      </c>
      <c r="T88" t="s">
        <v>1</v>
      </c>
      <c r="U88" t="s">
        <v>1</v>
      </c>
      <c r="V88" t="s">
        <v>1</v>
      </c>
      <c r="W88" t="s">
        <v>1</v>
      </c>
      <c r="X88" t="s">
        <v>1</v>
      </c>
      <c r="Y88" t="s">
        <v>1</v>
      </c>
      <c r="Z88" t="s">
        <v>1</v>
      </c>
      <c r="AA88" t="s">
        <v>1</v>
      </c>
      <c r="AB88" t="s">
        <v>1</v>
      </c>
      <c r="AC88" t="s">
        <v>1</v>
      </c>
      <c r="AD88" t="s">
        <v>1</v>
      </c>
      <c r="AE88" t="s">
        <v>1</v>
      </c>
      <c r="AF88" t="s">
        <v>1</v>
      </c>
      <c r="AG88" t="s">
        <v>1</v>
      </c>
      <c r="AH88" t="s">
        <v>1</v>
      </c>
      <c r="AI88" t="s">
        <v>1</v>
      </c>
      <c r="AJ88" t="s">
        <v>1</v>
      </c>
      <c r="AK88" t="s">
        <v>1</v>
      </c>
      <c r="AL88" t="s">
        <v>1</v>
      </c>
      <c r="AM88" t="s">
        <v>1</v>
      </c>
      <c r="AN88" t="s">
        <v>1</v>
      </c>
      <c r="AO88" t="s">
        <v>1</v>
      </c>
      <c r="AP88" t="s">
        <v>1</v>
      </c>
      <c r="AQ88" t="s">
        <v>1</v>
      </c>
      <c r="AR88" t="s">
        <v>1</v>
      </c>
      <c r="AS88" t="s">
        <v>1</v>
      </c>
      <c r="AT88" t="s">
        <v>1</v>
      </c>
      <c r="AU88" t="s">
        <v>1</v>
      </c>
      <c r="AV88" t="s">
        <v>1</v>
      </c>
      <c r="AW88" t="s">
        <v>1</v>
      </c>
      <c r="AX88" t="s">
        <v>1</v>
      </c>
      <c r="AY88" t="s">
        <v>1</v>
      </c>
      <c r="AZ88" t="s">
        <v>1</v>
      </c>
      <c r="BA88" t="s">
        <v>1</v>
      </c>
      <c r="BB88" t="s">
        <v>1</v>
      </c>
      <c r="BC88" t="s">
        <v>1</v>
      </c>
      <c r="BD88" t="s">
        <v>1</v>
      </c>
      <c r="BE88" t="s">
        <v>1</v>
      </c>
      <c r="BF88" t="s">
        <v>1</v>
      </c>
      <c r="BG88" t="s">
        <v>1</v>
      </c>
      <c r="BH88" t="s">
        <v>1</v>
      </c>
      <c r="BI88" t="s">
        <v>1</v>
      </c>
      <c r="BJ88" t="s">
        <v>1</v>
      </c>
      <c r="BK88" t="s">
        <v>1</v>
      </c>
      <c r="BL88" t="s">
        <v>1</v>
      </c>
      <c r="BM88" t="s">
        <v>1</v>
      </c>
      <c r="BN88" t="s">
        <v>1</v>
      </c>
      <c r="BO88" t="s">
        <v>1</v>
      </c>
      <c r="BP88" t="s">
        <v>1</v>
      </c>
      <c r="BQ88" t="s">
        <v>1</v>
      </c>
      <c r="BR88" t="s">
        <v>1</v>
      </c>
      <c r="BS88" t="s">
        <v>1</v>
      </c>
      <c r="BT88" t="s">
        <v>1</v>
      </c>
      <c r="BU88" t="s">
        <v>1</v>
      </c>
      <c r="BV88" t="s">
        <v>1</v>
      </c>
      <c r="BW88" t="s">
        <v>1</v>
      </c>
      <c r="BX88" t="s">
        <v>1</v>
      </c>
      <c r="BY88" t="s">
        <v>1</v>
      </c>
      <c r="BZ88" t="s">
        <v>1</v>
      </c>
      <c r="CA88" t="s">
        <v>1</v>
      </c>
      <c r="CB88" t="s">
        <v>1</v>
      </c>
      <c r="CC88" t="s">
        <v>1</v>
      </c>
      <c r="CD88" t="s">
        <v>1</v>
      </c>
      <c r="CE88" t="s">
        <v>1</v>
      </c>
      <c r="CF88" t="s">
        <v>1</v>
      </c>
      <c r="CG88" t="s">
        <v>1</v>
      </c>
      <c r="CH88" t="s">
        <v>1</v>
      </c>
      <c r="CI88" t="s">
        <v>1</v>
      </c>
      <c r="CJ88" t="s">
        <v>1</v>
      </c>
      <c r="CK88" t="s">
        <v>1</v>
      </c>
      <c r="CL88" t="s">
        <v>1</v>
      </c>
      <c r="CM88" t="s">
        <v>1</v>
      </c>
      <c r="CN88" t="s">
        <v>1</v>
      </c>
      <c r="CO88" t="s">
        <v>1</v>
      </c>
      <c r="CP88" t="s">
        <v>1</v>
      </c>
      <c r="CQ88" t="s">
        <v>1</v>
      </c>
      <c r="CR88" t="s">
        <v>1</v>
      </c>
      <c r="CS88" t="s">
        <v>1</v>
      </c>
      <c r="CT88" t="s">
        <v>1</v>
      </c>
      <c r="CU88" t="s">
        <v>1</v>
      </c>
      <c r="CV88" t="s">
        <v>1</v>
      </c>
      <c r="CW88" t="s">
        <v>1</v>
      </c>
      <c r="CX88" t="s">
        <v>1</v>
      </c>
      <c r="CY88" t="s">
        <v>1</v>
      </c>
      <c r="CZ88" t="s">
        <v>1</v>
      </c>
      <c r="DA88" t="s">
        <v>1</v>
      </c>
      <c r="DB88" t="s">
        <v>1</v>
      </c>
      <c r="DC88" t="s">
        <v>1</v>
      </c>
      <c r="DD88" t="s">
        <v>1</v>
      </c>
      <c r="DE88" t="s">
        <v>1</v>
      </c>
      <c r="DF88" t="s">
        <v>1</v>
      </c>
      <c r="DG88" t="s">
        <v>1</v>
      </c>
      <c r="DH88" t="s">
        <v>1</v>
      </c>
      <c r="DI88" t="s">
        <v>1</v>
      </c>
      <c r="DJ88" t="s">
        <v>1</v>
      </c>
      <c r="DK88" t="s">
        <v>1</v>
      </c>
      <c r="DL88" t="s">
        <v>1</v>
      </c>
      <c r="DM88" t="s">
        <v>1</v>
      </c>
      <c r="DN88" t="s">
        <v>1</v>
      </c>
      <c r="DO88" t="s">
        <v>1</v>
      </c>
      <c r="DP88" t="s">
        <v>1</v>
      </c>
      <c r="DQ88" t="s">
        <v>1</v>
      </c>
      <c r="DR88" t="s">
        <v>1</v>
      </c>
      <c r="DS88" t="s">
        <v>1</v>
      </c>
      <c r="DT88" t="s">
        <v>1</v>
      </c>
      <c r="DU88" t="s">
        <v>1</v>
      </c>
      <c r="DV88" t="s">
        <v>1</v>
      </c>
      <c r="DW88" t="s">
        <v>1</v>
      </c>
      <c r="DX88" t="s">
        <v>1</v>
      </c>
      <c r="DY88" t="s">
        <v>1</v>
      </c>
      <c r="DZ88" t="s">
        <v>1</v>
      </c>
      <c r="EA88" t="s">
        <v>1</v>
      </c>
      <c r="EB88" t="s">
        <v>1</v>
      </c>
      <c r="EC88" t="s">
        <v>1</v>
      </c>
      <c r="ED88" t="s">
        <v>1</v>
      </c>
      <c r="EE88" t="s">
        <v>1</v>
      </c>
      <c r="EF88" t="s">
        <v>1</v>
      </c>
      <c r="EG88" t="s">
        <v>1</v>
      </c>
      <c r="EH88" t="s">
        <v>1</v>
      </c>
      <c r="EI88" t="s">
        <v>1</v>
      </c>
      <c r="EJ88" t="s">
        <v>1</v>
      </c>
      <c r="EK88" t="s">
        <v>1</v>
      </c>
      <c r="EL88" t="s">
        <v>1</v>
      </c>
      <c r="EM88" t="s">
        <v>1</v>
      </c>
      <c r="EN88" t="s">
        <v>1</v>
      </c>
      <c r="EO88" t="s">
        <v>1</v>
      </c>
      <c r="EP88" t="s">
        <v>1</v>
      </c>
      <c r="EQ88" t="s">
        <v>1</v>
      </c>
      <c r="ER88" t="s">
        <v>1</v>
      </c>
      <c r="ES88" t="s">
        <v>1</v>
      </c>
      <c r="ET88" t="s">
        <v>1</v>
      </c>
      <c r="EU88" t="s">
        <v>1</v>
      </c>
      <c r="EV88" t="s">
        <v>1</v>
      </c>
      <c r="EW88" t="s">
        <v>1</v>
      </c>
      <c r="EX88" t="s">
        <v>1</v>
      </c>
      <c r="EY88" t="s">
        <v>1</v>
      </c>
      <c r="EZ88" t="s">
        <v>1</v>
      </c>
      <c r="FA88" t="s">
        <v>1</v>
      </c>
      <c r="FB88" t="s">
        <v>1</v>
      </c>
      <c r="FC88" t="s">
        <v>1</v>
      </c>
      <c r="FD88" t="s">
        <v>1</v>
      </c>
      <c r="FE88" t="s">
        <v>1</v>
      </c>
      <c r="FF88" t="s">
        <v>1</v>
      </c>
      <c r="FG88" t="s">
        <v>1</v>
      </c>
      <c r="FH88" t="s">
        <v>1</v>
      </c>
      <c r="FI88" t="s">
        <v>1</v>
      </c>
      <c r="FJ88" t="s">
        <v>1</v>
      </c>
      <c r="FK88" t="s">
        <v>1</v>
      </c>
      <c r="FL88" t="s">
        <v>1</v>
      </c>
      <c r="FM88" t="s">
        <v>1</v>
      </c>
      <c r="FN88" t="s">
        <v>1</v>
      </c>
    </row>
    <row r="89" spans="1:170" x14ac:dyDescent="0.2">
      <c r="A89">
        <v>1362</v>
      </c>
      <c r="B89" t="s">
        <v>1</v>
      </c>
      <c r="C89" t="s">
        <v>1</v>
      </c>
      <c r="D89" t="s">
        <v>1</v>
      </c>
      <c r="E89" t="s">
        <v>1</v>
      </c>
      <c r="F89" t="s">
        <v>1</v>
      </c>
      <c r="G89" t="s">
        <v>1</v>
      </c>
      <c r="H89" t="s">
        <v>1</v>
      </c>
      <c r="I89" t="s">
        <v>1</v>
      </c>
      <c r="J89" t="s">
        <v>1</v>
      </c>
      <c r="K89" t="s">
        <v>1</v>
      </c>
      <c r="L89" t="s">
        <v>1</v>
      </c>
      <c r="M89" t="s">
        <v>1</v>
      </c>
      <c r="N89" t="s">
        <v>1</v>
      </c>
      <c r="O89" t="s">
        <v>1</v>
      </c>
      <c r="P89" t="s">
        <v>1</v>
      </c>
      <c r="Q89" t="s">
        <v>1</v>
      </c>
      <c r="R89" t="s">
        <v>1</v>
      </c>
      <c r="S89" t="s">
        <v>1</v>
      </c>
      <c r="T89" t="s">
        <v>1</v>
      </c>
      <c r="U89" t="s">
        <v>1</v>
      </c>
      <c r="V89" t="s">
        <v>1</v>
      </c>
      <c r="W89" t="s">
        <v>1</v>
      </c>
      <c r="X89" t="s">
        <v>1</v>
      </c>
      <c r="Y89" t="s">
        <v>1</v>
      </c>
      <c r="Z89" t="s">
        <v>1</v>
      </c>
      <c r="AA89" t="s">
        <v>1</v>
      </c>
      <c r="AB89" t="s">
        <v>1</v>
      </c>
      <c r="AC89" t="s">
        <v>1</v>
      </c>
      <c r="AD89" t="s">
        <v>1</v>
      </c>
      <c r="AE89" t="s">
        <v>1</v>
      </c>
      <c r="AF89" t="s">
        <v>1</v>
      </c>
      <c r="AG89" t="s">
        <v>1</v>
      </c>
      <c r="AH89" t="s">
        <v>1</v>
      </c>
      <c r="AI89" t="s">
        <v>1</v>
      </c>
      <c r="AJ89" t="s">
        <v>1</v>
      </c>
      <c r="AK89" t="s">
        <v>1</v>
      </c>
      <c r="AL89" t="s">
        <v>1</v>
      </c>
      <c r="AM89" t="s">
        <v>1</v>
      </c>
      <c r="AN89" t="s">
        <v>1</v>
      </c>
      <c r="AO89" t="s">
        <v>1</v>
      </c>
      <c r="AP89" t="s">
        <v>1</v>
      </c>
      <c r="AQ89" t="s">
        <v>1</v>
      </c>
      <c r="AR89" t="s">
        <v>1</v>
      </c>
      <c r="AS89" t="s">
        <v>1</v>
      </c>
      <c r="AT89" t="s">
        <v>1</v>
      </c>
      <c r="AU89" t="s">
        <v>1</v>
      </c>
      <c r="AV89" t="s">
        <v>1</v>
      </c>
      <c r="AW89" t="s">
        <v>1</v>
      </c>
      <c r="AX89" t="s">
        <v>1</v>
      </c>
      <c r="AY89" t="s">
        <v>1</v>
      </c>
      <c r="AZ89" t="s">
        <v>1</v>
      </c>
      <c r="BA89" t="s">
        <v>1</v>
      </c>
      <c r="BB89" t="s">
        <v>1</v>
      </c>
      <c r="BC89" t="s">
        <v>1</v>
      </c>
      <c r="BD89" t="s">
        <v>1</v>
      </c>
      <c r="BE89" t="s">
        <v>1</v>
      </c>
      <c r="BF89" t="s">
        <v>1</v>
      </c>
      <c r="BG89" t="s">
        <v>1</v>
      </c>
      <c r="BH89" t="s">
        <v>1</v>
      </c>
      <c r="BI89" t="s">
        <v>1</v>
      </c>
      <c r="BJ89" t="s">
        <v>1</v>
      </c>
      <c r="BK89" t="s">
        <v>1</v>
      </c>
      <c r="BL89" t="s">
        <v>1</v>
      </c>
      <c r="BM89" t="s">
        <v>1</v>
      </c>
      <c r="BN89" t="s">
        <v>1</v>
      </c>
      <c r="BO89" t="s">
        <v>1</v>
      </c>
      <c r="BP89" t="s">
        <v>1</v>
      </c>
      <c r="BQ89" t="s">
        <v>1</v>
      </c>
      <c r="BR89" t="s">
        <v>1</v>
      </c>
      <c r="BS89" t="s">
        <v>1</v>
      </c>
      <c r="BT89" t="s">
        <v>1</v>
      </c>
      <c r="BU89" t="s">
        <v>1</v>
      </c>
      <c r="BV89" t="s">
        <v>1</v>
      </c>
      <c r="BW89" t="s">
        <v>1</v>
      </c>
      <c r="BX89" t="s">
        <v>1</v>
      </c>
      <c r="BY89" t="s">
        <v>1</v>
      </c>
      <c r="BZ89" t="s">
        <v>1</v>
      </c>
      <c r="CA89" t="s">
        <v>1</v>
      </c>
      <c r="CB89" t="s">
        <v>1</v>
      </c>
      <c r="CC89" t="s">
        <v>1</v>
      </c>
      <c r="CD89" t="s">
        <v>1</v>
      </c>
      <c r="CE89" t="s">
        <v>1</v>
      </c>
      <c r="CF89" t="s">
        <v>1</v>
      </c>
      <c r="CG89" t="s">
        <v>1</v>
      </c>
      <c r="CH89" t="s">
        <v>1</v>
      </c>
      <c r="CI89" t="s">
        <v>1</v>
      </c>
      <c r="CJ89" t="s">
        <v>1</v>
      </c>
      <c r="CK89" t="s">
        <v>1</v>
      </c>
      <c r="CL89" t="s">
        <v>1</v>
      </c>
      <c r="CM89" t="s">
        <v>1</v>
      </c>
      <c r="CN89" t="s">
        <v>1</v>
      </c>
      <c r="CO89" t="s">
        <v>1</v>
      </c>
      <c r="CP89" t="s">
        <v>1</v>
      </c>
      <c r="CQ89" t="s">
        <v>1</v>
      </c>
      <c r="CR89" t="s">
        <v>1</v>
      </c>
      <c r="CS89" t="s">
        <v>1</v>
      </c>
      <c r="CT89" t="s">
        <v>1</v>
      </c>
      <c r="CU89" t="s">
        <v>1</v>
      </c>
      <c r="CV89" t="s">
        <v>1</v>
      </c>
      <c r="CW89" t="s">
        <v>1</v>
      </c>
      <c r="CX89" t="s">
        <v>1</v>
      </c>
      <c r="CY89" t="s">
        <v>1</v>
      </c>
      <c r="CZ89" t="s">
        <v>1</v>
      </c>
      <c r="DA89" t="s">
        <v>1</v>
      </c>
      <c r="DB89" t="s">
        <v>1</v>
      </c>
      <c r="DC89" t="s">
        <v>1</v>
      </c>
      <c r="DD89" t="s">
        <v>1</v>
      </c>
      <c r="DE89" t="s">
        <v>1</v>
      </c>
      <c r="DF89" t="s">
        <v>1</v>
      </c>
      <c r="DG89" t="s">
        <v>1</v>
      </c>
      <c r="DH89" t="s">
        <v>1</v>
      </c>
      <c r="DI89" t="s">
        <v>1</v>
      </c>
      <c r="DJ89" t="s">
        <v>1</v>
      </c>
      <c r="DK89" t="s">
        <v>1</v>
      </c>
      <c r="DL89" t="s">
        <v>1</v>
      </c>
      <c r="DM89" t="s">
        <v>1</v>
      </c>
      <c r="DN89" t="s">
        <v>1</v>
      </c>
      <c r="DO89" t="s">
        <v>1</v>
      </c>
      <c r="DP89" t="s">
        <v>1</v>
      </c>
      <c r="DQ89" t="s">
        <v>1</v>
      </c>
      <c r="DR89" t="s">
        <v>1</v>
      </c>
      <c r="DS89" t="s">
        <v>1</v>
      </c>
      <c r="DT89" t="s">
        <v>1</v>
      </c>
      <c r="DU89" t="s">
        <v>1</v>
      </c>
      <c r="DV89" t="s">
        <v>1</v>
      </c>
      <c r="DW89" t="s">
        <v>1</v>
      </c>
      <c r="DX89" t="s">
        <v>1</v>
      </c>
      <c r="DY89" t="s">
        <v>1</v>
      </c>
      <c r="DZ89" t="s">
        <v>1</v>
      </c>
      <c r="EA89" t="s">
        <v>1</v>
      </c>
      <c r="EB89" t="s">
        <v>1</v>
      </c>
      <c r="EC89" t="s">
        <v>1</v>
      </c>
      <c r="ED89" t="s">
        <v>1</v>
      </c>
      <c r="EE89" t="s">
        <v>1</v>
      </c>
      <c r="EF89" t="s">
        <v>1</v>
      </c>
      <c r="EG89" t="s">
        <v>1</v>
      </c>
      <c r="EH89" t="s">
        <v>1</v>
      </c>
      <c r="EI89" t="s">
        <v>1</v>
      </c>
      <c r="EJ89" t="s">
        <v>1</v>
      </c>
      <c r="EK89" t="s">
        <v>1</v>
      </c>
      <c r="EL89" t="s">
        <v>1</v>
      </c>
      <c r="EM89" t="s">
        <v>1</v>
      </c>
      <c r="EN89" t="s">
        <v>1</v>
      </c>
      <c r="EO89" t="s">
        <v>1</v>
      </c>
      <c r="EP89" t="s">
        <v>1</v>
      </c>
      <c r="EQ89" t="s">
        <v>1</v>
      </c>
      <c r="ER89" t="s">
        <v>1</v>
      </c>
      <c r="ES89" t="s">
        <v>1</v>
      </c>
      <c r="ET89" t="s">
        <v>1</v>
      </c>
      <c r="EU89" t="s">
        <v>1</v>
      </c>
      <c r="EV89" t="s">
        <v>1</v>
      </c>
      <c r="EW89" t="s">
        <v>1</v>
      </c>
      <c r="EX89" t="s">
        <v>1</v>
      </c>
      <c r="EY89" t="s">
        <v>1</v>
      </c>
      <c r="EZ89" t="s">
        <v>1</v>
      </c>
      <c r="FA89" t="s">
        <v>1</v>
      </c>
      <c r="FB89" t="s">
        <v>1</v>
      </c>
      <c r="FC89" t="s">
        <v>1</v>
      </c>
      <c r="FD89" t="s">
        <v>1</v>
      </c>
      <c r="FE89" t="s">
        <v>1</v>
      </c>
      <c r="FF89" t="s">
        <v>1</v>
      </c>
      <c r="FG89" t="s">
        <v>1</v>
      </c>
      <c r="FH89" t="s">
        <v>1</v>
      </c>
      <c r="FI89" t="s">
        <v>1</v>
      </c>
      <c r="FJ89" t="s">
        <v>1</v>
      </c>
      <c r="FK89" t="s">
        <v>1</v>
      </c>
      <c r="FL89" t="s">
        <v>1</v>
      </c>
      <c r="FM89" t="s">
        <v>1</v>
      </c>
      <c r="FN89" t="s">
        <v>1</v>
      </c>
    </row>
    <row r="90" spans="1:170" x14ac:dyDescent="0.2">
      <c r="A90">
        <v>1363</v>
      </c>
      <c r="B90" t="s">
        <v>1</v>
      </c>
      <c r="C90" t="s">
        <v>1</v>
      </c>
      <c r="D90" t="s">
        <v>1</v>
      </c>
      <c r="E90" t="s">
        <v>1</v>
      </c>
      <c r="F90" t="s">
        <v>1</v>
      </c>
      <c r="G90" t="s">
        <v>1</v>
      </c>
      <c r="H90" t="s">
        <v>1</v>
      </c>
      <c r="I90" t="s">
        <v>1</v>
      </c>
      <c r="J90" t="s">
        <v>1</v>
      </c>
      <c r="K90" t="s">
        <v>1</v>
      </c>
      <c r="L90" t="s">
        <v>1</v>
      </c>
      <c r="M90" t="s">
        <v>1</v>
      </c>
      <c r="N90" t="s">
        <v>1</v>
      </c>
      <c r="O90" t="s">
        <v>1</v>
      </c>
      <c r="P90" t="s">
        <v>1</v>
      </c>
      <c r="Q90" t="s">
        <v>1</v>
      </c>
      <c r="R90" t="s">
        <v>1</v>
      </c>
      <c r="S90" t="s">
        <v>1</v>
      </c>
      <c r="T90" t="s">
        <v>1</v>
      </c>
      <c r="U90" t="s">
        <v>1</v>
      </c>
      <c r="V90" t="s">
        <v>1</v>
      </c>
      <c r="W90" t="s">
        <v>1</v>
      </c>
      <c r="X90" t="s">
        <v>1</v>
      </c>
      <c r="Y90" t="s">
        <v>1</v>
      </c>
      <c r="Z90" t="s">
        <v>1</v>
      </c>
      <c r="AA90" t="s">
        <v>1</v>
      </c>
      <c r="AB90" t="s">
        <v>1</v>
      </c>
      <c r="AC90" t="s">
        <v>1</v>
      </c>
      <c r="AD90" t="s">
        <v>1</v>
      </c>
      <c r="AE90" t="s">
        <v>1</v>
      </c>
      <c r="AF90" t="s">
        <v>1</v>
      </c>
      <c r="AG90" t="s">
        <v>1</v>
      </c>
      <c r="AH90" t="s">
        <v>1</v>
      </c>
      <c r="AI90" t="s">
        <v>1</v>
      </c>
      <c r="AJ90" t="s">
        <v>1</v>
      </c>
      <c r="AK90" t="s">
        <v>1</v>
      </c>
      <c r="AL90" t="s">
        <v>1</v>
      </c>
      <c r="AM90" t="s">
        <v>1</v>
      </c>
      <c r="AN90" t="s">
        <v>1</v>
      </c>
      <c r="AO90" t="s">
        <v>1</v>
      </c>
      <c r="AP90" t="s">
        <v>1</v>
      </c>
      <c r="AQ90" t="s">
        <v>1</v>
      </c>
      <c r="AR90" t="s">
        <v>1</v>
      </c>
      <c r="AS90" t="s">
        <v>1</v>
      </c>
      <c r="AT90" t="s">
        <v>1</v>
      </c>
      <c r="AU90" t="s">
        <v>1</v>
      </c>
      <c r="AV90" t="s">
        <v>1</v>
      </c>
      <c r="AW90" t="s">
        <v>1</v>
      </c>
      <c r="AX90" t="s">
        <v>1</v>
      </c>
      <c r="AY90" t="s">
        <v>1</v>
      </c>
      <c r="AZ90" t="s">
        <v>1</v>
      </c>
      <c r="BA90" t="s">
        <v>1</v>
      </c>
      <c r="BB90" t="s">
        <v>1</v>
      </c>
      <c r="BC90" t="s">
        <v>1</v>
      </c>
      <c r="BD90" t="s">
        <v>1</v>
      </c>
      <c r="BE90" t="s">
        <v>1</v>
      </c>
      <c r="BF90" t="s">
        <v>1</v>
      </c>
      <c r="BG90" t="s">
        <v>1</v>
      </c>
      <c r="BH90" t="s">
        <v>1</v>
      </c>
      <c r="BI90" t="s">
        <v>1</v>
      </c>
      <c r="BJ90" t="s">
        <v>1</v>
      </c>
      <c r="BK90" t="s">
        <v>1</v>
      </c>
      <c r="BL90" t="s">
        <v>1</v>
      </c>
      <c r="BM90" t="s">
        <v>1</v>
      </c>
      <c r="BN90" t="s">
        <v>1</v>
      </c>
      <c r="BO90" t="s">
        <v>1</v>
      </c>
      <c r="BP90" t="s">
        <v>1</v>
      </c>
      <c r="BQ90" t="s">
        <v>1</v>
      </c>
      <c r="BR90" t="s">
        <v>1</v>
      </c>
      <c r="BS90" t="s">
        <v>1</v>
      </c>
      <c r="BT90" t="s">
        <v>1</v>
      </c>
      <c r="BU90" t="s">
        <v>1</v>
      </c>
      <c r="BV90" t="s">
        <v>1</v>
      </c>
      <c r="BW90" t="s">
        <v>1</v>
      </c>
      <c r="BX90" t="s">
        <v>1</v>
      </c>
      <c r="BY90" t="s">
        <v>1</v>
      </c>
      <c r="BZ90" t="s">
        <v>1</v>
      </c>
      <c r="CA90" t="s">
        <v>1</v>
      </c>
      <c r="CB90" t="s">
        <v>1</v>
      </c>
      <c r="CC90" t="s">
        <v>1</v>
      </c>
      <c r="CD90" t="s">
        <v>1</v>
      </c>
      <c r="CE90" t="s">
        <v>1</v>
      </c>
      <c r="CF90" t="s">
        <v>1</v>
      </c>
      <c r="CG90" t="s">
        <v>1</v>
      </c>
      <c r="CH90" t="s">
        <v>1</v>
      </c>
      <c r="CI90" t="s">
        <v>1</v>
      </c>
      <c r="CJ90" t="s">
        <v>1</v>
      </c>
      <c r="CK90" t="s">
        <v>1</v>
      </c>
      <c r="CL90" t="s">
        <v>1</v>
      </c>
      <c r="CM90" t="s">
        <v>1</v>
      </c>
      <c r="CN90" t="s">
        <v>1</v>
      </c>
      <c r="CO90" t="s">
        <v>1</v>
      </c>
      <c r="CP90" t="s">
        <v>1</v>
      </c>
      <c r="CQ90" t="s">
        <v>1</v>
      </c>
      <c r="CR90" t="s">
        <v>1</v>
      </c>
      <c r="CS90" t="s">
        <v>1</v>
      </c>
      <c r="CT90" t="s">
        <v>1</v>
      </c>
      <c r="CU90" t="s">
        <v>1</v>
      </c>
      <c r="CV90" t="s">
        <v>1</v>
      </c>
      <c r="CW90" t="s">
        <v>1</v>
      </c>
      <c r="CX90" t="s">
        <v>1</v>
      </c>
      <c r="CY90" t="s">
        <v>1</v>
      </c>
      <c r="CZ90" t="s">
        <v>1</v>
      </c>
      <c r="DA90" t="s">
        <v>1</v>
      </c>
      <c r="DB90" t="s">
        <v>1</v>
      </c>
      <c r="DC90" t="s">
        <v>1</v>
      </c>
      <c r="DD90" t="s">
        <v>1</v>
      </c>
      <c r="DE90" t="s">
        <v>1</v>
      </c>
      <c r="DF90" t="s">
        <v>1</v>
      </c>
      <c r="DG90" t="s">
        <v>1</v>
      </c>
      <c r="DH90" t="s">
        <v>1</v>
      </c>
      <c r="DI90" t="s">
        <v>1</v>
      </c>
      <c r="DJ90" t="s">
        <v>1</v>
      </c>
      <c r="DK90" t="s">
        <v>1</v>
      </c>
      <c r="DL90" t="s">
        <v>1</v>
      </c>
      <c r="DM90" t="s">
        <v>1</v>
      </c>
      <c r="DN90" t="s">
        <v>1</v>
      </c>
      <c r="DO90" t="s">
        <v>1</v>
      </c>
      <c r="DP90" t="s">
        <v>1</v>
      </c>
      <c r="DQ90" t="s">
        <v>1</v>
      </c>
      <c r="DR90" t="s">
        <v>1</v>
      </c>
      <c r="DS90" t="s">
        <v>1</v>
      </c>
      <c r="DT90" t="s">
        <v>1</v>
      </c>
      <c r="DU90" t="s">
        <v>1</v>
      </c>
      <c r="DV90" t="s">
        <v>1</v>
      </c>
      <c r="DW90" t="s">
        <v>1</v>
      </c>
      <c r="DX90" t="s">
        <v>1</v>
      </c>
      <c r="DY90" t="s">
        <v>1</v>
      </c>
      <c r="DZ90" t="s">
        <v>1</v>
      </c>
      <c r="EA90" t="s">
        <v>1</v>
      </c>
      <c r="EB90" t="s">
        <v>1</v>
      </c>
      <c r="EC90" t="s">
        <v>1</v>
      </c>
      <c r="ED90" t="s">
        <v>1</v>
      </c>
      <c r="EE90" t="s">
        <v>1</v>
      </c>
      <c r="EF90" t="s">
        <v>1</v>
      </c>
      <c r="EG90" t="s">
        <v>1</v>
      </c>
      <c r="EH90" t="s">
        <v>1</v>
      </c>
      <c r="EI90" t="s">
        <v>1</v>
      </c>
      <c r="EJ90" t="s">
        <v>1</v>
      </c>
      <c r="EK90" t="s">
        <v>1</v>
      </c>
      <c r="EL90" t="s">
        <v>1</v>
      </c>
      <c r="EM90" t="s">
        <v>1</v>
      </c>
      <c r="EN90" t="s">
        <v>1</v>
      </c>
      <c r="EO90" t="s">
        <v>1</v>
      </c>
      <c r="EP90" t="s">
        <v>1</v>
      </c>
      <c r="EQ90" t="s">
        <v>1</v>
      </c>
      <c r="ER90" t="s">
        <v>1</v>
      </c>
      <c r="ES90" t="s">
        <v>1</v>
      </c>
      <c r="ET90" t="s">
        <v>1</v>
      </c>
      <c r="EU90" t="s">
        <v>1</v>
      </c>
      <c r="EV90" t="s">
        <v>1</v>
      </c>
      <c r="EW90" t="s">
        <v>1</v>
      </c>
      <c r="EX90" t="s">
        <v>1</v>
      </c>
      <c r="EY90" t="s">
        <v>1</v>
      </c>
      <c r="EZ90" t="s">
        <v>1</v>
      </c>
      <c r="FA90" t="s">
        <v>1</v>
      </c>
      <c r="FB90" t="s">
        <v>1</v>
      </c>
      <c r="FC90" t="s">
        <v>1</v>
      </c>
      <c r="FD90" t="s">
        <v>1</v>
      </c>
      <c r="FE90" t="s">
        <v>1</v>
      </c>
      <c r="FF90" t="s">
        <v>1</v>
      </c>
      <c r="FG90" t="s">
        <v>1</v>
      </c>
      <c r="FH90" t="s">
        <v>1</v>
      </c>
      <c r="FI90" t="s">
        <v>1</v>
      </c>
      <c r="FJ90" t="s">
        <v>1</v>
      </c>
      <c r="FK90" t="s">
        <v>1</v>
      </c>
      <c r="FL90" t="s">
        <v>1</v>
      </c>
      <c r="FM90" t="s">
        <v>1</v>
      </c>
      <c r="FN90" t="s">
        <v>1</v>
      </c>
    </row>
    <row r="91" spans="1:170" x14ac:dyDescent="0.2">
      <c r="A91">
        <v>1364</v>
      </c>
      <c r="B91" t="s">
        <v>1</v>
      </c>
      <c r="C91" t="s">
        <v>1</v>
      </c>
      <c r="D91" t="s">
        <v>1</v>
      </c>
      <c r="E91" t="s">
        <v>1</v>
      </c>
      <c r="F91" t="s">
        <v>1</v>
      </c>
      <c r="G91" t="s">
        <v>1</v>
      </c>
      <c r="H91" t="s">
        <v>1</v>
      </c>
      <c r="I91" t="s">
        <v>1</v>
      </c>
      <c r="J91" t="s">
        <v>1</v>
      </c>
      <c r="K91" t="s">
        <v>1</v>
      </c>
      <c r="L91" t="s">
        <v>1</v>
      </c>
      <c r="M91" t="s">
        <v>1</v>
      </c>
      <c r="N91" t="s">
        <v>1</v>
      </c>
      <c r="O91" t="s">
        <v>1</v>
      </c>
      <c r="P91" t="s">
        <v>1</v>
      </c>
      <c r="Q91" t="s">
        <v>1</v>
      </c>
      <c r="R91" t="s">
        <v>1</v>
      </c>
      <c r="S91" t="s">
        <v>1</v>
      </c>
      <c r="T91" t="s">
        <v>1</v>
      </c>
      <c r="U91" t="s">
        <v>1</v>
      </c>
      <c r="V91" t="s">
        <v>1</v>
      </c>
      <c r="W91" t="s">
        <v>1</v>
      </c>
      <c r="X91" t="s">
        <v>1</v>
      </c>
      <c r="Y91" t="s">
        <v>1</v>
      </c>
      <c r="Z91" t="s">
        <v>1</v>
      </c>
      <c r="AA91" t="s">
        <v>1</v>
      </c>
      <c r="AB91" t="s">
        <v>1</v>
      </c>
      <c r="AC91" t="s">
        <v>1</v>
      </c>
      <c r="AD91" t="s">
        <v>1</v>
      </c>
      <c r="AE91" t="s">
        <v>1</v>
      </c>
      <c r="AF91" t="s">
        <v>1</v>
      </c>
      <c r="AG91" t="s">
        <v>1</v>
      </c>
      <c r="AH91" t="s">
        <v>1</v>
      </c>
      <c r="AI91" t="s">
        <v>1</v>
      </c>
      <c r="AJ91" t="s">
        <v>1</v>
      </c>
      <c r="AK91" t="s">
        <v>1</v>
      </c>
      <c r="AL91" t="s">
        <v>1</v>
      </c>
      <c r="AM91" t="s">
        <v>1</v>
      </c>
      <c r="AN91" t="s">
        <v>1</v>
      </c>
      <c r="AO91" t="s">
        <v>1</v>
      </c>
      <c r="AP91" t="s">
        <v>1</v>
      </c>
      <c r="AQ91" t="s">
        <v>1</v>
      </c>
      <c r="AR91" t="s">
        <v>1</v>
      </c>
      <c r="AS91" t="s">
        <v>1</v>
      </c>
      <c r="AT91" t="s">
        <v>1</v>
      </c>
      <c r="AU91" t="s">
        <v>1</v>
      </c>
      <c r="AV91" t="s">
        <v>1</v>
      </c>
      <c r="AW91" t="s">
        <v>1</v>
      </c>
      <c r="AX91" t="s">
        <v>1</v>
      </c>
      <c r="AY91" t="s">
        <v>1</v>
      </c>
      <c r="AZ91" t="s">
        <v>1</v>
      </c>
      <c r="BA91" t="s">
        <v>1</v>
      </c>
      <c r="BB91" t="s">
        <v>1</v>
      </c>
      <c r="BC91" t="s">
        <v>1</v>
      </c>
      <c r="BD91" t="s">
        <v>1</v>
      </c>
      <c r="BE91" t="s">
        <v>1</v>
      </c>
      <c r="BF91" t="s">
        <v>1</v>
      </c>
      <c r="BG91" t="s">
        <v>1</v>
      </c>
      <c r="BH91" t="s">
        <v>1</v>
      </c>
      <c r="BI91" t="s">
        <v>1</v>
      </c>
      <c r="BJ91" t="s">
        <v>1</v>
      </c>
      <c r="BK91" t="s">
        <v>1</v>
      </c>
      <c r="BL91" t="s">
        <v>1</v>
      </c>
      <c r="BM91" t="s">
        <v>1</v>
      </c>
      <c r="BN91" t="s">
        <v>1</v>
      </c>
      <c r="BO91" t="s">
        <v>1</v>
      </c>
      <c r="BP91" t="s">
        <v>1</v>
      </c>
      <c r="BQ91" t="s">
        <v>1</v>
      </c>
      <c r="BR91" t="s">
        <v>1</v>
      </c>
      <c r="BS91" t="s">
        <v>1</v>
      </c>
      <c r="BT91" t="s">
        <v>1</v>
      </c>
      <c r="BU91" t="s">
        <v>1</v>
      </c>
      <c r="BV91" t="s">
        <v>1</v>
      </c>
      <c r="BW91" t="s">
        <v>1</v>
      </c>
      <c r="BX91" t="s">
        <v>1</v>
      </c>
      <c r="BY91" t="s">
        <v>1</v>
      </c>
      <c r="BZ91" t="s">
        <v>1</v>
      </c>
      <c r="CA91" t="s">
        <v>1</v>
      </c>
      <c r="CB91" t="s">
        <v>1</v>
      </c>
      <c r="CC91" t="s">
        <v>1</v>
      </c>
      <c r="CD91" t="s">
        <v>1</v>
      </c>
      <c r="CE91" t="s">
        <v>1</v>
      </c>
      <c r="CF91" t="s">
        <v>1</v>
      </c>
      <c r="CG91" t="s">
        <v>1</v>
      </c>
      <c r="CH91" t="s">
        <v>1</v>
      </c>
      <c r="CI91" t="s">
        <v>1</v>
      </c>
      <c r="CJ91" t="s">
        <v>1</v>
      </c>
      <c r="CK91" t="s">
        <v>1</v>
      </c>
      <c r="CL91" t="s">
        <v>1</v>
      </c>
      <c r="CM91" t="s">
        <v>1</v>
      </c>
      <c r="CN91" t="s">
        <v>1</v>
      </c>
      <c r="CO91" t="s">
        <v>1</v>
      </c>
      <c r="CP91" t="s">
        <v>1</v>
      </c>
      <c r="CQ91" t="s">
        <v>1</v>
      </c>
      <c r="CR91" t="s">
        <v>1</v>
      </c>
      <c r="CS91" t="s">
        <v>1</v>
      </c>
      <c r="CT91" t="s">
        <v>1</v>
      </c>
      <c r="CU91" t="s">
        <v>1</v>
      </c>
      <c r="CV91" t="s">
        <v>1</v>
      </c>
      <c r="CW91" t="s">
        <v>1</v>
      </c>
      <c r="CX91" t="s">
        <v>1</v>
      </c>
      <c r="CY91" t="s">
        <v>1</v>
      </c>
      <c r="CZ91" t="s">
        <v>1</v>
      </c>
      <c r="DA91" t="s">
        <v>1</v>
      </c>
      <c r="DB91" t="s">
        <v>1</v>
      </c>
      <c r="DC91" t="s">
        <v>1</v>
      </c>
      <c r="DD91" t="s">
        <v>1</v>
      </c>
      <c r="DE91" t="s">
        <v>1</v>
      </c>
      <c r="DF91" t="s">
        <v>1</v>
      </c>
      <c r="DG91" t="s">
        <v>1</v>
      </c>
      <c r="DH91" t="s">
        <v>1</v>
      </c>
      <c r="DI91" t="s">
        <v>1</v>
      </c>
      <c r="DJ91" t="s">
        <v>1</v>
      </c>
      <c r="DK91" t="s">
        <v>1</v>
      </c>
      <c r="DL91" t="s">
        <v>1</v>
      </c>
      <c r="DM91" t="s">
        <v>1</v>
      </c>
      <c r="DN91" t="s">
        <v>1</v>
      </c>
      <c r="DO91" t="s">
        <v>1</v>
      </c>
      <c r="DP91" t="s">
        <v>1</v>
      </c>
      <c r="DQ91" t="s">
        <v>1</v>
      </c>
      <c r="DR91" t="s">
        <v>1</v>
      </c>
      <c r="DS91" t="s">
        <v>1</v>
      </c>
      <c r="DT91" t="s">
        <v>1</v>
      </c>
      <c r="DU91" t="s">
        <v>1</v>
      </c>
      <c r="DV91" t="s">
        <v>1</v>
      </c>
      <c r="DW91" t="s">
        <v>1</v>
      </c>
      <c r="DX91" t="s">
        <v>1</v>
      </c>
      <c r="DY91" t="s">
        <v>1</v>
      </c>
      <c r="DZ91" t="s">
        <v>1</v>
      </c>
      <c r="EA91" t="s">
        <v>1</v>
      </c>
      <c r="EB91" t="s">
        <v>1</v>
      </c>
      <c r="EC91" t="s">
        <v>1</v>
      </c>
      <c r="ED91" t="s">
        <v>1</v>
      </c>
      <c r="EE91" t="s">
        <v>1</v>
      </c>
      <c r="EF91" t="s">
        <v>1</v>
      </c>
      <c r="EG91" t="s">
        <v>1</v>
      </c>
      <c r="EH91" t="s">
        <v>1</v>
      </c>
      <c r="EI91" t="s">
        <v>1</v>
      </c>
      <c r="EJ91" t="s">
        <v>1</v>
      </c>
      <c r="EK91" t="s">
        <v>1</v>
      </c>
      <c r="EL91" t="s">
        <v>1</v>
      </c>
      <c r="EM91" t="s">
        <v>1</v>
      </c>
      <c r="EN91" t="s">
        <v>1</v>
      </c>
      <c r="EO91" t="s">
        <v>1</v>
      </c>
      <c r="EP91" t="s">
        <v>1</v>
      </c>
      <c r="EQ91" t="s">
        <v>1</v>
      </c>
      <c r="ER91" t="s">
        <v>1</v>
      </c>
      <c r="ES91" t="s">
        <v>1</v>
      </c>
      <c r="ET91" t="s">
        <v>1</v>
      </c>
      <c r="EU91" t="s">
        <v>1</v>
      </c>
      <c r="EV91" t="s">
        <v>1</v>
      </c>
      <c r="EW91" t="s">
        <v>1</v>
      </c>
      <c r="EX91" t="s">
        <v>1</v>
      </c>
      <c r="EY91" t="s">
        <v>1</v>
      </c>
      <c r="EZ91" t="s">
        <v>1</v>
      </c>
      <c r="FA91" t="s">
        <v>1</v>
      </c>
      <c r="FB91" t="s">
        <v>1</v>
      </c>
      <c r="FC91" t="s">
        <v>1</v>
      </c>
      <c r="FD91" t="s">
        <v>1</v>
      </c>
      <c r="FE91" t="s">
        <v>1</v>
      </c>
      <c r="FF91" t="s">
        <v>1</v>
      </c>
      <c r="FG91" t="s">
        <v>1</v>
      </c>
      <c r="FH91" t="s">
        <v>1</v>
      </c>
      <c r="FI91" t="s">
        <v>1</v>
      </c>
      <c r="FJ91" t="s">
        <v>1</v>
      </c>
      <c r="FK91" t="s">
        <v>1</v>
      </c>
      <c r="FL91" t="s">
        <v>1</v>
      </c>
      <c r="FM91" t="s">
        <v>1</v>
      </c>
      <c r="FN91" t="s">
        <v>1</v>
      </c>
    </row>
    <row r="92" spans="1:170" x14ac:dyDescent="0.2">
      <c r="A92">
        <v>1365</v>
      </c>
      <c r="B92" t="s">
        <v>1</v>
      </c>
      <c r="C92" t="s">
        <v>1</v>
      </c>
      <c r="D92" t="s">
        <v>1</v>
      </c>
      <c r="E92" t="s">
        <v>1</v>
      </c>
      <c r="F92" t="s">
        <v>1</v>
      </c>
      <c r="G92" t="s">
        <v>1</v>
      </c>
      <c r="H92" t="s">
        <v>1</v>
      </c>
      <c r="I92" t="s">
        <v>1</v>
      </c>
      <c r="J92" t="s">
        <v>1</v>
      </c>
      <c r="K92" t="s">
        <v>1</v>
      </c>
      <c r="L92" t="s">
        <v>1</v>
      </c>
      <c r="M92" t="s">
        <v>1</v>
      </c>
      <c r="N92" t="s">
        <v>1</v>
      </c>
      <c r="O92" t="s">
        <v>1</v>
      </c>
      <c r="P92" t="s">
        <v>1</v>
      </c>
      <c r="Q92" t="s">
        <v>1</v>
      </c>
      <c r="R92" t="s">
        <v>1</v>
      </c>
      <c r="S92" t="s">
        <v>1</v>
      </c>
      <c r="T92" t="s">
        <v>1</v>
      </c>
      <c r="U92" t="s">
        <v>1</v>
      </c>
      <c r="V92" t="s">
        <v>1</v>
      </c>
      <c r="W92" t="s">
        <v>1</v>
      </c>
      <c r="X92" t="s">
        <v>1</v>
      </c>
      <c r="Y92" t="s">
        <v>1</v>
      </c>
      <c r="Z92" t="s">
        <v>1</v>
      </c>
      <c r="AA92" t="s">
        <v>1</v>
      </c>
      <c r="AB92" t="s">
        <v>1</v>
      </c>
      <c r="AC92" t="s">
        <v>1</v>
      </c>
      <c r="AD92" t="s">
        <v>1</v>
      </c>
      <c r="AE92" t="s">
        <v>1</v>
      </c>
      <c r="AF92" t="s">
        <v>1</v>
      </c>
      <c r="AG92" t="s">
        <v>1</v>
      </c>
      <c r="AH92" t="s">
        <v>1</v>
      </c>
      <c r="AI92" t="s">
        <v>1</v>
      </c>
      <c r="AJ92" t="s">
        <v>1</v>
      </c>
      <c r="AK92" t="s">
        <v>1</v>
      </c>
      <c r="AL92" t="s">
        <v>1</v>
      </c>
      <c r="AM92" t="s">
        <v>1</v>
      </c>
      <c r="AN92" t="s">
        <v>1</v>
      </c>
      <c r="AO92" t="s">
        <v>1</v>
      </c>
      <c r="AP92" t="s">
        <v>1</v>
      </c>
      <c r="AQ92" t="s">
        <v>1</v>
      </c>
      <c r="AR92" t="s">
        <v>1</v>
      </c>
      <c r="AS92" t="s">
        <v>1</v>
      </c>
      <c r="AT92" t="s">
        <v>1</v>
      </c>
      <c r="AU92" t="s">
        <v>1</v>
      </c>
      <c r="AV92" t="s">
        <v>1</v>
      </c>
      <c r="AW92" t="s">
        <v>1</v>
      </c>
      <c r="AX92" t="s">
        <v>1</v>
      </c>
      <c r="AY92" t="s">
        <v>1</v>
      </c>
      <c r="AZ92" t="s">
        <v>1</v>
      </c>
      <c r="BA92" t="s">
        <v>1</v>
      </c>
      <c r="BB92" t="s">
        <v>1</v>
      </c>
      <c r="BC92" t="s">
        <v>1</v>
      </c>
      <c r="BD92" t="s">
        <v>1</v>
      </c>
      <c r="BE92" t="s">
        <v>1</v>
      </c>
      <c r="BF92" t="s">
        <v>1</v>
      </c>
      <c r="BG92" t="s">
        <v>1</v>
      </c>
      <c r="BH92" t="s">
        <v>1</v>
      </c>
      <c r="BI92" t="s">
        <v>1</v>
      </c>
      <c r="BJ92" t="s">
        <v>1</v>
      </c>
      <c r="BK92" t="s">
        <v>1</v>
      </c>
      <c r="BL92" t="s">
        <v>1</v>
      </c>
      <c r="BM92" t="s">
        <v>1</v>
      </c>
      <c r="BN92" t="s">
        <v>1</v>
      </c>
      <c r="BO92" t="s">
        <v>1</v>
      </c>
      <c r="BP92" t="s">
        <v>1</v>
      </c>
      <c r="BQ92" t="s">
        <v>1</v>
      </c>
      <c r="BR92" t="s">
        <v>1</v>
      </c>
      <c r="BS92" t="s">
        <v>1</v>
      </c>
      <c r="BT92" t="s">
        <v>1</v>
      </c>
      <c r="BU92" t="s">
        <v>1</v>
      </c>
      <c r="BV92" t="s">
        <v>1</v>
      </c>
      <c r="BW92" t="s">
        <v>1</v>
      </c>
      <c r="BX92" t="s">
        <v>1</v>
      </c>
      <c r="BY92" t="s">
        <v>1</v>
      </c>
      <c r="BZ92" t="s">
        <v>1</v>
      </c>
      <c r="CA92" t="s">
        <v>1</v>
      </c>
      <c r="CB92" t="s">
        <v>1</v>
      </c>
      <c r="CC92" t="s">
        <v>1</v>
      </c>
      <c r="CD92" t="s">
        <v>1</v>
      </c>
      <c r="CE92" t="s">
        <v>1</v>
      </c>
      <c r="CF92" t="s">
        <v>1</v>
      </c>
      <c r="CG92" t="s">
        <v>1</v>
      </c>
      <c r="CH92" t="s">
        <v>1</v>
      </c>
      <c r="CI92" t="s">
        <v>1</v>
      </c>
      <c r="CJ92" t="s">
        <v>1</v>
      </c>
      <c r="CK92" t="s">
        <v>1</v>
      </c>
      <c r="CL92" t="s">
        <v>1</v>
      </c>
      <c r="CM92" t="s">
        <v>1</v>
      </c>
      <c r="CN92" t="s">
        <v>1</v>
      </c>
      <c r="CO92" t="s">
        <v>1</v>
      </c>
      <c r="CP92" t="s">
        <v>1</v>
      </c>
      <c r="CQ92" t="s">
        <v>1</v>
      </c>
      <c r="CR92" t="s">
        <v>1</v>
      </c>
      <c r="CS92" t="s">
        <v>1</v>
      </c>
      <c r="CT92" t="s">
        <v>1</v>
      </c>
      <c r="CU92" t="s">
        <v>1</v>
      </c>
      <c r="CV92" t="s">
        <v>1</v>
      </c>
      <c r="CW92" t="s">
        <v>1</v>
      </c>
      <c r="CX92" t="s">
        <v>1</v>
      </c>
      <c r="CY92" t="s">
        <v>1</v>
      </c>
      <c r="CZ92" t="s">
        <v>1</v>
      </c>
      <c r="DA92" t="s">
        <v>1</v>
      </c>
      <c r="DB92" t="s">
        <v>1</v>
      </c>
      <c r="DC92" t="s">
        <v>1</v>
      </c>
      <c r="DD92" t="s">
        <v>1</v>
      </c>
      <c r="DE92" t="s">
        <v>1</v>
      </c>
      <c r="DF92" t="s">
        <v>1</v>
      </c>
      <c r="DG92" t="s">
        <v>1</v>
      </c>
      <c r="DH92" t="s">
        <v>1</v>
      </c>
      <c r="DI92" t="s">
        <v>1</v>
      </c>
      <c r="DJ92" t="s">
        <v>1</v>
      </c>
      <c r="DK92" t="s">
        <v>1</v>
      </c>
      <c r="DL92" t="s">
        <v>1</v>
      </c>
      <c r="DM92" t="s">
        <v>1</v>
      </c>
      <c r="DN92" t="s">
        <v>1</v>
      </c>
      <c r="DO92" t="s">
        <v>1</v>
      </c>
      <c r="DP92" t="s">
        <v>1</v>
      </c>
      <c r="DQ92" t="s">
        <v>1</v>
      </c>
      <c r="DR92" t="s">
        <v>1</v>
      </c>
      <c r="DS92" t="s">
        <v>1</v>
      </c>
      <c r="DT92" t="s">
        <v>1</v>
      </c>
      <c r="DU92" t="s">
        <v>1</v>
      </c>
      <c r="DV92" t="s">
        <v>1</v>
      </c>
      <c r="DW92" t="s">
        <v>1</v>
      </c>
      <c r="DX92" t="s">
        <v>1</v>
      </c>
      <c r="DY92" t="s">
        <v>1</v>
      </c>
      <c r="DZ92" t="s">
        <v>1</v>
      </c>
      <c r="EA92" t="s">
        <v>1</v>
      </c>
      <c r="EB92" t="s">
        <v>1</v>
      </c>
      <c r="EC92" t="s">
        <v>1</v>
      </c>
      <c r="ED92" t="s">
        <v>1</v>
      </c>
      <c r="EE92" t="s">
        <v>1</v>
      </c>
      <c r="EF92" t="s">
        <v>1</v>
      </c>
      <c r="EG92" t="s">
        <v>1</v>
      </c>
      <c r="EH92" t="s">
        <v>1</v>
      </c>
      <c r="EI92" t="s">
        <v>1</v>
      </c>
      <c r="EJ92" t="s">
        <v>1</v>
      </c>
      <c r="EK92" t="s">
        <v>1</v>
      </c>
      <c r="EL92" t="s">
        <v>1</v>
      </c>
      <c r="EM92" t="s">
        <v>1</v>
      </c>
      <c r="EN92" t="s">
        <v>1</v>
      </c>
      <c r="EO92" t="s">
        <v>1</v>
      </c>
      <c r="EP92" t="s">
        <v>1</v>
      </c>
      <c r="EQ92" t="s">
        <v>1</v>
      </c>
      <c r="ER92" t="s">
        <v>1</v>
      </c>
      <c r="ES92" t="s">
        <v>1</v>
      </c>
      <c r="ET92" t="s">
        <v>1</v>
      </c>
      <c r="EU92" t="s">
        <v>1</v>
      </c>
      <c r="EV92" t="s">
        <v>1</v>
      </c>
      <c r="EW92" t="s">
        <v>1</v>
      </c>
      <c r="EX92" t="s">
        <v>1</v>
      </c>
      <c r="EY92" t="s">
        <v>1</v>
      </c>
      <c r="EZ92" t="s">
        <v>1</v>
      </c>
      <c r="FA92" t="s">
        <v>1</v>
      </c>
      <c r="FB92" t="s">
        <v>1</v>
      </c>
      <c r="FC92" t="s">
        <v>1</v>
      </c>
      <c r="FD92" t="s">
        <v>1</v>
      </c>
      <c r="FE92" t="s">
        <v>1</v>
      </c>
      <c r="FF92" t="s">
        <v>1</v>
      </c>
      <c r="FG92" t="s">
        <v>1</v>
      </c>
      <c r="FH92" t="s">
        <v>1</v>
      </c>
      <c r="FI92" t="s">
        <v>1</v>
      </c>
      <c r="FJ92" t="s">
        <v>1</v>
      </c>
      <c r="FK92" t="s">
        <v>1</v>
      </c>
      <c r="FL92" t="s">
        <v>1</v>
      </c>
      <c r="FM92" t="s">
        <v>1</v>
      </c>
      <c r="FN92" t="s">
        <v>1</v>
      </c>
    </row>
    <row r="93" spans="1:170" x14ac:dyDescent="0.2">
      <c r="A93">
        <v>1366</v>
      </c>
      <c r="B93" t="s">
        <v>1</v>
      </c>
      <c r="C93" t="s">
        <v>1</v>
      </c>
      <c r="D93" t="s">
        <v>1</v>
      </c>
      <c r="E93" t="s">
        <v>1</v>
      </c>
      <c r="F93" t="s">
        <v>1</v>
      </c>
      <c r="G93" t="s">
        <v>1</v>
      </c>
      <c r="H93" t="s">
        <v>1</v>
      </c>
      <c r="I93" t="s">
        <v>1</v>
      </c>
      <c r="J93" t="s">
        <v>1</v>
      </c>
      <c r="K93" t="s">
        <v>1</v>
      </c>
      <c r="L93" t="s">
        <v>1</v>
      </c>
      <c r="M93" t="s">
        <v>1</v>
      </c>
      <c r="N93" t="s">
        <v>1</v>
      </c>
      <c r="O93" t="s">
        <v>1</v>
      </c>
      <c r="P93" t="s">
        <v>1</v>
      </c>
      <c r="Q93" t="s">
        <v>1</v>
      </c>
      <c r="R93" t="s">
        <v>1</v>
      </c>
      <c r="S93" t="s">
        <v>1</v>
      </c>
      <c r="T93" t="s">
        <v>1</v>
      </c>
      <c r="U93" t="s">
        <v>1</v>
      </c>
      <c r="V93" t="s">
        <v>1</v>
      </c>
      <c r="W93" t="s">
        <v>1</v>
      </c>
      <c r="X93" t="s">
        <v>1</v>
      </c>
      <c r="Y93" t="s">
        <v>1</v>
      </c>
      <c r="Z93" t="s">
        <v>1</v>
      </c>
      <c r="AA93" t="s">
        <v>1</v>
      </c>
      <c r="AB93" t="s">
        <v>1</v>
      </c>
      <c r="AC93" t="s">
        <v>1</v>
      </c>
      <c r="AD93" t="s">
        <v>1</v>
      </c>
      <c r="AE93" t="s">
        <v>1</v>
      </c>
      <c r="AF93" t="s">
        <v>1</v>
      </c>
      <c r="AG93" t="s">
        <v>1</v>
      </c>
      <c r="AH93" t="s">
        <v>1</v>
      </c>
      <c r="AI93" t="s">
        <v>1</v>
      </c>
      <c r="AJ93" t="s">
        <v>1</v>
      </c>
      <c r="AK93" t="s">
        <v>1</v>
      </c>
      <c r="AL93" t="s">
        <v>1</v>
      </c>
      <c r="AM93" t="s">
        <v>1</v>
      </c>
      <c r="AN93" t="s">
        <v>1</v>
      </c>
      <c r="AO93" t="s">
        <v>1</v>
      </c>
      <c r="AP93" t="s">
        <v>1</v>
      </c>
      <c r="AQ93" t="s">
        <v>1</v>
      </c>
      <c r="AR93" t="s">
        <v>1</v>
      </c>
      <c r="AS93" t="s">
        <v>1</v>
      </c>
      <c r="AT93" t="s">
        <v>1</v>
      </c>
      <c r="AU93" t="s">
        <v>1</v>
      </c>
      <c r="AV93" t="s">
        <v>1</v>
      </c>
      <c r="AW93" t="s">
        <v>1</v>
      </c>
      <c r="AX93" t="s">
        <v>1</v>
      </c>
      <c r="AY93" t="s">
        <v>1</v>
      </c>
      <c r="AZ93" t="s">
        <v>1</v>
      </c>
      <c r="BA93" t="s">
        <v>1</v>
      </c>
      <c r="BB93" t="s">
        <v>1</v>
      </c>
      <c r="BC93" t="s">
        <v>1</v>
      </c>
      <c r="BD93" t="s">
        <v>1</v>
      </c>
      <c r="BE93" t="s">
        <v>1</v>
      </c>
      <c r="BF93" t="s">
        <v>1</v>
      </c>
      <c r="BG93" t="s">
        <v>1</v>
      </c>
      <c r="BH93" t="s">
        <v>1</v>
      </c>
      <c r="BI93" t="s">
        <v>1</v>
      </c>
      <c r="BJ93" t="s">
        <v>1</v>
      </c>
      <c r="BK93" t="s">
        <v>1</v>
      </c>
      <c r="BL93" t="s">
        <v>1</v>
      </c>
      <c r="BM93" t="s">
        <v>1</v>
      </c>
      <c r="BN93" t="s">
        <v>1</v>
      </c>
      <c r="BO93" t="s">
        <v>1</v>
      </c>
      <c r="BP93" t="s">
        <v>1</v>
      </c>
      <c r="BQ93" t="s">
        <v>1</v>
      </c>
      <c r="BR93" t="s">
        <v>1</v>
      </c>
      <c r="BS93" t="s">
        <v>1</v>
      </c>
      <c r="BT93" t="s">
        <v>1</v>
      </c>
      <c r="BU93" t="s">
        <v>1</v>
      </c>
      <c r="BV93" t="s">
        <v>1</v>
      </c>
      <c r="BW93" t="s">
        <v>1</v>
      </c>
      <c r="BX93" t="s">
        <v>1</v>
      </c>
      <c r="BY93" t="s">
        <v>1</v>
      </c>
      <c r="BZ93" t="s">
        <v>1</v>
      </c>
      <c r="CA93" t="s">
        <v>1</v>
      </c>
      <c r="CB93" t="s">
        <v>1</v>
      </c>
      <c r="CC93" t="s">
        <v>1</v>
      </c>
      <c r="CD93" t="s">
        <v>1</v>
      </c>
      <c r="CE93" t="s">
        <v>1</v>
      </c>
      <c r="CF93" t="s">
        <v>1</v>
      </c>
      <c r="CG93" t="s">
        <v>1</v>
      </c>
      <c r="CH93" t="s">
        <v>1</v>
      </c>
      <c r="CI93" t="s">
        <v>1</v>
      </c>
      <c r="CJ93" t="s">
        <v>1</v>
      </c>
      <c r="CK93" t="s">
        <v>1</v>
      </c>
      <c r="CL93" t="s">
        <v>1</v>
      </c>
      <c r="CM93" t="s">
        <v>1</v>
      </c>
      <c r="CN93" t="s">
        <v>1</v>
      </c>
      <c r="CO93" t="s">
        <v>1</v>
      </c>
      <c r="CP93" t="s">
        <v>1</v>
      </c>
      <c r="CQ93" t="s">
        <v>1</v>
      </c>
      <c r="CR93" t="s">
        <v>1</v>
      </c>
      <c r="CS93" t="s">
        <v>1</v>
      </c>
      <c r="CT93" t="s">
        <v>1</v>
      </c>
      <c r="CU93" t="s">
        <v>1</v>
      </c>
      <c r="CV93" t="s">
        <v>1</v>
      </c>
      <c r="CW93" t="s">
        <v>1</v>
      </c>
      <c r="CX93" t="s">
        <v>1</v>
      </c>
      <c r="CY93" t="s">
        <v>1</v>
      </c>
      <c r="CZ93" t="s">
        <v>1</v>
      </c>
      <c r="DA93" t="s">
        <v>1</v>
      </c>
      <c r="DB93" t="s">
        <v>1</v>
      </c>
      <c r="DC93" t="s">
        <v>1</v>
      </c>
      <c r="DD93" t="s">
        <v>1</v>
      </c>
      <c r="DE93" t="s">
        <v>1</v>
      </c>
      <c r="DF93" t="s">
        <v>1</v>
      </c>
      <c r="DG93" t="s">
        <v>1</v>
      </c>
      <c r="DH93" t="s">
        <v>1</v>
      </c>
      <c r="DI93" t="s">
        <v>1</v>
      </c>
      <c r="DJ93" t="s">
        <v>1</v>
      </c>
      <c r="DK93" t="s">
        <v>1</v>
      </c>
      <c r="DL93" t="s">
        <v>1</v>
      </c>
      <c r="DM93" t="s">
        <v>1</v>
      </c>
      <c r="DN93" t="s">
        <v>1</v>
      </c>
      <c r="DO93" t="s">
        <v>1</v>
      </c>
      <c r="DP93" t="s">
        <v>1</v>
      </c>
      <c r="DQ93" t="s">
        <v>1</v>
      </c>
      <c r="DR93" t="s">
        <v>1</v>
      </c>
      <c r="DS93" t="s">
        <v>1</v>
      </c>
      <c r="DT93" t="s">
        <v>1</v>
      </c>
      <c r="DU93" t="s">
        <v>1</v>
      </c>
      <c r="DV93" t="s">
        <v>1</v>
      </c>
      <c r="DW93" t="s">
        <v>1</v>
      </c>
      <c r="DX93" t="s">
        <v>1</v>
      </c>
      <c r="DY93" t="s">
        <v>1</v>
      </c>
      <c r="DZ93" t="s">
        <v>1</v>
      </c>
      <c r="EA93" t="s">
        <v>1</v>
      </c>
      <c r="EB93" t="s">
        <v>1</v>
      </c>
      <c r="EC93" t="s">
        <v>1</v>
      </c>
      <c r="ED93" t="s">
        <v>1</v>
      </c>
      <c r="EE93" t="s">
        <v>1</v>
      </c>
      <c r="EF93" t="s">
        <v>1</v>
      </c>
      <c r="EG93" t="s">
        <v>1</v>
      </c>
      <c r="EH93" t="s">
        <v>1</v>
      </c>
      <c r="EI93" t="s">
        <v>1</v>
      </c>
      <c r="EJ93" t="s">
        <v>1</v>
      </c>
      <c r="EK93" t="s">
        <v>1</v>
      </c>
      <c r="EL93" t="s">
        <v>1</v>
      </c>
      <c r="EM93" t="s">
        <v>1</v>
      </c>
      <c r="EN93" t="s">
        <v>1</v>
      </c>
      <c r="EO93" t="s">
        <v>1</v>
      </c>
      <c r="EP93" t="s">
        <v>1</v>
      </c>
      <c r="EQ93" t="s">
        <v>1</v>
      </c>
      <c r="ER93" t="s">
        <v>1</v>
      </c>
      <c r="ES93" t="s">
        <v>1</v>
      </c>
      <c r="ET93" t="s">
        <v>1</v>
      </c>
      <c r="EU93" t="s">
        <v>1</v>
      </c>
      <c r="EV93" t="s">
        <v>1</v>
      </c>
      <c r="EW93" t="s">
        <v>1</v>
      </c>
      <c r="EX93" t="s">
        <v>1</v>
      </c>
      <c r="EY93" t="s">
        <v>1</v>
      </c>
      <c r="EZ93" t="s">
        <v>1</v>
      </c>
      <c r="FA93" t="s">
        <v>1</v>
      </c>
      <c r="FB93" t="s">
        <v>1</v>
      </c>
      <c r="FC93" t="s">
        <v>1</v>
      </c>
      <c r="FD93" t="s">
        <v>1</v>
      </c>
      <c r="FE93" t="s">
        <v>1</v>
      </c>
      <c r="FF93" t="s">
        <v>1</v>
      </c>
      <c r="FG93" t="s">
        <v>1</v>
      </c>
      <c r="FH93" t="s">
        <v>1</v>
      </c>
      <c r="FI93" t="s">
        <v>1</v>
      </c>
      <c r="FJ93" t="s">
        <v>1</v>
      </c>
      <c r="FK93" t="s">
        <v>1</v>
      </c>
      <c r="FL93" t="s">
        <v>1</v>
      </c>
      <c r="FM93" t="s">
        <v>1</v>
      </c>
      <c r="FN93" t="s">
        <v>1</v>
      </c>
    </row>
    <row r="94" spans="1:170" x14ac:dyDescent="0.2">
      <c r="A94">
        <v>1367</v>
      </c>
      <c r="B94" t="s">
        <v>1</v>
      </c>
      <c r="C94" t="s">
        <v>1</v>
      </c>
      <c r="D94" t="s">
        <v>1</v>
      </c>
      <c r="E94" t="s">
        <v>1</v>
      </c>
      <c r="F94" t="s">
        <v>1</v>
      </c>
      <c r="G94" t="s">
        <v>1</v>
      </c>
      <c r="H94" t="s">
        <v>1</v>
      </c>
      <c r="I94" t="s">
        <v>1</v>
      </c>
      <c r="J94" t="s">
        <v>1</v>
      </c>
      <c r="K94" t="s">
        <v>1</v>
      </c>
      <c r="L94" t="s">
        <v>1</v>
      </c>
      <c r="M94" t="s">
        <v>1</v>
      </c>
      <c r="N94" t="s">
        <v>1</v>
      </c>
      <c r="O94" t="s">
        <v>1</v>
      </c>
      <c r="P94" t="s">
        <v>1</v>
      </c>
      <c r="Q94" t="s">
        <v>1</v>
      </c>
      <c r="R94" t="s">
        <v>1</v>
      </c>
      <c r="S94" t="s">
        <v>1</v>
      </c>
      <c r="T94" t="s">
        <v>1</v>
      </c>
      <c r="U94" t="s">
        <v>1</v>
      </c>
      <c r="V94" t="s">
        <v>1</v>
      </c>
      <c r="W94" t="s">
        <v>1</v>
      </c>
      <c r="X94" t="s">
        <v>1</v>
      </c>
      <c r="Y94" t="s">
        <v>1</v>
      </c>
      <c r="Z94" t="s">
        <v>1</v>
      </c>
      <c r="AA94" t="s">
        <v>1</v>
      </c>
      <c r="AB94" t="s">
        <v>1</v>
      </c>
      <c r="AC94" t="s">
        <v>1</v>
      </c>
      <c r="AD94" t="s">
        <v>1</v>
      </c>
      <c r="AE94" t="s">
        <v>1</v>
      </c>
      <c r="AF94" t="s">
        <v>1</v>
      </c>
      <c r="AG94" t="s">
        <v>1</v>
      </c>
      <c r="AH94" t="s">
        <v>1</v>
      </c>
      <c r="AI94" t="s">
        <v>1</v>
      </c>
      <c r="AJ94" t="s">
        <v>1</v>
      </c>
      <c r="AK94" t="s">
        <v>1</v>
      </c>
      <c r="AL94" t="s">
        <v>1</v>
      </c>
      <c r="AM94" t="s">
        <v>1</v>
      </c>
      <c r="AN94" t="s">
        <v>1</v>
      </c>
      <c r="AO94" t="s">
        <v>1</v>
      </c>
      <c r="AP94" t="s">
        <v>1</v>
      </c>
      <c r="AQ94" t="s">
        <v>1</v>
      </c>
      <c r="AR94" t="s">
        <v>1</v>
      </c>
      <c r="AS94" t="s">
        <v>1</v>
      </c>
      <c r="AT94" t="s">
        <v>1</v>
      </c>
      <c r="AU94" t="s">
        <v>1</v>
      </c>
      <c r="AV94" t="s">
        <v>1</v>
      </c>
      <c r="AW94" t="s">
        <v>1</v>
      </c>
      <c r="AX94" t="s">
        <v>1</v>
      </c>
      <c r="AY94" t="s">
        <v>1</v>
      </c>
      <c r="AZ94" t="s">
        <v>1</v>
      </c>
      <c r="BA94" t="s">
        <v>1</v>
      </c>
      <c r="BB94" t="s">
        <v>1</v>
      </c>
      <c r="BC94" t="s">
        <v>1</v>
      </c>
      <c r="BD94" t="s">
        <v>1</v>
      </c>
      <c r="BE94" t="s">
        <v>1</v>
      </c>
      <c r="BF94" t="s">
        <v>1</v>
      </c>
      <c r="BG94" t="s">
        <v>1</v>
      </c>
      <c r="BH94" t="s">
        <v>1</v>
      </c>
      <c r="BI94" t="s">
        <v>1</v>
      </c>
      <c r="BJ94" t="s">
        <v>1</v>
      </c>
      <c r="BK94" t="s">
        <v>1</v>
      </c>
      <c r="BL94" t="s">
        <v>1</v>
      </c>
      <c r="BM94" t="s">
        <v>1</v>
      </c>
      <c r="BN94" t="s">
        <v>1</v>
      </c>
      <c r="BO94" t="s">
        <v>1</v>
      </c>
      <c r="BP94" t="s">
        <v>1</v>
      </c>
      <c r="BQ94" t="s">
        <v>1</v>
      </c>
      <c r="BR94" t="s">
        <v>1</v>
      </c>
      <c r="BS94" t="s">
        <v>1</v>
      </c>
      <c r="BT94" t="s">
        <v>1</v>
      </c>
      <c r="BU94" t="s">
        <v>1</v>
      </c>
      <c r="BV94" t="s">
        <v>1</v>
      </c>
      <c r="BW94" t="s">
        <v>1</v>
      </c>
      <c r="BX94" t="s">
        <v>1</v>
      </c>
      <c r="BY94" t="s">
        <v>1</v>
      </c>
      <c r="BZ94" t="s">
        <v>1</v>
      </c>
      <c r="CA94" t="s">
        <v>1</v>
      </c>
      <c r="CB94" t="s">
        <v>1</v>
      </c>
      <c r="CC94" t="s">
        <v>1</v>
      </c>
      <c r="CD94" t="s">
        <v>1</v>
      </c>
      <c r="CE94" t="s">
        <v>1</v>
      </c>
      <c r="CF94" t="s">
        <v>1</v>
      </c>
      <c r="CG94" t="s">
        <v>1</v>
      </c>
      <c r="CH94" t="s">
        <v>1</v>
      </c>
      <c r="CI94" t="s">
        <v>1</v>
      </c>
      <c r="CJ94" t="s">
        <v>1</v>
      </c>
      <c r="CK94" t="s">
        <v>1</v>
      </c>
      <c r="CL94" t="s">
        <v>1</v>
      </c>
      <c r="CM94" t="s">
        <v>1</v>
      </c>
      <c r="CN94" t="s">
        <v>1</v>
      </c>
      <c r="CO94" t="s">
        <v>1</v>
      </c>
      <c r="CP94" t="s">
        <v>1</v>
      </c>
      <c r="CQ94" t="s">
        <v>1</v>
      </c>
      <c r="CR94" t="s">
        <v>1</v>
      </c>
      <c r="CS94" t="s">
        <v>1</v>
      </c>
      <c r="CT94" t="s">
        <v>1</v>
      </c>
      <c r="CU94" t="s">
        <v>1</v>
      </c>
      <c r="CV94" t="s">
        <v>1</v>
      </c>
      <c r="CW94" t="s">
        <v>1</v>
      </c>
      <c r="CX94" t="s">
        <v>1</v>
      </c>
      <c r="CY94" t="s">
        <v>1</v>
      </c>
      <c r="CZ94" t="s">
        <v>1</v>
      </c>
      <c r="DA94" t="s">
        <v>1</v>
      </c>
      <c r="DB94" t="s">
        <v>1</v>
      </c>
      <c r="DC94" t="s">
        <v>1</v>
      </c>
      <c r="DD94" t="s">
        <v>1</v>
      </c>
      <c r="DE94" t="s">
        <v>1</v>
      </c>
      <c r="DF94" t="s">
        <v>1</v>
      </c>
      <c r="DG94" t="s">
        <v>1</v>
      </c>
      <c r="DH94" t="s">
        <v>1</v>
      </c>
      <c r="DI94" t="s">
        <v>1</v>
      </c>
      <c r="DJ94" t="s">
        <v>1</v>
      </c>
      <c r="DK94" t="s">
        <v>1</v>
      </c>
      <c r="DL94" t="s">
        <v>1</v>
      </c>
      <c r="DM94" t="s">
        <v>1</v>
      </c>
      <c r="DN94" t="s">
        <v>1</v>
      </c>
      <c r="DO94" t="s">
        <v>1</v>
      </c>
      <c r="DP94" t="s">
        <v>1</v>
      </c>
      <c r="DQ94" t="s">
        <v>1</v>
      </c>
      <c r="DR94" t="s">
        <v>1</v>
      </c>
      <c r="DS94" t="s">
        <v>1</v>
      </c>
      <c r="DT94" t="s">
        <v>1</v>
      </c>
      <c r="DU94" t="s">
        <v>1</v>
      </c>
      <c r="DV94" t="s">
        <v>1</v>
      </c>
      <c r="DW94" t="s">
        <v>1</v>
      </c>
      <c r="DX94" t="s">
        <v>1</v>
      </c>
      <c r="DY94" t="s">
        <v>1</v>
      </c>
      <c r="DZ94" t="s">
        <v>1</v>
      </c>
      <c r="EA94" t="s">
        <v>1</v>
      </c>
      <c r="EB94" t="s">
        <v>1</v>
      </c>
      <c r="EC94" t="s">
        <v>1</v>
      </c>
      <c r="ED94" t="s">
        <v>1</v>
      </c>
      <c r="EE94" t="s">
        <v>1</v>
      </c>
      <c r="EF94" t="s">
        <v>1</v>
      </c>
      <c r="EG94" t="s">
        <v>1</v>
      </c>
      <c r="EH94" t="s">
        <v>1</v>
      </c>
      <c r="EI94" t="s">
        <v>1</v>
      </c>
      <c r="EJ94" t="s">
        <v>1</v>
      </c>
      <c r="EK94" t="s">
        <v>1</v>
      </c>
      <c r="EL94" t="s">
        <v>1</v>
      </c>
      <c r="EM94" t="s">
        <v>1</v>
      </c>
      <c r="EN94" t="s">
        <v>1</v>
      </c>
      <c r="EO94" t="s">
        <v>1</v>
      </c>
      <c r="EP94" t="s">
        <v>1</v>
      </c>
      <c r="EQ94" t="s">
        <v>1</v>
      </c>
      <c r="ER94" t="s">
        <v>1</v>
      </c>
      <c r="ES94" t="s">
        <v>1</v>
      </c>
      <c r="ET94" t="s">
        <v>1</v>
      </c>
      <c r="EU94" t="s">
        <v>1</v>
      </c>
      <c r="EV94" t="s">
        <v>1</v>
      </c>
      <c r="EW94" t="s">
        <v>1</v>
      </c>
      <c r="EX94" t="s">
        <v>1</v>
      </c>
      <c r="EY94" t="s">
        <v>1</v>
      </c>
      <c r="EZ94" t="s">
        <v>1</v>
      </c>
      <c r="FA94" t="s">
        <v>1</v>
      </c>
      <c r="FB94" t="s">
        <v>1</v>
      </c>
      <c r="FC94" t="s">
        <v>1</v>
      </c>
      <c r="FD94" t="s">
        <v>1</v>
      </c>
      <c r="FE94" t="s">
        <v>1</v>
      </c>
      <c r="FF94" t="s">
        <v>1</v>
      </c>
      <c r="FG94" t="s">
        <v>1</v>
      </c>
      <c r="FH94" t="s">
        <v>1</v>
      </c>
      <c r="FI94" t="s">
        <v>1</v>
      </c>
      <c r="FJ94" t="s">
        <v>1</v>
      </c>
      <c r="FK94" t="s">
        <v>1</v>
      </c>
      <c r="FL94" t="s">
        <v>1</v>
      </c>
      <c r="FM94" t="s">
        <v>1</v>
      </c>
      <c r="FN94" t="s">
        <v>1</v>
      </c>
    </row>
    <row r="95" spans="1:170" x14ac:dyDescent="0.2">
      <c r="A95">
        <v>1368</v>
      </c>
      <c r="B95" t="s">
        <v>1</v>
      </c>
      <c r="C95" t="s">
        <v>1</v>
      </c>
      <c r="D95" t="s">
        <v>1</v>
      </c>
      <c r="E95" t="s">
        <v>1</v>
      </c>
      <c r="F95" t="s">
        <v>1</v>
      </c>
      <c r="G95" t="s">
        <v>1</v>
      </c>
      <c r="H95" t="s">
        <v>1</v>
      </c>
      <c r="I95" t="s">
        <v>1</v>
      </c>
      <c r="J95" t="s">
        <v>1</v>
      </c>
      <c r="K95" t="s">
        <v>1</v>
      </c>
      <c r="L95" t="s">
        <v>1</v>
      </c>
      <c r="M95" t="s">
        <v>1</v>
      </c>
      <c r="N95" t="s">
        <v>1</v>
      </c>
      <c r="O95" t="s">
        <v>1</v>
      </c>
      <c r="P95" t="s">
        <v>1</v>
      </c>
      <c r="Q95" t="s">
        <v>1</v>
      </c>
      <c r="R95" t="s">
        <v>1</v>
      </c>
      <c r="S95" t="s">
        <v>1</v>
      </c>
      <c r="T95" t="s">
        <v>1</v>
      </c>
      <c r="U95" t="s">
        <v>1</v>
      </c>
      <c r="V95" t="s">
        <v>1</v>
      </c>
      <c r="W95" t="s">
        <v>1</v>
      </c>
      <c r="X95" t="s">
        <v>1</v>
      </c>
      <c r="Y95" t="s">
        <v>1</v>
      </c>
      <c r="Z95" t="s">
        <v>1</v>
      </c>
      <c r="AA95" t="s">
        <v>1</v>
      </c>
      <c r="AB95" t="s">
        <v>1</v>
      </c>
      <c r="AC95" t="s">
        <v>1</v>
      </c>
      <c r="AD95" t="s">
        <v>1</v>
      </c>
      <c r="AE95" t="s">
        <v>1</v>
      </c>
      <c r="AF95" t="s">
        <v>1</v>
      </c>
      <c r="AG95" t="s">
        <v>1</v>
      </c>
      <c r="AH95" t="s">
        <v>1</v>
      </c>
      <c r="AI95" t="s">
        <v>1</v>
      </c>
      <c r="AJ95" t="s">
        <v>1</v>
      </c>
      <c r="AK95" t="s">
        <v>1</v>
      </c>
      <c r="AL95" t="s">
        <v>1</v>
      </c>
      <c r="AM95" t="s">
        <v>1</v>
      </c>
      <c r="AN95" t="s">
        <v>1</v>
      </c>
      <c r="AO95" t="s">
        <v>1</v>
      </c>
      <c r="AP95" t="s">
        <v>1</v>
      </c>
      <c r="AQ95" t="s">
        <v>1</v>
      </c>
      <c r="AR95" t="s">
        <v>1</v>
      </c>
      <c r="AS95" t="s">
        <v>1</v>
      </c>
      <c r="AT95" t="s">
        <v>1</v>
      </c>
      <c r="AU95" t="s">
        <v>1</v>
      </c>
      <c r="AV95" t="s">
        <v>1</v>
      </c>
      <c r="AW95" t="s">
        <v>1</v>
      </c>
      <c r="AX95" t="s">
        <v>1</v>
      </c>
      <c r="AY95" t="s">
        <v>1</v>
      </c>
      <c r="AZ95" t="s">
        <v>1</v>
      </c>
      <c r="BA95" t="s">
        <v>1</v>
      </c>
      <c r="BB95" t="s">
        <v>1</v>
      </c>
      <c r="BC95" t="s">
        <v>1</v>
      </c>
      <c r="BD95" t="s">
        <v>1</v>
      </c>
      <c r="BE95" t="s">
        <v>1</v>
      </c>
      <c r="BF95" t="s">
        <v>1</v>
      </c>
      <c r="BG95" t="s">
        <v>1</v>
      </c>
      <c r="BH95" t="s">
        <v>1</v>
      </c>
      <c r="BI95" t="s">
        <v>1</v>
      </c>
      <c r="BJ95" t="s">
        <v>1</v>
      </c>
      <c r="BK95" t="s">
        <v>1</v>
      </c>
      <c r="BL95" t="s">
        <v>1</v>
      </c>
      <c r="BM95" t="s">
        <v>1</v>
      </c>
      <c r="BN95" t="s">
        <v>1</v>
      </c>
      <c r="BO95" t="s">
        <v>1</v>
      </c>
      <c r="BP95" t="s">
        <v>1</v>
      </c>
      <c r="BQ95" t="s">
        <v>1</v>
      </c>
      <c r="BR95" t="s">
        <v>1</v>
      </c>
      <c r="BS95" t="s">
        <v>1</v>
      </c>
      <c r="BT95" t="s">
        <v>1</v>
      </c>
      <c r="BU95" t="s">
        <v>1</v>
      </c>
      <c r="BV95" t="s">
        <v>1</v>
      </c>
      <c r="BW95" t="s">
        <v>1</v>
      </c>
      <c r="BX95" t="s">
        <v>1</v>
      </c>
      <c r="BY95" t="s">
        <v>1</v>
      </c>
      <c r="BZ95" t="s">
        <v>1</v>
      </c>
      <c r="CA95" t="s">
        <v>1</v>
      </c>
      <c r="CB95" t="s">
        <v>1</v>
      </c>
      <c r="CC95" t="s">
        <v>1</v>
      </c>
      <c r="CD95" t="s">
        <v>1</v>
      </c>
      <c r="CE95" t="s">
        <v>1</v>
      </c>
      <c r="CF95" t="s">
        <v>1</v>
      </c>
      <c r="CG95" t="s">
        <v>1</v>
      </c>
      <c r="CH95" t="s">
        <v>1</v>
      </c>
      <c r="CI95" t="s">
        <v>1</v>
      </c>
      <c r="CJ95" t="s">
        <v>1</v>
      </c>
      <c r="CK95" t="s">
        <v>1</v>
      </c>
      <c r="CL95" t="s">
        <v>1</v>
      </c>
      <c r="CM95" t="s">
        <v>1</v>
      </c>
      <c r="CN95" t="s">
        <v>1</v>
      </c>
      <c r="CO95" t="s">
        <v>1</v>
      </c>
      <c r="CP95" t="s">
        <v>1</v>
      </c>
      <c r="CQ95" t="s">
        <v>1</v>
      </c>
      <c r="CR95" t="s">
        <v>1</v>
      </c>
      <c r="CS95" t="s">
        <v>1</v>
      </c>
      <c r="CT95" t="s">
        <v>1</v>
      </c>
      <c r="CU95" t="s">
        <v>1</v>
      </c>
      <c r="CV95" t="s">
        <v>1</v>
      </c>
      <c r="CW95" t="s">
        <v>1</v>
      </c>
      <c r="CX95" t="s">
        <v>1</v>
      </c>
      <c r="CY95" t="s">
        <v>1</v>
      </c>
      <c r="CZ95" t="s">
        <v>1</v>
      </c>
      <c r="DA95" t="s">
        <v>1</v>
      </c>
      <c r="DB95" t="s">
        <v>1</v>
      </c>
      <c r="DC95" t="s">
        <v>1</v>
      </c>
      <c r="DD95" t="s">
        <v>1</v>
      </c>
      <c r="DE95" t="s">
        <v>1</v>
      </c>
      <c r="DF95" t="s">
        <v>1</v>
      </c>
      <c r="DG95" t="s">
        <v>1</v>
      </c>
      <c r="DH95" t="s">
        <v>1</v>
      </c>
      <c r="DI95" t="s">
        <v>1</v>
      </c>
      <c r="DJ95" t="s">
        <v>1</v>
      </c>
      <c r="DK95" t="s">
        <v>1</v>
      </c>
      <c r="DL95" t="s">
        <v>1</v>
      </c>
      <c r="DM95" t="s">
        <v>1</v>
      </c>
      <c r="DN95" t="s">
        <v>1</v>
      </c>
      <c r="DO95" t="s">
        <v>1</v>
      </c>
      <c r="DP95" t="s">
        <v>1</v>
      </c>
      <c r="DQ95" t="s">
        <v>1</v>
      </c>
      <c r="DR95" t="s">
        <v>1</v>
      </c>
      <c r="DS95" t="s">
        <v>1</v>
      </c>
      <c r="DT95" t="s">
        <v>1</v>
      </c>
      <c r="DU95" t="s">
        <v>1</v>
      </c>
      <c r="DV95" t="s">
        <v>1</v>
      </c>
      <c r="DW95" t="s">
        <v>1</v>
      </c>
      <c r="DX95" t="s">
        <v>1</v>
      </c>
      <c r="DY95" t="s">
        <v>1</v>
      </c>
      <c r="DZ95" t="s">
        <v>1</v>
      </c>
      <c r="EA95" t="s">
        <v>1</v>
      </c>
      <c r="EB95" t="s">
        <v>1</v>
      </c>
      <c r="EC95" t="s">
        <v>1</v>
      </c>
      <c r="ED95" t="s">
        <v>1</v>
      </c>
      <c r="EE95" t="s">
        <v>1</v>
      </c>
      <c r="EF95" t="s">
        <v>1</v>
      </c>
      <c r="EG95" t="s">
        <v>1</v>
      </c>
      <c r="EH95" t="s">
        <v>1</v>
      </c>
      <c r="EI95" t="s">
        <v>1</v>
      </c>
      <c r="EJ95" t="s">
        <v>1</v>
      </c>
      <c r="EK95" t="s">
        <v>1</v>
      </c>
      <c r="EL95" t="s">
        <v>1</v>
      </c>
      <c r="EM95" t="s">
        <v>1</v>
      </c>
      <c r="EN95" t="s">
        <v>1</v>
      </c>
      <c r="EO95" t="s">
        <v>1</v>
      </c>
      <c r="EP95" t="s">
        <v>1</v>
      </c>
      <c r="EQ95" t="s">
        <v>1</v>
      </c>
      <c r="ER95" t="s">
        <v>1</v>
      </c>
      <c r="ES95" t="s">
        <v>1</v>
      </c>
      <c r="ET95" t="s">
        <v>1</v>
      </c>
      <c r="EU95" t="s">
        <v>1</v>
      </c>
      <c r="EV95" t="s">
        <v>1</v>
      </c>
      <c r="EW95" t="s">
        <v>1</v>
      </c>
      <c r="EX95" t="s">
        <v>1</v>
      </c>
      <c r="EY95" t="s">
        <v>1</v>
      </c>
      <c r="EZ95" t="s">
        <v>1</v>
      </c>
      <c r="FA95" t="s">
        <v>1</v>
      </c>
      <c r="FB95" t="s">
        <v>1</v>
      </c>
      <c r="FC95" t="s">
        <v>1</v>
      </c>
      <c r="FD95" t="s">
        <v>1</v>
      </c>
      <c r="FE95" t="s">
        <v>1</v>
      </c>
      <c r="FF95" t="s">
        <v>1</v>
      </c>
      <c r="FG95" t="s">
        <v>1</v>
      </c>
      <c r="FH95" t="s">
        <v>1</v>
      </c>
      <c r="FI95" t="s">
        <v>1</v>
      </c>
      <c r="FJ95" t="s">
        <v>1</v>
      </c>
      <c r="FK95" t="s">
        <v>1</v>
      </c>
      <c r="FL95" t="s">
        <v>1</v>
      </c>
      <c r="FM95" t="s">
        <v>1</v>
      </c>
      <c r="FN95" t="s">
        <v>1</v>
      </c>
    </row>
    <row r="96" spans="1:170" x14ac:dyDescent="0.2">
      <c r="A96">
        <v>1369</v>
      </c>
      <c r="B96" t="s">
        <v>1</v>
      </c>
      <c r="C96" t="s">
        <v>1</v>
      </c>
      <c r="D96" t="s">
        <v>1</v>
      </c>
      <c r="E96" t="s">
        <v>1</v>
      </c>
      <c r="F96" t="s">
        <v>1</v>
      </c>
      <c r="G96" t="s">
        <v>1</v>
      </c>
      <c r="H96" t="s">
        <v>1</v>
      </c>
      <c r="I96" t="s">
        <v>1</v>
      </c>
      <c r="J96" t="s">
        <v>1</v>
      </c>
      <c r="K96" t="s">
        <v>1</v>
      </c>
      <c r="L96" t="s">
        <v>1</v>
      </c>
      <c r="M96" t="s">
        <v>1</v>
      </c>
      <c r="N96" t="s">
        <v>1</v>
      </c>
      <c r="O96" t="s">
        <v>1</v>
      </c>
      <c r="P96" t="s">
        <v>1</v>
      </c>
      <c r="Q96" t="s">
        <v>1</v>
      </c>
      <c r="R96" t="s">
        <v>1</v>
      </c>
      <c r="S96" t="s">
        <v>1</v>
      </c>
      <c r="T96" t="s">
        <v>1</v>
      </c>
      <c r="U96" t="s">
        <v>1</v>
      </c>
      <c r="V96" t="s">
        <v>1</v>
      </c>
      <c r="W96" t="s">
        <v>1</v>
      </c>
      <c r="X96" t="s">
        <v>1</v>
      </c>
      <c r="Y96" t="s">
        <v>1</v>
      </c>
      <c r="Z96" t="s">
        <v>1</v>
      </c>
      <c r="AA96" t="s">
        <v>1</v>
      </c>
      <c r="AB96" t="s">
        <v>1</v>
      </c>
      <c r="AC96" t="s">
        <v>1</v>
      </c>
      <c r="AD96" t="s">
        <v>1</v>
      </c>
      <c r="AE96" t="s">
        <v>1</v>
      </c>
      <c r="AF96" t="s">
        <v>1</v>
      </c>
      <c r="AG96" t="s">
        <v>1</v>
      </c>
      <c r="AH96" t="s">
        <v>1</v>
      </c>
      <c r="AI96" t="s">
        <v>1</v>
      </c>
      <c r="AJ96" t="s">
        <v>1</v>
      </c>
      <c r="AK96" t="s">
        <v>1</v>
      </c>
      <c r="AL96" t="s">
        <v>1</v>
      </c>
      <c r="AM96" t="s">
        <v>1</v>
      </c>
      <c r="AN96" t="s">
        <v>1</v>
      </c>
      <c r="AO96" t="s">
        <v>1</v>
      </c>
      <c r="AP96" t="s">
        <v>1</v>
      </c>
      <c r="AQ96" t="s">
        <v>1</v>
      </c>
      <c r="AR96" t="s">
        <v>1</v>
      </c>
      <c r="AS96" t="s">
        <v>1</v>
      </c>
      <c r="AT96" t="s">
        <v>1</v>
      </c>
      <c r="AU96" t="s">
        <v>1</v>
      </c>
      <c r="AV96" t="s">
        <v>1</v>
      </c>
      <c r="AW96" t="s">
        <v>1</v>
      </c>
      <c r="AX96" t="s">
        <v>1</v>
      </c>
      <c r="AY96" t="s">
        <v>1</v>
      </c>
      <c r="AZ96" t="s">
        <v>1</v>
      </c>
      <c r="BA96" t="s">
        <v>1</v>
      </c>
      <c r="BB96" t="s">
        <v>1</v>
      </c>
      <c r="BC96" t="s">
        <v>1</v>
      </c>
      <c r="BD96" t="s">
        <v>1</v>
      </c>
      <c r="BE96" t="s">
        <v>1</v>
      </c>
      <c r="BF96" t="s">
        <v>1</v>
      </c>
      <c r="BG96" t="s">
        <v>1</v>
      </c>
      <c r="BH96" t="s">
        <v>1</v>
      </c>
      <c r="BI96" t="s">
        <v>1</v>
      </c>
      <c r="BJ96" t="s">
        <v>1</v>
      </c>
      <c r="BK96" t="s">
        <v>1</v>
      </c>
      <c r="BL96" t="s">
        <v>1</v>
      </c>
      <c r="BM96" t="s">
        <v>1</v>
      </c>
      <c r="BN96" t="s">
        <v>1</v>
      </c>
      <c r="BO96" t="s">
        <v>1</v>
      </c>
      <c r="BP96" t="s">
        <v>1</v>
      </c>
      <c r="BQ96" t="s">
        <v>1</v>
      </c>
      <c r="BR96" t="s">
        <v>1</v>
      </c>
      <c r="BS96" t="s">
        <v>1</v>
      </c>
      <c r="BT96" t="s">
        <v>1</v>
      </c>
      <c r="BU96" t="s">
        <v>1</v>
      </c>
      <c r="BV96" t="s">
        <v>1</v>
      </c>
      <c r="BW96" t="s">
        <v>1</v>
      </c>
      <c r="BX96" t="s">
        <v>1</v>
      </c>
      <c r="BY96" t="s">
        <v>1</v>
      </c>
      <c r="BZ96" t="s">
        <v>1</v>
      </c>
      <c r="CA96" t="s">
        <v>1</v>
      </c>
      <c r="CB96" t="s">
        <v>1</v>
      </c>
      <c r="CC96" t="s">
        <v>1</v>
      </c>
      <c r="CD96" t="s">
        <v>1</v>
      </c>
      <c r="CE96" t="s">
        <v>1</v>
      </c>
      <c r="CF96" t="s">
        <v>1</v>
      </c>
      <c r="CG96" t="s">
        <v>1</v>
      </c>
      <c r="CH96" t="s">
        <v>1</v>
      </c>
      <c r="CI96" t="s">
        <v>1</v>
      </c>
      <c r="CJ96" t="s">
        <v>1</v>
      </c>
      <c r="CK96" t="s">
        <v>1</v>
      </c>
      <c r="CL96" t="s">
        <v>1</v>
      </c>
      <c r="CM96" t="s">
        <v>1</v>
      </c>
      <c r="CN96" t="s">
        <v>1</v>
      </c>
      <c r="CO96" t="s">
        <v>1</v>
      </c>
      <c r="CP96" t="s">
        <v>1</v>
      </c>
      <c r="CQ96" t="s">
        <v>1</v>
      </c>
      <c r="CR96" t="s">
        <v>1</v>
      </c>
      <c r="CS96" t="s">
        <v>1</v>
      </c>
      <c r="CT96" t="s">
        <v>1</v>
      </c>
      <c r="CU96" t="s">
        <v>1</v>
      </c>
      <c r="CV96" t="s">
        <v>1</v>
      </c>
      <c r="CW96" t="s">
        <v>1</v>
      </c>
      <c r="CX96" t="s">
        <v>1</v>
      </c>
      <c r="CY96" t="s">
        <v>1</v>
      </c>
      <c r="CZ96" t="s">
        <v>1</v>
      </c>
      <c r="DA96" t="s">
        <v>1</v>
      </c>
      <c r="DB96" t="s">
        <v>1</v>
      </c>
      <c r="DC96" t="s">
        <v>1</v>
      </c>
      <c r="DD96" t="s">
        <v>1</v>
      </c>
      <c r="DE96" t="s">
        <v>1</v>
      </c>
      <c r="DF96" t="s">
        <v>1</v>
      </c>
      <c r="DG96" t="s">
        <v>1</v>
      </c>
      <c r="DH96" t="s">
        <v>1</v>
      </c>
      <c r="DI96" t="s">
        <v>1</v>
      </c>
      <c r="DJ96" t="s">
        <v>1</v>
      </c>
      <c r="DK96" t="s">
        <v>1</v>
      </c>
      <c r="DL96" t="s">
        <v>1</v>
      </c>
      <c r="DM96" t="s">
        <v>1</v>
      </c>
      <c r="DN96" t="s">
        <v>1</v>
      </c>
      <c r="DO96" t="s">
        <v>1</v>
      </c>
      <c r="DP96" t="s">
        <v>1</v>
      </c>
      <c r="DQ96" t="s">
        <v>1</v>
      </c>
      <c r="DR96" t="s">
        <v>1</v>
      </c>
      <c r="DS96" t="s">
        <v>1</v>
      </c>
      <c r="DT96" t="s">
        <v>1</v>
      </c>
      <c r="DU96" t="s">
        <v>1</v>
      </c>
      <c r="DV96" t="s">
        <v>1</v>
      </c>
      <c r="DW96" t="s">
        <v>1</v>
      </c>
      <c r="DX96" t="s">
        <v>1</v>
      </c>
      <c r="DY96" t="s">
        <v>1</v>
      </c>
      <c r="DZ96" t="s">
        <v>1</v>
      </c>
      <c r="EA96" t="s">
        <v>1</v>
      </c>
      <c r="EB96" t="s">
        <v>1</v>
      </c>
      <c r="EC96" t="s">
        <v>1</v>
      </c>
      <c r="ED96" t="s">
        <v>1</v>
      </c>
      <c r="EE96" t="s">
        <v>1</v>
      </c>
      <c r="EF96" t="s">
        <v>1</v>
      </c>
      <c r="EG96" t="s">
        <v>1</v>
      </c>
      <c r="EH96" t="s">
        <v>1</v>
      </c>
      <c r="EI96" t="s">
        <v>1</v>
      </c>
      <c r="EJ96" t="s">
        <v>1</v>
      </c>
      <c r="EK96" t="s">
        <v>1</v>
      </c>
      <c r="EL96" t="s">
        <v>1</v>
      </c>
      <c r="EM96" t="s">
        <v>1</v>
      </c>
      <c r="EN96" t="s">
        <v>1</v>
      </c>
      <c r="EO96" t="s">
        <v>1</v>
      </c>
      <c r="EP96" t="s">
        <v>1</v>
      </c>
      <c r="EQ96" t="s">
        <v>1</v>
      </c>
      <c r="ER96" t="s">
        <v>1</v>
      </c>
      <c r="ES96" t="s">
        <v>1</v>
      </c>
      <c r="ET96" t="s">
        <v>1</v>
      </c>
      <c r="EU96" t="s">
        <v>1</v>
      </c>
      <c r="EV96" t="s">
        <v>1</v>
      </c>
      <c r="EW96" t="s">
        <v>1</v>
      </c>
      <c r="EX96" t="s">
        <v>1</v>
      </c>
      <c r="EY96" t="s">
        <v>1</v>
      </c>
      <c r="EZ96" t="s">
        <v>1</v>
      </c>
      <c r="FA96" t="s">
        <v>1</v>
      </c>
      <c r="FB96" t="s">
        <v>1</v>
      </c>
      <c r="FC96" t="s">
        <v>1</v>
      </c>
      <c r="FD96" t="s">
        <v>1</v>
      </c>
      <c r="FE96" t="s">
        <v>1</v>
      </c>
      <c r="FF96" t="s">
        <v>1</v>
      </c>
      <c r="FG96" t="s">
        <v>1</v>
      </c>
      <c r="FH96" t="s">
        <v>1</v>
      </c>
      <c r="FI96" t="s">
        <v>1</v>
      </c>
      <c r="FJ96" t="s">
        <v>1</v>
      </c>
      <c r="FK96" t="s">
        <v>1</v>
      </c>
      <c r="FL96" t="s">
        <v>1</v>
      </c>
      <c r="FM96" t="s">
        <v>1</v>
      </c>
      <c r="FN96" t="s">
        <v>1</v>
      </c>
    </row>
    <row r="97" spans="1:170" x14ac:dyDescent="0.2">
      <c r="A97">
        <v>1370</v>
      </c>
      <c r="B97" t="s">
        <v>1</v>
      </c>
      <c r="C97" t="s">
        <v>1</v>
      </c>
      <c r="D97" t="s">
        <v>1</v>
      </c>
      <c r="E97" t="s">
        <v>1</v>
      </c>
      <c r="F97" t="s">
        <v>1</v>
      </c>
      <c r="G97" t="s">
        <v>1</v>
      </c>
      <c r="H97" t="s">
        <v>1</v>
      </c>
      <c r="I97" t="s">
        <v>1</v>
      </c>
      <c r="J97" t="s">
        <v>1</v>
      </c>
      <c r="K97" t="s">
        <v>1</v>
      </c>
      <c r="L97" t="s">
        <v>1</v>
      </c>
      <c r="M97" t="s">
        <v>1</v>
      </c>
      <c r="N97" t="s">
        <v>1</v>
      </c>
      <c r="O97" t="s">
        <v>1</v>
      </c>
      <c r="P97" t="s">
        <v>1</v>
      </c>
      <c r="Q97" t="s">
        <v>1</v>
      </c>
      <c r="R97" t="s">
        <v>1</v>
      </c>
      <c r="S97" t="s">
        <v>1</v>
      </c>
      <c r="T97" t="s">
        <v>1</v>
      </c>
      <c r="U97" t="s">
        <v>1</v>
      </c>
      <c r="V97" t="s">
        <v>1</v>
      </c>
      <c r="W97" t="s">
        <v>1</v>
      </c>
      <c r="X97" t="s">
        <v>1</v>
      </c>
      <c r="Y97" t="s">
        <v>1</v>
      </c>
      <c r="Z97" t="s">
        <v>1</v>
      </c>
      <c r="AA97" t="s">
        <v>1</v>
      </c>
      <c r="AB97" t="s">
        <v>1</v>
      </c>
      <c r="AC97" t="s">
        <v>1</v>
      </c>
      <c r="AD97" t="s">
        <v>1</v>
      </c>
      <c r="AE97" t="s">
        <v>1</v>
      </c>
      <c r="AF97" t="s">
        <v>1</v>
      </c>
      <c r="AG97" t="s">
        <v>1</v>
      </c>
      <c r="AH97" t="s">
        <v>1</v>
      </c>
      <c r="AI97" t="s">
        <v>1</v>
      </c>
      <c r="AJ97" t="s">
        <v>1</v>
      </c>
      <c r="AK97" t="s">
        <v>1</v>
      </c>
      <c r="AL97" t="s">
        <v>1</v>
      </c>
      <c r="AM97" t="s">
        <v>1</v>
      </c>
      <c r="AN97" t="s">
        <v>1</v>
      </c>
      <c r="AO97" t="s">
        <v>1</v>
      </c>
      <c r="AP97" t="s">
        <v>1</v>
      </c>
      <c r="AQ97" t="s">
        <v>1</v>
      </c>
      <c r="AR97" t="s">
        <v>1</v>
      </c>
      <c r="AS97" t="s">
        <v>1</v>
      </c>
      <c r="AT97" t="s">
        <v>1</v>
      </c>
      <c r="AU97" t="s">
        <v>1</v>
      </c>
      <c r="AV97" t="s">
        <v>1</v>
      </c>
      <c r="AW97" t="s">
        <v>1</v>
      </c>
      <c r="AX97" t="s">
        <v>1</v>
      </c>
      <c r="AY97" t="s">
        <v>1</v>
      </c>
      <c r="AZ97" t="s">
        <v>1</v>
      </c>
      <c r="BA97" t="s">
        <v>1</v>
      </c>
      <c r="BB97" t="s">
        <v>1</v>
      </c>
      <c r="BC97" t="s">
        <v>1</v>
      </c>
      <c r="BD97" t="s">
        <v>1</v>
      </c>
      <c r="BE97" t="s">
        <v>1</v>
      </c>
      <c r="BF97" t="s">
        <v>1</v>
      </c>
      <c r="BG97" t="s">
        <v>1</v>
      </c>
      <c r="BH97" t="s">
        <v>1</v>
      </c>
      <c r="BI97" t="s">
        <v>1</v>
      </c>
      <c r="BJ97" t="s">
        <v>1</v>
      </c>
      <c r="BK97" t="s">
        <v>1</v>
      </c>
      <c r="BL97" t="s">
        <v>1</v>
      </c>
      <c r="BM97" t="s">
        <v>1</v>
      </c>
      <c r="BN97" t="s">
        <v>1</v>
      </c>
      <c r="BO97" t="s">
        <v>1</v>
      </c>
      <c r="BP97" t="s">
        <v>1</v>
      </c>
      <c r="BQ97" t="s">
        <v>1</v>
      </c>
      <c r="BR97" t="s">
        <v>1</v>
      </c>
      <c r="BS97" t="s">
        <v>1</v>
      </c>
      <c r="BT97" t="s">
        <v>1</v>
      </c>
      <c r="BU97" t="s">
        <v>1</v>
      </c>
      <c r="BV97" t="s">
        <v>1</v>
      </c>
      <c r="BW97" t="s">
        <v>1</v>
      </c>
      <c r="BX97" t="s">
        <v>1</v>
      </c>
      <c r="BY97" t="s">
        <v>1</v>
      </c>
      <c r="BZ97" t="s">
        <v>1</v>
      </c>
      <c r="CA97" t="s">
        <v>1</v>
      </c>
      <c r="CB97" t="s">
        <v>1</v>
      </c>
      <c r="CC97" t="s">
        <v>1</v>
      </c>
      <c r="CD97" t="s">
        <v>1</v>
      </c>
      <c r="CE97" t="s">
        <v>1</v>
      </c>
      <c r="CF97" t="s">
        <v>1</v>
      </c>
      <c r="CG97" t="s">
        <v>1</v>
      </c>
      <c r="CH97" t="s">
        <v>1</v>
      </c>
      <c r="CI97" t="s">
        <v>1</v>
      </c>
      <c r="CJ97" t="s">
        <v>1</v>
      </c>
      <c r="CK97" t="s">
        <v>1</v>
      </c>
      <c r="CL97" t="s">
        <v>1</v>
      </c>
      <c r="CM97" t="s">
        <v>1</v>
      </c>
      <c r="CN97" t="s">
        <v>1</v>
      </c>
      <c r="CO97" t="s">
        <v>1</v>
      </c>
      <c r="CP97" t="s">
        <v>1</v>
      </c>
      <c r="CQ97" t="s">
        <v>1</v>
      </c>
      <c r="CR97" t="s">
        <v>1</v>
      </c>
      <c r="CS97" t="s">
        <v>1</v>
      </c>
      <c r="CT97" t="s">
        <v>1</v>
      </c>
      <c r="CU97" t="s">
        <v>1</v>
      </c>
      <c r="CV97" t="s">
        <v>1</v>
      </c>
      <c r="CW97" t="s">
        <v>1</v>
      </c>
      <c r="CX97" t="s">
        <v>1</v>
      </c>
      <c r="CY97" t="s">
        <v>1</v>
      </c>
      <c r="CZ97" t="s">
        <v>1</v>
      </c>
      <c r="DA97" t="s">
        <v>1</v>
      </c>
      <c r="DB97" t="s">
        <v>1</v>
      </c>
      <c r="DC97" t="s">
        <v>1</v>
      </c>
      <c r="DD97" t="s">
        <v>1</v>
      </c>
      <c r="DE97" t="s">
        <v>1</v>
      </c>
      <c r="DF97" t="s">
        <v>1</v>
      </c>
      <c r="DG97" t="s">
        <v>1</v>
      </c>
      <c r="DH97" t="s">
        <v>1</v>
      </c>
      <c r="DI97" t="s">
        <v>1</v>
      </c>
      <c r="DJ97" t="s">
        <v>1</v>
      </c>
      <c r="DK97" t="s">
        <v>1</v>
      </c>
      <c r="DL97" t="s">
        <v>1</v>
      </c>
      <c r="DM97" t="s">
        <v>1</v>
      </c>
      <c r="DN97" t="s">
        <v>1</v>
      </c>
      <c r="DO97" t="s">
        <v>1</v>
      </c>
      <c r="DP97" t="s">
        <v>1</v>
      </c>
      <c r="DQ97" t="s">
        <v>1</v>
      </c>
      <c r="DR97" t="s">
        <v>1</v>
      </c>
      <c r="DS97" t="s">
        <v>1</v>
      </c>
      <c r="DT97" t="s">
        <v>1</v>
      </c>
      <c r="DU97" t="s">
        <v>1</v>
      </c>
      <c r="DV97" t="s">
        <v>1</v>
      </c>
      <c r="DW97" t="s">
        <v>1</v>
      </c>
      <c r="DX97" t="s">
        <v>1</v>
      </c>
      <c r="DY97" t="s">
        <v>1</v>
      </c>
      <c r="DZ97" t="s">
        <v>1</v>
      </c>
      <c r="EA97" t="s">
        <v>1</v>
      </c>
      <c r="EB97" t="s">
        <v>1</v>
      </c>
      <c r="EC97" t="s">
        <v>1</v>
      </c>
      <c r="ED97" t="s">
        <v>1</v>
      </c>
      <c r="EE97" t="s">
        <v>1</v>
      </c>
      <c r="EF97" t="s">
        <v>1</v>
      </c>
      <c r="EG97" t="s">
        <v>1</v>
      </c>
      <c r="EH97" t="s">
        <v>1</v>
      </c>
      <c r="EI97" t="s">
        <v>1</v>
      </c>
      <c r="EJ97" t="s">
        <v>1</v>
      </c>
      <c r="EK97" t="s">
        <v>1</v>
      </c>
      <c r="EL97" t="s">
        <v>1</v>
      </c>
      <c r="EM97" t="s">
        <v>1</v>
      </c>
      <c r="EN97" t="s">
        <v>1</v>
      </c>
      <c r="EO97" t="s">
        <v>1</v>
      </c>
      <c r="EP97" t="s">
        <v>1</v>
      </c>
      <c r="EQ97" t="s">
        <v>1</v>
      </c>
      <c r="ER97" t="s">
        <v>1</v>
      </c>
      <c r="ES97" t="s">
        <v>1</v>
      </c>
      <c r="ET97" t="s">
        <v>1</v>
      </c>
      <c r="EU97" t="s">
        <v>1</v>
      </c>
      <c r="EV97" t="s">
        <v>1</v>
      </c>
      <c r="EW97" t="s">
        <v>1</v>
      </c>
      <c r="EX97" t="s">
        <v>1</v>
      </c>
      <c r="EY97" t="s">
        <v>1</v>
      </c>
      <c r="EZ97" t="s">
        <v>1</v>
      </c>
      <c r="FA97" t="s">
        <v>1</v>
      </c>
      <c r="FB97" t="s">
        <v>1</v>
      </c>
      <c r="FC97" t="s">
        <v>1</v>
      </c>
      <c r="FD97" t="s">
        <v>1</v>
      </c>
      <c r="FE97" t="s">
        <v>1</v>
      </c>
      <c r="FF97" t="s">
        <v>1</v>
      </c>
      <c r="FG97" t="s">
        <v>1</v>
      </c>
      <c r="FH97" t="s">
        <v>1</v>
      </c>
      <c r="FI97" t="s">
        <v>1</v>
      </c>
      <c r="FJ97" t="s">
        <v>1</v>
      </c>
      <c r="FK97" t="s">
        <v>1</v>
      </c>
      <c r="FL97" t="s">
        <v>1</v>
      </c>
      <c r="FM97" t="s">
        <v>1</v>
      </c>
      <c r="FN97" t="s">
        <v>1</v>
      </c>
    </row>
    <row r="98" spans="1:170" x14ac:dyDescent="0.2">
      <c r="A98">
        <v>1371</v>
      </c>
      <c r="B98" t="s">
        <v>1</v>
      </c>
      <c r="C98" t="s">
        <v>1</v>
      </c>
      <c r="D98" t="s">
        <v>1</v>
      </c>
      <c r="E98" t="s">
        <v>1</v>
      </c>
      <c r="F98" t="s">
        <v>1</v>
      </c>
      <c r="G98" t="s">
        <v>1</v>
      </c>
      <c r="H98" t="s">
        <v>1</v>
      </c>
      <c r="I98" t="s">
        <v>1</v>
      </c>
      <c r="J98" t="s">
        <v>1</v>
      </c>
      <c r="K98" t="s">
        <v>1</v>
      </c>
      <c r="L98" t="s">
        <v>1</v>
      </c>
      <c r="M98" t="s">
        <v>1</v>
      </c>
      <c r="N98" t="s">
        <v>1</v>
      </c>
      <c r="O98" t="s">
        <v>1</v>
      </c>
      <c r="P98" t="s">
        <v>1</v>
      </c>
      <c r="Q98" t="s">
        <v>1</v>
      </c>
      <c r="R98" t="s">
        <v>1</v>
      </c>
      <c r="S98" t="s">
        <v>1</v>
      </c>
      <c r="T98" t="s">
        <v>1</v>
      </c>
      <c r="U98" t="s">
        <v>1</v>
      </c>
      <c r="V98" t="s">
        <v>1</v>
      </c>
      <c r="W98" t="s">
        <v>1</v>
      </c>
      <c r="X98" t="s">
        <v>1</v>
      </c>
      <c r="Y98" t="s">
        <v>1</v>
      </c>
      <c r="Z98" t="s">
        <v>1</v>
      </c>
      <c r="AA98" t="s">
        <v>1</v>
      </c>
      <c r="AB98" t="s">
        <v>1</v>
      </c>
      <c r="AC98" t="s">
        <v>1</v>
      </c>
      <c r="AD98" t="s">
        <v>1</v>
      </c>
      <c r="AE98" t="s">
        <v>1</v>
      </c>
      <c r="AF98" t="s">
        <v>1</v>
      </c>
      <c r="AG98" t="s">
        <v>1</v>
      </c>
      <c r="AH98" t="s">
        <v>1</v>
      </c>
      <c r="AI98" t="s">
        <v>1</v>
      </c>
      <c r="AJ98" t="s">
        <v>1</v>
      </c>
      <c r="AK98" t="s">
        <v>1</v>
      </c>
      <c r="AL98" t="s">
        <v>1</v>
      </c>
      <c r="AM98" t="s">
        <v>1</v>
      </c>
      <c r="AN98" t="s">
        <v>1</v>
      </c>
      <c r="AO98" t="s">
        <v>1</v>
      </c>
      <c r="AP98" t="s">
        <v>1</v>
      </c>
      <c r="AQ98" t="s">
        <v>1</v>
      </c>
      <c r="AR98" t="s">
        <v>1</v>
      </c>
      <c r="AS98" t="s">
        <v>1</v>
      </c>
      <c r="AT98" t="s">
        <v>1</v>
      </c>
      <c r="AU98" t="s">
        <v>1</v>
      </c>
      <c r="AV98" t="s">
        <v>1</v>
      </c>
      <c r="AW98" t="s">
        <v>1</v>
      </c>
      <c r="AX98" t="s">
        <v>1</v>
      </c>
      <c r="AY98" t="s">
        <v>1</v>
      </c>
      <c r="AZ98" t="s">
        <v>1</v>
      </c>
      <c r="BA98" t="s">
        <v>1</v>
      </c>
      <c r="BB98" t="s">
        <v>1</v>
      </c>
      <c r="BC98" t="s">
        <v>1</v>
      </c>
      <c r="BD98" t="s">
        <v>1</v>
      </c>
      <c r="BE98" t="s">
        <v>1</v>
      </c>
      <c r="BF98" t="s">
        <v>1</v>
      </c>
      <c r="BG98" t="s">
        <v>1</v>
      </c>
      <c r="BH98" t="s">
        <v>1</v>
      </c>
      <c r="BI98" t="s">
        <v>1</v>
      </c>
      <c r="BJ98" t="s">
        <v>1</v>
      </c>
      <c r="BK98" t="s">
        <v>1</v>
      </c>
      <c r="BL98" t="s">
        <v>1</v>
      </c>
      <c r="BM98" t="s">
        <v>1</v>
      </c>
      <c r="BN98" t="s">
        <v>1</v>
      </c>
      <c r="BO98" t="s">
        <v>1</v>
      </c>
      <c r="BP98" t="s">
        <v>1</v>
      </c>
      <c r="BQ98" t="s">
        <v>1</v>
      </c>
      <c r="BR98" t="s">
        <v>1</v>
      </c>
      <c r="BS98" t="s">
        <v>1</v>
      </c>
      <c r="BT98" t="s">
        <v>1</v>
      </c>
      <c r="BU98" t="s">
        <v>1</v>
      </c>
      <c r="BV98" t="s">
        <v>1</v>
      </c>
      <c r="BW98" t="s">
        <v>1</v>
      </c>
      <c r="BX98" t="s">
        <v>1</v>
      </c>
      <c r="BY98" t="s">
        <v>1</v>
      </c>
      <c r="BZ98" t="s">
        <v>1</v>
      </c>
      <c r="CA98" t="s">
        <v>1</v>
      </c>
      <c r="CB98" t="s">
        <v>1</v>
      </c>
      <c r="CC98" t="s">
        <v>1</v>
      </c>
      <c r="CD98" t="s">
        <v>1</v>
      </c>
      <c r="CE98" t="s">
        <v>1</v>
      </c>
      <c r="CF98" t="s">
        <v>1</v>
      </c>
      <c r="CG98" t="s">
        <v>1</v>
      </c>
      <c r="CH98" t="s">
        <v>1</v>
      </c>
      <c r="CI98" t="s">
        <v>1</v>
      </c>
      <c r="CJ98" t="s">
        <v>1</v>
      </c>
      <c r="CK98" t="s">
        <v>1</v>
      </c>
      <c r="CL98" t="s">
        <v>1</v>
      </c>
      <c r="CM98" t="s">
        <v>1</v>
      </c>
      <c r="CN98" t="s">
        <v>1</v>
      </c>
      <c r="CO98" t="s">
        <v>1</v>
      </c>
      <c r="CP98" t="s">
        <v>1</v>
      </c>
      <c r="CQ98" t="s">
        <v>1</v>
      </c>
      <c r="CR98" t="s">
        <v>1</v>
      </c>
      <c r="CS98" t="s">
        <v>1</v>
      </c>
      <c r="CT98" t="s">
        <v>1</v>
      </c>
      <c r="CU98" t="s">
        <v>1</v>
      </c>
      <c r="CV98" t="s">
        <v>1</v>
      </c>
      <c r="CW98" t="s">
        <v>1</v>
      </c>
      <c r="CX98" t="s">
        <v>1</v>
      </c>
      <c r="CY98" t="s">
        <v>1</v>
      </c>
      <c r="CZ98" t="s">
        <v>1</v>
      </c>
      <c r="DA98" t="s">
        <v>1</v>
      </c>
      <c r="DB98" t="s">
        <v>1</v>
      </c>
      <c r="DC98" t="s">
        <v>1</v>
      </c>
      <c r="DD98" t="s">
        <v>1</v>
      </c>
      <c r="DE98" t="s">
        <v>1</v>
      </c>
      <c r="DF98" t="s">
        <v>1</v>
      </c>
      <c r="DG98" t="s">
        <v>1</v>
      </c>
      <c r="DH98" t="s">
        <v>1</v>
      </c>
      <c r="DI98" t="s">
        <v>1</v>
      </c>
      <c r="DJ98" t="s">
        <v>1</v>
      </c>
      <c r="DK98" t="s">
        <v>1</v>
      </c>
      <c r="DL98" t="s">
        <v>1</v>
      </c>
      <c r="DM98" t="s">
        <v>1</v>
      </c>
      <c r="DN98" t="s">
        <v>1</v>
      </c>
      <c r="DO98" t="s">
        <v>1</v>
      </c>
      <c r="DP98" t="s">
        <v>1</v>
      </c>
      <c r="DQ98" t="s">
        <v>1</v>
      </c>
      <c r="DR98" t="s">
        <v>1</v>
      </c>
      <c r="DS98" t="s">
        <v>1</v>
      </c>
      <c r="DT98" t="s">
        <v>1</v>
      </c>
      <c r="DU98" t="s">
        <v>1</v>
      </c>
      <c r="DV98" t="s">
        <v>1</v>
      </c>
      <c r="DW98" t="s">
        <v>1</v>
      </c>
      <c r="DX98" t="s">
        <v>1</v>
      </c>
      <c r="DY98" t="s">
        <v>1</v>
      </c>
      <c r="DZ98" t="s">
        <v>1</v>
      </c>
      <c r="EA98" t="s">
        <v>1</v>
      </c>
      <c r="EB98" t="s">
        <v>1</v>
      </c>
      <c r="EC98" t="s">
        <v>1</v>
      </c>
      <c r="ED98" t="s">
        <v>1</v>
      </c>
      <c r="EE98" t="s">
        <v>1</v>
      </c>
      <c r="EF98" t="s">
        <v>1</v>
      </c>
      <c r="EG98" t="s">
        <v>1</v>
      </c>
      <c r="EH98" t="s">
        <v>1</v>
      </c>
      <c r="EI98" t="s">
        <v>1</v>
      </c>
      <c r="EJ98" t="s">
        <v>1</v>
      </c>
      <c r="EK98" t="s">
        <v>1</v>
      </c>
      <c r="EL98" t="s">
        <v>1</v>
      </c>
      <c r="EM98" t="s">
        <v>1</v>
      </c>
      <c r="EN98" t="s">
        <v>1</v>
      </c>
      <c r="EO98" t="s">
        <v>1</v>
      </c>
      <c r="EP98" t="s">
        <v>1</v>
      </c>
      <c r="EQ98" t="s">
        <v>1</v>
      </c>
      <c r="ER98" t="s">
        <v>1</v>
      </c>
      <c r="ES98" t="s">
        <v>1</v>
      </c>
      <c r="ET98" t="s">
        <v>1</v>
      </c>
      <c r="EU98" t="s">
        <v>1</v>
      </c>
      <c r="EV98" t="s">
        <v>1</v>
      </c>
      <c r="EW98" t="s">
        <v>1</v>
      </c>
      <c r="EX98" t="s">
        <v>1</v>
      </c>
      <c r="EY98" t="s">
        <v>1</v>
      </c>
      <c r="EZ98" t="s">
        <v>1</v>
      </c>
      <c r="FA98" t="s">
        <v>1</v>
      </c>
      <c r="FB98" t="s">
        <v>1</v>
      </c>
      <c r="FC98" t="s">
        <v>1</v>
      </c>
      <c r="FD98" t="s">
        <v>1</v>
      </c>
      <c r="FE98" t="s">
        <v>1</v>
      </c>
      <c r="FF98" t="s">
        <v>1</v>
      </c>
      <c r="FG98" t="s">
        <v>1</v>
      </c>
      <c r="FH98" t="s">
        <v>1</v>
      </c>
      <c r="FI98" t="s">
        <v>1</v>
      </c>
      <c r="FJ98" t="s">
        <v>1</v>
      </c>
      <c r="FK98" t="s">
        <v>1</v>
      </c>
      <c r="FL98" t="s">
        <v>1</v>
      </c>
      <c r="FM98" t="s">
        <v>1</v>
      </c>
      <c r="FN98" t="s">
        <v>1</v>
      </c>
    </row>
    <row r="99" spans="1:170" x14ac:dyDescent="0.2">
      <c r="A99">
        <v>1372</v>
      </c>
      <c r="B99" t="s">
        <v>1</v>
      </c>
      <c r="C99" t="s">
        <v>1</v>
      </c>
      <c r="D99" t="s">
        <v>1</v>
      </c>
      <c r="E99" t="s">
        <v>1</v>
      </c>
      <c r="F99" t="s">
        <v>1</v>
      </c>
      <c r="G99" t="s">
        <v>1</v>
      </c>
      <c r="H99" t="s">
        <v>1</v>
      </c>
      <c r="I99" t="s">
        <v>1</v>
      </c>
      <c r="J99" t="s">
        <v>1</v>
      </c>
      <c r="K99" t="s">
        <v>1</v>
      </c>
      <c r="L99" t="s">
        <v>1</v>
      </c>
      <c r="M99" t="s">
        <v>1</v>
      </c>
      <c r="N99" t="s">
        <v>1</v>
      </c>
      <c r="O99" t="s">
        <v>1</v>
      </c>
      <c r="P99" t="s">
        <v>1</v>
      </c>
      <c r="Q99" t="s">
        <v>1</v>
      </c>
      <c r="R99" t="s">
        <v>1</v>
      </c>
      <c r="S99" t="s">
        <v>1</v>
      </c>
      <c r="T99" t="s">
        <v>1</v>
      </c>
      <c r="U99" t="s">
        <v>1</v>
      </c>
      <c r="V99" t="s">
        <v>1</v>
      </c>
      <c r="W99" t="s">
        <v>1</v>
      </c>
      <c r="X99" t="s">
        <v>1</v>
      </c>
      <c r="Y99" t="s">
        <v>1</v>
      </c>
      <c r="Z99" t="s">
        <v>1</v>
      </c>
      <c r="AA99" t="s">
        <v>1</v>
      </c>
      <c r="AB99" t="s">
        <v>1</v>
      </c>
      <c r="AC99" t="s">
        <v>1</v>
      </c>
      <c r="AD99" t="s">
        <v>1</v>
      </c>
      <c r="AE99" t="s">
        <v>1</v>
      </c>
      <c r="AF99" t="s">
        <v>1</v>
      </c>
      <c r="AG99" t="s">
        <v>1</v>
      </c>
      <c r="AH99" t="s">
        <v>1</v>
      </c>
      <c r="AI99" t="s">
        <v>1</v>
      </c>
      <c r="AJ99" t="s">
        <v>1</v>
      </c>
      <c r="AK99" t="s">
        <v>1</v>
      </c>
      <c r="AL99" t="s">
        <v>1</v>
      </c>
      <c r="AM99" t="s">
        <v>1</v>
      </c>
      <c r="AN99" t="s">
        <v>1</v>
      </c>
      <c r="AO99" t="s">
        <v>1</v>
      </c>
      <c r="AP99" t="s">
        <v>1</v>
      </c>
      <c r="AQ99" t="s">
        <v>1</v>
      </c>
      <c r="AR99" t="s">
        <v>1</v>
      </c>
      <c r="AS99" t="s">
        <v>1</v>
      </c>
      <c r="AT99" t="s">
        <v>1</v>
      </c>
      <c r="AU99" t="s">
        <v>1</v>
      </c>
      <c r="AV99" t="s">
        <v>1</v>
      </c>
      <c r="AW99" t="s">
        <v>1</v>
      </c>
      <c r="AX99" t="s">
        <v>1</v>
      </c>
      <c r="AY99" t="s">
        <v>1</v>
      </c>
      <c r="AZ99" t="s">
        <v>1</v>
      </c>
      <c r="BA99" t="s">
        <v>1</v>
      </c>
      <c r="BB99" t="s">
        <v>1</v>
      </c>
      <c r="BC99" t="s">
        <v>1</v>
      </c>
      <c r="BD99" t="s">
        <v>1</v>
      </c>
      <c r="BE99" t="s">
        <v>1</v>
      </c>
      <c r="BF99" t="s">
        <v>1</v>
      </c>
      <c r="BG99" t="s">
        <v>1</v>
      </c>
      <c r="BH99" t="s">
        <v>1</v>
      </c>
      <c r="BI99" t="s">
        <v>1</v>
      </c>
      <c r="BJ99" t="s">
        <v>1</v>
      </c>
      <c r="BK99" t="s">
        <v>1</v>
      </c>
      <c r="BL99" t="s">
        <v>1</v>
      </c>
      <c r="BM99" t="s">
        <v>1</v>
      </c>
      <c r="BN99" t="s">
        <v>1</v>
      </c>
      <c r="BO99" t="s">
        <v>1</v>
      </c>
      <c r="BP99" t="s">
        <v>1</v>
      </c>
      <c r="BQ99" t="s">
        <v>1</v>
      </c>
      <c r="BR99" t="s">
        <v>1</v>
      </c>
      <c r="BS99" t="s">
        <v>1</v>
      </c>
      <c r="BT99" t="s">
        <v>1</v>
      </c>
      <c r="BU99" t="s">
        <v>1</v>
      </c>
      <c r="BV99" t="s">
        <v>1</v>
      </c>
      <c r="BW99" t="s">
        <v>1</v>
      </c>
      <c r="BX99" t="s">
        <v>1</v>
      </c>
      <c r="BY99" t="s">
        <v>1</v>
      </c>
      <c r="BZ99" t="s">
        <v>1</v>
      </c>
      <c r="CA99" t="s">
        <v>1</v>
      </c>
      <c r="CB99" t="s">
        <v>1</v>
      </c>
      <c r="CC99" t="s">
        <v>1</v>
      </c>
      <c r="CD99" t="s">
        <v>1</v>
      </c>
      <c r="CE99" t="s">
        <v>1</v>
      </c>
      <c r="CF99" t="s">
        <v>1</v>
      </c>
      <c r="CG99" t="s">
        <v>1</v>
      </c>
      <c r="CH99" t="s">
        <v>1</v>
      </c>
      <c r="CI99" t="s">
        <v>1</v>
      </c>
      <c r="CJ99" t="s">
        <v>1</v>
      </c>
      <c r="CK99" t="s">
        <v>1</v>
      </c>
      <c r="CL99" t="s">
        <v>1</v>
      </c>
      <c r="CM99" t="s">
        <v>1</v>
      </c>
      <c r="CN99" t="s">
        <v>1</v>
      </c>
      <c r="CO99" t="s">
        <v>1</v>
      </c>
      <c r="CP99" t="s">
        <v>1</v>
      </c>
      <c r="CQ99" t="s">
        <v>1</v>
      </c>
      <c r="CR99" t="s">
        <v>1</v>
      </c>
      <c r="CS99" t="s">
        <v>1</v>
      </c>
      <c r="CT99" t="s">
        <v>1</v>
      </c>
      <c r="CU99" t="s">
        <v>1</v>
      </c>
      <c r="CV99" t="s">
        <v>1</v>
      </c>
      <c r="CW99" t="s">
        <v>1</v>
      </c>
      <c r="CX99" t="s">
        <v>1</v>
      </c>
      <c r="CY99" t="s">
        <v>1</v>
      </c>
      <c r="CZ99" t="s">
        <v>1</v>
      </c>
      <c r="DA99" t="s">
        <v>1</v>
      </c>
      <c r="DB99" t="s">
        <v>1</v>
      </c>
      <c r="DC99" t="s">
        <v>1</v>
      </c>
      <c r="DD99" t="s">
        <v>1</v>
      </c>
      <c r="DE99" t="s">
        <v>1</v>
      </c>
      <c r="DF99" t="s">
        <v>1</v>
      </c>
      <c r="DG99" t="s">
        <v>1</v>
      </c>
      <c r="DH99" t="s">
        <v>1</v>
      </c>
      <c r="DI99" t="s">
        <v>1</v>
      </c>
      <c r="DJ99" t="s">
        <v>1</v>
      </c>
      <c r="DK99" t="s">
        <v>1</v>
      </c>
      <c r="DL99" t="s">
        <v>1</v>
      </c>
      <c r="DM99" t="s">
        <v>1</v>
      </c>
      <c r="DN99" t="s">
        <v>1</v>
      </c>
      <c r="DO99" t="s">
        <v>1</v>
      </c>
      <c r="DP99" t="s">
        <v>1</v>
      </c>
      <c r="DQ99" t="s">
        <v>1</v>
      </c>
      <c r="DR99" t="s">
        <v>1</v>
      </c>
      <c r="DS99" t="s">
        <v>1</v>
      </c>
      <c r="DT99" t="s">
        <v>1</v>
      </c>
      <c r="DU99" t="s">
        <v>1</v>
      </c>
      <c r="DV99" t="s">
        <v>1</v>
      </c>
      <c r="DW99" t="s">
        <v>1</v>
      </c>
      <c r="DX99" t="s">
        <v>1</v>
      </c>
      <c r="DY99" t="s">
        <v>1</v>
      </c>
      <c r="DZ99" t="s">
        <v>1</v>
      </c>
      <c r="EA99" t="s">
        <v>1</v>
      </c>
      <c r="EB99" t="s">
        <v>1</v>
      </c>
      <c r="EC99" t="s">
        <v>1</v>
      </c>
      <c r="ED99" t="s">
        <v>1</v>
      </c>
      <c r="EE99" t="s">
        <v>1</v>
      </c>
      <c r="EF99" t="s">
        <v>1</v>
      </c>
      <c r="EG99" t="s">
        <v>1</v>
      </c>
      <c r="EH99" t="s">
        <v>1</v>
      </c>
      <c r="EI99" t="s">
        <v>1</v>
      </c>
      <c r="EJ99" t="s">
        <v>1</v>
      </c>
      <c r="EK99" t="s">
        <v>1</v>
      </c>
      <c r="EL99" t="s">
        <v>1</v>
      </c>
      <c r="EM99" t="s">
        <v>1</v>
      </c>
      <c r="EN99" t="s">
        <v>1</v>
      </c>
      <c r="EO99" t="s">
        <v>1</v>
      </c>
      <c r="EP99" t="s">
        <v>1</v>
      </c>
      <c r="EQ99" t="s">
        <v>1</v>
      </c>
      <c r="ER99" t="s">
        <v>1</v>
      </c>
      <c r="ES99" t="s">
        <v>1</v>
      </c>
      <c r="ET99" t="s">
        <v>1</v>
      </c>
      <c r="EU99" t="s">
        <v>1</v>
      </c>
      <c r="EV99" t="s">
        <v>1</v>
      </c>
      <c r="EW99" t="s">
        <v>1</v>
      </c>
      <c r="EX99" t="s">
        <v>1</v>
      </c>
      <c r="EY99" t="s">
        <v>1</v>
      </c>
      <c r="EZ99" t="s">
        <v>1</v>
      </c>
      <c r="FA99" t="s">
        <v>1</v>
      </c>
      <c r="FB99" t="s">
        <v>1</v>
      </c>
      <c r="FC99" t="s">
        <v>1</v>
      </c>
      <c r="FD99" t="s">
        <v>1</v>
      </c>
      <c r="FE99" t="s">
        <v>1</v>
      </c>
      <c r="FF99" t="s">
        <v>1</v>
      </c>
      <c r="FG99" t="s">
        <v>1</v>
      </c>
      <c r="FH99" t="s">
        <v>1</v>
      </c>
      <c r="FI99" t="s">
        <v>1</v>
      </c>
      <c r="FJ99" t="s">
        <v>1</v>
      </c>
      <c r="FK99" t="s">
        <v>1</v>
      </c>
      <c r="FL99" t="s">
        <v>1</v>
      </c>
      <c r="FM99" t="s">
        <v>1</v>
      </c>
      <c r="FN99" t="s">
        <v>1</v>
      </c>
    </row>
    <row r="100" spans="1:170" x14ac:dyDescent="0.2">
      <c r="A100">
        <v>1373</v>
      </c>
      <c r="B100" t="s">
        <v>1</v>
      </c>
      <c r="C100" t="s">
        <v>1</v>
      </c>
      <c r="D100" t="s">
        <v>1</v>
      </c>
      <c r="E100" t="s">
        <v>1</v>
      </c>
      <c r="F100" t="s">
        <v>1</v>
      </c>
      <c r="G100" t="s">
        <v>1</v>
      </c>
      <c r="H100" t="s">
        <v>1</v>
      </c>
      <c r="I100" t="s">
        <v>1</v>
      </c>
      <c r="J100" t="s">
        <v>1</v>
      </c>
      <c r="K100" t="s">
        <v>1</v>
      </c>
      <c r="L100" t="s">
        <v>1</v>
      </c>
      <c r="M100" t="s">
        <v>1</v>
      </c>
      <c r="N100" t="s">
        <v>1</v>
      </c>
      <c r="O100" t="s">
        <v>1</v>
      </c>
      <c r="P100" t="s">
        <v>1</v>
      </c>
      <c r="Q100" t="s">
        <v>1</v>
      </c>
      <c r="R100" t="s">
        <v>1</v>
      </c>
      <c r="S100" t="s">
        <v>1</v>
      </c>
      <c r="T100" t="s">
        <v>1</v>
      </c>
      <c r="U100" t="s">
        <v>1</v>
      </c>
      <c r="V100" t="s">
        <v>1</v>
      </c>
      <c r="W100" t="s">
        <v>1</v>
      </c>
      <c r="X100" t="s">
        <v>1</v>
      </c>
      <c r="Y100" t="s">
        <v>1</v>
      </c>
      <c r="Z100" t="s">
        <v>1</v>
      </c>
      <c r="AA100" t="s">
        <v>1</v>
      </c>
      <c r="AB100" t="s">
        <v>1</v>
      </c>
      <c r="AC100" t="s">
        <v>1</v>
      </c>
      <c r="AD100" t="s">
        <v>1</v>
      </c>
      <c r="AE100" t="s">
        <v>1</v>
      </c>
      <c r="AF100" t="s">
        <v>1</v>
      </c>
      <c r="AG100" t="s">
        <v>1</v>
      </c>
      <c r="AH100" t="s">
        <v>1</v>
      </c>
      <c r="AI100" t="s">
        <v>1</v>
      </c>
      <c r="AJ100" t="s">
        <v>1</v>
      </c>
      <c r="AK100" t="s">
        <v>1</v>
      </c>
      <c r="AL100" t="s">
        <v>1</v>
      </c>
      <c r="AM100" t="s">
        <v>1</v>
      </c>
      <c r="AN100" t="s">
        <v>1</v>
      </c>
      <c r="AO100" t="s">
        <v>1</v>
      </c>
      <c r="AP100" t="s">
        <v>1</v>
      </c>
      <c r="AQ100" t="s">
        <v>1</v>
      </c>
      <c r="AR100" t="s">
        <v>1</v>
      </c>
      <c r="AS100" t="s">
        <v>1</v>
      </c>
      <c r="AT100" t="s">
        <v>1</v>
      </c>
      <c r="AU100" t="s">
        <v>1</v>
      </c>
      <c r="AV100" t="s">
        <v>1</v>
      </c>
      <c r="AW100" t="s">
        <v>1</v>
      </c>
      <c r="AX100" t="s">
        <v>1</v>
      </c>
      <c r="AY100" t="s">
        <v>1</v>
      </c>
      <c r="AZ100" t="s">
        <v>1</v>
      </c>
      <c r="BA100" t="s">
        <v>1</v>
      </c>
      <c r="BB100" t="s">
        <v>1</v>
      </c>
      <c r="BC100" t="s">
        <v>1</v>
      </c>
      <c r="BD100" t="s">
        <v>1</v>
      </c>
      <c r="BE100" t="s">
        <v>1</v>
      </c>
      <c r="BF100" t="s">
        <v>1</v>
      </c>
      <c r="BG100" t="s">
        <v>1</v>
      </c>
      <c r="BH100" t="s">
        <v>1</v>
      </c>
      <c r="BI100" t="s">
        <v>1</v>
      </c>
      <c r="BJ100" t="s">
        <v>1</v>
      </c>
      <c r="BK100" t="s">
        <v>1</v>
      </c>
      <c r="BL100" t="s">
        <v>1</v>
      </c>
      <c r="BM100" t="s">
        <v>1</v>
      </c>
      <c r="BN100" t="s">
        <v>1</v>
      </c>
      <c r="BO100" t="s">
        <v>1</v>
      </c>
      <c r="BP100" t="s">
        <v>1</v>
      </c>
      <c r="BQ100" t="s">
        <v>1</v>
      </c>
      <c r="BR100" t="s">
        <v>1</v>
      </c>
      <c r="BS100" t="s">
        <v>1</v>
      </c>
      <c r="BT100" t="s">
        <v>1</v>
      </c>
      <c r="BU100" t="s">
        <v>1</v>
      </c>
      <c r="BV100" t="s">
        <v>1</v>
      </c>
      <c r="BW100" t="s">
        <v>1</v>
      </c>
      <c r="BX100" t="s">
        <v>1</v>
      </c>
      <c r="BY100" t="s">
        <v>1</v>
      </c>
      <c r="BZ100" t="s">
        <v>1</v>
      </c>
      <c r="CA100" t="s">
        <v>1</v>
      </c>
      <c r="CB100" t="s">
        <v>1</v>
      </c>
      <c r="CC100" t="s">
        <v>1</v>
      </c>
      <c r="CD100" t="s">
        <v>1</v>
      </c>
      <c r="CE100" t="s">
        <v>1</v>
      </c>
      <c r="CF100" t="s">
        <v>1</v>
      </c>
      <c r="CG100" t="s">
        <v>1</v>
      </c>
      <c r="CH100" t="s">
        <v>1</v>
      </c>
      <c r="CI100" t="s">
        <v>1</v>
      </c>
      <c r="CJ100" t="s">
        <v>1</v>
      </c>
      <c r="CK100" t="s">
        <v>1</v>
      </c>
      <c r="CL100" t="s">
        <v>1</v>
      </c>
      <c r="CM100" t="s">
        <v>1</v>
      </c>
      <c r="CN100" t="s">
        <v>1</v>
      </c>
      <c r="CO100" t="s">
        <v>1</v>
      </c>
      <c r="CP100" t="s">
        <v>1</v>
      </c>
      <c r="CQ100" t="s">
        <v>1</v>
      </c>
      <c r="CR100" t="s">
        <v>1</v>
      </c>
      <c r="CS100" t="s">
        <v>1</v>
      </c>
      <c r="CT100" t="s">
        <v>1</v>
      </c>
      <c r="CU100" t="s">
        <v>1</v>
      </c>
      <c r="CV100" t="s">
        <v>1</v>
      </c>
      <c r="CW100" t="s">
        <v>1</v>
      </c>
      <c r="CX100" t="s">
        <v>1</v>
      </c>
      <c r="CY100" t="s">
        <v>1</v>
      </c>
      <c r="CZ100" t="s">
        <v>1</v>
      </c>
      <c r="DA100" t="s">
        <v>1</v>
      </c>
      <c r="DB100" t="s">
        <v>1</v>
      </c>
      <c r="DC100" t="s">
        <v>1</v>
      </c>
      <c r="DD100" t="s">
        <v>1</v>
      </c>
      <c r="DE100" t="s">
        <v>1</v>
      </c>
      <c r="DF100" t="s">
        <v>1</v>
      </c>
      <c r="DG100" t="s">
        <v>1</v>
      </c>
      <c r="DH100" t="s">
        <v>1</v>
      </c>
      <c r="DI100" t="s">
        <v>1</v>
      </c>
      <c r="DJ100" t="s">
        <v>1</v>
      </c>
      <c r="DK100" t="s">
        <v>1</v>
      </c>
      <c r="DL100" t="s">
        <v>1</v>
      </c>
      <c r="DM100" t="s">
        <v>1</v>
      </c>
      <c r="DN100" t="s">
        <v>1</v>
      </c>
      <c r="DO100" t="s">
        <v>1</v>
      </c>
      <c r="DP100" t="s">
        <v>1</v>
      </c>
      <c r="DQ100" t="s">
        <v>1</v>
      </c>
      <c r="DR100" t="s">
        <v>1</v>
      </c>
      <c r="DS100" t="s">
        <v>1</v>
      </c>
      <c r="DT100" t="s">
        <v>1</v>
      </c>
      <c r="DU100" t="s">
        <v>1</v>
      </c>
      <c r="DV100" t="s">
        <v>1</v>
      </c>
      <c r="DW100" t="s">
        <v>1</v>
      </c>
      <c r="DX100" t="s">
        <v>1</v>
      </c>
      <c r="DY100" t="s">
        <v>1</v>
      </c>
      <c r="DZ100" t="s">
        <v>1</v>
      </c>
      <c r="EA100" t="s">
        <v>1</v>
      </c>
      <c r="EB100" t="s">
        <v>1</v>
      </c>
      <c r="EC100" t="s">
        <v>1</v>
      </c>
      <c r="ED100" t="s">
        <v>1</v>
      </c>
      <c r="EE100" t="s">
        <v>1</v>
      </c>
      <c r="EF100" t="s">
        <v>1</v>
      </c>
      <c r="EG100" t="s">
        <v>1</v>
      </c>
      <c r="EH100" t="s">
        <v>1</v>
      </c>
      <c r="EI100" t="s">
        <v>1</v>
      </c>
      <c r="EJ100" t="s">
        <v>1</v>
      </c>
      <c r="EK100" t="s">
        <v>1</v>
      </c>
      <c r="EL100" t="s">
        <v>1</v>
      </c>
      <c r="EM100" t="s">
        <v>1</v>
      </c>
      <c r="EN100" t="s">
        <v>1</v>
      </c>
      <c r="EO100" t="s">
        <v>1</v>
      </c>
      <c r="EP100" t="s">
        <v>1</v>
      </c>
      <c r="EQ100" t="s">
        <v>1</v>
      </c>
      <c r="ER100" t="s">
        <v>1</v>
      </c>
      <c r="ES100" t="s">
        <v>1</v>
      </c>
      <c r="ET100" t="s">
        <v>1</v>
      </c>
      <c r="EU100" t="s">
        <v>1</v>
      </c>
      <c r="EV100" t="s">
        <v>1</v>
      </c>
      <c r="EW100" t="s">
        <v>1</v>
      </c>
      <c r="EX100" t="s">
        <v>1</v>
      </c>
      <c r="EY100" t="s">
        <v>1</v>
      </c>
      <c r="EZ100" t="s">
        <v>1</v>
      </c>
      <c r="FA100" t="s">
        <v>1</v>
      </c>
      <c r="FB100" t="s">
        <v>1</v>
      </c>
      <c r="FC100" t="s">
        <v>1</v>
      </c>
      <c r="FD100" t="s">
        <v>1</v>
      </c>
      <c r="FE100" t="s">
        <v>1</v>
      </c>
      <c r="FF100" t="s">
        <v>1</v>
      </c>
      <c r="FG100" t="s">
        <v>1</v>
      </c>
      <c r="FH100" t="s">
        <v>1</v>
      </c>
      <c r="FI100" t="s">
        <v>1</v>
      </c>
      <c r="FJ100" t="s">
        <v>1</v>
      </c>
      <c r="FK100" t="s">
        <v>1</v>
      </c>
      <c r="FL100" t="s">
        <v>1</v>
      </c>
      <c r="FM100" t="s">
        <v>1</v>
      </c>
      <c r="FN100" t="s">
        <v>1</v>
      </c>
    </row>
    <row r="101" spans="1:170" x14ac:dyDescent="0.2">
      <c r="A101">
        <v>1374</v>
      </c>
      <c r="B101" t="s">
        <v>1</v>
      </c>
      <c r="C101" t="s">
        <v>1</v>
      </c>
      <c r="D101" t="s">
        <v>1</v>
      </c>
      <c r="E101" t="s">
        <v>1</v>
      </c>
      <c r="F101" t="s">
        <v>1</v>
      </c>
      <c r="G101" t="s">
        <v>1</v>
      </c>
      <c r="H101" t="s">
        <v>1</v>
      </c>
      <c r="I101" t="s">
        <v>1</v>
      </c>
      <c r="J101" t="s">
        <v>1</v>
      </c>
      <c r="K101" t="s">
        <v>1</v>
      </c>
      <c r="L101" t="s">
        <v>1</v>
      </c>
      <c r="M101" t="s">
        <v>1</v>
      </c>
      <c r="N101" t="s">
        <v>1</v>
      </c>
      <c r="O101" t="s">
        <v>1</v>
      </c>
      <c r="P101" t="s">
        <v>1</v>
      </c>
      <c r="Q101" t="s">
        <v>1</v>
      </c>
      <c r="R101" t="s">
        <v>1</v>
      </c>
      <c r="S101" t="s">
        <v>1</v>
      </c>
      <c r="T101" t="s">
        <v>1</v>
      </c>
      <c r="U101" t="s">
        <v>1</v>
      </c>
      <c r="V101" t="s">
        <v>1</v>
      </c>
      <c r="W101" t="s">
        <v>1</v>
      </c>
      <c r="X101" t="s">
        <v>1</v>
      </c>
      <c r="Y101" t="s">
        <v>1</v>
      </c>
      <c r="Z101" t="s">
        <v>1</v>
      </c>
      <c r="AA101" t="s">
        <v>1</v>
      </c>
      <c r="AB101" t="s">
        <v>1</v>
      </c>
      <c r="AC101" t="s">
        <v>1</v>
      </c>
      <c r="AD101" t="s">
        <v>1</v>
      </c>
      <c r="AE101" t="s">
        <v>1</v>
      </c>
      <c r="AF101" t="s">
        <v>1</v>
      </c>
      <c r="AG101" t="s">
        <v>1</v>
      </c>
      <c r="AH101" t="s">
        <v>1</v>
      </c>
      <c r="AI101" t="s">
        <v>1</v>
      </c>
      <c r="AJ101" t="s">
        <v>1</v>
      </c>
      <c r="AK101" t="s">
        <v>1</v>
      </c>
      <c r="AL101" t="s">
        <v>1</v>
      </c>
      <c r="AM101" t="s">
        <v>1</v>
      </c>
      <c r="AN101" t="s">
        <v>1</v>
      </c>
      <c r="AO101" t="s">
        <v>1</v>
      </c>
      <c r="AP101" t="s">
        <v>1</v>
      </c>
      <c r="AQ101" t="s">
        <v>1</v>
      </c>
      <c r="AR101" t="s">
        <v>1</v>
      </c>
      <c r="AS101" t="s">
        <v>1</v>
      </c>
      <c r="AT101" t="s">
        <v>1</v>
      </c>
      <c r="AU101" t="s">
        <v>1</v>
      </c>
      <c r="AV101" t="s">
        <v>1</v>
      </c>
      <c r="AW101" t="s">
        <v>1</v>
      </c>
      <c r="AX101" t="s">
        <v>1</v>
      </c>
      <c r="AY101" t="s">
        <v>1</v>
      </c>
      <c r="AZ101" t="s">
        <v>1</v>
      </c>
      <c r="BA101" t="s">
        <v>1</v>
      </c>
      <c r="BB101" t="s">
        <v>1</v>
      </c>
      <c r="BC101" t="s">
        <v>1</v>
      </c>
      <c r="BD101" t="s">
        <v>1</v>
      </c>
      <c r="BE101" t="s">
        <v>1</v>
      </c>
      <c r="BF101" t="s">
        <v>1</v>
      </c>
      <c r="BG101" t="s">
        <v>1</v>
      </c>
      <c r="BH101" t="s">
        <v>1</v>
      </c>
      <c r="BI101" t="s">
        <v>1</v>
      </c>
      <c r="BJ101" t="s">
        <v>1</v>
      </c>
      <c r="BK101" t="s">
        <v>1</v>
      </c>
      <c r="BL101" t="s">
        <v>1</v>
      </c>
      <c r="BM101" t="s">
        <v>1</v>
      </c>
      <c r="BN101" t="s">
        <v>1</v>
      </c>
      <c r="BO101" t="s">
        <v>1</v>
      </c>
      <c r="BP101" t="s">
        <v>1</v>
      </c>
      <c r="BQ101" t="s">
        <v>1</v>
      </c>
      <c r="BR101" t="s">
        <v>1</v>
      </c>
      <c r="BS101" t="s">
        <v>1</v>
      </c>
      <c r="BT101" t="s">
        <v>1</v>
      </c>
      <c r="BU101" t="s">
        <v>1</v>
      </c>
      <c r="BV101" t="s">
        <v>1</v>
      </c>
      <c r="BW101" t="s">
        <v>1</v>
      </c>
      <c r="BX101" t="s">
        <v>1</v>
      </c>
      <c r="BY101" t="s">
        <v>1</v>
      </c>
      <c r="BZ101" t="s">
        <v>1</v>
      </c>
      <c r="CA101" t="s">
        <v>1</v>
      </c>
      <c r="CB101" t="s">
        <v>1</v>
      </c>
      <c r="CC101" t="s">
        <v>1</v>
      </c>
      <c r="CD101" t="s">
        <v>1</v>
      </c>
      <c r="CE101" t="s">
        <v>1</v>
      </c>
      <c r="CF101" t="s">
        <v>1</v>
      </c>
      <c r="CG101" t="s">
        <v>1</v>
      </c>
      <c r="CH101" t="s">
        <v>1</v>
      </c>
      <c r="CI101" t="s">
        <v>1</v>
      </c>
      <c r="CJ101" t="s">
        <v>1</v>
      </c>
      <c r="CK101" t="s">
        <v>1</v>
      </c>
      <c r="CL101" t="s">
        <v>1</v>
      </c>
      <c r="CM101" t="s">
        <v>1</v>
      </c>
      <c r="CN101" t="s">
        <v>1</v>
      </c>
      <c r="CO101" t="s">
        <v>1</v>
      </c>
      <c r="CP101" t="s">
        <v>1</v>
      </c>
      <c r="CQ101" t="s">
        <v>1</v>
      </c>
      <c r="CR101" t="s">
        <v>1</v>
      </c>
      <c r="CS101" t="s">
        <v>1</v>
      </c>
      <c r="CT101" t="s">
        <v>1</v>
      </c>
      <c r="CU101" t="s">
        <v>1</v>
      </c>
      <c r="CV101" t="s">
        <v>1</v>
      </c>
      <c r="CW101" t="s">
        <v>1</v>
      </c>
      <c r="CX101" t="s">
        <v>1</v>
      </c>
      <c r="CY101" t="s">
        <v>1</v>
      </c>
      <c r="CZ101" t="s">
        <v>1</v>
      </c>
      <c r="DA101" t="s">
        <v>1</v>
      </c>
      <c r="DB101" t="s">
        <v>1</v>
      </c>
      <c r="DC101" t="s">
        <v>1</v>
      </c>
      <c r="DD101" t="s">
        <v>1</v>
      </c>
      <c r="DE101" t="s">
        <v>1</v>
      </c>
      <c r="DF101" t="s">
        <v>1</v>
      </c>
      <c r="DG101" t="s">
        <v>1</v>
      </c>
      <c r="DH101" t="s">
        <v>1</v>
      </c>
      <c r="DI101" t="s">
        <v>1</v>
      </c>
      <c r="DJ101" t="s">
        <v>1</v>
      </c>
      <c r="DK101" t="s">
        <v>1</v>
      </c>
      <c r="DL101" t="s">
        <v>1</v>
      </c>
      <c r="DM101" t="s">
        <v>1</v>
      </c>
      <c r="DN101" t="s">
        <v>1</v>
      </c>
      <c r="DO101" t="s">
        <v>1</v>
      </c>
      <c r="DP101" t="s">
        <v>1</v>
      </c>
      <c r="DQ101" t="s">
        <v>1</v>
      </c>
      <c r="DR101" t="s">
        <v>1</v>
      </c>
      <c r="DS101" t="s">
        <v>1</v>
      </c>
      <c r="DT101" t="s">
        <v>1</v>
      </c>
      <c r="DU101" t="s">
        <v>1</v>
      </c>
      <c r="DV101" t="s">
        <v>1</v>
      </c>
      <c r="DW101" t="s">
        <v>1</v>
      </c>
      <c r="DX101" t="s">
        <v>1</v>
      </c>
      <c r="DY101" t="s">
        <v>1</v>
      </c>
      <c r="DZ101" t="s">
        <v>1</v>
      </c>
      <c r="EA101" t="s">
        <v>1</v>
      </c>
      <c r="EB101" t="s">
        <v>1</v>
      </c>
      <c r="EC101" t="s">
        <v>1</v>
      </c>
      <c r="ED101" t="s">
        <v>1</v>
      </c>
      <c r="EE101" t="s">
        <v>1</v>
      </c>
      <c r="EF101" t="s">
        <v>1</v>
      </c>
      <c r="EG101" t="s">
        <v>1</v>
      </c>
      <c r="EH101" t="s">
        <v>1</v>
      </c>
      <c r="EI101" t="s">
        <v>1</v>
      </c>
      <c r="EJ101" t="s">
        <v>1</v>
      </c>
      <c r="EK101" t="s">
        <v>1</v>
      </c>
      <c r="EL101" t="s">
        <v>1</v>
      </c>
      <c r="EM101" t="s">
        <v>1</v>
      </c>
      <c r="EN101" t="s">
        <v>1</v>
      </c>
      <c r="EO101" t="s">
        <v>1</v>
      </c>
      <c r="EP101" t="s">
        <v>1</v>
      </c>
      <c r="EQ101" t="s">
        <v>1</v>
      </c>
      <c r="ER101" t="s">
        <v>1</v>
      </c>
      <c r="ES101" t="s">
        <v>1</v>
      </c>
      <c r="ET101" t="s">
        <v>1</v>
      </c>
      <c r="EU101" t="s">
        <v>1</v>
      </c>
      <c r="EV101" t="s">
        <v>1</v>
      </c>
      <c r="EW101" t="s">
        <v>1</v>
      </c>
      <c r="EX101" t="s">
        <v>1</v>
      </c>
      <c r="EY101" t="s">
        <v>1</v>
      </c>
      <c r="EZ101" t="s">
        <v>1</v>
      </c>
      <c r="FA101" t="s">
        <v>1</v>
      </c>
      <c r="FB101" t="s">
        <v>1</v>
      </c>
      <c r="FC101" t="s">
        <v>1</v>
      </c>
      <c r="FD101" t="s">
        <v>1</v>
      </c>
      <c r="FE101" t="s">
        <v>1</v>
      </c>
      <c r="FF101" t="s">
        <v>1</v>
      </c>
      <c r="FG101" t="s">
        <v>1</v>
      </c>
      <c r="FH101" t="s">
        <v>1</v>
      </c>
      <c r="FI101" t="s">
        <v>1</v>
      </c>
      <c r="FJ101" t="s">
        <v>1</v>
      </c>
      <c r="FK101" t="s">
        <v>1</v>
      </c>
      <c r="FL101" t="s">
        <v>1</v>
      </c>
      <c r="FM101" t="s">
        <v>1</v>
      </c>
      <c r="FN101" t="s">
        <v>1</v>
      </c>
    </row>
    <row r="102" spans="1:170" x14ac:dyDescent="0.2">
      <c r="A102">
        <v>1375</v>
      </c>
      <c r="B102" t="s">
        <v>1</v>
      </c>
      <c r="C102" t="s">
        <v>1</v>
      </c>
      <c r="D102" t="s">
        <v>1</v>
      </c>
      <c r="E102" t="s">
        <v>1</v>
      </c>
      <c r="F102" t="s">
        <v>1</v>
      </c>
      <c r="G102" t="s">
        <v>1</v>
      </c>
      <c r="H102" t="s">
        <v>1</v>
      </c>
      <c r="I102" t="s">
        <v>1</v>
      </c>
      <c r="J102" t="s">
        <v>1</v>
      </c>
      <c r="K102" t="s">
        <v>1</v>
      </c>
      <c r="L102" t="s">
        <v>1</v>
      </c>
      <c r="M102" t="s">
        <v>1</v>
      </c>
      <c r="N102" t="s">
        <v>1</v>
      </c>
      <c r="O102" t="s">
        <v>1</v>
      </c>
      <c r="P102" t="s">
        <v>1</v>
      </c>
      <c r="Q102" t="s">
        <v>1</v>
      </c>
      <c r="R102" t="s">
        <v>1</v>
      </c>
      <c r="S102" t="s">
        <v>1</v>
      </c>
      <c r="T102" t="s">
        <v>1</v>
      </c>
      <c r="U102" t="s">
        <v>1</v>
      </c>
      <c r="V102" t="s">
        <v>1</v>
      </c>
      <c r="W102" t="s">
        <v>1</v>
      </c>
      <c r="X102" t="s">
        <v>1</v>
      </c>
      <c r="Y102" t="s">
        <v>1</v>
      </c>
      <c r="Z102" t="s">
        <v>1</v>
      </c>
      <c r="AA102" t="s">
        <v>1</v>
      </c>
      <c r="AB102" t="s">
        <v>1</v>
      </c>
      <c r="AC102" t="s">
        <v>1</v>
      </c>
      <c r="AD102" t="s">
        <v>1</v>
      </c>
      <c r="AE102" t="s">
        <v>1</v>
      </c>
      <c r="AF102" t="s">
        <v>1</v>
      </c>
      <c r="AG102" t="s">
        <v>1</v>
      </c>
      <c r="AH102" t="s">
        <v>1</v>
      </c>
      <c r="AI102" t="s">
        <v>1</v>
      </c>
      <c r="AJ102" t="s">
        <v>1</v>
      </c>
      <c r="AK102" t="s">
        <v>1</v>
      </c>
      <c r="AL102" t="s">
        <v>1</v>
      </c>
      <c r="AM102" t="s">
        <v>1</v>
      </c>
      <c r="AN102" t="s">
        <v>1</v>
      </c>
      <c r="AO102" t="s">
        <v>1</v>
      </c>
      <c r="AP102" t="s">
        <v>1</v>
      </c>
      <c r="AQ102" t="s">
        <v>1</v>
      </c>
      <c r="AR102" t="s">
        <v>1</v>
      </c>
      <c r="AS102" t="s">
        <v>1</v>
      </c>
      <c r="AT102" t="s">
        <v>1</v>
      </c>
      <c r="AU102" t="s">
        <v>1</v>
      </c>
      <c r="AV102" t="s">
        <v>1</v>
      </c>
      <c r="AW102" t="s">
        <v>1</v>
      </c>
      <c r="AX102" t="s">
        <v>1</v>
      </c>
      <c r="AY102" t="s">
        <v>1</v>
      </c>
      <c r="AZ102" t="s">
        <v>1</v>
      </c>
      <c r="BA102" t="s">
        <v>1</v>
      </c>
      <c r="BB102" t="s">
        <v>1</v>
      </c>
      <c r="BC102" t="s">
        <v>1</v>
      </c>
      <c r="BD102" t="s">
        <v>1</v>
      </c>
      <c r="BE102" t="s">
        <v>1</v>
      </c>
      <c r="BF102" t="s">
        <v>1</v>
      </c>
      <c r="BG102" t="s">
        <v>1</v>
      </c>
      <c r="BH102" t="s">
        <v>1</v>
      </c>
      <c r="BI102" t="s">
        <v>1</v>
      </c>
      <c r="BJ102" t="s">
        <v>1</v>
      </c>
      <c r="BK102" t="s">
        <v>1</v>
      </c>
      <c r="BL102" t="s">
        <v>1</v>
      </c>
      <c r="BM102" t="s">
        <v>1</v>
      </c>
      <c r="BN102" t="s">
        <v>1</v>
      </c>
      <c r="BO102" t="s">
        <v>1</v>
      </c>
      <c r="BP102" t="s">
        <v>1</v>
      </c>
      <c r="BQ102" t="s">
        <v>1</v>
      </c>
      <c r="BR102" t="s">
        <v>1</v>
      </c>
      <c r="BS102" t="s">
        <v>1</v>
      </c>
      <c r="BT102" t="s">
        <v>1</v>
      </c>
      <c r="BU102" t="s">
        <v>1</v>
      </c>
      <c r="BV102" t="s">
        <v>1</v>
      </c>
      <c r="BW102" t="s">
        <v>1</v>
      </c>
      <c r="BX102" t="s">
        <v>1</v>
      </c>
      <c r="BY102" t="s">
        <v>1</v>
      </c>
      <c r="BZ102" t="s">
        <v>1</v>
      </c>
      <c r="CA102" t="s">
        <v>1</v>
      </c>
      <c r="CB102" t="s">
        <v>1</v>
      </c>
      <c r="CC102" t="s">
        <v>1</v>
      </c>
      <c r="CD102" t="s">
        <v>1</v>
      </c>
      <c r="CE102" t="s">
        <v>1</v>
      </c>
      <c r="CF102" t="s">
        <v>1</v>
      </c>
      <c r="CG102" t="s">
        <v>1</v>
      </c>
      <c r="CH102" t="s">
        <v>1</v>
      </c>
      <c r="CI102" t="s">
        <v>1</v>
      </c>
      <c r="CJ102" t="s">
        <v>1</v>
      </c>
      <c r="CK102" t="s">
        <v>1</v>
      </c>
      <c r="CL102" t="s">
        <v>1</v>
      </c>
      <c r="CM102" t="s">
        <v>1</v>
      </c>
      <c r="CN102" t="s">
        <v>1</v>
      </c>
      <c r="CO102" t="s">
        <v>1</v>
      </c>
      <c r="CP102" t="s">
        <v>1</v>
      </c>
      <c r="CQ102" t="s">
        <v>1</v>
      </c>
      <c r="CR102" t="s">
        <v>1</v>
      </c>
      <c r="CS102" t="s">
        <v>1</v>
      </c>
      <c r="CT102" t="s">
        <v>1</v>
      </c>
      <c r="CU102" t="s">
        <v>1</v>
      </c>
      <c r="CV102" t="s">
        <v>1</v>
      </c>
      <c r="CW102" t="s">
        <v>1</v>
      </c>
      <c r="CX102" t="s">
        <v>1</v>
      </c>
      <c r="CY102" t="s">
        <v>1</v>
      </c>
      <c r="CZ102" t="s">
        <v>1</v>
      </c>
      <c r="DA102" t="s">
        <v>1</v>
      </c>
      <c r="DB102" t="s">
        <v>1</v>
      </c>
      <c r="DC102" t="s">
        <v>1</v>
      </c>
      <c r="DD102" t="s">
        <v>1</v>
      </c>
      <c r="DE102" t="s">
        <v>1</v>
      </c>
      <c r="DF102" t="s">
        <v>1</v>
      </c>
      <c r="DG102" t="s">
        <v>1</v>
      </c>
      <c r="DH102" t="s">
        <v>1</v>
      </c>
      <c r="DI102" t="s">
        <v>1</v>
      </c>
      <c r="DJ102" t="s">
        <v>1</v>
      </c>
      <c r="DK102" t="s">
        <v>1</v>
      </c>
      <c r="DL102" t="s">
        <v>1</v>
      </c>
      <c r="DM102" t="s">
        <v>1</v>
      </c>
      <c r="DN102" t="s">
        <v>1</v>
      </c>
      <c r="DO102" t="s">
        <v>1</v>
      </c>
      <c r="DP102" t="s">
        <v>1</v>
      </c>
      <c r="DQ102" t="s">
        <v>1</v>
      </c>
      <c r="DR102" t="s">
        <v>1</v>
      </c>
      <c r="DS102" t="s">
        <v>1</v>
      </c>
      <c r="DT102" t="s">
        <v>1</v>
      </c>
      <c r="DU102" t="s">
        <v>1</v>
      </c>
      <c r="DV102" t="s">
        <v>1</v>
      </c>
      <c r="DW102" t="s">
        <v>1</v>
      </c>
      <c r="DX102" t="s">
        <v>1</v>
      </c>
      <c r="DY102" t="s">
        <v>1</v>
      </c>
      <c r="DZ102" t="s">
        <v>1</v>
      </c>
      <c r="EA102" t="s">
        <v>1</v>
      </c>
      <c r="EB102" t="s">
        <v>1</v>
      </c>
      <c r="EC102" t="s">
        <v>1</v>
      </c>
      <c r="ED102" t="s">
        <v>1</v>
      </c>
      <c r="EE102" t="s">
        <v>1</v>
      </c>
      <c r="EF102" t="s">
        <v>1</v>
      </c>
      <c r="EG102" t="s">
        <v>1</v>
      </c>
      <c r="EH102" t="s">
        <v>1</v>
      </c>
      <c r="EI102" t="s">
        <v>1</v>
      </c>
      <c r="EJ102" t="s">
        <v>1</v>
      </c>
      <c r="EK102" t="s">
        <v>1</v>
      </c>
      <c r="EL102" t="s">
        <v>1</v>
      </c>
      <c r="EM102" t="s">
        <v>1</v>
      </c>
      <c r="EN102" t="s">
        <v>1</v>
      </c>
      <c r="EO102" t="s">
        <v>1</v>
      </c>
      <c r="EP102" t="s">
        <v>1</v>
      </c>
      <c r="EQ102" t="s">
        <v>1</v>
      </c>
      <c r="ER102" t="s">
        <v>1</v>
      </c>
      <c r="ES102" t="s">
        <v>1</v>
      </c>
      <c r="ET102" t="s">
        <v>1</v>
      </c>
      <c r="EU102" t="s">
        <v>1</v>
      </c>
      <c r="EV102" t="s">
        <v>1</v>
      </c>
      <c r="EW102" t="s">
        <v>1</v>
      </c>
      <c r="EX102" t="s">
        <v>1</v>
      </c>
      <c r="EY102" t="s">
        <v>1</v>
      </c>
      <c r="EZ102" t="s">
        <v>1</v>
      </c>
      <c r="FA102" t="s">
        <v>1</v>
      </c>
      <c r="FB102" t="s">
        <v>1</v>
      </c>
      <c r="FC102" t="s">
        <v>1</v>
      </c>
      <c r="FD102" t="s">
        <v>1</v>
      </c>
      <c r="FE102" t="s">
        <v>1</v>
      </c>
      <c r="FF102" t="s">
        <v>1</v>
      </c>
      <c r="FG102" t="s">
        <v>1</v>
      </c>
      <c r="FH102" t="s">
        <v>1</v>
      </c>
      <c r="FI102" t="s">
        <v>1</v>
      </c>
      <c r="FJ102" t="s">
        <v>1</v>
      </c>
      <c r="FK102" t="s">
        <v>1</v>
      </c>
      <c r="FL102" t="s">
        <v>1</v>
      </c>
      <c r="FM102" t="s">
        <v>1</v>
      </c>
      <c r="FN102" t="s">
        <v>1</v>
      </c>
    </row>
    <row r="103" spans="1:170" x14ac:dyDescent="0.2">
      <c r="A103">
        <v>1376</v>
      </c>
      <c r="B103" t="s">
        <v>1</v>
      </c>
      <c r="C103" t="s">
        <v>1</v>
      </c>
      <c r="D103" t="s">
        <v>1</v>
      </c>
      <c r="E103" t="s">
        <v>1</v>
      </c>
      <c r="F103" t="s">
        <v>1</v>
      </c>
      <c r="G103" t="s">
        <v>1</v>
      </c>
      <c r="H103" t="s">
        <v>1</v>
      </c>
      <c r="I103" t="s">
        <v>1</v>
      </c>
      <c r="J103" t="s">
        <v>1</v>
      </c>
      <c r="K103" t="s">
        <v>1</v>
      </c>
      <c r="L103" t="s">
        <v>1</v>
      </c>
      <c r="M103" t="s">
        <v>1</v>
      </c>
      <c r="N103" t="s">
        <v>1</v>
      </c>
      <c r="O103" t="s">
        <v>1</v>
      </c>
      <c r="P103" t="s">
        <v>1</v>
      </c>
      <c r="Q103" t="s">
        <v>1</v>
      </c>
      <c r="R103" t="s">
        <v>1</v>
      </c>
      <c r="S103" t="s">
        <v>1</v>
      </c>
      <c r="T103" t="s">
        <v>1</v>
      </c>
      <c r="U103" t="s">
        <v>1</v>
      </c>
      <c r="V103" t="s">
        <v>1</v>
      </c>
      <c r="W103" t="s">
        <v>1</v>
      </c>
      <c r="X103" t="s">
        <v>1</v>
      </c>
      <c r="Y103" t="s">
        <v>1</v>
      </c>
      <c r="Z103" t="s">
        <v>1</v>
      </c>
      <c r="AA103" t="s">
        <v>1</v>
      </c>
      <c r="AB103" t="s">
        <v>1</v>
      </c>
      <c r="AC103" t="s">
        <v>1</v>
      </c>
      <c r="AD103" t="s">
        <v>1</v>
      </c>
      <c r="AE103" t="s">
        <v>1</v>
      </c>
      <c r="AF103" t="s">
        <v>1</v>
      </c>
      <c r="AG103" t="s">
        <v>1</v>
      </c>
      <c r="AH103" t="s">
        <v>1</v>
      </c>
      <c r="AI103" t="s">
        <v>1</v>
      </c>
      <c r="AJ103" t="s">
        <v>1</v>
      </c>
      <c r="AK103" t="s">
        <v>1</v>
      </c>
      <c r="AL103" t="s">
        <v>1</v>
      </c>
      <c r="AM103" t="s">
        <v>1</v>
      </c>
      <c r="AN103" t="s">
        <v>1</v>
      </c>
      <c r="AO103" t="s">
        <v>1</v>
      </c>
      <c r="AP103" t="s">
        <v>1</v>
      </c>
      <c r="AQ103" t="s">
        <v>1</v>
      </c>
      <c r="AR103" t="s">
        <v>1</v>
      </c>
      <c r="AS103" t="s">
        <v>1</v>
      </c>
      <c r="AT103" t="s">
        <v>1</v>
      </c>
      <c r="AU103" t="s">
        <v>1</v>
      </c>
      <c r="AV103" t="s">
        <v>1</v>
      </c>
      <c r="AW103" t="s">
        <v>1</v>
      </c>
      <c r="AX103" t="s">
        <v>1</v>
      </c>
      <c r="AY103" t="s">
        <v>1</v>
      </c>
      <c r="AZ103" t="s">
        <v>1</v>
      </c>
      <c r="BA103" t="s">
        <v>1</v>
      </c>
      <c r="BB103" t="s">
        <v>1</v>
      </c>
      <c r="BC103" t="s">
        <v>1</v>
      </c>
      <c r="BD103" t="s">
        <v>1</v>
      </c>
      <c r="BE103" t="s">
        <v>1</v>
      </c>
      <c r="BF103" t="s">
        <v>1</v>
      </c>
      <c r="BG103" t="s">
        <v>1</v>
      </c>
      <c r="BH103" t="s">
        <v>1</v>
      </c>
      <c r="BI103" t="s">
        <v>1</v>
      </c>
      <c r="BJ103" t="s">
        <v>1</v>
      </c>
      <c r="BK103" t="s">
        <v>1</v>
      </c>
      <c r="BL103" t="s">
        <v>1</v>
      </c>
      <c r="BM103" t="s">
        <v>1</v>
      </c>
      <c r="BN103" t="s">
        <v>1</v>
      </c>
      <c r="BO103" t="s">
        <v>1</v>
      </c>
      <c r="BP103" t="s">
        <v>1</v>
      </c>
      <c r="BQ103" t="s">
        <v>1</v>
      </c>
      <c r="BR103" t="s">
        <v>1</v>
      </c>
      <c r="BS103" t="s">
        <v>1</v>
      </c>
      <c r="BT103" t="s">
        <v>1</v>
      </c>
      <c r="BU103" t="s">
        <v>1</v>
      </c>
      <c r="BV103" t="s">
        <v>1</v>
      </c>
      <c r="BW103" t="s">
        <v>1</v>
      </c>
      <c r="BX103" t="s">
        <v>1</v>
      </c>
      <c r="BY103" t="s">
        <v>1</v>
      </c>
      <c r="BZ103" t="s">
        <v>1</v>
      </c>
      <c r="CA103" t="s">
        <v>1</v>
      </c>
      <c r="CB103" t="s">
        <v>1</v>
      </c>
      <c r="CC103" t="s">
        <v>1</v>
      </c>
      <c r="CD103" t="s">
        <v>1</v>
      </c>
      <c r="CE103" t="s">
        <v>1</v>
      </c>
      <c r="CF103" t="s">
        <v>1</v>
      </c>
      <c r="CG103" t="s">
        <v>1</v>
      </c>
      <c r="CH103" t="s">
        <v>1</v>
      </c>
      <c r="CI103" t="s">
        <v>1</v>
      </c>
      <c r="CJ103" t="s">
        <v>1</v>
      </c>
      <c r="CK103" t="s">
        <v>1</v>
      </c>
      <c r="CL103" t="s">
        <v>1</v>
      </c>
      <c r="CM103" t="s">
        <v>1</v>
      </c>
      <c r="CN103" t="s">
        <v>1</v>
      </c>
      <c r="CO103" t="s">
        <v>1</v>
      </c>
      <c r="CP103" t="s">
        <v>1</v>
      </c>
      <c r="CQ103" t="s">
        <v>1</v>
      </c>
      <c r="CR103" t="s">
        <v>1</v>
      </c>
      <c r="CS103" t="s">
        <v>1</v>
      </c>
      <c r="CT103" t="s">
        <v>1</v>
      </c>
      <c r="CU103" t="s">
        <v>1</v>
      </c>
      <c r="CV103" t="s">
        <v>1</v>
      </c>
      <c r="CW103" t="s">
        <v>1</v>
      </c>
      <c r="CX103" t="s">
        <v>1</v>
      </c>
      <c r="CY103" t="s">
        <v>1</v>
      </c>
      <c r="CZ103" t="s">
        <v>1</v>
      </c>
      <c r="DA103" t="s">
        <v>1</v>
      </c>
      <c r="DB103" t="s">
        <v>1</v>
      </c>
      <c r="DC103" t="s">
        <v>1</v>
      </c>
      <c r="DD103" t="s">
        <v>1</v>
      </c>
      <c r="DE103" t="s">
        <v>1</v>
      </c>
      <c r="DF103" t="s">
        <v>1</v>
      </c>
      <c r="DG103" t="s">
        <v>1</v>
      </c>
      <c r="DH103" t="s">
        <v>1</v>
      </c>
      <c r="DI103" t="s">
        <v>1</v>
      </c>
      <c r="DJ103" t="s">
        <v>1</v>
      </c>
      <c r="DK103" t="s">
        <v>1</v>
      </c>
      <c r="DL103" t="s">
        <v>1</v>
      </c>
      <c r="DM103" t="s">
        <v>1</v>
      </c>
      <c r="DN103" t="s">
        <v>1</v>
      </c>
      <c r="DO103" t="s">
        <v>1</v>
      </c>
      <c r="DP103" t="s">
        <v>1</v>
      </c>
      <c r="DQ103" t="s">
        <v>1</v>
      </c>
      <c r="DR103" t="s">
        <v>1</v>
      </c>
      <c r="DS103" t="s">
        <v>1</v>
      </c>
      <c r="DT103" t="s">
        <v>1</v>
      </c>
      <c r="DU103" t="s">
        <v>1</v>
      </c>
      <c r="DV103" t="s">
        <v>1</v>
      </c>
      <c r="DW103" t="s">
        <v>1</v>
      </c>
      <c r="DX103" t="s">
        <v>1</v>
      </c>
      <c r="DY103" t="s">
        <v>1</v>
      </c>
      <c r="DZ103" t="s">
        <v>1</v>
      </c>
      <c r="EA103" t="s">
        <v>1</v>
      </c>
      <c r="EB103" t="s">
        <v>1</v>
      </c>
      <c r="EC103" t="s">
        <v>1</v>
      </c>
      <c r="ED103" t="s">
        <v>1</v>
      </c>
      <c r="EE103" t="s">
        <v>1</v>
      </c>
      <c r="EF103" t="s">
        <v>1</v>
      </c>
      <c r="EG103" t="s">
        <v>1</v>
      </c>
      <c r="EH103" t="s">
        <v>1</v>
      </c>
      <c r="EI103" t="s">
        <v>1</v>
      </c>
      <c r="EJ103" t="s">
        <v>1</v>
      </c>
      <c r="EK103" t="s">
        <v>1</v>
      </c>
      <c r="EL103" t="s">
        <v>1</v>
      </c>
      <c r="EM103" t="s">
        <v>1</v>
      </c>
      <c r="EN103" t="s">
        <v>1</v>
      </c>
      <c r="EO103" t="s">
        <v>1</v>
      </c>
      <c r="EP103" t="s">
        <v>1</v>
      </c>
      <c r="EQ103" t="s">
        <v>1</v>
      </c>
      <c r="ER103" t="s">
        <v>1</v>
      </c>
      <c r="ES103" t="s">
        <v>1</v>
      </c>
      <c r="ET103" t="s">
        <v>1</v>
      </c>
      <c r="EU103" t="s">
        <v>1</v>
      </c>
      <c r="EV103" t="s">
        <v>1</v>
      </c>
      <c r="EW103" t="s">
        <v>1</v>
      </c>
      <c r="EX103" t="s">
        <v>1</v>
      </c>
      <c r="EY103" t="s">
        <v>1</v>
      </c>
      <c r="EZ103" t="s">
        <v>1</v>
      </c>
      <c r="FA103" t="s">
        <v>1</v>
      </c>
      <c r="FB103" t="s">
        <v>1</v>
      </c>
      <c r="FC103" t="s">
        <v>1</v>
      </c>
      <c r="FD103" t="s">
        <v>1</v>
      </c>
      <c r="FE103" t="s">
        <v>1</v>
      </c>
      <c r="FF103" t="s">
        <v>1</v>
      </c>
      <c r="FG103" t="s">
        <v>1</v>
      </c>
      <c r="FH103" t="s">
        <v>1</v>
      </c>
      <c r="FI103" t="s">
        <v>1</v>
      </c>
      <c r="FJ103" t="s">
        <v>1</v>
      </c>
      <c r="FK103" t="s">
        <v>1</v>
      </c>
      <c r="FL103" t="s">
        <v>1</v>
      </c>
      <c r="FM103" t="s">
        <v>1</v>
      </c>
      <c r="FN103" t="s">
        <v>1</v>
      </c>
    </row>
    <row r="104" spans="1:170" x14ac:dyDescent="0.2">
      <c r="A104">
        <v>1377</v>
      </c>
      <c r="B104" t="s">
        <v>1</v>
      </c>
      <c r="C104" t="s">
        <v>1</v>
      </c>
      <c r="D104" t="s">
        <v>1</v>
      </c>
      <c r="E104" t="s">
        <v>1</v>
      </c>
      <c r="F104" t="s">
        <v>1</v>
      </c>
      <c r="G104" t="s">
        <v>1</v>
      </c>
      <c r="H104" t="s">
        <v>1</v>
      </c>
      <c r="I104" t="s">
        <v>1</v>
      </c>
      <c r="J104" t="s">
        <v>1</v>
      </c>
      <c r="K104" t="s">
        <v>1</v>
      </c>
      <c r="L104" t="s">
        <v>1</v>
      </c>
      <c r="M104" t="s">
        <v>1</v>
      </c>
      <c r="N104" t="s">
        <v>1</v>
      </c>
      <c r="O104" t="s">
        <v>1</v>
      </c>
      <c r="P104" t="s">
        <v>1</v>
      </c>
      <c r="Q104" t="s">
        <v>1</v>
      </c>
      <c r="R104" t="s">
        <v>1</v>
      </c>
      <c r="S104" t="s">
        <v>1</v>
      </c>
      <c r="T104" t="s">
        <v>1</v>
      </c>
      <c r="U104" t="s">
        <v>1</v>
      </c>
      <c r="V104" t="s">
        <v>1</v>
      </c>
      <c r="W104" t="s">
        <v>1</v>
      </c>
      <c r="X104" t="s">
        <v>1</v>
      </c>
      <c r="Y104" t="s">
        <v>1</v>
      </c>
      <c r="Z104" t="s">
        <v>1</v>
      </c>
      <c r="AA104" t="s">
        <v>1</v>
      </c>
      <c r="AB104" t="s">
        <v>1</v>
      </c>
      <c r="AC104" t="s">
        <v>1</v>
      </c>
      <c r="AD104" t="s">
        <v>1</v>
      </c>
      <c r="AE104" t="s">
        <v>1</v>
      </c>
      <c r="AF104" t="s">
        <v>1</v>
      </c>
      <c r="AG104" t="s">
        <v>1</v>
      </c>
      <c r="AH104" t="s">
        <v>1</v>
      </c>
      <c r="AI104" t="s">
        <v>1</v>
      </c>
      <c r="AJ104" t="s">
        <v>1</v>
      </c>
      <c r="AK104" t="s">
        <v>1</v>
      </c>
      <c r="AL104" t="s">
        <v>1</v>
      </c>
      <c r="AM104" t="s">
        <v>1</v>
      </c>
      <c r="AN104" t="s">
        <v>1</v>
      </c>
      <c r="AO104" t="s">
        <v>1</v>
      </c>
      <c r="AP104" t="s">
        <v>1</v>
      </c>
      <c r="AQ104" t="s">
        <v>1</v>
      </c>
      <c r="AR104" t="s">
        <v>1</v>
      </c>
      <c r="AS104" t="s">
        <v>1</v>
      </c>
      <c r="AT104" t="s">
        <v>1</v>
      </c>
      <c r="AU104" t="s">
        <v>1</v>
      </c>
      <c r="AV104" t="s">
        <v>1</v>
      </c>
      <c r="AW104" t="s">
        <v>1</v>
      </c>
      <c r="AX104" t="s">
        <v>1</v>
      </c>
      <c r="AY104" t="s">
        <v>1</v>
      </c>
      <c r="AZ104" t="s">
        <v>1</v>
      </c>
      <c r="BA104" t="s">
        <v>1</v>
      </c>
      <c r="BB104" t="s">
        <v>1</v>
      </c>
      <c r="BC104" t="s">
        <v>1</v>
      </c>
      <c r="BD104" t="s">
        <v>1</v>
      </c>
      <c r="BE104" t="s">
        <v>1</v>
      </c>
      <c r="BF104" t="s">
        <v>1</v>
      </c>
      <c r="BG104" t="s">
        <v>1</v>
      </c>
      <c r="BH104" t="s">
        <v>1</v>
      </c>
      <c r="BI104" t="s">
        <v>1</v>
      </c>
      <c r="BJ104" t="s">
        <v>1</v>
      </c>
      <c r="BK104" t="s">
        <v>1</v>
      </c>
      <c r="BL104" t="s">
        <v>1</v>
      </c>
      <c r="BM104" t="s">
        <v>1</v>
      </c>
      <c r="BN104" t="s">
        <v>1</v>
      </c>
      <c r="BO104" t="s">
        <v>1</v>
      </c>
      <c r="BP104" t="s">
        <v>1</v>
      </c>
      <c r="BQ104" t="s">
        <v>1</v>
      </c>
      <c r="BR104" t="s">
        <v>1</v>
      </c>
      <c r="BS104" t="s">
        <v>1</v>
      </c>
      <c r="BT104" t="s">
        <v>1</v>
      </c>
      <c r="BU104" t="s">
        <v>1</v>
      </c>
      <c r="BV104" t="s">
        <v>1</v>
      </c>
      <c r="BW104" t="s">
        <v>1</v>
      </c>
      <c r="BX104" t="s">
        <v>1</v>
      </c>
      <c r="BY104" t="s">
        <v>1</v>
      </c>
      <c r="BZ104" t="s">
        <v>1</v>
      </c>
      <c r="CA104" t="s">
        <v>1</v>
      </c>
      <c r="CB104" t="s">
        <v>1</v>
      </c>
      <c r="CC104" t="s">
        <v>1</v>
      </c>
      <c r="CD104" t="s">
        <v>1</v>
      </c>
      <c r="CE104" t="s">
        <v>1</v>
      </c>
      <c r="CF104" t="s">
        <v>1</v>
      </c>
      <c r="CG104" t="s">
        <v>1</v>
      </c>
      <c r="CH104" t="s">
        <v>1</v>
      </c>
      <c r="CI104" t="s">
        <v>1</v>
      </c>
      <c r="CJ104" t="s">
        <v>1</v>
      </c>
      <c r="CK104" t="s">
        <v>1</v>
      </c>
      <c r="CL104" t="s">
        <v>1</v>
      </c>
      <c r="CM104" t="s">
        <v>1</v>
      </c>
      <c r="CN104" t="s">
        <v>1</v>
      </c>
      <c r="CO104" t="s">
        <v>1</v>
      </c>
      <c r="CP104" t="s">
        <v>1</v>
      </c>
      <c r="CQ104" t="s">
        <v>1</v>
      </c>
      <c r="CR104" t="s">
        <v>1</v>
      </c>
      <c r="CS104" t="s">
        <v>1</v>
      </c>
      <c r="CT104" t="s">
        <v>1</v>
      </c>
      <c r="CU104" t="s">
        <v>1</v>
      </c>
      <c r="CV104" t="s">
        <v>1</v>
      </c>
      <c r="CW104" t="s">
        <v>1</v>
      </c>
      <c r="CX104" t="s">
        <v>1</v>
      </c>
      <c r="CY104" t="s">
        <v>1</v>
      </c>
      <c r="CZ104" t="s">
        <v>1</v>
      </c>
      <c r="DA104" t="s">
        <v>1</v>
      </c>
      <c r="DB104" t="s">
        <v>1</v>
      </c>
      <c r="DC104" t="s">
        <v>1</v>
      </c>
      <c r="DD104" t="s">
        <v>1</v>
      </c>
      <c r="DE104" t="s">
        <v>1</v>
      </c>
      <c r="DF104" t="s">
        <v>1</v>
      </c>
      <c r="DG104" t="s">
        <v>1</v>
      </c>
      <c r="DH104" t="s">
        <v>1</v>
      </c>
      <c r="DI104" t="s">
        <v>1</v>
      </c>
      <c r="DJ104" t="s">
        <v>1</v>
      </c>
      <c r="DK104" t="s">
        <v>1</v>
      </c>
      <c r="DL104" t="s">
        <v>1</v>
      </c>
      <c r="DM104" t="s">
        <v>1</v>
      </c>
      <c r="DN104" t="s">
        <v>1</v>
      </c>
      <c r="DO104" t="s">
        <v>1</v>
      </c>
      <c r="DP104" t="s">
        <v>1</v>
      </c>
      <c r="DQ104" t="s">
        <v>1</v>
      </c>
      <c r="DR104" t="s">
        <v>1</v>
      </c>
      <c r="DS104" t="s">
        <v>1</v>
      </c>
      <c r="DT104" t="s">
        <v>1</v>
      </c>
      <c r="DU104" t="s">
        <v>1</v>
      </c>
      <c r="DV104" t="s">
        <v>1</v>
      </c>
      <c r="DW104" t="s">
        <v>1</v>
      </c>
      <c r="DX104" t="s">
        <v>1</v>
      </c>
      <c r="DY104" t="s">
        <v>1</v>
      </c>
      <c r="DZ104" t="s">
        <v>1</v>
      </c>
      <c r="EA104" t="s">
        <v>1</v>
      </c>
      <c r="EB104" t="s">
        <v>1</v>
      </c>
      <c r="EC104" t="s">
        <v>1</v>
      </c>
      <c r="ED104" t="s">
        <v>1</v>
      </c>
      <c r="EE104" t="s">
        <v>1</v>
      </c>
      <c r="EF104" t="s">
        <v>1</v>
      </c>
      <c r="EG104" t="s">
        <v>1</v>
      </c>
      <c r="EH104" t="s">
        <v>1</v>
      </c>
      <c r="EI104" t="s">
        <v>1</v>
      </c>
      <c r="EJ104" t="s">
        <v>1</v>
      </c>
      <c r="EK104" t="s">
        <v>1</v>
      </c>
      <c r="EL104" t="s">
        <v>1</v>
      </c>
      <c r="EM104" t="s">
        <v>1</v>
      </c>
      <c r="EN104" t="s">
        <v>1</v>
      </c>
      <c r="EO104" t="s">
        <v>1</v>
      </c>
      <c r="EP104" t="s">
        <v>1</v>
      </c>
      <c r="EQ104" t="s">
        <v>1</v>
      </c>
      <c r="ER104" t="s">
        <v>1</v>
      </c>
      <c r="ES104" t="s">
        <v>1</v>
      </c>
      <c r="ET104" t="s">
        <v>1</v>
      </c>
      <c r="EU104" t="s">
        <v>1</v>
      </c>
      <c r="EV104" t="s">
        <v>1</v>
      </c>
      <c r="EW104" t="s">
        <v>1</v>
      </c>
      <c r="EX104" t="s">
        <v>1</v>
      </c>
      <c r="EY104" t="s">
        <v>1</v>
      </c>
      <c r="EZ104" t="s">
        <v>1</v>
      </c>
      <c r="FA104" t="s">
        <v>1</v>
      </c>
      <c r="FB104" t="s">
        <v>1</v>
      </c>
      <c r="FC104" t="s">
        <v>1</v>
      </c>
      <c r="FD104" t="s">
        <v>1</v>
      </c>
      <c r="FE104" t="s">
        <v>1</v>
      </c>
      <c r="FF104" t="s">
        <v>1</v>
      </c>
      <c r="FG104" t="s">
        <v>1</v>
      </c>
      <c r="FH104" t="s">
        <v>1</v>
      </c>
      <c r="FI104" t="s">
        <v>1</v>
      </c>
      <c r="FJ104" t="s">
        <v>1</v>
      </c>
      <c r="FK104" t="s">
        <v>1</v>
      </c>
      <c r="FL104" t="s">
        <v>1</v>
      </c>
      <c r="FM104" t="s">
        <v>1</v>
      </c>
      <c r="FN104" t="s">
        <v>1</v>
      </c>
    </row>
    <row r="105" spans="1:170" x14ac:dyDescent="0.2">
      <c r="A105">
        <v>1378</v>
      </c>
      <c r="B105" t="s">
        <v>1</v>
      </c>
      <c r="C105" t="s">
        <v>1</v>
      </c>
      <c r="D105" t="s">
        <v>1</v>
      </c>
      <c r="E105" t="s">
        <v>1</v>
      </c>
      <c r="F105" t="s">
        <v>1</v>
      </c>
      <c r="G105" t="s">
        <v>1</v>
      </c>
      <c r="H105" t="s">
        <v>1</v>
      </c>
      <c r="I105" t="s">
        <v>1</v>
      </c>
      <c r="J105" t="s">
        <v>1</v>
      </c>
      <c r="K105" t="s">
        <v>1</v>
      </c>
      <c r="L105" t="s">
        <v>1</v>
      </c>
      <c r="M105" t="s">
        <v>1</v>
      </c>
      <c r="N105" t="s">
        <v>1</v>
      </c>
      <c r="O105" t="s">
        <v>1</v>
      </c>
      <c r="P105" t="s">
        <v>1</v>
      </c>
      <c r="Q105" t="s">
        <v>1</v>
      </c>
      <c r="R105" t="s">
        <v>1</v>
      </c>
      <c r="S105" t="s">
        <v>1</v>
      </c>
      <c r="T105" t="s">
        <v>1</v>
      </c>
      <c r="U105" t="s">
        <v>1</v>
      </c>
      <c r="V105" t="s">
        <v>1</v>
      </c>
      <c r="W105" t="s">
        <v>1</v>
      </c>
      <c r="X105" t="s">
        <v>1</v>
      </c>
      <c r="Y105" t="s">
        <v>1</v>
      </c>
      <c r="Z105" t="s">
        <v>1</v>
      </c>
      <c r="AA105" t="s">
        <v>1</v>
      </c>
      <c r="AB105" t="s">
        <v>1</v>
      </c>
      <c r="AC105" t="s">
        <v>1</v>
      </c>
      <c r="AD105" t="s">
        <v>1</v>
      </c>
      <c r="AE105" t="s">
        <v>1</v>
      </c>
      <c r="AF105" t="s">
        <v>1</v>
      </c>
      <c r="AG105" t="s">
        <v>1</v>
      </c>
      <c r="AH105" t="s">
        <v>1</v>
      </c>
      <c r="AI105" t="s">
        <v>1</v>
      </c>
      <c r="AJ105" t="s">
        <v>1</v>
      </c>
      <c r="AK105" t="s">
        <v>1</v>
      </c>
      <c r="AL105" t="s">
        <v>1</v>
      </c>
      <c r="AM105" t="s">
        <v>1</v>
      </c>
      <c r="AN105" t="s">
        <v>1</v>
      </c>
      <c r="AO105" t="s">
        <v>1</v>
      </c>
      <c r="AP105" t="s">
        <v>1</v>
      </c>
      <c r="AQ105" t="s">
        <v>1</v>
      </c>
      <c r="AR105" t="s">
        <v>1</v>
      </c>
      <c r="AS105" t="s">
        <v>1</v>
      </c>
      <c r="AT105" t="s">
        <v>1</v>
      </c>
      <c r="AU105" t="s">
        <v>1</v>
      </c>
      <c r="AV105" t="s">
        <v>1</v>
      </c>
      <c r="AW105" t="s">
        <v>1</v>
      </c>
      <c r="AX105" t="s">
        <v>1</v>
      </c>
      <c r="AY105" t="s">
        <v>1</v>
      </c>
      <c r="AZ105" t="s">
        <v>1</v>
      </c>
      <c r="BA105" t="s">
        <v>1</v>
      </c>
      <c r="BB105" t="s">
        <v>1</v>
      </c>
      <c r="BC105" t="s">
        <v>1</v>
      </c>
      <c r="BD105" t="s">
        <v>1</v>
      </c>
      <c r="BE105" t="s">
        <v>1</v>
      </c>
      <c r="BF105" t="s">
        <v>1</v>
      </c>
      <c r="BG105" t="s">
        <v>1</v>
      </c>
      <c r="BH105" t="s">
        <v>1</v>
      </c>
      <c r="BI105" t="s">
        <v>1</v>
      </c>
      <c r="BJ105" t="s">
        <v>1</v>
      </c>
      <c r="BK105" t="s">
        <v>1</v>
      </c>
      <c r="BL105" t="s">
        <v>1</v>
      </c>
      <c r="BM105" t="s">
        <v>1</v>
      </c>
      <c r="BN105" t="s">
        <v>1</v>
      </c>
      <c r="BO105" t="s">
        <v>1</v>
      </c>
      <c r="BP105" t="s">
        <v>1</v>
      </c>
      <c r="BQ105" t="s">
        <v>1</v>
      </c>
      <c r="BR105" t="s">
        <v>1</v>
      </c>
      <c r="BS105" t="s">
        <v>1</v>
      </c>
      <c r="BT105" t="s">
        <v>1</v>
      </c>
      <c r="BU105" t="s">
        <v>1</v>
      </c>
      <c r="BV105" t="s">
        <v>1</v>
      </c>
      <c r="BW105" t="s">
        <v>1</v>
      </c>
      <c r="BX105" t="s">
        <v>1</v>
      </c>
      <c r="BY105" t="s">
        <v>1</v>
      </c>
      <c r="BZ105" t="s">
        <v>1</v>
      </c>
      <c r="CA105" t="s">
        <v>1</v>
      </c>
      <c r="CB105" t="s">
        <v>1</v>
      </c>
      <c r="CC105" t="s">
        <v>1</v>
      </c>
      <c r="CD105" t="s">
        <v>1</v>
      </c>
      <c r="CE105" t="s">
        <v>1</v>
      </c>
      <c r="CF105" t="s">
        <v>1</v>
      </c>
      <c r="CG105" t="s">
        <v>1</v>
      </c>
      <c r="CH105" t="s">
        <v>1</v>
      </c>
      <c r="CI105" t="s">
        <v>1</v>
      </c>
      <c r="CJ105" t="s">
        <v>1</v>
      </c>
      <c r="CK105" t="s">
        <v>1</v>
      </c>
      <c r="CL105" t="s">
        <v>1</v>
      </c>
      <c r="CM105" t="s">
        <v>1</v>
      </c>
      <c r="CN105" t="s">
        <v>1</v>
      </c>
      <c r="CO105" t="s">
        <v>1</v>
      </c>
      <c r="CP105" t="s">
        <v>1</v>
      </c>
      <c r="CQ105" t="s">
        <v>1</v>
      </c>
      <c r="CR105" t="s">
        <v>1</v>
      </c>
      <c r="CS105" t="s">
        <v>1</v>
      </c>
      <c r="CT105" t="s">
        <v>1</v>
      </c>
      <c r="CU105" t="s">
        <v>1</v>
      </c>
      <c r="CV105" t="s">
        <v>1</v>
      </c>
      <c r="CW105" t="s">
        <v>1</v>
      </c>
      <c r="CX105" t="s">
        <v>1</v>
      </c>
      <c r="CY105" t="s">
        <v>1</v>
      </c>
      <c r="CZ105" t="s">
        <v>1</v>
      </c>
      <c r="DA105" t="s">
        <v>1</v>
      </c>
      <c r="DB105" t="s">
        <v>1</v>
      </c>
      <c r="DC105" t="s">
        <v>1</v>
      </c>
      <c r="DD105" t="s">
        <v>1</v>
      </c>
      <c r="DE105" t="s">
        <v>1</v>
      </c>
      <c r="DF105" t="s">
        <v>1</v>
      </c>
      <c r="DG105" t="s">
        <v>1</v>
      </c>
      <c r="DH105" t="s">
        <v>1</v>
      </c>
      <c r="DI105" t="s">
        <v>1</v>
      </c>
      <c r="DJ105" t="s">
        <v>1</v>
      </c>
      <c r="DK105" t="s">
        <v>1</v>
      </c>
      <c r="DL105" t="s">
        <v>1</v>
      </c>
      <c r="DM105" t="s">
        <v>1</v>
      </c>
      <c r="DN105" t="s">
        <v>1</v>
      </c>
      <c r="DO105" t="s">
        <v>1</v>
      </c>
      <c r="DP105" t="s">
        <v>1</v>
      </c>
      <c r="DQ105" t="s">
        <v>1</v>
      </c>
      <c r="DR105" t="s">
        <v>1</v>
      </c>
      <c r="DS105" t="s">
        <v>1</v>
      </c>
      <c r="DT105" t="s">
        <v>1</v>
      </c>
      <c r="DU105" t="s">
        <v>1</v>
      </c>
      <c r="DV105" t="s">
        <v>1</v>
      </c>
      <c r="DW105" t="s">
        <v>1</v>
      </c>
      <c r="DX105" t="s">
        <v>1</v>
      </c>
      <c r="DY105" t="s">
        <v>1</v>
      </c>
      <c r="DZ105" t="s">
        <v>1</v>
      </c>
      <c r="EA105" t="s">
        <v>1</v>
      </c>
      <c r="EB105" t="s">
        <v>1</v>
      </c>
      <c r="EC105" t="s">
        <v>1</v>
      </c>
      <c r="ED105" t="s">
        <v>1</v>
      </c>
      <c r="EE105" t="s">
        <v>1</v>
      </c>
      <c r="EF105" t="s">
        <v>1</v>
      </c>
      <c r="EG105" t="s">
        <v>1</v>
      </c>
      <c r="EH105" t="s">
        <v>1</v>
      </c>
      <c r="EI105" t="s">
        <v>1</v>
      </c>
      <c r="EJ105" t="s">
        <v>1</v>
      </c>
      <c r="EK105" t="s">
        <v>1</v>
      </c>
      <c r="EL105" t="s">
        <v>1</v>
      </c>
      <c r="EM105" t="s">
        <v>1</v>
      </c>
      <c r="EN105" t="s">
        <v>1</v>
      </c>
      <c r="EO105" t="s">
        <v>1</v>
      </c>
      <c r="EP105" t="s">
        <v>1</v>
      </c>
      <c r="EQ105" t="s">
        <v>1</v>
      </c>
      <c r="ER105" t="s">
        <v>1</v>
      </c>
      <c r="ES105" t="s">
        <v>1</v>
      </c>
      <c r="ET105" t="s">
        <v>1</v>
      </c>
      <c r="EU105" t="s">
        <v>1</v>
      </c>
      <c r="EV105" t="s">
        <v>1</v>
      </c>
      <c r="EW105" t="s">
        <v>1</v>
      </c>
      <c r="EX105" t="s">
        <v>1</v>
      </c>
      <c r="EY105" t="s">
        <v>1</v>
      </c>
      <c r="EZ105" t="s">
        <v>1</v>
      </c>
      <c r="FA105" t="s">
        <v>1</v>
      </c>
      <c r="FB105" t="s">
        <v>1</v>
      </c>
      <c r="FC105" t="s">
        <v>1</v>
      </c>
      <c r="FD105" t="s">
        <v>1</v>
      </c>
      <c r="FE105" t="s">
        <v>1</v>
      </c>
      <c r="FF105" t="s">
        <v>1</v>
      </c>
      <c r="FG105" t="s">
        <v>1</v>
      </c>
      <c r="FH105" t="s">
        <v>1</v>
      </c>
      <c r="FI105" t="s">
        <v>1</v>
      </c>
      <c r="FJ105" t="s">
        <v>1</v>
      </c>
      <c r="FK105" t="s">
        <v>1</v>
      </c>
      <c r="FL105" t="s">
        <v>1</v>
      </c>
      <c r="FM105" t="s">
        <v>1</v>
      </c>
      <c r="FN105" t="s">
        <v>1</v>
      </c>
    </row>
    <row r="106" spans="1:170" x14ac:dyDescent="0.2">
      <c r="A106">
        <v>1379</v>
      </c>
      <c r="B106" t="s">
        <v>1</v>
      </c>
      <c r="C106" t="s">
        <v>1</v>
      </c>
      <c r="D106" t="s">
        <v>1</v>
      </c>
      <c r="E106" t="s">
        <v>1</v>
      </c>
      <c r="F106" t="s">
        <v>1</v>
      </c>
      <c r="G106" t="s">
        <v>1</v>
      </c>
      <c r="H106" t="s">
        <v>1</v>
      </c>
      <c r="I106" t="s">
        <v>1</v>
      </c>
      <c r="J106" t="s">
        <v>1</v>
      </c>
      <c r="K106" t="s">
        <v>1</v>
      </c>
      <c r="L106" t="s">
        <v>1</v>
      </c>
      <c r="M106" t="s">
        <v>1</v>
      </c>
      <c r="N106" t="s">
        <v>1</v>
      </c>
      <c r="O106" t="s">
        <v>1</v>
      </c>
      <c r="P106" t="s">
        <v>1</v>
      </c>
      <c r="Q106" t="s">
        <v>1</v>
      </c>
      <c r="R106" t="s">
        <v>1</v>
      </c>
      <c r="S106" t="s">
        <v>1</v>
      </c>
      <c r="T106" t="s">
        <v>1</v>
      </c>
      <c r="U106" t="s">
        <v>1</v>
      </c>
      <c r="V106" t="s">
        <v>1</v>
      </c>
      <c r="W106" t="s">
        <v>1</v>
      </c>
      <c r="X106" t="s">
        <v>1</v>
      </c>
      <c r="Y106" t="s">
        <v>1</v>
      </c>
      <c r="Z106" t="s">
        <v>1</v>
      </c>
      <c r="AA106" t="s">
        <v>1</v>
      </c>
      <c r="AB106" t="s">
        <v>1</v>
      </c>
      <c r="AC106" t="s">
        <v>1</v>
      </c>
      <c r="AD106" t="s">
        <v>1</v>
      </c>
      <c r="AE106" t="s">
        <v>1</v>
      </c>
      <c r="AF106" t="s">
        <v>1</v>
      </c>
      <c r="AG106" t="s">
        <v>1</v>
      </c>
      <c r="AH106" t="s">
        <v>1</v>
      </c>
      <c r="AI106" t="s">
        <v>1</v>
      </c>
      <c r="AJ106" t="s">
        <v>1</v>
      </c>
      <c r="AK106" t="s">
        <v>1</v>
      </c>
      <c r="AL106" t="s">
        <v>1</v>
      </c>
      <c r="AM106" t="s">
        <v>1</v>
      </c>
      <c r="AN106" t="s">
        <v>1</v>
      </c>
      <c r="AO106" t="s">
        <v>1</v>
      </c>
      <c r="AP106" t="s">
        <v>1</v>
      </c>
      <c r="AQ106" t="s">
        <v>1</v>
      </c>
      <c r="AR106" t="s">
        <v>1</v>
      </c>
      <c r="AS106" t="s">
        <v>1</v>
      </c>
      <c r="AT106" t="s">
        <v>1</v>
      </c>
      <c r="AU106" t="s">
        <v>1</v>
      </c>
      <c r="AV106" t="s">
        <v>1</v>
      </c>
      <c r="AW106" t="s">
        <v>1</v>
      </c>
      <c r="AX106" t="s">
        <v>1</v>
      </c>
      <c r="AY106" t="s">
        <v>1</v>
      </c>
      <c r="AZ106" t="s">
        <v>1</v>
      </c>
      <c r="BA106" t="s">
        <v>1</v>
      </c>
      <c r="BB106" t="s">
        <v>1</v>
      </c>
      <c r="BC106" t="s">
        <v>1</v>
      </c>
      <c r="BD106" t="s">
        <v>1</v>
      </c>
      <c r="BE106" t="s">
        <v>1</v>
      </c>
      <c r="BF106" t="s">
        <v>1</v>
      </c>
      <c r="BG106" t="s">
        <v>1</v>
      </c>
      <c r="BH106" t="s">
        <v>1</v>
      </c>
      <c r="BI106" t="s">
        <v>1</v>
      </c>
      <c r="BJ106" t="s">
        <v>1</v>
      </c>
      <c r="BK106" t="s">
        <v>1</v>
      </c>
      <c r="BL106" t="s">
        <v>1</v>
      </c>
      <c r="BM106" t="s">
        <v>1</v>
      </c>
      <c r="BN106" t="s">
        <v>1</v>
      </c>
      <c r="BO106" t="s">
        <v>1</v>
      </c>
      <c r="BP106" t="s">
        <v>1</v>
      </c>
      <c r="BQ106" t="s">
        <v>1</v>
      </c>
      <c r="BR106" t="s">
        <v>1</v>
      </c>
      <c r="BS106" t="s">
        <v>1</v>
      </c>
      <c r="BT106" t="s">
        <v>1</v>
      </c>
      <c r="BU106" t="s">
        <v>1</v>
      </c>
      <c r="BV106" t="s">
        <v>1</v>
      </c>
      <c r="BW106" t="s">
        <v>1</v>
      </c>
      <c r="BX106" t="s">
        <v>1</v>
      </c>
      <c r="BY106" t="s">
        <v>1</v>
      </c>
      <c r="BZ106" t="s">
        <v>1</v>
      </c>
      <c r="CA106" t="s">
        <v>1</v>
      </c>
      <c r="CB106" t="s">
        <v>1</v>
      </c>
      <c r="CC106" t="s">
        <v>1</v>
      </c>
      <c r="CD106" t="s">
        <v>1</v>
      </c>
      <c r="CE106" t="s">
        <v>1</v>
      </c>
      <c r="CF106" t="s">
        <v>1</v>
      </c>
      <c r="CG106" t="s">
        <v>1</v>
      </c>
      <c r="CH106" t="s">
        <v>1</v>
      </c>
      <c r="CI106" t="s">
        <v>1</v>
      </c>
      <c r="CJ106" t="s">
        <v>1</v>
      </c>
      <c r="CK106" t="s">
        <v>1</v>
      </c>
      <c r="CL106" t="s">
        <v>1</v>
      </c>
      <c r="CM106" t="s">
        <v>1</v>
      </c>
      <c r="CN106" t="s">
        <v>1</v>
      </c>
      <c r="CO106" t="s">
        <v>1</v>
      </c>
      <c r="CP106" t="s">
        <v>1</v>
      </c>
      <c r="CQ106" t="s">
        <v>1</v>
      </c>
      <c r="CR106" t="s">
        <v>1</v>
      </c>
      <c r="CS106" t="s">
        <v>1</v>
      </c>
      <c r="CT106" t="s">
        <v>1</v>
      </c>
      <c r="CU106" t="s">
        <v>1</v>
      </c>
      <c r="CV106" t="s">
        <v>1</v>
      </c>
      <c r="CW106" t="s">
        <v>1</v>
      </c>
      <c r="CX106" t="s">
        <v>1</v>
      </c>
      <c r="CY106" t="s">
        <v>1</v>
      </c>
      <c r="CZ106" t="s">
        <v>1</v>
      </c>
      <c r="DA106" t="s">
        <v>1</v>
      </c>
      <c r="DB106" t="s">
        <v>1</v>
      </c>
      <c r="DC106" t="s">
        <v>1</v>
      </c>
      <c r="DD106" t="s">
        <v>1</v>
      </c>
      <c r="DE106" t="s">
        <v>1</v>
      </c>
      <c r="DF106" t="s">
        <v>1</v>
      </c>
      <c r="DG106" t="s">
        <v>1</v>
      </c>
      <c r="DH106" t="s">
        <v>1</v>
      </c>
      <c r="DI106" t="s">
        <v>1</v>
      </c>
      <c r="DJ106" t="s">
        <v>1</v>
      </c>
      <c r="DK106" t="s">
        <v>1</v>
      </c>
      <c r="DL106" t="s">
        <v>1</v>
      </c>
      <c r="DM106" t="s">
        <v>1</v>
      </c>
      <c r="DN106" t="s">
        <v>1</v>
      </c>
      <c r="DO106" t="s">
        <v>1</v>
      </c>
      <c r="DP106" t="s">
        <v>1</v>
      </c>
      <c r="DQ106" t="s">
        <v>1</v>
      </c>
      <c r="DR106" t="s">
        <v>1</v>
      </c>
      <c r="DS106" t="s">
        <v>1</v>
      </c>
      <c r="DT106" t="s">
        <v>1</v>
      </c>
      <c r="DU106" t="s">
        <v>1</v>
      </c>
      <c r="DV106" t="s">
        <v>1</v>
      </c>
      <c r="DW106" t="s">
        <v>1</v>
      </c>
      <c r="DX106" t="s">
        <v>1</v>
      </c>
      <c r="DY106" t="s">
        <v>1</v>
      </c>
      <c r="DZ106" t="s">
        <v>1</v>
      </c>
      <c r="EA106" t="s">
        <v>1</v>
      </c>
      <c r="EB106" t="s">
        <v>1</v>
      </c>
      <c r="EC106" t="s">
        <v>1</v>
      </c>
      <c r="ED106" t="s">
        <v>1</v>
      </c>
      <c r="EE106" t="s">
        <v>1</v>
      </c>
      <c r="EF106" t="s">
        <v>1</v>
      </c>
      <c r="EG106" t="s">
        <v>1</v>
      </c>
      <c r="EH106" t="s">
        <v>1</v>
      </c>
      <c r="EI106" t="s">
        <v>1</v>
      </c>
      <c r="EJ106" t="s">
        <v>1</v>
      </c>
      <c r="EK106" t="s">
        <v>1</v>
      </c>
      <c r="EL106" t="s">
        <v>1</v>
      </c>
      <c r="EM106" t="s">
        <v>1</v>
      </c>
      <c r="EN106" t="s">
        <v>1</v>
      </c>
      <c r="EO106" t="s">
        <v>1</v>
      </c>
      <c r="EP106" t="s">
        <v>1</v>
      </c>
      <c r="EQ106" t="s">
        <v>1</v>
      </c>
      <c r="ER106" t="s">
        <v>1</v>
      </c>
      <c r="ES106" t="s">
        <v>1</v>
      </c>
      <c r="ET106" t="s">
        <v>1</v>
      </c>
      <c r="EU106" t="s">
        <v>1</v>
      </c>
      <c r="EV106" t="s">
        <v>1</v>
      </c>
      <c r="EW106" t="s">
        <v>1</v>
      </c>
      <c r="EX106" t="s">
        <v>1</v>
      </c>
      <c r="EY106" t="s">
        <v>1</v>
      </c>
      <c r="EZ106" t="s">
        <v>1</v>
      </c>
      <c r="FA106" t="s">
        <v>1</v>
      </c>
      <c r="FB106" t="s">
        <v>1</v>
      </c>
      <c r="FC106" t="s">
        <v>1</v>
      </c>
      <c r="FD106" t="s">
        <v>1</v>
      </c>
      <c r="FE106" t="s">
        <v>1</v>
      </c>
      <c r="FF106" t="s">
        <v>1</v>
      </c>
      <c r="FG106" t="s">
        <v>1</v>
      </c>
      <c r="FH106" t="s">
        <v>1</v>
      </c>
      <c r="FI106" t="s">
        <v>1</v>
      </c>
      <c r="FJ106" t="s">
        <v>1</v>
      </c>
      <c r="FK106" t="s">
        <v>1</v>
      </c>
      <c r="FL106" t="s">
        <v>1</v>
      </c>
      <c r="FM106" t="s">
        <v>1</v>
      </c>
      <c r="FN106" t="s">
        <v>1</v>
      </c>
    </row>
    <row r="107" spans="1:170" x14ac:dyDescent="0.2">
      <c r="A107">
        <v>1380</v>
      </c>
      <c r="B107" t="s">
        <v>1</v>
      </c>
      <c r="C107" t="s">
        <v>1</v>
      </c>
      <c r="D107" t="s">
        <v>1</v>
      </c>
      <c r="E107" t="s">
        <v>1</v>
      </c>
      <c r="F107" t="s">
        <v>1</v>
      </c>
      <c r="G107" t="s">
        <v>1</v>
      </c>
      <c r="H107" t="s">
        <v>1</v>
      </c>
      <c r="I107" t="s">
        <v>1</v>
      </c>
      <c r="J107" t="s">
        <v>1</v>
      </c>
      <c r="K107" t="s">
        <v>1</v>
      </c>
      <c r="L107" t="s">
        <v>1</v>
      </c>
      <c r="M107" t="s">
        <v>1</v>
      </c>
      <c r="N107" t="s">
        <v>1</v>
      </c>
      <c r="O107" t="s">
        <v>1</v>
      </c>
      <c r="P107" t="s">
        <v>1</v>
      </c>
      <c r="Q107" t="s">
        <v>1</v>
      </c>
      <c r="R107" t="s">
        <v>1</v>
      </c>
      <c r="S107" t="s">
        <v>1</v>
      </c>
      <c r="T107" t="s">
        <v>1</v>
      </c>
      <c r="U107" t="s">
        <v>1</v>
      </c>
      <c r="V107" t="s">
        <v>1</v>
      </c>
      <c r="W107" t="s">
        <v>1</v>
      </c>
      <c r="X107" t="s">
        <v>1</v>
      </c>
      <c r="Y107" t="s">
        <v>1</v>
      </c>
      <c r="Z107" t="s">
        <v>1</v>
      </c>
      <c r="AA107" t="s">
        <v>1</v>
      </c>
      <c r="AB107" t="s">
        <v>1</v>
      </c>
      <c r="AC107" t="s">
        <v>1</v>
      </c>
      <c r="AD107" t="s">
        <v>1</v>
      </c>
      <c r="AE107" t="s">
        <v>1</v>
      </c>
      <c r="AF107" t="s">
        <v>1</v>
      </c>
      <c r="AG107" t="s">
        <v>1</v>
      </c>
      <c r="AH107" t="s">
        <v>1</v>
      </c>
      <c r="AI107" t="s">
        <v>1</v>
      </c>
      <c r="AJ107" t="s">
        <v>1</v>
      </c>
      <c r="AK107" t="s">
        <v>1</v>
      </c>
      <c r="AL107" t="s">
        <v>1</v>
      </c>
      <c r="AM107" t="s">
        <v>1</v>
      </c>
      <c r="AN107" t="s">
        <v>1</v>
      </c>
      <c r="AO107" t="s">
        <v>1</v>
      </c>
      <c r="AP107" t="s">
        <v>1</v>
      </c>
      <c r="AQ107" t="s">
        <v>1</v>
      </c>
      <c r="AR107" t="s">
        <v>1</v>
      </c>
      <c r="AS107" t="s">
        <v>1</v>
      </c>
      <c r="AT107" t="s">
        <v>1</v>
      </c>
      <c r="AU107" t="s">
        <v>1</v>
      </c>
      <c r="AV107" t="s">
        <v>1</v>
      </c>
      <c r="AW107" t="s">
        <v>1</v>
      </c>
      <c r="AX107" t="s">
        <v>1</v>
      </c>
      <c r="AY107" t="s">
        <v>1</v>
      </c>
      <c r="AZ107" t="s">
        <v>1</v>
      </c>
      <c r="BA107" t="s">
        <v>1</v>
      </c>
      <c r="BB107" t="s">
        <v>1</v>
      </c>
      <c r="BC107" t="s">
        <v>1</v>
      </c>
      <c r="BD107" t="s">
        <v>1</v>
      </c>
      <c r="BE107" t="s">
        <v>1</v>
      </c>
      <c r="BF107" t="s">
        <v>1</v>
      </c>
      <c r="BG107" t="s">
        <v>1</v>
      </c>
      <c r="BH107" t="s">
        <v>1</v>
      </c>
      <c r="BI107" t="s">
        <v>1</v>
      </c>
      <c r="BJ107" t="s">
        <v>1</v>
      </c>
      <c r="BK107" t="s">
        <v>1</v>
      </c>
      <c r="BL107" t="s">
        <v>1</v>
      </c>
      <c r="BM107" t="s">
        <v>1</v>
      </c>
      <c r="BN107" t="s">
        <v>1</v>
      </c>
      <c r="BO107" t="s">
        <v>1</v>
      </c>
      <c r="BP107" t="s">
        <v>1</v>
      </c>
      <c r="BQ107" t="s">
        <v>1</v>
      </c>
      <c r="BR107" t="s">
        <v>1</v>
      </c>
      <c r="BS107" t="s">
        <v>1</v>
      </c>
      <c r="BT107" t="s">
        <v>1</v>
      </c>
      <c r="BU107" t="s">
        <v>1</v>
      </c>
      <c r="BV107" t="s">
        <v>1</v>
      </c>
      <c r="BW107" t="s">
        <v>1</v>
      </c>
      <c r="BX107" t="s">
        <v>1</v>
      </c>
      <c r="BY107" t="s">
        <v>1</v>
      </c>
      <c r="BZ107" t="s">
        <v>1</v>
      </c>
      <c r="CA107" t="s">
        <v>1</v>
      </c>
      <c r="CB107" t="s">
        <v>1</v>
      </c>
      <c r="CC107" t="s">
        <v>1</v>
      </c>
      <c r="CD107" t="s">
        <v>1</v>
      </c>
      <c r="CE107" t="s">
        <v>1</v>
      </c>
      <c r="CF107" t="s">
        <v>1</v>
      </c>
      <c r="CG107" t="s">
        <v>1</v>
      </c>
      <c r="CH107" t="s">
        <v>1</v>
      </c>
      <c r="CI107" t="s">
        <v>1</v>
      </c>
      <c r="CJ107" t="s">
        <v>1</v>
      </c>
      <c r="CK107" t="s">
        <v>1</v>
      </c>
      <c r="CL107" t="s">
        <v>1</v>
      </c>
      <c r="CM107" t="s">
        <v>1</v>
      </c>
      <c r="CN107" t="s">
        <v>1</v>
      </c>
      <c r="CO107" t="s">
        <v>1</v>
      </c>
      <c r="CP107" t="s">
        <v>1</v>
      </c>
      <c r="CQ107" t="s">
        <v>1</v>
      </c>
      <c r="CR107" t="s">
        <v>1</v>
      </c>
      <c r="CS107" t="s">
        <v>1</v>
      </c>
      <c r="CT107" t="s">
        <v>1</v>
      </c>
      <c r="CU107" t="s">
        <v>1</v>
      </c>
      <c r="CV107" t="s">
        <v>1</v>
      </c>
      <c r="CW107" t="s">
        <v>1</v>
      </c>
      <c r="CX107" t="s">
        <v>1</v>
      </c>
      <c r="CY107" t="s">
        <v>1</v>
      </c>
      <c r="CZ107" t="s">
        <v>1</v>
      </c>
      <c r="DA107" t="s">
        <v>1</v>
      </c>
      <c r="DB107" t="s">
        <v>1</v>
      </c>
      <c r="DC107" t="s">
        <v>1</v>
      </c>
      <c r="DD107" t="s">
        <v>1</v>
      </c>
      <c r="DE107" t="s">
        <v>1</v>
      </c>
      <c r="DF107" t="s">
        <v>1</v>
      </c>
      <c r="DG107" t="s">
        <v>1</v>
      </c>
      <c r="DH107" t="s">
        <v>1</v>
      </c>
      <c r="DI107" t="s">
        <v>1</v>
      </c>
      <c r="DJ107" t="s">
        <v>1</v>
      </c>
      <c r="DK107" t="s">
        <v>1</v>
      </c>
      <c r="DL107" t="s">
        <v>1</v>
      </c>
      <c r="DM107" t="s">
        <v>1</v>
      </c>
      <c r="DN107" t="s">
        <v>1</v>
      </c>
      <c r="DO107" t="s">
        <v>1</v>
      </c>
      <c r="DP107" t="s">
        <v>1</v>
      </c>
      <c r="DQ107" t="s">
        <v>1</v>
      </c>
      <c r="DR107" t="s">
        <v>1</v>
      </c>
      <c r="DS107" t="s">
        <v>1</v>
      </c>
      <c r="DT107" t="s">
        <v>1</v>
      </c>
      <c r="DU107" t="s">
        <v>1</v>
      </c>
      <c r="DV107" t="s">
        <v>1</v>
      </c>
      <c r="DW107" t="s">
        <v>1</v>
      </c>
      <c r="DX107" t="s">
        <v>1</v>
      </c>
      <c r="DY107" t="s">
        <v>1</v>
      </c>
      <c r="DZ107" t="s">
        <v>1</v>
      </c>
      <c r="EA107" t="s">
        <v>1</v>
      </c>
      <c r="EB107" t="s">
        <v>1</v>
      </c>
      <c r="EC107" t="s">
        <v>1</v>
      </c>
      <c r="ED107" t="s">
        <v>1</v>
      </c>
      <c r="EE107" t="s">
        <v>1</v>
      </c>
      <c r="EF107" t="s">
        <v>1</v>
      </c>
      <c r="EG107" t="s">
        <v>1</v>
      </c>
      <c r="EH107" t="s">
        <v>1</v>
      </c>
      <c r="EI107" t="s">
        <v>1</v>
      </c>
      <c r="EJ107" t="s">
        <v>1</v>
      </c>
      <c r="EK107" t="s">
        <v>1</v>
      </c>
      <c r="EL107" t="s">
        <v>1</v>
      </c>
      <c r="EM107" t="s">
        <v>1</v>
      </c>
      <c r="EN107" t="s">
        <v>1</v>
      </c>
      <c r="EO107" t="s">
        <v>1</v>
      </c>
      <c r="EP107" t="s">
        <v>1</v>
      </c>
      <c r="EQ107" t="s">
        <v>1</v>
      </c>
      <c r="ER107" t="s">
        <v>1</v>
      </c>
      <c r="ES107" t="s">
        <v>1</v>
      </c>
      <c r="ET107" t="s">
        <v>1</v>
      </c>
      <c r="EU107" t="s">
        <v>1</v>
      </c>
      <c r="EV107" t="s">
        <v>1</v>
      </c>
      <c r="EW107" t="s">
        <v>1</v>
      </c>
      <c r="EX107" t="s">
        <v>1</v>
      </c>
      <c r="EY107" t="s">
        <v>1</v>
      </c>
      <c r="EZ107" t="s">
        <v>1</v>
      </c>
      <c r="FA107" t="s">
        <v>1</v>
      </c>
      <c r="FB107" t="s">
        <v>1</v>
      </c>
      <c r="FC107" t="s">
        <v>1</v>
      </c>
      <c r="FD107" t="s">
        <v>1</v>
      </c>
      <c r="FE107" t="s">
        <v>1</v>
      </c>
      <c r="FF107" t="s">
        <v>1</v>
      </c>
      <c r="FG107" t="s">
        <v>1</v>
      </c>
      <c r="FH107" t="s">
        <v>1</v>
      </c>
      <c r="FI107" t="s">
        <v>1</v>
      </c>
      <c r="FJ107" t="s">
        <v>1</v>
      </c>
      <c r="FK107" t="s">
        <v>1</v>
      </c>
      <c r="FL107" t="s">
        <v>1</v>
      </c>
      <c r="FM107" t="s">
        <v>1</v>
      </c>
      <c r="FN107" t="s">
        <v>1</v>
      </c>
    </row>
    <row r="108" spans="1:170" x14ac:dyDescent="0.2">
      <c r="A108">
        <v>1381</v>
      </c>
      <c r="B108" t="s">
        <v>1</v>
      </c>
      <c r="C108" t="s">
        <v>1</v>
      </c>
      <c r="D108" t="s">
        <v>1</v>
      </c>
      <c r="E108" t="s">
        <v>1</v>
      </c>
      <c r="F108" t="s">
        <v>1</v>
      </c>
      <c r="G108" t="s">
        <v>1</v>
      </c>
      <c r="H108" t="s">
        <v>1</v>
      </c>
      <c r="I108" t="s">
        <v>1</v>
      </c>
      <c r="J108" t="s">
        <v>1</v>
      </c>
      <c r="K108" t="s">
        <v>1</v>
      </c>
      <c r="L108" t="s">
        <v>1</v>
      </c>
      <c r="M108" t="s">
        <v>1</v>
      </c>
      <c r="N108" t="s">
        <v>1</v>
      </c>
      <c r="O108" t="s">
        <v>1</v>
      </c>
      <c r="P108" t="s">
        <v>1</v>
      </c>
      <c r="Q108" t="s">
        <v>1</v>
      </c>
      <c r="R108" t="s">
        <v>1</v>
      </c>
      <c r="S108" t="s">
        <v>1</v>
      </c>
      <c r="T108" t="s">
        <v>1</v>
      </c>
      <c r="U108" t="s">
        <v>1</v>
      </c>
      <c r="V108" t="s">
        <v>1</v>
      </c>
      <c r="W108" t="s">
        <v>1</v>
      </c>
      <c r="X108" t="s">
        <v>1</v>
      </c>
      <c r="Y108" t="s">
        <v>1</v>
      </c>
      <c r="Z108" t="s">
        <v>1</v>
      </c>
      <c r="AA108" t="s">
        <v>1</v>
      </c>
      <c r="AB108" t="s">
        <v>1</v>
      </c>
      <c r="AC108" t="s">
        <v>1</v>
      </c>
      <c r="AD108" t="s">
        <v>1</v>
      </c>
      <c r="AE108" t="s">
        <v>1</v>
      </c>
      <c r="AF108" t="s">
        <v>1</v>
      </c>
      <c r="AG108" t="s">
        <v>1</v>
      </c>
      <c r="AH108" t="s">
        <v>1</v>
      </c>
      <c r="AI108" t="s">
        <v>1</v>
      </c>
      <c r="AJ108" t="s">
        <v>1</v>
      </c>
      <c r="AK108" t="s">
        <v>1</v>
      </c>
      <c r="AL108" t="s">
        <v>1</v>
      </c>
      <c r="AM108" t="s">
        <v>1</v>
      </c>
      <c r="AN108" t="s">
        <v>1</v>
      </c>
      <c r="AO108" t="s">
        <v>1</v>
      </c>
      <c r="AP108" t="s">
        <v>1</v>
      </c>
      <c r="AQ108" t="s">
        <v>1</v>
      </c>
      <c r="AR108" t="s">
        <v>1</v>
      </c>
      <c r="AS108" t="s">
        <v>1</v>
      </c>
      <c r="AT108" t="s">
        <v>1</v>
      </c>
      <c r="AU108" t="s">
        <v>1</v>
      </c>
      <c r="AV108" t="s">
        <v>1</v>
      </c>
      <c r="AW108" t="s">
        <v>1</v>
      </c>
      <c r="AX108" t="s">
        <v>1</v>
      </c>
      <c r="AY108" t="s">
        <v>1</v>
      </c>
      <c r="AZ108" t="s">
        <v>1</v>
      </c>
      <c r="BA108" t="s">
        <v>1</v>
      </c>
      <c r="BB108" t="s">
        <v>1</v>
      </c>
      <c r="BC108" t="s">
        <v>1</v>
      </c>
      <c r="BD108" t="s">
        <v>1</v>
      </c>
      <c r="BE108" t="s">
        <v>1</v>
      </c>
      <c r="BF108" t="s">
        <v>1</v>
      </c>
      <c r="BG108" t="s">
        <v>1</v>
      </c>
      <c r="BH108" t="s">
        <v>1</v>
      </c>
      <c r="BI108" t="s">
        <v>1</v>
      </c>
      <c r="BJ108" t="s">
        <v>1</v>
      </c>
      <c r="BK108" t="s">
        <v>1</v>
      </c>
      <c r="BL108" t="s">
        <v>1</v>
      </c>
      <c r="BM108" t="s">
        <v>1</v>
      </c>
      <c r="BN108" t="s">
        <v>1</v>
      </c>
      <c r="BO108" t="s">
        <v>1</v>
      </c>
      <c r="BP108" t="s">
        <v>1</v>
      </c>
      <c r="BQ108" t="s">
        <v>1</v>
      </c>
      <c r="BR108" t="s">
        <v>1</v>
      </c>
      <c r="BS108" t="s">
        <v>1</v>
      </c>
      <c r="BT108" t="s">
        <v>1</v>
      </c>
      <c r="BU108" t="s">
        <v>1</v>
      </c>
      <c r="BV108" t="s">
        <v>1</v>
      </c>
      <c r="BW108" t="s">
        <v>1</v>
      </c>
      <c r="BX108" t="s">
        <v>1</v>
      </c>
      <c r="BY108" t="s">
        <v>1</v>
      </c>
      <c r="BZ108" t="s">
        <v>1</v>
      </c>
      <c r="CA108" t="s">
        <v>1</v>
      </c>
      <c r="CB108" t="s">
        <v>1</v>
      </c>
      <c r="CC108" t="s">
        <v>1</v>
      </c>
      <c r="CD108" t="s">
        <v>1</v>
      </c>
      <c r="CE108" t="s">
        <v>1</v>
      </c>
      <c r="CF108" t="s">
        <v>1</v>
      </c>
      <c r="CG108" t="s">
        <v>1</v>
      </c>
      <c r="CH108" t="s">
        <v>1</v>
      </c>
      <c r="CI108" t="s">
        <v>1</v>
      </c>
      <c r="CJ108" t="s">
        <v>1</v>
      </c>
      <c r="CK108" t="s">
        <v>1</v>
      </c>
      <c r="CL108" t="s">
        <v>1</v>
      </c>
      <c r="CM108" t="s">
        <v>1</v>
      </c>
      <c r="CN108" t="s">
        <v>1</v>
      </c>
      <c r="CO108" t="s">
        <v>1</v>
      </c>
      <c r="CP108" t="s">
        <v>1</v>
      </c>
      <c r="CQ108" t="s">
        <v>1</v>
      </c>
      <c r="CR108" t="s">
        <v>1</v>
      </c>
      <c r="CS108" t="s">
        <v>1</v>
      </c>
      <c r="CT108" t="s">
        <v>1</v>
      </c>
      <c r="CU108" t="s">
        <v>1</v>
      </c>
      <c r="CV108" t="s">
        <v>1</v>
      </c>
      <c r="CW108" t="s">
        <v>1</v>
      </c>
      <c r="CX108" t="s">
        <v>1</v>
      </c>
      <c r="CY108" t="s">
        <v>1</v>
      </c>
      <c r="CZ108" t="s">
        <v>1</v>
      </c>
      <c r="DA108" t="s">
        <v>1</v>
      </c>
      <c r="DB108" t="s">
        <v>1</v>
      </c>
      <c r="DC108" t="s">
        <v>1</v>
      </c>
      <c r="DD108" t="s">
        <v>1</v>
      </c>
      <c r="DE108" t="s">
        <v>1</v>
      </c>
      <c r="DF108" t="s">
        <v>1</v>
      </c>
      <c r="DG108" t="s">
        <v>1</v>
      </c>
      <c r="DH108" t="s">
        <v>1</v>
      </c>
      <c r="DI108" t="s">
        <v>1</v>
      </c>
      <c r="DJ108" t="s">
        <v>1</v>
      </c>
      <c r="DK108" t="s">
        <v>1</v>
      </c>
      <c r="DL108" t="s">
        <v>1</v>
      </c>
      <c r="DM108" t="s">
        <v>1</v>
      </c>
      <c r="DN108" t="s">
        <v>1</v>
      </c>
      <c r="DO108" t="s">
        <v>1</v>
      </c>
      <c r="DP108" t="s">
        <v>1</v>
      </c>
      <c r="DQ108" t="s">
        <v>1</v>
      </c>
      <c r="DR108" t="s">
        <v>1</v>
      </c>
      <c r="DS108" t="s">
        <v>1</v>
      </c>
      <c r="DT108" t="s">
        <v>1</v>
      </c>
      <c r="DU108" t="s">
        <v>1</v>
      </c>
      <c r="DV108" t="s">
        <v>1</v>
      </c>
      <c r="DW108" t="s">
        <v>1</v>
      </c>
      <c r="DX108" t="s">
        <v>1</v>
      </c>
      <c r="DY108" t="s">
        <v>1</v>
      </c>
      <c r="DZ108" t="s">
        <v>1</v>
      </c>
      <c r="EA108" t="s">
        <v>1</v>
      </c>
      <c r="EB108" t="s">
        <v>1</v>
      </c>
      <c r="EC108" t="s">
        <v>1</v>
      </c>
      <c r="ED108" t="s">
        <v>1</v>
      </c>
      <c r="EE108" t="s">
        <v>1</v>
      </c>
      <c r="EF108" t="s">
        <v>1</v>
      </c>
      <c r="EG108" t="s">
        <v>1</v>
      </c>
      <c r="EH108" t="s">
        <v>1</v>
      </c>
      <c r="EI108" t="s">
        <v>1</v>
      </c>
      <c r="EJ108" t="s">
        <v>1</v>
      </c>
      <c r="EK108" t="s">
        <v>1</v>
      </c>
      <c r="EL108" t="s">
        <v>1</v>
      </c>
      <c r="EM108" t="s">
        <v>1</v>
      </c>
      <c r="EN108" t="s">
        <v>1</v>
      </c>
      <c r="EO108" t="s">
        <v>1</v>
      </c>
      <c r="EP108" t="s">
        <v>1</v>
      </c>
      <c r="EQ108" t="s">
        <v>1</v>
      </c>
      <c r="ER108" t="s">
        <v>1</v>
      </c>
      <c r="ES108" t="s">
        <v>1</v>
      </c>
      <c r="ET108" t="s">
        <v>1</v>
      </c>
      <c r="EU108" t="s">
        <v>1</v>
      </c>
      <c r="EV108" t="s">
        <v>1</v>
      </c>
      <c r="EW108" t="s">
        <v>1</v>
      </c>
      <c r="EX108" t="s">
        <v>1</v>
      </c>
      <c r="EY108" t="s">
        <v>1</v>
      </c>
      <c r="EZ108" t="s">
        <v>1</v>
      </c>
      <c r="FA108" t="s">
        <v>1</v>
      </c>
      <c r="FB108" t="s">
        <v>1</v>
      </c>
      <c r="FC108" t="s">
        <v>1</v>
      </c>
      <c r="FD108" t="s">
        <v>1</v>
      </c>
      <c r="FE108" t="s">
        <v>1</v>
      </c>
      <c r="FF108" t="s">
        <v>1</v>
      </c>
      <c r="FG108" t="s">
        <v>1</v>
      </c>
      <c r="FH108" t="s">
        <v>1</v>
      </c>
      <c r="FI108" t="s">
        <v>1</v>
      </c>
      <c r="FJ108" t="s">
        <v>1</v>
      </c>
      <c r="FK108" t="s">
        <v>1</v>
      </c>
      <c r="FL108" t="s">
        <v>1</v>
      </c>
      <c r="FM108" t="s">
        <v>1</v>
      </c>
      <c r="FN108" t="s">
        <v>1</v>
      </c>
    </row>
    <row r="109" spans="1:170" x14ac:dyDescent="0.2">
      <c r="A109">
        <v>1382</v>
      </c>
      <c r="B109" t="s">
        <v>1</v>
      </c>
      <c r="C109" t="s">
        <v>1</v>
      </c>
      <c r="D109" t="s">
        <v>1</v>
      </c>
      <c r="E109" t="s">
        <v>1</v>
      </c>
      <c r="F109" t="s">
        <v>1</v>
      </c>
      <c r="G109" t="s">
        <v>1</v>
      </c>
      <c r="H109" t="s">
        <v>1</v>
      </c>
      <c r="I109" t="s">
        <v>1</v>
      </c>
      <c r="J109" t="s">
        <v>1</v>
      </c>
      <c r="K109" t="s">
        <v>1</v>
      </c>
      <c r="L109" t="s">
        <v>1</v>
      </c>
      <c r="M109" t="s">
        <v>1</v>
      </c>
      <c r="N109" t="s">
        <v>1</v>
      </c>
      <c r="O109" t="s">
        <v>1</v>
      </c>
      <c r="P109" t="s">
        <v>1</v>
      </c>
      <c r="Q109" t="s">
        <v>1</v>
      </c>
      <c r="R109" t="s">
        <v>1</v>
      </c>
      <c r="S109" t="s">
        <v>1</v>
      </c>
      <c r="T109" t="s">
        <v>1</v>
      </c>
      <c r="U109" t="s">
        <v>1</v>
      </c>
      <c r="V109" t="s">
        <v>1</v>
      </c>
      <c r="W109" t="s">
        <v>1</v>
      </c>
      <c r="X109" t="s">
        <v>1</v>
      </c>
      <c r="Y109" t="s">
        <v>1</v>
      </c>
      <c r="Z109" t="s">
        <v>1</v>
      </c>
      <c r="AA109" t="s">
        <v>1</v>
      </c>
      <c r="AB109" t="s">
        <v>1</v>
      </c>
      <c r="AC109" t="s">
        <v>1</v>
      </c>
      <c r="AD109" t="s">
        <v>1</v>
      </c>
      <c r="AE109" t="s">
        <v>1</v>
      </c>
      <c r="AF109" t="s">
        <v>1</v>
      </c>
      <c r="AG109" t="s">
        <v>1</v>
      </c>
      <c r="AH109" t="s">
        <v>1</v>
      </c>
      <c r="AI109" t="s">
        <v>1</v>
      </c>
      <c r="AJ109" t="s">
        <v>1</v>
      </c>
      <c r="AK109" t="s">
        <v>1</v>
      </c>
      <c r="AL109" t="s">
        <v>1</v>
      </c>
      <c r="AM109" t="s">
        <v>1</v>
      </c>
      <c r="AN109" t="s">
        <v>1</v>
      </c>
      <c r="AO109" t="s">
        <v>1</v>
      </c>
      <c r="AP109" t="s">
        <v>1</v>
      </c>
      <c r="AQ109" t="s">
        <v>1</v>
      </c>
      <c r="AR109" t="s">
        <v>1</v>
      </c>
      <c r="AS109" t="s">
        <v>1</v>
      </c>
      <c r="AT109" t="s">
        <v>1</v>
      </c>
      <c r="AU109" t="s">
        <v>1</v>
      </c>
      <c r="AV109" t="s">
        <v>1</v>
      </c>
      <c r="AW109" t="s">
        <v>1</v>
      </c>
      <c r="AX109" t="s">
        <v>1</v>
      </c>
      <c r="AY109" t="s">
        <v>1</v>
      </c>
      <c r="AZ109" t="s">
        <v>1</v>
      </c>
      <c r="BA109" t="s">
        <v>1</v>
      </c>
      <c r="BB109" t="s">
        <v>1</v>
      </c>
      <c r="BC109" t="s">
        <v>1</v>
      </c>
      <c r="BD109" t="s">
        <v>1</v>
      </c>
      <c r="BE109" t="s">
        <v>1</v>
      </c>
      <c r="BF109" t="s">
        <v>1</v>
      </c>
      <c r="BG109" t="s">
        <v>1</v>
      </c>
      <c r="BH109" t="s">
        <v>1</v>
      </c>
      <c r="BI109" t="s">
        <v>1</v>
      </c>
      <c r="BJ109" t="s">
        <v>1</v>
      </c>
      <c r="BK109" t="s">
        <v>1</v>
      </c>
      <c r="BL109" t="s">
        <v>1</v>
      </c>
      <c r="BM109" t="s">
        <v>1</v>
      </c>
      <c r="BN109" t="s">
        <v>1</v>
      </c>
      <c r="BO109" t="s">
        <v>1</v>
      </c>
      <c r="BP109" t="s">
        <v>1</v>
      </c>
      <c r="BQ109" t="s">
        <v>1</v>
      </c>
      <c r="BR109" t="s">
        <v>1</v>
      </c>
      <c r="BS109" t="s">
        <v>1</v>
      </c>
      <c r="BT109" t="s">
        <v>1</v>
      </c>
      <c r="BU109" t="s">
        <v>1</v>
      </c>
      <c r="BV109" t="s">
        <v>1</v>
      </c>
      <c r="BW109" t="s">
        <v>1</v>
      </c>
      <c r="BX109" t="s">
        <v>1</v>
      </c>
      <c r="BY109" t="s">
        <v>1</v>
      </c>
      <c r="BZ109" t="s">
        <v>1</v>
      </c>
      <c r="CA109" t="s">
        <v>1</v>
      </c>
      <c r="CB109" t="s">
        <v>1</v>
      </c>
      <c r="CC109" t="s">
        <v>1</v>
      </c>
      <c r="CD109" t="s">
        <v>1</v>
      </c>
      <c r="CE109" t="s">
        <v>1</v>
      </c>
      <c r="CF109" t="s">
        <v>1</v>
      </c>
      <c r="CG109" t="s">
        <v>1</v>
      </c>
      <c r="CH109" t="s">
        <v>1</v>
      </c>
      <c r="CI109" t="s">
        <v>1</v>
      </c>
      <c r="CJ109" t="s">
        <v>1</v>
      </c>
      <c r="CK109" t="s">
        <v>1</v>
      </c>
      <c r="CL109" t="s">
        <v>1</v>
      </c>
      <c r="CM109" t="s">
        <v>1</v>
      </c>
      <c r="CN109" t="s">
        <v>1</v>
      </c>
      <c r="CO109" t="s">
        <v>1</v>
      </c>
      <c r="CP109" t="s">
        <v>1</v>
      </c>
      <c r="CQ109" t="s">
        <v>1</v>
      </c>
      <c r="CR109" t="s">
        <v>1</v>
      </c>
      <c r="CS109" t="s">
        <v>1</v>
      </c>
      <c r="CT109" t="s">
        <v>1</v>
      </c>
      <c r="CU109" t="s">
        <v>1</v>
      </c>
      <c r="CV109" t="s">
        <v>1</v>
      </c>
      <c r="CW109" t="s">
        <v>1</v>
      </c>
      <c r="CX109" t="s">
        <v>1</v>
      </c>
      <c r="CY109" t="s">
        <v>1</v>
      </c>
      <c r="CZ109" t="s">
        <v>1</v>
      </c>
      <c r="DA109" t="s">
        <v>1</v>
      </c>
      <c r="DB109" t="s">
        <v>1</v>
      </c>
      <c r="DC109" t="s">
        <v>1</v>
      </c>
      <c r="DD109" t="s">
        <v>1</v>
      </c>
      <c r="DE109" t="s">
        <v>1</v>
      </c>
      <c r="DF109" t="s">
        <v>1</v>
      </c>
      <c r="DG109" t="s">
        <v>1</v>
      </c>
      <c r="DH109" t="s">
        <v>1</v>
      </c>
      <c r="DI109" t="s">
        <v>1</v>
      </c>
      <c r="DJ109" t="s">
        <v>1</v>
      </c>
      <c r="DK109" t="s">
        <v>1</v>
      </c>
      <c r="DL109" t="s">
        <v>1</v>
      </c>
      <c r="DM109" t="s">
        <v>1</v>
      </c>
      <c r="DN109" t="s">
        <v>1</v>
      </c>
      <c r="DO109" t="s">
        <v>1</v>
      </c>
      <c r="DP109" t="s">
        <v>1</v>
      </c>
      <c r="DQ109" t="s">
        <v>1</v>
      </c>
      <c r="DR109" t="s">
        <v>1</v>
      </c>
      <c r="DS109" t="s">
        <v>1</v>
      </c>
      <c r="DT109" t="s">
        <v>1</v>
      </c>
      <c r="DU109" t="s">
        <v>1</v>
      </c>
      <c r="DV109" t="s">
        <v>1</v>
      </c>
      <c r="DW109" t="s">
        <v>1</v>
      </c>
      <c r="DX109" t="s">
        <v>1</v>
      </c>
      <c r="DY109" t="s">
        <v>1</v>
      </c>
      <c r="DZ109" t="s">
        <v>1</v>
      </c>
      <c r="EA109" t="s">
        <v>1</v>
      </c>
      <c r="EB109" t="s">
        <v>1</v>
      </c>
      <c r="EC109" t="s">
        <v>1</v>
      </c>
      <c r="ED109" t="s">
        <v>1</v>
      </c>
      <c r="EE109" t="s">
        <v>1</v>
      </c>
      <c r="EF109" t="s">
        <v>1</v>
      </c>
      <c r="EG109" t="s">
        <v>1</v>
      </c>
      <c r="EH109" t="s">
        <v>1</v>
      </c>
      <c r="EI109" t="s">
        <v>1</v>
      </c>
      <c r="EJ109" t="s">
        <v>1</v>
      </c>
      <c r="EK109" t="s">
        <v>1</v>
      </c>
      <c r="EL109" t="s">
        <v>1</v>
      </c>
      <c r="EM109" t="s">
        <v>1</v>
      </c>
      <c r="EN109" t="s">
        <v>1</v>
      </c>
      <c r="EO109" t="s">
        <v>1</v>
      </c>
      <c r="EP109" t="s">
        <v>1</v>
      </c>
      <c r="EQ109" t="s">
        <v>1</v>
      </c>
      <c r="ER109" t="s">
        <v>1</v>
      </c>
      <c r="ES109" t="s">
        <v>1</v>
      </c>
      <c r="ET109" t="s">
        <v>1</v>
      </c>
      <c r="EU109" t="s">
        <v>1</v>
      </c>
      <c r="EV109" t="s">
        <v>1</v>
      </c>
      <c r="EW109" t="s">
        <v>1</v>
      </c>
      <c r="EX109" t="s">
        <v>1</v>
      </c>
      <c r="EY109" t="s">
        <v>1</v>
      </c>
      <c r="EZ109" t="s">
        <v>1</v>
      </c>
      <c r="FA109" t="s">
        <v>1</v>
      </c>
      <c r="FB109" t="s">
        <v>1</v>
      </c>
      <c r="FC109" t="s">
        <v>1</v>
      </c>
      <c r="FD109" t="s">
        <v>1</v>
      </c>
      <c r="FE109" t="s">
        <v>1</v>
      </c>
      <c r="FF109" t="s">
        <v>1</v>
      </c>
      <c r="FG109" t="s">
        <v>1</v>
      </c>
      <c r="FH109" t="s">
        <v>1</v>
      </c>
      <c r="FI109" t="s">
        <v>1</v>
      </c>
      <c r="FJ109" t="s">
        <v>1</v>
      </c>
      <c r="FK109" t="s">
        <v>1</v>
      </c>
      <c r="FL109" t="s">
        <v>1</v>
      </c>
      <c r="FM109" t="s">
        <v>1</v>
      </c>
      <c r="FN109" t="s">
        <v>1</v>
      </c>
    </row>
    <row r="110" spans="1:170" x14ac:dyDescent="0.2">
      <c r="A110">
        <v>1383</v>
      </c>
      <c r="B110" t="s">
        <v>1</v>
      </c>
      <c r="C110" t="s">
        <v>1</v>
      </c>
      <c r="D110" t="s">
        <v>1</v>
      </c>
      <c r="E110" t="s">
        <v>1</v>
      </c>
      <c r="F110" t="s">
        <v>1</v>
      </c>
      <c r="G110" t="s">
        <v>1</v>
      </c>
      <c r="H110" t="s">
        <v>1</v>
      </c>
      <c r="I110" t="s">
        <v>1</v>
      </c>
      <c r="J110" t="s">
        <v>1</v>
      </c>
      <c r="K110" t="s">
        <v>1</v>
      </c>
      <c r="L110" t="s">
        <v>1</v>
      </c>
      <c r="M110" t="s">
        <v>1</v>
      </c>
      <c r="N110" t="s">
        <v>1</v>
      </c>
      <c r="O110" t="s">
        <v>1</v>
      </c>
      <c r="P110" t="s">
        <v>1</v>
      </c>
      <c r="Q110" t="s">
        <v>1</v>
      </c>
      <c r="R110" t="s">
        <v>1</v>
      </c>
      <c r="S110" t="s">
        <v>1</v>
      </c>
      <c r="T110" t="s">
        <v>1</v>
      </c>
      <c r="U110" t="s">
        <v>1</v>
      </c>
      <c r="V110" t="s">
        <v>1</v>
      </c>
      <c r="W110" t="s">
        <v>1</v>
      </c>
      <c r="X110" t="s">
        <v>1</v>
      </c>
      <c r="Y110" t="s">
        <v>1</v>
      </c>
      <c r="Z110" t="s">
        <v>1</v>
      </c>
      <c r="AA110" t="s">
        <v>1</v>
      </c>
      <c r="AB110" t="s">
        <v>1</v>
      </c>
      <c r="AC110" t="s">
        <v>1</v>
      </c>
      <c r="AD110" t="s">
        <v>1</v>
      </c>
      <c r="AE110" t="s">
        <v>1</v>
      </c>
      <c r="AF110" t="s">
        <v>1</v>
      </c>
      <c r="AG110" t="s">
        <v>1</v>
      </c>
      <c r="AH110" t="s">
        <v>1</v>
      </c>
      <c r="AI110" t="s">
        <v>1</v>
      </c>
      <c r="AJ110" t="s">
        <v>1</v>
      </c>
      <c r="AK110" t="s">
        <v>1</v>
      </c>
      <c r="AL110" t="s">
        <v>1</v>
      </c>
      <c r="AM110" t="s">
        <v>1</v>
      </c>
      <c r="AN110" t="s">
        <v>1</v>
      </c>
      <c r="AO110" t="s">
        <v>1</v>
      </c>
      <c r="AP110" t="s">
        <v>1</v>
      </c>
      <c r="AQ110" t="s">
        <v>1</v>
      </c>
      <c r="AR110" t="s">
        <v>1</v>
      </c>
      <c r="AS110" t="s">
        <v>1</v>
      </c>
      <c r="AT110" t="s">
        <v>1</v>
      </c>
      <c r="AU110" t="s">
        <v>1</v>
      </c>
      <c r="AV110" t="s">
        <v>1</v>
      </c>
      <c r="AW110" t="s">
        <v>1</v>
      </c>
      <c r="AX110" t="s">
        <v>1</v>
      </c>
      <c r="AY110" t="s">
        <v>1</v>
      </c>
      <c r="AZ110" t="s">
        <v>1</v>
      </c>
      <c r="BA110" t="s">
        <v>1</v>
      </c>
      <c r="BB110" t="s">
        <v>1</v>
      </c>
      <c r="BC110" t="s">
        <v>1</v>
      </c>
      <c r="BD110" t="s">
        <v>1</v>
      </c>
      <c r="BE110" t="s">
        <v>1</v>
      </c>
      <c r="BF110" t="s">
        <v>1</v>
      </c>
      <c r="BG110" t="s">
        <v>1</v>
      </c>
      <c r="BH110" t="s">
        <v>1</v>
      </c>
      <c r="BI110" t="s">
        <v>1</v>
      </c>
      <c r="BJ110" t="s">
        <v>1</v>
      </c>
      <c r="BK110" t="s">
        <v>1</v>
      </c>
      <c r="BL110" t="s">
        <v>1</v>
      </c>
      <c r="BM110" t="s">
        <v>1</v>
      </c>
      <c r="BN110" t="s">
        <v>1</v>
      </c>
      <c r="BO110" t="s">
        <v>1</v>
      </c>
      <c r="BP110" t="s">
        <v>1</v>
      </c>
      <c r="BQ110" t="s">
        <v>1</v>
      </c>
      <c r="BR110" t="s">
        <v>1</v>
      </c>
      <c r="BS110" t="s">
        <v>1</v>
      </c>
      <c r="BT110" t="s">
        <v>1</v>
      </c>
      <c r="BU110" t="s">
        <v>1</v>
      </c>
      <c r="BV110" t="s">
        <v>1</v>
      </c>
      <c r="BW110" t="s">
        <v>1</v>
      </c>
      <c r="BX110" t="s">
        <v>1</v>
      </c>
      <c r="BY110" t="s">
        <v>1</v>
      </c>
      <c r="BZ110" t="s">
        <v>1</v>
      </c>
      <c r="CA110" t="s">
        <v>1</v>
      </c>
      <c r="CB110" t="s">
        <v>1</v>
      </c>
      <c r="CC110" t="s">
        <v>1</v>
      </c>
      <c r="CD110" t="s">
        <v>1</v>
      </c>
      <c r="CE110" t="s">
        <v>1</v>
      </c>
      <c r="CF110" t="s">
        <v>1</v>
      </c>
      <c r="CG110" t="s">
        <v>1</v>
      </c>
      <c r="CH110" t="s">
        <v>1</v>
      </c>
      <c r="CI110" t="s">
        <v>1</v>
      </c>
      <c r="CJ110" t="s">
        <v>1</v>
      </c>
      <c r="CK110" t="s">
        <v>1</v>
      </c>
      <c r="CL110" t="s">
        <v>1</v>
      </c>
      <c r="CM110" t="s">
        <v>1</v>
      </c>
      <c r="CN110" t="s">
        <v>1</v>
      </c>
      <c r="CO110" t="s">
        <v>1</v>
      </c>
      <c r="CP110" t="s">
        <v>1</v>
      </c>
      <c r="CQ110" t="s">
        <v>1</v>
      </c>
      <c r="CR110" t="s">
        <v>1</v>
      </c>
      <c r="CS110" t="s">
        <v>1</v>
      </c>
      <c r="CT110" t="s">
        <v>1</v>
      </c>
      <c r="CU110" t="s">
        <v>1</v>
      </c>
      <c r="CV110" t="s">
        <v>1</v>
      </c>
      <c r="CW110" t="s">
        <v>1</v>
      </c>
      <c r="CX110" t="s">
        <v>1</v>
      </c>
      <c r="CY110" t="s">
        <v>1</v>
      </c>
      <c r="CZ110" t="s">
        <v>1</v>
      </c>
      <c r="DA110" t="s">
        <v>1</v>
      </c>
      <c r="DB110" t="s">
        <v>1</v>
      </c>
      <c r="DC110" t="s">
        <v>1</v>
      </c>
      <c r="DD110" t="s">
        <v>1</v>
      </c>
      <c r="DE110" t="s">
        <v>1</v>
      </c>
      <c r="DF110" t="s">
        <v>1</v>
      </c>
      <c r="DG110" t="s">
        <v>1</v>
      </c>
      <c r="DH110" t="s">
        <v>1</v>
      </c>
      <c r="DI110" t="s">
        <v>1</v>
      </c>
      <c r="DJ110" t="s">
        <v>1</v>
      </c>
      <c r="DK110" t="s">
        <v>1</v>
      </c>
      <c r="DL110" t="s">
        <v>1</v>
      </c>
      <c r="DM110" t="s">
        <v>1</v>
      </c>
      <c r="DN110" t="s">
        <v>1</v>
      </c>
      <c r="DO110" t="s">
        <v>1</v>
      </c>
      <c r="DP110" t="s">
        <v>1</v>
      </c>
      <c r="DQ110" t="s">
        <v>1</v>
      </c>
      <c r="DR110" t="s">
        <v>1</v>
      </c>
      <c r="DS110" t="s">
        <v>1</v>
      </c>
      <c r="DT110" t="s">
        <v>1</v>
      </c>
      <c r="DU110" t="s">
        <v>1</v>
      </c>
      <c r="DV110" t="s">
        <v>1</v>
      </c>
      <c r="DW110" t="s">
        <v>1</v>
      </c>
      <c r="DX110" t="s">
        <v>1</v>
      </c>
      <c r="DY110" t="s">
        <v>1</v>
      </c>
      <c r="DZ110" t="s">
        <v>1</v>
      </c>
      <c r="EA110" t="s">
        <v>1</v>
      </c>
      <c r="EB110" t="s">
        <v>1</v>
      </c>
      <c r="EC110" t="s">
        <v>1</v>
      </c>
      <c r="ED110" t="s">
        <v>1</v>
      </c>
      <c r="EE110" t="s">
        <v>1</v>
      </c>
      <c r="EF110" t="s">
        <v>1</v>
      </c>
      <c r="EG110" t="s">
        <v>1</v>
      </c>
      <c r="EH110" t="s">
        <v>1</v>
      </c>
      <c r="EI110" t="s">
        <v>1</v>
      </c>
      <c r="EJ110" t="s">
        <v>1</v>
      </c>
      <c r="EK110" t="s">
        <v>1</v>
      </c>
      <c r="EL110" t="s">
        <v>1</v>
      </c>
      <c r="EM110" t="s">
        <v>1</v>
      </c>
      <c r="EN110" t="s">
        <v>1</v>
      </c>
      <c r="EO110" t="s">
        <v>1</v>
      </c>
      <c r="EP110" t="s">
        <v>1</v>
      </c>
      <c r="EQ110" t="s">
        <v>1</v>
      </c>
      <c r="ER110" t="s">
        <v>1</v>
      </c>
      <c r="ES110" t="s">
        <v>1</v>
      </c>
      <c r="ET110" t="s">
        <v>1</v>
      </c>
      <c r="EU110" t="s">
        <v>1</v>
      </c>
      <c r="EV110" t="s">
        <v>1</v>
      </c>
      <c r="EW110" t="s">
        <v>1</v>
      </c>
      <c r="EX110" t="s">
        <v>1</v>
      </c>
      <c r="EY110" t="s">
        <v>1</v>
      </c>
      <c r="EZ110" t="s">
        <v>1</v>
      </c>
      <c r="FA110" t="s">
        <v>1</v>
      </c>
      <c r="FB110" t="s">
        <v>1</v>
      </c>
      <c r="FC110" t="s">
        <v>1</v>
      </c>
      <c r="FD110" t="s">
        <v>1</v>
      </c>
      <c r="FE110" t="s">
        <v>1</v>
      </c>
      <c r="FF110" t="s">
        <v>1</v>
      </c>
      <c r="FG110" t="s">
        <v>1</v>
      </c>
      <c r="FH110" t="s">
        <v>1</v>
      </c>
      <c r="FI110" t="s">
        <v>1</v>
      </c>
      <c r="FJ110" t="s">
        <v>1</v>
      </c>
      <c r="FK110" t="s">
        <v>1</v>
      </c>
      <c r="FL110" t="s">
        <v>1</v>
      </c>
      <c r="FM110" t="s">
        <v>1</v>
      </c>
      <c r="FN110" t="s">
        <v>1</v>
      </c>
    </row>
    <row r="111" spans="1:170" x14ac:dyDescent="0.2">
      <c r="A111">
        <v>1384</v>
      </c>
      <c r="B111" t="s">
        <v>1</v>
      </c>
      <c r="C111" t="s">
        <v>1</v>
      </c>
      <c r="D111" t="s">
        <v>1</v>
      </c>
      <c r="E111" t="s">
        <v>1</v>
      </c>
      <c r="F111" t="s">
        <v>1</v>
      </c>
      <c r="G111" t="s">
        <v>1</v>
      </c>
      <c r="H111" t="s">
        <v>1</v>
      </c>
      <c r="I111" t="s">
        <v>1</v>
      </c>
      <c r="J111" t="s">
        <v>1</v>
      </c>
      <c r="K111" t="s">
        <v>1</v>
      </c>
      <c r="L111" t="s">
        <v>1</v>
      </c>
      <c r="M111" t="s">
        <v>1</v>
      </c>
      <c r="N111" t="s">
        <v>1</v>
      </c>
      <c r="O111" t="s">
        <v>1</v>
      </c>
      <c r="P111" t="s">
        <v>1</v>
      </c>
      <c r="Q111" t="s">
        <v>1</v>
      </c>
      <c r="R111" t="s">
        <v>1</v>
      </c>
      <c r="S111" t="s">
        <v>1</v>
      </c>
      <c r="T111" t="s">
        <v>1</v>
      </c>
      <c r="U111" t="s">
        <v>1</v>
      </c>
      <c r="V111" t="s">
        <v>1</v>
      </c>
      <c r="W111" t="s">
        <v>1</v>
      </c>
      <c r="X111" t="s">
        <v>1</v>
      </c>
      <c r="Y111" t="s">
        <v>1</v>
      </c>
      <c r="Z111" t="s">
        <v>1</v>
      </c>
      <c r="AA111" t="s">
        <v>1</v>
      </c>
      <c r="AB111" t="s">
        <v>1</v>
      </c>
      <c r="AC111" t="s">
        <v>1</v>
      </c>
      <c r="AD111" t="s">
        <v>1</v>
      </c>
      <c r="AE111" t="s">
        <v>1</v>
      </c>
      <c r="AF111" t="s">
        <v>1</v>
      </c>
      <c r="AG111" t="s">
        <v>1</v>
      </c>
      <c r="AH111" t="s">
        <v>1</v>
      </c>
      <c r="AI111" t="s">
        <v>1</v>
      </c>
      <c r="AJ111" t="s">
        <v>1</v>
      </c>
      <c r="AK111" t="s">
        <v>1</v>
      </c>
      <c r="AL111" t="s">
        <v>1</v>
      </c>
      <c r="AM111" t="s">
        <v>1</v>
      </c>
      <c r="AN111" t="s">
        <v>1</v>
      </c>
      <c r="AO111" t="s">
        <v>1</v>
      </c>
      <c r="AP111" t="s">
        <v>1</v>
      </c>
      <c r="AQ111" t="s">
        <v>1</v>
      </c>
      <c r="AR111" t="s">
        <v>1</v>
      </c>
      <c r="AS111" t="s">
        <v>1</v>
      </c>
      <c r="AT111" t="s">
        <v>1</v>
      </c>
      <c r="AU111" t="s">
        <v>1</v>
      </c>
      <c r="AV111" t="s">
        <v>1</v>
      </c>
      <c r="AW111" t="s">
        <v>1</v>
      </c>
      <c r="AX111" t="s">
        <v>1</v>
      </c>
      <c r="AY111" t="s">
        <v>1</v>
      </c>
      <c r="AZ111" t="s">
        <v>1</v>
      </c>
      <c r="BA111" t="s">
        <v>1</v>
      </c>
      <c r="BB111" t="s">
        <v>1</v>
      </c>
      <c r="BC111" t="s">
        <v>1</v>
      </c>
      <c r="BD111" t="s">
        <v>1</v>
      </c>
      <c r="BE111" t="s">
        <v>1</v>
      </c>
      <c r="BF111" t="s">
        <v>1</v>
      </c>
      <c r="BG111" t="s">
        <v>1</v>
      </c>
      <c r="BH111" t="s">
        <v>1</v>
      </c>
      <c r="BI111" t="s">
        <v>1</v>
      </c>
      <c r="BJ111" t="s">
        <v>1</v>
      </c>
      <c r="BK111" t="s">
        <v>1</v>
      </c>
      <c r="BL111" t="s">
        <v>1</v>
      </c>
      <c r="BM111" t="s">
        <v>1</v>
      </c>
      <c r="BN111" t="s">
        <v>1</v>
      </c>
      <c r="BO111" t="s">
        <v>1</v>
      </c>
      <c r="BP111" t="s">
        <v>1</v>
      </c>
      <c r="BQ111" t="s">
        <v>1</v>
      </c>
      <c r="BR111" t="s">
        <v>1</v>
      </c>
      <c r="BS111" t="s">
        <v>1</v>
      </c>
      <c r="BT111" t="s">
        <v>1</v>
      </c>
      <c r="BU111" t="s">
        <v>1</v>
      </c>
      <c r="BV111" t="s">
        <v>1</v>
      </c>
      <c r="BW111" t="s">
        <v>1</v>
      </c>
      <c r="BX111" t="s">
        <v>1</v>
      </c>
      <c r="BY111" t="s">
        <v>1</v>
      </c>
      <c r="BZ111" t="s">
        <v>1</v>
      </c>
      <c r="CA111" t="s">
        <v>1</v>
      </c>
      <c r="CB111" t="s">
        <v>1</v>
      </c>
      <c r="CC111" t="s">
        <v>1</v>
      </c>
      <c r="CD111" t="s">
        <v>1</v>
      </c>
      <c r="CE111" t="s">
        <v>1</v>
      </c>
      <c r="CF111" t="s">
        <v>1</v>
      </c>
      <c r="CG111" t="s">
        <v>1</v>
      </c>
      <c r="CH111" t="s">
        <v>1</v>
      </c>
      <c r="CI111" t="s">
        <v>1</v>
      </c>
      <c r="CJ111" t="s">
        <v>1</v>
      </c>
      <c r="CK111" t="s">
        <v>1</v>
      </c>
      <c r="CL111" t="s">
        <v>1</v>
      </c>
      <c r="CM111" t="s">
        <v>1</v>
      </c>
      <c r="CN111" t="s">
        <v>1</v>
      </c>
      <c r="CO111" t="s">
        <v>1</v>
      </c>
      <c r="CP111" t="s">
        <v>1</v>
      </c>
      <c r="CQ111" t="s">
        <v>1</v>
      </c>
      <c r="CR111" t="s">
        <v>1</v>
      </c>
      <c r="CS111" t="s">
        <v>1</v>
      </c>
      <c r="CT111" t="s">
        <v>1</v>
      </c>
      <c r="CU111" t="s">
        <v>1</v>
      </c>
      <c r="CV111" t="s">
        <v>1</v>
      </c>
      <c r="CW111" t="s">
        <v>1</v>
      </c>
      <c r="CX111" t="s">
        <v>1</v>
      </c>
      <c r="CY111" t="s">
        <v>1</v>
      </c>
      <c r="CZ111" t="s">
        <v>1</v>
      </c>
      <c r="DA111" t="s">
        <v>1</v>
      </c>
      <c r="DB111" t="s">
        <v>1</v>
      </c>
      <c r="DC111" t="s">
        <v>1</v>
      </c>
      <c r="DD111" t="s">
        <v>1</v>
      </c>
      <c r="DE111" t="s">
        <v>1</v>
      </c>
      <c r="DF111" t="s">
        <v>1</v>
      </c>
      <c r="DG111" t="s">
        <v>1</v>
      </c>
      <c r="DH111" t="s">
        <v>1</v>
      </c>
      <c r="DI111" t="s">
        <v>1</v>
      </c>
      <c r="DJ111" t="s">
        <v>1</v>
      </c>
      <c r="DK111" t="s">
        <v>1</v>
      </c>
      <c r="DL111" t="s">
        <v>1</v>
      </c>
      <c r="DM111" t="s">
        <v>1</v>
      </c>
      <c r="DN111" t="s">
        <v>1</v>
      </c>
      <c r="DO111" t="s">
        <v>1</v>
      </c>
      <c r="DP111" t="s">
        <v>1</v>
      </c>
      <c r="DQ111" t="s">
        <v>1</v>
      </c>
      <c r="DR111" t="s">
        <v>1</v>
      </c>
      <c r="DS111" t="s">
        <v>1</v>
      </c>
      <c r="DT111" t="s">
        <v>1</v>
      </c>
      <c r="DU111" t="s">
        <v>1</v>
      </c>
      <c r="DV111" t="s">
        <v>1</v>
      </c>
      <c r="DW111" t="s">
        <v>1</v>
      </c>
      <c r="DX111" t="s">
        <v>1</v>
      </c>
      <c r="DY111" t="s">
        <v>1</v>
      </c>
      <c r="DZ111" t="s">
        <v>1</v>
      </c>
      <c r="EA111" t="s">
        <v>1</v>
      </c>
      <c r="EB111" t="s">
        <v>1</v>
      </c>
      <c r="EC111" t="s">
        <v>1</v>
      </c>
      <c r="ED111" t="s">
        <v>1</v>
      </c>
      <c r="EE111" t="s">
        <v>1</v>
      </c>
      <c r="EF111" t="s">
        <v>1</v>
      </c>
      <c r="EG111" t="s">
        <v>1</v>
      </c>
      <c r="EH111" t="s">
        <v>1</v>
      </c>
      <c r="EI111" t="s">
        <v>1</v>
      </c>
      <c r="EJ111" t="s">
        <v>1</v>
      </c>
      <c r="EK111" t="s">
        <v>1</v>
      </c>
      <c r="EL111" t="s">
        <v>1</v>
      </c>
      <c r="EM111" t="s">
        <v>1</v>
      </c>
      <c r="EN111" t="s">
        <v>1</v>
      </c>
      <c r="EO111" t="s">
        <v>1</v>
      </c>
      <c r="EP111" t="s">
        <v>1</v>
      </c>
      <c r="EQ111" t="s">
        <v>1</v>
      </c>
      <c r="ER111" t="s">
        <v>1</v>
      </c>
      <c r="ES111" t="s">
        <v>1</v>
      </c>
      <c r="ET111" t="s">
        <v>1</v>
      </c>
      <c r="EU111" t="s">
        <v>1</v>
      </c>
      <c r="EV111" t="s">
        <v>1</v>
      </c>
      <c r="EW111" t="s">
        <v>1</v>
      </c>
      <c r="EX111" t="s">
        <v>1</v>
      </c>
      <c r="EY111" t="s">
        <v>1</v>
      </c>
      <c r="EZ111" t="s">
        <v>1</v>
      </c>
      <c r="FA111" t="s">
        <v>1</v>
      </c>
      <c r="FB111" t="s">
        <v>1</v>
      </c>
      <c r="FC111" t="s">
        <v>1</v>
      </c>
      <c r="FD111" t="s">
        <v>1</v>
      </c>
      <c r="FE111" t="s">
        <v>1</v>
      </c>
      <c r="FF111" t="s">
        <v>1</v>
      </c>
      <c r="FG111" t="s">
        <v>1</v>
      </c>
      <c r="FH111" t="s">
        <v>1</v>
      </c>
      <c r="FI111" t="s">
        <v>1</v>
      </c>
      <c r="FJ111" t="s">
        <v>1</v>
      </c>
      <c r="FK111" t="s">
        <v>1</v>
      </c>
      <c r="FL111" t="s">
        <v>1</v>
      </c>
      <c r="FM111" t="s">
        <v>1</v>
      </c>
      <c r="FN111" t="s">
        <v>1</v>
      </c>
    </row>
    <row r="112" spans="1:170" x14ac:dyDescent="0.2">
      <c r="A112">
        <v>1385</v>
      </c>
      <c r="B112" t="s">
        <v>1</v>
      </c>
      <c r="C112" t="s">
        <v>1</v>
      </c>
      <c r="D112" t="s">
        <v>1</v>
      </c>
      <c r="E112" t="s">
        <v>1</v>
      </c>
      <c r="F112" t="s">
        <v>1</v>
      </c>
      <c r="G112" t="s">
        <v>1</v>
      </c>
      <c r="H112" t="s">
        <v>1</v>
      </c>
      <c r="I112" t="s">
        <v>1</v>
      </c>
      <c r="J112" t="s">
        <v>1</v>
      </c>
      <c r="K112" t="s">
        <v>1</v>
      </c>
      <c r="L112" t="s">
        <v>1</v>
      </c>
      <c r="M112" t="s">
        <v>1</v>
      </c>
      <c r="N112" t="s">
        <v>1</v>
      </c>
      <c r="O112" t="s">
        <v>1</v>
      </c>
      <c r="P112" t="s">
        <v>1</v>
      </c>
      <c r="Q112" t="s">
        <v>1</v>
      </c>
      <c r="R112" t="s">
        <v>1</v>
      </c>
      <c r="S112" t="s">
        <v>1</v>
      </c>
      <c r="T112" t="s">
        <v>1</v>
      </c>
      <c r="U112" t="s">
        <v>1</v>
      </c>
      <c r="V112" t="s">
        <v>1</v>
      </c>
      <c r="W112" t="s">
        <v>1</v>
      </c>
      <c r="X112" t="s">
        <v>1</v>
      </c>
      <c r="Y112" t="s">
        <v>1</v>
      </c>
      <c r="Z112" t="s">
        <v>1</v>
      </c>
      <c r="AA112" t="s">
        <v>1</v>
      </c>
      <c r="AB112" t="s">
        <v>1</v>
      </c>
      <c r="AC112" t="s">
        <v>1</v>
      </c>
      <c r="AD112" t="s">
        <v>1</v>
      </c>
      <c r="AE112" t="s">
        <v>1</v>
      </c>
      <c r="AF112" t="s">
        <v>1</v>
      </c>
      <c r="AG112" t="s">
        <v>1</v>
      </c>
      <c r="AH112" t="s">
        <v>1</v>
      </c>
      <c r="AI112" t="s">
        <v>1</v>
      </c>
      <c r="AJ112" t="s">
        <v>1</v>
      </c>
      <c r="AK112" t="s">
        <v>1</v>
      </c>
      <c r="AL112" t="s">
        <v>1</v>
      </c>
      <c r="AM112" t="s">
        <v>1</v>
      </c>
      <c r="AN112" t="s">
        <v>1</v>
      </c>
      <c r="AO112" t="s">
        <v>1</v>
      </c>
      <c r="AP112" t="s">
        <v>1</v>
      </c>
      <c r="AQ112" t="s">
        <v>1</v>
      </c>
      <c r="AR112" t="s">
        <v>1</v>
      </c>
      <c r="AS112" t="s">
        <v>1</v>
      </c>
      <c r="AT112" t="s">
        <v>1</v>
      </c>
      <c r="AU112" t="s">
        <v>1</v>
      </c>
      <c r="AV112" t="s">
        <v>1</v>
      </c>
      <c r="AW112" t="s">
        <v>1</v>
      </c>
      <c r="AX112" t="s">
        <v>1</v>
      </c>
      <c r="AY112" t="s">
        <v>1</v>
      </c>
      <c r="AZ112" t="s">
        <v>1</v>
      </c>
      <c r="BA112" t="s">
        <v>1</v>
      </c>
      <c r="BB112" t="s">
        <v>1</v>
      </c>
      <c r="BC112" t="s">
        <v>1</v>
      </c>
      <c r="BD112" t="s">
        <v>1</v>
      </c>
      <c r="BE112" t="s">
        <v>1</v>
      </c>
      <c r="BF112" t="s">
        <v>1</v>
      </c>
      <c r="BG112" t="s">
        <v>1</v>
      </c>
      <c r="BH112" t="s">
        <v>1</v>
      </c>
      <c r="BI112" t="s">
        <v>1</v>
      </c>
      <c r="BJ112" t="s">
        <v>1</v>
      </c>
      <c r="BK112" t="s">
        <v>1</v>
      </c>
      <c r="BL112" t="s">
        <v>1</v>
      </c>
      <c r="BM112" t="s">
        <v>1</v>
      </c>
      <c r="BN112" t="s">
        <v>1</v>
      </c>
      <c r="BO112" t="s">
        <v>1</v>
      </c>
      <c r="BP112" t="s">
        <v>1</v>
      </c>
      <c r="BQ112" t="s">
        <v>1</v>
      </c>
      <c r="BR112" t="s">
        <v>1</v>
      </c>
      <c r="BS112" t="s">
        <v>1</v>
      </c>
      <c r="BT112" t="s">
        <v>1</v>
      </c>
      <c r="BU112" t="s">
        <v>1</v>
      </c>
      <c r="BV112" t="s">
        <v>1</v>
      </c>
      <c r="BW112" t="s">
        <v>1</v>
      </c>
      <c r="BX112" t="s">
        <v>1</v>
      </c>
      <c r="BY112" t="s">
        <v>1</v>
      </c>
      <c r="BZ112" t="s">
        <v>1</v>
      </c>
      <c r="CA112" t="s">
        <v>1</v>
      </c>
      <c r="CB112" t="s">
        <v>1</v>
      </c>
      <c r="CC112" t="s">
        <v>1</v>
      </c>
      <c r="CD112" t="s">
        <v>1</v>
      </c>
      <c r="CE112" t="s">
        <v>1</v>
      </c>
      <c r="CF112" t="s">
        <v>1</v>
      </c>
      <c r="CG112" t="s">
        <v>1</v>
      </c>
      <c r="CH112" t="s">
        <v>1</v>
      </c>
      <c r="CI112" t="s">
        <v>1</v>
      </c>
      <c r="CJ112" t="s">
        <v>1</v>
      </c>
      <c r="CK112" t="s">
        <v>1</v>
      </c>
      <c r="CL112" t="s">
        <v>1</v>
      </c>
      <c r="CM112" t="s">
        <v>1</v>
      </c>
      <c r="CN112" t="s">
        <v>1</v>
      </c>
      <c r="CO112" t="s">
        <v>1</v>
      </c>
      <c r="CP112" t="s">
        <v>1</v>
      </c>
      <c r="CQ112" t="s">
        <v>1</v>
      </c>
      <c r="CR112" t="s">
        <v>1</v>
      </c>
      <c r="CS112" t="s">
        <v>1</v>
      </c>
      <c r="CT112" t="s">
        <v>1</v>
      </c>
      <c r="CU112" t="s">
        <v>1</v>
      </c>
      <c r="CV112" t="s">
        <v>1</v>
      </c>
      <c r="CW112" t="s">
        <v>1</v>
      </c>
      <c r="CX112" t="s">
        <v>1</v>
      </c>
      <c r="CY112" t="s">
        <v>1</v>
      </c>
      <c r="CZ112" t="s">
        <v>1</v>
      </c>
      <c r="DA112" t="s">
        <v>1</v>
      </c>
      <c r="DB112" t="s">
        <v>1</v>
      </c>
      <c r="DC112" t="s">
        <v>1</v>
      </c>
      <c r="DD112" t="s">
        <v>1</v>
      </c>
      <c r="DE112" t="s">
        <v>1</v>
      </c>
      <c r="DF112" t="s">
        <v>1</v>
      </c>
      <c r="DG112" t="s">
        <v>1</v>
      </c>
      <c r="DH112" t="s">
        <v>1</v>
      </c>
      <c r="DI112" t="s">
        <v>1</v>
      </c>
      <c r="DJ112" t="s">
        <v>1</v>
      </c>
      <c r="DK112" t="s">
        <v>1</v>
      </c>
      <c r="DL112" t="s">
        <v>1</v>
      </c>
      <c r="DM112" t="s">
        <v>1</v>
      </c>
      <c r="DN112" t="s">
        <v>1</v>
      </c>
      <c r="DO112" t="s">
        <v>1</v>
      </c>
      <c r="DP112" t="s">
        <v>1</v>
      </c>
      <c r="DQ112" t="s">
        <v>1</v>
      </c>
      <c r="DR112" t="s">
        <v>1</v>
      </c>
      <c r="DS112" t="s">
        <v>1</v>
      </c>
      <c r="DT112" t="s">
        <v>1</v>
      </c>
      <c r="DU112" t="s">
        <v>1</v>
      </c>
      <c r="DV112" t="s">
        <v>1</v>
      </c>
      <c r="DW112" t="s">
        <v>1</v>
      </c>
      <c r="DX112" t="s">
        <v>1</v>
      </c>
      <c r="DY112" t="s">
        <v>1</v>
      </c>
      <c r="DZ112" t="s">
        <v>1</v>
      </c>
      <c r="EA112" t="s">
        <v>1</v>
      </c>
      <c r="EB112" t="s">
        <v>1</v>
      </c>
      <c r="EC112" t="s">
        <v>1</v>
      </c>
      <c r="ED112" t="s">
        <v>1</v>
      </c>
      <c r="EE112" t="s">
        <v>1</v>
      </c>
      <c r="EF112" t="s">
        <v>1</v>
      </c>
      <c r="EG112" t="s">
        <v>1</v>
      </c>
      <c r="EH112" t="s">
        <v>1</v>
      </c>
      <c r="EI112" t="s">
        <v>1</v>
      </c>
      <c r="EJ112" t="s">
        <v>1</v>
      </c>
      <c r="EK112" t="s">
        <v>1</v>
      </c>
      <c r="EL112" t="s">
        <v>1</v>
      </c>
      <c r="EM112" t="s">
        <v>1</v>
      </c>
      <c r="EN112" t="s">
        <v>1</v>
      </c>
      <c r="EO112" t="s">
        <v>1</v>
      </c>
      <c r="EP112" t="s">
        <v>1</v>
      </c>
      <c r="EQ112" t="s">
        <v>1</v>
      </c>
      <c r="ER112" t="s">
        <v>1</v>
      </c>
      <c r="ES112" t="s">
        <v>1</v>
      </c>
      <c r="ET112" t="s">
        <v>1</v>
      </c>
      <c r="EU112" t="s">
        <v>1</v>
      </c>
      <c r="EV112" t="s">
        <v>1</v>
      </c>
      <c r="EW112" t="s">
        <v>1</v>
      </c>
      <c r="EX112" t="s">
        <v>1</v>
      </c>
      <c r="EY112" t="s">
        <v>1</v>
      </c>
      <c r="EZ112" t="s">
        <v>1</v>
      </c>
      <c r="FA112" t="s">
        <v>1</v>
      </c>
      <c r="FB112" t="s">
        <v>1</v>
      </c>
      <c r="FC112" t="s">
        <v>1</v>
      </c>
      <c r="FD112" t="s">
        <v>1</v>
      </c>
      <c r="FE112" t="s">
        <v>1</v>
      </c>
      <c r="FF112" t="s">
        <v>1</v>
      </c>
      <c r="FG112" t="s">
        <v>1</v>
      </c>
      <c r="FH112" t="s">
        <v>1</v>
      </c>
      <c r="FI112" t="s">
        <v>1</v>
      </c>
      <c r="FJ112" t="s">
        <v>1</v>
      </c>
      <c r="FK112" t="s">
        <v>1</v>
      </c>
      <c r="FL112" t="s">
        <v>1</v>
      </c>
      <c r="FM112" t="s">
        <v>1</v>
      </c>
      <c r="FN112" t="s">
        <v>1</v>
      </c>
    </row>
    <row r="113" spans="1:170" x14ac:dyDescent="0.2">
      <c r="A113">
        <v>1386</v>
      </c>
      <c r="B113" t="s">
        <v>1</v>
      </c>
      <c r="C113" t="s">
        <v>1</v>
      </c>
      <c r="D113" t="s">
        <v>1</v>
      </c>
      <c r="E113" t="s">
        <v>1</v>
      </c>
      <c r="F113" t="s">
        <v>1</v>
      </c>
      <c r="G113" t="s">
        <v>1</v>
      </c>
      <c r="H113" t="s">
        <v>1</v>
      </c>
      <c r="I113" t="s">
        <v>1</v>
      </c>
      <c r="J113" t="s">
        <v>1</v>
      </c>
      <c r="K113" t="s">
        <v>1</v>
      </c>
      <c r="L113" t="s">
        <v>1</v>
      </c>
      <c r="M113" t="s">
        <v>1</v>
      </c>
      <c r="N113" t="s">
        <v>1</v>
      </c>
      <c r="O113" t="s">
        <v>1</v>
      </c>
      <c r="P113" t="s">
        <v>1</v>
      </c>
      <c r="Q113" t="s">
        <v>1</v>
      </c>
      <c r="R113" t="s">
        <v>1</v>
      </c>
      <c r="S113" t="s">
        <v>1</v>
      </c>
      <c r="T113" t="s">
        <v>1</v>
      </c>
      <c r="U113" t="s">
        <v>1</v>
      </c>
      <c r="V113" t="s">
        <v>1</v>
      </c>
      <c r="W113" t="s">
        <v>1</v>
      </c>
      <c r="X113" t="s">
        <v>1</v>
      </c>
      <c r="Y113" t="s">
        <v>1</v>
      </c>
      <c r="Z113" t="s">
        <v>1</v>
      </c>
      <c r="AA113" t="s">
        <v>1</v>
      </c>
      <c r="AB113" t="s">
        <v>1</v>
      </c>
      <c r="AC113" t="s">
        <v>1</v>
      </c>
      <c r="AD113" t="s">
        <v>1</v>
      </c>
      <c r="AE113" t="s">
        <v>1</v>
      </c>
      <c r="AF113" t="s">
        <v>1</v>
      </c>
      <c r="AG113" t="s">
        <v>1</v>
      </c>
      <c r="AH113" t="s">
        <v>1</v>
      </c>
      <c r="AI113" t="s">
        <v>1</v>
      </c>
      <c r="AJ113" t="s">
        <v>1</v>
      </c>
      <c r="AK113" t="s">
        <v>1</v>
      </c>
      <c r="AL113" t="s">
        <v>1</v>
      </c>
      <c r="AM113" t="s">
        <v>1</v>
      </c>
      <c r="AN113" t="s">
        <v>1</v>
      </c>
      <c r="AO113" t="s">
        <v>1</v>
      </c>
      <c r="AP113" t="s">
        <v>1</v>
      </c>
      <c r="AQ113" t="s">
        <v>1</v>
      </c>
      <c r="AR113" t="s">
        <v>1</v>
      </c>
      <c r="AS113" t="s">
        <v>1</v>
      </c>
      <c r="AT113" t="s">
        <v>1</v>
      </c>
      <c r="AU113" t="s">
        <v>1</v>
      </c>
      <c r="AV113" t="s">
        <v>1</v>
      </c>
      <c r="AW113" t="s">
        <v>1</v>
      </c>
      <c r="AX113" t="s">
        <v>1</v>
      </c>
      <c r="AY113" t="s">
        <v>1</v>
      </c>
      <c r="AZ113" t="s">
        <v>1</v>
      </c>
      <c r="BA113" t="s">
        <v>1</v>
      </c>
      <c r="BB113" t="s">
        <v>1</v>
      </c>
      <c r="BC113" t="s">
        <v>1</v>
      </c>
      <c r="BD113" t="s">
        <v>1</v>
      </c>
      <c r="BE113" t="s">
        <v>1</v>
      </c>
      <c r="BF113" t="s">
        <v>1</v>
      </c>
      <c r="BG113" t="s">
        <v>1</v>
      </c>
      <c r="BH113" t="s">
        <v>1</v>
      </c>
      <c r="BI113" t="s">
        <v>1</v>
      </c>
      <c r="BJ113" t="s">
        <v>1</v>
      </c>
      <c r="BK113" t="s">
        <v>1</v>
      </c>
      <c r="BL113" t="s">
        <v>1</v>
      </c>
      <c r="BM113" t="s">
        <v>1</v>
      </c>
      <c r="BN113" t="s">
        <v>1</v>
      </c>
      <c r="BO113" t="s">
        <v>1</v>
      </c>
      <c r="BP113" t="s">
        <v>1</v>
      </c>
      <c r="BQ113" t="s">
        <v>1</v>
      </c>
      <c r="BR113" t="s">
        <v>1</v>
      </c>
      <c r="BS113" t="s">
        <v>1</v>
      </c>
      <c r="BT113" t="s">
        <v>1</v>
      </c>
      <c r="BU113" t="s">
        <v>1</v>
      </c>
      <c r="BV113" t="s">
        <v>1</v>
      </c>
      <c r="BW113" t="s">
        <v>1</v>
      </c>
      <c r="BX113" t="s">
        <v>1</v>
      </c>
      <c r="BY113" t="s">
        <v>1</v>
      </c>
      <c r="BZ113" t="s">
        <v>1</v>
      </c>
      <c r="CA113" t="s">
        <v>1</v>
      </c>
      <c r="CB113" t="s">
        <v>1</v>
      </c>
      <c r="CC113" t="s">
        <v>1</v>
      </c>
      <c r="CD113" t="s">
        <v>1</v>
      </c>
      <c r="CE113" t="s">
        <v>1</v>
      </c>
      <c r="CF113" t="s">
        <v>1</v>
      </c>
      <c r="CG113" t="s">
        <v>1</v>
      </c>
      <c r="CH113" t="s">
        <v>1</v>
      </c>
      <c r="CI113" t="s">
        <v>1</v>
      </c>
      <c r="CJ113" t="s">
        <v>1</v>
      </c>
      <c r="CK113" t="s">
        <v>1</v>
      </c>
      <c r="CL113" t="s">
        <v>1</v>
      </c>
      <c r="CM113" t="s">
        <v>1</v>
      </c>
      <c r="CN113" t="s">
        <v>1</v>
      </c>
      <c r="CO113" t="s">
        <v>1</v>
      </c>
      <c r="CP113" t="s">
        <v>1</v>
      </c>
      <c r="CQ113" t="s">
        <v>1</v>
      </c>
      <c r="CR113" t="s">
        <v>1</v>
      </c>
      <c r="CS113" t="s">
        <v>1</v>
      </c>
      <c r="CT113" t="s">
        <v>1</v>
      </c>
      <c r="CU113" t="s">
        <v>1</v>
      </c>
      <c r="CV113" t="s">
        <v>1</v>
      </c>
      <c r="CW113" t="s">
        <v>1</v>
      </c>
      <c r="CX113" t="s">
        <v>1</v>
      </c>
      <c r="CY113" t="s">
        <v>1</v>
      </c>
      <c r="CZ113" t="s">
        <v>1</v>
      </c>
      <c r="DA113" t="s">
        <v>1</v>
      </c>
      <c r="DB113" t="s">
        <v>1</v>
      </c>
      <c r="DC113" t="s">
        <v>1</v>
      </c>
      <c r="DD113" t="s">
        <v>1</v>
      </c>
      <c r="DE113" t="s">
        <v>1</v>
      </c>
      <c r="DF113" t="s">
        <v>1</v>
      </c>
      <c r="DG113" t="s">
        <v>1</v>
      </c>
      <c r="DH113" t="s">
        <v>1</v>
      </c>
      <c r="DI113" t="s">
        <v>1</v>
      </c>
      <c r="DJ113" t="s">
        <v>1</v>
      </c>
      <c r="DK113" t="s">
        <v>1</v>
      </c>
      <c r="DL113" t="s">
        <v>1</v>
      </c>
      <c r="DM113" t="s">
        <v>1</v>
      </c>
      <c r="DN113" t="s">
        <v>1</v>
      </c>
      <c r="DO113" t="s">
        <v>1</v>
      </c>
      <c r="DP113" t="s">
        <v>1</v>
      </c>
      <c r="DQ113" t="s">
        <v>1</v>
      </c>
      <c r="DR113" t="s">
        <v>1</v>
      </c>
      <c r="DS113" t="s">
        <v>1</v>
      </c>
      <c r="DT113" t="s">
        <v>1</v>
      </c>
      <c r="DU113" t="s">
        <v>1</v>
      </c>
      <c r="DV113" t="s">
        <v>1</v>
      </c>
      <c r="DW113" t="s">
        <v>1</v>
      </c>
      <c r="DX113" t="s">
        <v>1</v>
      </c>
      <c r="DY113" t="s">
        <v>1</v>
      </c>
      <c r="DZ113" t="s">
        <v>1</v>
      </c>
      <c r="EA113" t="s">
        <v>1</v>
      </c>
      <c r="EB113" t="s">
        <v>1</v>
      </c>
      <c r="EC113" t="s">
        <v>1</v>
      </c>
      <c r="ED113" t="s">
        <v>1</v>
      </c>
      <c r="EE113" t="s">
        <v>1</v>
      </c>
      <c r="EF113" t="s">
        <v>1</v>
      </c>
      <c r="EG113" t="s">
        <v>1</v>
      </c>
      <c r="EH113" t="s">
        <v>1</v>
      </c>
      <c r="EI113" t="s">
        <v>1</v>
      </c>
      <c r="EJ113" t="s">
        <v>1</v>
      </c>
      <c r="EK113" t="s">
        <v>1</v>
      </c>
      <c r="EL113" t="s">
        <v>1</v>
      </c>
      <c r="EM113" t="s">
        <v>1</v>
      </c>
      <c r="EN113" t="s">
        <v>1</v>
      </c>
      <c r="EO113" t="s">
        <v>1</v>
      </c>
      <c r="EP113" t="s">
        <v>1</v>
      </c>
      <c r="EQ113" t="s">
        <v>1</v>
      </c>
      <c r="ER113" t="s">
        <v>1</v>
      </c>
      <c r="ES113" t="s">
        <v>1</v>
      </c>
      <c r="ET113" t="s">
        <v>1</v>
      </c>
      <c r="EU113" t="s">
        <v>1</v>
      </c>
      <c r="EV113" t="s">
        <v>1</v>
      </c>
      <c r="EW113" t="s">
        <v>1</v>
      </c>
      <c r="EX113" t="s">
        <v>1</v>
      </c>
      <c r="EY113" t="s">
        <v>1</v>
      </c>
      <c r="EZ113" t="s">
        <v>1</v>
      </c>
      <c r="FA113" t="s">
        <v>1</v>
      </c>
      <c r="FB113" t="s">
        <v>1</v>
      </c>
      <c r="FC113" t="s">
        <v>1</v>
      </c>
      <c r="FD113" t="s">
        <v>1</v>
      </c>
      <c r="FE113" t="s">
        <v>1</v>
      </c>
      <c r="FF113" t="s">
        <v>1</v>
      </c>
      <c r="FG113" t="s">
        <v>1</v>
      </c>
      <c r="FH113" t="s">
        <v>1</v>
      </c>
      <c r="FI113" t="s">
        <v>1</v>
      </c>
      <c r="FJ113" t="s">
        <v>1</v>
      </c>
      <c r="FK113" t="s">
        <v>1</v>
      </c>
      <c r="FL113" t="s">
        <v>1</v>
      </c>
      <c r="FM113" t="s">
        <v>1</v>
      </c>
      <c r="FN113" t="s">
        <v>1</v>
      </c>
    </row>
    <row r="114" spans="1:170" x14ac:dyDescent="0.2">
      <c r="A114">
        <v>1387</v>
      </c>
      <c r="B114" t="s">
        <v>1</v>
      </c>
      <c r="C114" t="s">
        <v>1</v>
      </c>
      <c r="D114" t="s">
        <v>1</v>
      </c>
      <c r="E114" t="s">
        <v>1</v>
      </c>
      <c r="F114" t="s">
        <v>1</v>
      </c>
      <c r="G114" t="s">
        <v>1</v>
      </c>
      <c r="H114" t="s">
        <v>1</v>
      </c>
      <c r="I114" t="s">
        <v>1</v>
      </c>
      <c r="J114" t="s">
        <v>1</v>
      </c>
      <c r="K114" t="s">
        <v>1</v>
      </c>
      <c r="L114" t="s">
        <v>1</v>
      </c>
      <c r="M114" t="s">
        <v>1</v>
      </c>
      <c r="N114" t="s">
        <v>1</v>
      </c>
      <c r="O114" t="s">
        <v>1</v>
      </c>
      <c r="P114" t="s">
        <v>1</v>
      </c>
      <c r="Q114" t="s">
        <v>1</v>
      </c>
      <c r="R114" t="s">
        <v>1</v>
      </c>
      <c r="S114" t="s">
        <v>1</v>
      </c>
      <c r="T114" t="s">
        <v>1</v>
      </c>
      <c r="U114" t="s">
        <v>1</v>
      </c>
      <c r="V114" t="s">
        <v>1</v>
      </c>
      <c r="W114" t="s">
        <v>1</v>
      </c>
      <c r="X114" t="s">
        <v>1</v>
      </c>
      <c r="Y114" t="s">
        <v>1</v>
      </c>
      <c r="Z114" t="s">
        <v>1</v>
      </c>
      <c r="AA114" t="s">
        <v>1</v>
      </c>
      <c r="AB114" t="s">
        <v>1</v>
      </c>
      <c r="AC114" t="s">
        <v>1</v>
      </c>
      <c r="AD114" t="s">
        <v>1</v>
      </c>
      <c r="AE114" t="s">
        <v>1</v>
      </c>
      <c r="AF114" t="s">
        <v>1</v>
      </c>
      <c r="AG114" t="s">
        <v>1</v>
      </c>
      <c r="AH114" t="s">
        <v>1</v>
      </c>
      <c r="AI114" t="s">
        <v>1</v>
      </c>
      <c r="AJ114" t="s">
        <v>1</v>
      </c>
      <c r="AK114" t="s">
        <v>1</v>
      </c>
      <c r="AL114" t="s">
        <v>1</v>
      </c>
      <c r="AM114" t="s">
        <v>1</v>
      </c>
      <c r="AN114" t="s">
        <v>1</v>
      </c>
      <c r="AO114" t="s">
        <v>1</v>
      </c>
      <c r="AP114" t="s">
        <v>1</v>
      </c>
      <c r="AQ114" t="s">
        <v>1</v>
      </c>
      <c r="AR114" t="s">
        <v>1</v>
      </c>
      <c r="AS114" t="s">
        <v>1</v>
      </c>
      <c r="AT114" t="s">
        <v>1</v>
      </c>
      <c r="AU114" t="s">
        <v>1</v>
      </c>
      <c r="AV114" t="s">
        <v>1</v>
      </c>
      <c r="AW114" t="s">
        <v>1</v>
      </c>
      <c r="AX114" t="s">
        <v>1</v>
      </c>
      <c r="AY114" t="s">
        <v>1</v>
      </c>
      <c r="AZ114" t="s">
        <v>1</v>
      </c>
      <c r="BA114" t="s">
        <v>1</v>
      </c>
      <c r="BB114" t="s">
        <v>1</v>
      </c>
      <c r="BC114" t="s">
        <v>1</v>
      </c>
      <c r="BD114" t="s">
        <v>1</v>
      </c>
      <c r="BE114" t="s">
        <v>1</v>
      </c>
      <c r="BF114" t="s">
        <v>1</v>
      </c>
      <c r="BG114" t="s">
        <v>1</v>
      </c>
      <c r="BH114" t="s">
        <v>1</v>
      </c>
      <c r="BI114" t="s">
        <v>1</v>
      </c>
      <c r="BJ114" t="s">
        <v>1</v>
      </c>
      <c r="BK114" t="s">
        <v>1</v>
      </c>
      <c r="BL114" t="s">
        <v>1</v>
      </c>
      <c r="BM114" t="s">
        <v>1</v>
      </c>
      <c r="BN114" t="s">
        <v>1</v>
      </c>
      <c r="BO114" t="s">
        <v>1</v>
      </c>
      <c r="BP114" t="s">
        <v>1</v>
      </c>
      <c r="BQ114" t="s">
        <v>1</v>
      </c>
      <c r="BR114" t="s">
        <v>1</v>
      </c>
      <c r="BS114" t="s">
        <v>1</v>
      </c>
      <c r="BT114" t="s">
        <v>1</v>
      </c>
      <c r="BU114" t="s">
        <v>1</v>
      </c>
      <c r="BV114" t="s">
        <v>1</v>
      </c>
      <c r="BW114" t="s">
        <v>1</v>
      </c>
      <c r="BX114" t="s">
        <v>1</v>
      </c>
      <c r="BY114" t="s">
        <v>1</v>
      </c>
      <c r="BZ114" t="s">
        <v>1</v>
      </c>
      <c r="CA114" t="s">
        <v>1</v>
      </c>
      <c r="CB114" t="s">
        <v>1</v>
      </c>
      <c r="CC114" t="s">
        <v>1</v>
      </c>
      <c r="CD114" t="s">
        <v>1</v>
      </c>
      <c r="CE114" t="s">
        <v>1</v>
      </c>
      <c r="CF114" t="s">
        <v>1</v>
      </c>
      <c r="CG114" t="s">
        <v>1</v>
      </c>
      <c r="CH114" t="s">
        <v>1</v>
      </c>
      <c r="CI114" t="s">
        <v>1</v>
      </c>
      <c r="CJ114" t="s">
        <v>1</v>
      </c>
      <c r="CK114" t="s">
        <v>1</v>
      </c>
      <c r="CL114" t="s">
        <v>1</v>
      </c>
      <c r="CM114" t="s">
        <v>1</v>
      </c>
      <c r="CN114" t="s">
        <v>1</v>
      </c>
      <c r="CO114" t="s">
        <v>1</v>
      </c>
      <c r="CP114" t="s">
        <v>1</v>
      </c>
      <c r="CQ114" t="s">
        <v>1</v>
      </c>
      <c r="CR114" t="s">
        <v>1</v>
      </c>
      <c r="CS114" t="s">
        <v>1</v>
      </c>
      <c r="CT114" t="s">
        <v>1</v>
      </c>
      <c r="CU114" t="s">
        <v>1</v>
      </c>
      <c r="CV114" t="s">
        <v>1</v>
      </c>
      <c r="CW114" t="s">
        <v>1</v>
      </c>
      <c r="CX114" t="s">
        <v>1</v>
      </c>
      <c r="CY114" t="s">
        <v>1</v>
      </c>
      <c r="CZ114" t="s">
        <v>1</v>
      </c>
      <c r="DA114" t="s">
        <v>1</v>
      </c>
      <c r="DB114" t="s">
        <v>1</v>
      </c>
      <c r="DC114" t="s">
        <v>1</v>
      </c>
      <c r="DD114" t="s">
        <v>1</v>
      </c>
      <c r="DE114" t="s">
        <v>1</v>
      </c>
      <c r="DF114" t="s">
        <v>1</v>
      </c>
      <c r="DG114" t="s">
        <v>1</v>
      </c>
      <c r="DH114" t="s">
        <v>1</v>
      </c>
      <c r="DI114" t="s">
        <v>1</v>
      </c>
      <c r="DJ114" t="s">
        <v>1</v>
      </c>
      <c r="DK114" t="s">
        <v>1</v>
      </c>
      <c r="DL114" t="s">
        <v>1</v>
      </c>
      <c r="DM114" t="s">
        <v>1</v>
      </c>
      <c r="DN114" t="s">
        <v>1</v>
      </c>
      <c r="DO114" t="s">
        <v>1</v>
      </c>
      <c r="DP114" t="s">
        <v>1</v>
      </c>
      <c r="DQ114" t="s">
        <v>1</v>
      </c>
      <c r="DR114" t="s">
        <v>1</v>
      </c>
      <c r="DS114" t="s">
        <v>1</v>
      </c>
      <c r="DT114" t="s">
        <v>1</v>
      </c>
      <c r="DU114" t="s">
        <v>1</v>
      </c>
      <c r="DV114" t="s">
        <v>1</v>
      </c>
      <c r="DW114" t="s">
        <v>1</v>
      </c>
      <c r="DX114" t="s">
        <v>1</v>
      </c>
      <c r="DY114" t="s">
        <v>1</v>
      </c>
      <c r="DZ114" t="s">
        <v>1</v>
      </c>
      <c r="EA114" t="s">
        <v>1</v>
      </c>
      <c r="EB114" t="s">
        <v>1</v>
      </c>
      <c r="EC114" t="s">
        <v>1</v>
      </c>
      <c r="ED114" t="s">
        <v>1</v>
      </c>
      <c r="EE114" t="s">
        <v>1</v>
      </c>
      <c r="EF114" t="s">
        <v>1</v>
      </c>
      <c r="EG114" t="s">
        <v>1</v>
      </c>
      <c r="EH114" t="s">
        <v>1</v>
      </c>
      <c r="EI114" t="s">
        <v>1</v>
      </c>
      <c r="EJ114" t="s">
        <v>1</v>
      </c>
      <c r="EK114" t="s">
        <v>1</v>
      </c>
      <c r="EL114" t="s">
        <v>1</v>
      </c>
      <c r="EM114" t="s">
        <v>1</v>
      </c>
      <c r="EN114" t="s">
        <v>1</v>
      </c>
      <c r="EO114" t="s">
        <v>1</v>
      </c>
      <c r="EP114" t="s">
        <v>1</v>
      </c>
      <c r="EQ114" t="s">
        <v>1</v>
      </c>
      <c r="ER114" t="s">
        <v>1</v>
      </c>
      <c r="ES114" t="s">
        <v>1</v>
      </c>
      <c r="ET114" t="s">
        <v>1</v>
      </c>
      <c r="EU114" t="s">
        <v>1</v>
      </c>
      <c r="EV114" t="s">
        <v>1</v>
      </c>
      <c r="EW114" t="s">
        <v>1</v>
      </c>
      <c r="EX114" t="s">
        <v>1</v>
      </c>
      <c r="EY114" t="s">
        <v>1</v>
      </c>
      <c r="EZ114" t="s">
        <v>1</v>
      </c>
      <c r="FA114" t="s">
        <v>1</v>
      </c>
      <c r="FB114" t="s">
        <v>1</v>
      </c>
      <c r="FC114" t="s">
        <v>1</v>
      </c>
      <c r="FD114" t="s">
        <v>1</v>
      </c>
      <c r="FE114" t="s">
        <v>1</v>
      </c>
      <c r="FF114" t="s">
        <v>1</v>
      </c>
      <c r="FG114" t="s">
        <v>1</v>
      </c>
      <c r="FH114" t="s">
        <v>1</v>
      </c>
      <c r="FI114" t="s">
        <v>1</v>
      </c>
      <c r="FJ114" t="s">
        <v>1</v>
      </c>
      <c r="FK114" t="s">
        <v>1</v>
      </c>
      <c r="FL114" t="s">
        <v>1</v>
      </c>
      <c r="FM114" t="s">
        <v>1</v>
      </c>
      <c r="FN114" t="s">
        <v>1</v>
      </c>
    </row>
    <row r="115" spans="1:170" x14ac:dyDescent="0.2">
      <c r="A115">
        <v>1388</v>
      </c>
      <c r="B115" t="s">
        <v>1</v>
      </c>
      <c r="C115" t="s">
        <v>1</v>
      </c>
      <c r="D115" t="s">
        <v>1</v>
      </c>
      <c r="E115" t="s">
        <v>1</v>
      </c>
      <c r="F115" t="s">
        <v>1</v>
      </c>
      <c r="G115" t="s">
        <v>1</v>
      </c>
      <c r="H115" t="s">
        <v>1</v>
      </c>
      <c r="I115" t="s">
        <v>1</v>
      </c>
      <c r="J115" t="s">
        <v>1</v>
      </c>
      <c r="K115" t="s">
        <v>1</v>
      </c>
      <c r="L115" t="s">
        <v>1</v>
      </c>
      <c r="M115" t="s">
        <v>1</v>
      </c>
      <c r="N115" t="s">
        <v>1</v>
      </c>
      <c r="O115" t="s">
        <v>1</v>
      </c>
      <c r="P115" t="s">
        <v>1</v>
      </c>
      <c r="Q115" t="s">
        <v>1</v>
      </c>
      <c r="R115" t="s">
        <v>1</v>
      </c>
      <c r="S115" t="s">
        <v>1</v>
      </c>
      <c r="T115" t="s">
        <v>1</v>
      </c>
      <c r="U115" t="s">
        <v>1</v>
      </c>
      <c r="V115" t="s">
        <v>1</v>
      </c>
      <c r="W115" t="s">
        <v>1</v>
      </c>
      <c r="X115" t="s">
        <v>1</v>
      </c>
      <c r="Y115" t="s">
        <v>1</v>
      </c>
      <c r="Z115" t="s">
        <v>1</v>
      </c>
      <c r="AA115" t="s">
        <v>1</v>
      </c>
      <c r="AB115" t="s">
        <v>1</v>
      </c>
      <c r="AC115" t="s">
        <v>1</v>
      </c>
      <c r="AD115" t="s">
        <v>1</v>
      </c>
      <c r="AE115" t="s">
        <v>1</v>
      </c>
      <c r="AF115" t="s">
        <v>1</v>
      </c>
      <c r="AG115" t="s">
        <v>1</v>
      </c>
      <c r="AH115" t="s">
        <v>1</v>
      </c>
      <c r="AI115" t="s">
        <v>1</v>
      </c>
      <c r="AJ115" t="s">
        <v>1</v>
      </c>
      <c r="AK115" t="s">
        <v>1</v>
      </c>
      <c r="AL115" t="s">
        <v>1</v>
      </c>
      <c r="AM115" t="s">
        <v>1</v>
      </c>
      <c r="AN115" t="s">
        <v>1</v>
      </c>
      <c r="AO115" t="s">
        <v>1</v>
      </c>
      <c r="AP115" t="s">
        <v>1</v>
      </c>
      <c r="AQ115" t="s">
        <v>1</v>
      </c>
      <c r="AR115" t="s">
        <v>1</v>
      </c>
      <c r="AS115" t="s">
        <v>1</v>
      </c>
      <c r="AT115" t="s">
        <v>1</v>
      </c>
      <c r="AU115" t="s">
        <v>1</v>
      </c>
      <c r="AV115" t="s">
        <v>1</v>
      </c>
      <c r="AW115" t="s">
        <v>1</v>
      </c>
      <c r="AX115" t="s">
        <v>1</v>
      </c>
      <c r="AY115" t="s">
        <v>1</v>
      </c>
      <c r="AZ115" t="s">
        <v>1</v>
      </c>
      <c r="BA115" t="s">
        <v>1</v>
      </c>
      <c r="BB115" t="s">
        <v>1</v>
      </c>
      <c r="BC115" t="s">
        <v>1</v>
      </c>
      <c r="BD115" t="s">
        <v>1</v>
      </c>
      <c r="BE115" t="s">
        <v>1</v>
      </c>
      <c r="BF115" t="s">
        <v>1</v>
      </c>
      <c r="BG115" t="s">
        <v>1</v>
      </c>
      <c r="BH115" t="s">
        <v>1</v>
      </c>
      <c r="BI115" t="s">
        <v>1</v>
      </c>
      <c r="BJ115" t="s">
        <v>1</v>
      </c>
      <c r="BK115" t="s">
        <v>1</v>
      </c>
      <c r="BL115" t="s">
        <v>1</v>
      </c>
      <c r="BM115" t="s">
        <v>1</v>
      </c>
      <c r="BN115" t="s">
        <v>1</v>
      </c>
      <c r="BO115" t="s">
        <v>1</v>
      </c>
      <c r="BP115" t="s">
        <v>1</v>
      </c>
      <c r="BQ115" t="s">
        <v>1</v>
      </c>
      <c r="BR115" t="s">
        <v>1</v>
      </c>
      <c r="BS115" t="s">
        <v>1</v>
      </c>
      <c r="BT115" t="s">
        <v>1</v>
      </c>
      <c r="BU115" t="s">
        <v>1</v>
      </c>
      <c r="BV115" t="s">
        <v>1</v>
      </c>
      <c r="BW115" t="s">
        <v>1</v>
      </c>
      <c r="BX115" t="s">
        <v>1</v>
      </c>
      <c r="BY115" t="s">
        <v>1</v>
      </c>
      <c r="BZ115" t="s">
        <v>1</v>
      </c>
      <c r="CA115" t="s">
        <v>1</v>
      </c>
      <c r="CB115" t="s">
        <v>1</v>
      </c>
      <c r="CC115" t="s">
        <v>1</v>
      </c>
      <c r="CD115" t="s">
        <v>1</v>
      </c>
      <c r="CE115" t="s">
        <v>1</v>
      </c>
      <c r="CF115" t="s">
        <v>1</v>
      </c>
      <c r="CG115" t="s">
        <v>1</v>
      </c>
      <c r="CH115" t="s">
        <v>1</v>
      </c>
      <c r="CI115" t="s">
        <v>1</v>
      </c>
      <c r="CJ115" t="s">
        <v>1</v>
      </c>
      <c r="CK115" t="s">
        <v>1</v>
      </c>
      <c r="CL115" t="s">
        <v>1</v>
      </c>
      <c r="CM115" t="s">
        <v>1</v>
      </c>
      <c r="CN115" t="s">
        <v>1</v>
      </c>
      <c r="CO115" t="s">
        <v>1</v>
      </c>
      <c r="CP115" t="s">
        <v>1</v>
      </c>
      <c r="CQ115" t="s">
        <v>1</v>
      </c>
      <c r="CR115" t="s">
        <v>1</v>
      </c>
      <c r="CS115" t="s">
        <v>1</v>
      </c>
      <c r="CT115" t="s">
        <v>1</v>
      </c>
      <c r="CU115" t="s">
        <v>1</v>
      </c>
      <c r="CV115" t="s">
        <v>1</v>
      </c>
      <c r="CW115" t="s">
        <v>1</v>
      </c>
      <c r="CX115" t="s">
        <v>1</v>
      </c>
      <c r="CY115" t="s">
        <v>1</v>
      </c>
      <c r="CZ115" t="s">
        <v>1</v>
      </c>
      <c r="DA115" t="s">
        <v>1</v>
      </c>
      <c r="DB115" t="s">
        <v>1</v>
      </c>
      <c r="DC115" t="s">
        <v>1</v>
      </c>
      <c r="DD115" t="s">
        <v>1</v>
      </c>
      <c r="DE115" t="s">
        <v>1</v>
      </c>
      <c r="DF115" t="s">
        <v>1</v>
      </c>
      <c r="DG115" t="s">
        <v>1</v>
      </c>
      <c r="DH115" t="s">
        <v>1</v>
      </c>
      <c r="DI115" t="s">
        <v>1</v>
      </c>
      <c r="DJ115" t="s">
        <v>1</v>
      </c>
      <c r="DK115" t="s">
        <v>1</v>
      </c>
      <c r="DL115" t="s">
        <v>1</v>
      </c>
      <c r="DM115" t="s">
        <v>1</v>
      </c>
      <c r="DN115" t="s">
        <v>1</v>
      </c>
      <c r="DO115" t="s">
        <v>1</v>
      </c>
      <c r="DP115" t="s">
        <v>1</v>
      </c>
      <c r="DQ115" t="s">
        <v>1</v>
      </c>
      <c r="DR115" t="s">
        <v>1</v>
      </c>
      <c r="DS115" t="s">
        <v>1</v>
      </c>
      <c r="DT115" t="s">
        <v>1</v>
      </c>
      <c r="DU115" t="s">
        <v>1</v>
      </c>
      <c r="DV115" t="s">
        <v>1</v>
      </c>
      <c r="DW115" t="s">
        <v>1</v>
      </c>
      <c r="DX115" t="s">
        <v>1</v>
      </c>
      <c r="DY115" t="s">
        <v>1</v>
      </c>
      <c r="DZ115" t="s">
        <v>1</v>
      </c>
      <c r="EA115" t="s">
        <v>1</v>
      </c>
      <c r="EB115" t="s">
        <v>1</v>
      </c>
      <c r="EC115" t="s">
        <v>1</v>
      </c>
      <c r="ED115" t="s">
        <v>1</v>
      </c>
      <c r="EE115" t="s">
        <v>1</v>
      </c>
      <c r="EF115" t="s">
        <v>1</v>
      </c>
      <c r="EG115" t="s">
        <v>1</v>
      </c>
      <c r="EH115" t="s">
        <v>1</v>
      </c>
      <c r="EI115" t="s">
        <v>1</v>
      </c>
      <c r="EJ115" t="s">
        <v>1</v>
      </c>
      <c r="EK115" t="s">
        <v>1</v>
      </c>
      <c r="EL115" t="s">
        <v>1</v>
      </c>
      <c r="EM115" t="s">
        <v>1</v>
      </c>
      <c r="EN115" t="s">
        <v>1</v>
      </c>
      <c r="EO115" t="s">
        <v>1</v>
      </c>
      <c r="EP115" t="s">
        <v>1</v>
      </c>
      <c r="EQ115" t="s">
        <v>1</v>
      </c>
      <c r="ER115" t="s">
        <v>1</v>
      </c>
      <c r="ES115" t="s">
        <v>1</v>
      </c>
      <c r="ET115" t="s">
        <v>1</v>
      </c>
      <c r="EU115" t="s">
        <v>1</v>
      </c>
      <c r="EV115" t="s">
        <v>1</v>
      </c>
      <c r="EW115" t="s">
        <v>1</v>
      </c>
      <c r="EX115" t="s">
        <v>1</v>
      </c>
      <c r="EY115" t="s">
        <v>1</v>
      </c>
      <c r="EZ115" t="s">
        <v>1</v>
      </c>
      <c r="FA115" t="s">
        <v>1</v>
      </c>
      <c r="FB115" t="s">
        <v>1</v>
      </c>
      <c r="FC115" t="s">
        <v>1</v>
      </c>
      <c r="FD115" t="s">
        <v>1</v>
      </c>
      <c r="FE115" t="s">
        <v>1</v>
      </c>
      <c r="FF115" t="s">
        <v>1</v>
      </c>
      <c r="FG115" t="s">
        <v>1</v>
      </c>
      <c r="FH115" t="s">
        <v>1</v>
      </c>
      <c r="FI115" t="s">
        <v>1</v>
      </c>
      <c r="FJ115" t="s">
        <v>1</v>
      </c>
      <c r="FK115" t="s">
        <v>1</v>
      </c>
      <c r="FL115" t="s">
        <v>1</v>
      </c>
      <c r="FM115" t="s">
        <v>1</v>
      </c>
      <c r="FN115" t="s">
        <v>1</v>
      </c>
    </row>
    <row r="116" spans="1:170" x14ac:dyDescent="0.2">
      <c r="A116">
        <v>1389</v>
      </c>
      <c r="B116" t="s">
        <v>1</v>
      </c>
      <c r="C116" t="s">
        <v>1</v>
      </c>
      <c r="D116" t="s">
        <v>1</v>
      </c>
      <c r="E116" t="s">
        <v>1</v>
      </c>
      <c r="F116" t="s">
        <v>1</v>
      </c>
      <c r="G116" t="s">
        <v>1</v>
      </c>
      <c r="H116" t="s">
        <v>1</v>
      </c>
      <c r="I116" t="s">
        <v>1</v>
      </c>
      <c r="J116" t="s">
        <v>1</v>
      </c>
      <c r="K116" t="s">
        <v>1</v>
      </c>
      <c r="L116" t="s">
        <v>1</v>
      </c>
      <c r="M116" t="s">
        <v>1</v>
      </c>
      <c r="N116" t="s">
        <v>1</v>
      </c>
      <c r="O116" t="s">
        <v>1</v>
      </c>
      <c r="P116" t="s">
        <v>1</v>
      </c>
      <c r="Q116" t="s">
        <v>1</v>
      </c>
      <c r="R116" t="s">
        <v>1</v>
      </c>
      <c r="S116" t="s">
        <v>1</v>
      </c>
      <c r="T116" t="s">
        <v>1</v>
      </c>
      <c r="U116" t="s">
        <v>1</v>
      </c>
      <c r="V116" t="s">
        <v>1</v>
      </c>
      <c r="W116" t="s">
        <v>1</v>
      </c>
      <c r="X116" t="s">
        <v>1</v>
      </c>
      <c r="Y116" t="s">
        <v>1</v>
      </c>
      <c r="Z116" t="s">
        <v>1</v>
      </c>
      <c r="AA116" t="s">
        <v>1</v>
      </c>
      <c r="AB116" t="s">
        <v>1</v>
      </c>
      <c r="AC116" t="s">
        <v>1</v>
      </c>
      <c r="AD116" t="s">
        <v>1</v>
      </c>
      <c r="AE116" t="s">
        <v>1</v>
      </c>
      <c r="AF116" t="s">
        <v>1</v>
      </c>
      <c r="AG116" t="s">
        <v>1</v>
      </c>
      <c r="AH116" t="s">
        <v>1</v>
      </c>
      <c r="AI116" t="s">
        <v>1</v>
      </c>
      <c r="AJ116" t="s">
        <v>1</v>
      </c>
      <c r="AK116" t="s">
        <v>1</v>
      </c>
      <c r="AL116" t="s">
        <v>1</v>
      </c>
      <c r="AM116" t="s">
        <v>1</v>
      </c>
      <c r="AN116" t="s">
        <v>1</v>
      </c>
      <c r="AO116" t="s">
        <v>1</v>
      </c>
      <c r="AP116" t="s">
        <v>1</v>
      </c>
      <c r="AQ116" t="s">
        <v>1</v>
      </c>
      <c r="AR116" t="s">
        <v>1</v>
      </c>
      <c r="AS116" t="s">
        <v>1</v>
      </c>
      <c r="AT116" t="s">
        <v>1</v>
      </c>
      <c r="AU116" t="s">
        <v>1</v>
      </c>
      <c r="AV116" t="s">
        <v>1</v>
      </c>
      <c r="AW116" t="s">
        <v>1</v>
      </c>
      <c r="AX116" t="s">
        <v>1</v>
      </c>
      <c r="AY116" t="s">
        <v>1</v>
      </c>
      <c r="AZ116" t="s">
        <v>1</v>
      </c>
      <c r="BA116" t="s">
        <v>1</v>
      </c>
      <c r="BB116" t="s">
        <v>1</v>
      </c>
      <c r="BC116" t="s">
        <v>1</v>
      </c>
      <c r="BD116" t="s">
        <v>1</v>
      </c>
      <c r="BE116" t="s">
        <v>1</v>
      </c>
      <c r="BF116" t="s">
        <v>1</v>
      </c>
      <c r="BG116" t="s">
        <v>1</v>
      </c>
      <c r="BH116" t="s">
        <v>1</v>
      </c>
      <c r="BI116" t="s">
        <v>1</v>
      </c>
      <c r="BJ116" t="s">
        <v>1</v>
      </c>
      <c r="BK116" t="s">
        <v>1</v>
      </c>
      <c r="BL116" t="s">
        <v>1</v>
      </c>
      <c r="BM116" t="s">
        <v>1</v>
      </c>
      <c r="BN116" t="s">
        <v>1</v>
      </c>
      <c r="BO116" t="s">
        <v>1</v>
      </c>
      <c r="BP116" t="s">
        <v>1</v>
      </c>
      <c r="BQ116" t="s">
        <v>1</v>
      </c>
      <c r="BR116" t="s">
        <v>1</v>
      </c>
      <c r="BS116" t="s">
        <v>1</v>
      </c>
      <c r="BT116" t="s">
        <v>1</v>
      </c>
      <c r="BU116" t="s">
        <v>1</v>
      </c>
      <c r="BV116" t="s">
        <v>1</v>
      </c>
      <c r="BW116" t="s">
        <v>1</v>
      </c>
      <c r="BX116" t="s">
        <v>1</v>
      </c>
      <c r="BY116" t="s">
        <v>1</v>
      </c>
      <c r="BZ116" t="s">
        <v>1</v>
      </c>
      <c r="CA116" t="s">
        <v>1</v>
      </c>
      <c r="CB116" t="s">
        <v>1</v>
      </c>
      <c r="CC116" t="s">
        <v>1</v>
      </c>
      <c r="CD116" t="s">
        <v>1</v>
      </c>
      <c r="CE116" t="s">
        <v>1</v>
      </c>
      <c r="CF116" t="s">
        <v>1</v>
      </c>
      <c r="CG116" t="s">
        <v>1</v>
      </c>
      <c r="CH116" t="s">
        <v>1</v>
      </c>
      <c r="CI116" t="s">
        <v>1</v>
      </c>
      <c r="CJ116" t="s">
        <v>1</v>
      </c>
      <c r="CK116" t="s">
        <v>1</v>
      </c>
      <c r="CL116" t="s">
        <v>1</v>
      </c>
      <c r="CM116" t="s">
        <v>1</v>
      </c>
      <c r="CN116" t="s">
        <v>1</v>
      </c>
      <c r="CO116" t="s">
        <v>1</v>
      </c>
      <c r="CP116" t="s">
        <v>1</v>
      </c>
      <c r="CQ116" t="s">
        <v>1</v>
      </c>
      <c r="CR116" t="s">
        <v>1</v>
      </c>
      <c r="CS116" t="s">
        <v>1</v>
      </c>
      <c r="CT116" t="s">
        <v>1</v>
      </c>
      <c r="CU116" t="s">
        <v>1</v>
      </c>
      <c r="CV116" t="s">
        <v>1</v>
      </c>
      <c r="CW116" t="s">
        <v>1</v>
      </c>
      <c r="CX116" t="s">
        <v>1</v>
      </c>
      <c r="CY116" t="s">
        <v>1</v>
      </c>
      <c r="CZ116" t="s">
        <v>1</v>
      </c>
      <c r="DA116" t="s">
        <v>1</v>
      </c>
      <c r="DB116" t="s">
        <v>1</v>
      </c>
      <c r="DC116" t="s">
        <v>1</v>
      </c>
      <c r="DD116" t="s">
        <v>1</v>
      </c>
      <c r="DE116" t="s">
        <v>1</v>
      </c>
      <c r="DF116" t="s">
        <v>1</v>
      </c>
      <c r="DG116" t="s">
        <v>1</v>
      </c>
      <c r="DH116" t="s">
        <v>1</v>
      </c>
      <c r="DI116" t="s">
        <v>1</v>
      </c>
      <c r="DJ116" t="s">
        <v>1</v>
      </c>
      <c r="DK116" t="s">
        <v>1</v>
      </c>
      <c r="DL116" t="s">
        <v>1</v>
      </c>
      <c r="DM116" t="s">
        <v>1</v>
      </c>
      <c r="DN116" t="s">
        <v>1</v>
      </c>
      <c r="DO116" t="s">
        <v>1</v>
      </c>
      <c r="DP116" t="s">
        <v>1</v>
      </c>
      <c r="DQ116" t="s">
        <v>1</v>
      </c>
      <c r="DR116" t="s">
        <v>1</v>
      </c>
      <c r="DS116" t="s">
        <v>1</v>
      </c>
      <c r="DT116" t="s">
        <v>1</v>
      </c>
      <c r="DU116" t="s">
        <v>1</v>
      </c>
      <c r="DV116" t="s">
        <v>1</v>
      </c>
      <c r="DW116" t="s">
        <v>1</v>
      </c>
      <c r="DX116" t="s">
        <v>1</v>
      </c>
      <c r="DY116" t="s">
        <v>1</v>
      </c>
      <c r="DZ116" t="s">
        <v>1</v>
      </c>
      <c r="EA116" t="s">
        <v>1</v>
      </c>
      <c r="EB116" t="s">
        <v>1</v>
      </c>
      <c r="EC116" t="s">
        <v>1</v>
      </c>
      <c r="ED116" t="s">
        <v>1</v>
      </c>
      <c r="EE116" t="s">
        <v>1</v>
      </c>
      <c r="EF116" t="s">
        <v>1</v>
      </c>
      <c r="EG116" t="s">
        <v>1</v>
      </c>
      <c r="EH116" t="s">
        <v>1</v>
      </c>
      <c r="EI116" t="s">
        <v>1</v>
      </c>
      <c r="EJ116" t="s">
        <v>1</v>
      </c>
      <c r="EK116" t="s">
        <v>1</v>
      </c>
      <c r="EL116" t="s">
        <v>1</v>
      </c>
      <c r="EM116" t="s">
        <v>1</v>
      </c>
      <c r="EN116" t="s">
        <v>1</v>
      </c>
      <c r="EO116" t="s">
        <v>1</v>
      </c>
      <c r="EP116" t="s">
        <v>1</v>
      </c>
      <c r="EQ116" t="s">
        <v>1</v>
      </c>
      <c r="ER116" t="s">
        <v>1</v>
      </c>
      <c r="ES116" t="s">
        <v>1</v>
      </c>
      <c r="ET116" t="s">
        <v>1</v>
      </c>
      <c r="EU116" t="s">
        <v>1</v>
      </c>
      <c r="EV116" t="s">
        <v>1</v>
      </c>
      <c r="EW116" t="s">
        <v>1</v>
      </c>
      <c r="EX116" t="s">
        <v>1</v>
      </c>
      <c r="EY116" t="s">
        <v>1</v>
      </c>
      <c r="EZ116" t="s">
        <v>1</v>
      </c>
      <c r="FA116" t="s">
        <v>1</v>
      </c>
      <c r="FB116" t="s">
        <v>1</v>
      </c>
      <c r="FC116" t="s">
        <v>1</v>
      </c>
      <c r="FD116" t="s">
        <v>1</v>
      </c>
      <c r="FE116" t="s">
        <v>1</v>
      </c>
      <c r="FF116" t="s">
        <v>1</v>
      </c>
      <c r="FG116" t="s">
        <v>1</v>
      </c>
      <c r="FH116" t="s">
        <v>1</v>
      </c>
      <c r="FI116" t="s">
        <v>1</v>
      </c>
      <c r="FJ116" t="s">
        <v>1</v>
      </c>
      <c r="FK116" t="s">
        <v>1</v>
      </c>
      <c r="FL116" t="s">
        <v>1</v>
      </c>
      <c r="FM116" t="s">
        <v>1</v>
      </c>
      <c r="FN116" t="s">
        <v>1</v>
      </c>
    </row>
    <row r="117" spans="1:170" x14ac:dyDescent="0.2">
      <c r="A117">
        <v>1390</v>
      </c>
      <c r="B117" t="s">
        <v>1</v>
      </c>
      <c r="C117" t="s">
        <v>1</v>
      </c>
      <c r="D117" t="s">
        <v>1</v>
      </c>
      <c r="E117" t="s">
        <v>1</v>
      </c>
      <c r="F117" t="s">
        <v>1</v>
      </c>
      <c r="G117" t="s">
        <v>1</v>
      </c>
      <c r="H117" t="s">
        <v>1</v>
      </c>
      <c r="I117" t="s">
        <v>1</v>
      </c>
      <c r="J117" t="s">
        <v>1</v>
      </c>
      <c r="K117" t="s">
        <v>1</v>
      </c>
      <c r="L117" t="s">
        <v>1</v>
      </c>
      <c r="M117" t="s">
        <v>1</v>
      </c>
      <c r="N117" t="s">
        <v>1</v>
      </c>
      <c r="O117" t="s">
        <v>1</v>
      </c>
      <c r="P117" t="s">
        <v>1</v>
      </c>
      <c r="Q117" t="s">
        <v>1</v>
      </c>
      <c r="R117" t="s">
        <v>1</v>
      </c>
      <c r="S117" t="s">
        <v>1</v>
      </c>
      <c r="T117" t="s">
        <v>1</v>
      </c>
      <c r="U117" t="s">
        <v>1</v>
      </c>
      <c r="V117" t="s">
        <v>1</v>
      </c>
      <c r="W117" t="s">
        <v>1</v>
      </c>
      <c r="X117" t="s">
        <v>1</v>
      </c>
      <c r="Y117" t="s">
        <v>1</v>
      </c>
      <c r="Z117" t="s">
        <v>1</v>
      </c>
      <c r="AA117" t="s">
        <v>1</v>
      </c>
      <c r="AB117" t="s">
        <v>1</v>
      </c>
      <c r="AC117" t="s">
        <v>1</v>
      </c>
      <c r="AD117" t="s">
        <v>1</v>
      </c>
      <c r="AE117" t="s">
        <v>1</v>
      </c>
      <c r="AF117" t="s">
        <v>1</v>
      </c>
      <c r="AG117" t="s">
        <v>1</v>
      </c>
      <c r="AH117" t="s">
        <v>1</v>
      </c>
      <c r="AI117" t="s">
        <v>1</v>
      </c>
      <c r="AJ117" t="s">
        <v>1</v>
      </c>
      <c r="AK117" t="s">
        <v>1</v>
      </c>
      <c r="AL117" t="s">
        <v>1</v>
      </c>
      <c r="AM117" t="s">
        <v>1</v>
      </c>
      <c r="AN117" t="s">
        <v>1</v>
      </c>
      <c r="AO117" t="s">
        <v>1</v>
      </c>
      <c r="AP117" t="s">
        <v>1</v>
      </c>
      <c r="AQ117" t="s">
        <v>1</v>
      </c>
      <c r="AR117" t="s">
        <v>1</v>
      </c>
      <c r="AS117" t="s">
        <v>1</v>
      </c>
      <c r="AT117" t="s">
        <v>1</v>
      </c>
      <c r="AU117" t="s">
        <v>1</v>
      </c>
      <c r="AV117" t="s">
        <v>1</v>
      </c>
      <c r="AW117" t="s">
        <v>1</v>
      </c>
      <c r="AX117" t="s">
        <v>1</v>
      </c>
      <c r="AY117" t="s">
        <v>1</v>
      </c>
      <c r="AZ117" t="s">
        <v>1</v>
      </c>
      <c r="BA117" t="s">
        <v>1</v>
      </c>
      <c r="BB117" t="s">
        <v>1</v>
      </c>
      <c r="BC117" t="s">
        <v>1</v>
      </c>
      <c r="BD117" t="s">
        <v>1</v>
      </c>
      <c r="BE117" t="s">
        <v>1</v>
      </c>
      <c r="BF117" t="s">
        <v>1</v>
      </c>
      <c r="BG117" t="s">
        <v>1</v>
      </c>
      <c r="BH117" t="s">
        <v>1</v>
      </c>
      <c r="BI117" t="s">
        <v>1</v>
      </c>
      <c r="BJ117" t="s">
        <v>1</v>
      </c>
      <c r="BK117" t="s">
        <v>1</v>
      </c>
      <c r="BL117" t="s">
        <v>1</v>
      </c>
      <c r="BM117" t="s">
        <v>1</v>
      </c>
      <c r="BN117" t="s">
        <v>1</v>
      </c>
      <c r="BO117" t="s">
        <v>1</v>
      </c>
      <c r="BP117" t="s">
        <v>1</v>
      </c>
      <c r="BQ117" t="s">
        <v>1</v>
      </c>
      <c r="BR117" t="s">
        <v>1</v>
      </c>
      <c r="BS117" t="s">
        <v>1</v>
      </c>
      <c r="BT117" t="s">
        <v>1</v>
      </c>
      <c r="BU117" t="s">
        <v>1</v>
      </c>
      <c r="BV117" t="s">
        <v>1</v>
      </c>
      <c r="BW117" t="s">
        <v>1</v>
      </c>
      <c r="BX117" t="s">
        <v>1</v>
      </c>
      <c r="BY117" t="s">
        <v>1</v>
      </c>
      <c r="BZ117" t="s">
        <v>1</v>
      </c>
      <c r="CA117" t="s">
        <v>1</v>
      </c>
      <c r="CB117" t="s">
        <v>1</v>
      </c>
      <c r="CC117" t="s">
        <v>1</v>
      </c>
      <c r="CD117" t="s">
        <v>1</v>
      </c>
      <c r="CE117" t="s">
        <v>1</v>
      </c>
      <c r="CF117" t="s">
        <v>1</v>
      </c>
      <c r="CG117" t="s">
        <v>1</v>
      </c>
      <c r="CH117" t="s">
        <v>1</v>
      </c>
      <c r="CI117" t="s">
        <v>1</v>
      </c>
      <c r="CJ117" t="s">
        <v>1</v>
      </c>
      <c r="CK117" t="s">
        <v>1</v>
      </c>
      <c r="CL117" t="s">
        <v>1</v>
      </c>
      <c r="CM117" t="s">
        <v>1</v>
      </c>
      <c r="CN117" t="s">
        <v>1</v>
      </c>
      <c r="CO117" t="s">
        <v>1</v>
      </c>
      <c r="CP117" t="s">
        <v>1</v>
      </c>
      <c r="CQ117" t="s">
        <v>1</v>
      </c>
      <c r="CR117" t="s">
        <v>1</v>
      </c>
      <c r="CS117" t="s">
        <v>1</v>
      </c>
      <c r="CT117" t="s">
        <v>1</v>
      </c>
      <c r="CU117" t="s">
        <v>1</v>
      </c>
      <c r="CV117" t="s">
        <v>1</v>
      </c>
      <c r="CW117" t="s">
        <v>1</v>
      </c>
      <c r="CX117" t="s">
        <v>1</v>
      </c>
      <c r="CY117" t="s">
        <v>1</v>
      </c>
      <c r="CZ117" t="s">
        <v>1</v>
      </c>
      <c r="DA117" t="s">
        <v>1</v>
      </c>
      <c r="DB117" t="s">
        <v>1</v>
      </c>
      <c r="DC117" t="s">
        <v>1</v>
      </c>
      <c r="DD117" t="s">
        <v>1</v>
      </c>
      <c r="DE117" t="s">
        <v>1</v>
      </c>
      <c r="DF117" t="s">
        <v>1</v>
      </c>
      <c r="DG117" t="s">
        <v>1</v>
      </c>
      <c r="DH117" t="s">
        <v>1</v>
      </c>
      <c r="DI117" t="s">
        <v>1</v>
      </c>
      <c r="DJ117" t="s">
        <v>1</v>
      </c>
      <c r="DK117" t="s">
        <v>1</v>
      </c>
      <c r="DL117" t="s">
        <v>1</v>
      </c>
      <c r="DM117" t="s">
        <v>1</v>
      </c>
      <c r="DN117" t="s">
        <v>1</v>
      </c>
      <c r="DO117" t="s">
        <v>1</v>
      </c>
      <c r="DP117" t="s">
        <v>1</v>
      </c>
      <c r="DQ117" t="s">
        <v>1</v>
      </c>
      <c r="DR117" t="s">
        <v>1</v>
      </c>
      <c r="DS117" t="s">
        <v>1</v>
      </c>
      <c r="DT117" t="s">
        <v>1</v>
      </c>
      <c r="DU117" t="s">
        <v>1</v>
      </c>
      <c r="DV117" t="s">
        <v>1</v>
      </c>
      <c r="DW117" t="s">
        <v>1</v>
      </c>
      <c r="DX117" t="s">
        <v>1</v>
      </c>
      <c r="DY117" t="s">
        <v>1</v>
      </c>
      <c r="DZ117" t="s">
        <v>1</v>
      </c>
      <c r="EA117" t="s">
        <v>1</v>
      </c>
      <c r="EB117" t="s">
        <v>1</v>
      </c>
      <c r="EC117" t="s">
        <v>1</v>
      </c>
      <c r="ED117" t="s">
        <v>1</v>
      </c>
      <c r="EE117" t="s">
        <v>1</v>
      </c>
      <c r="EF117" t="s">
        <v>1</v>
      </c>
      <c r="EG117" t="s">
        <v>1</v>
      </c>
      <c r="EH117" t="s">
        <v>1</v>
      </c>
      <c r="EI117" t="s">
        <v>1</v>
      </c>
      <c r="EJ117" t="s">
        <v>1</v>
      </c>
      <c r="EK117" t="s">
        <v>1</v>
      </c>
      <c r="EL117" t="s">
        <v>1</v>
      </c>
      <c r="EM117" t="s">
        <v>1</v>
      </c>
      <c r="EN117" t="s">
        <v>1</v>
      </c>
      <c r="EO117" t="s">
        <v>1</v>
      </c>
      <c r="EP117" t="s">
        <v>1</v>
      </c>
      <c r="EQ117" t="s">
        <v>1</v>
      </c>
      <c r="ER117" t="s">
        <v>1</v>
      </c>
      <c r="ES117" t="s">
        <v>1</v>
      </c>
      <c r="ET117" t="s">
        <v>1</v>
      </c>
      <c r="EU117" t="s">
        <v>1</v>
      </c>
      <c r="EV117" t="s">
        <v>1</v>
      </c>
      <c r="EW117" t="s">
        <v>1</v>
      </c>
      <c r="EX117" t="s">
        <v>1</v>
      </c>
      <c r="EY117" t="s">
        <v>1</v>
      </c>
      <c r="EZ117" t="s">
        <v>1</v>
      </c>
      <c r="FA117" t="s">
        <v>1</v>
      </c>
      <c r="FB117" t="s">
        <v>1</v>
      </c>
      <c r="FC117" t="s">
        <v>1</v>
      </c>
      <c r="FD117" t="s">
        <v>1</v>
      </c>
      <c r="FE117" t="s">
        <v>1</v>
      </c>
      <c r="FF117" t="s">
        <v>1</v>
      </c>
      <c r="FG117" t="s">
        <v>1</v>
      </c>
      <c r="FH117" t="s">
        <v>1</v>
      </c>
      <c r="FI117" t="s">
        <v>1</v>
      </c>
      <c r="FJ117" t="s">
        <v>1</v>
      </c>
      <c r="FK117" t="s">
        <v>1</v>
      </c>
      <c r="FL117" t="s">
        <v>1</v>
      </c>
      <c r="FM117" t="s">
        <v>1</v>
      </c>
      <c r="FN117" t="s">
        <v>1</v>
      </c>
    </row>
    <row r="118" spans="1:170" x14ac:dyDescent="0.2">
      <c r="A118">
        <v>1391</v>
      </c>
      <c r="B118" t="s">
        <v>1</v>
      </c>
      <c r="C118" t="s">
        <v>1</v>
      </c>
      <c r="D118" t="s">
        <v>1</v>
      </c>
      <c r="E118" t="s">
        <v>1</v>
      </c>
      <c r="F118" t="s">
        <v>1</v>
      </c>
      <c r="G118" t="s">
        <v>1</v>
      </c>
      <c r="H118" t="s">
        <v>1</v>
      </c>
      <c r="I118" t="s">
        <v>1</v>
      </c>
      <c r="J118" t="s">
        <v>1</v>
      </c>
      <c r="K118" t="s">
        <v>1</v>
      </c>
      <c r="L118" t="s">
        <v>1</v>
      </c>
      <c r="M118" t="s">
        <v>1</v>
      </c>
      <c r="N118" t="s">
        <v>1</v>
      </c>
      <c r="O118" t="s">
        <v>1</v>
      </c>
      <c r="P118" t="s">
        <v>1</v>
      </c>
      <c r="Q118" t="s">
        <v>1</v>
      </c>
      <c r="R118" t="s">
        <v>1</v>
      </c>
      <c r="S118" t="s">
        <v>1</v>
      </c>
      <c r="T118" t="s">
        <v>1</v>
      </c>
      <c r="U118" t="s">
        <v>1</v>
      </c>
      <c r="V118" t="s">
        <v>1</v>
      </c>
      <c r="W118" t="s">
        <v>1</v>
      </c>
      <c r="X118" t="s">
        <v>1</v>
      </c>
      <c r="Y118" t="s">
        <v>1</v>
      </c>
      <c r="Z118" t="s">
        <v>1</v>
      </c>
      <c r="AA118" t="s">
        <v>1</v>
      </c>
      <c r="AB118" t="s">
        <v>1</v>
      </c>
      <c r="AC118" t="s">
        <v>1</v>
      </c>
      <c r="AD118" t="s">
        <v>1</v>
      </c>
      <c r="AE118" t="s">
        <v>1</v>
      </c>
      <c r="AF118" t="s">
        <v>1</v>
      </c>
      <c r="AG118" t="s">
        <v>1</v>
      </c>
      <c r="AH118" t="s">
        <v>1</v>
      </c>
      <c r="AI118" t="s">
        <v>1</v>
      </c>
      <c r="AJ118" t="s">
        <v>1</v>
      </c>
      <c r="AK118" t="s">
        <v>1</v>
      </c>
      <c r="AL118" t="s">
        <v>1</v>
      </c>
      <c r="AM118" t="s">
        <v>1</v>
      </c>
      <c r="AN118" t="s">
        <v>1</v>
      </c>
      <c r="AO118" t="s">
        <v>1</v>
      </c>
      <c r="AP118" t="s">
        <v>1</v>
      </c>
      <c r="AQ118" t="s">
        <v>1</v>
      </c>
      <c r="AR118" t="s">
        <v>1</v>
      </c>
      <c r="AS118" t="s">
        <v>1</v>
      </c>
      <c r="AT118" t="s">
        <v>1</v>
      </c>
      <c r="AU118" t="s">
        <v>1</v>
      </c>
      <c r="AV118" t="s">
        <v>1</v>
      </c>
      <c r="AW118" t="s">
        <v>1</v>
      </c>
      <c r="AX118" t="s">
        <v>1</v>
      </c>
      <c r="AY118" t="s">
        <v>1</v>
      </c>
      <c r="AZ118" t="s">
        <v>1</v>
      </c>
      <c r="BA118" t="s">
        <v>1</v>
      </c>
      <c r="BB118" t="s">
        <v>1</v>
      </c>
      <c r="BC118" t="s">
        <v>1</v>
      </c>
      <c r="BD118" t="s">
        <v>1</v>
      </c>
      <c r="BE118" t="s">
        <v>1</v>
      </c>
      <c r="BF118" t="s">
        <v>1</v>
      </c>
      <c r="BG118" t="s">
        <v>1</v>
      </c>
      <c r="BH118" t="s">
        <v>1</v>
      </c>
      <c r="BI118" t="s">
        <v>1</v>
      </c>
      <c r="BJ118" t="s">
        <v>1</v>
      </c>
      <c r="BK118" t="s">
        <v>1</v>
      </c>
      <c r="BL118" t="s">
        <v>1</v>
      </c>
      <c r="BM118" t="s">
        <v>1</v>
      </c>
      <c r="BN118" t="s">
        <v>1</v>
      </c>
      <c r="BO118" t="s">
        <v>1</v>
      </c>
      <c r="BP118" t="s">
        <v>1</v>
      </c>
      <c r="BQ118" t="s">
        <v>1</v>
      </c>
      <c r="BR118" t="s">
        <v>1</v>
      </c>
      <c r="BS118" t="s">
        <v>1</v>
      </c>
      <c r="BT118" t="s">
        <v>1</v>
      </c>
      <c r="BU118" t="s">
        <v>1</v>
      </c>
      <c r="BV118" t="s">
        <v>1</v>
      </c>
      <c r="BW118" t="s">
        <v>1</v>
      </c>
      <c r="BX118" t="s">
        <v>1</v>
      </c>
      <c r="BY118" t="s">
        <v>1</v>
      </c>
      <c r="BZ118" t="s">
        <v>1</v>
      </c>
      <c r="CA118" t="s">
        <v>1</v>
      </c>
      <c r="CB118" t="s">
        <v>1</v>
      </c>
      <c r="CC118" t="s">
        <v>1</v>
      </c>
      <c r="CD118" t="s">
        <v>1</v>
      </c>
      <c r="CE118" t="s">
        <v>1</v>
      </c>
      <c r="CF118" t="s">
        <v>1</v>
      </c>
      <c r="CG118" t="s">
        <v>1</v>
      </c>
      <c r="CH118" t="s">
        <v>1</v>
      </c>
      <c r="CI118" t="s">
        <v>1</v>
      </c>
      <c r="CJ118" t="s">
        <v>1</v>
      </c>
      <c r="CK118" t="s">
        <v>1</v>
      </c>
      <c r="CL118" t="s">
        <v>1</v>
      </c>
      <c r="CM118" t="s">
        <v>1</v>
      </c>
      <c r="CN118" t="s">
        <v>1</v>
      </c>
      <c r="CO118" t="s">
        <v>1</v>
      </c>
      <c r="CP118" t="s">
        <v>1</v>
      </c>
      <c r="CQ118" t="s">
        <v>1</v>
      </c>
      <c r="CR118" t="s">
        <v>1</v>
      </c>
      <c r="CS118" t="s">
        <v>1</v>
      </c>
      <c r="CT118" t="s">
        <v>1</v>
      </c>
      <c r="CU118" t="s">
        <v>1</v>
      </c>
      <c r="CV118" t="s">
        <v>1</v>
      </c>
      <c r="CW118" t="s">
        <v>1</v>
      </c>
      <c r="CX118" t="s">
        <v>1</v>
      </c>
      <c r="CY118" t="s">
        <v>1</v>
      </c>
      <c r="CZ118" t="s">
        <v>1</v>
      </c>
      <c r="DA118" t="s">
        <v>1</v>
      </c>
      <c r="DB118" t="s">
        <v>1</v>
      </c>
      <c r="DC118" t="s">
        <v>1</v>
      </c>
      <c r="DD118" t="s">
        <v>1</v>
      </c>
      <c r="DE118" t="s">
        <v>1</v>
      </c>
      <c r="DF118" t="s">
        <v>1</v>
      </c>
      <c r="DG118" t="s">
        <v>1</v>
      </c>
      <c r="DH118" t="s">
        <v>1</v>
      </c>
      <c r="DI118" t="s">
        <v>1</v>
      </c>
      <c r="DJ118" t="s">
        <v>1</v>
      </c>
      <c r="DK118" t="s">
        <v>1</v>
      </c>
      <c r="DL118" t="s">
        <v>1</v>
      </c>
      <c r="DM118" t="s">
        <v>1</v>
      </c>
      <c r="DN118" t="s">
        <v>1</v>
      </c>
      <c r="DO118" t="s">
        <v>1</v>
      </c>
      <c r="DP118" t="s">
        <v>1</v>
      </c>
      <c r="DQ118" t="s">
        <v>1</v>
      </c>
      <c r="DR118" t="s">
        <v>1</v>
      </c>
      <c r="DS118" t="s">
        <v>1</v>
      </c>
      <c r="DT118" t="s">
        <v>1</v>
      </c>
      <c r="DU118" t="s">
        <v>1</v>
      </c>
      <c r="DV118" t="s">
        <v>1</v>
      </c>
      <c r="DW118" t="s">
        <v>1</v>
      </c>
      <c r="DX118" t="s">
        <v>1</v>
      </c>
      <c r="DY118" t="s">
        <v>1</v>
      </c>
      <c r="DZ118" t="s">
        <v>1</v>
      </c>
      <c r="EA118" t="s">
        <v>1</v>
      </c>
      <c r="EB118" t="s">
        <v>1</v>
      </c>
      <c r="EC118" t="s">
        <v>1</v>
      </c>
      <c r="ED118" t="s">
        <v>1</v>
      </c>
      <c r="EE118" t="s">
        <v>1</v>
      </c>
      <c r="EF118" t="s">
        <v>1</v>
      </c>
      <c r="EG118" t="s">
        <v>1</v>
      </c>
      <c r="EH118" t="s">
        <v>1</v>
      </c>
      <c r="EI118" t="s">
        <v>1</v>
      </c>
      <c r="EJ118" t="s">
        <v>1</v>
      </c>
      <c r="EK118" t="s">
        <v>1</v>
      </c>
      <c r="EL118" t="s">
        <v>1</v>
      </c>
      <c r="EM118" t="s">
        <v>1</v>
      </c>
      <c r="EN118" t="s">
        <v>1</v>
      </c>
      <c r="EO118" t="s">
        <v>1</v>
      </c>
      <c r="EP118" t="s">
        <v>1</v>
      </c>
      <c r="EQ118" t="s">
        <v>1</v>
      </c>
      <c r="ER118" t="s">
        <v>1</v>
      </c>
      <c r="ES118" t="s">
        <v>1</v>
      </c>
      <c r="ET118" t="s">
        <v>1</v>
      </c>
      <c r="EU118" t="s">
        <v>1</v>
      </c>
      <c r="EV118" t="s">
        <v>1</v>
      </c>
      <c r="EW118" t="s">
        <v>1</v>
      </c>
      <c r="EX118" t="s">
        <v>1</v>
      </c>
      <c r="EY118" t="s">
        <v>1</v>
      </c>
      <c r="EZ118" t="s">
        <v>1</v>
      </c>
      <c r="FA118" t="s">
        <v>1</v>
      </c>
      <c r="FB118" t="s">
        <v>1</v>
      </c>
      <c r="FC118" t="s">
        <v>1</v>
      </c>
      <c r="FD118" t="s">
        <v>1</v>
      </c>
      <c r="FE118" t="s">
        <v>1</v>
      </c>
      <c r="FF118" t="s">
        <v>1</v>
      </c>
      <c r="FG118" t="s">
        <v>1</v>
      </c>
      <c r="FH118" t="s">
        <v>1</v>
      </c>
      <c r="FI118" t="s">
        <v>1</v>
      </c>
      <c r="FJ118" t="s">
        <v>1</v>
      </c>
      <c r="FK118" t="s">
        <v>1</v>
      </c>
      <c r="FL118" t="s">
        <v>1</v>
      </c>
      <c r="FM118" t="s">
        <v>1</v>
      </c>
      <c r="FN118" t="s">
        <v>1</v>
      </c>
    </row>
    <row r="119" spans="1:170" x14ac:dyDescent="0.2">
      <c r="A119">
        <v>1392</v>
      </c>
      <c r="B119" t="s">
        <v>1</v>
      </c>
      <c r="C119" t="s">
        <v>1</v>
      </c>
      <c r="D119" t="s">
        <v>1</v>
      </c>
      <c r="E119" t="s">
        <v>1</v>
      </c>
      <c r="F119" t="s">
        <v>1</v>
      </c>
      <c r="G119" t="s">
        <v>1</v>
      </c>
      <c r="H119" t="s">
        <v>1</v>
      </c>
      <c r="I119" t="s">
        <v>1</v>
      </c>
      <c r="J119" t="s">
        <v>1</v>
      </c>
      <c r="K119" t="s">
        <v>1</v>
      </c>
      <c r="L119" t="s">
        <v>1</v>
      </c>
      <c r="M119" t="s">
        <v>1</v>
      </c>
      <c r="N119" t="s">
        <v>1</v>
      </c>
      <c r="O119" t="s">
        <v>1</v>
      </c>
      <c r="P119" t="s">
        <v>1</v>
      </c>
      <c r="Q119" t="s">
        <v>1</v>
      </c>
      <c r="R119" t="s">
        <v>1</v>
      </c>
      <c r="S119" t="s">
        <v>1</v>
      </c>
      <c r="T119" t="s">
        <v>1</v>
      </c>
      <c r="U119" t="s">
        <v>1</v>
      </c>
      <c r="V119" t="s">
        <v>1</v>
      </c>
      <c r="W119" t="s">
        <v>1</v>
      </c>
      <c r="X119" t="s">
        <v>1</v>
      </c>
      <c r="Y119" t="s">
        <v>1</v>
      </c>
      <c r="Z119" t="s">
        <v>1</v>
      </c>
      <c r="AA119" t="s">
        <v>1</v>
      </c>
      <c r="AB119" t="s">
        <v>1</v>
      </c>
      <c r="AC119" t="s">
        <v>1</v>
      </c>
      <c r="AD119" t="s">
        <v>1</v>
      </c>
      <c r="AE119" t="s">
        <v>1</v>
      </c>
      <c r="AF119" t="s">
        <v>1</v>
      </c>
      <c r="AG119" t="s">
        <v>1</v>
      </c>
      <c r="AH119" t="s">
        <v>1</v>
      </c>
      <c r="AI119" t="s">
        <v>1</v>
      </c>
      <c r="AJ119" t="s">
        <v>1</v>
      </c>
      <c r="AK119" t="s">
        <v>1</v>
      </c>
      <c r="AL119" t="s">
        <v>1</v>
      </c>
      <c r="AM119" t="s">
        <v>1</v>
      </c>
      <c r="AN119" t="s">
        <v>1</v>
      </c>
      <c r="AO119" t="s">
        <v>1</v>
      </c>
      <c r="AP119" t="s">
        <v>1</v>
      </c>
      <c r="AQ119" t="s">
        <v>1</v>
      </c>
      <c r="AR119" t="s">
        <v>1</v>
      </c>
      <c r="AS119" t="s">
        <v>1</v>
      </c>
      <c r="AT119" t="s">
        <v>1</v>
      </c>
      <c r="AU119" t="s">
        <v>1</v>
      </c>
      <c r="AV119" t="s">
        <v>1</v>
      </c>
      <c r="AW119" t="s">
        <v>1</v>
      </c>
      <c r="AX119" t="s">
        <v>1</v>
      </c>
      <c r="AY119" t="s">
        <v>1</v>
      </c>
      <c r="AZ119" t="s">
        <v>1</v>
      </c>
      <c r="BA119" t="s">
        <v>1</v>
      </c>
      <c r="BB119" t="s">
        <v>1</v>
      </c>
      <c r="BC119" t="s">
        <v>1</v>
      </c>
      <c r="BD119" t="s">
        <v>1</v>
      </c>
      <c r="BE119" t="s">
        <v>1</v>
      </c>
      <c r="BF119" t="s">
        <v>1</v>
      </c>
      <c r="BG119" t="s">
        <v>1</v>
      </c>
      <c r="BH119" t="s">
        <v>1</v>
      </c>
      <c r="BI119" t="s">
        <v>1</v>
      </c>
      <c r="BJ119" t="s">
        <v>1</v>
      </c>
      <c r="BK119" t="s">
        <v>1</v>
      </c>
      <c r="BL119" t="s">
        <v>1</v>
      </c>
      <c r="BM119" t="s">
        <v>1</v>
      </c>
      <c r="BN119" t="s">
        <v>1</v>
      </c>
      <c r="BO119" t="s">
        <v>1</v>
      </c>
      <c r="BP119" t="s">
        <v>1</v>
      </c>
      <c r="BQ119" t="s">
        <v>1</v>
      </c>
      <c r="BR119" t="s">
        <v>1</v>
      </c>
      <c r="BS119" t="s">
        <v>1</v>
      </c>
      <c r="BT119" t="s">
        <v>1</v>
      </c>
      <c r="BU119" t="s">
        <v>1</v>
      </c>
      <c r="BV119" t="s">
        <v>1</v>
      </c>
      <c r="BW119" t="s">
        <v>1</v>
      </c>
      <c r="BX119" t="s">
        <v>1</v>
      </c>
      <c r="BY119" t="s">
        <v>1</v>
      </c>
      <c r="BZ119" t="s">
        <v>1</v>
      </c>
      <c r="CA119" t="s">
        <v>1</v>
      </c>
      <c r="CB119" t="s">
        <v>1</v>
      </c>
      <c r="CC119" t="s">
        <v>1</v>
      </c>
      <c r="CD119" t="s">
        <v>1</v>
      </c>
      <c r="CE119" t="s">
        <v>1</v>
      </c>
      <c r="CF119" t="s">
        <v>1</v>
      </c>
      <c r="CG119" t="s">
        <v>1</v>
      </c>
      <c r="CH119" t="s">
        <v>1</v>
      </c>
      <c r="CI119" t="s">
        <v>1</v>
      </c>
      <c r="CJ119" t="s">
        <v>1</v>
      </c>
      <c r="CK119" t="s">
        <v>1</v>
      </c>
      <c r="CL119" t="s">
        <v>1</v>
      </c>
      <c r="CM119" t="s">
        <v>1</v>
      </c>
      <c r="CN119" t="s">
        <v>1</v>
      </c>
      <c r="CO119" t="s">
        <v>1</v>
      </c>
      <c r="CP119" t="s">
        <v>1</v>
      </c>
      <c r="CQ119" t="s">
        <v>1</v>
      </c>
      <c r="CR119" t="s">
        <v>1</v>
      </c>
      <c r="CS119" t="s">
        <v>1</v>
      </c>
      <c r="CT119" t="s">
        <v>1</v>
      </c>
      <c r="CU119" t="s">
        <v>1</v>
      </c>
      <c r="CV119" t="s">
        <v>1</v>
      </c>
      <c r="CW119" t="s">
        <v>1</v>
      </c>
      <c r="CX119" t="s">
        <v>1</v>
      </c>
      <c r="CY119" t="s">
        <v>1</v>
      </c>
      <c r="CZ119" t="s">
        <v>1</v>
      </c>
      <c r="DA119" t="s">
        <v>1</v>
      </c>
      <c r="DB119" t="s">
        <v>1</v>
      </c>
      <c r="DC119" t="s">
        <v>1</v>
      </c>
      <c r="DD119" t="s">
        <v>1</v>
      </c>
      <c r="DE119" t="s">
        <v>1</v>
      </c>
      <c r="DF119" t="s">
        <v>1</v>
      </c>
      <c r="DG119" t="s">
        <v>1</v>
      </c>
      <c r="DH119" t="s">
        <v>1</v>
      </c>
      <c r="DI119" t="s">
        <v>1</v>
      </c>
      <c r="DJ119" t="s">
        <v>1</v>
      </c>
      <c r="DK119" t="s">
        <v>1</v>
      </c>
      <c r="DL119" t="s">
        <v>1</v>
      </c>
      <c r="DM119" t="s">
        <v>1</v>
      </c>
      <c r="DN119" t="s">
        <v>1</v>
      </c>
      <c r="DO119" t="s">
        <v>1</v>
      </c>
      <c r="DP119" t="s">
        <v>1</v>
      </c>
      <c r="DQ119" t="s">
        <v>1</v>
      </c>
      <c r="DR119" t="s">
        <v>1</v>
      </c>
      <c r="DS119" t="s">
        <v>1</v>
      </c>
      <c r="DT119" t="s">
        <v>1</v>
      </c>
      <c r="DU119" t="s">
        <v>1</v>
      </c>
      <c r="DV119" t="s">
        <v>1</v>
      </c>
      <c r="DW119" t="s">
        <v>1</v>
      </c>
      <c r="DX119" t="s">
        <v>1</v>
      </c>
      <c r="DY119" t="s">
        <v>1</v>
      </c>
      <c r="DZ119" t="s">
        <v>1</v>
      </c>
      <c r="EA119" t="s">
        <v>1</v>
      </c>
      <c r="EB119" t="s">
        <v>1</v>
      </c>
      <c r="EC119" t="s">
        <v>1</v>
      </c>
      <c r="ED119" t="s">
        <v>1</v>
      </c>
      <c r="EE119" t="s">
        <v>1</v>
      </c>
      <c r="EF119" t="s">
        <v>1</v>
      </c>
      <c r="EG119" t="s">
        <v>1</v>
      </c>
      <c r="EH119" t="s">
        <v>1</v>
      </c>
      <c r="EI119" t="s">
        <v>1</v>
      </c>
      <c r="EJ119" t="s">
        <v>1</v>
      </c>
      <c r="EK119" t="s">
        <v>1</v>
      </c>
      <c r="EL119" t="s">
        <v>1</v>
      </c>
      <c r="EM119" t="s">
        <v>1</v>
      </c>
      <c r="EN119" t="s">
        <v>1</v>
      </c>
      <c r="EO119" t="s">
        <v>1</v>
      </c>
      <c r="EP119" t="s">
        <v>1</v>
      </c>
      <c r="EQ119" t="s">
        <v>1</v>
      </c>
      <c r="ER119" t="s">
        <v>1</v>
      </c>
      <c r="ES119" t="s">
        <v>1</v>
      </c>
      <c r="ET119" t="s">
        <v>1</v>
      </c>
      <c r="EU119" t="s">
        <v>1</v>
      </c>
      <c r="EV119" t="s">
        <v>1</v>
      </c>
      <c r="EW119" t="s">
        <v>1</v>
      </c>
      <c r="EX119" t="s">
        <v>1</v>
      </c>
      <c r="EY119" t="s">
        <v>1</v>
      </c>
      <c r="EZ119" t="s">
        <v>1</v>
      </c>
      <c r="FA119" t="s">
        <v>1</v>
      </c>
      <c r="FB119" t="s">
        <v>1</v>
      </c>
      <c r="FC119" t="s">
        <v>1</v>
      </c>
      <c r="FD119" t="s">
        <v>1</v>
      </c>
      <c r="FE119" t="s">
        <v>1</v>
      </c>
      <c r="FF119" t="s">
        <v>1</v>
      </c>
      <c r="FG119" t="s">
        <v>1</v>
      </c>
      <c r="FH119" t="s">
        <v>1</v>
      </c>
      <c r="FI119" t="s">
        <v>1</v>
      </c>
      <c r="FJ119" t="s">
        <v>1</v>
      </c>
      <c r="FK119" t="s">
        <v>1</v>
      </c>
      <c r="FL119" t="s">
        <v>1</v>
      </c>
      <c r="FM119" t="s">
        <v>1</v>
      </c>
      <c r="FN119" t="s">
        <v>1</v>
      </c>
    </row>
    <row r="120" spans="1:170" x14ac:dyDescent="0.2">
      <c r="A120">
        <v>1393</v>
      </c>
      <c r="B120" t="s">
        <v>1</v>
      </c>
      <c r="C120" t="s">
        <v>1</v>
      </c>
      <c r="D120" t="s">
        <v>1</v>
      </c>
      <c r="E120" t="s">
        <v>1</v>
      </c>
      <c r="F120" t="s">
        <v>1</v>
      </c>
      <c r="G120" t="s">
        <v>1</v>
      </c>
      <c r="H120" t="s">
        <v>1</v>
      </c>
      <c r="I120" t="s">
        <v>1</v>
      </c>
      <c r="J120" t="s">
        <v>1</v>
      </c>
      <c r="K120" t="s">
        <v>1</v>
      </c>
      <c r="L120" t="s">
        <v>1</v>
      </c>
      <c r="M120" t="s">
        <v>1</v>
      </c>
      <c r="N120" t="s">
        <v>1</v>
      </c>
      <c r="O120" t="s">
        <v>1</v>
      </c>
      <c r="P120" t="s">
        <v>1</v>
      </c>
      <c r="Q120" t="s">
        <v>1</v>
      </c>
      <c r="R120" t="s">
        <v>1</v>
      </c>
      <c r="S120" t="s">
        <v>1</v>
      </c>
      <c r="T120" t="s">
        <v>1</v>
      </c>
      <c r="U120" t="s">
        <v>1</v>
      </c>
      <c r="V120" t="s">
        <v>1</v>
      </c>
      <c r="W120" t="s">
        <v>1</v>
      </c>
      <c r="X120" t="s">
        <v>1</v>
      </c>
      <c r="Y120" t="s">
        <v>1</v>
      </c>
      <c r="Z120" t="s">
        <v>1</v>
      </c>
      <c r="AA120" t="s">
        <v>1</v>
      </c>
      <c r="AB120" t="s">
        <v>1</v>
      </c>
      <c r="AC120" t="s">
        <v>1</v>
      </c>
      <c r="AD120" t="s">
        <v>1</v>
      </c>
      <c r="AE120" t="s">
        <v>1</v>
      </c>
      <c r="AF120" t="s">
        <v>1</v>
      </c>
      <c r="AG120" t="s">
        <v>1</v>
      </c>
      <c r="AH120" t="s">
        <v>1</v>
      </c>
      <c r="AI120" t="s">
        <v>1</v>
      </c>
      <c r="AJ120" t="s">
        <v>1</v>
      </c>
      <c r="AK120" t="s">
        <v>1</v>
      </c>
      <c r="AL120" t="s">
        <v>1</v>
      </c>
      <c r="AM120" t="s">
        <v>1</v>
      </c>
      <c r="AN120" t="s">
        <v>1</v>
      </c>
      <c r="AO120" t="s">
        <v>1</v>
      </c>
      <c r="AP120" t="s">
        <v>1</v>
      </c>
      <c r="AQ120" t="s">
        <v>1</v>
      </c>
      <c r="AR120" t="s">
        <v>1</v>
      </c>
      <c r="AS120" t="s">
        <v>1</v>
      </c>
      <c r="AT120" t="s">
        <v>1</v>
      </c>
      <c r="AU120" t="s">
        <v>1</v>
      </c>
      <c r="AV120" t="s">
        <v>1</v>
      </c>
      <c r="AW120" t="s">
        <v>1</v>
      </c>
      <c r="AX120" t="s">
        <v>1</v>
      </c>
      <c r="AY120" t="s">
        <v>1</v>
      </c>
      <c r="AZ120" t="s">
        <v>1</v>
      </c>
      <c r="BA120" t="s">
        <v>1</v>
      </c>
      <c r="BB120" t="s">
        <v>1</v>
      </c>
      <c r="BC120" t="s">
        <v>1</v>
      </c>
      <c r="BD120" t="s">
        <v>1</v>
      </c>
      <c r="BE120" t="s">
        <v>1</v>
      </c>
      <c r="BF120" t="s">
        <v>1</v>
      </c>
      <c r="BG120" t="s">
        <v>1</v>
      </c>
      <c r="BH120" t="s">
        <v>1</v>
      </c>
      <c r="BI120" t="s">
        <v>1</v>
      </c>
      <c r="BJ120" t="s">
        <v>1</v>
      </c>
      <c r="BK120" t="s">
        <v>1</v>
      </c>
      <c r="BL120" t="s">
        <v>1</v>
      </c>
      <c r="BM120" t="s">
        <v>1</v>
      </c>
      <c r="BN120" t="s">
        <v>1</v>
      </c>
      <c r="BO120" t="s">
        <v>1</v>
      </c>
      <c r="BP120" t="s">
        <v>1</v>
      </c>
      <c r="BQ120" t="s">
        <v>1</v>
      </c>
      <c r="BR120" t="s">
        <v>1</v>
      </c>
      <c r="BS120" t="s">
        <v>1</v>
      </c>
      <c r="BT120" t="s">
        <v>1</v>
      </c>
      <c r="BU120" t="s">
        <v>1</v>
      </c>
      <c r="BV120" t="s">
        <v>1</v>
      </c>
      <c r="BW120" t="s">
        <v>1</v>
      </c>
      <c r="BX120" t="s">
        <v>1</v>
      </c>
      <c r="BY120" t="s">
        <v>1</v>
      </c>
      <c r="BZ120" t="s">
        <v>1</v>
      </c>
      <c r="CA120" t="s">
        <v>1</v>
      </c>
      <c r="CB120" t="s">
        <v>1</v>
      </c>
      <c r="CC120" t="s">
        <v>1</v>
      </c>
      <c r="CD120" t="s">
        <v>1</v>
      </c>
      <c r="CE120" t="s">
        <v>1</v>
      </c>
      <c r="CF120" t="s">
        <v>1</v>
      </c>
      <c r="CG120" t="s">
        <v>1</v>
      </c>
      <c r="CH120" t="s">
        <v>1</v>
      </c>
      <c r="CI120" t="s">
        <v>1</v>
      </c>
      <c r="CJ120" t="s">
        <v>1</v>
      </c>
      <c r="CK120" t="s">
        <v>1</v>
      </c>
      <c r="CL120" t="s">
        <v>1</v>
      </c>
      <c r="CM120" t="s">
        <v>1</v>
      </c>
      <c r="CN120" t="s">
        <v>1</v>
      </c>
      <c r="CO120" t="s">
        <v>1</v>
      </c>
      <c r="CP120" t="s">
        <v>1</v>
      </c>
      <c r="CQ120" t="s">
        <v>1</v>
      </c>
      <c r="CR120" t="s">
        <v>1</v>
      </c>
      <c r="CS120" t="s">
        <v>1</v>
      </c>
      <c r="CT120" t="s">
        <v>1</v>
      </c>
      <c r="CU120" t="s">
        <v>1</v>
      </c>
      <c r="CV120" t="s">
        <v>1</v>
      </c>
      <c r="CW120" t="s">
        <v>1</v>
      </c>
      <c r="CX120" t="s">
        <v>1</v>
      </c>
      <c r="CY120" t="s">
        <v>1</v>
      </c>
      <c r="CZ120" t="s">
        <v>1</v>
      </c>
      <c r="DA120" t="s">
        <v>1</v>
      </c>
      <c r="DB120" t="s">
        <v>1</v>
      </c>
      <c r="DC120" t="s">
        <v>1</v>
      </c>
      <c r="DD120" t="s">
        <v>1</v>
      </c>
      <c r="DE120" t="s">
        <v>1</v>
      </c>
      <c r="DF120" t="s">
        <v>1</v>
      </c>
      <c r="DG120" t="s">
        <v>1</v>
      </c>
      <c r="DH120" t="s">
        <v>1</v>
      </c>
      <c r="DI120" t="s">
        <v>1</v>
      </c>
      <c r="DJ120" t="s">
        <v>1</v>
      </c>
      <c r="DK120" t="s">
        <v>1</v>
      </c>
      <c r="DL120" t="s">
        <v>1</v>
      </c>
      <c r="DM120" t="s">
        <v>1</v>
      </c>
      <c r="DN120" t="s">
        <v>1</v>
      </c>
      <c r="DO120" t="s">
        <v>1</v>
      </c>
      <c r="DP120" t="s">
        <v>1</v>
      </c>
      <c r="DQ120" t="s">
        <v>1</v>
      </c>
      <c r="DR120" t="s">
        <v>1</v>
      </c>
      <c r="DS120" t="s">
        <v>1</v>
      </c>
      <c r="DT120" t="s">
        <v>1</v>
      </c>
      <c r="DU120" t="s">
        <v>1</v>
      </c>
      <c r="DV120" t="s">
        <v>1</v>
      </c>
      <c r="DW120" t="s">
        <v>1</v>
      </c>
      <c r="DX120" t="s">
        <v>1</v>
      </c>
      <c r="DY120" t="s">
        <v>1</v>
      </c>
      <c r="DZ120" t="s">
        <v>1</v>
      </c>
      <c r="EA120" t="s">
        <v>1</v>
      </c>
      <c r="EB120" t="s">
        <v>1</v>
      </c>
      <c r="EC120" t="s">
        <v>1</v>
      </c>
      <c r="ED120" t="s">
        <v>1</v>
      </c>
      <c r="EE120" t="s">
        <v>1</v>
      </c>
      <c r="EF120" t="s">
        <v>1</v>
      </c>
      <c r="EG120" t="s">
        <v>1</v>
      </c>
      <c r="EH120" t="s">
        <v>1</v>
      </c>
      <c r="EI120" t="s">
        <v>1</v>
      </c>
      <c r="EJ120" t="s">
        <v>1</v>
      </c>
      <c r="EK120" t="s">
        <v>1</v>
      </c>
      <c r="EL120" t="s">
        <v>1</v>
      </c>
      <c r="EM120" t="s">
        <v>1</v>
      </c>
      <c r="EN120" t="s">
        <v>1</v>
      </c>
      <c r="EO120" t="s">
        <v>1</v>
      </c>
      <c r="EP120" t="s">
        <v>1</v>
      </c>
      <c r="EQ120" t="s">
        <v>1</v>
      </c>
      <c r="ER120" t="s">
        <v>1</v>
      </c>
      <c r="ES120" t="s">
        <v>1</v>
      </c>
      <c r="ET120" t="s">
        <v>1</v>
      </c>
      <c r="EU120" t="s">
        <v>1</v>
      </c>
      <c r="EV120" t="s">
        <v>1</v>
      </c>
      <c r="EW120" t="s">
        <v>1</v>
      </c>
      <c r="EX120" t="s">
        <v>1</v>
      </c>
      <c r="EY120" t="s">
        <v>1</v>
      </c>
      <c r="EZ120" t="s">
        <v>1</v>
      </c>
      <c r="FA120" t="s">
        <v>1</v>
      </c>
      <c r="FB120" t="s">
        <v>1</v>
      </c>
      <c r="FC120" t="s">
        <v>1</v>
      </c>
      <c r="FD120" t="s">
        <v>1</v>
      </c>
      <c r="FE120" t="s">
        <v>1</v>
      </c>
      <c r="FF120" t="s">
        <v>1</v>
      </c>
      <c r="FG120" t="s">
        <v>1</v>
      </c>
      <c r="FH120" t="s">
        <v>1</v>
      </c>
      <c r="FI120" t="s">
        <v>1</v>
      </c>
      <c r="FJ120" t="s">
        <v>1</v>
      </c>
      <c r="FK120" t="s">
        <v>1</v>
      </c>
      <c r="FL120" t="s">
        <v>1</v>
      </c>
      <c r="FM120" t="s">
        <v>1</v>
      </c>
      <c r="FN120" t="s">
        <v>1</v>
      </c>
    </row>
    <row r="121" spans="1:170" x14ac:dyDescent="0.2">
      <c r="A121">
        <v>1394</v>
      </c>
      <c r="B121" t="s">
        <v>1</v>
      </c>
      <c r="C121" t="s">
        <v>1</v>
      </c>
      <c r="D121" t="s">
        <v>1</v>
      </c>
      <c r="E121" t="s">
        <v>1</v>
      </c>
      <c r="F121" t="s">
        <v>1</v>
      </c>
      <c r="G121" t="s">
        <v>1</v>
      </c>
      <c r="H121" t="s">
        <v>1</v>
      </c>
      <c r="I121" t="s">
        <v>1</v>
      </c>
      <c r="J121" t="s">
        <v>1</v>
      </c>
      <c r="K121" t="s">
        <v>1</v>
      </c>
      <c r="L121" t="s">
        <v>1</v>
      </c>
      <c r="M121" t="s">
        <v>1</v>
      </c>
      <c r="N121" t="s">
        <v>1</v>
      </c>
      <c r="O121" t="s">
        <v>1</v>
      </c>
      <c r="P121" t="s">
        <v>1</v>
      </c>
      <c r="Q121" t="s">
        <v>1</v>
      </c>
      <c r="R121" t="s">
        <v>1</v>
      </c>
      <c r="S121" t="s">
        <v>1</v>
      </c>
      <c r="T121" t="s">
        <v>1</v>
      </c>
      <c r="U121" t="s">
        <v>1</v>
      </c>
      <c r="V121" t="s">
        <v>1</v>
      </c>
      <c r="W121" t="s">
        <v>1</v>
      </c>
      <c r="X121" t="s">
        <v>1</v>
      </c>
      <c r="Y121" t="s">
        <v>1</v>
      </c>
      <c r="Z121" t="s">
        <v>1</v>
      </c>
      <c r="AA121" t="s">
        <v>1</v>
      </c>
      <c r="AB121" t="s">
        <v>1</v>
      </c>
      <c r="AC121" t="s">
        <v>1</v>
      </c>
      <c r="AD121" t="s">
        <v>1</v>
      </c>
      <c r="AE121" t="s">
        <v>1</v>
      </c>
      <c r="AF121" t="s">
        <v>1</v>
      </c>
      <c r="AG121" t="s">
        <v>1</v>
      </c>
      <c r="AH121" t="s">
        <v>1</v>
      </c>
      <c r="AI121" t="s">
        <v>1</v>
      </c>
      <c r="AJ121" t="s">
        <v>1</v>
      </c>
      <c r="AK121" t="s">
        <v>1</v>
      </c>
      <c r="AL121" t="s">
        <v>1</v>
      </c>
      <c r="AM121" t="s">
        <v>1</v>
      </c>
      <c r="AN121" t="s">
        <v>1</v>
      </c>
      <c r="AO121" t="s">
        <v>1</v>
      </c>
      <c r="AP121" t="s">
        <v>1</v>
      </c>
      <c r="AQ121" t="s">
        <v>1</v>
      </c>
      <c r="AR121" t="s">
        <v>1</v>
      </c>
      <c r="AS121" t="s">
        <v>1</v>
      </c>
      <c r="AT121" t="s">
        <v>1</v>
      </c>
      <c r="AU121" t="s">
        <v>1</v>
      </c>
      <c r="AV121" t="s">
        <v>1</v>
      </c>
      <c r="AW121" t="s">
        <v>1</v>
      </c>
      <c r="AX121" t="s">
        <v>1</v>
      </c>
      <c r="AY121" t="s">
        <v>1</v>
      </c>
      <c r="AZ121" t="s">
        <v>1</v>
      </c>
      <c r="BA121" t="s">
        <v>1</v>
      </c>
      <c r="BB121" t="s">
        <v>1</v>
      </c>
      <c r="BC121" t="s">
        <v>1</v>
      </c>
      <c r="BD121" t="s">
        <v>1</v>
      </c>
      <c r="BE121" t="s">
        <v>1</v>
      </c>
      <c r="BF121" t="s">
        <v>1</v>
      </c>
      <c r="BG121" t="s">
        <v>1</v>
      </c>
      <c r="BH121" t="s">
        <v>1</v>
      </c>
      <c r="BI121" t="s">
        <v>1</v>
      </c>
      <c r="BJ121" t="s">
        <v>1</v>
      </c>
      <c r="BK121" t="s">
        <v>1</v>
      </c>
      <c r="BL121" t="s">
        <v>1</v>
      </c>
      <c r="BM121" t="s">
        <v>1</v>
      </c>
      <c r="BN121" t="s">
        <v>1</v>
      </c>
      <c r="BO121" t="s">
        <v>1</v>
      </c>
      <c r="BP121" t="s">
        <v>1</v>
      </c>
      <c r="BQ121" t="s">
        <v>1</v>
      </c>
      <c r="BR121" t="s">
        <v>1</v>
      </c>
      <c r="BS121" t="s">
        <v>1</v>
      </c>
      <c r="BT121" t="s">
        <v>1</v>
      </c>
      <c r="BU121" t="s">
        <v>1</v>
      </c>
      <c r="BV121" t="s">
        <v>1</v>
      </c>
      <c r="BW121" t="s">
        <v>1</v>
      </c>
      <c r="BX121" t="s">
        <v>1</v>
      </c>
      <c r="BY121" t="s">
        <v>1</v>
      </c>
      <c r="BZ121" t="s">
        <v>1</v>
      </c>
      <c r="CA121" t="s">
        <v>1</v>
      </c>
      <c r="CB121" t="s">
        <v>1</v>
      </c>
      <c r="CC121" t="s">
        <v>1</v>
      </c>
      <c r="CD121" t="s">
        <v>1</v>
      </c>
      <c r="CE121" t="s">
        <v>1</v>
      </c>
      <c r="CF121" t="s">
        <v>1</v>
      </c>
      <c r="CG121" t="s">
        <v>1</v>
      </c>
      <c r="CH121" t="s">
        <v>1</v>
      </c>
      <c r="CI121" t="s">
        <v>1</v>
      </c>
      <c r="CJ121" t="s">
        <v>1</v>
      </c>
      <c r="CK121" t="s">
        <v>1</v>
      </c>
      <c r="CL121" t="s">
        <v>1</v>
      </c>
      <c r="CM121" t="s">
        <v>1</v>
      </c>
      <c r="CN121" t="s">
        <v>1</v>
      </c>
      <c r="CO121" t="s">
        <v>1</v>
      </c>
      <c r="CP121" t="s">
        <v>1</v>
      </c>
      <c r="CQ121" t="s">
        <v>1</v>
      </c>
      <c r="CR121" t="s">
        <v>1</v>
      </c>
      <c r="CS121" t="s">
        <v>1</v>
      </c>
      <c r="CT121" t="s">
        <v>1</v>
      </c>
      <c r="CU121" t="s">
        <v>1</v>
      </c>
      <c r="CV121" t="s">
        <v>1</v>
      </c>
      <c r="CW121" t="s">
        <v>1</v>
      </c>
      <c r="CX121" t="s">
        <v>1</v>
      </c>
      <c r="CY121" t="s">
        <v>1</v>
      </c>
      <c r="CZ121" t="s">
        <v>1</v>
      </c>
      <c r="DA121" t="s">
        <v>1</v>
      </c>
      <c r="DB121" t="s">
        <v>1</v>
      </c>
      <c r="DC121" t="s">
        <v>1</v>
      </c>
      <c r="DD121" t="s">
        <v>1</v>
      </c>
      <c r="DE121" t="s">
        <v>1</v>
      </c>
      <c r="DF121" t="s">
        <v>1</v>
      </c>
      <c r="DG121" t="s">
        <v>1</v>
      </c>
      <c r="DH121" t="s">
        <v>1</v>
      </c>
      <c r="DI121" t="s">
        <v>1</v>
      </c>
      <c r="DJ121" t="s">
        <v>1</v>
      </c>
      <c r="DK121" t="s">
        <v>1</v>
      </c>
      <c r="DL121" t="s">
        <v>1</v>
      </c>
      <c r="DM121" t="s">
        <v>1</v>
      </c>
      <c r="DN121" t="s">
        <v>1</v>
      </c>
      <c r="DO121" t="s">
        <v>1</v>
      </c>
      <c r="DP121" t="s">
        <v>1</v>
      </c>
      <c r="DQ121" t="s">
        <v>1</v>
      </c>
      <c r="DR121" t="s">
        <v>1</v>
      </c>
      <c r="DS121" t="s">
        <v>1</v>
      </c>
      <c r="DT121" t="s">
        <v>1</v>
      </c>
      <c r="DU121" t="s">
        <v>1</v>
      </c>
      <c r="DV121" t="s">
        <v>1</v>
      </c>
      <c r="DW121" t="s">
        <v>1</v>
      </c>
      <c r="DX121" t="s">
        <v>1</v>
      </c>
      <c r="DY121" t="s">
        <v>1</v>
      </c>
      <c r="DZ121" t="s">
        <v>1</v>
      </c>
      <c r="EA121" t="s">
        <v>1</v>
      </c>
      <c r="EB121" t="s">
        <v>1</v>
      </c>
      <c r="EC121" t="s">
        <v>1</v>
      </c>
      <c r="ED121" t="s">
        <v>1</v>
      </c>
      <c r="EE121" t="s">
        <v>1</v>
      </c>
      <c r="EF121" t="s">
        <v>1</v>
      </c>
      <c r="EG121" t="s">
        <v>1</v>
      </c>
      <c r="EH121" t="s">
        <v>1</v>
      </c>
      <c r="EI121" t="s">
        <v>1</v>
      </c>
      <c r="EJ121" t="s">
        <v>1</v>
      </c>
      <c r="EK121" t="s">
        <v>1</v>
      </c>
      <c r="EL121" t="s">
        <v>1</v>
      </c>
      <c r="EM121" t="s">
        <v>1</v>
      </c>
      <c r="EN121" t="s">
        <v>1</v>
      </c>
      <c r="EO121" t="s">
        <v>1</v>
      </c>
      <c r="EP121" t="s">
        <v>1</v>
      </c>
      <c r="EQ121" t="s">
        <v>1</v>
      </c>
      <c r="ER121" t="s">
        <v>1</v>
      </c>
      <c r="ES121" t="s">
        <v>1</v>
      </c>
      <c r="ET121" t="s">
        <v>1</v>
      </c>
      <c r="EU121" t="s">
        <v>1</v>
      </c>
      <c r="EV121" t="s">
        <v>1</v>
      </c>
      <c r="EW121" t="s">
        <v>1</v>
      </c>
      <c r="EX121" t="s">
        <v>1</v>
      </c>
      <c r="EY121" t="s">
        <v>1</v>
      </c>
      <c r="EZ121" t="s">
        <v>1</v>
      </c>
      <c r="FA121" t="s">
        <v>1</v>
      </c>
      <c r="FB121" t="s">
        <v>1</v>
      </c>
      <c r="FC121" t="s">
        <v>1</v>
      </c>
      <c r="FD121" t="s">
        <v>1</v>
      </c>
      <c r="FE121" t="s">
        <v>1</v>
      </c>
      <c r="FF121" t="s">
        <v>1</v>
      </c>
      <c r="FG121" t="s">
        <v>1</v>
      </c>
      <c r="FH121" t="s">
        <v>1</v>
      </c>
      <c r="FI121" t="s">
        <v>1</v>
      </c>
      <c r="FJ121" t="s">
        <v>1</v>
      </c>
      <c r="FK121" t="s">
        <v>1</v>
      </c>
      <c r="FL121" t="s">
        <v>1</v>
      </c>
      <c r="FM121" t="s">
        <v>1</v>
      </c>
      <c r="FN121" t="s">
        <v>1</v>
      </c>
    </row>
    <row r="122" spans="1:170" x14ac:dyDescent="0.2">
      <c r="A122">
        <v>1395</v>
      </c>
      <c r="B122" t="s">
        <v>1</v>
      </c>
      <c r="C122" t="s">
        <v>1</v>
      </c>
      <c r="D122" t="s">
        <v>1</v>
      </c>
      <c r="E122" t="s">
        <v>1</v>
      </c>
      <c r="F122" t="s">
        <v>1</v>
      </c>
      <c r="G122" t="s">
        <v>1</v>
      </c>
      <c r="H122" t="s">
        <v>1</v>
      </c>
      <c r="I122" t="s">
        <v>1</v>
      </c>
      <c r="J122" t="s">
        <v>1</v>
      </c>
      <c r="K122" t="s">
        <v>1</v>
      </c>
      <c r="L122" t="s">
        <v>1</v>
      </c>
      <c r="M122" t="s">
        <v>1</v>
      </c>
      <c r="N122" t="s">
        <v>1</v>
      </c>
      <c r="O122" t="s">
        <v>1</v>
      </c>
      <c r="P122" t="s">
        <v>1</v>
      </c>
      <c r="Q122" t="s">
        <v>1</v>
      </c>
      <c r="R122" t="s">
        <v>1</v>
      </c>
      <c r="S122" t="s">
        <v>1</v>
      </c>
      <c r="T122" t="s">
        <v>1</v>
      </c>
      <c r="U122" t="s">
        <v>1</v>
      </c>
      <c r="V122" t="s">
        <v>1</v>
      </c>
      <c r="W122" t="s">
        <v>1</v>
      </c>
      <c r="X122" t="s">
        <v>1</v>
      </c>
      <c r="Y122" t="s">
        <v>1</v>
      </c>
      <c r="Z122" t="s">
        <v>1</v>
      </c>
      <c r="AA122" t="s">
        <v>1</v>
      </c>
      <c r="AB122" t="s">
        <v>1</v>
      </c>
      <c r="AC122" t="s">
        <v>1</v>
      </c>
      <c r="AD122" t="s">
        <v>1</v>
      </c>
      <c r="AE122" t="s">
        <v>1</v>
      </c>
      <c r="AF122" t="s">
        <v>1</v>
      </c>
      <c r="AG122" t="s">
        <v>1</v>
      </c>
      <c r="AH122" t="s">
        <v>1</v>
      </c>
      <c r="AI122" t="s">
        <v>1</v>
      </c>
      <c r="AJ122" t="s">
        <v>1</v>
      </c>
      <c r="AK122" t="s">
        <v>1</v>
      </c>
      <c r="AL122" t="s">
        <v>1</v>
      </c>
      <c r="AM122" t="s">
        <v>1</v>
      </c>
      <c r="AN122" t="s">
        <v>1</v>
      </c>
      <c r="AO122" t="s">
        <v>1</v>
      </c>
      <c r="AP122" t="s">
        <v>1</v>
      </c>
      <c r="AQ122" t="s">
        <v>1</v>
      </c>
      <c r="AR122" t="s">
        <v>1</v>
      </c>
      <c r="AS122" t="s">
        <v>1</v>
      </c>
      <c r="AT122" t="s">
        <v>1</v>
      </c>
      <c r="AU122" t="s">
        <v>1</v>
      </c>
      <c r="AV122" t="s">
        <v>1</v>
      </c>
      <c r="AW122" t="s">
        <v>1</v>
      </c>
      <c r="AX122" t="s">
        <v>1</v>
      </c>
      <c r="AY122" t="s">
        <v>1</v>
      </c>
      <c r="AZ122" t="s">
        <v>1</v>
      </c>
      <c r="BA122" t="s">
        <v>1</v>
      </c>
      <c r="BB122" t="s">
        <v>1</v>
      </c>
      <c r="BC122" t="s">
        <v>1</v>
      </c>
      <c r="BD122" t="s">
        <v>1</v>
      </c>
      <c r="BE122" t="s">
        <v>1</v>
      </c>
      <c r="BF122" t="s">
        <v>1</v>
      </c>
      <c r="BG122" t="s">
        <v>1</v>
      </c>
      <c r="BH122" t="s">
        <v>1</v>
      </c>
      <c r="BI122" t="s">
        <v>1</v>
      </c>
      <c r="BJ122" t="s">
        <v>1</v>
      </c>
      <c r="BK122" t="s">
        <v>1</v>
      </c>
      <c r="BL122" t="s">
        <v>1</v>
      </c>
      <c r="BM122" t="s">
        <v>1</v>
      </c>
      <c r="BN122" t="s">
        <v>1</v>
      </c>
      <c r="BO122" t="s">
        <v>1</v>
      </c>
      <c r="BP122" t="s">
        <v>1</v>
      </c>
      <c r="BQ122" t="s">
        <v>1</v>
      </c>
      <c r="BR122" t="s">
        <v>1</v>
      </c>
      <c r="BS122" t="s">
        <v>1</v>
      </c>
      <c r="BT122" t="s">
        <v>1</v>
      </c>
      <c r="BU122" t="s">
        <v>1</v>
      </c>
      <c r="BV122" t="s">
        <v>1</v>
      </c>
      <c r="BW122" t="s">
        <v>1</v>
      </c>
      <c r="BX122" t="s">
        <v>1</v>
      </c>
      <c r="BY122" t="s">
        <v>1</v>
      </c>
      <c r="BZ122" t="s">
        <v>1</v>
      </c>
      <c r="CA122" t="s">
        <v>1</v>
      </c>
      <c r="CB122" t="s">
        <v>1</v>
      </c>
      <c r="CC122" t="s">
        <v>1</v>
      </c>
      <c r="CD122" t="s">
        <v>1</v>
      </c>
      <c r="CE122" t="s">
        <v>1</v>
      </c>
      <c r="CF122" t="s">
        <v>1</v>
      </c>
      <c r="CG122" t="s">
        <v>1</v>
      </c>
      <c r="CH122" t="s">
        <v>1</v>
      </c>
      <c r="CI122" t="s">
        <v>1</v>
      </c>
      <c r="CJ122" t="s">
        <v>1</v>
      </c>
      <c r="CK122" t="s">
        <v>1</v>
      </c>
      <c r="CL122" t="s">
        <v>1</v>
      </c>
      <c r="CM122" t="s">
        <v>1</v>
      </c>
      <c r="CN122" t="s">
        <v>1</v>
      </c>
      <c r="CO122" t="s">
        <v>1</v>
      </c>
      <c r="CP122" t="s">
        <v>1</v>
      </c>
      <c r="CQ122" t="s">
        <v>1</v>
      </c>
      <c r="CR122" t="s">
        <v>1</v>
      </c>
      <c r="CS122" t="s">
        <v>1</v>
      </c>
      <c r="CT122" t="s">
        <v>1</v>
      </c>
      <c r="CU122" t="s">
        <v>1</v>
      </c>
      <c r="CV122" t="s">
        <v>1</v>
      </c>
      <c r="CW122" t="s">
        <v>1</v>
      </c>
      <c r="CX122" t="s">
        <v>1</v>
      </c>
      <c r="CY122" t="s">
        <v>1</v>
      </c>
      <c r="CZ122" t="s">
        <v>1</v>
      </c>
      <c r="DA122" t="s">
        <v>1</v>
      </c>
      <c r="DB122" t="s">
        <v>1</v>
      </c>
      <c r="DC122" t="s">
        <v>1</v>
      </c>
      <c r="DD122" t="s">
        <v>1</v>
      </c>
      <c r="DE122" t="s">
        <v>1</v>
      </c>
      <c r="DF122" t="s">
        <v>1</v>
      </c>
      <c r="DG122" t="s">
        <v>1</v>
      </c>
      <c r="DH122" t="s">
        <v>1</v>
      </c>
      <c r="DI122" t="s">
        <v>1</v>
      </c>
      <c r="DJ122" t="s">
        <v>1</v>
      </c>
      <c r="DK122" t="s">
        <v>1</v>
      </c>
      <c r="DL122" t="s">
        <v>1</v>
      </c>
      <c r="DM122" t="s">
        <v>1</v>
      </c>
      <c r="DN122" t="s">
        <v>1</v>
      </c>
      <c r="DO122" t="s">
        <v>1</v>
      </c>
      <c r="DP122" t="s">
        <v>1</v>
      </c>
      <c r="DQ122" t="s">
        <v>1</v>
      </c>
      <c r="DR122" t="s">
        <v>1</v>
      </c>
      <c r="DS122" t="s">
        <v>1</v>
      </c>
      <c r="DT122" t="s">
        <v>1</v>
      </c>
      <c r="DU122" t="s">
        <v>1</v>
      </c>
      <c r="DV122" t="s">
        <v>1</v>
      </c>
      <c r="DW122" t="s">
        <v>1</v>
      </c>
      <c r="DX122" t="s">
        <v>1</v>
      </c>
      <c r="DY122" t="s">
        <v>1</v>
      </c>
      <c r="DZ122" t="s">
        <v>1</v>
      </c>
      <c r="EA122" t="s">
        <v>1</v>
      </c>
      <c r="EB122" t="s">
        <v>1</v>
      </c>
      <c r="EC122" t="s">
        <v>1</v>
      </c>
      <c r="ED122" t="s">
        <v>1</v>
      </c>
      <c r="EE122" t="s">
        <v>1</v>
      </c>
      <c r="EF122" t="s">
        <v>1</v>
      </c>
      <c r="EG122" t="s">
        <v>1</v>
      </c>
      <c r="EH122" t="s">
        <v>1</v>
      </c>
      <c r="EI122" t="s">
        <v>1</v>
      </c>
      <c r="EJ122" t="s">
        <v>1</v>
      </c>
      <c r="EK122" t="s">
        <v>1</v>
      </c>
      <c r="EL122" t="s">
        <v>1</v>
      </c>
      <c r="EM122" t="s">
        <v>1</v>
      </c>
      <c r="EN122" t="s">
        <v>1</v>
      </c>
      <c r="EO122" t="s">
        <v>1</v>
      </c>
      <c r="EP122" t="s">
        <v>1</v>
      </c>
      <c r="EQ122" t="s">
        <v>1</v>
      </c>
      <c r="ER122" t="s">
        <v>1</v>
      </c>
      <c r="ES122" t="s">
        <v>1</v>
      </c>
      <c r="ET122" t="s">
        <v>1</v>
      </c>
      <c r="EU122" t="s">
        <v>1</v>
      </c>
      <c r="EV122" t="s">
        <v>1</v>
      </c>
      <c r="EW122" t="s">
        <v>1</v>
      </c>
      <c r="EX122" t="s">
        <v>1</v>
      </c>
      <c r="EY122" t="s">
        <v>1</v>
      </c>
      <c r="EZ122" t="s">
        <v>1</v>
      </c>
      <c r="FA122" t="s">
        <v>1</v>
      </c>
      <c r="FB122" t="s">
        <v>1</v>
      </c>
      <c r="FC122" t="s">
        <v>1</v>
      </c>
      <c r="FD122" t="s">
        <v>1</v>
      </c>
      <c r="FE122" t="s">
        <v>1</v>
      </c>
      <c r="FF122" t="s">
        <v>1</v>
      </c>
      <c r="FG122" t="s">
        <v>1</v>
      </c>
      <c r="FH122" t="s">
        <v>1</v>
      </c>
      <c r="FI122" t="s">
        <v>1</v>
      </c>
      <c r="FJ122" t="s">
        <v>1</v>
      </c>
      <c r="FK122" t="s">
        <v>1</v>
      </c>
      <c r="FL122" t="s">
        <v>1</v>
      </c>
      <c r="FM122" t="s">
        <v>1</v>
      </c>
      <c r="FN122" t="s">
        <v>1</v>
      </c>
    </row>
    <row r="123" spans="1:170" x14ac:dyDescent="0.2">
      <c r="A123">
        <v>1396</v>
      </c>
      <c r="B123" t="s">
        <v>1</v>
      </c>
      <c r="C123" t="s">
        <v>1</v>
      </c>
      <c r="D123" t="s">
        <v>1</v>
      </c>
      <c r="E123" t="s">
        <v>1</v>
      </c>
      <c r="F123" t="s">
        <v>1</v>
      </c>
      <c r="G123" t="s">
        <v>1</v>
      </c>
      <c r="H123" t="s">
        <v>1</v>
      </c>
      <c r="I123" t="s">
        <v>1</v>
      </c>
      <c r="J123" t="s">
        <v>1</v>
      </c>
      <c r="K123" t="s">
        <v>1</v>
      </c>
      <c r="L123" t="s">
        <v>1</v>
      </c>
      <c r="M123" t="s">
        <v>1</v>
      </c>
      <c r="N123" t="s">
        <v>1</v>
      </c>
      <c r="O123" t="s">
        <v>1</v>
      </c>
      <c r="P123" t="s">
        <v>1</v>
      </c>
      <c r="Q123" t="s">
        <v>1</v>
      </c>
      <c r="R123" t="s">
        <v>1</v>
      </c>
      <c r="S123" t="s">
        <v>1</v>
      </c>
      <c r="T123" t="s">
        <v>1</v>
      </c>
      <c r="U123" t="s">
        <v>1</v>
      </c>
      <c r="V123" t="s">
        <v>1</v>
      </c>
      <c r="W123" t="s">
        <v>1</v>
      </c>
      <c r="X123" t="s">
        <v>1</v>
      </c>
      <c r="Y123" t="s">
        <v>1</v>
      </c>
      <c r="Z123" t="s">
        <v>1</v>
      </c>
      <c r="AA123" t="s">
        <v>1</v>
      </c>
      <c r="AB123" t="s">
        <v>1</v>
      </c>
      <c r="AC123" t="s">
        <v>1</v>
      </c>
      <c r="AD123" t="s">
        <v>1</v>
      </c>
      <c r="AE123" t="s">
        <v>1</v>
      </c>
      <c r="AF123" t="s">
        <v>1</v>
      </c>
      <c r="AG123" t="s">
        <v>1</v>
      </c>
      <c r="AH123" t="s">
        <v>1</v>
      </c>
      <c r="AI123" t="s">
        <v>1</v>
      </c>
      <c r="AJ123" t="s">
        <v>1</v>
      </c>
      <c r="AK123" t="s">
        <v>1</v>
      </c>
      <c r="AL123" t="s">
        <v>1</v>
      </c>
      <c r="AM123" t="s">
        <v>1</v>
      </c>
      <c r="AN123" t="s">
        <v>1</v>
      </c>
      <c r="AO123" t="s">
        <v>1</v>
      </c>
      <c r="AP123" t="s">
        <v>1</v>
      </c>
      <c r="AQ123" t="s">
        <v>1</v>
      </c>
      <c r="AR123" t="s">
        <v>1</v>
      </c>
      <c r="AS123" t="s">
        <v>1</v>
      </c>
      <c r="AT123" t="s">
        <v>1</v>
      </c>
      <c r="AU123" t="s">
        <v>1</v>
      </c>
      <c r="AV123" t="s">
        <v>1</v>
      </c>
      <c r="AW123" t="s">
        <v>1</v>
      </c>
      <c r="AX123" t="s">
        <v>1</v>
      </c>
      <c r="AY123" t="s">
        <v>1</v>
      </c>
      <c r="AZ123" t="s">
        <v>1</v>
      </c>
      <c r="BA123" t="s">
        <v>1</v>
      </c>
      <c r="BB123" t="s">
        <v>1</v>
      </c>
      <c r="BC123" t="s">
        <v>1</v>
      </c>
      <c r="BD123" t="s">
        <v>1</v>
      </c>
      <c r="BE123" t="s">
        <v>1</v>
      </c>
      <c r="BF123" t="s">
        <v>1</v>
      </c>
      <c r="BG123" t="s">
        <v>1</v>
      </c>
      <c r="BH123" t="s">
        <v>1</v>
      </c>
      <c r="BI123" t="s">
        <v>1</v>
      </c>
      <c r="BJ123" t="s">
        <v>1</v>
      </c>
      <c r="BK123" t="s">
        <v>1</v>
      </c>
      <c r="BL123" t="s">
        <v>1</v>
      </c>
      <c r="BM123" t="s">
        <v>1</v>
      </c>
      <c r="BN123" t="s">
        <v>1</v>
      </c>
      <c r="BO123" t="s">
        <v>1</v>
      </c>
      <c r="BP123" t="s">
        <v>1</v>
      </c>
      <c r="BQ123" t="s">
        <v>1</v>
      </c>
      <c r="BR123" t="s">
        <v>1</v>
      </c>
      <c r="BS123" t="s">
        <v>1</v>
      </c>
      <c r="BT123" t="s">
        <v>1</v>
      </c>
      <c r="BU123" t="s">
        <v>1</v>
      </c>
      <c r="BV123" t="s">
        <v>1</v>
      </c>
      <c r="BW123" t="s">
        <v>1</v>
      </c>
      <c r="BX123" t="s">
        <v>1</v>
      </c>
      <c r="BY123" t="s">
        <v>1</v>
      </c>
      <c r="BZ123" t="s">
        <v>1</v>
      </c>
      <c r="CA123" t="s">
        <v>1</v>
      </c>
      <c r="CB123" t="s">
        <v>1</v>
      </c>
      <c r="CC123" t="s">
        <v>1</v>
      </c>
      <c r="CD123" t="s">
        <v>1</v>
      </c>
      <c r="CE123" t="s">
        <v>1</v>
      </c>
      <c r="CF123" t="s">
        <v>1</v>
      </c>
      <c r="CG123" t="s">
        <v>1</v>
      </c>
      <c r="CH123" t="s">
        <v>1</v>
      </c>
      <c r="CI123" t="s">
        <v>1</v>
      </c>
      <c r="CJ123" t="s">
        <v>1</v>
      </c>
      <c r="CK123" t="s">
        <v>1</v>
      </c>
      <c r="CL123" t="s">
        <v>1</v>
      </c>
      <c r="CM123" t="s">
        <v>1</v>
      </c>
      <c r="CN123" t="s">
        <v>1</v>
      </c>
      <c r="CO123" t="s">
        <v>1</v>
      </c>
      <c r="CP123" t="s">
        <v>1</v>
      </c>
      <c r="CQ123" t="s">
        <v>1</v>
      </c>
      <c r="CR123" t="s">
        <v>1</v>
      </c>
      <c r="CS123" t="s">
        <v>1</v>
      </c>
      <c r="CT123" t="s">
        <v>1</v>
      </c>
      <c r="CU123" t="s">
        <v>1</v>
      </c>
      <c r="CV123" t="s">
        <v>1</v>
      </c>
      <c r="CW123" t="s">
        <v>1</v>
      </c>
      <c r="CX123" t="s">
        <v>1</v>
      </c>
      <c r="CY123" t="s">
        <v>1</v>
      </c>
      <c r="CZ123" t="s">
        <v>1</v>
      </c>
      <c r="DA123" t="s">
        <v>1</v>
      </c>
      <c r="DB123" t="s">
        <v>1</v>
      </c>
      <c r="DC123" t="s">
        <v>1</v>
      </c>
      <c r="DD123" t="s">
        <v>1</v>
      </c>
      <c r="DE123" t="s">
        <v>1</v>
      </c>
      <c r="DF123" t="s">
        <v>1</v>
      </c>
      <c r="DG123" t="s">
        <v>1</v>
      </c>
      <c r="DH123" t="s">
        <v>1</v>
      </c>
      <c r="DI123" t="s">
        <v>1</v>
      </c>
      <c r="DJ123" t="s">
        <v>1</v>
      </c>
      <c r="DK123" t="s">
        <v>1</v>
      </c>
      <c r="DL123" t="s">
        <v>1</v>
      </c>
      <c r="DM123" t="s">
        <v>1</v>
      </c>
      <c r="DN123" t="s">
        <v>1</v>
      </c>
      <c r="DO123" t="s">
        <v>1</v>
      </c>
      <c r="DP123" t="s">
        <v>1</v>
      </c>
      <c r="DQ123" t="s">
        <v>1</v>
      </c>
      <c r="DR123" t="s">
        <v>1</v>
      </c>
      <c r="DS123" t="s">
        <v>1</v>
      </c>
      <c r="DT123" t="s">
        <v>1</v>
      </c>
      <c r="DU123" t="s">
        <v>1</v>
      </c>
      <c r="DV123" t="s">
        <v>1</v>
      </c>
      <c r="DW123" t="s">
        <v>1</v>
      </c>
      <c r="DX123" t="s">
        <v>1</v>
      </c>
      <c r="DY123" t="s">
        <v>1</v>
      </c>
      <c r="DZ123" t="s">
        <v>1</v>
      </c>
      <c r="EA123" t="s">
        <v>1</v>
      </c>
      <c r="EB123" t="s">
        <v>1</v>
      </c>
      <c r="EC123" t="s">
        <v>1</v>
      </c>
      <c r="ED123" t="s">
        <v>1</v>
      </c>
      <c r="EE123" t="s">
        <v>1</v>
      </c>
      <c r="EF123" t="s">
        <v>1</v>
      </c>
      <c r="EG123" t="s">
        <v>1</v>
      </c>
      <c r="EH123" t="s">
        <v>1</v>
      </c>
      <c r="EI123" t="s">
        <v>1</v>
      </c>
      <c r="EJ123" t="s">
        <v>1</v>
      </c>
      <c r="EK123" t="s">
        <v>1</v>
      </c>
      <c r="EL123" t="s">
        <v>1</v>
      </c>
      <c r="EM123" t="s">
        <v>1</v>
      </c>
      <c r="EN123" t="s">
        <v>1</v>
      </c>
      <c r="EO123" t="s">
        <v>1</v>
      </c>
      <c r="EP123" t="s">
        <v>1</v>
      </c>
      <c r="EQ123" t="s">
        <v>1</v>
      </c>
      <c r="ER123" t="s">
        <v>1</v>
      </c>
      <c r="ES123" t="s">
        <v>1</v>
      </c>
      <c r="ET123" t="s">
        <v>1</v>
      </c>
      <c r="EU123" t="s">
        <v>1</v>
      </c>
      <c r="EV123" t="s">
        <v>1</v>
      </c>
      <c r="EW123" t="s">
        <v>1</v>
      </c>
      <c r="EX123" t="s">
        <v>1</v>
      </c>
      <c r="EY123" t="s">
        <v>1</v>
      </c>
      <c r="EZ123" t="s">
        <v>1</v>
      </c>
      <c r="FA123" t="s">
        <v>1</v>
      </c>
      <c r="FB123" t="s">
        <v>1</v>
      </c>
      <c r="FC123" t="s">
        <v>1</v>
      </c>
      <c r="FD123" t="s">
        <v>1</v>
      </c>
      <c r="FE123" t="s">
        <v>1</v>
      </c>
      <c r="FF123" t="s">
        <v>1</v>
      </c>
      <c r="FG123" t="s">
        <v>1</v>
      </c>
      <c r="FH123" t="s">
        <v>1</v>
      </c>
      <c r="FI123" t="s">
        <v>1</v>
      </c>
      <c r="FJ123" t="s">
        <v>1</v>
      </c>
      <c r="FK123" t="s">
        <v>1</v>
      </c>
      <c r="FL123" t="s">
        <v>1</v>
      </c>
      <c r="FM123" t="s">
        <v>1</v>
      </c>
      <c r="FN123" t="s">
        <v>1</v>
      </c>
    </row>
    <row r="124" spans="1:170" x14ac:dyDescent="0.2">
      <c r="A124">
        <v>1397</v>
      </c>
      <c r="B124" t="s">
        <v>1</v>
      </c>
      <c r="C124" t="s">
        <v>1</v>
      </c>
      <c r="D124" t="s">
        <v>1</v>
      </c>
      <c r="E124" t="s">
        <v>1</v>
      </c>
      <c r="F124" t="s">
        <v>1</v>
      </c>
      <c r="G124" t="s">
        <v>1</v>
      </c>
      <c r="H124" t="s">
        <v>1</v>
      </c>
      <c r="I124" t="s">
        <v>1</v>
      </c>
      <c r="J124" t="s">
        <v>1</v>
      </c>
      <c r="K124" t="s">
        <v>1</v>
      </c>
      <c r="L124" t="s">
        <v>1</v>
      </c>
      <c r="M124" t="s">
        <v>1</v>
      </c>
      <c r="N124" t="s">
        <v>1</v>
      </c>
      <c r="O124" t="s">
        <v>1</v>
      </c>
      <c r="P124" t="s">
        <v>1</v>
      </c>
      <c r="Q124" t="s">
        <v>1</v>
      </c>
      <c r="R124" t="s">
        <v>1</v>
      </c>
      <c r="S124" t="s">
        <v>1</v>
      </c>
      <c r="T124" t="s">
        <v>1</v>
      </c>
      <c r="U124" t="s">
        <v>1</v>
      </c>
      <c r="V124" t="s">
        <v>1</v>
      </c>
      <c r="W124" t="s">
        <v>1</v>
      </c>
      <c r="X124" t="s">
        <v>1</v>
      </c>
      <c r="Y124" t="s">
        <v>1</v>
      </c>
      <c r="Z124" t="s">
        <v>1</v>
      </c>
      <c r="AA124" t="s">
        <v>1</v>
      </c>
      <c r="AB124" t="s">
        <v>1</v>
      </c>
      <c r="AC124" t="s">
        <v>1</v>
      </c>
      <c r="AD124" t="s">
        <v>1</v>
      </c>
      <c r="AE124" t="s">
        <v>1</v>
      </c>
      <c r="AF124" t="s">
        <v>1</v>
      </c>
      <c r="AG124" t="s">
        <v>1</v>
      </c>
      <c r="AH124" t="s">
        <v>1</v>
      </c>
      <c r="AI124" t="s">
        <v>1</v>
      </c>
      <c r="AJ124" t="s">
        <v>1</v>
      </c>
      <c r="AK124" t="s">
        <v>1</v>
      </c>
      <c r="AL124" t="s">
        <v>1</v>
      </c>
      <c r="AM124" t="s">
        <v>1</v>
      </c>
      <c r="AN124" t="s">
        <v>1</v>
      </c>
      <c r="AO124" t="s">
        <v>1</v>
      </c>
      <c r="AP124" t="s">
        <v>1</v>
      </c>
      <c r="AQ124" t="s">
        <v>1</v>
      </c>
      <c r="AR124" t="s">
        <v>1</v>
      </c>
      <c r="AS124" t="s">
        <v>1</v>
      </c>
      <c r="AT124" t="s">
        <v>1</v>
      </c>
      <c r="AU124" t="s">
        <v>1</v>
      </c>
      <c r="AV124" t="s">
        <v>1</v>
      </c>
      <c r="AW124" t="s">
        <v>1</v>
      </c>
      <c r="AX124" t="s">
        <v>1</v>
      </c>
      <c r="AY124" t="s">
        <v>1</v>
      </c>
      <c r="AZ124" t="s">
        <v>1</v>
      </c>
      <c r="BA124" t="s">
        <v>1</v>
      </c>
      <c r="BB124" t="s">
        <v>1</v>
      </c>
      <c r="BC124" t="s">
        <v>1</v>
      </c>
      <c r="BD124" t="s">
        <v>1</v>
      </c>
      <c r="BE124" t="s">
        <v>1</v>
      </c>
      <c r="BF124" t="s">
        <v>1</v>
      </c>
      <c r="BG124" t="s">
        <v>1</v>
      </c>
      <c r="BH124" t="s">
        <v>1</v>
      </c>
      <c r="BI124" t="s">
        <v>1</v>
      </c>
      <c r="BJ124" t="s">
        <v>1</v>
      </c>
      <c r="BK124" t="s">
        <v>1</v>
      </c>
      <c r="BL124" t="s">
        <v>1</v>
      </c>
      <c r="BM124" t="s">
        <v>1</v>
      </c>
      <c r="BN124" t="s">
        <v>1</v>
      </c>
      <c r="BO124" t="s">
        <v>1</v>
      </c>
      <c r="BP124" t="s">
        <v>1</v>
      </c>
      <c r="BQ124" t="s">
        <v>1</v>
      </c>
      <c r="BR124" t="s">
        <v>1</v>
      </c>
      <c r="BS124" t="s">
        <v>1</v>
      </c>
      <c r="BT124" t="s">
        <v>1</v>
      </c>
      <c r="BU124" t="s">
        <v>1</v>
      </c>
      <c r="BV124" t="s">
        <v>1</v>
      </c>
      <c r="BW124" t="s">
        <v>1</v>
      </c>
      <c r="BX124" t="s">
        <v>1</v>
      </c>
      <c r="BY124" t="s">
        <v>1</v>
      </c>
      <c r="BZ124" t="s">
        <v>1</v>
      </c>
      <c r="CA124" t="s">
        <v>1</v>
      </c>
      <c r="CB124" t="s">
        <v>1</v>
      </c>
      <c r="CC124" t="s">
        <v>1</v>
      </c>
      <c r="CD124" t="s">
        <v>1</v>
      </c>
      <c r="CE124" t="s">
        <v>1</v>
      </c>
      <c r="CF124" t="s">
        <v>1</v>
      </c>
      <c r="CG124" t="s">
        <v>1</v>
      </c>
      <c r="CH124" t="s">
        <v>1</v>
      </c>
      <c r="CI124" t="s">
        <v>1</v>
      </c>
      <c r="CJ124" t="s">
        <v>1</v>
      </c>
      <c r="CK124" t="s">
        <v>1</v>
      </c>
      <c r="CL124" t="s">
        <v>1</v>
      </c>
      <c r="CM124" t="s">
        <v>1</v>
      </c>
      <c r="CN124" t="s">
        <v>1</v>
      </c>
      <c r="CO124" t="s">
        <v>1</v>
      </c>
      <c r="CP124" t="s">
        <v>1</v>
      </c>
      <c r="CQ124" t="s">
        <v>1</v>
      </c>
      <c r="CR124" t="s">
        <v>1</v>
      </c>
      <c r="CS124" t="s">
        <v>1</v>
      </c>
      <c r="CT124" t="s">
        <v>1</v>
      </c>
      <c r="CU124" t="s">
        <v>1</v>
      </c>
      <c r="CV124" t="s">
        <v>1</v>
      </c>
      <c r="CW124" t="s">
        <v>1</v>
      </c>
      <c r="CX124" t="s">
        <v>1</v>
      </c>
      <c r="CY124" t="s">
        <v>1</v>
      </c>
      <c r="CZ124" t="s">
        <v>1</v>
      </c>
      <c r="DA124" t="s">
        <v>1</v>
      </c>
      <c r="DB124" t="s">
        <v>1</v>
      </c>
      <c r="DC124" t="s">
        <v>1</v>
      </c>
      <c r="DD124" t="s">
        <v>1</v>
      </c>
      <c r="DE124" t="s">
        <v>1</v>
      </c>
      <c r="DF124" t="s">
        <v>1</v>
      </c>
      <c r="DG124" t="s">
        <v>1</v>
      </c>
      <c r="DH124" t="s">
        <v>1</v>
      </c>
      <c r="DI124" t="s">
        <v>1</v>
      </c>
      <c r="DJ124" t="s">
        <v>1</v>
      </c>
      <c r="DK124" t="s">
        <v>1</v>
      </c>
      <c r="DL124" t="s">
        <v>1</v>
      </c>
      <c r="DM124" t="s">
        <v>1</v>
      </c>
      <c r="DN124" t="s">
        <v>1</v>
      </c>
      <c r="DO124" t="s">
        <v>1</v>
      </c>
      <c r="DP124" t="s">
        <v>1</v>
      </c>
      <c r="DQ124" t="s">
        <v>1</v>
      </c>
      <c r="DR124" t="s">
        <v>1</v>
      </c>
      <c r="DS124" t="s">
        <v>1</v>
      </c>
      <c r="DT124" t="s">
        <v>1</v>
      </c>
      <c r="DU124" t="s">
        <v>1</v>
      </c>
      <c r="DV124" t="s">
        <v>1</v>
      </c>
      <c r="DW124" t="s">
        <v>1</v>
      </c>
      <c r="DX124" t="s">
        <v>1</v>
      </c>
      <c r="DY124" t="s">
        <v>1</v>
      </c>
      <c r="DZ124" t="s">
        <v>1</v>
      </c>
      <c r="EA124" t="s">
        <v>1</v>
      </c>
      <c r="EB124" t="s">
        <v>1</v>
      </c>
      <c r="EC124" t="s">
        <v>1</v>
      </c>
      <c r="ED124" t="s">
        <v>1</v>
      </c>
      <c r="EE124" t="s">
        <v>1</v>
      </c>
      <c r="EF124" t="s">
        <v>1</v>
      </c>
      <c r="EG124" t="s">
        <v>1</v>
      </c>
      <c r="EH124" t="s">
        <v>1</v>
      </c>
      <c r="EI124" t="s">
        <v>1</v>
      </c>
      <c r="EJ124" t="s">
        <v>1</v>
      </c>
      <c r="EK124" t="s">
        <v>1</v>
      </c>
      <c r="EL124" t="s">
        <v>1</v>
      </c>
      <c r="EM124" t="s">
        <v>1</v>
      </c>
      <c r="EN124" t="s">
        <v>1</v>
      </c>
      <c r="EO124" t="s">
        <v>1</v>
      </c>
      <c r="EP124" t="s">
        <v>1</v>
      </c>
      <c r="EQ124" t="s">
        <v>1</v>
      </c>
      <c r="ER124" t="s">
        <v>1</v>
      </c>
      <c r="ES124" t="s">
        <v>1</v>
      </c>
      <c r="ET124" t="s">
        <v>1</v>
      </c>
      <c r="EU124" t="s">
        <v>1</v>
      </c>
      <c r="EV124" t="s">
        <v>1</v>
      </c>
      <c r="EW124" t="s">
        <v>1</v>
      </c>
      <c r="EX124" t="s">
        <v>1</v>
      </c>
      <c r="EY124" t="s">
        <v>1</v>
      </c>
      <c r="EZ124" t="s">
        <v>1</v>
      </c>
      <c r="FA124" t="s">
        <v>1</v>
      </c>
      <c r="FB124" t="s">
        <v>1</v>
      </c>
      <c r="FC124" t="s">
        <v>1</v>
      </c>
      <c r="FD124" t="s">
        <v>1</v>
      </c>
      <c r="FE124" t="s">
        <v>1</v>
      </c>
      <c r="FF124" t="s">
        <v>1</v>
      </c>
      <c r="FG124" t="s">
        <v>1</v>
      </c>
      <c r="FH124" t="s">
        <v>1</v>
      </c>
      <c r="FI124" t="s">
        <v>1</v>
      </c>
      <c r="FJ124" t="s">
        <v>1</v>
      </c>
      <c r="FK124" t="s">
        <v>1</v>
      </c>
      <c r="FL124" t="s">
        <v>1</v>
      </c>
      <c r="FM124" t="s">
        <v>1</v>
      </c>
      <c r="FN124" t="s">
        <v>1</v>
      </c>
    </row>
    <row r="125" spans="1:170" x14ac:dyDescent="0.2">
      <c r="A125">
        <v>1398</v>
      </c>
      <c r="B125" t="s">
        <v>1</v>
      </c>
      <c r="C125" t="s">
        <v>1</v>
      </c>
      <c r="D125" t="s">
        <v>1</v>
      </c>
      <c r="E125" t="s">
        <v>1</v>
      </c>
      <c r="F125" t="s">
        <v>1</v>
      </c>
      <c r="G125" t="s">
        <v>1</v>
      </c>
      <c r="H125" t="s">
        <v>1</v>
      </c>
      <c r="I125" t="s">
        <v>1</v>
      </c>
      <c r="J125" t="s">
        <v>1</v>
      </c>
      <c r="K125" t="s">
        <v>1</v>
      </c>
      <c r="L125" t="s">
        <v>1</v>
      </c>
      <c r="M125" t="s">
        <v>1</v>
      </c>
      <c r="N125" t="s">
        <v>1</v>
      </c>
      <c r="O125" t="s">
        <v>1</v>
      </c>
      <c r="P125" t="s">
        <v>1</v>
      </c>
      <c r="Q125" t="s">
        <v>1</v>
      </c>
      <c r="R125" t="s">
        <v>1</v>
      </c>
      <c r="S125" t="s">
        <v>1</v>
      </c>
      <c r="T125" t="s">
        <v>1</v>
      </c>
      <c r="U125" t="s">
        <v>1</v>
      </c>
      <c r="V125" t="s">
        <v>1</v>
      </c>
      <c r="W125" t="s">
        <v>1</v>
      </c>
      <c r="X125" t="s">
        <v>1</v>
      </c>
      <c r="Y125" t="s">
        <v>1</v>
      </c>
      <c r="Z125" t="s">
        <v>1</v>
      </c>
      <c r="AA125" t="s">
        <v>1</v>
      </c>
      <c r="AB125" t="s">
        <v>1</v>
      </c>
      <c r="AC125" t="s">
        <v>1</v>
      </c>
      <c r="AD125" t="s">
        <v>1</v>
      </c>
      <c r="AE125" t="s">
        <v>1</v>
      </c>
      <c r="AF125" t="s">
        <v>1</v>
      </c>
      <c r="AG125" t="s">
        <v>1</v>
      </c>
      <c r="AH125" t="s">
        <v>1</v>
      </c>
      <c r="AI125" t="s">
        <v>1</v>
      </c>
      <c r="AJ125" t="s">
        <v>1</v>
      </c>
      <c r="AK125" t="s">
        <v>1</v>
      </c>
      <c r="AL125" t="s">
        <v>1</v>
      </c>
      <c r="AM125" t="s">
        <v>1</v>
      </c>
      <c r="AN125" t="s">
        <v>1</v>
      </c>
      <c r="AO125" t="s">
        <v>1</v>
      </c>
      <c r="AP125" t="s">
        <v>1</v>
      </c>
      <c r="AQ125" t="s">
        <v>1</v>
      </c>
      <c r="AR125" t="s">
        <v>1</v>
      </c>
      <c r="AS125" t="s">
        <v>1</v>
      </c>
      <c r="AT125" t="s">
        <v>1</v>
      </c>
      <c r="AU125" t="s">
        <v>1</v>
      </c>
      <c r="AV125" t="s">
        <v>1</v>
      </c>
      <c r="AW125" t="s">
        <v>1</v>
      </c>
      <c r="AX125" t="s">
        <v>1</v>
      </c>
      <c r="AY125" t="s">
        <v>1</v>
      </c>
      <c r="AZ125" t="s">
        <v>1</v>
      </c>
      <c r="BA125" t="s">
        <v>1</v>
      </c>
      <c r="BB125" t="s">
        <v>1</v>
      </c>
      <c r="BC125" t="s">
        <v>1</v>
      </c>
      <c r="BD125" t="s">
        <v>1</v>
      </c>
      <c r="BE125" t="s">
        <v>1</v>
      </c>
      <c r="BF125" t="s">
        <v>1</v>
      </c>
      <c r="BG125" t="s">
        <v>1</v>
      </c>
      <c r="BH125" t="s">
        <v>1</v>
      </c>
      <c r="BI125" t="s">
        <v>1</v>
      </c>
      <c r="BJ125" t="s">
        <v>1</v>
      </c>
      <c r="BK125" t="s">
        <v>1</v>
      </c>
      <c r="BL125" t="s">
        <v>1</v>
      </c>
      <c r="BM125" t="s">
        <v>1</v>
      </c>
      <c r="BN125" t="s">
        <v>1</v>
      </c>
      <c r="BO125" t="s">
        <v>1</v>
      </c>
      <c r="BP125" t="s">
        <v>1</v>
      </c>
      <c r="BQ125" t="s">
        <v>1</v>
      </c>
      <c r="BR125" t="s">
        <v>1</v>
      </c>
      <c r="BS125" t="s">
        <v>1</v>
      </c>
      <c r="BT125" t="s">
        <v>1</v>
      </c>
      <c r="BU125" t="s">
        <v>1</v>
      </c>
      <c r="BV125" t="s">
        <v>1</v>
      </c>
      <c r="BW125" t="s">
        <v>1</v>
      </c>
      <c r="BX125" t="s">
        <v>1</v>
      </c>
      <c r="BY125" t="s">
        <v>1</v>
      </c>
      <c r="BZ125" t="s">
        <v>1</v>
      </c>
      <c r="CA125" t="s">
        <v>1</v>
      </c>
      <c r="CB125" t="s">
        <v>1</v>
      </c>
      <c r="CC125" t="s">
        <v>1</v>
      </c>
      <c r="CD125" t="s">
        <v>1</v>
      </c>
      <c r="CE125" t="s">
        <v>1</v>
      </c>
      <c r="CF125" t="s">
        <v>1</v>
      </c>
      <c r="CG125" t="s">
        <v>1</v>
      </c>
      <c r="CH125" t="s">
        <v>1</v>
      </c>
      <c r="CI125" t="s">
        <v>1</v>
      </c>
      <c r="CJ125" t="s">
        <v>1</v>
      </c>
      <c r="CK125" t="s">
        <v>1</v>
      </c>
      <c r="CL125" t="s">
        <v>1</v>
      </c>
      <c r="CM125" t="s">
        <v>1</v>
      </c>
      <c r="CN125" t="s">
        <v>1</v>
      </c>
      <c r="CO125" t="s">
        <v>1</v>
      </c>
      <c r="CP125" t="s">
        <v>1</v>
      </c>
      <c r="CQ125" t="s">
        <v>1</v>
      </c>
      <c r="CR125" t="s">
        <v>1</v>
      </c>
      <c r="CS125" t="s">
        <v>1</v>
      </c>
      <c r="CT125" t="s">
        <v>1</v>
      </c>
      <c r="CU125" t="s">
        <v>1</v>
      </c>
      <c r="CV125" t="s">
        <v>1</v>
      </c>
      <c r="CW125" t="s">
        <v>1</v>
      </c>
      <c r="CX125" t="s">
        <v>1</v>
      </c>
      <c r="CY125" t="s">
        <v>1</v>
      </c>
      <c r="CZ125" t="s">
        <v>1</v>
      </c>
      <c r="DA125" t="s">
        <v>1</v>
      </c>
      <c r="DB125" t="s">
        <v>1</v>
      </c>
      <c r="DC125" t="s">
        <v>1</v>
      </c>
      <c r="DD125" t="s">
        <v>1</v>
      </c>
      <c r="DE125" t="s">
        <v>1</v>
      </c>
      <c r="DF125" t="s">
        <v>1</v>
      </c>
      <c r="DG125" t="s">
        <v>1</v>
      </c>
      <c r="DH125" t="s">
        <v>1</v>
      </c>
      <c r="DI125" t="s">
        <v>1</v>
      </c>
      <c r="DJ125" t="s">
        <v>1</v>
      </c>
      <c r="DK125" t="s">
        <v>1</v>
      </c>
      <c r="DL125" t="s">
        <v>1</v>
      </c>
      <c r="DM125" t="s">
        <v>1</v>
      </c>
      <c r="DN125" t="s">
        <v>1</v>
      </c>
      <c r="DO125" t="s">
        <v>1</v>
      </c>
      <c r="DP125" t="s">
        <v>1</v>
      </c>
      <c r="DQ125" t="s">
        <v>1</v>
      </c>
      <c r="DR125" t="s">
        <v>1</v>
      </c>
      <c r="DS125" t="s">
        <v>1</v>
      </c>
      <c r="DT125" t="s">
        <v>1</v>
      </c>
      <c r="DU125" t="s">
        <v>1</v>
      </c>
      <c r="DV125" t="s">
        <v>1</v>
      </c>
      <c r="DW125" t="s">
        <v>1</v>
      </c>
      <c r="DX125" t="s">
        <v>1</v>
      </c>
      <c r="DY125" t="s">
        <v>1</v>
      </c>
      <c r="DZ125" t="s">
        <v>1</v>
      </c>
      <c r="EA125" t="s">
        <v>1</v>
      </c>
      <c r="EB125" t="s">
        <v>1</v>
      </c>
      <c r="EC125" t="s">
        <v>1</v>
      </c>
      <c r="ED125" t="s">
        <v>1</v>
      </c>
      <c r="EE125" t="s">
        <v>1</v>
      </c>
      <c r="EF125" t="s">
        <v>1</v>
      </c>
      <c r="EG125" t="s">
        <v>1</v>
      </c>
      <c r="EH125" t="s">
        <v>1</v>
      </c>
      <c r="EI125" t="s">
        <v>1</v>
      </c>
      <c r="EJ125" t="s">
        <v>1</v>
      </c>
      <c r="EK125" t="s">
        <v>1</v>
      </c>
      <c r="EL125" t="s">
        <v>1</v>
      </c>
      <c r="EM125" t="s">
        <v>1</v>
      </c>
      <c r="EN125" t="s">
        <v>1</v>
      </c>
      <c r="EO125" t="s">
        <v>1</v>
      </c>
      <c r="EP125" t="s">
        <v>1</v>
      </c>
      <c r="EQ125" t="s">
        <v>1</v>
      </c>
      <c r="ER125" t="s">
        <v>1</v>
      </c>
      <c r="ES125" t="s">
        <v>1</v>
      </c>
      <c r="ET125" t="s">
        <v>1</v>
      </c>
      <c r="EU125" t="s">
        <v>1</v>
      </c>
      <c r="EV125" t="s">
        <v>1</v>
      </c>
      <c r="EW125" t="s">
        <v>1</v>
      </c>
      <c r="EX125" t="s">
        <v>1</v>
      </c>
      <c r="EY125" t="s">
        <v>1</v>
      </c>
      <c r="EZ125" t="s">
        <v>1</v>
      </c>
      <c r="FA125" t="s">
        <v>1</v>
      </c>
      <c r="FB125" t="s">
        <v>1</v>
      </c>
      <c r="FC125" t="s">
        <v>1</v>
      </c>
      <c r="FD125" t="s">
        <v>1</v>
      </c>
      <c r="FE125" t="s">
        <v>1</v>
      </c>
      <c r="FF125" t="s">
        <v>1</v>
      </c>
      <c r="FG125" t="s">
        <v>1</v>
      </c>
      <c r="FH125" t="s">
        <v>1</v>
      </c>
      <c r="FI125" t="s">
        <v>1</v>
      </c>
      <c r="FJ125" t="s">
        <v>1</v>
      </c>
      <c r="FK125" t="s">
        <v>1</v>
      </c>
      <c r="FL125" t="s">
        <v>1</v>
      </c>
      <c r="FM125" t="s">
        <v>1</v>
      </c>
      <c r="FN125" t="s">
        <v>1</v>
      </c>
    </row>
    <row r="126" spans="1:170" x14ac:dyDescent="0.2">
      <c r="A126">
        <v>1399</v>
      </c>
      <c r="B126" t="s">
        <v>1</v>
      </c>
      <c r="C126" t="s">
        <v>1</v>
      </c>
      <c r="D126" t="s">
        <v>1</v>
      </c>
      <c r="E126" t="s">
        <v>1</v>
      </c>
      <c r="F126" t="s">
        <v>1</v>
      </c>
      <c r="G126" t="s">
        <v>1</v>
      </c>
      <c r="H126" t="s">
        <v>1</v>
      </c>
      <c r="I126" t="s">
        <v>1</v>
      </c>
      <c r="J126" t="s">
        <v>1</v>
      </c>
      <c r="K126" t="s">
        <v>1</v>
      </c>
      <c r="L126" t="s">
        <v>1</v>
      </c>
      <c r="M126" t="s">
        <v>1</v>
      </c>
      <c r="N126" t="s">
        <v>1</v>
      </c>
      <c r="O126" t="s">
        <v>1</v>
      </c>
      <c r="P126" t="s">
        <v>1</v>
      </c>
      <c r="Q126" t="s">
        <v>1</v>
      </c>
      <c r="R126" t="s">
        <v>1</v>
      </c>
      <c r="S126" t="s">
        <v>1</v>
      </c>
      <c r="T126" t="s">
        <v>1</v>
      </c>
      <c r="U126" t="s">
        <v>1</v>
      </c>
      <c r="V126" t="s">
        <v>1</v>
      </c>
      <c r="W126" t="s">
        <v>1</v>
      </c>
      <c r="X126" t="s">
        <v>1</v>
      </c>
      <c r="Y126" t="s">
        <v>1</v>
      </c>
      <c r="Z126" t="s">
        <v>1</v>
      </c>
      <c r="AA126" t="s">
        <v>1</v>
      </c>
      <c r="AB126" t="s">
        <v>1</v>
      </c>
      <c r="AC126" t="s">
        <v>1</v>
      </c>
      <c r="AD126" t="s">
        <v>1</v>
      </c>
      <c r="AE126" t="s">
        <v>1</v>
      </c>
      <c r="AF126" t="s">
        <v>1</v>
      </c>
      <c r="AG126" t="s">
        <v>1</v>
      </c>
      <c r="AH126" t="s">
        <v>1</v>
      </c>
      <c r="AI126" t="s">
        <v>1</v>
      </c>
      <c r="AJ126" t="s">
        <v>1</v>
      </c>
      <c r="AK126" t="s">
        <v>1</v>
      </c>
      <c r="AL126" t="s">
        <v>1</v>
      </c>
      <c r="AM126" t="s">
        <v>1</v>
      </c>
      <c r="AN126" t="s">
        <v>1</v>
      </c>
      <c r="AO126" t="s">
        <v>1</v>
      </c>
      <c r="AP126" t="s">
        <v>1</v>
      </c>
      <c r="AQ126" t="s">
        <v>1</v>
      </c>
      <c r="AR126" t="s">
        <v>1</v>
      </c>
      <c r="AS126" t="s">
        <v>1</v>
      </c>
      <c r="AT126" t="s">
        <v>1</v>
      </c>
      <c r="AU126" t="s">
        <v>1</v>
      </c>
      <c r="AV126" t="s">
        <v>1</v>
      </c>
      <c r="AW126" t="s">
        <v>1</v>
      </c>
      <c r="AX126" t="s">
        <v>1</v>
      </c>
      <c r="AY126" t="s">
        <v>1</v>
      </c>
      <c r="AZ126" t="s">
        <v>1</v>
      </c>
      <c r="BA126" t="s">
        <v>1</v>
      </c>
      <c r="BB126" t="s">
        <v>1</v>
      </c>
      <c r="BC126" t="s">
        <v>1</v>
      </c>
      <c r="BD126" t="s">
        <v>1</v>
      </c>
      <c r="BE126" t="s">
        <v>1</v>
      </c>
      <c r="BF126" t="s">
        <v>1</v>
      </c>
      <c r="BG126" t="s">
        <v>1</v>
      </c>
      <c r="BH126" t="s">
        <v>1</v>
      </c>
      <c r="BI126" t="s">
        <v>1</v>
      </c>
      <c r="BJ126" t="s">
        <v>1</v>
      </c>
      <c r="BK126" t="s">
        <v>1</v>
      </c>
      <c r="BL126" t="s">
        <v>1</v>
      </c>
      <c r="BM126" t="s">
        <v>1</v>
      </c>
      <c r="BN126" t="s">
        <v>1</v>
      </c>
      <c r="BO126" t="s">
        <v>1</v>
      </c>
      <c r="BP126" t="s">
        <v>1</v>
      </c>
      <c r="BQ126" t="s">
        <v>1</v>
      </c>
      <c r="BR126" t="s">
        <v>1</v>
      </c>
      <c r="BS126" t="s">
        <v>1</v>
      </c>
      <c r="BT126" t="s">
        <v>1</v>
      </c>
      <c r="BU126" t="s">
        <v>1</v>
      </c>
      <c r="BV126" t="s">
        <v>1</v>
      </c>
      <c r="BW126" t="s">
        <v>1</v>
      </c>
      <c r="BX126" t="s">
        <v>1</v>
      </c>
      <c r="BY126" t="s">
        <v>1</v>
      </c>
      <c r="BZ126" t="s">
        <v>1</v>
      </c>
      <c r="CA126" t="s">
        <v>1</v>
      </c>
      <c r="CB126" t="s">
        <v>1</v>
      </c>
      <c r="CC126" t="s">
        <v>1</v>
      </c>
      <c r="CD126" t="s">
        <v>1</v>
      </c>
      <c r="CE126" t="s">
        <v>1</v>
      </c>
      <c r="CF126" t="s">
        <v>1</v>
      </c>
      <c r="CG126" t="s">
        <v>1</v>
      </c>
      <c r="CH126" t="s">
        <v>1</v>
      </c>
      <c r="CI126" t="s">
        <v>1</v>
      </c>
      <c r="CJ126" t="s">
        <v>1</v>
      </c>
      <c r="CK126" t="s">
        <v>1</v>
      </c>
      <c r="CL126" t="s">
        <v>1</v>
      </c>
      <c r="CM126" t="s">
        <v>1</v>
      </c>
      <c r="CN126" t="s">
        <v>1</v>
      </c>
      <c r="CO126" t="s">
        <v>1</v>
      </c>
      <c r="CP126" t="s">
        <v>1</v>
      </c>
      <c r="CQ126" t="s">
        <v>1</v>
      </c>
      <c r="CR126" t="s">
        <v>1</v>
      </c>
      <c r="CS126" t="s">
        <v>1</v>
      </c>
      <c r="CT126" t="s">
        <v>1</v>
      </c>
      <c r="CU126" t="s">
        <v>1</v>
      </c>
      <c r="CV126" t="s">
        <v>1</v>
      </c>
      <c r="CW126" t="s">
        <v>1</v>
      </c>
      <c r="CX126" t="s">
        <v>1</v>
      </c>
      <c r="CY126" t="s">
        <v>1</v>
      </c>
      <c r="CZ126" t="s">
        <v>1</v>
      </c>
      <c r="DA126" t="s">
        <v>1</v>
      </c>
      <c r="DB126" t="s">
        <v>1</v>
      </c>
      <c r="DC126" t="s">
        <v>1</v>
      </c>
      <c r="DD126" t="s">
        <v>1</v>
      </c>
      <c r="DE126" t="s">
        <v>1</v>
      </c>
      <c r="DF126" t="s">
        <v>1</v>
      </c>
      <c r="DG126" t="s">
        <v>1</v>
      </c>
      <c r="DH126" t="s">
        <v>1</v>
      </c>
      <c r="DI126" t="s">
        <v>1</v>
      </c>
      <c r="DJ126" t="s">
        <v>1</v>
      </c>
      <c r="DK126" t="s">
        <v>1</v>
      </c>
      <c r="DL126" t="s">
        <v>1</v>
      </c>
      <c r="DM126" t="s">
        <v>1</v>
      </c>
      <c r="DN126" t="s">
        <v>1</v>
      </c>
      <c r="DO126" t="s">
        <v>1</v>
      </c>
      <c r="DP126" t="s">
        <v>1</v>
      </c>
      <c r="DQ126" t="s">
        <v>1</v>
      </c>
      <c r="DR126" t="s">
        <v>1</v>
      </c>
      <c r="DS126" t="s">
        <v>1</v>
      </c>
      <c r="DT126" t="s">
        <v>1</v>
      </c>
      <c r="DU126" t="s">
        <v>1</v>
      </c>
      <c r="DV126" t="s">
        <v>1</v>
      </c>
      <c r="DW126" t="s">
        <v>1</v>
      </c>
      <c r="DX126" t="s">
        <v>1</v>
      </c>
      <c r="DY126" t="s">
        <v>1</v>
      </c>
      <c r="DZ126" t="s">
        <v>1</v>
      </c>
      <c r="EA126" t="s">
        <v>1</v>
      </c>
      <c r="EB126" t="s">
        <v>1</v>
      </c>
      <c r="EC126" t="s">
        <v>1</v>
      </c>
      <c r="ED126" t="s">
        <v>1</v>
      </c>
      <c r="EE126" t="s">
        <v>1</v>
      </c>
      <c r="EF126" t="s">
        <v>1</v>
      </c>
      <c r="EG126" t="s">
        <v>1</v>
      </c>
      <c r="EH126" t="s">
        <v>1</v>
      </c>
      <c r="EI126" t="s">
        <v>1</v>
      </c>
      <c r="EJ126" t="s">
        <v>1</v>
      </c>
      <c r="EK126" t="s">
        <v>1</v>
      </c>
      <c r="EL126" t="s">
        <v>1</v>
      </c>
      <c r="EM126" t="s">
        <v>1</v>
      </c>
      <c r="EN126" t="s">
        <v>1</v>
      </c>
      <c r="EO126" t="s">
        <v>1</v>
      </c>
      <c r="EP126" t="s">
        <v>1</v>
      </c>
      <c r="EQ126" t="s">
        <v>1</v>
      </c>
      <c r="ER126" t="s">
        <v>1</v>
      </c>
      <c r="ES126" t="s">
        <v>1</v>
      </c>
      <c r="ET126" t="s">
        <v>1</v>
      </c>
      <c r="EU126" t="s">
        <v>1</v>
      </c>
      <c r="EV126" t="s">
        <v>1</v>
      </c>
      <c r="EW126" t="s">
        <v>1</v>
      </c>
      <c r="EX126" t="s">
        <v>1</v>
      </c>
      <c r="EY126" t="s">
        <v>1</v>
      </c>
      <c r="EZ126" t="s">
        <v>1</v>
      </c>
      <c r="FA126" t="s">
        <v>1</v>
      </c>
      <c r="FB126" t="s">
        <v>1</v>
      </c>
      <c r="FC126" t="s">
        <v>1</v>
      </c>
      <c r="FD126" t="s">
        <v>1</v>
      </c>
      <c r="FE126" t="s">
        <v>1</v>
      </c>
      <c r="FF126" t="s">
        <v>1</v>
      </c>
      <c r="FG126" t="s">
        <v>1</v>
      </c>
      <c r="FH126" t="s">
        <v>1</v>
      </c>
      <c r="FI126" t="s">
        <v>1</v>
      </c>
      <c r="FJ126" t="s">
        <v>1</v>
      </c>
      <c r="FK126" t="s">
        <v>1</v>
      </c>
      <c r="FL126" t="s">
        <v>1</v>
      </c>
      <c r="FM126" t="s">
        <v>1</v>
      </c>
      <c r="FN126" t="s">
        <v>1</v>
      </c>
    </row>
    <row r="127" spans="1:170" x14ac:dyDescent="0.2">
      <c r="A127">
        <v>1400</v>
      </c>
      <c r="B127" t="s">
        <v>1</v>
      </c>
      <c r="C127" t="s">
        <v>1</v>
      </c>
      <c r="D127" t="s">
        <v>1</v>
      </c>
      <c r="E127" t="s">
        <v>1</v>
      </c>
      <c r="F127" t="s">
        <v>1</v>
      </c>
      <c r="G127" t="s">
        <v>1</v>
      </c>
      <c r="H127" t="s">
        <v>1</v>
      </c>
      <c r="I127" t="s">
        <v>1</v>
      </c>
      <c r="J127" t="s">
        <v>1</v>
      </c>
      <c r="K127" t="s">
        <v>1</v>
      </c>
      <c r="L127" t="s">
        <v>1</v>
      </c>
      <c r="M127" t="s">
        <v>1</v>
      </c>
      <c r="N127" t="s">
        <v>1</v>
      </c>
      <c r="O127" t="s">
        <v>1</v>
      </c>
      <c r="P127" t="s">
        <v>1</v>
      </c>
      <c r="Q127" t="s">
        <v>1</v>
      </c>
      <c r="R127" t="s">
        <v>1</v>
      </c>
      <c r="S127" t="s">
        <v>1</v>
      </c>
      <c r="T127" t="s">
        <v>1</v>
      </c>
      <c r="U127" t="s">
        <v>1</v>
      </c>
      <c r="V127" t="s">
        <v>1</v>
      </c>
      <c r="W127" t="s">
        <v>1</v>
      </c>
      <c r="X127" t="s">
        <v>1</v>
      </c>
      <c r="Y127" t="s">
        <v>1</v>
      </c>
      <c r="Z127" t="s">
        <v>1</v>
      </c>
      <c r="AA127" t="s">
        <v>1</v>
      </c>
      <c r="AB127" t="s">
        <v>1</v>
      </c>
      <c r="AC127" t="s">
        <v>1</v>
      </c>
      <c r="AD127" t="s">
        <v>1</v>
      </c>
      <c r="AE127" t="s">
        <v>1</v>
      </c>
      <c r="AF127" t="s">
        <v>1</v>
      </c>
      <c r="AG127" t="s">
        <v>1</v>
      </c>
      <c r="AH127" t="s">
        <v>1</v>
      </c>
      <c r="AI127" t="s">
        <v>1</v>
      </c>
      <c r="AJ127" t="s">
        <v>1</v>
      </c>
      <c r="AK127" t="s">
        <v>1</v>
      </c>
      <c r="AL127" t="s">
        <v>1</v>
      </c>
      <c r="AM127" t="s">
        <v>1</v>
      </c>
      <c r="AN127" t="s">
        <v>1</v>
      </c>
      <c r="AO127" t="s">
        <v>1</v>
      </c>
      <c r="AP127" t="s">
        <v>1</v>
      </c>
      <c r="AQ127" t="s">
        <v>1</v>
      </c>
      <c r="AR127" t="s">
        <v>1</v>
      </c>
      <c r="AS127" t="s">
        <v>1</v>
      </c>
      <c r="AT127" t="s">
        <v>1</v>
      </c>
      <c r="AU127" t="s">
        <v>1</v>
      </c>
      <c r="AV127" t="s">
        <v>5</v>
      </c>
      <c r="AW127" t="s">
        <v>1</v>
      </c>
      <c r="AX127" t="s">
        <v>1</v>
      </c>
      <c r="AY127" t="s">
        <v>1</v>
      </c>
      <c r="AZ127" t="s">
        <v>1</v>
      </c>
      <c r="BA127" t="s">
        <v>1</v>
      </c>
      <c r="BB127" t="s">
        <v>1</v>
      </c>
      <c r="BC127" t="s">
        <v>1</v>
      </c>
      <c r="BD127" t="s">
        <v>1</v>
      </c>
      <c r="BE127" t="s">
        <v>1</v>
      </c>
      <c r="BF127" t="s">
        <v>1</v>
      </c>
      <c r="BG127" t="s">
        <v>1</v>
      </c>
      <c r="BH127" t="s">
        <v>1</v>
      </c>
      <c r="BI127" t="s">
        <v>1</v>
      </c>
      <c r="BJ127" t="s">
        <v>1</v>
      </c>
      <c r="BK127" t="s">
        <v>1</v>
      </c>
      <c r="BL127" t="s">
        <v>1</v>
      </c>
      <c r="BM127" t="s">
        <v>1</v>
      </c>
      <c r="BN127" t="s">
        <v>1</v>
      </c>
      <c r="BO127" t="s">
        <v>1</v>
      </c>
      <c r="BP127" t="s">
        <v>1</v>
      </c>
      <c r="BQ127" t="s">
        <v>1</v>
      </c>
      <c r="BR127" t="s">
        <v>1</v>
      </c>
      <c r="BS127" t="s">
        <v>1</v>
      </c>
      <c r="BT127" t="s">
        <v>1</v>
      </c>
      <c r="BU127" t="s">
        <v>1</v>
      </c>
      <c r="BV127" t="s">
        <v>1</v>
      </c>
      <c r="BW127" t="s">
        <v>1</v>
      </c>
      <c r="BX127" t="s">
        <v>1</v>
      </c>
      <c r="BY127" t="s">
        <v>1</v>
      </c>
      <c r="BZ127" t="s">
        <v>1</v>
      </c>
      <c r="CA127" t="s">
        <v>1</v>
      </c>
      <c r="CB127" t="s">
        <v>1</v>
      </c>
      <c r="CC127" t="s">
        <v>1</v>
      </c>
      <c r="CD127" t="s">
        <v>1</v>
      </c>
      <c r="CE127" t="s">
        <v>1</v>
      </c>
      <c r="CF127" t="s">
        <v>1</v>
      </c>
      <c r="CG127" t="s">
        <v>1</v>
      </c>
      <c r="CH127" t="s">
        <v>1</v>
      </c>
      <c r="CI127" t="s">
        <v>1</v>
      </c>
      <c r="CJ127" t="s">
        <v>1</v>
      </c>
      <c r="CK127" t="s">
        <v>1</v>
      </c>
      <c r="CL127" t="s">
        <v>1</v>
      </c>
      <c r="CM127" t="s">
        <v>1</v>
      </c>
      <c r="CN127" t="s">
        <v>1</v>
      </c>
      <c r="CO127" t="s">
        <v>1</v>
      </c>
      <c r="CP127" t="s">
        <v>1</v>
      </c>
      <c r="CQ127" t="s">
        <v>1</v>
      </c>
      <c r="CR127" t="s">
        <v>1</v>
      </c>
      <c r="CS127" t="s">
        <v>1</v>
      </c>
      <c r="CT127" t="s">
        <v>1</v>
      </c>
      <c r="CU127" t="s">
        <v>1</v>
      </c>
      <c r="CV127" t="s">
        <v>1</v>
      </c>
      <c r="CW127" t="s">
        <v>1</v>
      </c>
      <c r="CX127" t="s">
        <v>1</v>
      </c>
      <c r="CY127" t="s">
        <v>1</v>
      </c>
      <c r="CZ127" t="s">
        <v>1</v>
      </c>
      <c r="DA127" t="s">
        <v>1</v>
      </c>
      <c r="DB127" t="s">
        <v>1</v>
      </c>
      <c r="DC127" t="s">
        <v>1</v>
      </c>
      <c r="DD127" t="s">
        <v>1</v>
      </c>
      <c r="DE127" t="s">
        <v>1</v>
      </c>
      <c r="DF127" t="s">
        <v>1</v>
      </c>
      <c r="DG127" t="s">
        <v>1</v>
      </c>
      <c r="DH127" t="s">
        <v>1</v>
      </c>
      <c r="DI127" t="s">
        <v>1</v>
      </c>
      <c r="DJ127" t="s">
        <v>1</v>
      </c>
      <c r="DK127" t="s">
        <v>1</v>
      </c>
      <c r="DL127" t="s">
        <v>1</v>
      </c>
      <c r="DM127" t="s">
        <v>1</v>
      </c>
      <c r="DN127" t="s">
        <v>1</v>
      </c>
      <c r="DO127" t="s">
        <v>1</v>
      </c>
      <c r="DP127" t="s">
        <v>1</v>
      </c>
      <c r="DQ127" t="s">
        <v>1</v>
      </c>
      <c r="DR127" t="s">
        <v>1</v>
      </c>
      <c r="DS127" t="s">
        <v>1</v>
      </c>
      <c r="DT127" t="s">
        <v>5</v>
      </c>
      <c r="DU127" t="s">
        <v>1</v>
      </c>
      <c r="DV127" t="s">
        <v>1</v>
      </c>
      <c r="DW127" t="s">
        <v>1</v>
      </c>
      <c r="DX127" t="s">
        <v>1</v>
      </c>
      <c r="DY127" t="s">
        <v>1</v>
      </c>
      <c r="DZ127" t="s">
        <v>1</v>
      </c>
      <c r="EA127" t="s">
        <v>1</v>
      </c>
      <c r="EB127" t="s">
        <v>1</v>
      </c>
      <c r="EC127" t="s">
        <v>1</v>
      </c>
      <c r="ED127" t="s">
        <v>1</v>
      </c>
      <c r="EE127" t="s">
        <v>1</v>
      </c>
      <c r="EF127" t="s">
        <v>1</v>
      </c>
      <c r="EG127" t="s">
        <v>1</v>
      </c>
      <c r="EH127" t="s">
        <v>1</v>
      </c>
      <c r="EI127" t="s">
        <v>1</v>
      </c>
      <c r="EJ127" t="s">
        <v>1</v>
      </c>
      <c r="EK127" t="s">
        <v>1</v>
      </c>
      <c r="EL127" t="s">
        <v>1</v>
      </c>
      <c r="EM127" t="s">
        <v>1</v>
      </c>
      <c r="EN127" t="s">
        <v>1</v>
      </c>
      <c r="EO127" t="s">
        <v>1</v>
      </c>
      <c r="EP127" t="s">
        <v>1</v>
      </c>
      <c r="EQ127" t="s">
        <v>1</v>
      </c>
      <c r="ER127" t="s">
        <v>1</v>
      </c>
      <c r="ES127" t="s">
        <v>1</v>
      </c>
      <c r="ET127" t="s">
        <v>1</v>
      </c>
      <c r="EU127" t="s">
        <v>1</v>
      </c>
      <c r="EV127" t="s">
        <v>1</v>
      </c>
      <c r="EW127" t="s">
        <v>1</v>
      </c>
      <c r="EX127" t="s">
        <v>1</v>
      </c>
      <c r="EY127" t="s">
        <v>1</v>
      </c>
      <c r="EZ127" t="s">
        <v>1</v>
      </c>
      <c r="FA127" t="s">
        <v>1</v>
      </c>
      <c r="FB127" t="s">
        <v>1</v>
      </c>
      <c r="FC127" t="s">
        <v>1</v>
      </c>
      <c r="FD127" t="s">
        <v>1</v>
      </c>
      <c r="FE127" t="s">
        <v>1</v>
      </c>
      <c r="FF127" t="s">
        <v>1</v>
      </c>
      <c r="FG127" t="s">
        <v>1</v>
      </c>
      <c r="FH127" t="s">
        <v>1</v>
      </c>
      <c r="FI127" t="s">
        <v>1</v>
      </c>
      <c r="FJ127" t="s">
        <v>1</v>
      </c>
      <c r="FK127" t="s">
        <v>1</v>
      </c>
      <c r="FL127" t="s">
        <v>1</v>
      </c>
      <c r="FM127" t="s">
        <v>1</v>
      </c>
      <c r="FN127" t="s">
        <v>1</v>
      </c>
    </row>
    <row r="128" spans="1:170" x14ac:dyDescent="0.2">
      <c r="A128">
        <v>1401</v>
      </c>
      <c r="B128" t="s">
        <v>1</v>
      </c>
      <c r="C128" t="s">
        <v>1</v>
      </c>
      <c r="D128" t="s">
        <v>1</v>
      </c>
      <c r="E128" t="s">
        <v>1</v>
      </c>
      <c r="F128" t="s">
        <v>1</v>
      </c>
      <c r="G128" t="s">
        <v>1</v>
      </c>
      <c r="H128" t="s">
        <v>1</v>
      </c>
      <c r="I128" t="s">
        <v>1</v>
      </c>
      <c r="J128" t="s">
        <v>1</v>
      </c>
      <c r="K128" t="s">
        <v>1</v>
      </c>
      <c r="L128" t="s">
        <v>1</v>
      </c>
      <c r="M128" t="s">
        <v>1</v>
      </c>
      <c r="N128" t="s">
        <v>1</v>
      </c>
      <c r="O128" t="s">
        <v>1</v>
      </c>
      <c r="P128" t="s">
        <v>1</v>
      </c>
      <c r="Q128" t="s">
        <v>1</v>
      </c>
      <c r="R128" t="s">
        <v>1</v>
      </c>
      <c r="S128" t="s">
        <v>1</v>
      </c>
      <c r="T128" t="s">
        <v>1</v>
      </c>
      <c r="U128" t="s">
        <v>1</v>
      </c>
      <c r="V128" t="s">
        <v>1</v>
      </c>
      <c r="W128" t="s">
        <v>1</v>
      </c>
      <c r="X128" t="s">
        <v>1</v>
      </c>
      <c r="Y128" t="s">
        <v>1</v>
      </c>
      <c r="Z128" t="s">
        <v>1</v>
      </c>
      <c r="AA128" t="s">
        <v>1</v>
      </c>
      <c r="AB128" t="s">
        <v>1</v>
      </c>
      <c r="AC128" t="s">
        <v>1</v>
      </c>
      <c r="AD128" t="s">
        <v>1</v>
      </c>
      <c r="AE128" t="s">
        <v>1</v>
      </c>
      <c r="AF128" t="s">
        <v>1</v>
      </c>
      <c r="AG128" t="s">
        <v>1</v>
      </c>
      <c r="AH128" t="s">
        <v>1</v>
      </c>
      <c r="AI128" t="s">
        <v>1</v>
      </c>
      <c r="AJ128" t="s">
        <v>1</v>
      </c>
      <c r="AK128" t="s">
        <v>1</v>
      </c>
      <c r="AL128" t="s">
        <v>1</v>
      </c>
      <c r="AM128" t="s">
        <v>1</v>
      </c>
      <c r="AN128" t="s">
        <v>1</v>
      </c>
      <c r="AO128" t="s">
        <v>1</v>
      </c>
      <c r="AP128" t="s">
        <v>1</v>
      </c>
      <c r="AQ128" t="s">
        <v>1</v>
      </c>
      <c r="AR128" t="s">
        <v>1</v>
      </c>
      <c r="AS128" t="s">
        <v>1</v>
      </c>
      <c r="AT128" t="s">
        <v>1</v>
      </c>
      <c r="AU128" t="s">
        <v>1</v>
      </c>
      <c r="AV128" t="s">
        <v>1</v>
      </c>
      <c r="AW128" t="s">
        <v>1</v>
      </c>
      <c r="AX128" t="s">
        <v>1</v>
      </c>
      <c r="AY128" t="s">
        <v>1</v>
      </c>
      <c r="AZ128" t="s">
        <v>1</v>
      </c>
      <c r="BA128" t="s">
        <v>1</v>
      </c>
      <c r="BB128" t="s">
        <v>1</v>
      </c>
      <c r="BC128" t="s">
        <v>1</v>
      </c>
      <c r="BD128" t="s">
        <v>1</v>
      </c>
      <c r="BE128" t="s">
        <v>1</v>
      </c>
      <c r="BF128" t="s">
        <v>1</v>
      </c>
      <c r="BG128" t="s">
        <v>1</v>
      </c>
      <c r="BH128" t="s">
        <v>1</v>
      </c>
      <c r="BI128" t="s">
        <v>1</v>
      </c>
      <c r="BJ128" t="s">
        <v>1</v>
      </c>
      <c r="BK128" t="s">
        <v>1</v>
      </c>
      <c r="BL128" t="s">
        <v>1</v>
      </c>
      <c r="BM128" t="s">
        <v>1</v>
      </c>
      <c r="BN128" t="s">
        <v>1</v>
      </c>
      <c r="BO128" t="s">
        <v>1</v>
      </c>
      <c r="BP128" t="s">
        <v>1</v>
      </c>
      <c r="BQ128" t="s">
        <v>1</v>
      </c>
      <c r="BR128" t="s">
        <v>1</v>
      </c>
      <c r="BS128" t="s">
        <v>1</v>
      </c>
      <c r="BT128" t="s">
        <v>1</v>
      </c>
      <c r="BU128" t="s">
        <v>1</v>
      </c>
      <c r="BV128" t="s">
        <v>1</v>
      </c>
      <c r="BW128" t="s">
        <v>1</v>
      </c>
      <c r="BX128" t="s">
        <v>1</v>
      </c>
      <c r="BY128" t="s">
        <v>1</v>
      </c>
      <c r="BZ128" t="s">
        <v>1</v>
      </c>
      <c r="CA128" t="s">
        <v>1</v>
      </c>
      <c r="CB128" t="s">
        <v>1</v>
      </c>
      <c r="CC128" t="s">
        <v>1</v>
      </c>
      <c r="CD128" t="s">
        <v>1</v>
      </c>
      <c r="CE128" t="s">
        <v>1</v>
      </c>
      <c r="CF128" t="s">
        <v>1</v>
      </c>
      <c r="CG128" t="s">
        <v>1</v>
      </c>
      <c r="CH128" t="s">
        <v>1</v>
      </c>
      <c r="CI128" t="s">
        <v>1</v>
      </c>
      <c r="CJ128" t="s">
        <v>1</v>
      </c>
      <c r="CK128" t="s">
        <v>1</v>
      </c>
      <c r="CL128" t="s">
        <v>1</v>
      </c>
      <c r="CM128" t="s">
        <v>1</v>
      </c>
      <c r="CN128" t="s">
        <v>1</v>
      </c>
      <c r="CO128" t="s">
        <v>1</v>
      </c>
      <c r="CP128" t="s">
        <v>1</v>
      </c>
      <c r="CQ128" t="s">
        <v>1</v>
      </c>
      <c r="CR128" t="s">
        <v>1</v>
      </c>
      <c r="CS128" t="s">
        <v>1</v>
      </c>
      <c r="CT128" t="s">
        <v>1</v>
      </c>
      <c r="CU128" t="s">
        <v>1</v>
      </c>
      <c r="CV128" t="s">
        <v>1</v>
      </c>
      <c r="CW128" t="s">
        <v>1</v>
      </c>
      <c r="CX128" t="s">
        <v>1</v>
      </c>
      <c r="CY128" t="s">
        <v>1</v>
      </c>
      <c r="CZ128" t="s">
        <v>1</v>
      </c>
      <c r="DA128" t="s">
        <v>1</v>
      </c>
      <c r="DB128" t="s">
        <v>1</v>
      </c>
      <c r="DC128" t="s">
        <v>1</v>
      </c>
      <c r="DD128" t="s">
        <v>1</v>
      </c>
      <c r="DE128" t="s">
        <v>1</v>
      </c>
      <c r="DF128" t="s">
        <v>1</v>
      </c>
      <c r="DG128" t="s">
        <v>1</v>
      </c>
      <c r="DH128" t="s">
        <v>1</v>
      </c>
      <c r="DI128" t="s">
        <v>1</v>
      </c>
      <c r="DJ128" t="s">
        <v>1</v>
      </c>
      <c r="DK128" t="s">
        <v>1</v>
      </c>
      <c r="DL128" t="s">
        <v>1</v>
      </c>
      <c r="DM128" t="s">
        <v>1</v>
      </c>
      <c r="DN128" t="s">
        <v>1</v>
      </c>
      <c r="DO128" t="s">
        <v>1</v>
      </c>
      <c r="DP128" t="s">
        <v>1</v>
      </c>
      <c r="DQ128" t="s">
        <v>1</v>
      </c>
      <c r="DR128" t="s">
        <v>1</v>
      </c>
      <c r="DS128" t="s">
        <v>1</v>
      </c>
      <c r="DT128" t="s">
        <v>1</v>
      </c>
      <c r="DU128" t="s">
        <v>1</v>
      </c>
      <c r="DV128" t="s">
        <v>1</v>
      </c>
      <c r="DW128" t="s">
        <v>1</v>
      </c>
      <c r="DX128" t="s">
        <v>1</v>
      </c>
      <c r="DY128" t="s">
        <v>1</v>
      </c>
      <c r="DZ128" t="s">
        <v>1</v>
      </c>
      <c r="EA128" t="s">
        <v>1</v>
      </c>
      <c r="EB128" t="s">
        <v>1</v>
      </c>
      <c r="EC128" t="s">
        <v>1</v>
      </c>
      <c r="ED128" t="s">
        <v>1</v>
      </c>
      <c r="EE128" t="s">
        <v>1</v>
      </c>
      <c r="EF128" t="s">
        <v>1</v>
      </c>
      <c r="EG128" t="s">
        <v>1</v>
      </c>
      <c r="EH128" t="s">
        <v>1</v>
      </c>
      <c r="EI128" t="s">
        <v>1</v>
      </c>
      <c r="EJ128" t="s">
        <v>1</v>
      </c>
      <c r="EK128" t="s">
        <v>1</v>
      </c>
      <c r="EL128" t="s">
        <v>1</v>
      </c>
      <c r="EM128" t="s">
        <v>1</v>
      </c>
      <c r="EN128" t="s">
        <v>1</v>
      </c>
      <c r="EO128" t="s">
        <v>1</v>
      </c>
      <c r="EP128" t="s">
        <v>1</v>
      </c>
      <c r="EQ128" t="s">
        <v>1</v>
      </c>
      <c r="ER128" t="s">
        <v>1</v>
      </c>
      <c r="ES128" t="s">
        <v>1</v>
      </c>
      <c r="ET128" t="s">
        <v>1</v>
      </c>
      <c r="EU128" t="s">
        <v>1</v>
      </c>
      <c r="EV128" t="s">
        <v>1</v>
      </c>
      <c r="EW128" t="s">
        <v>1</v>
      </c>
      <c r="EX128" t="s">
        <v>1</v>
      </c>
      <c r="EY128" t="s">
        <v>1</v>
      </c>
      <c r="EZ128" t="s">
        <v>1</v>
      </c>
      <c r="FA128" t="s">
        <v>1</v>
      </c>
      <c r="FB128" t="s">
        <v>1</v>
      </c>
      <c r="FC128" t="s">
        <v>1</v>
      </c>
      <c r="FD128" t="s">
        <v>1</v>
      </c>
      <c r="FE128" t="s">
        <v>1</v>
      </c>
      <c r="FF128" t="s">
        <v>1</v>
      </c>
      <c r="FG128" t="s">
        <v>1</v>
      </c>
      <c r="FH128" t="s">
        <v>1</v>
      </c>
      <c r="FI128" t="s">
        <v>1</v>
      </c>
      <c r="FJ128" t="s">
        <v>1</v>
      </c>
      <c r="FK128" t="s">
        <v>1</v>
      </c>
      <c r="FL128" t="s">
        <v>1</v>
      </c>
      <c r="FM128" t="s">
        <v>1</v>
      </c>
      <c r="FN128" t="s">
        <v>1</v>
      </c>
    </row>
    <row r="129" spans="1:170" x14ac:dyDescent="0.2">
      <c r="A129">
        <v>1402</v>
      </c>
      <c r="B129" t="s">
        <v>1</v>
      </c>
      <c r="C129" t="s">
        <v>1</v>
      </c>
      <c r="D129" t="s">
        <v>1</v>
      </c>
      <c r="E129" t="s">
        <v>1</v>
      </c>
      <c r="F129" t="s">
        <v>1</v>
      </c>
      <c r="G129" t="s">
        <v>1</v>
      </c>
      <c r="H129" t="s">
        <v>1</v>
      </c>
      <c r="I129" t="s">
        <v>1</v>
      </c>
      <c r="J129" t="s">
        <v>1</v>
      </c>
      <c r="K129" t="s">
        <v>1</v>
      </c>
      <c r="L129" t="s">
        <v>1</v>
      </c>
      <c r="M129" t="s">
        <v>1</v>
      </c>
      <c r="N129" t="s">
        <v>1</v>
      </c>
      <c r="O129" t="s">
        <v>1</v>
      </c>
      <c r="P129" t="s">
        <v>1</v>
      </c>
      <c r="Q129" t="s">
        <v>1</v>
      </c>
      <c r="R129" t="s">
        <v>1</v>
      </c>
      <c r="S129" t="s">
        <v>1</v>
      </c>
      <c r="T129" t="s">
        <v>1</v>
      </c>
      <c r="U129" t="s">
        <v>1</v>
      </c>
      <c r="V129" t="s">
        <v>1</v>
      </c>
      <c r="W129" t="s">
        <v>1</v>
      </c>
      <c r="X129" t="s">
        <v>1</v>
      </c>
      <c r="Y129" t="s">
        <v>1</v>
      </c>
      <c r="Z129" t="s">
        <v>1</v>
      </c>
      <c r="AA129" t="s">
        <v>1</v>
      </c>
      <c r="AB129" t="s">
        <v>1</v>
      </c>
      <c r="AC129" t="s">
        <v>1</v>
      </c>
      <c r="AD129" t="s">
        <v>1</v>
      </c>
      <c r="AE129" t="s">
        <v>1</v>
      </c>
      <c r="AF129" t="s">
        <v>1</v>
      </c>
      <c r="AG129" t="s">
        <v>1</v>
      </c>
      <c r="AH129" t="s">
        <v>1</v>
      </c>
      <c r="AI129" t="s">
        <v>1</v>
      </c>
      <c r="AJ129" t="s">
        <v>1</v>
      </c>
      <c r="AK129" t="s">
        <v>1</v>
      </c>
      <c r="AL129" t="s">
        <v>1</v>
      </c>
      <c r="AM129" t="s">
        <v>1</v>
      </c>
      <c r="AN129" t="s">
        <v>1</v>
      </c>
      <c r="AO129" t="s">
        <v>1</v>
      </c>
      <c r="AP129" t="s">
        <v>1</v>
      </c>
      <c r="AQ129" t="s">
        <v>1</v>
      </c>
      <c r="AR129" t="s">
        <v>1</v>
      </c>
      <c r="AS129" t="s">
        <v>1</v>
      </c>
      <c r="AT129" t="s">
        <v>1</v>
      </c>
      <c r="AU129" t="s">
        <v>1</v>
      </c>
      <c r="AV129" t="s">
        <v>1</v>
      </c>
      <c r="AW129" t="s">
        <v>1</v>
      </c>
      <c r="AX129" t="s">
        <v>1</v>
      </c>
      <c r="AY129" t="s">
        <v>1</v>
      </c>
      <c r="AZ129" t="s">
        <v>1</v>
      </c>
      <c r="BA129" t="s">
        <v>1</v>
      </c>
      <c r="BB129" t="s">
        <v>1</v>
      </c>
      <c r="BC129" t="s">
        <v>1</v>
      </c>
      <c r="BD129" t="s">
        <v>1</v>
      </c>
      <c r="BE129" t="s">
        <v>1</v>
      </c>
      <c r="BF129" t="s">
        <v>1</v>
      </c>
      <c r="BG129" t="s">
        <v>1</v>
      </c>
      <c r="BH129" t="s">
        <v>1</v>
      </c>
      <c r="BI129" t="s">
        <v>1</v>
      </c>
      <c r="BJ129" t="s">
        <v>1</v>
      </c>
      <c r="BK129" t="s">
        <v>1</v>
      </c>
      <c r="BL129" t="s">
        <v>1</v>
      </c>
      <c r="BM129" t="s">
        <v>1</v>
      </c>
      <c r="BN129" t="s">
        <v>1</v>
      </c>
      <c r="BO129" t="s">
        <v>1</v>
      </c>
      <c r="BP129" t="s">
        <v>1</v>
      </c>
      <c r="BQ129" t="s">
        <v>1</v>
      </c>
      <c r="BR129" t="s">
        <v>1</v>
      </c>
      <c r="BS129" t="s">
        <v>1</v>
      </c>
      <c r="BT129" t="s">
        <v>1</v>
      </c>
      <c r="BU129" t="s">
        <v>1</v>
      </c>
      <c r="BV129" t="s">
        <v>1</v>
      </c>
      <c r="BW129" t="s">
        <v>1</v>
      </c>
      <c r="BX129" t="s">
        <v>1</v>
      </c>
      <c r="BY129" t="s">
        <v>1</v>
      </c>
      <c r="BZ129" t="s">
        <v>1</v>
      </c>
      <c r="CA129" t="s">
        <v>1</v>
      </c>
      <c r="CB129" t="s">
        <v>1</v>
      </c>
      <c r="CC129" t="s">
        <v>1</v>
      </c>
      <c r="CD129" t="s">
        <v>1</v>
      </c>
      <c r="CE129" t="s">
        <v>1</v>
      </c>
      <c r="CF129" t="s">
        <v>1</v>
      </c>
      <c r="CG129" t="s">
        <v>1</v>
      </c>
      <c r="CH129" t="s">
        <v>1</v>
      </c>
      <c r="CI129" t="s">
        <v>1</v>
      </c>
      <c r="CJ129" t="s">
        <v>1</v>
      </c>
      <c r="CK129" t="s">
        <v>1</v>
      </c>
      <c r="CL129" t="s">
        <v>1</v>
      </c>
      <c r="CM129" t="s">
        <v>1</v>
      </c>
      <c r="CN129" t="s">
        <v>1</v>
      </c>
      <c r="CO129" t="s">
        <v>1</v>
      </c>
      <c r="CP129" t="s">
        <v>1</v>
      </c>
      <c r="CQ129" t="s">
        <v>1</v>
      </c>
      <c r="CR129" t="s">
        <v>1</v>
      </c>
      <c r="CS129" t="s">
        <v>1</v>
      </c>
      <c r="CT129" t="s">
        <v>1</v>
      </c>
      <c r="CU129" t="s">
        <v>1</v>
      </c>
      <c r="CV129" t="s">
        <v>1</v>
      </c>
      <c r="CW129" t="s">
        <v>1</v>
      </c>
      <c r="CX129" t="s">
        <v>1</v>
      </c>
      <c r="CY129" t="s">
        <v>1</v>
      </c>
      <c r="CZ129" t="s">
        <v>1</v>
      </c>
      <c r="DA129" t="s">
        <v>1</v>
      </c>
      <c r="DB129" t="s">
        <v>1</v>
      </c>
      <c r="DC129" t="s">
        <v>1</v>
      </c>
      <c r="DD129" t="s">
        <v>1</v>
      </c>
      <c r="DE129" t="s">
        <v>1</v>
      </c>
      <c r="DF129" t="s">
        <v>1</v>
      </c>
      <c r="DG129" t="s">
        <v>1</v>
      </c>
      <c r="DH129" t="s">
        <v>1</v>
      </c>
      <c r="DI129" t="s">
        <v>1</v>
      </c>
      <c r="DJ129" t="s">
        <v>1</v>
      </c>
      <c r="DK129" t="s">
        <v>1</v>
      </c>
      <c r="DL129" t="s">
        <v>1</v>
      </c>
      <c r="DM129" t="s">
        <v>1</v>
      </c>
      <c r="DN129" t="s">
        <v>1</v>
      </c>
      <c r="DO129" t="s">
        <v>1</v>
      </c>
      <c r="DP129" t="s">
        <v>1</v>
      </c>
      <c r="DQ129" t="s">
        <v>1</v>
      </c>
      <c r="DR129" t="s">
        <v>1</v>
      </c>
      <c r="DS129" t="s">
        <v>1</v>
      </c>
      <c r="DT129" t="s">
        <v>1</v>
      </c>
      <c r="DU129" t="s">
        <v>1</v>
      </c>
      <c r="DV129" t="s">
        <v>1</v>
      </c>
      <c r="DW129" t="s">
        <v>1</v>
      </c>
      <c r="DX129" t="s">
        <v>1</v>
      </c>
      <c r="DY129" t="s">
        <v>1</v>
      </c>
      <c r="DZ129" t="s">
        <v>1</v>
      </c>
      <c r="EA129" t="s">
        <v>1</v>
      </c>
      <c r="EB129" t="s">
        <v>1</v>
      </c>
      <c r="EC129" t="s">
        <v>1</v>
      </c>
      <c r="ED129" t="s">
        <v>1</v>
      </c>
      <c r="EE129" t="s">
        <v>1</v>
      </c>
      <c r="EF129" t="s">
        <v>1</v>
      </c>
      <c r="EG129" t="s">
        <v>1</v>
      </c>
      <c r="EH129" t="s">
        <v>1</v>
      </c>
      <c r="EI129" t="s">
        <v>1</v>
      </c>
      <c r="EJ129" t="s">
        <v>1</v>
      </c>
      <c r="EK129" t="s">
        <v>1</v>
      </c>
      <c r="EL129" t="s">
        <v>1</v>
      </c>
      <c r="EM129" t="s">
        <v>1</v>
      </c>
      <c r="EN129" t="s">
        <v>1</v>
      </c>
      <c r="EO129" t="s">
        <v>1</v>
      </c>
      <c r="EP129" t="s">
        <v>1</v>
      </c>
      <c r="EQ129" t="s">
        <v>1</v>
      </c>
      <c r="ER129" t="s">
        <v>1</v>
      </c>
      <c r="ES129" t="s">
        <v>1</v>
      </c>
      <c r="ET129" t="s">
        <v>1</v>
      </c>
      <c r="EU129" t="s">
        <v>1</v>
      </c>
      <c r="EV129" t="s">
        <v>1</v>
      </c>
      <c r="EW129" t="s">
        <v>1</v>
      </c>
      <c r="EX129" t="s">
        <v>1</v>
      </c>
      <c r="EY129" t="s">
        <v>1</v>
      </c>
      <c r="EZ129" t="s">
        <v>1</v>
      </c>
      <c r="FA129" t="s">
        <v>1</v>
      </c>
      <c r="FB129" t="s">
        <v>1</v>
      </c>
      <c r="FC129" t="s">
        <v>1</v>
      </c>
      <c r="FD129" t="s">
        <v>1</v>
      </c>
      <c r="FE129" t="s">
        <v>1</v>
      </c>
      <c r="FF129" t="s">
        <v>1</v>
      </c>
      <c r="FG129" t="s">
        <v>1</v>
      </c>
      <c r="FH129" t="s">
        <v>1</v>
      </c>
      <c r="FI129" t="s">
        <v>1</v>
      </c>
      <c r="FJ129" t="s">
        <v>1</v>
      </c>
      <c r="FK129" t="s">
        <v>1</v>
      </c>
      <c r="FL129" t="s">
        <v>1</v>
      </c>
      <c r="FM129" t="s">
        <v>1</v>
      </c>
      <c r="FN129" t="s">
        <v>1</v>
      </c>
    </row>
    <row r="130" spans="1:170" x14ac:dyDescent="0.2">
      <c r="A130">
        <v>1403</v>
      </c>
      <c r="B130" t="s">
        <v>1</v>
      </c>
      <c r="C130" t="s">
        <v>1</v>
      </c>
      <c r="D130" t="s">
        <v>1</v>
      </c>
      <c r="E130" t="s">
        <v>1</v>
      </c>
      <c r="F130" t="s">
        <v>1</v>
      </c>
      <c r="G130" t="s">
        <v>1</v>
      </c>
      <c r="H130" t="s">
        <v>1</v>
      </c>
      <c r="I130" t="s">
        <v>1</v>
      </c>
      <c r="J130" t="s">
        <v>1</v>
      </c>
      <c r="K130" t="s">
        <v>1</v>
      </c>
      <c r="L130" t="s">
        <v>1</v>
      </c>
      <c r="M130" t="s">
        <v>1</v>
      </c>
      <c r="N130" t="s">
        <v>1</v>
      </c>
      <c r="O130" t="s">
        <v>1</v>
      </c>
      <c r="P130" t="s">
        <v>1</v>
      </c>
      <c r="Q130" t="s">
        <v>1</v>
      </c>
      <c r="R130" t="s">
        <v>1</v>
      </c>
      <c r="S130" t="s">
        <v>1</v>
      </c>
      <c r="T130" t="s">
        <v>1</v>
      </c>
      <c r="U130" t="s">
        <v>1</v>
      </c>
      <c r="V130" t="s">
        <v>1</v>
      </c>
      <c r="W130" t="s">
        <v>1</v>
      </c>
      <c r="X130" t="s">
        <v>1</v>
      </c>
      <c r="Y130" t="s">
        <v>1</v>
      </c>
      <c r="Z130" t="s">
        <v>1</v>
      </c>
      <c r="AA130" t="s">
        <v>1</v>
      </c>
      <c r="AB130" t="s">
        <v>1</v>
      </c>
      <c r="AC130" t="s">
        <v>1</v>
      </c>
      <c r="AD130" t="s">
        <v>1</v>
      </c>
      <c r="AE130" t="s">
        <v>1</v>
      </c>
      <c r="AF130" t="s">
        <v>1</v>
      </c>
      <c r="AG130" t="s">
        <v>1</v>
      </c>
      <c r="AH130" t="s">
        <v>1</v>
      </c>
      <c r="AI130" t="s">
        <v>1</v>
      </c>
      <c r="AJ130" t="s">
        <v>1</v>
      </c>
      <c r="AK130" t="s">
        <v>1</v>
      </c>
      <c r="AL130" t="s">
        <v>1</v>
      </c>
      <c r="AM130" t="s">
        <v>1</v>
      </c>
      <c r="AN130" t="s">
        <v>1</v>
      </c>
      <c r="AO130" t="s">
        <v>1</v>
      </c>
      <c r="AP130" t="s">
        <v>1</v>
      </c>
      <c r="AQ130" t="s">
        <v>1</v>
      </c>
      <c r="AR130" t="s">
        <v>1</v>
      </c>
      <c r="AS130" t="s">
        <v>1</v>
      </c>
      <c r="AT130" t="s">
        <v>1</v>
      </c>
      <c r="AU130" t="s">
        <v>1</v>
      </c>
      <c r="AV130" t="s">
        <v>1</v>
      </c>
      <c r="AW130" t="s">
        <v>1</v>
      </c>
      <c r="AX130" t="s">
        <v>1</v>
      </c>
      <c r="AY130" t="s">
        <v>1</v>
      </c>
      <c r="AZ130" t="s">
        <v>1</v>
      </c>
      <c r="BA130" t="s">
        <v>1</v>
      </c>
      <c r="BB130" t="s">
        <v>1</v>
      </c>
      <c r="BC130" t="s">
        <v>1</v>
      </c>
      <c r="BD130" t="s">
        <v>1</v>
      </c>
      <c r="BE130" t="s">
        <v>1</v>
      </c>
      <c r="BF130" t="s">
        <v>1</v>
      </c>
      <c r="BG130" t="s">
        <v>1</v>
      </c>
      <c r="BH130" t="s">
        <v>1</v>
      </c>
      <c r="BI130" t="s">
        <v>1</v>
      </c>
      <c r="BJ130" t="s">
        <v>1</v>
      </c>
      <c r="BK130" t="s">
        <v>1</v>
      </c>
      <c r="BL130" t="s">
        <v>1</v>
      </c>
      <c r="BM130" t="s">
        <v>1</v>
      </c>
      <c r="BN130" t="s">
        <v>1</v>
      </c>
      <c r="BO130" t="s">
        <v>1</v>
      </c>
      <c r="BP130" t="s">
        <v>1</v>
      </c>
      <c r="BQ130" t="s">
        <v>1</v>
      </c>
      <c r="BR130" t="s">
        <v>1</v>
      </c>
      <c r="BS130" t="s">
        <v>1</v>
      </c>
      <c r="BT130" t="s">
        <v>1</v>
      </c>
      <c r="BU130" t="s">
        <v>1</v>
      </c>
      <c r="BV130" t="s">
        <v>1</v>
      </c>
      <c r="BW130" t="s">
        <v>1</v>
      </c>
      <c r="BX130" t="s">
        <v>1</v>
      </c>
      <c r="BY130" t="s">
        <v>1</v>
      </c>
      <c r="BZ130" t="s">
        <v>1</v>
      </c>
      <c r="CA130" t="s">
        <v>1</v>
      </c>
      <c r="CB130" t="s">
        <v>1</v>
      </c>
      <c r="CC130" t="s">
        <v>1</v>
      </c>
      <c r="CD130" t="s">
        <v>1</v>
      </c>
      <c r="CE130" t="s">
        <v>1</v>
      </c>
      <c r="CF130" t="s">
        <v>1</v>
      </c>
      <c r="CG130" t="s">
        <v>1</v>
      </c>
      <c r="CH130" t="s">
        <v>1</v>
      </c>
      <c r="CI130" t="s">
        <v>1</v>
      </c>
      <c r="CJ130" t="s">
        <v>1</v>
      </c>
      <c r="CK130" t="s">
        <v>1</v>
      </c>
      <c r="CL130" t="s">
        <v>1</v>
      </c>
      <c r="CM130" t="s">
        <v>1</v>
      </c>
      <c r="CN130" t="s">
        <v>1</v>
      </c>
      <c r="CO130" t="s">
        <v>1</v>
      </c>
      <c r="CP130" t="s">
        <v>1</v>
      </c>
      <c r="CQ130" t="s">
        <v>1</v>
      </c>
      <c r="CR130" t="s">
        <v>1</v>
      </c>
      <c r="CS130" t="s">
        <v>1</v>
      </c>
      <c r="CT130" t="s">
        <v>1</v>
      </c>
      <c r="CU130" t="s">
        <v>1</v>
      </c>
      <c r="CV130" t="s">
        <v>1</v>
      </c>
      <c r="CW130" t="s">
        <v>1</v>
      </c>
      <c r="CX130" t="s">
        <v>1</v>
      </c>
      <c r="CY130" t="s">
        <v>1</v>
      </c>
      <c r="CZ130" t="s">
        <v>1</v>
      </c>
      <c r="DA130" t="s">
        <v>1</v>
      </c>
      <c r="DB130" t="s">
        <v>1</v>
      </c>
      <c r="DC130" t="s">
        <v>1</v>
      </c>
      <c r="DD130" t="s">
        <v>1</v>
      </c>
      <c r="DE130" t="s">
        <v>1</v>
      </c>
      <c r="DF130" t="s">
        <v>1</v>
      </c>
      <c r="DG130" t="s">
        <v>1</v>
      </c>
      <c r="DH130" t="s">
        <v>1</v>
      </c>
      <c r="DI130" t="s">
        <v>1</v>
      </c>
      <c r="DJ130" t="s">
        <v>1</v>
      </c>
      <c r="DK130" t="s">
        <v>1</v>
      </c>
      <c r="DL130" t="s">
        <v>1</v>
      </c>
      <c r="DM130" t="s">
        <v>1</v>
      </c>
      <c r="DN130" t="s">
        <v>1</v>
      </c>
      <c r="DO130" t="s">
        <v>1</v>
      </c>
      <c r="DP130" t="s">
        <v>1</v>
      </c>
      <c r="DQ130" t="s">
        <v>1</v>
      </c>
      <c r="DR130" t="s">
        <v>1</v>
      </c>
      <c r="DS130" t="s">
        <v>1</v>
      </c>
      <c r="DT130" t="s">
        <v>1</v>
      </c>
      <c r="DU130" t="s">
        <v>1</v>
      </c>
      <c r="DV130" t="s">
        <v>1</v>
      </c>
      <c r="DW130" t="s">
        <v>1</v>
      </c>
      <c r="DX130" t="s">
        <v>1</v>
      </c>
      <c r="DY130" t="s">
        <v>1</v>
      </c>
      <c r="DZ130" t="s">
        <v>1</v>
      </c>
      <c r="EA130" t="s">
        <v>1</v>
      </c>
      <c r="EB130" t="s">
        <v>1</v>
      </c>
      <c r="EC130" t="s">
        <v>1</v>
      </c>
      <c r="ED130" t="s">
        <v>1</v>
      </c>
      <c r="EE130" t="s">
        <v>1</v>
      </c>
      <c r="EF130" t="s">
        <v>1</v>
      </c>
      <c r="EG130" t="s">
        <v>1</v>
      </c>
      <c r="EH130" t="s">
        <v>1</v>
      </c>
      <c r="EI130" t="s">
        <v>1</v>
      </c>
      <c r="EJ130" t="s">
        <v>1</v>
      </c>
      <c r="EK130" t="s">
        <v>1</v>
      </c>
      <c r="EL130" t="s">
        <v>1</v>
      </c>
      <c r="EM130" t="s">
        <v>1</v>
      </c>
      <c r="EN130" t="s">
        <v>1</v>
      </c>
      <c r="EO130" t="s">
        <v>1</v>
      </c>
      <c r="EP130" t="s">
        <v>1</v>
      </c>
      <c r="EQ130" t="s">
        <v>1</v>
      </c>
      <c r="ER130" t="s">
        <v>1</v>
      </c>
      <c r="ES130" t="s">
        <v>1</v>
      </c>
      <c r="ET130" t="s">
        <v>1</v>
      </c>
      <c r="EU130" t="s">
        <v>1</v>
      </c>
      <c r="EV130" t="s">
        <v>1</v>
      </c>
      <c r="EW130" t="s">
        <v>1</v>
      </c>
      <c r="EX130" t="s">
        <v>1</v>
      </c>
      <c r="EY130" t="s">
        <v>1</v>
      </c>
      <c r="EZ130" t="s">
        <v>1</v>
      </c>
      <c r="FA130" t="s">
        <v>1</v>
      </c>
      <c r="FB130" t="s">
        <v>1</v>
      </c>
      <c r="FC130" t="s">
        <v>1</v>
      </c>
      <c r="FD130" t="s">
        <v>1</v>
      </c>
      <c r="FE130" t="s">
        <v>1</v>
      </c>
      <c r="FF130" t="s">
        <v>1</v>
      </c>
      <c r="FG130" t="s">
        <v>1</v>
      </c>
      <c r="FH130" t="s">
        <v>1</v>
      </c>
      <c r="FI130" t="s">
        <v>1</v>
      </c>
      <c r="FJ130" t="s">
        <v>1</v>
      </c>
      <c r="FK130" t="s">
        <v>1</v>
      </c>
      <c r="FL130" t="s">
        <v>1</v>
      </c>
      <c r="FM130" t="s">
        <v>1</v>
      </c>
      <c r="FN130" t="s">
        <v>1</v>
      </c>
    </row>
    <row r="131" spans="1:170" x14ac:dyDescent="0.2">
      <c r="A131">
        <v>1404</v>
      </c>
      <c r="B131" t="s">
        <v>1</v>
      </c>
      <c r="C131" t="s">
        <v>1</v>
      </c>
      <c r="D131" t="s">
        <v>1</v>
      </c>
      <c r="E131" t="s">
        <v>1</v>
      </c>
      <c r="F131" t="s">
        <v>1</v>
      </c>
      <c r="G131" t="s">
        <v>1</v>
      </c>
      <c r="H131" t="s">
        <v>1</v>
      </c>
      <c r="I131" t="s">
        <v>1</v>
      </c>
      <c r="J131" t="s">
        <v>1</v>
      </c>
      <c r="K131" t="s">
        <v>1</v>
      </c>
      <c r="L131" t="s">
        <v>1</v>
      </c>
      <c r="M131" t="s">
        <v>1</v>
      </c>
      <c r="N131" t="s">
        <v>1</v>
      </c>
      <c r="O131" t="s">
        <v>1</v>
      </c>
      <c r="P131" t="s">
        <v>1</v>
      </c>
      <c r="Q131" t="s">
        <v>1</v>
      </c>
      <c r="R131" t="s">
        <v>1</v>
      </c>
      <c r="S131" t="s">
        <v>1</v>
      </c>
      <c r="T131" t="s">
        <v>1</v>
      </c>
      <c r="U131" t="s">
        <v>1</v>
      </c>
      <c r="V131" t="s">
        <v>1</v>
      </c>
      <c r="W131" t="s">
        <v>1</v>
      </c>
      <c r="X131" t="s">
        <v>1</v>
      </c>
      <c r="Y131" t="s">
        <v>1</v>
      </c>
      <c r="Z131" t="s">
        <v>1</v>
      </c>
      <c r="AA131" t="s">
        <v>1</v>
      </c>
      <c r="AB131" t="s">
        <v>1</v>
      </c>
      <c r="AC131" t="s">
        <v>1</v>
      </c>
      <c r="AD131" t="s">
        <v>1</v>
      </c>
      <c r="AE131" t="s">
        <v>1</v>
      </c>
      <c r="AF131" t="s">
        <v>1</v>
      </c>
      <c r="AG131" t="s">
        <v>1</v>
      </c>
      <c r="AH131" t="s">
        <v>1</v>
      </c>
      <c r="AI131" t="s">
        <v>1</v>
      </c>
      <c r="AJ131" t="s">
        <v>1</v>
      </c>
      <c r="AK131" t="s">
        <v>1</v>
      </c>
      <c r="AL131" t="s">
        <v>1</v>
      </c>
      <c r="AM131" t="s">
        <v>1</v>
      </c>
      <c r="AN131" t="s">
        <v>1</v>
      </c>
      <c r="AO131" t="s">
        <v>1</v>
      </c>
      <c r="AP131" t="s">
        <v>1</v>
      </c>
      <c r="AQ131" t="s">
        <v>1</v>
      </c>
      <c r="AR131" t="s">
        <v>1</v>
      </c>
      <c r="AS131" t="s">
        <v>1</v>
      </c>
      <c r="AT131" t="s">
        <v>1</v>
      </c>
      <c r="AU131" t="s">
        <v>1</v>
      </c>
      <c r="AV131" t="s">
        <v>1</v>
      </c>
      <c r="AW131" t="s">
        <v>1</v>
      </c>
      <c r="AX131" t="s">
        <v>1</v>
      </c>
      <c r="AY131" t="s">
        <v>1</v>
      </c>
      <c r="AZ131" t="s">
        <v>1</v>
      </c>
      <c r="BA131" t="s">
        <v>1</v>
      </c>
      <c r="BB131" t="s">
        <v>1</v>
      </c>
      <c r="BC131" t="s">
        <v>1</v>
      </c>
      <c r="BD131" t="s">
        <v>1</v>
      </c>
      <c r="BE131" t="s">
        <v>1</v>
      </c>
      <c r="BF131" t="s">
        <v>1</v>
      </c>
      <c r="BG131" t="s">
        <v>1</v>
      </c>
      <c r="BH131" t="s">
        <v>1</v>
      </c>
      <c r="BI131" t="s">
        <v>1</v>
      </c>
      <c r="BJ131" t="s">
        <v>1</v>
      </c>
      <c r="BK131" t="s">
        <v>1</v>
      </c>
      <c r="BL131" t="s">
        <v>1</v>
      </c>
      <c r="BM131" t="s">
        <v>1</v>
      </c>
      <c r="BN131" t="s">
        <v>1</v>
      </c>
      <c r="BO131" t="s">
        <v>1</v>
      </c>
      <c r="BP131" t="s">
        <v>1</v>
      </c>
      <c r="BQ131" t="s">
        <v>1</v>
      </c>
      <c r="BR131" t="s">
        <v>1</v>
      </c>
      <c r="BS131" t="s">
        <v>1</v>
      </c>
      <c r="BT131" t="s">
        <v>1</v>
      </c>
      <c r="BU131" t="s">
        <v>1</v>
      </c>
      <c r="BV131" t="s">
        <v>1</v>
      </c>
      <c r="BW131" t="s">
        <v>1</v>
      </c>
      <c r="BX131" t="s">
        <v>1</v>
      </c>
      <c r="BY131" t="s">
        <v>1</v>
      </c>
      <c r="BZ131" t="s">
        <v>1</v>
      </c>
      <c r="CA131" t="s">
        <v>1</v>
      </c>
      <c r="CB131" t="s">
        <v>1</v>
      </c>
      <c r="CC131" t="s">
        <v>1</v>
      </c>
      <c r="CD131" t="s">
        <v>1</v>
      </c>
      <c r="CE131" t="s">
        <v>1</v>
      </c>
      <c r="CF131" t="s">
        <v>1</v>
      </c>
      <c r="CG131" t="s">
        <v>1</v>
      </c>
      <c r="CH131" t="s">
        <v>1</v>
      </c>
      <c r="CI131" t="s">
        <v>1</v>
      </c>
      <c r="CJ131" t="s">
        <v>1</v>
      </c>
      <c r="CK131" t="s">
        <v>1</v>
      </c>
      <c r="CL131" t="s">
        <v>1</v>
      </c>
      <c r="CM131" t="s">
        <v>1</v>
      </c>
      <c r="CN131" t="s">
        <v>1</v>
      </c>
      <c r="CO131" t="s">
        <v>1</v>
      </c>
      <c r="CP131" t="s">
        <v>1</v>
      </c>
      <c r="CQ131" t="s">
        <v>1</v>
      </c>
      <c r="CR131" t="s">
        <v>1</v>
      </c>
      <c r="CS131" t="s">
        <v>1</v>
      </c>
      <c r="CT131" t="s">
        <v>1</v>
      </c>
      <c r="CU131" t="s">
        <v>1</v>
      </c>
      <c r="CV131" t="s">
        <v>1</v>
      </c>
      <c r="CW131" t="s">
        <v>1</v>
      </c>
      <c r="CX131" t="s">
        <v>1</v>
      </c>
      <c r="CY131" t="s">
        <v>1</v>
      </c>
      <c r="CZ131" t="s">
        <v>1</v>
      </c>
      <c r="DA131" t="s">
        <v>1</v>
      </c>
      <c r="DB131" t="s">
        <v>1</v>
      </c>
      <c r="DC131" t="s">
        <v>1</v>
      </c>
      <c r="DD131" t="s">
        <v>1</v>
      </c>
      <c r="DE131" t="s">
        <v>1</v>
      </c>
      <c r="DF131" t="s">
        <v>1</v>
      </c>
      <c r="DG131" t="s">
        <v>1</v>
      </c>
      <c r="DH131" t="s">
        <v>1</v>
      </c>
      <c r="DI131" t="s">
        <v>1</v>
      </c>
      <c r="DJ131" t="s">
        <v>1</v>
      </c>
      <c r="DK131" t="s">
        <v>1</v>
      </c>
      <c r="DL131" t="s">
        <v>1</v>
      </c>
      <c r="DM131" t="s">
        <v>1</v>
      </c>
      <c r="DN131" t="s">
        <v>1</v>
      </c>
      <c r="DO131" t="s">
        <v>1</v>
      </c>
      <c r="DP131" t="s">
        <v>1</v>
      </c>
      <c r="DQ131" t="s">
        <v>1</v>
      </c>
      <c r="DR131" t="s">
        <v>1</v>
      </c>
      <c r="DS131" t="s">
        <v>1</v>
      </c>
      <c r="DT131" t="s">
        <v>1</v>
      </c>
      <c r="DU131" t="s">
        <v>1</v>
      </c>
      <c r="DV131" t="s">
        <v>1</v>
      </c>
      <c r="DW131" t="s">
        <v>1</v>
      </c>
      <c r="DX131" t="s">
        <v>1</v>
      </c>
      <c r="DY131" t="s">
        <v>1</v>
      </c>
      <c r="DZ131" t="s">
        <v>1</v>
      </c>
      <c r="EA131" t="s">
        <v>1</v>
      </c>
      <c r="EB131" t="s">
        <v>1</v>
      </c>
      <c r="EC131" t="s">
        <v>1</v>
      </c>
      <c r="ED131" t="s">
        <v>1</v>
      </c>
      <c r="EE131" t="s">
        <v>1</v>
      </c>
      <c r="EF131" t="s">
        <v>1</v>
      </c>
      <c r="EG131" t="s">
        <v>1</v>
      </c>
      <c r="EH131" t="s">
        <v>1</v>
      </c>
      <c r="EI131" t="s">
        <v>1</v>
      </c>
      <c r="EJ131" t="s">
        <v>1</v>
      </c>
      <c r="EK131" t="s">
        <v>1</v>
      </c>
      <c r="EL131" t="s">
        <v>1</v>
      </c>
      <c r="EM131" t="s">
        <v>1</v>
      </c>
      <c r="EN131" t="s">
        <v>1</v>
      </c>
      <c r="EO131" t="s">
        <v>1</v>
      </c>
      <c r="EP131" t="s">
        <v>1</v>
      </c>
      <c r="EQ131" t="s">
        <v>1</v>
      </c>
      <c r="ER131" t="s">
        <v>1</v>
      </c>
      <c r="ES131" t="s">
        <v>1</v>
      </c>
      <c r="ET131" t="s">
        <v>1</v>
      </c>
      <c r="EU131" t="s">
        <v>1</v>
      </c>
      <c r="EV131" t="s">
        <v>1</v>
      </c>
      <c r="EW131" t="s">
        <v>1</v>
      </c>
      <c r="EX131" t="s">
        <v>1</v>
      </c>
      <c r="EY131" t="s">
        <v>1</v>
      </c>
      <c r="EZ131" t="s">
        <v>1</v>
      </c>
      <c r="FA131" t="s">
        <v>1</v>
      </c>
      <c r="FB131" t="s">
        <v>1</v>
      </c>
      <c r="FC131" t="s">
        <v>1</v>
      </c>
      <c r="FD131" t="s">
        <v>1</v>
      </c>
      <c r="FE131" t="s">
        <v>1</v>
      </c>
      <c r="FF131" t="s">
        <v>1</v>
      </c>
      <c r="FG131" t="s">
        <v>1</v>
      </c>
      <c r="FH131" t="s">
        <v>1</v>
      </c>
      <c r="FI131" t="s">
        <v>1</v>
      </c>
      <c r="FJ131" t="s">
        <v>1</v>
      </c>
      <c r="FK131" t="s">
        <v>1</v>
      </c>
      <c r="FL131" t="s">
        <v>1</v>
      </c>
      <c r="FM131" t="s">
        <v>1</v>
      </c>
      <c r="FN131" t="s">
        <v>1</v>
      </c>
    </row>
    <row r="132" spans="1:170" x14ac:dyDescent="0.2">
      <c r="A132">
        <v>1405</v>
      </c>
      <c r="B132" t="s">
        <v>1</v>
      </c>
      <c r="C132" t="s">
        <v>1</v>
      </c>
      <c r="D132" t="s">
        <v>1</v>
      </c>
      <c r="E132" t="s">
        <v>1</v>
      </c>
      <c r="F132" t="s">
        <v>1</v>
      </c>
      <c r="G132" t="s">
        <v>1</v>
      </c>
      <c r="H132" t="s">
        <v>1</v>
      </c>
      <c r="I132" t="s">
        <v>1</v>
      </c>
      <c r="J132" t="s">
        <v>1</v>
      </c>
      <c r="K132" t="s">
        <v>1</v>
      </c>
      <c r="L132" t="s">
        <v>1</v>
      </c>
      <c r="M132" t="s">
        <v>1</v>
      </c>
      <c r="N132" t="s">
        <v>1</v>
      </c>
      <c r="O132" t="s">
        <v>1</v>
      </c>
      <c r="P132" t="s">
        <v>1</v>
      </c>
      <c r="Q132" t="s">
        <v>1</v>
      </c>
      <c r="R132" t="s">
        <v>1</v>
      </c>
      <c r="S132" t="s">
        <v>1</v>
      </c>
      <c r="T132" t="s">
        <v>1</v>
      </c>
      <c r="U132" t="s">
        <v>1</v>
      </c>
      <c r="V132" t="s">
        <v>1</v>
      </c>
      <c r="W132" t="s">
        <v>1</v>
      </c>
      <c r="X132" t="s">
        <v>1</v>
      </c>
      <c r="Y132" t="s">
        <v>1</v>
      </c>
      <c r="Z132" t="s">
        <v>1</v>
      </c>
      <c r="AA132" t="s">
        <v>1</v>
      </c>
      <c r="AB132" t="s">
        <v>1</v>
      </c>
      <c r="AC132" t="s">
        <v>1</v>
      </c>
      <c r="AD132" t="s">
        <v>1</v>
      </c>
      <c r="AE132" t="s">
        <v>1</v>
      </c>
      <c r="AF132" t="s">
        <v>1</v>
      </c>
      <c r="AG132" t="s">
        <v>1</v>
      </c>
      <c r="AH132" t="s">
        <v>1</v>
      </c>
      <c r="AI132" t="s">
        <v>1</v>
      </c>
      <c r="AJ132" t="s">
        <v>1</v>
      </c>
      <c r="AK132" t="s">
        <v>1</v>
      </c>
      <c r="AL132" t="s">
        <v>1</v>
      </c>
      <c r="AM132" t="s">
        <v>1</v>
      </c>
      <c r="AN132" t="s">
        <v>1</v>
      </c>
      <c r="AO132" t="s">
        <v>1</v>
      </c>
      <c r="AP132" t="s">
        <v>1</v>
      </c>
      <c r="AQ132" t="s">
        <v>1</v>
      </c>
      <c r="AR132" t="s">
        <v>1</v>
      </c>
      <c r="AS132" t="s">
        <v>1</v>
      </c>
      <c r="AT132" t="s">
        <v>1</v>
      </c>
      <c r="AU132" t="s">
        <v>1</v>
      </c>
      <c r="AV132" t="s">
        <v>1</v>
      </c>
      <c r="AW132" t="s">
        <v>1</v>
      </c>
      <c r="AX132" t="s">
        <v>1</v>
      </c>
      <c r="AY132" t="s">
        <v>1</v>
      </c>
      <c r="AZ132" t="s">
        <v>1</v>
      </c>
      <c r="BA132" t="s">
        <v>1</v>
      </c>
      <c r="BB132" t="s">
        <v>1</v>
      </c>
      <c r="BC132" t="s">
        <v>1</v>
      </c>
      <c r="BD132" t="s">
        <v>1</v>
      </c>
      <c r="BE132" t="s">
        <v>1</v>
      </c>
      <c r="BF132" t="s">
        <v>1</v>
      </c>
      <c r="BG132" t="s">
        <v>1</v>
      </c>
      <c r="BH132" t="s">
        <v>1</v>
      </c>
      <c r="BI132" t="s">
        <v>1</v>
      </c>
      <c r="BJ132" t="s">
        <v>1</v>
      </c>
      <c r="BK132" t="s">
        <v>1</v>
      </c>
      <c r="BL132" t="s">
        <v>1</v>
      </c>
      <c r="BM132" t="s">
        <v>1</v>
      </c>
      <c r="BN132" t="s">
        <v>1</v>
      </c>
      <c r="BO132" t="s">
        <v>1</v>
      </c>
      <c r="BP132" t="s">
        <v>1</v>
      </c>
      <c r="BQ132" t="s">
        <v>1</v>
      </c>
      <c r="BR132" t="s">
        <v>1</v>
      </c>
      <c r="BS132" t="s">
        <v>1</v>
      </c>
      <c r="BT132" t="s">
        <v>1</v>
      </c>
      <c r="BU132" t="s">
        <v>1</v>
      </c>
      <c r="BV132" t="s">
        <v>1</v>
      </c>
      <c r="BW132" t="s">
        <v>1</v>
      </c>
      <c r="BX132" t="s">
        <v>1</v>
      </c>
      <c r="BY132" t="s">
        <v>1</v>
      </c>
      <c r="BZ132" t="s">
        <v>1</v>
      </c>
      <c r="CA132" t="s">
        <v>1</v>
      </c>
      <c r="CB132" t="s">
        <v>1</v>
      </c>
      <c r="CC132" t="s">
        <v>1</v>
      </c>
      <c r="CD132" t="s">
        <v>1</v>
      </c>
      <c r="CE132" t="s">
        <v>1</v>
      </c>
      <c r="CF132" t="s">
        <v>1</v>
      </c>
      <c r="CG132" t="s">
        <v>1</v>
      </c>
      <c r="CH132" t="s">
        <v>1</v>
      </c>
      <c r="CI132" t="s">
        <v>1</v>
      </c>
      <c r="CJ132" t="s">
        <v>1</v>
      </c>
      <c r="CK132" t="s">
        <v>1</v>
      </c>
      <c r="CL132" t="s">
        <v>1</v>
      </c>
      <c r="CM132" t="s">
        <v>1</v>
      </c>
      <c r="CN132" t="s">
        <v>1</v>
      </c>
      <c r="CO132" t="s">
        <v>1</v>
      </c>
      <c r="CP132" t="s">
        <v>1</v>
      </c>
      <c r="CQ132" t="s">
        <v>1</v>
      </c>
      <c r="CR132" t="s">
        <v>1</v>
      </c>
      <c r="CS132" t="s">
        <v>1</v>
      </c>
      <c r="CT132" t="s">
        <v>1</v>
      </c>
      <c r="CU132" t="s">
        <v>1</v>
      </c>
      <c r="CV132" t="s">
        <v>1</v>
      </c>
      <c r="CW132" t="s">
        <v>1</v>
      </c>
      <c r="CX132" t="s">
        <v>1</v>
      </c>
      <c r="CY132" t="s">
        <v>1</v>
      </c>
      <c r="CZ132" t="s">
        <v>1</v>
      </c>
      <c r="DA132" t="s">
        <v>1</v>
      </c>
      <c r="DB132" t="s">
        <v>1</v>
      </c>
      <c r="DC132" t="s">
        <v>1</v>
      </c>
      <c r="DD132" t="s">
        <v>1</v>
      </c>
      <c r="DE132" t="s">
        <v>1</v>
      </c>
      <c r="DF132" t="s">
        <v>1</v>
      </c>
      <c r="DG132" t="s">
        <v>1</v>
      </c>
      <c r="DH132" t="s">
        <v>1</v>
      </c>
      <c r="DI132" t="s">
        <v>1</v>
      </c>
      <c r="DJ132" t="s">
        <v>1</v>
      </c>
      <c r="DK132" t="s">
        <v>1</v>
      </c>
      <c r="DL132" t="s">
        <v>1</v>
      </c>
      <c r="DM132" t="s">
        <v>1</v>
      </c>
      <c r="DN132" t="s">
        <v>1</v>
      </c>
      <c r="DO132" t="s">
        <v>1</v>
      </c>
      <c r="DP132" t="s">
        <v>1</v>
      </c>
      <c r="DQ132" t="s">
        <v>1</v>
      </c>
      <c r="DR132" t="s">
        <v>1</v>
      </c>
      <c r="DS132" t="s">
        <v>1</v>
      </c>
      <c r="DT132" t="s">
        <v>1</v>
      </c>
      <c r="DU132" t="s">
        <v>1</v>
      </c>
      <c r="DV132" t="s">
        <v>1</v>
      </c>
      <c r="DW132" t="s">
        <v>1</v>
      </c>
      <c r="DX132" t="s">
        <v>1</v>
      </c>
      <c r="DY132" t="s">
        <v>1</v>
      </c>
      <c r="DZ132" t="s">
        <v>1</v>
      </c>
      <c r="EA132" t="s">
        <v>1</v>
      </c>
      <c r="EB132" t="s">
        <v>1</v>
      </c>
      <c r="EC132" t="s">
        <v>1</v>
      </c>
      <c r="ED132" t="s">
        <v>1</v>
      </c>
      <c r="EE132" t="s">
        <v>1</v>
      </c>
      <c r="EF132" t="s">
        <v>1</v>
      </c>
      <c r="EG132" t="s">
        <v>1</v>
      </c>
      <c r="EH132" t="s">
        <v>1</v>
      </c>
      <c r="EI132" t="s">
        <v>1</v>
      </c>
      <c r="EJ132" t="s">
        <v>1</v>
      </c>
      <c r="EK132" t="s">
        <v>1</v>
      </c>
      <c r="EL132" t="s">
        <v>1</v>
      </c>
      <c r="EM132" t="s">
        <v>1</v>
      </c>
      <c r="EN132" t="s">
        <v>1</v>
      </c>
      <c r="EO132" t="s">
        <v>1</v>
      </c>
      <c r="EP132" t="s">
        <v>1</v>
      </c>
      <c r="EQ132" t="s">
        <v>1</v>
      </c>
      <c r="ER132" t="s">
        <v>1</v>
      </c>
      <c r="ES132" t="s">
        <v>1</v>
      </c>
      <c r="ET132" t="s">
        <v>1</v>
      </c>
      <c r="EU132" t="s">
        <v>1</v>
      </c>
      <c r="EV132" t="s">
        <v>1</v>
      </c>
      <c r="EW132" t="s">
        <v>1</v>
      </c>
      <c r="EX132" t="s">
        <v>1</v>
      </c>
      <c r="EY132" t="s">
        <v>1</v>
      </c>
      <c r="EZ132" t="s">
        <v>1</v>
      </c>
      <c r="FA132" t="s">
        <v>1</v>
      </c>
      <c r="FB132" t="s">
        <v>1</v>
      </c>
      <c r="FC132" t="s">
        <v>1</v>
      </c>
      <c r="FD132" t="s">
        <v>1</v>
      </c>
      <c r="FE132" t="s">
        <v>1</v>
      </c>
      <c r="FF132" t="s">
        <v>1</v>
      </c>
      <c r="FG132" t="s">
        <v>1</v>
      </c>
      <c r="FH132" t="s">
        <v>1</v>
      </c>
      <c r="FI132" t="s">
        <v>1</v>
      </c>
      <c r="FJ132" t="s">
        <v>1</v>
      </c>
      <c r="FK132" t="s">
        <v>1</v>
      </c>
      <c r="FL132" t="s">
        <v>1</v>
      </c>
      <c r="FM132" t="s">
        <v>1</v>
      </c>
      <c r="FN132" t="s">
        <v>1</v>
      </c>
    </row>
    <row r="133" spans="1:170" x14ac:dyDescent="0.2">
      <c r="A133">
        <v>1406</v>
      </c>
      <c r="B133" t="s">
        <v>1</v>
      </c>
      <c r="C133" t="s">
        <v>1</v>
      </c>
      <c r="D133" t="s">
        <v>1</v>
      </c>
      <c r="E133" t="s">
        <v>1</v>
      </c>
      <c r="F133" t="s">
        <v>1</v>
      </c>
      <c r="G133" t="s">
        <v>1</v>
      </c>
      <c r="H133" t="s">
        <v>1</v>
      </c>
      <c r="I133" t="s">
        <v>1</v>
      </c>
      <c r="J133" t="s">
        <v>1</v>
      </c>
      <c r="K133" t="s">
        <v>1</v>
      </c>
      <c r="L133" t="s">
        <v>1</v>
      </c>
      <c r="M133" t="s">
        <v>1</v>
      </c>
      <c r="N133" t="s">
        <v>1</v>
      </c>
      <c r="O133" t="s">
        <v>1</v>
      </c>
      <c r="P133" t="s">
        <v>1</v>
      </c>
      <c r="Q133" t="s">
        <v>1</v>
      </c>
      <c r="R133" t="s">
        <v>1</v>
      </c>
      <c r="S133" t="s">
        <v>1</v>
      </c>
      <c r="T133" t="s">
        <v>1</v>
      </c>
      <c r="U133" t="s">
        <v>1</v>
      </c>
      <c r="V133" t="s">
        <v>1</v>
      </c>
      <c r="W133" t="s">
        <v>1</v>
      </c>
      <c r="X133" t="s">
        <v>1</v>
      </c>
      <c r="Y133" t="s">
        <v>1</v>
      </c>
      <c r="Z133" t="s">
        <v>1</v>
      </c>
      <c r="AA133" t="s">
        <v>1</v>
      </c>
      <c r="AB133" t="s">
        <v>1</v>
      </c>
      <c r="AC133" t="s">
        <v>1</v>
      </c>
      <c r="AD133" t="s">
        <v>1</v>
      </c>
      <c r="AE133" t="s">
        <v>1</v>
      </c>
      <c r="AF133" t="s">
        <v>1</v>
      </c>
      <c r="AG133" t="s">
        <v>1</v>
      </c>
      <c r="AH133" t="s">
        <v>1</v>
      </c>
      <c r="AI133" t="s">
        <v>1</v>
      </c>
      <c r="AJ133" t="s">
        <v>1</v>
      </c>
      <c r="AK133" t="s">
        <v>1</v>
      </c>
      <c r="AL133" t="s">
        <v>1</v>
      </c>
      <c r="AM133" t="s">
        <v>1</v>
      </c>
      <c r="AN133" t="s">
        <v>1</v>
      </c>
      <c r="AO133" t="s">
        <v>1</v>
      </c>
      <c r="AP133" t="s">
        <v>1</v>
      </c>
      <c r="AQ133" t="s">
        <v>1</v>
      </c>
      <c r="AR133" t="s">
        <v>1</v>
      </c>
      <c r="AS133" t="s">
        <v>1</v>
      </c>
      <c r="AT133" t="s">
        <v>1</v>
      </c>
      <c r="AU133" t="s">
        <v>1</v>
      </c>
      <c r="AV133" t="s">
        <v>1</v>
      </c>
      <c r="AW133" t="s">
        <v>1</v>
      </c>
      <c r="AX133" t="s">
        <v>1</v>
      </c>
      <c r="AY133" t="s">
        <v>1</v>
      </c>
      <c r="AZ133" t="s">
        <v>1</v>
      </c>
      <c r="BA133" t="s">
        <v>1</v>
      </c>
      <c r="BB133" t="s">
        <v>1</v>
      </c>
      <c r="BC133" t="s">
        <v>1</v>
      </c>
      <c r="BD133" t="s">
        <v>1</v>
      </c>
      <c r="BE133" t="s">
        <v>1</v>
      </c>
      <c r="BF133" t="s">
        <v>1</v>
      </c>
      <c r="BG133" t="s">
        <v>1</v>
      </c>
      <c r="BH133" t="s">
        <v>1</v>
      </c>
      <c r="BI133" t="s">
        <v>1</v>
      </c>
      <c r="BJ133" t="s">
        <v>1</v>
      </c>
      <c r="BK133" t="s">
        <v>1</v>
      </c>
      <c r="BL133" t="s">
        <v>1</v>
      </c>
      <c r="BM133" t="s">
        <v>1</v>
      </c>
      <c r="BN133" t="s">
        <v>1</v>
      </c>
      <c r="BO133" t="s">
        <v>1</v>
      </c>
      <c r="BP133" t="s">
        <v>1</v>
      </c>
      <c r="BQ133" t="s">
        <v>1</v>
      </c>
      <c r="BR133" t="s">
        <v>1</v>
      </c>
      <c r="BS133" t="s">
        <v>1</v>
      </c>
      <c r="BT133" t="s">
        <v>1</v>
      </c>
      <c r="BU133" t="s">
        <v>1</v>
      </c>
      <c r="BV133" t="s">
        <v>1</v>
      </c>
      <c r="BW133" t="s">
        <v>1</v>
      </c>
      <c r="BX133" t="s">
        <v>1</v>
      </c>
      <c r="BY133" t="s">
        <v>1</v>
      </c>
      <c r="BZ133" t="s">
        <v>1</v>
      </c>
      <c r="CA133" t="s">
        <v>1</v>
      </c>
      <c r="CB133" t="s">
        <v>1</v>
      </c>
      <c r="CC133" t="s">
        <v>1</v>
      </c>
      <c r="CD133" t="s">
        <v>1</v>
      </c>
      <c r="CE133" t="s">
        <v>1</v>
      </c>
      <c r="CF133" t="s">
        <v>1</v>
      </c>
      <c r="CG133" t="s">
        <v>1</v>
      </c>
      <c r="CH133" t="s">
        <v>1</v>
      </c>
      <c r="CI133" t="s">
        <v>1</v>
      </c>
      <c r="CJ133" t="s">
        <v>1</v>
      </c>
      <c r="CK133" t="s">
        <v>1</v>
      </c>
      <c r="CL133" t="s">
        <v>1</v>
      </c>
      <c r="CM133" t="s">
        <v>1</v>
      </c>
      <c r="CN133" t="s">
        <v>1</v>
      </c>
      <c r="CO133" t="s">
        <v>1</v>
      </c>
      <c r="CP133" t="s">
        <v>1</v>
      </c>
      <c r="CQ133" t="s">
        <v>1</v>
      </c>
      <c r="CR133" t="s">
        <v>1</v>
      </c>
      <c r="CS133" t="s">
        <v>1</v>
      </c>
      <c r="CT133" t="s">
        <v>1</v>
      </c>
      <c r="CU133" t="s">
        <v>1</v>
      </c>
      <c r="CV133" t="s">
        <v>1</v>
      </c>
      <c r="CW133" t="s">
        <v>1</v>
      </c>
      <c r="CX133" t="s">
        <v>1</v>
      </c>
      <c r="CY133" t="s">
        <v>1</v>
      </c>
      <c r="CZ133" t="s">
        <v>1</v>
      </c>
      <c r="DA133" t="s">
        <v>1</v>
      </c>
      <c r="DB133" t="s">
        <v>1</v>
      </c>
      <c r="DC133" t="s">
        <v>1</v>
      </c>
      <c r="DD133" t="s">
        <v>1</v>
      </c>
      <c r="DE133" t="s">
        <v>1</v>
      </c>
      <c r="DF133" t="s">
        <v>1</v>
      </c>
      <c r="DG133" t="s">
        <v>1</v>
      </c>
      <c r="DH133" t="s">
        <v>1</v>
      </c>
      <c r="DI133" t="s">
        <v>1</v>
      </c>
      <c r="DJ133" t="s">
        <v>1</v>
      </c>
      <c r="DK133" t="s">
        <v>1</v>
      </c>
      <c r="DL133" t="s">
        <v>1</v>
      </c>
      <c r="DM133" t="s">
        <v>1</v>
      </c>
      <c r="DN133" t="s">
        <v>1</v>
      </c>
      <c r="DO133" t="s">
        <v>1</v>
      </c>
      <c r="DP133" t="s">
        <v>1</v>
      </c>
      <c r="DQ133" t="s">
        <v>1</v>
      </c>
      <c r="DR133" t="s">
        <v>1</v>
      </c>
      <c r="DS133" t="s">
        <v>1</v>
      </c>
      <c r="DT133" t="s">
        <v>1</v>
      </c>
      <c r="DU133" t="s">
        <v>1</v>
      </c>
      <c r="DV133" t="s">
        <v>1</v>
      </c>
      <c r="DW133" t="s">
        <v>1</v>
      </c>
      <c r="DX133" t="s">
        <v>1</v>
      </c>
      <c r="DY133" t="s">
        <v>1</v>
      </c>
      <c r="DZ133" t="s">
        <v>1</v>
      </c>
      <c r="EA133" t="s">
        <v>1</v>
      </c>
      <c r="EB133" t="s">
        <v>1</v>
      </c>
      <c r="EC133" t="s">
        <v>1</v>
      </c>
      <c r="ED133" t="s">
        <v>1</v>
      </c>
      <c r="EE133" t="s">
        <v>1</v>
      </c>
      <c r="EF133" t="s">
        <v>1</v>
      </c>
      <c r="EG133" t="s">
        <v>1</v>
      </c>
      <c r="EH133" t="s">
        <v>1</v>
      </c>
      <c r="EI133" t="s">
        <v>1</v>
      </c>
      <c r="EJ133" t="s">
        <v>1</v>
      </c>
      <c r="EK133" t="s">
        <v>1</v>
      </c>
      <c r="EL133" t="s">
        <v>1</v>
      </c>
      <c r="EM133" t="s">
        <v>1</v>
      </c>
      <c r="EN133" t="s">
        <v>1</v>
      </c>
      <c r="EO133" t="s">
        <v>1</v>
      </c>
      <c r="EP133" t="s">
        <v>1</v>
      </c>
      <c r="EQ133" t="s">
        <v>1</v>
      </c>
      <c r="ER133" t="s">
        <v>1</v>
      </c>
      <c r="ES133" t="s">
        <v>1</v>
      </c>
      <c r="ET133" t="s">
        <v>1</v>
      </c>
      <c r="EU133" t="s">
        <v>1</v>
      </c>
      <c r="EV133" t="s">
        <v>1</v>
      </c>
      <c r="EW133" t="s">
        <v>1</v>
      </c>
      <c r="EX133" t="s">
        <v>1</v>
      </c>
      <c r="EY133" t="s">
        <v>1</v>
      </c>
      <c r="EZ133" t="s">
        <v>1</v>
      </c>
      <c r="FA133" t="s">
        <v>1</v>
      </c>
      <c r="FB133" t="s">
        <v>1</v>
      </c>
      <c r="FC133" t="s">
        <v>1</v>
      </c>
      <c r="FD133" t="s">
        <v>1</v>
      </c>
      <c r="FE133" t="s">
        <v>1</v>
      </c>
      <c r="FF133" t="s">
        <v>1</v>
      </c>
      <c r="FG133" t="s">
        <v>1</v>
      </c>
      <c r="FH133" t="s">
        <v>1</v>
      </c>
      <c r="FI133" t="s">
        <v>1</v>
      </c>
      <c r="FJ133" t="s">
        <v>1</v>
      </c>
      <c r="FK133" t="s">
        <v>1</v>
      </c>
      <c r="FL133" t="s">
        <v>1</v>
      </c>
      <c r="FM133" t="s">
        <v>1</v>
      </c>
      <c r="FN133" t="s">
        <v>1</v>
      </c>
    </row>
    <row r="134" spans="1:170" x14ac:dyDescent="0.2">
      <c r="A134">
        <v>1407</v>
      </c>
      <c r="B134" t="s">
        <v>1</v>
      </c>
      <c r="C134" t="s">
        <v>1</v>
      </c>
      <c r="D134" t="s">
        <v>1</v>
      </c>
      <c r="E134" t="s">
        <v>1</v>
      </c>
      <c r="F134" t="s">
        <v>1</v>
      </c>
      <c r="G134" t="s">
        <v>1</v>
      </c>
      <c r="H134" t="s">
        <v>1</v>
      </c>
      <c r="I134" t="s">
        <v>1</v>
      </c>
      <c r="J134" t="s">
        <v>1</v>
      </c>
      <c r="K134" t="s">
        <v>1</v>
      </c>
      <c r="L134" t="s">
        <v>1</v>
      </c>
      <c r="M134" t="s">
        <v>1</v>
      </c>
      <c r="N134" t="s">
        <v>1</v>
      </c>
      <c r="O134" t="s">
        <v>1</v>
      </c>
      <c r="P134" t="s">
        <v>1</v>
      </c>
      <c r="Q134" t="s">
        <v>1</v>
      </c>
      <c r="R134" t="s">
        <v>1</v>
      </c>
      <c r="S134" t="s">
        <v>1</v>
      </c>
      <c r="T134" t="s">
        <v>1</v>
      </c>
      <c r="U134" t="s">
        <v>1</v>
      </c>
      <c r="V134" t="s">
        <v>1</v>
      </c>
      <c r="W134" t="s">
        <v>1</v>
      </c>
      <c r="X134" t="s">
        <v>1</v>
      </c>
      <c r="Y134" t="s">
        <v>1</v>
      </c>
      <c r="Z134" t="s">
        <v>1</v>
      </c>
      <c r="AA134" t="s">
        <v>1</v>
      </c>
      <c r="AB134" t="s">
        <v>1</v>
      </c>
      <c r="AC134" t="s">
        <v>1</v>
      </c>
      <c r="AD134" t="s">
        <v>1</v>
      </c>
      <c r="AE134" t="s">
        <v>1</v>
      </c>
      <c r="AF134" t="s">
        <v>1</v>
      </c>
      <c r="AG134" t="s">
        <v>1</v>
      </c>
      <c r="AH134" t="s">
        <v>1</v>
      </c>
      <c r="AI134" t="s">
        <v>1</v>
      </c>
      <c r="AJ134" t="s">
        <v>1</v>
      </c>
      <c r="AK134" t="s">
        <v>1</v>
      </c>
      <c r="AL134" t="s">
        <v>1</v>
      </c>
      <c r="AM134" t="s">
        <v>1</v>
      </c>
      <c r="AN134" t="s">
        <v>1</v>
      </c>
      <c r="AO134" t="s">
        <v>1</v>
      </c>
      <c r="AP134" t="s">
        <v>1</v>
      </c>
      <c r="AQ134" t="s">
        <v>1</v>
      </c>
      <c r="AR134" t="s">
        <v>1</v>
      </c>
      <c r="AS134" t="s">
        <v>1</v>
      </c>
      <c r="AT134" t="s">
        <v>1</v>
      </c>
      <c r="AU134" t="s">
        <v>1</v>
      </c>
      <c r="AV134" t="s">
        <v>1</v>
      </c>
      <c r="AW134" t="s">
        <v>1</v>
      </c>
      <c r="AX134" t="s">
        <v>1</v>
      </c>
      <c r="AY134" t="s">
        <v>1</v>
      </c>
      <c r="AZ134" t="s">
        <v>1</v>
      </c>
      <c r="BA134" t="s">
        <v>1</v>
      </c>
      <c r="BB134" t="s">
        <v>1</v>
      </c>
      <c r="BC134" t="s">
        <v>1</v>
      </c>
      <c r="BD134" t="s">
        <v>1</v>
      </c>
      <c r="BE134" t="s">
        <v>1</v>
      </c>
      <c r="BF134" t="s">
        <v>1</v>
      </c>
      <c r="BG134" t="s">
        <v>1</v>
      </c>
      <c r="BH134" t="s">
        <v>1</v>
      </c>
      <c r="BI134" t="s">
        <v>1</v>
      </c>
      <c r="BJ134" t="s">
        <v>1</v>
      </c>
      <c r="BK134" t="s">
        <v>1</v>
      </c>
      <c r="BL134" t="s">
        <v>1</v>
      </c>
      <c r="BM134" t="s">
        <v>1</v>
      </c>
      <c r="BN134" t="s">
        <v>1</v>
      </c>
      <c r="BO134" t="s">
        <v>1</v>
      </c>
      <c r="BP134" t="s">
        <v>1</v>
      </c>
      <c r="BQ134" t="s">
        <v>1</v>
      </c>
      <c r="BR134" t="s">
        <v>1</v>
      </c>
      <c r="BS134" t="s">
        <v>1</v>
      </c>
      <c r="BT134" t="s">
        <v>1</v>
      </c>
      <c r="BU134" t="s">
        <v>1</v>
      </c>
      <c r="BV134" t="s">
        <v>1</v>
      </c>
      <c r="BW134" t="s">
        <v>1</v>
      </c>
      <c r="BX134" t="s">
        <v>1</v>
      </c>
      <c r="BY134" t="s">
        <v>1</v>
      </c>
      <c r="BZ134" t="s">
        <v>1</v>
      </c>
      <c r="CA134" t="s">
        <v>1</v>
      </c>
      <c r="CB134" t="s">
        <v>1</v>
      </c>
      <c r="CC134" t="s">
        <v>1</v>
      </c>
      <c r="CD134" t="s">
        <v>1</v>
      </c>
      <c r="CE134" t="s">
        <v>1</v>
      </c>
      <c r="CF134" t="s">
        <v>1</v>
      </c>
      <c r="CG134" t="s">
        <v>1</v>
      </c>
      <c r="CH134" t="s">
        <v>1</v>
      </c>
      <c r="CI134" t="s">
        <v>1</v>
      </c>
      <c r="CJ134" t="s">
        <v>1</v>
      </c>
      <c r="CK134" t="s">
        <v>1</v>
      </c>
      <c r="CL134" t="s">
        <v>1</v>
      </c>
      <c r="CM134" t="s">
        <v>1</v>
      </c>
      <c r="CN134" t="s">
        <v>1</v>
      </c>
      <c r="CO134" t="s">
        <v>1</v>
      </c>
      <c r="CP134" t="s">
        <v>1</v>
      </c>
      <c r="CQ134" t="s">
        <v>1</v>
      </c>
      <c r="CR134" t="s">
        <v>1</v>
      </c>
      <c r="CS134" t="s">
        <v>1</v>
      </c>
      <c r="CT134" t="s">
        <v>1</v>
      </c>
      <c r="CU134" t="s">
        <v>1</v>
      </c>
      <c r="CV134" t="s">
        <v>1</v>
      </c>
      <c r="CW134" t="s">
        <v>1</v>
      </c>
      <c r="CX134" t="s">
        <v>1</v>
      </c>
      <c r="CY134" t="s">
        <v>1</v>
      </c>
      <c r="CZ134" t="s">
        <v>1</v>
      </c>
      <c r="DA134" t="s">
        <v>1</v>
      </c>
      <c r="DB134" t="s">
        <v>1</v>
      </c>
      <c r="DC134" t="s">
        <v>1</v>
      </c>
      <c r="DD134" t="s">
        <v>1</v>
      </c>
      <c r="DE134" t="s">
        <v>1</v>
      </c>
      <c r="DF134" t="s">
        <v>1</v>
      </c>
      <c r="DG134" t="s">
        <v>1</v>
      </c>
      <c r="DH134" t="s">
        <v>1</v>
      </c>
      <c r="DI134" t="s">
        <v>1</v>
      </c>
      <c r="DJ134" t="s">
        <v>1</v>
      </c>
      <c r="DK134" t="s">
        <v>1</v>
      </c>
      <c r="DL134" t="s">
        <v>1</v>
      </c>
      <c r="DM134" t="s">
        <v>1</v>
      </c>
      <c r="DN134" t="s">
        <v>1</v>
      </c>
      <c r="DO134" t="s">
        <v>1</v>
      </c>
      <c r="DP134" t="s">
        <v>1</v>
      </c>
      <c r="DQ134" t="s">
        <v>1</v>
      </c>
      <c r="DR134" t="s">
        <v>1</v>
      </c>
      <c r="DS134" t="s">
        <v>1</v>
      </c>
      <c r="DT134" t="s">
        <v>1</v>
      </c>
      <c r="DU134" t="s">
        <v>1</v>
      </c>
      <c r="DV134" t="s">
        <v>1</v>
      </c>
      <c r="DW134" t="s">
        <v>1</v>
      </c>
      <c r="DX134" t="s">
        <v>1</v>
      </c>
      <c r="DY134" t="s">
        <v>1</v>
      </c>
      <c r="DZ134" t="s">
        <v>1</v>
      </c>
      <c r="EA134" t="s">
        <v>1</v>
      </c>
      <c r="EB134" t="s">
        <v>1</v>
      </c>
      <c r="EC134" t="s">
        <v>1</v>
      </c>
      <c r="ED134" t="s">
        <v>1</v>
      </c>
      <c r="EE134" t="s">
        <v>1</v>
      </c>
      <c r="EF134" t="s">
        <v>1</v>
      </c>
      <c r="EG134" t="s">
        <v>1</v>
      </c>
      <c r="EH134" t="s">
        <v>1</v>
      </c>
      <c r="EI134" t="s">
        <v>1</v>
      </c>
      <c r="EJ134" t="s">
        <v>1</v>
      </c>
      <c r="EK134" t="s">
        <v>1</v>
      </c>
      <c r="EL134" t="s">
        <v>1</v>
      </c>
      <c r="EM134" t="s">
        <v>1</v>
      </c>
      <c r="EN134" t="s">
        <v>1</v>
      </c>
      <c r="EO134" t="s">
        <v>1</v>
      </c>
      <c r="EP134" t="s">
        <v>1</v>
      </c>
      <c r="EQ134" t="s">
        <v>1</v>
      </c>
      <c r="ER134" t="s">
        <v>1</v>
      </c>
      <c r="ES134" t="s">
        <v>1</v>
      </c>
      <c r="ET134" t="s">
        <v>1</v>
      </c>
      <c r="EU134" t="s">
        <v>1</v>
      </c>
      <c r="EV134" t="s">
        <v>1</v>
      </c>
      <c r="EW134" t="s">
        <v>1</v>
      </c>
      <c r="EX134" t="s">
        <v>1</v>
      </c>
      <c r="EY134" t="s">
        <v>1</v>
      </c>
      <c r="EZ134" t="s">
        <v>1</v>
      </c>
      <c r="FA134" t="s">
        <v>1</v>
      </c>
      <c r="FB134" t="s">
        <v>1</v>
      </c>
      <c r="FC134" t="s">
        <v>1</v>
      </c>
      <c r="FD134" t="s">
        <v>1</v>
      </c>
      <c r="FE134" t="s">
        <v>1</v>
      </c>
      <c r="FF134" t="s">
        <v>1</v>
      </c>
      <c r="FG134" t="s">
        <v>1</v>
      </c>
      <c r="FH134" t="s">
        <v>1</v>
      </c>
      <c r="FI134" t="s">
        <v>1</v>
      </c>
      <c r="FJ134" t="s">
        <v>1</v>
      </c>
      <c r="FK134" t="s">
        <v>1</v>
      </c>
      <c r="FL134" t="s">
        <v>1</v>
      </c>
      <c r="FM134" t="s">
        <v>1</v>
      </c>
      <c r="FN134" t="s">
        <v>1</v>
      </c>
    </row>
    <row r="135" spans="1:170" x14ac:dyDescent="0.2">
      <c r="A135">
        <v>1408</v>
      </c>
      <c r="B135" t="s">
        <v>1</v>
      </c>
      <c r="C135" t="s">
        <v>1</v>
      </c>
      <c r="D135" t="s">
        <v>1</v>
      </c>
      <c r="E135" t="s">
        <v>1</v>
      </c>
      <c r="F135" t="s">
        <v>1</v>
      </c>
      <c r="G135" t="s">
        <v>1</v>
      </c>
      <c r="H135" t="s">
        <v>1</v>
      </c>
      <c r="I135" t="s">
        <v>1</v>
      </c>
      <c r="J135" t="s">
        <v>1</v>
      </c>
      <c r="K135" t="s">
        <v>1</v>
      </c>
      <c r="L135" t="s">
        <v>1</v>
      </c>
      <c r="M135" t="s">
        <v>1</v>
      </c>
      <c r="N135" t="s">
        <v>1</v>
      </c>
      <c r="O135" t="s">
        <v>1</v>
      </c>
      <c r="P135" t="s">
        <v>1</v>
      </c>
      <c r="Q135" t="s">
        <v>1</v>
      </c>
      <c r="R135" t="s">
        <v>1</v>
      </c>
      <c r="S135" t="s">
        <v>1</v>
      </c>
      <c r="T135" t="s">
        <v>1</v>
      </c>
      <c r="U135" t="s">
        <v>1</v>
      </c>
      <c r="V135" t="s">
        <v>1</v>
      </c>
      <c r="W135" t="s">
        <v>1</v>
      </c>
      <c r="X135" t="s">
        <v>1</v>
      </c>
      <c r="Y135" t="s">
        <v>1</v>
      </c>
      <c r="Z135" t="s">
        <v>1</v>
      </c>
      <c r="AA135" t="s">
        <v>1</v>
      </c>
      <c r="AB135" t="s">
        <v>1</v>
      </c>
      <c r="AC135" t="s">
        <v>1</v>
      </c>
      <c r="AD135" t="s">
        <v>1</v>
      </c>
      <c r="AE135" t="s">
        <v>1</v>
      </c>
      <c r="AF135" t="s">
        <v>1</v>
      </c>
      <c r="AG135" t="s">
        <v>1</v>
      </c>
      <c r="AH135" t="s">
        <v>1</v>
      </c>
      <c r="AI135" t="s">
        <v>1</v>
      </c>
      <c r="AJ135" t="s">
        <v>1</v>
      </c>
      <c r="AK135" t="s">
        <v>1</v>
      </c>
      <c r="AL135" t="s">
        <v>1</v>
      </c>
      <c r="AM135" t="s">
        <v>1</v>
      </c>
      <c r="AN135" t="s">
        <v>1</v>
      </c>
      <c r="AO135" t="s">
        <v>1</v>
      </c>
      <c r="AP135" t="s">
        <v>1</v>
      </c>
      <c r="AQ135" t="s">
        <v>1</v>
      </c>
      <c r="AR135" t="s">
        <v>1</v>
      </c>
      <c r="AS135" t="s">
        <v>1</v>
      </c>
      <c r="AT135" t="s">
        <v>1</v>
      </c>
      <c r="AU135" t="s">
        <v>1</v>
      </c>
      <c r="AV135" t="s">
        <v>1</v>
      </c>
      <c r="AW135" t="s">
        <v>1</v>
      </c>
      <c r="AX135" t="s">
        <v>1</v>
      </c>
      <c r="AY135" t="s">
        <v>1</v>
      </c>
      <c r="AZ135" t="s">
        <v>1</v>
      </c>
      <c r="BA135" t="s">
        <v>1</v>
      </c>
      <c r="BB135" t="s">
        <v>1</v>
      </c>
      <c r="BC135" t="s">
        <v>1</v>
      </c>
      <c r="BD135" t="s">
        <v>1</v>
      </c>
      <c r="BE135" t="s">
        <v>1</v>
      </c>
      <c r="BF135" t="s">
        <v>1</v>
      </c>
      <c r="BG135" t="s">
        <v>1</v>
      </c>
      <c r="BH135" t="s">
        <v>1</v>
      </c>
      <c r="BI135" t="s">
        <v>1</v>
      </c>
      <c r="BJ135" t="s">
        <v>1</v>
      </c>
      <c r="BK135" t="s">
        <v>1</v>
      </c>
      <c r="BL135" t="s">
        <v>1</v>
      </c>
      <c r="BM135" t="s">
        <v>1</v>
      </c>
      <c r="BN135" t="s">
        <v>1</v>
      </c>
      <c r="BO135" t="s">
        <v>1</v>
      </c>
      <c r="BP135" t="s">
        <v>1</v>
      </c>
      <c r="BQ135" t="s">
        <v>1</v>
      </c>
      <c r="BR135" t="s">
        <v>1</v>
      </c>
      <c r="BS135" t="s">
        <v>1</v>
      </c>
      <c r="BT135" t="s">
        <v>1</v>
      </c>
      <c r="BU135" t="s">
        <v>1</v>
      </c>
      <c r="BV135" t="s">
        <v>1</v>
      </c>
      <c r="BW135" t="s">
        <v>1</v>
      </c>
      <c r="BX135" t="s">
        <v>1</v>
      </c>
      <c r="BY135" t="s">
        <v>1</v>
      </c>
      <c r="BZ135" t="s">
        <v>1</v>
      </c>
      <c r="CA135" t="s">
        <v>1</v>
      </c>
      <c r="CB135" t="s">
        <v>1</v>
      </c>
      <c r="CC135" t="s">
        <v>1</v>
      </c>
      <c r="CD135" t="s">
        <v>1</v>
      </c>
      <c r="CE135" t="s">
        <v>1</v>
      </c>
      <c r="CF135" t="s">
        <v>1</v>
      </c>
      <c r="CG135" t="s">
        <v>1</v>
      </c>
      <c r="CH135" t="s">
        <v>1</v>
      </c>
      <c r="CI135" t="s">
        <v>1</v>
      </c>
      <c r="CJ135" t="s">
        <v>1</v>
      </c>
      <c r="CK135" t="s">
        <v>1</v>
      </c>
      <c r="CL135" t="s">
        <v>1</v>
      </c>
      <c r="CM135" t="s">
        <v>1</v>
      </c>
      <c r="CN135" t="s">
        <v>1</v>
      </c>
      <c r="CO135" t="s">
        <v>1</v>
      </c>
      <c r="CP135" t="s">
        <v>1</v>
      </c>
      <c r="CQ135" t="s">
        <v>1</v>
      </c>
      <c r="CR135" t="s">
        <v>1</v>
      </c>
      <c r="CS135" t="s">
        <v>1</v>
      </c>
      <c r="CT135" t="s">
        <v>1</v>
      </c>
      <c r="CU135" t="s">
        <v>1</v>
      </c>
      <c r="CV135" t="s">
        <v>1</v>
      </c>
      <c r="CW135" t="s">
        <v>1</v>
      </c>
      <c r="CX135" t="s">
        <v>1</v>
      </c>
      <c r="CY135" t="s">
        <v>1</v>
      </c>
      <c r="CZ135" t="s">
        <v>1</v>
      </c>
      <c r="DA135" t="s">
        <v>1</v>
      </c>
      <c r="DB135" t="s">
        <v>1</v>
      </c>
      <c r="DC135" t="s">
        <v>1</v>
      </c>
      <c r="DD135" t="s">
        <v>1</v>
      </c>
      <c r="DE135" t="s">
        <v>1</v>
      </c>
      <c r="DF135" t="s">
        <v>1</v>
      </c>
      <c r="DG135" t="s">
        <v>1</v>
      </c>
      <c r="DH135" t="s">
        <v>1</v>
      </c>
      <c r="DI135" t="s">
        <v>1</v>
      </c>
      <c r="DJ135" t="s">
        <v>1</v>
      </c>
      <c r="DK135" t="s">
        <v>1</v>
      </c>
      <c r="DL135" t="s">
        <v>1</v>
      </c>
      <c r="DM135" t="s">
        <v>1</v>
      </c>
      <c r="DN135" t="s">
        <v>1</v>
      </c>
      <c r="DO135" t="s">
        <v>1</v>
      </c>
      <c r="DP135" t="s">
        <v>1</v>
      </c>
      <c r="DQ135" t="s">
        <v>1</v>
      </c>
      <c r="DR135" t="s">
        <v>1</v>
      </c>
      <c r="DS135" t="s">
        <v>1</v>
      </c>
      <c r="DT135" t="s">
        <v>1</v>
      </c>
      <c r="DU135" t="s">
        <v>1</v>
      </c>
      <c r="DV135" t="s">
        <v>1</v>
      </c>
      <c r="DW135" t="s">
        <v>1</v>
      </c>
      <c r="DX135" t="s">
        <v>1</v>
      </c>
      <c r="DY135" t="s">
        <v>1</v>
      </c>
      <c r="DZ135" t="s">
        <v>1</v>
      </c>
      <c r="EA135" t="s">
        <v>1</v>
      </c>
      <c r="EB135" t="s">
        <v>1</v>
      </c>
      <c r="EC135" t="s">
        <v>1</v>
      </c>
      <c r="ED135" t="s">
        <v>1</v>
      </c>
      <c r="EE135" t="s">
        <v>1</v>
      </c>
      <c r="EF135" t="s">
        <v>1</v>
      </c>
      <c r="EG135" t="s">
        <v>1</v>
      </c>
      <c r="EH135" t="s">
        <v>1</v>
      </c>
      <c r="EI135" t="s">
        <v>1</v>
      </c>
      <c r="EJ135" t="s">
        <v>1</v>
      </c>
      <c r="EK135" t="s">
        <v>1</v>
      </c>
      <c r="EL135" t="s">
        <v>1</v>
      </c>
      <c r="EM135" t="s">
        <v>1</v>
      </c>
      <c r="EN135" t="s">
        <v>1</v>
      </c>
      <c r="EO135" t="s">
        <v>1</v>
      </c>
      <c r="EP135" t="s">
        <v>1</v>
      </c>
      <c r="EQ135" t="s">
        <v>1</v>
      </c>
      <c r="ER135" t="s">
        <v>1</v>
      </c>
      <c r="ES135" t="s">
        <v>1</v>
      </c>
      <c r="ET135" t="s">
        <v>1</v>
      </c>
      <c r="EU135" t="s">
        <v>1</v>
      </c>
      <c r="EV135" t="s">
        <v>1</v>
      </c>
      <c r="EW135" t="s">
        <v>1</v>
      </c>
      <c r="EX135" t="s">
        <v>1</v>
      </c>
      <c r="EY135" t="s">
        <v>1</v>
      </c>
      <c r="EZ135" t="s">
        <v>1</v>
      </c>
      <c r="FA135" t="s">
        <v>1</v>
      </c>
      <c r="FB135" t="s">
        <v>1</v>
      </c>
      <c r="FC135" t="s">
        <v>1</v>
      </c>
      <c r="FD135" t="s">
        <v>1</v>
      </c>
      <c r="FE135" t="s">
        <v>1</v>
      </c>
      <c r="FF135" t="s">
        <v>1</v>
      </c>
      <c r="FG135" t="s">
        <v>1</v>
      </c>
      <c r="FH135" t="s">
        <v>1</v>
      </c>
      <c r="FI135" t="s">
        <v>1</v>
      </c>
      <c r="FJ135" t="s">
        <v>1</v>
      </c>
      <c r="FK135" t="s">
        <v>1</v>
      </c>
      <c r="FL135" t="s">
        <v>1</v>
      </c>
      <c r="FM135" t="s">
        <v>1</v>
      </c>
      <c r="FN135" t="s">
        <v>1</v>
      </c>
    </row>
    <row r="136" spans="1:170" x14ac:dyDescent="0.2">
      <c r="A136">
        <v>1409</v>
      </c>
      <c r="B136" t="s">
        <v>1</v>
      </c>
      <c r="C136" t="s">
        <v>1</v>
      </c>
      <c r="D136" t="s">
        <v>1</v>
      </c>
      <c r="E136" t="s">
        <v>1</v>
      </c>
      <c r="F136" t="s">
        <v>1</v>
      </c>
      <c r="G136" t="s">
        <v>1</v>
      </c>
      <c r="H136" t="s">
        <v>1</v>
      </c>
      <c r="I136" t="s">
        <v>1</v>
      </c>
      <c r="J136" t="s">
        <v>1</v>
      </c>
      <c r="K136" t="s">
        <v>1</v>
      </c>
      <c r="L136" t="s">
        <v>1</v>
      </c>
      <c r="M136" t="s">
        <v>1</v>
      </c>
      <c r="N136" t="s">
        <v>1</v>
      </c>
      <c r="O136" t="s">
        <v>1</v>
      </c>
      <c r="P136" t="s">
        <v>1</v>
      </c>
      <c r="Q136" t="s">
        <v>1</v>
      </c>
      <c r="R136" t="s">
        <v>1</v>
      </c>
      <c r="S136" t="s">
        <v>1</v>
      </c>
      <c r="T136" t="s">
        <v>1</v>
      </c>
      <c r="U136" t="s">
        <v>1</v>
      </c>
      <c r="V136" t="s">
        <v>1</v>
      </c>
      <c r="W136" t="s">
        <v>1</v>
      </c>
      <c r="X136" t="s">
        <v>1</v>
      </c>
      <c r="Y136" t="s">
        <v>1</v>
      </c>
      <c r="Z136" t="s">
        <v>1</v>
      </c>
      <c r="AA136" t="s">
        <v>1</v>
      </c>
      <c r="AB136" t="s">
        <v>1</v>
      </c>
      <c r="AC136" t="s">
        <v>1</v>
      </c>
      <c r="AD136" t="s">
        <v>1</v>
      </c>
      <c r="AE136" t="s">
        <v>1</v>
      </c>
      <c r="AF136" t="s">
        <v>1</v>
      </c>
      <c r="AG136" t="s">
        <v>1</v>
      </c>
      <c r="AH136" t="s">
        <v>1</v>
      </c>
      <c r="AI136" t="s">
        <v>1</v>
      </c>
      <c r="AJ136" t="s">
        <v>1</v>
      </c>
      <c r="AK136" t="s">
        <v>1</v>
      </c>
      <c r="AL136" t="s">
        <v>1</v>
      </c>
      <c r="AM136" t="s">
        <v>1</v>
      </c>
      <c r="AN136" t="s">
        <v>1</v>
      </c>
      <c r="AO136" t="s">
        <v>1</v>
      </c>
      <c r="AP136" t="s">
        <v>1</v>
      </c>
      <c r="AQ136" t="s">
        <v>1</v>
      </c>
      <c r="AR136" t="s">
        <v>1</v>
      </c>
      <c r="AS136" t="s">
        <v>1</v>
      </c>
      <c r="AT136" t="s">
        <v>1</v>
      </c>
      <c r="AU136" t="s">
        <v>1</v>
      </c>
      <c r="AV136" t="s">
        <v>1</v>
      </c>
      <c r="AW136" t="s">
        <v>1</v>
      </c>
      <c r="AX136" t="s">
        <v>1</v>
      </c>
      <c r="AY136" t="s">
        <v>1</v>
      </c>
      <c r="AZ136" t="s">
        <v>1</v>
      </c>
      <c r="BA136" t="s">
        <v>1</v>
      </c>
      <c r="BB136" t="s">
        <v>1</v>
      </c>
      <c r="BC136" t="s">
        <v>1</v>
      </c>
      <c r="BD136" t="s">
        <v>1</v>
      </c>
      <c r="BE136" t="s">
        <v>1</v>
      </c>
      <c r="BF136" t="s">
        <v>1</v>
      </c>
      <c r="BG136" t="s">
        <v>1</v>
      </c>
      <c r="BH136" t="s">
        <v>1</v>
      </c>
      <c r="BI136" t="s">
        <v>1</v>
      </c>
      <c r="BJ136" t="s">
        <v>1</v>
      </c>
      <c r="BK136" t="s">
        <v>1</v>
      </c>
      <c r="BL136" t="s">
        <v>1</v>
      </c>
      <c r="BM136" t="s">
        <v>1</v>
      </c>
      <c r="BN136" t="s">
        <v>1</v>
      </c>
      <c r="BO136" t="s">
        <v>1</v>
      </c>
      <c r="BP136" t="s">
        <v>1</v>
      </c>
      <c r="BQ136" t="s">
        <v>1</v>
      </c>
      <c r="BR136" t="s">
        <v>1</v>
      </c>
      <c r="BS136" t="s">
        <v>1</v>
      </c>
      <c r="BT136" t="s">
        <v>1</v>
      </c>
      <c r="BU136" t="s">
        <v>1</v>
      </c>
      <c r="BV136" t="s">
        <v>1</v>
      </c>
      <c r="BW136" t="s">
        <v>1</v>
      </c>
      <c r="BX136" t="s">
        <v>1</v>
      </c>
      <c r="BY136" t="s">
        <v>1</v>
      </c>
      <c r="BZ136" t="s">
        <v>1</v>
      </c>
      <c r="CA136" t="s">
        <v>1</v>
      </c>
      <c r="CB136" t="s">
        <v>1</v>
      </c>
      <c r="CC136" t="s">
        <v>1</v>
      </c>
      <c r="CD136" t="s">
        <v>1</v>
      </c>
      <c r="CE136" t="s">
        <v>1</v>
      </c>
      <c r="CF136" t="s">
        <v>1</v>
      </c>
      <c r="CG136" t="s">
        <v>1</v>
      </c>
      <c r="CH136" t="s">
        <v>1</v>
      </c>
      <c r="CI136" t="s">
        <v>1</v>
      </c>
      <c r="CJ136" t="s">
        <v>1</v>
      </c>
      <c r="CK136" t="s">
        <v>1</v>
      </c>
      <c r="CL136" t="s">
        <v>1</v>
      </c>
      <c r="CM136" t="s">
        <v>1</v>
      </c>
      <c r="CN136" t="s">
        <v>1</v>
      </c>
      <c r="CO136" t="s">
        <v>1</v>
      </c>
      <c r="CP136" t="s">
        <v>1</v>
      </c>
      <c r="CQ136" t="s">
        <v>1</v>
      </c>
      <c r="CR136" t="s">
        <v>1</v>
      </c>
      <c r="CS136" t="s">
        <v>1</v>
      </c>
      <c r="CT136" t="s">
        <v>1</v>
      </c>
      <c r="CU136" t="s">
        <v>1</v>
      </c>
      <c r="CV136" t="s">
        <v>1</v>
      </c>
      <c r="CW136" t="s">
        <v>1</v>
      </c>
      <c r="CX136" t="s">
        <v>1</v>
      </c>
      <c r="CY136" t="s">
        <v>1</v>
      </c>
      <c r="CZ136" t="s">
        <v>1</v>
      </c>
      <c r="DA136" t="s">
        <v>1</v>
      </c>
      <c r="DB136" t="s">
        <v>1</v>
      </c>
      <c r="DC136" t="s">
        <v>1</v>
      </c>
      <c r="DD136" t="s">
        <v>1</v>
      </c>
      <c r="DE136" t="s">
        <v>1</v>
      </c>
      <c r="DF136" t="s">
        <v>1</v>
      </c>
      <c r="DG136" t="s">
        <v>1</v>
      </c>
      <c r="DH136" t="s">
        <v>1</v>
      </c>
      <c r="DI136" t="s">
        <v>1</v>
      </c>
      <c r="DJ136" t="s">
        <v>1</v>
      </c>
      <c r="DK136" t="s">
        <v>1</v>
      </c>
      <c r="DL136" t="s">
        <v>1</v>
      </c>
      <c r="DM136" t="s">
        <v>1</v>
      </c>
      <c r="DN136" t="s">
        <v>1</v>
      </c>
      <c r="DO136" t="s">
        <v>1</v>
      </c>
      <c r="DP136" t="s">
        <v>1</v>
      </c>
      <c r="DQ136" t="s">
        <v>1</v>
      </c>
      <c r="DR136" t="s">
        <v>1</v>
      </c>
      <c r="DS136" t="s">
        <v>1</v>
      </c>
      <c r="DT136" t="s">
        <v>5</v>
      </c>
      <c r="DU136" t="s">
        <v>1</v>
      </c>
      <c r="DV136" t="s">
        <v>1</v>
      </c>
      <c r="DW136" t="s">
        <v>1</v>
      </c>
      <c r="DX136" t="s">
        <v>1</v>
      </c>
      <c r="DY136" t="s">
        <v>1</v>
      </c>
      <c r="DZ136" t="s">
        <v>1</v>
      </c>
      <c r="EA136" t="s">
        <v>1</v>
      </c>
      <c r="EB136" t="s">
        <v>1</v>
      </c>
      <c r="EC136" t="s">
        <v>1</v>
      </c>
      <c r="ED136" t="s">
        <v>1</v>
      </c>
      <c r="EE136" t="s">
        <v>1</v>
      </c>
      <c r="EF136" t="s">
        <v>1</v>
      </c>
      <c r="EG136" t="s">
        <v>1</v>
      </c>
      <c r="EH136" t="s">
        <v>1</v>
      </c>
      <c r="EI136" t="s">
        <v>1</v>
      </c>
      <c r="EJ136" t="s">
        <v>1</v>
      </c>
      <c r="EK136" t="s">
        <v>1</v>
      </c>
      <c r="EL136" t="s">
        <v>1</v>
      </c>
      <c r="EM136" t="s">
        <v>1</v>
      </c>
      <c r="EN136" t="s">
        <v>1</v>
      </c>
      <c r="EO136" t="s">
        <v>1</v>
      </c>
      <c r="EP136" t="s">
        <v>1</v>
      </c>
      <c r="EQ136" t="s">
        <v>1</v>
      </c>
      <c r="ER136" t="s">
        <v>1</v>
      </c>
      <c r="ES136" t="s">
        <v>1</v>
      </c>
      <c r="ET136" t="s">
        <v>1</v>
      </c>
      <c r="EU136" t="s">
        <v>1</v>
      </c>
      <c r="EV136" t="s">
        <v>1</v>
      </c>
      <c r="EW136" t="s">
        <v>1</v>
      </c>
      <c r="EX136" t="s">
        <v>1</v>
      </c>
      <c r="EY136" t="s">
        <v>1</v>
      </c>
      <c r="EZ136" t="s">
        <v>1</v>
      </c>
      <c r="FA136" t="s">
        <v>1</v>
      </c>
      <c r="FB136" t="s">
        <v>1</v>
      </c>
      <c r="FC136" t="s">
        <v>1</v>
      </c>
      <c r="FD136" t="s">
        <v>1</v>
      </c>
      <c r="FE136" t="s">
        <v>1</v>
      </c>
      <c r="FF136" t="s">
        <v>1</v>
      </c>
      <c r="FG136" t="s">
        <v>1</v>
      </c>
      <c r="FH136" t="s">
        <v>1</v>
      </c>
      <c r="FI136" t="s">
        <v>1</v>
      </c>
      <c r="FJ136" t="s">
        <v>1</v>
      </c>
      <c r="FK136" t="s">
        <v>1</v>
      </c>
      <c r="FL136" t="s">
        <v>1</v>
      </c>
      <c r="FM136" t="s">
        <v>1</v>
      </c>
      <c r="FN136" t="s">
        <v>1</v>
      </c>
    </row>
    <row r="137" spans="1:170" x14ac:dyDescent="0.2">
      <c r="A137">
        <v>1410</v>
      </c>
      <c r="B137" t="s">
        <v>1</v>
      </c>
      <c r="C137" t="s">
        <v>1</v>
      </c>
      <c r="D137" t="s">
        <v>1</v>
      </c>
      <c r="E137" t="s">
        <v>1</v>
      </c>
      <c r="F137" t="s">
        <v>1</v>
      </c>
      <c r="G137" t="s">
        <v>1</v>
      </c>
      <c r="H137" t="s">
        <v>1</v>
      </c>
      <c r="I137" t="s">
        <v>1</v>
      </c>
      <c r="J137" t="s">
        <v>1</v>
      </c>
      <c r="K137" t="s">
        <v>1</v>
      </c>
      <c r="L137" t="s">
        <v>1</v>
      </c>
      <c r="M137" t="s">
        <v>1</v>
      </c>
      <c r="N137" t="s">
        <v>1</v>
      </c>
      <c r="O137" t="s">
        <v>1</v>
      </c>
      <c r="P137" t="s">
        <v>1</v>
      </c>
      <c r="Q137" t="s">
        <v>1</v>
      </c>
      <c r="R137" t="s">
        <v>1</v>
      </c>
      <c r="S137" t="s">
        <v>1</v>
      </c>
      <c r="T137" t="s">
        <v>1</v>
      </c>
      <c r="U137" t="s">
        <v>1</v>
      </c>
      <c r="V137" t="s">
        <v>1</v>
      </c>
      <c r="W137" t="s">
        <v>1</v>
      </c>
      <c r="X137" t="s">
        <v>1</v>
      </c>
      <c r="Y137" t="s">
        <v>1</v>
      </c>
      <c r="Z137" t="s">
        <v>1</v>
      </c>
      <c r="AA137" t="s">
        <v>1</v>
      </c>
      <c r="AB137" t="s">
        <v>1</v>
      </c>
      <c r="AC137" t="s">
        <v>1</v>
      </c>
      <c r="AD137" t="s">
        <v>1</v>
      </c>
      <c r="AE137" t="s">
        <v>1</v>
      </c>
      <c r="AF137" t="s">
        <v>1</v>
      </c>
      <c r="AG137" t="s">
        <v>1</v>
      </c>
      <c r="AH137" t="s">
        <v>1</v>
      </c>
      <c r="AI137" t="s">
        <v>1</v>
      </c>
      <c r="AJ137" t="s">
        <v>1</v>
      </c>
      <c r="AK137" t="s">
        <v>1</v>
      </c>
      <c r="AL137" t="s">
        <v>1</v>
      </c>
      <c r="AM137" t="s">
        <v>1</v>
      </c>
      <c r="AN137" t="s">
        <v>1</v>
      </c>
      <c r="AO137" t="s">
        <v>1</v>
      </c>
      <c r="AP137" t="s">
        <v>1</v>
      </c>
      <c r="AQ137" t="s">
        <v>1</v>
      </c>
      <c r="AR137" t="s">
        <v>1</v>
      </c>
      <c r="AS137" t="s">
        <v>1</v>
      </c>
      <c r="AT137" t="s">
        <v>1</v>
      </c>
      <c r="AU137" t="s">
        <v>1</v>
      </c>
      <c r="AV137" t="s">
        <v>1</v>
      </c>
      <c r="AW137" t="s">
        <v>1</v>
      </c>
      <c r="AX137" t="s">
        <v>1</v>
      </c>
      <c r="AY137" t="s">
        <v>1</v>
      </c>
      <c r="AZ137" t="s">
        <v>1</v>
      </c>
      <c r="BA137" t="s">
        <v>1</v>
      </c>
      <c r="BB137" t="s">
        <v>1</v>
      </c>
      <c r="BC137" t="s">
        <v>1</v>
      </c>
      <c r="BD137" t="s">
        <v>1</v>
      </c>
      <c r="BE137" t="s">
        <v>1</v>
      </c>
      <c r="BF137" t="s">
        <v>1</v>
      </c>
      <c r="BG137" t="s">
        <v>1</v>
      </c>
      <c r="BH137" t="s">
        <v>1</v>
      </c>
      <c r="BI137" t="s">
        <v>1</v>
      </c>
      <c r="BJ137" t="s">
        <v>1</v>
      </c>
      <c r="BK137" t="s">
        <v>1</v>
      </c>
      <c r="BL137" t="s">
        <v>1</v>
      </c>
      <c r="BM137" t="s">
        <v>1</v>
      </c>
      <c r="BN137" t="s">
        <v>1</v>
      </c>
      <c r="BO137" t="s">
        <v>1</v>
      </c>
      <c r="BP137" t="s">
        <v>1</v>
      </c>
      <c r="BQ137" t="s">
        <v>1</v>
      </c>
      <c r="BR137" t="s">
        <v>1</v>
      </c>
      <c r="BS137" t="s">
        <v>1</v>
      </c>
      <c r="BT137" t="s">
        <v>1</v>
      </c>
      <c r="BU137" t="s">
        <v>1</v>
      </c>
      <c r="BV137" t="s">
        <v>1</v>
      </c>
      <c r="BW137" t="s">
        <v>1</v>
      </c>
      <c r="BX137" t="s">
        <v>1</v>
      </c>
      <c r="BY137" t="s">
        <v>1</v>
      </c>
      <c r="BZ137" t="s">
        <v>1</v>
      </c>
      <c r="CA137" t="s">
        <v>1</v>
      </c>
      <c r="CB137" t="s">
        <v>1</v>
      </c>
      <c r="CC137" t="s">
        <v>1</v>
      </c>
      <c r="CD137" t="s">
        <v>1</v>
      </c>
      <c r="CE137" t="s">
        <v>1</v>
      </c>
      <c r="CF137" t="s">
        <v>1</v>
      </c>
      <c r="CG137" t="s">
        <v>1</v>
      </c>
      <c r="CH137" t="s">
        <v>1</v>
      </c>
      <c r="CI137" t="s">
        <v>1</v>
      </c>
      <c r="CJ137" t="s">
        <v>1</v>
      </c>
      <c r="CK137" t="s">
        <v>1</v>
      </c>
      <c r="CL137" t="s">
        <v>1</v>
      </c>
      <c r="CM137" t="s">
        <v>1</v>
      </c>
      <c r="CN137" t="s">
        <v>1</v>
      </c>
      <c r="CO137" t="s">
        <v>1</v>
      </c>
      <c r="CP137" t="s">
        <v>1</v>
      </c>
      <c r="CQ137" t="s">
        <v>1</v>
      </c>
      <c r="CR137" t="s">
        <v>1</v>
      </c>
      <c r="CS137" t="s">
        <v>1</v>
      </c>
      <c r="CT137" t="s">
        <v>1</v>
      </c>
      <c r="CU137" t="s">
        <v>1</v>
      </c>
      <c r="CV137" t="s">
        <v>1</v>
      </c>
      <c r="CW137" t="s">
        <v>1</v>
      </c>
      <c r="CX137" t="s">
        <v>1</v>
      </c>
      <c r="CY137" t="s">
        <v>1</v>
      </c>
      <c r="CZ137" t="s">
        <v>1</v>
      </c>
      <c r="DA137" t="s">
        <v>1</v>
      </c>
      <c r="DB137" t="s">
        <v>1</v>
      </c>
      <c r="DC137" t="s">
        <v>1</v>
      </c>
      <c r="DD137" t="s">
        <v>1</v>
      </c>
      <c r="DE137" t="s">
        <v>1</v>
      </c>
      <c r="DF137" t="s">
        <v>1</v>
      </c>
      <c r="DG137" t="s">
        <v>1</v>
      </c>
      <c r="DH137" t="s">
        <v>1</v>
      </c>
      <c r="DI137" t="s">
        <v>1</v>
      </c>
      <c r="DJ137" t="s">
        <v>1</v>
      </c>
      <c r="DK137" t="s">
        <v>1</v>
      </c>
      <c r="DL137" t="s">
        <v>1</v>
      </c>
      <c r="DM137" t="s">
        <v>1</v>
      </c>
      <c r="DN137" t="s">
        <v>1</v>
      </c>
      <c r="DO137" t="s">
        <v>1</v>
      </c>
      <c r="DP137" t="s">
        <v>1</v>
      </c>
      <c r="DQ137" t="s">
        <v>1</v>
      </c>
      <c r="DR137" t="s">
        <v>1</v>
      </c>
      <c r="DS137" t="s">
        <v>1</v>
      </c>
      <c r="DT137" t="s">
        <v>5</v>
      </c>
      <c r="DU137" t="s">
        <v>1</v>
      </c>
      <c r="DV137" t="s">
        <v>1</v>
      </c>
      <c r="DW137" t="s">
        <v>1</v>
      </c>
      <c r="DX137" t="s">
        <v>1</v>
      </c>
      <c r="DY137" t="s">
        <v>1</v>
      </c>
      <c r="DZ137" t="s">
        <v>1</v>
      </c>
      <c r="EA137" t="s">
        <v>1</v>
      </c>
      <c r="EB137" t="s">
        <v>1</v>
      </c>
      <c r="EC137" t="s">
        <v>1</v>
      </c>
      <c r="ED137" t="s">
        <v>1</v>
      </c>
      <c r="EE137" t="s">
        <v>1</v>
      </c>
      <c r="EF137" t="s">
        <v>1</v>
      </c>
      <c r="EG137" t="s">
        <v>1</v>
      </c>
      <c r="EH137" t="s">
        <v>1</v>
      </c>
      <c r="EI137" t="s">
        <v>1</v>
      </c>
      <c r="EJ137" t="s">
        <v>1</v>
      </c>
      <c r="EK137" t="s">
        <v>1</v>
      </c>
      <c r="EL137" t="s">
        <v>1</v>
      </c>
      <c r="EM137" t="s">
        <v>1</v>
      </c>
      <c r="EN137" t="s">
        <v>1</v>
      </c>
      <c r="EO137" t="s">
        <v>1</v>
      </c>
      <c r="EP137" t="s">
        <v>1</v>
      </c>
      <c r="EQ137" t="s">
        <v>1</v>
      </c>
      <c r="ER137" t="s">
        <v>1</v>
      </c>
      <c r="ES137" t="s">
        <v>1</v>
      </c>
      <c r="ET137" t="s">
        <v>1</v>
      </c>
      <c r="EU137" t="s">
        <v>1</v>
      </c>
      <c r="EV137" t="s">
        <v>1</v>
      </c>
      <c r="EW137" t="s">
        <v>1</v>
      </c>
      <c r="EX137" t="s">
        <v>1</v>
      </c>
      <c r="EY137" t="s">
        <v>1</v>
      </c>
      <c r="EZ137" t="s">
        <v>1</v>
      </c>
      <c r="FA137" t="s">
        <v>1</v>
      </c>
      <c r="FB137" t="s">
        <v>1</v>
      </c>
      <c r="FC137" t="s">
        <v>1</v>
      </c>
      <c r="FD137" t="s">
        <v>1</v>
      </c>
      <c r="FE137" t="s">
        <v>1</v>
      </c>
      <c r="FF137" t="s">
        <v>1</v>
      </c>
      <c r="FG137" t="s">
        <v>1</v>
      </c>
      <c r="FH137" t="s">
        <v>1</v>
      </c>
      <c r="FI137" t="s">
        <v>1</v>
      </c>
      <c r="FJ137" t="s">
        <v>1</v>
      </c>
      <c r="FK137" t="s">
        <v>1</v>
      </c>
      <c r="FL137" t="s">
        <v>1</v>
      </c>
      <c r="FM137" t="s">
        <v>1</v>
      </c>
      <c r="FN137" t="s">
        <v>1</v>
      </c>
    </row>
    <row r="138" spans="1:170" x14ac:dyDescent="0.2">
      <c r="A138">
        <v>1411</v>
      </c>
      <c r="B138" t="s">
        <v>1</v>
      </c>
      <c r="C138" t="s">
        <v>1</v>
      </c>
      <c r="D138" t="s">
        <v>1</v>
      </c>
      <c r="E138" t="s">
        <v>1</v>
      </c>
      <c r="F138" t="s">
        <v>1</v>
      </c>
      <c r="G138" t="s">
        <v>1</v>
      </c>
      <c r="H138" t="s">
        <v>1</v>
      </c>
      <c r="I138" t="s">
        <v>1</v>
      </c>
      <c r="J138" t="s">
        <v>1</v>
      </c>
      <c r="K138" t="s">
        <v>1</v>
      </c>
      <c r="L138" t="s">
        <v>1</v>
      </c>
      <c r="M138" t="s">
        <v>1</v>
      </c>
      <c r="N138" t="s">
        <v>1</v>
      </c>
      <c r="O138" t="s">
        <v>1</v>
      </c>
      <c r="P138" t="s">
        <v>1</v>
      </c>
      <c r="Q138" t="s">
        <v>1</v>
      </c>
      <c r="R138" t="s">
        <v>1</v>
      </c>
      <c r="S138" t="s">
        <v>1</v>
      </c>
      <c r="T138" t="s">
        <v>1</v>
      </c>
      <c r="U138" t="s">
        <v>1</v>
      </c>
      <c r="V138" t="s">
        <v>1</v>
      </c>
      <c r="W138" t="s">
        <v>1</v>
      </c>
      <c r="X138" t="s">
        <v>1</v>
      </c>
      <c r="Y138" t="s">
        <v>1</v>
      </c>
      <c r="Z138" t="s">
        <v>1</v>
      </c>
      <c r="AA138" t="s">
        <v>1</v>
      </c>
      <c r="AB138" t="s">
        <v>1</v>
      </c>
      <c r="AC138" t="s">
        <v>1</v>
      </c>
      <c r="AD138" t="s">
        <v>1</v>
      </c>
      <c r="AE138" t="s">
        <v>1</v>
      </c>
      <c r="AF138" t="s">
        <v>1</v>
      </c>
      <c r="AG138" t="s">
        <v>1</v>
      </c>
      <c r="AH138" t="s">
        <v>1</v>
      </c>
      <c r="AI138" t="s">
        <v>1</v>
      </c>
      <c r="AJ138" t="s">
        <v>1</v>
      </c>
      <c r="AK138" t="s">
        <v>1</v>
      </c>
      <c r="AL138" t="s">
        <v>1</v>
      </c>
      <c r="AM138" t="s">
        <v>1</v>
      </c>
      <c r="AN138" t="s">
        <v>1</v>
      </c>
      <c r="AO138" t="s">
        <v>1</v>
      </c>
      <c r="AP138" t="s">
        <v>1</v>
      </c>
      <c r="AQ138" t="s">
        <v>1</v>
      </c>
      <c r="AR138" t="s">
        <v>1</v>
      </c>
      <c r="AS138" t="s">
        <v>1</v>
      </c>
      <c r="AT138" t="s">
        <v>1</v>
      </c>
      <c r="AU138" t="s">
        <v>1</v>
      </c>
      <c r="AV138" t="s">
        <v>1</v>
      </c>
      <c r="AW138" t="s">
        <v>1</v>
      </c>
      <c r="AX138" t="s">
        <v>1</v>
      </c>
      <c r="AY138" t="s">
        <v>1</v>
      </c>
      <c r="AZ138" t="s">
        <v>1</v>
      </c>
      <c r="BA138" t="s">
        <v>1</v>
      </c>
      <c r="BB138" t="s">
        <v>1</v>
      </c>
      <c r="BC138" t="s">
        <v>1</v>
      </c>
      <c r="BD138" t="s">
        <v>1</v>
      </c>
      <c r="BE138" t="s">
        <v>1</v>
      </c>
      <c r="BF138" t="s">
        <v>1</v>
      </c>
      <c r="BG138" t="s">
        <v>1</v>
      </c>
      <c r="BH138" t="s">
        <v>1</v>
      </c>
      <c r="BI138" t="s">
        <v>1</v>
      </c>
      <c r="BJ138" t="s">
        <v>1</v>
      </c>
      <c r="BK138" t="s">
        <v>1</v>
      </c>
      <c r="BL138" t="s">
        <v>1</v>
      </c>
      <c r="BM138" t="s">
        <v>1</v>
      </c>
      <c r="BN138" t="s">
        <v>1</v>
      </c>
      <c r="BO138" t="s">
        <v>1</v>
      </c>
      <c r="BP138" t="s">
        <v>1</v>
      </c>
      <c r="BQ138" t="s">
        <v>1</v>
      </c>
      <c r="BR138" t="s">
        <v>1</v>
      </c>
      <c r="BS138" t="s">
        <v>1</v>
      </c>
      <c r="BT138" t="s">
        <v>1</v>
      </c>
      <c r="BU138" t="s">
        <v>1</v>
      </c>
      <c r="BV138" t="s">
        <v>1</v>
      </c>
      <c r="BW138" t="s">
        <v>1</v>
      </c>
      <c r="BX138" t="s">
        <v>1</v>
      </c>
      <c r="BY138" t="s">
        <v>1</v>
      </c>
      <c r="BZ138" t="s">
        <v>1</v>
      </c>
      <c r="CA138" t="s">
        <v>1</v>
      </c>
      <c r="CB138" t="s">
        <v>1</v>
      </c>
      <c r="CC138" t="s">
        <v>1</v>
      </c>
      <c r="CD138" t="s">
        <v>1</v>
      </c>
      <c r="CE138" t="s">
        <v>1</v>
      </c>
      <c r="CF138" t="s">
        <v>1</v>
      </c>
      <c r="CG138" t="s">
        <v>1</v>
      </c>
      <c r="CH138" t="s">
        <v>1</v>
      </c>
      <c r="CI138" t="s">
        <v>1</v>
      </c>
      <c r="CJ138" t="s">
        <v>1</v>
      </c>
      <c r="CK138" t="s">
        <v>1</v>
      </c>
      <c r="CL138" t="s">
        <v>1</v>
      </c>
      <c r="CM138" t="s">
        <v>1</v>
      </c>
      <c r="CN138" t="s">
        <v>1</v>
      </c>
      <c r="CO138" t="s">
        <v>1</v>
      </c>
      <c r="CP138" t="s">
        <v>1</v>
      </c>
      <c r="CQ138" t="s">
        <v>1</v>
      </c>
      <c r="CR138" t="s">
        <v>1</v>
      </c>
      <c r="CS138" t="s">
        <v>1</v>
      </c>
      <c r="CT138" t="s">
        <v>1</v>
      </c>
      <c r="CU138" t="s">
        <v>1</v>
      </c>
      <c r="CV138" t="s">
        <v>1</v>
      </c>
      <c r="CW138" t="s">
        <v>1</v>
      </c>
      <c r="CX138" t="s">
        <v>1</v>
      </c>
      <c r="CY138" t="s">
        <v>1</v>
      </c>
      <c r="CZ138" t="s">
        <v>1</v>
      </c>
      <c r="DA138" t="s">
        <v>1</v>
      </c>
      <c r="DB138" t="s">
        <v>1</v>
      </c>
      <c r="DC138" t="s">
        <v>1</v>
      </c>
      <c r="DD138" t="s">
        <v>1</v>
      </c>
      <c r="DE138" t="s">
        <v>1</v>
      </c>
      <c r="DF138" t="s">
        <v>1</v>
      </c>
      <c r="DG138" t="s">
        <v>1</v>
      </c>
      <c r="DH138" t="s">
        <v>1</v>
      </c>
      <c r="DI138" t="s">
        <v>1</v>
      </c>
      <c r="DJ138" t="s">
        <v>1</v>
      </c>
      <c r="DK138" t="s">
        <v>1</v>
      </c>
      <c r="DL138" t="s">
        <v>1</v>
      </c>
      <c r="DM138" t="s">
        <v>1</v>
      </c>
      <c r="DN138" t="s">
        <v>1</v>
      </c>
      <c r="DO138" t="s">
        <v>1</v>
      </c>
      <c r="DP138" t="s">
        <v>1</v>
      </c>
      <c r="DQ138" t="s">
        <v>1</v>
      </c>
      <c r="DR138" t="s">
        <v>1</v>
      </c>
      <c r="DS138" t="s">
        <v>1</v>
      </c>
      <c r="DT138" t="s">
        <v>5</v>
      </c>
      <c r="DU138" t="s">
        <v>1</v>
      </c>
      <c r="DV138" t="s">
        <v>1</v>
      </c>
      <c r="DW138" t="s">
        <v>1</v>
      </c>
      <c r="DX138" t="s">
        <v>1</v>
      </c>
      <c r="DY138" t="s">
        <v>1</v>
      </c>
      <c r="DZ138" t="s">
        <v>1</v>
      </c>
      <c r="EA138" t="s">
        <v>1</v>
      </c>
      <c r="EB138" t="s">
        <v>1</v>
      </c>
      <c r="EC138" t="s">
        <v>1</v>
      </c>
      <c r="ED138" t="s">
        <v>1</v>
      </c>
      <c r="EE138" t="s">
        <v>1</v>
      </c>
      <c r="EF138" t="s">
        <v>1</v>
      </c>
      <c r="EG138" t="s">
        <v>1</v>
      </c>
      <c r="EH138" t="s">
        <v>1</v>
      </c>
      <c r="EI138" t="s">
        <v>1</v>
      </c>
      <c r="EJ138" t="s">
        <v>1</v>
      </c>
      <c r="EK138" t="s">
        <v>1</v>
      </c>
      <c r="EL138" t="s">
        <v>1</v>
      </c>
      <c r="EM138" t="s">
        <v>1</v>
      </c>
      <c r="EN138" t="s">
        <v>1</v>
      </c>
      <c r="EO138" t="s">
        <v>1</v>
      </c>
      <c r="EP138" t="s">
        <v>1</v>
      </c>
      <c r="EQ138" t="s">
        <v>1</v>
      </c>
      <c r="ER138" t="s">
        <v>1</v>
      </c>
      <c r="ES138" t="s">
        <v>1</v>
      </c>
      <c r="ET138" t="s">
        <v>1</v>
      </c>
      <c r="EU138" t="s">
        <v>1</v>
      </c>
      <c r="EV138" t="s">
        <v>1</v>
      </c>
      <c r="EW138" t="s">
        <v>1</v>
      </c>
      <c r="EX138" t="s">
        <v>1</v>
      </c>
      <c r="EY138" t="s">
        <v>1</v>
      </c>
      <c r="EZ138" t="s">
        <v>1</v>
      </c>
      <c r="FA138" t="s">
        <v>1</v>
      </c>
      <c r="FB138" t="s">
        <v>1</v>
      </c>
      <c r="FC138" t="s">
        <v>1</v>
      </c>
      <c r="FD138" t="s">
        <v>1</v>
      </c>
      <c r="FE138" t="s">
        <v>1</v>
      </c>
      <c r="FF138" t="s">
        <v>1</v>
      </c>
      <c r="FG138" t="s">
        <v>1</v>
      </c>
      <c r="FH138" t="s">
        <v>1</v>
      </c>
      <c r="FI138" t="s">
        <v>1</v>
      </c>
      <c r="FJ138" t="s">
        <v>1</v>
      </c>
      <c r="FK138" t="s">
        <v>1</v>
      </c>
      <c r="FL138" t="s">
        <v>1</v>
      </c>
      <c r="FM138" t="s">
        <v>1</v>
      </c>
      <c r="FN138" t="s">
        <v>1</v>
      </c>
    </row>
    <row r="139" spans="1:170" x14ac:dyDescent="0.2">
      <c r="A139">
        <v>1412</v>
      </c>
      <c r="B139" t="s">
        <v>1</v>
      </c>
      <c r="C139" t="s">
        <v>1</v>
      </c>
      <c r="D139" t="s">
        <v>1</v>
      </c>
      <c r="E139" t="s">
        <v>1</v>
      </c>
      <c r="F139" t="s">
        <v>1</v>
      </c>
      <c r="G139" t="s">
        <v>1</v>
      </c>
      <c r="H139" t="s">
        <v>1</v>
      </c>
      <c r="I139" t="s">
        <v>1</v>
      </c>
      <c r="J139" t="s">
        <v>1</v>
      </c>
      <c r="K139" t="s">
        <v>1</v>
      </c>
      <c r="L139" t="s">
        <v>1</v>
      </c>
      <c r="M139" t="s">
        <v>1</v>
      </c>
      <c r="N139" t="s">
        <v>1</v>
      </c>
      <c r="O139" t="s">
        <v>1</v>
      </c>
      <c r="P139" t="s">
        <v>1</v>
      </c>
      <c r="Q139" t="s">
        <v>1</v>
      </c>
      <c r="R139" t="s">
        <v>1</v>
      </c>
      <c r="S139" t="s">
        <v>1</v>
      </c>
      <c r="T139" t="s">
        <v>1</v>
      </c>
      <c r="U139" t="s">
        <v>1</v>
      </c>
      <c r="V139" t="s">
        <v>1</v>
      </c>
      <c r="W139" t="s">
        <v>1</v>
      </c>
      <c r="X139" t="s">
        <v>1</v>
      </c>
      <c r="Y139" t="s">
        <v>1</v>
      </c>
      <c r="Z139" t="s">
        <v>1</v>
      </c>
      <c r="AA139" t="s">
        <v>1</v>
      </c>
      <c r="AB139" t="s">
        <v>1</v>
      </c>
      <c r="AC139" t="s">
        <v>1</v>
      </c>
      <c r="AD139" t="s">
        <v>1</v>
      </c>
      <c r="AE139" t="s">
        <v>1</v>
      </c>
      <c r="AF139" t="s">
        <v>1</v>
      </c>
      <c r="AG139" t="s">
        <v>1</v>
      </c>
      <c r="AH139" t="s">
        <v>1</v>
      </c>
      <c r="AI139" t="s">
        <v>1</v>
      </c>
      <c r="AJ139" t="s">
        <v>1</v>
      </c>
      <c r="AK139" t="s">
        <v>1</v>
      </c>
      <c r="AL139" t="s">
        <v>1</v>
      </c>
      <c r="AM139" t="s">
        <v>1</v>
      </c>
      <c r="AN139" t="s">
        <v>1</v>
      </c>
      <c r="AO139" t="s">
        <v>1</v>
      </c>
      <c r="AP139" t="s">
        <v>1</v>
      </c>
      <c r="AQ139" t="s">
        <v>1</v>
      </c>
      <c r="AR139" t="s">
        <v>1</v>
      </c>
      <c r="AS139" t="s">
        <v>1</v>
      </c>
      <c r="AT139" t="s">
        <v>1</v>
      </c>
      <c r="AU139" t="s">
        <v>1</v>
      </c>
      <c r="AV139" t="s">
        <v>1</v>
      </c>
      <c r="AW139" t="s">
        <v>1</v>
      </c>
      <c r="AX139" t="s">
        <v>1</v>
      </c>
      <c r="AY139" t="s">
        <v>1</v>
      </c>
      <c r="AZ139" t="s">
        <v>1</v>
      </c>
      <c r="BA139" t="s">
        <v>1</v>
      </c>
      <c r="BB139" t="s">
        <v>1</v>
      </c>
      <c r="BC139" t="s">
        <v>1</v>
      </c>
      <c r="BD139" t="s">
        <v>1</v>
      </c>
      <c r="BE139" t="s">
        <v>1</v>
      </c>
      <c r="BF139" t="s">
        <v>1</v>
      </c>
      <c r="BG139" t="s">
        <v>1</v>
      </c>
      <c r="BH139" t="s">
        <v>1</v>
      </c>
      <c r="BI139" t="s">
        <v>1</v>
      </c>
      <c r="BJ139" t="s">
        <v>1</v>
      </c>
      <c r="BK139" t="s">
        <v>1</v>
      </c>
      <c r="BL139" t="s">
        <v>1</v>
      </c>
      <c r="BM139" t="s">
        <v>1</v>
      </c>
      <c r="BN139" t="s">
        <v>1</v>
      </c>
      <c r="BO139" t="s">
        <v>1</v>
      </c>
      <c r="BP139" t="s">
        <v>1</v>
      </c>
      <c r="BQ139" t="s">
        <v>1</v>
      </c>
      <c r="BR139" t="s">
        <v>1</v>
      </c>
      <c r="BS139" t="s">
        <v>1</v>
      </c>
      <c r="BT139" t="s">
        <v>1</v>
      </c>
      <c r="BU139" t="s">
        <v>1</v>
      </c>
      <c r="BV139" t="s">
        <v>1</v>
      </c>
      <c r="BW139" t="s">
        <v>1</v>
      </c>
      <c r="BX139" t="s">
        <v>1</v>
      </c>
      <c r="BY139" t="s">
        <v>1</v>
      </c>
      <c r="BZ139" t="s">
        <v>1</v>
      </c>
      <c r="CA139" t="s">
        <v>1</v>
      </c>
      <c r="CB139" t="s">
        <v>1</v>
      </c>
      <c r="CC139" t="s">
        <v>1</v>
      </c>
      <c r="CD139" t="s">
        <v>1</v>
      </c>
      <c r="CE139" t="s">
        <v>1</v>
      </c>
      <c r="CF139" t="s">
        <v>1</v>
      </c>
      <c r="CG139" t="s">
        <v>1</v>
      </c>
      <c r="CH139" t="s">
        <v>1</v>
      </c>
      <c r="CI139" t="s">
        <v>1</v>
      </c>
      <c r="CJ139" t="s">
        <v>1</v>
      </c>
      <c r="CK139" t="s">
        <v>1</v>
      </c>
      <c r="CL139" t="s">
        <v>1</v>
      </c>
      <c r="CM139" t="s">
        <v>1</v>
      </c>
      <c r="CN139" t="s">
        <v>1</v>
      </c>
      <c r="CO139" t="s">
        <v>1</v>
      </c>
      <c r="CP139" t="s">
        <v>1</v>
      </c>
      <c r="CQ139" t="s">
        <v>1</v>
      </c>
      <c r="CR139" t="s">
        <v>1</v>
      </c>
      <c r="CS139" t="s">
        <v>1</v>
      </c>
      <c r="CT139" t="s">
        <v>1</v>
      </c>
      <c r="CU139" t="s">
        <v>1</v>
      </c>
      <c r="CV139" t="s">
        <v>1</v>
      </c>
      <c r="CW139" t="s">
        <v>1</v>
      </c>
      <c r="CX139" t="s">
        <v>1</v>
      </c>
      <c r="CY139" t="s">
        <v>1</v>
      </c>
      <c r="CZ139" t="s">
        <v>1</v>
      </c>
      <c r="DA139" t="s">
        <v>1</v>
      </c>
      <c r="DB139" t="s">
        <v>1</v>
      </c>
      <c r="DC139" t="s">
        <v>1</v>
      </c>
      <c r="DD139" t="s">
        <v>1</v>
      </c>
      <c r="DE139" t="s">
        <v>1</v>
      </c>
      <c r="DF139" t="s">
        <v>1</v>
      </c>
      <c r="DG139" t="s">
        <v>1</v>
      </c>
      <c r="DH139" t="s">
        <v>1</v>
      </c>
      <c r="DI139" t="s">
        <v>1</v>
      </c>
      <c r="DJ139" t="s">
        <v>1</v>
      </c>
      <c r="DK139" t="s">
        <v>1</v>
      </c>
      <c r="DL139" t="s">
        <v>1</v>
      </c>
      <c r="DM139" t="s">
        <v>1</v>
      </c>
      <c r="DN139" t="s">
        <v>1</v>
      </c>
      <c r="DO139" t="s">
        <v>1</v>
      </c>
      <c r="DP139" t="s">
        <v>1</v>
      </c>
      <c r="DQ139" t="s">
        <v>1</v>
      </c>
      <c r="DR139" t="s">
        <v>1</v>
      </c>
      <c r="DS139" t="s">
        <v>1</v>
      </c>
      <c r="DT139" t="s">
        <v>5</v>
      </c>
      <c r="DU139" t="s">
        <v>1</v>
      </c>
      <c r="DV139" t="s">
        <v>1</v>
      </c>
      <c r="DW139" t="s">
        <v>1</v>
      </c>
      <c r="DX139" t="s">
        <v>1</v>
      </c>
      <c r="DY139" t="s">
        <v>1</v>
      </c>
      <c r="DZ139" t="s">
        <v>1</v>
      </c>
      <c r="EA139" t="s">
        <v>1</v>
      </c>
      <c r="EB139" t="s">
        <v>1</v>
      </c>
      <c r="EC139" t="s">
        <v>1</v>
      </c>
      <c r="ED139" t="s">
        <v>1</v>
      </c>
      <c r="EE139" t="s">
        <v>1</v>
      </c>
      <c r="EF139" t="s">
        <v>1</v>
      </c>
      <c r="EG139" t="s">
        <v>1</v>
      </c>
      <c r="EH139" t="s">
        <v>1</v>
      </c>
      <c r="EI139" t="s">
        <v>1</v>
      </c>
      <c r="EJ139" t="s">
        <v>1</v>
      </c>
      <c r="EK139" t="s">
        <v>1</v>
      </c>
      <c r="EL139" t="s">
        <v>1</v>
      </c>
      <c r="EM139" t="s">
        <v>1</v>
      </c>
      <c r="EN139" t="s">
        <v>1</v>
      </c>
      <c r="EO139" t="s">
        <v>1</v>
      </c>
      <c r="EP139" t="s">
        <v>1</v>
      </c>
      <c r="EQ139" t="s">
        <v>1</v>
      </c>
      <c r="ER139" t="s">
        <v>1</v>
      </c>
      <c r="ES139" t="s">
        <v>1</v>
      </c>
      <c r="ET139" t="s">
        <v>1</v>
      </c>
      <c r="EU139" t="s">
        <v>1</v>
      </c>
      <c r="EV139" t="s">
        <v>1</v>
      </c>
      <c r="EW139" t="s">
        <v>1</v>
      </c>
      <c r="EX139" t="s">
        <v>1</v>
      </c>
      <c r="EY139" t="s">
        <v>1</v>
      </c>
      <c r="EZ139" t="s">
        <v>1</v>
      </c>
      <c r="FA139" t="s">
        <v>1</v>
      </c>
      <c r="FB139" t="s">
        <v>1</v>
      </c>
      <c r="FC139" t="s">
        <v>1</v>
      </c>
      <c r="FD139" t="s">
        <v>1</v>
      </c>
      <c r="FE139" t="s">
        <v>1</v>
      </c>
      <c r="FF139" t="s">
        <v>1</v>
      </c>
      <c r="FG139" t="s">
        <v>1</v>
      </c>
      <c r="FH139" t="s">
        <v>1</v>
      </c>
      <c r="FI139" t="s">
        <v>1</v>
      </c>
      <c r="FJ139" t="s">
        <v>1</v>
      </c>
      <c r="FK139" t="s">
        <v>1</v>
      </c>
      <c r="FL139" t="s">
        <v>1</v>
      </c>
      <c r="FM139" t="s">
        <v>1</v>
      </c>
      <c r="FN139" t="s">
        <v>1</v>
      </c>
    </row>
    <row r="140" spans="1:170" x14ac:dyDescent="0.2">
      <c r="A140">
        <v>1413</v>
      </c>
      <c r="B140" t="s">
        <v>1</v>
      </c>
      <c r="C140" t="s">
        <v>1</v>
      </c>
      <c r="D140" t="s">
        <v>1</v>
      </c>
      <c r="E140" t="s">
        <v>1</v>
      </c>
      <c r="F140" t="s">
        <v>1</v>
      </c>
      <c r="G140" t="s">
        <v>1</v>
      </c>
      <c r="H140" t="s">
        <v>1</v>
      </c>
      <c r="I140" t="s">
        <v>1</v>
      </c>
      <c r="J140" t="s">
        <v>1</v>
      </c>
      <c r="K140" t="s">
        <v>1</v>
      </c>
      <c r="L140" t="s">
        <v>1</v>
      </c>
      <c r="M140" t="s">
        <v>1</v>
      </c>
      <c r="N140" t="s">
        <v>1</v>
      </c>
      <c r="O140" t="s">
        <v>1</v>
      </c>
      <c r="P140" t="s">
        <v>1</v>
      </c>
      <c r="Q140" t="s">
        <v>1</v>
      </c>
      <c r="R140" t="s">
        <v>1</v>
      </c>
      <c r="S140" t="s">
        <v>1</v>
      </c>
      <c r="T140" t="s">
        <v>1</v>
      </c>
      <c r="U140" t="s">
        <v>1</v>
      </c>
      <c r="V140" t="s">
        <v>1</v>
      </c>
      <c r="W140" t="s">
        <v>1</v>
      </c>
      <c r="X140" t="s">
        <v>1</v>
      </c>
      <c r="Y140" t="s">
        <v>1</v>
      </c>
      <c r="Z140" t="s">
        <v>1</v>
      </c>
      <c r="AA140" t="s">
        <v>1</v>
      </c>
      <c r="AB140" t="s">
        <v>1</v>
      </c>
      <c r="AC140" t="s">
        <v>1</v>
      </c>
      <c r="AD140" t="s">
        <v>1</v>
      </c>
      <c r="AE140" t="s">
        <v>1</v>
      </c>
      <c r="AF140" t="s">
        <v>1</v>
      </c>
      <c r="AG140" t="s">
        <v>1</v>
      </c>
      <c r="AH140" t="s">
        <v>1</v>
      </c>
      <c r="AI140" t="s">
        <v>1</v>
      </c>
      <c r="AJ140" t="s">
        <v>1</v>
      </c>
      <c r="AK140" t="s">
        <v>1</v>
      </c>
      <c r="AL140" t="s">
        <v>1</v>
      </c>
      <c r="AM140" t="s">
        <v>1</v>
      </c>
      <c r="AN140" t="s">
        <v>1</v>
      </c>
      <c r="AO140" t="s">
        <v>1</v>
      </c>
      <c r="AP140" t="s">
        <v>1</v>
      </c>
      <c r="AQ140" t="s">
        <v>1</v>
      </c>
      <c r="AR140" t="s">
        <v>1</v>
      </c>
      <c r="AS140" t="s">
        <v>1</v>
      </c>
      <c r="AT140" t="s">
        <v>1</v>
      </c>
      <c r="AU140" t="s">
        <v>1</v>
      </c>
      <c r="AV140" t="s">
        <v>1</v>
      </c>
      <c r="AW140" t="s">
        <v>1</v>
      </c>
      <c r="AX140" t="s">
        <v>1</v>
      </c>
      <c r="AY140" t="s">
        <v>1</v>
      </c>
      <c r="AZ140" t="s">
        <v>1</v>
      </c>
      <c r="BA140" t="s">
        <v>1</v>
      </c>
      <c r="BB140" t="s">
        <v>1</v>
      </c>
      <c r="BC140" t="s">
        <v>1</v>
      </c>
      <c r="BD140" t="s">
        <v>1</v>
      </c>
      <c r="BE140" t="s">
        <v>1</v>
      </c>
      <c r="BF140" t="s">
        <v>1</v>
      </c>
      <c r="BG140" t="s">
        <v>1</v>
      </c>
      <c r="BH140" t="s">
        <v>1</v>
      </c>
      <c r="BI140" t="s">
        <v>1</v>
      </c>
      <c r="BJ140" t="s">
        <v>1</v>
      </c>
      <c r="BK140" t="s">
        <v>1</v>
      </c>
      <c r="BL140" t="s">
        <v>1</v>
      </c>
      <c r="BM140" t="s">
        <v>1</v>
      </c>
      <c r="BN140" t="s">
        <v>1</v>
      </c>
      <c r="BO140" t="s">
        <v>1</v>
      </c>
      <c r="BP140" t="s">
        <v>1</v>
      </c>
      <c r="BQ140" t="s">
        <v>1</v>
      </c>
      <c r="BR140" t="s">
        <v>1</v>
      </c>
      <c r="BS140" t="s">
        <v>1</v>
      </c>
      <c r="BT140" t="s">
        <v>1</v>
      </c>
      <c r="BU140" t="s">
        <v>1</v>
      </c>
      <c r="BV140" t="s">
        <v>1</v>
      </c>
      <c r="BW140" t="s">
        <v>1</v>
      </c>
      <c r="BX140" t="s">
        <v>1</v>
      </c>
      <c r="BY140" t="s">
        <v>1</v>
      </c>
      <c r="BZ140" t="s">
        <v>1</v>
      </c>
      <c r="CA140" t="s">
        <v>1</v>
      </c>
      <c r="CB140" t="s">
        <v>1</v>
      </c>
      <c r="CC140" t="s">
        <v>1</v>
      </c>
      <c r="CD140" t="s">
        <v>1</v>
      </c>
      <c r="CE140" t="s">
        <v>1</v>
      </c>
      <c r="CF140" t="s">
        <v>1</v>
      </c>
      <c r="CG140" t="s">
        <v>1</v>
      </c>
      <c r="CH140" t="s">
        <v>1</v>
      </c>
      <c r="CI140" t="s">
        <v>1</v>
      </c>
      <c r="CJ140" t="s">
        <v>1</v>
      </c>
      <c r="CK140" t="s">
        <v>1</v>
      </c>
      <c r="CL140" t="s">
        <v>1</v>
      </c>
      <c r="CM140" t="s">
        <v>1</v>
      </c>
      <c r="CN140" t="s">
        <v>1</v>
      </c>
      <c r="CO140" t="s">
        <v>1</v>
      </c>
      <c r="CP140" t="s">
        <v>1</v>
      </c>
      <c r="CQ140" t="s">
        <v>1</v>
      </c>
      <c r="CR140" t="s">
        <v>1</v>
      </c>
      <c r="CS140" t="s">
        <v>1</v>
      </c>
      <c r="CT140" t="s">
        <v>1</v>
      </c>
      <c r="CU140" t="s">
        <v>1</v>
      </c>
      <c r="CV140" t="s">
        <v>1</v>
      </c>
      <c r="CW140" t="s">
        <v>1</v>
      </c>
      <c r="CX140" t="s">
        <v>1</v>
      </c>
      <c r="CY140" t="s">
        <v>1</v>
      </c>
      <c r="CZ140" t="s">
        <v>1</v>
      </c>
      <c r="DA140" t="s">
        <v>1</v>
      </c>
      <c r="DB140" t="s">
        <v>1</v>
      </c>
      <c r="DC140" t="s">
        <v>1</v>
      </c>
      <c r="DD140" t="s">
        <v>1</v>
      </c>
      <c r="DE140" t="s">
        <v>1</v>
      </c>
      <c r="DF140" t="s">
        <v>1</v>
      </c>
      <c r="DG140" t="s">
        <v>1</v>
      </c>
      <c r="DH140" t="s">
        <v>1</v>
      </c>
      <c r="DI140" t="s">
        <v>1</v>
      </c>
      <c r="DJ140" t="s">
        <v>1</v>
      </c>
      <c r="DK140" t="s">
        <v>1</v>
      </c>
      <c r="DL140" t="s">
        <v>1</v>
      </c>
      <c r="DM140" t="s">
        <v>1</v>
      </c>
      <c r="DN140" t="s">
        <v>1</v>
      </c>
      <c r="DO140" t="s">
        <v>1</v>
      </c>
      <c r="DP140" t="s">
        <v>1</v>
      </c>
      <c r="DQ140" t="s">
        <v>1</v>
      </c>
      <c r="DR140" t="s">
        <v>1</v>
      </c>
      <c r="DS140" t="s">
        <v>1</v>
      </c>
      <c r="DT140" t="s">
        <v>5</v>
      </c>
      <c r="DU140" t="s">
        <v>1</v>
      </c>
      <c r="DV140" t="s">
        <v>1</v>
      </c>
      <c r="DW140" t="s">
        <v>1</v>
      </c>
      <c r="DX140" t="s">
        <v>1</v>
      </c>
      <c r="DY140" t="s">
        <v>1</v>
      </c>
      <c r="DZ140" t="s">
        <v>1</v>
      </c>
      <c r="EA140" t="s">
        <v>1</v>
      </c>
      <c r="EB140" t="s">
        <v>1</v>
      </c>
      <c r="EC140" t="s">
        <v>1</v>
      </c>
      <c r="ED140" t="s">
        <v>1</v>
      </c>
      <c r="EE140" t="s">
        <v>1</v>
      </c>
      <c r="EF140" t="s">
        <v>1</v>
      </c>
      <c r="EG140" t="s">
        <v>1</v>
      </c>
      <c r="EH140" t="s">
        <v>1</v>
      </c>
      <c r="EI140" t="s">
        <v>1</v>
      </c>
      <c r="EJ140" t="s">
        <v>1</v>
      </c>
      <c r="EK140" t="s">
        <v>1</v>
      </c>
      <c r="EL140" t="s">
        <v>1</v>
      </c>
      <c r="EM140" t="s">
        <v>1</v>
      </c>
      <c r="EN140" t="s">
        <v>1</v>
      </c>
      <c r="EO140" t="s">
        <v>1</v>
      </c>
      <c r="EP140" t="s">
        <v>1</v>
      </c>
      <c r="EQ140" t="s">
        <v>1</v>
      </c>
      <c r="ER140" t="s">
        <v>1</v>
      </c>
      <c r="ES140" t="s">
        <v>1</v>
      </c>
      <c r="ET140" t="s">
        <v>1</v>
      </c>
      <c r="EU140" t="s">
        <v>1</v>
      </c>
      <c r="EV140" t="s">
        <v>1</v>
      </c>
      <c r="EW140" t="s">
        <v>1</v>
      </c>
      <c r="EX140" t="s">
        <v>1</v>
      </c>
      <c r="EY140" t="s">
        <v>1</v>
      </c>
      <c r="EZ140" t="s">
        <v>1</v>
      </c>
      <c r="FA140" t="s">
        <v>1</v>
      </c>
      <c r="FB140" t="s">
        <v>1</v>
      </c>
      <c r="FC140" t="s">
        <v>1</v>
      </c>
      <c r="FD140" t="s">
        <v>1</v>
      </c>
      <c r="FE140" t="s">
        <v>1</v>
      </c>
      <c r="FF140" t="s">
        <v>1</v>
      </c>
      <c r="FG140" t="s">
        <v>1</v>
      </c>
      <c r="FH140" t="s">
        <v>1</v>
      </c>
      <c r="FI140" t="s">
        <v>1</v>
      </c>
      <c r="FJ140" t="s">
        <v>1</v>
      </c>
      <c r="FK140" t="s">
        <v>1</v>
      </c>
      <c r="FL140" t="s">
        <v>1</v>
      </c>
      <c r="FM140" t="s">
        <v>1</v>
      </c>
      <c r="FN140" t="s">
        <v>1</v>
      </c>
    </row>
    <row r="141" spans="1:170" x14ac:dyDescent="0.2">
      <c r="A141">
        <v>1414</v>
      </c>
      <c r="B141" t="s">
        <v>1</v>
      </c>
      <c r="C141" t="s">
        <v>1</v>
      </c>
      <c r="D141" t="s">
        <v>1</v>
      </c>
      <c r="E141" t="s">
        <v>1</v>
      </c>
      <c r="F141" t="s">
        <v>1</v>
      </c>
      <c r="G141" t="s">
        <v>1</v>
      </c>
      <c r="H141" t="s">
        <v>1</v>
      </c>
      <c r="I141" t="s">
        <v>1</v>
      </c>
      <c r="J141" t="s">
        <v>1</v>
      </c>
      <c r="K141" t="s">
        <v>1</v>
      </c>
      <c r="L141" t="s">
        <v>1</v>
      </c>
      <c r="M141" t="s">
        <v>1</v>
      </c>
      <c r="N141" t="s">
        <v>1</v>
      </c>
      <c r="O141" t="s">
        <v>1</v>
      </c>
      <c r="P141" t="s">
        <v>1</v>
      </c>
      <c r="Q141" t="s">
        <v>1</v>
      </c>
      <c r="R141" t="s">
        <v>1</v>
      </c>
      <c r="S141" t="s">
        <v>1</v>
      </c>
      <c r="T141" t="s">
        <v>1</v>
      </c>
      <c r="U141" t="s">
        <v>1</v>
      </c>
      <c r="V141" t="s">
        <v>1</v>
      </c>
      <c r="W141" t="s">
        <v>1</v>
      </c>
      <c r="X141" t="s">
        <v>1</v>
      </c>
      <c r="Y141" t="s">
        <v>1</v>
      </c>
      <c r="Z141" t="s">
        <v>1</v>
      </c>
      <c r="AA141" t="s">
        <v>1</v>
      </c>
      <c r="AB141" t="s">
        <v>1</v>
      </c>
      <c r="AC141" t="s">
        <v>1</v>
      </c>
      <c r="AD141" t="s">
        <v>1</v>
      </c>
      <c r="AE141" t="s">
        <v>1</v>
      </c>
      <c r="AF141" t="s">
        <v>1</v>
      </c>
      <c r="AG141" t="s">
        <v>1</v>
      </c>
      <c r="AH141" t="s">
        <v>1</v>
      </c>
      <c r="AI141" t="s">
        <v>1</v>
      </c>
      <c r="AJ141" t="s">
        <v>1</v>
      </c>
      <c r="AK141" t="s">
        <v>1</v>
      </c>
      <c r="AL141" t="s">
        <v>1</v>
      </c>
      <c r="AM141" t="s">
        <v>1</v>
      </c>
      <c r="AN141" t="s">
        <v>1</v>
      </c>
      <c r="AO141" t="s">
        <v>1</v>
      </c>
      <c r="AP141" t="s">
        <v>1</v>
      </c>
      <c r="AQ141" t="s">
        <v>1</v>
      </c>
      <c r="AR141" t="s">
        <v>1</v>
      </c>
      <c r="AS141" t="s">
        <v>1</v>
      </c>
      <c r="AT141" t="s">
        <v>1</v>
      </c>
      <c r="AU141" t="s">
        <v>1</v>
      </c>
      <c r="AV141" t="s">
        <v>1</v>
      </c>
      <c r="AW141" t="s">
        <v>1</v>
      </c>
      <c r="AX141" t="s">
        <v>1</v>
      </c>
      <c r="AY141" t="s">
        <v>1</v>
      </c>
      <c r="AZ141" t="s">
        <v>1</v>
      </c>
      <c r="BA141" t="s">
        <v>1</v>
      </c>
      <c r="BB141" t="s">
        <v>1</v>
      </c>
      <c r="BC141" t="s">
        <v>1</v>
      </c>
      <c r="BD141" t="s">
        <v>1</v>
      </c>
      <c r="BE141" t="s">
        <v>1</v>
      </c>
      <c r="BF141" t="s">
        <v>1</v>
      </c>
      <c r="BG141" t="s">
        <v>1</v>
      </c>
      <c r="BH141" t="s">
        <v>1</v>
      </c>
      <c r="BI141" t="s">
        <v>1</v>
      </c>
      <c r="BJ141" t="s">
        <v>1</v>
      </c>
      <c r="BK141" t="s">
        <v>1</v>
      </c>
      <c r="BL141" t="s">
        <v>1</v>
      </c>
      <c r="BM141" t="s">
        <v>1</v>
      </c>
      <c r="BN141" t="s">
        <v>1</v>
      </c>
      <c r="BO141" t="s">
        <v>1</v>
      </c>
      <c r="BP141" t="s">
        <v>1</v>
      </c>
      <c r="BQ141" t="s">
        <v>1</v>
      </c>
      <c r="BR141" t="s">
        <v>1</v>
      </c>
      <c r="BS141" t="s">
        <v>1</v>
      </c>
      <c r="BT141" t="s">
        <v>1</v>
      </c>
      <c r="BU141" t="s">
        <v>1</v>
      </c>
      <c r="BV141" t="s">
        <v>1</v>
      </c>
      <c r="BW141" t="s">
        <v>1</v>
      </c>
      <c r="BX141" t="s">
        <v>1</v>
      </c>
      <c r="BY141" t="s">
        <v>1</v>
      </c>
      <c r="BZ141" t="s">
        <v>1</v>
      </c>
      <c r="CA141" t="s">
        <v>1</v>
      </c>
      <c r="CB141" t="s">
        <v>1</v>
      </c>
      <c r="CC141" t="s">
        <v>1</v>
      </c>
      <c r="CD141" t="s">
        <v>1</v>
      </c>
      <c r="CE141" t="s">
        <v>1</v>
      </c>
      <c r="CF141" t="s">
        <v>1</v>
      </c>
      <c r="CG141" t="s">
        <v>1</v>
      </c>
      <c r="CH141" t="s">
        <v>1</v>
      </c>
      <c r="CI141" t="s">
        <v>1</v>
      </c>
      <c r="CJ141" t="s">
        <v>1</v>
      </c>
      <c r="CK141" t="s">
        <v>1</v>
      </c>
      <c r="CL141" t="s">
        <v>1</v>
      </c>
      <c r="CM141" t="s">
        <v>1</v>
      </c>
      <c r="CN141" t="s">
        <v>1</v>
      </c>
      <c r="CO141" t="s">
        <v>1</v>
      </c>
      <c r="CP141" t="s">
        <v>1</v>
      </c>
      <c r="CQ141" t="s">
        <v>1</v>
      </c>
      <c r="CR141" t="s">
        <v>1</v>
      </c>
      <c r="CS141" t="s">
        <v>1</v>
      </c>
      <c r="CT141" t="s">
        <v>1</v>
      </c>
      <c r="CU141" t="s">
        <v>1</v>
      </c>
      <c r="CV141" t="s">
        <v>1</v>
      </c>
      <c r="CW141" t="s">
        <v>1</v>
      </c>
      <c r="CX141" t="s">
        <v>1</v>
      </c>
      <c r="CY141" t="s">
        <v>1</v>
      </c>
      <c r="CZ141" t="s">
        <v>1</v>
      </c>
      <c r="DA141" t="s">
        <v>1</v>
      </c>
      <c r="DB141" t="s">
        <v>1</v>
      </c>
      <c r="DC141" t="s">
        <v>1</v>
      </c>
      <c r="DD141" t="s">
        <v>1</v>
      </c>
      <c r="DE141" t="s">
        <v>1</v>
      </c>
      <c r="DF141" t="s">
        <v>1</v>
      </c>
      <c r="DG141" t="s">
        <v>1</v>
      </c>
      <c r="DH141" t="s">
        <v>1</v>
      </c>
      <c r="DI141" t="s">
        <v>1</v>
      </c>
      <c r="DJ141" t="s">
        <v>1</v>
      </c>
      <c r="DK141" t="s">
        <v>1</v>
      </c>
      <c r="DL141" t="s">
        <v>1</v>
      </c>
      <c r="DM141" t="s">
        <v>1</v>
      </c>
      <c r="DN141" t="s">
        <v>1</v>
      </c>
      <c r="DO141" t="s">
        <v>1</v>
      </c>
      <c r="DP141" t="s">
        <v>1</v>
      </c>
      <c r="DQ141" t="s">
        <v>1</v>
      </c>
      <c r="DR141" t="s">
        <v>1</v>
      </c>
      <c r="DS141" t="s">
        <v>1</v>
      </c>
      <c r="DT141" t="s">
        <v>5</v>
      </c>
      <c r="DU141" t="s">
        <v>1</v>
      </c>
      <c r="DV141" t="s">
        <v>1</v>
      </c>
      <c r="DW141" t="s">
        <v>1</v>
      </c>
      <c r="DX141" t="s">
        <v>1</v>
      </c>
      <c r="DY141" t="s">
        <v>1</v>
      </c>
      <c r="DZ141" t="s">
        <v>1</v>
      </c>
      <c r="EA141" t="s">
        <v>1</v>
      </c>
      <c r="EB141" t="s">
        <v>1</v>
      </c>
      <c r="EC141" t="s">
        <v>1</v>
      </c>
      <c r="ED141" t="s">
        <v>1</v>
      </c>
      <c r="EE141" t="s">
        <v>1</v>
      </c>
      <c r="EF141" t="s">
        <v>1</v>
      </c>
      <c r="EG141" t="s">
        <v>1</v>
      </c>
      <c r="EH141" t="s">
        <v>1</v>
      </c>
      <c r="EI141" t="s">
        <v>1</v>
      </c>
      <c r="EJ141" t="s">
        <v>1</v>
      </c>
      <c r="EK141" t="s">
        <v>1</v>
      </c>
      <c r="EL141" t="s">
        <v>1</v>
      </c>
      <c r="EM141" t="s">
        <v>1</v>
      </c>
      <c r="EN141" t="s">
        <v>1</v>
      </c>
      <c r="EO141" t="s">
        <v>1</v>
      </c>
      <c r="EP141" t="s">
        <v>1</v>
      </c>
      <c r="EQ141" t="s">
        <v>1</v>
      </c>
      <c r="ER141" t="s">
        <v>1</v>
      </c>
      <c r="ES141" t="s">
        <v>1</v>
      </c>
      <c r="ET141" t="s">
        <v>1</v>
      </c>
      <c r="EU141" t="s">
        <v>1</v>
      </c>
      <c r="EV141" t="s">
        <v>1</v>
      </c>
      <c r="EW141" t="s">
        <v>1</v>
      </c>
      <c r="EX141" t="s">
        <v>1</v>
      </c>
      <c r="EY141" t="s">
        <v>1</v>
      </c>
      <c r="EZ141" t="s">
        <v>1</v>
      </c>
      <c r="FA141" t="s">
        <v>1</v>
      </c>
      <c r="FB141" t="s">
        <v>1</v>
      </c>
      <c r="FC141" t="s">
        <v>1</v>
      </c>
      <c r="FD141" t="s">
        <v>1</v>
      </c>
      <c r="FE141" t="s">
        <v>1</v>
      </c>
      <c r="FF141" t="s">
        <v>1</v>
      </c>
      <c r="FG141" t="s">
        <v>1</v>
      </c>
      <c r="FH141" t="s">
        <v>1</v>
      </c>
      <c r="FI141" t="s">
        <v>1</v>
      </c>
      <c r="FJ141" t="s">
        <v>1</v>
      </c>
      <c r="FK141" t="s">
        <v>1</v>
      </c>
      <c r="FL141" t="s">
        <v>1</v>
      </c>
      <c r="FM141" t="s">
        <v>1</v>
      </c>
      <c r="FN141" t="s">
        <v>1</v>
      </c>
    </row>
    <row r="142" spans="1:170" x14ac:dyDescent="0.2">
      <c r="A142">
        <v>1415</v>
      </c>
      <c r="B142" t="s">
        <v>1</v>
      </c>
      <c r="C142" t="s">
        <v>1</v>
      </c>
      <c r="D142" t="s">
        <v>1</v>
      </c>
      <c r="E142" t="s">
        <v>1</v>
      </c>
      <c r="F142" t="s">
        <v>1</v>
      </c>
      <c r="G142" t="s">
        <v>1</v>
      </c>
      <c r="H142" t="s">
        <v>1</v>
      </c>
      <c r="I142" t="s">
        <v>1</v>
      </c>
      <c r="J142" t="s">
        <v>1</v>
      </c>
      <c r="K142" t="s">
        <v>1</v>
      </c>
      <c r="L142" t="s">
        <v>1</v>
      </c>
      <c r="M142" t="s">
        <v>1</v>
      </c>
      <c r="N142" t="s">
        <v>1</v>
      </c>
      <c r="O142" t="s">
        <v>1</v>
      </c>
      <c r="P142" t="s">
        <v>1</v>
      </c>
      <c r="Q142" t="s">
        <v>1</v>
      </c>
      <c r="R142" t="s">
        <v>1</v>
      </c>
      <c r="S142" t="s">
        <v>1</v>
      </c>
      <c r="T142" t="s">
        <v>1</v>
      </c>
      <c r="U142" t="s">
        <v>1</v>
      </c>
      <c r="V142" t="s">
        <v>1</v>
      </c>
      <c r="W142" t="s">
        <v>1</v>
      </c>
      <c r="X142" t="s">
        <v>1</v>
      </c>
      <c r="Y142" t="s">
        <v>1</v>
      </c>
      <c r="Z142" t="s">
        <v>1</v>
      </c>
      <c r="AA142" t="s">
        <v>1</v>
      </c>
      <c r="AB142" t="s">
        <v>1</v>
      </c>
      <c r="AC142" t="s">
        <v>1</v>
      </c>
      <c r="AD142" t="s">
        <v>1</v>
      </c>
      <c r="AE142" t="s">
        <v>1</v>
      </c>
      <c r="AF142" t="s">
        <v>1</v>
      </c>
      <c r="AG142" t="s">
        <v>1</v>
      </c>
      <c r="AH142" t="s">
        <v>1</v>
      </c>
      <c r="AI142" t="s">
        <v>1</v>
      </c>
      <c r="AJ142" t="s">
        <v>1</v>
      </c>
      <c r="AK142" t="s">
        <v>1</v>
      </c>
      <c r="AL142" t="s">
        <v>1</v>
      </c>
      <c r="AM142" t="s">
        <v>1</v>
      </c>
      <c r="AN142" t="s">
        <v>1</v>
      </c>
      <c r="AO142" t="s">
        <v>1</v>
      </c>
      <c r="AP142" t="s">
        <v>1</v>
      </c>
      <c r="AQ142" t="s">
        <v>1</v>
      </c>
      <c r="AR142" t="s">
        <v>1</v>
      </c>
      <c r="AS142" t="s">
        <v>1</v>
      </c>
      <c r="AT142" t="s">
        <v>1</v>
      </c>
      <c r="AU142" t="s">
        <v>1</v>
      </c>
      <c r="AV142" t="s">
        <v>1</v>
      </c>
      <c r="AW142" t="s">
        <v>1</v>
      </c>
      <c r="AX142" t="s">
        <v>1</v>
      </c>
      <c r="AY142" t="s">
        <v>1</v>
      </c>
      <c r="AZ142" t="s">
        <v>1</v>
      </c>
      <c r="BA142" t="s">
        <v>1</v>
      </c>
      <c r="BB142" t="s">
        <v>1</v>
      </c>
      <c r="BC142" t="s">
        <v>1</v>
      </c>
      <c r="BD142" t="s">
        <v>1</v>
      </c>
      <c r="BE142" t="s">
        <v>1</v>
      </c>
      <c r="BF142" t="s">
        <v>1</v>
      </c>
      <c r="BG142" t="s">
        <v>1</v>
      </c>
      <c r="BH142" t="s">
        <v>1</v>
      </c>
      <c r="BI142" t="s">
        <v>1</v>
      </c>
      <c r="BJ142" t="s">
        <v>1</v>
      </c>
      <c r="BK142" t="s">
        <v>1</v>
      </c>
      <c r="BL142" t="s">
        <v>1</v>
      </c>
      <c r="BM142" t="s">
        <v>1</v>
      </c>
      <c r="BN142" t="s">
        <v>1</v>
      </c>
      <c r="BO142" t="s">
        <v>1</v>
      </c>
      <c r="BP142" t="s">
        <v>1</v>
      </c>
      <c r="BQ142" t="s">
        <v>1</v>
      </c>
      <c r="BR142" t="s">
        <v>1</v>
      </c>
      <c r="BS142" t="s">
        <v>1</v>
      </c>
      <c r="BT142" t="s">
        <v>1</v>
      </c>
      <c r="BU142" t="s">
        <v>1</v>
      </c>
      <c r="BV142" t="s">
        <v>1</v>
      </c>
      <c r="BW142" t="s">
        <v>1</v>
      </c>
      <c r="BX142" t="s">
        <v>1</v>
      </c>
      <c r="BY142" t="s">
        <v>1</v>
      </c>
      <c r="BZ142" t="s">
        <v>1</v>
      </c>
      <c r="CA142" t="s">
        <v>1</v>
      </c>
      <c r="CB142" t="s">
        <v>1</v>
      </c>
      <c r="CC142" t="s">
        <v>1</v>
      </c>
      <c r="CD142" t="s">
        <v>1</v>
      </c>
      <c r="CE142" t="s">
        <v>1</v>
      </c>
      <c r="CF142" t="s">
        <v>1</v>
      </c>
      <c r="CG142" t="s">
        <v>1</v>
      </c>
      <c r="CH142" t="s">
        <v>1</v>
      </c>
      <c r="CI142" t="s">
        <v>1</v>
      </c>
      <c r="CJ142" t="s">
        <v>1</v>
      </c>
      <c r="CK142" t="s">
        <v>1</v>
      </c>
      <c r="CL142" t="s">
        <v>1</v>
      </c>
      <c r="CM142" t="s">
        <v>1</v>
      </c>
      <c r="CN142" t="s">
        <v>1</v>
      </c>
      <c r="CO142" t="s">
        <v>1</v>
      </c>
      <c r="CP142" t="s">
        <v>1</v>
      </c>
      <c r="CQ142" t="s">
        <v>1</v>
      </c>
      <c r="CR142" t="s">
        <v>1</v>
      </c>
      <c r="CS142" t="s">
        <v>1</v>
      </c>
      <c r="CT142" t="s">
        <v>1</v>
      </c>
      <c r="CU142" t="s">
        <v>1</v>
      </c>
      <c r="CV142" t="s">
        <v>1</v>
      </c>
      <c r="CW142" t="s">
        <v>1</v>
      </c>
      <c r="CX142" t="s">
        <v>1</v>
      </c>
      <c r="CY142" t="s">
        <v>1</v>
      </c>
      <c r="CZ142" t="s">
        <v>1</v>
      </c>
      <c r="DA142" t="s">
        <v>1</v>
      </c>
      <c r="DB142" t="s">
        <v>1</v>
      </c>
      <c r="DC142" t="s">
        <v>1</v>
      </c>
      <c r="DD142" t="s">
        <v>1</v>
      </c>
      <c r="DE142" t="s">
        <v>1</v>
      </c>
      <c r="DF142" t="s">
        <v>1</v>
      </c>
      <c r="DG142" t="s">
        <v>1</v>
      </c>
      <c r="DH142" t="s">
        <v>1</v>
      </c>
      <c r="DI142" t="s">
        <v>1</v>
      </c>
      <c r="DJ142" t="s">
        <v>1</v>
      </c>
      <c r="DK142" t="s">
        <v>1</v>
      </c>
      <c r="DL142" t="s">
        <v>1</v>
      </c>
      <c r="DM142" t="s">
        <v>1</v>
      </c>
      <c r="DN142" t="s">
        <v>1</v>
      </c>
      <c r="DO142" t="s">
        <v>1</v>
      </c>
      <c r="DP142" t="s">
        <v>1</v>
      </c>
      <c r="DQ142" t="s">
        <v>1</v>
      </c>
      <c r="DR142" t="s">
        <v>1</v>
      </c>
      <c r="DS142" t="s">
        <v>1</v>
      </c>
      <c r="DT142" t="s">
        <v>5</v>
      </c>
      <c r="DU142" t="s">
        <v>1</v>
      </c>
      <c r="DV142" t="s">
        <v>1</v>
      </c>
      <c r="DW142" t="s">
        <v>1</v>
      </c>
      <c r="DX142" t="s">
        <v>1</v>
      </c>
      <c r="DY142" t="s">
        <v>1</v>
      </c>
      <c r="DZ142" t="s">
        <v>1</v>
      </c>
      <c r="EA142" t="s">
        <v>1</v>
      </c>
      <c r="EB142" t="s">
        <v>1</v>
      </c>
      <c r="EC142" t="s">
        <v>1</v>
      </c>
      <c r="ED142" t="s">
        <v>1</v>
      </c>
      <c r="EE142" t="s">
        <v>1</v>
      </c>
      <c r="EF142" t="s">
        <v>1</v>
      </c>
      <c r="EG142" t="s">
        <v>1</v>
      </c>
      <c r="EH142" t="s">
        <v>1</v>
      </c>
      <c r="EI142" t="s">
        <v>1</v>
      </c>
      <c r="EJ142" t="s">
        <v>1</v>
      </c>
      <c r="EK142" t="s">
        <v>1</v>
      </c>
      <c r="EL142" t="s">
        <v>1</v>
      </c>
      <c r="EM142" t="s">
        <v>1</v>
      </c>
      <c r="EN142" t="s">
        <v>1</v>
      </c>
      <c r="EO142" t="s">
        <v>1</v>
      </c>
      <c r="EP142" t="s">
        <v>1</v>
      </c>
      <c r="EQ142" t="s">
        <v>1</v>
      </c>
      <c r="ER142" t="s">
        <v>1</v>
      </c>
      <c r="ES142" t="s">
        <v>1</v>
      </c>
      <c r="ET142" t="s">
        <v>1</v>
      </c>
      <c r="EU142" t="s">
        <v>1</v>
      </c>
      <c r="EV142" t="s">
        <v>1</v>
      </c>
      <c r="EW142" t="s">
        <v>1</v>
      </c>
      <c r="EX142" t="s">
        <v>1</v>
      </c>
      <c r="EY142" t="s">
        <v>1</v>
      </c>
      <c r="EZ142" t="s">
        <v>1</v>
      </c>
      <c r="FA142" t="s">
        <v>1</v>
      </c>
      <c r="FB142" t="s">
        <v>1</v>
      </c>
      <c r="FC142" t="s">
        <v>1</v>
      </c>
      <c r="FD142" t="s">
        <v>1</v>
      </c>
      <c r="FE142" t="s">
        <v>1</v>
      </c>
      <c r="FF142" t="s">
        <v>1</v>
      </c>
      <c r="FG142" t="s">
        <v>1</v>
      </c>
      <c r="FH142" t="s">
        <v>1</v>
      </c>
      <c r="FI142" t="s">
        <v>1</v>
      </c>
      <c r="FJ142" t="s">
        <v>1</v>
      </c>
      <c r="FK142" t="s">
        <v>1</v>
      </c>
      <c r="FL142" t="s">
        <v>1</v>
      </c>
      <c r="FM142" t="s">
        <v>1</v>
      </c>
      <c r="FN142" t="s">
        <v>1</v>
      </c>
    </row>
    <row r="143" spans="1:170" x14ac:dyDescent="0.2">
      <c r="A143">
        <v>1416</v>
      </c>
      <c r="B143" t="s">
        <v>1</v>
      </c>
      <c r="C143" t="s">
        <v>1</v>
      </c>
      <c r="D143" t="s">
        <v>1</v>
      </c>
      <c r="E143" t="s">
        <v>1</v>
      </c>
      <c r="F143" t="s">
        <v>1</v>
      </c>
      <c r="G143" t="s">
        <v>1</v>
      </c>
      <c r="H143" t="s">
        <v>1</v>
      </c>
      <c r="I143" t="s">
        <v>1</v>
      </c>
      <c r="J143" t="s">
        <v>1</v>
      </c>
      <c r="K143" t="s">
        <v>1</v>
      </c>
      <c r="L143" t="s">
        <v>1</v>
      </c>
      <c r="M143" t="s">
        <v>1</v>
      </c>
      <c r="N143" t="s">
        <v>1</v>
      </c>
      <c r="O143" t="s">
        <v>1</v>
      </c>
      <c r="P143" t="s">
        <v>1</v>
      </c>
      <c r="Q143" t="s">
        <v>1</v>
      </c>
      <c r="R143" t="s">
        <v>1</v>
      </c>
      <c r="S143" t="s">
        <v>1</v>
      </c>
      <c r="T143" t="s">
        <v>1</v>
      </c>
      <c r="U143" t="s">
        <v>1</v>
      </c>
      <c r="V143" t="s">
        <v>1</v>
      </c>
      <c r="W143" t="s">
        <v>1</v>
      </c>
      <c r="X143" t="s">
        <v>1</v>
      </c>
      <c r="Y143" t="s">
        <v>1</v>
      </c>
      <c r="Z143" t="s">
        <v>1</v>
      </c>
      <c r="AA143" t="s">
        <v>1</v>
      </c>
      <c r="AB143" t="s">
        <v>1</v>
      </c>
      <c r="AC143" t="s">
        <v>1</v>
      </c>
      <c r="AD143" t="s">
        <v>1</v>
      </c>
      <c r="AE143" t="s">
        <v>1</v>
      </c>
      <c r="AF143" t="s">
        <v>1</v>
      </c>
      <c r="AG143" t="s">
        <v>1</v>
      </c>
      <c r="AH143" t="s">
        <v>1</v>
      </c>
      <c r="AI143" t="s">
        <v>1</v>
      </c>
      <c r="AJ143" t="s">
        <v>1</v>
      </c>
      <c r="AK143" t="s">
        <v>1</v>
      </c>
      <c r="AL143" t="s">
        <v>1</v>
      </c>
      <c r="AM143" t="s">
        <v>1</v>
      </c>
      <c r="AN143" t="s">
        <v>1</v>
      </c>
      <c r="AO143" t="s">
        <v>1</v>
      </c>
      <c r="AP143" t="s">
        <v>1</v>
      </c>
      <c r="AQ143" t="s">
        <v>1</v>
      </c>
      <c r="AR143" t="s">
        <v>1</v>
      </c>
      <c r="AS143" t="s">
        <v>1</v>
      </c>
      <c r="AT143" t="s">
        <v>1</v>
      </c>
      <c r="AU143" t="s">
        <v>1</v>
      </c>
      <c r="AV143" t="s">
        <v>1</v>
      </c>
      <c r="AW143" t="s">
        <v>1</v>
      </c>
      <c r="AX143" t="s">
        <v>1</v>
      </c>
      <c r="AY143" t="s">
        <v>1</v>
      </c>
      <c r="AZ143" t="s">
        <v>1</v>
      </c>
      <c r="BA143" t="s">
        <v>1</v>
      </c>
      <c r="BB143" t="s">
        <v>1</v>
      </c>
      <c r="BC143" t="s">
        <v>1</v>
      </c>
      <c r="BD143" t="s">
        <v>1</v>
      </c>
      <c r="BE143" t="s">
        <v>1</v>
      </c>
      <c r="BF143" t="s">
        <v>1</v>
      </c>
      <c r="BG143" t="s">
        <v>1</v>
      </c>
      <c r="BH143" t="s">
        <v>1</v>
      </c>
      <c r="BI143" t="s">
        <v>1</v>
      </c>
      <c r="BJ143" t="s">
        <v>1</v>
      </c>
      <c r="BK143" t="s">
        <v>1</v>
      </c>
      <c r="BL143" t="s">
        <v>1</v>
      </c>
      <c r="BM143" t="s">
        <v>1</v>
      </c>
      <c r="BN143" t="s">
        <v>1</v>
      </c>
      <c r="BO143" t="s">
        <v>1</v>
      </c>
      <c r="BP143" t="s">
        <v>1</v>
      </c>
      <c r="BQ143" t="s">
        <v>1</v>
      </c>
      <c r="BR143" t="s">
        <v>1</v>
      </c>
      <c r="BS143" t="s">
        <v>1</v>
      </c>
      <c r="BT143" t="s">
        <v>1</v>
      </c>
      <c r="BU143" t="s">
        <v>1</v>
      </c>
      <c r="BV143" t="s">
        <v>1</v>
      </c>
      <c r="BW143" t="s">
        <v>1</v>
      </c>
      <c r="BX143" t="s">
        <v>1</v>
      </c>
      <c r="BY143" t="s">
        <v>1</v>
      </c>
      <c r="BZ143" t="s">
        <v>1</v>
      </c>
      <c r="CA143" t="s">
        <v>1</v>
      </c>
      <c r="CB143" t="s">
        <v>1</v>
      </c>
      <c r="CC143" t="s">
        <v>1</v>
      </c>
      <c r="CD143" t="s">
        <v>1</v>
      </c>
      <c r="CE143" t="s">
        <v>1</v>
      </c>
      <c r="CF143" t="s">
        <v>1</v>
      </c>
      <c r="CG143" t="s">
        <v>1</v>
      </c>
      <c r="CH143" t="s">
        <v>1</v>
      </c>
      <c r="CI143" t="s">
        <v>1</v>
      </c>
      <c r="CJ143" t="s">
        <v>1</v>
      </c>
      <c r="CK143" t="s">
        <v>1</v>
      </c>
      <c r="CL143" t="s">
        <v>1</v>
      </c>
      <c r="CM143" t="s">
        <v>1</v>
      </c>
      <c r="CN143" t="s">
        <v>1</v>
      </c>
      <c r="CO143" t="s">
        <v>1</v>
      </c>
      <c r="CP143" t="s">
        <v>1</v>
      </c>
      <c r="CQ143" t="s">
        <v>1</v>
      </c>
      <c r="CR143" t="s">
        <v>1</v>
      </c>
      <c r="CS143" t="s">
        <v>1</v>
      </c>
      <c r="CT143" t="s">
        <v>1</v>
      </c>
      <c r="CU143" t="s">
        <v>1</v>
      </c>
      <c r="CV143" t="s">
        <v>1</v>
      </c>
      <c r="CW143" t="s">
        <v>1</v>
      </c>
      <c r="CX143" t="s">
        <v>1</v>
      </c>
      <c r="CY143" t="s">
        <v>1</v>
      </c>
      <c r="CZ143" t="s">
        <v>1</v>
      </c>
      <c r="DA143" t="s">
        <v>1</v>
      </c>
      <c r="DB143" t="s">
        <v>1</v>
      </c>
      <c r="DC143" t="s">
        <v>1</v>
      </c>
      <c r="DD143" t="s">
        <v>1</v>
      </c>
      <c r="DE143" t="s">
        <v>1</v>
      </c>
      <c r="DF143" t="s">
        <v>1</v>
      </c>
      <c r="DG143" t="s">
        <v>1</v>
      </c>
      <c r="DH143" t="s">
        <v>1</v>
      </c>
      <c r="DI143" t="s">
        <v>1</v>
      </c>
      <c r="DJ143" t="s">
        <v>1</v>
      </c>
      <c r="DK143" t="s">
        <v>1</v>
      </c>
      <c r="DL143" t="s">
        <v>1</v>
      </c>
      <c r="DM143" t="s">
        <v>1</v>
      </c>
      <c r="DN143" t="s">
        <v>1</v>
      </c>
      <c r="DO143" t="s">
        <v>1</v>
      </c>
      <c r="DP143" t="s">
        <v>1</v>
      </c>
      <c r="DQ143" t="s">
        <v>1</v>
      </c>
      <c r="DR143" t="s">
        <v>1</v>
      </c>
      <c r="DS143" t="s">
        <v>1</v>
      </c>
      <c r="DT143" t="s">
        <v>5</v>
      </c>
      <c r="DU143" t="s">
        <v>1</v>
      </c>
      <c r="DV143" t="s">
        <v>1</v>
      </c>
      <c r="DW143" t="s">
        <v>1</v>
      </c>
      <c r="DX143" t="s">
        <v>1</v>
      </c>
      <c r="DY143" t="s">
        <v>1</v>
      </c>
      <c r="DZ143" t="s">
        <v>1</v>
      </c>
      <c r="EA143" t="s">
        <v>1</v>
      </c>
      <c r="EB143" t="s">
        <v>1</v>
      </c>
      <c r="EC143" t="s">
        <v>1</v>
      </c>
      <c r="ED143" t="s">
        <v>1</v>
      </c>
      <c r="EE143" t="s">
        <v>1</v>
      </c>
      <c r="EF143" t="s">
        <v>1</v>
      </c>
      <c r="EG143" t="s">
        <v>1</v>
      </c>
      <c r="EH143" t="s">
        <v>1</v>
      </c>
      <c r="EI143" t="s">
        <v>1</v>
      </c>
      <c r="EJ143" t="s">
        <v>1</v>
      </c>
      <c r="EK143" t="s">
        <v>1</v>
      </c>
      <c r="EL143" t="s">
        <v>1</v>
      </c>
      <c r="EM143" t="s">
        <v>1</v>
      </c>
      <c r="EN143" t="s">
        <v>1</v>
      </c>
      <c r="EO143" t="s">
        <v>1</v>
      </c>
      <c r="EP143" t="s">
        <v>1</v>
      </c>
      <c r="EQ143" t="s">
        <v>1</v>
      </c>
      <c r="ER143" t="s">
        <v>1</v>
      </c>
      <c r="ES143" t="s">
        <v>1</v>
      </c>
      <c r="ET143" t="s">
        <v>1</v>
      </c>
      <c r="EU143" t="s">
        <v>1</v>
      </c>
      <c r="EV143" t="s">
        <v>1</v>
      </c>
      <c r="EW143" t="s">
        <v>1</v>
      </c>
      <c r="EX143" t="s">
        <v>1</v>
      </c>
      <c r="EY143" t="s">
        <v>1</v>
      </c>
      <c r="EZ143" t="s">
        <v>1</v>
      </c>
      <c r="FA143" t="s">
        <v>1</v>
      </c>
      <c r="FB143" t="s">
        <v>1</v>
      </c>
      <c r="FC143" t="s">
        <v>1</v>
      </c>
      <c r="FD143" t="s">
        <v>1</v>
      </c>
      <c r="FE143" t="s">
        <v>1</v>
      </c>
      <c r="FF143" t="s">
        <v>1</v>
      </c>
      <c r="FG143" t="s">
        <v>1</v>
      </c>
      <c r="FH143" t="s">
        <v>1</v>
      </c>
      <c r="FI143" t="s">
        <v>1</v>
      </c>
      <c r="FJ143" t="s">
        <v>1</v>
      </c>
      <c r="FK143" t="s">
        <v>1</v>
      </c>
      <c r="FL143" t="s">
        <v>1</v>
      </c>
      <c r="FM143" t="s">
        <v>1</v>
      </c>
      <c r="FN143" t="s">
        <v>1</v>
      </c>
    </row>
    <row r="144" spans="1:170" x14ac:dyDescent="0.2">
      <c r="A144">
        <v>1417</v>
      </c>
      <c r="B144" t="s">
        <v>1</v>
      </c>
      <c r="C144" t="s">
        <v>1</v>
      </c>
      <c r="D144" t="s">
        <v>1</v>
      </c>
      <c r="E144" t="s">
        <v>1</v>
      </c>
      <c r="F144" t="s">
        <v>1</v>
      </c>
      <c r="G144" t="s">
        <v>1</v>
      </c>
      <c r="H144" t="s">
        <v>1</v>
      </c>
      <c r="I144" t="s">
        <v>1</v>
      </c>
      <c r="J144" t="s">
        <v>1</v>
      </c>
      <c r="K144" t="s">
        <v>1</v>
      </c>
      <c r="L144" t="s">
        <v>1</v>
      </c>
      <c r="M144" t="s">
        <v>1</v>
      </c>
      <c r="N144" t="s">
        <v>1</v>
      </c>
      <c r="O144" t="s">
        <v>1</v>
      </c>
      <c r="P144" t="s">
        <v>1</v>
      </c>
      <c r="Q144" t="s">
        <v>1</v>
      </c>
      <c r="R144" t="s">
        <v>1</v>
      </c>
      <c r="S144" t="s">
        <v>1</v>
      </c>
      <c r="T144" t="s">
        <v>1</v>
      </c>
      <c r="U144" t="s">
        <v>1</v>
      </c>
      <c r="V144" t="s">
        <v>1</v>
      </c>
      <c r="W144" t="s">
        <v>1</v>
      </c>
      <c r="X144" t="s">
        <v>1</v>
      </c>
      <c r="Y144" t="s">
        <v>1</v>
      </c>
      <c r="Z144" t="s">
        <v>1</v>
      </c>
      <c r="AA144" t="s">
        <v>1</v>
      </c>
      <c r="AB144" t="s">
        <v>1</v>
      </c>
      <c r="AC144" t="s">
        <v>1</v>
      </c>
      <c r="AD144" t="s">
        <v>1</v>
      </c>
      <c r="AE144" t="s">
        <v>1</v>
      </c>
      <c r="AF144" t="s">
        <v>1</v>
      </c>
      <c r="AG144" t="s">
        <v>1</v>
      </c>
      <c r="AH144" t="s">
        <v>1</v>
      </c>
      <c r="AI144" t="s">
        <v>1</v>
      </c>
      <c r="AJ144" t="s">
        <v>1</v>
      </c>
      <c r="AK144" t="s">
        <v>1</v>
      </c>
      <c r="AL144" t="s">
        <v>1</v>
      </c>
      <c r="AM144" t="s">
        <v>1</v>
      </c>
      <c r="AN144" t="s">
        <v>1</v>
      </c>
      <c r="AO144" t="s">
        <v>1</v>
      </c>
      <c r="AP144" t="s">
        <v>1</v>
      </c>
      <c r="AQ144" t="s">
        <v>1</v>
      </c>
      <c r="AR144" t="s">
        <v>1</v>
      </c>
      <c r="AS144" t="s">
        <v>1</v>
      </c>
      <c r="AT144" t="s">
        <v>1</v>
      </c>
      <c r="AU144" t="s">
        <v>1</v>
      </c>
      <c r="AV144" t="s">
        <v>1</v>
      </c>
      <c r="AW144" t="s">
        <v>1</v>
      </c>
      <c r="AX144" t="s">
        <v>1</v>
      </c>
      <c r="AY144" t="s">
        <v>1</v>
      </c>
      <c r="AZ144" t="s">
        <v>1</v>
      </c>
      <c r="BA144" t="s">
        <v>1</v>
      </c>
      <c r="BB144" t="s">
        <v>1</v>
      </c>
      <c r="BC144" t="s">
        <v>1</v>
      </c>
      <c r="BD144" t="s">
        <v>1</v>
      </c>
      <c r="BE144" t="s">
        <v>1</v>
      </c>
      <c r="BF144" t="s">
        <v>1</v>
      </c>
      <c r="BG144" t="s">
        <v>1</v>
      </c>
      <c r="BH144" t="s">
        <v>1</v>
      </c>
      <c r="BI144" t="s">
        <v>1</v>
      </c>
      <c r="BJ144" t="s">
        <v>1</v>
      </c>
      <c r="BK144" t="s">
        <v>1</v>
      </c>
      <c r="BL144" t="s">
        <v>1</v>
      </c>
      <c r="BM144" t="s">
        <v>1</v>
      </c>
      <c r="BN144" t="s">
        <v>1</v>
      </c>
      <c r="BO144" t="s">
        <v>1</v>
      </c>
      <c r="BP144" t="s">
        <v>1</v>
      </c>
      <c r="BQ144" t="s">
        <v>1</v>
      </c>
      <c r="BR144" t="s">
        <v>1</v>
      </c>
      <c r="BS144" t="s">
        <v>1</v>
      </c>
      <c r="BT144" t="s">
        <v>1</v>
      </c>
      <c r="BU144" t="s">
        <v>1</v>
      </c>
      <c r="BV144" t="s">
        <v>1</v>
      </c>
      <c r="BW144" t="s">
        <v>1</v>
      </c>
      <c r="BX144" t="s">
        <v>1</v>
      </c>
      <c r="BY144" t="s">
        <v>1</v>
      </c>
      <c r="BZ144" t="s">
        <v>1</v>
      </c>
      <c r="CA144" t="s">
        <v>1</v>
      </c>
      <c r="CB144" t="s">
        <v>1</v>
      </c>
      <c r="CC144" t="s">
        <v>1</v>
      </c>
      <c r="CD144" t="s">
        <v>1</v>
      </c>
      <c r="CE144" t="s">
        <v>1</v>
      </c>
      <c r="CF144" t="s">
        <v>1</v>
      </c>
      <c r="CG144" t="s">
        <v>1</v>
      </c>
      <c r="CH144" t="s">
        <v>1</v>
      </c>
      <c r="CI144" t="s">
        <v>1</v>
      </c>
      <c r="CJ144" t="s">
        <v>1</v>
      </c>
      <c r="CK144" t="s">
        <v>1</v>
      </c>
      <c r="CL144" t="s">
        <v>1</v>
      </c>
      <c r="CM144" t="s">
        <v>1</v>
      </c>
      <c r="CN144" t="s">
        <v>1</v>
      </c>
      <c r="CO144" t="s">
        <v>1</v>
      </c>
      <c r="CP144" t="s">
        <v>1</v>
      </c>
      <c r="CQ144" t="s">
        <v>1</v>
      </c>
      <c r="CR144" t="s">
        <v>1</v>
      </c>
      <c r="CS144" t="s">
        <v>1</v>
      </c>
      <c r="CT144" t="s">
        <v>1</v>
      </c>
      <c r="CU144" t="s">
        <v>1</v>
      </c>
      <c r="CV144" t="s">
        <v>1</v>
      </c>
      <c r="CW144" t="s">
        <v>1</v>
      </c>
      <c r="CX144" t="s">
        <v>1</v>
      </c>
      <c r="CY144" t="s">
        <v>1</v>
      </c>
      <c r="CZ144" t="s">
        <v>1</v>
      </c>
      <c r="DA144" t="s">
        <v>1</v>
      </c>
      <c r="DB144" t="s">
        <v>1</v>
      </c>
      <c r="DC144" t="s">
        <v>1</v>
      </c>
      <c r="DD144" t="s">
        <v>1</v>
      </c>
      <c r="DE144" t="s">
        <v>1</v>
      </c>
      <c r="DF144" t="s">
        <v>1</v>
      </c>
      <c r="DG144" t="s">
        <v>1</v>
      </c>
      <c r="DH144" t="s">
        <v>1</v>
      </c>
      <c r="DI144" t="s">
        <v>1</v>
      </c>
      <c r="DJ144" t="s">
        <v>1</v>
      </c>
      <c r="DK144" t="s">
        <v>1</v>
      </c>
      <c r="DL144" t="s">
        <v>1</v>
      </c>
      <c r="DM144" t="s">
        <v>1</v>
      </c>
      <c r="DN144" t="s">
        <v>1</v>
      </c>
      <c r="DO144" t="s">
        <v>1</v>
      </c>
      <c r="DP144" t="s">
        <v>1</v>
      </c>
      <c r="DQ144" t="s">
        <v>1</v>
      </c>
      <c r="DR144" t="s">
        <v>1</v>
      </c>
      <c r="DS144" t="s">
        <v>1</v>
      </c>
      <c r="DT144" t="s">
        <v>5</v>
      </c>
      <c r="DU144" t="s">
        <v>1</v>
      </c>
      <c r="DV144" t="s">
        <v>1</v>
      </c>
      <c r="DW144" t="s">
        <v>1</v>
      </c>
      <c r="DX144" t="s">
        <v>1</v>
      </c>
      <c r="DY144" t="s">
        <v>1</v>
      </c>
      <c r="DZ144" t="s">
        <v>1</v>
      </c>
      <c r="EA144" t="s">
        <v>1</v>
      </c>
      <c r="EB144" t="s">
        <v>1</v>
      </c>
      <c r="EC144" t="s">
        <v>1</v>
      </c>
      <c r="ED144" t="s">
        <v>1</v>
      </c>
      <c r="EE144" t="s">
        <v>1</v>
      </c>
      <c r="EF144" t="s">
        <v>1</v>
      </c>
      <c r="EG144" t="s">
        <v>1</v>
      </c>
      <c r="EH144" t="s">
        <v>1</v>
      </c>
      <c r="EI144" t="s">
        <v>1</v>
      </c>
      <c r="EJ144" t="s">
        <v>1</v>
      </c>
      <c r="EK144" t="s">
        <v>1</v>
      </c>
      <c r="EL144" t="s">
        <v>1</v>
      </c>
      <c r="EM144" t="s">
        <v>1</v>
      </c>
      <c r="EN144" t="s">
        <v>1</v>
      </c>
      <c r="EO144" t="s">
        <v>1</v>
      </c>
      <c r="EP144" t="s">
        <v>1</v>
      </c>
      <c r="EQ144" t="s">
        <v>1</v>
      </c>
      <c r="ER144" t="s">
        <v>1</v>
      </c>
      <c r="ES144" t="s">
        <v>1</v>
      </c>
      <c r="ET144" t="s">
        <v>1</v>
      </c>
      <c r="EU144" t="s">
        <v>1</v>
      </c>
      <c r="EV144" t="s">
        <v>1</v>
      </c>
      <c r="EW144" t="s">
        <v>1</v>
      </c>
      <c r="EX144" t="s">
        <v>1</v>
      </c>
      <c r="EY144" t="s">
        <v>1</v>
      </c>
      <c r="EZ144" t="s">
        <v>1</v>
      </c>
      <c r="FA144" t="s">
        <v>1</v>
      </c>
      <c r="FB144" t="s">
        <v>1</v>
      </c>
      <c r="FC144" t="s">
        <v>1</v>
      </c>
      <c r="FD144" t="s">
        <v>1</v>
      </c>
      <c r="FE144" t="s">
        <v>1</v>
      </c>
      <c r="FF144" t="s">
        <v>1</v>
      </c>
      <c r="FG144" t="s">
        <v>1</v>
      </c>
      <c r="FH144" t="s">
        <v>1</v>
      </c>
      <c r="FI144" t="s">
        <v>1</v>
      </c>
      <c r="FJ144" t="s">
        <v>1</v>
      </c>
      <c r="FK144" t="s">
        <v>1</v>
      </c>
      <c r="FL144" t="s">
        <v>1</v>
      </c>
      <c r="FM144" t="s">
        <v>1</v>
      </c>
      <c r="FN144" t="s">
        <v>1</v>
      </c>
    </row>
    <row r="145" spans="1:170" x14ac:dyDescent="0.2">
      <c r="A145">
        <v>1418</v>
      </c>
      <c r="B145" t="s">
        <v>1</v>
      </c>
      <c r="C145" t="s">
        <v>1</v>
      </c>
      <c r="D145" t="s">
        <v>1</v>
      </c>
      <c r="E145" t="s">
        <v>1</v>
      </c>
      <c r="F145" t="s">
        <v>1</v>
      </c>
      <c r="G145" t="s">
        <v>1</v>
      </c>
      <c r="H145" t="s">
        <v>1</v>
      </c>
      <c r="I145" t="s">
        <v>1</v>
      </c>
      <c r="J145" t="s">
        <v>1</v>
      </c>
      <c r="K145" t="s">
        <v>1</v>
      </c>
      <c r="L145" t="s">
        <v>1</v>
      </c>
      <c r="M145" t="s">
        <v>1</v>
      </c>
      <c r="N145" t="s">
        <v>1</v>
      </c>
      <c r="O145" t="s">
        <v>1</v>
      </c>
      <c r="P145" t="s">
        <v>1</v>
      </c>
      <c r="Q145" t="s">
        <v>1</v>
      </c>
      <c r="R145" t="s">
        <v>1</v>
      </c>
      <c r="S145" t="s">
        <v>1</v>
      </c>
      <c r="T145" t="s">
        <v>1</v>
      </c>
      <c r="U145" t="s">
        <v>1</v>
      </c>
      <c r="V145" t="s">
        <v>1</v>
      </c>
      <c r="W145" t="s">
        <v>1</v>
      </c>
      <c r="X145" t="s">
        <v>1</v>
      </c>
      <c r="Y145" t="s">
        <v>1</v>
      </c>
      <c r="Z145" t="s">
        <v>1</v>
      </c>
      <c r="AA145" t="s">
        <v>1</v>
      </c>
      <c r="AB145" t="s">
        <v>1</v>
      </c>
      <c r="AC145" t="s">
        <v>1</v>
      </c>
      <c r="AD145" t="s">
        <v>1</v>
      </c>
      <c r="AE145" t="s">
        <v>1</v>
      </c>
      <c r="AF145" t="s">
        <v>1</v>
      </c>
      <c r="AG145" t="s">
        <v>1</v>
      </c>
      <c r="AH145" t="s">
        <v>1</v>
      </c>
      <c r="AI145" t="s">
        <v>1</v>
      </c>
      <c r="AJ145" t="s">
        <v>1</v>
      </c>
      <c r="AK145" t="s">
        <v>1</v>
      </c>
      <c r="AL145" t="s">
        <v>1</v>
      </c>
      <c r="AM145" t="s">
        <v>1</v>
      </c>
      <c r="AN145" t="s">
        <v>1</v>
      </c>
      <c r="AO145" t="s">
        <v>1</v>
      </c>
      <c r="AP145" t="s">
        <v>1</v>
      </c>
      <c r="AQ145" t="s">
        <v>1</v>
      </c>
      <c r="AR145" t="s">
        <v>1</v>
      </c>
      <c r="AS145" t="s">
        <v>1</v>
      </c>
      <c r="AT145" t="s">
        <v>1</v>
      </c>
      <c r="AU145" t="s">
        <v>1</v>
      </c>
      <c r="AV145" t="s">
        <v>1</v>
      </c>
      <c r="AW145" t="s">
        <v>1</v>
      </c>
      <c r="AX145" t="s">
        <v>1</v>
      </c>
      <c r="AY145" t="s">
        <v>1</v>
      </c>
      <c r="AZ145" t="s">
        <v>1</v>
      </c>
      <c r="BA145" t="s">
        <v>1</v>
      </c>
      <c r="BB145" t="s">
        <v>1</v>
      </c>
      <c r="BC145" t="s">
        <v>1</v>
      </c>
      <c r="BD145" t="s">
        <v>1</v>
      </c>
      <c r="BE145" t="s">
        <v>1</v>
      </c>
      <c r="BF145" t="s">
        <v>1</v>
      </c>
      <c r="BG145" t="s">
        <v>1</v>
      </c>
      <c r="BH145" t="s">
        <v>1</v>
      </c>
      <c r="BI145" t="s">
        <v>1</v>
      </c>
      <c r="BJ145" t="s">
        <v>1</v>
      </c>
      <c r="BK145" t="s">
        <v>1</v>
      </c>
      <c r="BL145" t="s">
        <v>1</v>
      </c>
      <c r="BM145" t="s">
        <v>1</v>
      </c>
      <c r="BN145" t="s">
        <v>1</v>
      </c>
      <c r="BO145" t="s">
        <v>1</v>
      </c>
      <c r="BP145" t="s">
        <v>1</v>
      </c>
      <c r="BQ145" t="s">
        <v>1</v>
      </c>
      <c r="BR145" t="s">
        <v>1</v>
      </c>
      <c r="BS145" t="s">
        <v>1</v>
      </c>
      <c r="BT145" t="s">
        <v>1</v>
      </c>
      <c r="BU145" t="s">
        <v>1</v>
      </c>
      <c r="BV145" t="s">
        <v>1</v>
      </c>
      <c r="BW145" t="s">
        <v>1</v>
      </c>
      <c r="BX145" t="s">
        <v>1</v>
      </c>
      <c r="BY145" t="s">
        <v>1</v>
      </c>
      <c r="BZ145" t="s">
        <v>1</v>
      </c>
      <c r="CA145" t="s">
        <v>1</v>
      </c>
      <c r="CB145" t="s">
        <v>1</v>
      </c>
      <c r="CC145" t="s">
        <v>1</v>
      </c>
      <c r="CD145" t="s">
        <v>1</v>
      </c>
      <c r="CE145" t="s">
        <v>1</v>
      </c>
      <c r="CF145" t="s">
        <v>1</v>
      </c>
      <c r="CG145" t="s">
        <v>1</v>
      </c>
      <c r="CH145" t="s">
        <v>1</v>
      </c>
      <c r="CI145" t="s">
        <v>1</v>
      </c>
      <c r="CJ145" t="s">
        <v>1</v>
      </c>
      <c r="CK145" t="s">
        <v>1</v>
      </c>
      <c r="CL145" t="s">
        <v>1</v>
      </c>
      <c r="CM145" t="s">
        <v>1</v>
      </c>
      <c r="CN145" t="s">
        <v>1</v>
      </c>
      <c r="CO145" t="s">
        <v>1</v>
      </c>
      <c r="CP145" t="s">
        <v>1</v>
      </c>
      <c r="CQ145" t="s">
        <v>1</v>
      </c>
      <c r="CR145" t="s">
        <v>1</v>
      </c>
      <c r="CS145" t="s">
        <v>1</v>
      </c>
      <c r="CT145" t="s">
        <v>1</v>
      </c>
      <c r="CU145" t="s">
        <v>1</v>
      </c>
      <c r="CV145" t="s">
        <v>1</v>
      </c>
      <c r="CW145" t="s">
        <v>1</v>
      </c>
      <c r="CX145" t="s">
        <v>1</v>
      </c>
      <c r="CY145" t="s">
        <v>1</v>
      </c>
      <c r="CZ145" t="s">
        <v>1</v>
      </c>
      <c r="DA145" t="s">
        <v>1</v>
      </c>
      <c r="DB145" t="s">
        <v>1</v>
      </c>
      <c r="DC145" t="s">
        <v>1</v>
      </c>
      <c r="DD145" t="s">
        <v>1</v>
      </c>
      <c r="DE145" t="s">
        <v>1</v>
      </c>
      <c r="DF145" t="s">
        <v>1</v>
      </c>
      <c r="DG145" t="s">
        <v>1</v>
      </c>
      <c r="DH145" t="s">
        <v>1</v>
      </c>
      <c r="DI145" t="s">
        <v>1</v>
      </c>
      <c r="DJ145" t="s">
        <v>1</v>
      </c>
      <c r="DK145" t="s">
        <v>1</v>
      </c>
      <c r="DL145" t="s">
        <v>1</v>
      </c>
      <c r="DM145" t="s">
        <v>1</v>
      </c>
      <c r="DN145" t="s">
        <v>1</v>
      </c>
      <c r="DO145" t="s">
        <v>1</v>
      </c>
      <c r="DP145" t="s">
        <v>1</v>
      </c>
      <c r="DQ145" t="s">
        <v>1</v>
      </c>
      <c r="DR145" t="s">
        <v>1</v>
      </c>
      <c r="DS145" t="s">
        <v>1</v>
      </c>
      <c r="DT145" t="s">
        <v>5</v>
      </c>
      <c r="DU145" t="s">
        <v>1</v>
      </c>
      <c r="DV145" t="s">
        <v>1</v>
      </c>
      <c r="DW145" t="s">
        <v>1</v>
      </c>
      <c r="DX145" t="s">
        <v>1</v>
      </c>
      <c r="DY145" t="s">
        <v>1</v>
      </c>
      <c r="DZ145" t="s">
        <v>1</v>
      </c>
      <c r="EA145" t="s">
        <v>1</v>
      </c>
      <c r="EB145" t="s">
        <v>1</v>
      </c>
      <c r="EC145" t="s">
        <v>1</v>
      </c>
      <c r="ED145" t="s">
        <v>1</v>
      </c>
      <c r="EE145" t="s">
        <v>1</v>
      </c>
      <c r="EF145" t="s">
        <v>1</v>
      </c>
      <c r="EG145" t="s">
        <v>1</v>
      </c>
      <c r="EH145" t="s">
        <v>1</v>
      </c>
      <c r="EI145" t="s">
        <v>1</v>
      </c>
      <c r="EJ145" t="s">
        <v>1</v>
      </c>
      <c r="EK145" t="s">
        <v>1</v>
      </c>
      <c r="EL145" t="s">
        <v>1</v>
      </c>
      <c r="EM145" t="s">
        <v>1</v>
      </c>
      <c r="EN145" t="s">
        <v>1</v>
      </c>
      <c r="EO145" t="s">
        <v>1</v>
      </c>
      <c r="EP145" t="s">
        <v>1</v>
      </c>
      <c r="EQ145" t="s">
        <v>1</v>
      </c>
      <c r="ER145" t="s">
        <v>1</v>
      </c>
      <c r="ES145" t="s">
        <v>1</v>
      </c>
      <c r="ET145" t="s">
        <v>1</v>
      </c>
      <c r="EU145" t="s">
        <v>1</v>
      </c>
      <c r="EV145" t="s">
        <v>1</v>
      </c>
      <c r="EW145" t="s">
        <v>1</v>
      </c>
      <c r="EX145" t="s">
        <v>1</v>
      </c>
      <c r="EY145" t="s">
        <v>1</v>
      </c>
      <c r="EZ145" t="s">
        <v>1</v>
      </c>
      <c r="FA145" t="s">
        <v>1</v>
      </c>
      <c r="FB145" t="s">
        <v>1</v>
      </c>
      <c r="FC145" t="s">
        <v>1</v>
      </c>
      <c r="FD145" t="s">
        <v>1</v>
      </c>
      <c r="FE145" t="s">
        <v>1</v>
      </c>
      <c r="FF145" t="s">
        <v>1</v>
      </c>
      <c r="FG145" t="s">
        <v>1</v>
      </c>
      <c r="FH145" t="s">
        <v>1</v>
      </c>
      <c r="FI145" t="s">
        <v>1</v>
      </c>
      <c r="FJ145" t="s">
        <v>1</v>
      </c>
      <c r="FK145" t="s">
        <v>1</v>
      </c>
      <c r="FL145" t="s">
        <v>1</v>
      </c>
      <c r="FM145" t="s">
        <v>1</v>
      </c>
      <c r="FN145" t="s">
        <v>1</v>
      </c>
    </row>
    <row r="146" spans="1:170" x14ac:dyDescent="0.2">
      <c r="A146">
        <v>1419</v>
      </c>
      <c r="B146" t="s">
        <v>1</v>
      </c>
      <c r="C146" t="s">
        <v>1</v>
      </c>
      <c r="D146" t="s">
        <v>1</v>
      </c>
      <c r="E146" t="s">
        <v>1</v>
      </c>
      <c r="F146" t="s">
        <v>1</v>
      </c>
      <c r="G146" t="s">
        <v>1</v>
      </c>
      <c r="H146" t="s">
        <v>1</v>
      </c>
      <c r="I146" t="s">
        <v>1</v>
      </c>
      <c r="J146" t="s">
        <v>1</v>
      </c>
      <c r="K146" t="s">
        <v>1</v>
      </c>
      <c r="L146" t="s">
        <v>1</v>
      </c>
      <c r="M146" t="s">
        <v>1</v>
      </c>
      <c r="N146" t="s">
        <v>1</v>
      </c>
      <c r="O146" t="s">
        <v>1</v>
      </c>
      <c r="P146" t="s">
        <v>1</v>
      </c>
      <c r="Q146" t="s">
        <v>1</v>
      </c>
      <c r="R146" t="s">
        <v>1</v>
      </c>
      <c r="S146" t="s">
        <v>1</v>
      </c>
      <c r="T146" t="s">
        <v>1</v>
      </c>
      <c r="U146" t="s">
        <v>1</v>
      </c>
      <c r="V146" t="s">
        <v>1</v>
      </c>
      <c r="W146" t="s">
        <v>1</v>
      </c>
      <c r="X146" t="s">
        <v>1</v>
      </c>
      <c r="Y146" t="s">
        <v>1</v>
      </c>
      <c r="Z146" t="s">
        <v>1</v>
      </c>
      <c r="AA146" t="s">
        <v>1</v>
      </c>
      <c r="AB146" t="s">
        <v>1</v>
      </c>
      <c r="AC146" t="s">
        <v>1</v>
      </c>
      <c r="AD146" t="s">
        <v>1</v>
      </c>
      <c r="AE146" t="s">
        <v>1</v>
      </c>
      <c r="AF146" t="s">
        <v>1</v>
      </c>
      <c r="AG146" t="s">
        <v>1</v>
      </c>
      <c r="AH146" t="s">
        <v>1</v>
      </c>
      <c r="AI146" t="s">
        <v>1</v>
      </c>
      <c r="AJ146" t="s">
        <v>1</v>
      </c>
      <c r="AK146" t="s">
        <v>1</v>
      </c>
      <c r="AL146" t="s">
        <v>1</v>
      </c>
      <c r="AM146" t="s">
        <v>1</v>
      </c>
      <c r="AN146" t="s">
        <v>1</v>
      </c>
      <c r="AO146" t="s">
        <v>1</v>
      </c>
      <c r="AP146" t="s">
        <v>1</v>
      </c>
      <c r="AQ146" t="s">
        <v>1</v>
      </c>
      <c r="AR146" t="s">
        <v>1</v>
      </c>
      <c r="AS146" t="s">
        <v>1</v>
      </c>
      <c r="AT146" t="s">
        <v>1</v>
      </c>
      <c r="AU146" t="s">
        <v>1</v>
      </c>
      <c r="AV146" t="s">
        <v>1</v>
      </c>
      <c r="AW146" t="s">
        <v>1</v>
      </c>
      <c r="AX146" t="s">
        <v>1</v>
      </c>
      <c r="AY146" t="s">
        <v>1</v>
      </c>
      <c r="AZ146" t="s">
        <v>1</v>
      </c>
      <c r="BA146" t="s">
        <v>1</v>
      </c>
      <c r="BB146" t="s">
        <v>1</v>
      </c>
      <c r="BC146" t="s">
        <v>1</v>
      </c>
      <c r="BD146" t="s">
        <v>1</v>
      </c>
      <c r="BE146" t="s">
        <v>1</v>
      </c>
      <c r="BF146" t="s">
        <v>1</v>
      </c>
      <c r="BG146" t="s">
        <v>1</v>
      </c>
      <c r="BH146" t="s">
        <v>1</v>
      </c>
      <c r="BI146" t="s">
        <v>1</v>
      </c>
      <c r="BJ146" t="s">
        <v>1</v>
      </c>
      <c r="BK146" t="s">
        <v>1</v>
      </c>
      <c r="BL146" t="s">
        <v>1</v>
      </c>
      <c r="BM146" t="s">
        <v>1</v>
      </c>
      <c r="BN146" t="s">
        <v>1</v>
      </c>
      <c r="BO146" t="s">
        <v>1</v>
      </c>
      <c r="BP146" t="s">
        <v>1</v>
      </c>
      <c r="BQ146" t="s">
        <v>1</v>
      </c>
      <c r="BR146" t="s">
        <v>1</v>
      </c>
      <c r="BS146" t="s">
        <v>1</v>
      </c>
      <c r="BT146" t="s">
        <v>1</v>
      </c>
      <c r="BU146" t="s">
        <v>1</v>
      </c>
      <c r="BV146" t="s">
        <v>1</v>
      </c>
      <c r="BW146" t="s">
        <v>1</v>
      </c>
      <c r="BX146" t="s">
        <v>1</v>
      </c>
      <c r="BY146" t="s">
        <v>1</v>
      </c>
      <c r="BZ146" t="s">
        <v>1</v>
      </c>
      <c r="CA146" t="s">
        <v>1</v>
      </c>
      <c r="CB146" t="s">
        <v>1</v>
      </c>
      <c r="CC146" t="s">
        <v>1</v>
      </c>
      <c r="CD146" t="s">
        <v>1</v>
      </c>
      <c r="CE146" t="s">
        <v>1</v>
      </c>
      <c r="CF146" t="s">
        <v>1</v>
      </c>
      <c r="CG146" t="s">
        <v>1</v>
      </c>
      <c r="CH146" t="s">
        <v>1</v>
      </c>
      <c r="CI146" t="s">
        <v>1</v>
      </c>
      <c r="CJ146" t="s">
        <v>1</v>
      </c>
      <c r="CK146" t="s">
        <v>1</v>
      </c>
      <c r="CL146" t="s">
        <v>1</v>
      </c>
      <c r="CM146" t="s">
        <v>1</v>
      </c>
      <c r="CN146" t="s">
        <v>1</v>
      </c>
      <c r="CO146" t="s">
        <v>1</v>
      </c>
      <c r="CP146" t="s">
        <v>1</v>
      </c>
      <c r="CQ146" t="s">
        <v>1</v>
      </c>
      <c r="CR146" t="s">
        <v>1</v>
      </c>
      <c r="CS146" t="s">
        <v>1</v>
      </c>
      <c r="CT146" t="s">
        <v>1</v>
      </c>
      <c r="CU146" t="s">
        <v>1</v>
      </c>
      <c r="CV146" t="s">
        <v>1</v>
      </c>
      <c r="CW146" t="s">
        <v>1</v>
      </c>
      <c r="CX146" t="s">
        <v>1</v>
      </c>
      <c r="CY146" t="s">
        <v>1</v>
      </c>
      <c r="CZ146" t="s">
        <v>1</v>
      </c>
      <c r="DA146" t="s">
        <v>1</v>
      </c>
      <c r="DB146" t="s">
        <v>1</v>
      </c>
      <c r="DC146" t="s">
        <v>1</v>
      </c>
      <c r="DD146" t="s">
        <v>1</v>
      </c>
      <c r="DE146" t="s">
        <v>1</v>
      </c>
      <c r="DF146" t="s">
        <v>1</v>
      </c>
      <c r="DG146" t="s">
        <v>1</v>
      </c>
      <c r="DH146" t="s">
        <v>1</v>
      </c>
      <c r="DI146" t="s">
        <v>1</v>
      </c>
      <c r="DJ146" t="s">
        <v>1</v>
      </c>
      <c r="DK146" t="s">
        <v>1</v>
      </c>
      <c r="DL146" t="s">
        <v>1</v>
      </c>
      <c r="DM146" t="s">
        <v>1</v>
      </c>
      <c r="DN146" t="s">
        <v>1</v>
      </c>
      <c r="DO146" t="s">
        <v>1</v>
      </c>
      <c r="DP146" t="s">
        <v>1</v>
      </c>
      <c r="DQ146" t="s">
        <v>1</v>
      </c>
      <c r="DR146" t="s">
        <v>1</v>
      </c>
      <c r="DS146" t="s">
        <v>1</v>
      </c>
      <c r="DT146" t="s">
        <v>5</v>
      </c>
      <c r="DU146" t="s">
        <v>1</v>
      </c>
      <c r="DV146" t="s">
        <v>1</v>
      </c>
      <c r="DW146" t="s">
        <v>1</v>
      </c>
      <c r="DX146" t="s">
        <v>1</v>
      </c>
      <c r="DY146" t="s">
        <v>1</v>
      </c>
      <c r="DZ146" t="s">
        <v>1</v>
      </c>
      <c r="EA146" t="s">
        <v>1</v>
      </c>
      <c r="EB146" t="s">
        <v>1</v>
      </c>
      <c r="EC146" t="s">
        <v>1</v>
      </c>
      <c r="ED146" t="s">
        <v>1</v>
      </c>
      <c r="EE146" t="s">
        <v>1</v>
      </c>
      <c r="EF146" t="s">
        <v>1</v>
      </c>
      <c r="EG146" t="s">
        <v>1</v>
      </c>
      <c r="EH146" t="s">
        <v>1</v>
      </c>
      <c r="EI146" t="s">
        <v>1</v>
      </c>
      <c r="EJ146" t="s">
        <v>1</v>
      </c>
      <c r="EK146" t="s">
        <v>1</v>
      </c>
      <c r="EL146" t="s">
        <v>1</v>
      </c>
      <c r="EM146" t="s">
        <v>1</v>
      </c>
      <c r="EN146" t="s">
        <v>1</v>
      </c>
      <c r="EO146" t="s">
        <v>1</v>
      </c>
      <c r="EP146" t="s">
        <v>1</v>
      </c>
      <c r="EQ146" t="s">
        <v>1</v>
      </c>
      <c r="ER146" t="s">
        <v>1</v>
      </c>
      <c r="ES146" t="s">
        <v>1</v>
      </c>
      <c r="ET146" t="s">
        <v>1</v>
      </c>
      <c r="EU146" t="s">
        <v>1</v>
      </c>
      <c r="EV146" t="s">
        <v>1</v>
      </c>
      <c r="EW146" t="s">
        <v>1</v>
      </c>
      <c r="EX146" t="s">
        <v>1</v>
      </c>
      <c r="EY146" t="s">
        <v>1</v>
      </c>
      <c r="EZ146" t="s">
        <v>1</v>
      </c>
      <c r="FA146" t="s">
        <v>1</v>
      </c>
      <c r="FB146" t="s">
        <v>1</v>
      </c>
      <c r="FC146" t="s">
        <v>1</v>
      </c>
      <c r="FD146" t="s">
        <v>1</v>
      </c>
      <c r="FE146" t="s">
        <v>1</v>
      </c>
      <c r="FF146" t="s">
        <v>1</v>
      </c>
      <c r="FG146" t="s">
        <v>1</v>
      </c>
      <c r="FH146" t="s">
        <v>1</v>
      </c>
      <c r="FI146" t="s">
        <v>1</v>
      </c>
      <c r="FJ146" t="s">
        <v>1</v>
      </c>
      <c r="FK146" t="s">
        <v>1</v>
      </c>
      <c r="FL146" t="s">
        <v>1</v>
      </c>
      <c r="FM146" t="s">
        <v>1</v>
      </c>
      <c r="FN146" t="s">
        <v>1</v>
      </c>
    </row>
    <row r="147" spans="1:170" x14ac:dyDescent="0.2">
      <c r="A147">
        <v>1420</v>
      </c>
      <c r="B147" t="s">
        <v>1</v>
      </c>
      <c r="C147" t="s">
        <v>1</v>
      </c>
      <c r="D147" t="s">
        <v>1</v>
      </c>
      <c r="E147" t="s">
        <v>1</v>
      </c>
      <c r="F147" t="s">
        <v>1</v>
      </c>
      <c r="G147" t="s">
        <v>1</v>
      </c>
      <c r="H147" t="s">
        <v>1</v>
      </c>
      <c r="I147" t="s">
        <v>1</v>
      </c>
      <c r="J147" t="s">
        <v>1</v>
      </c>
      <c r="K147" t="s">
        <v>1</v>
      </c>
      <c r="L147" t="s">
        <v>1</v>
      </c>
      <c r="M147" t="s">
        <v>1</v>
      </c>
      <c r="N147" t="s">
        <v>1</v>
      </c>
      <c r="O147" t="s">
        <v>1</v>
      </c>
      <c r="P147" t="s">
        <v>1</v>
      </c>
      <c r="Q147" t="s">
        <v>1</v>
      </c>
      <c r="R147" t="s">
        <v>1</v>
      </c>
      <c r="S147" t="s">
        <v>1</v>
      </c>
      <c r="T147" t="s">
        <v>1</v>
      </c>
      <c r="U147" t="s">
        <v>1</v>
      </c>
      <c r="V147" t="s">
        <v>1</v>
      </c>
      <c r="W147" t="s">
        <v>1</v>
      </c>
      <c r="X147" t="s">
        <v>1</v>
      </c>
      <c r="Y147" t="s">
        <v>1</v>
      </c>
      <c r="Z147" t="s">
        <v>1</v>
      </c>
      <c r="AA147" t="s">
        <v>1</v>
      </c>
      <c r="AB147" t="s">
        <v>1</v>
      </c>
      <c r="AC147" t="s">
        <v>1</v>
      </c>
      <c r="AD147" t="s">
        <v>1</v>
      </c>
      <c r="AE147" t="s">
        <v>1</v>
      </c>
      <c r="AF147" t="s">
        <v>1</v>
      </c>
      <c r="AG147" t="s">
        <v>1</v>
      </c>
      <c r="AH147" t="s">
        <v>1</v>
      </c>
      <c r="AI147" t="s">
        <v>1</v>
      </c>
      <c r="AJ147" t="s">
        <v>1</v>
      </c>
      <c r="AK147" t="s">
        <v>1</v>
      </c>
      <c r="AL147" t="s">
        <v>1</v>
      </c>
      <c r="AM147" t="s">
        <v>1</v>
      </c>
      <c r="AN147" t="s">
        <v>1</v>
      </c>
      <c r="AO147" t="s">
        <v>1</v>
      </c>
      <c r="AP147" t="s">
        <v>1</v>
      </c>
      <c r="AQ147" t="s">
        <v>1</v>
      </c>
      <c r="AR147" t="s">
        <v>1</v>
      </c>
      <c r="AS147" t="s">
        <v>1</v>
      </c>
      <c r="AT147" t="s">
        <v>1</v>
      </c>
      <c r="AU147" t="s">
        <v>1</v>
      </c>
      <c r="AV147" t="s">
        <v>1</v>
      </c>
      <c r="AW147" t="s">
        <v>1</v>
      </c>
      <c r="AX147" t="s">
        <v>1</v>
      </c>
      <c r="AY147" t="s">
        <v>1</v>
      </c>
      <c r="AZ147" t="s">
        <v>1</v>
      </c>
      <c r="BA147" t="s">
        <v>1</v>
      </c>
      <c r="BB147" t="s">
        <v>1</v>
      </c>
      <c r="BC147" t="s">
        <v>1</v>
      </c>
      <c r="BD147" t="s">
        <v>1</v>
      </c>
      <c r="BE147" t="s">
        <v>1</v>
      </c>
      <c r="BF147" t="s">
        <v>1</v>
      </c>
      <c r="BG147" t="s">
        <v>1</v>
      </c>
      <c r="BH147" t="s">
        <v>1</v>
      </c>
      <c r="BI147" t="s">
        <v>1</v>
      </c>
      <c r="BJ147" t="s">
        <v>1</v>
      </c>
      <c r="BK147" t="s">
        <v>1</v>
      </c>
      <c r="BL147" t="s">
        <v>1</v>
      </c>
      <c r="BM147" t="s">
        <v>1</v>
      </c>
      <c r="BN147" t="s">
        <v>1</v>
      </c>
      <c r="BO147" t="s">
        <v>1</v>
      </c>
      <c r="BP147" t="s">
        <v>1</v>
      </c>
      <c r="BQ147" t="s">
        <v>1</v>
      </c>
      <c r="BR147" t="s">
        <v>1</v>
      </c>
      <c r="BS147" t="s">
        <v>1</v>
      </c>
      <c r="BT147" t="s">
        <v>1</v>
      </c>
      <c r="BU147" t="s">
        <v>1</v>
      </c>
      <c r="BV147" t="s">
        <v>1</v>
      </c>
      <c r="BW147" t="s">
        <v>1</v>
      </c>
      <c r="BX147" t="s">
        <v>1</v>
      </c>
      <c r="BY147" t="s">
        <v>1</v>
      </c>
      <c r="BZ147" t="s">
        <v>1</v>
      </c>
      <c r="CA147" t="s">
        <v>1</v>
      </c>
      <c r="CB147" t="s">
        <v>1</v>
      </c>
      <c r="CC147" t="s">
        <v>1</v>
      </c>
      <c r="CD147" t="s">
        <v>1</v>
      </c>
      <c r="CE147" t="s">
        <v>1</v>
      </c>
      <c r="CF147" t="s">
        <v>1</v>
      </c>
      <c r="CG147" t="s">
        <v>1</v>
      </c>
      <c r="CH147" t="s">
        <v>1</v>
      </c>
      <c r="CI147" t="s">
        <v>1</v>
      </c>
      <c r="CJ147" t="s">
        <v>1</v>
      </c>
      <c r="CK147" t="s">
        <v>1</v>
      </c>
      <c r="CL147" t="s">
        <v>1</v>
      </c>
      <c r="CM147" t="s">
        <v>1</v>
      </c>
      <c r="CN147" t="s">
        <v>1</v>
      </c>
      <c r="CO147" t="s">
        <v>1</v>
      </c>
      <c r="CP147" t="s">
        <v>1</v>
      </c>
      <c r="CQ147" t="s">
        <v>1</v>
      </c>
      <c r="CR147" t="s">
        <v>1</v>
      </c>
      <c r="CS147" t="s">
        <v>1</v>
      </c>
      <c r="CT147" t="s">
        <v>1</v>
      </c>
      <c r="CU147" t="s">
        <v>1</v>
      </c>
      <c r="CV147" t="s">
        <v>1</v>
      </c>
      <c r="CW147" t="s">
        <v>1</v>
      </c>
      <c r="CX147" t="s">
        <v>1</v>
      </c>
      <c r="CY147" t="s">
        <v>1</v>
      </c>
      <c r="CZ147" t="s">
        <v>1</v>
      </c>
      <c r="DA147" t="s">
        <v>1</v>
      </c>
      <c r="DB147" t="s">
        <v>1</v>
      </c>
      <c r="DC147" t="s">
        <v>1</v>
      </c>
      <c r="DD147" t="s">
        <v>1</v>
      </c>
      <c r="DE147" t="s">
        <v>1</v>
      </c>
      <c r="DF147" t="s">
        <v>1</v>
      </c>
      <c r="DG147" t="s">
        <v>1</v>
      </c>
      <c r="DH147" t="s">
        <v>1</v>
      </c>
      <c r="DI147" t="s">
        <v>1</v>
      </c>
      <c r="DJ147" t="s">
        <v>1</v>
      </c>
      <c r="DK147" t="s">
        <v>1</v>
      </c>
      <c r="DL147" t="s">
        <v>1</v>
      </c>
      <c r="DM147" t="s">
        <v>1</v>
      </c>
      <c r="DN147" t="s">
        <v>1</v>
      </c>
      <c r="DO147" t="s">
        <v>1</v>
      </c>
      <c r="DP147" t="s">
        <v>1</v>
      </c>
      <c r="DQ147" t="s">
        <v>1</v>
      </c>
      <c r="DR147" t="s">
        <v>1</v>
      </c>
      <c r="DS147" t="s">
        <v>1</v>
      </c>
      <c r="DT147" t="s">
        <v>5</v>
      </c>
      <c r="DU147" t="s">
        <v>1</v>
      </c>
      <c r="DV147" t="s">
        <v>1</v>
      </c>
      <c r="DW147" t="s">
        <v>1</v>
      </c>
      <c r="DX147" t="s">
        <v>1</v>
      </c>
      <c r="DY147" t="s">
        <v>1</v>
      </c>
      <c r="DZ147" t="s">
        <v>1</v>
      </c>
      <c r="EA147" t="s">
        <v>1</v>
      </c>
      <c r="EB147" t="s">
        <v>1</v>
      </c>
      <c r="EC147" t="s">
        <v>1</v>
      </c>
      <c r="ED147" t="s">
        <v>1</v>
      </c>
      <c r="EE147" t="s">
        <v>1</v>
      </c>
      <c r="EF147" t="s">
        <v>1</v>
      </c>
      <c r="EG147" t="s">
        <v>1</v>
      </c>
      <c r="EH147" t="s">
        <v>1</v>
      </c>
      <c r="EI147" t="s">
        <v>1</v>
      </c>
      <c r="EJ147" t="s">
        <v>1</v>
      </c>
      <c r="EK147" t="s">
        <v>1</v>
      </c>
      <c r="EL147" t="s">
        <v>1</v>
      </c>
      <c r="EM147" t="s">
        <v>1</v>
      </c>
      <c r="EN147" t="s">
        <v>1</v>
      </c>
      <c r="EO147" t="s">
        <v>1</v>
      </c>
      <c r="EP147" t="s">
        <v>1</v>
      </c>
      <c r="EQ147" t="s">
        <v>1</v>
      </c>
      <c r="ER147" t="s">
        <v>1</v>
      </c>
      <c r="ES147" t="s">
        <v>1</v>
      </c>
      <c r="ET147" t="s">
        <v>1</v>
      </c>
      <c r="EU147" t="s">
        <v>1</v>
      </c>
      <c r="EV147" t="s">
        <v>1</v>
      </c>
      <c r="EW147" t="s">
        <v>1</v>
      </c>
      <c r="EX147" t="s">
        <v>1</v>
      </c>
      <c r="EY147" t="s">
        <v>1</v>
      </c>
      <c r="EZ147" t="s">
        <v>1</v>
      </c>
      <c r="FA147" t="s">
        <v>1</v>
      </c>
      <c r="FB147" t="s">
        <v>1</v>
      </c>
      <c r="FC147" t="s">
        <v>1</v>
      </c>
      <c r="FD147" t="s">
        <v>1</v>
      </c>
      <c r="FE147" t="s">
        <v>1</v>
      </c>
      <c r="FF147" t="s">
        <v>1</v>
      </c>
      <c r="FG147" t="s">
        <v>1</v>
      </c>
      <c r="FH147" t="s">
        <v>1</v>
      </c>
      <c r="FI147" t="s">
        <v>1</v>
      </c>
      <c r="FJ147" t="s">
        <v>1</v>
      </c>
      <c r="FK147" t="s">
        <v>1</v>
      </c>
      <c r="FL147" t="s">
        <v>1</v>
      </c>
      <c r="FM147" t="s">
        <v>1</v>
      </c>
      <c r="FN147" t="s">
        <v>1</v>
      </c>
    </row>
    <row r="148" spans="1:170" x14ac:dyDescent="0.2">
      <c r="A148">
        <v>1421</v>
      </c>
      <c r="B148" t="s">
        <v>1</v>
      </c>
      <c r="C148" t="s">
        <v>1</v>
      </c>
      <c r="D148" t="s">
        <v>1</v>
      </c>
      <c r="E148" t="s">
        <v>1</v>
      </c>
      <c r="F148" t="s">
        <v>1</v>
      </c>
      <c r="G148" t="s">
        <v>1</v>
      </c>
      <c r="H148" t="s">
        <v>1</v>
      </c>
      <c r="I148" t="s">
        <v>1</v>
      </c>
      <c r="J148" t="s">
        <v>1</v>
      </c>
      <c r="K148" t="s">
        <v>1</v>
      </c>
      <c r="L148" t="s">
        <v>1</v>
      </c>
      <c r="M148" t="s">
        <v>1</v>
      </c>
      <c r="N148" t="s">
        <v>1</v>
      </c>
      <c r="O148" t="s">
        <v>1</v>
      </c>
      <c r="P148" t="s">
        <v>1</v>
      </c>
      <c r="Q148" t="s">
        <v>1</v>
      </c>
      <c r="R148" t="s">
        <v>1</v>
      </c>
      <c r="S148" t="s">
        <v>1</v>
      </c>
      <c r="T148" t="s">
        <v>1</v>
      </c>
      <c r="U148" t="s">
        <v>1</v>
      </c>
      <c r="V148" t="s">
        <v>1</v>
      </c>
      <c r="W148" t="s">
        <v>1</v>
      </c>
      <c r="X148" t="s">
        <v>1</v>
      </c>
      <c r="Y148" t="s">
        <v>1</v>
      </c>
      <c r="Z148" t="s">
        <v>1</v>
      </c>
      <c r="AA148" t="s">
        <v>1</v>
      </c>
      <c r="AB148" t="s">
        <v>1</v>
      </c>
      <c r="AC148" t="s">
        <v>1</v>
      </c>
      <c r="AD148" t="s">
        <v>1</v>
      </c>
      <c r="AE148" t="s">
        <v>1</v>
      </c>
      <c r="AF148" t="s">
        <v>1</v>
      </c>
      <c r="AG148" t="s">
        <v>1</v>
      </c>
      <c r="AH148" t="s">
        <v>1</v>
      </c>
      <c r="AI148" t="s">
        <v>1</v>
      </c>
      <c r="AJ148" t="s">
        <v>1</v>
      </c>
      <c r="AK148" t="s">
        <v>1</v>
      </c>
      <c r="AL148" t="s">
        <v>1</v>
      </c>
      <c r="AM148" t="s">
        <v>1</v>
      </c>
      <c r="AN148" t="s">
        <v>1</v>
      </c>
      <c r="AO148" t="s">
        <v>1</v>
      </c>
      <c r="AP148" t="s">
        <v>1</v>
      </c>
      <c r="AQ148" t="s">
        <v>1</v>
      </c>
      <c r="AR148" t="s">
        <v>1</v>
      </c>
      <c r="AS148" t="s">
        <v>1</v>
      </c>
      <c r="AT148" t="s">
        <v>1</v>
      </c>
      <c r="AU148" t="s">
        <v>1</v>
      </c>
      <c r="AV148" t="s">
        <v>1</v>
      </c>
      <c r="AW148" t="s">
        <v>1</v>
      </c>
      <c r="AX148" t="s">
        <v>1</v>
      </c>
      <c r="AY148" t="s">
        <v>1</v>
      </c>
      <c r="AZ148" t="s">
        <v>1</v>
      </c>
      <c r="BA148" t="s">
        <v>1</v>
      </c>
      <c r="BB148" t="s">
        <v>1</v>
      </c>
      <c r="BC148" t="s">
        <v>1</v>
      </c>
      <c r="BD148" t="s">
        <v>1</v>
      </c>
      <c r="BE148" t="s">
        <v>1</v>
      </c>
      <c r="BF148" t="s">
        <v>1</v>
      </c>
      <c r="BG148" t="s">
        <v>1</v>
      </c>
      <c r="BH148" t="s">
        <v>1</v>
      </c>
      <c r="BI148" t="s">
        <v>1</v>
      </c>
      <c r="BJ148" t="s">
        <v>1</v>
      </c>
      <c r="BK148" t="s">
        <v>1</v>
      </c>
      <c r="BL148" t="s">
        <v>1</v>
      </c>
      <c r="BM148" t="s">
        <v>1</v>
      </c>
      <c r="BN148" t="s">
        <v>1</v>
      </c>
      <c r="BO148" t="s">
        <v>1</v>
      </c>
      <c r="BP148" t="s">
        <v>1</v>
      </c>
      <c r="BQ148" t="s">
        <v>1</v>
      </c>
      <c r="BR148" t="s">
        <v>1</v>
      </c>
      <c r="BS148" t="s">
        <v>1</v>
      </c>
      <c r="BT148" t="s">
        <v>1</v>
      </c>
      <c r="BU148" t="s">
        <v>1</v>
      </c>
      <c r="BV148" t="s">
        <v>1</v>
      </c>
      <c r="BW148" t="s">
        <v>1</v>
      </c>
      <c r="BX148" t="s">
        <v>1</v>
      </c>
      <c r="BY148" t="s">
        <v>1</v>
      </c>
      <c r="BZ148" t="s">
        <v>1</v>
      </c>
      <c r="CA148" t="s">
        <v>1</v>
      </c>
      <c r="CB148" t="s">
        <v>1</v>
      </c>
      <c r="CC148" t="s">
        <v>1</v>
      </c>
      <c r="CD148" t="s">
        <v>1</v>
      </c>
      <c r="CE148" t="s">
        <v>1</v>
      </c>
      <c r="CF148" t="s">
        <v>1</v>
      </c>
      <c r="CG148" t="s">
        <v>1</v>
      </c>
      <c r="CH148" t="s">
        <v>1</v>
      </c>
      <c r="CI148" t="s">
        <v>1</v>
      </c>
      <c r="CJ148" t="s">
        <v>1</v>
      </c>
      <c r="CK148" t="s">
        <v>1</v>
      </c>
      <c r="CL148" t="s">
        <v>1</v>
      </c>
      <c r="CM148" t="s">
        <v>1</v>
      </c>
      <c r="CN148" t="s">
        <v>1</v>
      </c>
      <c r="CO148" t="s">
        <v>1</v>
      </c>
      <c r="CP148" t="s">
        <v>1</v>
      </c>
      <c r="CQ148" t="s">
        <v>1</v>
      </c>
      <c r="CR148" t="s">
        <v>1</v>
      </c>
      <c r="CS148" t="s">
        <v>1</v>
      </c>
      <c r="CT148" t="s">
        <v>1</v>
      </c>
      <c r="CU148" t="s">
        <v>1</v>
      </c>
      <c r="CV148" t="s">
        <v>1</v>
      </c>
      <c r="CW148" t="s">
        <v>1</v>
      </c>
      <c r="CX148" t="s">
        <v>1</v>
      </c>
      <c r="CY148" t="s">
        <v>1</v>
      </c>
      <c r="CZ148" t="s">
        <v>1</v>
      </c>
      <c r="DA148" t="s">
        <v>1</v>
      </c>
      <c r="DB148" t="s">
        <v>1</v>
      </c>
      <c r="DC148" t="s">
        <v>1</v>
      </c>
      <c r="DD148" t="s">
        <v>1</v>
      </c>
      <c r="DE148" t="s">
        <v>1</v>
      </c>
      <c r="DF148" t="s">
        <v>1</v>
      </c>
      <c r="DG148" t="s">
        <v>1</v>
      </c>
      <c r="DH148" t="s">
        <v>1</v>
      </c>
      <c r="DI148" t="s">
        <v>1</v>
      </c>
      <c r="DJ148" t="s">
        <v>1</v>
      </c>
      <c r="DK148" t="s">
        <v>1</v>
      </c>
      <c r="DL148" t="s">
        <v>1</v>
      </c>
      <c r="DM148" t="s">
        <v>1</v>
      </c>
      <c r="DN148" t="s">
        <v>1</v>
      </c>
      <c r="DO148" t="s">
        <v>1</v>
      </c>
      <c r="DP148" t="s">
        <v>1</v>
      </c>
      <c r="DQ148" t="s">
        <v>1</v>
      </c>
      <c r="DR148" t="s">
        <v>1</v>
      </c>
      <c r="DS148" t="s">
        <v>1</v>
      </c>
      <c r="DT148" t="s">
        <v>5</v>
      </c>
      <c r="DU148" t="s">
        <v>1</v>
      </c>
      <c r="DV148" t="s">
        <v>1</v>
      </c>
      <c r="DW148" t="s">
        <v>1</v>
      </c>
      <c r="DX148" t="s">
        <v>1</v>
      </c>
      <c r="DY148" t="s">
        <v>1</v>
      </c>
      <c r="DZ148" t="s">
        <v>1</v>
      </c>
      <c r="EA148" t="s">
        <v>1</v>
      </c>
      <c r="EB148" t="s">
        <v>1</v>
      </c>
      <c r="EC148" t="s">
        <v>1</v>
      </c>
      <c r="ED148" t="s">
        <v>1</v>
      </c>
      <c r="EE148" t="s">
        <v>1</v>
      </c>
      <c r="EF148" t="s">
        <v>1</v>
      </c>
      <c r="EG148" t="s">
        <v>1</v>
      </c>
      <c r="EH148" t="s">
        <v>1</v>
      </c>
      <c r="EI148" t="s">
        <v>1</v>
      </c>
      <c r="EJ148" t="s">
        <v>1</v>
      </c>
      <c r="EK148" t="s">
        <v>1</v>
      </c>
      <c r="EL148" t="s">
        <v>1</v>
      </c>
      <c r="EM148" t="s">
        <v>1</v>
      </c>
      <c r="EN148" t="s">
        <v>1</v>
      </c>
      <c r="EO148" t="s">
        <v>1</v>
      </c>
      <c r="EP148" t="s">
        <v>1</v>
      </c>
      <c r="EQ148" t="s">
        <v>1</v>
      </c>
      <c r="ER148" t="s">
        <v>1</v>
      </c>
      <c r="ES148" t="s">
        <v>1</v>
      </c>
      <c r="ET148" t="s">
        <v>1</v>
      </c>
      <c r="EU148" t="s">
        <v>1</v>
      </c>
      <c r="EV148" t="s">
        <v>1</v>
      </c>
      <c r="EW148" t="s">
        <v>1</v>
      </c>
      <c r="EX148" t="s">
        <v>1</v>
      </c>
      <c r="EY148" t="s">
        <v>1</v>
      </c>
      <c r="EZ148" t="s">
        <v>1</v>
      </c>
      <c r="FA148" t="s">
        <v>1</v>
      </c>
      <c r="FB148" t="s">
        <v>1</v>
      </c>
      <c r="FC148" t="s">
        <v>1</v>
      </c>
      <c r="FD148" t="s">
        <v>1</v>
      </c>
      <c r="FE148" t="s">
        <v>1</v>
      </c>
      <c r="FF148" t="s">
        <v>1</v>
      </c>
      <c r="FG148" t="s">
        <v>1</v>
      </c>
      <c r="FH148" t="s">
        <v>1</v>
      </c>
      <c r="FI148" t="s">
        <v>1</v>
      </c>
      <c r="FJ148" t="s">
        <v>1</v>
      </c>
      <c r="FK148" t="s">
        <v>1</v>
      </c>
      <c r="FL148" t="s">
        <v>1</v>
      </c>
      <c r="FM148" t="s">
        <v>1</v>
      </c>
      <c r="FN148" t="s">
        <v>1</v>
      </c>
    </row>
    <row r="149" spans="1:170" x14ac:dyDescent="0.2">
      <c r="A149">
        <v>1422</v>
      </c>
      <c r="B149" t="s">
        <v>1</v>
      </c>
      <c r="C149" t="s">
        <v>1</v>
      </c>
      <c r="D149" t="s">
        <v>1</v>
      </c>
      <c r="E149" t="s">
        <v>1</v>
      </c>
      <c r="F149" t="s">
        <v>1</v>
      </c>
      <c r="G149" t="s">
        <v>1</v>
      </c>
      <c r="H149" t="s">
        <v>1</v>
      </c>
      <c r="I149" t="s">
        <v>1</v>
      </c>
      <c r="J149" t="s">
        <v>1</v>
      </c>
      <c r="K149" t="s">
        <v>1</v>
      </c>
      <c r="L149" t="s">
        <v>1</v>
      </c>
      <c r="M149" t="s">
        <v>1</v>
      </c>
      <c r="N149" t="s">
        <v>1</v>
      </c>
      <c r="O149" t="s">
        <v>1</v>
      </c>
      <c r="P149" t="s">
        <v>1</v>
      </c>
      <c r="Q149" t="s">
        <v>1</v>
      </c>
      <c r="R149" t="s">
        <v>1</v>
      </c>
      <c r="S149" t="s">
        <v>1</v>
      </c>
      <c r="T149" t="s">
        <v>1</v>
      </c>
      <c r="U149" t="s">
        <v>1</v>
      </c>
      <c r="V149" t="s">
        <v>1</v>
      </c>
      <c r="W149" t="s">
        <v>1</v>
      </c>
      <c r="X149" t="s">
        <v>1</v>
      </c>
      <c r="Y149" t="s">
        <v>1</v>
      </c>
      <c r="Z149" t="s">
        <v>1</v>
      </c>
      <c r="AA149" t="s">
        <v>1</v>
      </c>
      <c r="AB149" t="s">
        <v>1</v>
      </c>
      <c r="AC149" t="s">
        <v>1</v>
      </c>
      <c r="AD149" t="s">
        <v>1</v>
      </c>
      <c r="AE149" t="s">
        <v>1</v>
      </c>
      <c r="AF149" t="s">
        <v>1</v>
      </c>
      <c r="AG149" t="s">
        <v>1</v>
      </c>
      <c r="AH149" t="s">
        <v>1</v>
      </c>
      <c r="AI149" t="s">
        <v>1</v>
      </c>
      <c r="AJ149" t="s">
        <v>1</v>
      </c>
      <c r="AK149" t="s">
        <v>1</v>
      </c>
      <c r="AL149" t="s">
        <v>1</v>
      </c>
      <c r="AM149" t="s">
        <v>1</v>
      </c>
      <c r="AN149" t="s">
        <v>1</v>
      </c>
      <c r="AO149" t="s">
        <v>1</v>
      </c>
      <c r="AP149" t="s">
        <v>1</v>
      </c>
      <c r="AQ149" t="s">
        <v>1</v>
      </c>
      <c r="AR149" t="s">
        <v>1</v>
      </c>
      <c r="AS149" t="s">
        <v>1</v>
      </c>
      <c r="AT149" t="s">
        <v>1</v>
      </c>
      <c r="AU149" t="s">
        <v>1</v>
      </c>
      <c r="AV149" t="s">
        <v>1</v>
      </c>
      <c r="AW149" t="s">
        <v>1</v>
      </c>
      <c r="AX149" t="s">
        <v>1</v>
      </c>
      <c r="AY149" t="s">
        <v>1</v>
      </c>
      <c r="AZ149" t="s">
        <v>1</v>
      </c>
      <c r="BA149" t="s">
        <v>1</v>
      </c>
      <c r="BB149" t="s">
        <v>1</v>
      </c>
      <c r="BC149" t="s">
        <v>1</v>
      </c>
      <c r="BD149" t="s">
        <v>1</v>
      </c>
      <c r="BE149" t="s">
        <v>1</v>
      </c>
      <c r="BF149" t="s">
        <v>1</v>
      </c>
      <c r="BG149" t="s">
        <v>1</v>
      </c>
      <c r="BH149" t="s">
        <v>1</v>
      </c>
      <c r="BI149" t="s">
        <v>1</v>
      </c>
      <c r="BJ149" t="s">
        <v>1</v>
      </c>
      <c r="BK149" t="s">
        <v>1</v>
      </c>
      <c r="BL149" t="s">
        <v>1</v>
      </c>
      <c r="BM149" t="s">
        <v>1</v>
      </c>
      <c r="BN149" t="s">
        <v>1</v>
      </c>
      <c r="BO149" t="s">
        <v>1</v>
      </c>
      <c r="BP149" t="s">
        <v>1</v>
      </c>
      <c r="BQ149" t="s">
        <v>1</v>
      </c>
      <c r="BR149" t="s">
        <v>1</v>
      </c>
      <c r="BS149" t="s">
        <v>1</v>
      </c>
      <c r="BT149" t="s">
        <v>1</v>
      </c>
      <c r="BU149" t="s">
        <v>1</v>
      </c>
      <c r="BV149" t="s">
        <v>1</v>
      </c>
      <c r="BW149" t="s">
        <v>1</v>
      </c>
      <c r="BX149" t="s">
        <v>1</v>
      </c>
      <c r="BY149" t="s">
        <v>1</v>
      </c>
      <c r="BZ149" t="s">
        <v>1</v>
      </c>
      <c r="CA149" t="s">
        <v>1</v>
      </c>
      <c r="CB149" t="s">
        <v>1</v>
      </c>
      <c r="CC149" t="s">
        <v>1</v>
      </c>
      <c r="CD149" t="s">
        <v>1</v>
      </c>
      <c r="CE149" t="s">
        <v>1</v>
      </c>
      <c r="CF149" t="s">
        <v>1</v>
      </c>
      <c r="CG149" t="s">
        <v>1</v>
      </c>
      <c r="CH149" t="s">
        <v>1</v>
      </c>
      <c r="CI149" t="s">
        <v>1</v>
      </c>
      <c r="CJ149" t="s">
        <v>1</v>
      </c>
      <c r="CK149" t="s">
        <v>1</v>
      </c>
      <c r="CL149" t="s">
        <v>1</v>
      </c>
      <c r="CM149" t="s">
        <v>1</v>
      </c>
      <c r="CN149" t="s">
        <v>1</v>
      </c>
      <c r="CO149" t="s">
        <v>1</v>
      </c>
      <c r="CP149" t="s">
        <v>1</v>
      </c>
      <c r="CQ149" t="s">
        <v>1</v>
      </c>
      <c r="CR149" t="s">
        <v>1</v>
      </c>
      <c r="CS149" t="s">
        <v>1</v>
      </c>
      <c r="CT149" t="s">
        <v>1</v>
      </c>
      <c r="CU149" t="s">
        <v>1</v>
      </c>
      <c r="CV149" t="s">
        <v>1</v>
      </c>
      <c r="CW149" t="s">
        <v>1</v>
      </c>
      <c r="CX149" t="s">
        <v>1</v>
      </c>
      <c r="CY149" t="s">
        <v>1</v>
      </c>
      <c r="CZ149" t="s">
        <v>1</v>
      </c>
      <c r="DA149" t="s">
        <v>1</v>
      </c>
      <c r="DB149" t="s">
        <v>1</v>
      </c>
      <c r="DC149" t="s">
        <v>1</v>
      </c>
      <c r="DD149" t="s">
        <v>1</v>
      </c>
      <c r="DE149" t="s">
        <v>1</v>
      </c>
      <c r="DF149" t="s">
        <v>1</v>
      </c>
      <c r="DG149" t="s">
        <v>1</v>
      </c>
      <c r="DH149" t="s">
        <v>1</v>
      </c>
      <c r="DI149" t="s">
        <v>1</v>
      </c>
      <c r="DJ149" t="s">
        <v>1</v>
      </c>
      <c r="DK149" t="s">
        <v>1</v>
      </c>
      <c r="DL149" t="s">
        <v>1</v>
      </c>
      <c r="DM149" t="s">
        <v>1</v>
      </c>
      <c r="DN149" t="s">
        <v>1</v>
      </c>
      <c r="DO149" t="s">
        <v>1</v>
      </c>
      <c r="DP149" t="s">
        <v>1</v>
      </c>
      <c r="DQ149" t="s">
        <v>1</v>
      </c>
      <c r="DR149" t="s">
        <v>1</v>
      </c>
      <c r="DS149" t="s">
        <v>1</v>
      </c>
      <c r="DT149" t="s">
        <v>5</v>
      </c>
      <c r="DU149" t="s">
        <v>1</v>
      </c>
      <c r="DV149" t="s">
        <v>1</v>
      </c>
      <c r="DW149" t="s">
        <v>1</v>
      </c>
      <c r="DX149" t="s">
        <v>1</v>
      </c>
      <c r="DY149" t="s">
        <v>1</v>
      </c>
      <c r="DZ149" t="s">
        <v>1</v>
      </c>
      <c r="EA149" t="s">
        <v>1</v>
      </c>
      <c r="EB149" t="s">
        <v>1</v>
      </c>
      <c r="EC149" t="s">
        <v>1</v>
      </c>
      <c r="ED149" t="s">
        <v>1</v>
      </c>
      <c r="EE149" t="s">
        <v>1</v>
      </c>
      <c r="EF149" t="s">
        <v>1</v>
      </c>
      <c r="EG149" t="s">
        <v>1</v>
      </c>
      <c r="EH149" t="s">
        <v>1</v>
      </c>
      <c r="EI149" t="s">
        <v>1</v>
      </c>
      <c r="EJ149" t="s">
        <v>1</v>
      </c>
      <c r="EK149" t="s">
        <v>1</v>
      </c>
      <c r="EL149" t="s">
        <v>1</v>
      </c>
      <c r="EM149" t="s">
        <v>1</v>
      </c>
      <c r="EN149" t="s">
        <v>1</v>
      </c>
      <c r="EO149" t="s">
        <v>1</v>
      </c>
      <c r="EP149" t="s">
        <v>1</v>
      </c>
      <c r="EQ149" t="s">
        <v>1</v>
      </c>
      <c r="ER149" t="s">
        <v>1</v>
      </c>
      <c r="ES149" t="s">
        <v>1</v>
      </c>
      <c r="ET149" t="s">
        <v>1</v>
      </c>
      <c r="EU149" t="s">
        <v>1</v>
      </c>
      <c r="EV149" t="s">
        <v>1</v>
      </c>
      <c r="EW149" t="s">
        <v>1</v>
      </c>
      <c r="EX149" t="s">
        <v>1</v>
      </c>
      <c r="EY149" t="s">
        <v>1</v>
      </c>
      <c r="EZ149" t="s">
        <v>1</v>
      </c>
      <c r="FA149" t="s">
        <v>1</v>
      </c>
      <c r="FB149" t="s">
        <v>1</v>
      </c>
      <c r="FC149" t="s">
        <v>1</v>
      </c>
      <c r="FD149" t="s">
        <v>1</v>
      </c>
      <c r="FE149" t="s">
        <v>1</v>
      </c>
      <c r="FF149" t="s">
        <v>1</v>
      </c>
      <c r="FG149" t="s">
        <v>1</v>
      </c>
      <c r="FH149" t="s">
        <v>1</v>
      </c>
      <c r="FI149" t="s">
        <v>1</v>
      </c>
      <c r="FJ149" t="s">
        <v>1</v>
      </c>
      <c r="FK149" t="s">
        <v>1</v>
      </c>
      <c r="FL149" t="s">
        <v>1</v>
      </c>
      <c r="FM149" t="s">
        <v>1</v>
      </c>
      <c r="FN149" t="s">
        <v>1</v>
      </c>
    </row>
    <row r="150" spans="1:170" x14ac:dyDescent="0.2">
      <c r="A150">
        <v>1423</v>
      </c>
      <c r="B150" t="s">
        <v>1</v>
      </c>
      <c r="C150" t="s">
        <v>1</v>
      </c>
      <c r="D150" t="s">
        <v>1</v>
      </c>
      <c r="E150" t="s">
        <v>1</v>
      </c>
      <c r="F150" t="s">
        <v>1</v>
      </c>
      <c r="G150" t="s">
        <v>1</v>
      </c>
      <c r="H150" t="s">
        <v>1</v>
      </c>
      <c r="I150" t="s">
        <v>1</v>
      </c>
      <c r="J150" t="s">
        <v>1</v>
      </c>
      <c r="K150" t="s">
        <v>1</v>
      </c>
      <c r="L150" t="s">
        <v>1</v>
      </c>
      <c r="M150" t="s">
        <v>1</v>
      </c>
      <c r="N150" t="s">
        <v>1</v>
      </c>
      <c r="O150" t="s">
        <v>1</v>
      </c>
      <c r="P150" t="s">
        <v>1</v>
      </c>
      <c r="Q150" t="s">
        <v>1</v>
      </c>
      <c r="R150" t="s">
        <v>1</v>
      </c>
      <c r="S150" t="s">
        <v>1</v>
      </c>
      <c r="T150" t="s">
        <v>1</v>
      </c>
      <c r="U150" t="s">
        <v>1</v>
      </c>
      <c r="V150" t="s">
        <v>1</v>
      </c>
      <c r="W150" t="s">
        <v>1</v>
      </c>
      <c r="X150" t="s">
        <v>1</v>
      </c>
      <c r="Y150" t="s">
        <v>1</v>
      </c>
      <c r="Z150" t="s">
        <v>1</v>
      </c>
      <c r="AA150" t="s">
        <v>1</v>
      </c>
      <c r="AB150" t="s">
        <v>1</v>
      </c>
      <c r="AC150" t="s">
        <v>1</v>
      </c>
      <c r="AD150" t="s">
        <v>1</v>
      </c>
      <c r="AE150" t="s">
        <v>1</v>
      </c>
      <c r="AF150" t="s">
        <v>1</v>
      </c>
      <c r="AG150" t="s">
        <v>1</v>
      </c>
      <c r="AH150" t="s">
        <v>1</v>
      </c>
      <c r="AI150" t="s">
        <v>1</v>
      </c>
      <c r="AJ150" t="s">
        <v>1</v>
      </c>
      <c r="AK150" t="s">
        <v>1</v>
      </c>
      <c r="AL150" t="s">
        <v>1</v>
      </c>
      <c r="AM150" t="s">
        <v>1</v>
      </c>
      <c r="AN150" t="s">
        <v>1</v>
      </c>
      <c r="AO150" t="s">
        <v>1</v>
      </c>
      <c r="AP150" t="s">
        <v>1</v>
      </c>
      <c r="AQ150" t="s">
        <v>1</v>
      </c>
      <c r="AR150" t="s">
        <v>1</v>
      </c>
      <c r="AS150" t="s">
        <v>1</v>
      </c>
      <c r="AT150" t="s">
        <v>1</v>
      </c>
      <c r="AU150" t="s">
        <v>1</v>
      </c>
      <c r="AV150" t="s">
        <v>1</v>
      </c>
      <c r="AW150" t="s">
        <v>1</v>
      </c>
      <c r="AX150" t="s">
        <v>1</v>
      </c>
      <c r="AY150" t="s">
        <v>1</v>
      </c>
      <c r="AZ150" t="s">
        <v>1</v>
      </c>
      <c r="BA150" t="s">
        <v>1</v>
      </c>
      <c r="BB150" t="s">
        <v>1</v>
      </c>
      <c r="BC150" t="s">
        <v>1</v>
      </c>
      <c r="BD150" t="s">
        <v>1</v>
      </c>
      <c r="BE150" t="s">
        <v>1</v>
      </c>
      <c r="BF150" t="s">
        <v>1</v>
      </c>
      <c r="BG150" t="s">
        <v>1</v>
      </c>
      <c r="BH150" t="s">
        <v>1</v>
      </c>
      <c r="BI150" t="s">
        <v>1</v>
      </c>
      <c r="BJ150" t="s">
        <v>1</v>
      </c>
      <c r="BK150" t="s">
        <v>1</v>
      </c>
      <c r="BL150" t="s">
        <v>1</v>
      </c>
      <c r="BM150" t="s">
        <v>1</v>
      </c>
      <c r="BN150" t="s">
        <v>1</v>
      </c>
      <c r="BO150" t="s">
        <v>1</v>
      </c>
      <c r="BP150" t="s">
        <v>1</v>
      </c>
      <c r="BQ150" t="s">
        <v>1</v>
      </c>
      <c r="BR150" t="s">
        <v>1</v>
      </c>
      <c r="BS150" t="s">
        <v>1</v>
      </c>
      <c r="BT150" t="s">
        <v>1</v>
      </c>
      <c r="BU150" t="s">
        <v>1</v>
      </c>
      <c r="BV150" t="s">
        <v>1</v>
      </c>
      <c r="BW150" t="s">
        <v>1</v>
      </c>
      <c r="BX150" t="s">
        <v>1</v>
      </c>
      <c r="BY150" t="s">
        <v>1</v>
      </c>
      <c r="BZ150" t="s">
        <v>1</v>
      </c>
      <c r="CA150" t="s">
        <v>1</v>
      </c>
      <c r="CB150" t="s">
        <v>1</v>
      </c>
      <c r="CC150" t="s">
        <v>1</v>
      </c>
      <c r="CD150" t="s">
        <v>1</v>
      </c>
      <c r="CE150" t="s">
        <v>1</v>
      </c>
      <c r="CF150" t="s">
        <v>1</v>
      </c>
      <c r="CG150" t="s">
        <v>1</v>
      </c>
      <c r="CH150" t="s">
        <v>1</v>
      </c>
      <c r="CI150" t="s">
        <v>1</v>
      </c>
      <c r="CJ150" t="s">
        <v>1</v>
      </c>
      <c r="CK150" t="s">
        <v>1</v>
      </c>
      <c r="CL150" t="s">
        <v>1</v>
      </c>
      <c r="CM150" t="s">
        <v>1</v>
      </c>
      <c r="CN150" t="s">
        <v>1</v>
      </c>
      <c r="CO150" t="s">
        <v>1</v>
      </c>
      <c r="CP150" t="s">
        <v>1</v>
      </c>
      <c r="CQ150" t="s">
        <v>1</v>
      </c>
      <c r="CR150" t="s">
        <v>1</v>
      </c>
      <c r="CS150" t="s">
        <v>1</v>
      </c>
      <c r="CT150" t="s">
        <v>1</v>
      </c>
      <c r="CU150" t="s">
        <v>1</v>
      </c>
      <c r="CV150" t="s">
        <v>1</v>
      </c>
      <c r="CW150" t="s">
        <v>1</v>
      </c>
      <c r="CX150" t="s">
        <v>1</v>
      </c>
      <c r="CY150" t="s">
        <v>1</v>
      </c>
      <c r="CZ150" t="s">
        <v>1</v>
      </c>
      <c r="DA150" t="s">
        <v>1</v>
      </c>
      <c r="DB150" t="s">
        <v>1</v>
      </c>
      <c r="DC150" t="s">
        <v>1</v>
      </c>
      <c r="DD150" t="s">
        <v>1</v>
      </c>
      <c r="DE150" t="s">
        <v>1</v>
      </c>
      <c r="DF150" t="s">
        <v>1</v>
      </c>
      <c r="DG150" t="s">
        <v>1</v>
      </c>
      <c r="DH150" t="s">
        <v>1</v>
      </c>
      <c r="DI150" t="s">
        <v>1</v>
      </c>
      <c r="DJ150" t="s">
        <v>1</v>
      </c>
      <c r="DK150" t="s">
        <v>1</v>
      </c>
      <c r="DL150" t="s">
        <v>1</v>
      </c>
      <c r="DM150" t="s">
        <v>1</v>
      </c>
      <c r="DN150" t="s">
        <v>1</v>
      </c>
      <c r="DO150" t="s">
        <v>1</v>
      </c>
      <c r="DP150" t="s">
        <v>1</v>
      </c>
      <c r="DQ150" t="s">
        <v>1</v>
      </c>
      <c r="DR150" t="s">
        <v>1</v>
      </c>
      <c r="DS150" t="s">
        <v>1</v>
      </c>
      <c r="DT150" t="s">
        <v>5</v>
      </c>
      <c r="DU150" t="s">
        <v>1</v>
      </c>
      <c r="DV150" t="s">
        <v>1</v>
      </c>
      <c r="DW150" t="s">
        <v>1</v>
      </c>
      <c r="DX150" t="s">
        <v>1</v>
      </c>
      <c r="DY150" t="s">
        <v>1</v>
      </c>
      <c r="DZ150" t="s">
        <v>1</v>
      </c>
      <c r="EA150" t="s">
        <v>1</v>
      </c>
      <c r="EB150" t="s">
        <v>1</v>
      </c>
      <c r="EC150" t="s">
        <v>1</v>
      </c>
      <c r="ED150" t="s">
        <v>1</v>
      </c>
      <c r="EE150" t="s">
        <v>1</v>
      </c>
      <c r="EF150" t="s">
        <v>1</v>
      </c>
      <c r="EG150" t="s">
        <v>1</v>
      </c>
      <c r="EH150" t="s">
        <v>1</v>
      </c>
      <c r="EI150" t="s">
        <v>1</v>
      </c>
      <c r="EJ150" t="s">
        <v>1</v>
      </c>
      <c r="EK150" t="s">
        <v>1</v>
      </c>
      <c r="EL150" t="s">
        <v>1</v>
      </c>
      <c r="EM150" t="s">
        <v>1</v>
      </c>
      <c r="EN150" t="s">
        <v>1</v>
      </c>
      <c r="EO150" t="s">
        <v>1</v>
      </c>
      <c r="EP150" t="s">
        <v>1</v>
      </c>
      <c r="EQ150" t="s">
        <v>1</v>
      </c>
      <c r="ER150" t="s">
        <v>1</v>
      </c>
      <c r="ES150" t="s">
        <v>1</v>
      </c>
      <c r="ET150" t="s">
        <v>1</v>
      </c>
      <c r="EU150" t="s">
        <v>1</v>
      </c>
      <c r="EV150" t="s">
        <v>1</v>
      </c>
      <c r="EW150" t="s">
        <v>1</v>
      </c>
      <c r="EX150" t="s">
        <v>1</v>
      </c>
      <c r="EY150" t="s">
        <v>1</v>
      </c>
      <c r="EZ150" t="s">
        <v>1</v>
      </c>
      <c r="FA150" t="s">
        <v>1</v>
      </c>
      <c r="FB150" t="s">
        <v>1</v>
      </c>
      <c r="FC150" t="s">
        <v>1</v>
      </c>
      <c r="FD150" t="s">
        <v>1</v>
      </c>
      <c r="FE150" t="s">
        <v>1</v>
      </c>
      <c r="FF150" t="s">
        <v>1</v>
      </c>
      <c r="FG150" t="s">
        <v>1</v>
      </c>
      <c r="FH150" t="s">
        <v>1</v>
      </c>
      <c r="FI150" t="s">
        <v>1</v>
      </c>
      <c r="FJ150" t="s">
        <v>1</v>
      </c>
      <c r="FK150" t="s">
        <v>1</v>
      </c>
      <c r="FL150" t="s">
        <v>1</v>
      </c>
      <c r="FM150" t="s">
        <v>1</v>
      </c>
      <c r="FN150" t="s">
        <v>1</v>
      </c>
    </row>
    <row r="151" spans="1:170" x14ac:dyDescent="0.2">
      <c r="A151">
        <v>1424</v>
      </c>
      <c r="B151" t="s">
        <v>1</v>
      </c>
      <c r="C151" t="s">
        <v>1</v>
      </c>
      <c r="D151" t="s">
        <v>1</v>
      </c>
      <c r="E151" t="s">
        <v>1</v>
      </c>
      <c r="F151" t="s">
        <v>1</v>
      </c>
      <c r="G151" t="s">
        <v>1</v>
      </c>
      <c r="H151" t="s">
        <v>1</v>
      </c>
      <c r="I151" t="s">
        <v>1</v>
      </c>
      <c r="J151" t="s">
        <v>1</v>
      </c>
      <c r="K151" t="s">
        <v>1</v>
      </c>
      <c r="L151" t="s">
        <v>1</v>
      </c>
      <c r="M151" t="s">
        <v>1</v>
      </c>
      <c r="N151" t="s">
        <v>1</v>
      </c>
      <c r="O151" t="s">
        <v>1</v>
      </c>
      <c r="P151" t="s">
        <v>1</v>
      </c>
      <c r="Q151" t="s">
        <v>1</v>
      </c>
      <c r="R151" t="s">
        <v>1</v>
      </c>
      <c r="S151" t="s">
        <v>1</v>
      </c>
      <c r="T151" t="s">
        <v>1</v>
      </c>
      <c r="U151" t="s">
        <v>1</v>
      </c>
      <c r="V151" t="s">
        <v>1</v>
      </c>
      <c r="W151" t="s">
        <v>1</v>
      </c>
      <c r="X151" t="s">
        <v>1</v>
      </c>
      <c r="Y151" t="s">
        <v>1</v>
      </c>
      <c r="Z151" t="s">
        <v>1</v>
      </c>
      <c r="AA151" t="s">
        <v>1</v>
      </c>
      <c r="AB151" t="s">
        <v>1</v>
      </c>
      <c r="AC151" t="s">
        <v>1</v>
      </c>
      <c r="AD151" t="s">
        <v>1</v>
      </c>
      <c r="AE151" t="s">
        <v>1</v>
      </c>
      <c r="AF151" t="s">
        <v>1</v>
      </c>
      <c r="AG151" t="s">
        <v>1</v>
      </c>
      <c r="AH151" t="s">
        <v>1</v>
      </c>
      <c r="AI151" t="s">
        <v>1</v>
      </c>
      <c r="AJ151" t="s">
        <v>1</v>
      </c>
      <c r="AK151" t="s">
        <v>1</v>
      </c>
      <c r="AL151" t="s">
        <v>1</v>
      </c>
      <c r="AM151" t="s">
        <v>1</v>
      </c>
      <c r="AN151" t="s">
        <v>1</v>
      </c>
      <c r="AO151" t="s">
        <v>1</v>
      </c>
      <c r="AP151" t="s">
        <v>1</v>
      </c>
      <c r="AQ151" t="s">
        <v>1</v>
      </c>
      <c r="AR151" t="s">
        <v>1</v>
      </c>
      <c r="AS151" t="s">
        <v>1</v>
      </c>
      <c r="AT151" t="s">
        <v>1</v>
      </c>
      <c r="AU151" t="s">
        <v>1</v>
      </c>
      <c r="AV151" t="s">
        <v>1</v>
      </c>
      <c r="AW151" t="s">
        <v>1</v>
      </c>
      <c r="AX151" t="s">
        <v>1</v>
      </c>
      <c r="AY151" t="s">
        <v>1</v>
      </c>
      <c r="AZ151" t="s">
        <v>1</v>
      </c>
      <c r="BA151" t="s">
        <v>1</v>
      </c>
      <c r="BB151" t="s">
        <v>1</v>
      </c>
      <c r="BC151" t="s">
        <v>1</v>
      </c>
      <c r="BD151" t="s">
        <v>1</v>
      </c>
      <c r="BE151" t="s">
        <v>1</v>
      </c>
      <c r="BF151" t="s">
        <v>1</v>
      </c>
      <c r="BG151" t="s">
        <v>1</v>
      </c>
      <c r="BH151" t="s">
        <v>1</v>
      </c>
      <c r="BI151" t="s">
        <v>1</v>
      </c>
      <c r="BJ151" t="s">
        <v>1</v>
      </c>
      <c r="BK151" t="s">
        <v>1</v>
      </c>
      <c r="BL151" t="s">
        <v>1</v>
      </c>
      <c r="BM151" t="s">
        <v>1</v>
      </c>
      <c r="BN151" t="s">
        <v>1</v>
      </c>
      <c r="BO151" t="s">
        <v>1</v>
      </c>
      <c r="BP151" t="s">
        <v>1</v>
      </c>
      <c r="BQ151" t="s">
        <v>1</v>
      </c>
      <c r="BR151" t="s">
        <v>1</v>
      </c>
      <c r="BS151" t="s">
        <v>1</v>
      </c>
      <c r="BT151" t="s">
        <v>1</v>
      </c>
      <c r="BU151" t="s">
        <v>1</v>
      </c>
      <c r="BV151" t="s">
        <v>1</v>
      </c>
      <c r="BW151" t="s">
        <v>1</v>
      </c>
      <c r="BX151" t="s">
        <v>1</v>
      </c>
      <c r="BY151" t="s">
        <v>1</v>
      </c>
      <c r="BZ151" t="s">
        <v>1</v>
      </c>
      <c r="CA151" t="s">
        <v>1</v>
      </c>
      <c r="CB151" t="s">
        <v>1</v>
      </c>
      <c r="CC151" t="s">
        <v>1</v>
      </c>
      <c r="CD151" t="s">
        <v>1</v>
      </c>
      <c r="CE151" t="s">
        <v>1</v>
      </c>
      <c r="CF151" t="s">
        <v>1</v>
      </c>
      <c r="CG151" t="s">
        <v>1</v>
      </c>
      <c r="CH151" t="s">
        <v>1</v>
      </c>
      <c r="CI151" t="s">
        <v>1</v>
      </c>
      <c r="CJ151" t="s">
        <v>1</v>
      </c>
      <c r="CK151" t="s">
        <v>1</v>
      </c>
      <c r="CL151" t="s">
        <v>1</v>
      </c>
      <c r="CM151" t="s">
        <v>1</v>
      </c>
      <c r="CN151" t="s">
        <v>1</v>
      </c>
      <c r="CO151" t="s">
        <v>1</v>
      </c>
      <c r="CP151" t="s">
        <v>1</v>
      </c>
      <c r="CQ151" t="s">
        <v>1</v>
      </c>
      <c r="CR151" t="s">
        <v>1</v>
      </c>
      <c r="CS151" t="s">
        <v>1</v>
      </c>
      <c r="CT151" t="s">
        <v>1</v>
      </c>
      <c r="CU151" t="s">
        <v>1</v>
      </c>
      <c r="CV151" t="s">
        <v>1</v>
      </c>
      <c r="CW151" t="s">
        <v>1</v>
      </c>
      <c r="CX151" t="s">
        <v>1</v>
      </c>
      <c r="CY151" t="s">
        <v>1</v>
      </c>
      <c r="CZ151" t="s">
        <v>1</v>
      </c>
      <c r="DA151" t="s">
        <v>1</v>
      </c>
      <c r="DB151" t="s">
        <v>1</v>
      </c>
      <c r="DC151" t="s">
        <v>1</v>
      </c>
      <c r="DD151" t="s">
        <v>1</v>
      </c>
      <c r="DE151" t="s">
        <v>1</v>
      </c>
      <c r="DF151" t="s">
        <v>1</v>
      </c>
      <c r="DG151" t="s">
        <v>1</v>
      </c>
      <c r="DH151" t="s">
        <v>1</v>
      </c>
      <c r="DI151" t="s">
        <v>1</v>
      </c>
      <c r="DJ151" t="s">
        <v>1</v>
      </c>
      <c r="DK151" t="s">
        <v>1</v>
      </c>
      <c r="DL151" t="s">
        <v>1</v>
      </c>
      <c r="DM151" t="s">
        <v>1</v>
      </c>
      <c r="DN151" t="s">
        <v>1</v>
      </c>
      <c r="DO151" t="s">
        <v>1</v>
      </c>
      <c r="DP151" t="s">
        <v>1</v>
      </c>
      <c r="DQ151" t="s">
        <v>1</v>
      </c>
      <c r="DR151" t="s">
        <v>1</v>
      </c>
      <c r="DS151" t="s">
        <v>1</v>
      </c>
      <c r="DT151" t="s">
        <v>5</v>
      </c>
      <c r="DU151" t="s">
        <v>1</v>
      </c>
      <c r="DV151" t="s">
        <v>1</v>
      </c>
      <c r="DW151" t="s">
        <v>1</v>
      </c>
      <c r="DX151" t="s">
        <v>1</v>
      </c>
      <c r="DY151" t="s">
        <v>1</v>
      </c>
      <c r="DZ151" t="s">
        <v>1</v>
      </c>
      <c r="EA151" t="s">
        <v>1</v>
      </c>
      <c r="EB151" t="s">
        <v>1</v>
      </c>
      <c r="EC151" t="s">
        <v>1</v>
      </c>
      <c r="ED151" t="s">
        <v>1</v>
      </c>
      <c r="EE151" t="s">
        <v>1</v>
      </c>
      <c r="EF151" t="s">
        <v>1</v>
      </c>
      <c r="EG151" t="s">
        <v>1</v>
      </c>
      <c r="EH151" t="s">
        <v>1</v>
      </c>
      <c r="EI151" t="s">
        <v>1</v>
      </c>
      <c r="EJ151" t="s">
        <v>1</v>
      </c>
      <c r="EK151" t="s">
        <v>1</v>
      </c>
      <c r="EL151" t="s">
        <v>1</v>
      </c>
      <c r="EM151" t="s">
        <v>1</v>
      </c>
      <c r="EN151" t="s">
        <v>1</v>
      </c>
      <c r="EO151" t="s">
        <v>1</v>
      </c>
      <c r="EP151" t="s">
        <v>1</v>
      </c>
      <c r="EQ151" t="s">
        <v>1</v>
      </c>
      <c r="ER151" t="s">
        <v>1</v>
      </c>
      <c r="ES151" t="s">
        <v>1</v>
      </c>
      <c r="ET151" t="s">
        <v>1</v>
      </c>
      <c r="EU151" t="s">
        <v>1</v>
      </c>
      <c r="EV151" t="s">
        <v>1</v>
      </c>
      <c r="EW151" t="s">
        <v>1</v>
      </c>
      <c r="EX151" t="s">
        <v>1</v>
      </c>
      <c r="EY151" t="s">
        <v>1</v>
      </c>
      <c r="EZ151" t="s">
        <v>1</v>
      </c>
      <c r="FA151" t="s">
        <v>1</v>
      </c>
      <c r="FB151" t="s">
        <v>1</v>
      </c>
      <c r="FC151" t="s">
        <v>1</v>
      </c>
      <c r="FD151" t="s">
        <v>1</v>
      </c>
      <c r="FE151" t="s">
        <v>1</v>
      </c>
      <c r="FF151" t="s">
        <v>1</v>
      </c>
      <c r="FG151" t="s">
        <v>1</v>
      </c>
      <c r="FH151" t="s">
        <v>1</v>
      </c>
      <c r="FI151" t="s">
        <v>1</v>
      </c>
      <c r="FJ151" t="s">
        <v>1</v>
      </c>
      <c r="FK151" t="s">
        <v>1</v>
      </c>
      <c r="FL151" t="s">
        <v>1</v>
      </c>
      <c r="FM151" t="s">
        <v>1</v>
      </c>
      <c r="FN151" t="s">
        <v>1</v>
      </c>
    </row>
    <row r="152" spans="1:170" x14ac:dyDescent="0.2">
      <c r="A152">
        <v>1425</v>
      </c>
      <c r="B152" t="s">
        <v>1</v>
      </c>
      <c r="C152" t="s">
        <v>1</v>
      </c>
      <c r="D152" t="s">
        <v>1</v>
      </c>
      <c r="E152" t="s">
        <v>1</v>
      </c>
      <c r="F152" t="s">
        <v>1</v>
      </c>
      <c r="G152" t="s">
        <v>1</v>
      </c>
      <c r="H152" t="s">
        <v>1</v>
      </c>
      <c r="I152" t="s">
        <v>1</v>
      </c>
      <c r="J152" t="s">
        <v>1</v>
      </c>
      <c r="K152" t="s">
        <v>1</v>
      </c>
      <c r="L152" t="s">
        <v>1</v>
      </c>
      <c r="M152" t="s">
        <v>1</v>
      </c>
      <c r="N152" t="s">
        <v>1</v>
      </c>
      <c r="O152" t="s">
        <v>1</v>
      </c>
      <c r="P152" t="s">
        <v>1</v>
      </c>
      <c r="Q152" t="s">
        <v>1</v>
      </c>
      <c r="R152" t="s">
        <v>1</v>
      </c>
      <c r="S152" t="s">
        <v>1</v>
      </c>
      <c r="T152" t="s">
        <v>1</v>
      </c>
      <c r="U152" t="s">
        <v>1</v>
      </c>
      <c r="V152" t="s">
        <v>1</v>
      </c>
      <c r="W152" t="s">
        <v>1</v>
      </c>
      <c r="X152" t="s">
        <v>1</v>
      </c>
      <c r="Y152" t="s">
        <v>1</v>
      </c>
      <c r="Z152" t="s">
        <v>1</v>
      </c>
      <c r="AA152" t="s">
        <v>1</v>
      </c>
      <c r="AB152" t="s">
        <v>1</v>
      </c>
      <c r="AC152" t="s">
        <v>1</v>
      </c>
      <c r="AD152" t="s">
        <v>1</v>
      </c>
      <c r="AE152" t="s">
        <v>1</v>
      </c>
      <c r="AF152" t="s">
        <v>1</v>
      </c>
      <c r="AG152" t="s">
        <v>1</v>
      </c>
      <c r="AH152" t="s">
        <v>1</v>
      </c>
      <c r="AI152" t="s">
        <v>1</v>
      </c>
      <c r="AJ152" t="s">
        <v>1</v>
      </c>
      <c r="AK152" t="s">
        <v>1</v>
      </c>
      <c r="AL152" t="s">
        <v>1</v>
      </c>
      <c r="AM152" t="s">
        <v>1</v>
      </c>
      <c r="AN152" t="s">
        <v>1</v>
      </c>
      <c r="AO152" t="s">
        <v>1</v>
      </c>
      <c r="AP152" t="s">
        <v>1</v>
      </c>
      <c r="AQ152" t="s">
        <v>1</v>
      </c>
      <c r="AR152" t="s">
        <v>1</v>
      </c>
      <c r="AS152" t="s">
        <v>1</v>
      </c>
      <c r="AT152" t="s">
        <v>1</v>
      </c>
      <c r="AU152" t="s">
        <v>1</v>
      </c>
      <c r="AV152" t="s">
        <v>1</v>
      </c>
      <c r="AW152" t="s">
        <v>1</v>
      </c>
      <c r="AX152" t="s">
        <v>1</v>
      </c>
      <c r="AY152" t="s">
        <v>1</v>
      </c>
      <c r="AZ152" t="s">
        <v>1</v>
      </c>
      <c r="BA152" t="s">
        <v>1</v>
      </c>
      <c r="BB152" t="s">
        <v>1</v>
      </c>
      <c r="BC152" t="s">
        <v>1</v>
      </c>
      <c r="BD152" t="s">
        <v>1</v>
      </c>
      <c r="BE152" t="s">
        <v>1</v>
      </c>
      <c r="BF152" t="s">
        <v>1</v>
      </c>
      <c r="BG152" t="s">
        <v>1</v>
      </c>
      <c r="BH152" t="s">
        <v>1</v>
      </c>
      <c r="BI152" t="s">
        <v>1</v>
      </c>
      <c r="BJ152" t="s">
        <v>1</v>
      </c>
      <c r="BK152" t="s">
        <v>1</v>
      </c>
      <c r="BL152" t="s">
        <v>1</v>
      </c>
      <c r="BM152" t="s">
        <v>1</v>
      </c>
      <c r="BN152" t="s">
        <v>1</v>
      </c>
      <c r="BO152" t="s">
        <v>1</v>
      </c>
      <c r="BP152" t="s">
        <v>1</v>
      </c>
      <c r="BQ152" t="s">
        <v>1</v>
      </c>
      <c r="BR152" t="s">
        <v>1</v>
      </c>
      <c r="BS152" t="s">
        <v>1</v>
      </c>
      <c r="BT152" t="s">
        <v>1</v>
      </c>
      <c r="BU152" t="s">
        <v>1</v>
      </c>
      <c r="BV152" t="s">
        <v>1</v>
      </c>
      <c r="BW152" t="s">
        <v>1</v>
      </c>
      <c r="BX152" t="s">
        <v>1</v>
      </c>
      <c r="BY152" t="s">
        <v>1</v>
      </c>
      <c r="BZ152" t="s">
        <v>1</v>
      </c>
      <c r="CA152" t="s">
        <v>1</v>
      </c>
      <c r="CB152" t="s">
        <v>1</v>
      </c>
      <c r="CC152" t="s">
        <v>1</v>
      </c>
      <c r="CD152" t="s">
        <v>1</v>
      </c>
      <c r="CE152" t="s">
        <v>1</v>
      </c>
      <c r="CF152" t="s">
        <v>1</v>
      </c>
      <c r="CG152" t="s">
        <v>1</v>
      </c>
      <c r="CH152" t="s">
        <v>1</v>
      </c>
      <c r="CI152" t="s">
        <v>1</v>
      </c>
      <c r="CJ152" t="s">
        <v>1</v>
      </c>
      <c r="CK152" t="s">
        <v>1</v>
      </c>
      <c r="CL152" t="s">
        <v>1</v>
      </c>
      <c r="CM152" t="s">
        <v>1</v>
      </c>
      <c r="CN152" t="s">
        <v>1</v>
      </c>
      <c r="CO152" t="s">
        <v>1</v>
      </c>
      <c r="CP152" t="s">
        <v>1</v>
      </c>
      <c r="CQ152" t="s">
        <v>1</v>
      </c>
      <c r="CR152" t="s">
        <v>1</v>
      </c>
      <c r="CS152" t="s">
        <v>1</v>
      </c>
      <c r="CT152" t="s">
        <v>1</v>
      </c>
      <c r="CU152" t="s">
        <v>1</v>
      </c>
      <c r="CV152" t="s">
        <v>1</v>
      </c>
      <c r="CW152" t="s">
        <v>1</v>
      </c>
      <c r="CX152" t="s">
        <v>1</v>
      </c>
      <c r="CY152" t="s">
        <v>1</v>
      </c>
      <c r="CZ152" t="s">
        <v>1</v>
      </c>
      <c r="DA152" t="s">
        <v>1</v>
      </c>
      <c r="DB152" t="s">
        <v>1</v>
      </c>
      <c r="DC152" t="s">
        <v>1</v>
      </c>
      <c r="DD152" t="s">
        <v>1</v>
      </c>
      <c r="DE152" t="s">
        <v>1</v>
      </c>
      <c r="DF152" t="s">
        <v>1</v>
      </c>
      <c r="DG152" t="s">
        <v>1</v>
      </c>
      <c r="DH152" t="s">
        <v>1</v>
      </c>
      <c r="DI152" t="s">
        <v>1</v>
      </c>
      <c r="DJ152" t="s">
        <v>1</v>
      </c>
      <c r="DK152" t="s">
        <v>1</v>
      </c>
      <c r="DL152" t="s">
        <v>1</v>
      </c>
      <c r="DM152" t="s">
        <v>1</v>
      </c>
      <c r="DN152" t="s">
        <v>1</v>
      </c>
      <c r="DO152" t="s">
        <v>1</v>
      </c>
      <c r="DP152" t="s">
        <v>1</v>
      </c>
      <c r="DQ152" t="s">
        <v>1</v>
      </c>
      <c r="DR152" t="s">
        <v>1</v>
      </c>
      <c r="DS152" t="s">
        <v>1</v>
      </c>
      <c r="DT152" t="s">
        <v>5</v>
      </c>
      <c r="DU152" t="s">
        <v>1</v>
      </c>
      <c r="DV152" t="s">
        <v>1</v>
      </c>
      <c r="DW152" t="s">
        <v>1</v>
      </c>
      <c r="DX152" t="s">
        <v>1</v>
      </c>
      <c r="DY152" t="s">
        <v>1</v>
      </c>
      <c r="DZ152" t="s">
        <v>1</v>
      </c>
      <c r="EA152" t="s">
        <v>1</v>
      </c>
      <c r="EB152" t="s">
        <v>1</v>
      </c>
      <c r="EC152" t="s">
        <v>1</v>
      </c>
      <c r="ED152" t="s">
        <v>1</v>
      </c>
      <c r="EE152" t="s">
        <v>1</v>
      </c>
      <c r="EF152" t="s">
        <v>1</v>
      </c>
      <c r="EG152" t="s">
        <v>1</v>
      </c>
      <c r="EH152" t="s">
        <v>1</v>
      </c>
      <c r="EI152" t="s">
        <v>1</v>
      </c>
      <c r="EJ152" t="s">
        <v>1</v>
      </c>
      <c r="EK152" t="s">
        <v>1</v>
      </c>
      <c r="EL152" t="s">
        <v>1</v>
      </c>
      <c r="EM152" t="s">
        <v>1</v>
      </c>
      <c r="EN152" t="s">
        <v>1</v>
      </c>
      <c r="EO152" t="s">
        <v>1</v>
      </c>
      <c r="EP152" t="s">
        <v>1</v>
      </c>
      <c r="EQ152" t="s">
        <v>1</v>
      </c>
      <c r="ER152" t="s">
        <v>1</v>
      </c>
      <c r="ES152" t="s">
        <v>1</v>
      </c>
      <c r="ET152" t="s">
        <v>1</v>
      </c>
      <c r="EU152" t="s">
        <v>1</v>
      </c>
      <c r="EV152" t="s">
        <v>1</v>
      </c>
      <c r="EW152" t="s">
        <v>1</v>
      </c>
      <c r="EX152" t="s">
        <v>1</v>
      </c>
      <c r="EY152" t="s">
        <v>1</v>
      </c>
      <c r="EZ152" t="s">
        <v>1</v>
      </c>
      <c r="FA152" t="s">
        <v>1</v>
      </c>
      <c r="FB152" t="s">
        <v>1</v>
      </c>
      <c r="FC152" t="s">
        <v>1</v>
      </c>
      <c r="FD152" t="s">
        <v>1</v>
      </c>
      <c r="FE152" t="s">
        <v>1</v>
      </c>
      <c r="FF152" t="s">
        <v>1</v>
      </c>
      <c r="FG152" t="s">
        <v>1</v>
      </c>
      <c r="FH152" t="s">
        <v>1</v>
      </c>
      <c r="FI152" t="s">
        <v>1</v>
      </c>
      <c r="FJ152" t="s">
        <v>1</v>
      </c>
      <c r="FK152" t="s">
        <v>1</v>
      </c>
      <c r="FL152" t="s">
        <v>1</v>
      </c>
      <c r="FM152" t="s">
        <v>1</v>
      </c>
      <c r="FN152" t="s">
        <v>1</v>
      </c>
    </row>
    <row r="153" spans="1:170" x14ac:dyDescent="0.2">
      <c r="A153">
        <v>1426</v>
      </c>
      <c r="B153" t="s">
        <v>1</v>
      </c>
      <c r="C153" t="s">
        <v>1</v>
      </c>
      <c r="D153" t="s">
        <v>1</v>
      </c>
      <c r="E153" t="s">
        <v>1</v>
      </c>
      <c r="F153" t="s">
        <v>1</v>
      </c>
      <c r="G153" t="s">
        <v>1</v>
      </c>
      <c r="H153" t="s">
        <v>1</v>
      </c>
      <c r="I153" t="s">
        <v>1</v>
      </c>
      <c r="J153" t="s">
        <v>1</v>
      </c>
      <c r="K153" t="s">
        <v>1</v>
      </c>
      <c r="L153" t="s">
        <v>1</v>
      </c>
      <c r="M153" t="s">
        <v>1</v>
      </c>
      <c r="N153" t="s">
        <v>1</v>
      </c>
      <c r="O153" t="s">
        <v>1</v>
      </c>
      <c r="P153" t="s">
        <v>1</v>
      </c>
      <c r="Q153" t="s">
        <v>1</v>
      </c>
      <c r="R153" t="s">
        <v>1</v>
      </c>
      <c r="S153" t="s">
        <v>1</v>
      </c>
      <c r="T153" t="s">
        <v>1</v>
      </c>
      <c r="U153" t="s">
        <v>1</v>
      </c>
      <c r="V153" t="s">
        <v>1</v>
      </c>
      <c r="W153" t="s">
        <v>1</v>
      </c>
      <c r="X153" t="s">
        <v>1</v>
      </c>
      <c r="Y153" t="s">
        <v>1</v>
      </c>
      <c r="Z153" t="s">
        <v>1</v>
      </c>
      <c r="AA153" t="s">
        <v>1</v>
      </c>
      <c r="AB153" t="s">
        <v>1</v>
      </c>
      <c r="AC153" t="s">
        <v>1</v>
      </c>
      <c r="AD153" t="s">
        <v>1</v>
      </c>
      <c r="AE153" t="s">
        <v>1</v>
      </c>
      <c r="AF153" t="s">
        <v>1</v>
      </c>
      <c r="AG153" t="s">
        <v>1</v>
      </c>
      <c r="AH153" t="s">
        <v>1</v>
      </c>
      <c r="AI153" t="s">
        <v>1</v>
      </c>
      <c r="AJ153" t="s">
        <v>1</v>
      </c>
      <c r="AK153" t="s">
        <v>1</v>
      </c>
      <c r="AL153" t="s">
        <v>1</v>
      </c>
      <c r="AM153" t="s">
        <v>1</v>
      </c>
      <c r="AN153" t="s">
        <v>1</v>
      </c>
      <c r="AO153" t="s">
        <v>1</v>
      </c>
      <c r="AP153" t="s">
        <v>1</v>
      </c>
      <c r="AQ153" t="s">
        <v>1</v>
      </c>
      <c r="AR153" t="s">
        <v>1</v>
      </c>
      <c r="AS153" t="s">
        <v>1</v>
      </c>
      <c r="AT153" t="s">
        <v>1</v>
      </c>
      <c r="AU153" t="s">
        <v>1</v>
      </c>
      <c r="AV153" t="s">
        <v>1</v>
      </c>
      <c r="AW153" t="s">
        <v>1</v>
      </c>
      <c r="AX153" t="s">
        <v>1</v>
      </c>
      <c r="AY153" t="s">
        <v>1</v>
      </c>
      <c r="AZ153" t="s">
        <v>1</v>
      </c>
      <c r="BA153" t="s">
        <v>1</v>
      </c>
      <c r="BB153" t="s">
        <v>1</v>
      </c>
      <c r="BC153" t="s">
        <v>1</v>
      </c>
      <c r="BD153" t="s">
        <v>1</v>
      </c>
      <c r="BE153" t="s">
        <v>1</v>
      </c>
      <c r="BF153" t="s">
        <v>1</v>
      </c>
      <c r="BG153" t="s">
        <v>1</v>
      </c>
      <c r="BH153" t="s">
        <v>1</v>
      </c>
      <c r="BI153" t="s">
        <v>1</v>
      </c>
      <c r="BJ153" t="s">
        <v>1</v>
      </c>
      <c r="BK153" t="s">
        <v>1</v>
      </c>
      <c r="BL153" t="s">
        <v>1</v>
      </c>
      <c r="BM153" t="s">
        <v>1</v>
      </c>
      <c r="BN153" t="s">
        <v>1</v>
      </c>
      <c r="BO153" t="s">
        <v>1</v>
      </c>
      <c r="BP153" t="s">
        <v>1</v>
      </c>
      <c r="BQ153" t="s">
        <v>1</v>
      </c>
      <c r="BR153" t="s">
        <v>1</v>
      </c>
      <c r="BS153" t="s">
        <v>1</v>
      </c>
      <c r="BT153" t="s">
        <v>1</v>
      </c>
      <c r="BU153" t="s">
        <v>1</v>
      </c>
      <c r="BV153" t="s">
        <v>1</v>
      </c>
      <c r="BW153" t="s">
        <v>1</v>
      </c>
      <c r="BX153" t="s">
        <v>1</v>
      </c>
      <c r="BY153" t="s">
        <v>1</v>
      </c>
      <c r="BZ153" t="s">
        <v>1</v>
      </c>
      <c r="CA153" t="s">
        <v>1</v>
      </c>
      <c r="CB153" t="s">
        <v>1</v>
      </c>
      <c r="CC153" t="s">
        <v>1</v>
      </c>
      <c r="CD153" t="s">
        <v>1</v>
      </c>
      <c r="CE153" t="s">
        <v>1</v>
      </c>
      <c r="CF153" t="s">
        <v>1</v>
      </c>
      <c r="CG153" t="s">
        <v>1</v>
      </c>
      <c r="CH153" t="s">
        <v>1</v>
      </c>
      <c r="CI153" t="s">
        <v>1</v>
      </c>
      <c r="CJ153" t="s">
        <v>1</v>
      </c>
      <c r="CK153" t="s">
        <v>1</v>
      </c>
      <c r="CL153" t="s">
        <v>1</v>
      </c>
      <c r="CM153" t="s">
        <v>1</v>
      </c>
      <c r="CN153" t="s">
        <v>1</v>
      </c>
      <c r="CO153" t="s">
        <v>1</v>
      </c>
      <c r="CP153" t="s">
        <v>1</v>
      </c>
      <c r="CQ153" t="s">
        <v>1</v>
      </c>
      <c r="CR153" t="s">
        <v>1</v>
      </c>
      <c r="CS153" t="s">
        <v>1</v>
      </c>
      <c r="CT153" t="s">
        <v>1</v>
      </c>
      <c r="CU153" t="s">
        <v>1</v>
      </c>
      <c r="CV153" t="s">
        <v>1</v>
      </c>
      <c r="CW153" t="s">
        <v>1</v>
      </c>
      <c r="CX153" t="s">
        <v>1</v>
      </c>
      <c r="CY153" t="s">
        <v>1</v>
      </c>
      <c r="CZ153" t="s">
        <v>1</v>
      </c>
      <c r="DA153" t="s">
        <v>1</v>
      </c>
      <c r="DB153" t="s">
        <v>1</v>
      </c>
      <c r="DC153" t="s">
        <v>1</v>
      </c>
      <c r="DD153" t="s">
        <v>1</v>
      </c>
      <c r="DE153" t="s">
        <v>1</v>
      </c>
      <c r="DF153" t="s">
        <v>1</v>
      </c>
      <c r="DG153" t="s">
        <v>1</v>
      </c>
      <c r="DH153" t="s">
        <v>1</v>
      </c>
      <c r="DI153" t="s">
        <v>1</v>
      </c>
      <c r="DJ153" t="s">
        <v>1</v>
      </c>
      <c r="DK153" t="s">
        <v>1</v>
      </c>
      <c r="DL153" t="s">
        <v>1</v>
      </c>
      <c r="DM153" t="s">
        <v>1</v>
      </c>
      <c r="DN153" t="s">
        <v>1</v>
      </c>
      <c r="DO153" t="s">
        <v>1</v>
      </c>
      <c r="DP153" t="s">
        <v>1</v>
      </c>
      <c r="DQ153" t="s">
        <v>1</v>
      </c>
      <c r="DR153" t="s">
        <v>1</v>
      </c>
      <c r="DS153" t="s">
        <v>1</v>
      </c>
      <c r="DT153" t="s">
        <v>5</v>
      </c>
      <c r="DU153" t="s">
        <v>1</v>
      </c>
      <c r="DV153" t="s">
        <v>1</v>
      </c>
      <c r="DW153" t="s">
        <v>1</v>
      </c>
      <c r="DX153" t="s">
        <v>1</v>
      </c>
      <c r="DY153" t="s">
        <v>1</v>
      </c>
      <c r="DZ153" t="s">
        <v>1</v>
      </c>
      <c r="EA153" t="s">
        <v>1</v>
      </c>
      <c r="EB153" t="s">
        <v>1</v>
      </c>
      <c r="EC153" t="s">
        <v>1</v>
      </c>
      <c r="ED153" t="s">
        <v>1</v>
      </c>
      <c r="EE153" t="s">
        <v>1</v>
      </c>
      <c r="EF153" t="s">
        <v>1</v>
      </c>
      <c r="EG153" t="s">
        <v>1</v>
      </c>
      <c r="EH153" t="s">
        <v>1</v>
      </c>
      <c r="EI153" t="s">
        <v>1</v>
      </c>
      <c r="EJ153" t="s">
        <v>1</v>
      </c>
      <c r="EK153" t="s">
        <v>1</v>
      </c>
      <c r="EL153" t="s">
        <v>1</v>
      </c>
      <c r="EM153" t="s">
        <v>1</v>
      </c>
      <c r="EN153" t="s">
        <v>1</v>
      </c>
      <c r="EO153" t="s">
        <v>1</v>
      </c>
      <c r="EP153" t="s">
        <v>1</v>
      </c>
      <c r="EQ153" t="s">
        <v>1</v>
      </c>
      <c r="ER153" t="s">
        <v>1</v>
      </c>
      <c r="ES153" t="s">
        <v>1</v>
      </c>
      <c r="ET153" t="s">
        <v>1</v>
      </c>
      <c r="EU153" t="s">
        <v>1</v>
      </c>
      <c r="EV153" t="s">
        <v>1</v>
      </c>
      <c r="EW153" t="s">
        <v>1</v>
      </c>
      <c r="EX153" t="s">
        <v>1</v>
      </c>
      <c r="EY153" t="s">
        <v>1</v>
      </c>
      <c r="EZ153" t="s">
        <v>1</v>
      </c>
      <c r="FA153" t="s">
        <v>1</v>
      </c>
      <c r="FB153" t="s">
        <v>1</v>
      </c>
      <c r="FC153" t="s">
        <v>1</v>
      </c>
      <c r="FD153" t="s">
        <v>1</v>
      </c>
      <c r="FE153" t="s">
        <v>1</v>
      </c>
      <c r="FF153" t="s">
        <v>1</v>
      </c>
      <c r="FG153" t="s">
        <v>1</v>
      </c>
      <c r="FH153" t="s">
        <v>1</v>
      </c>
      <c r="FI153" t="s">
        <v>1</v>
      </c>
      <c r="FJ153" t="s">
        <v>1</v>
      </c>
      <c r="FK153" t="s">
        <v>1</v>
      </c>
      <c r="FL153" t="s">
        <v>1</v>
      </c>
      <c r="FM153" t="s">
        <v>1</v>
      </c>
      <c r="FN153" t="s">
        <v>1</v>
      </c>
    </row>
    <row r="154" spans="1:170" x14ac:dyDescent="0.2">
      <c r="A154">
        <v>1427</v>
      </c>
      <c r="B154" t="s">
        <v>1</v>
      </c>
      <c r="C154" t="s">
        <v>1</v>
      </c>
      <c r="D154" t="s">
        <v>1</v>
      </c>
      <c r="E154" t="s">
        <v>1</v>
      </c>
      <c r="F154" t="s">
        <v>1</v>
      </c>
      <c r="G154" t="s">
        <v>1</v>
      </c>
      <c r="H154" t="s">
        <v>1</v>
      </c>
      <c r="I154" t="s">
        <v>1</v>
      </c>
      <c r="J154" t="s">
        <v>1</v>
      </c>
      <c r="K154" t="s">
        <v>1</v>
      </c>
      <c r="L154" t="s">
        <v>1</v>
      </c>
      <c r="M154" t="s">
        <v>1</v>
      </c>
      <c r="N154" t="s">
        <v>1</v>
      </c>
      <c r="O154" t="s">
        <v>1</v>
      </c>
      <c r="P154" t="s">
        <v>1</v>
      </c>
      <c r="Q154" t="s">
        <v>1</v>
      </c>
      <c r="R154" t="s">
        <v>1</v>
      </c>
      <c r="S154" t="s">
        <v>1</v>
      </c>
      <c r="T154" t="s">
        <v>1</v>
      </c>
      <c r="U154" t="s">
        <v>1</v>
      </c>
      <c r="V154" t="s">
        <v>1</v>
      </c>
      <c r="W154" t="s">
        <v>1</v>
      </c>
      <c r="X154" t="s">
        <v>1</v>
      </c>
      <c r="Y154" t="s">
        <v>1</v>
      </c>
      <c r="Z154" t="s">
        <v>1</v>
      </c>
      <c r="AA154" t="s">
        <v>1</v>
      </c>
      <c r="AB154" t="s">
        <v>1</v>
      </c>
      <c r="AC154" t="s">
        <v>1</v>
      </c>
      <c r="AD154" t="s">
        <v>1</v>
      </c>
      <c r="AE154" t="s">
        <v>1</v>
      </c>
      <c r="AF154" t="s">
        <v>1</v>
      </c>
      <c r="AG154" t="s">
        <v>1</v>
      </c>
      <c r="AH154" t="s">
        <v>1</v>
      </c>
      <c r="AI154" t="s">
        <v>1</v>
      </c>
      <c r="AJ154" t="s">
        <v>1</v>
      </c>
      <c r="AK154" t="s">
        <v>1</v>
      </c>
      <c r="AL154" t="s">
        <v>1</v>
      </c>
      <c r="AM154" t="s">
        <v>1</v>
      </c>
      <c r="AN154" t="s">
        <v>1</v>
      </c>
      <c r="AO154" t="s">
        <v>1</v>
      </c>
      <c r="AP154" t="s">
        <v>1</v>
      </c>
      <c r="AQ154" t="s">
        <v>1</v>
      </c>
      <c r="AR154" t="s">
        <v>1</v>
      </c>
      <c r="AS154" t="s">
        <v>1</v>
      </c>
      <c r="AT154" t="s">
        <v>1</v>
      </c>
      <c r="AU154" t="s">
        <v>1</v>
      </c>
      <c r="AV154" t="s">
        <v>1</v>
      </c>
      <c r="AW154" t="s">
        <v>1</v>
      </c>
      <c r="AX154" t="s">
        <v>1</v>
      </c>
      <c r="AY154" t="s">
        <v>1</v>
      </c>
      <c r="AZ154" t="s">
        <v>1</v>
      </c>
      <c r="BA154" t="s">
        <v>1</v>
      </c>
      <c r="BB154" t="s">
        <v>1</v>
      </c>
      <c r="BC154" t="s">
        <v>1</v>
      </c>
      <c r="BD154" t="s">
        <v>1</v>
      </c>
      <c r="BE154" t="s">
        <v>1</v>
      </c>
      <c r="BF154" t="s">
        <v>1</v>
      </c>
      <c r="BG154" t="s">
        <v>1</v>
      </c>
      <c r="BH154" t="s">
        <v>1</v>
      </c>
      <c r="BI154" t="s">
        <v>1</v>
      </c>
      <c r="BJ154" t="s">
        <v>1</v>
      </c>
      <c r="BK154" t="s">
        <v>1</v>
      </c>
      <c r="BL154" t="s">
        <v>1</v>
      </c>
      <c r="BM154" t="s">
        <v>1</v>
      </c>
      <c r="BN154" t="s">
        <v>1</v>
      </c>
      <c r="BO154" t="s">
        <v>1</v>
      </c>
      <c r="BP154" t="s">
        <v>1</v>
      </c>
      <c r="BQ154" t="s">
        <v>1</v>
      </c>
      <c r="BR154" t="s">
        <v>1</v>
      </c>
      <c r="BS154" t="s">
        <v>1</v>
      </c>
      <c r="BT154" t="s">
        <v>1</v>
      </c>
      <c r="BU154" t="s">
        <v>1</v>
      </c>
      <c r="BV154" t="s">
        <v>1</v>
      </c>
      <c r="BW154" t="s">
        <v>1</v>
      </c>
      <c r="BX154" t="s">
        <v>1</v>
      </c>
      <c r="BY154" t="s">
        <v>1</v>
      </c>
      <c r="BZ154" t="s">
        <v>1</v>
      </c>
      <c r="CA154" t="s">
        <v>1</v>
      </c>
      <c r="CB154" t="s">
        <v>1</v>
      </c>
      <c r="CC154" t="s">
        <v>1</v>
      </c>
      <c r="CD154" t="s">
        <v>1</v>
      </c>
      <c r="CE154" t="s">
        <v>1</v>
      </c>
      <c r="CF154" t="s">
        <v>1</v>
      </c>
      <c r="CG154" t="s">
        <v>1</v>
      </c>
      <c r="CH154" t="s">
        <v>1</v>
      </c>
      <c r="CI154" t="s">
        <v>1</v>
      </c>
      <c r="CJ154" t="s">
        <v>1</v>
      </c>
      <c r="CK154" t="s">
        <v>1</v>
      </c>
      <c r="CL154" t="s">
        <v>1</v>
      </c>
      <c r="CM154" t="s">
        <v>1</v>
      </c>
      <c r="CN154" t="s">
        <v>1</v>
      </c>
      <c r="CO154" t="s">
        <v>1</v>
      </c>
      <c r="CP154" t="s">
        <v>1</v>
      </c>
      <c r="CQ154" t="s">
        <v>1</v>
      </c>
      <c r="CR154" t="s">
        <v>1</v>
      </c>
      <c r="CS154" t="s">
        <v>1</v>
      </c>
      <c r="CT154" t="s">
        <v>1</v>
      </c>
      <c r="CU154" t="s">
        <v>1</v>
      </c>
      <c r="CV154" t="s">
        <v>1</v>
      </c>
      <c r="CW154" t="s">
        <v>1</v>
      </c>
      <c r="CX154" t="s">
        <v>1</v>
      </c>
      <c r="CY154" t="s">
        <v>1</v>
      </c>
      <c r="CZ154" t="s">
        <v>1</v>
      </c>
      <c r="DA154" t="s">
        <v>1</v>
      </c>
      <c r="DB154" t="s">
        <v>1</v>
      </c>
      <c r="DC154" t="s">
        <v>1</v>
      </c>
      <c r="DD154" t="s">
        <v>1</v>
      </c>
      <c r="DE154" t="s">
        <v>1</v>
      </c>
      <c r="DF154" t="s">
        <v>1</v>
      </c>
      <c r="DG154" t="s">
        <v>1</v>
      </c>
      <c r="DH154" t="s">
        <v>1</v>
      </c>
      <c r="DI154" t="s">
        <v>1</v>
      </c>
      <c r="DJ154" t="s">
        <v>1</v>
      </c>
      <c r="DK154" t="s">
        <v>1</v>
      </c>
      <c r="DL154" t="s">
        <v>1</v>
      </c>
      <c r="DM154" t="s">
        <v>1</v>
      </c>
      <c r="DN154" t="s">
        <v>1</v>
      </c>
      <c r="DO154" t="s">
        <v>1</v>
      </c>
      <c r="DP154" t="s">
        <v>1</v>
      </c>
      <c r="DQ154" t="s">
        <v>1</v>
      </c>
      <c r="DR154" t="s">
        <v>1</v>
      </c>
      <c r="DS154" t="s">
        <v>1</v>
      </c>
      <c r="DT154" t="s">
        <v>5</v>
      </c>
      <c r="DU154" t="s">
        <v>1</v>
      </c>
      <c r="DV154" t="s">
        <v>1</v>
      </c>
      <c r="DW154" t="s">
        <v>1</v>
      </c>
      <c r="DX154" t="s">
        <v>1</v>
      </c>
      <c r="DY154" t="s">
        <v>1</v>
      </c>
      <c r="DZ154" t="s">
        <v>1</v>
      </c>
      <c r="EA154" t="s">
        <v>1</v>
      </c>
      <c r="EB154" t="s">
        <v>1</v>
      </c>
      <c r="EC154" t="s">
        <v>1</v>
      </c>
      <c r="ED154" t="s">
        <v>1</v>
      </c>
      <c r="EE154" t="s">
        <v>1</v>
      </c>
      <c r="EF154" t="s">
        <v>1</v>
      </c>
      <c r="EG154" t="s">
        <v>1</v>
      </c>
      <c r="EH154" t="s">
        <v>1</v>
      </c>
      <c r="EI154" t="s">
        <v>1</v>
      </c>
      <c r="EJ154" t="s">
        <v>1</v>
      </c>
      <c r="EK154" t="s">
        <v>1</v>
      </c>
      <c r="EL154" t="s">
        <v>1</v>
      </c>
      <c r="EM154" t="s">
        <v>1</v>
      </c>
      <c r="EN154" t="s">
        <v>1</v>
      </c>
      <c r="EO154" t="s">
        <v>1</v>
      </c>
      <c r="EP154" t="s">
        <v>1</v>
      </c>
      <c r="EQ154" t="s">
        <v>1</v>
      </c>
      <c r="ER154" t="s">
        <v>1</v>
      </c>
      <c r="ES154" t="s">
        <v>1</v>
      </c>
      <c r="ET154" t="s">
        <v>1</v>
      </c>
      <c r="EU154" t="s">
        <v>1</v>
      </c>
      <c r="EV154" t="s">
        <v>1</v>
      </c>
      <c r="EW154" t="s">
        <v>1</v>
      </c>
      <c r="EX154" t="s">
        <v>1</v>
      </c>
      <c r="EY154" t="s">
        <v>1</v>
      </c>
      <c r="EZ154" t="s">
        <v>1</v>
      </c>
      <c r="FA154" t="s">
        <v>1</v>
      </c>
      <c r="FB154" t="s">
        <v>1</v>
      </c>
      <c r="FC154" t="s">
        <v>1</v>
      </c>
      <c r="FD154" t="s">
        <v>1</v>
      </c>
      <c r="FE154" t="s">
        <v>1</v>
      </c>
      <c r="FF154" t="s">
        <v>1</v>
      </c>
      <c r="FG154" t="s">
        <v>1</v>
      </c>
      <c r="FH154" t="s">
        <v>1</v>
      </c>
      <c r="FI154" t="s">
        <v>1</v>
      </c>
      <c r="FJ154" t="s">
        <v>1</v>
      </c>
      <c r="FK154" t="s">
        <v>1</v>
      </c>
      <c r="FL154" t="s">
        <v>1</v>
      </c>
      <c r="FM154" t="s">
        <v>1</v>
      </c>
      <c r="FN154" t="s">
        <v>1</v>
      </c>
    </row>
    <row r="155" spans="1:170" x14ac:dyDescent="0.2">
      <c r="A155">
        <v>1428</v>
      </c>
      <c r="B155" t="s">
        <v>1</v>
      </c>
      <c r="C155" t="s">
        <v>1</v>
      </c>
      <c r="D155" t="s">
        <v>1</v>
      </c>
      <c r="E155" t="s">
        <v>1</v>
      </c>
      <c r="F155" t="s">
        <v>1</v>
      </c>
      <c r="G155" t="s">
        <v>1</v>
      </c>
      <c r="H155" t="s">
        <v>1</v>
      </c>
      <c r="I155" t="s">
        <v>1</v>
      </c>
      <c r="J155" t="s">
        <v>1</v>
      </c>
      <c r="K155" t="s">
        <v>1</v>
      </c>
      <c r="L155" t="s">
        <v>1</v>
      </c>
      <c r="M155" t="s">
        <v>1</v>
      </c>
      <c r="N155" t="s">
        <v>1</v>
      </c>
      <c r="O155" t="s">
        <v>1</v>
      </c>
      <c r="P155" t="s">
        <v>1</v>
      </c>
      <c r="Q155" t="s">
        <v>1</v>
      </c>
      <c r="R155" t="s">
        <v>1</v>
      </c>
      <c r="S155" t="s">
        <v>1</v>
      </c>
      <c r="T155" t="s">
        <v>1</v>
      </c>
      <c r="U155" t="s">
        <v>1</v>
      </c>
      <c r="V155" t="s">
        <v>1</v>
      </c>
      <c r="W155" t="s">
        <v>1</v>
      </c>
      <c r="X155" t="s">
        <v>1</v>
      </c>
      <c r="Y155" t="s">
        <v>1</v>
      </c>
      <c r="Z155" t="s">
        <v>1</v>
      </c>
      <c r="AA155" t="s">
        <v>1</v>
      </c>
      <c r="AB155" t="s">
        <v>1</v>
      </c>
      <c r="AC155" t="s">
        <v>1</v>
      </c>
      <c r="AD155" t="s">
        <v>1</v>
      </c>
      <c r="AE155" t="s">
        <v>1</v>
      </c>
      <c r="AF155" t="s">
        <v>1</v>
      </c>
      <c r="AG155" t="s">
        <v>1</v>
      </c>
      <c r="AH155" t="s">
        <v>1</v>
      </c>
      <c r="AI155" t="s">
        <v>1</v>
      </c>
      <c r="AJ155" t="s">
        <v>1</v>
      </c>
      <c r="AK155" t="s">
        <v>1</v>
      </c>
      <c r="AL155" t="s">
        <v>1</v>
      </c>
      <c r="AM155" t="s">
        <v>1</v>
      </c>
      <c r="AN155" t="s">
        <v>1</v>
      </c>
      <c r="AO155" t="s">
        <v>1</v>
      </c>
      <c r="AP155" t="s">
        <v>1</v>
      </c>
      <c r="AQ155" t="s">
        <v>1</v>
      </c>
      <c r="AR155" t="s">
        <v>1</v>
      </c>
      <c r="AS155" t="s">
        <v>1</v>
      </c>
      <c r="AT155" t="s">
        <v>1</v>
      </c>
      <c r="AU155" t="s">
        <v>1</v>
      </c>
      <c r="AV155" t="s">
        <v>1</v>
      </c>
      <c r="AW155" t="s">
        <v>1</v>
      </c>
      <c r="AX155" t="s">
        <v>1</v>
      </c>
      <c r="AY155" t="s">
        <v>1</v>
      </c>
      <c r="AZ155" t="s">
        <v>1</v>
      </c>
      <c r="BA155" t="s">
        <v>1</v>
      </c>
      <c r="BB155" t="s">
        <v>1</v>
      </c>
      <c r="BC155" t="s">
        <v>1</v>
      </c>
      <c r="BD155" t="s">
        <v>1</v>
      </c>
      <c r="BE155" t="s">
        <v>1</v>
      </c>
      <c r="BF155" t="s">
        <v>1</v>
      </c>
      <c r="BG155" t="s">
        <v>1</v>
      </c>
      <c r="BH155" t="s">
        <v>1</v>
      </c>
      <c r="BI155" t="s">
        <v>1</v>
      </c>
      <c r="BJ155" t="s">
        <v>1</v>
      </c>
      <c r="BK155" t="s">
        <v>1</v>
      </c>
      <c r="BL155" t="s">
        <v>1</v>
      </c>
      <c r="BM155" t="s">
        <v>1</v>
      </c>
      <c r="BN155" t="s">
        <v>1</v>
      </c>
      <c r="BO155" t="s">
        <v>1</v>
      </c>
      <c r="BP155" t="s">
        <v>1</v>
      </c>
      <c r="BQ155" t="s">
        <v>1</v>
      </c>
      <c r="BR155" t="s">
        <v>1</v>
      </c>
      <c r="BS155" t="s">
        <v>1</v>
      </c>
      <c r="BT155" t="s">
        <v>1</v>
      </c>
      <c r="BU155" t="s">
        <v>1</v>
      </c>
      <c r="BV155" t="s">
        <v>1</v>
      </c>
      <c r="BW155" t="s">
        <v>1</v>
      </c>
      <c r="BX155" t="s">
        <v>1</v>
      </c>
      <c r="BY155" t="s">
        <v>1</v>
      </c>
      <c r="BZ155" t="s">
        <v>1</v>
      </c>
      <c r="CA155" t="s">
        <v>1</v>
      </c>
      <c r="CB155" t="s">
        <v>1</v>
      </c>
      <c r="CC155" t="s">
        <v>1</v>
      </c>
      <c r="CD155" t="s">
        <v>1</v>
      </c>
      <c r="CE155" t="s">
        <v>1</v>
      </c>
      <c r="CF155" t="s">
        <v>1</v>
      </c>
      <c r="CG155" t="s">
        <v>1</v>
      </c>
      <c r="CH155" t="s">
        <v>1</v>
      </c>
      <c r="CI155" t="s">
        <v>1</v>
      </c>
      <c r="CJ155" t="s">
        <v>1</v>
      </c>
      <c r="CK155" t="s">
        <v>1</v>
      </c>
      <c r="CL155" t="s">
        <v>1</v>
      </c>
      <c r="CM155" t="s">
        <v>1</v>
      </c>
      <c r="CN155" t="s">
        <v>1</v>
      </c>
      <c r="CO155" t="s">
        <v>1</v>
      </c>
      <c r="CP155" t="s">
        <v>1</v>
      </c>
      <c r="CQ155" t="s">
        <v>1</v>
      </c>
      <c r="CR155" t="s">
        <v>1</v>
      </c>
      <c r="CS155" t="s">
        <v>1</v>
      </c>
      <c r="CT155" t="s">
        <v>1</v>
      </c>
      <c r="CU155" t="s">
        <v>1</v>
      </c>
      <c r="CV155" t="s">
        <v>1</v>
      </c>
      <c r="CW155" t="s">
        <v>1</v>
      </c>
      <c r="CX155" t="s">
        <v>1</v>
      </c>
      <c r="CY155" t="s">
        <v>1</v>
      </c>
      <c r="CZ155" t="s">
        <v>1</v>
      </c>
      <c r="DA155" t="s">
        <v>1</v>
      </c>
      <c r="DB155" t="s">
        <v>1</v>
      </c>
      <c r="DC155" t="s">
        <v>1</v>
      </c>
      <c r="DD155" t="s">
        <v>1</v>
      </c>
      <c r="DE155" t="s">
        <v>1</v>
      </c>
      <c r="DF155" t="s">
        <v>1</v>
      </c>
      <c r="DG155" t="s">
        <v>1</v>
      </c>
      <c r="DH155" t="s">
        <v>1</v>
      </c>
      <c r="DI155" t="s">
        <v>1</v>
      </c>
      <c r="DJ155" t="s">
        <v>1</v>
      </c>
      <c r="DK155" t="s">
        <v>1</v>
      </c>
      <c r="DL155" t="s">
        <v>1</v>
      </c>
      <c r="DM155" t="s">
        <v>1</v>
      </c>
      <c r="DN155" t="s">
        <v>1</v>
      </c>
      <c r="DO155" t="s">
        <v>1</v>
      </c>
      <c r="DP155" t="s">
        <v>1</v>
      </c>
      <c r="DQ155" t="s">
        <v>1</v>
      </c>
      <c r="DR155" t="s">
        <v>1</v>
      </c>
      <c r="DS155" t="s">
        <v>1</v>
      </c>
      <c r="DT155" t="s">
        <v>5</v>
      </c>
      <c r="DU155" t="s">
        <v>1</v>
      </c>
      <c r="DV155" t="s">
        <v>1</v>
      </c>
      <c r="DW155" t="s">
        <v>1</v>
      </c>
      <c r="DX155" t="s">
        <v>1</v>
      </c>
      <c r="DY155" t="s">
        <v>1</v>
      </c>
      <c r="DZ155" t="s">
        <v>1</v>
      </c>
      <c r="EA155" t="s">
        <v>1</v>
      </c>
      <c r="EB155" t="s">
        <v>1</v>
      </c>
      <c r="EC155" t="s">
        <v>1</v>
      </c>
      <c r="ED155" t="s">
        <v>1</v>
      </c>
      <c r="EE155" t="s">
        <v>1</v>
      </c>
      <c r="EF155" t="s">
        <v>1</v>
      </c>
      <c r="EG155" t="s">
        <v>1</v>
      </c>
      <c r="EH155" t="s">
        <v>1</v>
      </c>
      <c r="EI155" t="s">
        <v>1</v>
      </c>
      <c r="EJ155" t="s">
        <v>1</v>
      </c>
      <c r="EK155" t="s">
        <v>1</v>
      </c>
      <c r="EL155" t="s">
        <v>1</v>
      </c>
      <c r="EM155" t="s">
        <v>1</v>
      </c>
      <c r="EN155" t="s">
        <v>1</v>
      </c>
      <c r="EO155" t="s">
        <v>1</v>
      </c>
      <c r="EP155" t="s">
        <v>1</v>
      </c>
      <c r="EQ155" t="s">
        <v>1</v>
      </c>
      <c r="ER155" t="s">
        <v>1</v>
      </c>
      <c r="ES155" t="s">
        <v>1</v>
      </c>
      <c r="ET155" t="s">
        <v>1</v>
      </c>
      <c r="EU155" t="s">
        <v>1</v>
      </c>
      <c r="EV155" t="s">
        <v>1</v>
      </c>
      <c r="EW155" t="s">
        <v>1</v>
      </c>
      <c r="EX155" t="s">
        <v>1</v>
      </c>
      <c r="EY155" t="s">
        <v>1</v>
      </c>
      <c r="EZ155" t="s">
        <v>1</v>
      </c>
      <c r="FA155" t="s">
        <v>1</v>
      </c>
      <c r="FB155" t="s">
        <v>1</v>
      </c>
      <c r="FC155" t="s">
        <v>1</v>
      </c>
      <c r="FD155" t="s">
        <v>1</v>
      </c>
      <c r="FE155" t="s">
        <v>1</v>
      </c>
      <c r="FF155" t="s">
        <v>1</v>
      </c>
      <c r="FG155" t="s">
        <v>1</v>
      </c>
      <c r="FH155" t="s">
        <v>1</v>
      </c>
      <c r="FI155" t="s">
        <v>1</v>
      </c>
      <c r="FJ155" t="s">
        <v>1</v>
      </c>
      <c r="FK155" t="s">
        <v>1</v>
      </c>
      <c r="FL155" t="s">
        <v>1</v>
      </c>
      <c r="FM155" t="s">
        <v>1</v>
      </c>
      <c r="FN155" t="s">
        <v>1</v>
      </c>
    </row>
    <row r="156" spans="1:170" x14ac:dyDescent="0.2">
      <c r="A156">
        <v>1429</v>
      </c>
      <c r="B156" t="s">
        <v>1</v>
      </c>
      <c r="C156" t="s">
        <v>1</v>
      </c>
      <c r="D156" t="s">
        <v>1</v>
      </c>
      <c r="E156" t="s">
        <v>1</v>
      </c>
      <c r="F156" t="s">
        <v>1</v>
      </c>
      <c r="G156" t="s">
        <v>1</v>
      </c>
      <c r="H156" t="s">
        <v>1</v>
      </c>
      <c r="I156" t="s">
        <v>1</v>
      </c>
      <c r="J156" t="s">
        <v>1</v>
      </c>
      <c r="K156" t="s">
        <v>1</v>
      </c>
      <c r="L156" t="s">
        <v>1</v>
      </c>
      <c r="M156" t="s">
        <v>1</v>
      </c>
      <c r="N156" t="s">
        <v>1</v>
      </c>
      <c r="O156" t="s">
        <v>1</v>
      </c>
      <c r="P156" t="s">
        <v>1</v>
      </c>
      <c r="Q156" t="s">
        <v>1</v>
      </c>
      <c r="R156" t="s">
        <v>1</v>
      </c>
      <c r="S156" t="s">
        <v>1</v>
      </c>
      <c r="T156" t="s">
        <v>1</v>
      </c>
      <c r="U156" t="s">
        <v>1</v>
      </c>
      <c r="V156" t="s">
        <v>1</v>
      </c>
      <c r="W156" t="s">
        <v>1</v>
      </c>
      <c r="X156" t="s">
        <v>1</v>
      </c>
      <c r="Y156" t="s">
        <v>1</v>
      </c>
      <c r="Z156" t="s">
        <v>1</v>
      </c>
      <c r="AA156" t="s">
        <v>1</v>
      </c>
      <c r="AB156" t="s">
        <v>1</v>
      </c>
      <c r="AC156" t="s">
        <v>1</v>
      </c>
      <c r="AD156" t="s">
        <v>1</v>
      </c>
      <c r="AE156" t="s">
        <v>1</v>
      </c>
      <c r="AF156" t="s">
        <v>1</v>
      </c>
      <c r="AG156" t="s">
        <v>1</v>
      </c>
      <c r="AH156" t="s">
        <v>1</v>
      </c>
      <c r="AI156" t="s">
        <v>1</v>
      </c>
      <c r="AJ156" t="s">
        <v>1</v>
      </c>
      <c r="AK156" t="s">
        <v>1</v>
      </c>
      <c r="AL156" t="s">
        <v>1</v>
      </c>
      <c r="AM156" t="s">
        <v>1</v>
      </c>
      <c r="AN156" t="s">
        <v>1</v>
      </c>
      <c r="AO156" t="s">
        <v>1</v>
      </c>
      <c r="AP156" t="s">
        <v>1</v>
      </c>
      <c r="AQ156" t="s">
        <v>1</v>
      </c>
      <c r="AR156" t="s">
        <v>1</v>
      </c>
      <c r="AS156" t="s">
        <v>1</v>
      </c>
      <c r="AT156" t="s">
        <v>1</v>
      </c>
      <c r="AU156" t="s">
        <v>1</v>
      </c>
      <c r="AV156" t="s">
        <v>1</v>
      </c>
      <c r="AW156" t="s">
        <v>1</v>
      </c>
      <c r="AX156" t="s">
        <v>1</v>
      </c>
      <c r="AY156" t="s">
        <v>1</v>
      </c>
      <c r="AZ156" t="s">
        <v>1</v>
      </c>
      <c r="BA156" t="s">
        <v>1</v>
      </c>
      <c r="BB156" t="s">
        <v>1</v>
      </c>
      <c r="BC156" t="s">
        <v>1</v>
      </c>
      <c r="BD156" t="s">
        <v>1</v>
      </c>
      <c r="BE156" t="s">
        <v>1</v>
      </c>
      <c r="BF156" t="s">
        <v>1</v>
      </c>
      <c r="BG156" t="s">
        <v>1</v>
      </c>
      <c r="BH156" t="s">
        <v>1</v>
      </c>
      <c r="BI156" t="s">
        <v>1</v>
      </c>
      <c r="BJ156" t="s">
        <v>1</v>
      </c>
      <c r="BK156" t="s">
        <v>1</v>
      </c>
      <c r="BL156" t="s">
        <v>1</v>
      </c>
      <c r="BM156" t="s">
        <v>1</v>
      </c>
      <c r="BN156" t="s">
        <v>1</v>
      </c>
      <c r="BO156" t="s">
        <v>1</v>
      </c>
      <c r="BP156" t="s">
        <v>1</v>
      </c>
      <c r="BQ156" t="s">
        <v>1</v>
      </c>
      <c r="BR156" t="s">
        <v>1</v>
      </c>
      <c r="BS156" t="s">
        <v>1</v>
      </c>
      <c r="BT156" t="s">
        <v>1</v>
      </c>
      <c r="BU156" t="s">
        <v>1</v>
      </c>
      <c r="BV156" t="s">
        <v>1</v>
      </c>
      <c r="BW156" t="s">
        <v>1</v>
      </c>
      <c r="BX156" t="s">
        <v>1</v>
      </c>
      <c r="BY156" t="s">
        <v>1</v>
      </c>
      <c r="BZ156" t="s">
        <v>1</v>
      </c>
      <c r="CA156" t="s">
        <v>1</v>
      </c>
      <c r="CB156" t="s">
        <v>1</v>
      </c>
      <c r="CC156" t="s">
        <v>1</v>
      </c>
      <c r="CD156" t="s">
        <v>1</v>
      </c>
      <c r="CE156" t="s">
        <v>1</v>
      </c>
      <c r="CF156" t="s">
        <v>1</v>
      </c>
      <c r="CG156" t="s">
        <v>1</v>
      </c>
      <c r="CH156" t="s">
        <v>1</v>
      </c>
      <c r="CI156" t="s">
        <v>1</v>
      </c>
      <c r="CJ156" t="s">
        <v>1</v>
      </c>
      <c r="CK156" t="s">
        <v>1</v>
      </c>
      <c r="CL156" t="s">
        <v>1</v>
      </c>
      <c r="CM156" t="s">
        <v>1</v>
      </c>
      <c r="CN156" t="s">
        <v>1</v>
      </c>
      <c r="CO156" t="s">
        <v>1</v>
      </c>
      <c r="CP156" t="s">
        <v>1</v>
      </c>
      <c r="CQ156" t="s">
        <v>1</v>
      </c>
      <c r="CR156" t="s">
        <v>1</v>
      </c>
      <c r="CS156" t="s">
        <v>1</v>
      </c>
      <c r="CT156" t="s">
        <v>1</v>
      </c>
      <c r="CU156" t="s">
        <v>1</v>
      </c>
      <c r="CV156" t="s">
        <v>1</v>
      </c>
      <c r="CW156" t="s">
        <v>1</v>
      </c>
      <c r="CX156" t="s">
        <v>1</v>
      </c>
      <c r="CY156" t="s">
        <v>1</v>
      </c>
      <c r="CZ156" t="s">
        <v>1</v>
      </c>
      <c r="DA156" t="s">
        <v>1</v>
      </c>
      <c r="DB156" t="s">
        <v>1</v>
      </c>
      <c r="DC156" t="s">
        <v>1</v>
      </c>
      <c r="DD156" t="s">
        <v>1</v>
      </c>
      <c r="DE156" t="s">
        <v>1</v>
      </c>
      <c r="DF156" t="s">
        <v>1</v>
      </c>
      <c r="DG156" t="s">
        <v>1</v>
      </c>
      <c r="DH156" t="s">
        <v>1</v>
      </c>
      <c r="DI156" t="s">
        <v>1</v>
      </c>
      <c r="DJ156" t="s">
        <v>1</v>
      </c>
      <c r="DK156" t="s">
        <v>1</v>
      </c>
      <c r="DL156" t="s">
        <v>1</v>
      </c>
      <c r="DM156" t="s">
        <v>1</v>
      </c>
      <c r="DN156" t="s">
        <v>1</v>
      </c>
      <c r="DO156" t="s">
        <v>1</v>
      </c>
      <c r="DP156" t="s">
        <v>1</v>
      </c>
      <c r="DQ156" t="s">
        <v>1</v>
      </c>
      <c r="DR156" t="s">
        <v>1</v>
      </c>
      <c r="DS156" t="s">
        <v>1</v>
      </c>
      <c r="DT156" t="s">
        <v>5</v>
      </c>
      <c r="DU156" t="s">
        <v>1</v>
      </c>
      <c r="DV156" t="s">
        <v>1</v>
      </c>
      <c r="DW156" t="s">
        <v>1</v>
      </c>
      <c r="DX156" t="s">
        <v>1</v>
      </c>
      <c r="DY156" t="s">
        <v>1</v>
      </c>
      <c r="DZ156" t="s">
        <v>1</v>
      </c>
      <c r="EA156" t="s">
        <v>1</v>
      </c>
      <c r="EB156" t="s">
        <v>1</v>
      </c>
      <c r="EC156" t="s">
        <v>1</v>
      </c>
      <c r="ED156" t="s">
        <v>1</v>
      </c>
      <c r="EE156" t="s">
        <v>1</v>
      </c>
      <c r="EF156" t="s">
        <v>1</v>
      </c>
      <c r="EG156" t="s">
        <v>1</v>
      </c>
      <c r="EH156" t="s">
        <v>1</v>
      </c>
      <c r="EI156" t="s">
        <v>1</v>
      </c>
      <c r="EJ156" t="s">
        <v>1</v>
      </c>
      <c r="EK156" t="s">
        <v>1</v>
      </c>
      <c r="EL156" t="s">
        <v>1</v>
      </c>
      <c r="EM156" t="s">
        <v>1</v>
      </c>
      <c r="EN156" t="s">
        <v>1</v>
      </c>
      <c r="EO156" t="s">
        <v>1</v>
      </c>
      <c r="EP156" t="s">
        <v>1</v>
      </c>
      <c r="EQ156" t="s">
        <v>1</v>
      </c>
      <c r="ER156" t="s">
        <v>1</v>
      </c>
      <c r="ES156" t="s">
        <v>1</v>
      </c>
      <c r="ET156" t="s">
        <v>1</v>
      </c>
      <c r="EU156" t="s">
        <v>1</v>
      </c>
      <c r="EV156" t="s">
        <v>1</v>
      </c>
      <c r="EW156" t="s">
        <v>1</v>
      </c>
      <c r="EX156" t="s">
        <v>1</v>
      </c>
      <c r="EY156" t="s">
        <v>1</v>
      </c>
      <c r="EZ156" t="s">
        <v>1</v>
      </c>
      <c r="FA156" t="s">
        <v>1</v>
      </c>
      <c r="FB156" t="s">
        <v>1</v>
      </c>
      <c r="FC156" t="s">
        <v>1</v>
      </c>
      <c r="FD156" t="s">
        <v>1</v>
      </c>
      <c r="FE156" t="s">
        <v>1</v>
      </c>
      <c r="FF156" t="s">
        <v>1</v>
      </c>
      <c r="FG156" t="s">
        <v>1</v>
      </c>
      <c r="FH156" t="s">
        <v>1</v>
      </c>
      <c r="FI156" t="s">
        <v>1</v>
      </c>
      <c r="FJ156" t="s">
        <v>1</v>
      </c>
      <c r="FK156" t="s">
        <v>1</v>
      </c>
      <c r="FL156" t="s">
        <v>1</v>
      </c>
      <c r="FM156" t="s">
        <v>1</v>
      </c>
      <c r="FN156" t="s">
        <v>1</v>
      </c>
    </row>
    <row r="157" spans="1:170" x14ac:dyDescent="0.2">
      <c r="A157">
        <v>1430</v>
      </c>
      <c r="B157" t="s">
        <v>1</v>
      </c>
      <c r="C157" t="s">
        <v>1</v>
      </c>
      <c r="D157" t="s">
        <v>1</v>
      </c>
      <c r="E157" t="s">
        <v>1</v>
      </c>
      <c r="F157" t="s">
        <v>1</v>
      </c>
      <c r="G157" t="s">
        <v>1</v>
      </c>
      <c r="H157" t="s">
        <v>1</v>
      </c>
      <c r="I157" t="s">
        <v>1</v>
      </c>
      <c r="J157" t="s">
        <v>1</v>
      </c>
      <c r="K157" t="s">
        <v>1</v>
      </c>
      <c r="L157" t="s">
        <v>1</v>
      </c>
      <c r="M157" t="s">
        <v>1</v>
      </c>
      <c r="N157" t="s">
        <v>1</v>
      </c>
      <c r="O157" t="s">
        <v>1</v>
      </c>
      <c r="P157" t="s">
        <v>1</v>
      </c>
      <c r="Q157" t="s">
        <v>1</v>
      </c>
      <c r="R157" t="s">
        <v>1</v>
      </c>
      <c r="S157" t="s">
        <v>1</v>
      </c>
      <c r="T157" t="s">
        <v>1</v>
      </c>
      <c r="U157" t="s">
        <v>1</v>
      </c>
      <c r="V157" t="s">
        <v>1</v>
      </c>
      <c r="W157" t="s">
        <v>1</v>
      </c>
      <c r="X157" t="s">
        <v>1</v>
      </c>
      <c r="Y157" t="s">
        <v>1</v>
      </c>
      <c r="Z157" t="s">
        <v>1</v>
      </c>
      <c r="AA157" t="s">
        <v>1</v>
      </c>
      <c r="AB157" t="s">
        <v>1</v>
      </c>
      <c r="AC157" t="s">
        <v>1</v>
      </c>
      <c r="AD157" t="s">
        <v>1</v>
      </c>
      <c r="AE157" t="s">
        <v>1</v>
      </c>
      <c r="AF157" t="s">
        <v>1</v>
      </c>
      <c r="AG157" t="s">
        <v>1</v>
      </c>
      <c r="AH157" t="s">
        <v>1</v>
      </c>
      <c r="AI157" t="s">
        <v>1</v>
      </c>
      <c r="AJ157" t="s">
        <v>1</v>
      </c>
      <c r="AK157" t="s">
        <v>1</v>
      </c>
      <c r="AL157" t="s">
        <v>1</v>
      </c>
      <c r="AM157" t="s">
        <v>1</v>
      </c>
      <c r="AN157" t="s">
        <v>1</v>
      </c>
      <c r="AO157" t="s">
        <v>1</v>
      </c>
      <c r="AP157" t="s">
        <v>1</v>
      </c>
      <c r="AQ157" t="s">
        <v>1</v>
      </c>
      <c r="AR157" t="s">
        <v>1</v>
      </c>
      <c r="AS157" t="s">
        <v>1</v>
      </c>
      <c r="AT157" t="s">
        <v>1</v>
      </c>
      <c r="AU157" t="s">
        <v>1</v>
      </c>
      <c r="AV157" t="s">
        <v>1</v>
      </c>
      <c r="AW157" t="s">
        <v>1</v>
      </c>
      <c r="AX157" t="s">
        <v>1</v>
      </c>
      <c r="AY157" t="s">
        <v>1</v>
      </c>
      <c r="AZ157" t="s">
        <v>1</v>
      </c>
      <c r="BA157" t="s">
        <v>1</v>
      </c>
      <c r="BB157" t="s">
        <v>1</v>
      </c>
      <c r="BC157" t="s">
        <v>1</v>
      </c>
      <c r="BD157" t="s">
        <v>1</v>
      </c>
      <c r="BE157" t="s">
        <v>1</v>
      </c>
      <c r="BF157" t="s">
        <v>1</v>
      </c>
      <c r="BG157" t="s">
        <v>1</v>
      </c>
      <c r="BH157" t="s">
        <v>1</v>
      </c>
      <c r="BI157" t="s">
        <v>1</v>
      </c>
      <c r="BJ157" t="s">
        <v>1</v>
      </c>
      <c r="BK157" t="s">
        <v>1</v>
      </c>
      <c r="BL157" t="s">
        <v>1</v>
      </c>
      <c r="BM157" t="s">
        <v>1</v>
      </c>
      <c r="BN157" t="s">
        <v>1</v>
      </c>
      <c r="BO157" t="s">
        <v>1</v>
      </c>
      <c r="BP157" t="s">
        <v>1</v>
      </c>
      <c r="BQ157" t="s">
        <v>1</v>
      </c>
      <c r="BR157" t="s">
        <v>1</v>
      </c>
      <c r="BS157" t="s">
        <v>1</v>
      </c>
      <c r="BT157" t="s">
        <v>1</v>
      </c>
      <c r="BU157" t="s">
        <v>1</v>
      </c>
      <c r="BV157" t="s">
        <v>1</v>
      </c>
      <c r="BW157" t="s">
        <v>1</v>
      </c>
      <c r="BX157" t="s">
        <v>1</v>
      </c>
      <c r="BY157" t="s">
        <v>1</v>
      </c>
      <c r="BZ157" t="s">
        <v>1</v>
      </c>
      <c r="CA157" t="s">
        <v>1</v>
      </c>
      <c r="CB157" t="s">
        <v>1</v>
      </c>
      <c r="CC157" t="s">
        <v>1</v>
      </c>
      <c r="CD157" t="s">
        <v>1</v>
      </c>
      <c r="CE157" t="s">
        <v>1</v>
      </c>
      <c r="CF157" t="s">
        <v>1</v>
      </c>
      <c r="CG157" t="s">
        <v>1</v>
      </c>
      <c r="CH157" t="s">
        <v>1</v>
      </c>
      <c r="CI157" t="s">
        <v>1</v>
      </c>
      <c r="CJ157" t="s">
        <v>1</v>
      </c>
      <c r="CK157" t="s">
        <v>1</v>
      </c>
      <c r="CL157" t="s">
        <v>1</v>
      </c>
      <c r="CM157" t="s">
        <v>1</v>
      </c>
      <c r="CN157" t="s">
        <v>1</v>
      </c>
      <c r="CO157" t="s">
        <v>1</v>
      </c>
      <c r="CP157" t="s">
        <v>1</v>
      </c>
      <c r="CQ157" t="s">
        <v>1</v>
      </c>
      <c r="CR157" t="s">
        <v>1</v>
      </c>
      <c r="CS157" t="s">
        <v>1</v>
      </c>
      <c r="CT157" t="s">
        <v>1</v>
      </c>
      <c r="CU157" t="s">
        <v>1</v>
      </c>
      <c r="CV157" t="s">
        <v>1</v>
      </c>
      <c r="CW157" t="s">
        <v>1</v>
      </c>
      <c r="CX157" t="s">
        <v>1</v>
      </c>
      <c r="CY157" t="s">
        <v>1</v>
      </c>
      <c r="CZ157" t="s">
        <v>1</v>
      </c>
      <c r="DA157" t="s">
        <v>1</v>
      </c>
      <c r="DB157" t="s">
        <v>1</v>
      </c>
      <c r="DC157" t="s">
        <v>1</v>
      </c>
      <c r="DD157" t="s">
        <v>1</v>
      </c>
      <c r="DE157" t="s">
        <v>1</v>
      </c>
      <c r="DF157" t="s">
        <v>1</v>
      </c>
      <c r="DG157" t="s">
        <v>1</v>
      </c>
      <c r="DH157" t="s">
        <v>1</v>
      </c>
      <c r="DI157" t="s">
        <v>1</v>
      </c>
      <c r="DJ157" t="s">
        <v>1</v>
      </c>
      <c r="DK157" t="s">
        <v>1</v>
      </c>
      <c r="DL157" t="s">
        <v>1</v>
      </c>
      <c r="DM157" t="s">
        <v>1</v>
      </c>
      <c r="DN157" t="s">
        <v>1</v>
      </c>
      <c r="DO157" t="s">
        <v>1</v>
      </c>
      <c r="DP157" t="s">
        <v>1</v>
      </c>
      <c r="DQ157" t="s">
        <v>1</v>
      </c>
      <c r="DR157" t="s">
        <v>1</v>
      </c>
      <c r="DS157" t="s">
        <v>1</v>
      </c>
      <c r="DT157" t="s">
        <v>5</v>
      </c>
      <c r="DU157" t="s">
        <v>1</v>
      </c>
      <c r="DV157" t="s">
        <v>1</v>
      </c>
      <c r="DW157" t="s">
        <v>1</v>
      </c>
      <c r="DX157" t="s">
        <v>1</v>
      </c>
      <c r="DY157" t="s">
        <v>1</v>
      </c>
      <c r="DZ157" t="s">
        <v>1</v>
      </c>
      <c r="EA157" t="s">
        <v>1</v>
      </c>
      <c r="EB157" t="s">
        <v>1</v>
      </c>
      <c r="EC157" t="s">
        <v>1</v>
      </c>
      <c r="ED157" t="s">
        <v>1</v>
      </c>
      <c r="EE157" t="s">
        <v>1</v>
      </c>
      <c r="EF157" t="s">
        <v>1</v>
      </c>
      <c r="EG157" t="s">
        <v>1</v>
      </c>
      <c r="EH157" t="s">
        <v>1</v>
      </c>
      <c r="EI157" t="s">
        <v>1</v>
      </c>
      <c r="EJ157" t="s">
        <v>1</v>
      </c>
      <c r="EK157" t="s">
        <v>1</v>
      </c>
      <c r="EL157" t="s">
        <v>1</v>
      </c>
      <c r="EM157" t="s">
        <v>1</v>
      </c>
      <c r="EN157" t="s">
        <v>1</v>
      </c>
      <c r="EO157" t="s">
        <v>1</v>
      </c>
      <c r="EP157" t="s">
        <v>1</v>
      </c>
      <c r="EQ157" t="s">
        <v>1</v>
      </c>
      <c r="ER157" t="s">
        <v>1</v>
      </c>
      <c r="ES157" t="s">
        <v>1</v>
      </c>
      <c r="ET157" t="s">
        <v>1</v>
      </c>
      <c r="EU157" t="s">
        <v>1</v>
      </c>
      <c r="EV157" t="s">
        <v>1</v>
      </c>
      <c r="EW157" t="s">
        <v>1</v>
      </c>
      <c r="EX157" t="s">
        <v>1</v>
      </c>
      <c r="EY157" t="s">
        <v>1</v>
      </c>
      <c r="EZ157" t="s">
        <v>1</v>
      </c>
      <c r="FA157" t="s">
        <v>1</v>
      </c>
      <c r="FB157" t="s">
        <v>1</v>
      </c>
      <c r="FC157" t="s">
        <v>1</v>
      </c>
      <c r="FD157" t="s">
        <v>1</v>
      </c>
      <c r="FE157" t="s">
        <v>1</v>
      </c>
      <c r="FF157" t="s">
        <v>1</v>
      </c>
      <c r="FG157" t="s">
        <v>1</v>
      </c>
      <c r="FH157" t="s">
        <v>1</v>
      </c>
      <c r="FI157" t="s">
        <v>1</v>
      </c>
      <c r="FJ157" t="s">
        <v>1</v>
      </c>
      <c r="FK157" t="s">
        <v>1</v>
      </c>
      <c r="FL157" t="s">
        <v>1</v>
      </c>
      <c r="FM157" t="s">
        <v>1</v>
      </c>
      <c r="FN157" t="s">
        <v>1</v>
      </c>
    </row>
    <row r="158" spans="1:170" x14ac:dyDescent="0.2">
      <c r="A158">
        <v>1431</v>
      </c>
      <c r="B158" t="s">
        <v>1</v>
      </c>
      <c r="C158" t="s">
        <v>1</v>
      </c>
      <c r="D158" t="s">
        <v>1</v>
      </c>
      <c r="E158" t="s">
        <v>1</v>
      </c>
      <c r="F158" t="s">
        <v>1</v>
      </c>
      <c r="G158" t="s">
        <v>1</v>
      </c>
      <c r="H158" t="s">
        <v>1</v>
      </c>
      <c r="I158" t="s">
        <v>1</v>
      </c>
      <c r="J158" t="s">
        <v>1</v>
      </c>
      <c r="K158" t="s">
        <v>1</v>
      </c>
      <c r="L158" t="s">
        <v>1</v>
      </c>
      <c r="M158" t="s">
        <v>1</v>
      </c>
      <c r="N158" t="s">
        <v>1</v>
      </c>
      <c r="O158" t="s">
        <v>1</v>
      </c>
      <c r="P158" t="s">
        <v>1</v>
      </c>
      <c r="Q158" t="s">
        <v>1</v>
      </c>
      <c r="R158" t="s">
        <v>1</v>
      </c>
      <c r="S158" t="s">
        <v>1</v>
      </c>
      <c r="T158" t="s">
        <v>1</v>
      </c>
      <c r="U158" t="s">
        <v>1</v>
      </c>
      <c r="V158" t="s">
        <v>1</v>
      </c>
      <c r="W158" t="s">
        <v>1</v>
      </c>
      <c r="X158" t="s">
        <v>1</v>
      </c>
      <c r="Y158" t="s">
        <v>1</v>
      </c>
      <c r="Z158" t="s">
        <v>1</v>
      </c>
      <c r="AA158" t="s">
        <v>1</v>
      </c>
      <c r="AB158" t="s">
        <v>1</v>
      </c>
      <c r="AC158" t="s">
        <v>1</v>
      </c>
      <c r="AD158" t="s">
        <v>1</v>
      </c>
      <c r="AE158" t="s">
        <v>1</v>
      </c>
      <c r="AF158" t="s">
        <v>1</v>
      </c>
      <c r="AG158" t="s">
        <v>1</v>
      </c>
      <c r="AH158" t="s">
        <v>1</v>
      </c>
      <c r="AI158" t="s">
        <v>1</v>
      </c>
      <c r="AJ158" t="s">
        <v>1</v>
      </c>
      <c r="AK158" t="s">
        <v>1</v>
      </c>
      <c r="AL158" t="s">
        <v>1</v>
      </c>
      <c r="AM158" t="s">
        <v>1</v>
      </c>
      <c r="AN158" t="s">
        <v>1</v>
      </c>
      <c r="AO158" t="s">
        <v>1</v>
      </c>
      <c r="AP158" t="s">
        <v>1</v>
      </c>
      <c r="AQ158" t="s">
        <v>1</v>
      </c>
      <c r="AR158" t="s">
        <v>1</v>
      </c>
      <c r="AS158" t="s">
        <v>1</v>
      </c>
      <c r="AT158" t="s">
        <v>1</v>
      </c>
      <c r="AU158" t="s">
        <v>1</v>
      </c>
      <c r="AV158" t="s">
        <v>1</v>
      </c>
      <c r="AW158" t="s">
        <v>1</v>
      </c>
      <c r="AX158" t="s">
        <v>1</v>
      </c>
      <c r="AY158" t="s">
        <v>1</v>
      </c>
      <c r="AZ158" t="s">
        <v>1</v>
      </c>
      <c r="BA158" t="s">
        <v>1</v>
      </c>
      <c r="BB158" t="s">
        <v>1</v>
      </c>
      <c r="BC158" t="s">
        <v>1</v>
      </c>
      <c r="BD158" t="s">
        <v>1</v>
      </c>
      <c r="BE158" t="s">
        <v>1</v>
      </c>
      <c r="BF158" t="s">
        <v>1</v>
      </c>
      <c r="BG158" t="s">
        <v>1</v>
      </c>
      <c r="BH158" t="s">
        <v>1</v>
      </c>
      <c r="BI158" t="s">
        <v>1</v>
      </c>
      <c r="BJ158" t="s">
        <v>1</v>
      </c>
      <c r="BK158" t="s">
        <v>1</v>
      </c>
      <c r="BL158" t="s">
        <v>1</v>
      </c>
      <c r="BM158" t="s">
        <v>1</v>
      </c>
      <c r="BN158" t="s">
        <v>1</v>
      </c>
      <c r="BO158" t="s">
        <v>1</v>
      </c>
      <c r="BP158" t="s">
        <v>1</v>
      </c>
      <c r="BQ158" t="s">
        <v>1</v>
      </c>
      <c r="BR158" t="s">
        <v>1</v>
      </c>
      <c r="BS158" t="s">
        <v>1</v>
      </c>
      <c r="BT158" t="s">
        <v>1</v>
      </c>
      <c r="BU158" t="s">
        <v>1</v>
      </c>
      <c r="BV158" t="s">
        <v>1</v>
      </c>
      <c r="BW158" t="s">
        <v>1</v>
      </c>
      <c r="BX158" t="s">
        <v>1</v>
      </c>
      <c r="BY158" t="s">
        <v>1</v>
      </c>
      <c r="BZ158" t="s">
        <v>1</v>
      </c>
      <c r="CA158" t="s">
        <v>1</v>
      </c>
      <c r="CB158" t="s">
        <v>1</v>
      </c>
      <c r="CC158" t="s">
        <v>1</v>
      </c>
      <c r="CD158" t="s">
        <v>1</v>
      </c>
      <c r="CE158" t="s">
        <v>1</v>
      </c>
      <c r="CF158" t="s">
        <v>1</v>
      </c>
      <c r="CG158" t="s">
        <v>1</v>
      </c>
      <c r="CH158" t="s">
        <v>1</v>
      </c>
      <c r="CI158" t="s">
        <v>1</v>
      </c>
      <c r="CJ158" t="s">
        <v>1</v>
      </c>
      <c r="CK158" t="s">
        <v>1</v>
      </c>
      <c r="CL158" t="s">
        <v>1</v>
      </c>
      <c r="CM158" t="s">
        <v>1</v>
      </c>
      <c r="CN158" t="s">
        <v>1</v>
      </c>
      <c r="CO158" t="s">
        <v>1</v>
      </c>
      <c r="CP158" t="s">
        <v>1</v>
      </c>
      <c r="CQ158" t="s">
        <v>1</v>
      </c>
      <c r="CR158" t="s">
        <v>1</v>
      </c>
      <c r="CS158" t="s">
        <v>1</v>
      </c>
      <c r="CT158" t="s">
        <v>1</v>
      </c>
      <c r="CU158" t="s">
        <v>1</v>
      </c>
      <c r="CV158" t="s">
        <v>1</v>
      </c>
      <c r="CW158" t="s">
        <v>1</v>
      </c>
      <c r="CX158" t="s">
        <v>1</v>
      </c>
      <c r="CY158" t="s">
        <v>1</v>
      </c>
      <c r="CZ158" t="s">
        <v>1</v>
      </c>
      <c r="DA158" t="s">
        <v>1</v>
      </c>
      <c r="DB158" t="s">
        <v>1</v>
      </c>
      <c r="DC158" t="s">
        <v>1</v>
      </c>
      <c r="DD158" t="s">
        <v>1</v>
      </c>
      <c r="DE158" t="s">
        <v>1</v>
      </c>
      <c r="DF158" t="s">
        <v>1</v>
      </c>
      <c r="DG158" t="s">
        <v>1</v>
      </c>
      <c r="DH158" t="s">
        <v>1</v>
      </c>
      <c r="DI158" t="s">
        <v>1</v>
      </c>
      <c r="DJ158" t="s">
        <v>1</v>
      </c>
      <c r="DK158" t="s">
        <v>1</v>
      </c>
      <c r="DL158" t="s">
        <v>1</v>
      </c>
      <c r="DM158" t="s">
        <v>1</v>
      </c>
      <c r="DN158" t="s">
        <v>1</v>
      </c>
      <c r="DO158" t="s">
        <v>1</v>
      </c>
      <c r="DP158" t="s">
        <v>1</v>
      </c>
      <c r="DQ158" t="s">
        <v>1</v>
      </c>
      <c r="DR158" t="s">
        <v>1</v>
      </c>
      <c r="DS158" t="s">
        <v>1</v>
      </c>
      <c r="DT158" t="s">
        <v>5</v>
      </c>
      <c r="DU158" t="s">
        <v>1</v>
      </c>
      <c r="DV158" t="s">
        <v>1</v>
      </c>
      <c r="DW158" t="s">
        <v>1</v>
      </c>
      <c r="DX158" t="s">
        <v>1</v>
      </c>
      <c r="DY158" t="s">
        <v>1</v>
      </c>
      <c r="DZ158" t="s">
        <v>1</v>
      </c>
      <c r="EA158" t="s">
        <v>1</v>
      </c>
      <c r="EB158" t="s">
        <v>1</v>
      </c>
      <c r="EC158" t="s">
        <v>1</v>
      </c>
      <c r="ED158" t="s">
        <v>1</v>
      </c>
      <c r="EE158" t="s">
        <v>1</v>
      </c>
      <c r="EF158" t="s">
        <v>1</v>
      </c>
      <c r="EG158" t="s">
        <v>1</v>
      </c>
      <c r="EH158" t="s">
        <v>1</v>
      </c>
      <c r="EI158" t="s">
        <v>1</v>
      </c>
      <c r="EJ158" t="s">
        <v>1</v>
      </c>
      <c r="EK158" t="s">
        <v>1</v>
      </c>
      <c r="EL158" t="s">
        <v>1</v>
      </c>
      <c r="EM158" t="s">
        <v>1</v>
      </c>
      <c r="EN158" t="s">
        <v>1</v>
      </c>
      <c r="EO158" t="s">
        <v>1</v>
      </c>
      <c r="EP158" t="s">
        <v>1</v>
      </c>
      <c r="EQ158" t="s">
        <v>1</v>
      </c>
      <c r="ER158" t="s">
        <v>1</v>
      </c>
      <c r="ES158" t="s">
        <v>1</v>
      </c>
      <c r="ET158" t="s">
        <v>1</v>
      </c>
      <c r="EU158" t="s">
        <v>1</v>
      </c>
      <c r="EV158" t="s">
        <v>1</v>
      </c>
      <c r="EW158" t="s">
        <v>1</v>
      </c>
      <c r="EX158" t="s">
        <v>1</v>
      </c>
      <c r="EY158" t="s">
        <v>1</v>
      </c>
      <c r="EZ158" t="s">
        <v>1</v>
      </c>
      <c r="FA158" t="s">
        <v>1</v>
      </c>
      <c r="FB158" t="s">
        <v>1</v>
      </c>
      <c r="FC158" t="s">
        <v>1</v>
      </c>
      <c r="FD158" t="s">
        <v>1</v>
      </c>
      <c r="FE158" t="s">
        <v>1</v>
      </c>
      <c r="FF158" t="s">
        <v>1</v>
      </c>
      <c r="FG158" t="s">
        <v>1</v>
      </c>
      <c r="FH158" t="s">
        <v>1</v>
      </c>
      <c r="FI158" t="s">
        <v>1</v>
      </c>
      <c r="FJ158" t="s">
        <v>1</v>
      </c>
      <c r="FK158" t="s">
        <v>1</v>
      </c>
      <c r="FL158" t="s">
        <v>1</v>
      </c>
      <c r="FM158" t="s">
        <v>1</v>
      </c>
      <c r="FN158" t="s">
        <v>1</v>
      </c>
    </row>
    <row r="159" spans="1:170" x14ac:dyDescent="0.2">
      <c r="A159">
        <v>1432</v>
      </c>
      <c r="B159" t="s">
        <v>1</v>
      </c>
      <c r="C159" t="s">
        <v>1</v>
      </c>
      <c r="D159" t="s">
        <v>1</v>
      </c>
      <c r="E159" t="s">
        <v>1</v>
      </c>
      <c r="F159" t="s">
        <v>1</v>
      </c>
      <c r="G159" t="s">
        <v>1</v>
      </c>
      <c r="H159" t="s">
        <v>1</v>
      </c>
      <c r="I159" t="s">
        <v>1</v>
      </c>
      <c r="J159" t="s">
        <v>1</v>
      </c>
      <c r="K159" t="s">
        <v>1</v>
      </c>
      <c r="L159" t="s">
        <v>1</v>
      </c>
      <c r="M159" t="s">
        <v>1</v>
      </c>
      <c r="N159" t="s">
        <v>1</v>
      </c>
      <c r="O159" t="s">
        <v>1</v>
      </c>
      <c r="P159" t="s">
        <v>1</v>
      </c>
      <c r="Q159" t="s">
        <v>1</v>
      </c>
      <c r="R159" t="s">
        <v>1</v>
      </c>
      <c r="S159" t="s">
        <v>1</v>
      </c>
      <c r="T159" t="s">
        <v>1</v>
      </c>
      <c r="U159" t="s">
        <v>1</v>
      </c>
      <c r="V159" t="s">
        <v>1</v>
      </c>
      <c r="W159" t="s">
        <v>1</v>
      </c>
      <c r="X159" t="s">
        <v>1</v>
      </c>
      <c r="Y159" t="s">
        <v>1</v>
      </c>
      <c r="Z159" t="s">
        <v>1</v>
      </c>
      <c r="AA159" t="s">
        <v>1</v>
      </c>
      <c r="AB159" t="s">
        <v>1</v>
      </c>
      <c r="AC159" t="s">
        <v>1</v>
      </c>
      <c r="AD159" t="s">
        <v>1</v>
      </c>
      <c r="AE159" t="s">
        <v>1</v>
      </c>
      <c r="AF159" t="s">
        <v>1</v>
      </c>
      <c r="AG159" t="s">
        <v>1</v>
      </c>
      <c r="AH159" t="s">
        <v>1</v>
      </c>
      <c r="AI159" t="s">
        <v>1</v>
      </c>
      <c r="AJ159" t="s">
        <v>1</v>
      </c>
      <c r="AK159" t="s">
        <v>1</v>
      </c>
      <c r="AL159" t="s">
        <v>1</v>
      </c>
      <c r="AM159" t="s">
        <v>1</v>
      </c>
      <c r="AN159" t="s">
        <v>1</v>
      </c>
      <c r="AO159" t="s">
        <v>1</v>
      </c>
      <c r="AP159" t="s">
        <v>1</v>
      </c>
      <c r="AQ159" t="s">
        <v>1</v>
      </c>
      <c r="AR159" t="s">
        <v>1</v>
      </c>
      <c r="AS159" t="s">
        <v>1</v>
      </c>
      <c r="AT159" t="s">
        <v>1</v>
      </c>
      <c r="AU159" t="s">
        <v>1</v>
      </c>
      <c r="AV159" t="s">
        <v>1</v>
      </c>
      <c r="AW159" t="s">
        <v>1</v>
      </c>
      <c r="AX159" t="s">
        <v>1</v>
      </c>
      <c r="AY159" t="s">
        <v>1</v>
      </c>
      <c r="AZ159" t="s">
        <v>1</v>
      </c>
      <c r="BA159" t="s">
        <v>1</v>
      </c>
      <c r="BB159" t="s">
        <v>1</v>
      </c>
      <c r="BC159" t="s">
        <v>1</v>
      </c>
      <c r="BD159" t="s">
        <v>1</v>
      </c>
      <c r="BE159" t="s">
        <v>1</v>
      </c>
      <c r="BF159" t="s">
        <v>1</v>
      </c>
      <c r="BG159" t="s">
        <v>1</v>
      </c>
      <c r="BH159" t="s">
        <v>1</v>
      </c>
      <c r="BI159" t="s">
        <v>1</v>
      </c>
      <c r="BJ159" t="s">
        <v>1</v>
      </c>
      <c r="BK159" t="s">
        <v>1</v>
      </c>
      <c r="BL159" t="s">
        <v>1</v>
      </c>
      <c r="BM159" t="s">
        <v>1</v>
      </c>
      <c r="BN159" t="s">
        <v>1</v>
      </c>
      <c r="BO159" t="s">
        <v>1</v>
      </c>
      <c r="BP159" t="s">
        <v>1</v>
      </c>
      <c r="BQ159" t="s">
        <v>1</v>
      </c>
      <c r="BR159" t="s">
        <v>1</v>
      </c>
      <c r="BS159" t="s">
        <v>1</v>
      </c>
      <c r="BT159" t="s">
        <v>1</v>
      </c>
      <c r="BU159" t="s">
        <v>1</v>
      </c>
      <c r="BV159" t="s">
        <v>1</v>
      </c>
      <c r="BW159" t="s">
        <v>1</v>
      </c>
      <c r="BX159" t="s">
        <v>1</v>
      </c>
      <c r="BY159" t="s">
        <v>1</v>
      </c>
      <c r="BZ159" t="s">
        <v>1</v>
      </c>
      <c r="CA159" t="s">
        <v>1</v>
      </c>
      <c r="CB159" t="s">
        <v>1</v>
      </c>
      <c r="CC159" t="s">
        <v>1</v>
      </c>
      <c r="CD159" t="s">
        <v>1</v>
      </c>
      <c r="CE159" t="s">
        <v>1</v>
      </c>
      <c r="CF159" t="s">
        <v>1</v>
      </c>
      <c r="CG159" t="s">
        <v>1</v>
      </c>
      <c r="CH159" t="s">
        <v>1</v>
      </c>
      <c r="CI159" t="s">
        <v>1</v>
      </c>
      <c r="CJ159" t="s">
        <v>1</v>
      </c>
      <c r="CK159" t="s">
        <v>1</v>
      </c>
      <c r="CL159" t="s">
        <v>1</v>
      </c>
      <c r="CM159" t="s">
        <v>1</v>
      </c>
      <c r="CN159" t="s">
        <v>1</v>
      </c>
      <c r="CO159" t="s">
        <v>1</v>
      </c>
      <c r="CP159" t="s">
        <v>1</v>
      </c>
      <c r="CQ159" t="s">
        <v>1</v>
      </c>
      <c r="CR159" t="s">
        <v>1</v>
      </c>
      <c r="CS159" t="s">
        <v>1</v>
      </c>
      <c r="CT159" t="s">
        <v>1</v>
      </c>
      <c r="CU159" t="s">
        <v>1</v>
      </c>
      <c r="CV159" t="s">
        <v>1</v>
      </c>
      <c r="CW159" t="s">
        <v>1</v>
      </c>
      <c r="CX159" t="s">
        <v>1</v>
      </c>
      <c r="CY159" t="s">
        <v>1</v>
      </c>
      <c r="CZ159" t="s">
        <v>1</v>
      </c>
      <c r="DA159" t="s">
        <v>1</v>
      </c>
      <c r="DB159" t="s">
        <v>1</v>
      </c>
      <c r="DC159" t="s">
        <v>1</v>
      </c>
      <c r="DD159" t="s">
        <v>1</v>
      </c>
      <c r="DE159" t="s">
        <v>1</v>
      </c>
      <c r="DF159" t="s">
        <v>1</v>
      </c>
      <c r="DG159" t="s">
        <v>1</v>
      </c>
      <c r="DH159" t="s">
        <v>1</v>
      </c>
      <c r="DI159" t="s">
        <v>1</v>
      </c>
      <c r="DJ159" t="s">
        <v>1</v>
      </c>
      <c r="DK159" t="s">
        <v>1</v>
      </c>
      <c r="DL159" t="s">
        <v>1</v>
      </c>
      <c r="DM159" t="s">
        <v>1</v>
      </c>
      <c r="DN159" t="s">
        <v>1</v>
      </c>
      <c r="DO159" t="s">
        <v>1</v>
      </c>
      <c r="DP159" t="s">
        <v>1</v>
      </c>
      <c r="DQ159" t="s">
        <v>1</v>
      </c>
      <c r="DR159" t="s">
        <v>1</v>
      </c>
      <c r="DS159" t="s">
        <v>1</v>
      </c>
      <c r="DT159" t="s">
        <v>5</v>
      </c>
      <c r="DU159" t="s">
        <v>1</v>
      </c>
      <c r="DV159" t="s">
        <v>1</v>
      </c>
      <c r="DW159" t="s">
        <v>1</v>
      </c>
      <c r="DX159" t="s">
        <v>1</v>
      </c>
      <c r="DY159" t="s">
        <v>1</v>
      </c>
      <c r="DZ159" t="s">
        <v>1</v>
      </c>
      <c r="EA159" t="s">
        <v>1</v>
      </c>
      <c r="EB159" t="s">
        <v>1</v>
      </c>
      <c r="EC159" t="s">
        <v>1</v>
      </c>
      <c r="ED159" t="s">
        <v>1</v>
      </c>
      <c r="EE159" t="s">
        <v>1</v>
      </c>
      <c r="EF159" t="s">
        <v>1</v>
      </c>
      <c r="EG159" t="s">
        <v>1</v>
      </c>
      <c r="EH159" t="s">
        <v>1</v>
      </c>
      <c r="EI159" t="s">
        <v>1</v>
      </c>
      <c r="EJ159" t="s">
        <v>1</v>
      </c>
      <c r="EK159" t="s">
        <v>1</v>
      </c>
      <c r="EL159" t="s">
        <v>1</v>
      </c>
      <c r="EM159" t="s">
        <v>1</v>
      </c>
      <c r="EN159" t="s">
        <v>1</v>
      </c>
      <c r="EO159" t="s">
        <v>1</v>
      </c>
      <c r="EP159" t="s">
        <v>1</v>
      </c>
      <c r="EQ159" t="s">
        <v>1</v>
      </c>
      <c r="ER159" t="s">
        <v>1</v>
      </c>
      <c r="ES159" t="s">
        <v>1</v>
      </c>
      <c r="ET159" t="s">
        <v>1</v>
      </c>
      <c r="EU159" t="s">
        <v>1</v>
      </c>
      <c r="EV159" t="s">
        <v>1</v>
      </c>
      <c r="EW159" t="s">
        <v>1</v>
      </c>
      <c r="EX159" t="s">
        <v>1</v>
      </c>
      <c r="EY159" t="s">
        <v>1</v>
      </c>
      <c r="EZ159" t="s">
        <v>1</v>
      </c>
      <c r="FA159" t="s">
        <v>1</v>
      </c>
      <c r="FB159" t="s">
        <v>1</v>
      </c>
      <c r="FC159" t="s">
        <v>1</v>
      </c>
      <c r="FD159" t="s">
        <v>1</v>
      </c>
      <c r="FE159" t="s">
        <v>1</v>
      </c>
      <c r="FF159" t="s">
        <v>1</v>
      </c>
      <c r="FG159" t="s">
        <v>1</v>
      </c>
      <c r="FH159" t="s">
        <v>1</v>
      </c>
      <c r="FI159" t="s">
        <v>1</v>
      </c>
      <c r="FJ159" t="s">
        <v>1</v>
      </c>
      <c r="FK159" t="s">
        <v>1</v>
      </c>
      <c r="FL159" t="s">
        <v>1</v>
      </c>
      <c r="FM159" t="s">
        <v>1</v>
      </c>
      <c r="FN159" t="s">
        <v>1</v>
      </c>
    </row>
    <row r="160" spans="1:170" x14ac:dyDescent="0.2">
      <c r="A160">
        <v>1433</v>
      </c>
      <c r="B160" t="s">
        <v>1</v>
      </c>
      <c r="C160" t="s">
        <v>1</v>
      </c>
      <c r="D160" t="s">
        <v>1</v>
      </c>
      <c r="E160" t="s">
        <v>1</v>
      </c>
      <c r="F160" t="s">
        <v>1</v>
      </c>
      <c r="G160" t="s">
        <v>1</v>
      </c>
      <c r="H160" t="s">
        <v>1</v>
      </c>
      <c r="I160" t="s">
        <v>1</v>
      </c>
      <c r="J160" t="s">
        <v>1</v>
      </c>
      <c r="K160" t="s">
        <v>1</v>
      </c>
      <c r="L160" t="s">
        <v>1</v>
      </c>
      <c r="M160" t="s">
        <v>1</v>
      </c>
      <c r="N160" t="s">
        <v>1</v>
      </c>
      <c r="O160" t="s">
        <v>1</v>
      </c>
      <c r="P160" t="s">
        <v>1</v>
      </c>
      <c r="Q160" t="s">
        <v>1</v>
      </c>
      <c r="R160" t="s">
        <v>1</v>
      </c>
      <c r="S160" t="s">
        <v>1</v>
      </c>
      <c r="T160" t="s">
        <v>1</v>
      </c>
      <c r="U160" t="s">
        <v>1</v>
      </c>
      <c r="V160" t="s">
        <v>1</v>
      </c>
      <c r="W160" t="s">
        <v>1</v>
      </c>
      <c r="X160" t="s">
        <v>1</v>
      </c>
      <c r="Y160" t="s">
        <v>1</v>
      </c>
      <c r="Z160" t="s">
        <v>1</v>
      </c>
      <c r="AA160" t="s">
        <v>1</v>
      </c>
      <c r="AB160" t="s">
        <v>1</v>
      </c>
      <c r="AC160" t="s">
        <v>1</v>
      </c>
      <c r="AD160" t="s">
        <v>1</v>
      </c>
      <c r="AE160" t="s">
        <v>1</v>
      </c>
      <c r="AF160" t="s">
        <v>1</v>
      </c>
      <c r="AG160" t="s">
        <v>1</v>
      </c>
      <c r="AH160" t="s">
        <v>1</v>
      </c>
      <c r="AI160" t="s">
        <v>1</v>
      </c>
      <c r="AJ160" t="s">
        <v>1</v>
      </c>
      <c r="AK160" t="s">
        <v>1</v>
      </c>
      <c r="AL160" t="s">
        <v>1</v>
      </c>
      <c r="AM160" t="s">
        <v>1</v>
      </c>
      <c r="AN160" t="s">
        <v>1</v>
      </c>
      <c r="AO160" t="s">
        <v>1</v>
      </c>
      <c r="AP160" t="s">
        <v>1</v>
      </c>
      <c r="AQ160" t="s">
        <v>1</v>
      </c>
      <c r="AR160" t="s">
        <v>1</v>
      </c>
      <c r="AS160" t="s">
        <v>1</v>
      </c>
      <c r="AT160" t="s">
        <v>1</v>
      </c>
      <c r="AU160" t="s">
        <v>1</v>
      </c>
      <c r="AV160" t="s">
        <v>1</v>
      </c>
      <c r="AW160" t="s">
        <v>1</v>
      </c>
      <c r="AX160" t="s">
        <v>1</v>
      </c>
      <c r="AY160" t="s">
        <v>1</v>
      </c>
      <c r="AZ160" t="s">
        <v>1</v>
      </c>
      <c r="BA160" t="s">
        <v>1</v>
      </c>
      <c r="BB160" t="s">
        <v>1</v>
      </c>
      <c r="BC160" t="s">
        <v>1</v>
      </c>
      <c r="BD160" t="s">
        <v>1</v>
      </c>
      <c r="BE160" t="s">
        <v>1</v>
      </c>
      <c r="BF160" t="s">
        <v>1</v>
      </c>
      <c r="BG160" t="s">
        <v>1</v>
      </c>
      <c r="BH160" t="s">
        <v>1</v>
      </c>
      <c r="BI160" t="s">
        <v>1</v>
      </c>
      <c r="BJ160" t="s">
        <v>1</v>
      </c>
      <c r="BK160" t="s">
        <v>1</v>
      </c>
      <c r="BL160" t="s">
        <v>1</v>
      </c>
      <c r="BM160" t="s">
        <v>1</v>
      </c>
      <c r="BN160" t="s">
        <v>1</v>
      </c>
      <c r="BO160" t="s">
        <v>1</v>
      </c>
      <c r="BP160" t="s">
        <v>1</v>
      </c>
      <c r="BQ160" t="s">
        <v>1</v>
      </c>
      <c r="BR160" t="s">
        <v>1</v>
      </c>
      <c r="BS160" t="s">
        <v>1</v>
      </c>
      <c r="BT160" t="s">
        <v>1</v>
      </c>
      <c r="BU160" t="s">
        <v>1</v>
      </c>
      <c r="BV160" t="s">
        <v>1</v>
      </c>
      <c r="BW160" t="s">
        <v>1</v>
      </c>
      <c r="BX160" t="s">
        <v>1</v>
      </c>
      <c r="BY160" t="s">
        <v>1</v>
      </c>
      <c r="BZ160" t="s">
        <v>1</v>
      </c>
      <c r="CA160" t="s">
        <v>1</v>
      </c>
      <c r="CB160" t="s">
        <v>1</v>
      </c>
      <c r="CC160" t="s">
        <v>1</v>
      </c>
      <c r="CD160" t="s">
        <v>1</v>
      </c>
      <c r="CE160" t="s">
        <v>1</v>
      </c>
      <c r="CF160" t="s">
        <v>1</v>
      </c>
      <c r="CG160" t="s">
        <v>1</v>
      </c>
      <c r="CH160" t="s">
        <v>1</v>
      </c>
      <c r="CI160" t="s">
        <v>1</v>
      </c>
      <c r="CJ160" t="s">
        <v>1</v>
      </c>
      <c r="CK160" t="s">
        <v>1</v>
      </c>
      <c r="CL160" t="s">
        <v>1</v>
      </c>
      <c r="CM160" t="s">
        <v>1</v>
      </c>
      <c r="CN160" t="s">
        <v>1</v>
      </c>
      <c r="CO160" t="s">
        <v>1</v>
      </c>
      <c r="CP160" t="s">
        <v>1</v>
      </c>
      <c r="CQ160" t="s">
        <v>1</v>
      </c>
      <c r="CR160" t="s">
        <v>1</v>
      </c>
      <c r="CS160" t="s">
        <v>1</v>
      </c>
      <c r="CT160" t="s">
        <v>1</v>
      </c>
      <c r="CU160" t="s">
        <v>1</v>
      </c>
      <c r="CV160" t="s">
        <v>1</v>
      </c>
      <c r="CW160" t="s">
        <v>1</v>
      </c>
      <c r="CX160" t="s">
        <v>1</v>
      </c>
      <c r="CY160" t="s">
        <v>1</v>
      </c>
      <c r="CZ160" t="s">
        <v>1</v>
      </c>
      <c r="DA160" t="s">
        <v>1</v>
      </c>
      <c r="DB160" t="s">
        <v>1</v>
      </c>
      <c r="DC160" t="s">
        <v>1</v>
      </c>
      <c r="DD160" t="s">
        <v>1</v>
      </c>
      <c r="DE160" t="s">
        <v>1</v>
      </c>
      <c r="DF160" t="s">
        <v>1</v>
      </c>
      <c r="DG160" t="s">
        <v>1</v>
      </c>
      <c r="DH160" t="s">
        <v>1</v>
      </c>
      <c r="DI160" t="s">
        <v>1</v>
      </c>
      <c r="DJ160" t="s">
        <v>1</v>
      </c>
      <c r="DK160" t="s">
        <v>1</v>
      </c>
      <c r="DL160" t="s">
        <v>1</v>
      </c>
      <c r="DM160" t="s">
        <v>1</v>
      </c>
      <c r="DN160" t="s">
        <v>1</v>
      </c>
      <c r="DO160" t="s">
        <v>1</v>
      </c>
      <c r="DP160" t="s">
        <v>1</v>
      </c>
      <c r="DQ160" t="s">
        <v>1</v>
      </c>
      <c r="DR160" t="s">
        <v>1</v>
      </c>
      <c r="DS160" t="s">
        <v>1</v>
      </c>
      <c r="DT160" t="s">
        <v>5</v>
      </c>
      <c r="DU160" t="s">
        <v>1</v>
      </c>
      <c r="DV160" t="s">
        <v>1</v>
      </c>
      <c r="DW160" t="s">
        <v>1</v>
      </c>
      <c r="DX160" t="s">
        <v>1</v>
      </c>
      <c r="DY160" t="s">
        <v>1</v>
      </c>
      <c r="DZ160" t="s">
        <v>1</v>
      </c>
      <c r="EA160" t="s">
        <v>1</v>
      </c>
      <c r="EB160" t="s">
        <v>1</v>
      </c>
      <c r="EC160" t="s">
        <v>1</v>
      </c>
      <c r="ED160" t="s">
        <v>1</v>
      </c>
      <c r="EE160" t="s">
        <v>1</v>
      </c>
      <c r="EF160" t="s">
        <v>1</v>
      </c>
      <c r="EG160" t="s">
        <v>1</v>
      </c>
      <c r="EH160" t="s">
        <v>1</v>
      </c>
      <c r="EI160" t="s">
        <v>1</v>
      </c>
      <c r="EJ160" t="s">
        <v>1</v>
      </c>
      <c r="EK160" t="s">
        <v>1</v>
      </c>
      <c r="EL160" t="s">
        <v>1</v>
      </c>
      <c r="EM160" t="s">
        <v>1</v>
      </c>
      <c r="EN160" t="s">
        <v>1</v>
      </c>
      <c r="EO160" t="s">
        <v>1</v>
      </c>
      <c r="EP160" t="s">
        <v>1</v>
      </c>
      <c r="EQ160" t="s">
        <v>1</v>
      </c>
      <c r="ER160" t="s">
        <v>1</v>
      </c>
      <c r="ES160" t="s">
        <v>1</v>
      </c>
      <c r="ET160" t="s">
        <v>1</v>
      </c>
      <c r="EU160" t="s">
        <v>1</v>
      </c>
      <c r="EV160" t="s">
        <v>1</v>
      </c>
      <c r="EW160" t="s">
        <v>1</v>
      </c>
      <c r="EX160" t="s">
        <v>1</v>
      </c>
      <c r="EY160" t="s">
        <v>1</v>
      </c>
      <c r="EZ160" t="s">
        <v>1</v>
      </c>
      <c r="FA160" t="s">
        <v>1</v>
      </c>
      <c r="FB160" t="s">
        <v>1</v>
      </c>
      <c r="FC160" t="s">
        <v>1</v>
      </c>
      <c r="FD160" t="s">
        <v>1</v>
      </c>
      <c r="FE160" t="s">
        <v>1</v>
      </c>
      <c r="FF160" t="s">
        <v>1</v>
      </c>
      <c r="FG160" t="s">
        <v>1</v>
      </c>
      <c r="FH160" t="s">
        <v>1</v>
      </c>
      <c r="FI160" t="s">
        <v>1</v>
      </c>
      <c r="FJ160" t="s">
        <v>1</v>
      </c>
      <c r="FK160" t="s">
        <v>1</v>
      </c>
      <c r="FL160" t="s">
        <v>1</v>
      </c>
      <c r="FM160" t="s">
        <v>1</v>
      </c>
      <c r="FN160" t="s">
        <v>1</v>
      </c>
    </row>
    <row r="161" spans="1:170" x14ac:dyDescent="0.2">
      <c r="A161">
        <v>1434</v>
      </c>
      <c r="B161" t="s">
        <v>1</v>
      </c>
      <c r="C161" t="s">
        <v>1</v>
      </c>
      <c r="D161" t="s">
        <v>1</v>
      </c>
      <c r="E161" t="s">
        <v>1</v>
      </c>
      <c r="F161" t="s">
        <v>1</v>
      </c>
      <c r="G161" t="s">
        <v>1</v>
      </c>
      <c r="H161" t="s">
        <v>1</v>
      </c>
      <c r="I161" t="s">
        <v>1</v>
      </c>
      <c r="J161" t="s">
        <v>1</v>
      </c>
      <c r="K161" t="s">
        <v>1</v>
      </c>
      <c r="L161" t="s">
        <v>1</v>
      </c>
      <c r="M161" t="s">
        <v>1</v>
      </c>
      <c r="N161" t="s">
        <v>1</v>
      </c>
      <c r="O161" t="s">
        <v>1</v>
      </c>
      <c r="P161" t="s">
        <v>1</v>
      </c>
      <c r="Q161" t="s">
        <v>1</v>
      </c>
      <c r="R161" t="s">
        <v>1</v>
      </c>
      <c r="S161" t="s">
        <v>1</v>
      </c>
      <c r="T161" t="s">
        <v>1</v>
      </c>
      <c r="U161" t="s">
        <v>1</v>
      </c>
      <c r="V161" t="s">
        <v>1</v>
      </c>
      <c r="W161" t="s">
        <v>1</v>
      </c>
      <c r="X161" t="s">
        <v>1</v>
      </c>
      <c r="Y161" t="s">
        <v>1</v>
      </c>
      <c r="Z161" t="s">
        <v>1</v>
      </c>
      <c r="AA161" t="s">
        <v>1</v>
      </c>
      <c r="AB161" t="s">
        <v>1</v>
      </c>
      <c r="AC161" t="s">
        <v>1</v>
      </c>
      <c r="AD161" t="s">
        <v>1</v>
      </c>
      <c r="AE161" t="s">
        <v>1</v>
      </c>
      <c r="AF161" t="s">
        <v>1</v>
      </c>
      <c r="AG161" t="s">
        <v>1</v>
      </c>
      <c r="AH161" t="s">
        <v>1</v>
      </c>
      <c r="AI161" t="s">
        <v>1</v>
      </c>
      <c r="AJ161" t="s">
        <v>1</v>
      </c>
      <c r="AK161" t="s">
        <v>1</v>
      </c>
      <c r="AL161" t="s">
        <v>1</v>
      </c>
      <c r="AM161" t="s">
        <v>1</v>
      </c>
      <c r="AN161" t="s">
        <v>1</v>
      </c>
      <c r="AO161" t="s">
        <v>1</v>
      </c>
      <c r="AP161" t="s">
        <v>1</v>
      </c>
      <c r="AQ161" t="s">
        <v>1</v>
      </c>
      <c r="AR161" t="s">
        <v>1</v>
      </c>
      <c r="AS161" t="s">
        <v>1</v>
      </c>
      <c r="AT161" t="s">
        <v>1</v>
      </c>
      <c r="AU161" t="s">
        <v>1</v>
      </c>
      <c r="AV161" t="s">
        <v>1</v>
      </c>
      <c r="AW161" t="s">
        <v>1</v>
      </c>
      <c r="AX161" t="s">
        <v>1</v>
      </c>
      <c r="AY161" t="s">
        <v>1</v>
      </c>
      <c r="AZ161" t="s">
        <v>1</v>
      </c>
      <c r="BA161" t="s">
        <v>1</v>
      </c>
      <c r="BB161" t="s">
        <v>1</v>
      </c>
      <c r="BC161" t="s">
        <v>1</v>
      </c>
      <c r="BD161" t="s">
        <v>1</v>
      </c>
      <c r="BE161" t="s">
        <v>1</v>
      </c>
      <c r="BF161" t="s">
        <v>1</v>
      </c>
      <c r="BG161" t="s">
        <v>1</v>
      </c>
      <c r="BH161" t="s">
        <v>1</v>
      </c>
      <c r="BI161" t="s">
        <v>1</v>
      </c>
      <c r="BJ161" t="s">
        <v>1</v>
      </c>
      <c r="BK161" t="s">
        <v>1</v>
      </c>
      <c r="BL161" t="s">
        <v>1</v>
      </c>
      <c r="BM161" t="s">
        <v>1</v>
      </c>
      <c r="BN161" t="s">
        <v>1</v>
      </c>
      <c r="BO161" t="s">
        <v>1</v>
      </c>
      <c r="BP161" t="s">
        <v>1</v>
      </c>
      <c r="BQ161" t="s">
        <v>1</v>
      </c>
      <c r="BR161" t="s">
        <v>1</v>
      </c>
      <c r="BS161" t="s">
        <v>1</v>
      </c>
      <c r="BT161" t="s">
        <v>1</v>
      </c>
      <c r="BU161" t="s">
        <v>1</v>
      </c>
      <c r="BV161" t="s">
        <v>1</v>
      </c>
      <c r="BW161" t="s">
        <v>1</v>
      </c>
      <c r="BX161" t="s">
        <v>1</v>
      </c>
      <c r="BY161" t="s">
        <v>1</v>
      </c>
      <c r="BZ161" t="s">
        <v>1</v>
      </c>
      <c r="CA161" t="s">
        <v>1</v>
      </c>
      <c r="CB161" t="s">
        <v>1</v>
      </c>
      <c r="CC161" t="s">
        <v>1</v>
      </c>
      <c r="CD161" t="s">
        <v>1</v>
      </c>
      <c r="CE161" t="s">
        <v>1</v>
      </c>
      <c r="CF161" t="s">
        <v>1</v>
      </c>
      <c r="CG161" t="s">
        <v>1</v>
      </c>
      <c r="CH161" t="s">
        <v>1</v>
      </c>
      <c r="CI161" t="s">
        <v>1</v>
      </c>
      <c r="CJ161" t="s">
        <v>1</v>
      </c>
      <c r="CK161" t="s">
        <v>1</v>
      </c>
      <c r="CL161" t="s">
        <v>1</v>
      </c>
      <c r="CM161" t="s">
        <v>1</v>
      </c>
      <c r="CN161" t="s">
        <v>1</v>
      </c>
      <c r="CO161" t="s">
        <v>1</v>
      </c>
      <c r="CP161" t="s">
        <v>1</v>
      </c>
      <c r="CQ161" t="s">
        <v>1</v>
      </c>
      <c r="CR161" t="s">
        <v>1</v>
      </c>
      <c r="CS161" t="s">
        <v>1</v>
      </c>
      <c r="CT161" t="s">
        <v>1</v>
      </c>
      <c r="CU161" t="s">
        <v>1</v>
      </c>
      <c r="CV161" t="s">
        <v>1</v>
      </c>
      <c r="CW161" t="s">
        <v>1</v>
      </c>
      <c r="CX161" t="s">
        <v>1</v>
      </c>
      <c r="CY161" t="s">
        <v>1</v>
      </c>
      <c r="CZ161" t="s">
        <v>1</v>
      </c>
      <c r="DA161" t="s">
        <v>1</v>
      </c>
      <c r="DB161" t="s">
        <v>1</v>
      </c>
      <c r="DC161" t="s">
        <v>1</v>
      </c>
      <c r="DD161" t="s">
        <v>1</v>
      </c>
      <c r="DE161" t="s">
        <v>1</v>
      </c>
      <c r="DF161" t="s">
        <v>1</v>
      </c>
      <c r="DG161" t="s">
        <v>1</v>
      </c>
      <c r="DH161" t="s">
        <v>1</v>
      </c>
      <c r="DI161" t="s">
        <v>1</v>
      </c>
      <c r="DJ161" t="s">
        <v>1</v>
      </c>
      <c r="DK161" t="s">
        <v>1</v>
      </c>
      <c r="DL161" t="s">
        <v>1</v>
      </c>
      <c r="DM161" t="s">
        <v>1</v>
      </c>
      <c r="DN161" t="s">
        <v>1</v>
      </c>
      <c r="DO161" t="s">
        <v>1</v>
      </c>
      <c r="DP161" t="s">
        <v>1</v>
      </c>
      <c r="DQ161" t="s">
        <v>1</v>
      </c>
      <c r="DR161" t="s">
        <v>1</v>
      </c>
      <c r="DS161" t="s">
        <v>1</v>
      </c>
      <c r="DT161" t="s">
        <v>5</v>
      </c>
      <c r="DU161" t="s">
        <v>1</v>
      </c>
      <c r="DV161" t="s">
        <v>1</v>
      </c>
      <c r="DW161" t="s">
        <v>1</v>
      </c>
      <c r="DX161" t="s">
        <v>1</v>
      </c>
      <c r="DY161" t="s">
        <v>1</v>
      </c>
      <c r="DZ161" t="s">
        <v>1</v>
      </c>
      <c r="EA161" t="s">
        <v>1</v>
      </c>
      <c r="EB161" t="s">
        <v>1</v>
      </c>
      <c r="EC161" t="s">
        <v>1</v>
      </c>
      <c r="ED161" t="s">
        <v>1</v>
      </c>
      <c r="EE161" t="s">
        <v>1</v>
      </c>
      <c r="EF161" t="s">
        <v>1</v>
      </c>
      <c r="EG161" t="s">
        <v>1</v>
      </c>
      <c r="EH161" t="s">
        <v>1</v>
      </c>
      <c r="EI161" t="s">
        <v>1</v>
      </c>
      <c r="EJ161" t="s">
        <v>1</v>
      </c>
      <c r="EK161" t="s">
        <v>1</v>
      </c>
      <c r="EL161" t="s">
        <v>1</v>
      </c>
      <c r="EM161" t="s">
        <v>1</v>
      </c>
      <c r="EN161" t="s">
        <v>1</v>
      </c>
      <c r="EO161" t="s">
        <v>1</v>
      </c>
      <c r="EP161" t="s">
        <v>1</v>
      </c>
      <c r="EQ161" t="s">
        <v>1</v>
      </c>
      <c r="ER161" t="s">
        <v>1</v>
      </c>
      <c r="ES161" t="s">
        <v>1</v>
      </c>
      <c r="ET161" t="s">
        <v>1</v>
      </c>
      <c r="EU161" t="s">
        <v>1</v>
      </c>
      <c r="EV161" t="s">
        <v>1</v>
      </c>
      <c r="EW161" t="s">
        <v>1</v>
      </c>
      <c r="EX161" t="s">
        <v>1</v>
      </c>
      <c r="EY161" t="s">
        <v>1</v>
      </c>
      <c r="EZ161" t="s">
        <v>1</v>
      </c>
      <c r="FA161" t="s">
        <v>1</v>
      </c>
      <c r="FB161" t="s">
        <v>1</v>
      </c>
      <c r="FC161" t="s">
        <v>1</v>
      </c>
      <c r="FD161" t="s">
        <v>1</v>
      </c>
      <c r="FE161" t="s">
        <v>1</v>
      </c>
      <c r="FF161" t="s">
        <v>1</v>
      </c>
      <c r="FG161" t="s">
        <v>1</v>
      </c>
      <c r="FH161" t="s">
        <v>1</v>
      </c>
      <c r="FI161" t="s">
        <v>1</v>
      </c>
      <c r="FJ161" t="s">
        <v>1</v>
      </c>
      <c r="FK161" t="s">
        <v>1</v>
      </c>
      <c r="FL161" t="s">
        <v>1</v>
      </c>
      <c r="FM161" t="s">
        <v>1</v>
      </c>
      <c r="FN161" t="s">
        <v>1</v>
      </c>
    </row>
    <row r="162" spans="1:170" x14ac:dyDescent="0.2">
      <c r="A162">
        <v>1435</v>
      </c>
      <c r="B162" t="s">
        <v>1</v>
      </c>
      <c r="C162" t="s">
        <v>1</v>
      </c>
      <c r="D162" t="s">
        <v>1</v>
      </c>
      <c r="E162" t="s">
        <v>1</v>
      </c>
      <c r="F162" t="s">
        <v>1</v>
      </c>
      <c r="G162" t="s">
        <v>1</v>
      </c>
      <c r="H162" t="s">
        <v>1</v>
      </c>
      <c r="I162" t="s">
        <v>1</v>
      </c>
      <c r="J162" t="s">
        <v>1</v>
      </c>
      <c r="K162" t="s">
        <v>1</v>
      </c>
      <c r="L162" t="s">
        <v>1</v>
      </c>
      <c r="M162" t="s">
        <v>1</v>
      </c>
      <c r="N162" t="s">
        <v>1</v>
      </c>
      <c r="O162" t="s">
        <v>1</v>
      </c>
      <c r="P162" t="s">
        <v>1</v>
      </c>
      <c r="Q162" t="s">
        <v>1</v>
      </c>
      <c r="R162" t="s">
        <v>1</v>
      </c>
      <c r="S162" t="s">
        <v>1</v>
      </c>
      <c r="T162" t="s">
        <v>1</v>
      </c>
      <c r="U162" t="s">
        <v>1</v>
      </c>
      <c r="V162" t="s">
        <v>1</v>
      </c>
      <c r="W162" t="s">
        <v>1</v>
      </c>
      <c r="X162" t="s">
        <v>1</v>
      </c>
      <c r="Y162" t="s">
        <v>1</v>
      </c>
      <c r="Z162" t="s">
        <v>1</v>
      </c>
      <c r="AA162" t="s">
        <v>1</v>
      </c>
      <c r="AB162" t="s">
        <v>1</v>
      </c>
      <c r="AC162" t="s">
        <v>1</v>
      </c>
      <c r="AD162" t="s">
        <v>1</v>
      </c>
      <c r="AE162" t="s">
        <v>1</v>
      </c>
      <c r="AF162" t="s">
        <v>1</v>
      </c>
      <c r="AG162" t="s">
        <v>1</v>
      </c>
      <c r="AH162" t="s">
        <v>1</v>
      </c>
      <c r="AI162" t="s">
        <v>1</v>
      </c>
      <c r="AJ162" t="s">
        <v>1</v>
      </c>
      <c r="AK162" t="s">
        <v>1</v>
      </c>
      <c r="AL162" t="s">
        <v>1</v>
      </c>
      <c r="AM162" t="s">
        <v>1</v>
      </c>
      <c r="AN162" t="s">
        <v>1</v>
      </c>
      <c r="AO162" t="s">
        <v>1</v>
      </c>
      <c r="AP162" t="s">
        <v>1</v>
      </c>
      <c r="AQ162" t="s">
        <v>1</v>
      </c>
      <c r="AR162" t="s">
        <v>1</v>
      </c>
      <c r="AS162" t="s">
        <v>1</v>
      </c>
      <c r="AT162" t="s">
        <v>1</v>
      </c>
      <c r="AU162" t="s">
        <v>1</v>
      </c>
      <c r="AV162" t="s">
        <v>1</v>
      </c>
      <c r="AW162" t="s">
        <v>1</v>
      </c>
      <c r="AX162" t="s">
        <v>1</v>
      </c>
      <c r="AY162" t="s">
        <v>1</v>
      </c>
      <c r="AZ162" t="s">
        <v>1</v>
      </c>
      <c r="BA162" t="s">
        <v>1</v>
      </c>
      <c r="BB162" t="s">
        <v>1</v>
      </c>
      <c r="BC162" t="s">
        <v>1</v>
      </c>
      <c r="BD162" t="s">
        <v>1</v>
      </c>
      <c r="BE162" t="s">
        <v>1</v>
      </c>
      <c r="BF162" t="s">
        <v>1</v>
      </c>
      <c r="BG162" t="s">
        <v>1</v>
      </c>
      <c r="BH162" t="s">
        <v>1</v>
      </c>
      <c r="BI162" t="s">
        <v>1</v>
      </c>
      <c r="BJ162" t="s">
        <v>1</v>
      </c>
      <c r="BK162" t="s">
        <v>1</v>
      </c>
      <c r="BL162" t="s">
        <v>1</v>
      </c>
      <c r="BM162" t="s">
        <v>1</v>
      </c>
      <c r="BN162" t="s">
        <v>1</v>
      </c>
      <c r="BO162" t="s">
        <v>1</v>
      </c>
      <c r="BP162" t="s">
        <v>1</v>
      </c>
      <c r="BQ162" t="s">
        <v>1</v>
      </c>
      <c r="BR162" t="s">
        <v>1</v>
      </c>
      <c r="BS162" t="s">
        <v>1</v>
      </c>
      <c r="BT162" t="s">
        <v>1</v>
      </c>
      <c r="BU162" t="s">
        <v>1</v>
      </c>
      <c r="BV162" t="s">
        <v>1</v>
      </c>
      <c r="BW162" t="s">
        <v>1</v>
      </c>
      <c r="BX162" t="s">
        <v>1</v>
      </c>
      <c r="BY162" t="s">
        <v>1</v>
      </c>
      <c r="BZ162" t="s">
        <v>1</v>
      </c>
      <c r="CA162" t="s">
        <v>1</v>
      </c>
      <c r="CB162" t="s">
        <v>1</v>
      </c>
      <c r="CC162" t="s">
        <v>1</v>
      </c>
      <c r="CD162" t="s">
        <v>1</v>
      </c>
      <c r="CE162" t="s">
        <v>1</v>
      </c>
      <c r="CF162" t="s">
        <v>1</v>
      </c>
      <c r="CG162" t="s">
        <v>1</v>
      </c>
      <c r="CH162" t="s">
        <v>1</v>
      </c>
      <c r="CI162" t="s">
        <v>1</v>
      </c>
      <c r="CJ162" t="s">
        <v>1</v>
      </c>
      <c r="CK162" t="s">
        <v>1</v>
      </c>
      <c r="CL162" t="s">
        <v>1</v>
      </c>
      <c r="CM162" t="s">
        <v>1</v>
      </c>
      <c r="CN162" t="s">
        <v>1</v>
      </c>
      <c r="CO162" t="s">
        <v>1</v>
      </c>
      <c r="CP162" t="s">
        <v>1</v>
      </c>
      <c r="CQ162" t="s">
        <v>1</v>
      </c>
      <c r="CR162" t="s">
        <v>1</v>
      </c>
      <c r="CS162" t="s">
        <v>1</v>
      </c>
      <c r="CT162" t="s">
        <v>1</v>
      </c>
      <c r="CU162" t="s">
        <v>1</v>
      </c>
      <c r="CV162" t="s">
        <v>1</v>
      </c>
      <c r="CW162" t="s">
        <v>1</v>
      </c>
      <c r="CX162" t="s">
        <v>1</v>
      </c>
      <c r="CY162" t="s">
        <v>1</v>
      </c>
      <c r="CZ162" t="s">
        <v>1</v>
      </c>
      <c r="DA162" t="s">
        <v>1</v>
      </c>
      <c r="DB162" t="s">
        <v>1</v>
      </c>
      <c r="DC162" t="s">
        <v>1</v>
      </c>
      <c r="DD162" t="s">
        <v>1</v>
      </c>
      <c r="DE162" t="s">
        <v>1</v>
      </c>
      <c r="DF162" t="s">
        <v>1</v>
      </c>
      <c r="DG162" t="s">
        <v>1</v>
      </c>
      <c r="DH162" t="s">
        <v>1</v>
      </c>
      <c r="DI162" t="s">
        <v>1</v>
      </c>
      <c r="DJ162" t="s">
        <v>1</v>
      </c>
      <c r="DK162" t="s">
        <v>1</v>
      </c>
      <c r="DL162" t="s">
        <v>1</v>
      </c>
      <c r="DM162" t="s">
        <v>1</v>
      </c>
      <c r="DN162" t="s">
        <v>1</v>
      </c>
      <c r="DO162" t="s">
        <v>1</v>
      </c>
      <c r="DP162" t="s">
        <v>1</v>
      </c>
      <c r="DQ162" t="s">
        <v>1</v>
      </c>
      <c r="DR162" t="s">
        <v>1</v>
      </c>
      <c r="DS162" t="s">
        <v>1</v>
      </c>
      <c r="DT162" t="s">
        <v>5</v>
      </c>
      <c r="DU162" t="s">
        <v>1</v>
      </c>
      <c r="DV162" t="s">
        <v>1</v>
      </c>
      <c r="DW162" t="s">
        <v>1</v>
      </c>
      <c r="DX162" t="s">
        <v>1</v>
      </c>
      <c r="DY162" t="s">
        <v>1</v>
      </c>
      <c r="DZ162" t="s">
        <v>1</v>
      </c>
      <c r="EA162" t="s">
        <v>1</v>
      </c>
      <c r="EB162" t="s">
        <v>1</v>
      </c>
      <c r="EC162" t="s">
        <v>1</v>
      </c>
      <c r="ED162" t="s">
        <v>1</v>
      </c>
      <c r="EE162" t="s">
        <v>1</v>
      </c>
      <c r="EF162" t="s">
        <v>1</v>
      </c>
      <c r="EG162" t="s">
        <v>1</v>
      </c>
      <c r="EH162" t="s">
        <v>1</v>
      </c>
      <c r="EI162" t="s">
        <v>1</v>
      </c>
      <c r="EJ162" t="s">
        <v>1</v>
      </c>
      <c r="EK162" t="s">
        <v>1</v>
      </c>
      <c r="EL162" t="s">
        <v>1</v>
      </c>
      <c r="EM162" t="s">
        <v>1</v>
      </c>
      <c r="EN162" t="s">
        <v>1</v>
      </c>
      <c r="EO162" t="s">
        <v>1</v>
      </c>
      <c r="EP162" t="s">
        <v>1</v>
      </c>
      <c r="EQ162" t="s">
        <v>1</v>
      </c>
      <c r="ER162" t="s">
        <v>1</v>
      </c>
      <c r="ES162" t="s">
        <v>1</v>
      </c>
      <c r="ET162" t="s">
        <v>1</v>
      </c>
      <c r="EU162" t="s">
        <v>1</v>
      </c>
      <c r="EV162" t="s">
        <v>1</v>
      </c>
      <c r="EW162" t="s">
        <v>1</v>
      </c>
      <c r="EX162" t="s">
        <v>1</v>
      </c>
      <c r="EY162" t="s">
        <v>1</v>
      </c>
      <c r="EZ162" t="s">
        <v>1</v>
      </c>
      <c r="FA162" t="s">
        <v>1</v>
      </c>
      <c r="FB162" t="s">
        <v>1</v>
      </c>
      <c r="FC162" t="s">
        <v>1</v>
      </c>
      <c r="FD162" t="s">
        <v>1</v>
      </c>
      <c r="FE162" t="s">
        <v>1</v>
      </c>
      <c r="FF162" t="s">
        <v>1</v>
      </c>
      <c r="FG162" t="s">
        <v>1</v>
      </c>
      <c r="FH162" t="s">
        <v>1</v>
      </c>
      <c r="FI162" t="s">
        <v>1</v>
      </c>
      <c r="FJ162" t="s">
        <v>1</v>
      </c>
      <c r="FK162" t="s">
        <v>1</v>
      </c>
      <c r="FL162" t="s">
        <v>1</v>
      </c>
      <c r="FM162" t="s">
        <v>1</v>
      </c>
      <c r="FN162" t="s">
        <v>1</v>
      </c>
    </row>
    <row r="163" spans="1:170" x14ac:dyDescent="0.2">
      <c r="A163">
        <v>1436</v>
      </c>
      <c r="B163" t="s">
        <v>1</v>
      </c>
      <c r="C163" t="s">
        <v>1</v>
      </c>
      <c r="D163" t="s">
        <v>1</v>
      </c>
      <c r="E163" t="s">
        <v>1</v>
      </c>
      <c r="F163" t="s">
        <v>1</v>
      </c>
      <c r="G163" t="s">
        <v>1</v>
      </c>
      <c r="H163" t="s">
        <v>1</v>
      </c>
      <c r="I163" t="s">
        <v>1</v>
      </c>
      <c r="J163" t="s">
        <v>1</v>
      </c>
      <c r="K163" t="s">
        <v>1</v>
      </c>
      <c r="L163" t="s">
        <v>1</v>
      </c>
      <c r="M163" t="s">
        <v>1</v>
      </c>
      <c r="N163" t="s">
        <v>1</v>
      </c>
      <c r="O163" t="s">
        <v>1</v>
      </c>
      <c r="P163" t="s">
        <v>1</v>
      </c>
      <c r="Q163" t="s">
        <v>1</v>
      </c>
      <c r="R163" t="s">
        <v>1</v>
      </c>
      <c r="S163" t="s">
        <v>1</v>
      </c>
      <c r="T163" t="s">
        <v>1</v>
      </c>
      <c r="U163" t="s">
        <v>1</v>
      </c>
      <c r="V163" t="s">
        <v>1</v>
      </c>
      <c r="W163" t="s">
        <v>1</v>
      </c>
      <c r="X163" t="s">
        <v>1</v>
      </c>
      <c r="Y163" t="s">
        <v>1</v>
      </c>
      <c r="Z163" t="s">
        <v>1</v>
      </c>
      <c r="AA163" t="s">
        <v>1</v>
      </c>
      <c r="AB163" t="s">
        <v>1</v>
      </c>
      <c r="AC163" t="s">
        <v>1</v>
      </c>
      <c r="AD163" t="s">
        <v>1</v>
      </c>
      <c r="AE163" t="s">
        <v>1</v>
      </c>
      <c r="AF163" t="s">
        <v>1</v>
      </c>
      <c r="AG163" t="s">
        <v>1</v>
      </c>
      <c r="AH163" t="s">
        <v>1</v>
      </c>
      <c r="AI163" t="s">
        <v>1</v>
      </c>
      <c r="AJ163" t="s">
        <v>1</v>
      </c>
      <c r="AK163" t="s">
        <v>1</v>
      </c>
      <c r="AL163" t="s">
        <v>1</v>
      </c>
      <c r="AM163" t="s">
        <v>1</v>
      </c>
      <c r="AN163" t="s">
        <v>1</v>
      </c>
      <c r="AO163" t="s">
        <v>1</v>
      </c>
      <c r="AP163" t="s">
        <v>1</v>
      </c>
      <c r="AQ163" t="s">
        <v>1</v>
      </c>
      <c r="AR163" t="s">
        <v>1</v>
      </c>
      <c r="AS163" t="s">
        <v>1</v>
      </c>
      <c r="AT163" t="s">
        <v>1</v>
      </c>
      <c r="AU163" t="s">
        <v>1</v>
      </c>
      <c r="AV163" t="s">
        <v>1</v>
      </c>
      <c r="AW163" t="s">
        <v>1</v>
      </c>
      <c r="AX163" t="s">
        <v>1</v>
      </c>
      <c r="AY163" t="s">
        <v>1</v>
      </c>
      <c r="AZ163" t="s">
        <v>1</v>
      </c>
      <c r="BA163" t="s">
        <v>1</v>
      </c>
      <c r="BB163" t="s">
        <v>1</v>
      </c>
      <c r="BC163" t="s">
        <v>1</v>
      </c>
      <c r="BD163" t="s">
        <v>1</v>
      </c>
      <c r="BE163" t="s">
        <v>1</v>
      </c>
      <c r="BF163" t="s">
        <v>1</v>
      </c>
      <c r="BG163" t="s">
        <v>1</v>
      </c>
      <c r="BH163" t="s">
        <v>1</v>
      </c>
      <c r="BI163" t="s">
        <v>1</v>
      </c>
      <c r="BJ163" t="s">
        <v>1</v>
      </c>
      <c r="BK163" t="s">
        <v>1</v>
      </c>
      <c r="BL163" t="s">
        <v>1</v>
      </c>
      <c r="BM163" t="s">
        <v>1</v>
      </c>
      <c r="BN163" t="s">
        <v>1</v>
      </c>
      <c r="BO163" t="s">
        <v>1</v>
      </c>
      <c r="BP163" t="s">
        <v>1</v>
      </c>
      <c r="BQ163" t="s">
        <v>1</v>
      </c>
      <c r="BR163" t="s">
        <v>1</v>
      </c>
      <c r="BS163" t="s">
        <v>1</v>
      </c>
      <c r="BT163" t="s">
        <v>1</v>
      </c>
      <c r="BU163" t="s">
        <v>1</v>
      </c>
      <c r="BV163" t="s">
        <v>1</v>
      </c>
      <c r="BW163" t="s">
        <v>1</v>
      </c>
      <c r="BX163" t="s">
        <v>1</v>
      </c>
      <c r="BY163" t="s">
        <v>1</v>
      </c>
      <c r="BZ163" t="s">
        <v>1</v>
      </c>
      <c r="CA163" t="s">
        <v>1</v>
      </c>
      <c r="CB163" t="s">
        <v>1</v>
      </c>
      <c r="CC163" t="s">
        <v>1</v>
      </c>
      <c r="CD163" t="s">
        <v>1</v>
      </c>
      <c r="CE163" t="s">
        <v>1</v>
      </c>
      <c r="CF163" t="s">
        <v>1</v>
      </c>
      <c r="CG163" t="s">
        <v>1</v>
      </c>
      <c r="CH163" t="s">
        <v>1</v>
      </c>
      <c r="CI163" t="s">
        <v>1</v>
      </c>
      <c r="CJ163" t="s">
        <v>1</v>
      </c>
      <c r="CK163" t="s">
        <v>1</v>
      </c>
      <c r="CL163" t="s">
        <v>1</v>
      </c>
      <c r="CM163" t="s">
        <v>1</v>
      </c>
      <c r="CN163" t="s">
        <v>1</v>
      </c>
      <c r="CO163" t="s">
        <v>1</v>
      </c>
      <c r="CP163" t="s">
        <v>1</v>
      </c>
      <c r="CQ163" t="s">
        <v>1</v>
      </c>
      <c r="CR163" t="s">
        <v>1</v>
      </c>
      <c r="CS163" t="s">
        <v>1</v>
      </c>
      <c r="CT163" t="s">
        <v>1</v>
      </c>
      <c r="CU163" t="s">
        <v>1</v>
      </c>
      <c r="CV163" t="s">
        <v>1</v>
      </c>
      <c r="CW163" t="s">
        <v>1</v>
      </c>
      <c r="CX163" t="s">
        <v>1</v>
      </c>
      <c r="CY163" t="s">
        <v>1</v>
      </c>
      <c r="CZ163" t="s">
        <v>1</v>
      </c>
      <c r="DA163" t="s">
        <v>1</v>
      </c>
      <c r="DB163" t="s">
        <v>1</v>
      </c>
      <c r="DC163" t="s">
        <v>1</v>
      </c>
      <c r="DD163" t="s">
        <v>1</v>
      </c>
      <c r="DE163" t="s">
        <v>1</v>
      </c>
      <c r="DF163" t="s">
        <v>1</v>
      </c>
      <c r="DG163" t="s">
        <v>1</v>
      </c>
      <c r="DH163" t="s">
        <v>1</v>
      </c>
      <c r="DI163" t="s">
        <v>1</v>
      </c>
      <c r="DJ163" t="s">
        <v>1</v>
      </c>
      <c r="DK163" t="s">
        <v>1</v>
      </c>
      <c r="DL163" t="s">
        <v>1</v>
      </c>
      <c r="DM163" t="s">
        <v>1</v>
      </c>
      <c r="DN163" t="s">
        <v>1</v>
      </c>
      <c r="DO163" t="s">
        <v>1</v>
      </c>
      <c r="DP163" t="s">
        <v>1</v>
      </c>
      <c r="DQ163" t="s">
        <v>1</v>
      </c>
      <c r="DR163" t="s">
        <v>1</v>
      </c>
      <c r="DS163" t="s">
        <v>1</v>
      </c>
      <c r="DT163" t="s">
        <v>5</v>
      </c>
      <c r="DU163" t="s">
        <v>1</v>
      </c>
      <c r="DV163" t="s">
        <v>1</v>
      </c>
      <c r="DW163" t="s">
        <v>1</v>
      </c>
      <c r="DX163" t="s">
        <v>1</v>
      </c>
      <c r="DY163" t="s">
        <v>1</v>
      </c>
      <c r="DZ163" t="s">
        <v>1</v>
      </c>
      <c r="EA163" t="s">
        <v>1</v>
      </c>
      <c r="EB163" t="s">
        <v>1</v>
      </c>
      <c r="EC163" t="s">
        <v>1</v>
      </c>
      <c r="ED163" t="s">
        <v>1</v>
      </c>
      <c r="EE163" t="s">
        <v>1</v>
      </c>
      <c r="EF163" t="s">
        <v>1</v>
      </c>
      <c r="EG163" t="s">
        <v>1</v>
      </c>
      <c r="EH163" t="s">
        <v>1</v>
      </c>
      <c r="EI163" t="s">
        <v>1</v>
      </c>
      <c r="EJ163" t="s">
        <v>1</v>
      </c>
      <c r="EK163" t="s">
        <v>1</v>
      </c>
      <c r="EL163" t="s">
        <v>1</v>
      </c>
      <c r="EM163" t="s">
        <v>1</v>
      </c>
      <c r="EN163" t="s">
        <v>1</v>
      </c>
      <c r="EO163" t="s">
        <v>1</v>
      </c>
      <c r="EP163" t="s">
        <v>1</v>
      </c>
      <c r="EQ163" t="s">
        <v>1</v>
      </c>
      <c r="ER163" t="s">
        <v>1</v>
      </c>
      <c r="ES163" t="s">
        <v>1</v>
      </c>
      <c r="ET163" t="s">
        <v>1</v>
      </c>
      <c r="EU163" t="s">
        <v>1</v>
      </c>
      <c r="EV163" t="s">
        <v>1</v>
      </c>
      <c r="EW163" t="s">
        <v>1</v>
      </c>
      <c r="EX163" t="s">
        <v>1</v>
      </c>
      <c r="EY163" t="s">
        <v>1</v>
      </c>
      <c r="EZ163" t="s">
        <v>1</v>
      </c>
      <c r="FA163" t="s">
        <v>1</v>
      </c>
      <c r="FB163" t="s">
        <v>1</v>
      </c>
      <c r="FC163" t="s">
        <v>1</v>
      </c>
      <c r="FD163" t="s">
        <v>1</v>
      </c>
      <c r="FE163" t="s">
        <v>1</v>
      </c>
      <c r="FF163" t="s">
        <v>1</v>
      </c>
      <c r="FG163" t="s">
        <v>1</v>
      </c>
      <c r="FH163" t="s">
        <v>1</v>
      </c>
      <c r="FI163" t="s">
        <v>1</v>
      </c>
      <c r="FJ163" t="s">
        <v>1</v>
      </c>
      <c r="FK163" t="s">
        <v>1</v>
      </c>
      <c r="FL163" t="s">
        <v>1</v>
      </c>
      <c r="FM163" t="s">
        <v>1</v>
      </c>
      <c r="FN163" t="s">
        <v>1</v>
      </c>
    </row>
    <row r="164" spans="1:170" x14ac:dyDescent="0.2">
      <c r="A164">
        <v>1437</v>
      </c>
      <c r="B164" t="s">
        <v>1</v>
      </c>
      <c r="C164" t="s">
        <v>1</v>
      </c>
      <c r="D164" t="s">
        <v>1</v>
      </c>
      <c r="E164" t="s">
        <v>1</v>
      </c>
      <c r="F164" t="s">
        <v>1</v>
      </c>
      <c r="G164" t="s">
        <v>1</v>
      </c>
      <c r="H164" t="s">
        <v>1</v>
      </c>
      <c r="I164" t="s">
        <v>1</v>
      </c>
      <c r="J164" t="s">
        <v>1</v>
      </c>
      <c r="K164" t="s">
        <v>1</v>
      </c>
      <c r="L164" t="s">
        <v>1</v>
      </c>
      <c r="M164" t="s">
        <v>1</v>
      </c>
      <c r="N164" t="s">
        <v>1</v>
      </c>
      <c r="O164" t="s">
        <v>1</v>
      </c>
      <c r="P164" t="s">
        <v>1</v>
      </c>
      <c r="Q164" t="s">
        <v>1</v>
      </c>
      <c r="R164" t="s">
        <v>1</v>
      </c>
      <c r="S164" t="s">
        <v>1</v>
      </c>
      <c r="T164" t="s">
        <v>1</v>
      </c>
      <c r="U164" t="s">
        <v>1</v>
      </c>
      <c r="V164" t="s">
        <v>1</v>
      </c>
      <c r="W164" t="s">
        <v>1</v>
      </c>
      <c r="X164" t="s">
        <v>1</v>
      </c>
      <c r="Y164" t="s">
        <v>1</v>
      </c>
      <c r="Z164" t="s">
        <v>1</v>
      </c>
      <c r="AA164" t="s">
        <v>1</v>
      </c>
      <c r="AB164" t="s">
        <v>1</v>
      </c>
      <c r="AC164" t="s">
        <v>1</v>
      </c>
      <c r="AD164" t="s">
        <v>1</v>
      </c>
      <c r="AE164" t="s">
        <v>1</v>
      </c>
      <c r="AF164" t="s">
        <v>1</v>
      </c>
      <c r="AG164" t="s">
        <v>1</v>
      </c>
      <c r="AH164" t="s">
        <v>1</v>
      </c>
      <c r="AI164" t="s">
        <v>1</v>
      </c>
      <c r="AJ164" t="s">
        <v>1</v>
      </c>
      <c r="AK164" t="s">
        <v>1</v>
      </c>
      <c r="AL164" t="s">
        <v>1</v>
      </c>
      <c r="AM164" t="s">
        <v>1</v>
      </c>
      <c r="AN164" t="s">
        <v>1</v>
      </c>
      <c r="AO164" t="s">
        <v>1</v>
      </c>
      <c r="AP164" t="s">
        <v>1</v>
      </c>
      <c r="AQ164" t="s">
        <v>1</v>
      </c>
      <c r="AR164" t="s">
        <v>1</v>
      </c>
      <c r="AS164" t="s">
        <v>1</v>
      </c>
      <c r="AT164" t="s">
        <v>1</v>
      </c>
      <c r="AU164" t="s">
        <v>1</v>
      </c>
      <c r="AV164" t="s">
        <v>1</v>
      </c>
      <c r="AW164" t="s">
        <v>1</v>
      </c>
      <c r="AX164" t="s">
        <v>1</v>
      </c>
      <c r="AY164" t="s">
        <v>1</v>
      </c>
      <c r="AZ164" t="s">
        <v>1</v>
      </c>
      <c r="BA164" t="s">
        <v>1</v>
      </c>
      <c r="BB164" t="s">
        <v>1</v>
      </c>
      <c r="BC164" t="s">
        <v>1</v>
      </c>
      <c r="BD164" t="s">
        <v>1</v>
      </c>
      <c r="BE164" t="s">
        <v>1</v>
      </c>
      <c r="BF164" t="s">
        <v>1</v>
      </c>
      <c r="BG164" t="s">
        <v>1</v>
      </c>
      <c r="BH164" t="s">
        <v>1</v>
      </c>
      <c r="BI164" t="s">
        <v>1</v>
      </c>
      <c r="BJ164" t="s">
        <v>1</v>
      </c>
      <c r="BK164" t="s">
        <v>1</v>
      </c>
      <c r="BL164" t="s">
        <v>1</v>
      </c>
      <c r="BM164" t="s">
        <v>1</v>
      </c>
      <c r="BN164" t="s">
        <v>1</v>
      </c>
      <c r="BO164" t="s">
        <v>1</v>
      </c>
      <c r="BP164" t="s">
        <v>1</v>
      </c>
      <c r="BQ164" t="s">
        <v>1</v>
      </c>
      <c r="BR164" t="s">
        <v>1</v>
      </c>
      <c r="BS164" t="s">
        <v>1</v>
      </c>
      <c r="BT164" t="s">
        <v>1</v>
      </c>
      <c r="BU164" t="s">
        <v>1</v>
      </c>
      <c r="BV164" t="s">
        <v>1</v>
      </c>
      <c r="BW164" t="s">
        <v>1</v>
      </c>
      <c r="BX164" t="s">
        <v>1</v>
      </c>
      <c r="BY164" t="s">
        <v>1</v>
      </c>
      <c r="BZ164" t="s">
        <v>1</v>
      </c>
      <c r="CA164" t="s">
        <v>1</v>
      </c>
      <c r="CB164" t="s">
        <v>1</v>
      </c>
      <c r="CC164" t="s">
        <v>1</v>
      </c>
      <c r="CD164" t="s">
        <v>1</v>
      </c>
      <c r="CE164" t="s">
        <v>1</v>
      </c>
      <c r="CF164" t="s">
        <v>1</v>
      </c>
      <c r="CG164" t="s">
        <v>1</v>
      </c>
      <c r="CH164" t="s">
        <v>1</v>
      </c>
      <c r="CI164" t="s">
        <v>1</v>
      </c>
      <c r="CJ164" t="s">
        <v>1</v>
      </c>
      <c r="CK164" t="s">
        <v>1</v>
      </c>
      <c r="CL164" t="s">
        <v>1</v>
      </c>
      <c r="CM164" t="s">
        <v>1</v>
      </c>
      <c r="CN164" t="s">
        <v>1</v>
      </c>
      <c r="CO164" t="s">
        <v>1</v>
      </c>
      <c r="CP164" t="s">
        <v>1</v>
      </c>
      <c r="CQ164" t="s">
        <v>1</v>
      </c>
      <c r="CR164" t="s">
        <v>1</v>
      </c>
      <c r="CS164" t="s">
        <v>1</v>
      </c>
      <c r="CT164" t="s">
        <v>1</v>
      </c>
      <c r="CU164" t="s">
        <v>1</v>
      </c>
      <c r="CV164" t="s">
        <v>1</v>
      </c>
      <c r="CW164" t="s">
        <v>1</v>
      </c>
      <c r="CX164" t="s">
        <v>1</v>
      </c>
      <c r="CY164" t="s">
        <v>1</v>
      </c>
      <c r="CZ164" t="s">
        <v>1</v>
      </c>
      <c r="DA164" t="s">
        <v>1</v>
      </c>
      <c r="DB164" t="s">
        <v>1</v>
      </c>
      <c r="DC164" t="s">
        <v>1</v>
      </c>
      <c r="DD164" t="s">
        <v>1</v>
      </c>
      <c r="DE164" t="s">
        <v>1</v>
      </c>
      <c r="DF164" t="s">
        <v>1</v>
      </c>
      <c r="DG164" t="s">
        <v>1</v>
      </c>
      <c r="DH164" t="s">
        <v>1</v>
      </c>
      <c r="DI164" t="s">
        <v>1</v>
      </c>
      <c r="DJ164" t="s">
        <v>1</v>
      </c>
      <c r="DK164" t="s">
        <v>1</v>
      </c>
      <c r="DL164" t="s">
        <v>1</v>
      </c>
      <c r="DM164" t="s">
        <v>1</v>
      </c>
      <c r="DN164" t="s">
        <v>1</v>
      </c>
      <c r="DO164" t="s">
        <v>1</v>
      </c>
      <c r="DP164" t="s">
        <v>1</v>
      </c>
      <c r="DQ164" t="s">
        <v>1</v>
      </c>
      <c r="DR164" t="s">
        <v>1</v>
      </c>
      <c r="DS164" t="s">
        <v>1</v>
      </c>
      <c r="DT164" t="s">
        <v>5</v>
      </c>
      <c r="DU164" t="s">
        <v>1</v>
      </c>
      <c r="DV164" t="s">
        <v>1</v>
      </c>
      <c r="DW164" t="s">
        <v>1</v>
      </c>
      <c r="DX164" t="s">
        <v>1</v>
      </c>
      <c r="DY164" t="s">
        <v>1</v>
      </c>
      <c r="DZ164" t="s">
        <v>1</v>
      </c>
      <c r="EA164" t="s">
        <v>1</v>
      </c>
      <c r="EB164" t="s">
        <v>1</v>
      </c>
      <c r="EC164" t="s">
        <v>1</v>
      </c>
      <c r="ED164" t="s">
        <v>1</v>
      </c>
      <c r="EE164" t="s">
        <v>1</v>
      </c>
      <c r="EF164" t="s">
        <v>1</v>
      </c>
      <c r="EG164" t="s">
        <v>1</v>
      </c>
      <c r="EH164" t="s">
        <v>1</v>
      </c>
      <c r="EI164" t="s">
        <v>1</v>
      </c>
      <c r="EJ164" t="s">
        <v>1</v>
      </c>
      <c r="EK164" t="s">
        <v>1</v>
      </c>
      <c r="EL164" t="s">
        <v>1</v>
      </c>
      <c r="EM164" t="s">
        <v>1</v>
      </c>
      <c r="EN164" t="s">
        <v>1</v>
      </c>
      <c r="EO164" t="s">
        <v>1</v>
      </c>
      <c r="EP164" t="s">
        <v>1</v>
      </c>
      <c r="EQ164" t="s">
        <v>1</v>
      </c>
      <c r="ER164" t="s">
        <v>1</v>
      </c>
      <c r="ES164" t="s">
        <v>1</v>
      </c>
      <c r="ET164" t="s">
        <v>1</v>
      </c>
      <c r="EU164" t="s">
        <v>1</v>
      </c>
      <c r="EV164" t="s">
        <v>1</v>
      </c>
      <c r="EW164" t="s">
        <v>1</v>
      </c>
      <c r="EX164" t="s">
        <v>1</v>
      </c>
      <c r="EY164" t="s">
        <v>1</v>
      </c>
      <c r="EZ164" t="s">
        <v>1</v>
      </c>
      <c r="FA164" t="s">
        <v>1</v>
      </c>
      <c r="FB164" t="s">
        <v>1</v>
      </c>
      <c r="FC164" t="s">
        <v>1</v>
      </c>
      <c r="FD164" t="s">
        <v>1</v>
      </c>
      <c r="FE164" t="s">
        <v>1</v>
      </c>
      <c r="FF164" t="s">
        <v>1</v>
      </c>
      <c r="FG164" t="s">
        <v>1</v>
      </c>
      <c r="FH164" t="s">
        <v>1</v>
      </c>
      <c r="FI164" t="s">
        <v>1</v>
      </c>
      <c r="FJ164" t="s">
        <v>1</v>
      </c>
      <c r="FK164" t="s">
        <v>1</v>
      </c>
      <c r="FL164" t="s">
        <v>1</v>
      </c>
      <c r="FM164" t="s">
        <v>1</v>
      </c>
      <c r="FN164" t="s">
        <v>1</v>
      </c>
    </row>
    <row r="165" spans="1:170" x14ac:dyDescent="0.2">
      <c r="A165">
        <v>1438</v>
      </c>
      <c r="B165" t="s">
        <v>1</v>
      </c>
      <c r="C165" t="s">
        <v>1</v>
      </c>
      <c r="D165" t="s">
        <v>1</v>
      </c>
      <c r="E165" t="s">
        <v>1</v>
      </c>
      <c r="F165" t="s">
        <v>1</v>
      </c>
      <c r="G165" t="s">
        <v>1</v>
      </c>
      <c r="H165" t="s">
        <v>1</v>
      </c>
      <c r="I165" t="s">
        <v>1</v>
      </c>
      <c r="J165" t="s">
        <v>1</v>
      </c>
      <c r="K165" t="s">
        <v>1</v>
      </c>
      <c r="L165" t="s">
        <v>1</v>
      </c>
      <c r="M165" t="s">
        <v>1</v>
      </c>
      <c r="N165" t="s">
        <v>1</v>
      </c>
      <c r="O165" t="s">
        <v>1</v>
      </c>
      <c r="P165" t="s">
        <v>1</v>
      </c>
      <c r="Q165" t="s">
        <v>1</v>
      </c>
      <c r="R165" t="s">
        <v>1</v>
      </c>
      <c r="S165" t="s">
        <v>1</v>
      </c>
      <c r="T165" t="s">
        <v>1</v>
      </c>
      <c r="U165" t="s">
        <v>1</v>
      </c>
      <c r="V165" t="s">
        <v>1</v>
      </c>
      <c r="W165" t="s">
        <v>1</v>
      </c>
      <c r="X165" t="s">
        <v>1</v>
      </c>
      <c r="Y165" t="s">
        <v>1</v>
      </c>
      <c r="Z165" t="s">
        <v>1</v>
      </c>
      <c r="AA165" t="s">
        <v>1</v>
      </c>
      <c r="AB165" t="s">
        <v>1</v>
      </c>
      <c r="AC165" t="s">
        <v>1</v>
      </c>
      <c r="AD165" t="s">
        <v>1</v>
      </c>
      <c r="AE165" t="s">
        <v>1</v>
      </c>
      <c r="AF165" t="s">
        <v>1</v>
      </c>
      <c r="AG165" t="s">
        <v>1</v>
      </c>
      <c r="AH165" t="s">
        <v>1</v>
      </c>
      <c r="AI165" t="s">
        <v>1</v>
      </c>
      <c r="AJ165" t="s">
        <v>1</v>
      </c>
      <c r="AK165" t="s">
        <v>1</v>
      </c>
      <c r="AL165" t="s">
        <v>1</v>
      </c>
      <c r="AM165" t="s">
        <v>1</v>
      </c>
      <c r="AN165" t="s">
        <v>1</v>
      </c>
      <c r="AO165" t="s">
        <v>1</v>
      </c>
      <c r="AP165" t="s">
        <v>1</v>
      </c>
      <c r="AQ165" t="s">
        <v>1</v>
      </c>
      <c r="AR165" t="s">
        <v>1</v>
      </c>
      <c r="AS165" t="s">
        <v>1</v>
      </c>
      <c r="AT165" t="s">
        <v>1</v>
      </c>
      <c r="AU165" t="s">
        <v>1</v>
      </c>
      <c r="AV165" t="s">
        <v>1</v>
      </c>
      <c r="AW165" t="s">
        <v>1</v>
      </c>
      <c r="AX165" t="s">
        <v>1</v>
      </c>
      <c r="AY165" t="s">
        <v>1</v>
      </c>
      <c r="AZ165" t="s">
        <v>1</v>
      </c>
      <c r="BA165" t="s">
        <v>1</v>
      </c>
      <c r="BB165" t="s">
        <v>1</v>
      </c>
      <c r="BC165" t="s">
        <v>1</v>
      </c>
      <c r="BD165" t="s">
        <v>1</v>
      </c>
      <c r="BE165" t="s">
        <v>1</v>
      </c>
      <c r="BF165" t="s">
        <v>1</v>
      </c>
      <c r="BG165" t="s">
        <v>1</v>
      </c>
      <c r="BH165" t="s">
        <v>1</v>
      </c>
      <c r="BI165" t="s">
        <v>1</v>
      </c>
      <c r="BJ165" t="s">
        <v>1</v>
      </c>
      <c r="BK165" t="s">
        <v>1</v>
      </c>
      <c r="BL165" t="s">
        <v>1</v>
      </c>
      <c r="BM165" t="s">
        <v>1</v>
      </c>
      <c r="BN165" t="s">
        <v>1</v>
      </c>
      <c r="BO165" t="s">
        <v>1</v>
      </c>
      <c r="BP165" t="s">
        <v>1</v>
      </c>
      <c r="BQ165" t="s">
        <v>1</v>
      </c>
      <c r="BR165" t="s">
        <v>1</v>
      </c>
      <c r="BS165" t="s">
        <v>1</v>
      </c>
      <c r="BT165" t="s">
        <v>1</v>
      </c>
      <c r="BU165" t="s">
        <v>1</v>
      </c>
      <c r="BV165" t="s">
        <v>1</v>
      </c>
      <c r="BW165" t="s">
        <v>1</v>
      </c>
      <c r="BX165" t="s">
        <v>1</v>
      </c>
      <c r="BY165" t="s">
        <v>1</v>
      </c>
      <c r="BZ165" t="s">
        <v>1</v>
      </c>
      <c r="CA165" t="s">
        <v>1</v>
      </c>
      <c r="CB165" t="s">
        <v>1</v>
      </c>
      <c r="CC165" t="s">
        <v>1</v>
      </c>
      <c r="CD165" t="s">
        <v>1</v>
      </c>
      <c r="CE165" t="s">
        <v>1</v>
      </c>
      <c r="CF165" t="s">
        <v>1</v>
      </c>
      <c r="CG165" t="s">
        <v>1</v>
      </c>
      <c r="CH165" t="s">
        <v>1</v>
      </c>
      <c r="CI165" t="s">
        <v>1</v>
      </c>
      <c r="CJ165" t="s">
        <v>1</v>
      </c>
      <c r="CK165" t="s">
        <v>1</v>
      </c>
      <c r="CL165" t="s">
        <v>1</v>
      </c>
      <c r="CM165" t="s">
        <v>1</v>
      </c>
      <c r="CN165" t="s">
        <v>1</v>
      </c>
      <c r="CO165" t="s">
        <v>1</v>
      </c>
      <c r="CP165" t="s">
        <v>1</v>
      </c>
      <c r="CQ165" t="s">
        <v>1</v>
      </c>
      <c r="CR165" t="s">
        <v>1</v>
      </c>
      <c r="CS165" t="s">
        <v>1</v>
      </c>
      <c r="CT165" t="s">
        <v>1</v>
      </c>
      <c r="CU165" t="s">
        <v>1</v>
      </c>
      <c r="CV165" t="s">
        <v>1</v>
      </c>
      <c r="CW165" t="s">
        <v>1</v>
      </c>
      <c r="CX165" t="s">
        <v>1</v>
      </c>
      <c r="CY165" t="s">
        <v>1</v>
      </c>
      <c r="CZ165" t="s">
        <v>1</v>
      </c>
      <c r="DA165" t="s">
        <v>1</v>
      </c>
      <c r="DB165" t="s">
        <v>1</v>
      </c>
      <c r="DC165" t="s">
        <v>1</v>
      </c>
      <c r="DD165" t="s">
        <v>1</v>
      </c>
      <c r="DE165" t="s">
        <v>1</v>
      </c>
      <c r="DF165" t="s">
        <v>1</v>
      </c>
      <c r="DG165" t="s">
        <v>1</v>
      </c>
      <c r="DH165" t="s">
        <v>1</v>
      </c>
      <c r="DI165" t="s">
        <v>1</v>
      </c>
      <c r="DJ165" t="s">
        <v>1</v>
      </c>
      <c r="DK165" t="s">
        <v>1</v>
      </c>
      <c r="DL165" t="s">
        <v>1</v>
      </c>
      <c r="DM165" t="s">
        <v>1</v>
      </c>
      <c r="DN165" t="s">
        <v>1</v>
      </c>
      <c r="DO165" t="s">
        <v>1</v>
      </c>
      <c r="DP165" t="s">
        <v>1</v>
      </c>
      <c r="DQ165" t="s">
        <v>1</v>
      </c>
      <c r="DR165" t="s">
        <v>1</v>
      </c>
      <c r="DS165" t="s">
        <v>1</v>
      </c>
      <c r="DT165" t="s">
        <v>5</v>
      </c>
      <c r="DU165" t="s">
        <v>1</v>
      </c>
      <c r="DV165" t="s">
        <v>1</v>
      </c>
      <c r="DW165" t="s">
        <v>1</v>
      </c>
      <c r="DX165" t="s">
        <v>1</v>
      </c>
      <c r="DY165" t="s">
        <v>1</v>
      </c>
      <c r="DZ165" t="s">
        <v>1</v>
      </c>
      <c r="EA165" t="s">
        <v>1</v>
      </c>
      <c r="EB165" t="s">
        <v>1</v>
      </c>
      <c r="EC165" t="s">
        <v>1</v>
      </c>
      <c r="ED165" t="s">
        <v>1</v>
      </c>
      <c r="EE165" t="s">
        <v>1</v>
      </c>
      <c r="EF165" t="s">
        <v>1</v>
      </c>
      <c r="EG165" t="s">
        <v>1</v>
      </c>
      <c r="EH165" t="s">
        <v>1</v>
      </c>
      <c r="EI165" t="s">
        <v>1</v>
      </c>
      <c r="EJ165" t="s">
        <v>1</v>
      </c>
      <c r="EK165" t="s">
        <v>1</v>
      </c>
      <c r="EL165" t="s">
        <v>1</v>
      </c>
      <c r="EM165" t="s">
        <v>1</v>
      </c>
      <c r="EN165" t="s">
        <v>1</v>
      </c>
      <c r="EO165" t="s">
        <v>1</v>
      </c>
      <c r="EP165" t="s">
        <v>1</v>
      </c>
      <c r="EQ165" t="s">
        <v>1</v>
      </c>
      <c r="ER165" t="s">
        <v>1</v>
      </c>
      <c r="ES165" t="s">
        <v>1</v>
      </c>
      <c r="ET165" t="s">
        <v>1</v>
      </c>
      <c r="EU165" t="s">
        <v>1</v>
      </c>
      <c r="EV165" t="s">
        <v>1</v>
      </c>
      <c r="EW165" t="s">
        <v>1</v>
      </c>
      <c r="EX165" t="s">
        <v>1</v>
      </c>
      <c r="EY165" t="s">
        <v>1</v>
      </c>
      <c r="EZ165" t="s">
        <v>1</v>
      </c>
      <c r="FA165" t="s">
        <v>1</v>
      </c>
      <c r="FB165" t="s">
        <v>1</v>
      </c>
      <c r="FC165" t="s">
        <v>1</v>
      </c>
      <c r="FD165" t="s">
        <v>1</v>
      </c>
      <c r="FE165" t="s">
        <v>1</v>
      </c>
      <c r="FF165" t="s">
        <v>1</v>
      </c>
      <c r="FG165" t="s">
        <v>1</v>
      </c>
      <c r="FH165" t="s">
        <v>1</v>
      </c>
      <c r="FI165" t="s">
        <v>1</v>
      </c>
      <c r="FJ165" t="s">
        <v>1</v>
      </c>
      <c r="FK165" t="s">
        <v>1</v>
      </c>
      <c r="FL165" t="s">
        <v>1</v>
      </c>
      <c r="FM165" t="s">
        <v>1</v>
      </c>
      <c r="FN165" t="s">
        <v>1</v>
      </c>
    </row>
    <row r="166" spans="1:170" x14ac:dyDescent="0.2">
      <c r="A166">
        <v>1439</v>
      </c>
      <c r="B166" t="s">
        <v>1</v>
      </c>
      <c r="C166" t="s">
        <v>1</v>
      </c>
      <c r="D166" t="s">
        <v>1</v>
      </c>
      <c r="E166" t="s">
        <v>1</v>
      </c>
      <c r="F166" t="s">
        <v>1</v>
      </c>
      <c r="G166" t="s">
        <v>1</v>
      </c>
      <c r="H166" t="s">
        <v>1</v>
      </c>
      <c r="I166" t="s">
        <v>1</v>
      </c>
      <c r="J166" t="s">
        <v>1</v>
      </c>
      <c r="K166" t="s">
        <v>1</v>
      </c>
      <c r="L166" t="s">
        <v>1</v>
      </c>
      <c r="M166" t="s">
        <v>1</v>
      </c>
      <c r="N166" t="s">
        <v>1</v>
      </c>
      <c r="O166" t="s">
        <v>1</v>
      </c>
      <c r="P166" t="s">
        <v>1</v>
      </c>
      <c r="Q166" t="s">
        <v>1</v>
      </c>
      <c r="R166" t="s">
        <v>1</v>
      </c>
      <c r="S166" t="s">
        <v>1</v>
      </c>
      <c r="T166" t="s">
        <v>1</v>
      </c>
      <c r="U166" t="s">
        <v>1</v>
      </c>
      <c r="V166" t="s">
        <v>1</v>
      </c>
      <c r="W166" t="s">
        <v>1</v>
      </c>
      <c r="X166" t="s">
        <v>1</v>
      </c>
      <c r="Y166" t="s">
        <v>1</v>
      </c>
      <c r="Z166" t="s">
        <v>1</v>
      </c>
      <c r="AA166" t="s">
        <v>1</v>
      </c>
      <c r="AB166" t="s">
        <v>1</v>
      </c>
      <c r="AC166" t="s">
        <v>1</v>
      </c>
      <c r="AD166" t="s">
        <v>1</v>
      </c>
      <c r="AE166" t="s">
        <v>1</v>
      </c>
      <c r="AF166" t="s">
        <v>1</v>
      </c>
      <c r="AG166" t="s">
        <v>1</v>
      </c>
      <c r="AH166" t="s">
        <v>1</v>
      </c>
      <c r="AI166" t="s">
        <v>1</v>
      </c>
      <c r="AJ166" t="s">
        <v>1</v>
      </c>
      <c r="AK166" t="s">
        <v>1</v>
      </c>
      <c r="AL166" t="s">
        <v>1</v>
      </c>
      <c r="AM166" t="s">
        <v>1</v>
      </c>
      <c r="AN166" t="s">
        <v>1</v>
      </c>
      <c r="AO166" t="s">
        <v>1</v>
      </c>
      <c r="AP166" t="s">
        <v>1</v>
      </c>
      <c r="AQ166" t="s">
        <v>1</v>
      </c>
      <c r="AR166" t="s">
        <v>1</v>
      </c>
      <c r="AS166" t="s">
        <v>1</v>
      </c>
      <c r="AT166" t="s">
        <v>1</v>
      </c>
      <c r="AU166" t="s">
        <v>1</v>
      </c>
      <c r="AV166" t="s">
        <v>1</v>
      </c>
      <c r="AW166" t="s">
        <v>1</v>
      </c>
      <c r="AX166" t="s">
        <v>1</v>
      </c>
      <c r="AY166" t="s">
        <v>1</v>
      </c>
      <c r="AZ166" t="s">
        <v>1</v>
      </c>
      <c r="BA166" t="s">
        <v>1</v>
      </c>
      <c r="BB166" t="s">
        <v>1</v>
      </c>
      <c r="BC166" t="s">
        <v>1</v>
      </c>
      <c r="BD166" t="s">
        <v>1</v>
      </c>
      <c r="BE166" t="s">
        <v>1</v>
      </c>
      <c r="BF166" t="s">
        <v>1</v>
      </c>
      <c r="BG166" t="s">
        <v>1</v>
      </c>
      <c r="BH166" t="s">
        <v>1</v>
      </c>
      <c r="BI166" t="s">
        <v>1</v>
      </c>
      <c r="BJ166" t="s">
        <v>1</v>
      </c>
      <c r="BK166" t="s">
        <v>1</v>
      </c>
      <c r="BL166" t="s">
        <v>1</v>
      </c>
      <c r="BM166" t="s">
        <v>1</v>
      </c>
      <c r="BN166" t="s">
        <v>1</v>
      </c>
      <c r="BO166" t="s">
        <v>1</v>
      </c>
      <c r="BP166" t="s">
        <v>1</v>
      </c>
      <c r="BQ166" t="s">
        <v>1</v>
      </c>
      <c r="BR166" t="s">
        <v>1</v>
      </c>
      <c r="BS166" t="s">
        <v>1</v>
      </c>
      <c r="BT166" t="s">
        <v>1</v>
      </c>
      <c r="BU166" t="s">
        <v>1</v>
      </c>
      <c r="BV166" t="s">
        <v>1</v>
      </c>
      <c r="BW166" t="s">
        <v>1</v>
      </c>
      <c r="BX166" t="s">
        <v>1</v>
      </c>
      <c r="BY166" t="s">
        <v>1</v>
      </c>
      <c r="BZ166" t="s">
        <v>1</v>
      </c>
      <c r="CA166" t="s">
        <v>1</v>
      </c>
      <c r="CB166" t="s">
        <v>1</v>
      </c>
      <c r="CC166" t="s">
        <v>1</v>
      </c>
      <c r="CD166" t="s">
        <v>1</v>
      </c>
      <c r="CE166" t="s">
        <v>1</v>
      </c>
      <c r="CF166" t="s">
        <v>1</v>
      </c>
      <c r="CG166" t="s">
        <v>1</v>
      </c>
      <c r="CH166" t="s">
        <v>1</v>
      </c>
      <c r="CI166" t="s">
        <v>1</v>
      </c>
      <c r="CJ166" t="s">
        <v>1</v>
      </c>
      <c r="CK166" t="s">
        <v>1</v>
      </c>
      <c r="CL166" t="s">
        <v>1</v>
      </c>
      <c r="CM166" t="s">
        <v>1</v>
      </c>
      <c r="CN166" t="s">
        <v>1</v>
      </c>
      <c r="CO166" t="s">
        <v>1</v>
      </c>
      <c r="CP166" t="s">
        <v>1</v>
      </c>
      <c r="CQ166" t="s">
        <v>1</v>
      </c>
      <c r="CR166" t="s">
        <v>1</v>
      </c>
      <c r="CS166" t="s">
        <v>1</v>
      </c>
      <c r="CT166" t="s">
        <v>1</v>
      </c>
      <c r="CU166" t="s">
        <v>1</v>
      </c>
      <c r="CV166" t="s">
        <v>1</v>
      </c>
      <c r="CW166" t="s">
        <v>1</v>
      </c>
      <c r="CX166" t="s">
        <v>1</v>
      </c>
      <c r="CY166" t="s">
        <v>1</v>
      </c>
      <c r="CZ166" t="s">
        <v>1</v>
      </c>
      <c r="DA166" t="s">
        <v>1</v>
      </c>
      <c r="DB166" t="s">
        <v>1</v>
      </c>
      <c r="DC166" t="s">
        <v>1</v>
      </c>
      <c r="DD166" t="s">
        <v>1</v>
      </c>
      <c r="DE166" t="s">
        <v>1</v>
      </c>
      <c r="DF166" t="s">
        <v>1</v>
      </c>
      <c r="DG166" t="s">
        <v>1</v>
      </c>
      <c r="DH166" t="s">
        <v>1</v>
      </c>
      <c r="DI166" t="s">
        <v>1</v>
      </c>
      <c r="DJ166" t="s">
        <v>1</v>
      </c>
      <c r="DK166" t="s">
        <v>1</v>
      </c>
      <c r="DL166" t="s">
        <v>1</v>
      </c>
      <c r="DM166" t="s">
        <v>1</v>
      </c>
      <c r="DN166" t="s">
        <v>1</v>
      </c>
      <c r="DO166" t="s">
        <v>1</v>
      </c>
      <c r="DP166" t="s">
        <v>1</v>
      </c>
      <c r="DQ166" t="s">
        <v>1</v>
      </c>
      <c r="DR166" t="s">
        <v>1</v>
      </c>
      <c r="DS166" t="s">
        <v>1</v>
      </c>
      <c r="DT166" t="s">
        <v>5</v>
      </c>
      <c r="DU166" t="s">
        <v>1</v>
      </c>
      <c r="DV166" t="s">
        <v>1</v>
      </c>
      <c r="DW166" t="s">
        <v>1</v>
      </c>
      <c r="DX166" t="s">
        <v>1</v>
      </c>
      <c r="DY166" t="s">
        <v>1</v>
      </c>
      <c r="DZ166" t="s">
        <v>1</v>
      </c>
      <c r="EA166" t="s">
        <v>1</v>
      </c>
      <c r="EB166" t="s">
        <v>1</v>
      </c>
      <c r="EC166" t="s">
        <v>1</v>
      </c>
      <c r="ED166" t="s">
        <v>1</v>
      </c>
      <c r="EE166" t="s">
        <v>1</v>
      </c>
      <c r="EF166" t="s">
        <v>1</v>
      </c>
      <c r="EG166" t="s">
        <v>1</v>
      </c>
      <c r="EH166" t="s">
        <v>1</v>
      </c>
      <c r="EI166" t="s">
        <v>1</v>
      </c>
      <c r="EJ166" t="s">
        <v>1</v>
      </c>
      <c r="EK166" t="s">
        <v>1</v>
      </c>
      <c r="EL166" t="s">
        <v>1</v>
      </c>
      <c r="EM166" t="s">
        <v>1</v>
      </c>
      <c r="EN166" t="s">
        <v>1</v>
      </c>
      <c r="EO166" t="s">
        <v>1</v>
      </c>
      <c r="EP166" t="s">
        <v>1</v>
      </c>
      <c r="EQ166" t="s">
        <v>1</v>
      </c>
      <c r="ER166" t="s">
        <v>1</v>
      </c>
      <c r="ES166" t="s">
        <v>1</v>
      </c>
      <c r="ET166" t="s">
        <v>1</v>
      </c>
      <c r="EU166" t="s">
        <v>1</v>
      </c>
      <c r="EV166" t="s">
        <v>1</v>
      </c>
      <c r="EW166" t="s">
        <v>1</v>
      </c>
      <c r="EX166" t="s">
        <v>1</v>
      </c>
      <c r="EY166" t="s">
        <v>1</v>
      </c>
      <c r="EZ166" t="s">
        <v>1</v>
      </c>
      <c r="FA166" t="s">
        <v>1</v>
      </c>
      <c r="FB166" t="s">
        <v>1</v>
      </c>
      <c r="FC166" t="s">
        <v>1</v>
      </c>
      <c r="FD166" t="s">
        <v>1</v>
      </c>
      <c r="FE166" t="s">
        <v>1</v>
      </c>
      <c r="FF166" t="s">
        <v>1</v>
      </c>
      <c r="FG166" t="s">
        <v>1</v>
      </c>
      <c r="FH166" t="s">
        <v>1</v>
      </c>
      <c r="FI166" t="s">
        <v>1</v>
      </c>
      <c r="FJ166" t="s">
        <v>1</v>
      </c>
      <c r="FK166" t="s">
        <v>1</v>
      </c>
      <c r="FL166" t="s">
        <v>1</v>
      </c>
      <c r="FM166" t="s">
        <v>1</v>
      </c>
      <c r="FN166" t="s">
        <v>1</v>
      </c>
    </row>
    <row r="167" spans="1:170" x14ac:dyDescent="0.2">
      <c r="A167">
        <v>1440</v>
      </c>
      <c r="B167" t="s">
        <v>1</v>
      </c>
      <c r="C167" t="s">
        <v>1</v>
      </c>
      <c r="D167" t="s">
        <v>1</v>
      </c>
      <c r="E167" t="s">
        <v>1</v>
      </c>
      <c r="F167" t="s">
        <v>1</v>
      </c>
      <c r="G167" t="s">
        <v>1</v>
      </c>
      <c r="H167" t="s">
        <v>1</v>
      </c>
      <c r="I167" t="s">
        <v>1</v>
      </c>
      <c r="J167" t="s">
        <v>1</v>
      </c>
      <c r="K167" t="s">
        <v>1</v>
      </c>
      <c r="L167" t="s">
        <v>1</v>
      </c>
      <c r="M167" t="s">
        <v>1</v>
      </c>
      <c r="N167" t="s">
        <v>1</v>
      </c>
      <c r="O167" t="s">
        <v>1</v>
      </c>
      <c r="P167" t="s">
        <v>1</v>
      </c>
      <c r="Q167" t="s">
        <v>1</v>
      </c>
      <c r="R167" t="s">
        <v>1</v>
      </c>
      <c r="S167" t="s">
        <v>1</v>
      </c>
      <c r="T167" t="s">
        <v>1</v>
      </c>
      <c r="U167" t="s">
        <v>1</v>
      </c>
      <c r="V167" t="s">
        <v>1</v>
      </c>
      <c r="W167" t="s">
        <v>1</v>
      </c>
      <c r="X167" t="s">
        <v>1</v>
      </c>
      <c r="Y167" t="s">
        <v>1</v>
      </c>
      <c r="Z167" t="s">
        <v>1</v>
      </c>
      <c r="AA167" t="s">
        <v>1</v>
      </c>
      <c r="AB167" t="s">
        <v>1</v>
      </c>
      <c r="AC167" t="s">
        <v>1</v>
      </c>
      <c r="AD167" t="s">
        <v>1</v>
      </c>
      <c r="AE167" t="s">
        <v>1</v>
      </c>
      <c r="AF167" t="s">
        <v>1</v>
      </c>
      <c r="AG167" t="s">
        <v>1</v>
      </c>
      <c r="AH167" t="s">
        <v>1</v>
      </c>
      <c r="AI167" t="s">
        <v>1</v>
      </c>
      <c r="AJ167" t="s">
        <v>1</v>
      </c>
      <c r="AK167" t="s">
        <v>1</v>
      </c>
      <c r="AL167" t="s">
        <v>1</v>
      </c>
      <c r="AM167" t="s">
        <v>1</v>
      </c>
      <c r="AN167" t="s">
        <v>1</v>
      </c>
      <c r="AO167" t="s">
        <v>1</v>
      </c>
      <c r="AP167" t="s">
        <v>1</v>
      </c>
      <c r="AQ167" t="s">
        <v>1</v>
      </c>
      <c r="AR167" t="s">
        <v>1</v>
      </c>
      <c r="AS167" t="s">
        <v>1</v>
      </c>
      <c r="AT167" t="s">
        <v>1</v>
      </c>
      <c r="AU167" t="s">
        <v>1</v>
      </c>
      <c r="AV167" t="s">
        <v>1</v>
      </c>
      <c r="AW167" t="s">
        <v>1</v>
      </c>
      <c r="AX167" t="s">
        <v>1</v>
      </c>
      <c r="AY167" t="s">
        <v>1</v>
      </c>
      <c r="AZ167" t="s">
        <v>1</v>
      </c>
      <c r="BA167" t="s">
        <v>1</v>
      </c>
      <c r="BB167" t="s">
        <v>1</v>
      </c>
      <c r="BC167" t="s">
        <v>1</v>
      </c>
      <c r="BD167" t="s">
        <v>1</v>
      </c>
      <c r="BE167" t="s">
        <v>1</v>
      </c>
      <c r="BF167" t="s">
        <v>1</v>
      </c>
      <c r="BG167" t="s">
        <v>1</v>
      </c>
      <c r="BH167" t="s">
        <v>1</v>
      </c>
      <c r="BI167" t="s">
        <v>1</v>
      </c>
      <c r="BJ167" t="s">
        <v>1</v>
      </c>
      <c r="BK167" t="s">
        <v>1</v>
      </c>
      <c r="BL167" t="s">
        <v>1</v>
      </c>
      <c r="BM167" t="s">
        <v>1</v>
      </c>
      <c r="BN167" t="s">
        <v>1</v>
      </c>
      <c r="BO167" t="s">
        <v>1</v>
      </c>
      <c r="BP167" t="s">
        <v>1</v>
      </c>
      <c r="BQ167" t="s">
        <v>1</v>
      </c>
      <c r="BR167" t="s">
        <v>1</v>
      </c>
      <c r="BS167" t="s">
        <v>1</v>
      </c>
      <c r="BT167" t="s">
        <v>1</v>
      </c>
      <c r="BU167" t="s">
        <v>1</v>
      </c>
      <c r="BV167" t="s">
        <v>1</v>
      </c>
      <c r="BW167" t="s">
        <v>1</v>
      </c>
      <c r="BX167" t="s">
        <v>1</v>
      </c>
      <c r="BY167" t="s">
        <v>1</v>
      </c>
      <c r="BZ167" t="s">
        <v>1</v>
      </c>
      <c r="CA167" t="s">
        <v>1</v>
      </c>
      <c r="CB167" t="s">
        <v>1</v>
      </c>
      <c r="CC167" t="s">
        <v>1</v>
      </c>
      <c r="CD167" t="s">
        <v>1</v>
      </c>
      <c r="CE167" t="s">
        <v>1</v>
      </c>
      <c r="CF167" t="s">
        <v>1</v>
      </c>
      <c r="CG167" t="s">
        <v>1</v>
      </c>
      <c r="CH167" t="s">
        <v>1</v>
      </c>
      <c r="CI167" t="s">
        <v>1</v>
      </c>
      <c r="CJ167" t="s">
        <v>1</v>
      </c>
      <c r="CK167" t="s">
        <v>1</v>
      </c>
      <c r="CL167" t="s">
        <v>1</v>
      </c>
      <c r="CM167" t="s">
        <v>1</v>
      </c>
      <c r="CN167" t="s">
        <v>1</v>
      </c>
      <c r="CO167" t="s">
        <v>1</v>
      </c>
      <c r="CP167" t="s">
        <v>1</v>
      </c>
      <c r="CQ167" t="s">
        <v>1</v>
      </c>
      <c r="CR167" t="s">
        <v>1</v>
      </c>
      <c r="CS167" t="s">
        <v>1</v>
      </c>
      <c r="CT167" t="s">
        <v>1</v>
      </c>
      <c r="CU167" t="s">
        <v>1</v>
      </c>
      <c r="CV167" t="s">
        <v>1</v>
      </c>
      <c r="CW167" t="s">
        <v>1</v>
      </c>
      <c r="CX167" t="s">
        <v>1</v>
      </c>
      <c r="CY167" t="s">
        <v>1</v>
      </c>
      <c r="CZ167" t="s">
        <v>1</v>
      </c>
      <c r="DA167" t="s">
        <v>1</v>
      </c>
      <c r="DB167" t="s">
        <v>1</v>
      </c>
      <c r="DC167" t="s">
        <v>1</v>
      </c>
      <c r="DD167" t="s">
        <v>1</v>
      </c>
      <c r="DE167" t="s">
        <v>1</v>
      </c>
      <c r="DF167" t="s">
        <v>1</v>
      </c>
      <c r="DG167" t="s">
        <v>1</v>
      </c>
      <c r="DH167" t="s">
        <v>1</v>
      </c>
      <c r="DI167" t="s">
        <v>1</v>
      </c>
      <c r="DJ167" t="s">
        <v>1</v>
      </c>
      <c r="DK167" t="s">
        <v>1</v>
      </c>
      <c r="DL167" t="s">
        <v>1</v>
      </c>
      <c r="DM167" t="s">
        <v>1</v>
      </c>
      <c r="DN167" t="s">
        <v>1</v>
      </c>
      <c r="DO167" t="s">
        <v>1</v>
      </c>
      <c r="DP167" t="s">
        <v>1</v>
      </c>
      <c r="DQ167" t="s">
        <v>1</v>
      </c>
      <c r="DR167" t="s">
        <v>1</v>
      </c>
      <c r="DS167" t="s">
        <v>1</v>
      </c>
      <c r="DT167" t="s">
        <v>5</v>
      </c>
      <c r="DU167" t="s">
        <v>1</v>
      </c>
      <c r="DV167" t="s">
        <v>1</v>
      </c>
      <c r="DW167" t="s">
        <v>1</v>
      </c>
      <c r="DX167" t="s">
        <v>1</v>
      </c>
      <c r="DY167" t="s">
        <v>1</v>
      </c>
      <c r="DZ167" t="s">
        <v>1</v>
      </c>
      <c r="EA167" t="s">
        <v>1</v>
      </c>
      <c r="EB167" t="s">
        <v>1</v>
      </c>
      <c r="EC167" t="s">
        <v>1</v>
      </c>
      <c r="ED167" t="s">
        <v>1</v>
      </c>
      <c r="EE167" t="s">
        <v>1</v>
      </c>
      <c r="EF167" t="s">
        <v>1</v>
      </c>
      <c r="EG167" t="s">
        <v>1</v>
      </c>
      <c r="EH167" t="s">
        <v>1</v>
      </c>
      <c r="EI167" t="s">
        <v>1</v>
      </c>
      <c r="EJ167" t="s">
        <v>1</v>
      </c>
      <c r="EK167" t="s">
        <v>1</v>
      </c>
      <c r="EL167" t="s">
        <v>1</v>
      </c>
      <c r="EM167" t="s">
        <v>1</v>
      </c>
      <c r="EN167" t="s">
        <v>1</v>
      </c>
      <c r="EO167" t="s">
        <v>1</v>
      </c>
      <c r="EP167" t="s">
        <v>1</v>
      </c>
      <c r="EQ167" t="s">
        <v>1</v>
      </c>
      <c r="ER167" t="s">
        <v>1</v>
      </c>
      <c r="ES167" t="s">
        <v>1</v>
      </c>
      <c r="ET167" t="s">
        <v>1</v>
      </c>
      <c r="EU167" t="s">
        <v>1</v>
      </c>
      <c r="EV167" t="s">
        <v>1</v>
      </c>
      <c r="EW167" t="s">
        <v>1</v>
      </c>
      <c r="EX167" t="s">
        <v>1</v>
      </c>
      <c r="EY167" t="s">
        <v>1</v>
      </c>
      <c r="EZ167" t="s">
        <v>1</v>
      </c>
      <c r="FA167" t="s">
        <v>1</v>
      </c>
      <c r="FB167" t="s">
        <v>1</v>
      </c>
      <c r="FC167" t="s">
        <v>1</v>
      </c>
      <c r="FD167" t="s">
        <v>1</v>
      </c>
      <c r="FE167" t="s">
        <v>1</v>
      </c>
      <c r="FF167" t="s">
        <v>1</v>
      </c>
      <c r="FG167" t="s">
        <v>1</v>
      </c>
      <c r="FH167" t="s">
        <v>1</v>
      </c>
      <c r="FI167" t="s">
        <v>1</v>
      </c>
      <c r="FJ167" t="s">
        <v>1</v>
      </c>
      <c r="FK167" t="s">
        <v>1</v>
      </c>
      <c r="FL167" t="s">
        <v>1</v>
      </c>
      <c r="FM167" t="s">
        <v>1</v>
      </c>
      <c r="FN167" t="s">
        <v>1</v>
      </c>
    </row>
    <row r="168" spans="1:170" x14ac:dyDescent="0.2">
      <c r="A168">
        <v>1441</v>
      </c>
      <c r="B168" t="s">
        <v>1</v>
      </c>
      <c r="C168" t="s">
        <v>1</v>
      </c>
      <c r="D168" t="s">
        <v>1</v>
      </c>
      <c r="E168" t="s">
        <v>1</v>
      </c>
      <c r="F168" t="s">
        <v>1</v>
      </c>
      <c r="G168" t="s">
        <v>1</v>
      </c>
      <c r="H168" t="s">
        <v>1</v>
      </c>
      <c r="I168" t="s">
        <v>1</v>
      </c>
      <c r="J168" t="s">
        <v>1</v>
      </c>
      <c r="K168" t="s">
        <v>1</v>
      </c>
      <c r="L168" t="s">
        <v>1</v>
      </c>
      <c r="M168" t="s">
        <v>1</v>
      </c>
      <c r="N168" t="s">
        <v>1</v>
      </c>
      <c r="O168" t="s">
        <v>1</v>
      </c>
      <c r="P168" t="s">
        <v>1</v>
      </c>
      <c r="Q168" t="s">
        <v>1</v>
      </c>
      <c r="R168" t="s">
        <v>1</v>
      </c>
      <c r="S168" t="s">
        <v>1</v>
      </c>
      <c r="T168" t="s">
        <v>1</v>
      </c>
      <c r="U168" t="s">
        <v>1</v>
      </c>
      <c r="V168" t="s">
        <v>1</v>
      </c>
      <c r="W168" t="s">
        <v>1</v>
      </c>
      <c r="X168" t="s">
        <v>1</v>
      </c>
      <c r="Y168" t="s">
        <v>1</v>
      </c>
      <c r="Z168" t="s">
        <v>1</v>
      </c>
      <c r="AA168" t="s">
        <v>1</v>
      </c>
      <c r="AB168" t="s">
        <v>1</v>
      </c>
      <c r="AC168" t="s">
        <v>1</v>
      </c>
      <c r="AD168" t="s">
        <v>1</v>
      </c>
      <c r="AE168" t="s">
        <v>1</v>
      </c>
      <c r="AF168" t="s">
        <v>1</v>
      </c>
      <c r="AG168" t="s">
        <v>1</v>
      </c>
      <c r="AH168" t="s">
        <v>1</v>
      </c>
      <c r="AI168" t="s">
        <v>1</v>
      </c>
      <c r="AJ168" t="s">
        <v>1</v>
      </c>
      <c r="AK168" t="s">
        <v>1</v>
      </c>
      <c r="AL168" t="s">
        <v>1</v>
      </c>
      <c r="AM168" t="s">
        <v>1</v>
      </c>
      <c r="AN168" t="s">
        <v>1</v>
      </c>
      <c r="AO168" t="s">
        <v>1</v>
      </c>
      <c r="AP168" t="s">
        <v>1</v>
      </c>
      <c r="AQ168" t="s">
        <v>1</v>
      </c>
      <c r="AR168" t="s">
        <v>1</v>
      </c>
      <c r="AS168" t="s">
        <v>1</v>
      </c>
      <c r="AT168" t="s">
        <v>1</v>
      </c>
      <c r="AU168" t="s">
        <v>1</v>
      </c>
      <c r="AV168" t="s">
        <v>1</v>
      </c>
      <c r="AW168" t="s">
        <v>1</v>
      </c>
      <c r="AX168" t="s">
        <v>1</v>
      </c>
      <c r="AY168" t="s">
        <v>1</v>
      </c>
      <c r="AZ168" t="s">
        <v>1</v>
      </c>
      <c r="BA168" t="s">
        <v>1</v>
      </c>
      <c r="BB168" t="s">
        <v>1</v>
      </c>
      <c r="BC168" t="s">
        <v>1</v>
      </c>
      <c r="BD168" t="s">
        <v>1</v>
      </c>
      <c r="BE168" t="s">
        <v>1</v>
      </c>
      <c r="BF168" t="s">
        <v>1</v>
      </c>
      <c r="BG168" t="s">
        <v>1</v>
      </c>
      <c r="BH168" t="s">
        <v>1</v>
      </c>
      <c r="BI168" t="s">
        <v>1</v>
      </c>
      <c r="BJ168" t="s">
        <v>1</v>
      </c>
      <c r="BK168" t="s">
        <v>1</v>
      </c>
      <c r="BL168" t="s">
        <v>1</v>
      </c>
      <c r="BM168" t="s">
        <v>1</v>
      </c>
      <c r="BN168" t="s">
        <v>1</v>
      </c>
      <c r="BO168" t="s">
        <v>1</v>
      </c>
      <c r="BP168" t="s">
        <v>1</v>
      </c>
      <c r="BQ168" t="s">
        <v>1</v>
      </c>
      <c r="BR168" t="s">
        <v>1</v>
      </c>
      <c r="BS168" t="s">
        <v>1</v>
      </c>
      <c r="BT168" t="s">
        <v>1</v>
      </c>
      <c r="BU168" t="s">
        <v>1</v>
      </c>
      <c r="BV168" t="s">
        <v>1</v>
      </c>
      <c r="BW168" t="s">
        <v>1</v>
      </c>
      <c r="BX168" t="s">
        <v>1</v>
      </c>
      <c r="BY168" t="s">
        <v>1</v>
      </c>
      <c r="BZ168" t="s">
        <v>1</v>
      </c>
      <c r="CA168" t="s">
        <v>1</v>
      </c>
      <c r="CB168" t="s">
        <v>1</v>
      </c>
      <c r="CC168" t="s">
        <v>1</v>
      </c>
      <c r="CD168" t="s">
        <v>1</v>
      </c>
      <c r="CE168" t="s">
        <v>1</v>
      </c>
      <c r="CF168" t="s">
        <v>1</v>
      </c>
      <c r="CG168" t="s">
        <v>1</v>
      </c>
      <c r="CH168" t="s">
        <v>1</v>
      </c>
      <c r="CI168" t="s">
        <v>1</v>
      </c>
      <c r="CJ168" t="s">
        <v>1</v>
      </c>
      <c r="CK168" t="s">
        <v>1</v>
      </c>
      <c r="CL168" t="s">
        <v>1</v>
      </c>
      <c r="CM168" t="s">
        <v>1</v>
      </c>
      <c r="CN168" t="s">
        <v>1</v>
      </c>
      <c r="CO168" t="s">
        <v>1</v>
      </c>
      <c r="CP168" t="s">
        <v>1</v>
      </c>
      <c r="CQ168" t="s">
        <v>1</v>
      </c>
      <c r="CR168" t="s">
        <v>1</v>
      </c>
      <c r="CS168" t="s">
        <v>1</v>
      </c>
      <c r="CT168" t="s">
        <v>1</v>
      </c>
      <c r="CU168" t="s">
        <v>1</v>
      </c>
      <c r="CV168" t="s">
        <v>1</v>
      </c>
      <c r="CW168" t="s">
        <v>1</v>
      </c>
      <c r="CX168" t="s">
        <v>1</v>
      </c>
      <c r="CY168" t="s">
        <v>1</v>
      </c>
      <c r="CZ168" t="s">
        <v>1</v>
      </c>
      <c r="DA168" t="s">
        <v>1</v>
      </c>
      <c r="DB168" t="s">
        <v>1</v>
      </c>
      <c r="DC168" t="s">
        <v>1</v>
      </c>
      <c r="DD168" t="s">
        <v>1</v>
      </c>
      <c r="DE168" t="s">
        <v>1</v>
      </c>
      <c r="DF168" t="s">
        <v>1</v>
      </c>
      <c r="DG168" t="s">
        <v>1</v>
      </c>
      <c r="DH168" t="s">
        <v>1</v>
      </c>
      <c r="DI168" t="s">
        <v>1</v>
      </c>
      <c r="DJ168" t="s">
        <v>1</v>
      </c>
      <c r="DK168" t="s">
        <v>1</v>
      </c>
      <c r="DL168" t="s">
        <v>1</v>
      </c>
      <c r="DM168" t="s">
        <v>1</v>
      </c>
      <c r="DN168" t="s">
        <v>1</v>
      </c>
      <c r="DO168" t="s">
        <v>1</v>
      </c>
      <c r="DP168" t="s">
        <v>1</v>
      </c>
      <c r="DQ168" t="s">
        <v>1</v>
      </c>
      <c r="DR168" t="s">
        <v>1</v>
      </c>
      <c r="DS168" t="s">
        <v>1</v>
      </c>
      <c r="DT168" t="s">
        <v>5</v>
      </c>
      <c r="DU168" t="s">
        <v>1</v>
      </c>
      <c r="DV168" t="s">
        <v>1</v>
      </c>
      <c r="DW168" t="s">
        <v>1</v>
      </c>
      <c r="DX168" t="s">
        <v>1</v>
      </c>
      <c r="DY168" t="s">
        <v>1</v>
      </c>
      <c r="DZ168" t="s">
        <v>1</v>
      </c>
      <c r="EA168" t="s">
        <v>1</v>
      </c>
      <c r="EB168" t="s">
        <v>1</v>
      </c>
      <c r="EC168" t="s">
        <v>1</v>
      </c>
      <c r="ED168" t="s">
        <v>1</v>
      </c>
      <c r="EE168" t="s">
        <v>1</v>
      </c>
      <c r="EF168" t="s">
        <v>1</v>
      </c>
      <c r="EG168" t="s">
        <v>1</v>
      </c>
      <c r="EH168" t="s">
        <v>1</v>
      </c>
      <c r="EI168" t="s">
        <v>1</v>
      </c>
      <c r="EJ168" t="s">
        <v>1</v>
      </c>
      <c r="EK168" t="s">
        <v>1</v>
      </c>
      <c r="EL168" t="s">
        <v>1</v>
      </c>
      <c r="EM168" t="s">
        <v>1</v>
      </c>
      <c r="EN168" t="s">
        <v>1</v>
      </c>
      <c r="EO168" t="s">
        <v>1</v>
      </c>
      <c r="EP168" t="s">
        <v>1</v>
      </c>
      <c r="EQ168" t="s">
        <v>1</v>
      </c>
      <c r="ER168" t="s">
        <v>1</v>
      </c>
      <c r="ES168" t="s">
        <v>1</v>
      </c>
      <c r="ET168" t="s">
        <v>1</v>
      </c>
      <c r="EU168" t="s">
        <v>1</v>
      </c>
      <c r="EV168" t="s">
        <v>1</v>
      </c>
      <c r="EW168" t="s">
        <v>1</v>
      </c>
      <c r="EX168" t="s">
        <v>1</v>
      </c>
      <c r="EY168" t="s">
        <v>1</v>
      </c>
      <c r="EZ168" t="s">
        <v>1</v>
      </c>
      <c r="FA168" t="s">
        <v>1</v>
      </c>
      <c r="FB168" t="s">
        <v>1</v>
      </c>
      <c r="FC168" t="s">
        <v>1</v>
      </c>
      <c r="FD168" t="s">
        <v>1</v>
      </c>
      <c r="FE168" t="s">
        <v>1</v>
      </c>
      <c r="FF168" t="s">
        <v>1</v>
      </c>
      <c r="FG168" t="s">
        <v>1</v>
      </c>
      <c r="FH168" t="s">
        <v>1</v>
      </c>
      <c r="FI168" t="s">
        <v>1</v>
      </c>
      <c r="FJ168" t="s">
        <v>1</v>
      </c>
      <c r="FK168" t="s">
        <v>1</v>
      </c>
      <c r="FL168" t="s">
        <v>1</v>
      </c>
      <c r="FM168" t="s">
        <v>1</v>
      </c>
      <c r="FN168" t="s">
        <v>1</v>
      </c>
    </row>
    <row r="169" spans="1:170" x14ac:dyDescent="0.2">
      <c r="A169">
        <v>1442</v>
      </c>
      <c r="B169" t="s">
        <v>1</v>
      </c>
      <c r="C169" t="s">
        <v>1</v>
      </c>
      <c r="D169" t="s">
        <v>1</v>
      </c>
      <c r="E169" t="s">
        <v>1</v>
      </c>
      <c r="F169" t="s">
        <v>1</v>
      </c>
      <c r="G169" t="s">
        <v>1</v>
      </c>
      <c r="H169" t="s">
        <v>1</v>
      </c>
      <c r="I169" t="s">
        <v>1</v>
      </c>
      <c r="J169" t="s">
        <v>1</v>
      </c>
      <c r="K169" t="s">
        <v>1</v>
      </c>
      <c r="L169" t="s">
        <v>1</v>
      </c>
      <c r="M169" t="s">
        <v>1</v>
      </c>
      <c r="N169" t="s">
        <v>1</v>
      </c>
      <c r="O169" t="s">
        <v>1</v>
      </c>
      <c r="P169" t="s">
        <v>1</v>
      </c>
      <c r="Q169" t="s">
        <v>1</v>
      </c>
      <c r="R169" t="s">
        <v>1</v>
      </c>
      <c r="S169" t="s">
        <v>1</v>
      </c>
      <c r="T169" t="s">
        <v>1</v>
      </c>
      <c r="U169" t="s">
        <v>1</v>
      </c>
      <c r="V169" t="s">
        <v>1</v>
      </c>
      <c r="W169" t="s">
        <v>1</v>
      </c>
      <c r="X169" t="s">
        <v>1</v>
      </c>
      <c r="Y169" t="s">
        <v>1</v>
      </c>
      <c r="Z169" t="s">
        <v>1</v>
      </c>
      <c r="AA169" t="s">
        <v>1</v>
      </c>
      <c r="AB169" t="s">
        <v>1</v>
      </c>
      <c r="AC169" t="s">
        <v>1</v>
      </c>
      <c r="AD169" t="s">
        <v>1</v>
      </c>
      <c r="AE169" t="s">
        <v>1</v>
      </c>
      <c r="AF169" t="s">
        <v>1</v>
      </c>
      <c r="AG169" t="s">
        <v>1</v>
      </c>
      <c r="AH169" t="s">
        <v>1</v>
      </c>
      <c r="AI169" t="s">
        <v>1</v>
      </c>
      <c r="AJ169" t="s">
        <v>1</v>
      </c>
      <c r="AK169" t="s">
        <v>1</v>
      </c>
      <c r="AL169" t="s">
        <v>1</v>
      </c>
      <c r="AM169" t="s">
        <v>1</v>
      </c>
      <c r="AN169" t="s">
        <v>1</v>
      </c>
      <c r="AO169" t="s">
        <v>1</v>
      </c>
      <c r="AP169" t="s">
        <v>1</v>
      </c>
      <c r="AQ169" t="s">
        <v>1</v>
      </c>
      <c r="AR169" t="s">
        <v>1</v>
      </c>
      <c r="AS169" t="s">
        <v>1</v>
      </c>
      <c r="AT169" t="s">
        <v>1</v>
      </c>
      <c r="AU169" t="s">
        <v>1</v>
      </c>
      <c r="AV169" t="s">
        <v>1</v>
      </c>
      <c r="AW169" t="s">
        <v>1</v>
      </c>
      <c r="AX169" t="s">
        <v>1</v>
      </c>
      <c r="AY169" t="s">
        <v>1</v>
      </c>
      <c r="AZ169" t="s">
        <v>1</v>
      </c>
      <c r="BA169" t="s">
        <v>1</v>
      </c>
      <c r="BB169" t="s">
        <v>1</v>
      </c>
      <c r="BC169" t="s">
        <v>1</v>
      </c>
      <c r="BD169" t="s">
        <v>1</v>
      </c>
      <c r="BE169" t="s">
        <v>1</v>
      </c>
      <c r="BF169" t="s">
        <v>1</v>
      </c>
      <c r="BG169" t="s">
        <v>1</v>
      </c>
      <c r="BH169" t="s">
        <v>1</v>
      </c>
      <c r="BI169" t="s">
        <v>1</v>
      </c>
      <c r="BJ169" t="s">
        <v>1</v>
      </c>
      <c r="BK169" t="s">
        <v>1</v>
      </c>
      <c r="BL169" t="s">
        <v>1</v>
      </c>
      <c r="BM169" t="s">
        <v>1</v>
      </c>
      <c r="BN169" t="s">
        <v>1</v>
      </c>
      <c r="BO169" t="s">
        <v>1</v>
      </c>
      <c r="BP169" t="s">
        <v>1</v>
      </c>
      <c r="BQ169" t="s">
        <v>1</v>
      </c>
      <c r="BR169" t="s">
        <v>1</v>
      </c>
      <c r="BS169" t="s">
        <v>1</v>
      </c>
      <c r="BT169" t="s">
        <v>1</v>
      </c>
      <c r="BU169" t="s">
        <v>1</v>
      </c>
      <c r="BV169" t="s">
        <v>1</v>
      </c>
      <c r="BW169" t="s">
        <v>1</v>
      </c>
      <c r="BX169" t="s">
        <v>1</v>
      </c>
      <c r="BY169" t="s">
        <v>1</v>
      </c>
      <c r="BZ169" t="s">
        <v>1</v>
      </c>
      <c r="CA169" t="s">
        <v>1</v>
      </c>
      <c r="CB169" t="s">
        <v>1</v>
      </c>
      <c r="CC169" t="s">
        <v>1</v>
      </c>
      <c r="CD169" t="s">
        <v>1</v>
      </c>
      <c r="CE169" t="s">
        <v>1</v>
      </c>
      <c r="CF169" t="s">
        <v>1</v>
      </c>
      <c r="CG169" t="s">
        <v>1</v>
      </c>
      <c r="CH169" t="s">
        <v>1</v>
      </c>
      <c r="CI169" t="s">
        <v>1</v>
      </c>
      <c r="CJ169" t="s">
        <v>1</v>
      </c>
      <c r="CK169" t="s">
        <v>1</v>
      </c>
      <c r="CL169" t="s">
        <v>1</v>
      </c>
      <c r="CM169" t="s">
        <v>1</v>
      </c>
      <c r="CN169" t="s">
        <v>1</v>
      </c>
      <c r="CO169" t="s">
        <v>1</v>
      </c>
      <c r="CP169" t="s">
        <v>1</v>
      </c>
      <c r="CQ169" t="s">
        <v>1</v>
      </c>
      <c r="CR169" t="s">
        <v>1</v>
      </c>
      <c r="CS169" t="s">
        <v>1</v>
      </c>
      <c r="CT169" t="s">
        <v>1</v>
      </c>
      <c r="CU169" t="s">
        <v>1</v>
      </c>
      <c r="CV169" t="s">
        <v>1</v>
      </c>
      <c r="CW169" t="s">
        <v>1</v>
      </c>
      <c r="CX169" t="s">
        <v>1</v>
      </c>
      <c r="CY169" t="s">
        <v>1</v>
      </c>
      <c r="CZ169" t="s">
        <v>1</v>
      </c>
      <c r="DA169" t="s">
        <v>1</v>
      </c>
      <c r="DB169" t="s">
        <v>1</v>
      </c>
      <c r="DC169" t="s">
        <v>1</v>
      </c>
      <c r="DD169" t="s">
        <v>1</v>
      </c>
      <c r="DE169" t="s">
        <v>1</v>
      </c>
      <c r="DF169" t="s">
        <v>1</v>
      </c>
      <c r="DG169" t="s">
        <v>1</v>
      </c>
      <c r="DH169" t="s">
        <v>1</v>
      </c>
      <c r="DI169" t="s">
        <v>1</v>
      </c>
      <c r="DJ169" t="s">
        <v>1</v>
      </c>
      <c r="DK169" t="s">
        <v>1</v>
      </c>
      <c r="DL169" t="s">
        <v>1</v>
      </c>
      <c r="DM169" t="s">
        <v>1</v>
      </c>
      <c r="DN169" t="s">
        <v>1</v>
      </c>
      <c r="DO169" t="s">
        <v>1</v>
      </c>
      <c r="DP169" t="s">
        <v>1</v>
      </c>
      <c r="DQ169" t="s">
        <v>1</v>
      </c>
      <c r="DR169" t="s">
        <v>1</v>
      </c>
      <c r="DS169" t="s">
        <v>1</v>
      </c>
      <c r="DT169" t="s">
        <v>5</v>
      </c>
      <c r="DU169" t="s">
        <v>1</v>
      </c>
      <c r="DV169" t="s">
        <v>1</v>
      </c>
      <c r="DW169" t="s">
        <v>1</v>
      </c>
      <c r="DX169" t="s">
        <v>1</v>
      </c>
      <c r="DY169" t="s">
        <v>1</v>
      </c>
      <c r="DZ169" t="s">
        <v>1</v>
      </c>
      <c r="EA169" t="s">
        <v>1</v>
      </c>
      <c r="EB169" t="s">
        <v>1</v>
      </c>
      <c r="EC169" t="s">
        <v>1</v>
      </c>
      <c r="ED169" t="s">
        <v>1</v>
      </c>
      <c r="EE169" t="s">
        <v>1</v>
      </c>
      <c r="EF169" t="s">
        <v>1</v>
      </c>
      <c r="EG169" t="s">
        <v>1</v>
      </c>
      <c r="EH169" t="s">
        <v>1</v>
      </c>
      <c r="EI169" t="s">
        <v>1</v>
      </c>
      <c r="EJ169" t="s">
        <v>1</v>
      </c>
      <c r="EK169" t="s">
        <v>1</v>
      </c>
      <c r="EL169" t="s">
        <v>1</v>
      </c>
      <c r="EM169" t="s">
        <v>1</v>
      </c>
      <c r="EN169" t="s">
        <v>1</v>
      </c>
      <c r="EO169" t="s">
        <v>1</v>
      </c>
      <c r="EP169" t="s">
        <v>1</v>
      </c>
      <c r="EQ169" t="s">
        <v>1</v>
      </c>
      <c r="ER169" t="s">
        <v>1</v>
      </c>
      <c r="ES169" t="s">
        <v>1</v>
      </c>
      <c r="ET169" t="s">
        <v>1</v>
      </c>
      <c r="EU169" t="s">
        <v>1</v>
      </c>
      <c r="EV169" t="s">
        <v>1</v>
      </c>
      <c r="EW169" t="s">
        <v>1</v>
      </c>
      <c r="EX169" t="s">
        <v>1</v>
      </c>
      <c r="EY169" t="s">
        <v>1</v>
      </c>
      <c r="EZ169" t="s">
        <v>1</v>
      </c>
      <c r="FA169" t="s">
        <v>1</v>
      </c>
      <c r="FB169" t="s">
        <v>1</v>
      </c>
      <c r="FC169" t="s">
        <v>1</v>
      </c>
      <c r="FD169" t="s">
        <v>1</v>
      </c>
      <c r="FE169" t="s">
        <v>1</v>
      </c>
      <c r="FF169" t="s">
        <v>1</v>
      </c>
      <c r="FG169" t="s">
        <v>1</v>
      </c>
      <c r="FH169" t="s">
        <v>1</v>
      </c>
      <c r="FI169" t="s">
        <v>1</v>
      </c>
      <c r="FJ169" t="s">
        <v>1</v>
      </c>
      <c r="FK169" t="s">
        <v>1</v>
      </c>
      <c r="FL169" t="s">
        <v>1</v>
      </c>
      <c r="FM169" t="s">
        <v>1</v>
      </c>
      <c r="FN169" t="s">
        <v>1</v>
      </c>
    </row>
    <row r="170" spans="1:170" x14ac:dyDescent="0.2">
      <c r="A170">
        <v>1443</v>
      </c>
      <c r="B170" t="s">
        <v>1</v>
      </c>
      <c r="C170" t="s">
        <v>1</v>
      </c>
      <c r="D170" t="s">
        <v>1</v>
      </c>
      <c r="E170" t="s">
        <v>1</v>
      </c>
      <c r="F170" t="s">
        <v>1</v>
      </c>
      <c r="G170" t="s">
        <v>1</v>
      </c>
      <c r="H170" t="s">
        <v>1</v>
      </c>
      <c r="I170" t="s">
        <v>1</v>
      </c>
      <c r="J170" t="s">
        <v>1</v>
      </c>
      <c r="K170" t="s">
        <v>1</v>
      </c>
      <c r="L170" t="s">
        <v>1</v>
      </c>
      <c r="M170" t="s">
        <v>1</v>
      </c>
      <c r="N170" t="s">
        <v>1</v>
      </c>
      <c r="O170" t="s">
        <v>1</v>
      </c>
      <c r="P170" t="s">
        <v>1</v>
      </c>
      <c r="Q170" t="s">
        <v>1</v>
      </c>
      <c r="R170" t="s">
        <v>1</v>
      </c>
      <c r="S170" t="s">
        <v>1</v>
      </c>
      <c r="T170" t="s">
        <v>1</v>
      </c>
      <c r="U170" t="s">
        <v>1</v>
      </c>
      <c r="V170" t="s">
        <v>1</v>
      </c>
      <c r="W170" t="s">
        <v>1</v>
      </c>
      <c r="X170" t="s">
        <v>1</v>
      </c>
      <c r="Y170" t="s">
        <v>1</v>
      </c>
      <c r="Z170" t="s">
        <v>1</v>
      </c>
      <c r="AA170" t="s">
        <v>1</v>
      </c>
      <c r="AB170" t="s">
        <v>1</v>
      </c>
      <c r="AC170" t="s">
        <v>1</v>
      </c>
      <c r="AD170" t="s">
        <v>1</v>
      </c>
      <c r="AE170" t="s">
        <v>1</v>
      </c>
      <c r="AF170" t="s">
        <v>1</v>
      </c>
      <c r="AG170" t="s">
        <v>1</v>
      </c>
      <c r="AH170" t="s">
        <v>1</v>
      </c>
      <c r="AI170" t="s">
        <v>1</v>
      </c>
      <c r="AJ170" t="s">
        <v>1</v>
      </c>
      <c r="AK170" t="s">
        <v>1</v>
      </c>
      <c r="AL170" t="s">
        <v>1</v>
      </c>
      <c r="AM170" t="s">
        <v>1</v>
      </c>
      <c r="AN170" t="s">
        <v>1</v>
      </c>
      <c r="AO170" t="s">
        <v>1</v>
      </c>
      <c r="AP170" t="s">
        <v>1</v>
      </c>
      <c r="AQ170" t="s">
        <v>1</v>
      </c>
      <c r="AR170" t="s">
        <v>1</v>
      </c>
      <c r="AS170" t="s">
        <v>1</v>
      </c>
      <c r="AT170" t="s">
        <v>1</v>
      </c>
      <c r="AU170" t="s">
        <v>1</v>
      </c>
      <c r="AV170" t="s">
        <v>1</v>
      </c>
      <c r="AW170" t="s">
        <v>1</v>
      </c>
      <c r="AX170" t="s">
        <v>1</v>
      </c>
      <c r="AY170" t="s">
        <v>1</v>
      </c>
      <c r="AZ170" t="s">
        <v>1</v>
      </c>
      <c r="BA170" t="s">
        <v>1</v>
      </c>
      <c r="BB170" t="s">
        <v>1</v>
      </c>
      <c r="BC170" t="s">
        <v>1</v>
      </c>
      <c r="BD170" t="s">
        <v>1</v>
      </c>
      <c r="BE170" t="s">
        <v>1</v>
      </c>
      <c r="BF170" t="s">
        <v>1</v>
      </c>
      <c r="BG170" t="s">
        <v>1</v>
      </c>
      <c r="BH170" t="s">
        <v>1</v>
      </c>
      <c r="BI170" t="s">
        <v>1</v>
      </c>
      <c r="BJ170" t="s">
        <v>1</v>
      </c>
      <c r="BK170" t="s">
        <v>1</v>
      </c>
      <c r="BL170" t="s">
        <v>1</v>
      </c>
      <c r="BM170" t="s">
        <v>1</v>
      </c>
      <c r="BN170" t="s">
        <v>1</v>
      </c>
      <c r="BO170" t="s">
        <v>1</v>
      </c>
      <c r="BP170" t="s">
        <v>1</v>
      </c>
      <c r="BQ170" t="s">
        <v>1</v>
      </c>
      <c r="BR170" t="s">
        <v>1</v>
      </c>
      <c r="BS170" t="s">
        <v>1</v>
      </c>
      <c r="BT170" t="s">
        <v>1</v>
      </c>
      <c r="BU170" t="s">
        <v>1</v>
      </c>
      <c r="BV170" t="s">
        <v>1</v>
      </c>
      <c r="BW170" t="s">
        <v>1</v>
      </c>
      <c r="BX170" t="s">
        <v>1</v>
      </c>
      <c r="BY170" t="s">
        <v>1</v>
      </c>
      <c r="BZ170" t="s">
        <v>1</v>
      </c>
      <c r="CA170" t="s">
        <v>1</v>
      </c>
      <c r="CB170" t="s">
        <v>1</v>
      </c>
      <c r="CC170" t="s">
        <v>1</v>
      </c>
      <c r="CD170" t="s">
        <v>1</v>
      </c>
      <c r="CE170" t="s">
        <v>1</v>
      </c>
      <c r="CF170" t="s">
        <v>1</v>
      </c>
      <c r="CG170" t="s">
        <v>1</v>
      </c>
      <c r="CH170" t="s">
        <v>1</v>
      </c>
      <c r="CI170" t="s">
        <v>1</v>
      </c>
      <c r="CJ170" t="s">
        <v>1</v>
      </c>
      <c r="CK170" t="s">
        <v>1</v>
      </c>
      <c r="CL170" t="s">
        <v>1</v>
      </c>
      <c r="CM170" t="s">
        <v>1</v>
      </c>
      <c r="CN170" t="s">
        <v>1</v>
      </c>
      <c r="CO170" t="s">
        <v>1</v>
      </c>
      <c r="CP170" t="s">
        <v>1</v>
      </c>
      <c r="CQ170" t="s">
        <v>1</v>
      </c>
      <c r="CR170" t="s">
        <v>1</v>
      </c>
      <c r="CS170" t="s">
        <v>1</v>
      </c>
      <c r="CT170" t="s">
        <v>1</v>
      </c>
      <c r="CU170" t="s">
        <v>1</v>
      </c>
      <c r="CV170" t="s">
        <v>1</v>
      </c>
      <c r="CW170" t="s">
        <v>1</v>
      </c>
      <c r="CX170" t="s">
        <v>1</v>
      </c>
      <c r="CY170" t="s">
        <v>1</v>
      </c>
      <c r="CZ170" t="s">
        <v>1</v>
      </c>
      <c r="DA170" t="s">
        <v>1</v>
      </c>
      <c r="DB170" t="s">
        <v>1</v>
      </c>
      <c r="DC170" t="s">
        <v>1</v>
      </c>
      <c r="DD170" t="s">
        <v>1</v>
      </c>
      <c r="DE170" t="s">
        <v>1</v>
      </c>
      <c r="DF170" t="s">
        <v>1</v>
      </c>
      <c r="DG170" t="s">
        <v>1</v>
      </c>
      <c r="DH170" t="s">
        <v>1</v>
      </c>
      <c r="DI170" t="s">
        <v>1</v>
      </c>
      <c r="DJ170" t="s">
        <v>1</v>
      </c>
      <c r="DK170" t="s">
        <v>1</v>
      </c>
      <c r="DL170" t="s">
        <v>1</v>
      </c>
      <c r="DM170" t="s">
        <v>1</v>
      </c>
      <c r="DN170" t="s">
        <v>1</v>
      </c>
      <c r="DO170" t="s">
        <v>1</v>
      </c>
      <c r="DP170" t="s">
        <v>1</v>
      </c>
      <c r="DQ170" t="s">
        <v>1</v>
      </c>
      <c r="DR170" t="s">
        <v>1</v>
      </c>
      <c r="DS170" t="s">
        <v>1</v>
      </c>
      <c r="DT170" t="s">
        <v>5</v>
      </c>
      <c r="DU170" t="s">
        <v>1</v>
      </c>
      <c r="DV170" t="s">
        <v>1</v>
      </c>
      <c r="DW170" t="s">
        <v>1</v>
      </c>
      <c r="DX170" t="s">
        <v>1</v>
      </c>
      <c r="DY170" t="s">
        <v>1</v>
      </c>
      <c r="DZ170" t="s">
        <v>1</v>
      </c>
      <c r="EA170" t="s">
        <v>1</v>
      </c>
      <c r="EB170" t="s">
        <v>1</v>
      </c>
      <c r="EC170" t="s">
        <v>1</v>
      </c>
      <c r="ED170" t="s">
        <v>1</v>
      </c>
      <c r="EE170" t="s">
        <v>1</v>
      </c>
      <c r="EF170" t="s">
        <v>1</v>
      </c>
      <c r="EG170" t="s">
        <v>1</v>
      </c>
      <c r="EH170" t="s">
        <v>1</v>
      </c>
      <c r="EI170" t="s">
        <v>1</v>
      </c>
      <c r="EJ170" t="s">
        <v>1</v>
      </c>
      <c r="EK170" t="s">
        <v>1</v>
      </c>
      <c r="EL170" t="s">
        <v>1</v>
      </c>
      <c r="EM170" t="s">
        <v>1</v>
      </c>
      <c r="EN170" t="s">
        <v>1</v>
      </c>
      <c r="EO170" t="s">
        <v>1</v>
      </c>
      <c r="EP170" t="s">
        <v>1</v>
      </c>
      <c r="EQ170" t="s">
        <v>1</v>
      </c>
      <c r="ER170" t="s">
        <v>1</v>
      </c>
      <c r="ES170" t="s">
        <v>1</v>
      </c>
      <c r="ET170" t="s">
        <v>1</v>
      </c>
      <c r="EU170" t="s">
        <v>1</v>
      </c>
      <c r="EV170" t="s">
        <v>1</v>
      </c>
      <c r="EW170" t="s">
        <v>1</v>
      </c>
      <c r="EX170" t="s">
        <v>1</v>
      </c>
      <c r="EY170" t="s">
        <v>1</v>
      </c>
      <c r="EZ170" t="s">
        <v>1</v>
      </c>
      <c r="FA170" t="s">
        <v>1</v>
      </c>
      <c r="FB170" t="s">
        <v>1</v>
      </c>
      <c r="FC170" t="s">
        <v>1</v>
      </c>
      <c r="FD170" t="s">
        <v>1</v>
      </c>
      <c r="FE170" t="s">
        <v>1</v>
      </c>
      <c r="FF170" t="s">
        <v>1</v>
      </c>
      <c r="FG170" t="s">
        <v>1</v>
      </c>
      <c r="FH170" t="s">
        <v>1</v>
      </c>
      <c r="FI170" t="s">
        <v>1</v>
      </c>
      <c r="FJ170" t="s">
        <v>1</v>
      </c>
      <c r="FK170" t="s">
        <v>1</v>
      </c>
      <c r="FL170" t="s">
        <v>1</v>
      </c>
      <c r="FM170" t="s">
        <v>1</v>
      </c>
      <c r="FN170" t="s">
        <v>1</v>
      </c>
    </row>
    <row r="171" spans="1:170" x14ac:dyDescent="0.2">
      <c r="A171">
        <v>1444</v>
      </c>
      <c r="B171" t="s">
        <v>1</v>
      </c>
      <c r="C171" t="s">
        <v>1</v>
      </c>
      <c r="D171" t="s">
        <v>1</v>
      </c>
      <c r="E171" t="s">
        <v>1</v>
      </c>
      <c r="F171" t="s">
        <v>1</v>
      </c>
      <c r="G171" t="s">
        <v>1</v>
      </c>
      <c r="H171" t="s">
        <v>1</v>
      </c>
      <c r="I171" t="s">
        <v>1</v>
      </c>
      <c r="J171" t="s">
        <v>1</v>
      </c>
      <c r="K171" t="s">
        <v>1</v>
      </c>
      <c r="L171" t="s">
        <v>1</v>
      </c>
      <c r="M171" t="s">
        <v>1</v>
      </c>
      <c r="N171" t="s">
        <v>1</v>
      </c>
      <c r="O171" t="s">
        <v>1</v>
      </c>
      <c r="P171" t="s">
        <v>1</v>
      </c>
      <c r="Q171" t="s">
        <v>1</v>
      </c>
      <c r="R171" t="s">
        <v>1</v>
      </c>
      <c r="S171" t="s">
        <v>1</v>
      </c>
      <c r="T171" t="s">
        <v>1</v>
      </c>
      <c r="U171" t="s">
        <v>1</v>
      </c>
      <c r="V171" t="s">
        <v>1</v>
      </c>
      <c r="W171" t="s">
        <v>1</v>
      </c>
      <c r="X171" t="s">
        <v>1</v>
      </c>
      <c r="Y171" t="s">
        <v>1</v>
      </c>
      <c r="Z171" t="s">
        <v>1</v>
      </c>
      <c r="AA171" t="s">
        <v>1</v>
      </c>
      <c r="AB171" t="s">
        <v>1</v>
      </c>
      <c r="AC171" t="s">
        <v>1</v>
      </c>
      <c r="AD171" t="s">
        <v>1</v>
      </c>
      <c r="AE171" t="s">
        <v>1</v>
      </c>
      <c r="AF171" t="s">
        <v>1</v>
      </c>
      <c r="AG171" t="s">
        <v>1</v>
      </c>
      <c r="AH171" t="s">
        <v>1</v>
      </c>
      <c r="AI171" t="s">
        <v>1</v>
      </c>
      <c r="AJ171" t="s">
        <v>1</v>
      </c>
      <c r="AK171" t="s">
        <v>1</v>
      </c>
      <c r="AL171" t="s">
        <v>1</v>
      </c>
      <c r="AM171" t="s">
        <v>1</v>
      </c>
      <c r="AN171" t="s">
        <v>1</v>
      </c>
      <c r="AO171" t="s">
        <v>1</v>
      </c>
      <c r="AP171" t="s">
        <v>1</v>
      </c>
      <c r="AQ171" t="s">
        <v>1</v>
      </c>
      <c r="AR171" t="s">
        <v>1</v>
      </c>
      <c r="AS171" t="s">
        <v>1</v>
      </c>
      <c r="AT171" t="s">
        <v>1</v>
      </c>
      <c r="AU171" t="s">
        <v>1</v>
      </c>
      <c r="AV171" t="s">
        <v>1</v>
      </c>
      <c r="AW171" t="s">
        <v>1</v>
      </c>
      <c r="AX171" t="s">
        <v>1</v>
      </c>
      <c r="AY171" t="s">
        <v>1</v>
      </c>
      <c r="AZ171" t="s">
        <v>1</v>
      </c>
      <c r="BA171" t="s">
        <v>1</v>
      </c>
      <c r="BB171" t="s">
        <v>1</v>
      </c>
      <c r="BC171" t="s">
        <v>1</v>
      </c>
      <c r="BD171" t="s">
        <v>1</v>
      </c>
      <c r="BE171" t="s">
        <v>1</v>
      </c>
      <c r="BF171" t="s">
        <v>1</v>
      </c>
      <c r="BG171" t="s">
        <v>1</v>
      </c>
      <c r="BH171" t="s">
        <v>1</v>
      </c>
      <c r="BI171" t="s">
        <v>1</v>
      </c>
      <c r="BJ171" t="s">
        <v>1</v>
      </c>
      <c r="BK171" t="s">
        <v>1</v>
      </c>
      <c r="BL171" t="s">
        <v>1</v>
      </c>
      <c r="BM171" t="s">
        <v>1</v>
      </c>
      <c r="BN171" t="s">
        <v>1</v>
      </c>
      <c r="BO171" t="s">
        <v>1</v>
      </c>
      <c r="BP171" t="s">
        <v>1</v>
      </c>
      <c r="BQ171" t="s">
        <v>1</v>
      </c>
      <c r="BR171" t="s">
        <v>1</v>
      </c>
      <c r="BS171" t="s">
        <v>1</v>
      </c>
      <c r="BT171" t="s">
        <v>1</v>
      </c>
      <c r="BU171" t="s">
        <v>1</v>
      </c>
      <c r="BV171" t="s">
        <v>1</v>
      </c>
      <c r="BW171" t="s">
        <v>1</v>
      </c>
      <c r="BX171" t="s">
        <v>1</v>
      </c>
      <c r="BY171" t="s">
        <v>1</v>
      </c>
      <c r="BZ171" t="s">
        <v>1</v>
      </c>
      <c r="CA171" t="s">
        <v>1</v>
      </c>
      <c r="CB171" t="s">
        <v>1</v>
      </c>
      <c r="CC171" t="s">
        <v>1</v>
      </c>
      <c r="CD171" t="s">
        <v>1</v>
      </c>
      <c r="CE171" t="s">
        <v>1</v>
      </c>
      <c r="CF171" t="s">
        <v>1</v>
      </c>
      <c r="CG171" t="s">
        <v>1</v>
      </c>
      <c r="CH171" t="s">
        <v>1</v>
      </c>
      <c r="CI171" t="s">
        <v>1</v>
      </c>
      <c r="CJ171" t="s">
        <v>1</v>
      </c>
      <c r="CK171" t="s">
        <v>1</v>
      </c>
      <c r="CL171" t="s">
        <v>1</v>
      </c>
      <c r="CM171" t="s">
        <v>1</v>
      </c>
      <c r="CN171" t="s">
        <v>1</v>
      </c>
      <c r="CO171" t="s">
        <v>1</v>
      </c>
      <c r="CP171" t="s">
        <v>1</v>
      </c>
      <c r="CQ171" t="s">
        <v>1</v>
      </c>
      <c r="CR171" t="s">
        <v>1</v>
      </c>
      <c r="CS171" t="s">
        <v>1</v>
      </c>
      <c r="CT171" t="s">
        <v>1</v>
      </c>
      <c r="CU171" t="s">
        <v>1</v>
      </c>
      <c r="CV171" t="s">
        <v>1</v>
      </c>
      <c r="CW171" t="s">
        <v>1</v>
      </c>
      <c r="CX171" t="s">
        <v>1</v>
      </c>
      <c r="CY171" t="s">
        <v>1</v>
      </c>
      <c r="CZ171" t="s">
        <v>1</v>
      </c>
      <c r="DA171" t="s">
        <v>1</v>
      </c>
      <c r="DB171" t="s">
        <v>1</v>
      </c>
      <c r="DC171" t="s">
        <v>1</v>
      </c>
      <c r="DD171" t="s">
        <v>1</v>
      </c>
      <c r="DE171" t="s">
        <v>1</v>
      </c>
      <c r="DF171" t="s">
        <v>1</v>
      </c>
      <c r="DG171" t="s">
        <v>1</v>
      </c>
      <c r="DH171" t="s">
        <v>1</v>
      </c>
      <c r="DI171" t="s">
        <v>1</v>
      </c>
      <c r="DJ171" t="s">
        <v>1</v>
      </c>
      <c r="DK171" t="s">
        <v>1</v>
      </c>
      <c r="DL171" t="s">
        <v>1</v>
      </c>
      <c r="DM171" t="s">
        <v>1</v>
      </c>
      <c r="DN171" t="s">
        <v>1</v>
      </c>
      <c r="DO171" t="s">
        <v>1</v>
      </c>
      <c r="DP171" t="s">
        <v>1</v>
      </c>
      <c r="DQ171" t="s">
        <v>1</v>
      </c>
      <c r="DR171" t="s">
        <v>1</v>
      </c>
      <c r="DS171" t="s">
        <v>1</v>
      </c>
      <c r="DT171" t="s">
        <v>5</v>
      </c>
      <c r="DU171" t="s">
        <v>1</v>
      </c>
      <c r="DV171" t="s">
        <v>1</v>
      </c>
      <c r="DW171" t="s">
        <v>1</v>
      </c>
      <c r="DX171" t="s">
        <v>1</v>
      </c>
      <c r="DY171" t="s">
        <v>1</v>
      </c>
      <c r="DZ171" t="s">
        <v>1</v>
      </c>
      <c r="EA171" t="s">
        <v>1</v>
      </c>
      <c r="EB171" t="s">
        <v>1</v>
      </c>
      <c r="EC171" t="s">
        <v>1</v>
      </c>
      <c r="ED171" t="s">
        <v>1</v>
      </c>
      <c r="EE171" t="s">
        <v>1</v>
      </c>
      <c r="EF171" t="s">
        <v>1</v>
      </c>
      <c r="EG171" t="s">
        <v>1</v>
      </c>
      <c r="EH171" t="s">
        <v>1</v>
      </c>
      <c r="EI171" t="s">
        <v>1</v>
      </c>
      <c r="EJ171" t="s">
        <v>1</v>
      </c>
      <c r="EK171" t="s">
        <v>1</v>
      </c>
      <c r="EL171" t="s">
        <v>1</v>
      </c>
      <c r="EM171" t="s">
        <v>1</v>
      </c>
      <c r="EN171" t="s">
        <v>1</v>
      </c>
      <c r="EO171" t="s">
        <v>1</v>
      </c>
      <c r="EP171" t="s">
        <v>1</v>
      </c>
      <c r="EQ171" t="s">
        <v>1</v>
      </c>
      <c r="ER171" t="s">
        <v>1</v>
      </c>
      <c r="ES171" t="s">
        <v>1</v>
      </c>
      <c r="ET171" t="s">
        <v>1</v>
      </c>
      <c r="EU171" t="s">
        <v>1</v>
      </c>
      <c r="EV171" t="s">
        <v>1</v>
      </c>
      <c r="EW171" t="s">
        <v>1</v>
      </c>
      <c r="EX171" t="s">
        <v>1</v>
      </c>
      <c r="EY171" t="s">
        <v>1</v>
      </c>
      <c r="EZ171" t="s">
        <v>1</v>
      </c>
      <c r="FA171" t="s">
        <v>1</v>
      </c>
      <c r="FB171" t="s">
        <v>1</v>
      </c>
      <c r="FC171" t="s">
        <v>1</v>
      </c>
      <c r="FD171" t="s">
        <v>1</v>
      </c>
      <c r="FE171" t="s">
        <v>1</v>
      </c>
      <c r="FF171" t="s">
        <v>1</v>
      </c>
      <c r="FG171" t="s">
        <v>1</v>
      </c>
      <c r="FH171" t="s">
        <v>1</v>
      </c>
      <c r="FI171" t="s">
        <v>1</v>
      </c>
      <c r="FJ171" t="s">
        <v>1</v>
      </c>
      <c r="FK171" t="s">
        <v>1</v>
      </c>
      <c r="FL171" t="s">
        <v>1</v>
      </c>
      <c r="FM171" t="s">
        <v>1</v>
      </c>
      <c r="FN171" t="s">
        <v>1</v>
      </c>
    </row>
    <row r="172" spans="1:170" x14ac:dyDescent="0.2">
      <c r="A172">
        <v>1445</v>
      </c>
      <c r="B172" t="s">
        <v>1</v>
      </c>
      <c r="C172" t="s">
        <v>1</v>
      </c>
      <c r="D172" t="s">
        <v>1</v>
      </c>
      <c r="E172" t="s">
        <v>1</v>
      </c>
      <c r="F172" t="s">
        <v>1</v>
      </c>
      <c r="G172" t="s">
        <v>1</v>
      </c>
      <c r="H172" t="s">
        <v>1</v>
      </c>
      <c r="I172" t="s">
        <v>1</v>
      </c>
      <c r="J172" t="s">
        <v>1</v>
      </c>
      <c r="K172" t="s">
        <v>1</v>
      </c>
      <c r="L172" t="s">
        <v>1</v>
      </c>
      <c r="M172" t="s">
        <v>1</v>
      </c>
      <c r="N172" t="s">
        <v>1</v>
      </c>
      <c r="O172" t="s">
        <v>1</v>
      </c>
      <c r="P172" t="s">
        <v>1</v>
      </c>
      <c r="Q172" t="s">
        <v>1</v>
      </c>
      <c r="R172" t="s">
        <v>1</v>
      </c>
      <c r="S172" t="s">
        <v>1</v>
      </c>
      <c r="T172" t="s">
        <v>1</v>
      </c>
      <c r="U172" t="s">
        <v>1</v>
      </c>
      <c r="V172" t="s">
        <v>1</v>
      </c>
      <c r="W172" t="s">
        <v>1</v>
      </c>
      <c r="X172" t="s">
        <v>1</v>
      </c>
      <c r="Y172" t="s">
        <v>1</v>
      </c>
      <c r="Z172" t="s">
        <v>1</v>
      </c>
      <c r="AA172" t="s">
        <v>1</v>
      </c>
      <c r="AB172" t="s">
        <v>1</v>
      </c>
      <c r="AC172" t="s">
        <v>1</v>
      </c>
      <c r="AD172" t="s">
        <v>1</v>
      </c>
      <c r="AE172" t="s">
        <v>1</v>
      </c>
      <c r="AF172" t="s">
        <v>1</v>
      </c>
      <c r="AG172" t="s">
        <v>1</v>
      </c>
      <c r="AH172" t="s">
        <v>1</v>
      </c>
      <c r="AI172" t="s">
        <v>1</v>
      </c>
      <c r="AJ172" t="s">
        <v>1</v>
      </c>
      <c r="AK172" t="s">
        <v>1</v>
      </c>
      <c r="AL172" t="s">
        <v>1</v>
      </c>
      <c r="AM172" t="s">
        <v>1</v>
      </c>
      <c r="AN172" t="s">
        <v>1</v>
      </c>
      <c r="AO172" t="s">
        <v>1</v>
      </c>
      <c r="AP172" t="s">
        <v>1</v>
      </c>
      <c r="AQ172" t="s">
        <v>1</v>
      </c>
      <c r="AR172" t="s">
        <v>1</v>
      </c>
      <c r="AS172" t="s">
        <v>1</v>
      </c>
      <c r="AT172" t="s">
        <v>1</v>
      </c>
      <c r="AU172" t="s">
        <v>1</v>
      </c>
      <c r="AV172" t="s">
        <v>1</v>
      </c>
      <c r="AW172" t="s">
        <v>1</v>
      </c>
      <c r="AX172" t="s">
        <v>1</v>
      </c>
      <c r="AY172" t="s">
        <v>1</v>
      </c>
      <c r="AZ172" t="s">
        <v>1</v>
      </c>
      <c r="BA172" t="s">
        <v>1</v>
      </c>
      <c r="BB172" t="s">
        <v>1</v>
      </c>
      <c r="BC172" t="s">
        <v>1</v>
      </c>
      <c r="BD172" t="s">
        <v>1</v>
      </c>
      <c r="BE172" t="s">
        <v>1</v>
      </c>
      <c r="BF172" t="s">
        <v>1</v>
      </c>
      <c r="BG172" t="s">
        <v>1</v>
      </c>
      <c r="BH172" t="s">
        <v>1</v>
      </c>
      <c r="BI172" t="s">
        <v>1</v>
      </c>
      <c r="BJ172" t="s">
        <v>1</v>
      </c>
      <c r="BK172" t="s">
        <v>1</v>
      </c>
      <c r="BL172" t="s">
        <v>1</v>
      </c>
      <c r="BM172" t="s">
        <v>1</v>
      </c>
      <c r="BN172" t="s">
        <v>1</v>
      </c>
      <c r="BO172" t="s">
        <v>1</v>
      </c>
      <c r="BP172" t="s">
        <v>1</v>
      </c>
      <c r="BQ172" t="s">
        <v>1</v>
      </c>
      <c r="BR172" t="s">
        <v>1</v>
      </c>
      <c r="BS172" t="s">
        <v>1</v>
      </c>
      <c r="BT172" t="s">
        <v>1</v>
      </c>
      <c r="BU172" t="s">
        <v>1</v>
      </c>
      <c r="BV172" t="s">
        <v>1</v>
      </c>
      <c r="BW172" t="s">
        <v>1</v>
      </c>
      <c r="BX172" t="s">
        <v>1</v>
      </c>
      <c r="BY172" t="s">
        <v>1</v>
      </c>
      <c r="BZ172" t="s">
        <v>1</v>
      </c>
      <c r="CA172" t="s">
        <v>1</v>
      </c>
      <c r="CB172" t="s">
        <v>1</v>
      </c>
      <c r="CC172" t="s">
        <v>1</v>
      </c>
      <c r="CD172" t="s">
        <v>1</v>
      </c>
      <c r="CE172" t="s">
        <v>1</v>
      </c>
      <c r="CF172" t="s">
        <v>1</v>
      </c>
      <c r="CG172" t="s">
        <v>1</v>
      </c>
      <c r="CH172" t="s">
        <v>1</v>
      </c>
      <c r="CI172" t="s">
        <v>1</v>
      </c>
      <c r="CJ172" t="s">
        <v>1</v>
      </c>
      <c r="CK172" t="s">
        <v>1</v>
      </c>
      <c r="CL172" t="s">
        <v>1</v>
      </c>
      <c r="CM172" t="s">
        <v>1</v>
      </c>
      <c r="CN172" t="s">
        <v>1</v>
      </c>
      <c r="CO172" t="s">
        <v>1</v>
      </c>
      <c r="CP172" t="s">
        <v>1</v>
      </c>
      <c r="CQ172" t="s">
        <v>1</v>
      </c>
      <c r="CR172" t="s">
        <v>1</v>
      </c>
      <c r="CS172" t="s">
        <v>1</v>
      </c>
      <c r="CT172" t="s">
        <v>1</v>
      </c>
      <c r="CU172" t="s">
        <v>1</v>
      </c>
      <c r="CV172" t="s">
        <v>1</v>
      </c>
      <c r="CW172" t="s">
        <v>1</v>
      </c>
      <c r="CX172" t="s">
        <v>1</v>
      </c>
      <c r="CY172" t="s">
        <v>1</v>
      </c>
      <c r="CZ172" t="s">
        <v>1</v>
      </c>
      <c r="DA172" t="s">
        <v>1</v>
      </c>
      <c r="DB172" t="s">
        <v>1</v>
      </c>
      <c r="DC172" t="s">
        <v>1</v>
      </c>
      <c r="DD172" t="s">
        <v>1</v>
      </c>
      <c r="DE172" t="s">
        <v>1</v>
      </c>
      <c r="DF172" t="s">
        <v>1</v>
      </c>
      <c r="DG172" t="s">
        <v>1</v>
      </c>
      <c r="DH172" t="s">
        <v>1</v>
      </c>
      <c r="DI172" t="s">
        <v>1</v>
      </c>
      <c r="DJ172" t="s">
        <v>1</v>
      </c>
      <c r="DK172" t="s">
        <v>1</v>
      </c>
      <c r="DL172" t="s">
        <v>1</v>
      </c>
      <c r="DM172" t="s">
        <v>1</v>
      </c>
      <c r="DN172" t="s">
        <v>1</v>
      </c>
      <c r="DO172" t="s">
        <v>1</v>
      </c>
      <c r="DP172" t="s">
        <v>1</v>
      </c>
      <c r="DQ172" t="s">
        <v>1</v>
      </c>
      <c r="DR172" t="s">
        <v>1</v>
      </c>
      <c r="DS172" t="s">
        <v>1</v>
      </c>
      <c r="DT172" t="s">
        <v>5</v>
      </c>
      <c r="DU172" t="s">
        <v>1</v>
      </c>
      <c r="DV172" t="s">
        <v>1</v>
      </c>
      <c r="DW172" t="s">
        <v>1</v>
      </c>
      <c r="DX172" t="s">
        <v>1</v>
      </c>
      <c r="DY172" t="s">
        <v>1</v>
      </c>
      <c r="DZ172" t="s">
        <v>1</v>
      </c>
      <c r="EA172" t="s">
        <v>1</v>
      </c>
      <c r="EB172" t="s">
        <v>1</v>
      </c>
      <c r="EC172" t="s">
        <v>1</v>
      </c>
      <c r="ED172" t="s">
        <v>1</v>
      </c>
      <c r="EE172" t="s">
        <v>1</v>
      </c>
      <c r="EF172" t="s">
        <v>1</v>
      </c>
      <c r="EG172" t="s">
        <v>1</v>
      </c>
      <c r="EH172" t="s">
        <v>1</v>
      </c>
      <c r="EI172" t="s">
        <v>1</v>
      </c>
      <c r="EJ172" t="s">
        <v>1</v>
      </c>
      <c r="EK172" t="s">
        <v>1</v>
      </c>
      <c r="EL172" t="s">
        <v>1</v>
      </c>
      <c r="EM172" t="s">
        <v>1</v>
      </c>
      <c r="EN172" t="s">
        <v>1</v>
      </c>
      <c r="EO172" t="s">
        <v>1</v>
      </c>
      <c r="EP172" t="s">
        <v>1</v>
      </c>
      <c r="EQ172" t="s">
        <v>1</v>
      </c>
      <c r="ER172" t="s">
        <v>1</v>
      </c>
      <c r="ES172" t="s">
        <v>1</v>
      </c>
      <c r="ET172" t="s">
        <v>1</v>
      </c>
      <c r="EU172" t="s">
        <v>1</v>
      </c>
      <c r="EV172" t="s">
        <v>1</v>
      </c>
      <c r="EW172" t="s">
        <v>1</v>
      </c>
      <c r="EX172" t="s">
        <v>1</v>
      </c>
      <c r="EY172" t="s">
        <v>1</v>
      </c>
      <c r="EZ172" t="s">
        <v>1</v>
      </c>
      <c r="FA172" t="s">
        <v>1</v>
      </c>
      <c r="FB172" t="s">
        <v>1</v>
      </c>
      <c r="FC172" t="s">
        <v>1</v>
      </c>
      <c r="FD172" t="s">
        <v>1</v>
      </c>
      <c r="FE172" t="s">
        <v>1</v>
      </c>
      <c r="FF172" t="s">
        <v>1</v>
      </c>
      <c r="FG172" t="s">
        <v>1</v>
      </c>
      <c r="FH172" t="s">
        <v>1</v>
      </c>
      <c r="FI172" t="s">
        <v>1</v>
      </c>
      <c r="FJ172" t="s">
        <v>1</v>
      </c>
      <c r="FK172" t="s">
        <v>1</v>
      </c>
      <c r="FL172" t="s">
        <v>1</v>
      </c>
      <c r="FM172" t="s">
        <v>1</v>
      </c>
      <c r="FN172" t="s">
        <v>1</v>
      </c>
    </row>
    <row r="173" spans="1:170" x14ac:dyDescent="0.2">
      <c r="A173">
        <v>1446</v>
      </c>
      <c r="B173" t="s">
        <v>1</v>
      </c>
      <c r="C173" t="s">
        <v>1</v>
      </c>
      <c r="D173" t="s">
        <v>1</v>
      </c>
      <c r="E173" t="s">
        <v>1</v>
      </c>
      <c r="F173" t="s">
        <v>1</v>
      </c>
      <c r="G173" t="s">
        <v>1</v>
      </c>
      <c r="H173" t="s">
        <v>1</v>
      </c>
      <c r="I173" t="s">
        <v>1</v>
      </c>
      <c r="J173" t="s">
        <v>1</v>
      </c>
      <c r="K173" t="s">
        <v>1</v>
      </c>
      <c r="L173" t="s">
        <v>1</v>
      </c>
      <c r="M173" t="s">
        <v>1</v>
      </c>
      <c r="N173" t="s">
        <v>1</v>
      </c>
      <c r="O173" t="s">
        <v>1</v>
      </c>
      <c r="P173" t="s">
        <v>1</v>
      </c>
      <c r="Q173" t="s">
        <v>1</v>
      </c>
      <c r="R173" t="s">
        <v>1</v>
      </c>
      <c r="S173" t="s">
        <v>1</v>
      </c>
      <c r="T173" t="s">
        <v>1</v>
      </c>
      <c r="U173" t="s">
        <v>1</v>
      </c>
      <c r="V173" t="s">
        <v>1</v>
      </c>
      <c r="W173" t="s">
        <v>1</v>
      </c>
      <c r="X173" t="s">
        <v>1</v>
      </c>
      <c r="Y173" t="s">
        <v>1</v>
      </c>
      <c r="Z173" t="s">
        <v>1</v>
      </c>
      <c r="AA173" t="s">
        <v>1</v>
      </c>
      <c r="AB173" t="s">
        <v>1</v>
      </c>
      <c r="AC173" t="s">
        <v>1</v>
      </c>
      <c r="AD173" t="s">
        <v>1</v>
      </c>
      <c r="AE173" t="s">
        <v>1</v>
      </c>
      <c r="AF173" t="s">
        <v>1</v>
      </c>
      <c r="AG173" t="s">
        <v>1</v>
      </c>
      <c r="AH173" t="s">
        <v>1</v>
      </c>
      <c r="AI173" t="s">
        <v>1</v>
      </c>
      <c r="AJ173" t="s">
        <v>1</v>
      </c>
      <c r="AK173" t="s">
        <v>1</v>
      </c>
      <c r="AL173" t="s">
        <v>1</v>
      </c>
      <c r="AM173" t="s">
        <v>1</v>
      </c>
      <c r="AN173" t="s">
        <v>1</v>
      </c>
      <c r="AO173" t="s">
        <v>1</v>
      </c>
      <c r="AP173" t="s">
        <v>1</v>
      </c>
      <c r="AQ173" t="s">
        <v>1</v>
      </c>
      <c r="AR173" t="s">
        <v>1</v>
      </c>
      <c r="AS173" t="s">
        <v>1</v>
      </c>
      <c r="AT173" t="s">
        <v>1</v>
      </c>
      <c r="AU173" t="s">
        <v>1</v>
      </c>
      <c r="AV173" t="s">
        <v>1</v>
      </c>
      <c r="AW173" t="s">
        <v>1</v>
      </c>
      <c r="AX173" t="s">
        <v>1</v>
      </c>
      <c r="AY173" t="s">
        <v>1</v>
      </c>
      <c r="AZ173" t="s">
        <v>1</v>
      </c>
      <c r="BA173" t="s">
        <v>1</v>
      </c>
      <c r="BB173" t="s">
        <v>1</v>
      </c>
      <c r="BC173" t="s">
        <v>1</v>
      </c>
      <c r="BD173" t="s">
        <v>1</v>
      </c>
      <c r="BE173" t="s">
        <v>1</v>
      </c>
      <c r="BF173" t="s">
        <v>1</v>
      </c>
      <c r="BG173" t="s">
        <v>1</v>
      </c>
      <c r="BH173" t="s">
        <v>1</v>
      </c>
      <c r="BI173" t="s">
        <v>1</v>
      </c>
      <c r="BJ173" t="s">
        <v>1</v>
      </c>
      <c r="BK173" t="s">
        <v>1</v>
      </c>
      <c r="BL173" t="s">
        <v>1</v>
      </c>
      <c r="BM173" t="s">
        <v>1</v>
      </c>
      <c r="BN173" t="s">
        <v>1</v>
      </c>
      <c r="BO173" t="s">
        <v>1</v>
      </c>
      <c r="BP173" t="s">
        <v>1</v>
      </c>
      <c r="BQ173" t="s">
        <v>1</v>
      </c>
      <c r="BR173" t="s">
        <v>1</v>
      </c>
      <c r="BS173" t="s">
        <v>1</v>
      </c>
      <c r="BT173" t="s">
        <v>1</v>
      </c>
      <c r="BU173" t="s">
        <v>1</v>
      </c>
      <c r="BV173" t="s">
        <v>1</v>
      </c>
      <c r="BW173" t="s">
        <v>1</v>
      </c>
      <c r="BX173" t="s">
        <v>1</v>
      </c>
      <c r="BY173" t="s">
        <v>1</v>
      </c>
      <c r="BZ173" t="s">
        <v>1</v>
      </c>
      <c r="CA173" t="s">
        <v>1</v>
      </c>
      <c r="CB173" t="s">
        <v>1</v>
      </c>
      <c r="CC173" t="s">
        <v>1</v>
      </c>
      <c r="CD173" t="s">
        <v>1</v>
      </c>
      <c r="CE173" t="s">
        <v>1</v>
      </c>
      <c r="CF173" t="s">
        <v>1</v>
      </c>
      <c r="CG173" t="s">
        <v>1</v>
      </c>
      <c r="CH173" t="s">
        <v>1</v>
      </c>
      <c r="CI173" t="s">
        <v>1</v>
      </c>
      <c r="CJ173" t="s">
        <v>1</v>
      </c>
      <c r="CK173" t="s">
        <v>1</v>
      </c>
      <c r="CL173" t="s">
        <v>1</v>
      </c>
      <c r="CM173" t="s">
        <v>1</v>
      </c>
      <c r="CN173" t="s">
        <v>1</v>
      </c>
      <c r="CO173" t="s">
        <v>1</v>
      </c>
      <c r="CP173" t="s">
        <v>1</v>
      </c>
      <c r="CQ173" t="s">
        <v>1</v>
      </c>
      <c r="CR173" t="s">
        <v>1</v>
      </c>
      <c r="CS173" t="s">
        <v>1</v>
      </c>
      <c r="CT173" t="s">
        <v>1</v>
      </c>
      <c r="CU173" t="s">
        <v>1</v>
      </c>
      <c r="CV173" t="s">
        <v>1</v>
      </c>
      <c r="CW173" t="s">
        <v>1</v>
      </c>
      <c r="CX173" t="s">
        <v>1</v>
      </c>
      <c r="CY173" t="s">
        <v>1</v>
      </c>
      <c r="CZ173" t="s">
        <v>1</v>
      </c>
      <c r="DA173" t="s">
        <v>1</v>
      </c>
      <c r="DB173" t="s">
        <v>1</v>
      </c>
      <c r="DC173" t="s">
        <v>1</v>
      </c>
      <c r="DD173" t="s">
        <v>1</v>
      </c>
      <c r="DE173" t="s">
        <v>1</v>
      </c>
      <c r="DF173" t="s">
        <v>1</v>
      </c>
      <c r="DG173" t="s">
        <v>1</v>
      </c>
      <c r="DH173" t="s">
        <v>1</v>
      </c>
      <c r="DI173" t="s">
        <v>1</v>
      </c>
      <c r="DJ173" t="s">
        <v>1</v>
      </c>
      <c r="DK173" t="s">
        <v>1</v>
      </c>
      <c r="DL173" t="s">
        <v>1</v>
      </c>
      <c r="DM173" t="s">
        <v>1</v>
      </c>
      <c r="DN173" t="s">
        <v>1</v>
      </c>
      <c r="DO173" t="s">
        <v>1</v>
      </c>
      <c r="DP173" t="s">
        <v>1</v>
      </c>
      <c r="DQ173" t="s">
        <v>1</v>
      </c>
      <c r="DR173" t="s">
        <v>1</v>
      </c>
      <c r="DS173" t="s">
        <v>1</v>
      </c>
      <c r="DT173" t="s">
        <v>5</v>
      </c>
      <c r="DU173" t="s">
        <v>1</v>
      </c>
      <c r="DV173" t="s">
        <v>1</v>
      </c>
      <c r="DW173" t="s">
        <v>1</v>
      </c>
      <c r="DX173" t="s">
        <v>1</v>
      </c>
      <c r="DY173" t="s">
        <v>1</v>
      </c>
      <c r="DZ173" t="s">
        <v>1</v>
      </c>
      <c r="EA173" t="s">
        <v>1</v>
      </c>
      <c r="EB173" t="s">
        <v>1</v>
      </c>
      <c r="EC173" t="s">
        <v>1</v>
      </c>
      <c r="ED173" t="s">
        <v>1</v>
      </c>
      <c r="EE173" t="s">
        <v>1</v>
      </c>
      <c r="EF173" t="s">
        <v>1</v>
      </c>
      <c r="EG173" t="s">
        <v>1</v>
      </c>
      <c r="EH173" t="s">
        <v>1</v>
      </c>
      <c r="EI173" t="s">
        <v>1</v>
      </c>
      <c r="EJ173" t="s">
        <v>1</v>
      </c>
      <c r="EK173" t="s">
        <v>1</v>
      </c>
      <c r="EL173" t="s">
        <v>1</v>
      </c>
      <c r="EM173" t="s">
        <v>1</v>
      </c>
      <c r="EN173" t="s">
        <v>1</v>
      </c>
      <c r="EO173" t="s">
        <v>1</v>
      </c>
      <c r="EP173" t="s">
        <v>1</v>
      </c>
      <c r="EQ173" t="s">
        <v>1</v>
      </c>
      <c r="ER173" t="s">
        <v>1</v>
      </c>
      <c r="ES173" t="s">
        <v>1</v>
      </c>
      <c r="ET173" t="s">
        <v>1</v>
      </c>
      <c r="EU173" t="s">
        <v>1</v>
      </c>
      <c r="EV173" t="s">
        <v>1</v>
      </c>
      <c r="EW173" t="s">
        <v>1</v>
      </c>
      <c r="EX173" t="s">
        <v>1</v>
      </c>
      <c r="EY173" t="s">
        <v>1</v>
      </c>
      <c r="EZ173" t="s">
        <v>1</v>
      </c>
      <c r="FA173" t="s">
        <v>1</v>
      </c>
      <c r="FB173" t="s">
        <v>1</v>
      </c>
      <c r="FC173" t="s">
        <v>1</v>
      </c>
      <c r="FD173" t="s">
        <v>1</v>
      </c>
      <c r="FE173" t="s">
        <v>1</v>
      </c>
      <c r="FF173" t="s">
        <v>1</v>
      </c>
      <c r="FG173" t="s">
        <v>1</v>
      </c>
      <c r="FH173" t="s">
        <v>1</v>
      </c>
      <c r="FI173" t="s">
        <v>1</v>
      </c>
      <c r="FJ173" t="s">
        <v>1</v>
      </c>
      <c r="FK173" t="s">
        <v>1</v>
      </c>
      <c r="FL173" t="s">
        <v>1</v>
      </c>
      <c r="FM173" t="s">
        <v>1</v>
      </c>
      <c r="FN173" t="s">
        <v>1</v>
      </c>
    </row>
    <row r="174" spans="1:170" x14ac:dyDescent="0.2">
      <c r="A174">
        <v>1447</v>
      </c>
      <c r="B174" t="s">
        <v>1</v>
      </c>
      <c r="C174" t="s">
        <v>1</v>
      </c>
      <c r="D174" t="s">
        <v>1</v>
      </c>
      <c r="E174" t="s">
        <v>1</v>
      </c>
      <c r="F174" t="s">
        <v>1</v>
      </c>
      <c r="G174" t="s">
        <v>1</v>
      </c>
      <c r="H174" t="s">
        <v>1</v>
      </c>
      <c r="I174" t="s">
        <v>1</v>
      </c>
      <c r="J174" t="s">
        <v>1</v>
      </c>
      <c r="K174" t="s">
        <v>1</v>
      </c>
      <c r="L174" t="s">
        <v>1</v>
      </c>
      <c r="M174" t="s">
        <v>1</v>
      </c>
      <c r="N174" t="s">
        <v>1</v>
      </c>
      <c r="O174" t="s">
        <v>1</v>
      </c>
      <c r="P174" t="s">
        <v>1</v>
      </c>
      <c r="Q174" t="s">
        <v>1</v>
      </c>
      <c r="R174" t="s">
        <v>1</v>
      </c>
      <c r="S174" t="s">
        <v>1</v>
      </c>
      <c r="T174" t="s">
        <v>1</v>
      </c>
      <c r="U174" t="s">
        <v>1</v>
      </c>
      <c r="V174" t="s">
        <v>1</v>
      </c>
      <c r="W174" t="s">
        <v>1</v>
      </c>
      <c r="X174" t="s">
        <v>1</v>
      </c>
      <c r="Y174" t="s">
        <v>1</v>
      </c>
      <c r="Z174" t="s">
        <v>1</v>
      </c>
      <c r="AA174" t="s">
        <v>1</v>
      </c>
      <c r="AB174" t="s">
        <v>1</v>
      </c>
      <c r="AC174" t="s">
        <v>1</v>
      </c>
      <c r="AD174" t="s">
        <v>1</v>
      </c>
      <c r="AE174" t="s">
        <v>1</v>
      </c>
      <c r="AF174" t="s">
        <v>1</v>
      </c>
      <c r="AG174" t="s">
        <v>1</v>
      </c>
      <c r="AH174" t="s">
        <v>1</v>
      </c>
      <c r="AI174" t="s">
        <v>1</v>
      </c>
      <c r="AJ174" t="s">
        <v>1</v>
      </c>
      <c r="AK174" t="s">
        <v>1</v>
      </c>
      <c r="AL174" t="s">
        <v>1</v>
      </c>
      <c r="AM174" t="s">
        <v>1</v>
      </c>
      <c r="AN174" t="s">
        <v>1</v>
      </c>
      <c r="AO174" t="s">
        <v>1</v>
      </c>
      <c r="AP174" t="s">
        <v>1</v>
      </c>
      <c r="AQ174" t="s">
        <v>1</v>
      </c>
      <c r="AR174" t="s">
        <v>1</v>
      </c>
      <c r="AS174" t="s">
        <v>1</v>
      </c>
      <c r="AT174" t="s">
        <v>1</v>
      </c>
      <c r="AU174" t="s">
        <v>1</v>
      </c>
      <c r="AV174" t="s">
        <v>1</v>
      </c>
      <c r="AW174" t="s">
        <v>1</v>
      </c>
      <c r="AX174" t="s">
        <v>1</v>
      </c>
      <c r="AY174" t="s">
        <v>1</v>
      </c>
      <c r="AZ174" t="s">
        <v>1</v>
      </c>
      <c r="BA174" t="s">
        <v>1</v>
      </c>
      <c r="BB174" t="s">
        <v>1</v>
      </c>
      <c r="BC174" t="s">
        <v>1</v>
      </c>
      <c r="BD174" t="s">
        <v>1</v>
      </c>
      <c r="BE174" t="s">
        <v>1</v>
      </c>
      <c r="BF174" t="s">
        <v>1</v>
      </c>
      <c r="BG174" t="s">
        <v>1</v>
      </c>
      <c r="BH174" t="s">
        <v>1</v>
      </c>
      <c r="BI174" t="s">
        <v>1</v>
      </c>
      <c r="BJ174" t="s">
        <v>1</v>
      </c>
      <c r="BK174" t="s">
        <v>1</v>
      </c>
      <c r="BL174" t="s">
        <v>1</v>
      </c>
      <c r="BM174" t="s">
        <v>1</v>
      </c>
      <c r="BN174" t="s">
        <v>1</v>
      </c>
      <c r="BO174" t="s">
        <v>1</v>
      </c>
      <c r="BP174" t="s">
        <v>1</v>
      </c>
      <c r="BQ174" t="s">
        <v>1</v>
      </c>
      <c r="BR174" t="s">
        <v>1</v>
      </c>
      <c r="BS174" t="s">
        <v>1</v>
      </c>
      <c r="BT174" t="s">
        <v>1</v>
      </c>
      <c r="BU174" t="s">
        <v>1</v>
      </c>
      <c r="BV174" t="s">
        <v>1</v>
      </c>
      <c r="BW174" t="s">
        <v>1</v>
      </c>
      <c r="BX174" t="s">
        <v>1</v>
      </c>
      <c r="BY174" t="s">
        <v>1</v>
      </c>
      <c r="BZ174" t="s">
        <v>1</v>
      </c>
      <c r="CA174" t="s">
        <v>1</v>
      </c>
      <c r="CB174" t="s">
        <v>1</v>
      </c>
      <c r="CC174" t="s">
        <v>1</v>
      </c>
      <c r="CD174" t="s">
        <v>1</v>
      </c>
      <c r="CE174" t="s">
        <v>1</v>
      </c>
      <c r="CF174" t="s">
        <v>1</v>
      </c>
      <c r="CG174" t="s">
        <v>1</v>
      </c>
      <c r="CH174" t="s">
        <v>1</v>
      </c>
      <c r="CI174" t="s">
        <v>1</v>
      </c>
      <c r="CJ174" t="s">
        <v>1</v>
      </c>
      <c r="CK174" t="s">
        <v>1</v>
      </c>
      <c r="CL174" t="s">
        <v>1</v>
      </c>
      <c r="CM174" t="s">
        <v>1</v>
      </c>
      <c r="CN174" t="s">
        <v>1</v>
      </c>
      <c r="CO174" t="s">
        <v>1</v>
      </c>
      <c r="CP174" t="s">
        <v>1</v>
      </c>
      <c r="CQ174" t="s">
        <v>1</v>
      </c>
      <c r="CR174" t="s">
        <v>1</v>
      </c>
      <c r="CS174" t="s">
        <v>1</v>
      </c>
      <c r="CT174" t="s">
        <v>1</v>
      </c>
      <c r="CU174" t="s">
        <v>1</v>
      </c>
      <c r="CV174" t="s">
        <v>1</v>
      </c>
      <c r="CW174" t="s">
        <v>1</v>
      </c>
      <c r="CX174" t="s">
        <v>1</v>
      </c>
      <c r="CY174" t="s">
        <v>1</v>
      </c>
      <c r="CZ174" t="s">
        <v>1</v>
      </c>
      <c r="DA174" t="s">
        <v>1</v>
      </c>
      <c r="DB174" t="s">
        <v>1</v>
      </c>
      <c r="DC174" t="s">
        <v>1</v>
      </c>
      <c r="DD174" t="s">
        <v>1</v>
      </c>
      <c r="DE174" t="s">
        <v>1</v>
      </c>
      <c r="DF174" t="s">
        <v>1</v>
      </c>
      <c r="DG174" t="s">
        <v>1</v>
      </c>
      <c r="DH174" t="s">
        <v>1</v>
      </c>
      <c r="DI174" t="s">
        <v>1</v>
      </c>
      <c r="DJ174" t="s">
        <v>1</v>
      </c>
      <c r="DK174" t="s">
        <v>1</v>
      </c>
      <c r="DL174" t="s">
        <v>1</v>
      </c>
      <c r="DM174" t="s">
        <v>1</v>
      </c>
      <c r="DN174" t="s">
        <v>1</v>
      </c>
      <c r="DO174" t="s">
        <v>1</v>
      </c>
      <c r="DP174" t="s">
        <v>1</v>
      </c>
      <c r="DQ174" t="s">
        <v>1</v>
      </c>
      <c r="DR174" t="s">
        <v>1</v>
      </c>
      <c r="DS174" t="s">
        <v>1</v>
      </c>
      <c r="DT174" t="s">
        <v>5</v>
      </c>
      <c r="DU174" t="s">
        <v>1</v>
      </c>
      <c r="DV174" t="s">
        <v>1</v>
      </c>
      <c r="DW174" t="s">
        <v>1</v>
      </c>
      <c r="DX174" t="s">
        <v>1</v>
      </c>
      <c r="DY174" t="s">
        <v>1</v>
      </c>
      <c r="DZ174" t="s">
        <v>1</v>
      </c>
      <c r="EA174" t="s">
        <v>1</v>
      </c>
      <c r="EB174" t="s">
        <v>1</v>
      </c>
      <c r="EC174" t="s">
        <v>1</v>
      </c>
      <c r="ED174" t="s">
        <v>1</v>
      </c>
      <c r="EE174" t="s">
        <v>1</v>
      </c>
      <c r="EF174" t="s">
        <v>1</v>
      </c>
      <c r="EG174" t="s">
        <v>1</v>
      </c>
      <c r="EH174" t="s">
        <v>1</v>
      </c>
      <c r="EI174" t="s">
        <v>1</v>
      </c>
      <c r="EJ174" t="s">
        <v>1</v>
      </c>
      <c r="EK174" t="s">
        <v>1</v>
      </c>
      <c r="EL174" t="s">
        <v>1</v>
      </c>
      <c r="EM174" t="s">
        <v>1</v>
      </c>
      <c r="EN174" t="s">
        <v>1</v>
      </c>
      <c r="EO174" t="s">
        <v>1</v>
      </c>
      <c r="EP174" t="s">
        <v>1</v>
      </c>
      <c r="EQ174" t="s">
        <v>1</v>
      </c>
      <c r="ER174" t="s">
        <v>1</v>
      </c>
      <c r="ES174" t="s">
        <v>1</v>
      </c>
      <c r="ET174" t="s">
        <v>1</v>
      </c>
      <c r="EU174" t="s">
        <v>1</v>
      </c>
      <c r="EV174" t="s">
        <v>1</v>
      </c>
      <c r="EW174" t="s">
        <v>1</v>
      </c>
      <c r="EX174" t="s">
        <v>1</v>
      </c>
      <c r="EY174" t="s">
        <v>1</v>
      </c>
      <c r="EZ174" t="s">
        <v>1</v>
      </c>
      <c r="FA174" t="s">
        <v>1</v>
      </c>
      <c r="FB174" t="s">
        <v>1</v>
      </c>
      <c r="FC174" t="s">
        <v>1</v>
      </c>
      <c r="FD174" t="s">
        <v>1</v>
      </c>
      <c r="FE174" t="s">
        <v>1</v>
      </c>
      <c r="FF174" t="s">
        <v>1</v>
      </c>
      <c r="FG174" t="s">
        <v>1</v>
      </c>
      <c r="FH174" t="s">
        <v>1</v>
      </c>
      <c r="FI174" t="s">
        <v>1</v>
      </c>
      <c r="FJ174" t="s">
        <v>1</v>
      </c>
      <c r="FK174" t="s">
        <v>1</v>
      </c>
      <c r="FL174" t="s">
        <v>1</v>
      </c>
      <c r="FM174" t="s">
        <v>1</v>
      </c>
      <c r="FN174" t="s">
        <v>1</v>
      </c>
    </row>
    <row r="175" spans="1:170" x14ac:dyDescent="0.2">
      <c r="A175">
        <v>1448</v>
      </c>
      <c r="B175" t="s">
        <v>1</v>
      </c>
      <c r="C175" t="s">
        <v>1</v>
      </c>
      <c r="D175" t="s">
        <v>1</v>
      </c>
      <c r="E175" t="s">
        <v>1</v>
      </c>
      <c r="F175" t="s">
        <v>1</v>
      </c>
      <c r="G175" t="s">
        <v>1</v>
      </c>
      <c r="H175" t="s">
        <v>1</v>
      </c>
      <c r="I175" t="s">
        <v>1</v>
      </c>
      <c r="J175" t="s">
        <v>1</v>
      </c>
      <c r="K175" t="s">
        <v>1</v>
      </c>
      <c r="L175" t="s">
        <v>1</v>
      </c>
      <c r="M175" t="s">
        <v>1</v>
      </c>
      <c r="N175" t="s">
        <v>1</v>
      </c>
      <c r="O175" t="s">
        <v>1</v>
      </c>
      <c r="P175" t="s">
        <v>1</v>
      </c>
      <c r="Q175" t="s">
        <v>1</v>
      </c>
      <c r="R175" t="s">
        <v>1</v>
      </c>
      <c r="S175" t="s">
        <v>1</v>
      </c>
      <c r="T175" t="s">
        <v>1</v>
      </c>
      <c r="U175" t="s">
        <v>1</v>
      </c>
      <c r="V175" t="s">
        <v>1</v>
      </c>
      <c r="W175" t="s">
        <v>1</v>
      </c>
      <c r="X175" t="s">
        <v>1</v>
      </c>
      <c r="Y175" t="s">
        <v>1</v>
      </c>
      <c r="Z175" t="s">
        <v>1</v>
      </c>
      <c r="AA175" t="s">
        <v>1</v>
      </c>
      <c r="AB175" t="s">
        <v>1</v>
      </c>
      <c r="AC175" t="s">
        <v>1</v>
      </c>
      <c r="AD175" t="s">
        <v>1</v>
      </c>
      <c r="AE175" t="s">
        <v>1</v>
      </c>
      <c r="AF175" t="s">
        <v>1</v>
      </c>
      <c r="AG175" t="s">
        <v>1</v>
      </c>
      <c r="AH175" t="s">
        <v>1</v>
      </c>
      <c r="AI175" t="s">
        <v>1</v>
      </c>
      <c r="AJ175" t="s">
        <v>1</v>
      </c>
      <c r="AK175" t="s">
        <v>1</v>
      </c>
      <c r="AL175" t="s">
        <v>1</v>
      </c>
      <c r="AM175" t="s">
        <v>1</v>
      </c>
      <c r="AN175" t="s">
        <v>1</v>
      </c>
      <c r="AO175" t="s">
        <v>1</v>
      </c>
      <c r="AP175" t="s">
        <v>1</v>
      </c>
      <c r="AQ175" t="s">
        <v>1</v>
      </c>
      <c r="AR175" t="s">
        <v>1</v>
      </c>
      <c r="AS175" t="s">
        <v>1</v>
      </c>
      <c r="AT175" t="s">
        <v>1</v>
      </c>
      <c r="AU175" t="s">
        <v>1</v>
      </c>
      <c r="AV175" t="s">
        <v>1</v>
      </c>
      <c r="AW175" t="s">
        <v>1</v>
      </c>
      <c r="AX175" t="s">
        <v>1</v>
      </c>
      <c r="AY175" t="s">
        <v>1</v>
      </c>
      <c r="AZ175" t="s">
        <v>1</v>
      </c>
      <c r="BA175" t="s">
        <v>1</v>
      </c>
      <c r="BB175" t="s">
        <v>1</v>
      </c>
      <c r="BC175" t="s">
        <v>1</v>
      </c>
      <c r="BD175" t="s">
        <v>1</v>
      </c>
      <c r="BE175" t="s">
        <v>1</v>
      </c>
      <c r="BF175" t="s">
        <v>1</v>
      </c>
      <c r="BG175" t="s">
        <v>1</v>
      </c>
      <c r="BH175" t="s">
        <v>1</v>
      </c>
      <c r="BI175" t="s">
        <v>1</v>
      </c>
      <c r="BJ175" t="s">
        <v>1</v>
      </c>
      <c r="BK175" t="s">
        <v>1</v>
      </c>
      <c r="BL175" t="s">
        <v>1</v>
      </c>
      <c r="BM175" t="s">
        <v>1</v>
      </c>
      <c r="BN175" t="s">
        <v>1</v>
      </c>
      <c r="BO175" t="s">
        <v>1</v>
      </c>
      <c r="BP175" t="s">
        <v>1</v>
      </c>
      <c r="BQ175" t="s">
        <v>1</v>
      </c>
      <c r="BR175" t="s">
        <v>1</v>
      </c>
      <c r="BS175" t="s">
        <v>1</v>
      </c>
      <c r="BT175" t="s">
        <v>1</v>
      </c>
      <c r="BU175" t="s">
        <v>1</v>
      </c>
      <c r="BV175" t="s">
        <v>1</v>
      </c>
      <c r="BW175" t="s">
        <v>1</v>
      </c>
      <c r="BX175" t="s">
        <v>1</v>
      </c>
      <c r="BY175" t="s">
        <v>1</v>
      </c>
      <c r="BZ175" t="s">
        <v>1</v>
      </c>
      <c r="CA175" t="s">
        <v>1</v>
      </c>
      <c r="CB175" t="s">
        <v>1</v>
      </c>
      <c r="CC175" t="s">
        <v>1</v>
      </c>
      <c r="CD175" t="s">
        <v>1</v>
      </c>
      <c r="CE175" t="s">
        <v>1</v>
      </c>
      <c r="CF175" t="s">
        <v>1</v>
      </c>
      <c r="CG175" t="s">
        <v>1</v>
      </c>
      <c r="CH175" t="s">
        <v>1</v>
      </c>
      <c r="CI175" t="s">
        <v>1</v>
      </c>
      <c r="CJ175" t="s">
        <v>1</v>
      </c>
      <c r="CK175" t="s">
        <v>1</v>
      </c>
      <c r="CL175" t="s">
        <v>1</v>
      </c>
      <c r="CM175" t="s">
        <v>1</v>
      </c>
      <c r="CN175" t="s">
        <v>1</v>
      </c>
      <c r="CO175" t="s">
        <v>1</v>
      </c>
      <c r="CP175" t="s">
        <v>1</v>
      </c>
      <c r="CQ175" t="s">
        <v>1</v>
      </c>
      <c r="CR175" t="s">
        <v>1</v>
      </c>
      <c r="CS175" t="s">
        <v>1</v>
      </c>
      <c r="CT175" t="s">
        <v>1</v>
      </c>
      <c r="CU175" t="s">
        <v>1</v>
      </c>
      <c r="CV175" t="s">
        <v>1</v>
      </c>
      <c r="CW175" t="s">
        <v>1</v>
      </c>
      <c r="CX175" t="s">
        <v>1</v>
      </c>
      <c r="CY175" t="s">
        <v>1</v>
      </c>
      <c r="CZ175" t="s">
        <v>1</v>
      </c>
      <c r="DA175" t="s">
        <v>1</v>
      </c>
      <c r="DB175" t="s">
        <v>1</v>
      </c>
      <c r="DC175" t="s">
        <v>1</v>
      </c>
      <c r="DD175" t="s">
        <v>1</v>
      </c>
      <c r="DE175" t="s">
        <v>1</v>
      </c>
      <c r="DF175" t="s">
        <v>1</v>
      </c>
      <c r="DG175" t="s">
        <v>1</v>
      </c>
      <c r="DH175" t="s">
        <v>1</v>
      </c>
      <c r="DI175" t="s">
        <v>1</v>
      </c>
      <c r="DJ175" t="s">
        <v>1</v>
      </c>
      <c r="DK175" t="s">
        <v>1</v>
      </c>
      <c r="DL175" t="s">
        <v>1</v>
      </c>
      <c r="DM175" t="s">
        <v>1</v>
      </c>
      <c r="DN175" t="s">
        <v>1</v>
      </c>
      <c r="DO175" t="s">
        <v>1</v>
      </c>
      <c r="DP175" t="s">
        <v>1</v>
      </c>
      <c r="DQ175" t="s">
        <v>1</v>
      </c>
      <c r="DR175" t="s">
        <v>1</v>
      </c>
      <c r="DS175" t="s">
        <v>1</v>
      </c>
      <c r="DT175" t="s">
        <v>5</v>
      </c>
      <c r="DU175" t="s">
        <v>1</v>
      </c>
      <c r="DV175" t="s">
        <v>1</v>
      </c>
      <c r="DW175" t="s">
        <v>1</v>
      </c>
      <c r="DX175" t="s">
        <v>1</v>
      </c>
      <c r="DY175" t="s">
        <v>1</v>
      </c>
      <c r="DZ175" t="s">
        <v>1</v>
      </c>
      <c r="EA175" t="s">
        <v>1</v>
      </c>
      <c r="EB175" t="s">
        <v>1</v>
      </c>
      <c r="EC175" t="s">
        <v>1</v>
      </c>
      <c r="ED175" t="s">
        <v>1</v>
      </c>
      <c r="EE175" t="s">
        <v>1</v>
      </c>
      <c r="EF175" t="s">
        <v>1</v>
      </c>
      <c r="EG175" t="s">
        <v>1</v>
      </c>
      <c r="EH175" t="s">
        <v>1</v>
      </c>
      <c r="EI175" t="s">
        <v>1</v>
      </c>
      <c r="EJ175" t="s">
        <v>1</v>
      </c>
      <c r="EK175" t="s">
        <v>1</v>
      </c>
      <c r="EL175" t="s">
        <v>1</v>
      </c>
      <c r="EM175" t="s">
        <v>1</v>
      </c>
      <c r="EN175" t="s">
        <v>1</v>
      </c>
      <c r="EO175" t="s">
        <v>1</v>
      </c>
      <c r="EP175" t="s">
        <v>1</v>
      </c>
      <c r="EQ175" t="s">
        <v>1</v>
      </c>
      <c r="ER175" t="s">
        <v>1</v>
      </c>
      <c r="ES175" t="s">
        <v>1</v>
      </c>
      <c r="ET175" t="s">
        <v>1</v>
      </c>
      <c r="EU175" t="s">
        <v>1</v>
      </c>
      <c r="EV175" t="s">
        <v>1</v>
      </c>
      <c r="EW175" t="s">
        <v>1</v>
      </c>
      <c r="EX175" t="s">
        <v>1</v>
      </c>
      <c r="EY175" t="s">
        <v>1</v>
      </c>
      <c r="EZ175" t="s">
        <v>1</v>
      </c>
      <c r="FA175" t="s">
        <v>1</v>
      </c>
      <c r="FB175" t="s">
        <v>1</v>
      </c>
      <c r="FC175" t="s">
        <v>1</v>
      </c>
      <c r="FD175" t="s">
        <v>1</v>
      </c>
      <c r="FE175" t="s">
        <v>1</v>
      </c>
      <c r="FF175" t="s">
        <v>1</v>
      </c>
      <c r="FG175" t="s">
        <v>1</v>
      </c>
      <c r="FH175" t="s">
        <v>1</v>
      </c>
      <c r="FI175" t="s">
        <v>1</v>
      </c>
      <c r="FJ175" t="s">
        <v>1</v>
      </c>
      <c r="FK175" t="s">
        <v>1</v>
      </c>
      <c r="FL175" t="s">
        <v>1</v>
      </c>
      <c r="FM175" t="s">
        <v>1</v>
      </c>
      <c r="FN175" t="s">
        <v>1</v>
      </c>
    </row>
    <row r="176" spans="1:170" x14ac:dyDescent="0.2">
      <c r="A176">
        <v>1449</v>
      </c>
      <c r="B176" t="s">
        <v>1</v>
      </c>
      <c r="C176" t="s">
        <v>1</v>
      </c>
      <c r="D176" t="s">
        <v>1</v>
      </c>
      <c r="E176" t="s">
        <v>1</v>
      </c>
      <c r="F176" t="s">
        <v>1</v>
      </c>
      <c r="G176" t="s">
        <v>1</v>
      </c>
      <c r="H176" t="s">
        <v>1</v>
      </c>
      <c r="I176" t="s">
        <v>1</v>
      </c>
      <c r="J176" t="s">
        <v>1</v>
      </c>
      <c r="K176" t="s">
        <v>1</v>
      </c>
      <c r="L176" t="s">
        <v>1</v>
      </c>
      <c r="M176" t="s">
        <v>1</v>
      </c>
      <c r="N176" t="s">
        <v>1</v>
      </c>
      <c r="O176" t="s">
        <v>1</v>
      </c>
      <c r="P176" t="s">
        <v>1</v>
      </c>
      <c r="Q176" t="s">
        <v>1</v>
      </c>
      <c r="R176" t="s">
        <v>1</v>
      </c>
      <c r="S176" t="s">
        <v>1</v>
      </c>
      <c r="T176" t="s">
        <v>1</v>
      </c>
      <c r="U176" t="s">
        <v>1</v>
      </c>
      <c r="V176" t="s">
        <v>1</v>
      </c>
      <c r="W176" t="s">
        <v>1</v>
      </c>
      <c r="X176" t="s">
        <v>1</v>
      </c>
      <c r="Y176" t="s">
        <v>1</v>
      </c>
      <c r="Z176" t="s">
        <v>1</v>
      </c>
      <c r="AA176" t="s">
        <v>1</v>
      </c>
      <c r="AB176" t="s">
        <v>1</v>
      </c>
      <c r="AC176" t="s">
        <v>1</v>
      </c>
      <c r="AD176" t="s">
        <v>1</v>
      </c>
      <c r="AE176" t="s">
        <v>1</v>
      </c>
      <c r="AF176" t="s">
        <v>1</v>
      </c>
      <c r="AG176" t="s">
        <v>1</v>
      </c>
      <c r="AH176" t="s">
        <v>1</v>
      </c>
      <c r="AI176" t="s">
        <v>1</v>
      </c>
      <c r="AJ176" t="s">
        <v>1</v>
      </c>
      <c r="AK176" t="s">
        <v>1</v>
      </c>
      <c r="AL176" t="s">
        <v>1</v>
      </c>
      <c r="AM176" t="s">
        <v>1</v>
      </c>
      <c r="AN176" t="s">
        <v>1</v>
      </c>
      <c r="AO176" t="s">
        <v>1</v>
      </c>
      <c r="AP176" t="s">
        <v>1</v>
      </c>
      <c r="AQ176" t="s">
        <v>1</v>
      </c>
      <c r="AR176" t="s">
        <v>1</v>
      </c>
      <c r="AS176" t="s">
        <v>1</v>
      </c>
      <c r="AT176" t="s">
        <v>1</v>
      </c>
      <c r="AU176" t="s">
        <v>1</v>
      </c>
      <c r="AV176" t="s">
        <v>1</v>
      </c>
      <c r="AW176" t="s">
        <v>1</v>
      </c>
      <c r="AX176" t="s">
        <v>1</v>
      </c>
      <c r="AY176" t="s">
        <v>1</v>
      </c>
      <c r="AZ176" t="s">
        <v>1</v>
      </c>
      <c r="BA176" t="s">
        <v>1</v>
      </c>
      <c r="BB176" t="s">
        <v>1</v>
      </c>
      <c r="BC176" t="s">
        <v>1</v>
      </c>
      <c r="BD176" t="s">
        <v>1</v>
      </c>
      <c r="BE176" t="s">
        <v>1</v>
      </c>
      <c r="BF176" t="s">
        <v>1</v>
      </c>
      <c r="BG176" t="s">
        <v>1</v>
      </c>
      <c r="BH176" t="s">
        <v>1</v>
      </c>
      <c r="BI176" t="s">
        <v>1</v>
      </c>
      <c r="BJ176" t="s">
        <v>1</v>
      </c>
      <c r="BK176" t="s">
        <v>1</v>
      </c>
      <c r="BL176" t="s">
        <v>1</v>
      </c>
      <c r="BM176" t="s">
        <v>1</v>
      </c>
      <c r="BN176" t="s">
        <v>1</v>
      </c>
      <c r="BO176" t="s">
        <v>1</v>
      </c>
      <c r="BP176" t="s">
        <v>1</v>
      </c>
      <c r="BQ176" t="s">
        <v>1</v>
      </c>
      <c r="BR176" t="s">
        <v>1</v>
      </c>
      <c r="BS176" t="s">
        <v>1</v>
      </c>
      <c r="BT176" t="s">
        <v>1</v>
      </c>
      <c r="BU176" t="s">
        <v>1</v>
      </c>
      <c r="BV176" t="s">
        <v>1</v>
      </c>
      <c r="BW176" t="s">
        <v>1</v>
      </c>
      <c r="BX176" t="s">
        <v>1</v>
      </c>
      <c r="BY176" t="s">
        <v>1</v>
      </c>
      <c r="BZ176" t="s">
        <v>1</v>
      </c>
      <c r="CA176" t="s">
        <v>1</v>
      </c>
      <c r="CB176" t="s">
        <v>1</v>
      </c>
      <c r="CC176" t="s">
        <v>1</v>
      </c>
      <c r="CD176" t="s">
        <v>1</v>
      </c>
      <c r="CE176" t="s">
        <v>1</v>
      </c>
      <c r="CF176" t="s">
        <v>1</v>
      </c>
      <c r="CG176" t="s">
        <v>1</v>
      </c>
      <c r="CH176" t="s">
        <v>1</v>
      </c>
      <c r="CI176" t="s">
        <v>1</v>
      </c>
      <c r="CJ176" t="s">
        <v>1</v>
      </c>
      <c r="CK176" t="s">
        <v>1</v>
      </c>
      <c r="CL176" t="s">
        <v>1</v>
      </c>
      <c r="CM176" t="s">
        <v>1</v>
      </c>
      <c r="CN176" t="s">
        <v>1</v>
      </c>
      <c r="CO176" t="s">
        <v>1</v>
      </c>
      <c r="CP176" t="s">
        <v>1</v>
      </c>
      <c r="CQ176" t="s">
        <v>1</v>
      </c>
      <c r="CR176" t="s">
        <v>1</v>
      </c>
      <c r="CS176" t="s">
        <v>1</v>
      </c>
      <c r="CT176" t="s">
        <v>1</v>
      </c>
      <c r="CU176" t="s">
        <v>1</v>
      </c>
      <c r="CV176" t="s">
        <v>1</v>
      </c>
      <c r="CW176" t="s">
        <v>1</v>
      </c>
      <c r="CX176" t="s">
        <v>1</v>
      </c>
      <c r="CY176" t="s">
        <v>1</v>
      </c>
      <c r="CZ176" t="s">
        <v>1</v>
      </c>
      <c r="DA176" t="s">
        <v>1</v>
      </c>
      <c r="DB176" t="s">
        <v>1</v>
      </c>
      <c r="DC176" t="s">
        <v>1</v>
      </c>
      <c r="DD176" t="s">
        <v>1</v>
      </c>
      <c r="DE176" t="s">
        <v>1</v>
      </c>
      <c r="DF176" t="s">
        <v>1</v>
      </c>
      <c r="DG176" t="s">
        <v>1</v>
      </c>
      <c r="DH176" t="s">
        <v>1</v>
      </c>
      <c r="DI176" t="s">
        <v>1</v>
      </c>
      <c r="DJ176" t="s">
        <v>1</v>
      </c>
      <c r="DK176" t="s">
        <v>1</v>
      </c>
      <c r="DL176" t="s">
        <v>1</v>
      </c>
      <c r="DM176" t="s">
        <v>1</v>
      </c>
      <c r="DN176" t="s">
        <v>1</v>
      </c>
      <c r="DO176" t="s">
        <v>1</v>
      </c>
      <c r="DP176" t="s">
        <v>1</v>
      </c>
      <c r="DQ176" t="s">
        <v>1</v>
      </c>
      <c r="DR176" t="s">
        <v>1</v>
      </c>
      <c r="DS176" t="s">
        <v>1</v>
      </c>
      <c r="DT176" t="s">
        <v>5</v>
      </c>
      <c r="DU176" t="s">
        <v>1</v>
      </c>
      <c r="DV176" t="s">
        <v>1</v>
      </c>
      <c r="DW176" t="s">
        <v>1</v>
      </c>
      <c r="DX176" t="s">
        <v>1</v>
      </c>
      <c r="DY176" t="s">
        <v>1</v>
      </c>
      <c r="DZ176" t="s">
        <v>1</v>
      </c>
      <c r="EA176" t="s">
        <v>1</v>
      </c>
      <c r="EB176" t="s">
        <v>1</v>
      </c>
      <c r="EC176" t="s">
        <v>1</v>
      </c>
      <c r="ED176" t="s">
        <v>1</v>
      </c>
      <c r="EE176" t="s">
        <v>1</v>
      </c>
      <c r="EF176" t="s">
        <v>1</v>
      </c>
      <c r="EG176" t="s">
        <v>1</v>
      </c>
      <c r="EH176" t="s">
        <v>1</v>
      </c>
      <c r="EI176" t="s">
        <v>1</v>
      </c>
      <c r="EJ176" t="s">
        <v>1</v>
      </c>
      <c r="EK176" t="s">
        <v>1</v>
      </c>
      <c r="EL176" t="s">
        <v>1</v>
      </c>
      <c r="EM176" t="s">
        <v>1</v>
      </c>
      <c r="EN176" t="s">
        <v>1</v>
      </c>
      <c r="EO176" t="s">
        <v>1</v>
      </c>
      <c r="EP176" t="s">
        <v>1</v>
      </c>
      <c r="EQ176" t="s">
        <v>1</v>
      </c>
      <c r="ER176" t="s">
        <v>1</v>
      </c>
      <c r="ES176" t="s">
        <v>1</v>
      </c>
      <c r="ET176" t="s">
        <v>1</v>
      </c>
      <c r="EU176" t="s">
        <v>1</v>
      </c>
      <c r="EV176" t="s">
        <v>1</v>
      </c>
      <c r="EW176" t="s">
        <v>1</v>
      </c>
      <c r="EX176" t="s">
        <v>1</v>
      </c>
      <c r="EY176" t="s">
        <v>1</v>
      </c>
      <c r="EZ176" t="s">
        <v>1</v>
      </c>
      <c r="FA176" t="s">
        <v>1</v>
      </c>
      <c r="FB176" t="s">
        <v>1</v>
      </c>
      <c r="FC176" t="s">
        <v>1</v>
      </c>
      <c r="FD176" t="s">
        <v>1</v>
      </c>
      <c r="FE176" t="s">
        <v>1</v>
      </c>
      <c r="FF176" t="s">
        <v>1</v>
      </c>
      <c r="FG176" t="s">
        <v>1</v>
      </c>
      <c r="FH176" t="s">
        <v>1</v>
      </c>
      <c r="FI176" t="s">
        <v>1</v>
      </c>
      <c r="FJ176" t="s">
        <v>1</v>
      </c>
      <c r="FK176" t="s">
        <v>1</v>
      </c>
      <c r="FL176" t="s">
        <v>1</v>
      </c>
      <c r="FM176" t="s">
        <v>1</v>
      </c>
      <c r="FN176" t="s">
        <v>1</v>
      </c>
    </row>
    <row r="177" spans="1:170" x14ac:dyDescent="0.2">
      <c r="A177">
        <v>1450</v>
      </c>
      <c r="B177" t="s">
        <v>1</v>
      </c>
      <c r="C177" t="s">
        <v>1</v>
      </c>
      <c r="D177" t="s">
        <v>1</v>
      </c>
      <c r="E177" t="s">
        <v>1</v>
      </c>
      <c r="F177" t="s">
        <v>1</v>
      </c>
      <c r="G177" t="s">
        <v>1</v>
      </c>
      <c r="H177" t="s">
        <v>1</v>
      </c>
      <c r="I177" t="s">
        <v>1</v>
      </c>
      <c r="J177" t="s">
        <v>1</v>
      </c>
      <c r="K177" t="s">
        <v>1</v>
      </c>
      <c r="L177" t="s">
        <v>1</v>
      </c>
      <c r="M177" t="s">
        <v>1</v>
      </c>
      <c r="N177" t="s">
        <v>1</v>
      </c>
      <c r="O177" t="s">
        <v>1</v>
      </c>
      <c r="P177" t="s">
        <v>1</v>
      </c>
      <c r="Q177" t="s">
        <v>1</v>
      </c>
      <c r="R177" t="s">
        <v>1</v>
      </c>
      <c r="S177" t="s">
        <v>1</v>
      </c>
      <c r="T177" t="s">
        <v>1</v>
      </c>
      <c r="U177" t="s">
        <v>1</v>
      </c>
      <c r="V177" t="s">
        <v>1</v>
      </c>
      <c r="W177" t="s">
        <v>1</v>
      </c>
      <c r="X177" t="s">
        <v>1</v>
      </c>
      <c r="Y177" t="s">
        <v>1</v>
      </c>
      <c r="Z177" t="s">
        <v>1</v>
      </c>
      <c r="AA177" t="s">
        <v>1</v>
      </c>
      <c r="AB177" t="s">
        <v>1</v>
      </c>
      <c r="AC177" t="s">
        <v>1</v>
      </c>
      <c r="AD177" t="s">
        <v>1</v>
      </c>
      <c r="AE177" t="s">
        <v>1</v>
      </c>
      <c r="AF177" t="s">
        <v>1</v>
      </c>
      <c r="AG177" t="s">
        <v>1</v>
      </c>
      <c r="AH177" t="s">
        <v>1</v>
      </c>
      <c r="AI177" t="s">
        <v>1</v>
      </c>
      <c r="AJ177" t="s">
        <v>1</v>
      </c>
      <c r="AK177" t="s">
        <v>1</v>
      </c>
      <c r="AL177" t="s">
        <v>1</v>
      </c>
      <c r="AM177" t="s">
        <v>1</v>
      </c>
      <c r="AN177" t="s">
        <v>1</v>
      </c>
      <c r="AO177" t="s">
        <v>1</v>
      </c>
      <c r="AP177" t="s">
        <v>1</v>
      </c>
      <c r="AQ177" t="s">
        <v>1</v>
      </c>
      <c r="AR177" t="s">
        <v>1</v>
      </c>
      <c r="AS177" t="s">
        <v>1</v>
      </c>
      <c r="AT177" t="s">
        <v>1</v>
      </c>
      <c r="AU177" t="s">
        <v>1</v>
      </c>
      <c r="AV177" t="s">
        <v>1</v>
      </c>
      <c r="AW177" t="s">
        <v>1</v>
      </c>
      <c r="AX177" t="s">
        <v>1</v>
      </c>
      <c r="AY177" t="s">
        <v>1</v>
      </c>
      <c r="AZ177" t="s">
        <v>1</v>
      </c>
      <c r="BA177" t="s">
        <v>1</v>
      </c>
      <c r="BB177" t="s">
        <v>1</v>
      </c>
      <c r="BC177" t="s">
        <v>1</v>
      </c>
      <c r="BD177" t="s">
        <v>1</v>
      </c>
      <c r="BE177" t="s">
        <v>1</v>
      </c>
      <c r="BF177" t="s">
        <v>1</v>
      </c>
      <c r="BG177" t="s">
        <v>1</v>
      </c>
      <c r="BH177" t="s">
        <v>1</v>
      </c>
      <c r="BI177" t="s">
        <v>1</v>
      </c>
      <c r="BJ177" t="s">
        <v>1</v>
      </c>
      <c r="BK177" t="s">
        <v>1</v>
      </c>
      <c r="BL177" t="s">
        <v>1</v>
      </c>
      <c r="BM177" t="s">
        <v>1</v>
      </c>
      <c r="BN177" t="s">
        <v>1</v>
      </c>
      <c r="BO177" t="s">
        <v>1</v>
      </c>
      <c r="BP177" t="s">
        <v>1</v>
      </c>
      <c r="BQ177" t="s">
        <v>1</v>
      </c>
      <c r="BR177" t="s">
        <v>1</v>
      </c>
      <c r="BS177" t="s">
        <v>1</v>
      </c>
      <c r="BT177" t="s">
        <v>1</v>
      </c>
      <c r="BU177" t="s">
        <v>1</v>
      </c>
      <c r="BV177" t="s">
        <v>1</v>
      </c>
      <c r="BW177" t="s">
        <v>1</v>
      </c>
      <c r="BX177" t="s">
        <v>1</v>
      </c>
      <c r="BY177" t="s">
        <v>1</v>
      </c>
      <c r="BZ177" t="s">
        <v>1</v>
      </c>
      <c r="CA177" t="s">
        <v>1</v>
      </c>
      <c r="CB177" t="s">
        <v>1</v>
      </c>
      <c r="CC177" t="s">
        <v>1</v>
      </c>
      <c r="CD177" t="s">
        <v>1</v>
      </c>
      <c r="CE177" t="s">
        <v>1</v>
      </c>
      <c r="CF177" t="s">
        <v>1</v>
      </c>
      <c r="CG177" t="s">
        <v>1</v>
      </c>
      <c r="CH177" t="s">
        <v>1</v>
      </c>
      <c r="CI177" t="s">
        <v>1</v>
      </c>
      <c r="CJ177" t="s">
        <v>1</v>
      </c>
      <c r="CK177" t="s">
        <v>1</v>
      </c>
      <c r="CL177" t="s">
        <v>1</v>
      </c>
      <c r="CM177" t="s">
        <v>1</v>
      </c>
      <c r="CN177" t="s">
        <v>1</v>
      </c>
      <c r="CO177" t="s">
        <v>1</v>
      </c>
      <c r="CP177" t="s">
        <v>1</v>
      </c>
      <c r="CQ177" t="s">
        <v>1</v>
      </c>
      <c r="CR177" t="s">
        <v>1</v>
      </c>
      <c r="CS177" t="s">
        <v>1</v>
      </c>
      <c r="CT177" t="s">
        <v>1</v>
      </c>
      <c r="CU177" t="s">
        <v>1</v>
      </c>
      <c r="CV177" t="s">
        <v>1</v>
      </c>
      <c r="CW177" t="s">
        <v>1</v>
      </c>
      <c r="CX177" t="s">
        <v>1</v>
      </c>
      <c r="CY177" t="s">
        <v>1</v>
      </c>
      <c r="CZ177" t="s">
        <v>1</v>
      </c>
      <c r="DA177" t="s">
        <v>1</v>
      </c>
      <c r="DB177" t="s">
        <v>1</v>
      </c>
      <c r="DC177" t="s">
        <v>1</v>
      </c>
      <c r="DD177" t="s">
        <v>1</v>
      </c>
      <c r="DE177" t="s">
        <v>1</v>
      </c>
      <c r="DF177" t="s">
        <v>1</v>
      </c>
      <c r="DG177" t="s">
        <v>1</v>
      </c>
      <c r="DH177" t="s">
        <v>1</v>
      </c>
      <c r="DI177" t="s">
        <v>1</v>
      </c>
      <c r="DJ177" t="s">
        <v>1</v>
      </c>
      <c r="DK177" t="s">
        <v>1</v>
      </c>
      <c r="DL177" t="s">
        <v>1</v>
      </c>
      <c r="DM177" t="s">
        <v>1</v>
      </c>
      <c r="DN177" t="s">
        <v>1</v>
      </c>
      <c r="DO177" t="s">
        <v>1</v>
      </c>
      <c r="DP177" t="s">
        <v>1</v>
      </c>
      <c r="DQ177" t="s">
        <v>1</v>
      </c>
      <c r="DR177" t="s">
        <v>1</v>
      </c>
      <c r="DS177" t="s">
        <v>1</v>
      </c>
      <c r="DT177" t="s">
        <v>5</v>
      </c>
      <c r="DU177" t="s">
        <v>1</v>
      </c>
      <c r="DV177" t="s">
        <v>1</v>
      </c>
      <c r="DW177" t="s">
        <v>1</v>
      </c>
      <c r="DX177" t="s">
        <v>1</v>
      </c>
      <c r="DY177" t="s">
        <v>1</v>
      </c>
      <c r="DZ177" t="s">
        <v>1</v>
      </c>
      <c r="EA177" t="s">
        <v>1</v>
      </c>
      <c r="EB177" t="s">
        <v>1</v>
      </c>
      <c r="EC177" t="s">
        <v>1</v>
      </c>
      <c r="ED177" t="s">
        <v>1</v>
      </c>
      <c r="EE177" t="s">
        <v>1</v>
      </c>
      <c r="EF177" t="s">
        <v>1</v>
      </c>
      <c r="EG177" t="s">
        <v>1</v>
      </c>
      <c r="EH177" t="s">
        <v>1</v>
      </c>
      <c r="EI177" t="s">
        <v>1</v>
      </c>
      <c r="EJ177" t="s">
        <v>1</v>
      </c>
      <c r="EK177" t="s">
        <v>1</v>
      </c>
      <c r="EL177" t="s">
        <v>1</v>
      </c>
      <c r="EM177" t="s">
        <v>1</v>
      </c>
      <c r="EN177" t="s">
        <v>1</v>
      </c>
      <c r="EO177" t="s">
        <v>1</v>
      </c>
      <c r="EP177" t="s">
        <v>1</v>
      </c>
      <c r="EQ177" t="s">
        <v>1</v>
      </c>
      <c r="ER177" t="s">
        <v>1</v>
      </c>
      <c r="ES177" t="s">
        <v>1</v>
      </c>
      <c r="ET177" t="s">
        <v>1</v>
      </c>
      <c r="EU177" t="s">
        <v>1</v>
      </c>
      <c r="EV177" t="s">
        <v>1</v>
      </c>
      <c r="EW177" t="s">
        <v>1</v>
      </c>
      <c r="EX177" t="s">
        <v>1</v>
      </c>
      <c r="EY177" t="s">
        <v>1</v>
      </c>
      <c r="EZ177" t="s">
        <v>5</v>
      </c>
      <c r="FA177" t="s">
        <v>1</v>
      </c>
      <c r="FB177" t="s">
        <v>1</v>
      </c>
      <c r="FC177" t="s">
        <v>1</v>
      </c>
      <c r="FD177" t="s">
        <v>1</v>
      </c>
      <c r="FE177" t="s">
        <v>1</v>
      </c>
      <c r="FF177" t="s">
        <v>1</v>
      </c>
      <c r="FG177" t="s">
        <v>1</v>
      </c>
      <c r="FH177" t="s">
        <v>1</v>
      </c>
      <c r="FI177" t="s">
        <v>1</v>
      </c>
      <c r="FJ177" t="s">
        <v>1</v>
      </c>
      <c r="FK177" t="s">
        <v>1</v>
      </c>
      <c r="FL177" t="s">
        <v>1</v>
      </c>
      <c r="FM177" t="s">
        <v>1</v>
      </c>
      <c r="FN177" t="s">
        <v>1</v>
      </c>
    </row>
    <row r="178" spans="1:170" x14ac:dyDescent="0.2">
      <c r="A178">
        <v>1451</v>
      </c>
      <c r="B178" t="s">
        <v>1</v>
      </c>
      <c r="C178" t="s">
        <v>1</v>
      </c>
      <c r="D178" t="s">
        <v>1</v>
      </c>
      <c r="E178" t="s">
        <v>1</v>
      </c>
      <c r="F178" t="s">
        <v>1</v>
      </c>
      <c r="G178" t="s">
        <v>1</v>
      </c>
      <c r="H178" t="s">
        <v>1</v>
      </c>
      <c r="I178" t="s">
        <v>1</v>
      </c>
      <c r="J178" t="s">
        <v>1</v>
      </c>
      <c r="K178" t="s">
        <v>1</v>
      </c>
      <c r="L178" t="s">
        <v>1</v>
      </c>
      <c r="M178" t="s">
        <v>1</v>
      </c>
      <c r="N178" t="s">
        <v>1</v>
      </c>
      <c r="O178" t="s">
        <v>1</v>
      </c>
      <c r="P178" t="s">
        <v>1</v>
      </c>
      <c r="Q178" t="s">
        <v>1</v>
      </c>
      <c r="R178" t="s">
        <v>1</v>
      </c>
      <c r="S178" t="s">
        <v>1</v>
      </c>
      <c r="T178" t="s">
        <v>1</v>
      </c>
      <c r="U178" t="s">
        <v>1</v>
      </c>
      <c r="V178" t="s">
        <v>1</v>
      </c>
      <c r="W178" t="s">
        <v>1</v>
      </c>
      <c r="X178" t="s">
        <v>1</v>
      </c>
      <c r="Y178" t="s">
        <v>1</v>
      </c>
      <c r="Z178" t="s">
        <v>1</v>
      </c>
      <c r="AA178" t="s">
        <v>1</v>
      </c>
      <c r="AB178" t="s">
        <v>1</v>
      </c>
      <c r="AC178" t="s">
        <v>1</v>
      </c>
      <c r="AD178" t="s">
        <v>1</v>
      </c>
      <c r="AE178" t="s">
        <v>1</v>
      </c>
      <c r="AF178" t="s">
        <v>1</v>
      </c>
      <c r="AG178" t="s">
        <v>1</v>
      </c>
      <c r="AH178" t="s">
        <v>1</v>
      </c>
      <c r="AI178" t="s">
        <v>1</v>
      </c>
      <c r="AJ178" t="s">
        <v>1</v>
      </c>
      <c r="AK178" t="s">
        <v>1</v>
      </c>
      <c r="AL178" t="s">
        <v>1</v>
      </c>
      <c r="AM178" t="s">
        <v>1</v>
      </c>
      <c r="AN178" t="s">
        <v>1</v>
      </c>
      <c r="AO178" t="s">
        <v>1</v>
      </c>
      <c r="AP178" t="s">
        <v>1</v>
      </c>
      <c r="AQ178" t="s">
        <v>1</v>
      </c>
      <c r="AR178" t="s">
        <v>1</v>
      </c>
      <c r="AS178" t="s">
        <v>1</v>
      </c>
      <c r="AT178" t="s">
        <v>1</v>
      </c>
      <c r="AU178" t="s">
        <v>1</v>
      </c>
      <c r="AV178" t="s">
        <v>1</v>
      </c>
      <c r="AW178" t="s">
        <v>1</v>
      </c>
      <c r="AX178" t="s">
        <v>1</v>
      </c>
      <c r="AY178" t="s">
        <v>1</v>
      </c>
      <c r="AZ178" t="s">
        <v>1</v>
      </c>
      <c r="BA178" t="s">
        <v>1</v>
      </c>
      <c r="BB178" t="s">
        <v>1</v>
      </c>
      <c r="BC178" t="s">
        <v>1</v>
      </c>
      <c r="BD178" t="s">
        <v>1</v>
      </c>
      <c r="BE178" t="s">
        <v>1</v>
      </c>
      <c r="BF178" t="s">
        <v>1</v>
      </c>
      <c r="BG178" t="s">
        <v>1</v>
      </c>
      <c r="BH178" t="s">
        <v>1</v>
      </c>
      <c r="BI178" t="s">
        <v>1</v>
      </c>
      <c r="BJ178" t="s">
        <v>1</v>
      </c>
      <c r="BK178" t="s">
        <v>1</v>
      </c>
      <c r="BL178" t="s">
        <v>1</v>
      </c>
      <c r="BM178" t="s">
        <v>1</v>
      </c>
      <c r="BN178" t="s">
        <v>1</v>
      </c>
      <c r="BO178" t="s">
        <v>1</v>
      </c>
      <c r="BP178" t="s">
        <v>1</v>
      </c>
      <c r="BQ178" t="s">
        <v>1</v>
      </c>
      <c r="BR178" t="s">
        <v>1</v>
      </c>
      <c r="BS178" t="s">
        <v>1</v>
      </c>
      <c r="BT178" t="s">
        <v>1</v>
      </c>
      <c r="BU178" t="s">
        <v>1</v>
      </c>
      <c r="BV178" t="s">
        <v>1</v>
      </c>
      <c r="BW178" t="s">
        <v>1</v>
      </c>
      <c r="BX178" t="s">
        <v>1</v>
      </c>
      <c r="BY178" t="s">
        <v>1</v>
      </c>
      <c r="BZ178" t="s">
        <v>1</v>
      </c>
      <c r="CA178" t="s">
        <v>1</v>
      </c>
      <c r="CB178" t="s">
        <v>1</v>
      </c>
      <c r="CC178" t="s">
        <v>1</v>
      </c>
      <c r="CD178" t="s">
        <v>1</v>
      </c>
      <c r="CE178" t="s">
        <v>1</v>
      </c>
      <c r="CF178" t="s">
        <v>1</v>
      </c>
      <c r="CG178" t="s">
        <v>1</v>
      </c>
      <c r="CH178" t="s">
        <v>1</v>
      </c>
      <c r="CI178" t="s">
        <v>1</v>
      </c>
      <c r="CJ178" t="s">
        <v>1</v>
      </c>
      <c r="CK178" t="s">
        <v>1</v>
      </c>
      <c r="CL178" t="s">
        <v>1</v>
      </c>
      <c r="CM178" t="s">
        <v>1</v>
      </c>
      <c r="CN178" t="s">
        <v>1</v>
      </c>
      <c r="CO178" t="s">
        <v>1</v>
      </c>
      <c r="CP178" t="s">
        <v>1</v>
      </c>
      <c r="CQ178" t="s">
        <v>1</v>
      </c>
      <c r="CR178" t="s">
        <v>1</v>
      </c>
      <c r="CS178" t="s">
        <v>1</v>
      </c>
      <c r="CT178" t="s">
        <v>1</v>
      </c>
      <c r="CU178" t="s">
        <v>1</v>
      </c>
      <c r="CV178" t="s">
        <v>1</v>
      </c>
      <c r="CW178" t="s">
        <v>1</v>
      </c>
      <c r="CX178" t="s">
        <v>1</v>
      </c>
      <c r="CY178" t="s">
        <v>1</v>
      </c>
      <c r="CZ178" t="s">
        <v>1</v>
      </c>
      <c r="DA178" t="s">
        <v>1</v>
      </c>
      <c r="DB178" t="s">
        <v>1</v>
      </c>
      <c r="DC178" t="s">
        <v>1</v>
      </c>
      <c r="DD178" t="s">
        <v>1</v>
      </c>
      <c r="DE178" t="s">
        <v>1</v>
      </c>
      <c r="DF178" t="s">
        <v>1</v>
      </c>
      <c r="DG178" t="s">
        <v>1</v>
      </c>
      <c r="DH178" t="s">
        <v>1</v>
      </c>
      <c r="DI178" t="s">
        <v>1</v>
      </c>
      <c r="DJ178" t="s">
        <v>1</v>
      </c>
      <c r="DK178" t="s">
        <v>1</v>
      </c>
      <c r="DL178" t="s">
        <v>1</v>
      </c>
      <c r="DM178" t="s">
        <v>1</v>
      </c>
      <c r="DN178" t="s">
        <v>1</v>
      </c>
      <c r="DO178" t="s">
        <v>1</v>
      </c>
      <c r="DP178" t="s">
        <v>1</v>
      </c>
      <c r="DQ178" t="s">
        <v>1</v>
      </c>
      <c r="DR178" t="s">
        <v>1</v>
      </c>
      <c r="DS178" t="s">
        <v>1</v>
      </c>
      <c r="DT178" t="s">
        <v>5</v>
      </c>
      <c r="DU178" t="s">
        <v>1</v>
      </c>
      <c r="DV178" t="s">
        <v>1</v>
      </c>
      <c r="DW178" t="s">
        <v>1</v>
      </c>
      <c r="DX178" t="s">
        <v>1</v>
      </c>
      <c r="DY178" t="s">
        <v>1</v>
      </c>
      <c r="DZ178" t="s">
        <v>1</v>
      </c>
      <c r="EA178" t="s">
        <v>1</v>
      </c>
      <c r="EB178" t="s">
        <v>1</v>
      </c>
      <c r="EC178" t="s">
        <v>1</v>
      </c>
      <c r="ED178" t="s">
        <v>1</v>
      </c>
      <c r="EE178" t="s">
        <v>1</v>
      </c>
      <c r="EF178" t="s">
        <v>1</v>
      </c>
      <c r="EG178" t="s">
        <v>1</v>
      </c>
      <c r="EH178" t="s">
        <v>1</v>
      </c>
      <c r="EI178" t="s">
        <v>1</v>
      </c>
      <c r="EJ178" t="s">
        <v>1</v>
      </c>
      <c r="EK178" t="s">
        <v>1</v>
      </c>
      <c r="EL178" t="s">
        <v>1</v>
      </c>
      <c r="EM178" t="s">
        <v>1</v>
      </c>
      <c r="EN178" t="s">
        <v>1</v>
      </c>
      <c r="EO178" t="s">
        <v>1</v>
      </c>
      <c r="EP178" t="s">
        <v>1</v>
      </c>
      <c r="EQ178" t="s">
        <v>1</v>
      </c>
      <c r="ER178" t="s">
        <v>1</v>
      </c>
      <c r="ES178" t="s">
        <v>1</v>
      </c>
      <c r="ET178" t="s">
        <v>1</v>
      </c>
      <c r="EU178" t="s">
        <v>1</v>
      </c>
      <c r="EV178" t="s">
        <v>1</v>
      </c>
      <c r="EW178" t="s">
        <v>1</v>
      </c>
      <c r="EX178" t="s">
        <v>1</v>
      </c>
      <c r="EY178" t="s">
        <v>1</v>
      </c>
      <c r="EZ178" t="s">
        <v>1</v>
      </c>
      <c r="FA178" t="s">
        <v>1</v>
      </c>
      <c r="FB178" t="s">
        <v>1</v>
      </c>
      <c r="FC178" t="s">
        <v>1</v>
      </c>
      <c r="FD178" t="s">
        <v>1</v>
      </c>
      <c r="FE178" t="s">
        <v>1</v>
      </c>
      <c r="FF178" t="s">
        <v>1</v>
      </c>
      <c r="FG178" t="s">
        <v>1</v>
      </c>
      <c r="FH178" t="s">
        <v>1</v>
      </c>
      <c r="FI178" t="s">
        <v>1</v>
      </c>
      <c r="FJ178" t="s">
        <v>1</v>
      </c>
      <c r="FK178" t="s">
        <v>1</v>
      </c>
      <c r="FL178" t="s">
        <v>1</v>
      </c>
      <c r="FM178" t="s">
        <v>1</v>
      </c>
      <c r="FN178" t="s">
        <v>1</v>
      </c>
    </row>
    <row r="179" spans="1:170" x14ac:dyDescent="0.2">
      <c r="A179">
        <v>1452</v>
      </c>
      <c r="B179" t="s">
        <v>1</v>
      </c>
      <c r="C179" t="s">
        <v>1</v>
      </c>
      <c r="D179" t="s">
        <v>1</v>
      </c>
      <c r="E179" t="s">
        <v>1</v>
      </c>
      <c r="F179" t="s">
        <v>1</v>
      </c>
      <c r="G179" t="s">
        <v>1</v>
      </c>
      <c r="H179" t="s">
        <v>1</v>
      </c>
      <c r="I179" t="s">
        <v>1</v>
      </c>
      <c r="J179" t="s">
        <v>1</v>
      </c>
      <c r="K179" t="s">
        <v>1</v>
      </c>
      <c r="L179" t="s">
        <v>1</v>
      </c>
      <c r="M179" t="s">
        <v>1</v>
      </c>
      <c r="N179" t="s">
        <v>1</v>
      </c>
      <c r="O179" t="s">
        <v>1</v>
      </c>
      <c r="P179" t="s">
        <v>1</v>
      </c>
      <c r="Q179" t="s">
        <v>1</v>
      </c>
      <c r="R179" t="s">
        <v>1</v>
      </c>
      <c r="S179" t="s">
        <v>1</v>
      </c>
      <c r="T179" t="s">
        <v>1</v>
      </c>
      <c r="U179" t="s">
        <v>1</v>
      </c>
      <c r="V179" t="s">
        <v>1</v>
      </c>
      <c r="W179" t="s">
        <v>1</v>
      </c>
      <c r="X179" t="s">
        <v>1</v>
      </c>
      <c r="Y179" t="s">
        <v>1</v>
      </c>
      <c r="Z179" t="s">
        <v>1</v>
      </c>
      <c r="AA179" t="s">
        <v>1</v>
      </c>
      <c r="AB179" t="s">
        <v>1</v>
      </c>
      <c r="AC179" t="s">
        <v>1</v>
      </c>
      <c r="AD179" t="s">
        <v>1</v>
      </c>
      <c r="AE179" t="s">
        <v>1</v>
      </c>
      <c r="AF179" t="s">
        <v>1</v>
      </c>
      <c r="AG179" t="s">
        <v>1</v>
      </c>
      <c r="AH179" t="s">
        <v>1</v>
      </c>
      <c r="AI179" t="s">
        <v>1</v>
      </c>
      <c r="AJ179" t="s">
        <v>1</v>
      </c>
      <c r="AK179" t="s">
        <v>1</v>
      </c>
      <c r="AL179" t="s">
        <v>1</v>
      </c>
      <c r="AM179" t="s">
        <v>1</v>
      </c>
      <c r="AN179" t="s">
        <v>1</v>
      </c>
      <c r="AO179" t="s">
        <v>1</v>
      </c>
      <c r="AP179" t="s">
        <v>1</v>
      </c>
      <c r="AQ179" t="s">
        <v>1</v>
      </c>
      <c r="AR179" t="s">
        <v>1</v>
      </c>
      <c r="AS179" t="s">
        <v>1</v>
      </c>
      <c r="AT179" t="s">
        <v>1</v>
      </c>
      <c r="AU179" t="s">
        <v>1</v>
      </c>
      <c r="AV179" t="s">
        <v>1</v>
      </c>
      <c r="AW179" t="s">
        <v>1</v>
      </c>
      <c r="AX179" t="s">
        <v>1</v>
      </c>
      <c r="AY179" t="s">
        <v>1</v>
      </c>
      <c r="AZ179" t="s">
        <v>1</v>
      </c>
      <c r="BA179" t="s">
        <v>1</v>
      </c>
      <c r="BB179" t="s">
        <v>1</v>
      </c>
      <c r="BC179" t="s">
        <v>1</v>
      </c>
      <c r="BD179" t="s">
        <v>1</v>
      </c>
      <c r="BE179" t="s">
        <v>1</v>
      </c>
      <c r="BF179" t="s">
        <v>1</v>
      </c>
      <c r="BG179" t="s">
        <v>1</v>
      </c>
      <c r="BH179" t="s">
        <v>1</v>
      </c>
      <c r="BI179" t="s">
        <v>1</v>
      </c>
      <c r="BJ179" t="s">
        <v>1</v>
      </c>
      <c r="BK179" t="s">
        <v>1</v>
      </c>
      <c r="BL179" t="s">
        <v>1</v>
      </c>
      <c r="BM179" t="s">
        <v>1</v>
      </c>
      <c r="BN179" t="s">
        <v>1</v>
      </c>
      <c r="BO179" t="s">
        <v>1</v>
      </c>
      <c r="BP179" t="s">
        <v>1</v>
      </c>
      <c r="BQ179" t="s">
        <v>1</v>
      </c>
      <c r="BR179" t="s">
        <v>1</v>
      </c>
      <c r="BS179" t="s">
        <v>1</v>
      </c>
      <c r="BT179" t="s">
        <v>1</v>
      </c>
      <c r="BU179" t="s">
        <v>1</v>
      </c>
      <c r="BV179" t="s">
        <v>1</v>
      </c>
      <c r="BW179" t="s">
        <v>1</v>
      </c>
      <c r="BX179" t="s">
        <v>1</v>
      </c>
      <c r="BY179" t="s">
        <v>1</v>
      </c>
      <c r="BZ179" t="s">
        <v>1</v>
      </c>
      <c r="CA179" t="s">
        <v>1</v>
      </c>
      <c r="CB179" t="s">
        <v>1</v>
      </c>
      <c r="CC179" t="s">
        <v>1</v>
      </c>
      <c r="CD179" t="s">
        <v>1</v>
      </c>
      <c r="CE179" t="s">
        <v>1</v>
      </c>
      <c r="CF179" t="s">
        <v>1</v>
      </c>
      <c r="CG179" t="s">
        <v>1</v>
      </c>
      <c r="CH179" t="s">
        <v>1</v>
      </c>
      <c r="CI179" t="s">
        <v>1</v>
      </c>
      <c r="CJ179" t="s">
        <v>1</v>
      </c>
      <c r="CK179" t="s">
        <v>1</v>
      </c>
      <c r="CL179" t="s">
        <v>1</v>
      </c>
      <c r="CM179" t="s">
        <v>1</v>
      </c>
      <c r="CN179" t="s">
        <v>1</v>
      </c>
      <c r="CO179" t="s">
        <v>1</v>
      </c>
      <c r="CP179" t="s">
        <v>1</v>
      </c>
      <c r="CQ179" t="s">
        <v>1</v>
      </c>
      <c r="CR179" t="s">
        <v>1</v>
      </c>
      <c r="CS179" t="s">
        <v>1</v>
      </c>
      <c r="CT179" t="s">
        <v>1</v>
      </c>
      <c r="CU179" t="s">
        <v>1</v>
      </c>
      <c r="CV179" t="s">
        <v>1</v>
      </c>
      <c r="CW179" t="s">
        <v>1</v>
      </c>
      <c r="CX179" t="s">
        <v>1</v>
      </c>
      <c r="CY179" t="s">
        <v>1</v>
      </c>
      <c r="CZ179" t="s">
        <v>1</v>
      </c>
      <c r="DA179" t="s">
        <v>1</v>
      </c>
      <c r="DB179" t="s">
        <v>1</v>
      </c>
      <c r="DC179" t="s">
        <v>1</v>
      </c>
      <c r="DD179" t="s">
        <v>1</v>
      </c>
      <c r="DE179" t="s">
        <v>1</v>
      </c>
      <c r="DF179" t="s">
        <v>1</v>
      </c>
      <c r="DG179" t="s">
        <v>1</v>
      </c>
      <c r="DH179" t="s">
        <v>1</v>
      </c>
      <c r="DI179" t="s">
        <v>1</v>
      </c>
      <c r="DJ179" t="s">
        <v>1</v>
      </c>
      <c r="DK179" t="s">
        <v>1</v>
      </c>
      <c r="DL179" t="s">
        <v>1</v>
      </c>
      <c r="DM179" t="s">
        <v>1</v>
      </c>
      <c r="DN179" t="s">
        <v>1</v>
      </c>
      <c r="DO179" t="s">
        <v>1</v>
      </c>
      <c r="DP179" t="s">
        <v>1</v>
      </c>
      <c r="DQ179" t="s">
        <v>1</v>
      </c>
      <c r="DR179" t="s">
        <v>1</v>
      </c>
      <c r="DS179" t="s">
        <v>1</v>
      </c>
      <c r="DT179" t="s">
        <v>5</v>
      </c>
      <c r="DU179" t="s">
        <v>1</v>
      </c>
      <c r="DV179" t="s">
        <v>1</v>
      </c>
      <c r="DW179" t="s">
        <v>1</v>
      </c>
      <c r="DX179" t="s">
        <v>1</v>
      </c>
      <c r="DY179" t="s">
        <v>1</v>
      </c>
      <c r="DZ179" t="s">
        <v>1</v>
      </c>
      <c r="EA179" t="s">
        <v>1</v>
      </c>
      <c r="EB179" t="s">
        <v>1</v>
      </c>
      <c r="EC179" t="s">
        <v>1</v>
      </c>
      <c r="ED179" t="s">
        <v>1</v>
      </c>
      <c r="EE179" t="s">
        <v>1</v>
      </c>
      <c r="EF179" t="s">
        <v>1</v>
      </c>
      <c r="EG179" t="s">
        <v>1</v>
      </c>
      <c r="EH179" t="s">
        <v>1</v>
      </c>
      <c r="EI179" t="s">
        <v>1</v>
      </c>
      <c r="EJ179" t="s">
        <v>1</v>
      </c>
      <c r="EK179" t="s">
        <v>1</v>
      </c>
      <c r="EL179" t="s">
        <v>1</v>
      </c>
      <c r="EM179" t="s">
        <v>1</v>
      </c>
      <c r="EN179" t="s">
        <v>1</v>
      </c>
      <c r="EO179" t="s">
        <v>1</v>
      </c>
      <c r="EP179" t="s">
        <v>1</v>
      </c>
      <c r="EQ179" t="s">
        <v>1</v>
      </c>
      <c r="ER179" t="s">
        <v>1</v>
      </c>
      <c r="ES179" t="s">
        <v>1</v>
      </c>
      <c r="ET179" t="s">
        <v>1</v>
      </c>
      <c r="EU179" t="s">
        <v>1</v>
      </c>
      <c r="EV179" t="s">
        <v>1</v>
      </c>
      <c r="EW179" t="s">
        <v>1</v>
      </c>
      <c r="EX179" t="s">
        <v>1</v>
      </c>
      <c r="EY179" t="s">
        <v>1</v>
      </c>
      <c r="EZ179" t="s">
        <v>1</v>
      </c>
      <c r="FA179" t="s">
        <v>1</v>
      </c>
      <c r="FB179" t="s">
        <v>1</v>
      </c>
      <c r="FC179" t="s">
        <v>1</v>
      </c>
      <c r="FD179" t="s">
        <v>1</v>
      </c>
      <c r="FE179" t="s">
        <v>1</v>
      </c>
      <c r="FF179" t="s">
        <v>1</v>
      </c>
      <c r="FG179" t="s">
        <v>1</v>
      </c>
      <c r="FH179" t="s">
        <v>1</v>
      </c>
      <c r="FI179" t="s">
        <v>1</v>
      </c>
      <c r="FJ179" t="s">
        <v>1</v>
      </c>
      <c r="FK179" t="s">
        <v>1</v>
      </c>
      <c r="FL179" t="s">
        <v>1</v>
      </c>
      <c r="FM179" t="s">
        <v>1</v>
      </c>
      <c r="FN179" t="s">
        <v>1</v>
      </c>
    </row>
    <row r="180" spans="1:170" x14ac:dyDescent="0.2">
      <c r="A180">
        <v>1453</v>
      </c>
      <c r="B180" t="s">
        <v>1</v>
      </c>
      <c r="C180" t="s">
        <v>1</v>
      </c>
      <c r="D180" t="s">
        <v>1</v>
      </c>
      <c r="E180" t="s">
        <v>1</v>
      </c>
      <c r="F180" t="s">
        <v>1</v>
      </c>
      <c r="G180" t="s">
        <v>1</v>
      </c>
      <c r="H180" t="s">
        <v>1</v>
      </c>
      <c r="I180" t="s">
        <v>1</v>
      </c>
      <c r="J180" t="s">
        <v>1</v>
      </c>
      <c r="K180" t="s">
        <v>1</v>
      </c>
      <c r="L180" t="s">
        <v>1</v>
      </c>
      <c r="M180" t="s">
        <v>1</v>
      </c>
      <c r="N180" t="s">
        <v>1</v>
      </c>
      <c r="O180" t="s">
        <v>1</v>
      </c>
      <c r="P180" t="s">
        <v>1</v>
      </c>
      <c r="Q180" t="s">
        <v>1</v>
      </c>
      <c r="R180" t="s">
        <v>1</v>
      </c>
      <c r="S180" t="s">
        <v>1</v>
      </c>
      <c r="T180" t="s">
        <v>1</v>
      </c>
      <c r="U180" t="s">
        <v>1</v>
      </c>
      <c r="V180" t="s">
        <v>1</v>
      </c>
      <c r="W180" t="s">
        <v>1</v>
      </c>
      <c r="X180" t="s">
        <v>1</v>
      </c>
      <c r="Y180" t="s">
        <v>1</v>
      </c>
      <c r="Z180" t="s">
        <v>1</v>
      </c>
      <c r="AA180" t="s">
        <v>1</v>
      </c>
      <c r="AB180" t="s">
        <v>1</v>
      </c>
      <c r="AC180" t="s">
        <v>1</v>
      </c>
      <c r="AD180" t="s">
        <v>1</v>
      </c>
      <c r="AE180" t="s">
        <v>1</v>
      </c>
      <c r="AF180" t="s">
        <v>1</v>
      </c>
      <c r="AG180" t="s">
        <v>1</v>
      </c>
      <c r="AH180" t="s">
        <v>1</v>
      </c>
      <c r="AI180" t="s">
        <v>1</v>
      </c>
      <c r="AJ180" t="s">
        <v>1</v>
      </c>
      <c r="AK180" t="s">
        <v>1</v>
      </c>
      <c r="AL180" t="s">
        <v>1</v>
      </c>
      <c r="AM180" t="s">
        <v>1</v>
      </c>
      <c r="AN180" t="s">
        <v>1</v>
      </c>
      <c r="AO180" t="s">
        <v>1</v>
      </c>
      <c r="AP180" t="s">
        <v>1</v>
      </c>
      <c r="AQ180" t="s">
        <v>1</v>
      </c>
      <c r="AR180" t="s">
        <v>1</v>
      </c>
      <c r="AS180" t="s">
        <v>1</v>
      </c>
      <c r="AT180" t="s">
        <v>1</v>
      </c>
      <c r="AU180" t="s">
        <v>1</v>
      </c>
      <c r="AV180" t="s">
        <v>1</v>
      </c>
      <c r="AW180" t="s">
        <v>1</v>
      </c>
      <c r="AX180" t="s">
        <v>1</v>
      </c>
      <c r="AY180" t="s">
        <v>1</v>
      </c>
      <c r="AZ180" t="s">
        <v>1</v>
      </c>
      <c r="BA180" t="s">
        <v>1</v>
      </c>
      <c r="BB180" t="s">
        <v>1</v>
      </c>
      <c r="BC180" t="s">
        <v>1</v>
      </c>
      <c r="BD180" t="s">
        <v>1</v>
      </c>
      <c r="BE180" t="s">
        <v>1</v>
      </c>
      <c r="BF180" t="s">
        <v>1</v>
      </c>
      <c r="BG180" t="s">
        <v>1</v>
      </c>
      <c r="BH180" t="s">
        <v>1</v>
      </c>
      <c r="BI180" t="s">
        <v>1</v>
      </c>
      <c r="BJ180" t="s">
        <v>1</v>
      </c>
      <c r="BK180" t="s">
        <v>1</v>
      </c>
      <c r="BL180" t="s">
        <v>1</v>
      </c>
      <c r="BM180" t="s">
        <v>1</v>
      </c>
      <c r="BN180" t="s">
        <v>1</v>
      </c>
      <c r="BO180" t="s">
        <v>1</v>
      </c>
      <c r="BP180" t="s">
        <v>1</v>
      </c>
      <c r="BQ180" t="s">
        <v>1</v>
      </c>
      <c r="BR180" t="s">
        <v>1</v>
      </c>
      <c r="BS180" t="s">
        <v>1</v>
      </c>
      <c r="BT180" t="s">
        <v>1</v>
      </c>
      <c r="BU180" t="s">
        <v>1</v>
      </c>
      <c r="BV180" t="s">
        <v>1</v>
      </c>
      <c r="BW180" t="s">
        <v>1</v>
      </c>
      <c r="BX180" t="s">
        <v>1</v>
      </c>
      <c r="BY180" t="s">
        <v>1</v>
      </c>
      <c r="BZ180" t="s">
        <v>1</v>
      </c>
      <c r="CA180" t="s">
        <v>1</v>
      </c>
      <c r="CB180" t="s">
        <v>1</v>
      </c>
      <c r="CC180" t="s">
        <v>1</v>
      </c>
      <c r="CD180" t="s">
        <v>1</v>
      </c>
      <c r="CE180" t="s">
        <v>1</v>
      </c>
      <c r="CF180" t="s">
        <v>1</v>
      </c>
      <c r="CG180" t="s">
        <v>1</v>
      </c>
      <c r="CH180" t="s">
        <v>1</v>
      </c>
      <c r="CI180" t="s">
        <v>1</v>
      </c>
      <c r="CJ180" t="s">
        <v>1</v>
      </c>
      <c r="CK180" t="s">
        <v>1</v>
      </c>
      <c r="CL180" t="s">
        <v>1</v>
      </c>
      <c r="CM180" t="s">
        <v>1</v>
      </c>
      <c r="CN180" t="s">
        <v>1</v>
      </c>
      <c r="CO180" t="s">
        <v>1</v>
      </c>
      <c r="CP180" t="s">
        <v>1</v>
      </c>
      <c r="CQ180" t="s">
        <v>1</v>
      </c>
      <c r="CR180" t="s">
        <v>1</v>
      </c>
      <c r="CS180" t="s">
        <v>1</v>
      </c>
      <c r="CT180" t="s">
        <v>1</v>
      </c>
      <c r="CU180" t="s">
        <v>1</v>
      </c>
      <c r="CV180" t="s">
        <v>1</v>
      </c>
      <c r="CW180" t="s">
        <v>1</v>
      </c>
      <c r="CX180" t="s">
        <v>1</v>
      </c>
      <c r="CY180" t="s">
        <v>1</v>
      </c>
      <c r="CZ180" t="s">
        <v>1</v>
      </c>
      <c r="DA180" t="s">
        <v>1</v>
      </c>
      <c r="DB180" t="s">
        <v>1</v>
      </c>
      <c r="DC180" t="s">
        <v>1</v>
      </c>
      <c r="DD180" t="s">
        <v>1</v>
      </c>
      <c r="DE180" t="s">
        <v>1</v>
      </c>
      <c r="DF180" t="s">
        <v>1</v>
      </c>
      <c r="DG180" t="s">
        <v>1</v>
      </c>
      <c r="DH180" t="s">
        <v>1</v>
      </c>
      <c r="DI180" t="s">
        <v>1</v>
      </c>
      <c r="DJ180" t="s">
        <v>1</v>
      </c>
      <c r="DK180" t="s">
        <v>1</v>
      </c>
      <c r="DL180" t="s">
        <v>1</v>
      </c>
      <c r="DM180" t="s">
        <v>1</v>
      </c>
      <c r="DN180" t="s">
        <v>1</v>
      </c>
      <c r="DO180" t="s">
        <v>1</v>
      </c>
      <c r="DP180" t="s">
        <v>1</v>
      </c>
      <c r="DQ180" t="s">
        <v>1</v>
      </c>
      <c r="DR180" t="s">
        <v>1</v>
      </c>
      <c r="DS180" t="s">
        <v>1</v>
      </c>
      <c r="DT180" t="s">
        <v>5</v>
      </c>
      <c r="DU180" t="s">
        <v>1</v>
      </c>
      <c r="DV180" t="s">
        <v>1</v>
      </c>
      <c r="DW180" t="s">
        <v>1</v>
      </c>
      <c r="DX180" t="s">
        <v>1</v>
      </c>
      <c r="DY180" t="s">
        <v>1</v>
      </c>
      <c r="DZ180" t="s">
        <v>1</v>
      </c>
      <c r="EA180" t="s">
        <v>1</v>
      </c>
      <c r="EB180" t="s">
        <v>1</v>
      </c>
      <c r="EC180" t="s">
        <v>1</v>
      </c>
      <c r="ED180" t="s">
        <v>1</v>
      </c>
      <c r="EE180" t="s">
        <v>1</v>
      </c>
      <c r="EF180" t="s">
        <v>1</v>
      </c>
      <c r="EG180" t="s">
        <v>1</v>
      </c>
      <c r="EH180" t="s">
        <v>1</v>
      </c>
      <c r="EI180" t="s">
        <v>1</v>
      </c>
      <c r="EJ180" t="s">
        <v>1</v>
      </c>
      <c r="EK180" t="s">
        <v>1</v>
      </c>
      <c r="EL180" t="s">
        <v>1</v>
      </c>
      <c r="EM180" t="s">
        <v>1</v>
      </c>
      <c r="EN180" t="s">
        <v>1</v>
      </c>
      <c r="EO180" t="s">
        <v>1</v>
      </c>
      <c r="EP180" t="s">
        <v>1</v>
      </c>
      <c r="EQ180" t="s">
        <v>1</v>
      </c>
      <c r="ER180" t="s">
        <v>1</v>
      </c>
      <c r="ES180" t="s">
        <v>1</v>
      </c>
      <c r="ET180" t="s">
        <v>1</v>
      </c>
      <c r="EU180" t="s">
        <v>1</v>
      </c>
      <c r="EV180" t="s">
        <v>1</v>
      </c>
      <c r="EW180" t="s">
        <v>1</v>
      </c>
      <c r="EX180" t="s">
        <v>1</v>
      </c>
      <c r="EY180" t="s">
        <v>1</v>
      </c>
      <c r="EZ180" t="s">
        <v>1</v>
      </c>
      <c r="FA180" t="s">
        <v>1</v>
      </c>
      <c r="FB180" t="s">
        <v>1</v>
      </c>
      <c r="FC180" t="s">
        <v>1</v>
      </c>
      <c r="FD180" t="s">
        <v>1</v>
      </c>
      <c r="FE180" t="s">
        <v>1</v>
      </c>
      <c r="FF180" t="s">
        <v>1</v>
      </c>
      <c r="FG180" t="s">
        <v>1</v>
      </c>
      <c r="FH180" t="s">
        <v>1</v>
      </c>
      <c r="FI180" t="s">
        <v>1</v>
      </c>
      <c r="FJ180" t="s">
        <v>1</v>
      </c>
      <c r="FK180" t="s">
        <v>1</v>
      </c>
      <c r="FL180" t="s">
        <v>1</v>
      </c>
      <c r="FM180" t="s">
        <v>1</v>
      </c>
      <c r="FN180" t="s">
        <v>1</v>
      </c>
    </row>
    <row r="181" spans="1:170" x14ac:dyDescent="0.2">
      <c r="A181">
        <v>1454</v>
      </c>
      <c r="B181" t="s">
        <v>1</v>
      </c>
      <c r="C181" t="s">
        <v>1</v>
      </c>
      <c r="D181" t="s">
        <v>1</v>
      </c>
      <c r="E181" t="s">
        <v>1</v>
      </c>
      <c r="F181" t="s">
        <v>1</v>
      </c>
      <c r="G181" t="s">
        <v>1</v>
      </c>
      <c r="H181" t="s">
        <v>1</v>
      </c>
      <c r="I181" t="s">
        <v>1</v>
      </c>
      <c r="J181" t="s">
        <v>1</v>
      </c>
      <c r="K181" t="s">
        <v>1</v>
      </c>
      <c r="L181" t="s">
        <v>1</v>
      </c>
      <c r="M181" t="s">
        <v>1</v>
      </c>
      <c r="N181" t="s">
        <v>1</v>
      </c>
      <c r="O181" t="s">
        <v>1</v>
      </c>
      <c r="P181" t="s">
        <v>1</v>
      </c>
      <c r="Q181" t="s">
        <v>1</v>
      </c>
      <c r="R181" t="s">
        <v>1</v>
      </c>
      <c r="S181" t="s">
        <v>1</v>
      </c>
      <c r="T181" t="s">
        <v>1</v>
      </c>
      <c r="U181" t="s">
        <v>1</v>
      </c>
      <c r="V181" t="s">
        <v>1</v>
      </c>
      <c r="W181" t="s">
        <v>1</v>
      </c>
      <c r="X181" t="s">
        <v>1</v>
      </c>
      <c r="Y181" t="s">
        <v>1</v>
      </c>
      <c r="Z181" t="s">
        <v>1</v>
      </c>
      <c r="AA181" t="s">
        <v>1</v>
      </c>
      <c r="AB181" t="s">
        <v>1</v>
      </c>
      <c r="AC181" t="s">
        <v>1</v>
      </c>
      <c r="AD181" t="s">
        <v>1</v>
      </c>
      <c r="AE181" t="s">
        <v>1</v>
      </c>
      <c r="AF181" t="s">
        <v>1</v>
      </c>
      <c r="AG181" t="s">
        <v>1</v>
      </c>
      <c r="AH181" t="s">
        <v>1</v>
      </c>
      <c r="AI181" t="s">
        <v>1</v>
      </c>
      <c r="AJ181" t="s">
        <v>1</v>
      </c>
      <c r="AK181" t="s">
        <v>1</v>
      </c>
      <c r="AL181" t="s">
        <v>1</v>
      </c>
      <c r="AM181" t="s">
        <v>1</v>
      </c>
      <c r="AN181" t="s">
        <v>1</v>
      </c>
      <c r="AO181" t="s">
        <v>1</v>
      </c>
      <c r="AP181" t="s">
        <v>1</v>
      </c>
      <c r="AQ181" t="s">
        <v>1</v>
      </c>
      <c r="AR181" t="s">
        <v>1</v>
      </c>
      <c r="AS181" t="s">
        <v>1</v>
      </c>
      <c r="AT181" t="s">
        <v>1</v>
      </c>
      <c r="AU181" t="s">
        <v>1</v>
      </c>
      <c r="AV181" t="s">
        <v>1</v>
      </c>
      <c r="AW181" t="s">
        <v>1</v>
      </c>
      <c r="AX181" t="s">
        <v>1</v>
      </c>
      <c r="AY181" t="s">
        <v>1</v>
      </c>
      <c r="AZ181" t="s">
        <v>1</v>
      </c>
      <c r="BA181" t="s">
        <v>1</v>
      </c>
      <c r="BB181" t="s">
        <v>1</v>
      </c>
      <c r="BC181" t="s">
        <v>1</v>
      </c>
      <c r="BD181" t="s">
        <v>1</v>
      </c>
      <c r="BE181" t="s">
        <v>1</v>
      </c>
      <c r="BF181" t="s">
        <v>1</v>
      </c>
      <c r="BG181" t="s">
        <v>1</v>
      </c>
      <c r="BH181" t="s">
        <v>1</v>
      </c>
      <c r="BI181" t="s">
        <v>1</v>
      </c>
      <c r="BJ181" t="s">
        <v>1</v>
      </c>
      <c r="BK181" t="s">
        <v>1</v>
      </c>
      <c r="BL181" t="s">
        <v>1</v>
      </c>
      <c r="BM181" t="s">
        <v>1</v>
      </c>
      <c r="BN181" t="s">
        <v>1</v>
      </c>
      <c r="BO181" t="s">
        <v>1</v>
      </c>
      <c r="BP181" t="s">
        <v>1</v>
      </c>
      <c r="BQ181" t="s">
        <v>1</v>
      </c>
      <c r="BR181" t="s">
        <v>1</v>
      </c>
      <c r="BS181" t="s">
        <v>1</v>
      </c>
      <c r="BT181" t="s">
        <v>1</v>
      </c>
      <c r="BU181" t="s">
        <v>1</v>
      </c>
      <c r="BV181" t="s">
        <v>1</v>
      </c>
      <c r="BW181" t="s">
        <v>1</v>
      </c>
      <c r="BX181" t="s">
        <v>1</v>
      </c>
      <c r="BY181" t="s">
        <v>1</v>
      </c>
      <c r="BZ181" t="s">
        <v>1</v>
      </c>
      <c r="CA181" t="s">
        <v>1</v>
      </c>
      <c r="CB181" t="s">
        <v>1</v>
      </c>
      <c r="CC181" t="s">
        <v>1</v>
      </c>
      <c r="CD181" t="s">
        <v>1</v>
      </c>
      <c r="CE181" t="s">
        <v>1</v>
      </c>
      <c r="CF181" t="s">
        <v>1</v>
      </c>
      <c r="CG181" t="s">
        <v>1</v>
      </c>
      <c r="CH181" t="s">
        <v>1</v>
      </c>
      <c r="CI181" t="s">
        <v>1</v>
      </c>
      <c r="CJ181" t="s">
        <v>1</v>
      </c>
      <c r="CK181" t="s">
        <v>1</v>
      </c>
      <c r="CL181" t="s">
        <v>1</v>
      </c>
      <c r="CM181" t="s">
        <v>1</v>
      </c>
      <c r="CN181" t="s">
        <v>1</v>
      </c>
      <c r="CO181" t="s">
        <v>1</v>
      </c>
      <c r="CP181" t="s">
        <v>1</v>
      </c>
      <c r="CQ181" t="s">
        <v>1</v>
      </c>
      <c r="CR181" t="s">
        <v>1</v>
      </c>
      <c r="CS181" t="s">
        <v>1</v>
      </c>
      <c r="CT181" t="s">
        <v>1</v>
      </c>
      <c r="CU181" t="s">
        <v>1</v>
      </c>
      <c r="CV181" t="s">
        <v>1</v>
      </c>
      <c r="CW181" t="s">
        <v>1</v>
      </c>
      <c r="CX181" t="s">
        <v>1</v>
      </c>
      <c r="CY181" t="s">
        <v>1</v>
      </c>
      <c r="CZ181" t="s">
        <v>1</v>
      </c>
      <c r="DA181" t="s">
        <v>1</v>
      </c>
      <c r="DB181" t="s">
        <v>1</v>
      </c>
      <c r="DC181" t="s">
        <v>1</v>
      </c>
      <c r="DD181" t="s">
        <v>1</v>
      </c>
      <c r="DE181" t="s">
        <v>1</v>
      </c>
      <c r="DF181" t="s">
        <v>1</v>
      </c>
      <c r="DG181" t="s">
        <v>1</v>
      </c>
      <c r="DH181" t="s">
        <v>1</v>
      </c>
      <c r="DI181" t="s">
        <v>1</v>
      </c>
      <c r="DJ181" t="s">
        <v>1</v>
      </c>
      <c r="DK181" t="s">
        <v>1</v>
      </c>
      <c r="DL181" t="s">
        <v>1</v>
      </c>
      <c r="DM181" t="s">
        <v>1</v>
      </c>
      <c r="DN181" t="s">
        <v>1</v>
      </c>
      <c r="DO181" t="s">
        <v>1</v>
      </c>
      <c r="DP181" t="s">
        <v>1</v>
      </c>
      <c r="DQ181" t="s">
        <v>1</v>
      </c>
      <c r="DR181" t="s">
        <v>1</v>
      </c>
      <c r="DS181" t="s">
        <v>1</v>
      </c>
      <c r="DT181" t="s">
        <v>5</v>
      </c>
      <c r="DU181" t="s">
        <v>1</v>
      </c>
      <c r="DV181" t="s">
        <v>1</v>
      </c>
      <c r="DW181" t="s">
        <v>1</v>
      </c>
      <c r="DX181" t="s">
        <v>1</v>
      </c>
      <c r="DY181" t="s">
        <v>1</v>
      </c>
      <c r="DZ181" t="s">
        <v>1</v>
      </c>
      <c r="EA181" t="s">
        <v>1</v>
      </c>
      <c r="EB181" t="s">
        <v>1</v>
      </c>
      <c r="EC181" t="s">
        <v>1</v>
      </c>
      <c r="ED181" t="s">
        <v>1</v>
      </c>
      <c r="EE181" t="s">
        <v>1</v>
      </c>
      <c r="EF181" t="s">
        <v>1</v>
      </c>
      <c r="EG181" t="s">
        <v>1</v>
      </c>
      <c r="EH181" t="s">
        <v>1</v>
      </c>
      <c r="EI181" t="s">
        <v>1</v>
      </c>
      <c r="EJ181" t="s">
        <v>1</v>
      </c>
      <c r="EK181" t="s">
        <v>1</v>
      </c>
      <c r="EL181" t="s">
        <v>1</v>
      </c>
      <c r="EM181" t="s">
        <v>1</v>
      </c>
      <c r="EN181" t="s">
        <v>1</v>
      </c>
      <c r="EO181" t="s">
        <v>1</v>
      </c>
      <c r="EP181" t="s">
        <v>1</v>
      </c>
      <c r="EQ181" t="s">
        <v>1</v>
      </c>
      <c r="ER181" t="s">
        <v>1</v>
      </c>
      <c r="ES181" t="s">
        <v>1</v>
      </c>
      <c r="ET181" t="s">
        <v>1</v>
      </c>
      <c r="EU181" t="s">
        <v>1</v>
      </c>
      <c r="EV181" t="s">
        <v>1</v>
      </c>
      <c r="EW181" t="s">
        <v>1</v>
      </c>
      <c r="EX181" t="s">
        <v>1</v>
      </c>
      <c r="EY181" t="s">
        <v>1</v>
      </c>
      <c r="EZ181" t="s">
        <v>1</v>
      </c>
      <c r="FA181" t="s">
        <v>1</v>
      </c>
      <c r="FB181" t="s">
        <v>1</v>
      </c>
      <c r="FC181" t="s">
        <v>1</v>
      </c>
      <c r="FD181" t="s">
        <v>1</v>
      </c>
      <c r="FE181" t="s">
        <v>1</v>
      </c>
      <c r="FF181" t="s">
        <v>1</v>
      </c>
      <c r="FG181" t="s">
        <v>1</v>
      </c>
      <c r="FH181" t="s">
        <v>1</v>
      </c>
      <c r="FI181" t="s">
        <v>1</v>
      </c>
      <c r="FJ181" t="s">
        <v>1</v>
      </c>
      <c r="FK181" t="s">
        <v>1</v>
      </c>
      <c r="FL181" t="s">
        <v>1</v>
      </c>
      <c r="FM181" t="s">
        <v>1</v>
      </c>
      <c r="FN181" t="s">
        <v>1</v>
      </c>
    </row>
    <row r="182" spans="1:170" x14ac:dyDescent="0.2">
      <c r="A182">
        <v>1455</v>
      </c>
      <c r="B182" t="s">
        <v>1</v>
      </c>
      <c r="C182" t="s">
        <v>1</v>
      </c>
      <c r="D182" t="s">
        <v>1</v>
      </c>
      <c r="E182" t="s">
        <v>1</v>
      </c>
      <c r="F182" t="s">
        <v>1</v>
      </c>
      <c r="G182" t="s">
        <v>1</v>
      </c>
      <c r="H182" t="s">
        <v>1</v>
      </c>
      <c r="I182" t="s">
        <v>1</v>
      </c>
      <c r="J182" t="s">
        <v>1</v>
      </c>
      <c r="K182" t="s">
        <v>1</v>
      </c>
      <c r="L182" t="s">
        <v>1</v>
      </c>
      <c r="M182" t="s">
        <v>1</v>
      </c>
      <c r="N182" t="s">
        <v>1</v>
      </c>
      <c r="O182" t="s">
        <v>1</v>
      </c>
      <c r="P182" t="s">
        <v>1</v>
      </c>
      <c r="Q182" t="s">
        <v>1</v>
      </c>
      <c r="R182" t="s">
        <v>1</v>
      </c>
      <c r="S182" t="s">
        <v>1</v>
      </c>
      <c r="T182" t="s">
        <v>1</v>
      </c>
      <c r="U182" t="s">
        <v>1</v>
      </c>
      <c r="V182" t="s">
        <v>1</v>
      </c>
      <c r="W182" t="s">
        <v>1</v>
      </c>
      <c r="X182" t="s">
        <v>1</v>
      </c>
      <c r="Y182" t="s">
        <v>1</v>
      </c>
      <c r="Z182" t="s">
        <v>1</v>
      </c>
      <c r="AA182" t="s">
        <v>1</v>
      </c>
      <c r="AB182" t="s">
        <v>1</v>
      </c>
      <c r="AC182" t="s">
        <v>1</v>
      </c>
      <c r="AD182" t="s">
        <v>1</v>
      </c>
      <c r="AE182" t="s">
        <v>1</v>
      </c>
      <c r="AF182" t="s">
        <v>1</v>
      </c>
      <c r="AG182" t="s">
        <v>1</v>
      </c>
      <c r="AH182" t="s">
        <v>1</v>
      </c>
      <c r="AI182" t="s">
        <v>1</v>
      </c>
      <c r="AJ182" t="s">
        <v>1</v>
      </c>
      <c r="AK182" t="s">
        <v>1</v>
      </c>
      <c r="AL182" t="s">
        <v>1</v>
      </c>
      <c r="AM182" t="s">
        <v>1</v>
      </c>
      <c r="AN182" t="s">
        <v>1</v>
      </c>
      <c r="AO182" t="s">
        <v>1</v>
      </c>
      <c r="AP182" t="s">
        <v>1</v>
      </c>
      <c r="AQ182" t="s">
        <v>1</v>
      </c>
      <c r="AR182" t="s">
        <v>1</v>
      </c>
      <c r="AS182" t="s">
        <v>1</v>
      </c>
      <c r="AT182" t="s">
        <v>1</v>
      </c>
      <c r="AU182" t="s">
        <v>1</v>
      </c>
      <c r="AV182" t="s">
        <v>1</v>
      </c>
      <c r="AW182" t="s">
        <v>1</v>
      </c>
      <c r="AX182" t="s">
        <v>1</v>
      </c>
      <c r="AY182" t="s">
        <v>1</v>
      </c>
      <c r="AZ182" t="s">
        <v>1</v>
      </c>
      <c r="BA182" t="s">
        <v>1</v>
      </c>
      <c r="BB182" t="s">
        <v>1</v>
      </c>
      <c r="BC182" t="s">
        <v>1</v>
      </c>
      <c r="BD182" t="s">
        <v>1</v>
      </c>
      <c r="BE182" t="s">
        <v>1</v>
      </c>
      <c r="BF182" t="s">
        <v>1</v>
      </c>
      <c r="BG182" t="s">
        <v>1</v>
      </c>
      <c r="BH182" t="s">
        <v>1</v>
      </c>
      <c r="BI182" t="s">
        <v>1</v>
      </c>
      <c r="BJ182" t="s">
        <v>1</v>
      </c>
      <c r="BK182" t="s">
        <v>1</v>
      </c>
      <c r="BL182" t="s">
        <v>1</v>
      </c>
      <c r="BM182" t="s">
        <v>1</v>
      </c>
      <c r="BN182" t="s">
        <v>1</v>
      </c>
      <c r="BO182" t="s">
        <v>1</v>
      </c>
      <c r="BP182" t="s">
        <v>1</v>
      </c>
      <c r="BQ182" t="s">
        <v>1</v>
      </c>
      <c r="BR182" t="s">
        <v>1</v>
      </c>
      <c r="BS182" t="s">
        <v>1</v>
      </c>
      <c r="BT182" t="s">
        <v>1</v>
      </c>
      <c r="BU182" t="s">
        <v>1</v>
      </c>
      <c r="BV182" t="s">
        <v>1</v>
      </c>
      <c r="BW182" t="s">
        <v>1</v>
      </c>
      <c r="BX182" t="s">
        <v>1</v>
      </c>
      <c r="BY182" t="s">
        <v>1</v>
      </c>
      <c r="BZ182" t="s">
        <v>1</v>
      </c>
      <c r="CA182" t="s">
        <v>1</v>
      </c>
      <c r="CB182" t="s">
        <v>1</v>
      </c>
      <c r="CC182" t="s">
        <v>1</v>
      </c>
      <c r="CD182" t="s">
        <v>1</v>
      </c>
      <c r="CE182" t="s">
        <v>1</v>
      </c>
      <c r="CF182" t="s">
        <v>1</v>
      </c>
      <c r="CG182" t="s">
        <v>1</v>
      </c>
      <c r="CH182" t="s">
        <v>1</v>
      </c>
      <c r="CI182" t="s">
        <v>1</v>
      </c>
      <c r="CJ182" t="s">
        <v>1</v>
      </c>
      <c r="CK182" t="s">
        <v>1</v>
      </c>
      <c r="CL182" t="s">
        <v>1</v>
      </c>
      <c r="CM182" t="s">
        <v>1</v>
      </c>
      <c r="CN182" t="s">
        <v>1</v>
      </c>
      <c r="CO182" t="s">
        <v>1</v>
      </c>
      <c r="CP182" t="s">
        <v>1</v>
      </c>
      <c r="CQ182" t="s">
        <v>1</v>
      </c>
      <c r="CR182" t="s">
        <v>1</v>
      </c>
      <c r="CS182" t="s">
        <v>1</v>
      </c>
      <c r="CT182" t="s">
        <v>1</v>
      </c>
      <c r="CU182" t="s">
        <v>1</v>
      </c>
      <c r="CV182" t="s">
        <v>1</v>
      </c>
      <c r="CW182" t="s">
        <v>1</v>
      </c>
      <c r="CX182" t="s">
        <v>1</v>
      </c>
      <c r="CY182" t="s">
        <v>1</v>
      </c>
      <c r="CZ182" t="s">
        <v>1</v>
      </c>
      <c r="DA182" t="s">
        <v>1</v>
      </c>
      <c r="DB182" t="s">
        <v>1</v>
      </c>
      <c r="DC182" t="s">
        <v>1</v>
      </c>
      <c r="DD182" t="s">
        <v>1</v>
      </c>
      <c r="DE182" t="s">
        <v>1</v>
      </c>
      <c r="DF182" t="s">
        <v>1</v>
      </c>
      <c r="DG182" t="s">
        <v>1</v>
      </c>
      <c r="DH182" t="s">
        <v>1</v>
      </c>
      <c r="DI182" t="s">
        <v>1</v>
      </c>
      <c r="DJ182" t="s">
        <v>1</v>
      </c>
      <c r="DK182" t="s">
        <v>1</v>
      </c>
      <c r="DL182" t="s">
        <v>1</v>
      </c>
      <c r="DM182" t="s">
        <v>1</v>
      </c>
      <c r="DN182" t="s">
        <v>1</v>
      </c>
      <c r="DO182" t="s">
        <v>1</v>
      </c>
      <c r="DP182" t="s">
        <v>1</v>
      </c>
      <c r="DQ182" t="s">
        <v>1</v>
      </c>
      <c r="DR182" t="s">
        <v>1</v>
      </c>
      <c r="DS182" t="s">
        <v>1</v>
      </c>
      <c r="DT182" t="s">
        <v>5</v>
      </c>
      <c r="DU182" t="s">
        <v>1</v>
      </c>
      <c r="DV182" t="s">
        <v>1</v>
      </c>
      <c r="DW182" t="s">
        <v>1</v>
      </c>
      <c r="DX182" t="s">
        <v>1</v>
      </c>
      <c r="DY182" t="s">
        <v>1</v>
      </c>
      <c r="DZ182" t="s">
        <v>1</v>
      </c>
      <c r="EA182" t="s">
        <v>1</v>
      </c>
      <c r="EB182" t="s">
        <v>1</v>
      </c>
      <c r="EC182" t="s">
        <v>1</v>
      </c>
      <c r="ED182" t="s">
        <v>1</v>
      </c>
      <c r="EE182" t="s">
        <v>1</v>
      </c>
      <c r="EF182" t="s">
        <v>1</v>
      </c>
      <c r="EG182" t="s">
        <v>1</v>
      </c>
      <c r="EH182" t="s">
        <v>1</v>
      </c>
      <c r="EI182" t="s">
        <v>1</v>
      </c>
      <c r="EJ182" t="s">
        <v>1</v>
      </c>
      <c r="EK182" t="s">
        <v>1</v>
      </c>
      <c r="EL182" t="s">
        <v>1</v>
      </c>
      <c r="EM182" t="s">
        <v>1</v>
      </c>
      <c r="EN182" t="s">
        <v>1</v>
      </c>
      <c r="EO182" t="s">
        <v>1</v>
      </c>
      <c r="EP182" t="s">
        <v>1</v>
      </c>
      <c r="EQ182" t="s">
        <v>1</v>
      </c>
      <c r="ER182" t="s">
        <v>1</v>
      </c>
      <c r="ES182" t="s">
        <v>1</v>
      </c>
      <c r="ET182" t="s">
        <v>1</v>
      </c>
      <c r="EU182" t="s">
        <v>1</v>
      </c>
      <c r="EV182" t="s">
        <v>1</v>
      </c>
      <c r="EW182" t="s">
        <v>1</v>
      </c>
      <c r="EX182" t="s">
        <v>1</v>
      </c>
      <c r="EY182" t="s">
        <v>1</v>
      </c>
      <c r="EZ182" t="s">
        <v>1</v>
      </c>
      <c r="FA182" t="s">
        <v>1</v>
      </c>
      <c r="FB182" t="s">
        <v>1</v>
      </c>
      <c r="FC182" t="s">
        <v>1</v>
      </c>
      <c r="FD182" t="s">
        <v>1</v>
      </c>
      <c r="FE182" t="s">
        <v>1</v>
      </c>
      <c r="FF182" t="s">
        <v>1</v>
      </c>
      <c r="FG182" t="s">
        <v>1</v>
      </c>
      <c r="FH182" t="s">
        <v>1</v>
      </c>
      <c r="FI182" t="s">
        <v>1</v>
      </c>
      <c r="FJ182" t="s">
        <v>1</v>
      </c>
      <c r="FK182" t="s">
        <v>1</v>
      </c>
      <c r="FL182" t="s">
        <v>1</v>
      </c>
      <c r="FM182" t="s">
        <v>1</v>
      </c>
      <c r="FN182" t="s">
        <v>1</v>
      </c>
    </row>
    <row r="183" spans="1:170" x14ac:dyDescent="0.2">
      <c r="A183">
        <v>1456</v>
      </c>
      <c r="B183" t="s">
        <v>1</v>
      </c>
      <c r="C183" t="s">
        <v>1</v>
      </c>
      <c r="D183" t="s">
        <v>1</v>
      </c>
      <c r="E183" t="s">
        <v>1</v>
      </c>
      <c r="F183" t="s">
        <v>1</v>
      </c>
      <c r="G183" t="s">
        <v>1</v>
      </c>
      <c r="H183" t="s">
        <v>1</v>
      </c>
      <c r="I183" t="s">
        <v>1</v>
      </c>
      <c r="J183" t="s">
        <v>1</v>
      </c>
      <c r="K183" t="s">
        <v>1</v>
      </c>
      <c r="L183" t="s">
        <v>1</v>
      </c>
      <c r="M183" t="s">
        <v>1</v>
      </c>
      <c r="N183" t="s">
        <v>1</v>
      </c>
      <c r="O183" t="s">
        <v>1</v>
      </c>
      <c r="P183" t="s">
        <v>1</v>
      </c>
      <c r="Q183" t="s">
        <v>1</v>
      </c>
      <c r="R183" t="s">
        <v>1</v>
      </c>
      <c r="S183" t="s">
        <v>1</v>
      </c>
      <c r="T183" t="s">
        <v>1</v>
      </c>
      <c r="U183" t="s">
        <v>1</v>
      </c>
      <c r="V183" t="s">
        <v>1</v>
      </c>
      <c r="W183" t="s">
        <v>1</v>
      </c>
      <c r="X183" t="s">
        <v>1</v>
      </c>
      <c r="Y183" t="s">
        <v>1</v>
      </c>
      <c r="Z183" t="s">
        <v>1</v>
      </c>
      <c r="AA183" t="s">
        <v>1</v>
      </c>
      <c r="AB183" t="s">
        <v>1</v>
      </c>
      <c r="AC183" t="s">
        <v>1</v>
      </c>
      <c r="AD183" t="s">
        <v>1</v>
      </c>
      <c r="AE183" t="s">
        <v>1</v>
      </c>
      <c r="AF183" t="s">
        <v>1</v>
      </c>
      <c r="AG183" t="s">
        <v>1</v>
      </c>
      <c r="AH183" t="s">
        <v>1</v>
      </c>
      <c r="AI183" t="s">
        <v>1</v>
      </c>
      <c r="AJ183" t="s">
        <v>1</v>
      </c>
      <c r="AK183" t="s">
        <v>1</v>
      </c>
      <c r="AL183" t="s">
        <v>1</v>
      </c>
      <c r="AM183" t="s">
        <v>1</v>
      </c>
      <c r="AN183" t="s">
        <v>1</v>
      </c>
      <c r="AO183" t="s">
        <v>1</v>
      </c>
      <c r="AP183" t="s">
        <v>1</v>
      </c>
      <c r="AQ183" t="s">
        <v>1</v>
      </c>
      <c r="AR183" t="s">
        <v>1</v>
      </c>
      <c r="AS183" t="s">
        <v>1</v>
      </c>
      <c r="AT183" t="s">
        <v>1</v>
      </c>
      <c r="AU183" t="s">
        <v>1</v>
      </c>
      <c r="AV183" t="s">
        <v>1</v>
      </c>
      <c r="AW183" t="s">
        <v>1</v>
      </c>
      <c r="AX183" t="s">
        <v>1</v>
      </c>
      <c r="AY183" t="s">
        <v>1</v>
      </c>
      <c r="AZ183" t="s">
        <v>1</v>
      </c>
      <c r="BA183" t="s">
        <v>1</v>
      </c>
      <c r="BB183" t="s">
        <v>1</v>
      </c>
      <c r="BC183" t="s">
        <v>1</v>
      </c>
      <c r="BD183" t="s">
        <v>1</v>
      </c>
      <c r="BE183" t="s">
        <v>1</v>
      </c>
      <c r="BF183" t="s">
        <v>1</v>
      </c>
      <c r="BG183" t="s">
        <v>1</v>
      </c>
      <c r="BH183" t="s">
        <v>1</v>
      </c>
      <c r="BI183" t="s">
        <v>1</v>
      </c>
      <c r="BJ183" t="s">
        <v>1</v>
      </c>
      <c r="BK183" t="s">
        <v>1</v>
      </c>
      <c r="BL183" t="s">
        <v>1</v>
      </c>
      <c r="BM183" t="s">
        <v>1</v>
      </c>
      <c r="BN183" t="s">
        <v>1</v>
      </c>
      <c r="BO183" t="s">
        <v>1</v>
      </c>
      <c r="BP183" t="s">
        <v>1</v>
      </c>
      <c r="BQ183" t="s">
        <v>1</v>
      </c>
      <c r="BR183" t="s">
        <v>1</v>
      </c>
      <c r="BS183" t="s">
        <v>1</v>
      </c>
      <c r="BT183" t="s">
        <v>1</v>
      </c>
      <c r="BU183" t="s">
        <v>1</v>
      </c>
      <c r="BV183" t="s">
        <v>1</v>
      </c>
      <c r="BW183" t="s">
        <v>1</v>
      </c>
      <c r="BX183" t="s">
        <v>1</v>
      </c>
      <c r="BY183" t="s">
        <v>1</v>
      </c>
      <c r="BZ183" t="s">
        <v>1</v>
      </c>
      <c r="CA183" t="s">
        <v>1</v>
      </c>
      <c r="CB183" t="s">
        <v>1</v>
      </c>
      <c r="CC183" t="s">
        <v>1</v>
      </c>
      <c r="CD183" t="s">
        <v>1</v>
      </c>
      <c r="CE183" t="s">
        <v>1</v>
      </c>
      <c r="CF183" t="s">
        <v>1</v>
      </c>
      <c r="CG183" t="s">
        <v>1</v>
      </c>
      <c r="CH183" t="s">
        <v>1</v>
      </c>
      <c r="CI183" t="s">
        <v>1</v>
      </c>
      <c r="CJ183" t="s">
        <v>1</v>
      </c>
      <c r="CK183" t="s">
        <v>1</v>
      </c>
      <c r="CL183" t="s">
        <v>1</v>
      </c>
      <c r="CM183" t="s">
        <v>1</v>
      </c>
      <c r="CN183" t="s">
        <v>1</v>
      </c>
      <c r="CO183" t="s">
        <v>1</v>
      </c>
      <c r="CP183" t="s">
        <v>1</v>
      </c>
      <c r="CQ183" t="s">
        <v>1</v>
      </c>
      <c r="CR183" t="s">
        <v>1</v>
      </c>
      <c r="CS183" t="s">
        <v>1</v>
      </c>
      <c r="CT183" t="s">
        <v>1</v>
      </c>
      <c r="CU183" t="s">
        <v>1</v>
      </c>
      <c r="CV183" t="s">
        <v>1</v>
      </c>
      <c r="CW183" t="s">
        <v>1</v>
      </c>
      <c r="CX183" t="s">
        <v>1</v>
      </c>
      <c r="CY183" t="s">
        <v>1</v>
      </c>
      <c r="CZ183" t="s">
        <v>1</v>
      </c>
      <c r="DA183" t="s">
        <v>1</v>
      </c>
      <c r="DB183" t="s">
        <v>1</v>
      </c>
      <c r="DC183" t="s">
        <v>1</v>
      </c>
      <c r="DD183" t="s">
        <v>1</v>
      </c>
      <c r="DE183" t="s">
        <v>1</v>
      </c>
      <c r="DF183" t="s">
        <v>1</v>
      </c>
      <c r="DG183" t="s">
        <v>1</v>
      </c>
      <c r="DH183" t="s">
        <v>1</v>
      </c>
      <c r="DI183" t="s">
        <v>1</v>
      </c>
      <c r="DJ183" t="s">
        <v>1</v>
      </c>
      <c r="DK183" t="s">
        <v>1</v>
      </c>
      <c r="DL183" t="s">
        <v>1</v>
      </c>
      <c r="DM183" t="s">
        <v>1</v>
      </c>
      <c r="DN183" t="s">
        <v>1</v>
      </c>
      <c r="DO183" t="s">
        <v>1</v>
      </c>
      <c r="DP183" t="s">
        <v>1</v>
      </c>
      <c r="DQ183" t="s">
        <v>1</v>
      </c>
      <c r="DR183" t="s">
        <v>1</v>
      </c>
      <c r="DS183" t="s">
        <v>1</v>
      </c>
      <c r="DT183" t="s">
        <v>5</v>
      </c>
      <c r="DU183" t="s">
        <v>1</v>
      </c>
      <c r="DV183" t="s">
        <v>1</v>
      </c>
      <c r="DW183" t="s">
        <v>1</v>
      </c>
      <c r="DX183" t="s">
        <v>1</v>
      </c>
      <c r="DY183" t="s">
        <v>1</v>
      </c>
      <c r="DZ183" t="s">
        <v>1</v>
      </c>
      <c r="EA183" t="s">
        <v>1</v>
      </c>
      <c r="EB183" t="s">
        <v>1</v>
      </c>
      <c r="EC183" t="s">
        <v>1</v>
      </c>
      <c r="ED183" t="s">
        <v>1</v>
      </c>
      <c r="EE183" t="s">
        <v>1</v>
      </c>
      <c r="EF183" t="s">
        <v>1</v>
      </c>
      <c r="EG183" t="s">
        <v>1</v>
      </c>
      <c r="EH183" t="s">
        <v>1</v>
      </c>
      <c r="EI183" t="s">
        <v>1</v>
      </c>
      <c r="EJ183" t="s">
        <v>1</v>
      </c>
      <c r="EK183" t="s">
        <v>1</v>
      </c>
      <c r="EL183" t="s">
        <v>1</v>
      </c>
      <c r="EM183" t="s">
        <v>1</v>
      </c>
      <c r="EN183" t="s">
        <v>1</v>
      </c>
      <c r="EO183" t="s">
        <v>1</v>
      </c>
      <c r="EP183" t="s">
        <v>1</v>
      </c>
      <c r="EQ183" t="s">
        <v>1</v>
      </c>
      <c r="ER183" t="s">
        <v>1</v>
      </c>
      <c r="ES183" t="s">
        <v>1</v>
      </c>
      <c r="ET183" t="s">
        <v>1</v>
      </c>
      <c r="EU183" t="s">
        <v>1</v>
      </c>
      <c r="EV183" t="s">
        <v>1</v>
      </c>
      <c r="EW183" t="s">
        <v>1</v>
      </c>
      <c r="EX183" t="s">
        <v>1</v>
      </c>
      <c r="EY183" t="s">
        <v>1</v>
      </c>
      <c r="EZ183" t="s">
        <v>1</v>
      </c>
      <c r="FA183" t="s">
        <v>1</v>
      </c>
      <c r="FB183" t="s">
        <v>1</v>
      </c>
      <c r="FC183" t="s">
        <v>1</v>
      </c>
      <c r="FD183" t="s">
        <v>1</v>
      </c>
      <c r="FE183" t="s">
        <v>1</v>
      </c>
      <c r="FF183" t="s">
        <v>1</v>
      </c>
      <c r="FG183" t="s">
        <v>1</v>
      </c>
      <c r="FH183" t="s">
        <v>1</v>
      </c>
      <c r="FI183" t="s">
        <v>1</v>
      </c>
      <c r="FJ183" t="s">
        <v>1</v>
      </c>
      <c r="FK183" t="s">
        <v>1</v>
      </c>
      <c r="FL183" t="s">
        <v>1</v>
      </c>
      <c r="FM183" t="s">
        <v>1</v>
      </c>
      <c r="FN183" t="s">
        <v>1</v>
      </c>
    </row>
    <row r="184" spans="1:170" x14ac:dyDescent="0.2">
      <c r="A184">
        <v>1457</v>
      </c>
      <c r="B184" t="s">
        <v>1</v>
      </c>
      <c r="C184" t="s">
        <v>1</v>
      </c>
      <c r="D184" t="s">
        <v>1</v>
      </c>
      <c r="E184" t="s">
        <v>1</v>
      </c>
      <c r="F184" t="s">
        <v>1</v>
      </c>
      <c r="G184" t="s">
        <v>1</v>
      </c>
      <c r="H184" t="s">
        <v>1</v>
      </c>
      <c r="I184" t="s">
        <v>1</v>
      </c>
      <c r="J184" t="s">
        <v>1</v>
      </c>
      <c r="K184" t="s">
        <v>1</v>
      </c>
      <c r="L184" t="s">
        <v>1</v>
      </c>
      <c r="M184" t="s">
        <v>1</v>
      </c>
      <c r="N184" t="s">
        <v>1</v>
      </c>
      <c r="O184" t="s">
        <v>1</v>
      </c>
      <c r="P184" t="s">
        <v>1</v>
      </c>
      <c r="Q184" t="s">
        <v>1</v>
      </c>
      <c r="R184" t="s">
        <v>1</v>
      </c>
      <c r="S184" t="s">
        <v>1</v>
      </c>
      <c r="T184" t="s">
        <v>1</v>
      </c>
      <c r="U184" t="s">
        <v>1</v>
      </c>
      <c r="V184" t="s">
        <v>1</v>
      </c>
      <c r="W184" t="s">
        <v>1</v>
      </c>
      <c r="X184" t="s">
        <v>1</v>
      </c>
      <c r="Y184" t="s">
        <v>1</v>
      </c>
      <c r="Z184" t="s">
        <v>1</v>
      </c>
      <c r="AA184" t="s">
        <v>1</v>
      </c>
      <c r="AB184" t="s">
        <v>1</v>
      </c>
      <c r="AC184" t="s">
        <v>1</v>
      </c>
      <c r="AD184" t="s">
        <v>1</v>
      </c>
      <c r="AE184" t="s">
        <v>1</v>
      </c>
      <c r="AF184" t="s">
        <v>1</v>
      </c>
      <c r="AG184" t="s">
        <v>1</v>
      </c>
      <c r="AH184" t="s">
        <v>1</v>
      </c>
      <c r="AI184" t="s">
        <v>1</v>
      </c>
      <c r="AJ184" t="s">
        <v>1</v>
      </c>
      <c r="AK184" t="s">
        <v>1</v>
      </c>
      <c r="AL184" t="s">
        <v>1</v>
      </c>
      <c r="AM184" t="s">
        <v>1</v>
      </c>
      <c r="AN184" t="s">
        <v>1</v>
      </c>
      <c r="AO184" t="s">
        <v>1</v>
      </c>
      <c r="AP184" t="s">
        <v>1</v>
      </c>
      <c r="AQ184" t="s">
        <v>1</v>
      </c>
      <c r="AR184" t="s">
        <v>1</v>
      </c>
      <c r="AS184" t="s">
        <v>1</v>
      </c>
      <c r="AT184" t="s">
        <v>1</v>
      </c>
      <c r="AU184" t="s">
        <v>1</v>
      </c>
      <c r="AV184" t="s">
        <v>1</v>
      </c>
      <c r="AW184" t="s">
        <v>1</v>
      </c>
      <c r="AX184" t="s">
        <v>1</v>
      </c>
      <c r="AY184" t="s">
        <v>1</v>
      </c>
      <c r="AZ184" t="s">
        <v>1</v>
      </c>
      <c r="BA184" t="s">
        <v>1</v>
      </c>
      <c r="BB184" t="s">
        <v>1</v>
      </c>
      <c r="BC184" t="s">
        <v>1</v>
      </c>
      <c r="BD184" t="s">
        <v>1</v>
      </c>
      <c r="BE184" t="s">
        <v>1</v>
      </c>
      <c r="BF184" t="s">
        <v>1</v>
      </c>
      <c r="BG184" t="s">
        <v>1</v>
      </c>
      <c r="BH184" t="s">
        <v>1</v>
      </c>
      <c r="BI184" t="s">
        <v>1</v>
      </c>
      <c r="BJ184" t="s">
        <v>1</v>
      </c>
      <c r="BK184" t="s">
        <v>1</v>
      </c>
      <c r="BL184" t="s">
        <v>1</v>
      </c>
      <c r="BM184" t="s">
        <v>1</v>
      </c>
      <c r="BN184" t="s">
        <v>1</v>
      </c>
      <c r="BO184" t="s">
        <v>1</v>
      </c>
      <c r="BP184" t="s">
        <v>1</v>
      </c>
      <c r="BQ184" t="s">
        <v>1</v>
      </c>
      <c r="BR184" t="s">
        <v>1</v>
      </c>
      <c r="BS184" t="s">
        <v>1</v>
      </c>
      <c r="BT184" t="s">
        <v>1</v>
      </c>
      <c r="BU184" t="s">
        <v>1</v>
      </c>
      <c r="BV184" t="s">
        <v>1</v>
      </c>
      <c r="BW184" t="s">
        <v>1</v>
      </c>
      <c r="BX184" t="s">
        <v>1</v>
      </c>
      <c r="BY184" t="s">
        <v>1</v>
      </c>
      <c r="BZ184" t="s">
        <v>1</v>
      </c>
      <c r="CA184" t="s">
        <v>1</v>
      </c>
      <c r="CB184" t="s">
        <v>1</v>
      </c>
      <c r="CC184" t="s">
        <v>1</v>
      </c>
      <c r="CD184" t="s">
        <v>1</v>
      </c>
      <c r="CE184" t="s">
        <v>1</v>
      </c>
      <c r="CF184" t="s">
        <v>1</v>
      </c>
      <c r="CG184" t="s">
        <v>1</v>
      </c>
      <c r="CH184" t="s">
        <v>1</v>
      </c>
      <c r="CI184" t="s">
        <v>1</v>
      </c>
      <c r="CJ184" t="s">
        <v>1</v>
      </c>
      <c r="CK184" t="s">
        <v>1</v>
      </c>
      <c r="CL184" t="s">
        <v>1</v>
      </c>
      <c r="CM184" t="s">
        <v>1</v>
      </c>
      <c r="CN184" t="s">
        <v>1</v>
      </c>
      <c r="CO184" t="s">
        <v>1</v>
      </c>
      <c r="CP184" t="s">
        <v>1</v>
      </c>
      <c r="CQ184" t="s">
        <v>1</v>
      </c>
      <c r="CR184" t="s">
        <v>1</v>
      </c>
      <c r="CS184" t="s">
        <v>1</v>
      </c>
      <c r="CT184" t="s">
        <v>1</v>
      </c>
      <c r="CU184" t="s">
        <v>1</v>
      </c>
      <c r="CV184" t="s">
        <v>1</v>
      </c>
      <c r="CW184" t="s">
        <v>1</v>
      </c>
      <c r="CX184" t="s">
        <v>1</v>
      </c>
      <c r="CY184" t="s">
        <v>1</v>
      </c>
      <c r="CZ184" t="s">
        <v>1</v>
      </c>
      <c r="DA184" t="s">
        <v>1</v>
      </c>
      <c r="DB184" t="s">
        <v>1</v>
      </c>
      <c r="DC184" t="s">
        <v>1</v>
      </c>
      <c r="DD184" t="s">
        <v>1</v>
      </c>
      <c r="DE184" t="s">
        <v>1</v>
      </c>
      <c r="DF184" t="s">
        <v>1</v>
      </c>
      <c r="DG184" t="s">
        <v>1</v>
      </c>
      <c r="DH184" t="s">
        <v>1</v>
      </c>
      <c r="DI184" t="s">
        <v>1</v>
      </c>
      <c r="DJ184" t="s">
        <v>1</v>
      </c>
      <c r="DK184" t="s">
        <v>1</v>
      </c>
      <c r="DL184" t="s">
        <v>1</v>
      </c>
      <c r="DM184" t="s">
        <v>1</v>
      </c>
      <c r="DN184" t="s">
        <v>1</v>
      </c>
      <c r="DO184" t="s">
        <v>1</v>
      </c>
      <c r="DP184" t="s">
        <v>1</v>
      </c>
      <c r="DQ184" t="s">
        <v>1</v>
      </c>
      <c r="DR184" t="s">
        <v>1</v>
      </c>
      <c r="DS184" t="s">
        <v>1</v>
      </c>
      <c r="DT184" t="s">
        <v>5</v>
      </c>
      <c r="DU184" t="s">
        <v>1</v>
      </c>
      <c r="DV184" t="s">
        <v>1</v>
      </c>
      <c r="DW184" t="s">
        <v>1</v>
      </c>
      <c r="DX184" t="s">
        <v>1</v>
      </c>
      <c r="DY184" t="s">
        <v>1</v>
      </c>
      <c r="DZ184" t="s">
        <v>1</v>
      </c>
      <c r="EA184" t="s">
        <v>1</v>
      </c>
      <c r="EB184" t="s">
        <v>1</v>
      </c>
      <c r="EC184" t="s">
        <v>1</v>
      </c>
      <c r="ED184" t="s">
        <v>1</v>
      </c>
      <c r="EE184" t="s">
        <v>1</v>
      </c>
      <c r="EF184" t="s">
        <v>1</v>
      </c>
      <c r="EG184" t="s">
        <v>1</v>
      </c>
      <c r="EH184" t="s">
        <v>1</v>
      </c>
      <c r="EI184" t="s">
        <v>1</v>
      </c>
      <c r="EJ184" t="s">
        <v>1</v>
      </c>
      <c r="EK184" t="s">
        <v>1</v>
      </c>
      <c r="EL184" t="s">
        <v>1</v>
      </c>
      <c r="EM184" t="s">
        <v>1</v>
      </c>
      <c r="EN184" t="s">
        <v>1</v>
      </c>
      <c r="EO184" t="s">
        <v>1</v>
      </c>
      <c r="EP184" t="s">
        <v>1</v>
      </c>
      <c r="EQ184" t="s">
        <v>1</v>
      </c>
      <c r="ER184" t="s">
        <v>1</v>
      </c>
      <c r="ES184" t="s">
        <v>1</v>
      </c>
      <c r="ET184" t="s">
        <v>1</v>
      </c>
      <c r="EU184" t="s">
        <v>1</v>
      </c>
      <c r="EV184" t="s">
        <v>1</v>
      </c>
      <c r="EW184" t="s">
        <v>1</v>
      </c>
      <c r="EX184" t="s">
        <v>1</v>
      </c>
      <c r="EY184" t="s">
        <v>1</v>
      </c>
      <c r="EZ184" t="s">
        <v>1</v>
      </c>
      <c r="FA184" t="s">
        <v>1</v>
      </c>
      <c r="FB184" t="s">
        <v>1</v>
      </c>
      <c r="FC184" t="s">
        <v>1</v>
      </c>
      <c r="FD184" t="s">
        <v>1</v>
      </c>
      <c r="FE184" t="s">
        <v>1</v>
      </c>
      <c r="FF184" t="s">
        <v>1</v>
      </c>
      <c r="FG184" t="s">
        <v>1</v>
      </c>
      <c r="FH184" t="s">
        <v>1</v>
      </c>
      <c r="FI184" t="s">
        <v>1</v>
      </c>
      <c r="FJ184" t="s">
        <v>1</v>
      </c>
      <c r="FK184" t="s">
        <v>1</v>
      </c>
      <c r="FL184" t="s">
        <v>1</v>
      </c>
      <c r="FM184" t="s">
        <v>1</v>
      </c>
      <c r="FN184" t="s">
        <v>1</v>
      </c>
    </row>
    <row r="185" spans="1:170" x14ac:dyDescent="0.2">
      <c r="A185">
        <v>1458</v>
      </c>
      <c r="B185" t="s">
        <v>1</v>
      </c>
      <c r="C185" t="s">
        <v>1</v>
      </c>
      <c r="D185" t="s">
        <v>1</v>
      </c>
      <c r="E185" t="s">
        <v>1</v>
      </c>
      <c r="F185" t="s">
        <v>1</v>
      </c>
      <c r="G185" t="s">
        <v>1</v>
      </c>
      <c r="H185" t="s">
        <v>1</v>
      </c>
      <c r="I185" t="s">
        <v>1</v>
      </c>
      <c r="J185" t="s">
        <v>1</v>
      </c>
      <c r="K185" t="s">
        <v>1</v>
      </c>
      <c r="L185" t="s">
        <v>1</v>
      </c>
      <c r="M185" t="s">
        <v>1</v>
      </c>
      <c r="N185" t="s">
        <v>1</v>
      </c>
      <c r="O185" t="s">
        <v>1</v>
      </c>
      <c r="P185" t="s">
        <v>1</v>
      </c>
      <c r="Q185" t="s">
        <v>1</v>
      </c>
      <c r="R185" t="s">
        <v>1</v>
      </c>
      <c r="S185" t="s">
        <v>1</v>
      </c>
      <c r="T185" t="s">
        <v>1</v>
      </c>
      <c r="U185" t="s">
        <v>1</v>
      </c>
      <c r="V185" t="s">
        <v>1</v>
      </c>
      <c r="W185" t="s">
        <v>1</v>
      </c>
      <c r="X185" t="s">
        <v>1</v>
      </c>
      <c r="Y185" t="s">
        <v>1</v>
      </c>
      <c r="Z185" t="s">
        <v>1</v>
      </c>
      <c r="AA185" t="s">
        <v>1</v>
      </c>
      <c r="AB185" t="s">
        <v>1</v>
      </c>
      <c r="AC185" t="s">
        <v>1</v>
      </c>
      <c r="AD185" t="s">
        <v>1</v>
      </c>
      <c r="AE185" t="s">
        <v>1</v>
      </c>
      <c r="AF185" t="s">
        <v>1</v>
      </c>
      <c r="AG185" t="s">
        <v>1</v>
      </c>
      <c r="AH185" t="s">
        <v>1</v>
      </c>
      <c r="AI185" t="s">
        <v>1</v>
      </c>
      <c r="AJ185" t="s">
        <v>1</v>
      </c>
      <c r="AK185" t="s">
        <v>1</v>
      </c>
      <c r="AL185" t="s">
        <v>1</v>
      </c>
      <c r="AM185" t="s">
        <v>1</v>
      </c>
      <c r="AN185" t="s">
        <v>1</v>
      </c>
      <c r="AO185" t="s">
        <v>1</v>
      </c>
      <c r="AP185" t="s">
        <v>1</v>
      </c>
      <c r="AQ185" t="s">
        <v>1</v>
      </c>
      <c r="AR185" t="s">
        <v>1</v>
      </c>
      <c r="AS185" t="s">
        <v>1</v>
      </c>
      <c r="AT185" t="s">
        <v>1</v>
      </c>
      <c r="AU185" t="s">
        <v>1</v>
      </c>
      <c r="AV185" t="s">
        <v>1</v>
      </c>
      <c r="AW185" t="s">
        <v>1</v>
      </c>
      <c r="AX185" t="s">
        <v>1</v>
      </c>
      <c r="AY185" t="s">
        <v>1</v>
      </c>
      <c r="AZ185" t="s">
        <v>1</v>
      </c>
      <c r="BA185" t="s">
        <v>1</v>
      </c>
      <c r="BB185" t="s">
        <v>1</v>
      </c>
      <c r="BC185" t="s">
        <v>1</v>
      </c>
      <c r="BD185" t="s">
        <v>1</v>
      </c>
      <c r="BE185" t="s">
        <v>1</v>
      </c>
      <c r="BF185" t="s">
        <v>1</v>
      </c>
      <c r="BG185" t="s">
        <v>1</v>
      </c>
      <c r="BH185" t="s">
        <v>1</v>
      </c>
      <c r="BI185" t="s">
        <v>1</v>
      </c>
      <c r="BJ185" t="s">
        <v>1</v>
      </c>
      <c r="BK185" t="s">
        <v>1</v>
      </c>
      <c r="BL185" t="s">
        <v>1</v>
      </c>
      <c r="BM185" t="s">
        <v>1</v>
      </c>
      <c r="BN185" t="s">
        <v>1</v>
      </c>
      <c r="BO185" t="s">
        <v>1</v>
      </c>
      <c r="BP185" t="s">
        <v>1</v>
      </c>
      <c r="BQ185" t="s">
        <v>1</v>
      </c>
      <c r="BR185" t="s">
        <v>1</v>
      </c>
      <c r="BS185" t="s">
        <v>1</v>
      </c>
      <c r="BT185" t="s">
        <v>1</v>
      </c>
      <c r="BU185" t="s">
        <v>1</v>
      </c>
      <c r="BV185" t="s">
        <v>1</v>
      </c>
      <c r="BW185" t="s">
        <v>1</v>
      </c>
      <c r="BX185" t="s">
        <v>1</v>
      </c>
      <c r="BY185" t="s">
        <v>1</v>
      </c>
      <c r="BZ185" t="s">
        <v>1</v>
      </c>
      <c r="CA185" t="s">
        <v>1</v>
      </c>
      <c r="CB185" t="s">
        <v>1</v>
      </c>
      <c r="CC185" t="s">
        <v>1</v>
      </c>
      <c r="CD185" t="s">
        <v>1</v>
      </c>
      <c r="CE185" t="s">
        <v>1</v>
      </c>
      <c r="CF185" t="s">
        <v>1</v>
      </c>
      <c r="CG185" t="s">
        <v>1</v>
      </c>
      <c r="CH185" t="s">
        <v>1</v>
      </c>
      <c r="CI185" t="s">
        <v>1</v>
      </c>
      <c r="CJ185" t="s">
        <v>1</v>
      </c>
      <c r="CK185" t="s">
        <v>1</v>
      </c>
      <c r="CL185" t="s">
        <v>1</v>
      </c>
      <c r="CM185" t="s">
        <v>1</v>
      </c>
      <c r="CN185" t="s">
        <v>1</v>
      </c>
      <c r="CO185" t="s">
        <v>1</v>
      </c>
      <c r="CP185" t="s">
        <v>1</v>
      </c>
      <c r="CQ185" t="s">
        <v>1</v>
      </c>
      <c r="CR185" t="s">
        <v>1</v>
      </c>
      <c r="CS185" t="s">
        <v>1</v>
      </c>
      <c r="CT185" t="s">
        <v>1</v>
      </c>
      <c r="CU185" t="s">
        <v>1</v>
      </c>
      <c r="CV185" t="s">
        <v>1</v>
      </c>
      <c r="CW185" t="s">
        <v>1</v>
      </c>
      <c r="CX185" t="s">
        <v>1</v>
      </c>
      <c r="CY185" t="s">
        <v>1</v>
      </c>
      <c r="CZ185" t="s">
        <v>1</v>
      </c>
      <c r="DA185" t="s">
        <v>1</v>
      </c>
      <c r="DB185" t="s">
        <v>1</v>
      </c>
      <c r="DC185" t="s">
        <v>1</v>
      </c>
      <c r="DD185" t="s">
        <v>1</v>
      </c>
      <c r="DE185" t="s">
        <v>1</v>
      </c>
      <c r="DF185" t="s">
        <v>1</v>
      </c>
      <c r="DG185" t="s">
        <v>1</v>
      </c>
      <c r="DH185" t="s">
        <v>1</v>
      </c>
      <c r="DI185" t="s">
        <v>1</v>
      </c>
      <c r="DJ185" t="s">
        <v>1</v>
      </c>
      <c r="DK185" t="s">
        <v>1</v>
      </c>
      <c r="DL185" t="s">
        <v>1</v>
      </c>
      <c r="DM185" t="s">
        <v>1</v>
      </c>
      <c r="DN185" t="s">
        <v>1</v>
      </c>
      <c r="DO185" t="s">
        <v>1</v>
      </c>
      <c r="DP185" t="s">
        <v>1</v>
      </c>
      <c r="DQ185" t="s">
        <v>1</v>
      </c>
      <c r="DR185" t="s">
        <v>1</v>
      </c>
      <c r="DS185" t="s">
        <v>1</v>
      </c>
      <c r="DT185" t="s">
        <v>5</v>
      </c>
      <c r="DU185" t="s">
        <v>1</v>
      </c>
      <c r="DV185" t="s">
        <v>1</v>
      </c>
      <c r="DW185" t="s">
        <v>1</v>
      </c>
      <c r="DX185" t="s">
        <v>1</v>
      </c>
      <c r="DY185" t="s">
        <v>1</v>
      </c>
      <c r="DZ185" t="s">
        <v>1</v>
      </c>
      <c r="EA185" t="s">
        <v>1</v>
      </c>
      <c r="EB185" t="s">
        <v>1</v>
      </c>
      <c r="EC185" t="s">
        <v>1</v>
      </c>
      <c r="ED185" t="s">
        <v>1</v>
      </c>
      <c r="EE185" t="s">
        <v>1</v>
      </c>
      <c r="EF185" t="s">
        <v>1</v>
      </c>
      <c r="EG185" t="s">
        <v>1</v>
      </c>
      <c r="EH185" t="s">
        <v>1</v>
      </c>
      <c r="EI185" t="s">
        <v>1</v>
      </c>
      <c r="EJ185" t="s">
        <v>1</v>
      </c>
      <c r="EK185" t="s">
        <v>1</v>
      </c>
      <c r="EL185" t="s">
        <v>1</v>
      </c>
      <c r="EM185" t="s">
        <v>1</v>
      </c>
      <c r="EN185" t="s">
        <v>1</v>
      </c>
      <c r="EO185" t="s">
        <v>1</v>
      </c>
      <c r="EP185" t="s">
        <v>1</v>
      </c>
      <c r="EQ185" t="s">
        <v>1</v>
      </c>
      <c r="ER185" t="s">
        <v>1</v>
      </c>
      <c r="ES185" t="s">
        <v>1</v>
      </c>
      <c r="ET185" t="s">
        <v>1</v>
      </c>
      <c r="EU185" t="s">
        <v>1</v>
      </c>
      <c r="EV185" t="s">
        <v>1</v>
      </c>
      <c r="EW185" t="s">
        <v>1</v>
      </c>
      <c r="EX185" t="s">
        <v>1</v>
      </c>
      <c r="EY185" t="s">
        <v>1</v>
      </c>
      <c r="EZ185" t="s">
        <v>1</v>
      </c>
      <c r="FA185" t="s">
        <v>1</v>
      </c>
      <c r="FB185" t="s">
        <v>1</v>
      </c>
      <c r="FC185" t="s">
        <v>1</v>
      </c>
      <c r="FD185" t="s">
        <v>1</v>
      </c>
      <c r="FE185" t="s">
        <v>1</v>
      </c>
      <c r="FF185" t="s">
        <v>1</v>
      </c>
      <c r="FG185" t="s">
        <v>1</v>
      </c>
      <c r="FH185" t="s">
        <v>1</v>
      </c>
      <c r="FI185" t="s">
        <v>1</v>
      </c>
      <c r="FJ185" t="s">
        <v>1</v>
      </c>
      <c r="FK185" t="s">
        <v>1</v>
      </c>
      <c r="FL185" t="s">
        <v>1</v>
      </c>
      <c r="FM185" t="s">
        <v>1</v>
      </c>
      <c r="FN185" t="s">
        <v>1</v>
      </c>
    </row>
    <row r="186" spans="1:170" x14ac:dyDescent="0.2">
      <c r="A186">
        <v>1459</v>
      </c>
      <c r="B186" t="s">
        <v>1</v>
      </c>
      <c r="C186" t="s">
        <v>1</v>
      </c>
      <c r="D186" t="s">
        <v>1</v>
      </c>
      <c r="E186" t="s">
        <v>1</v>
      </c>
      <c r="F186" t="s">
        <v>1</v>
      </c>
      <c r="G186" t="s">
        <v>1</v>
      </c>
      <c r="H186" t="s">
        <v>1</v>
      </c>
      <c r="I186" t="s">
        <v>1</v>
      </c>
      <c r="J186" t="s">
        <v>1</v>
      </c>
      <c r="K186" t="s">
        <v>1</v>
      </c>
      <c r="L186" t="s">
        <v>1</v>
      </c>
      <c r="M186" t="s">
        <v>1</v>
      </c>
      <c r="N186" t="s">
        <v>1</v>
      </c>
      <c r="O186" t="s">
        <v>1</v>
      </c>
      <c r="P186" t="s">
        <v>1</v>
      </c>
      <c r="Q186" t="s">
        <v>1</v>
      </c>
      <c r="R186" t="s">
        <v>1</v>
      </c>
      <c r="S186" t="s">
        <v>1</v>
      </c>
      <c r="T186" t="s">
        <v>1</v>
      </c>
      <c r="U186" t="s">
        <v>1</v>
      </c>
      <c r="V186" t="s">
        <v>1</v>
      </c>
      <c r="W186" t="s">
        <v>1</v>
      </c>
      <c r="X186" t="s">
        <v>1</v>
      </c>
      <c r="Y186" t="s">
        <v>1</v>
      </c>
      <c r="Z186" t="s">
        <v>1</v>
      </c>
      <c r="AA186" t="s">
        <v>1</v>
      </c>
      <c r="AB186" t="s">
        <v>1</v>
      </c>
      <c r="AC186" t="s">
        <v>1</v>
      </c>
      <c r="AD186" t="s">
        <v>1</v>
      </c>
      <c r="AE186" t="s">
        <v>1</v>
      </c>
      <c r="AF186" t="s">
        <v>1</v>
      </c>
      <c r="AG186" t="s">
        <v>1</v>
      </c>
      <c r="AH186" t="s">
        <v>1</v>
      </c>
      <c r="AI186" t="s">
        <v>1</v>
      </c>
      <c r="AJ186" t="s">
        <v>1</v>
      </c>
      <c r="AK186" t="s">
        <v>1</v>
      </c>
      <c r="AL186" t="s">
        <v>1</v>
      </c>
      <c r="AM186" t="s">
        <v>1</v>
      </c>
      <c r="AN186" t="s">
        <v>1</v>
      </c>
      <c r="AO186" t="s">
        <v>1</v>
      </c>
      <c r="AP186" t="s">
        <v>1</v>
      </c>
      <c r="AQ186" t="s">
        <v>1</v>
      </c>
      <c r="AR186" t="s">
        <v>1</v>
      </c>
      <c r="AS186" t="s">
        <v>1</v>
      </c>
      <c r="AT186" t="s">
        <v>1</v>
      </c>
      <c r="AU186" t="s">
        <v>1</v>
      </c>
      <c r="AV186" t="s">
        <v>1</v>
      </c>
      <c r="AW186" t="s">
        <v>1</v>
      </c>
      <c r="AX186" t="s">
        <v>1</v>
      </c>
      <c r="AY186" t="s">
        <v>1</v>
      </c>
      <c r="AZ186" t="s">
        <v>1</v>
      </c>
      <c r="BA186" t="s">
        <v>1</v>
      </c>
      <c r="BB186" t="s">
        <v>1</v>
      </c>
      <c r="BC186" t="s">
        <v>1</v>
      </c>
      <c r="BD186" t="s">
        <v>1</v>
      </c>
      <c r="BE186" t="s">
        <v>1</v>
      </c>
      <c r="BF186" t="s">
        <v>1</v>
      </c>
      <c r="BG186" t="s">
        <v>1</v>
      </c>
      <c r="BH186" t="s">
        <v>1</v>
      </c>
      <c r="BI186" t="s">
        <v>1</v>
      </c>
      <c r="BJ186" t="s">
        <v>1</v>
      </c>
      <c r="BK186" t="s">
        <v>1</v>
      </c>
      <c r="BL186" t="s">
        <v>1</v>
      </c>
      <c r="BM186" t="s">
        <v>1</v>
      </c>
      <c r="BN186" t="s">
        <v>1</v>
      </c>
      <c r="BO186" t="s">
        <v>1</v>
      </c>
      <c r="BP186" t="s">
        <v>1</v>
      </c>
      <c r="BQ186" t="s">
        <v>1</v>
      </c>
      <c r="BR186" t="s">
        <v>1</v>
      </c>
      <c r="BS186" t="s">
        <v>1</v>
      </c>
      <c r="BT186" t="s">
        <v>1</v>
      </c>
      <c r="BU186" t="s">
        <v>1</v>
      </c>
      <c r="BV186" t="s">
        <v>1</v>
      </c>
      <c r="BW186" t="s">
        <v>1</v>
      </c>
      <c r="BX186" t="s">
        <v>1</v>
      </c>
      <c r="BY186" t="s">
        <v>1</v>
      </c>
      <c r="BZ186" t="s">
        <v>1</v>
      </c>
      <c r="CA186" t="s">
        <v>1</v>
      </c>
      <c r="CB186" t="s">
        <v>1</v>
      </c>
      <c r="CC186" t="s">
        <v>1</v>
      </c>
      <c r="CD186" t="s">
        <v>1</v>
      </c>
      <c r="CE186" t="s">
        <v>1</v>
      </c>
      <c r="CF186" t="s">
        <v>1</v>
      </c>
      <c r="CG186" t="s">
        <v>1</v>
      </c>
      <c r="CH186" t="s">
        <v>1</v>
      </c>
      <c r="CI186" t="s">
        <v>1</v>
      </c>
      <c r="CJ186" t="s">
        <v>1</v>
      </c>
      <c r="CK186" t="s">
        <v>1</v>
      </c>
      <c r="CL186" t="s">
        <v>1</v>
      </c>
      <c r="CM186" t="s">
        <v>1</v>
      </c>
      <c r="CN186" t="s">
        <v>1</v>
      </c>
      <c r="CO186" t="s">
        <v>1</v>
      </c>
      <c r="CP186" t="s">
        <v>1</v>
      </c>
      <c r="CQ186" t="s">
        <v>1</v>
      </c>
      <c r="CR186" t="s">
        <v>1</v>
      </c>
      <c r="CS186" t="s">
        <v>1</v>
      </c>
      <c r="CT186" t="s">
        <v>1</v>
      </c>
      <c r="CU186" t="s">
        <v>1</v>
      </c>
      <c r="CV186" t="s">
        <v>1</v>
      </c>
      <c r="CW186" t="s">
        <v>1</v>
      </c>
      <c r="CX186" t="s">
        <v>1</v>
      </c>
      <c r="CY186" t="s">
        <v>1</v>
      </c>
      <c r="CZ186" t="s">
        <v>1</v>
      </c>
      <c r="DA186" t="s">
        <v>1</v>
      </c>
      <c r="DB186" t="s">
        <v>1</v>
      </c>
      <c r="DC186" t="s">
        <v>1</v>
      </c>
      <c r="DD186" t="s">
        <v>1</v>
      </c>
      <c r="DE186" t="s">
        <v>1</v>
      </c>
      <c r="DF186" t="s">
        <v>1</v>
      </c>
      <c r="DG186" t="s">
        <v>1</v>
      </c>
      <c r="DH186" t="s">
        <v>1</v>
      </c>
      <c r="DI186" t="s">
        <v>1</v>
      </c>
      <c r="DJ186" t="s">
        <v>1</v>
      </c>
      <c r="DK186" t="s">
        <v>1</v>
      </c>
      <c r="DL186" t="s">
        <v>1</v>
      </c>
      <c r="DM186" t="s">
        <v>1</v>
      </c>
      <c r="DN186" t="s">
        <v>1</v>
      </c>
      <c r="DO186" t="s">
        <v>1</v>
      </c>
      <c r="DP186" t="s">
        <v>1</v>
      </c>
      <c r="DQ186" t="s">
        <v>1</v>
      </c>
      <c r="DR186" t="s">
        <v>1</v>
      </c>
      <c r="DS186" t="s">
        <v>1</v>
      </c>
      <c r="DT186" t="s">
        <v>5</v>
      </c>
      <c r="DU186" t="s">
        <v>1</v>
      </c>
      <c r="DV186" t="s">
        <v>1</v>
      </c>
      <c r="DW186" t="s">
        <v>1</v>
      </c>
      <c r="DX186" t="s">
        <v>1</v>
      </c>
      <c r="DY186" t="s">
        <v>1</v>
      </c>
      <c r="DZ186" t="s">
        <v>1</v>
      </c>
      <c r="EA186" t="s">
        <v>1</v>
      </c>
      <c r="EB186" t="s">
        <v>1</v>
      </c>
      <c r="EC186" t="s">
        <v>1</v>
      </c>
      <c r="ED186" t="s">
        <v>1</v>
      </c>
      <c r="EE186" t="s">
        <v>1</v>
      </c>
      <c r="EF186" t="s">
        <v>1</v>
      </c>
      <c r="EG186" t="s">
        <v>1</v>
      </c>
      <c r="EH186" t="s">
        <v>1</v>
      </c>
      <c r="EI186" t="s">
        <v>1</v>
      </c>
      <c r="EJ186" t="s">
        <v>1</v>
      </c>
      <c r="EK186" t="s">
        <v>1</v>
      </c>
      <c r="EL186" t="s">
        <v>1</v>
      </c>
      <c r="EM186" t="s">
        <v>1</v>
      </c>
      <c r="EN186" t="s">
        <v>1</v>
      </c>
      <c r="EO186" t="s">
        <v>1</v>
      </c>
      <c r="EP186" t="s">
        <v>1</v>
      </c>
      <c r="EQ186" t="s">
        <v>1</v>
      </c>
      <c r="ER186" t="s">
        <v>1</v>
      </c>
      <c r="ES186" t="s">
        <v>1</v>
      </c>
      <c r="ET186" t="s">
        <v>1</v>
      </c>
      <c r="EU186" t="s">
        <v>1</v>
      </c>
      <c r="EV186" t="s">
        <v>1</v>
      </c>
      <c r="EW186" t="s">
        <v>1</v>
      </c>
      <c r="EX186" t="s">
        <v>1</v>
      </c>
      <c r="EY186" t="s">
        <v>1</v>
      </c>
      <c r="EZ186" t="s">
        <v>1</v>
      </c>
      <c r="FA186" t="s">
        <v>1</v>
      </c>
      <c r="FB186" t="s">
        <v>1</v>
      </c>
      <c r="FC186" t="s">
        <v>1</v>
      </c>
      <c r="FD186" t="s">
        <v>1</v>
      </c>
      <c r="FE186" t="s">
        <v>1</v>
      </c>
      <c r="FF186" t="s">
        <v>1</v>
      </c>
      <c r="FG186" t="s">
        <v>1</v>
      </c>
      <c r="FH186" t="s">
        <v>1</v>
      </c>
      <c r="FI186" t="s">
        <v>1</v>
      </c>
      <c r="FJ186" t="s">
        <v>1</v>
      </c>
      <c r="FK186" t="s">
        <v>1</v>
      </c>
      <c r="FL186" t="s">
        <v>1</v>
      </c>
      <c r="FM186" t="s">
        <v>1</v>
      </c>
      <c r="FN186" t="s">
        <v>1</v>
      </c>
    </row>
    <row r="187" spans="1:170" x14ac:dyDescent="0.2">
      <c r="A187">
        <v>1460</v>
      </c>
      <c r="B187" t="s">
        <v>1</v>
      </c>
      <c r="C187" t="s">
        <v>1</v>
      </c>
      <c r="D187" t="s">
        <v>1</v>
      </c>
      <c r="E187" t="s">
        <v>1</v>
      </c>
      <c r="F187" t="s">
        <v>1</v>
      </c>
      <c r="G187" t="s">
        <v>1</v>
      </c>
      <c r="H187" t="s">
        <v>1</v>
      </c>
      <c r="I187" t="s">
        <v>1</v>
      </c>
      <c r="J187" t="s">
        <v>1</v>
      </c>
      <c r="K187" t="s">
        <v>1</v>
      </c>
      <c r="L187" t="s">
        <v>1</v>
      </c>
      <c r="M187" t="s">
        <v>1</v>
      </c>
      <c r="N187" t="s">
        <v>1</v>
      </c>
      <c r="O187" t="s">
        <v>1</v>
      </c>
      <c r="P187" t="s">
        <v>1</v>
      </c>
      <c r="Q187" t="s">
        <v>1</v>
      </c>
      <c r="R187" t="s">
        <v>1</v>
      </c>
      <c r="S187" t="s">
        <v>1</v>
      </c>
      <c r="T187" t="s">
        <v>1</v>
      </c>
      <c r="U187" t="s">
        <v>1</v>
      </c>
      <c r="V187" t="s">
        <v>1</v>
      </c>
      <c r="W187" t="s">
        <v>1</v>
      </c>
      <c r="X187" t="s">
        <v>1</v>
      </c>
      <c r="Y187" t="s">
        <v>1</v>
      </c>
      <c r="Z187" t="s">
        <v>1</v>
      </c>
      <c r="AA187" t="s">
        <v>1</v>
      </c>
      <c r="AB187" t="s">
        <v>1</v>
      </c>
      <c r="AC187" t="s">
        <v>1</v>
      </c>
      <c r="AD187" t="s">
        <v>1</v>
      </c>
      <c r="AE187" t="s">
        <v>1</v>
      </c>
      <c r="AF187" t="s">
        <v>1</v>
      </c>
      <c r="AG187" t="s">
        <v>1</v>
      </c>
      <c r="AH187" t="s">
        <v>1</v>
      </c>
      <c r="AI187" t="s">
        <v>1</v>
      </c>
      <c r="AJ187" t="s">
        <v>1</v>
      </c>
      <c r="AK187" t="s">
        <v>1</v>
      </c>
      <c r="AL187" t="s">
        <v>1</v>
      </c>
      <c r="AM187" t="s">
        <v>1</v>
      </c>
      <c r="AN187" t="s">
        <v>1</v>
      </c>
      <c r="AO187" t="s">
        <v>1</v>
      </c>
      <c r="AP187" t="s">
        <v>1</v>
      </c>
      <c r="AQ187" t="s">
        <v>1</v>
      </c>
      <c r="AR187" t="s">
        <v>1</v>
      </c>
      <c r="AS187" t="s">
        <v>1</v>
      </c>
      <c r="AT187" t="s">
        <v>1</v>
      </c>
      <c r="AU187" t="s">
        <v>1</v>
      </c>
      <c r="AV187" t="s">
        <v>1</v>
      </c>
      <c r="AW187" t="s">
        <v>1</v>
      </c>
      <c r="AX187" t="s">
        <v>1</v>
      </c>
      <c r="AY187" t="s">
        <v>1</v>
      </c>
      <c r="AZ187" t="s">
        <v>1</v>
      </c>
      <c r="BA187" t="s">
        <v>1</v>
      </c>
      <c r="BB187" t="s">
        <v>1</v>
      </c>
      <c r="BC187" t="s">
        <v>1</v>
      </c>
      <c r="BD187" t="s">
        <v>1</v>
      </c>
      <c r="BE187" t="s">
        <v>1</v>
      </c>
      <c r="BF187" t="s">
        <v>1</v>
      </c>
      <c r="BG187" t="s">
        <v>1</v>
      </c>
      <c r="BH187" t="s">
        <v>1</v>
      </c>
      <c r="BI187" t="s">
        <v>1</v>
      </c>
      <c r="BJ187" t="s">
        <v>1</v>
      </c>
      <c r="BK187" t="s">
        <v>1</v>
      </c>
      <c r="BL187" t="s">
        <v>1</v>
      </c>
      <c r="BM187" t="s">
        <v>1</v>
      </c>
      <c r="BN187" t="s">
        <v>1</v>
      </c>
      <c r="BO187" t="s">
        <v>1</v>
      </c>
      <c r="BP187" t="s">
        <v>1</v>
      </c>
      <c r="BQ187" t="s">
        <v>1</v>
      </c>
      <c r="BR187" t="s">
        <v>1</v>
      </c>
      <c r="BS187" t="s">
        <v>1</v>
      </c>
      <c r="BT187" t="s">
        <v>1</v>
      </c>
      <c r="BU187" t="s">
        <v>1</v>
      </c>
      <c r="BV187" t="s">
        <v>1</v>
      </c>
      <c r="BW187" t="s">
        <v>1</v>
      </c>
      <c r="BX187" t="s">
        <v>1</v>
      </c>
      <c r="BY187" t="s">
        <v>1</v>
      </c>
      <c r="BZ187" t="s">
        <v>1</v>
      </c>
      <c r="CA187" t="s">
        <v>1</v>
      </c>
      <c r="CB187" t="s">
        <v>1</v>
      </c>
      <c r="CC187" t="s">
        <v>1</v>
      </c>
      <c r="CD187" t="s">
        <v>1</v>
      </c>
      <c r="CE187" t="s">
        <v>1</v>
      </c>
      <c r="CF187" t="s">
        <v>1</v>
      </c>
      <c r="CG187" t="s">
        <v>1</v>
      </c>
      <c r="CH187" t="s">
        <v>1</v>
      </c>
      <c r="CI187" t="s">
        <v>1</v>
      </c>
      <c r="CJ187" t="s">
        <v>1</v>
      </c>
      <c r="CK187" t="s">
        <v>1</v>
      </c>
      <c r="CL187" t="s">
        <v>1</v>
      </c>
      <c r="CM187" t="s">
        <v>1</v>
      </c>
      <c r="CN187" t="s">
        <v>1</v>
      </c>
      <c r="CO187" t="s">
        <v>1</v>
      </c>
      <c r="CP187" t="s">
        <v>1</v>
      </c>
      <c r="CQ187" t="s">
        <v>1</v>
      </c>
      <c r="CR187" t="s">
        <v>1</v>
      </c>
      <c r="CS187" t="s">
        <v>1</v>
      </c>
      <c r="CT187" t="s">
        <v>1</v>
      </c>
      <c r="CU187" t="s">
        <v>1</v>
      </c>
      <c r="CV187" t="s">
        <v>1</v>
      </c>
      <c r="CW187" t="s">
        <v>1</v>
      </c>
      <c r="CX187" t="s">
        <v>1</v>
      </c>
      <c r="CY187" t="s">
        <v>1</v>
      </c>
      <c r="CZ187" t="s">
        <v>1</v>
      </c>
      <c r="DA187" t="s">
        <v>1</v>
      </c>
      <c r="DB187" t="s">
        <v>1</v>
      </c>
      <c r="DC187" t="s">
        <v>1</v>
      </c>
      <c r="DD187" t="s">
        <v>1</v>
      </c>
      <c r="DE187" t="s">
        <v>1</v>
      </c>
      <c r="DF187" t="s">
        <v>1</v>
      </c>
      <c r="DG187" t="s">
        <v>1</v>
      </c>
      <c r="DH187" t="s">
        <v>1</v>
      </c>
      <c r="DI187" t="s">
        <v>1</v>
      </c>
      <c r="DJ187" t="s">
        <v>1</v>
      </c>
      <c r="DK187" t="s">
        <v>1</v>
      </c>
      <c r="DL187" t="s">
        <v>1</v>
      </c>
      <c r="DM187" t="s">
        <v>1</v>
      </c>
      <c r="DN187" t="s">
        <v>1</v>
      </c>
      <c r="DO187" t="s">
        <v>1</v>
      </c>
      <c r="DP187" t="s">
        <v>1</v>
      </c>
      <c r="DQ187" t="s">
        <v>1</v>
      </c>
      <c r="DR187" t="s">
        <v>1</v>
      </c>
      <c r="DS187" t="s">
        <v>1</v>
      </c>
      <c r="DT187" t="s">
        <v>5</v>
      </c>
      <c r="DU187" t="s">
        <v>1</v>
      </c>
      <c r="DV187" t="s">
        <v>1</v>
      </c>
      <c r="DW187" t="s">
        <v>1</v>
      </c>
      <c r="DX187" t="s">
        <v>1</v>
      </c>
      <c r="DY187" t="s">
        <v>1</v>
      </c>
      <c r="DZ187" t="s">
        <v>1</v>
      </c>
      <c r="EA187" t="s">
        <v>1</v>
      </c>
      <c r="EB187" t="s">
        <v>1</v>
      </c>
      <c r="EC187" t="s">
        <v>1</v>
      </c>
      <c r="ED187" t="s">
        <v>1</v>
      </c>
      <c r="EE187" t="s">
        <v>1</v>
      </c>
      <c r="EF187" t="s">
        <v>1</v>
      </c>
      <c r="EG187" t="s">
        <v>1</v>
      </c>
      <c r="EH187" t="s">
        <v>1</v>
      </c>
      <c r="EI187" t="s">
        <v>1</v>
      </c>
      <c r="EJ187" t="s">
        <v>1</v>
      </c>
      <c r="EK187" t="s">
        <v>1</v>
      </c>
      <c r="EL187" t="s">
        <v>1</v>
      </c>
      <c r="EM187" t="s">
        <v>1</v>
      </c>
      <c r="EN187" t="s">
        <v>1</v>
      </c>
      <c r="EO187" t="s">
        <v>1</v>
      </c>
      <c r="EP187" t="s">
        <v>1</v>
      </c>
      <c r="EQ187" t="s">
        <v>1</v>
      </c>
      <c r="ER187" t="s">
        <v>1</v>
      </c>
      <c r="ES187" t="s">
        <v>1</v>
      </c>
      <c r="ET187" t="s">
        <v>1</v>
      </c>
      <c r="EU187" t="s">
        <v>1</v>
      </c>
      <c r="EV187" t="s">
        <v>1</v>
      </c>
      <c r="EW187" t="s">
        <v>1</v>
      </c>
      <c r="EX187" t="s">
        <v>1</v>
      </c>
      <c r="EY187" t="s">
        <v>1</v>
      </c>
      <c r="EZ187" t="s">
        <v>1</v>
      </c>
      <c r="FA187" t="s">
        <v>1</v>
      </c>
      <c r="FB187" t="s">
        <v>1</v>
      </c>
      <c r="FC187" t="s">
        <v>1</v>
      </c>
      <c r="FD187" t="s">
        <v>1</v>
      </c>
      <c r="FE187" t="s">
        <v>1</v>
      </c>
      <c r="FF187" t="s">
        <v>1</v>
      </c>
      <c r="FG187" t="s">
        <v>1</v>
      </c>
      <c r="FH187" t="s">
        <v>1</v>
      </c>
      <c r="FI187" t="s">
        <v>1</v>
      </c>
      <c r="FJ187" t="s">
        <v>1</v>
      </c>
      <c r="FK187" t="s">
        <v>1</v>
      </c>
      <c r="FL187" t="s">
        <v>1</v>
      </c>
      <c r="FM187" t="s">
        <v>1</v>
      </c>
      <c r="FN187" t="s">
        <v>1</v>
      </c>
    </row>
    <row r="188" spans="1:170" x14ac:dyDescent="0.2">
      <c r="A188">
        <v>1461</v>
      </c>
      <c r="B188" t="s">
        <v>1</v>
      </c>
      <c r="C188" t="s">
        <v>1</v>
      </c>
      <c r="D188" t="s">
        <v>1</v>
      </c>
      <c r="E188" t="s">
        <v>1</v>
      </c>
      <c r="F188" t="s">
        <v>1</v>
      </c>
      <c r="G188" t="s">
        <v>1</v>
      </c>
      <c r="H188" t="s">
        <v>1</v>
      </c>
      <c r="I188" t="s">
        <v>1</v>
      </c>
      <c r="J188" t="s">
        <v>1</v>
      </c>
      <c r="K188" t="s">
        <v>1</v>
      </c>
      <c r="L188" t="s">
        <v>1</v>
      </c>
      <c r="M188" t="s">
        <v>1</v>
      </c>
      <c r="N188" t="s">
        <v>1</v>
      </c>
      <c r="O188" t="s">
        <v>1</v>
      </c>
      <c r="P188" t="s">
        <v>1</v>
      </c>
      <c r="Q188" t="s">
        <v>1</v>
      </c>
      <c r="R188" t="s">
        <v>1</v>
      </c>
      <c r="S188" t="s">
        <v>1</v>
      </c>
      <c r="T188" t="s">
        <v>1</v>
      </c>
      <c r="U188" t="s">
        <v>1</v>
      </c>
      <c r="V188" t="s">
        <v>1</v>
      </c>
      <c r="W188" t="s">
        <v>1</v>
      </c>
      <c r="X188" t="s">
        <v>1</v>
      </c>
      <c r="Y188" t="s">
        <v>1</v>
      </c>
      <c r="Z188" t="s">
        <v>1</v>
      </c>
      <c r="AA188" t="s">
        <v>1</v>
      </c>
      <c r="AB188" t="s">
        <v>1</v>
      </c>
      <c r="AC188" t="s">
        <v>1</v>
      </c>
      <c r="AD188" t="s">
        <v>1</v>
      </c>
      <c r="AE188" t="s">
        <v>1</v>
      </c>
      <c r="AF188" t="s">
        <v>1</v>
      </c>
      <c r="AG188" t="s">
        <v>1</v>
      </c>
      <c r="AH188" t="s">
        <v>1</v>
      </c>
      <c r="AI188" t="s">
        <v>1</v>
      </c>
      <c r="AJ188" t="s">
        <v>1</v>
      </c>
      <c r="AK188" t="s">
        <v>1</v>
      </c>
      <c r="AL188" t="s">
        <v>1</v>
      </c>
      <c r="AM188" t="s">
        <v>1</v>
      </c>
      <c r="AN188" t="s">
        <v>1</v>
      </c>
      <c r="AO188" t="s">
        <v>1</v>
      </c>
      <c r="AP188" t="s">
        <v>1</v>
      </c>
      <c r="AQ188" t="s">
        <v>1</v>
      </c>
      <c r="AR188" t="s">
        <v>1</v>
      </c>
      <c r="AS188" t="s">
        <v>1</v>
      </c>
      <c r="AT188" t="s">
        <v>1</v>
      </c>
      <c r="AU188" t="s">
        <v>1</v>
      </c>
      <c r="AV188" t="s">
        <v>1</v>
      </c>
      <c r="AW188" t="s">
        <v>1</v>
      </c>
      <c r="AX188" t="s">
        <v>1</v>
      </c>
      <c r="AY188" t="s">
        <v>1</v>
      </c>
      <c r="AZ188" t="s">
        <v>1</v>
      </c>
      <c r="BA188" t="s">
        <v>1</v>
      </c>
      <c r="BB188" t="s">
        <v>1</v>
      </c>
      <c r="BC188" t="s">
        <v>1</v>
      </c>
      <c r="BD188" t="s">
        <v>1</v>
      </c>
      <c r="BE188" t="s">
        <v>1</v>
      </c>
      <c r="BF188" t="s">
        <v>1</v>
      </c>
      <c r="BG188" t="s">
        <v>1</v>
      </c>
      <c r="BH188" t="s">
        <v>1</v>
      </c>
      <c r="BI188" t="s">
        <v>1</v>
      </c>
      <c r="BJ188" t="s">
        <v>1</v>
      </c>
      <c r="BK188" t="s">
        <v>1</v>
      </c>
      <c r="BL188" t="s">
        <v>1</v>
      </c>
      <c r="BM188" t="s">
        <v>1</v>
      </c>
      <c r="BN188" t="s">
        <v>1</v>
      </c>
      <c r="BO188" t="s">
        <v>1</v>
      </c>
      <c r="BP188" t="s">
        <v>1</v>
      </c>
      <c r="BQ188" t="s">
        <v>1</v>
      </c>
      <c r="BR188" t="s">
        <v>1</v>
      </c>
      <c r="BS188" t="s">
        <v>1</v>
      </c>
      <c r="BT188" t="s">
        <v>1</v>
      </c>
      <c r="BU188" t="s">
        <v>1</v>
      </c>
      <c r="BV188" t="s">
        <v>1</v>
      </c>
      <c r="BW188" t="s">
        <v>1</v>
      </c>
      <c r="BX188" t="s">
        <v>1</v>
      </c>
      <c r="BY188" t="s">
        <v>1</v>
      </c>
      <c r="BZ188" t="s">
        <v>1</v>
      </c>
      <c r="CA188" t="s">
        <v>1</v>
      </c>
      <c r="CB188" t="s">
        <v>1</v>
      </c>
      <c r="CC188" t="s">
        <v>1</v>
      </c>
      <c r="CD188" t="s">
        <v>1</v>
      </c>
      <c r="CE188" t="s">
        <v>1</v>
      </c>
      <c r="CF188" t="s">
        <v>1</v>
      </c>
      <c r="CG188" t="s">
        <v>1</v>
      </c>
      <c r="CH188" t="s">
        <v>1</v>
      </c>
      <c r="CI188" t="s">
        <v>1</v>
      </c>
      <c r="CJ188" t="s">
        <v>1</v>
      </c>
      <c r="CK188" t="s">
        <v>1</v>
      </c>
      <c r="CL188" t="s">
        <v>1</v>
      </c>
      <c r="CM188" t="s">
        <v>1</v>
      </c>
      <c r="CN188" t="s">
        <v>1</v>
      </c>
      <c r="CO188" t="s">
        <v>1</v>
      </c>
      <c r="CP188" t="s">
        <v>1</v>
      </c>
      <c r="CQ188" t="s">
        <v>1</v>
      </c>
      <c r="CR188" t="s">
        <v>1</v>
      </c>
      <c r="CS188" t="s">
        <v>1</v>
      </c>
      <c r="CT188" t="s">
        <v>1</v>
      </c>
      <c r="CU188" t="s">
        <v>1</v>
      </c>
      <c r="CV188" t="s">
        <v>1</v>
      </c>
      <c r="CW188" t="s">
        <v>1</v>
      </c>
      <c r="CX188" t="s">
        <v>1</v>
      </c>
      <c r="CY188" t="s">
        <v>1</v>
      </c>
      <c r="CZ188" t="s">
        <v>1</v>
      </c>
      <c r="DA188" t="s">
        <v>1</v>
      </c>
      <c r="DB188" t="s">
        <v>1</v>
      </c>
      <c r="DC188" t="s">
        <v>1</v>
      </c>
      <c r="DD188" t="s">
        <v>1</v>
      </c>
      <c r="DE188" t="s">
        <v>1</v>
      </c>
      <c r="DF188" t="s">
        <v>1</v>
      </c>
      <c r="DG188" t="s">
        <v>1</v>
      </c>
      <c r="DH188" t="s">
        <v>1</v>
      </c>
      <c r="DI188" t="s">
        <v>1</v>
      </c>
      <c r="DJ188" t="s">
        <v>1</v>
      </c>
      <c r="DK188" t="s">
        <v>1</v>
      </c>
      <c r="DL188" t="s">
        <v>1</v>
      </c>
      <c r="DM188" t="s">
        <v>1</v>
      </c>
      <c r="DN188" t="s">
        <v>1</v>
      </c>
      <c r="DO188" t="s">
        <v>1</v>
      </c>
      <c r="DP188" t="s">
        <v>1</v>
      </c>
      <c r="DQ188" t="s">
        <v>1</v>
      </c>
      <c r="DR188" t="s">
        <v>1</v>
      </c>
      <c r="DS188" t="s">
        <v>1</v>
      </c>
      <c r="DT188" t="s">
        <v>5</v>
      </c>
      <c r="DU188" t="s">
        <v>1</v>
      </c>
      <c r="DV188" t="s">
        <v>1</v>
      </c>
      <c r="DW188" t="s">
        <v>1</v>
      </c>
      <c r="DX188" t="s">
        <v>1</v>
      </c>
      <c r="DY188" t="s">
        <v>1</v>
      </c>
      <c r="DZ188" t="s">
        <v>1</v>
      </c>
      <c r="EA188" t="s">
        <v>1</v>
      </c>
      <c r="EB188" t="s">
        <v>1</v>
      </c>
      <c r="EC188" t="s">
        <v>1</v>
      </c>
      <c r="ED188" t="s">
        <v>1</v>
      </c>
      <c r="EE188" t="s">
        <v>1</v>
      </c>
      <c r="EF188" t="s">
        <v>1</v>
      </c>
      <c r="EG188" t="s">
        <v>1</v>
      </c>
      <c r="EH188" t="s">
        <v>1</v>
      </c>
      <c r="EI188" t="s">
        <v>1</v>
      </c>
      <c r="EJ188" t="s">
        <v>1</v>
      </c>
      <c r="EK188" t="s">
        <v>1</v>
      </c>
      <c r="EL188" t="s">
        <v>1</v>
      </c>
      <c r="EM188" t="s">
        <v>1</v>
      </c>
      <c r="EN188" t="s">
        <v>1</v>
      </c>
      <c r="EO188" t="s">
        <v>1</v>
      </c>
      <c r="EP188" t="s">
        <v>1</v>
      </c>
      <c r="EQ188" t="s">
        <v>1</v>
      </c>
      <c r="ER188" t="s">
        <v>1</v>
      </c>
      <c r="ES188" t="s">
        <v>1</v>
      </c>
      <c r="ET188" t="s">
        <v>1</v>
      </c>
      <c r="EU188" t="s">
        <v>1</v>
      </c>
      <c r="EV188" t="s">
        <v>1</v>
      </c>
      <c r="EW188" t="s">
        <v>1</v>
      </c>
      <c r="EX188" t="s">
        <v>1</v>
      </c>
      <c r="EY188" t="s">
        <v>1</v>
      </c>
      <c r="EZ188" t="s">
        <v>1</v>
      </c>
      <c r="FA188" t="s">
        <v>1</v>
      </c>
      <c r="FB188" t="s">
        <v>1</v>
      </c>
      <c r="FC188" t="s">
        <v>1</v>
      </c>
      <c r="FD188" t="s">
        <v>1</v>
      </c>
      <c r="FE188" t="s">
        <v>1</v>
      </c>
      <c r="FF188" t="s">
        <v>1</v>
      </c>
      <c r="FG188" t="s">
        <v>1</v>
      </c>
      <c r="FH188" t="s">
        <v>1</v>
      </c>
      <c r="FI188" t="s">
        <v>1</v>
      </c>
      <c r="FJ188" t="s">
        <v>1</v>
      </c>
      <c r="FK188" t="s">
        <v>1</v>
      </c>
      <c r="FL188" t="s">
        <v>1</v>
      </c>
      <c r="FM188" t="s">
        <v>1</v>
      </c>
      <c r="FN188" t="s">
        <v>1</v>
      </c>
    </row>
    <row r="189" spans="1:170" x14ac:dyDescent="0.2">
      <c r="A189">
        <v>1462</v>
      </c>
      <c r="B189" t="s">
        <v>1</v>
      </c>
      <c r="C189" t="s">
        <v>1</v>
      </c>
      <c r="D189" t="s">
        <v>1</v>
      </c>
      <c r="E189" t="s">
        <v>1</v>
      </c>
      <c r="F189" t="s">
        <v>1</v>
      </c>
      <c r="G189" t="s">
        <v>1</v>
      </c>
      <c r="H189" t="s">
        <v>1</v>
      </c>
      <c r="I189" t="s">
        <v>1</v>
      </c>
      <c r="J189" t="s">
        <v>1</v>
      </c>
      <c r="K189" t="s">
        <v>1</v>
      </c>
      <c r="L189" t="s">
        <v>1</v>
      </c>
      <c r="M189" t="s">
        <v>1</v>
      </c>
      <c r="N189" t="s">
        <v>1</v>
      </c>
      <c r="O189" t="s">
        <v>1</v>
      </c>
      <c r="P189" t="s">
        <v>1</v>
      </c>
      <c r="Q189" t="s">
        <v>1</v>
      </c>
      <c r="R189" t="s">
        <v>1</v>
      </c>
      <c r="S189" t="s">
        <v>1</v>
      </c>
      <c r="T189" t="s">
        <v>1</v>
      </c>
      <c r="U189" t="s">
        <v>1</v>
      </c>
      <c r="V189" t="s">
        <v>1</v>
      </c>
      <c r="W189" t="s">
        <v>1</v>
      </c>
      <c r="X189" t="s">
        <v>1</v>
      </c>
      <c r="Y189" t="s">
        <v>1</v>
      </c>
      <c r="Z189" t="s">
        <v>1</v>
      </c>
      <c r="AA189" t="s">
        <v>1</v>
      </c>
      <c r="AB189" t="s">
        <v>1</v>
      </c>
      <c r="AC189" t="s">
        <v>1</v>
      </c>
      <c r="AD189" t="s">
        <v>1</v>
      </c>
      <c r="AE189" t="s">
        <v>1</v>
      </c>
      <c r="AF189" t="s">
        <v>1</v>
      </c>
      <c r="AG189" t="s">
        <v>1</v>
      </c>
      <c r="AH189" t="s">
        <v>1</v>
      </c>
      <c r="AI189" t="s">
        <v>1</v>
      </c>
      <c r="AJ189" t="s">
        <v>1</v>
      </c>
      <c r="AK189" t="s">
        <v>1</v>
      </c>
      <c r="AL189" t="s">
        <v>1</v>
      </c>
      <c r="AM189" t="s">
        <v>1</v>
      </c>
      <c r="AN189" t="s">
        <v>1</v>
      </c>
      <c r="AO189" t="s">
        <v>1</v>
      </c>
      <c r="AP189" t="s">
        <v>1</v>
      </c>
      <c r="AQ189" t="s">
        <v>1</v>
      </c>
      <c r="AR189" t="s">
        <v>1</v>
      </c>
      <c r="AS189" t="s">
        <v>1</v>
      </c>
      <c r="AT189" t="s">
        <v>1</v>
      </c>
      <c r="AU189" t="s">
        <v>1</v>
      </c>
      <c r="AV189" t="s">
        <v>1</v>
      </c>
      <c r="AW189" t="s">
        <v>1</v>
      </c>
      <c r="AX189" t="s">
        <v>1</v>
      </c>
      <c r="AY189" t="s">
        <v>1</v>
      </c>
      <c r="AZ189" t="s">
        <v>1</v>
      </c>
      <c r="BA189" t="s">
        <v>1</v>
      </c>
      <c r="BB189" t="s">
        <v>1</v>
      </c>
      <c r="BC189" t="s">
        <v>1</v>
      </c>
      <c r="BD189" t="s">
        <v>1</v>
      </c>
      <c r="BE189" t="s">
        <v>1</v>
      </c>
      <c r="BF189" t="s">
        <v>1</v>
      </c>
      <c r="BG189" t="s">
        <v>1</v>
      </c>
      <c r="BH189" t="s">
        <v>1</v>
      </c>
      <c r="BI189" t="s">
        <v>1</v>
      </c>
      <c r="BJ189" t="s">
        <v>1</v>
      </c>
      <c r="BK189" t="s">
        <v>1</v>
      </c>
      <c r="BL189" t="s">
        <v>1</v>
      </c>
      <c r="BM189" t="s">
        <v>1</v>
      </c>
      <c r="BN189" t="s">
        <v>1</v>
      </c>
      <c r="BO189" t="s">
        <v>1</v>
      </c>
      <c r="BP189" t="s">
        <v>1</v>
      </c>
      <c r="BQ189" t="s">
        <v>1</v>
      </c>
      <c r="BR189" t="s">
        <v>1</v>
      </c>
      <c r="BS189" t="s">
        <v>1</v>
      </c>
      <c r="BT189" t="s">
        <v>1</v>
      </c>
      <c r="BU189" t="s">
        <v>1</v>
      </c>
      <c r="BV189" t="s">
        <v>1</v>
      </c>
      <c r="BW189" t="s">
        <v>1</v>
      </c>
      <c r="BX189" t="s">
        <v>1</v>
      </c>
      <c r="BY189" t="s">
        <v>1</v>
      </c>
      <c r="BZ189" t="s">
        <v>1</v>
      </c>
      <c r="CA189" t="s">
        <v>1</v>
      </c>
      <c r="CB189" t="s">
        <v>1</v>
      </c>
      <c r="CC189" t="s">
        <v>1</v>
      </c>
      <c r="CD189" t="s">
        <v>1</v>
      </c>
      <c r="CE189" t="s">
        <v>1</v>
      </c>
      <c r="CF189" t="s">
        <v>1</v>
      </c>
      <c r="CG189" t="s">
        <v>1</v>
      </c>
      <c r="CH189" t="s">
        <v>1</v>
      </c>
      <c r="CI189" t="s">
        <v>1</v>
      </c>
      <c r="CJ189" t="s">
        <v>1</v>
      </c>
      <c r="CK189" t="s">
        <v>1</v>
      </c>
      <c r="CL189" t="s">
        <v>1</v>
      </c>
      <c r="CM189" t="s">
        <v>1</v>
      </c>
      <c r="CN189" t="s">
        <v>1</v>
      </c>
      <c r="CO189" t="s">
        <v>1</v>
      </c>
      <c r="CP189" t="s">
        <v>1</v>
      </c>
      <c r="CQ189" t="s">
        <v>1</v>
      </c>
      <c r="CR189" t="s">
        <v>1</v>
      </c>
      <c r="CS189" t="s">
        <v>1</v>
      </c>
      <c r="CT189" t="s">
        <v>1</v>
      </c>
      <c r="CU189" t="s">
        <v>1</v>
      </c>
      <c r="CV189" t="s">
        <v>1</v>
      </c>
      <c r="CW189" t="s">
        <v>1</v>
      </c>
      <c r="CX189" t="s">
        <v>1</v>
      </c>
      <c r="CY189" t="s">
        <v>1</v>
      </c>
      <c r="CZ189" t="s">
        <v>1</v>
      </c>
      <c r="DA189" t="s">
        <v>1</v>
      </c>
      <c r="DB189" t="s">
        <v>1</v>
      </c>
      <c r="DC189" t="s">
        <v>1</v>
      </c>
      <c r="DD189" t="s">
        <v>1</v>
      </c>
      <c r="DE189" t="s">
        <v>1</v>
      </c>
      <c r="DF189" t="s">
        <v>1</v>
      </c>
      <c r="DG189" t="s">
        <v>1</v>
      </c>
      <c r="DH189" t="s">
        <v>1</v>
      </c>
      <c r="DI189" t="s">
        <v>1</v>
      </c>
      <c r="DJ189" t="s">
        <v>1</v>
      </c>
      <c r="DK189" t="s">
        <v>1</v>
      </c>
      <c r="DL189" t="s">
        <v>1</v>
      </c>
      <c r="DM189" t="s">
        <v>1</v>
      </c>
      <c r="DN189" t="s">
        <v>1</v>
      </c>
      <c r="DO189" t="s">
        <v>1</v>
      </c>
      <c r="DP189" t="s">
        <v>1</v>
      </c>
      <c r="DQ189" t="s">
        <v>1</v>
      </c>
      <c r="DR189" t="s">
        <v>1</v>
      </c>
      <c r="DS189" t="s">
        <v>1</v>
      </c>
      <c r="DT189" t="s">
        <v>5</v>
      </c>
      <c r="DU189" t="s">
        <v>1</v>
      </c>
      <c r="DV189" t="s">
        <v>1</v>
      </c>
      <c r="DW189" t="s">
        <v>1</v>
      </c>
      <c r="DX189" t="s">
        <v>1</v>
      </c>
      <c r="DY189" t="s">
        <v>1</v>
      </c>
      <c r="DZ189" t="s">
        <v>1</v>
      </c>
      <c r="EA189" t="s">
        <v>1</v>
      </c>
      <c r="EB189" t="s">
        <v>1</v>
      </c>
      <c r="EC189" t="s">
        <v>1</v>
      </c>
      <c r="ED189" t="s">
        <v>1</v>
      </c>
      <c r="EE189" t="s">
        <v>1</v>
      </c>
      <c r="EF189" t="s">
        <v>1</v>
      </c>
      <c r="EG189" t="s">
        <v>1</v>
      </c>
      <c r="EH189" t="s">
        <v>1</v>
      </c>
      <c r="EI189" t="s">
        <v>1</v>
      </c>
      <c r="EJ189" t="s">
        <v>1</v>
      </c>
      <c r="EK189" t="s">
        <v>1</v>
      </c>
      <c r="EL189" t="s">
        <v>1</v>
      </c>
      <c r="EM189" t="s">
        <v>1</v>
      </c>
      <c r="EN189" t="s">
        <v>1</v>
      </c>
      <c r="EO189" t="s">
        <v>1</v>
      </c>
      <c r="EP189" t="s">
        <v>1</v>
      </c>
      <c r="EQ189" t="s">
        <v>1</v>
      </c>
      <c r="ER189" t="s">
        <v>1</v>
      </c>
      <c r="ES189" t="s">
        <v>1</v>
      </c>
      <c r="ET189" t="s">
        <v>1</v>
      </c>
      <c r="EU189" t="s">
        <v>1</v>
      </c>
      <c r="EV189" t="s">
        <v>1</v>
      </c>
      <c r="EW189" t="s">
        <v>1</v>
      </c>
      <c r="EX189" t="s">
        <v>1</v>
      </c>
      <c r="EY189" t="s">
        <v>1</v>
      </c>
      <c r="EZ189" t="s">
        <v>1</v>
      </c>
      <c r="FA189" t="s">
        <v>1</v>
      </c>
      <c r="FB189" t="s">
        <v>1</v>
      </c>
      <c r="FC189" t="s">
        <v>1</v>
      </c>
      <c r="FD189" t="s">
        <v>1</v>
      </c>
      <c r="FE189" t="s">
        <v>1</v>
      </c>
      <c r="FF189" t="s">
        <v>1</v>
      </c>
      <c r="FG189" t="s">
        <v>1</v>
      </c>
      <c r="FH189" t="s">
        <v>1</v>
      </c>
      <c r="FI189" t="s">
        <v>1</v>
      </c>
      <c r="FJ189" t="s">
        <v>1</v>
      </c>
      <c r="FK189" t="s">
        <v>1</v>
      </c>
      <c r="FL189" t="s">
        <v>1</v>
      </c>
      <c r="FM189" t="s">
        <v>1</v>
      </c>
      <c r="FN189" t="s">
        <v>1</v>
      </c>
    </row>
    <row r="190" spans="1:170" x14ac:dyDescent="0.2">
      <c r="A190">
        <v>1463</v>
      </c>
      <c r="B190" t="s">
        <v>1</v>
      </c>
      <c r="C190" t="s">
        <v>1</v>
      </c>
      <c r="D190" t="s">
        <v>1</v>
      </c>
      <c r="E190" t="s">
        <v>1</v>
      </c>
      <c r="F190" t="s">
        <v>1</v>
      </c>
      <c r="G190" t="s">
        <v>1</v>
      </c>
      <c r="H190" t="s">
        <v>1</v>
      </c>
      <c r="I190" t="s">
        <v>1</v>
      </c>
      <c r="J190" t="s">
        <v>1</v>
      </c>
      <c r="K190" t="s">
        <v>1</v>
      </c>
      <c r="L190" t="s">
        <v>1</v>
      </c>
      <c r="M190" t="s">
        <v>1</v>
      </c>
      <c r="N190" t="s">
        <v>1</v>
      </c>
      <c r="O190" t="s">
        <v>1</v>
      </c>
      <c r="P190" t="s">
        <v>1</v>
      </c>
      <c r="Q190" t="s">
        <v>1</v>
      </c>
      <c r="R190" t="s">
        <v>1</v>
      </c>
      <c r="S190" t="s">
        <v>1</v>
      </c>
      <c r="T190" t="s">
        <v>1</v>
      </c>
      <c r="U190" t="s">
        <v>1</v>
      </c>
      <c r="V190" t="s">
        <v>1</v>
      </c>
      <c r="W190" t="s">
        <v>1</v>
      </c>
      <c r="X190" t="s">
        <v>1</v>
      </c>
      <c r="Y190" t="s">
        <v>1</v>
      </c>
      <c r="Z190" t="s">
        <v>1</v>
      </c>
      <c r="AA190" t="s">
        <v>1</v>
      </c>
      <c r="AB190" t="s">
        <v>1</v>
      </c>
      <c r="AC190" t="s">
        <v>1</v>
      </c>
      <c r="AD190" t="s">
        <v>1</v>
      </c>
      <c r="AE190" t="s">
        <v>1</v>
      </c>
      <c r="AF190" t="s">
        <v>1</v>
      </c>
      <c r="AG190" t="s">
        <v>1</v>
      </c>
      <c r="AH190" t="s">
        <v>1</v>
      </c>
      <c r="AI190" t="s">
        <v>1</v>
      </c>
      <c r="AJ190" t="s">
        <v>1</v>
      </c>
      <c r="AK190" t="s">
        <v>1</v>
      </c>
      <c r="AL190" t="s">
        <v>1</v>
      </c>
      <c r="AM190" t="s">
        <v>1</v>
      </c>
      <c r="AN190" t="s">
        <v>1</v>
      </c>
      <c r="AO190" t="s">
        <v>1</v>
      </c>
      <c r="AP190" t="s">
        <v>1</v>
      </c>
      <c r="AQ190" t="s">
        <v>1</v>
      </c>
      <c r="AR190" t="s">
        <v>1</v>
      </c>
      <c r="AS190" t="s">
        <v>1</v>
      </c>
      <c r="AT190" t="s">
        <v>1</v>
      </c>
      <c r="AU190" t="s">
        <v>1</v>
      </c>
      <c r="AV190" t="s">
        <v>1</v>
      </c>
      <c r="AW190" t="s">
        <v>1</v>
      </c>
      <c r="AX190" t="s">
        <v>1</v>
      </c>
      <c r="AY190" t="s">
        <v>1</v>
      </c>
      <c r="AZ190" t="s">
        <v>1</v>
      </c>
      <c r="BA190" t="s">
        <v>1</v>
      </c>
      <c r="BB190" t="s">
        <v>1</v>
      </c>
      <c r="BC190" t="s">
        <v>1</v>
      </c>
      <c r="BD190" t="s">
        <v>1</v>
      </c>
      <c r="BE190" t="s">
        <v>1</v>
      </c>
      <c r="BF190" t="s">
        <v>1</v>
      </c>
      <c r="BG190" t="s">
        <v>1</v>
      </c>
      <c r="BH190" t="s">
        <v>1</v>
      </c>
      <c r="BI190" t="s">
        <v>1</v>
      </c>
      <c r="BJ190" t="s">
        <v>1</v>
      </c>
      <c r="BK190" t="s">
        <v>1</v>
      </c>
      <c r="BL190" t="s">
        <v>1</v>
      </c>
      <c r="BM190" t="s">
        <v>1</v>
      </c>
      <c r="BN190" t="s">
        <v>1</v>
      </c>
      <c r="BO190" t="s">
        <v>1</v>
      </c>
      <c r="BP190" t="s">
        <v>1</v>
      </c>
      <c r="BQ190" t="s">
        <v>1</v>
      </c>
      <c r="BR190" t="s">
        <v>1</v>
      </c>
      <c r="BS190" t="s">
        <v>1</v>
      </c>
      <c r="BT190" t="s">
        <v>1</v>
      </c>
      <c r="BU190" t="s">
        <v>1</v>
      </c>
      <c r="BV190" t="s">
        <v>1</v>
      </c>
      <c r="BW190" t="s">
        <v>1</v>
      </c>
      <c r="BX190" t="s">
        <v>1</v>
      </c>
      <c r="BY190" t="s">
        <v>1</v>
      </c>
      <c r="BZ190" t="s">
        <v>1</v>
      </c>
      <c r="CA190" t="s">
        <v>1</v>
      </c>
      <c r="CB190" t="s">
        <v>1</v>
      </c>
      <c r="CC190" t="s">
        <v>1</v>
      </c>
      <c r="CD190" t="s">
        <v>1</v>
      </c>
      <c r="CE190" t="s">
        <v>1</v>
      </c>
      <c r="CF190" t="s">
        <v>1</v>
      </c>
      <c r="CG190" t="s">
        <v>1</v>
      </c>
      <c r="CH190" t="s">
        <v>1</v>
      </c>
      <c r="CI190" t="s">
        <v>1</v>
      </c>
      <c r="CJ190" t="s">
        <v>1</v>
      </c>
      <c r="CK190" t="s">
        <v>1</v>
      </c>
      <c r="CL190" t="s">
        <v>1</v>
      </c>
      <c r="CM190" t="s">
        <v>1</v>
      </c>
      <c r="CN190" t="s">
        <v>1</v>
      </c>
      <c r="CO190" t="s">
        <v>1</v>
      </c>
      <c r="CP190" t="s">
        <v>1</v>
      </c>
      <c r="CQ190" t="s">
        <v>1</v>
      </c>
      <c r="CR190" t="s">
        <v>1</v>
      </c>
      <c r="CS190" t="s">
        <v>1</v>
      </c>
      <c r="CT190" t="s">
        <v>1</v>
      </c>
      <c r="CU190" t="s">
        <v>1</v>
      </c>
      <c r="CV190" t="s">
        <v>1</v>
      </c>
      <c r="CW190" t="s">
        <v>1</v>
      </c>
      <c r="CX190" t="s">
        <v>1</v>
      </c>
      <c r="CY190" t="s">
        <v>1</v>
      </c>
      <c r="CZ190" t="s">
        <v>1</v>
      </c>
      <c r="DA190" t="s">
        <v>1</v>
      </c>
      <c r="DB190" t="s">
        <v>1</v>
      </c>
      <c r="DC190" t="s">
        <v>1</v>
      </c>
      <c r="DD190" t="s">
        <v>1</v>
      </c>
      <c r="DE190" t="s">
        <v>1</v>
      </c>
      <c r="DF190" t="s">
        <v>1</v>
      </c>
      <c r="DG190" t="s">
        <v>1</v>
      </c>
      <c r="DH190" t="s">
        <v>1</v>
      </c>
      <c r="DI190" t="s">
        <v>1</v>
      </c>
      <c r="DJ190" t="s">
        <v>1</v>
      </c>
      <c r="DK190" t="s">
        <v>1</v>
      </c>
      <c r="DL190" t="s">
        <v>1</v>
      </c>
      <c r="DM190" t="s">
        <v>1</v>
      </c>
      <c r="DN190" t="s">
        <v>1</v>
      </c>
      <c r="DO190" t="s">
        <v>1</v>
      </c>
      <c r="DP190" t="s">
        <v>1</v>
      </c>
      <c r="DQ190" t="s">
        <v>1</v>
      </c>
      <c r="DR190" t="s">
        <v>1</v>
      </c>
      <c r="DS190" t="s">
        <v>1</v>
      </c>
      <c r="DT190" t="s">
        <v>5</v>
      </c>
      <c r="DU190" t="s">
        <v>1</v>
      </c>
      <c r="DV190" t="s">
        <v>1</v>
      </c>
      <c r="DW190" t="s">
        <v>1</v>
      </c>
      <c r="DX190" t="s">
        <v>1</v>
      </c>
      <c r="DY190" t="s">
        <v>1</v>
      </c>
      <c r="DZ190" t="s">
        <v>1</v>
      </c>
      <c r="EA190" t="s">
        <v>1</v>
      </c>
      <c r="EB190" t="s">
        <v>1</v>
      </c>
      <c r="EC190" t="s">
        <v>1</v>
      </c>
      <c r="ED190" t="s">
        <v>1</v>
      </c>
      <c r="EE190" t="s">
        <v>1</v>
      </c>
      <c r="EF190" t="s">
        <v>1</v>
      </c>
      <c r="EG190" t="s">
        <v>1</v>
      </c>
      <c r="EH190" t="s">
        <v>1</v>
      </c>
      <c r="EI190" t="s">
        <v>1</v>
      </c>
      <c r="EJ190" t="s">
        <v>1</v>
      </c>
      <c r="EK190" t="s">
        <v>1</v>
      </c>
      <c r="EL190" t="s">
        <v>1</v>
      </c>
      <c r="EM190" t="s">
        <v>1</v>
      </c>
      <c r="EN190" t="s">
        <v>1</v>
      </c>
      <c r="EO190" t="s">
        <v>1</v>
      </c>
      <c r="EP190" t="s">
        <v>1</v>
      </c>
      <c r="EQ190" t="s">
        <v>1</v>
      </c>
      <c r="ER190" t="s">
        <v>1</v>
      </c>
      <c r="ES190" t="s">
        <v>1</v>
      </c>
      <c r="ET190" t="s">
        <v>1</v>
      </c>
      <c r="EU190" t="s">
        <v>1</v>
      </c>
      <c r="EV190" t="s">
        <v>1</v>
      </c>
      <c r="EW190" t="s">
        <v>1</v>
      </c>
      <c r="EX190" t="s">
        <v>1</v>
      </c>
      <c r="EY190" t="s">
        <v>1</v>
      </c>
      <c r="EZ190" t="s">
        <v>1</v>
      </c>
      <c r="FA190" t="s">
        <v>1</v>
      </c>
      <c r="FB190" t="s">
        <v>1</v>
      </c>
      <c r="FC190" t="s">
        <v>1</v>
      </c>
      <c r="FD190" t="s">
        <v>1</v>
      </c>
      <c r="FE190" t="s">
        <v>1</v>
      </c>
      <c r="FF190" t="s">
        <v>1</v>
      </c>
      <c r="FG190" t="s">
        <v>1</v>
      </c>
      <c r="FH190" t="s">
        <v>1</v>
      </c>
      <c r="FI190" t="s">
        <v>1</v>
      </c>
      <c r="FJ190" t="s">
        <v>1</v>
      </c>
      <c r="FK190" t="s">
        <v>1</v>
      </c>
      <c r="FL190" t="s">
        <v>1</v>
      </c>
      <c r="FM190" t="s">
        <v>1</v>
      </c>
      <c r="FN190" t="s">
        <v>1</v>
      </c>
    </row>
    <row r="191" spans="1:170" x14ac:dyDescent="0.2">
      <c r="A191">
        <v>1464</v>
      </c>
      <c r="B191" t="s">
        <v>1</v>
      </c>
      <c r="C191" t="s">
        <v>1</v>
      </c>
      <c r="D191" t="s">
        <v>1</v>
      </c>
      <c r="E191" t="s">
        <v>1</v>
      </c>
      <c r="F191" t="s">
        <v>1</v>
      </c>
      <c r="G191" t="s">
        <v>1</v>
      </c>
      <c r="H191" t="s">
        <v>1</v>
      </c>
      <c r="I191" t="s">
        <v>1</v>
      </c>
      <c r="J191" t="s">
        <v>1</v>
      </c>
      <c r="K191" t="s">
        <v>1</v>
      </c>
      <c r="L191" t="s">
        <v>1</v>
      </c>
      <c r="M191" t="s">
        <v>1</v>
      </c>
      <c r="N191" t="s">
        <v>1</v>
      </c>
      <c r="O191" t="s">
        <v>1</v>
      </c>
      <c r="P191" t="s">
        <v>1</v>
      </c>
      <c r="Q191" t="s">
        <v>1</v>
      </c>
      <c r="R191" t="s">
        <v>1</v>
      </c>
      <c r="S191" t="s">
        <v>1</v>
      </c>
      <c r="T191" t="s">
        <v>1</v>
      </c>
      <c r="U191" t="s">
        <v>1</v>
      </c>
      <c r="V191" t="s">
        <v>1</v>
      </c>
      <c r="W191" t="s">
        <v>1</v>
      </c>
      <c r="X191" t="s">
        <v>1</v>
      </c>
      <c r="Y191" t="s">
        <v>1</v>
      </c>
      <c r="Z191" t="s">
        <v>1</v>
      </c>
      <c r="AA191" t="s">
        <v>1</v>
      </c>
      <c r="AB191" t="s">
        <v>1</v>
      </c>
      <c r="AC191" t="s">
        <v>1</v>
      </c>
      <c r="AD191" t="s">
        <v>1</v>
      </c>
      <c r="AE191" t="s">
        <v>1</v>
      </c>
      <c r="AF191" t="s">
        <v>1</v>
      </c>
      <c r="AG191" t="s">
        <v>1</v>
      </c>
      <c r="AH191" t="s">
        <v>1</v>
      </c>
      <c r="AI191" t="s">
        <v>1</v>
      </c>
      <c r="AJ191" t="s">
        <v>1</v>
      </c>
      <c r="AK191" t="s">
        <v>1</v>
      </c>
      <c r="AL191" t="s">
        <v>1</v>
      </c>
      <c r="AM191" t="s">
        <v>1</v>
      </c>
      <c r="AN191" t="s">
        <v>1</v>
      </c>
      <c r="AO191" t="s">
        <v>1</v>
      </c>
      <c r="AP191" t="s">
        <v>1</v>
      </c>
      <c r="AQ191" t="s">
        <v>1</v>
      </c>
      <c r="AR191" t="s">
        <v>1</v>
      </c>
      <c r="AS191" t="s">
        <v>1</v>
      </c>
      <c r="AT191" t="s">
        <v>1</v>
      </c>
      <c r="AU191" t="s">
        <v>1</v>
      </c>
      <c r="AV191" t="s">
        <v>1</v>
      </c>
      <c r="AW191" t="s">
        <v>1</v>
      </c>
      <c r="AX191" t="s">
        <v>1</v>
      </c>
      <c r="AY191" t="s">
        <v>1</v>
      </c>
      <c r="AZ191" t="s">
        <v>1</v>
      </c>
      <c r="BA191" t="s">
        <v>1</v>
      </c>
      <c r="BB191" t="s">
        <v>1</v>
      </c>
      <c r="BC191" t="s">
        <v>1</v>
      </c>
      <c r="BD191" t="s">
        <v>1</v>
      </c>
      <c r="BE191" t="s">
        <v>1</v>
      </c>
      <c r="BF191" t="s">
        <v>1</v>
      </c>
      <c r="BG191" t="s">
        <v>1</v>
      </c>
      <c r="BH191" t="s">
        <v>1</v>
      </c>
      <c r="BI191" t="s">
        <v>1</v>
      </c>
      <c r="BJ191" t="s">
        <v>1</v>
      </c>
      <c r="BK191" t="s">
        <v>1</v>
      </c>
      <c r="BL191" t="s">
        <v>1</v>
      </c>
      <c r="BM191" t="s">
        <v>1</v>
      </c>
      <c r="BN191" t="s">
        <v>1</v>
      </c>
      <c r="BO191" t="s">
        <v>1</v>
      </c>
      <c r="BP191" t="s">
        <v>1</v>
      </c>
      <c r="BQ191" t="s">
        <v>1</v>
      </c>
      <c r="BR191" t="s">
        <v>1</v>
      </c>
      <c r="BS191" t="s">
        <v>1</v>
      </c>
      <c r="BT191" t="s">
        <v>1</v>
      </c>
      <c r="BU191" t="s">
        <v>1</v>
      </c>
      <c r="BV191" t="s">
        <v>1</v>
      </c>
      <c r="BW191" t="s">
        <v>1</v>
      </c>
      <c r="BX191" t="s">
        <v>1</v>
      </c>
      <c r="BY191" t="s">
        <v>1</v>
      </c>
      <c r="BZ191" t="s">
        <v>1</v>
      </c>
      <c r="CA191" t="s">
        <v>1</v>
      </c>
      <c r="CB191" t="s">
        <v>1</v>
      </c>
      <c r="CC191" t="s">
        <v>1</v>
      </c>
      <c r="CD191" t="s">
        <v>1</v>
      </c>
      <c r="CE191" t="s">
        <v>1</v>
      </c>
      <c r="CF191" t="s">
        <v>1</v>
      </c>
      <c r="CG191" t="s">
        <v>1</v>
      </c>
      <c r="CH191" t="s">
        <v>1</v>
      </c>
      <c r="CI191" t="s">
        <v>1</v>
      </c>
      <c r="CJ191" t="s">
        <v>1</v>
      </c>
      <c r="CK191" t="s">
        <v>1</v>
      </c>
      <c r="CL191" t="s">
        <v>1</v>
      </c>
      <c r="CM191" t="s">
        <v>1</v>
      </c>
      <c r="CN191" t="s">
        <v>1</v>
      </c>
      <c r="CO191" t="s">
        <v>1</v>
      </c>
      <c r="CP191" t="s">
        <v>1</v>
      </c>
      <c r="CQ191" t="s">
        <v>1</v>
      </c>
      <c r="CR191" t="s">
        <v>1</v>
      </c>
      <c r="CS191" t="s">
        <v>1</v>
      </c>
      <c r="CT191" t="s">
        <v>1</v>
      </c>
      <c r="CU191" t="s">
        <v>1</v>
      </c>
      <c r="CV191" t="s">
        <v>1</v>
      </c>
      <c r="CW191" t="s">
        <v>1</v>
      </c>
      <c r="CX191" t="s">
        <v>1</v>
      </c>
      <c r="CY191" t="s">
        <v>1</v>
      </c>
      <c r="CZ191" t="s">
        <v>1</v>
      </c>
      <c r="DA191" t="s">
        <v>1</v>
      </c>
      <c r="DB191" t="s">
        <v>1</v>
      </c>
      <c r="DC191" t="s">
        <v>1</v>
      </c>
      <c r="DD191" t="s">
        <v>1</v>
      </c>
      <c r="DE191" t="s">
        <v>1</v>
      </c>
      <c r="DF191" t="s">
        <v>1</v>
      </c>
      <c r="DG191" t="s">
        <v>1</v>
      </c>
      <c r="DH191" t="s">
        <v>1</v>
      </c>
      <c r="DI191" t="s">
        <v>1</v>
      </c>
      <c r="DJ191" t="s">
        <v>1</v>
      </c>
      <c r="DK191" t="s">
        <v>1</v>
      </c>
      <c r="DL191" t="s">
        <v>1</v>
      </c>
      <c r="DM191" t="s">
        <v>1</v>
      </c>
      <c r="DN191" t="s">
        <v>1</v>
      </c>
      <c r="DO191" t="s">
        <v>1</v>
      </c>
      <c r="DP191" t="s">
        <v>1</v>
      </c>
      <c r="DQ191" t="s">
        <v>1</v>
      </c>
      <c r="DR191" t="s">
        <v>1</v>
      </c>
      <c r="DS191" t="s">
        <v>1</v>
      </c>
      <c r="DT191" t="s">
        <v>5</v>
      </c>
      <c r="DU191" t="s">
        <v>1</v>
      </c>
      <c r="DV191" t="s">
        <v>1</v>
      </c>
      <c r="DW191" t="s">
        <v>1</v>
      </c>
      <c r="DX191" t="s">
        <v>1</v>
      </c>
      <c r="DY191" t="s">
        <v>1</v>
      </c>
      <c r="DZ191" t="s">
        <v>1</v>
      </c>
      <c r="EA191" t="s">
        <v>1</v>
      </c>
      <c r="EB191" t="s">
        <v>1</v>
      </c>
      <c r="EC191" t="s">
        <v>1</v>
      </c>
      <c r="ED191" t="s">
        <v>1</v>
      </c>
      <c r="EE191" t="s">
        <v>1</v>
      </c>
      <c r="EF191" t="s">
        <v>1</v>
      </c>
      <c r="EG191" t="s">
        <v>1</v>
      </c>
      <c r="EH191" t="s">
        <v>1</v>
      </c>
      <c r="EI191" t="s">
        <v>1</v>
      </c>
      <c r="EJ191" t="s">
        <v>1</v>
      </c>
      <c r="EK191" t="s">
        <v>1</v>
      </c>
      <c r="EL191" t="s">
        <v>1</v>
      </c>
      <c r="EM191" t="s">
        <v>1</v>
      </c>
      <c r="EN191" t="s">
        <v>1</v>
      </c>
      <c r="EO191" t="s">
        <v>1</v>
      </c>
      <c r="EP191" t="s">
        <v>1</v>
      </c>
      <c r="EQ191" t="s">
        <v>1</v>
      </c>
      <c r="ER191" t="s">
        <v>1</v>
      </c>
      <c r="ES191" t="s">
        <v>1</v>
      </c>
      <c r="ET191" t="s">
        <v>1</v>
      </c>
      <c r="EU191" t="s">
        <v>1</v>
      </c>
      <c r="EV191" t="s">
        <v>1</v>
      </c>
      <c r="EW191" t="s">
        <v>1</v>
      </c>
      <c r="EX191" t="s">
        <v>1</v>
      </c>
      <c r="EY191" t="s">
        <v>1</v>
      </c>
      <c r="EZ191" t="s">
        <v>1</v>
      </c>
      <c r="FA191" t="s">
        <v>1</v>
      </c>
      <c r="FB191" t="s">
        <v>1</v>
      </c>
      <c r="FC191" t="s">
        <v>1</v>
      </c>
      <c r="FD191" t="s">
        <v>1</v>
      </c>
      <c r="FE191" t="s">
        <v>1</v>
      </c>
      <c r="FF191" t="s">
        <v>1</v>
      </c>
      <c r="FG191" t="s">
        <v>1</v>
      </c>
      <c r="FH191" t="s">
        <v>1</v>
      </c>
      <c r="FI191" t="s">
        <v>1</v>
      </c>
      <c r="FJ191" t="s">
        <v>1</v>
      </c>
      <c r="FK191" t="s">
        <v>1</v>
      </c>
      <c r="FL191" t="s">
        <v>1</v>
      </c>
      <c r="FM191" t="s">
        <v>1</v>
      </c>
      <c r="FN191" t="s">
        <v>1</v>
      </c>
    </row>
    <row r="192" spans="1:170" x14ac:dyDescent="0.2">
      <c r="A192">
        <v>1465</v>
      </c>
      <c r="B192" t="s">
        <v>1</v>
      </c>
      <c r="C192" t="s">
        <v>1</v>
      </c>
      <c r="D192" t="s">
        <v>1</v>
      </c>
      <c r="E192" t="s">
        <v>1</v>
      </c>
      <c r="F192" t="s">
        <v>1</v>
      </c>
      <c r="G192" t="s">
        <v>1</v>
      </c>
      <c r="H192" t="s">
        <v>1</v>
      </c>
      <c r="I192" t="s">
        <v>1</v>
      </c>
      <c r="J192" t="s">
        <v>1</v>
      </c>
      <c r="K192" t="s">
        <v>1</v>
      </c>
      <c r="L192" t="s">
        <v>1</v>
      </c>
      <c r="M192" t="s">
        <v>1</v>
      </c>
      <c r="N192" t="s">
        <v>1</v>
      </c>
      <c r="O192" t="s">
        <v>1</v>
      </c>
      <c r="P192" t="s">
        <v>1</v>
      </c>
      <c r="Q192" t="s">
        <v>1</v>
      </c>
      <c r="R192" t="s">
        <v>1</v>
      </c>
      <c r="S192" t="s">
        <v>1</v>
      </c>
      <c r="T192" t="s">
        <v>1</v>
      </c>
      <c r="U192" t="s">
        <v>1</v>
      </c>
      <c r="V192" t="s">
        <v>1</v>
      </c>
      <c r="W192" t="s">
        <v>1</v>
      </c>
      <c r="X192" t="s">
        <v>1</v>
      </c>
      <c r="Y192" t="s">
        <v>1</v>
      </c>
      <c r="Z192" t="s">
        <v>1</v>
      </c>
      <c r="AA192" t="s">
        <v>1</v>
      </c>
      <c r="AB192" t="s">
        <v>1</v>
      </c>
      <c r="AC192" t="s">
        <v>1</v>
      </c>
      <c r="AD192" t="s">
        <v>1</v>
      </c>
      <c r="AE192" t="s">
        <v>1</v>
      </c>
      <c r="AF192" t="s">
        <v>1</v>
      </c>
      <c r="AG192" t="s">
        <v>1</v>
      </c>
      <c r="AH192" t="s">
        <v>1</v>
      </c>
      <c r="AI192" t="s">
        <v>1</v>
      </c>
      <c r="AJ192" t="s">
        <v>1</v>
      </c>
      <c r="AK192" t="s">
        <v>1</v>
      </c>
      <c r="AL192" t="s">
        <v>1</v>
      </c>
      <c r="AM192" t="s">
        <v>1</v>
      </c>
      <c r="AN192" t="s">
        <v>1</v>
      </c>
      <c r="AO192" t="s">
        <v>1</v>
      </c>
      <c r="AP192" t="s">
        <v>1</v>
      </c>
      <c r="AQ192" t="s">
        <v>1</v>
      </c>
      <c r="AR192" t="s">
        <v>1</v>
      </c>
      <c r="AS192" t="s">
        <v>1</v>
      </c>
      <c r="AT192" t="s">
        <v>1</v>
      </c>
      <c r="AU192" t="s">
        <v>1</v>
      </c>
      <c r="AV192" t="s">
        <v>1</v>
      </c>
      <c r="AW192" t="s">
        <v>1</v>
      </c>
      <c r="AX192" t="s">
        <v>1</v>
      </c>
      <c r="AY192" t="s">
        <v>1</v>
      </c>
      <c r="AZ192" t="s">
        <v>1</v>
      </c>
      <c r="BA192" t="s">
        <v>1</v>
      </c>
      <c r="BB192" t="s">
        <v>1</v>
      </c>
      <c r="BC192" t="s">
        <v>1</v>
      </c>
      <c r="BD192" t="s">
        <v>1</v>
      </c>
      <c r="BE192" t="s">
        <v>1</v>
      </c>
      <c r="BF192" t="s">
        <v>1</v>
      </c>
      <c r="BG192" t="s">
        <v>1</v>
      </c>
      <c r="BH192" t="s">
        <v>1</v>
      </c>
      <c r="BI192" t="s">
        <v>1</v>
      </c>
      <c r="BJ192" t="s">
        <v>1</v>
      </c>
      <c r="BK192" t="s">
        <v>1</v>
      </c>
      <c r="BL192" t="s">
        <v>1</v>
      </c>
      <c r="BM192" t="s">
        <v>1</v>
      </c>
      <c r="BN192" t="s">
        <v>1</v>
      </c>
      <c r="BO192" t="s">
        <v>1</v>
      </c>
      <c r="BP192" t="s">
        <v>1</v>
      </c>
      <c r="BQ192" t="s">
        <v>1</v>
      </c>
      <c r="BR192" t="s">
        <v>1</v>
      </c>
      <c r="BS192" t="s">
        <v>1</v>
      </c>
      <c r="BT192" t="s">
        <v>1</v>
      </c>
      <c r="BU192" t="s">
        <v>1</v>
      </c>
      <c r="BV192" t="s">
        <v>1</v>
      </c>
      <c r="BW192" t="s">
        <v>1</v>
      </c>
      <c r="BX192" t="s">
        <v>1</v>
      </c>
      <c r="BY192" t="s">
        <v>1</v>
      </c>
      <c r="BZ192" t="s">
        <v>1</v>
      </c>
      <c r="CA192" t="s">
        <v>1</v>
      </c>
      <c r="CB192" t="s">
        <v>1</v>
      </c>
      <c r="CC192" t="s">
        <v>1</v>
      </c>
      <c r="CD192" t="s">
        <v>1</v>
      </c>
      <c r="CE192" t="s">
        <v>1</v>
      </c>
      <c r="CF192" t="s">
        <v>1</v>
      </c>
      <c r="CG192" t="s">
        <v>1</v>
      </c>
      <c r="CH192" t="s">
        <v>1</v>
      </c>
      <c r="CI192" t="s">
        <v>1</v>
      </c>
      <c r="CJ192" t="s">
        <v>1</v>
      </c>
      <c r="CK192" t="s">
        <v>1</v>
      </c>
      <c r="CL192" t="s">
        <v>1</v>
      </c>
      <c r="CM192" t="s">
        <v>1</v>
      </c>
      <c r="CN192" t="s">
        <v>1</v>
      </c>
      <c r="CO192" t="s">
        <v>1</v>
      </c>
      <c r="CP192" t="s">
        <v>1</v>
      </c>
      <c r="CQ192" t="s">
        <v>1</v>
      </c>
      <c r="CR192" t="s">
        <v>1</v>
      </c>
      <c r="CS192" t="s">
        <v>1</v>
      </c>
      <c r="CT192" t="s">
        <v>1</v>
      </c>
      <c r="CU192" t="s">
        <v>1</v>
      </c>
      <c r="CV192" t="s">
        <v>1</v>
      </c>
      <c r="CW192" t="s">
        <v>1</v>
      </c>
      <c r="CX192" t="s">
        <v>1</v>
      </c>
      <c r="CY192" t="s">
        <v>1</v>
      </c>
      <c r="CZ192" t="s">
        <v>1</v>
      </c>
      <c r="DA192" t="s">
        <v>1</v>
      </c>
      <c r="DB192" t="s">
        <v>1</v>
      </c>
      <c r="DC192" t="s">
        <v>1</v>
      </c>
      <c r="DD192" t="s">
        <v>1</v>
      </c>
      <c r="DE192" t="s">
        <v>1</v>
      </c>
      <c r="DF192" t="s">
        <v>1</v>
      </c>
      <c r="DG192" t="s">
        <v>1</v>
      </c>
      <c r="DH192" t="s">
        <v>1</v>
      </c>
      <c r="DI192" t="s">
        <v>1</v>
      </c>
      <c r="DJ192" t="s">
        <v>1</v>
      </c>
      <c r="DK192" t="s">
        <v>1</v>
      </c>
      <c r="DL192" t="s">
        <v>1</v>
      </c>
      <c r="DM192" t="s">
        <v>1</v>
      </c>
      <c r="DN192" t="s">
        <v>1</v>
      </c>
      <c r="DO192" t="s">
        <v>1</v>
      </c>
      <c r="DP192" t="s">
        <v>1</v>
      </c>
      <c r="DQ192" t="s">
        <v>1</v>
      </c>
      <c r="DR192" t="s">
        <v>1</v>
      </c>
      <c r="DS192" t="s">
        <v>1</v>
      </c>
      <c r="DT192" t="s">
        <v>5</v>
      </c>
      <c r="DU192" t="s">
        <v>1</v>
      </c>
      <c r="DV192" t="s">
        <v>1</v>
      </c>
      <c r="DW192" t="s">
        <v>1</v>
      </c>
      <c r="DX192" t="s">
        <v>1</v>
      </c>
      <c r="DY192" t="s">
        <v>1</v>
      </c>
      <c r="DZ192" t="s">
        <v>1</v>
      </c>
      <c r="EA192" t="s">
        <v>1</v>
      </c>
      <c r="EB192" t="s">
        <v>1</v>
      </c>
      <c r="EC192" t="s">
        <v>1</v>
      </c>
      <c r="ED192" t="s">
        <v>1</v>
      </c>
      <c r="EE192" t="s">
        <v>1</v>
      </c>
      <c r="EF192" t="s">
        <v>1</v>
      </c>
      <c r="EG192" t="s">
        <v>1</v>
      </c>
      <c r="EH192" t="s">
        <v>1</v>
      </c>
      <c r="EI192" t="s">
        <v>1</v>
      </c>
      <c r="EJ192" t="s">
        <v>1</v>
      </c>
      <c r="EK192" t="s">
        <v>1</v>
      </c>
      <c r="EL192" t="s">
        <v>1</v>
      </c>
      <c r="EM192" t="s">
        <v>1</v>
      </c>
      <c r="EN192" t="s">
        <v>1</v>
      </c>
      <c r="EO192" t="s">
        <v>1</v>
      </c>
      <c r="EP192" t="s">
        <v>1</v>
      </c>
      <c r="EQ192" t="s">
        <v>1</v>
      </c>
      <c r="ER192" t="s">
        <v>1</v>
      </c>
      <c r="ES192" t="s">
        <v>1</v>
      </c>
      <c r="ET192" t="s">
        <v>1</v>
      </c>
      <c r="EU192" t="s">
        <v>1</v>
      </c>
      <c r="EV192" t="s">
        <v>1</v>
      </c>
      <c r="EW192" t="s">
        <v>1</v>
      </c>
      <c r="EX192" t="s">
        <v>1</v>
      </c>
      <c r="EY192" t="s">
        <v>1</v>
      </c>
      <c r="EZ192" t="s">
        <v>1</v>
      </c>
      <c r="FA192" t="s">
        <v>1</v>
      </c>
      <c r="FB192" t="s">
        <v>1</v>
      </c>
      <c r="FC192" t="s">
        <v>1</v>
      </c>
      <c r="FD192" t="s">
        <v>1</v>
      </c>
      <c r="FE192" t="s">
        <v>1</v>
      </c>
      <c r="FF192" t="s">
        <v>1</v>
      </c>
      <c r="FG192" t="s">
        <v>1</v>
      </c>
      <c r="FH192" t="s">
        <v>1</v>
      </c>
      <c r="FI192" t="s">
        <v>1</v>
      </c>
      <c r="FJ192" t="s">
        <v>1</v>
      </c>
      <c r="FK192" t="s">
        <v>1</v>
      </c>
      <c r="FL192" t="s">
        <v>1</v>
      </c>
      <c r="FM192" t="s">
        <v>1</v>
      </c>
      <c r="FN192" t="s">
        <v>1</v>
      </c>
    </row>
    <row r="193" spans="1:170" x14ac:dyDescent="0.2">
      <c r="A193">
        <v>1466</v>
      </c>
      <c r="B193" t="s">
        <v>1</v>
      </c>
      <c r="C193" t="s">
        <v>1</v>
      </c>
      <c r="D193" t="s">
        <v>1</v>
      </c>
      <c r="E193" t="s">
        <v>1</v>
      </c>
      <c r="F193" t="s">
        <v>1</v>
      </c>
      <c r="G193" t="s">
        <v>1</v>
      </c>
      <c r="H193" t="s">
        <v>1</v>
      </c>
      <c r="I193" t="s">
        <v>1</v>
      </c>
      <c r="J193" t="s">
        <v>1</v>
      </c>
      <c r="K193" t="s">
        <v>1</v>
      </c>
      <c r="L193" t="s">
        <v>1</v>
      </c>
      <c r="M193" t="s">
        <v>1</v>
      </c>
      <c r="N193" t="s">
        <v>1</v>
      </c>
      <c r="O193" t="s">
        <v>1</v>
      </c>
      <c r="P193" t="s">
        <v>1</v>
      </c>
      <c r="Q193" t="s">
        <v>1</v>
      </c>
      <c r="R193" t="s">
        <v>1</v>
      </c>
      <c r="S193" t="s">
        <v>1</v>
      </c>
      <c r="T193" t="s">
        <v>1</v>
      </c>
      <c r="U193" t="s">
        <v>1</v>
      </c>
      <c r="V193" t="s">
        <v>1</v>
      </c>
      <c r="W193" t="s">
        <v>1</v>
      </c>
      <c r="X193" t="s">
        <v>1</v>
      </c>
      <c r="Y193" t="s">
        <v>1</v>
      </c>
      <c r="Z193" t="s">
        <v>1</v>
      </c>
      <c r="AA193" t="s">
        <v>1</v>
      </c>
      <c r="AB193" t="s">
        <v>1</v>
      </c>
      <c r="AC193" t="s">
        <v>1</v>
      </c>
      <c r="AD193" t="s">
        <v>1</v>
      </c>
      <c r="AE193" t="s">
        <v>1</v>
      </c>
      <c r="AF193" t="s">
        <v>1</v>
      </c>
      <c r="AG193" t="s">
        <v>1</v>
      </c>
      <c r="AH193" t="s">
        <v>1</v>
      </c>
      <c r="AI193" t="s">
        <v>1</v>
      </c>
      <c r="AJ193" t="s">
        <v>1</v>
      </c>
      <c r="AK193" t="s">
        <v>1</v>
      </c>
      <c r="AL193" t="s">
        <v>1</v>
      </c>
      <c r="AM193" t="s">
        <v>1</v>
      </c>
      <c r="AN193" t="s">
        <v>1</v>
      </c>
      <c r="AO193" t="s">
        <v>1</v>
      </c>
      <c r="AP193" t="s">
        <v>1</v>
      </c>
      <c r="AQ193" t="s">
        <v>1</v>
      </c>
      <c r="AR193" t="s">
        <v>1</v>
      </c>
      <c r="AS193" t="s">
        <v>1</v>
      </c>
      <c r="AT193" t="s">
        <v>1</v>
      </c>
      <c r="AU193" t="s">
        <v>1</v>
      </c>
      <c r="AV193" t="s">
        <v>1</v>
      </c>
      <c r="AW193" t="s">
        <v>1</v>
      </c>
      <c r="AX193" t="s">
        <v>1</v>
      </c>
      <c r="AY193" t="s">
        <v>1</v>
      </c>
      <c r="AZ193" t="s">
        <v>1</v>
      </c>
      <c r="BA193" t="s">
        <v>1</v>
      </c>
      <c r="BB193" t="s">
        <v>1</v>
      </c>
      <c r="BC193" t="s">
        <v>1</v>
      </c>
      <c r="BD193" t="s">
        <v>1</v>
      </c>
      <c r="BE193" t="s">
        <v>1</v>
      </c>
      <c r="BF193" t="s">
        <v>1</v>
      </c>
      <c r="BG193" t="s">
        <v>1</v>
      </c>
      <c r="BH193" t="s">
        <v>1</v>
      </c>
      <c r="BI193" t="s">
        <v>1</v>
      </c>
      <c r="BJ193" t="s">
        <v>1</v>
      </c>
      <c r="BK193" t="s">
        <v>1</v>
      </c>
      <c r="BL193" t="s">
        <v>1</v>
      </c>
      <c r="BM193" t="s">
        <v>1</v>
      </c>
      <c r="BN193" t="s">
        <v>1</v>
      </c>
      <c r="BO193" t="s">
        <v>1</v>
      </c>
      <c r="BP193" t="s">
        <v>1</v>
      </c>
      <c r="BQ193" t="s">
        <v>1</v>
      </c>
      <c r="BR193" t="s">
        <v>1</v>
      </c>
      <c r="BS193" t="s">
        <v>1</v>
      </c>
      <c r="BT193" t="s">
        <v>1</v>
      </c>
      <c r="BU193" t="s">
        <v>1</v>
      </c>
      <c r="BV193" t="s">
        <v>1</v>
      </c>
      <c r="BW193" t="s">
        <v>1</v>
      </c>
      <c r="BX193" t="s">
        <v>1</v>
      </c>
      <c r="BY193" t="s">
        <v>1</v>
      </c>
      <c r="BZ193" t="s">
        <v>1</v>
      </c>
      <c r="CA193" t="s">
        <v>1</v>
      </c>
      <c r="CB193" t="s">
        <v>1</v>
      </c>
      <c r="CC193" t="s">
        <v>1</v>
      </c>
      <c r="CD193" t="s">
        <v>1</v>
      </c>
      <c r="CE193" t="s">
        <v>1</v>
      </c>
      <c r="CF193" t="s">
        <v>1</v>
      </c>
      <c r="CG193" t="s">
        <v>1</v>
      </c>
      <c r="CH193" t="s">
        <v>1</v>
      </c>
      <c r="CI193" t="s">
        <v>1</v>
      </c>
      <c r="CJ193" t="s">
        <v>1</v>
      </c>
      <c r="CK193" t="s">
        <v>1</v>
      </c>
      <c r="CL193" t="s">
        <v>1</v>
      </c>
      <c r="CM193" t="s">
        <v>1</v>
      </c>
      <c r="CN193" t="s">
        <v>1</v>
      </c>
      <c r="CO193" t="s">
        <v>1</v>
      </c>
      <c r="CP193" t="s">
        <v>1</v>
      </c>
      <c r="CQ193" t="s">
        <v>1</v>
      </c>
      <c r="CR193" t="s">
        <v>1</v>
      </c>
      <c r="CS193" t="s">
        <v>1</v>
      </c>
      <c r="CT193" t="s">
        <v>1</v>
      </c>
      <c r="CU193" t="s">
        <v>1</v>
      </c>
      <c r="CV193" t="s">
        <v>1</v>
      </c>
      <c r="CW193" t="s">
        <v>1</v>
      </c>
      <c r="CX193" t="s">
        <v>1</v>
      </c>
      <c r="CY193" t="s">
        <v>1</v>
      </c>
      <c r="CZ193" t="s">
        <v>1</v>
      </c>
      <c r="DA193" t="s">
        <v>1</v>
      </c>
      <c r="DB193" t="s">
        <v>1</v>
      </c>
      <c r="DC193" t="s">
        <v>1</v>
      </c>
      <c r="DD193" t="s">
        <v>1</v>
      </c>
      <c r="DE193" t="s">
        <v>1</v>
      </c>
      <c r="DF193" t="s">
        <v>1</v>
      </c>
      <c r="DG193" t="s">
        <v>1</v>
      </c>
      <c r="DH193" t="s">
        <v>1</v>
      </c>
      <c r="DI193" t="s">
        <v>1</v>
      </c>
      <c r="DJ193" t="s">
        <v>1</v>
      </c>
      <c r="DK193" t="s">
        <v>1</v>
      </c>
      <c r="DL193" t="s">
        <v>1</v>
      </c>
      <c r="DM193" t="s">
        <v>1</v>
      </c>
      <c r="DN193" t="s">
        <v>1</v>
      </c>
      <c r="DO193" t="s">
        <v>1</v>
      </c>
      <c r="DP193" t="s">
        <v>1</v>
      </c>
      <c r="DQ193" t="s">
        <v>1</v>
      </c>
      <c r="DR193" t="s">
        <v>1</v>
      </c>
      <c r="DS193" t="s">
        <v>1</v>
      </c>
      <c r="DT193" t="s">
        <v>5</v>
      </c>
      <c r="DU193" t="s">
        <v>1</v>
      </c>
      <c r="DV193" t="s">
        <v>1</v>
      </c>
      <c r="DW193" t="s">
        <v>1</v>
      </c>
      <c r="DX193" t="s">
        <v>1</v>
      </c>
      <c r="DY193" t="s">
        <v>1</v>
      </c>
      <c r="DZ193" t="s">
        <v>1</v>
      </c>
      <c r="EA193" t="s">
        <v>1</v>
      </c>
      <c r="EB193" t="s">
        <v>1</v>
      </c>
      <c r="EC193" t="s">
        <v>1</v>
      </c>
      <c r="ED193" t="s">
        <v>1</v>
      </c>
      <c r="EE193" t="s">
        <v>1</v>
      </c>
      <c r="EF193" t="s">
        <v>1</v>
      </c>
      <c r="EG193" t="s">
        <v>1</v>
      </c>
      <c r="EH193" t="s">
        <v>1</v>
      </c>
      <c r="EI193" t="s">
        <v>1</v>
      </c>
      <c r="EJ193" t="s">
        <v>1</v>
      </c>
      <c r="EK193" t="s">
        <v>1</v>
      </c>
      <c r="EL193" t="s">
        <v>1</v>
      </c>
      <c r="EM193" t="s">
        <v>1</v>
      </c>
      <c r="EN193" t="s">
        <v>1</v>
      </c>
      <c r="EO193" t="s">
        <v>1</v>
      </c>
      <c r="EP193" t="s">
        <v>1</v>
      </c>
      <c r="EQ193" t="s">
        <v>1</v>
      </c>
      <c r="ER193" t="s">
        <v>1</v>
      </c>
      <c r="ES193" t="s">
        <v>1</v>
      </c>
      <c r="ET193" t="s">
        <v>1</v>
      </c>
      <c r="EU193" t="s">
        <v>1</v>
      </c>
      <c r="EV193" t="s">
        <v>1</v>
      </c>
      <c r="EW193" t="s">
        <v>1</v>
      </c>
      <c r="EX193" t="s">
        <v>1</v>
      </c>
      <c r="EY193" t="s">
        <v>1</v>
      </c>
      <c r="EZ193" t="s">
        <v>1</v>
      </c>
      <c r="FA193" t="s">
        <v>1</v>
      </c>
      <c r="FB193" t="s">
        <v>1</v>
      </c>
      <c r="FC193" t="s">
        <v>1</v>
      </c>
      <c r="FD193" t="s">
        <v>1</v>
      </c>
      <c r="FE193" t="s">
        <v>1</v>
      </c>
      <c r="FF193" t="s">
        <v>1</v>
      </c>
      <c r="FG193" t="s">
        <v>1</v>
      </c>
      <c r="FH193" t="s">
        <v>1</v>
      </c>
      <c r="FI193" t="s">
        <v>1</v>
      </c>
      <c r="FJ193" t="s">
        <v>1</v>
      </c>
      <c r="FK193" t="s">
        <v>1</v>
      </c>
      <c r="FL193" t="s">
        <v>1</v>
      </c>
      <c r="FM193" t="s">
        <v>1</v>
      </c>
      <c r="FN193" t="s">
        <v>1</v>
      </c>
    </row>
    <row r="194" spans="1:170" x14ac:dyDescent="0.2">
      <c r="A194">
        <v>1467</v>
      </c>
      <c r="B194" t="s">
        <v>1</v>
      </c>
      <c r="C194" t="s">
        <v>1</v>
      </c>
      <c r="D194" t="s">
        <v>1</v>
      </c>
      <c r="E194" t="s">
        <v>1</v>
      </c>
      <c r="F194" t="s">
        <v>1</v>
      </c>
      <c r="G194" t="s">
        <v>1</v>
      </c>
      <c r="H194" t="s">
        <v>1</v>
      </c>
      <c r="I194" t="s">
        <v>1</v>
      </c>
      <c r="J194" t="s">
        <v>1</v>
      </c>
      <c r="K194" t="s">
        <v>1</v>
      </c>
      <c r="L194" t="s">
        <v>1</v>
      </c>
      <c r="M194" t="s">
        <v>1</v>
      </c>
      <c r="N194" t="s">
        <v>1</v>
      </c>
      <c r="O194" t="s">
        <v>1</v>
      </c>
      <c r="P194" t="s">
        <v>1</v>
      </c>
      <c r="Q194" t="s">
        <v>1</v>
      </c>
      <c r="R194" t="s">
        <v>1</v>
      </c>
      <c r="S194" t="s">
        <v>1</v>
      </c>
      <c r="T194" t="s">
        <v>1</v>
      </c>
      <c r="U194" t="s">
        <v>1</v>
      </c>
      <c r="V194" t="s">
        <v>1</v>
      </c>
      <c r="W194" t="s">
        <v>1</v>
      </c>
      <c r="X194" t="s">
        <v>1</v>
      </c>
      <c r="Y194" t="s">
        <v>1</v>
      </c>
      <c r="Z194" t="s">
        <v>1</v>
      </c>
      <c r="AA194" t="s">
        <v>1</v>
      </c>
      <c r="AB194" t="s">
        <v>1</v>
      </c>
      <c r="AC194" t="s">
        <v>1</v>
      </c>
      <c r="AD194" t="s">
        <v>1</v>
      </c>
      <c r="AE194" t="s">
        <v>1</v>
      </c>
      <c r="AF194" t="s">
        <v>1</v>
      </c>
      <c r="AG194" t="s">
        <v>1</v>
      </c>
      <c r="AH194" t="s">
        <v>1</v>
      </c>
      <c r="AI194" t="s">
        <v>1</v>
      </c>
      <c r="AJ194" t="s">
        <v>1</v>
      </c>
      <c r="AK194" t="s">
        <v>1</v>
      </c>
      <c r="AL194" t="s">
        <v>1</v>
      </c>
      <c r="AM194" t="s">
        <v>1</v>
      </c>
      <c r="AN194" t="s">
        <v>1</v>
      </c>
      <c r="AO194" t="s">
        <v>1</v>
      </c>
      <c r="AP194" t="s">
        <v>1</v>
      </c>
      <c r="AQ194" t="s">
        <v>1</v>
      </c>
      <c r="AR194" t="s">
        <v>1</v>
      </c>
      <c r="AS194" t="s">
        <v>1</v>
      </c>
      <c r="AT194" t="s">
        <v>1</v>
      </c>
      <c r="AU194" t="s">
        <v>1</v>
      </c>
      <c r="AV194" t="s">
        <v>1</v>
      </c>
      <c r="AW194" t="s">
        <v>1</v>
      </c>
      <c r="AX194" t="s">
        <v>1</v>
      </c>
      <c r="AY194" t="s">
        <v>1</v>
      </c>
      <c r="AZ194" t="s">
        <v>1</v>
      </c>
      <c r="BA194" t="s">
        <v>1</v>
      </c>
      <c r="BB194" t="s">
        <v>1</v>
      </c>
      <c r="BC194" t="s">
        <v>1</v>
      </c>
      <c r="BD194" t="s">
        <v>1</v>
      </c>
      <c r="BE194" t="s">
        <v>1</v>
      </c>
      <c r="BF194" t="s">
        <v>1</v>
      </c>
      <c r="BG194" t="s">
        <v>1</v>
      </c>
      <c r="BH194" t="s">
        <v>1</v>
      </c>
      <c r="BI194" t="s">
        <v>1</v>
      </c>
      <c r="BJ194" t="s">
        <v>1</v>
      </c>
      <c r="BK194" t="s">
        <v>1</v>
      </c>
      <c r="BL194" t="s">
        <v>1</v>
      </c>
      <c r="BM194" t="s">
        <v>1</v>
      </c>
      <c r="BN194" t="s">
        <v>1</v>
      </c>
      <c r="BO194" t="s">
        <v>1</v>
      </c>
      <c r="BP194" t="s">
        <v>1</v>
      </c>
      <c r="BQ194" t="s">
        <v>1</v>
      </c>
      <c r="BR194" t="s">
        <v>1</v>
      </c>
      <c r="BS194" t="s">
        <v>1</v>
      </c>
      <c r="BT194" t="s">
        <v>1</v>
      </c>
      <c r="BU194" t="s">
        <v>1</v>
      </c>
      <c r="BV194" t="s">
        <v>1</v>
      </c>
      <c r="BW194" t="s">
        <v>1</v>
      </c>
      <c r="BX194" t="s">
        <v>1</v>
      </c>
      <c r="BY194" t="s">
        <v>1</v>
      </c>
      <c r="BZ194" t="s">
        <v>1</v>
      </c>
      <c r="CA194" t="s">
        <v>1</v>
      </c>
      <c r="CB194" t="s">
        <v>1</v>
      </c>
      <c r="CC194" t="s">
        <v>1</v>
      </c>
      <c r="CD194" t="s">
        <v>1</v>
      </c>
      <c r="CE194" t="s">
        <v>1</v>
      </c>
      <c r="CF194" t="s">
        <v>1</v>
      </c>
      <c r="CG194" t="s">
        <v>1</v>
      </c>
      <c r="CH194" t="s">
        <v>1</v>
      </c>
      <c r="CI194" t="s">
        <v>1</v>
      </c>
      <c r="CJ194" t="s">
        <v>1</v>
      </c>
      <c r="CK194" t="s">
        <v>1</v>
      </c>
      <c r="CL194" t="s">
        <v>1</v>
      </c>
      <c r="CM194" t="s">
        <v>1</v>
      </c>
      <c r="CN194" t="s">
        <v>1</v>
      </c>
      <c r="CO194" t="s">
        <v>1</v>
      </c>
      <c r="CP194" t="s">
        <v>1</v>
      </c>
      <c r="CQ194" t="s">
        <v>1</v>
      </c>
      <c r="CR194" t="s">
        <v>1</v>
      </c>
      <c r="CS194" t="s">
        <v>1</v>
      </c>
      <c r="CT194" t="s">
        <v>1</v>
      </c>
      <c r="CU194" t="s">
        <v>1</v>
      </c>
      <c r="CV194" t="s">
        <v>1</v>
      </c>
      <c r="CW194" t="s">
        <v>1</v>
      </c>
      <c r="CX194" t="s">
        <v>1</v>
      </c>
      <c r="CY194" t="s">
        <v>1</v>
      </c>
      <c r="CZ194" t="s">
        <v>1</v>
      </c>
      <c r="DA194" t="s">
        <v>1</v>
      </c>
      <c r="DB194" t="s">
        <v>1</v>
      </c>
      <c r="DC194" t="s">
        <v>1</v>
      </c>
      <c r="DD194" t="s">
        <v>1</v>
      </c>
      <c r="DE194" t="s">
        <v>1</v>
      </c>
      <c r="DF194" t="s">
        <v>1</v>
      </c>
      <c r="DG194" t="s">
        <v>1</v>
      </c>
      <c r="DH194" t="s">
        <v>1</v>
      </c>
      <c r="DI194" t="s">
        <v>1</v>
      </c>
      <c r="DJ194" t="s">
        <v>1</v>
      </c>
      <c r="DK194" t="s">
        <v>1</v>
      </c>
      <c r="DL194" t="s">
        <v>1</v>
      </c>
      <c r="DM194" t="s">
        <v>1</v>
      </c>
      <c r="DN194" t="s">
        <v>1</v>
      </c>
      <c r="DO194" t="s">
        <v>1</v>
      </c>
      <c r="DP194" t="s">
        <v>1</v>
      </c>
      <c r="DQ194" t="s">
        <v>1</v>
      </c>
      <c r="DR194" t="s">
        <v>1</v>
      </c>
      <c r="DS194" t="s">
        <v>1</v>
      </c>
      <c r="DT194" t="s">
        <v>5</v>
      </c>
      <c r="DU194" t="s">
        <v>1</v>
      </c>
      <c r="DV194" t="s">
        <v>1</v>
      </c>
      <c r="DW194" t="s">
        <v>1</v>
      </c>
      <c r="DX194" t="s">
        <v>1</v>
      </c>
      <c r="DY194" t="s">
        <v>1</v>
      </c>
      <c r="DZ194" t="s">
        <v>1</v>
      </c>
      <c r="EA194" t="s">
        <v>1</v>
      </c>
      <c r="EB194" t="s">
        <v>1</v>
      </c>
      <c r="EC194" t="s">
        <v>1</v>
      </c>
      <c r="ED194" t="s">
        <v>1</v>
      </c>
      <c r="EE194" t="s">
        <v>1</v>
      </c>
      <c r="EF194" t="s">
        <v>1</v>
      </c>
      <c r="EG194" t="s">
        <v>1</v>
      </c>
      <c r="EH194" t="s">
        <v>1</v>
      </c>
      <c r="EI194" t="s">
        <v>1</v>
      </c>
      <c r="EJ194" t="s">
        <v>1</v>
      </c>
      <c r="EK194" t="s">
        <v>1</v>
      </c>
      <c r="EL194" t="s">
        <v>1</v>
      </c>
      <c r="EM194" t="s">
        <v>1</v>
      </c>
      <c r="EN194" t="s">
        <v>1</v>
      </c>
      <c r="EO194" t="s">
        <v>1</v>
      </c>
      <c r="EP194" t="s">
        <v>1</v>
      </c>
      <c r="EQ194" t="s">
        <v>1</v>
      </c>
      <c r="ER194" t="s">
        <v>1</v>
      </c>
      <c r="ES194" t="s">
        <v>1</v>
      </c>
      <c r="ET194" t="s">
        <v>1</v>
      </c>
      <c r="EU194" t="s">
        <v>1</v>
      </c>
      <c r="EV194" t="s">
        <v>1</v>
      </c>
      <c r="EW194" t="s">
        <v>1</v>
      </c>
      <c r="EX194" t="s">
        <v>1</v>
      </c>
      <c r="EY194" t="s">
        <v>1</v>
      </c>
      <c r="EZ194" t="s">
        <v>1</v>
      </c>
      <c r="FA194" t="s">
        <v>1</v>
      </c>
      <c r="FB194" t="s">
        <v>1</v>
      </c>
      <c r="FC194" t="s">
        <v>1</v>
      </c>
      <c r="FD194" t="s">
        <v>1</v>
      </c>
      <c r="FE194" t="s">
        <v>1</v>
      </c>
      <c r="FF194" t="s">
        <v>1</v>
      </c>
      <c r="FG194" t="s">
        <v>1</v>
      </c>
      <c r="FH194" t="s">
        <v>1</v>
      </c>
      <c r="FI194" t="s">
        <v>1</v>
      </c>
      <c r="FJ194" t="s">
        <v>1</v>
      </c>
      <c r="FK194" t="s">
        <v>1</v>
      </c>
      <c r="FL194" t="s">
        <v>1</v>
      </c>
      <c r="FM194" t="s">
        <v>1</v>
      </c>
      <c r="FN194" t="s">
        <v>1</v>
      </c>
    </row>
    <row r="195" spans="1:170" x14ac:dyDescent="0.2">
      <c r="A195">
        <v>1468</v>
      </c>
      <c r="B195" t="s">
        <v>1</v>
      </c>
      <c r="C195" t="s">
        <v>1</v>
      </c>
      <c r="D195" t="s">
        <v>1</v>
      </c>
      <c r="E195" t="s">
        <v>1</v>
      </c>
      <c r="F195" t="s">
        <v>1</v>
      </c>
      <c r="G195" t="s">
        <v>1</v>
      </c>
      <c r="H195" t="s">
        <v>1</v>
      </c>
      <c r="I195" t="s">
        <v>1</v>
      </c>
      <c r="J195" t="s">
        <v>1</v>
      </c>
      <c r="K195" t="s">
        <v>1</v>
      </c>
      <c r="L195" t="s">
        <v>1</v>
      </c>
      <c r="M195" t="s">
        <v>1</v>
      </c>
      <c r="N195" t="s">
        <v>1</v>
      </c>
      <c r="O195" t="s">
        <v>1</v>
      </c>
      <c r="P195" t="s">
        <v>1</v>
      </c>
      <c r="Q195" t="s">
        <v>1</v>
      </c>
      <c r="R195" t="s">
        <v>1</v>
      </c>
      <c r="S195" t="s">
        <v>1</v>
      </c>
      <c r="T195" t="s">
        <v>1</v>
      </c>
      <c r="U195" t="s">
        <v>1</v>
      </c>
      <c r="V195" t="s">
        <v>1</v>
      </c>
      <c r="W195" t="s">
        <v>1</v>
      </c>
      <c r="X195" t="s">
        <v>1</v>
      </c>
      <c r="Y195" t="s">
        <v>1</v>
      </c>
      <c r="Z195" t="s">
        <v>1</v>
      </c>
      <c r="AA195" t="s">
        <v>1</v>
      </c>
      <c r="AB195" t="s">
        <v>1</v>
      </c>
      <c r="AC195" t="s">
        <v>1</v>
      </c>
      <c r="AD195" t="s">
        <v>1</v>
      </c>
      <c r="AE195" t="s">
        <v>1</v>
      </c>
      <c r="AF195" t="s">
        <v>1</v>
      </c>
      <c r="AG195" t="s">
        <v>1</v>
      </c>
      <c r="AH195" t="s">
        <v>1</v>
      </c>
      <c r="AI195" t="s">
        <v>1</v>
      </c>
      <c r="AJ195" t="s">
        <v>1</v>
      </c>
      <c r="AK195" t="s">
        <v>1</v>
      </c>
      <c r="AL195" t="s">
        <v>1</v>
      </c>
      <c r="AM195" t="s">
        <v>1</v>
      </c>
      <c r="AN195" t="s">
        <v>1</v>
      </c>
      <c r="AO195" t="s">
        <v>1</v>
      </c>
      <c r="AP195" t="s">
        <v>1</v>
      </c>
      <c r="AQ195" t="s">
        <v>1</v>
      </c>
      <c r="AR195" t="s">
        <v>1</v>
      </c>
      <c r="AS195" t="s">
        <v>1</v>
      </c>
      <c r="AT195" t="s">
        <v>1</v>
      </c>
      <c r="AU195" t="s">
        <v>1</v>
      </c>
      <c r="AV195" t="s">
        <v>1</v>
      </c>
      <c r="AW195" t="s">
        <v>1</v>
      </c>
      <c r="AX195" t="s">
        <v>1</v>
      </c>
      <c r="AY195" t="s">
        <v>1</v>
      </c>
      <c r="AZ195" t="s">
        <v>1</v>
      </c>
      <c r="BA195" t="s">
        <v>1</v>
      </c>
      <c r="BB195" t="s">
        <v>1</v>
      </c>
      <c r="BC195" t="s">
        <v>1</v>
      </c>
      <c r="BD195" t="s">
        <v>1</v>
      </c>
      <c r="BE195" t="s">
        <v>1</v>
      </c>
      <c r="BF195" t="s">
        <v>1</v>
      </c>
      <c r="BG195" t="s">
        <v>1</v>
      </c>
      <c r="BH195" t="s">
        <v>1</v>
      </c>
      <c r="BI195" t="s">
        <v>1</v>
      </c>
      <c r="BJ195" t="s">
        <v>1</v>
      </c>
      <c r="BK195" t="s">
        <v>1</v>
      </c>
      <c r="BL195" t="s">
        <v>1</v>
      </c>
      <c r="BM195" t="s">
        <v>1</v>
      </c>
      <c r="BN195" t="s">
        <v>1</v>
      </c>
      <c r="BO195" t="s">
        <v>1</v>
      </c>
      <c r="BP195" t="s">
        <v>1</v>
      </c>
      <c r="BQ195" t="s">
        <v>1</v>
      </c>
      <c r="BR195" t="s">
        <v>1</v>
      </c>
      <c r="BS195" t="s">
        <v>1</v>
      </c>
      <c r="BT195" t="s">
        <v>1</v>
      </c>
      <c r="BU195" t="s">
        <v>1</v>
      </c>
      <c r="BV195" t="s">
        <v>1</v>
      </c>
      <c r="BW195" t="s">
        <v>1</v>
      </c>
      <c r="BX195" t="s">
        <v>1</v>
      </c>
      <c r="BY195" t="s">
        <v>1</v>
      </c>
      <c r="BZ195" t="s">
        <v>1</v>
      </c>
      <c r="CA195" t="s">
        <v>1</v>
      </c>
      <c r="CB195" t="s">
        <v>1</v>
      </c>
      <c r="CC195" t="s">
        <v>1</v>
      </c>
      <c r="CD195" t="s">
        <v>1</v>
      </c>
      <c r="CE195" t="s">
        <v>1</v>
      </c>
      <c r="CF195" t="s">
        <v>1</v>
      </c>
      <c r="CG195" t="s">
        <v>1</v>
      </c>
      <c r="CH195" t="s">
        <v>1</v>
      </c>
      <c r="CI195" t="s">
        <v>1</v>
      </c>
      <c r="CJ195" t="s">
        <v>1</v>
      </c>
      <c r="CK195" t="s">
        <v>1</v>
      </c>
      <c r="CL195" t="s">
        <v>1</v>
      </c>
      <c r="CM195" t="s">
        <v>1</v>
      </c>
      <c r="CN195" t="s">
        <v>1</v>
      </c>
      <c r="CO195" t="s">
        <v>1</v>
      </c>
      <c r="CP195" t="s">
        <v>1</v>
      </c>
      <c r="CQ195" t="s">
        <v>1</v>
      </c>
      <c r="CR195" t="s">
        <v>1</v>
      </c>
      <c r="CS195" t="s">
        <v>1</v>
      </c>
      <c r="CT195" t="s">
        <v>1</v>
      </c>
      <c r="CU195" t="s">
        <v>1</v>
      </c>
      <c r="CV195" t="s">
        <v>1</v>
      </c>
      <c r="CW195" t="s">
        <v>1</v>
      </c>
      <c r="CX195" t="s">
        <v>1</v>
      </c>
      <c r="CY195" t="s">
        <v>1</v>
      </c>
      <c r="CZ195" t="s">
        <v>1</v>
      </c>
      <c r="DA195" t="s">
        <v>1</v>
      </c>
      <c r="DB195" t="s">
        <v>1</v>
      </c>
      <c r="DC195" t="s">
        <v>1</v>
      </c>
      <c r="DD195" t="s">
        <v>1</v>
      </c>
      <c r="DE195" t="s">
        <v>1</v>
      </c>
      <c r="DF195" t="s">
        <v>1</v>
      </c>
      <c r="DG195" t="s">
        <v>1</v>
      </c>
      <c r="DH195" t="s">
        <v>1</v>
      </c>
      <c r="DI195" t="s">
        <v>1</v>
      </c>
      <c r="DJ195" t="s">
        <v>1</v>
      </c>
      <c r="DK195" t="s">
        <v>1</v>
      </c>
      <c r="DL195" t="s">
        <v>1</v>
      </c>
      <c r="DM195" t="s">
        <v>1</v>
      </c>
      <c r="DN195" t="s">
        <v>1</v>
      </c>
      <c r="DO195" t="s">
        <v>1</v>
      </c>
      <c r="DP195" t="s">
        <v>1</v>
      </c>
      <c r="DQ195" t="s">
        <v>1</v>
      </c>
      <c r="DR195" t="s">
        <v>1</v>
      </c>
      <c r="DS195" t="s">
        <v>1</v>
      </c>
      <c r="DT195" t="s">
        <v>5</v>
      </c>
      <c r="DU195" t="s">
        <v>1</v>
      </c>
      <c r="DV195" t="s">
        <v>1</v>
      </c>
      <c r="DW195" t="s">
        <v>1</v>
      </c>
      <c r="DX195" t="s">
        <v>1</v>
      </c>
      <c r="DY195" t="s">
        <v>1</v>
      </c>
      <c r="DZ195" t="s">
        <v>1</v>
      </c>
      <c r="EA195" t="s">
        <v>1</v>
      </c>
      <c r="EB195" t="s">
        <v>1</v>
      </c>
      <c r="EC195" t="s">
        <v>1</v>
      </c>
      <c r="ED195" t="s">
        <v>1</v>
      </c>
      <c r="EE195" t="s">
        <v>1</v>
      </c>
      <c r="EF195" t="s">
        <v>1</v>
      </c>
      <c r="EG195" t="s">
        <v>1</v>
      </c>
      <c r="EH195" t="s">
        <v>1</v>
      </c>
      <c r="EI195" t="s">
        <v>1</v>
      </c>
      <c r="EJ195" t="s">
        <v>1</v>
      </c>
      <c r="EK195" t="s">
        <v>1</v>
      </c>
      <c r="EL195" t="s">
        <v>1</v>
      </c>
      <c r="EM195" t="s">
        <v>1</v>
      </c>
      <c r="EN195" t="s">
        <v>1</v>
      </c>
      <c r="EO195" t="s">
        <v>1</v>
      </c>
      <c r="EP195" t="s">
        <v>1</v>
      </c>
      <c r="EQ195" t="s">
        <v>1</v>
      </c>
      <c r="ER195" t="s">
        <v>1</v>
      </c>
      <c r="ES195" t="s">
        <v>1</v>
      </c>
      <c r="ET195" t="s">
        <v>1</v>
      </c>
      <c r="EU195" t="s">
        <v>1</v>
      </c>
      <c r="EV195" t="s">
        <v>1</v>
      </c>
      <c r="EW195" t="s">
        <v>1</v>
      </c>
      <c r="EX195" t="s">
        <v>1</v>
      </c>
      <c r="EY195" t="s">
        <v>1</v>
      </c>
      <c r="EZ195" t="s">
        <v>1</v>
      </c>
      <c r="FA195" t="s">
        <v>1</v>
      </c>
      <c r="FB195" t="s">
        <v>1</v>
      </c>
      <c r="FC195" t="s">
        <v>1</v>
      </c>
      <c r="FD195" t="s">
        <v>1</v>
      </c>
      <c r="FE195" t="s">
        <v>1</v>
      </c>
      <c r="FF195" t="s">
        <v>1</v>
      </c>
      <c r="FG195" t="s">
        <v>1</v>
      </c>
      <c r="FH195" t="s">
        <v>1</v>
      </c>
      <c r="FI195" t="s">
        <v>1</v>
      </c>
      <c r="FJ195" t="s">
        <v>1</v>
      </c>
      <c r="FK195" t="s">
        <v>1</v>
      </c>
      <c r="FL195" t="s">
        <v>1</v>
      </c>
      <c r="FM195" t="s">
        <v>1</v>
      </c>
      <c r="FN195" t="s">
        <v>1</v>
      </c>
    </row>
    <row r="196" spans="1:170" x14ac:dyDescent="0.2">
      <c r="A196">
        <v>1469</v>
      </c>
      <c r="B196" t="s">
        <v>1</v>
      </c>
      <c r="C196" t="s">
        <v>1</v>
      </c>
      <c r="D196" t="s">
        <v>1</v>
      </c>
      <c r="E196" t="s">
        <v>1</v>
      </c>
      <c r="F196" t="s">
        <v>1</v>
      </c>
      <c r="G196" t="s">
        <v>1</v>
      </c>
      <c r="H196" t="s">
        <v>1</v>
      </c>
      <c r="I196" t="s">
        <v>1</v>
      </c>
      <c r="J196" t="s">
        <v>1</v>
      </c>
      <c r="K196" t="s">
        <v>1</v>
      </c>
      <c r="L196" t="s">
        <v>1</v>
      </c>
      <c r="M196" t="s">
        <v>1</v>
      </c>
      <c r="N196" t="s">
        <v>1</v>
      </c>
      <c r="O196" t="s">
        <v>1</v>
      </c>
      <c r="P196" t="s">
        <v>1</v>
      </c>
      <c r="Q196" t="s">
        <v>1</v>
      </c>
      <c r="R196" t="s">
        <v>1</v>
      </c>
      <c r="S196" t="s">
        <v>1</v>
      </c>
      <c r="T196" t="s">
        <v>1</v>
      </c>
      <c r="U196" t="s">
        <v>1</v>
      </c>
      <c r="V196" t="s">
        <v>1</v>
      </c>
      <c r="W196" t="s">
        <v>1</v>
      </c>
      <c r="X196" t="s">
        <v>1</v>
      </c>
      <c r="Y196" t="s">
        <v>1</v>
      </c>
      <c r="Z196" t="s">
        <v>1</v>
      </c>
      <c r="AA196" t="s">
        <v>1</v>
      </c>
      <c r="AB196" t="s">
        <v>1</v>
      </c>
      <c r="AC196" t="s">
        <v>1</v>
      </c>
      <c r="AD196" t="s">
        <v>1</v>
      </c>
      <c r="AE196" t="s">
        <v>1</v>
      </c>
      <c r="AF196" t="s">
        <v>1</v>
      </c>
      <c r="AG196" t="s">
        <v>1</v>
      </c>
      <c r="AH196" t="s">
        <v>1</v>
      </c>
      <c r="AI196" t="s">
        <v>1</v>
      </c>
      <c r="AJ196" t="s">
        <v>1</v>
      </c>
      <c r="AK196" t="s">
        <v>1</v>
      </c>
      <c r="AL196" t="s">
        <v>1</v>
      </c>
      <c r="AM196" t="s">
        <v>1</v>
      </c>
      <c r="AN196" t="s">
        <v>1</v>
      </c>
      <c r="AO196" t="s">
        <v>1</v>
      </c>
      <c r="AP196" t="s">
        <v>1</v>
      </c>
      <c r="AQ196" t="s">
        <v>1</v>
      </c>
      <c r="AR196" t="s">
        <v>1</v>
      </c>
      <c r="AS196" t="s">
        <v>1</v>
      </c>
      <c r="AT196" t="s">
        <v>1</v>
      </c>
      <c r="AU196" t="s">
        <v>1</v>
      </c>
      <c r="AV196" t="s">
        <v>1</v>
      </c>
      <c r="AW196" t="s">
        <v>1</v>
      </c>
      <c r="AX196" t="s">
        <v>1</v>
      </c>
      <c r="AY196" t="s">
        <v>1</v>
      </c>
      <c r="AZ196" t="s">
        <v>1</v>
      </c>
      <c r="BA196" t="s">
        <v>1</v>
      </c>
      <c r="BB196" t="s">
        <v>1</v>
      </c>
      <c r="BC196" t="s">
        <v>1</v>
      </c>
      <c r="BD196" t="s">
        <v>1</v>
      </c>
      <c r="BE196" t="s">
        <v>1</v>
      </c>
      <c r="BF196" t="s">
        <v>1</v>
      </c>
      <c r="BG196" t="s">
        <v>1</v>
      </c>
      <c r="BH196" t="s">
        <v>1</v>
      </c>
      <c r="BI196" t="s">
        <v>1</v>
      </c>
      <c r="BJ196" t="s">
        <v>1</v>
      </c>
      <c r="BK196" t="s">
        <v>1</v>
      </c>
      <c r="BL196" t="s">
        <v>1</v>
      </c>
      <c r="BM196" t="s">
        <v>1</v>
      </c>
      <c r="BN196" t="s">
        <v>1</v>
      </c>
      <c r="BO196" t="s">
        <v>1</v>
      </c>
      <c r="BP196" t="s">
        <v>1</v>
      </c>
      <c r="BQ196" t="s">
        <v>1</v>
      </c>
      <c r="BR196" t="s">
        <v>1</v>
      </c>
      <c r="BS196" t="s">
        <v>1</v>
      </c>
      <c r="BT196" t="s">
        <v>1</v>
      </c>
      <c r="BU196" t="s">
        <v>1</v>
      </c>
      <c r="BV196" t="s">
        <v>1</v>
      </c>
      <c r="BW196" t="s">
        <v>1</v>
      </c>
      <c r="BX196" t="s">
        <v>1</v>
      </c>
      <c r="BY196" t="s">
        <v>1</v>
      </c>
      <c r="BZ196" t="s">
        <v>1</v>
      </c>
      <c r="CA196" t="s">
        <v>1</v>
      </c>
      <c r="CB196" t="s">
        <v>1</v>
      </c>
      <c r="CC196" t="s">
        <v>1</v>
      </c>
      <c r="CD196" t="s">
        <v>1</v>
      </c>
      <c r="CE196" t="s">
        <v>1</v>
      </c>
      <c r="CF196" t="s">
        <v>1</v>
      </c>
      <c r="CG196" t="s">
        <v>1</v>
      </c>
      <c r="CH196" t="s">
        <v>1</v>
      </c>
      <c r="CI196" t="s">
        <v>1</v>
      </c>
      <c r="CJ196" t="s">
        <v>1</v>
      </c>
      <c r="CK196" t="s">
        <v>1</v>
      </c>
      <c r="CL196" t="s">
        <v>1</v>
      </c>
      <c r="CM196" t="s">
        <v>1</v>
      </c>
      <c r="CN196" t="s">
        <v>1</v>
      </c>
      <c r="CO196" t="s">
        <v>1</v>
      </c>
      <c r="CP196" t="s">
        <v>1</v>
      </c>
      <c r="CQ196" t="s">
        <v>1</v>
      </c>
      <c r="CR196" t="s">
        <v>1</v>
      </c>
      <c r="CS196" t="s">
        <v>1</v>
      </c>
      <c r="CT196" t="s">
        <v>1</v>
      </c>
      <c r="CU196" t="s">
        <v>1</v>
      </c>
      <c r="CV196" t="s">
        <v>1</v>
      </c>
      <c r="CW196" t="s">
        <v>1</v>
      </c>
      <c r="CX196" t="s">
        <v>1</v>
      </c>
      <c r="CY196" t="s">
        <v>1</v>
      </c>
      <c r="CZ196" t="s">
        <v>1</v>
      </c>
      <c r="DA196" t="s">
        <v>1</v>
      </c>
      <c r="DB196" t="s">
        <v>1</v>
      </c>
      <c r="DC196" t="s">
        <v>1</v>
      </c>
      <c r="DD196" t="s">
        <v>1</v>
      </c>
      <c r="DE196" t="s">
        <v>1</v>
      </c>
      <c r="DF196" t="s">
        <v>1</v>
      </c>
      <c r="DG196" t="s">
        <v>1</v>
      </c>
      <c r="DH196" t="s">
        <v>1</v>
      </c>
      <c r="DI196" t="s">
        <v>1</v>
      </c>
      <c r="DJ196" t="s">
        <v>1</v>
      </c>
      <c r="DK196" t="s">
        <v>1</v>
      </c>
      <c r="DL196" t="s">
        <v>1</v>
      </c>
      <c r="DM196" t="s">
        <v>1</v>
      </c>
      <c r="DN196" t="s">
        <v>1</v>
      </c>
      <c r="DO196" t="s">
        <v>1</v>
      </c>
      <c r="DP196" t="s">
        <v>1</v>
      </c>
      <c r="DQ196" t="s">
        <v>1</v>
      </c>
      <c r="DR196" t="s">
        <v>1</v>
      </c>
      <c r="DS196" t="s">
        <v>1</v>
      </c>
      <c r="DT196" t="s">
        <v>5</v>
      </c>
      <c r="DU196" t="s">
        <v>1</v>
      </c>
      <c r="DV196" t="s">
        <v>1</v>
      </c>
      <c r="DW196" t="s">
        <v>1</v>
      </c>
      <c r="DX196" t="s">
        <v>1</v>
      </c>
      <c r="DY196" t="s">
        <v>1</v>
      </c>
      <c r="DZ196" t="s">
        <v>1</v>
      </c>
      <c r="EA196" t="s">
        <v>1</v>
      </c>
      <c r="EB196" t="s">
        <v>1</v>
      </c>
      <c r="EC196" t="s">
        <v>1</v>
      </c>
      <c r="ED196" t="s">
        <v>1</v>
      </c>
      <c r="EE196" t="s">
        <v>1</v>
      </c>
      <c r="EF196" t="s">
        <v>1</v>
      </c>
      <c r="EG196" t="s">
        <v>1</v>
      </c>
      <c r="EH196" t="s">
        <v>1</v>
      </c>
      <c r="EI196" t="s">
        <v>1</v>
      </c>
      <c r="EJ196" t="s">
        <v>1</v>
      </c>
      <c r="EK196" t="s">
        <v>1</v>
      </c>
      <c r="EL196" t="s">
        <v>1</v>
      </c>
      <c r="EM196" t="s">
        <v>1</v>
      </c>
      <c r="EN196" t="s">
        <v>1</v>
      </c>
      <c r="EO196" t="s">
        <v>1</v>
      </c>
      <c r="EP196" t="s">
        <v>1</v>
      </c>
      <c r="EQ196" t="s">
        <v>1</v>
      </c>
      <c r="ER196" t="s">
        <v>1</v>
      </c>
      <c r="ES196" t="s">
        <v>1</v>
      </c>
      <c r="ET196" t="s">
        <v>1</v>
      </c>
      <c r="EU196" t="s">
        <v>1</v>
      </c>
      <c r="EV196" t="s">
        <v>1</v>
      </c>
      <c r="EW196" t="s">
        <v>1</v>
      </c>
      <c r="EX196" t="s">
        <v>1</v>
      </c>
      <c r="EY196" t="s">
        <v>1</v>
      </c>
      <c r="EZ196" t="s">
        <v>1</v>
      </c>
      <c r="FA196" t="s">
        <v>1</v>
      </c>
      <c r="FB196" t="s">
        <v>1</v>
      </c>
      <c r="FC196" t="s">
        <v>1</v>
      </c>
      <c r="FD196" t="s">
        <v>1</v>
      </c>
      <c r="FE196" t="s">
        <v>1</v>
      </c>
      <c r="FF196" t="s">
        <v>1</v>
      </c>
      <c r="FG196" t="s">
        <v>1</v>
      </c>
      <c r="FH196" t="s">
        <v>1</v>
      </c>
      <c r="FI196" t="s">
        <v>1</v>
      </c>
      <c r="FJ196" t="s">
        <v>1</v>
      </c>
      <c r="FK196" t="s">
        <v>1</v>
      </c>
      <c r="FL196" t="s">
        <v>1</v>
      </c>
      <c r="FM196" t="s">
        <v>1</v>
      </c>
      <c r="FN196" t="s">
        <v>1</v>
      </c>
    </row>
    <row r="197" spans="1:170" x14ac:dyDescent="0.2">
      <c r="A197">
        <v>1470</v>
      </c>
      <c r="B197" t="s">
        <v>1</v>
      </c>
      <c r="C197" t="s">
        <v>1</v>
      </c>
      <c r="D197" t="s">
        <v>1</v>
      </c>
      <c r="E197" t="s">
        <v>1</v>
      </c>
      <c r="F197" t="s">
        <v>1</v>
      </c>
      <c r="G197" t="s">
        <v>1</v>
      </c>
      <c r="H197" t="s">
        <v>1</v>
      </c>
      <c r="I197" t="s">
        <v>1</v>
      </c>
      <c r="J197" t="s">
        <v>1</v>
      </c>
      <c r="K197" t="s">
        <v>1</v>
      </c>
      <c r="L197" t="s">
        <v>1</v>
      </c>
      <c r="M197" t="s">
        <v>1</v>
      </c>
      <c r="N197" t="s">
        <v>1</v>
      </c>
      <c r="O197" t="s">
        <v>1</v>
      </c>
      <c r="P197" t="s">
        <v>1</v>
      </c>
      <c r="Q197" t="s">
        <v>1</v>
      </c>
      <c r="R197" t="s">
        <v>1</v>
      </c>
      <c r="S197" t="s">
        <v>1</v>
      </c>
      <c r="T197" t="s">
        <v>1</v>
      </c>
      <c r="U197" t="s">
        <v>1</v>
      </c>
      <c r="V197" t="s">
        <v>1</v>
      </c>
      <c r="W197" t="s">
        <v>1</v>
      </c>
      <c r="X197" t="s">
        <v>1</v>
      </c>
      <c r="Y197" t="s">
        <v>1</v>
      </c>
      <c r="Z197" t="s">
        <v>1</v>
      </c>
      <c r="AA197" t="s">
        <v>1</v>
      </c>
      <c r="AB197" t="s">
        <v>1</v>
      </c>
      <c r="AC197" t="s">
        <v>1</v>
      </c>
      <c r="AD197" t="s">
        <v>1</v>
      </c>
      <c r="AE197" t="s">
        <v>1</v>
      </c>
      <c r="AF197" t="s">
        <v>1</v>
      </c>
      <c r="AG197" t="s">
        <v>1</v>
      </c>
      <c r="AH197" t="s">
        <v>1</v>
      </c>
      <c r="AI197" t="s">
        <v>1</v>
      </c>
      <c r="AJ197" t="s">
        <v>1</v>
      </c>
      <c r="AK197" t="s">
        <v>1</v>
      </c>
      <c r="AL197" t="s">
        <v>1</v>
      </c>
      <c r="AM197" t="s">
        <v>1</v>
      </c>
      <c r="AN197" t="s">
        <v>1</v>
      </c>
      <c r="AO197" t="s">
        <v>1</v>
      </c>
      <c r="AP197" t="s">
        <v>1</v>
      </c>
      <c r="AQ197" t="s">
        <v>1</v>
      </c>
      <c r="AR197" t="s">
        <v>1</v>
      </c>
      <c r="AS197" t="s">
        <v>1</v>
      </c>
      <c r="AT197" t="s">
        <v>1</v>
      </c>
      <c r="AU197" t="s">
        <v>1</v>
      </c>
      <c r="AV197" t="s">
        <v>1</v>
      </c>
      <c r="AW197" t="s">
        <v>1</v>
      </c>
      <c r="AX197" t="s">
        <v>1</v>
      </c>
      <c r="AY197" t="s">
        <v>1</v>
      </c>
      <c r="AZ197" t="s">
        <v>1</v>
      </c>
      <c r="BA197" t="s">
        <v>1</v>
      </c>
      <c r="BB197" t="s">
        <v>1</v>
      </c>
      <c r="BC197" t="s">
        <v>1</v>
      </c>
      <c r="BD197" t="s">
        <v>1</v>
      </c>
      <c r="BE197" t="s">
        <v>1</v>
      </c>
      <c r="BF197" t="s">
        <v>1</v>
      </c>
      <c r="BG197" t="s">
        <v>1</v>
      </c>
      <c r="BH197" t="s">
        <v>1</v>
      </c>
      <c r="BI197" t="s">
        <v>1</v>
      </c>
      <c r="BJ197" t="s">
        <v>1</v>
      </c>
      <c r="BK197" t="s">
        <v>1</v>
      </c>
      <c r="BL197" t="s">
        <v>1</v>
      </c>
      <c r="BM197" t="s">
        <v>1</v>
      </c>
      <c r="BN197" t="s">
        <v>1</v>
      </c>
      <c r="BO197" t="s">
        <v>1</v>
      </c>
      <c r="BP197" t="s">
        <v>1</v>
      </c>
      <c r="BQ197" t="s">
        <v>1</v>
      </c>
      <c r="BR197" t="s">
        <v>1</v>
      </c>
      <c r="BS197" t="s">
        <v>1</v>
      </c>
      <c r="BT197" t="s">
        <v>1</v>
      </c>
      <c r="BU197" t="s">
        <v>1</v>
      </c>
      <c r="BV197" t="s">
        <v>1</v>
      </c>
      <c r="BW197" t="s">
        <v>1</v>
      </c>
      <c r="BX197" t="s">
        <v>1</v>
      </c>
      <c r="BY197" t="s">
        <v>1</v>
      </c>
      <c r="BZ197" t="s">
        <v>1</v>
      </c>
      <c r="CA197" t="s">
        <v>1</v>
      </c>
      <c r="CB197" t="s">
        <v>1</v>
      </c>
      <c r="CC197" t="s">
        <v>1</v>
      </c>
      <c r="CD197" t="s">
        <v>1</v>
      </c>
      <c r="CE197" t="s">
        <v>1</v>
      </c>
      <c r="CF197" t="s">
        <v>1</v>
      </c>
      <c r="CG197" t="s">
        <v>1</v>
      </c>
      <c r="CH197" t="s">
        <v>1</v>
      </c>
      <c r="CI197" t="s">
        <v>1</v>
      </c>
      <c r="CJ197" t="s">
        <v>1</v>
      </c>
      <c r="CK197" t="s">
        <v>1</v>
      </c>
      <c r="CL197" t="s">
        <v>1</v>
      </c>
      <c r="CM197" t="s">
        <v>1</v>
      </c>
      <c r="CN197" t="s">
        <v>1</v>
      </c>
      <c r="CO197" t="s">
        <v>1</v>
      </c>
      <c r="CP197" t="s">
        <v>1</v>
      </c>
      <c r="CQ197" t="s">
        <v>1</v>
      </c>
      <c r="CR197" t="s">
        <v>1</v>
      </c>
      <c r="CS197" t="s">
        <v>1</v>
      </c>
      <c r="CT197" t="s">
        <v>1</v>
      </c>
      <c r="CU197" t="s">
        <v>1</v>
      </c>
      <c r="CV197" t="s">
        <v>1</v>
      </c>
      <c r="CW197" t="s">
        <v>1</v>
      </c>
      <c r="CX197" t="s">
        <v>1</v>
      </c>
      <c r="CY197" t="s">
        <v>1</v>
      </c>
      <c r="CZ197" t="s">
        <v>1</v>
      </c>
      <c r="DA197" t="s">
        <v>1</v>
      </c>
      <c r="DB197" t="s">
        <v>1</v>
      </c>
      <c r="DC197" t="s">
        <v>1</v>
      </c>
      <c r="DD197" t="s">
        <v>1</v>
      </c>
      <c r="DE197" t="s">
        <v>1</v>
      </c>
      <c r="DF197" t="s">
        <v>1</v>
      </c>
      <c r="DG197" t="s">
        <v>1</v>
      </c>
      <c r="DH197" t="s">
        <v>1</v>
      </c>
      <c r="DI197" t="s">
        <v>1</v>
      </c>
      <c r="DJ197" t="s">
        <v>1</v>
      </c>
      <c r="DK197" t="s">
        <v>1</v>
      </c>
      <c r="DL197" t="s">
        <v>1</v>
      </c>
      <c r="DM197" t="s">
        <v>1</v>
      </c>
      <c r="DN197" t="s">
        <v>1</v>
      </c>
      <c r="DO197" t="s">
        <v>1</v>
      </c>
      <c r="DP197" t="s">
        <v>1</v>
      </c>
      <c r="DQ197" t="s">
        <v>1</v>
      </c>
      <c r="DR197" t="s">
        <v>1</v>
      </c>
      <c r="DS197" t="s">
        <v>1</v>
      </c>
      <c r="DT197" t="s">
        <v>5</v>
      </c>
      <c r="DU197" t="s">
        <v>1</v>
      </c>
      <c r="DV197" t="s">
        <v>1</v>
      </c>
      <c r="DW197" t="s">
        <v>1</v>
      </c>
      <c r="DX197" t="s">
        <v>1</v>
      </c>
      <c r="DY197" t="s">
        <v>1</v>
      </c>
      <c r="DZ197" t="s">
        <v>1</v>
      </c>
      <c r="EA197" t="s">
        <v>1</v>
      </c>
      <c r="EB197" t="s">
        <v>1</v>
      </c>
      <c r="EC197" t="s">
        <v>1</v>
      </c>
      <c r="ED197" t="s">
        <v>1</v>
      </c>
      <c r="EE197" t="s">
        <v>1</v>
      </c>
      <c r="EF197" t="s">
        <v>1</v>
      </c>
      <c r="EG197" t="s">
        <v>1</v>
      </c>
      <c r="EH197" t="s">
        <v>1</v>
      </c>
      <c r="EI197" t="s">
        <v>1</v>
      </c>
      <c r="EJ197" t="s">
        <v>1</v>
      </c>
      <c r="EK197" t="s">
        <v>1</v>
      </c>
      <c r="EL197" t="s">
        <v>1</v>
      </c>
      <c r="EM197" t="s">
        <v>1</v>
      </c>
      <c r="EN197" t="s">
        <v>1</v>
      </c>
      <c r="EO197" t="s">
        <v>1</v>
      </c>
      <c r="EP197" t="s">
        <v>1</v>
      </c>
      <c r="EQ197" t="s">
        <v>1</v>
      </c>
      <c r="ER197" t="s">
        <v>1</v>
      </c>
      <c r="ES197" t="s">
        <v>1</v>
      </c>
      <c r="ET197" t="s">
        <v>1</v>
      </c>
      <c r="EU197" t="s">
        <v>1</v>
      </c>
      <c r="EV197" t="s">
        <v>1</v>
      </c>
      <c r="EW197" t="s">
        <v>1</v>
      </c>
      <c r="EX197" t="s">
        <v>1</v>
      </c>
      <c r="EY197" t="s">
        <v>1</v>
      </c>
      <c r="EZ197" t="s">
        <v>1</v>
      </c>
      <c r="FA197" t="s">
        <v>1</v>
      </c>
      <c r="FB197" t="s">
        <v>1</v>
      </c>
      <c r="FC197" t="s">
        <v>1</v>
      </c>
      <c r="FD197" t="s">
        <v>1</v>
      </c>
      <c r="FE197" t="s">
        <v>1</v>
      </c>
      <c r="FF197" t="s">
        <v>1</v>
      </c>
      <c r="FG197" t="s">
        <v>1</v>
      </c>
      <c r="FH197" t="s">
        <v>1</v>
      </c>
      <c r="FI197" t="s">
        <v>1</v>
      </c>
      <c r="FJ197" t="s">
        <v>1</v>
      </c>
      <c r="FK197" t="s">
        <v>1</v>
      </c>
      <c r="FL197" t="s">
        <v>1</v>
      </c>
      <c r="FM197" t="s">
        <v>1</v>
      </c>
      <c r="FN197" t="s">
        <v>1</v>
      </c>
    </row>
    <row r="198" spans="1:170" x14ac:dyDescent="0.2">
      <c r="A198">
        <v>1471</v>
      </c>
      <c r="B198" t="s">
        <v>1</v>
      </c>
      <c r="C198" t="s">
        <v>1</v>
      </c>
      <c r="D198" t="s">
        <v>1</v>
      </c>
      <c r="E198" t="s">
        <v>1</v>
      </c>
      <c r="F198" t="s">
        <v>1</v>
      </c>
      <c r="G198" t="s">
        <v>1</v>
      </c>
      <c r="H198" t="s">
        <v>1</v>
      </c>
      <c r="I198" t="s">
        <v>1</v>
      </c>
      <c r="J198" t="s">
        <v>1</v>
      </c>
      <c r="K198" t="s">
        <v>1</v>
      </c>
      <c r="L198" t="s">
        <v>1</v>
      </c>
      <c r="M198" t="s">
        <v>1</v>
      </c>
      <c r="N198" t="s">
        <v>1</v>
      </c>
      <c r="O198" t="s">
        <v>1</v>
      </c>
      <c r="P198" t="s">
        <v>1</v>
      </c>
      <c r="Q198" t="s">
        <v>1</v>
      </c>
      <c r="R198" t="s">
        <v>1</v>
      </c>
      <c r="S198" t="s">
        <v>1</v>
      </c>
      <c r="T198" t="s">
        <v>1</v>
      </c>
      <c r="U198" t="s">
        <v>1</v>
      </c>
      <c r="V198" t="s">
        <v>1</v>
      </c>
      <c r="W198" t="s">
        <v>1</v>
      </c>
      <c r="X198" t="s">
        <v>1</v>
      </c>
      <c r="Y198" t="s">
        <v>1</v>
      </c>
      <c r="Z198" t="s">
        <v>1</v>
      </c>
      <c r="AA198" t="s">
        <v>1</v>
      </c>
      <c r="AB198" t="s">
        <v>1</v>
      </c>
      <c r="AC198" t="s">
        <v>1</v>
      </c>
      <c r="AD198" t="s">
        <v>1</v>
      </c>
      <c r="AE198" t="s">
        <v>1</v>
      </c>
      <c r="AF198" t="s">
        <v>1</v>
      </c>
      <c r="AG198" t="s">
        <v>1</v>
      </c>
      <c r="AH198" t="s">
        <v>1</v>
      </c>
      <c r="AI198" t="s">
        <v>1</v>
      </c>
      <c r="AJ198" t="s">
        <v>1</v>
      </c>
      <c r="AK198" t="s">
        <v>1</v>
      </c>
      <c r="AL198" t="s">
        <v>1</v>
      </c>
      <c r="AM198" t="s">
        <v>1</v>
      </c>
      <c r="AN198" t="s">
        <v>1</v>
      </c>
      <c r="AO198" t="s">
        <v>1</v>
      </c>
      <c r="AP198" t="s">
        <v>1</v>
      </c>
      <c r="AQ198" t="s">
        <v>1</v>
      </c>
      <c r="AR198" t="s">
        <v>1</v>
      </c>
      <c r="AS198" t="s">
        <v>1</v>
      </c>
      <c r="AT198" t="s">
        <v>1</v>
      </c>
      <c r="AU198" t="s">
        <v>1</v>
      </c>
      <c r="AV198" t="s">
        <v>1</v>
      </c>
      <c r="AW198" t="s">
        <v>1</v>
      </c>
      <c r="AX198" t="s">
        <v>1</v>
      </c>
      <c r="AY198" t="s">
        <v>1</v>
      </c>
      <c r="AZ198" t="s">
        <v>1</v>
      </c>
      <c r="BA198" t="s">
        <v>1</v>
      </c>
      <c r="BB198" t="s">
        <v>1</v>
      </c>
      <c r="BC198" t="s">
        <v>1</v>
      </c>
      <c r="BD198" t="s">
        <v>1</v>
      </c>
      <c r="BE198" t="s">
        <v>1</v>
      </c>
      <c r="BF198" t="s">
        <v>1</v>
      </c>
      <c r="BG198" t="s">
        <v>1</v>
      </c>
      <c r="BH198" t="s">
        <v>1</v>
      </c>
      <c r="BI198" t="s">
        <v>1</v>
      </c>
      <c r="BJ198" t="s">
        <v>1</v>
      </c>
      <c r="BK198" t="s">
        <v>1</v>
      </c>
      <c r="BL198" t="s">
        <v>1</v>
      </c>
      <c r="BM198" t="s">
        <v>1</v>
      </c>
      <c r="BN198" t="s">
        <v>1</v>
      </c>
      <c r="BO198" t="s">
        <v>1</v>
      </c>
      <c r="BP198" t="s">
        <v>1</v>
      </c>
      <c r="BQ198" t="s">
        <v>1</v>
      </c>
      <c r="BR198" t="s">
        <v>1</v>
      </c>
      <c r="BS198" t="s">
        <v>1</v>
      </c>
      <c r="BT198" t="s">
        <v>1</v>
      </c>
      <c r="BU198" t="s">
        <v>1</v>
      </c>
      <c r="BV198" t="s">
        <v>1</v>
      </c>
      <c r="BW198" t="s">
        <v>1</v>
      </c>
      <c r="BX198" t="s">
        <v>1</v>
      </c>
      <c r="BY198" t="s">
        <v>1</v>
      </c>
      <c r="BZ198" t="s">
        <v>1</v>
      </c>
      <c r="CA198" t="s">
        <v>1</v>
      </c>
      <c r="CB198" t="s">
        <v>1</v>
      </c>
      <c r="CC198" t="s">
        <v>1</v>
      </c>
      <c r="CD198" t="s">
        <v>1</v>
      </c>
      <c r="CE198" t="s">
        <v>1</v>
      </c>
      <c r="CF198" t="s">
        <v>1</v>
      </c>
      <c r="CG198" t="s">
        <v>1</v>
      </c>
      <c r="CH198" t="s">
        <v>1</v>
      </c>
      <c r="CI198" t="s">
        <v>1</v>
      </c>
      <c r="CJ198" t="s">
        <v>1</v>
      </c>
      <c r="CK198" t="s">
        <v>1</v>
      </c>
      <c r="CL198" t="s">
        <v>1</v>
      </c>
      <c r="CM198" t="s">
        <v>1</v>
      </c>
      <c r="CN198" t="s">
        <v>1</v>
      </c>
      <c r="CO198" t="s">
        <v>1</v>
      </c>
      <c r="CP198" t="s">
        <v>1</v>
      </c>
      <c r="CQ198" t="s">
        <v>1</v>
      </c>
      <c r="CR198" t="s">
        <v>1</v>
      </c>
      <c r="CS198" t="s">
        <v>1</v>
      </c>
      <c r="CT198" t="s">
        <v>1</v>
      </c>
      <c r="CU198" t="s">
        <v>1</v>
      </c>
      <c r="CV198" t="s">
        <v>1</v>
      </c>
      <c r="CW198" t="s">
        <v>1</v>
      </c>
      <c r="CX198" t="s">
        <v>1</v>
      </c>
      <c r="CY198" t="s">
        <v>1</v>
      </c>
      <c r="CZ198" t="s">
        <v>1</v>
      </c>
      <c r="DA198" t="s">
        <v>1</v>
      </c>
      <c r="DB198" t="s">
        <v>1</v>
      </c>
      <c r="DC198" t="s">
        <v>1</v>
      </c>
      <c r="DD198" t="s">
        <v>1</v>
      </c>
      <c r="DE198" t="s">
        <v>1</v>
      </c>
      <c r="DF198" t="s">
        <v>1</v>
      </c>
      <c r="DG198" t="s">
        <v>1</v>
      </c>
      <c r="DH198" t="s">
        <v>1</v>
      </c>
      <c r="DI198" t="s">
        <v>1</v>
      </c>
      <c r="DJ198" t="s">
        <v>1</v>
      </c>
      <c r="DK198" t="s">
        <v>1</v>
      </c>
      <c r="DL198" t="s">
        <v>1</v>
      </c>
      <c r="DM198" t="s">
        <v>1</v>
      </c>
      <c r="DN198" t="s">
        <v>1</v>
      </c>
      <c r="DO198" t="s">
        <v>1</v>
      </c>
      <c r="DP198" t="s">
        <v>1</v>
      </c>
      <c r="DQ198" t="s">
        <v>1</v>
      </c>
      <c r="DR198" t="s">
        <v>1</v>
      </c>
      <c r="DS198" t="s">
        <v>1</v>
      </c>
      <c r="DT198" t="s">
        <v>5</v>
      </c>
      <c r="DU198" t="s">
        <v>1</v>
      </c>
      <c r="DV198" t="s">
        <v>1</v>
      </c>
      <c r="DW198" t="s">
        <v>1</v>
      </c>
      <c r="DX198" t="s">
        <v>1</v>
      </c>
      <c r="DY198" t="s">
        <v>1</v>
      </c>
      <c r="DZ198" t="s">
        <v>1</v>
      </c>
      <c r="EA198" t="s">
        <v>1</v>
      </c>
      <c r="EB198" t="s">
        <v>1</v>
      </c>
      <c r="EC198" t="s">
        <v>1</v>
      </c>
      <c r="ED198" t="s">
        <v>1</v>
      </c>
      <c r="EE198" t="s">
        <v>1</v>
      </c>
      <c r="EF198" t="s">
        <v>1</v>
      </c>
      <c r="EG198" t="s">
        <v>1</v>
      </c>
      <c r="EH198" t="s">
        <v>1</v>
      </c>
      <c r="EI198" t="s">
        <v>1</v>
      </c>
      <c r="EJ198" t="s">
        <v>1</v>
      </c>
      <c r="EK198" t="s">
        <v>1</v>
      </c>
      <c r="EL198" t="s">
        <v>1</v>
      </c>
      <c r="EM198" t="s">
        <v>1</v>
      </c>
      <c r="EN198" t="s">
        <v>1</v>
      </c>
      <c r="EO198" t="s">
        <v>1</v>
      </c>
      <c r="EP198" t="s">
        <v>1</v>
      </c>
      <c r="EQ198" t="s">
        <v>1</v>
      </c>
      <c r="ER198" t="s">
        <v>1</v>
      </c>
      <c r="ES198" t="s">
        <v>1</v>
      </c>
      <c r="ET198" t="s">
        <v>1</v>
      </c>
      <c r="EU198" t="s">
        <v>1</v>
      </c>
      <c r="EV198" t="s">
        <v>1</v>
      </c>
      <c r="EW198" t="s">
        <v>1</v>
      </c>
      <c r="EX198" t="s">
        <v>1</v>
      </c>
      <c r="EY198" t="s">
        <v>1</v>
      </c>
      <c r="EZ198" t="s">
        <v>1</v>
      </c>
      <c r="FA198" t="s">
        <v>1</v>
      </c>
      <c r="FB198" t="s">
        <v>1</v>
      </c>
      <c r="FC198" t="s">
        <v>1</v>
      </c>
      <c r="FD198" t="s">
        <v>1</v>
      </c>
      <c r="FE198" t="s">
        <v>1</v>
      </c>
      <c r="FF198" t="s">
        <v>1</v>
      </c>
      <c r="FG198" t="s">
        <v>1</v>
      </c>
      <c r="FH198" t="s">
        <v>1</v>
      </c>
      <c r="FI198" t="s">
        <v>1</v>
      </c>
      <c r="FJ198" t="s">
        <v>1</v>
      </c>
      <c r="FK198" t="s">
        <v>1</v>
      </c>
      <c r="FL198" t="s">
        <v>1</v>
      </c>
      <c r="FM198" t="s">
        <v>1</v>
      </c>
      <c r="FN198" t="s">
        <v>1</v>
      </c>
    </row>
    <row r="199" spans="1:170" x14ac:dyDescent="0.2">
      <c r="A199">
        <v>1472</v>
      </c>
      <c r="B199" t="s">
        <v>1</v>
      </c>
      <c r="C199" t="s">
        <v>1</v>
      </c>
      <c r="D199" t="s">
        <v>1</v>
      </c>
      <c r="E199" t="s">
        <v>1</v>
      </c>
      <c r="F199" t="s">
        <v>1</v>
      </c>
      <c r="G199" t="s">
        <v>1</v>
      </c>
      <c r="H199" t="s">
        <v>1</v>
      </c>
      <c r="I199" t="s">
        <v>1</v>
      </c>
      <c r="J199" t="s">
        <v>1</v>
      </c>
      <c r="K199" t="s">
        <v>1</v>
      </c>
      <c r="L199" t="s">
        <v>1</v>
      </c>
      <c r="M199" t="s">
        <v>1</v>
      </c>
      <c r="N199" t="s">
        <v>1</v>
      </c>
      <c r="O199" t="s">
        <v>1</v>
      </c>
      <c r="P199" t="s">
        <v>1</v>
      </c>
      <c r="Q199" t="s">
        <v>1</v>
      </c>
      <c r="R199" t="s">
        <v>1</v>
      </c>
      <c r="S199" t="s">
        <v>1</v>
      </c>
      <c r="T199" t="s">
        <v>1</v>
      </c>
      <c r="U199" t="s">
        <v>1</v>
      </c>
      <c r="V199" t="s">
        <v>1</v>
      </c>
      <c r="W199" t="s">
        <v>1</v>
      </c>
      <c r="X199" t="s">
        <v>1</v>
      </c>
      <c r="Y199" t="s">
        <v>1</v>
      </c>
      <c r="Z199" t="s">
        <v>1</v>
      </c>
      <c r="AA199" t="s">
        <v>1</v>
      </c>
      <c r="AB199" t="s">
        <v>1</v>
      </c>
      <c r="AC199" t="s">
        <v>1</v>
      </c>
      <c r="AD199" t="s">
        <v>1</v>
      </c>
      <c r="AE199" t="s">
        <v>1</v>
      </c>
      <c r="AF199" t="s">
        <v>1</v>
      </c>
      <c r="AG199" t="s">
        <v>1</v>
      </c>
      <c r="AH199" t="s">
        <v>1</v>
      </c>
      <c r="AI199" t="s">
        <v>1</v>
      </c>
      <c r="AJ199" t="s">
        <v>1</v>
      </c>
      <c r="AK199" t="s">
        <v>1</v>
      </c>
      <c r="AL199" t="s">
        <v>1</v>
      </c>
      <c r="AM199" t="s">
        <v>1</v>
      </c>
      <c r="AN199" t="s">
        <v>1</v>
      </c>
      <c r="AO199" t="s">
        <v>1</v>
      </c>
      <c r="AP199" t="s">
        <v>1</v>
      </c>
      <c r="AQ199" t="s">
        <v>1</v>
      </c>
      <c r="AR199" t="s">
        <v>1</v>
      </c>
      <c r="AS199" t="s">
        <v>1</v>
      </c>
      <c r="AT199" t="s">
        <v>1</v>
      </c>
      <c r="AU199" t="s">
        <v>1</v>
      </c>
      <c r="AV199" t="s">
        <v>1</v>
      </c>
      <c r="AW199" t="s">
        <v>1</v>
      </c>
      <c r="AX199" t="s">
        <v>1</v>
      </c>
      <c r="AY199" t="s">
        <v>1</v>
      </c>
      <c r="AZ199" t="s">
        <v>1</v>
      </c>
      <c r="BA199" t="s">
        <v>1</v>
      </c>
      <c r="BB199" t="s">
        <v>1</v>
      </c>
      <c r="BC199" t="s">
        <v>1</v>
      </c>
      <c r="BD199" t="s">
        <v>1</v>
      </c>
      <c r="BE199" t="s">
        <v>1</v>
      </c>
      <c r="BF199" t="s">
        <v>1</v>
      </c>
      <c r="BG199" t="s">
        <v>1</v>
      </c>
      <c r="BH199" t="s">
        <v>1</v>
      </c>
      <c r="BI199" t="s">
        <v>1</v>
      </c>
      <c r="BJ199" t="s">
        <v>1</v>
      </c>
      <c r="BK199" t="s">
        <v>1</v>
      </c>
      <c r="BL199" t="s">
        <v>1</v>
      </c>
      <c r="BM199" t="s">
        <v>1</v>
      </c>
      <c r="BN199" t="s">
        <v>1</v>
      </c>
      <c r="BO199" t="s">
        <v>1</v>
      </c>
      <c r="BP199" t="s">
        <v>1</v>
      </c>
      <c r="BQ199" t="s">
        <v>1</v>
      </c>
      <c r="BR199" t="s">
        <v>1</v>
      </c>
      <c r="BS199" t="s">
        <v>1</v>
      </c>
      <c r="BT199" t="s">
        <v>1</v>
      </c>
      <c r="BU199" t="s">
        <v>1</v>
      </c>
      <c r="BV199" t="s">
        <v>1</v>
      </c>
      <c r="BW199" t="s">
        <v>1</v>
      </c>
      <c r="BX199" t="s">
        <v>1</v>
      </c>
      <c r="BY199" t="s">
        <v>1</v>
      </c>
      <c r="BZ199" t="s">
        <v>1</v>
      </c>
      <c r="CA199" t="s">
        <v>1</v>
      </c>
      <c r="CB199" t="s">
        <v>1</v>
      </c>
      <c r="CC199" t="s">
        <v>1</v>
      </c>
      <c r="CD199" t="s">
        <v>1</v>
      </c>
      <c r="CE199" t="s">
        <v>1</v>
      </c>
      <c r="CF199" t="s">
        <v>1</v>
      </c>
      <c r="CG199" t="s">
        <v>1</v>
      </c>
      <c r="CH199" t="s">
        <v>1</v>
      </c>
      <c r="CI199" t="s">
        <v>1</v>
      </c>
      <c r="CJ199" t="s">
        <v>1</v>
      </c>
      <c r="CK199" t="s">
        <v>1</v>
      </c>
      <c r="CL199" t="s">
        <v>1</v>
      </c>
      <c r="CM199" t="s">
        <v>1</v>
      </c>
      <c r="CN199" t="s">
        <v>1</v>
      </c>
      <c r="CO199" t="s">
        <v>1</v>
      </c>
      <c r="CP199" t="s">
        <v>1</v>
      </c>
      <c r="CQ199" t="s">
        <v>1</v>
      </c>
      <c r="CR199" t="s">
        <v>1</v>
      </c>
      <c r="CS199" t="s">
        <v>1</v>
      </c>
      <c r="CT199" t="s">
        <v>1</v>
      </c>
      <c r="CU199" t="s">
        <v>1</v>
      </c>
      <c r="CV199" t="s">
        <v>1</v>
      </c>
      <c r="CW199" t="s">
        <v>1</v>
      </c>
      <c r="CX199" t="s">
        <v>1</v>
      </c>
      <c r="CY199" t="s">
        <v>1</v>
      </c>
      <c r="CZ199" t="s">
        <v>1</v>
      </c>
      <c r="DA199" t="s">
        <v>1</v>
      </c>
      <c r="DB199" t="s">
        <v>1</v>
      </c>
      <c r="DC199" t="s">
        <v>1</v>
      </c>
      <c r="DD199" t="s">
        <v>1</v>
      </c>
      <c r="DE199" t="s">
        <v>1</v>
      </c>
      <c r="DF199" t="s">
        <v>1</v>
      </c>
      <c r="DG199" t="s">
        <v>1</v>
      </c>
      <c r="DH199" t="s">
        <v>1</v>
      </c>
      <c r="DI199" t="s">
        <v>1</v>
      </c>
      <c r="DJ199" t="s">
        <v>1</v>
      </c>
      <c r="DK199" t="s">
        <v>1</v>
      </c>
      <c r="DL199" t="s">
        <v>1</v>
      </c>
      <c r="DM199" t="s">
        <v>1</v>
      </c>
      <c r="DN199" t="s">
        <v>1</v>
      </c>
      <c r="DO199" t="s">
        <v>1</v>
      </c>
      <c r="DP199" t="s">
        <v>1</v>
      </c>
      <c r="DQ199" t="s">
        <v>1</v>
      </c>
      <c r="DR199" t="s">
        <v>1</v>
      </c>
      <c r="DS199" t="s">
        <v>1</v>
      </c>
      <c r="DT199" t="s">
        <v>5</v>
      </c>
      <c r="DU199" t="s">
        <v>1</v>
      </c>
      <c r="DV199" t="s">
        <v>1</v>
      </c>
      <c r="DW199" t="s">
        <v>1</v>
      </c>
      <c r="DX199" t="s">
        <v>1</v>
      </c>
      <c r="DY199" t="s">
        <v>1</v>
      </c>
      <c r="DZ199" t="s">
        <v>1</v>
      </c>
      <c r="EA199" t="s">
        <v>1</v>
      </c>
      <c r="EB199" t="s">
        <v>1</v>
      </c>
      <c r="EC199" t="s">
        <v>1</v>
      </c>
      <c r="ED199" t="s">
        <v>1</v>
      </c>
      <c r="EE199" t="s">
        <v>1</v>
      </c>
      <c r="EF199" t="s">
        <v>1</v>
      </c>
      <c r="EG199" t="s">
        <v>1</v>
      </c>
      <c r="EH199" t="s">
        <v>1</v>
      </c>
      <c r="EI199" t="s">
        <v>1</v>
      </c>
      <c r="EJ199" t="s">
        <v>1</v>
      </c>
      <c r="EK199" t="s">
        <v>1</v>
      </c>
      <c r="EL199" t="s">
        <v>1</v>
      </c>
      <c r="EM199" t="s">
        <v>1</v>
      </c>
      <c r="EN199" t="s">
        <v>1</v>
      </c>
      <c r="EO199" t="s">
        <v>1</v>
      </c>
      <c r="EP199" t="s">
        <v>1</v>
      </c>
      <c r="EQ199" t="s">
        <v>1</v>
      </c>
      <c r="ER199" t="s">
        <v>1</v>
      </c>
      <c r="ES199" t="s">
        <v>1</v>
      </c>
      <c r="ET199" t="s">
        <v>1</v>
      </c>
      <c r="EU199" t="s">
        <v>1</v>
      </c>
      <c r="EV199" t="s">
        <v>1</v>
      </c>
      <c r="EW199" t="s">
        <v>1</v>
      </c>
      <c r="EX199" t="s">
        <v>1</v>
      </c>
      <c r="EY199" t="s">
        <v>1</v>
      </c>
      <c r="EZ199" t="s">
        <v>1</v>
      </c>
      <c r="FA199" t="s">
        <v>1</v>
      </c>
      <c r="FB199" t="s">
        <v>1</v>
      </c>
      <c r="FC199" t="s">
        <v>1</v>
      </c>
      <c r="FD199" t="s">
        <v>1</v>
      </c>
      <c r="FE199" t="s">
        <v>1</v>
      </c>
      <c r="FF199" t="s">
        <v>1</v>
      </c>
      <c r="FG199" t="s">
        <v>1</v>
      </c>
      <c r="FH199" t="s">
        <v>1</v>
      </c>
      <c r="FI199" t="s">
        <v>1</v>
      </c>
      <c r="FJ199" t="s">
        <v>1</v>
      </c>
      <c r="FK199" t="s">
        <v>1</v>
      </c>
      <c r="FL199" t="s">
        <v>1</v>
      </c>
      <c r="FM199" t="s">
        <v>1</v>
      </c>
      <c r="FN199" t="s">
        <v>1</v>
      </c>
    </row>
    <row r="200" spans="1:170" x14ac:dyDescent="0.2">
      <c r="A200">
        <v>1473</v>
      </c>
      <c r="B200" t="s">
        <v>1</v>
      </c>
      <c r="C200" t="s">
        <v>1</v>
      </c>
      <c r="D200" t="s">
        <v>1</v>
      </c>
      <c r="E200" t="s">
        <v>1</v>
      </c>
      <c r="F200" t="s">
        <v>1</v>
      </c>
      <c r="G200" t="s">
        <v>1</v>
      </c>
      <c r="H200" t="s">
        <v>1</v>
      </c>
      <c r="I200" t="s">
        <v>1</v>
      </c>
      <c r="J200" t="s">
        <v>1</v>
      </c>
      <c r="K200" t="s">
        <v>1</v>
      </c>
      <c r="L200" t="s">
        <v>1</v>
      </c>
      <c r="M200" t="s">
        <v>1</v>
      </c>
      <c r="N200" t="s">
        <v>1</v>
      </c>
      <c r="O200" t="s">
        <v>1</v>
      </c>
      <c r="P200" t="s">
        <v>1</v>
      </c>
      <c r="Q200" t="s">
        <v>1</v>
      </c>
      <c r="R200" t="s">
        <v>1</v>
      </c>
      <c r="S200" t="s">
        <v>1</v>
      </c>
      <c r="T200" t="s">
        <v>1</v>
      </c>
      <c r="U200" t="s">
        <v>1</v>
      </c>
      <c r="V200" t="s">
        <v>1</v>
      </c>
      <c r="W200" t="s">
        <v>1</v>
      </c>
      <c r="X200" t="s">
        <v>1</v>
      </c>
      <c r="Y200" t="s">
        <v>1</v>
      </c>
      <c r="Z200" t="s">
        <v>1</v>
      </c>
      <c r="AA200" t="s">
        <v>1</v>
      </c>
      <c r="AB200" t="s">
        <v>1</v>
      </c>
      <c r="AC200" t="s">
        <v>1</v>
      </c>
      <c r="AD200" t="s">
        <v>1</v>
      </c>
      <c r="AE200" t="s">
        <v>1</v>
      </c>
      <c r="AF200" t="s">
        <v>1</v>
      </c>
      <c r="AG200" t="s">
        <v>1</v>
      </c>
      <c r="AH200" t="s">
        <v>1</v>
      </c>
      <c r="AI200" t="s">
        <v>1</v>
      </c>
      <c r="AJ200" t="s">
        <v>1</v>
      </c>
      <c r="AK200" t="s">
        <v>1</v>
      </c>
      <c r="AL200" t="s">
        <v>1</v>
      </c>
      <c r="AM200" t="s">
        <v>1</v>
      </c>
      <c r="AN200" t="s">
        <v>1</v>
      </c>
      <c r="AO200" t="s">
        <v>1</v>
      </c>
      <c r="AP200" t="s">
        <v>1</v>
      </c>
      <c r="AQ200" t="s">
        <v>1</v>
      </c>
      <c r="AR200" t="s">
        <v>1</v>
      </c>
      <c r="AS200" t="s">
        <v>1</v>
      </c>
      <c r="AT200" t="s">
        <v>1</v>
      </c>
      <c r="AU200" t="s">
        <v>1</v>
      </c>
      <c r="AV200" t="s">
        <v>1</v>
      </c>
      <c r="AW200" t="s">
        <v>1</v>
      </c>
      <c r="AX200" t="s">
        <v>1</v>
      </c>
      <c r="AY200" t="s">
        <v>1</v>
      </c>
      <c r="AZ200" t="s">
        <v>1</v>
      </c>
      <c r="BA200" t="s">
        <v>1</v>
      </c>
      <c r="BB200" t="s">
        <v>1</v>
      </c>
      <c r="BC200" t="s">
        <v>1</v>
      </c>
      <c r="BD200" t="s">
        <v>1</v>
      </c>
      <c r="BE200" t="s">
        <v>1</v>
      </c>
      <c r="BF200" t="s">
        <v>1</v>
      </c>
      <c r="BG200" t="s">
        <v>1</v>
      </c>
      <c r="BH200" t="s">
        <v>1</v>
      </c>
      <c r="BI200" t="s">
        <v>1</v>
      </c>
      <c r="BJ200" t="s">
        <v>1</v>
      </c>
      <c r="BK200" t="s">
        <v>1</v>
      </c>
      <c r="BL200" t="s">
        <v>1</v>
      </c>
      <c r="BM200" t="s">
        <v>1</v>
      </c>
      <c r="BN200" t="s">
        <v>1</v>
      </c>
      <c r="BO200" t="s">
        <v>1</v>
      </c>
      <c r="BP200" t="s">
        <v>1</v>
      </c>
      <c r="BQ200" t="s">
        <v>1</v>
      </c>
      <c r="BR200" t="s">
        <v>1</v>
      </c>
      <c r="BS200" t="s">
        <v>1</v>
      </c>
      <c r="BT200" t="s">
        <v>1</v>
      </c>
      <c r="BU200" t="s">
        <v>1</v>
      </c>
      <c r="BV200" t="s">
        <v>1</v>
      </c>
      <c r="BW200" t="s">
        <v>1</v>
      </c>
      <c r="BX200" t="s">
        <v>1</v>
      </c>
      <c r="BY200" t="s">
        <v>1</v>
      </c>
      <c r="BZ200" t="s">
        <v>1</v>
      </c>
      <c r="CA200" t="s">
        <v>1</v>
      </c>
      <c r="CB200" t="s">
        <v>1</v>
      </c>
      <c r="CC200" t="s">
        <v>1</v>
      </c>
      <c r="CD200" t="s">
        <v>1</v>
      </c>
      <c r="CE200" t="s">
        <v>1</v>
      </c>
      <c r="CF200" t="s">
        <v>1</v>
      </c>
      <c r="CG200" t="s">
        <v>1</v>
      </c>
      <c r="CH200" t="s">
        <v>1</v>
      </c>
      <c r="CI200" t="s">
        <v>1</v>
      </c>
      <c r="CJ200" t="s">
        <v>1</v>
      </c>
      <c r="CK200" t="s">
        <v>1</v>
      </c>
      <c r="CL200" t="s">
        <v>1</v>
      </c>
      <c r="CM200" t="s">
        <v>1</v>
      </c>
      <c r="CN200" t="s">
        <v>1</v>
      </c>
      <c r="CO200" t="s">
        <v>1</v>
      </c>
      <c r="CP200" t="s">
        <v>1</v>
      </c>
      <c r="CQ200" t="s">
        <v>1</v>
      </c>
      <c r="CR200" t="s">
        <v>1</v>
      </c>
      <c r="CS200" t="s">
        <v>1</v>
      </c>
      <c r="CT200" t="s">
        <v>1</v>
      </c>
      <c r="CU200" t="s">
        <v>1</v>
      </c>
      <c r="CV200" t="s">
        <v>1</v>
      </c>
      <c r="CW200" t="s">
        <v>1</v>
      </c>
      <c r="CX200" t="s">
        <v>1</v>
      </c>
      <c r="CY200" t="s">
        <v>1</v>
      </c>
      <c r="CZ200" t="s">
        <v>1</v>
      </c>
      <c r="DA200" t="s">
        <v>1</v>
      </c>
      <c r="DB200" t="s">
        <v>1</v>
      </c>
      <c r="DC200" t="s">
        <v>1</v>
      </c>
      <c r="DD200" t="s">
        <v>1</v>
      </c>
      <c r="DE200" t="s">
        <v>1</v>
      </c>
      <c r="DF200" t="s">
        <v>1</v>
      </c>
      <c r="DG200" t="s">
        <v>1</v>
      </c>
      <c r="DH200" t="s">
        <v>1</v>
      </c>
      <c r="DI200" t="s">
        <v>1</v>
      </c>
      <c r="DJ200" t="s">
        <v>1</v>
      </c>
      <c r="DK200" t="s">
        <v>1</v>
      </c>
      <c r="DL200" t="s">
        <v>1</v>
      </c>
      <c r="DM200" t="s">
        <v>1</v>
      </c>
      <c r="DN200" t="s">
        <v>1</v>
      </c>
      <c r="DO200" t="s">
        <v>1</v>
      </c>
      <c r="DP200" t="s">
        <v>1</v>
      </c>
      <c r="DQ200" t="s">
        <v>1</v>
      </c>
      <c r="DR200" t="s">
        <v>1</v>
      </c>
      <c r="DS200" t="s">
        <v>1</v>
      </c>
      <c r="DT200" t="s">
        <v>5</v>
      </c>
      <c r="DU200" t="s">
        <v>1</v>
      </c>
      <c r="DV200" t="s">
        <v>1</v>
      </c>
      <c r="DW200" t="s">
        <v>1</v>
      </c>
      <c r="DX200" t="s">
        <v>1</v>
      </c>
      <c r="DY200" t="s">
        <v>1</v>
      </c>
      <c r="DZ200" t="s">
        <v>1</v>
      </c>
      <c r="EA200" t="s">
        <v>1</v>
      </c>
      <c r="EB200" t="s">
        <v>1</v>
      </c>
      <c r="EC200" t="s">
        <v>1</v>
      </c>
      <c r="ED200" t="s">
        <v>1</v>
      </c>
      <c r="EE200" t="s">
        <v>1</v>
      </c>
      <c r="EF200" t="s">
        <v>1</v>
      </c>
      <c r="EG200" t="s">
        <v>1</v>
      </c>
      <c r="EH200" t="s">
        <v>1</v>
      </c>
      <c r="EI200" t="s">
        <v>1</v>
      </c>
      <c r="EJ200" t="s">
        <v>1</v>
      </c>
      <c r="EK200" t="s">
        <v>1</v>
      </c>
      <c r="EL200" t="s">
        <v>1</v>
      </c>
      <c r="EM200" t="s">
        <v>1</v>
      </c>
      <c r="EN200" t="s">
        <v>1</v>
      </c>
      <c r="EO200" t="s">
        <v>1</v>
      </c>
      <c r="EP200" t="s">
        <v>1</v>
      </c>
      <c r="EQ200" t="s">
        <v>1</v>
      </c>
      <c r="ER200" t="s">
        <v>1</v>
      </c>
      <c r="ES200" t="s">
        <v>1</v>
      </c>
      <c r="ET200" t="s">
        <v>1</v>
      </c>
      <c r="EU200" t="s">
        <v>1</v>
      </c>
      <c r="EV200" t="s">
        <v>1</v>
      </c>
      <c r="EW200" t="s">
        <v>1</v>
      </c>
      <c r="EX200" t="s">
        <v>1</v>
      </c>
      <c r="EY200" t="s">
        <v>1</v>
      </c>
      <c r="EZ200" t="s">
        <v>1</v>
      </c>
      <c r="FA200" t="s">
        <v>1</v>
      </c>
      <c r="FB200" t="s">
        <v>1</v>
      </c>
      <c r="FC200" t="s">
        <v>1</v>
      </c>
      <c r="FD200" t="s">
        <v>1</v>
      </c>
      <c r="FE200" t="s">
        <v>1</v>
      </c>
      <c r="FF200" t="s">
        <v>1</v>
      </c>
      <c r="FG200" t="s">
        <v>1</v>
      </c>
      <c r="FH200" t="s">
        <v>1</v>
      </c>
      <c r="FI200" t="s">
        <v>1</v>
      </c>
      <c r="FJ200" t="s">
        <v>1</v>
      </c>
      <c r="FK200" t="s">
        <v>1</v>
      </c>
      <c r="FL200" t="s">
        <v>1</v>
      </c>
      <c r="FM200" t="s">
        <v>1</v>
      </c>
      <c r="FN200" t="s">
        <v>1</v>
      </c>
    </row>
    <row r="201" spans="1:170" x14ac:dyDescent="0.2">
      <c r="A201">
        <v>1474</v>
      </c>
      <c r="B201" t="s">
        <v>1</v>
      </c>
      <c r="C201" t="s">
        <v>1</v>
      </c>
      <c r="D201" t="s">
        <v>1</v>
      </c>
      <c r="E201" t="s">
        <v>1</v>
      </c>
      <c r="F201" t="s">
        <v>1</v>
      </c>
      <c r="G201" t="s">
        <v>1</v>
      </c>
      <c r="H201" t="s">
        <v>1</v>
      </c>
      <c r="I201" t="s">
        <v>1</v>
      </c>
      <c r="J201" t="s">
        <v>1</v>
      </c>
      <c r="K201" t="s">
        <v>1</v>
      </c>
      <c r="L201" t="s">
        <v>1</v>
      </c>
      <c r="M201" t="s">
        <v>1</v>
      </c>
      <c r="N201" t="s">
        <v>1</v>
      </c>
      <c r="O201" t="s">
        <v>1</v>
      </c>
      <c r="P201" t="s">
        <v>1</v>
      </c>
      <c r="Q201" t="s">
        <v>1</v>
      </c>
      <c r="R201" t="s">
        <v>1</v>
      </c>
      <c r="S201" t="s">
        <v>1</v>
      </c>
      <c r="T201" t="s">
        <v>1</v>
      </c>
      <c r="U201" t="s">
        <v>1</v>
      </c>
      <c r="V201" t="s">
        <v>1</v>
      </c>
      <c r="W201" t="s">
        <v>1</v>
      </c>
      <c r="X201" t="s">
        <v>1</v>
      </c>
      <c r="Y201" t="s">
        <v>1</v>
      </c>
      <c r="Z201" t="s">
        <v>1</v>
      </c>
      <c r="AA201" t="s">
        <v>1</v>
      </c>
      <c r="AB201" t="s">
        <v>1</v>
      </c>
      <c r="AC201" t="s">
        <v>1</v>
      </c>
      <c r="AD201" t="s">
        <v>1</v>
      </c>
      <c r="AE201" t="s">
        <v>1</v>
      </c>
      <c r="AF201" t="s">
        <v>1</v>
      </c>
      <c r="AG201" t="s">
        <v>1</v>
      </c>
      <c r="AH201" t="s">
        <v>1</v>
      </c>
      <c r="AI201" t="s">
        <v>1</v>
      </c>
      <c r="AJ201" t="s">
        <v>1</v>
      </c>
      <c r="AK201" t="s">
        <v>1</v>
      </c>
      <c r="AL201" t="s">
        <v>1</v>
      </c>
      <c r="AM201" t="s">
        <v>1</v>
      </c>
      <c r="AN201" t="s">
        <v>1</v>
      </c>
      <c r="AO201" t="s">
        <v>1</v>
      </c>
      <c r="AP201" t="s">
        <v>1</v>
      </c>
      <c r="AQ201" t="s">
        <v>1</v>
      </c>
      <c r="AR201" t="s">
        <v>1</v>
      </c>
      <c r="AS201" t="s">
        <v>1</v>
      </c>
      <c r="AT201" t="s">
        <v>1</v>
      </c>
      <c r="AU201" t="s">
        <v>1</v>
      </c>
      <c r="AV201" t="s">
        <v>1</v>
      </c>
      <c r="AW201" t="s">
        <v>1</v>
      </c>
      <c r="AX201" t="s">
        <v>1</v>
      </c>
      <c r="AY201" t="s">
        <v>1</v>
      </c>
      <c r="AZ201" t="s">
        <v>1</v>
      </c>
      <c r="BA201" t="s">
        <v>1</v>
      </c>
      <c r="BB201" t="s">
        <v>1</v>
      </c>
      <c r="BC201" t="s">
        <v>1</v>
      </c>
      <c r="BD201" t="s">
        <v>1</v>
      </c>
      <c r="BE201" t="s">
        <v>1</v>
      </c>
      <c r="BF201" t="s">
        <v>1</v>
      </c>
      <c r="BG201" t="s">
        <v>1</v>
      </c>
      <c r="BH201" t="s">
        <v>1</v>
      </c>
      <c r="BI201" t="s">
        <v>1</v>
      </c>
      <c r="BJ201" t="s">
        <v>1</v>
      </c>
      <c r="BK201" t="s">
        <v>1</v>
      </c>
      <c r="BL201" t="s">
        <v>1</v>
      </c>
      <c r="BM201" t="s">
        <v>1</v>
      </c>
      <c r="BN201" t="s">
        <v>1</v>
      </c>
      <c r="BO201" t="s">
        <v>1</v>
      </c>
      <c r="BP201" t="s">
        <v>1</v>
      </c>
      <c r="BQ201" t="s">
        <v>1</v>
      </c>
      <c r="BR201" t="s">
        <v>1</v>
      </c>
      <c r="BS201" t="s">
        <v>1</v>
      </c>
      <c r="BT201" t="s">
        <v>1</v>
      </c>
      <c r="BU201" t="s">
        <v>1</v>
      </c>
      <c r="BV201" t="s">
        <v>1</v>
      </c>
      <c r="BW201" t="s">
        <v>1</v>
      </c>
      <c r="BX201" t="s">
        <v>1</v>
      </c>
      <c r="BY201" t="s">
        <v>1</v>
      </c>
      <c r="BZ201" t="s">
        <v>1</v>
      </c>
      <c r="CA201" t="s">
        <v>1</v>
      </c>
      <c r="CB201" t="s">
        <v>1</v>
      </c>
      <c r="CC201" t="s">
        <v>1</v>
      </c>
      <c r="CD201" t="s">
        <v>1</v>
      </c>
      <c r="CE201" t="s">
        <v>1</v>
      </c>
      <c r="CF201" t="s">
        <v>1</v>
      </c>
      <c r="CG201" t="s">
        <v>1</v>
      </c>
      <c r="CH201" t="s">
        <v>1</v>
      </c>
      <c r="CI201" t="s">
        <v>1</v>
      </c>
      <c r="CJ201" t="s">
        <v>1</v>
      </c>
      <c r="CK201" t="s">
        <v>1</v>
      </c>
      <c r="CL201" t="s">
        <v>1</v>
      </c>
      <c r="CM201" t="s">
        <v>1</v>
      </c>
      <c r="CN201" t="s">
        <v>1</v>
      </c>
      <c r="CO201" t="s">
        <v>1</v>
      </c>
      <c r="CP201" t="s">
        <v>1</v>
      </c>
      <c r="CQ201" t="s">
        <v>1</v>
      </c>
      <c r="CR201" t="s">
        <v>1</v>
      </c>
      <c r="CS201" t="s">
        <v>1</v>
      </c>
      <c r="CT201" t="s">
        <v>1</v>
      </c>
      <c r="CU201" t="s">
        <v>1</v>
      </c>
      <c r="CV201" t="s">
        <v>1</v>
      </c>
      <c r="CW201" t="s">
        <v>1</v>
      </c>
      <c r="CX201" t="s">
        <v>1</v>
      </c>
      <c r="CY201" t="s">
        <v>1</v>
      </c>
      <c r="CZ201" t="s">
        <v>1</v>
      </c>
      <c r="DA201" t="s">
        <v>1</v>
      </c>
      <c r="DB201" t="s">
        <v>1</v>
      </c>
      <c r="DC201" t="s">
        <v>1</v>
      </c>
      <c r="DD201" t="s">
        <v>1</v>
      </c>
      <c r="DE201" t="s">
        <v>1</v>
      </c>
      <c r="DF201" t="s">
        <v>1</v>
      </c>
      <c r="DG201" t="s">
        <v>1</v>
      </c>
      <c r="DH201" t="s">
        <v>1</v>
      </c>
      <c r="DI201" t="s">
        <v>1</v>
      </c>
      <c r="DJ201" t="s">
        <v>1</v>
      </c>
      <c r="DK201" t="s">
        <v>1</v>
      </c>
      <c r="DL201" t="s">
        <v>1</v>
      </c>
      <c r="DM201" t="s">
        <v>1</v>
      </c>
      <c r="DN201" t="s">
        <v>1</v>
      </c>
      <c r="DO201" t="s">
        <v>1</v>
      </c>
      <c r="DP201" t="s">
        <v>1</v>
      </c>
      <c r="DQ201" t="s">
        <v>1</v>
      </c>
      <c r="DR201" t="s">
        <v>1</v>
      </c>
      <c r="DS201" t="s">
        <v>1</v>
      </c>
      <c r="DT201" t="s">
        <v>5</v>
      </c>
      <c r="DU201" t="s">
        <v>1</v>
      </c>
      <c r="DV201" t="s">
        <v>1</v>
      </c>
      <c r="DW201" t="s">
        <v>1</v>
      </c>
      <c r="DX201" t="s">
        <v>1</v>
      </c>
      <c r="DY201" t="s">
        <v>1</v>
      </c>
      <c r="DZ201" t="s">
        <v>1</v>
      </c>
      <c r="EA201" t="s">
        <v>1</v>
      </c>
      <c r="EB201" t="s">
        <v>1</v>
      </c>
      <c r="EC201" t="s">
        <v>1</v>
      </c>
      <c r="ED201" t="s">
        <v>1</v>
      </c>
      <c r="EE201" t="s">
        <v>1</v>
      </c>
      <c r="EF201" t="s">
        <v>1</v>
      </c>
      <c r="EG201" t="s">
        <v>1</v>
      </c>
      <c r="EH201" t="s">
        <v>1</v>
      </c>
      <c r="EI201" t="s">
        <v>1</v>
      </c>
      <c r="EJ201" t="s">
        <v>1</v>
      </c>
      <c r="EK201" t="s">
        <v>1</v>
      </c>
      <c r="EL201" t="s">
        <v>1</v>
      </c>
      <c r="EM201" t="s">
        <v>1</v>
      </c>
      <c r="EN201" t="s">
        <v>1</v>
      </c>
      <c r="EO201" t="s">
        <v>1</v>
      </c>
      <c r="EP201" t="s">
        <v>1</v>
      </c>
      <c r="EQ201" t="s">
        <v>1</v>
      </c>
      <c r="ER201" t="s">
        <v>1</v>
      </c>
      <c r="ES201" t="s">
        <v>1</v>
      </c>
      <c r="ET201" t="s">
        <v>1</v>
      </c>
      <c r="EU201" t="s">
        <v>1</v>
      </c>
      <c r="EV201" t="s">
        <v>1</v>
      </c>
      <c r="EW201" t="s">
        <v>1</v>
      </c>
      <c r="EX201" t="s">
        <v>1</v>
      </c>
      <c r="EY201" t="s">
        <v>1</v>
      </c>
      <c r="EZ201" t="s">
        <v>1</v>
      </c>
      <c r="FA201" t="s">
        <v>1</v>
      </c>
      <c r="FB201" t="s">
        <v>1</v>
      </c>
      <c r="FC201" t="s">
        <v>1</v>
      </c>
      <c r="FD201" t="s">
        <v>1</v>
      </c>
      <c r="FE201" t="s">
        <v>1</v>
      </c>
      <c r="FF201" t="s">
        <v>1</v>
      </c>
      <c r="FG201" t="s">
        <v>1</v>
      </c>
      <c r="FH201" t="s">
        <v>1</v>
      </c>
      <c r="FI201" t="s">
        <v>1</v>
      </c>
      <c r="FJ201" t="s">
        <v>1</v>
      </c>
      <c r="FK201" t="s">
        <v>1</v>
      </c>
      <c r="FL201" t="s">
        <v>1</v>
      </c>
      <c r="FM201" t="s">
        <v>1</v>
      </c>
      <c r="FN201" t="s">
        <v>1</v>
      </c>
    </row>
    <row r="202" spans="1:170" x14ac:dyDescent="0.2">
      <c r="A202">
        <v>1475</v>
      </c>
      <c r="B202" t="s">
        <v>1</v>
      </c>
      <c r="C202" t="s">
        <v>1</v>
      </c>
      <c r="D202" t="s">
        <v>1</v>
      </c>
      <c r="E202" t="s">
        <v>1</v>
      </c>
      <c r="F202" t="s">
        <v>1</v>
      </c>
      <c r="G202" t="s">
        <v>1</v>
      </c>
      <c r="H202" t="s">
        <v>1</v>
      </c>
      <c r="I202" t="s">
        <v>1</v>
      </c>
      <c r="J202" t="s">
        <v>1</v>
      </c>
      <c r="K202" t="s">
        <v>1</v>
      </c>
      <c r="L202" t="s">
        <v>1</v>
      </c>
      <c r="M202" t="s">
        <v>1</v>
      </c>
      <c r="N202" t="s">
        <v>1</v>
      </c>
      <c r="O202" t="s">
        <v>1</v>
      </c>
      <c r="P202" t="s">
        <v>1</v>
      </c>
      <c r="Q202" t="s">
        <v>1</v>
      </c>
      <c r="R202" t="s">
        <v>1</v>
      </c>
      <c r="S202" t="s">
        <v>1</v>
      </c>
      <c r="T202" t="s">
        <v>1</v>
      </c>
      <c r="U202" t="s">
        <v>1</v>
      </c>
      <c r="V202" t="s">
        <v>1</v>
      </c>
      <c r="W202" t="s">
        <v>1</v>
      </c>
      <c r="X202" t="s">
        <v>1</v>
      </c>
      <c r="Y202" t="s">
        <v>1</v>
      </c>
      <c r="Z202" t="s">
        <v>1</v>
      </c>
      <c r="AA202" t="s">
        <v>1</v>
      </c>
      <c r="AB202" t="s">
        <v>1</v>
      </c>
      <c r="AC202" t="s">
        <v>1</v>
      </c>
      <c r="AD202" t="s">
        <v>1</v>
      </c>
      <c r="AE202" t="s">
        <v>1</v>
      </c>
      <c r="AF202" t="s">
        <v>1</v>
      </c>
      <c r="AG202" t="s">
        <v>1</v>
      </c>
      <c r="AH202" t="s">
        <v>1</v>
      </c>
      <c r="AI202" t="s">
        <v>1</v>
      </c>
      <c r="AJ202" t="s">
        <v>1</v>
      </c>
      <c r="AK202" t="s">
        <v>1</v>
      </c>
      <c r="AL202" t="s">
        <v>1</v>
      </c>
      <c r="AM202" t="s">
        <v>1</v>
      </c>
      <c r="AN202" t="s">
        <v>1</v>
      </c>
      <c r="AO202" t="s">
        <v>1</v>
      </c>
      <c r="AP202" t="s">
        <v>1</v>
      </c>
      <c r="AQ202" t="s">
        <v>1</v>
      </c>
      <c r="AR202" t="s">
        <v>1</v>
      </c>
      <c r="AS202" t="s">
        <v>1</v>
      </c>
      <c r="AT202" t="s">
        <v>1</v>
      </c>
      <c r="AU202" t="s">
        <v>1</v>
      </c>
      <c r="AV202" t="s">
        <v>1</v>
      </c>
      <c r="AW202" t="s">
        <v>1</v>
      </c>
      <c r="AX202" t="s">
        <v>1</v>
      </c>
      <c r="AY202" t="s">
        <v>1</v>
      </c>
      <c r="AZ202" t="s">
        <v>1</v>
      </c>
      <c r="BA202" t="s">
        <v>1</v>
      </c>
      <c r="BB202" t="s">
        <v>1</v>
      </c>
      <c r="BC202" t="s">
        <v>1</v>
      </c>
      <c r="BD202" t="s">
        <v>1</v>
      </c>
      <c r="BE202" t="s">
        <v>1</v>
      </c>
      <c r="BF202" t="s">
        <v>1</v>
      </c>
      <c r="BG202" t="s">
        <v>1</v>
      </c>
      <c r="BH202" t="s">
        <v>1</v>
      </c>
      <c r="BI202" t="s">
        <v>1</v>
      </c>
      <c r="BJ202" t="s">
        <v>1</v>
      </c>
      <c r="BK202" t="s">
        <v>1</v>
      </c>
      <c r="BL202" t="s">
        <v>1</v>
      </c>
      <c r="BM202" t="s">
        <v>1</v>
      </c>
      <c r="BN202" t="s">
        <v>1</v>
      </c>
      <c r="BO202" t="s">
        <v>1</v>
      </c>
      <c r="BP202" t="s">
        <v>1</v>
      </c>
      <c r="BQ202" t="s">
        <v>1</v>
      </c>
      <c r="BR202" t="s">
        <v>1</v>
      </c>
      <c r="BS202" t="s">
        <v>1</v>
      </c>
      <c r="BT202" t="s">
        <v>1</v>
      </c>
      <c r="BU202" t="s">
        <v>1</v>
      </c>
      <c r="BV202" t="s">
        <v>1</v>
      </c>
      <c r="BW202" t="s">
        <v>1</v>
      </c>
      <c r="BX202" t="s">
        <v>1</v>
      </c>
      <c r="BY202" t="s">
        <v>1</v>
      </c>
      <c r="BZ202" t="s">
        <v>1</v>
      </c>
      <c r="CA202" t="s">
        <v>1</v>
      </c>
      <c r="CB202" t="s">
        <v>1</v>
      </c>
      <c r="CC202" t="s">
        <v>1</v>
      </c>
      <c r="CD202" t="s">
        <v>1</v>
      </c>
      <c r="CE202" t="s">
        <v>1</v>
      </c>
      <c r="CF202" t="s">
        <v>1</v>
      </c>
      <c r="CG202" t="s">
        <v>1</v>
      </c>
      <c r="CH202" t="s">
        <v>1</v>
      </c>
      <c r="CI202" t="s">
        <v>1</v>
      </c>
      <c r="CJ202" t="s">
        <v>1</v>
      </c>
      <c r="CK202" t="s">
        <v>1</v>
      </c>
      <c r="CL202" t="s">
        <v>1</v>
      </c>
      <c r="CM202" t="s">
        <v>1</v>
      </c>
      <c r="CN202" t="s">
        <v>1</v>
      </c>
      <c r="CO202" t="s">
        <v>1</v>
      </c>
      <c r="CP202" t="s">
        <v>1</v>
      </c>
      <c r="CQ202" t="s">
        <v>1</v>
      </c>
      <c r="CR202" t="s">
        <v>1</v>
      </c>
      <c r="CS202" t="s">
        <v>1</v>
      </c>
      <c r="CT202" t="s">
        <v>1</v>
      </c>
      <c r="CU202" t="s">
        <v>1</v>
      </c>
      <c r="CV202" t="s">
        <v>1</v>
      </c>
      <c r="CW202" t="s">
        <v>1</v>
      </c>
      <c r="CX202" t="s">
        <v>1</v>
      </c>
      <c r="CY202" t="s">
        <v>1</v>
      </c>
      <c r="CZ202" t="s">
        <v>1</v>
      </c>
      <c r="DA202" t="s">
        <v>1</v>
      </c>
      <c r="DB202" t="s">
        <v>1</v>
      </c>
      <c r="DC202" t="s">
        <v>1</v>
      </c>
      <c r="DD202" t="s">
        <v>1</v>
      </c>
      <c r="DE202" t="s">
        <v>1</v>
      </c>
      <c r="DF202" t="s">
        <v>1</v>
      </c>
      <c r="DG202" t="s">
        <v>1</v>
      </c>
      <c r="DH202" t="s">
        <v>1</v>
      </c>
      <c r="DI202" t="s">
        <v>1</v>
      </c>
      <c r="DJ202" t="s">
        <v>1</v>
      </c>
      <c r="DK202" t="s">
        <v>1</v>
      </c>
      <c r="DL202" t="s">
        <v>1</v>
      </c>
      <c r="DM202" t="s">
        <v>1</v>
      </c>
      <c r="DN202" t="s">
        <v>1</v>
      </c>
      <c r="DO202" t="s">
        <v>1</v>
      </c>
      <c r="DP202" t="s">
        <v>1</v>
      </c>
      <c r="DQ202" t="s">
        <v>1</v>
      </c>
      <c r="DR202" t="s">
        <v>1</v>
      </c>
      <c r="DS202" t="s">
        <v>1</v>
      </c>
      <c r="DT202" t="s">
        <v>5</v>
      </c>
      <c r="DU202" t="s">
        <v>1</v>
      </c>
      <c r="DV202" t="s">
        <v>1</v>
      </c>
      <c r="DW202" t="s">
        <v>1</v>
      </c>
      <c r="DX202" t="s">
        <v>1</v>
      </c>
      <c r="DY202" t="s">
        <v>1</v>
      </c>
      <c r="DZ202" t="s">
        <v>1</v>
      </c>
      <c r="EA202" t="s">
        <v>1</v>
      </c>
      <c r="EB202" t="s">
        <v>1</v>
      </c>
      <c r="EC202" t="s">
        <v>1</v>
      </c>
      <c r="ED202" t="s">
        <v>1</v>
      </c>
      <c r="EE202" t="s">
        <v>1</v>
      </c>
      <c r="EF202" t="s">
        <v>1</v>
      </c>
      <c r="EG202" t="s">
        <v>1</v>
      </c>
      <c r="EH202" t="s">
        <v>1</v>
      </c>
      <c r="EI202" t="s">
        <v>1</v>
      </c>
      <c r="EJ202" t="s">
        <v>1</v>
      </c>
      <c r="EK202" t="s">
        <v>1</v>
      </c>
      <c r="EL202" t="s">
        <v>1</v>
      </c>
      <c r="EM202" t="s">
        <v>1</v>
      </c>
      <c r="EN202" t="s">
        <v>1</v>
      </c>
      <c r="EO202" t="s">
        <v>1</v>
      </c>
      <c r="EP202" t="s">
        <v>1</v>
      </c>
      <c r="EQ202" t="s">
        <v>1</v>
      </c>
      <c r="ER202" t="s">
        <v>1</v>
      </c>
      <c r="ES202" t="s">
        <v>1</v>
      </c>
      <c r="ET202" t="s">
        <v>1</v>
      </c>
      <c r="EU202" t="s">
        <v>1</v>
      </c>
      <c r="EV202" t="s">
        <v>1</v>
      </c>
      <c r="EW202" t="s">
        <v>1</v>
      </c>
      <c r="EX202" t="s">
        <v>1</v>
      </c>
      <c r="EY202" t="s">
        <v>1</v>
      </c>
      <c r="EZ202" t="s">
        <v>1</v>
      </c>
      <c r="FA202" t="s">
        <v>1</v>
      </c>
      <c r="FB202" t="s">
        <v>1</v>
      </c>
      <c r="FC202" t="s">
        <v>1</v>
      </c>
      <c r="FD202" t="s">
        <v>1</v>
      </c>
      <c r="FE202" t="s">
        <v>1</v>
      </c>
      <c r="FF202" t="s">
        <v>1</v>
      </c>
      <c r="FG202" t="s">
        <v>1</v>
      </c>
      <c r="FH202" t="s">
        <v>1</v>
      </c>
      <c r="FI202" t="s">
        <v>1</v>
      </c>
      <c r="FJ202" t="s">
        <v>1</v>
      </c>
      <c r="FK202" t="s">
        <v>1</v>
      </c>
      <c r="FL202" t="s">
        <v>1</v>
      </c>
      <c r="FM202" t="s">
        <v>1</v>
      </c>
      <c r="FN202" t="s">
        <v>1</v>
      </c>
    </row>
    <row r="203" spans="1:170" x14ac:dyDescent="0.2">
      <c r="A203">
        <v>1476</v>
      </c>
      <c r="B203" t="s">
        <v>1</v>
      </c>
      <c r="C203" t="s">
        <v>1</v>
      </c>
      <c r="D203" t="s">
        <v>1</v>
      </c>
      <c r="E203" t="s">
        <v>1</v>
      </c>
      <c r="F203" t="s">
        <v>1</v>
      </c>
      <c r="G203" t="s">
        <v>1</v>
      </c>
      <c r="H203" t="s">
        <v>1</v>
      </c>
      <c r="I203" t="s">
        <v>1</v>
      </c>
      <c r="J203" t="s">
        <v>1</v>
      </c>
      <c r="K203" t="s">
        <v>1</v>
      </c>
      <c r="L203" t="s">
        <v>1</v>
      </c>
      <c r="M203" t="s">
        <v>1</v>
      </c>
      <c r="N203" t="s">
        <v>1</v>
      </c>
      <c r="O203" t="s">
        <v>1</v>
      </c>
      <c r="P203" t="s">
        <v>1</v>
      </c>
      <c r="Q203" t="s">
        <v>1</v>
      </c>
      <c r="R203" t="s">
        <v>1</v>
      </c>
      <c r="S203" t="s">
        <v>1</v>
      </c>
      <c r="T203" t="s">
        <v>1</v>
      </c>
      <c r="U203" t="s">
        <v>1</v>
      </c>
      <c r="V203" t="s">
        <v>1</v>
      </c>
      <c r="W203" t="s">
        <v>1</v>
      </c>
      <c r="X203" t="s">
        <v>1</v>
      </c>
      <c r="Y203" t="s">
        <v>1</v>
      </c>
      <c r="Z203" t="s">
        <v>1</v>
      </c>
      <c r="AA203" t="s">
        <v>1</v>
      </c>
      <c r="AB203" t="s">
        <v>1</v>
      </c>
      <c r="AC203" t="s">
        <v>1</v>
      </c>
      <c r="AD203" t="s">
        <v>1</v>
      </c>
      <c r="AE203" t="s">
        <v>1</v>
      </c>
      <c r="AF203" t="s">
        <v>1</v>
      </c>
      <c r="AG203" t="s">
        <v>1</v>
      </c>
      <c r="AH203" t="s">
        <v>1</v>
      </c>
      <c r="AI203" t="s">
        <v>1</v>
      </c>
      <c r="AJ203" t="s">
        <v>1</v>
      </c>
      <c r="AK203" t="s">
        <v>1</v>
      </c>
      <c r="AL203" t="s">
        <v>1</v>
      </c>
      <c r="AM203" t="s">
        <v>1</v>
      </c>
      <c r="AN203" t="s">
        <v>1</v>
      </c>
      <c r="AO203" t="s">
        <v>1</v>
      </c>
      <c r="AP203" t="s">
        <v>1</v>
      </c>
      <c r="AQ203" t="s">
        <v>1</v>
      </c>
      <c r="AR203" t="s">
        <v>1</v>
      </c>
      <c r="AS203" t="s">
        <v>1</v>
      </c>
      <c r="AT203" t="s">
        <v>1</v>
      </c>
      <c r="AU203" t="s">
        <v>1</v>
      </c>
      <c r="AV203" t="s">
        <v>1</v>
      </c>
      <c r="AW203" t="s">
        <v>1</v>
      </c>
      <c r="AX203" t="s">
        <v>1</v>
      </c>
      <c r="AY203" t="s">
        <v>1</v>
      </c>
      <c r="AZ203" t="s">
        <v>1</v>
      </c>
      <c r="BA203" t="s">
        <v>1</v>
      </c>
      <c r="BB203" t="s">
        <v>1</v>
      </c>
      <c r="BC203" t="s">
        <v>1</v>
      </c>
      <c r="BD203" t="s">
        <v>1</v>
      </c>
      <c r="BE203" t="s">
        <v>1</v>
      </c>
      <c r="BF203" t="s">
        <v>1</v>
      </c>
      <c r="BG203" t="s">
        <v>1</v>
      </c>
      <c r="BH203" t="s">
        <v>1</v>
      </c>
      <c r="BI203" t="s">
        <v>1</v>
      </c>
      <c r="BJ203" t="s">
        <v>1</v>
      </c>
      <c r="BK203" t="s">
        <v>1</v>
      </c>
      <c r="BL203" t="s">
        <v>1</v>
      </c>
      <c r="BM203" t="s">
        <v>1</v>
      </c>
      <c r="BN203" t="s">
        <v>1</v>
      </c>
      <c r="BO203" t="s">
        <v>1</v>
      </c>
      <c r="BP203" t="s">
        <v>1</v>
      </c>
      <c r="BQ203" t="s">
        <v>1</v>
      </c>
      <c r="BR203" t="s">
        <v>1</v>
      </c>
      <c r="BS203" t="s">
        <v>1</v>
      </c>
      <c r="BT203" t="s">
        <v>1</v>
      </c>
      <c r="BU203" t="s">
        <v>1</v>
      </c>
      <c r="BV203" t="s">
        <v>1</v>
      </c>
      <c r="BW203" t="s">
        <v>1</v>
      </c>
      <c r="BX203" t="s">
        <v>1</v>
      </c>
      <c r="BY203" t="s">
        <v>1</v>
      </c>
      <c r="BZ203" t="s">
        <v>1</v>
      </c>
      <c r="CA203" t="s">
        <v>1</v>
      </c>
      <c r="CB203" t="s">
        <v>1</v>
      </c>
      <c r="CC203" t="s">
        <v>1</v>
      </c>
      <c r="CD203" t="s">
        <v>1</v>
      </c>
      <c r="CE203" t="s">
        <v>1</v>
      </c>
      <c r="CF203" t="s">
        <v>1</v>
      </c>
      <c r="CG203" t="s">
        <v>1</v>
      </c>
      <c r="CH203" t="s">
        <v>1</v>
      </c>
      <c r="CI203" t="s">
        <v>1</v>
      </c>
      <c r="CJ203" t="s">
        <v>1</v>
      </c>
      <c r="CK203" t="s">
        <v>1</v>
      </c>
      <c r="CL203" t="s">
        <v>1</v>
      </c>
      <c r="CM203" t="s">
        <v>1</v>
      </c>
      <c r="CN203" t="s">
        <v>1</v>
      </c>
      <c r="CO203" t="s">
        <v>1</v>
      </c>
      <c r="CP203" t="s">
        <v>1</v>
      </c>
      <c r="CQ203" t="s">
        <v>1</v>
      </c>
      <c r="CR203" t="s">
        <v>1</v>
      </c>
      <c r="CS203" t="s">
        <v>1</v>
      </c>
      <c r="CT203" t="s">
        <v>1</v>
      </c>
      <c r="CU203" t="s">
        <v>1</v>
      </c>
      <c r="CV203" t="s">
        <v>1</v>
      </c>
      <c r="CW203" t="s">
        <v>1</v>
      </c>
      <c r="CX203" t="s">
        <v>1</v>
      </c>
      <c r="CY203" t="s">
        <v>1</v>
      </c>
      <c r="CZ203" t="s">
        <v>1</v>
      </c>
      <c r="DA203" t="s">
        <v>1</v>
      </c>
      <c r="DB203" t="s">
        <v>1</v>
      </c>
      <c r="DC203" t="s">
        <v>1</v>
      </c>
      <c r="DD203" t="s">
        <v>1</v>
      </c>
      <c r="DE203" t="s">
        <v>1</v>
      </c>
      <c r="DF203" t="s">
        <v>1</v>
      </c>
      <c r="DG203" t="s">
        <v>1</v>
      </c>
      <c r="DH203" t="s">
        <v>1</v>
      </c>
      <c r="DI203" t="s">
        <v>1</v>
      </c>
      <c r="DJ203" t="s">
        <v>1</v>
      </c>
      <c r="DK203" t="s">
        <v>1</v>
      </c>
      <c r="DL203" t="s">
        <v>1</v>
      </c>
      <c r="DM203" t="s">
        <v>1</v>
      </c>
      <c r="DN203" t="s">
        <v>1</v>
      </c>
      <c r="DO203" t="s">
        <v>1</v>
      </c>
      <c r="DP203" t="s">
        <v>1</v>
      </c>
      <c r="DQ203" t="s">
        <v>1</v>
      </c>
      <c r="DR203" t="s">
        <v>1</v>
      </c>
      <c r="DS203" t="s">
        <v>1</v>
      </c>
      <c r="DT203" t="s">
        <v>5</v>
      </c>
      <c r="DU203" t="s">
        <v>1</v>
      </c>
      <c r="DV203" t="s">
        <v>1</v>
      </c>
      <c r="DW203" t="s">
        <v>1</v>
      </c>
      <c r="DX203" t="s">
        <v>1</v>
      </c>
      <c r="DY203" t="s">
        <v>1</v>
      </c>
      <c r="DZ203" t="s">
        <v>1</v>
      </c>
      <c r="EA203" t="s">
        <v>1</v>
      </c>
      <c r="EB203" t="s">
        <v>1</v>
      </c>
      <c r="EC203" t="s">
        <v>1</v>
      </c>
      <c r="ED203" t="s">
        <v>1</v>
      </c>
      <c r="EE203" t="s">
        <v>1</v>
      </c>
      <c r="EF203" t="s">
        <v>1</v>
      </c>
      <c r="EG203" t="s">
        <v>1</v>
      </c>
      <c r="EH203" t="s">
        <v>1</v>
      </c>
      <c r="EI203" t="s">
        <v>1</v>
      </c>
      <c r="EJ203" t="s">
        <v>1</v>
      </c>
      <c r="EK203" t="s">
        <v>1</v>
      </c>
      <c r="EL203" t="s">
        <v>1</v>
      </c>
      <c r="EM203" t="s">
        <v>1</v>
      </c>
      <c r="EN203" t="s">
        <v>1</v>
      </c>
      <c r="EO203" t="s">
        <v>1</v>
      </c>
      <c r="EP203" t="s">
        <v>1</v>
      </c>
      <c r="EQ203" t="s">
        <v>1</v>
      </c>
      <c r="ER203" t="s">
        <v>1</v>
      </c>
      <c r="ES203" t="s">
        <v>1</v>
      </c>
      <c r="ET203" t="s">
        <v>1</v>
      </c>
      <c r="EU203" t="s">
        <v>1</v>
      </c>
      <c r="EV203" t="s">
        <v>1</v>
      </c>
      <c r="EW203" t="s">
        <v>1</v>
      </c>
      <c r="EX203" t="s">
        <v>1</v>
      </c>
      <c r="EY203" t="s">
        <v>1</v>
      </c>
      <c r="EZ203" t="s">
        <v>1</v>
      </c>
      <c r="FA203" t="s">
        <v>1</v>
      </c>
      <c r="FB203" t="s">
        <v>1</v>
      </c>
      <c r="FC203" t="s">
        <v>1</v>
      </c>
      <c r="FD203" t="s">
        <v>1</v>
      </c>
      <c r="FE203" t="s">
        <v>1</v>
      </c>
      <c r="FF203" t="s">
        <v>1</v>
      </c>
      <c r="FG203" t="s">
        <v>1</v>
      </c>
      <c r="FH203" t="s">
        <v>1</v>
      </c>
      <c r="FI203" t="s">
        <v>1</v>
      </c>
      <c r="FJ203" t="s">
        <v>1</v>
      </c>
      <c r="FK203" t="s">
        <v>1</v>
      </c>
      <c r="FL203" t="s">
        <v>1</v>
      </c>
      <c r="FM203" t="s">
        <v>1</v>
      </c>
      <c r="FN203" t="s">
        <v>1</v>
      </c>
    </row>
    <row r="204" spans="1:170" x14ac:dyDescent="0.2">
      <c r="A204">
        <v>1477</v>
      </c>
      <c r="B204" t="s">
        <v>1</v>
      </c>
      <c r="C204" t="s">
        <v>1</v>
      </c>
      <c r="D204" t="s">
        <v>1</v>
      </c>
      <c r="E204" t="s">
        <v>1</v>
      </c>
      <c r="F204" t="s">
        <v>1</v>
      </c>
      <c r="G204" t="s">
        <v>1</v>
      </c>
      <c r="H204" t="s">
        <v>1</v>
      </c>
      <c r="I204" t="s">
        <v>1</v>
      </c>
      <c r="J204" t="s">
        <v>1</v>
      </c>
      <c r="K204" t="s">
        <v>1</v>
      </c>
      <c r="L204" t="s">
        <v>1</v>
      </c>
      <c r="M204" t="s">
        <v>1</v>
      </c>
      <c r="N204" t="s">
        <v>1</v>
      </c>
      <c r="O204" t="s">
        <v>1</v>
      </c>
      <c r="P204" t="s">
        <v>1</v>
      </c>
      <c r="Q204" t="s">
        <v>1</v>
      </c>
      <c r="R204" t="s">
        <v>1</v>
      </c>
      <c r="S204" t="s">
        <v>1</v>
      </c>
      <c r="T204" t="s">
        <v>1</v>
      </c>
      <c r="U204" t="s">
        <v>1</v>
      </c>
      <c r="V204" t="s">
        <v>1</v>
      </c>
      <c r="W204" t="s">
        <v>1</v>
      </c>
      <c r="X204" t="s">
        <v>1</v>
      </c>
      <c r="Y204" t="s">
        <v>1</v>
      </c>
      <c r="Z204" t="s">
        <v>1</v>
      </c>
      <c r="AA204" t="s">
        <v>1</v>
      </c>
      <c r="AB204" t="s">
        <v>1</v>
      </c>
      <c r="AC204" t="s">
        <v>1</v>
      </c>
      <c r="AD204" t="s">
        <v>1</v>
      </c>
      <c r="AE204" t="s">
        <v>1</v>
      </c>
      <c r="AF204" t="s">
        <v>1</v>
      </c>
      <c r="AG204" t="s">
        <v>1</v>
      </c>
      <c r="AH204" t="s">
        <v>1</v>
      </c>
      <c r="AI204" t="s">
        <v>1</v>
      </c>
      <c r="AJ204" t="s">
        <v>1</v>
      </c>
      <c r="AK204" t="s">
        <v>1</v>
      </c>
      <c r="AL204" t="s">
        <v>1</v>
      </c>
      <c r="AM204" t="s">
        <v>1</v>
      </c>
      <c r="AN204" t="s">
        <v>1</v>
      </c>
      <c r="AO204" t="s">
        <v>1</v>
      </c>
      <c r="AP204" t="s">
        <v>1</v>
      </c>
      <c r="AQ204" t="s">
        <v>1</v>
      </c>
      <c r="AR204" t="s">
        <v>1</v>
      </c>
      <c r="AS204" t="s">
        <v>1</v>
      </c>
      <c r="AT204" t="s">
        <v>1</v>
      </c>
      <c r="AU204" t="s">
        <v>1</v>
      </c>
      <c r="AV204" t="s">
        <v>1</v>
      </c>
      <c r="AW204" t="s">
        <v>1</v>
      </c>
      <c r="AX204" t="s">
        <v>1</v>
      </c>
      <c r="AY204" t="s">
        <v>1</v>
      </c>
      <c r="AZ204" t="s">
        <v>1</v>
      </c>
      <c r="BA204" t="s">
        <v>1</v>
      </c>
      <c r="BB204" t="s">
        <v>1</v>
      </c>
      <c r="BC204" t="s">
        <v>1</v>
      </c>
      <c r="BD204" t="s">
        <v>1</v>
      </c>
      <c r="BE204" t="s">
        <v>1</v>
      </c>
      <c r="BF204" t="s">
        <v>1</v>
      </c>
      <c r="BG204" t="s">
        <v>1</v>
      </c>
      <c r="BH204" t="s">
        <v>1</v>
      </c>
      <c r="BI204" t="s">
        <v>1</v>
      </c>
      <c r="BJ204" t="s">
        <v>1</v>
      </c>
      <c r="BK204" t="s">
        <v>1</v>
      </c>
      <c r="BL204" t="s">
        <v>1</v>
      </c>
      <c r="BM204" t="s">
        <v>1</v>
      </c>
      <c r="BN204" t="s">
        <v>1</v>
      </c>
      <c r="BO204" t="s">
        <v>1</v>
      </c>
      <c r="BP204" t="s">
        <v>1</v>
      </c>
      <c r="BQ204" t="s">
        <v>1</v>
      </c>
      <c r="BR204" t="s">
        <v>1</v>
      </c>
      <c r="BS204" t="s">
        <v>1</v>
      </c>
      <c r="BT204" t="s">
        <v>1</v>
      </c>
      <c r="BU204" t="s">
        <v>1</v>
      </c>
      <c r="BV204" t="s">
        <v>1</v>
      </c>
      <c r="BW204" t="s">
        <v>1</v>
      </c>
      <c r="BX204" t="s">
        <v>1</v>
      </c>
      <c r="BY204" t="s">
        <v>1</v>
      </c>
      <c r="BZ204" t="s">
        <v>1</v>
      </c>
      <c r="CA204" t="s">
        <v>1</v>
      </c>
      <c r="CB204" t="s">
        <v>1</v>
      </c>
      <c r="CC204" t="s">
        <v>1</v>
      </c>
      <c r="CD204" t="s">
        <v>1</v>
      </c>
      <c r="CE204" t="s">
        <v>1</v>
      </c>
      <c r="CF204" t="s">
        <v>1</v>
      </c>
      <c r="CG204" t="s">
        <v>1</v>
      </c>
      <c r="CH204" t="s">
        <v>1</v>
      </c>
      <c r="CI204" t="s">
        <v>1</v>
      </c>
      <c r="CJ204" t="s">
        <v>1</v>
      </c>
      <c r="CK204" t="s">
        <v>1</v>
      </c>
      <c r="CL204" t="s">
        <v>1</v>
      </c>
      <c r="CM204" t="s">
        <v>1</v>
      </c>
      <c r="CN204" t="s">
        <v>1</v>
      </c>
      <c r="CO204" t="s">
        <v>1</v>
      </c>
      <c r="CP204" t="s">
        <v>1</v>
      </c>
      <c r="CQ204" t="s">
        <v>1</v>
      </c>
      <c r="CR204" t="s">
        <v>1</v>
      </c>
      <c r="CS204" t="s">
        <v>1</v>
      </c>
      <c r="CT204" t="s">
        <v>1</v>
      </c>
      <c r="CU204" t="s">
        <v>1</v>
      </c>
      <c r="CV204" t="s">
        <v>1</v>
      </c>
      <c r="CW204" t="s">
        <v>1</v>
      </c>
      <c r="CX204" t="s">
        <v>1</v>
      </c>
      <c r="CY204" t="s">
        <v>1</v>
      </c>
      <c r="CZ204" t="s">
        <v>1</v>
      </c>
      <c r="DA204" t="s">
        <v>1</v>
      </c>
      <c r="DB204" t="s">
        <v>1</v>
      </c>
      <c r="DC204" t="s">
        <v>1</v>
      </c>
      <c r="DD204" t="s">
        <v>1</v>
      </c>
      <c r="DE204" t="s">
        <v>1</v>
      </c>
      <c r="DF204" t="s">
        <v>1</v>
      </c>
      <c r="DG204" t="s">
        <v>1</v>
      </c>
      <c r="DH204" t="s">
        <v>1</v>
      </c>
      <c r="DI204" t="s">
        <v>1</v>
      </c>
      <c r="DJ204" t="s">
        <v>1</v>
      </c>
      <c r="DK204" t="s">
        <v>1</v>
      </c>
      <c r="DL204" t="s">
        <v>1</v>
      </c>
      <c r="DM204" t="s">
        <v>1</v>
      </c>
      <c r="DN204" t="s">
        <v>1</v>
      </c>
      <c r="DO204" t="s">
        <v>1</v>
      </c>
      <c r="DP204" t="s">
        <v>1</v>
      </c>
      <c r="DQ204" t="s">
        <v>1</v>
      </c>
      <c r="DR204" t="s">
        <v>1</v>
      </c>
      <c r="DS204" t="s">
        <v>1</v>
      </c>
      <c r="DT204" t="s">
        <v>5</v>
      </c>
      <c r="DU204" t="s">
        <v>1</v>
      </c>
      <c r="DV204" t="s">
        <v>1</v>
      </c>
      <c r="DW204" t="s">
        <v>1</v>
      </c>
      <c r="DX204" t="s">
        <v>1</v>
      </c>
      <c r="DY204" t="s">
        <v>1</v>
      </c>
      <c r="DZ204" t="s">
        <v>1</v>
      </c>
      <c r="EA204" t="s">
        <v>1</v>
      </c>
      <c r="EB204" t="s">
        <v>1</v>
      </c>
      <c r="EC204" t="s">
        <v>1</v>
      </c>
      <c r="ED204" t="s">
        <v>1</v>
      </c>
      <c r="EE204" t="s">
        <v>1</v>
      </c>
      <c r="EF204" t="s">
        <v>1</v>
      </c>
      <c r="EG204" t="s">
        <v>1</v>
      </c>
      <c r="EH204" t="s">
        <v>1</v>
      </c>
      <c r="EI204" t="s">
        <v>1</v>
      </c>
      <c r="EJ204" t="s">
        <v>1</v>
      </c>
      <c r="EK204" t="s">
        <v>1</v>
      </c>
      <c r="EL204" t="s">
        <v>1</v>
      </c>
      <c r="EM204" t="s">
        <v>1</v>
      </c>
      <c r="EN204" t="s">
        <v>1</v>
      </c>
      <c r="EO204" t="s">
        <v>1</v>
      </c>
      <c r="EP204" t="s">
        <v>1</v>
      </c>
      <c r="EQ204" t="s">
        <v>1</v>
      </c>
      <c r="ER204" t="s">
        <v>1</v>
      </c>
      <c r="ES204" t="s">
        <v>1</v>
      </c>
      <c r="ET204" t="s">
        <v>1</v>
      </c>
      <c r="EU204" t="s">
        <v>1</v>
      </c>
      <c r="EV204" t="s">
        <v>1</v>
      </c>
      <c r="EW204" t="s">
        <v>1</v>
      </c>
      <c r="EX204" t="s">
        <v>1</v>
      </c>
      <c r="EY204" t="s">
        <v>1</v>
      </c>
      <c r="EZ204" t="s">
        <v>1</v>
      </c>
      <c r="FA204" t="s">
        <v>1</v>
      </c>
      <c r="FB204" t="s">
        <v>1</v>
      </c>
      <c r="FC204" t="s">
        <v>1</v>
      </c>
      <c r="FD204" t="s">
        <v>1</v>
      </c>
      <c r="FE204" t="s">
        <v>1</v>
      </c>
      <c r="FF204" t="s">
        <v>1</v>
      </c>
      <c r="FG204" t="s">
        <v>1</v>
      </c>
      <c r="FH204" t="s">
        <v>1</v>
      </c>
      <c r="FI204" t="s">
        <v>1</v>
      </c>
      <c r="FJ204" t="s">
        <v>1</v>
      </c>
      <c r="FK204" t="s">
        <v>1</v>
      </c>
      <c r="FL204" t="s">
        <v>1</v>
      </c>
      <c r="FM204" t="s">
        <v>1</v>
      </c>
      <c r="FN204" t="s">
        <v>1</v>
      </c>
    </row>
    <row r="205" spans="1:170" x14ac:dyDescent="0.2">
      <c r="A205">
        <v>1478</v>
      </c>
      <c r="B205" t="s">
        <v>1</v>
      </c>
      <c r="C205" t="s">
        <v>1</v>
      </c>
      <c r="D205" t="s">
        <v>1</v>
      </c>
      <c r="E205" t="s">
        <v>1</v>
      </c>
      <c r="F205" t="s">
        <v>1</v>
      </c>
      <c r="G205" t="s">
        <v>1</v>
      </c>
      <c r="H205" t="s">
        <v>1</v>
      </c>
      <c r="I205" t="s">
        <v>1</v>
      </c>
      <c r="J205" t="s">
        <v>1</v>
      </c>
      <c r="K205" t="s">
        <v>1</v>
      </c>
      <c r="L205" t="s">
        <v>1</v>
      </c>
      <c r="M205" t="s">
        <v>1</v>
      </c>
      <c r="N205" t="s">
        <v>1</v>
      </c>
      <c r="O205" t="s">
        <v>1</v>
      </c>
      <c r="P205" t="s">
        <v>1</v>
      </c>
      <c r="Q205" t="s">
        <v>1</v>
      </c>
      <c r="R205" t="s">
        <v>1</v>
      </c>
      <c r="S205" t="s">
        <v>1</v>
      </c>
      <c r="T205" t="s">
        <v>1</v>
      </c>
      <c r="U205" t="s">
        <v>1</v>
      </c>
      <c r="V205" t="s">
        <v>1</v>
      </c>
      <c r="W205" t="s">
        <v>1</v>
      </c>
      <c r="X205" t="s">
        <v>1</v>
      </c>
      <c r="Y205" t="s">
        <v>1</v>
      </c>
      <c r="Z205" t="s">
        <v>1</v>
      </c>
      <c r="AA205" t="s">
        <v>1</v>
      </c>
      <c r="AB205" t="s">
        <v>1</v>
      </c>
      <c r="AC205" t="s">
        <v>1</v>
      </c>
      <c r="AD205" t="s">
        <v>1</v>
      </c>
      <c r="AE205" t="s">
        <v>1</v>
      </c>
      <c r="AF205" t="s">
        <v>1</v>
      </c>
      <c r="AG205" t="s">
        <v>1</v>
      </c>
      <c r="AH205" t="s">
        <v>1</v>
      </c>
      <c r="AI205" t="s">
        <v>1</v>
      </c>
      <c r="AJ205" t="s">
        <v>1</v>
      </c>
      <c r="AK205" t="s">
        <v>1</v>
      </c>
      <c r="AL205" t="s">
        <v>1</v>
      </c>
      <c r="AM205" t="s">
        <v>1</v>
      </c>
      <c r="AN205" t="s">
        <v>1</v>
      </c>
      <c r="AO205" t="s">
        <v>1</v>
      </c>
      <c r="AP205" t="s">
        <v>1</v>
      </c>
      <c r="AQ205" t="s">
        <v>1</v>
      </c>
      <c r="AR205" t="s">
        <v>1</v>
      </c>
      <c r="AS205" t="s">
        <v>1</v>
      </c>
      <c r="AT205" t="s">
        <v>1</v>
      </c>
      <c r="AU205" t="s">
        <v>1</v>
      </c>
      <c r="AV205" t="s">
        <v>1</v>
      </c>
      <c r="AW205" t="s">
        <v>1</v>
      </c>
      <c r="AX205" t="s">
        <v>1</v>
      </c>
      <c r="AY205" t="s">
        <v>1</v>
      </c>
      <c r="AZ205" t="s">
        <v>1</v>
      </c>
      <c r="BA205" t="s">
        <v>1</v>
      </c>
      <c r="BB205" t="s">
        <v>1</v>
      </c>
      <c r="BC205" t="s">
        <v>1</v>
      </c>
      <c r="BD205" t="s">
        <v>1</v>
      </c>
      <c r="BE205" t="s">
        <v>1</v>
      </c>
      <c r="BF205" t="s">
        <v>1</v>
      </c>
      <c r="BG205" t="s">
        <v>1</v>
      </c>
      <c r="BH205" t="s">
        <v>1</v>
      </c>
      <c r="BI205" t="s">
        <v>1</v>
      </c>
      <c r="BJ205" t="s">
        <v>1</v>
      </c>
      <c r="BK205" t="s">
        <v>1</v>
      </c>
      <c r="BL205" t="s">
        <v>1</v>
      </c>
      <c r="BM205" t="s">
        <v>1</v>
      </c>
      <c r="BN205" t="s">
        <v>1</v>
      </c>
      <c r="BO205" t="s">
        <v>1</v>
      </c>
      <c r="BP205" t="s">
        <v>1</v>
      </c>
      <c r="BQ205" t="s">
        <v>1</v>
      </c>
      <c r="BR205" t="s">
        <v>1</v>
      </c>
      <c r="BS205" t="s">
        <v>1</v>
      </c>
      <c r="BT205" t="s">
        <v>1</v>
      </c>
      <c r="BU205" t="s">
        <v>1</v>
      </c>
      <c r="BV205" t="s">
        <v>1</v>
      </c>
      <c r="BW205" t="s">
        <v>1</v>
      </c>
      <c r="BX205" t="s">
        <v>1</v>
      </c>
      <c r="BY205" t="s">
        <v>1</v>
      </c>
      <c r="BZ205" t="s">
        <v>1</v>
      </c>
      <c r="CA205" t="s">
        <v>1</v>
      </c>
      <c r="CB205" t="s">
        <v>1</v>
      </c>
      <c r="CC205" t="s">
        <v>1</v>
      </c>
      <c r="CD205" t="s">
        <v>1</v>
      </c>
      <c r="CE205" t="s">
        <v>1</v>
      </c>
      <c r="CF205" t="s">
        <v>1</v>
      </c>
      <c r="CG205" t="s">
        <v>1</v>
      </c>
      <c r="CH205" t="s">
        <v>1</v>
      </c>
      <c r="CI205" t="s">
        <v>1</v>
      </c>
      <c r="CJ205" t="s">
        <v>1</v>
      </c>
      <c r="CK205" t="s">
        <v>1</v>
      </c>
      <c r="CL205" t="s">
        <v>1</v>
      </c>
      <c r="CM205" t="s">
        <v>1</v>
      </c>
      <c r="CN205" t="s">
        <v>1</v>
      </c>
      <c r="CO205" t="s">
        <v>1</v>
      </c>
      <c r="CP205" t="s">
        <v>1</v>
      </c>
      <c r="CQ205" t="s">
        <v>1</v>
      </c>
      <c r="CR205" t="s">
        <v>1</v>
      </c>
      <c r="CS205" t="s">
        <v>1</v>
      </c>
      <c r="CT205" t="s">
        <v>1</v>
      </c>
      <c r="CU205" t="s">
        <v>1</v>
      </c>
      <c r="CV205" t="s">
        <v>1</v>
      </c>
      <c r="CW205" t="s">
        <v>1</v>
      </c>
      <c r="CX205" t="s">
        <v>1</v>
      </c>
      <c r="CY205" t="s">
        <v>1</v>
      </c>
      <c r="CZ205" t="s">
        <v>1</v>
      </c>
      <c r="DA205" t="s">
        <v>1</v>
      </c>
      <c r="DB205" t="s">
        <v>1</v>
      </c>
      <c r="DC205" t="s">
        <v>1</v>
      </c>
      <c r="DD205" t="s">
        <v>1</v>
      </c>
      <c r="DE205" t="s">
        <v>1</v>
      </c>
      <c r="DF205" t="s">
        <v>1</v>
      </c>
      <c r="DG205" t="s">
        <v>1</v>
      </c>
      <c r="DH205" t="s">
        <v>1</v>
      </c>
      <c r="DI205" t="s">
        <v>1</v>
      </c>
      <c r="DJ205" t="s">
        <v>1</v>
      </c>
      <c r="DK205" t="s">
        <v>1</v>
      </c>
      <c r="DL205" t="s">
        <v>1</v>
      </c>
      <c r="DM205" t="s">
        <v>1</v>
      </c>
      <c r="DN205" t="s">
        <v>1</v>
      </c>
      <c r="DO205" t="s">
        <v>1</v>
      </c>
      <c r="DP205" t="s">
        <v>1</v>
      </c>
      <c r="DQ205" t="s">
        <v>1</v>
      </c>
      <c r="DR205" t="s">
        <v>1</v>
      </c>
      <c r="DS205" t="s">
        <v>1</v>
      </c>
      <c r="DT205" t="s">
        <v>5</v>
      </c>
      <c r="DU205" t="s">
        <v>1</v>
      </c>
      <c r="DV205" t="s">
        <v>1</v>
      </c>
      <c r="DW205" t="s">
        <v>1</v>
      </c>
      <c r="DX205" t="s">
        <v>1</v>
      </c>
      <c r="DY205" t="s">
        <v>1</v>
      </c>
      <c r="DZ205" t="s">
        <v>1</v>
      </c>
      <c r="EA205" t="s">
        <v>1</v>
      </c>
      <c r="EB205" t="s">
        <v>1</v>
      </c>
      <c r="EC205" t="s">
        <v>1</v>
      </c>
      <c r="ED205" t="s">
        <v>1</v>
      </c>
      <c r="EE205" t="s">
        <v>1</v>
      </c>
      <c r="EF205" t="s">
        <v>1</v>
      </c>
      <c r="EG205" t="s">
        <v>1</v>
      </c>
      <c r="EH205" t="s">
        <v>1</v>
      </c>
      <c r="EI205" t="s">
        <v>1</v>
      </c>
      <c r="EJ205" t="s">
        <v>1</v>
      </c>
      <c r="EK205" t="s">
        <v>1</v>
      </c>
      <c r="EL205" t="s">
        <v>1</v>
      </c>
      <c r="EM205" t="s">
        <v>1</v>
      </c>
      <c r="EN205" t="s">
        <v>1</v>
      </c>
      <c r="EO205" t="s">
        <v>1</v>
      </c>
      <c r="EP205" t="s">
        <v>1</v>
      </c>
      <c r="EQ205" t="s">
        <v>1</v>
      </c>
      <c r="ER205" t="s">
        <v>1</v>
      </c>
      <c r="ES205" t="s">
        <v>1</v>
      </c>
      <c r="ET205" t="s">
        <v>1</v>
      </c>
      <c r="EU205" t="s">
        <v>1</v>
      </c>
      <c r="EV205" t="s">
        <v>1</v>
      </c>
      <c r="EW205" t="s">
        <v>1</v>
      </c>
      <c r="EX205" t="s">
        <v>1</v>
      </c>
      <c r="EY205" t="s">
        <v>1</v>
      </c>
      <c r="EZ205" t="s">
        <v>1</v>
      </c>
      <c r="FA205" t="s">
        <v>1</v>
      </c>
      <c r="FB205" t="s">
        <v>1</v>
      </c>
      <c r="FC205" t="s">
        <v>1</v>
      </c>
      <c r="FD205" t="s">
        <v>1</v>
      </c>
      <c r="FE205" t="s">
        <v>1</v>
      </c>
      <c r="FF205" t="s">
        <v>1</v>
      </c>
      <c r="FG205" t="s">
        <v>1</v>
      </c>
      <c r="FH205" t="s">
        <v>1</v>
      </c>
      <c r="FI205" t="s">
        <v>1</v>
      </c>
      <c r="FJ205" t="s">
        <v>1</v>
      </c>
      <c r="FK205" t="s">
        <v>1</v>
      </c>
      <c r="FL205" t="s">
        <v>1</v>
      </c>
      <c r="FM205" t="s">
        <v>1</v>
      </c>
      <c r="FN205" t="s">
        <v>1</v>
      </c>
    </row>
    <row r="206" spans="1:170" x14ac:dyDescent="0.2">
      <c r="A206">
        <v>1479</v>
      </c>
      <c r="B206" t="s">
        <v>1</v>
      </c>
      <c r="C206" t="s">
        <v>1</v>
      </c>
      <c r="D206" t="s">
        <v>1</v>
      </c>
      <c r="E206" t="s">
        <v>1</v>
      </c>
      <c r="F206" t="s">
        <v>1</v>
      </c>
      <c r="G206" t="s">
        <v>1</v>
      </c>
      <c r="H206" t="s">
        <v>1</v>
      </c>
      <c r="I206" t="s">
        <v>1</v>
      </c>
      <c r="J206" t="s">
        <v>1</v>
      </c>
      <c r="K206" t="s">
        <v>1</v>
      </c>
      <c r="L206" t="s">
        <v>1</v>
      </c>
      <c r="M206" t="s">
        <v>1</v>
      </c>
      <c r="N206" t="s">
        <v>1</v>
      </c>
      <c r="O206" t="s">
        <v>1</v>
      </c>
      <c r="P206" t="s">
        <v>1</v>
      </c>
      <c r="Q206" t="s">
        <v>1</v>
      </c>
      <c r="R206" t="s">
        <v>1</v>
      </c>
      <c r="S206" t="s">
        <v>1</v>
      </c>
      <c r="T206" t="s">
        <v>1</v>
      </c>
      <c r="U206" t="s">
        <v>1</v>
      </c>
      <c r="V206" t="s">
        <v>1</v>
      </c>
      <c r="W206" t="s">
        <v>1</v>
      </c>
      <c r="X206" t="s">
        <v>1</v>
      </c>
      <c r="Y206" t="s">
        <v>1</v>
      </c>
      <c r="Z206" t="s">
        <v>1</v>
      </c>
      <c r="AA206" t="s">
        <v>1</v>
      </c>
      <c r="AB206" t="s">
        <v>1</v>
      </c>
      <c r="AC206" t="s">
        <v>1</v>
      </c>
      <c r="AD206" t="s">
        <v>1</v>
      </c>
      <c r="AE206" t="s">
        <v>1</v>
      </c>
      <c r="AF206" t="s">
        <v>1</v>
      </c>
      <c r="AG206" t="s">
        <v>1</v>
      </c>
      <c r="AH206" t="s">
        <v>1</v>
      </c>
      <c r="AI206" t="s">
        <v>1</v>
      </c>
      <c r="AJ206" t="s">
        <v>1</v>
      </c>
      <c r="AK206" t="s">
        <v>1</v>
      </c>
      <c r="AL206" t="s">
        <v>1</v>
      </c>
      <c r="AM206" t="s">
        <v>1</v>
      </c>
      <c r="AN206" t="s">
        <v>1</v>
      </c>
      <c r="AO206" t="s">
        <v>1</v>
      </c>
      <c r="AP206" t="s">
        <v>1</v>
      </c>
      <c r="AQ206" t="s">
        <v>1</v>
      </c>
      <c r="AR206" t="s">
        <v>1</v>
      </c>
      <c r="AS206" t="s">
        <v>1</v>
      </c>
      <c r="AT206" t="s">
        <v>1</v>
      </c>
      <c r="AU206" t="s">
        <v>1</v>
      </c>
      <c r="AV206" t="s">
        <v>1</v>
      </c>
      <c r="AW206" t="s">
        <v>1</v>
      </c>
      <c r="AX206" t="s">
        <v>1</v>
      </c>
      <c r="AY206" t="s">
        <v>1</v>
      </c>
      <c r="AZ206" t="s">
        <v>1</v>
      </c>
      <c r="BA206" t="s">
        <v>1</v>
      </c>
      <c r="BB206" t="s">
        <v>1</v>
      </c>
      <c r="BC206" t="s">
        <v>1</v>
      </c>
      <c r="BD206" t="s">
        <v>1</v>
      </c>
      <c r="BE206" t="s">
        <v>1</v>
      </c>
      <c r="BF206" t="s">
        <v>1</v>
      </c>
      <c r="BG206" t="s">
        <v>1</v>
      </c>
      <c r="BH206" t="s">
        <v>1</v>
      </c>
      <c r="BI206" t="s">
        <v>1</v>
      </c>
      <c r="BJ206" t="s">
        <v>1</v>
      </c>
      <c r="BK206" t="s">
        <v>1</v>
      </c>
      <c r="BL206" t="s">
        <v>1</v>
      </c>
      <c r="BM206" t="s">
        <v>1</v>
      </c>
      <c r="BN206" t="s">
        <v>1</v>
      </c>
      <c r="BO206" t="s">
        <v>1</v>
      </c>
      <c r="BP206" t="s">
        <v>1</v>
      </c>
      <c r="BQ206" t="s">
        <v>1</v>
      </c>
      <c r="BR206" t="s">
        <v>1</v>
      </c>
      <c r="BS206" t="s">
        <v>1</v>
      </c>
      <c r="BT206" t="s">
        <v>1</v>
      </c>
      <c r="BU206" t="s">
        <v>1</v>
      </c>
      <c r="BV206" t="s">
        <v>1</v>
      </c>
      <c r="BW206" t="s">
        <v>1</v>
      </c>
      <c r="BX206" t="s">
        <v>1</v>
      </c>
      <c r="BY206" t="s">
        <v>1</v>
      </c>
      <c r="BZ206" t="s">
        <v>1</v>
      </c>
      <c r="CA206" t="s">
        <v>1</v>
      </c>
      <c r="CB206" t="s">
        <v>1</v>
      </c>
      <c r="CC206" t="s">
        <v>1</v>
      </c>
      <c r="CD206" t="s">
        <v>1</v>
      </c>
      <c r="CE206" t="s">
        <v>1</v>
      </c>
      <c r="CF206" t="s">
        <v>1</v>
      </c>
      <c r="CG206" t="s">
        <v>1</v>
      </c>
      <c r="CH206" t="s">
        <v>1</v>
      </c>
      <c r="CI206" t="s">
        <v>1</v>
      </c>
      <c r="CJ206" t="s">
        <v>1</v>
      </c>
      <c r="CK206" t="s">
        <v>1</v>
      </c>
      <c r="CL206" t="s">
        <v>1</v>
      </c>
      <c r="CM206" t="s">
        <v>1</v>
      </c>
      <c r="CN206" t="s">
        <v>1</v>
      </c>
      <c r="CO206" t="s">
        <v>1</v>
      </c>
      <c r="CP206" t="s">
        <v>1</v>
      </c>
      <c r="CQ206" t="s">
        <v>1</v>
      </c>
      <c r="CR206" t="s">
        <v>1</v>
      </c>
      <c r="CS206" t="s">
        <v>1</v>
      </c>
      <c r="CT206" t="s">
        <v>1</v>
      </c>
      <c r="CU206" t="s">
        <v>1</v>
      </c>
      <c r="CV206" t="s">
        <v>1</v>
      </c>
      <c r="CW206" t="s">
        <v>1</v>
      </c>
      <c r="CX206" t="s">
        <v>1</v>
      </c>
      <c r="CY206" t="s">
        <v>1</v>
      </c>
      <c r="CZ206" t="s">
        <v>1</v>
      </c>
      <c r="DA206" t="s">
        <v>1</v>
      </c>
      <c r="DB206" t="s">
        <v>1</v>
      </c>
      <c r="DC206" t="s">
        <v>1</v>
      </c>
      <c r="DD206" t="s">
        <v>1</v>
      </c>
      <c r="DE206" t="s">
        <v>1</v>
      </c>
      <c r="DF206" t="s">
        <v>1</v>
      </c>
      <c r="DG206" t="s">
        <v>1</v>
      </c>
      <c r="DH206" t="s">
        <v>1</v>
      </c>
      <c r="DI206" t="s">
        <v>1</v>
      </c>
      <c r="DJ206" t="s">
        <v>1</v>
      </c>
      <c r="DK206" t="s">
        <v>1</v>
      </c>
      <c r="DL206" t="s">
        <v>1</v>
      </c>
      <c r="DM206" t="s">
        <v>1</v>
      </c>
      <c r="DN206" t="s">
        <v>1</v>
      </c>
      <c r="DO206" t="s">
        <v>1</v>
      </c>
      <c r="DP206" t="s">
        <v>1</v>
      </c>
      <c r="DQ206" t="s">
        <v>1</v>
      </c>
      <c r="DR206" t="s">
        <v>1</v>
      </c>
      <c r="DS206" t="s">
        <v>1</v>
      </c>
      <c r="DT206" t="s">
        <v>5</v>
      </c>
      <c r="DU206" t="s">
        <v>1</v>
      </c>
      <c r="DV206" t="s">
        <v>1</v>
      </c>
      <c r="DW206" t="s">
        <v>1</v>
      </c>
      <c r="DX206" t="s">
        <v>1</v>
      </c>
      <c r="DY206" t="s">
        <v>1</v>
      </c>
      <c r="DZ206" t="s">
        <v>1</v>
      </c>
      <c r="EA206" t="s">
        <v>1</v>
      </c>
      <c r="EB206" t="s">
        <v>1</v>
      </c>
      <c r="EC206" t="s">
        <v>1</v>
      </c>
      <c r="ED206" t="s">
        <v>1</v>
      </c>
      <c r="EE206" t="s">
        <v>1</v>
      </c>
      <c r="EF206" t="s">
        <v>1</v>
      </c>
      <c r="EG206" t="s">
        <v>1</v>
      </c>
      <c r="EH206" t="s">
        <v>1</v>
      </c>
      <c r="EI206" t="s">
        <v>1</v>
      </c>
      <c r="EJ206" t="s">
        <v>1</v>
      </c>
      <c r="EK206" t="s">
        <v>1</v>
      </c>
      <c r="EL206" t="s">
        <v>1</v>
      </c>
      <c r="EM206" t="s">
        <v>1</v>
      </c>
      <c r="EN206" t="s">
        <v>1</v>
      </c>
      <c r="EO206" t="s">
        <v>1</v>
      </c>
      <c r="EP206" t="s">
        <v>1</v>
      </c>
      <c r="EQ206" t="s">
        <v>1</v>
      </c>
      <c r="ER206" t="s">
        <v>1</v>
      </c>
      <c r="ES206" t="s">
        <v>1</v>
      </c>
      <c r="ET206" t="s">
        <v>1</v>
      </c>
      <c r="EU206" t="s">
        <v>1</v>
      </c>
      <c r="EV206" t="s">
        <v>1</v>
      </c>
      <c r="EW206" t="s">
        <v>1</v>
      </c>
      <c r="EX206" t="s">
        <v>1</v>
      </c>
      <c r="EY206" t="s">
        <v>1</v>
      </c>
      <c r="EZ206" t="s">
        <v>1</v>
      </c>
      <c r="FA206" t="s">
        <v>1</v>
      </c>
      <c r="FB206" t="s">
        <v>1</v>
      </c>
      <c r="FC206" t="s">
        <v>1</v>
      </c>
      <c r="FD206" t="s">
        <v>1</v>
      </c>
      <c r="FE206" t="s">
        <v>1</v>
      </c>
      <c r="FF206" t="s">
        <v>1</v>
      </c>
      <c r="FG206" t="s">
        <v>1</v>
      </c>
      <c r="FH206" t="s">
        <v>1</v>
      </c>
      <c r="FI206" t="s">
        <v>1</v>
      </c>
      <c r="FJ206" t="s">
        <v>1</v>
      </c>
      <c r="FK206" t="s">
        <v>1</v>
      </c>
      <c r="FL206" t="s">
        <v>1</v>
      </c>
      <c r="FM206" t="s">
        <v>1</v>
      </c>
      <c r="FN206" t="s">
        <v>1</v>
      </c>
    </row>
    <row r="207" spans="1:170" x14ac:dyDescent="0.2">
      <c r="A207">
        <v>1480</v>
      </c>
      <c r="B207" t="s">
        <v>1</v>
      </c>
      <c r="C207" t="s">
        <v>1</v>
      </c>
      <c r="D207" t="s">
        <v>1</v>
      </c>
      <c r="E207" t="s">
        <v>1</v>
      </c>
      <c r="F207" t="s">
        <v>1</v>
      </c>
      <c r="G207" t="s">
        <v>1</v>
      </c>
      <c r="H207" t="s">
        <v>1</v>
      </c>
      <c r="I207" t="s">
        <v>1</v>
      </c>
      <c r="J207" t="s">
        <v>1</v>
      </c>
      <c r="K207" t="s">
        <v>1</v>
      </c>
      <c r="L207" t="s">
        <v>1</v>
      </c>
      <c r="M207" t="s">
        <v>1</v>
      </c>
      <c r="N207" t="s">
        <v>1</v>
      </c>
      <c r="O207" t="s">
        <v>1</v>
      </c>
      <c r="P207" t="s">
        <v>1</v>
      </c>
      <c r="Q207" t="s">
        <v>1</v>
      </c>
      <c r="R207" t="s">
        <v>1</v>
      </c>
      <c r="S207" t="s">
        <v>1</v>
      </c>
      <c r="T207" t="s">
        <v>1</v>
      </c>
      <c r="U207" t="s">
        <v>1</v>
      </c>
      <c r="V207" t="s">
        <v>1</v>
      </c>
      <c r="W207" t="s">
        <v>1</v>
      </c>
      <c r="X207" t="s">
        <v>1</v>
      </c>
      <c r="Y207" t="s">
        <v>1</v>
      </c>
      <c r="Z207" t="s">
        <v>1</v>
      </c>
      <c r="AA207" t="s">
        <v>1</v>
      </c>
      <c r="AB207" t="s">
        <v>1</v>
      </c>
      <c r="AC207" t="s">
        <v>1</v>
      </c>
      <c r="AD207" t="s">
        <v>1</v>
      </c>
      <c r="AE207" t="s">
        <v>1</v>
      </c>
      <c r="AF207" t="s">
        <v>1</v>
      </c>
      <c r="AG207" t="s">
        <v>1</v>
      </c>
      <c r="AH207" t="s">
        <v>1</v>
      </c>
      <c r="AI207" t="s">
        <v>1</v>
      </c>
      <c r="AJ207" t="s">
        <v>1</v>
      </c>
      <c r="AK207" t="s">
        <v>1</v>
      </c>
      <c r="AL207" t="s">
        <v>1</v>
      </c>
      <c r="AM207" t="s">
        <v>1</v>
      </c>
      <c r="AN207" t="s">
        <v>1</v>
      </c>
      <c r="AO207" t="s">
        <v>1</v>
      </c>
      <c r="AP207" t="s">
        <v>1</v>
      </c>
      <c r="AQ207" t="s">
        <v>1</v>
      </c>
      <c r="AR207" t="s">
        <v>1</v>
      </c>
      <c r="AS207" t="s">
        <v>1</v>
      </c>
      <c r="AT207" t="s">
        <v>1</v>
      </c>
      <c r="AU207" t="s">
        <v>1</v>
      </c>
      <c r="AV207" t="s">
        <v>1</v>
      </c>
      <c r="AW207" t="s">
        <v>1</v>
      </c>
      <c r="AX207" t="s">
        <v>1</v>
      </c>
      <c r="AY207" t="s">
        <v>1</v>
      </c>
      <c r="AZ207" t="s">
        <v>1</v>
      </c>
      <c r="BA207" t="s">
        <v>1</v>
      </c>
      <c r="BB207" t="s">
        <v>1</v>
      </c>
      <c r="BC207" t="s">
        <v>1</v>
      </c>
      <c r="BD207" t="s">
        <v>1</v>
      </c>
      <c r="BE207" t="s">
        <v>1</v>
      </c>
      <c r="BF207" t="s">
        <v>1</v>
      </c>
      <c r="BG207" t="s">
        <v>1</v>
      </c>
      <c r="BH207" t="s">
        <v>1</v>
      </c>
      <c r="BI207" t="s">
        <v>1</v>
      </c>
      <c r="BJ207" t="s">
        <v>1</v>
      </c>
      <c r="BK207" t="s">
        <v>1</v>
      </c>
      <c r="BL207" t="s">
        <v>1</v>
      </c>
      <c r="BM207" t="s">
        <v>1</v>
      </c>
      <c r="BN207" t="s">
        <v>1</v>
      </c>
      <c r="BO207" t="s">
        <v>1</v>
      </c>
      <c r="BP207" t="s">
        <v>1</v>
      </c>
      <c r="BQ207" t="s">
        <v>1</v>
      </c>
      <c r="BR207" t="s">
        <v>1</v>
      </c>
      <c r="BS207" t="s">
        <v>1</v>
      </c>
      <c r="BT207" t="s">
        <v>1</v>
      </c>
      <c r="BU207" t="s">
        <v>1</v>
      </c>
      <c r="BV207" t="s">
        <v>1</v>
      </c>
      <c r="BW207" t="s">
        <v>1</v>
      </c>
      <c r="BX207" t="s">
        <v>1</v>
      </c>
      <c r="BY207" t="s">
        <v>1</v>
      </c>
      <c r="BZ207" t="s">
        <v>1</v>
      </c>
      <c r="CA207" t="s">
        <v>1</v>
      </c>
      <c r="CB207" t="s">
        <v>1</v>
      </c>
      <c r="CC207" t="s">
        <v>1</v>
      </c>
      <c r="CD207" t="s">
        <v>1</v>
      </c>
      <c r="CE207" t="s">
        <v>1</v>
      </c>
      <c r="CF207" t="s">
        <v>1</v>
      </c>
      <c r="CG207" t="s">
        <v>1</v>
      </c>
      <c r="CH207" t="s">
        <v>1</v>
      </c>
      <c r="CI207" t="s">
        <v>1</v>
      </c>
      <c r="CJ207" t="s">
        <v>1</v>
      </c>
      <c r="CK207" t="s">
        <v>1</v>
      </c>
      <c r="CL207" t="s">
        <v>1</v>
      </c>
      <c r="CM207" t="s">
        <v>1</v>
      </c>
      <c r="CN207" t="s">
        <v>1</v>
      </c>
      <c r="CO207" t="s">
        <v>1</v>
      </c>
      <c r="CP207" t="s">
        <v>1</v>
      </c>
      <c r="CQ207" t="s">
        <v>1</v>
      </c>
      <c r="CR207" t="s">
        <v>1</v>
      </c>
      <c r="CS207" t="s">
        <v>1</v>
      </c>
      <c r="CT207" t="s">
        <v>1</v>
      </c>
      <c r="CU207" t="s">
        <v>1</v>
      </c>
      <c r="CV207" t="s">
        <v>1</v>
      </c>
      <c r="CW207" t="s">
        <v>1</v>
      </c>
      <c r="CX207" t="s">
        <v>1</v>
      </c>
      <c r="CY207" t="s">
        <v>1</v>
      </c>
      <c r="CZ207" t="s">
        <v>1</v>
      </c>
      <c r="DA207" t="s">
        <v>1</v>
      </c>
      <c r="DB207" t="s">
        <v>1</v>
      </c>
      <c r="DC207" t="s">
        <v>1</v>
      </c>
      <c r="DD207" t="s">
        <v>1</v>
      </c>
      <c r="DE207" t="s">
        <v>1</v>
      </c>
      <c r="DF207" t="s">
        <v>1</v>
      </c>
      <c r="DG207" t="s">
        <v>1</v>
      </c>
      <c r="DH207" t="s">
        <v>1</v>
      </c>
      <c r="DI207" t="s">
        <v>1</v>
      </c>
      <c r="DJ207" t="s">
        <v>1</v>
      </c>
      <c r="DK207" t="s">
        <v>1</v>
      </c>
      <c r="DL207" t="s">
        <v>1</v>
      </c>
      <c r="DM207" t="s">
        <v>1</v>
      </c>
      <c r="DN207" t="s">
        <v>1</v>
      </c>
      <c r="DO207" t="s">
        <v>1</v>
      </c>
      <c r="DP207" t="s">
        <v>1</v>
      </c>
      <c r="DQ207" t="s">
        <v>1</v>
      </c>
      <c r="DR207" t="s">
        <v>1</v>
      </c>
      <c r="DS207" t="s">
        <v>1</v>
      </c>
      <c r="DT207" t="s">
        <v>5</v>
      </c>
      <c r="DU207" t="s">
        <v>1</v>
      </c>
      <c r="DV207" t="s">
        <v>1</v>
      </c>
      <c r="DW207" t="s">
        <v>1</v>
      </c>
      <c r="DX207" t="s">
        <v>1</v>
      </c>
      <c r="DY207" t="s">
        <v>1</v>
      </c>
      <c r="DZ207" t="s">
        <v>1</v>
      </c>
      <c r="EA207" t="s">
        <v>1</v>
      </c>
      <c r="EB207" t="s">
        <v>1</v>
      </c>
      <c r="EC207" t="s">
        <v>1</v>
      </c>
      <c r="ED207" t="s">
        <v>1</v>
      </c>
      <c r="EE207" t="s">
        <v>1</v>
      </c>
      <c r="EF207" t="s">
        <v>1</v>
      </c>
      <c r="EG207" t="s">
        <v>1</v>
      </c>
      <c r="EH207" t="s">
        <v>1</v>
      </c>
      <c r="EI207" t="s">
        <v>1</v>
      </c>
      <c r="EJ207" t="s">
        <v>1</v>
      </c>
      <c r="EK207" t="s">
        <v>1</v>
      </c>
      <c r="EL207" t="s">
        <v>1</v>
      </c>
      <c r="EM207" t="s">
        <v>1</v>
      </c>
      <c r="EN207" t="s">
        <v>1</v>
      </c>
      <c r="EO207" t="s">
        <v>1</v>
      </c>
      <c r="EP207" t="s">
        <v>1</v>
      </c>
      <c r="EQ207" t="s">
        <v>1</v>
      </c>
      <c r="ER207" t="s">
        <v>1</v>
      </c>
      <c r="ES207" t="s">
        <v>1</v>
      </c>
      <c r="ET207" t="s">
        <v>1</v>
      </c>
      <c r="EU207" t="s">
        <v>1</v>
      </c>
      <c r="EV207" t="s">
        <v>1</v>
      </c>
      <c r="EW207" t="s">
        <v>1</v>
      </c>
      <c r="EX207" t="s">
        <v>1</v>
      </c>
      <c r="EY207" t="s">
        <v>1</v>
      </c>
      <c r="EZ207" t="s">
        <v>1</v>
      </c>
      <c r="FA207" t="s">
        <v>1</v>
      </c>
      <c r="FB207" t="s">
        <v>1</v>
      </c>
      <c r="FC207" t="s">
        <v>1</v>
      </c>
      <c r="FD207" t="s">
        <v>1</v>
      </c>
      <c r="FE207" t="s">
        <v>1</v>
      </c>
      <c r="FF207" t="s">
        <v>1</v>
      </c>
      <c r="FG207" t="s">
        <v>1</v>
      </c>
      <c r="FH207" t="s">
        <v>1</v>
      </c>
      <c r="FI207" t="s">
        <v>1</v>
      </c>
      <c r="FJ207" t="s">
        <v>1</v>
      </c>
      <c r="FK207" t="s">
        <v>1</v>
      </c>
      <c r="FL207" t="s">
        <v>1</v>
      </c>
      <c r="FM207" t="s">
        <v>1</v>
      </c>
      <c r="FN207" t="s">
        <v>1</v>
      </c>
    </row>
    <row r="208" spans="1:170" x14ac:dyDescent="0.2">
      <c r="A208">
        <v>1481</v>
      </c>
      <c r="B208" t="s">
        <v>1</v>
      </c>
      <c r="C208" t="s">
        <v>1</v>
      </c>
      <c r="D208" t="s">
        <v>1</v>
      </c>
      <c r="E208" t="s">
        <v>1</v>
      </c>
      <c r="F208" t="s">
        <v>1</v>
      </c>
      <c r="G208" t="s">
        <v>1</v>
      </c>
      <c r="H208" t="s">
        <v>1</v>
      </c>
      <c r="I208" t="s">
        <v>1</v>
      </c>
      <c r="J208" t="s">
        <v>1</v>
      </c>
      <c r="K208" t="s">
        <v>1</v>
      </c>
      <c r="L208" t="s">
        <v>1</v>
      </c>
      <c r="M208" t="s">
        <v>1</v>
      </c>
      <c r="N208" t="s">
        <v>1</v>
      </c>
      <c r="O208" t="s">
        <v>1</v>
      </c>
      <c r="P208" t="s">
        <v>1</v>
      </c>
      <c r="Q208" t="s">
        <v>1</v>
      </c>
      <c r="R208" t="s">
        <v>1</v>
      </c>
      <c r="S208" t="s">
        <v>1</v>
      </c>
      <c r="T208" t="s">
        <v>1</v>
      </c>
      <c r="U208" t="s">
        <v>1</v>
      </c>
      <c r="V208" t="s">
        <v>1</v>
      </c>
      <c r="W208" t="s">
        <v>1</v>
      </c>
      <c r="X208" t="s">
        <v>1</v>
      </c>
      <c r="Y208" t="s">
        <v>1</v>
      </c>
      <c r="Z208" t="s">
        <v>1</v>
      </c>
      <c r="AA208" t="s">
        <v>1</v>
      </c>
      <c r="AB208" t="s">
        <v>1</v>
      </c>
      <c r="AC208" t="s">
        <v>1</v>
      </c>
      <c r="AD208" t="s">
        <v>1</v>
      </c>
      <c r="AE208" t="s">
        <v>1</v>
      </c>
      <c r="AF208" t="s">
        <v>1</v>
      </c>
      <c r="AG208" t="s">
        <v>1</v>
      </c>
      <c r="AH208" t="s">
        <v>1</v>
      </c>
      <c r="AI208" t="s">
        <v>1</v>
      </c>
      <c r="AJ208" t="s">
        <v>1</v>
      </c>
      <c r="AK208" t="s">
        <v>1</v>
      </c>
      <c r="AL208" t="s">
        <v>1</v>
      </c>
      <c r="AM208" t="s">
        <v>1</v>
      </c>
      <c r="AN208" t="s">
        <v>1</v>
      </c>
      <c r="AO208" t="s">
        <v>1</v>
      </c>
      <c r="AP208" t="s">
        <v>1</v>
      </c>
      <c r="AQ208" t="s">
        <v>1</v>
      </c>
      <c r="AR208" t="s">
        <v>1</v>
      </c>
      <c r="AS208" t="s">
        <v>1</v>
      </c>
      <c r="AT208" t="s">
        <v>1</v>
      </c>
      <c r="AU208" t="s">
        <v>1</v>
      </c>
      <c r="AV208" t="s">
        <v>1</v>
      </c>
      <c r="AW208" t="s">
        <v>1</v>
      </c>
      <c r="AX208" t="s">
        <v>1</v>
      </c>
      <c r="AY208" t="s">
        <v>1</v>
      </c>
      <c r="AZ208" t="s">
        <v>1</v>
      </c>
      <c r="BA208" t="s">
        <v>1</v>
      </c>
      <c r="BB208" t="s">
        <v>1</v>
      </c>
      <c r="BC208" t="s">
        <v>1</v>
      </c>
      <c r="BD208" t="s">
        <v>1</v>
      </c>
      <c r="BE208" t="s">
        <v>1</v>
      </c>
      <c r="BF208" t="s">
        <v>1</v>
      </c>
      <c r="BG208" t="s">
        <v>1</v>
      </c>
      <c r="BH208" t="s">
        <v>1</v>
      </c>
      <c r="BI208" t="s">
        <v>1</v>
      </c>
      <c r="BJ208" t="s">
        <v>1</v>
      </c>
      <c r="BK208" t="s">
        <v>1</v>
      </c>
      <c r="BL208" t="s">
        <v>1</v>
      </c>
      <c r="BM208" t="s">
        <v>1</v>
      </c>
      <c r="BN208" t="s">
        <v>1</v>
      </c>
      <c r="BO208" t="s">
        <v>1</v>
      </c>
      <c r="BP208" t="s">
        <v>1</v>
      </c>
      <c r="BQ208" t="s">
        <v>1</v>
      </c>
      <c r="BR208" t="s">
        <v>1</v>
      </c>
      <c r="BS208" t="s">
        <v>1</v>
      </c>
      <c r="BT208" t="s">
        <v>1</v>
      </c>
      <c r="BU208" t="s">
        <v>1</v>
      </c>
      <c r="BV208" t="s">
        <v>1</v>
      </c>
      <c r="BW208" t="s">
        <v>1</v>
      </c>
      <c r="BX208" t="s">
        <v>1</v>
      </c>
      <c r="BY208" t="s">
        <v>1</v>
      </c>
      <c r="BZ208" t="s">
        <v>1</v>
      </c>
      <c r="CA208" t="s">
        <v>1</v>
      </c>
      <c r="CB208" t="s">
        <v>1</v>
      </c>
      <c r="CC208" t="s">
        <v>1</v>
      </c>
      <c r="CD208" t="s">
        <v>1</v>
      </c>
      <c r="CE208" t="s">
        <v>1</v>
      </c>
      <c r="CF208" t="s">
        <v>1</v>
      </c>
      <c r="CG208" t="s">
        <v>1</v>
      </c>
      <c r="CH208" t="s">
        <v>1</v>
      </c>
      <c r="CI208" t="s">
        <v>1</v>
      </c>
      <c r="CJ208" t="s">
        <v>1</v>
      </c>
      <c r="CK208" t="s">
        <v>1</v>
      </c>
      <c r="CL208" t="s">
        <v>1</v>
      </c>
      <c r="CM208" t="s">
        <v>1</v>
      </c>
      <c r="CN208" t="s">
        <v>1</v>
      </c>
      <c r="CO208" t="s">
        <v>1</v>
      </c>
      <c r="CP208" t="s">
        <v>1</v>
      </c>
      <c r="CQ208" t="s">
        <v>1</v>
      </c>
      <c r="CR208" t="s">
        <v>1</v>
      </c>
      <c r="CS208" t="s">
        <v>1</v>
      </c>
      <c r="CT208" t="s">
        <v>1</v>
      </c>
      <c r="CU208" t="s">
        <v>1</v>
      </c>
      <c r="CV208" t="s">
        <v>1</v>
      </c>
      <c r="CW208" t="s">
        <v>1</v>
      </c>
      <c r="CX208" t="s">
        <v>1</v>
      </c>
      <c r="CY208" t="s">
        <v>1</v>
      </c>
      <c r="CZ208" t="s">
        <v>1</v>
      </c>
      <c r="DA208" t="s">
        <v>1</v>
      </c>
      <c r="DB208" t="s">
        <v>1</v>
      </c>
      <c r="DC208" t="s">
        <v>1</v>
      </c>
      <c r="DD208" t="s">
        <v>1</v>
      </c>
      <c r="DE208" t="s">
        <v>1</v>
      </c>
      <c r="DF208" t="s">
        <v>1</v>
      </c>
      <c r="DG208" t="s">
        <v>1</v>
      </c>
      <c r="DH208" t="s">
        <v>1</v>
      </c>
      <c r="DI208" t="s">
        <v>1</v>
      </c>
      <c r="DJ208" t="s">
        <v>1</v>
      </c>
      <c r="DK208" t="s">
        <v>1</v>
      </c>
      <c r="DL208" t="s">
        <v>1</v>
      </c>
      <c r="DM208" t="s">
        <v>1</v>
      </c>
      <c r="DN208" t="s">
        <v>1</v>
      </c>
      <c r="DO208" t="s">
        <v>1</v>
      </c>
      <c r="DP208" t="s">
        <v>1</v>
      </c>
      <c r="DQ208" t="s">
        <v>1</v>
      </c>
      <c r="DR208" t="s">
        <v>1</v>
      </c>
      <c r="DS208" t="s">
        <v>1</v>
      </c>
      <c r="DT208" t="s">
        <v>5</v>
      </c>
      <c r="DU208" t="s">
        <v>1</v>
      </c>
      <c r="DV208" t="s">
        <v>1</v>
      </c>
      <c r="DW208" t="s">
        <v>1</v>
      </c>
      <c r="DX208" t="s">
        <v>1</v>
      </c>
      <c r="DY208" t="s">
        <v>1</v>
      </c>
      <c r="DZ208" t="s">
        <v>1</v>
      </c>
      <c r="EA208" t="s">
        <v>1</v>
      </c>
      <c r="EB208" t="s">
        <v>1</v>
      </c>
      <c r="EC208" t="s">
        <v>1</v>
      </c>
      <c r="ED208" t="s">
        <v>1</v>
      </c>
      <c r="EE208" t="s">
        <v>1</v>
      </c>
      <c r="EF208" t="s">
        <v>1</v>
      </c>
      <c r="EG208" t="s">
        <v>1</v>
      </c>
      <c r="EH208" t="s">
        <v>1</v>
      </c>
      <c r="EI208" t="s">
        <v>1</v>
      </c>
      <c r="EJ208" t="s">
        <v>1</v>
      </c>
      <c r="EK208" t="s">
        <v>1</v>
      </c>
      <c r="EL208" t="s">
        <v>1</v>
      </c>
      <c r="EM208" t="s">
        <v>1</v>
      </c>
      <c r="EN208" t="s">
        <v>1</v>
      </c>
      <c r="EO208" t="s">
        <v>1</v>
      </c>
      <c r="EP208" t="s">
        <v>1</v>
      </c>
      <c r="EQ208" t="s">
        <v>1</v>
      </c>
      <c r="ER208" t="s">
        <v>1</v>
      </c>
      <c r="ES208" t="s">
        <v>1</v>
      </c>
      <c r="ET208" t="s">
        <v>1</v>
      </c>
      <c r="EU208" t="s">
        <v>1</v>
      </c>
      <c r="EV208" t="s">
        <v>1</v>
      </c>
      <c r="EW208" t="s">
        <v>1</v>
      </c>
      <c r="EX208" t="s">
        <v>1</v>
      </c>
      <c r="EY208" t="s">
        <v>1</v>
      </c>
      <c r="EZ208" t="s">
        <v>1</v>
      </c>
      <c r="FA208" t="s">
        <v>1</v>
      </c>
      <c r="FB208" t="s">
        <v>1</v>
      </c>
      <c r="FC208" t="s">
        <v>1</v>
      </c>
      <c r="FD208" t="s">
        <v>1</v>
      </c>
      <c r="FE208" t="s">
        <v>1</v>
      </c>
      <c r="FF208" t="s">
        <v>1</v>
      </c>
      <c r="FG208" t="s">
        <v>1</v>
      </c>
      <c r="FH208" t="s">
        <v>1</v>
      </c>
      <c r="FI208" t="s">
        <v>1</v>
      </c>
      <c r="FJ208" t="s">
        <v>1</v>
      </c>
      <c r="FK208" t="s">
        <v>1</v>
      </c>
      <c r="FL208" t="s">
        <v>1</v>
      </c>
      <c r="FM208" t="s">
        <v>1</v>
      </c>
      <c r="FN208" t="s">
        <v>1</v>
      </c>
    </row>
    <row r="209" spans="1:170" x14ac:dyDescent="0.2">
      <c r="A209">
        <v>1482</v>
      </c>
      <c r="B209" t="s">
        <v>1</v>
      </c>
      <c r="C209" t="s">
        <v>1</v>
      </c>
      <c r="D209" t="s">
        <v>1</v>
      </c>
      <c r="E209" t="s">
        <v>1</v>
      </c>
      <c r="F209" t="s">
        <v>1</v>
      </c>
      <c r="G209" t="s">
        <v>1</v>
      </c>
      <c r="H209" t="s">
        <v>1</v>
      </c>
      <c r="I209" t="s">
        <v>1</v>
      </c>
      <c r="J209" t="s">
        <v>1</v>
      </c>
      <c r="K209" t="s">
        <v>1</v>
      </c>
      <c r="L209" t="s">
        <v>1</v>
      </c>
      <c r="M209" t="s">
        <v>1</v>
      </c>
      <c r="N209" t="s">
        <v>1</v>
      </c>
      <c r="O209" t="s">
        <v>1</v>
      </c>
      <c r="P209" t="s">
        <v>1</v>
      </c>
      <c r="Q209" t="s">
        <v>1</v>
      </c>
      <c r="R209" t="s">
        <v>1</v>
      </c>
      <c r="S209" t="s">
        <v>1</v>
      </c>
      <c r="T209" t="s">
        <v>1</v>
      </c>
      <c r="U209" t="s">
        <v>1</v>
      </c>
      <c r="V209" t="s">
        <v>1</v>
      </c>
      <c r="W209" t="s">
        <v>1</v>
      </c>
      <c r="X209" t="s">
        <v>1</v>
      </c>
      <c r="Y209" t="s">
        <v>1</v>
      </c>
      <c r="Z209" t="s">
        <v>1</v>
      </c>
      <c r="AA209" t="s">
        <v>1</v>
      </c>
      <c r="AB209" t="s">
        <v>1</v>
      </c>
      <c r="AC209" t="s">
        <v>1</v>
      </c>
      <c r="AD209" t="s">
        <v>1</v>
      </c>
      <c r="AE209" t="s">
        <v>1</v>
      </c>
      <c r="AF209" t="s">
        <v>1</v>
      </c>
      <c r="AG209" t="s">
        <v>1</v>
      </c>
      <c r="AH209" t="s">
        <v>1</v>
      </c>
      <c r="AI209" t="s">
        <v>1</v>
      </c>
      <c r="AJ209" t="s">
        <v>1</v>
      </c>
      <c r="AK209" t="s">
        <v>1</v>
      </c>
      <c r="AL209" t="s">
        <v>1</v>
      </c>
      <c r="AM209" t="s">
        <v>1</v>
      </c>
      <c r="AN209" t="s">
        <v>1</v>
      </c>
      <c r="AO209" t="s">
        <v>1</v>
      </c>
      <c r="AP209" t="s">
        <v>1</v>
      </c>
      <c r="AQ209" t="s">
        <v>1</v>
      </c>
      <c r="AR209" t="s">
        <v>1</v>
      </c>
      <c r="AS209" t="s">
        <v>1</v>
      </c>
      <c r="AT209" t="s">
        <v>1</v>
      </c>
      <c r="AU209" t="s">
        <v>1</v>
      </c>
      <c r="AV209" t="s">
        <v>1</v>
      </c>
      <c r="AW209" t="s">
        <v>1</v>
      </c>
      <c r="AX209" t="s">
        <v>1</v>
      </c>
      <c r="AY209" t="s">
        <v>1</v>
      </c>
      <c r="AZ209" t="s">
        <v>1</v>
      </c>
      <c r="BA209" t="s">
        <v>1</v>
      </c>
      <c r="BB209" t="s">
        <v>1</v>
      </c>
      <c r="BC209" t="s">
        <v>1</v>
      </c>
      <c r="BD209" t="s">
        <v>1</v>
      </c>
      <c r="BE209" t="s">
        <v>1</v>
      </c>
      <c r="BF209" t="s">
        <v>1</v>
      </c>
      <c r="BG209" t="s">
        <v>1</v>
      </c>
      <c r="BH209" t="s">
        <v>1</v>
      </c>
      <c r="BI209" t="s">
        <v>1</v>
      </c>
      <c r="BJ209" t="s">
        <v>1</v>
      </c>
      <c r="BK209" t="s">
        <v>1</v>
      </c>
      <c r="BL209" t="s">
        <v>1</v>
      </c>
      <c r="BM209" t="s">
        <v>1</v>
      </c>
      <c r="BN209" t="s">
        <v>1</v>
      </c>
      <c r="BO209" t="s">
        <v>1</v>
      </c>
      <c r="BP209" t="s">
        <v>1</v>
      </c>
      <c r="BQ209" t="s">
        <v>1</v>
      </c>
      <c r="BR209" t="s">
        <v>1</v>
      </c>
      <c r="BS209" t="s">
        <v>1</v>
      </c>
      <c r="BT209" t="s">
        <v>1</v>
      </c>
      <c r="BU209" t="s">
        <v>1</v>
      </c>
      <c r="BV209" t="s">
        <v>1</v>
      </c>
      <c r="BW209" t="s">
        <v>1</v>
      </c>
      <c r="BX209" t="s">
        <v>1</v>
      </c>
      <c r="BY209" t="s">
        <v>1</v>
      </c>
      <c r="BZ209" t="s">
        <v>1</v>
      </c>
      <c r="CA209" t="s">
        <v>1</v>
      </c>
      <c r="CB209" t="s">
        <v>1</v>
      </c>
      <c r="CC209" t="s">
        <v>1</v>
      </c>
      <c r="CD209" t="s">
        <v>1</v>
      </c>
      <c r="CE209" t="s">
        <v>1</v>
      </c>
      <c r="CF209" t="s">
        <v>1</v>
      </c>
      <c r="CG209" t="s">
        <v>1</v>
      </c>
      <c r="CH209" t="s">
        <v>1</v>
      </c>
      <c r="CI209" t="s">
        <v>1</v>
      </c>
      <c r="CJ209" t="s">
        <v>1</v>
      </c>
      <c r="CK209" t="s">
        <v>1</v>
      </c>
      <c r="CL209" t="s">
        <v>1</v>
      </c>
      <c r="CM209" t="s">
        <v>1</v>
      </c>
      <c r="CN209" t="s">
        <v>1</v>
      </c>
      <c r="CO209" t="s">
        <v>1</v>
      </c>
      <c r="CP209" t="s">
        <v>1</v>
      </c>
      <c r="CQ209" t="s">
        <v>1</v>
      </c>
      <c r="CR209" t="s">
        <v>1</v>
      </c>
      <c r="CS209" t="s">
        <v>1</v>
      </c>
      <c r="CT209" t="s">
        <v>1</v>
      </c>
      <c r="CU209" t="s">
        <v>1</v>
      </c>
      <c r="CV209" t="s">
        <v>1</v>
      </c>
      <c r="CW209" t="s">
        <v>1</v>
      </c>
      <c r="CX209" t="s">
        <v>1</v>
      </c>
      <c r="CY209" t="s">
        <v>1</v>
      </c>
      <c r="CZ209" t="s">
        <v>1</v>
      </c>
      <c r="DA209" t="s">
        <v>1</v>
      </c>
      <c r="DB209" t="s">
        <v>1</v>
      </c>
      <c r="DC209" t="s">
        <v>1</v>
      </c>
      <c r="DD209" t="s">
        <v>1</v>
      </c>
      <c r="DE209" t="s">
        <v>1</v>
      </c>
      <c r="DF209" t="s">
        <v>1</v>
      </c>
      <c r="DG209" t="s">
        <v>1</v>
      </c>
      <c r="DH209" t="s">
        <v>1</v>
      </c>
      <c r="DI209" t="s">
        <v>1</v>
      </c>
      <c r="DJ209" t="s">
        <v>1</v>
      </c>
      <c r="DK209" t="s">
        <v>1</v>
      </c>
      <c r="DL209" t="s">
        <v>1</v>
      </c>
      <c r="DM209" t="s">
        <v>1</v>
      </c>
      <c r="DN209" t="s">
        <v>1</v>
      </c>
      <c r="DO209" t="s">
        <v>1</v>
      </c>
      <c r="DP209" t="s">
        <v>1</v>
      </c>
      <c r="DQ209" t="s">
        <v>1</v>
      </c>
      <c r="DR209" t="s">
        <v>1</v>
      </c>
      <c r="DS209" t="s">
        <v>1</v>
      </c>
      <c r="DT209" t="s">
        <v>5</v>
      </c>
      <c r="DU209" t="s">
        <v>1</v>
      </c>
      <c r="DV209" t="s">
        <v>1</v>
      </c>
      <c r="DW209" t="s">
        <v>1</v>
      </c>
      <c r="DX209" t="s">
        <v>1</v>
      </c>
      <c r="DY209" t="s">
        <v>1</v>
      </c>
      <c r="DZ209" t="s">
        <v>1</v>
      </c>
      <c r="EA209" t="s">
        <v>1</v>
      </c>
      <c r="EB209" t="s">
        <v>1</v>
      </c>
      <c r="EC209" t="s">
        <v>1</v>
      </c>
      <c r="ED209" t="s">
        <v>1</v>
      </c>
      <c r="EE209" t="s">
        <v>1</v>
      </c>
      <c r="EF209" t="s">
        <v>1</v>
      </c>
      <c r="EG209" t="s">
        <v>1</v>
      </c>
      <c r="EH209" t="s">
        <v>1</v>
      </c>
      <c r="EI209" t="s">
        <v>1</v>
      </c>
      <c r="EJ209" t="s">
        <v>1</v>
      </c>
      <c r="EK209" t="s">
        <v>1</v>
      </c>
      <c r="EL209" t="s">
        <v>1</v>
      </c>
      <c r="EM209" t="s">
        <v>1</v>
      </c>
      <c r="EN209" t="s">
        <v>1</v>
      </c>
      <c r="EO209" t="s">
        <v>1</v>
      </c>
      <c r="EP209" t="s">
        <v>1</v>
      </c>
      <c r="EQ209" t="s">
        <v>1</v>
      </c>
      <c r="ER209" t="s">
        <v>1</v>
      </c>
      <c r="ES209" t="s">
        <v>1</v>
      </c>
      <c r="ET209" t="s">
        <v>1</v>
      </c>
      <c r="EU209" t="s">
        <v>1</v>
      </c>
      <c r="EV209" t="s">
        <v>1</v>
      </c>
      <c r="EW209" t="s">
        <v>1</v>
      </c>
      <c r="EX209" t="s">
        <v>1</v>
      </c>
      <c r="EY209" t="s">
        <v>1</v>
      </c>
      <c r="EZ209" t="s">
        <v>1</v>
      </c>
      <c r="FA209" t="s">
        <v>1</v>
      </c>
      <c r="FB209" t="s">
        <v>1</v>
      </c>
      <c r="FC209" t="s">
        <v>1</v>
      </c>
      <c r="FD209" t="s">
        <v>1</v>
      </c>
      <c r="FE209" t="s">
        <v>1</v>
      </c>
      <c r="FF209" t="s">
        <v>1</v>
      </c>
      <c r="FG209" t="s">
        <v>1</v>
      </c>
      <c r="FH209" t="s">
        <v>1</v>
      </c>
      <c r="FI209" t="s">
        <v>1</v>
      </c>
      <c r="FJ209" t="s">
        <v>1</v>
      </c>
      <c r="FK209" t="s">
        <v>1</v>
      </c>
      <c r="FL209" t="s">
        <v>1</v>
      </c>
      <c r="FM209" t="s">
        <v>1</v>
      </c>
      <c r="FN209" t="s">
        <v>1</v>
      </c>
    </row>
    <row r="210" spans="1:170" x14ac:dyDescent="0.2">
      <c r="A210">
        <v>1483</v>
      </c>
      <c r="B210" t="s">
        <v>1</v>
      </c>
      <c r="C210" t="s">
        <v>1</v>
      </c>
      <c r="D210" t="s">
        <v>1</v>
      </c>
      <c r="E210" t="s">
        <v>1</v>
      </c>
      <c r="F210" t="s">
        <v>1</v>
      </c>
      <c r="G210" t="s">
        <v>1</v>
      </c>
      <c r="H210" t="s">
        <v>1</v>
      </c>
      <c r="I210" t="s">
        <v>1</v>
      </c>
      <c r="J210" t="s">
        <v>1</v>
      </c>
      <c r="K210" t="s">
        <v>1</v>
      </c>
      <c r="L210" t="s">
        <v>1</v>
      </c>
      <c r="M210" t="s">
        <v>1</v>
      </c>
      <c r="N210" t="s">
        <v>1</v>
      </c>
      <c r="O210" t="s">
        <v>1</v>
      </c>
      <c r="P210" t="s">
        <v>1</v>
      </c>
      <c r="Q210" t="s">
        <v>1</v>
      </c>
      <c r="R210" t="s">
        <v>1</v>
      </c>
      <c r="S210" t="s">
        <v>1</v>
      </c>
      <c r="T210" t="s">
        <v>1</v>
      </c>
      <c r="U210" t="s">
        <v>1</v>
      </c>
      <c r="V210" t="s">
        <v>1</v>
      </c>
      <c r="W210" t="s">
        <v>1</v>
      </c>
      <c r="X210" t="s">
        <v>1</v>
      </c>
      <c r="Y210" t="s">
        <v>1</v>
      </c>
      <c r="Z210" t="s">
        <v>1</v>
      </c>
      <c r="AA210" t="s">
        <v>1</v>
      </c>
      <c r="AB210" t="s">
        <v>1</v>
      </c>
      <c r="AC210" t="s">
        <v>1</v>
      </c>
      <c r="AD210" t="s">
        <v>1</v>
      </c>
      <c r="AE210" t="s">
        <v>1</v>
      </c>
      <c r="AF210" t="s">
        <v>1</v>
      </c>
      <c r="AG210" t="s">
        <v>1</v>
      </c>
      <c r="AH210" t="s">
        <v>1</v>
      </c>
      <c r="AI210" t="s">
        <v>1</v>
      </c>
      <c r="AJ210" t="s">
        <v>1</v>
      </c>
      <c r="AK210" t="s">
        <v>1</v>
      </c>
      <c r="AL210" t="s">
        <v>1</v>
      </c>
      <c r="AM210" t="s">
        <v>1</v>
      </c>
      <c r="AN210" t="s">
        <v>1</v>
      </c>
      <c r="AO210" t="s">
        <v>1</v>
      </c>
      <c r="AP210" t="s">
        <v>1</v>
      </c>
      <c r="AQ210" t="s">
        <v>1</v>
      </c>
      <c r="AR210" t="s">
        <v>1</v>
      </c>
      <c r="AS210" t="s">
        <v>1</v>
      </c>
      <c r="AT210" t="s">
        <v>1</v>
      </c>
      <c r="AU210" t="s">
        <v>1</v>
      </c>
      <c r="AV210" t="s">
        <v>1</v>
      </c>
      <c r="AW210" t="s">
        <v>1</v>
      </c>
      <c r="AX210" t="s">
        <v>1</v>
      </c>
      <c r="AY210" t="s">
        <v>1</v>
      </c>
      <c r="AZ210" t="s">
        <v>1</v>
      </c>
      <c r="BA210" t="s">
        <v>1</v>
      </c>
      <c r="BB210" t="s">
        <v>1</v>
      </c>
      <c r="BC210" t="s">
        <v>1</v>
      </c>
      <c r="BD210" t="s">
        <v>1</v>
      </c>
      <c r="BE210" t="s">
        <v>1</v>
      </c>
      <c r="BF210" t="s">
        <v>1</v>
      </c>
      <c r="BG210" t="s">
        <v>1</v>
      </c>
      <c r="BH210" t="s">
        <v>1</v>
      </c>
      <c r="BI210" t="s">
        <v>1</v>
      </c>
      <c r="BJ210" t="s">
        <v>1</v>
      </c>
      <c r="BK210" t="s">
        <v>1</v>
      </c>
      <c r="BL210" t="s">
        <v>1</v>
      </c>
      <c r="BM210" t="s">
        <v>1</v>
      </c>
      <c r="BN210" t="s">
        <v>1</v>
      </c>
      <c r="BO210" t="s">
        <v>1</v>
      </c>
      <c r="BP210" t="s">
        <v>1</v>
      </c>
      <c r="BQ210" t="s">
        <v>1</v>
      </c>
      <c r="BR210" t="s">
        <v>1</v>
      </c>
      <c r="BS210" t="s">
        <v>1</v>
      </c>
      <c r="BT210" t="s">
        <v>1</v>
      </c>
      <c r="BU210" t="s">
        <v>1</v>
      </c>
      <c r="BV210" t="s">
        <v>1</v>
      </c>
      <c r="BW210" t="s">
        <v>1</v>
      </c>
      <c r="BX210" t="s">
        <v>1</v>
      </c>
      <c r="BY210" t="s">
        <v>1</v>
      </c>
      <c r="BZ210" t="s">
        <v>1</v>
      </c>
      <c r="CA210" t="s">
        <v>1</v>
      </c>
      <c r="CB210" t="s">
        <v>1</v>
      </c>
      <c r="CC210" t="s">
        <v>1</v>
      </c>
      <c r="CD210" t="s">
        <v>1</v>
      </c>
      <c r="CE210" t="s">
        <v>1</v>
      </c>
      <c r="CF210" t="s">
        <v>1</v>
      </c>
      <c r="CG210" t="s">
        <v>1</v>
      </c>
      <c r="CH210" t="s">
        <v>1</v>
      </c>
      <c r="CI210" t="s">
        <v>1</v>
      </c>
      <c r="CJ210" t="s">
        <v>1</v>
      </c>
      <c r="CK210" t="s">
        <v>1</v>
      </c>
      <c r="CL210" t="s">
        <v>1</v>
      </c>
      <c r="CM210" t="s">
        <v>1</v>
      </c>
      <c r="CN210" t="s">
        <v>1</v>
      </c>
      <c r="CO210" t="s">
        <v>1</v>
      </c>
      <c r="CP210" t="s">
        <v>1</v>
      </c>
      <c r="CQ210" t="s">
        <v>1</v>
      </c>
      <c r="CR210" t="s">
        <v>1</v>
      </c>
      <c r="CS210" t="s">
        <v>1</v>
      </c>
      <c r="CT210" t="s">
        <v>1</v>
      </c>
      <c r="CU210" t="s">
        <v>1</v>
      </c>
      <c r="CV210" t="s">
        <v>1</v>
      </c>
      <c r="CW210" t="s">
        <v>1</v>
      </c>
      <c r="CX210" t="s">
        <v>1</v>
      </c>
      <c r="CY210" t="s">
        <v>1</v>
      </c>
      <c r="CZ210" t="s">
        <v>1</v>
      </c>
      <c r="DA210" t="s">
        <v>1</v>
      </c>
      <c r="DB210" t="s">
        <v>1</v>
      </c>
      <c r="DC210" t="s">
        <v>1</v>
      </c>
      <c r="DD210" t="s">
        <v>1</v>
      </c>
      <c r="DE210" t="s">
        <v>1</v>
      </c>
      <c r="DF210" t="s">
        <v>1</v>
      </c>
      <c r="DG210" t="s">
        <v>1</v>
      </c>
      <c r="DH210" t="s">
        <v>1</v>
      </c>
      <c r="DI210" t="s">
        <v>1</v>
      </c>
      <c r="DJ210" t="s">
        <v>1</v>
      </c>
      <c r="DK210" t="s">
        <v>1</v>
      </c>
      <c r="DL210" t="s">
        <v>1</v>
      </c>
      <c r="DM210" t="s">
        <v>1</v>
      </c>
      <c r="DN210" t="s">
        <v>1</v>
      </c>
      <c r="DO210" t="s">
        <v>1</v>
      </c>
      <c r="DP210" t="s">
        <v>1</v>
      </c>
      <c r="DQ210" t="s">
        <v>1</v>
      </c>
      <c r="DR210" t="s">
        <v>1</v>
      </c>
      <c r="DS210" t="s">
        <v>1</v>
      </c>
      <c r="DT210" t="s">
        <v>5</v>
      </c>
      <c r="DU210" t="s">
        <v>1</v>
      </c>
      <c r="DV210" t="s">
        <v>1</v>
      </c>
      <c r="DW210" t="s">
        <v>1</v>
      </c>
      <c r="DX210" t="s">
        <v>1</v>
      </c>
      <c r="DY210" t="s">
        <v>1</v>
      </c>
      <c r="DZ210" t="s">
        <v>1</v>
      </c>
      <c r="EA210" t="s">
        <v>1</v>
      </c>
      <c r="EB210" t="s">
        <v>1</v>
      </c>
      <c r="EC210" t="s">
        <v>1</v>
      </c>
      <c r="ED210" t="s">
        <v>1</v>
      </c>
      <c r="EE210" t="s">
        <v>1</v>
      </c>
      <c r="EF210" t="s">
        <v>1</v>
      </c>
      <c r="EG210" t="s">
        <v>1</v>
      </c>
      <c r="EH210" t="s">
        <v>1</v>
      </c>
      <c r="EI210" t="s">
        <v>1</v>
      </c>
      <c r="EJ210" t="s">
        <v>1</v>
      </c>
      <c r="EK210" t="s">
        <v>1</v>
      </c>
      <c r="EL210" t="s">
        <v>1</v>
      </c>
      <c r="EM210" t="s">
        <v>1</v>
      </c>
      <c r="EN210" t="s">
        <v>1</v>
      </c>
      <c r="EO210" t="s">
        <v>1</v>
      </c>
      <c r="EP210" t="s">
        <v>1</v>
      </c>
      <c r="EQ210" t="s">
        <v>1</v>
      </c>
      <c r="ER210" t="s">
        <v>1</v>
      </c>
      <c r="ES210" t="s">
        <v>1</v>
      </c>
      <c r="ET210" t="s">
        <v>1</v>
      </c>
      <c r="EU210" t="s">
        <v>1</v>
      </c>
      <c r="EV210" t="s">
        <v>1</v>
      </c>
      <c r="EW210" t="s">
        <v>1</v>
      </c>
      <c r="EX210" t="s">
        <v>1</v>
      </c>
      <c r="EY210" t="s">
        <v>1</v>
      </c>
      <c r="EZ210" t="s">
        <v>1</v>
      </c>
      <c r="FA210" t="s">
        <v>1</v>
      </c>
      <c r="FB210" t="s">
        <v>1</v>
      </c>
      <c r="FC210" t="s">
        <v>1</v>
      </c>
      <c r="FD210" t="s">
        <v>1</v>
      </c>
      <c r="FE210" t="s">
        <v>1</v>
      </c>
      <c r="FF210" t="s">
        <v>1</v>
      </c>
      <c r="FG210" t="s">
        <v>1</v>
      </c>
      <c r="FH210" t="s">
        <v>1</v>
      </c>
      <c r="FI210" t="s">
        <v>1</v>
      </c>
      <c r="FJ210" t="s">
        <v>1</v>
      </c>
      <c r="FK210" t="s">
        <v>1</v>
      </c>
      <c r="FL210" t="s">
        <v>1</v>
      </c>
      <c r="FM210" t="s">
        <v>1</v>
      </c>
      <c r="FN210" t="s">
        <v>1</v>
      </c>
    </row>
    <row r="211" spans="1:170" x14ac:dyDescent="0.2">
      <c r="A211">
        <v>1484</v>
      </c>
      <c r="B211" t="s">
        <v>1</v>
      </c>
      <c r="C211" t="s">
        <v>1</v>
      </c>
      <c r="D211" t="s">
        <v>1</v>
      </c>
      <c r="E211" t="s">
        <v>1</v>
      </c>
      <c r="F211" t="s">
        <v>1</v>
      </c>
      <c r="G211" t="s">
        <v>1</v>
      </c>
      <c r="H211" t="s">
        <v>1</v>
      </c>
      <c r="I211" t="s">
        <v>1</v>
      </c>
      <c r="J211" t="s">
        <v>1</v>
      </c>
      <c r="K211" t="s">
        <v>1</v>
      </c>
      <c r="L211" t="s">
        <v>1</v>
      </c>
      <c r="M211" t="s">
        <v>1</v>
      </c>
      <c r="N211" t="s">
        <v>1</v>
      </c>
      <c r="O211" t="s">
        <v>1</v>
      </c>
      <c r="P211" t="s">
        <v>1</v>
      </c>
      <c r="Q211" t="s">
        <v>1</v>
      </c>
      <c r="R211" t="s">
        <v>1</v>
      </c>
      <c r="S211" t="s">
        <v>1</v>
      </c>
      <c r="T211" t="s">
        <v>1</v>
      </c>
      <c r="U211" t="s">
        <v>1</v>
      </c>
      <c r="V211" t="s">
        <v>1</v>
      </c>
      <c r="W211" t="s">
        <v>1</v>
      </c>
      <c r="X211" t="s">
        <v>1</v>
      </c>
      <c r="Y211" t="s">
        <v>1</v>
      </c>
      <c r="Z211" t="s">
        <v>1</v>
      </c>
      <c r="AA211" t="s">
        <v>1</v>
      </c>
      <c r="AB211" t="s">
        <v>1</v>
      </c>
      <c r="AC211" t="s">
        <v>1</v>
      </c>
      <c r="AD211" t="s">
        <v>1</v>
      </c>
      <c r="AE211" t="s">
        <v>1</v>
      </c>
      <c r="AF211" t="s">
        <v>1</v>
      </c>
      <c r="AG211" t="s">
        <v>1</v>
      </c>
      <c r="AH211" t="s">
        <v>1</v>
      </c>
      <c r="AI211" t="s">
        <v>1</v>
      </c>
      <c r="AJ211" t="s">
        <v>1</v>
      </c>
      <c r="AK211" t="s">
        <v>1</v>
      </c>
      <c r="AL211" t="s">
        <v>1</v>
      </c>
      <c r="AM211" t="s">
        <v>1</v>
      </c>
      <c r="AN211" t="s">
        <v>1</v>
      </c>
      <c r="AO211" t="s">
        <v>1</v>
      </c>
      <c r="AP211" t="s">
        <v>1</v>
      </c>
      <c r="AQ211" t="s">
        <v>1</v>
      </c>
      <c r="AR211" t="s">
        <v>1</v>
      </c>
      <c r="AS211" t="s">
        <v>1</v>
      </c>
      <c r="AT211" t="s">
        <v>1</v>
      </c>
      <c r="AU211" t="s">
        <v>1</v>
      </c>
      <c r="AV211" t="s">
        <v>1</v>
      </c>
      <c r="AW211" t="s">
        <v>1</v>
      </c>
      <c r="AX211" t="s">
        <v>1</v>
      </c>
      <c r="AY211" t="s">
        <v>1</v>
      </c>
      <c r="AZ211" t="s">
        <v>1</v>
      </c>
      <c r="BA211" t="s">
        <v>1</v>
      </c>
      <c r="BB211" t="s">
        <v>1</v>
      </c>
      <c r="BC211" t="s">
        <v>1</v>
      </c>
      <c r="BD211" t="s">
        <v>1</v>
      </c>
      <c r="BE211" t="s">
        <v>1</v>
      </c>
      <c r="BF211" t="s">
        <v>1</v>
      </c>
      <c r="BG211" t="s">
        <v>1</v>
      </c>
      <c r="BH211" t="s">
        <v>1</v>
      </c>
      <c r="BI211" t="s">
        <v>1</v>
      </c>
      <c r="BJ211" t="s">
        <v>1</v>
      </c>
      <c r="BK211" t="s">
        <v>1</v>
      </c>
      <c r="BL211" t="s">
        <v>1</v>
      </c>
      <c r="BM211" t="s">
        <v>1</v>
      </c>
      <c r="BN211" t="s">
        <v>1</v>
      </c>
      <c r="BO211" t="s">
        <v>1</v>
      </c>
      <c r="BP211" t="s">
        <v>1</v>
      </c>
      <c r="BQ211" t="s">
        <v>1</v>
      </c>
      <c r="BR211" t="s">
        <v>1</v>
      </c>
      <c r="BS211" t="s">
        <v>1</v>
      </c>
      <c r="BT211" t="s">
        <v>1</v>
      </c>
      <c r="BU211" t="s">
        <v>1</v>
      </c>
      <c r="BV211" t="s">
        <v>1</v>
      </c>
      <c r="BW211" t="s">
        <v>1</v>
      </c>
      <c r="BX211" t="s">
        <v>1</v>
      </c>
      <c r="BY211" t="s">
        <v>1</v>
      </c>
      <c r="BZ211" t="s">
        <v>1</v>
      </c>
      <c r="CA211" t="s">
        <v>1</v>
      </c>
      <c r="CB211" t="s">
        <v>1</v>
      </c>
      <c r="CC211" t="s">
        <v>1</v>
      </c>
      <c r="CD211" t="s">
        <v>1</v>
      </c>
      <c r="CE211" t="s">
        <v>1</v>
      </c>
      <c r="CF211" t="s">
        <v>1</v>
      </c>
      <c r="CG211" t="s">
        <v>1</v>
      </c>
      <c r="CH211" t="s">
        <v>1</v>
      </c>
      <c r="CI211" t="s">
        <v>1</v>
      </c>
      <c r="CJ211" t="s">
        <v>1</v>
      </c>
      <c r="CK211" t="s">
        <v>1</v>
      </c>
      <c r="CL211" t="s">
        <v>1</v>
      </c>
      <c r="CM211" t="s">
        <v>1</v>
      </c>
      <c r="CN211" t="s">
        <v>1</v>
      </c>
      <c r="CO211" t="s">
        <v>1</v>
      </c>
      <c r="CP211" t="s">
        <v>1</v>
      </c>
      <c r="CQ211" t="s">
        <v>1</v>
      </c>
      <c r="CR211" t="s">
        <v>1</v>
      </c>
      <c r="CS211" t="s">
        <v>1</v>
      </c>
      <c r="CT211" t="s">
        <v>1</v>
      </c>
      <c r="CU211" t="s">
        <v>1</v>
      </c>
      <c r="CV211" t="s">
        <v>1</v>
      </c>
      <c r="CW211" t="s">
        <v>1</v>
      </c>
      <c r="CX211" t="s">
        <v>1</v>
      </c>
      <c r="CY211" t="s">
        <v>1</v>
      </c>
      <c r="CZ211" t="s">
        <v>1</v>
      </c>
      <c r="DA211" t="s">
        <v>1</v>
      </c>
      <c r="DB211" t="s">
        <v>1</v>
      </c>
      <c r="DC211" t="s">
        <v>1</v>
      </c>
      <c r="DD211" t="s">
        <v>1</v>
      </c>
      <c r="DE211" t="s">
        <v>1</v>
      </c>
      <c r="DF211" t="s">
        <v>1</v>
      </c>
      <c r="DG211" t="s">
        <v>1</v>
      </c>
      <c r="DH211" t="s">
        <v>1</v>
      </c>
      <c r="DI211" t="s">
        <v>1</v>
      </c>
      <c r="DJ211" t="s">
        <v>1</v>
      </c>
      <c r="DK211" t="s">
        <v>1</v>
      </c>
      <c r="DL211" t="s">
        <v>1</v>
      </c>
      <c r="DM211" t="s">
        <v>1</v>
      </c>
      <c r="DN211" t="s">
        <v>1</v>
      </c>
      <c r="DO211" t="s">
        <v>1</v>
      </c>
      <c r="DP211" t="s">
        <v>1</v>
      </c>
      <c r="DQ211" t="s">
        <v>1</v>
      </c>
      <c r="DR211" t="s">
        <v>1</v>
      </c>
      <c r="DS211" t="s">
        <v>1</v>
      </c>
      <c r="DT211" t="s">
        <v>5</v>
      </c>
      <c r="DU211" t="s">
        <v>1</v>
      </c>
      <c r="DV211" t="s">
        <v>1</v>
      </c>
      <c r="DW211" t="s">
        <v>1</v>
      </c>
      <c r="DX211" t="s">
        <v>1</v>
      </c>
      <c r="DY211" t="s">
        <v>1</v>
      </c>
      <c r="DZ211" t="s">
        <v>1</v>
      </c>
      <c r="EA211" t="s">
        <v>1</v>
      </c>
      <c r="EB211" t="s">
        <v>1</v>
      </c>
      <c r="EC211" t="s">
        <v>1</v>
      </c>
      <c r="ED211" t="s">
        <v>1</v>
      </c>
      <c r="EE211" t="s">
        <v>1</v>
      </c>
      <c r="EF211" t="s">
        <v>1</v>
      </c>
      <c r="EG211" t="s">
        <v>1</v>
      </c>
      <c r="EH211" t="s">
        <v>1</v>
      </c>
      <c r="EI211" t="s">
        <v>1</v>
      </c>
      <c r="EJ211" t="s">
        <v>1</v>
      </c>
      <c r="EK211" t="s">
        <v>1</v>
      </c>
      <c r="EL211" t="s">
        <v>1</v>
      </c>
      <c r="EM211" t="s">
        <v>1</v>
      </c>
      <c r="EN211" t="s">
        <v>1</v>
      </c>
      <c r="EO211" t="s">
        <v>1</v>
      </c>
      <c r="EP211" t="s">
        <v>1</v>
      </c>
      <c r="EQ211" t="s">
        <v>1</v>
      </c>
      <c r="ER211" t="s">
        <v>1</v>
      </c>
      <c r="ES211" t="s">
        <v>1</v>
      </c>
      <c r="ET211" t="s">
        <v>1</v>
      </c>
      <c r="EU211" t="s">
        <v>1</v>
      </c>
      <c r="EV211" t="s">
        <v>1</v>
      </c>
      <c r="EW211" t="s">
        <v>1</v>
      </c>
      <c r="EX211" t="s">
        <v>1</v>
      </c>
      <c r="EY211" t="s">
        <v>1</v>
      </c>
      <c r="EZ211" t="s">
        <v>1</v>
      </c>
      <c r="FA211" t="s">
        <v>1</v>
      </c>
      <c r="FB211" t="s">
        <v>1</v>
      </c>
      <c r="FC211" t="s">
        <v>1</v>
      </c>
      <c r="FD211" t="s">
        <v>1</v>
      </c>
      <c r="FE211" t="s">
        <v>1</v>
      </c>
      <c r="FF211" t="s">
        <v>1</v>
      </c>
      <c r="FG211" t="s">
        <v>1</v>
      </c>
      <c r="FH211" t="s">
        <v>1</v>
      </c>
      <c r="FI211" t="s">
        <v>1</v>
      </c>
      <c r="FJ211" t="s">
        <v>1</v>
      </c>
      <c r="FK211" t="s">
        <v>1</v>
      </c>
      <c r="FL211" t="s">
        <v>1</v>
      </c>
      <c r="FM211" t="s">
        <v>1</v>
      </c>
      <c r="FN211" t="s">
        <v>1</v>
      </c>
    </row>
    <row r="212" spans="1:170" x14ac:dyDescent="0.2">
      <c r="A212">
        <v>1485</v>
      </c>
      <c r="B212" t="s">
        <v>1</v>
      </c>
      <c r="C212" t="s">
        <v>1</v>
      </c>
      <c r="D212" t="s">
        <v>1</v>
      </c>
      <c r="E212" t="s">
        <v>1</v>
      </c>
      <c r="F212" t="s">
        <v>1</v>
      </c>
      <c r="G212" t="s">
        <v>1</v>
      </c>
      <c r="H212" t="s">
        <v>1</v>
      </c>
      <c r="I212" t="s">
        <v>1</v>
      </c>
      <c r="J212" t="s">
        <v>1</v>
      </c>
      <c r="K212" t="s">
        <v>1</v>
      </c>
      <c r="L212" t="s">
        <v>1</v>
      </c>
      <c r="M212" t="s">
        <v>1</v>
      </c>
      <c r="N212" t="s">
        <v>1</v>
      </c>
      <c r="O212" t="s">
        <v>1</v>
      </c>
      <c r="P212" t="s">
        <v>1</v>
      </c>
      <c r="Q212" t="s">
        <v>1</v>
      </c>
      <c r="R212" t="s">
        <v>1</v>
      </c>
      <c r="S212" t="s">
        <v>1</v>
      </c>
      <c r="T212" t="s">
        <v>1</v>
      </c>
      <c r="U212" t="s">
        <v>1</v>
      </c>
      <c r="V212" t="s">
        <v>1</v>
      </c>
      <c r="W212" t="s">
        <v>1</v>
      </c>
      <c r="X212" t="s">
        <v>1</v>
      </c>
      <c r="Y212" t="s">
        <v>1</v>
      </c>
      <c r="Z212" t="s">
        <v>1</v>
      </c>
      <c r="AA212" t="s">
        <v>1</v>
      </c>
      <c r="AB212" t="s">
        <v>1</v>
      </c>
      <c r="AC212" t="s">
        <v>1</v>
      </c>
      <c r="AD212" t="s">
        <v>1</v>
      </c>
      <c r="AE212" t="s">
        <v>1</v>
      </c>
      <c r="AF212" t="s">
        <v>1</v>
      </c>
      <c r="AG212" t="s">
        <v>1</v>
      </c>
      <c r="AH212" t="s">
        <v>1</v>
      </c>
      <c r="AI212" t="s">
        <v>1</v>
      </c>
      <c r="AJ212" t="s">
        <v>1</v>
      </c>
      <c r="AK212" t="s">
        <v>1</v>
      </c>
      <c r="AL212" t="s">
        <v>1</v>
      </c>
      <c r="AM212" t="s">
        <v>1</v>
      </c>
      <c r="AN212" t="s">
        <v>1</v>
      </c>
      <c r="AO212" t="s">
        <v>1</v>
      </c>
      <c r="AP212" t="s">
        <v>1</v>
      </c>
      <c r="AQ212" t="s">
        <v>1</v>
      </c>
      <c r="AR212" t="s">
        <v>1</v>
      </c>
      <c r="AS212" t="s">
        <v>1</v>
      </c>
      <c r="AT212" t="s">
        <v>1</v>
      </c>
      <c r="AU212" t="s">
        <v>1</v>
      </c>
      <c r="AV212" t="s">
        <v>1</v>
      </c>
      <c r="AW212" t="s">
        <v>1</v>
      </c>
      <c r="AX212" t="s">
        <v>1</v>
      </c>
      <c r="AY212" t="s">
        <v>1</v>
      </c>
      <c r="AZ212" t="s">
        <v>1</v>
      </c>
      <c r="BA212" t="s">
        <v>1</v>
      </c>
      <c r="BB212" t="s">
        <v>1</v>
      </c>
      <c r="BC212" t="s">
        <v>1</v>
      </c>
      <c r="BD212" t="s">
        <v>1</v>
      </c>
      <c r="BE212" t="s">
        <v>1</v>
      </c>
      <c r="BF212" t="s">
        <v>1</v>
      </c>
      <c r="BG212" t="s">
        <v>1</v>
      </c>
      <c r="BH212" t="s">
        <v>1</v>
      </c>
      <c r="BI212" t="s">
        <v>1</v>
      </c>
      <c r="BJ212" t="s">
        <v>1</v>
      </c>
      <c r="BK212" t="s">
        <v>1</v>
      </c>
      <c r="BL212" t="s">
        <v>1</v>
      </c>
      <c r="BM212" t="s">
        <v>1</v>
      </c>
      <c r="BN212" t="s">
        <v>1</v>
      </c>
      <c r="BO212" t="s">
        <v>1</v>
      </c>
      <c r="BP212" t="s">
        <v>1</v>
      </c>
      <c r="BQ212" t="s">
        <v>1</v>
      </c>
      <c r="BR212" t="s">
        <v>1</v>
      </c>
      <c r="BS212" t="s">
        <v>1</v>
      </c>
      <c r="BT212" t="s">
        <v>1</v>
      </c>
      <c r="BU212" t="s">
        <v>1</v>
      </c>
      <c r="BV212" t="s">
        <v>1</v>
      </c>
      <c r="BW212" t="s">
        <v>1</v>
      </c>
      <c r="BX212" t="s">
        <v>1</v>
      </c>
      <c r="BY212" t="s">
        <v>1</v>
      </c>
      <c r="BZ212" t="s">
        <v>1</v>
      </c>
      <c r="CA212" t="s">
        <v>1</v>
      </c>
      <c r="CB212" t="s">
        <v>1</v>
      </c>
      <c r="CC212" t="s">
        <v>1</v>
      </c>
      <c r="CD212" t="s">
        <v>1</v>
      </c>
      <c r="CE212" t="s">
        <v>1</v>
      </c>
      <c r="CF212" t="s">
        <v>1</v>
      </c>
      <c r="CG212" t="s">
        <v>1</v>
      </c>
      <c r="CH212" t="s">
        <v>1</v>
      </c>
      <c r="CI212" t="s">
        <v>1</v>
      </c>
      <c r="CJ212" t="s">
        <v>1</v>
      </c>
      <c r="CK212" t="s">
        <v>1</v>
      </c>
      <c r="CL212" t="s">
        <v>1</v>
      </c>
      <c r="CM212" t="s">
        <v>1</v>
      </c>
      <c r="CN212" t="s">
        <v>1</v>
      </c>
      <c r="CO212" t="s">
        <v>1</v>
      </c>
      <c r="CP212" t="s">
        <v>1</v>
      </c>
      <c r="CQ212" t="s">
        <v>1</v>
      </c>
      <c r="CR212" t="s">
        <v>1</v>
      </c>
      <c r="CS212" t="s">
        <v>1</v>
      </c>
      <c r="CT212" t="s">
        <v>1</v>
      </c>
      <c r="CU212" t="s">
        <v>1</v>
      </c>
      <c r="CV212" t="s">
        <v>1</v>
      </c>
      <c r="CW212" t="s">
        <v>1</v>
      </c>
      <c r="CX212" t="s">
        <v>1</v>
      </c>
      <c r="CY212" t="s">
        <v>1</v>
      </c>
      <c r="CZ212" t="s">
        <v>1</v>
      </c>
      <c r="DA212" t="s">
        <v>1</v>
      </c>
      <c r="DB212" t="s">
        <v>1</v>
      </c>
      <c r="DC212" t="s">
        <v>1</v>
      </c>
      <c r="DD212" t="s">
        <v>1</v>
      </c>
      <c r="DE212" t="s">
        <v>1</v>
      </c>
      <c r="DF212" t="s">
        <v>1</v>
      </c>
      <c r="DG212" t="s">
        <v>1</v>
      </c>
      <c r="DH212" t="s">
        <v>1</v>
      </c>
      <c r="DI212" t="s">
        <v>1</v>
      </c>
      <c r="DJ212" t="s">
        <v>1</v>
      </c>
      <c r="DK212" t="s">
        <v>1</v>
      </c>
      <c r="DL212" t="s">
        <v>1</v>
      </c>
      <c r="DM212" t="s">
        <v>1</v>
      </c>
      <c r="DN212" t="s">
        <v>1</v>
      </c>
      <c r="DO212" t="s">
        <v>1</v>
      </c>
      <c r="DP212" t="s">
        <v>1</v>
      </c>
      <c r="DQ212" t="s">
        <v>1</v>
      </c>
      <c r="DR212" t="s">
        <v>1</v>
      </c>
      <c r="DS212" t="s">
        <v>1</v>
      </c>
      <c r="DT212" t="s">
        <v>5</v>
      </c>
      <c r="DU212" t="s">
        <v>1</v>
      </c>
      <c r="DV212" t="s">
        <v>1</v>
      </c>
      <c r="DW212" t="s">
        <v>1</v>
      </c>
      <c r="DX212" t="s">
        <v>1</v>
      </c>
      <c r="DY212" t="s">
        <v>1</v>
      </c>
      <c r="DZ212" t="s">
        <v>1</v>
      </c>
      <c r="EA212" t="s">
        <v>1</v>
      </c>
      <c r="EB212" t="s">
        <v>1</v>
      </c>
      <c r="EC212" t="s">
        <v>1</v>
      </c>
      <c r="ED212" t="s">
        <v>1</v>
      </c>
      <c r="EE212" t="s">
        <v>1</v>
      </c>
      <c r="EF212" t="s">
        <v>1</v>
      </c>
      <c r="EG212" t="s">
        <v>1</v>
      </c>
      <c r="EH212" t="s">
        <v>1</v>
      </c>
      <c r="EI212" t="s">
        <v>1</v>
      </c>
      <c r="EJ212" t="s">
        <v>1</v>
      </c>
      <c r="EK212" t="s">
        <v>1</v>
      </c>
      <c r="EL212" t="s">
        <v>1</v>
      </c>
      <c r="EM212" t="s">
        <v>1</v>
      </c>
      <c r="EN212" t="s">
        <v>1</v>
      </c>
      <c r="EO212" t="s">
        <v>1</v>
      </c>
      <c r="EP212" t="s">
        <v>1</v>
      </c>
      <c r="EQ212" t="s">
        <v>1</v>
      </c>
      <c r="ER212" t="s">
        <v>1</v>
      </c>
      <c r="ES212" t="s">
        <v>1</v>
      </c>
      <c r="ET212" t="s">
        <v>1</v>
      </c>
      <c r="EU212" t="s">
        <v>1</v>
      </c>
      <c r="EV212" t="s">
        <v>1</v>
      </c>
      <c r="EW212" t="s">
        <v>1</v>
      </c>
      <c r="EX212" t="s">
        <v>1</v>
      </c>
      <c r="EY212" t="s">
        <v>1</v>
      </c>
      <c r="EZ212" t="s">
        <v>1</v>
      </c>
      <c r="FA212" t="s">
        <v>1</v>
      </c>
      <c r="FB212" t="s">
        <v>1</v>
      </c>
      <c r="FC212" t="s">
        <v>1</v>
      </c>
      <c r="FD212" t="s">
        <v>1</v>
      </c>
      <c r="FE212" t="s">
        <v>1</v>
      </c>
      <c r="FF212" t="s">
        <v>1</v>
      </c>
      <c r="FG212" t="s">
        <v>1</v>
      </c>
      <c r="FH212" t="s">
        <v>1</v>
      </c>
      <c r="FI212" t="s">
        <v>1</v>
      </c>
      <c r="FJ212" t="s">
        <v>1</v>
      </c>
      <c r="FK212" t="s">
        <v>1</v>
      </c>
      <c r="FL212" t="s">
        <v>1</v>
      </c>
      <c r="FM212" t="s">
        <v>1</v>
      </c>
      <c r="FN212" t="s">
        <v>1</v>
      </c>
    </row>
    <row r="213" spans="1:170" x14ac:dyDescent="0.2">
      <c r="A213">
        <v>1486</v>
      </c>
      <c r="B213" t="s">
        <v>1</v>
      </c>
      <c r="C213" t="s">
        <v>1</v>
      </c>
      <c r="D213" t="s">
        <v>1</v>
      </c>
      <c r="E213" t="s">
        <v>1</v>
      </c>
      <c r="F213" t="s">
        <v>1</v>
      </c>
      <c r="G213" t="s">
        <v>1</v>
      </c>
      <c r="H213" t="s">
        <v>1</v>
      </c>
      <c r="I213" t="s">
        <v>1</v>
      </c>
      <c r="J213" t="s">
        <v>1</v>
      </c>
      <c r="K213" t="s">
        <v>1</v>
      </c>
      <c r="L213" t="s">
        <v>1</v>
      </c>
      <c r="M213" t="s">
        <v>1</v>
      </c>
      <c r="N213" t="s">
        <v>1</v>
      </c>
      <c r="O213" t="s">
        <v>1</v>
      </c>
      <c r="P213" t="s">
        <v>1</v>
      </c>
      <c r="Q213" t="s">
        <v>1</v>
      </c>
      <c r="R213" t="s">
        <v>1</v>
      </c>
      <c r="S213" t="s">
        <v>1</v>
      </c>
      <c r="T213" t="s">
        <v>1</v>
      </c>
      <c r="U213" t="s">
        <v>1</v>
      </c>
      <c r="V213" t="s">
        <v>1</v>
      </c>
      <c r="W213" t="s">
        <v>1</v>
      </c>
      <c r="X213" t="s">
        <v>1</v>
      </c>
      <c r="Y213" t="s">
        <v>1</v>
      </c>
      <c r="Z213" t="s">
        <v>1</v>
      </c>
      <c r="AA213" t="s">
        <v>1</v>
      </c>
      <c r="AB213" t="s">
        <v>1</v>
      </c>
      <c r="AC213" t="s">
        <v>1</v>
      </c>
      <c r="AD213" t="s">
        <v>1</v>
      </c>
      <c r="AE213" t="s">
        <v>1</v>
      </c>
      <c r="AF213" t="s">
        <v>1</v>
      </c>
      <c r="AG213" t="s">
        <v>1</v>
      </c>
      <c r="AH213" t="s">
        <v>1</v>
      </c>
      <c r="AI213" t="s">
        <v>1</v>
      </c>
      <c r="AJ213" t="s">
        <v>1</v>
      </c>
      <c r="AK213" t="s">
        <v>1</v>
      </c>
      <c r="AL213" t="s">
        <v>1</v>
      </c>
      <c r="AM213" t="s">
        <v>1</v>
      </c>
      <c r="AN213" t="s">
        <v>1</v>
      </c>
      <c r="AO213" t="s">
        <v>1</v>
      </c>
      <c r="AP213" t="s">
        <v>1</v>
      </c>
      <c r="AQ213" t="s">
        <v>1</v>
      </c>
      <c r="AR213" t="s">
        <v>1</v>
      </c>
      <c r="AS213" t="s">
        <v>1</v>
      </c>
      <c r="AT213" t="s">
        <v>1</v>
      </c>
      <c r="AU213" t="s">
        <v>1</v>
      </c>
      <c r="AV213" t="s">
        <v>1</v>
      </c>
      <c r="AW213" t="s">
        <v>1</v>
      </c>
      <c r="AX213" t="s">
        <v>1</v>
      </c>
      <c r="AY213" t="s">
        <v>1</v>
      </c>
      <c r="AZ213" t="s">
        <v>1</v>
      </c>
      <c r="BA213" t="s">
        <v>1</v>
      </c>
      <c r="BB213" t="s">
        <v>1</v>
      </c>
      <c r="BC213" t="s">
        <v>1</v>
      </c>
      <c r="BD213" t="s">
        <v>1</v>
      </c>
      <c r="BE213" t="s">
        <v>1</v>
      </c>
      <c r="BF213" t="s">
        <v>1</v>
      </c>
      <c r="BG213" t="s">
        <v>1</v>
      </c>
      <c r="BH213" t="s">
        <v>1</v>
      </c>
      <c r="BI213" t="s">
        <v>1</v>
      </c>
      <c r="BJ213" t="s">
        <v>1</v>
      </c>
      <c r="BK213" t="s">
        <v>1</v>
      </c>
      <c r="BL213" t="s">
        <v>1</v>
      </c>
      <c r="BM213" t="s">
        <v>1</v>
      </c>
      <c r="BN213" t="s">
        <v>1</v>
      </c>
      <c r="BO213" t="s">
        <v>1</v>
      </c>
      <c r="BP213" t="s">
        <v>1</v>
      </c>
      <c r="BQ213" t="s">
        <v>1</v>
      </c>
      <c r="BR213" t="s">
        <v>1</v>
      </c>
      <c r="BS213" t="s">
        <v>1</v>
      </c>
      <c r="BT213" t="s">
        <v>1</v>
      </c>
      <c r="BU213" t="s">
        <v>1</v>
      </c>
      <c r="BV213" t="s">
        <v>1</v>
      </c>
      <c r="BW213" t="s">
        <v>1</v>
      </c>
      <c r="BX213" t="s">
        <v>1</v>
      </c>
      <c r="BY213" t="s">
        <v>1</v>
      </c>
      <c r="BZ213" t="s">
        <v>1</v>
      </c>
      <c r="CA213" t="s">
        <v>1</v>
      </c>
      <c r="CB213" t="s">
        <v>1</v>
      </c>
      <c r="CC213" t="s">
        <v>1</v>
      </c>
      <c r="CD213" t="s">
        <v>1</v>
      </c>
      <c r="CE213" t="s">
        <v>1</v>
      </c>
      <c r="CF213" t="s">
        <v>1</v>
      </c>
      <c r="CG213" t="s">
        <v>1</v>
      </c>
      <c r="CH213" t="s">
        <v>1</v>
      </c>
      <c r="CI213" t="s">
        <v>1</v>
      </c>
      <c r="CJ213" t="s">
        <v>1</v>
      </c>
      <c r="CK213" t="s">
        <v>1</v>
      </c>
      <c r="CL213" t="s">
        <v>1</v>
      </c>
      <c r="CM213" t="s">
        <v>1</v>
      </c>
      <c r="CN213" t="s">
        <v>1</v>
      </c>
      <c r="CO213" t="s">
        <v>1</v>
      </c>
      <c r="CP213" t="s">
        <v>1</v>
      </c>
      <c r="CQ213" t="s">
        <v>1</v>
      </c>
      <c r="CR213" t="s">
        <v>1</v>
      </c>
      <c r="CS213" t="s">
        <v>1</v>
      </c>
      <c r="CT213" t="s">
        <v>1</v>
      </c>
      <c r="CU213" t="s">
        <v>1</v>
      </c>
      <c r="CV213" t="s">
        <v>1</v>
      </c>
      <c r="CW213" t="s">
        <v>1</v>
      </c>
      <c r="CX213" t="s">
        <v>1</v>
      </c>
      <c r="CY213" t="s">
        <v>1</v>
      </c>
      <c r="CZ213" t="s">
        <v>1</v>
      </c>
      <c r="DA213" t="s">
        <v>1</v>
      </c>
      <c r="DB213" t="s">
        <v>1</v>
      </c>
      <c r="DC213" t="s">
        <v>1</v>
      </c>
      <c r="DD213" t="s">
        <v>1</v>
      </c>
      <c r="DE213" t="s">
        <v>1</v>
      </c>
      <c r="DF213" t="s">
        <v>1</v>
      </c>
      <c r="DG213" t="s">
        <v>1</v>
      </c>
      <c r="DH213" t="s">
        <v>1</v>
      </c>
      <c r="DI213" t="s">
        <v>1</v>
      </c>
      <c r="DJ213" t="s">
        <v>1</v>
      </c>
      <c r="DK213" t="s">
        <v>1</v>
      </c>
      <c r="DL213" t="s">
        <v>1</v>
      </c>
      <c r="DM213" t="s">
        <v>1</v>
      </c>
      <c r="DN213" t="s">
        <v>1</v>
      </c>
      <c r="DO213" t="s">
        <v>1</v>
      </c>
      <c r="DP213" t="s">
        <v>1</v>
      </c>
      <c r="DQ213" t="s">
        <v>1</v>
      </c>
      <c r="DR213" t="s">
        <v>1</v>
      </c>
      <c r="DS213" t="s">
        <v>1</v>
      </c>
      <c r="DT213" t="s">
        <v>5</v>
      </c>
      <c r="DU213" t="s">
        <v>1</v>
      </c>
      <c r="DV213" t="s">
        <v>1</v>
      </c>
      <c r="DW213" t="s">
        <v>1</v>
      </c>
      <c r="DX213" t="s">
        <v>1</v>
      </c>
      <c r="DY213" t="s">
        <v>1</v>
      </c>
      <c r="DZ213" t="s">
        <v>1</v>
      </c>
      <c r="EA213" t="s">
        <v>1</v>
      </c>
      <c r="EB213" t="s">
        <v>1</v>
      </c>
      <c r="EC213" t="s">
        <v>1</v>
      </c>
      <c r="ED213" t="s">
        <v>1</v>
      </c>
      <c r="EE213" t="s">
        <v>1</v>
      </c>
      <c r="EF213" t="s">
        <v>1</v>
      </c>
      <c r="EG213" t="s">
        <v>1</v>
      </c>
      <c r="EH213" t="s">
        <v>1</v>
      </c>
      <c r="EI213" t="s">
        <v>1</v>
      </c>
      <c r="EJ213" t="s">
        <v>1</v>
      </c>
      <c r="EK213" t="s">
        <v>1</v>
      </c>
      <c r="EL213" t="s">
        <v>1</v>
      </c>
      <c r="EM213" t="s">
        <v>1</v>
      </c>
      <c r="EN213" t="s">
        <v>1</v>
      </c>
      <c r="EO213" t="s">
        <v>1</v>
      </c>
      <c r="EP213" t="s">
        <v>1</v>
      </c>
      <c r="EQ213" t="s">
        <v>1</v>
      </c>
      <c r="ER213" t="s">
        <v>1</v>
      </c>
      <c r="ES213" t="s">
        <v>1</v>
      </c>
      <c r="ET213" t="s">
        <v>1</v>
      </c>
      <c r="EU213" t="s">
        <v>1</v>
      </c>
      <c r="EV213" t="s">
        <v>1</v>
      </c>
      <c r="EW213" t="s">
        <v>1</v>
      </c>
      <c r="EX213" t="s">
        <v>1</v>
      </c>
      <c r="EY213" t="s">
        <v>1</v>
      </c>
      <c r="EZ213" t="s">
        <v>1</v>
      </c>
      <c r="FA213" t="s">
        <v>1</v>
      </c>
      <c r="FB213" t="s">
        <v>1</v>
      </c>
      <c r="FC213" t="s">
        <v>1</v>
      </c>
      <c r="FD213" t="s">
        <v>1</v>
      </c>
      <c r="FE213" t="s">
        <v>1</v>
      </c>
      <c r="FF213" t="s">
        <v>1</v>
      </c>
      <c r="FG213" t="s">
        <v>1</v>
      </c>
      <c r="FH213" t="s">
        <v>1</v>
      </c>
      <c r="FI213" t="s">
        <v>1</v>
      </c>
      <c r="FJ213" t="s">
        <v>1</v>
      </c>
      <c r="FK213" t="s">
        <v>1</v>
      </c>
      <c r="FL213" t="s">
        <v>1</v>
      </c>
      <c r="FM213" t="s">
        <v>1</v>
      </c>
      <c r="FN213" t="s">
        <v>1</v>
      </c>
    </row>
    <row r="214" spans="1:170" x14ac:dyDescent="0.2">
      <c r="A214">
        <v>1487</v>
      </c>
      <c r="B214" t="s">
        <v>1</v>
      </c>
      <c r="C214" t="s">
        <v>1</v>
      </c>
      <c r="D214" t="s">
        <v>1</v>
      </c>
      <c r="E214" t="s">
        <v>1</v>
      </c>
      <c r="F214" t="s">
        <v>1</v>
      </c>
      <c r="G214" t="s">
        <v>1</v>
      </c>
      <c r="H214" t="s">
        <v>1</v>
      </c>
      <c r="I214" t="s">
        <v>1</v>
      </c>
      <c r="J214" t="s">
        <v>1</v>
      </c>
      <c r="K214" t="s">
        <v>1</v>
      </c>
      <c r="L214" t="s">
        <v>1</v>
      </c>
      <c r="M214" t="s">
        <v>1</v>
      </c>
      <c r="N214" t="s">
        <v>1</v>
      </c>
      <c r="O214" t="s">
        <v>1</v>
      </c>
      <c r="P214" t="s">
        <v>1</v>
      </c>
      <c r="Q214" t="s">
        <v>1</v>
      </c>
      <c r="R214" t="s">
        <v>1</v>
      </c>
      <c r="S214" t="s">
        <v>1</v>
      </c>
      <c r="T214" t="s">
        <v>1</v>
      </c>
      <c r="U214" t="s">
        <v>1</v>
      </c>
      <c r="V214" t="s">
        <v>1</v>
      </c>
      <c r="W214" t="s">
        <v>1</v>
      </c>
      <c r="X214" t="s">
        <v>1</v>
      </c>
      <c r="Y214" t="s">
        <v>1</v>
      </c>
      <c r="Z214" t="s">
        <v>1</v>
      </c>
      <c r="AA214" t="s">
        <v>1</v>
      </c>
      <c r="AB214" t="s">
        <v>1</v>
      </c>
      <c r="AC214" t="s">
        <v>1</v>
      </c>
      <c r="AD214" t="s">
        <v>1</v>
      </c>
      <c r="AE214" t="s">
        <v>1</v>
      </c>
      <c r="AF214" t="s">
        <v>1</v>
      </c>
      <c r="AG214" t="s">
        <v>1</v>
      </c>
      <c r="AH214" t="s">
        <v>1</v>
      </c>
      <c r="AI214" t="s">
        <v>1</v>
      </c>
      <c r="AJ214" t="s">
        <v>1</v>
      </c>
      <c r="AK214" t="s">
        <v>1</v>
      </c>
      <c r="AL214" t="s">
        <v>1</v>
      </c>
      <c r="AM214" t="s">
        <v>1</v>
      </c>
      <c r="AN214" t="s">
        <v>1</v>
      </c>
      <c r="AO214" t="s">
        <v>1</v>
      </c>
      <c r="AP214" t="s">
        <v>1</v>
      </c>
      <c r="AQ214" t="s">
        <v>1</v>
      </c>
      <c r="AR214" t="s">
        <v>1</v>
      </c>
      <c r="AS214" t="s">
        <v>1</v>
      </c>
      <c r="AT214" t="s">
        <v>1</v>
      </c>
      <c r="AU214" t="s">
        <v>1</v>
      </c>
      <c r="AV214" t="s">
        <v>1</v>
      </c>
      <c r="AW214" t="s">
        <v>1</v>
      </c>
      <c r="AX214" t="s">
        <v>1</v>
      </c>
      <c r="AY214" t="s">
        <v>1</v>
      </c>
      <c r="AZ214" t="s">
        <v>1</v>
      </c>
      <c r="BA214" t="s">
        <v>1</v>
      </c>
      <c r="BB214" t="s">
        <v>1</v>
      </c>
      <c r="BC214" t="s">
        <v>1</v>
      </c>
      <c r="BD214" t="s">
        <v>1</v>
      </c>
      <c r="BE214" t="s">
        <v>1</v>
      </c>
      <c r="BF214" t="s">
        <v>1</v>
      </c>
      <c r="BG214" t="s">
        <v>1</v>
      </c>
      <c r="BH214" t="s">
        <v>1</v>
      </c>
      <c r="BI214" t="s">
        <v>1</v>
      </c>
      <c r="BJ214" t="s">
        <v>1</v>
      </c>
      <c r="BK214" t="s">
        <v>1</v>
      </c>
      <c r="BL214" t="s">
        <v>1</v>
      </c>
      <c r="BM214" t="s">
        <v>1</v>
      </c>
      <c r="BN214" t="s">
        <v>1</v>
      </c>
      <c r="BO214" t="s">
        <v>1</v>
      </c>
      <c r="BP214" t="s">
        <v>1</v>
      </c>
      <c r="BQ214" t="s">
        <v>1</v>
      </c>
      <c r="BR214" t="s">
        <v>1</v>
      </c>
      <c r="BS214" t="s">
        <v>1</v>
      </c>
      <c r="BT214" t="s">
        <v>1</v>
      </c>
      <c r="BU214" t="s">
        <v>1</v>
      </c>
      <c r="BV214" t="s">
        <v>1</v>
      </c>
      <c r="BW214" t="s">
        <v>1</v>
      </c>
      <c r="BX214" t="s">
        <v>1</v>
      </c>
      <c r="BY214" t="s">
        <v>1</v>
      </c>
      <c r="BZ214" t="s">
        <v>1</v>
      </c>
      <c r="CA214" t="s">
        <v>1</v>
      </c>
      <c r="CB214" t="s">
        <v>1</v>
      </c>
      <c r="CC214" t="s">
        <v>1</v>
      </c>
      <c r="CD214" t="s">
        <v>1</v>
      </c>
      <c r="CE214" t="s">
        <v>1</v>
      </c>
      <c r="CF214" t="s">
        <v>1</v>
      </c>
      <c r="CG214" t="s">
        <v>1</v>
      </c>
      <c r="CH214" t="s">
        <v>1</v>
      </c>
      <c r="CI214" t="s">
        <v>1</v>
      </c>
      <c r="CJ214" t="s">
        <v>1</v>
      </c>
      <c r="CK214" t="s">
        <v>1</v>
      </c>
      <c r="CL214" t="s">
        <v>1</v>
      </c>
      <c r="CM214" t="s">
        <v>1</v>
      </c>
      <c r="CN214" t="s">
        <v>1</v>
      </c>
      <c r="CO214" t="s">
        <v>1</v>
      </c>
      <c r="CP214" t="s">
        <v>1</v>
      </c>
      <c r="CQ214" t="s">
        <v>1</v>
      </c>
      <c r="CR214" t="s">
        <v>1</v>
      </c>
      <c r="CS214" t="s">
        <v>1</v>
      </c>
      <c r="CT214" t="s">
        <v>1</v>
      </c>
      <c r="CU214" t="s">
        <v>1</v>
      </c>
      <c r="CV214" t="s">
        <v>1</v>
      </c>
      <c r="CW214" t="s">
        <v>1</v>
      </c>
      <c r="CX214" t="s">
        <v>1</v>
      </c>
      <c r="CY214" t="s">
        <v>1</v>
      </c>
      <c r="CZ214" t="s">
        <v>1</v>
      </c>
      <c r="DA214" t="s">
        <v>1</v>
      </c>
      <c r="DB214" t="s">
        <v>1</v>
      </c>
      <c r="DC214" t="s">
        <v>1</v>
      </c>
      <c r="DD214" t="s">
        <v>1</v>
      </c>
      <c r="DE214" t="s">
        <v>1</v>
      </c>
      <c r="DF214" t="s">
        <v>1</v>
      </c>
      <c r="DG214" t="s">
        <v>1</v>
      </c>
      <c r="DH214" t="s">
        <v>1</v>
      </c>
      <c r="DI214" t="s">
        <v>1</v>
      </c>
      <c r="DJ214" t="s">
        <v>1</v>
      </c>
      <c r="DK214" t="s">
        <v>1</v>
      </c>
      <c r="DL214" t="s">
        <v>1</v>
      </c>
      <c r="DM214" t="s">
        <v>1</v>
      </c>
      <c r="DN214" t="s">
        <v>1</v>
      </c>
      <c r="DO214" t="s">
        <v>1</v>
      </c>
      <c r="DP214" t="s">
        <v>1</v>
      </c>
      <c r="DQ214" t="s">
        <v>1</v>
      </c>
      <c r="DR214" t="s">
        <v>1</v>
      </c>
      <c r="DS214" t="s">
        <v>1</v>
      </c>
      <c r="DT214" t="s">
        <v>5</v>
      </c>
      <c r="DU214" t="s">
        <v>1</v>
      </c>
      <c r="DV214" t="s">
        <v>1</v>
      </c>
      <c r="DW214" t="s">
        <v>1</v>
      </c>
      <c r="DX214" t="s">
        <v>1</v>
      </c>
      <c r="DY214" t="s">
        <v>1</v>
      </c>
      <c r="DZ214" t="s">
        <v>1</v>
      </c>
      <c r="EA214" t="s">
        <v>1</v>
      </c>
      <c r="EB214" t="s">
        <v>1</v>
      </c>
      <c r="EC214" t="s">
        <v>1</v>
      </c>
      <c r="ED214" t="s">
        <v>1</v>
      </c>
      <c r="EE214" t="s">
        <v>1</v>
      </c>
      <c r="EF214" t="s">
        <v>1</v>
      </c>
      <c r="EG214" t="s">
        <v>1</v>
      </c>
      <c r="EH214" t="s">
        <v>1</v>
      </c>
      <c r="EI214" t="s">
        <v>1</v>
      </c>
      <c r="EJ214" t="s">
        <v>1</v>
      </c>
      <c r="EK214" t="s">
        <v>1</v>
      </c>
      <c r="EL214" t="s">
        <v>1</v>
      </c>
      <c r="EM214" t="s">
        <v>1</v>
      </c>
      <c r="EN214" t="s">
        <v>1</v>
      </c>
      <c r="EO214" t="s">
        <v>1</v>
      </c>
      <c r="EP214" t="s">
        <v>1</v>
      </c>
      <c r="EQ214" t="s">
        <v>1</v>
      </c>
      <c r="ER214" t="s">
        <v>1</v>
      </c>
      <c r="ES214" t="s">
        <v>1</v>
      </c>
      <c r="ET214" t="s">
        <v>1</v>
      </c>
      <c r="EU214" t="s">
        <v>1</v>
      </c>
      <c r="EV214" t="s">
        <v>1</v>
      </c>
      <c r="EW214" t="s">
        <v>1</v>
      </c>
      <c r="EX214" t="s">
        <v>1</v>
      </c>
      <c r="EY214" t="s">
        <v>1</v>
      </c>
      <c r="EZ214" t="s">
        <v>1</v>
      </c>
      <c r="FA214" t="s">
        <v>1</v>
      </c>
      <c r="FB214" t="s">
        <v>1</v>
      </c>
      <c r="FC214" t="s">
        <v>1</v>
      </c>
      <c r="FD214" t="s">
        <v>1</v>
      </c>
      <c r="FE214" t="s">
        <v>1</v>
      </c>
      <c r="FF214" t="s">
        <v>1</v>
      </c>
      <c r="FG214" t="s">
        <v>1</v>
      </c>
      <c r="FH214" t="s">
        <v>1</v>
      </c>
      <c r="FI214" t="s">
        <v>1</v>
      </c>
      <c r="FJ214" t="s">
        <v>1</v>
      </c>
      <c r="FK214" t="s">
        <v>1</v>
      </c>
      <c r="FL214" t="s">
        <v>1</v>
      </c>
      <c r="FM214" t="s">
        <v>1</v>
      </c>
      <c r="FN214" t="s">
        <v>1</v>
      </c>
    </row>
    <row r="215" spans="1:170" x14ac:dyDescent="0.2">
      <c r="A215">
        <v>1488</v>
      </c>
      <c r="B215" t="s">
        <v>1</v>
      </c>
      <c r="C215" t="s">
        <v>1</v>
      </c>
      <c r="D215" t="s">
        <v>1</v>
      </c>
      <c r="E215" t="s">
        <v>1</v>
      </c>
      <c r="F215" t="s">
        <v>1</v>
      </c>
      <c r="G215" t="s">
        <v>1</v>
      </c>
      <c r="H215" t="s">
        <v>1</v>
      </c>
      <c r="I215" t="s">
        <v>1</v>
      </c>
      <c r="J215" t="s">
        <v>1</v>
      </c>
      <c r="K215" t="s">
        <v>1</v>
      </c>
      <c r="L215" t="s">
        <v>1</v>
      </c>
      <c r="M215" t="s">
        <v>1</v>
      </c>
      <c r="N215" t="s">
        <v>1</v>
      </c>
      <c r="O215" t="s">
        <v>1</v>
      </c>
      <c r="P215" t="s">
        <v>1</v>
      </c>
      <c r="Q215" t="s">
        <v>1</v>
      </c>
      <c r="R215" t="s">
        <v>1</v>
      </c>
      <c r="S215" t="s">
        <v>1</v>
      </c>
      <c r="T215" t="s">
        <v>1</v>
      </c>
      <c r="U215" t="s">
        <v>1</v>
      </c>
      <c r="V215" t="s">
        <v>1</v>
      </c>
      <c r="W215" t="s">
        <v>1</v>
      </c>
      <c r="X215" t="s">
        <v>1</v>
      </c>
      <c r="Y215" t="s">
        <v>1</v>
      </c>
      <c r="Z215" t="s">
        <v>1</v>
      </c>
      <c r="AA215" t="s">
        <v>1</v>
      </c>
      <c r="AB215" t="s">
        <v>1</v>
      </c>
      <c r="AC215" t="s">
        <v>1</v>
      </c>
      <c r="AD215" t="s">
        <v>1</v>
      </c>
      <c r="AE215" t="s">
        <v>1</v>
      </c>
      <c r="AF215" t="s">
        <v>1</v>
      </c>
      <c r="AG215" t="s">
        <v>1</v>
      </c>
      <c r="AH215" t="s">
        <v>1</v>
      </c>
      <c r="AI215" t="s">
        <v>1</v>
      </c>
      <c r="AJ215" t="s">
        <v>1</v>
      </c>
      <c r="AK215" t="s">
        <v>1</v>
      </c>
      <c r="AL215" t="s">
        <v>1</v>
      </c>
      <c r="AM215" t="s">
        <v>1</v>
      </c>
      <c r="AN215" t="s">
        <v>1</v>
      </c>
      <c r="AO215" t="s">
        <v>1</v>
      </c>
      <c r="AP215" t="s">
        <v>1</v>
      </c>
      <c r="AQ215" t="s">
        <v>1</v>
      </c>
      <c r="AR215" t="s">
        <v>1</v>
      </c>
      <c r="AS215" t="s">
        <v>1</v>
      </c>
      <c r="AT215" t="s">
        <v>1</v>
      </c>
      <c r="AU215" t="s">
        <v>1</v>
      </c>
      <c r="AV215" t="s">
        <v>1</v>
      </c>
      <c r="AW215" t="s">
        <v>1</v>
      </c>
      <c r="AX215" t="s">
        <v>1</v>
      </c>
      <c r="AY215" t="s">
        <v>1</v>
      </c>
      <c r="AZ215" t="s">
        <v>1</v>
      </c>
      <c r="BA215" t="s">
        <v>1</v>
      </c>
      <c r="BB215" t="s">
        <v>1</v>
      </c>
      <c r="BC215" t="s">
        <v>1</v>
      </c>
      <c r="BD215" t="s">
        <v>1</v>
      </c>
      <c r="BE215" t="s">
        <v>1</v>
      </c>
      <c r="BF215" t="s">
        <v>1</v>
      </c>
      <c r="BG215" t="s">
        <v>1</v>
      </c>
      <c r="BH215" t="s">
        <v>1</v>
      </c>
      <c r="BI215" t="s">
        <v>1</v>
      </c>
      <c r="BJ215" t="s">
        <v>1</v>
      </c>
      <c r="BK215" t="s">
        <v>1</v>
      </c>
      <c r="BL215" t="s">
        <v>1</v>
      </c>
      <c r="BM215" t="s">
        <v>1</v>
      </c>
      <c r="BN215" t="s">
        <v>1</v>
      </c>
      <c r="BO215" t="s">
        <v>1</v>
      </c>
      <c r="BP215" t="s">
        <v>1</v>
      </c>
      <c r="BQ215" t="s">
        <v>1</v>
      </c>
      <c r="BR215" t="s">
        <v>1</v>
      </c>
      <c r="BS215" t="s">
        <v>1</v>
      </c>
      <c r="BT215" t="s">
        <v>1</v>
      </c>
      <c r="BU215" t="s">
        <v>1</v>
      </c>
      <c r="BV215" t="s">
        <v>1</v>
      </c>
      <c r="BW215" t="s">
        <v>1</v>
      </c>
      <c r="BX215" t="s">
        <v>1</v>
      </c>
      <c r="BY215" t="s">
        <v>1</v>
      </c>
      <c r="BZ215" t="s">
        <v>1</v>
      </c>
      <c r="CA215" t="s">
        <v>1</v>
      </c>
      <c r="CB215" t="s">
        <v>1</v>
      </c>
      <c r="CC215" t="s">
        <v>1</v>
      </c>
      <c r="CD215" t="s">
        <v>1</v>
      </c>
      <c r="CE215" t="s">
        <v>1</v>
      </c>
      <c r="CF215" t="s">
        <v>1</v>
      </c>
      <c r="CG215" t="s">
        <v>1</v>
      </c>
      <c r="CH215" t="s">
        <v>1</v>
      </c>
      <c r="CI215" t="s">
        <v>1</v>
      </c>
      <c r="CJ215" t="s">
        <v>1</v>
      </c>
      <c r="CK215" t="s">
        <v>1</v>
      </c>
      <c r="CL215" t="s">
        <v>1</v>
      </c>
      <c r="CM215" t="s">
        <v>1</v>
      </c>
      <c r="CN215" t="s">
        <v>1</v>
      </c>
      <c r="CO215" t="s">
        <v>1</v>
      </c>
      <c r="CP215" t="s">
        <v>1</v>
      </c>
      <c r="CQ215" t="s">
        <v>1</v>
      </c>
      <c r="CR215" t="s">
        <v>1</v>
      </c>
      <c r="CS215" t="s">
        <v>1</v>
      </c>
      <c r="CT215" t="s">
        <v>1</v>
      </c>
      <c r="CU215" t="s">
        <v>1</v>
      </c>
      <c r="CV215" t="s">
        <v>1</v>
      </c>
      <c r="CW215" t="s">
        <v>1</v>
      </c>
      <c r="CX215" t="s">
        <v>1</v>
      </c>
      <c r="CY215" t="s">
        <v>1</v>
      </c>
      <c r="CZ215" t="s">
        <v>1</v>
      </c>
      <c r="DA215" t="s">
        <v>1</v>
      </c>
      <c r="DB215" t="s">
        <v>1</v>
      </c>
      <c r="DC215" t="s">
        <v>1</v>
      </c>
      <c r="DD215" t="s">
        <v>1</v>
      </c>
      <c r="DE215" t="s">
        <v>1</v>
      </c>
      <c r="DF215" t="s">
        <v>1</v>
      </c>
      <c r="DG215" t="s">
        <v>1</v>
      </c>
      <c r="DH215" t="s">
        <v>1</v>
      </c>
      <c r="DI215" t="s">
        <v>1</v>
      </c>
      <c r="DJ215" t="s">
        <v>1</v>
      </c>
      <c r="DK215" t="s">
        <v>1</v>
      </c>
      <c r="DL215" t="s">
        <v>1</v>
      </c>
      <c r="DM215" t="s">
        <v>1</v>
      </c>
      <c r="DN215" t="s">
        <v>1</v>
      </c>
      <c r="DO215" t="s">
        <v>1</v>
      </c>
      <c r="DP215" t="s">
        <v>1</v>
      </c>
      <c r="DQ215" t="s">
        <v>1</v>
      </c>
      <c r="DR215" t="s">
        <v>1</v>
      </c>
      <c r="DS215" t="s">
        <v>1</v>
      </c>
      <c r="DT215" t="s">
        <v>5</v>
      </c>
      <c r="DU215" t="s">
        <v>1</v>
      </c>
      <c r="DV215" t="s">
        <v>1</v>
      </c>
      <c r="DW215" t="s">
        <v>1</v>
      </c>
      <c r="DX215" t="s">
        <v>1</v>
      </c>
      <c r="DY215" t="s">
        <v>1</v>
      </c>
      <c r="DZ215" t="s">
        <v>1</v>
      </c>
      <c r="EA215" t="s">
        <v>1</v>
      </c>
      <c r="EB215" t="s">
        <v>1</v>
      </c>
      <c r="EC215" t="s">
        <v>1</v>
      </c>
      <c r="ED215" t="s">
        <v>1</v>
      </c>
      <c r="EE215" t="s">
        <v>1</v>
      </c>
      <c r="EF215" t="s">
        <v>1</v>
      </c>
      <c r="EG215" t="s">
        <v>1</v>
      </c>
      <c r="EH215" t="s">
        <v>1</v>
      </c>
      <c r="EI215" t="s">
        <v>1</v>
      </c>
      <c r="EJ215" t="s">
        <v>1</v>
      </c>
      <c r="EK215" t="s">
        <v>1</v>
      </c>
      <c r="EL215" t="s">
        <v>1</v>
      </c>
      <c r="EM215" t="s">
        <v>1</v>
      </c>
      <c r="EN215" t="s">
        <v>1</v>
      </c>
      <c r="EO215" t="s">
        <v>1</v>
      </c>
      <c r="EP215" t="s">
        <v>1</v>
      </c>
      <c r="EQ215" t="s">
        <v>1</v>
      </c>
      <c r="ER215" t="s">
        <v>1</v>
      </c>
      <c r="ES215" t="s">
        <v>1</v>
      </c>
      <c r="ET215" t="s">
        <v>1</v>
      </c>
      <c r="EU215" t="s">
        <v>1</v>
      </c>
      <c r="EV215" t="s">
        <v>1</v>
      </c>
      <c r="EW215" t="s">
        <v>1</v>
      </c>
      <c r="EX215" t="s">
        <v>1</v>
      </c>
      <c r="EY215" t="s">
        <v>1</v>
      </c>
      <c r="EZ215" t="s">
        <v>1</v>
      </c>
      <c r="FA215" t="s">
        <v>1</v>
      </c>
      <c r="FB215" t="s">
        <v>1</v>
      </c>
      <c r="FC215" t="s">
        <v>1</v>
      </c>
      <c r="FD215" t="s">
        <v>1</v>
      </c>
      <c r="FE215" t="s">
        <v>1</v>
      </c>
      <c r="FF215" t="s">
        <v>1</v>
      </c>
      <c r="FG215" t="s">
        <v>1</v>
      </c>
      <c r="FH215" t="s">
        <v>1</v>
      </c>
      <c r="FI215" t="s">
        <v>1</v>
      </c>
      <c r="FJ215" t="s">
        <v>1</v>
      </c>
      <c r="FK215" t="s">
        <v>1</v>
      </c>
      <c r="FL215" t="s">
        <v>1</v>
      </c>
      <c r="FM215" t="s">
        <v>1</v>
      </c>
      <c r="FN215" t="s">
        <v>1</v>
      </c>
    </row>
    <row r="216" spans="1:170" x14ac:dyDescent="0.2">
      <c r="A216">
        <v>1489</v>
      </c>
      <c r="B216" t="s">
        <v>1</v>
      </c>
      <c r="C216" t="s">
        <v>1</v>
      </c>
      <c r="D216" t="s">
        <v>1</v>
      </c>
      <c r="E216" t="s">
        <v>1</v>
      </c>
      <c r="F216" t="s">
        <v>1</v>
      </c>
      <c r="G216" t="s">
        <v>1</v>
      </c>
      <c r="H216" t="s">
        <v>1</v>
      </c>
      <c r="I216" t="s">
        <v>1</v>
      </c>
      <c r="J216" t="s">
        <v>1</v>
      </c>
      <c r="K216" t="s">
        <v>1</v>
      </c>
      <c r="L216" t="s">
        <v>1</v>
      </c>
      <c r="M216" t="s">
        <v>1</v>
      </c>
      <c r="N216" t="s">
        <v>1</v>
      </c>
      <c r="O216" t="s">
        <v>1</v>
      </c>
      <c r="P216" t="s">
        <v>1</v>
      </c>
      <c r="Q216" t="s">
        <v>1</v>
      </c>
      <c r="R216" t="s">
        <v>1</v>
      </c>
      <c r="S216" t="s">
        <v>1</v>
      </c>
      <c r="T216" t="s">
        <v>1</v>
      </c>
      <c r="U216" t="s">
        <v>1</v>
      </c>
      <c r="V216" t="s">
        <v>1</v>
      </c>
      <c r="W216" t="s">
        <v>1</v>
      </c>
      <c r="X216" t="s">
        <v>1</v>
      </c>
      <c r="Y216" t="s">
        <v>1</v>
      </c>
      <c r="Z216" t="s">
        <v>1</v>
      </c>
      <c r="AA216" t="s">
        <v>1</v>
      </c>
      <c r="AB216" t="s">
        <v>1</v>
      </c>
      <c r="AC216" t="s">
        <v>1</v>
      </c>
      <c r="AD216" t="s">
        <v>1</v>
      </c>
      <c r="AE216" t="s">
        <v>1</v>
      </c>
      <c r="AF216" t="s">
        <v>1</v>
      </c>
      <c r="AG216" t="s">
        <v>1</v>
      </c>
      <c r="AH216" t="s">
        <v>1</v>
      </c>
      <c r="AI216" t="s">
        <v>1</v>
      </c>
      <c r="AJ216" t="s">
        <v>1</v>
      </c>
      <c r="AK216" t="s">
        <v>1</v>
      </c>
      <c r="AL216" t="s">
        <v>1</v>
      </c>
      <c r="AM216" t="s">
        <v>1</v>
      </c>
      <c r="AN216" t="s">
        <v>1</v>
      </c>
      <c r="AO216" t="s">
        <v>1</v>
      </c>
      <c r="AP216" t="s">
        <v>1</v>
      </c>
      <c r="AQ216" t="s">
        <v>1</v>
      </c>
      <c r="AR216" t="s">
        <v>1</v>
      </c>
      <c r="AS216" t="s">
        <v>1</v>
      </c>
      <c r="AT216" t="s">
        <v>1</v>
      </c>
      <c r="AU216" t="s">
        <v>1</v>
      </c>
      <c r="AV216" t="s">
        <v>1</v>
      </c>
      <c r="AW216" t="s">
        <v>1</v>
      </c>
      <c r="AX216" t="s">
        <v>1</v>
      </c>
      <c r="AY216" t="s">
        <v>1</v>
      </c>
      <c r="AZ216" t="s">
        <v>1</v>
      </c>
      <c r="BA216" t="s">
        <v>1</v>
      </c>
      <c r="BB216" t="s">
        <v>1</v>
      </c>
      <c r="BC216" t="s">
        <v>1</v>
      </c>
      <c r="BD216" t="s">
        <v>1</v>
      </c>
      <c r="BE216" t="s">
        <v>1</v>
      </c>
      <c r="BF216" t="s">
        <v>1</v>
      </c>
      <c r="BG216" t="s">
        <v>1</v>
      </c>
      <c r="BH216" t="s">
        <v>1</v>
      </c>
      <c r="BI216" t="s">
        <v>1</v>
      </c>
      <c r="BJ216" t="s">
        <v>1</v>
      </c>
      <c r="BK216" t="s">
        <v>1</v>
      </c>
      <c r="BL216" t="s">
        <v>1</v>
      </c>
      <c r="BM216" t="s">
        <v>1</v>
      </c>
      <c r="BN216" t="s">
        <v>1</v>
      </c>
      <c r="BO216" t="s">
        <v>1</v>
      </c>
      <c r="BP216" t="s">
        <v>1</v>
      </c>
      <c r="BQ216" t="s">
        <v>1</v>
      </c>
      <c r="BR216" t="s">
        <v>1</v>
      </c>
      <c r="BS216" t="s">
        <v>1</v>
      </c>
      <c r="BT216" t="s">
        <v>1</v>
      </c>
      <c r="BU216" t="s">
        <v>1</v>
      </c>
      <c r="BV216" t="s">
        <v>1</v>
      </c>
      <c r="BW216" t="s">
        <v>1</v>
      </c>
      <c r="BX216" t="s">
        <v>1</v>
      </c>
      <c r="BY216" t="s">
        <v>1</v>
      </c>
      <c r="BZ216" t="s">
        <v>1</v>
      </c>
      <c r="CA216" t="s">
        <v>1</v>
      </c>
      <c r="CB216" t="s">
        <v>1</v>
      </c>
      <c r="CC216" t="s">
        <v>1</v>
      </c>
      <c r="CD216" t="s">
        <v>1</v>
      </c>
      <c r="CE216" t="s">
        <v>1</v>
      </c>
      <c r="CF216" t="s">
        <v>1</v>
      </c>
      <c r="CG216" t="s">
        <v>1</v>
      </c>
      <c r="CH216" t="s">
        <v>1</v>
      </c>
      <c r="CI216" t="s">
        <v>1</v>
      </c>
      <c r="CJ216" t="s">
        <v>1</v>
      </c>
      <c r="CK216" t="s">
        <v>1</v>
      </c>
      <c r="CL216" t="s">
        <v>1</v>
      </c>
      <c r="CM216" t="s">
        <v>1</v>
      </c>
      <c r="CN216" t="s">
        <v>1</v>
      </c>
      <c r="CO216" t="s">
        <v>1</v>
      </c>
      <c r="CP216" t="s">
        <v>1</v>
      </c>
      <c r="CQ216" t="s">
        <v>1</v>
      </c>
      <c r="CR216" t="s">
        <v>1</v>
      </c>
      <c r="CS216" t="s">
        <v>1</v>
      </c>
      <c r="CT216" t="s">
        <v>1</v>
      </c>
      <c r="CU216" t="s">
        <v>1</v>
      </c>
      <c r="CV216" t="s">
        <v>1</v>
      </c>
      <c r="CW216" t="s">
        <v>1</v>
      </c>
      <c r="CX216" t="s">
        <v>1</v>
      </c>
      <c r="CY216" t="s">
        <v>1</v>
      </c>
      <c r="CZ216" t="s">
        <v>1</v>
      </c>
      <c r="DA216" t="s">
        <v>1</v>
      </c>
      <c r="DB216" t="s">
        <v>1</v>
      </c>
      <c r="DC216" t="s">
        <v>1</v>
      </c>
      <c r="DD216" t="s">
        <v>1</v>
      </c>
      <c r="DE216" t="s">
        <v>1</v>
      </c>
      <c r="DF216" t="s">
        <v>1</v>
      </c>
      <c r="DG216" t="s">
        <v>1</v>
      </c>
      <c r="DH216" t="s">
        <v>1</v>
      </c>
      <c r="DI216" t="s">
        <v>1</v>
      </c>
      <c r="DJ216" t="s">
        <v>1</v>
      </c>
      <c r="DK216" t="s">
        <v>1</v>
      </c>
      <c r="DL216" t="s">
        <v>1</v>
      </c>
      <c r="DM216" t="s">
        <v>1</v>
      </c>
      <c r="DN216" t="s">
        <v>1</v>
      </c>
      <c r="DO216" t="s">
        <v>1</v>
      </c>
      <c r="DP216" t="s">
        <v>1</v>
      </c>
      <c r="DQ216" t="s">
        <v>1</v>
      </c>
      <c r="DR216" t="s">
        <v>1</v>
      </c>
      <c r="DS216" t="s">
        <v>1</v>
      </c>
      <c r="DT216" t="s">
        <v>5</v>
      </c>
      <c r="DU216" t="s">
        <v>1</v>
      </c>
      <c r="DV216" t="s">
        <v>1</v>
      </c>
      <c r="DW216" t="s">
        <v>1</v>
      </c>
      <c r="DX216" t="s">
        <v>1</v>
      </c>
      <c r="DY216" t="s">
        <v>1</v>
      </c>
      <c r="DZ216" t="s">
        <v>1</v>
      </c>
      <c r="EA216" t="s">
        <v>1</v>
      </c>
      <c r="EB216" t="s">
        <v>1</v>
      </c>
      <c r="EC216" t="s">
        <v>1</v>
      </c>
      <c r="ED216" t="s">
        <v>1</v>
      </c>
      <c r="EE216" t="s">
        <v>1</v>
      </c>
      <c r="EF216" t="s">
        <v>1</v>
      </c>
      <c r="EG216" t="s">
        <v>1</v>
      </c>
      <c r="EH216" t="s">
        <v>1</v>
      </c>
      <c r="EI216" t="s">
        <v>1</v>
      </c>
      <c r="EJ216" t="s">
        <v>1</v>
      </c>
      <c r="EK216" t="s">
        <v>1</v>
      </c>
      <c r="EL216" t="s">
        <v>1</v>
      </c>
      <c r="EM216" t="s">
        <v>1</v>
      </c>
      <c r="EN216" t="s">
        <v>1</v>
      </c>
      <c r="EO216" t="s">
        <v>1</v>
      </c>
      <c r="EP216" t="s">
        <v>1</v>
      </c>
      <c r="EQ216" t="s">
        <v>1</v>
      </c>
      <c r="ER216" t="s">
        <v>1</v>
      </c>
      <c r="ES216" t="s">
        <v>1</v>
      </c>
      <c r="ET216" t="s">
        <v>1</v>
      </c>
      <c r="EU216" t="s">
        <v>1</v>
      </c>
      <c r="EV216" t="s">
        <v>1</v>
      </c>
      <c r="EW216" t="s">
        <v>1</v>
      </c>
      <c r="EX216" t="s">
        <v>1</v>
      </c>
      <c r="EY216" t="s">
        <v>1</v>
      </c>
      <c r="EZ216" t="s">
        <v>1</v>
      </c>
      <c r="FA216" t="s">
        <v>1</v>
      </c>
      <c r="FB216" t="s">
        <v>1</v>
      </c>
      <c r="FC216" t="s">
        <v>1</v>
      </c>
      <c r="FD216" t="s">
        <v>1</v>
      </c>
      <c r="FE216" t="s">
        <v>1</v>
      </c>
      <c r="FF216" t="s">
        <v>1</v>
      </c>
      <c r="FG216" t="s">
        <v>1</v>
      </c>
      <c r="FH216" t="s">
        <v>1</v>
      </c>
      <c r="FI216" t="s">
        <v>1</v>
      </c>
      <c r="FJ216" t="s">
        <v>1</v>
      </c>
      <c r="FK216" t="s">
        <v>1</v>
      </c>
      <c r="FL216" t="s">
        <v>1</v>
      </c>
      <c r="FM216" t="s">
        <v>1</v>
      </c>
      <c r="FN216" t="s">
        <v>1</v>
      </c>
    </row>
    <row r="217" spans="1:170" x14ac:dyDescent="0.2">
      <c r="A217">
        <v>1490</v>
      </c>
      <c r="B217" t="s">
        <v>1</v>
      </c>
      <c r="C217" t="s">
        <v>1</v>
      </c>
      <c r="D217" t="s">
        <v>1</v>
      </c>
      <c r="E217" t="s">
        <v>1</v>
      </c>
      <c r="F217" t="s">
        <v>1</v>
      </c>
      <c r="G217" t="s">
        <v>1</v>
      </c>
      <c r="H217" t="s">
        <v>1</v>
      </c>
      <c r="I217" t="s">
        <v>1</v>
      </c>
      <c r="J217" t="s">
        <v>1</v>
      </c>
      <c r="K217" t="s">
        <v>1</v>
      </c>
      <c r="L217" t="s">
        <v>1</v>
      </c>
      <c r="M217" t="s">
        <v>1</v>
      </c>
      <c r="N217" t="s">
        <v>1</v>
      </c>
      <c r="O217" t="s">
        <v>1</v>
      </c>
      <c r="P217" t="s">
        <v>1</v>
      </c>
      <c r="Q217" t="s">
        <v>1</v>
      </c>
      <c r="R217" t="s">
        <v>1</v>
      </c>
      <c r="S217" t="s">
        <v>1</v>
      </c>
      <c r="T217" t="s">
        <v>1</v>
      </c>
      <c r="U217" t="s">
        <v>1</v>
      </c>
      <c r="V217" t="s">
        <v>1</v>
      </c>
      <c r="W217" t="s">
        <v>1</v>
      </c>
      <c r="X217" t="s">
        <v>1</v>
      </c>
      <c r="Y217" t="s">
        <v>1</v>
      </c>
      <c r="Z217" t="s">
        <v>1</v>
      </c>
      <c r="AA217" t="s">
        <v>1</v>
      </c>
      <c r="AB217" t="s">
        <v>1</v>
      </c>
      <c r="AC217" t="s">
        <v>1</v>
      </c>
      <c r="AD217" t="s">
        <v>1</v>
      </c>
      <c r="AE217" t="s">
        <v>1</v>
      </c>
      <c r="AF217" t="s">
        <v>1</v>
      </c>
      <c r="AG217" t="s">
        <v>1</v>
      </c>
      <c r="AH217" t="s">
        <v>1</v>
      </c>
      <c r="AI217" t="s">
        <v>1</v>
      </c>
      <c r="AJ217" t="s">
        <v>1</v>
      </c>
      <c r="AK217" t="s">
        <v>1</v>
      </c>
      <c r="AL217" t="s">
        <v>1</v>
      </c>
      <c r="AM217" t="s">
        <v>1</v>
      </c>
      <c r="AN217" t="s">
        <v>1</v>
      </c>
      <c r="AO217" t="s">
        <v>1</v>
      </c>
      <c r="AP217" t="s">
        <v>1</v>
      </c>
      <c r="AQ217" t="s">
        <v>1</v>
      </c>
      <c r="AR217" t="s">
        <v>1</v>
      </c>
      <c r="AS217" t="s">
        <v>1</v>
      </c>
      <c r="AT217" t="s">
        <v>1</v>
      </c>
      <c r="AU217" t="s">
        <v>1</v>
      </c>
      <c r="AV217" t="s">
        <v>1</v>
      </c>
      <c r="AW217" t="s">
        <v>1</v>
      </c>
      <c r="AX217" t="s">
        <v>1</v>
      </c>
      <c r="AY217" t="s">
        <v>1</v>
      </c>
      <c r="AZ217" t="s">
        <v>1</v>
      </c>
      <c r="BA217" t="s">
        <v>1</v>
      </c>
      <c r="BB217" t="s">
        <v>1</v>
      </c>
      <c r="BC217" t="s">
        <v>1</v>
      </c>
      <c r="BD217" t="s">
        <v>1</v>
      </c>
      <c r="BE217" t="s">
        <v>1</v>
      </c>
      <c r="BF217" t="s">
        <v>1</v>
      </c>
      <c r="BG217" t="s">
        <v>1</v>
      </c>
      <c r="BH217" t="s">
        <v>1</v>
      </c>
      <c r="BI217" t="s">
        <v>1</v>
      </c>
      <c r="BJ217" t="s">
        <v>1</v>
      </c>
      <c r="BK217" t="s">
        <v>1</v>
      </c>
      <c r="BL217" t="s">
        <v>1</v>
      </c>
      <c r="BM217" t="s">
        <v>1</v>
      </c>
      <c r="BN217" t="s">
        <v>1</v>
      </c>
      <c r="BO217" t="s">
        <v>1</v>
      </c>
      <c r="BP217" t="s">
        <v>1</v>
      </c>
      <c r="BQ217" t="s">
        <v>1</v>
      </c>
      <c r="BR217" t="s">
        <v>1</v>
      </c>
      <c r="BS217" t="s">
        <v>1</v>
      </c>
      <c r="BT217" t="s">
        <v>1</v>
      </c>
      <c r="BU217" t="s">
        <v>1</v>
      </c>
      <c r="BV217" t="s">
        <v>1</v>
      </c>
      <c r="BW217" t="s">
        <v>1</v>
      </c>
      <c r="BX217" t="s">
        <v>1</v>
      </c>
      <c r="BY217" t="s">
        <v>1</v>
      </c>
      <c r="BZ217" t="s">
        <v>1</v>
      </c>
      <c r="CA217" t="s">
        <v>1</v>
      </c>
      <c r="CB217" t="s">
        <v>1</v>
      </c>
      <c r="CC217" t="s">
        <v>1</v>
      </c>
      <c r="CD217" t="s">
        <v>1</v>
      </c>
      <c r="CE217" t="s">
        <v>1</v>
      </c>
      <c r="CF217" t="s">
        <v>1</v>
      </c>
      <c r="CG217" t="s">
        <v>1</v>
      </c>
      <c r="CH217" t="s">
        <v>1</v>
      </c>
      <c r="CI217" t="s">
        <v>1</v>
      </c>
      <c r="CJ217" t="s">
        <v>1</v>
      </c>
      <c r="CK217" t="s">
        <v>1</v>
      </c>
      <c r="CL217" t="s">
        <v>1</v>
      </c>
      <c r="CM217" t="s">
        <v>1</v>
      </c>
      <c r="CN217" t="s">
        <v>1</v>
      </c>
      <c r="CO217" t="s">
        <v>1</v>
      </c>
      <c r="CP217" t="s">
        <v>1</v>
      </c>
      <c r="CQ217" t="s">
        <v>1</v>
      </c>
      <c r="CR217" t="s">
        <v>1</v>
      </c>
      <c r="CS217" t="s">
        <v>1</v>
      </c>
      <c r="CT217" t="s">
        <v>1</v>
      </c>
      <c r="CU217" t="s">
        <v>1</v>
      </c>
      <c r="CV217" t="s">
        <v>1</v>
      </c>
      <c r="CW217" t="s">
        <v>1</v>
      </c>
      <c r="CX217" t="s">
        <v>1</v>
      </c>
      <c r="CY217" t="s">
        <v>1</v>
      </c>
      <c r="CZ217" t="s">
        <v>1</v>
      </c>
      <c r="DA217" t="s">
        <v>1</v>
      </c>
      <c r="DB217" t="s">
        <v>1</v>
      </c>
      <c r="DC217" t="s">
        <v>1</v>
      </c>
      <c r="DD217" t="s">
        <v>1</v>
      </c>
      <c r="DE217" t="s">
        <v>1</v>
      </c>
      <c r="DF217" t="s">
        <v>1</v>
      </c>
      <c r="DG217" t="s">
        <v>1</v>
      </c>
      <c r="DH217" t="s">
        <v>1</v>
      </c>
      <c r="DI217" t="s">
        <v>1</v>
      </c>
      <c r="DJ217" t="s">
        <v>1</v>
      </c>
      <c r="DK217" t="s">
        <v>1</v>
      </c>
      <c r="DL217" t="s">
        <v>1</v>
      </c>
      <c r="DM217" t="s">
        <v>1</v>
      </c>
      <c r="DN217" t="s">
        <v>1</v>
      </c>
      <c r="DO217" t="s">
        <v>1</v>
      </c>
      <c r="DP217" t="s">
        <v>1</v>
      </c>
      <c r="DQ217" t="s">
        <v>1</v>
      </c>
      <c r="DR217" t="s">
        <v>1</v>
      </c>
      <c r="DS217" t="s">
        <v>1</v>
      </c>
      <c r="DT217" t="s">
        <v>5</v>
      </c>
      <c r="DU217" t="s">
        <v>1</v>
      </c>
      <c r="DV217" t="s">
        <v>1</v>
      </c>
      <c r="DW217" t="s">
        <v>1</v>
      </c>
      <c r="DX217" t="s">
        <v>1</v>
      </c>
      <c r="DY217" t="s">
        <v>1</v>
      </c>
      <c r="DZ217" t="s">
        <v>1</v>
      </c>
      <c r="EA217" t="s">
        <v>1</v>
      </c>
      <c r="EB217" t="s">
        <v>1</v>
      </c>
      <c r="EC217" t="s">
        <v>1</v>
      </c>
      <c r="ED217" t="s">
        <v>1</v>
      </c>
      <c r="EE217" t="s">
        <v>1</v>
      </c>
      <c r="EF217" t="s">
        <v>1</v>
      </c>
      <c r="EG217" t="s">
        <v>1</v>
      </c>
      <c r="EH217" t="s">
        <v>1</v>
      </c>
      <c r="EI217" t="s">
        <v>1</v>
      </c>
      <c r="EJ217" t="s">
        <v>1</v>
      </c>
      <c r="EK217" t="s">
        <v>1</v>
      </c>
      <c r="EL217" t="s">
        <v>1</v>
      </c>
      <c r="EM217" t="s">
        <v>1</v>
      </c>
      <c r="EN217" t="s">
        <v>1</v>
      </c>
      <c r="EO217" t="s">
        <v>1</v>
      </c>
      <c r="EP217" t="s">
        <v>1</v>
      </c>
      <c r="EQ217" t="s">
        <v>1</v>
      </c>
      <c r="ER217" t="s">
        <v>1</v>
      </c>
      <c r="ES217" t="s">
        <v>1</v>
      </c>
      <c r="ET217" t="s">
        <v>1</v>
      </c>
      <c r="EU217" t="s">
        <v>1</v>
      </c>
      <c r="EV217" t="s">
        <v>1</v>
      </c>
      <c r="EW217" t="s">
        <v>1</v>
      </c>
      <c r="EX217" t="s">
        <v>1</v>
      </c>
      <c r="EY217" t="s">
        <v>1</v>
      </c>
      <c r="EZ217" t="s">
        <v>1</v>
      </c>
      <c r="FA217" t="s">
        <v>1</v>
      </c>
      <c r="FB217" t="s">
        <v>1</v>
      </c>
      <c r="FC217" t="s">
        <v>1</v>
      </c>
      <c r="FD217" t="s">
        <v>1</v>
      </c>
      <c r="FE217" t="s">
        <v>1</v>
      </c>
      <c r="FF217" t="s">
        <v>1</v>
      </c>
      <c r="FG217" t="s">
        <v>1</v>
      </c>
      <c r="FH217" t="s">
        <v>1</v>
      </c>
      <c r="FI217" t="s">
        <v>1</v>
      </c>
      <c r="FJ217" t="s">
        <v>1</v>
      </c>
      <c r="FK217" t="s">
        <v>1</v>
      </c>
      <c r="FL217" t="s">
        <v>1</v>
      </c>
      <c r="FM217" t="s">
        <v>1</v>
      </c>
      <c r="FN217" t="s">
        <v>1</v>
      </c>
    </row>
    <row r="218" spans="1:170" x14ac:dyDescent="0.2">
      <c r="A218">
        <v>1491</v>
      </c>
      <c r="B218" t="s">
        <v>1</v>
      </c>
      <c r="C218" t="s">
        <v>1</v>
      </c>
      <c r="D218" t="s">
        <v>1</v>
      </c>
      <c r="E218" t="s">
        <v>1</v>
      </c>
      <c r="F218" t="s">
        <v>1</v>
      </c>
      <c r="G218" t="s">
        <v>1</v>
      </c>
      <c r="H218" t="s">
        <v>1</v>
      </c>
      <c r="I218" t="s">
        <v>1</v>
      </c>
      <c r="J218" t="s">
        <v>1</v>
      </c>
      <c r="K218" t="s">
        <v>1</v>
      </c>
      <c r="L218" t="s">
        <v>1</v>
      </c>
      <c r="M218" t="s">
        <v>1</v>
      </c>
      <c r="N218" t="s">
        <v>1</v>
      </c>
      <c r="O218" t="s">
        <v>1</v>
      </c>
      <c r="P218" t="s">
        <v>1</v>
      </c>
      <c r="Q218" t="s">
        <v>1</v>
      </c>
      <c r="R218" t="s">
        <v>1</v>
      </c>
      <c r="S218" t="s">
        <v>1</v>
      </c>
      <c r="T218" t="s">
        <v>1</v>
      </c>
      <c r="U218" t="s">
        <v>1</v>
      </c>
      <c r="V218" t="s">
        <v>1</v>
      </c>
      <c r="W218" t="s">
        <v>1</v>
      </c>
      <c r="X218" t="s">
        <v>1</v>
      </c>
      <c r="Y218" t="s">
        <v>1</v>
      </c>
      <c r="Z218" t="s">
        <v>1</v>
      </c>
      <c r="AA218" t="s">
        <v>1</v>
      </c>
      <c r="AB218" t="s">
        <v>1</v>
      </c>
      <c r="AC218" t="s">
        <v>1</v>
      </c>
      <c r="AD218" t="s">
        <v>1</v>
      </c>
      <c r="AE218" t="s">
        <v>1</v>
      </c>
      <c r="AF218" t="s">
        <v>1</v>
      </c>
      <c r="AG218" t="s">
        <v>1</v>
      </c>
      <c r="AH218" t="s">
        <v>1</v>
      </c>
      <c r="AI218" t="s">
        <v>1</v>
      </c>
      <c r="AJ218" t="s">
        <v>1</v>
      </c>
      <c r="AK218" t="s">
        <v>1</v>
      </c>
      <c r="AL218" t="s">
        <v>1</v>
      </c>
      <c r="AM218" t="s">
        <v>1</v>
      </c>
      <c r="AN218" t="s">
        <v>1</v>
      </c>
      <c r="AO218" t="s">
        <v>1</v>
      </c>
      <c r="AP218" t="s">
        <v>1</v>
      </c>
      <c r="AQ218" t="s">
        <v>1</v>
      </c>
      <c r="AR218" t="s">
        <v>1</v>
      </c>
      <c r="AS218" t="s">
        <v>1</v>
      </c>
      <c r="AT218" t="s">
        <v>1</v>
      </c>
      <c r="AU218" t="s">
        <v>1</v>
      </c>
      <c r="AV218" t="s">
        <v>1</v>
      </c>
      <c r="AW218" t="s">
        <v>1</v>
      </c>
      <c r="AX218" t="s">
        <v>1</v>
      </c>
      <c r="AY218" t="s">
        <v>1</v>
      </c>
      <c r="AZ218" t="s">
        <v>1</v>
      </c>
      <c r="BA218" t="s">
        <v>1</v>
      </c>
      <c r="BB218" t="s">
        <v>1</v>
      </c>
      <c r="BC218" t="s">
        <v>1</v>
      </c>
      <c r="BD218" t="s">
        <v>1</v>
      </c>
      <c r="BE218" t="s">
        <v>1</v>
      </c>
      <c r="BF218" t="s">
        <v>1</v>
      </c>
      <c r="BG218" t="s">
        <v>1</v>
      </c>
      <c r="BH218" t="s">
        <v>1</v>
      </c>
      <c r="BI218" t="s">
        <v>1</v>
      </c>
      <c r="BJ218" t="s">
        <v>1</v>
      </c>
      <c r="BK218" t="s">
        <v>1</v>
      </c>
      <c r="BL218" t="s">
        <v>1</v>
      </c>
      <c r="BM218" t="s">
        <v>1</v>
      </c>
      <c r="BN218" t="s">
        <v>1</v>
      </c>
      <c r="BO218" t="s">
        <v>1</v>
      </c>
      <c r="BP218" t="s">
        <v>1</v>
      </c>
      <c r="BQ218" t="s">
        <v>1</v>
      </c>
      <c r="BR218" t="s">
        <v>1</v>
      </c>
      <c r="BS218" t="s">
        <v>1</v>
      </c>
      <c r="BT218" t="s">
        <v>1</v>
      </c>
      <c r="BU218" t="s">
        <v>1</v>
      </c>
      <c r="BV218" t="s">
        <v>1</v>
      </c>
      <c r="BW218" t="s">
        <v>1</v>
      </c>
      <c r="BX218" t="s">
        <v>1</v>
      </c>
      <c r="BY218" t="s">
        <v>1</v>
      </c>
      <c r="BZ218" t="s">
        <v>1</v>
      </c>
      <c r="CA218" t="s">
        <v>1</v>
      </c>
      <c r="CB218" t="s">
        <v>1</v>
      </c>
      <c r="CC218" t="s">
        <v>1</v>
      </c>
      <c r="CD218" t="s">
        <v>1</v>
      </c>
      <c r="CE218" t="s">
        <v>1</v>
      </c>
      <c r="CF218" t="s">
        <v>1</v>
      </c>
      <c r="CG218" t="s">
        <v>1</v>
      </c>
      <c r="CH218" t="s">
        <v>1</v>
      </c>
      <c r="CI218" t="s">
        <v>1</v>
      </c>
      <c r="CJ218" t="s">
        <v>1</v>
      </c>
      <c r="CK218" t="s">
        <v>1</v>
      </c>
      <c r="CL218" t="s">
        <v>1</v>
      </c>
      <c r="CM218" t="s">
        <v>1</v>
      </c>
      <c r="CN218" t="s">
        <v>1</v>
      </c>
      <c r="CO218" t="s">
        <v>1</v>
      </c>
      <c r="CP218" t="s">
        <v>1</v>
      </c>
      <c r="CQ218" t="s">
        <v>1</v>
      </c>
      <c r="CR218" t="s">
        <v>1</v>
      </c>
      <c r="CS218" t="s">
        <v>1</v>
      </c>
      <c r="CT218" t="s">
        <v>1</v>
      </c>
      <c r="CU218" t="s">
        <v>1</v>
      </c>
      <c r="CV218" t="s">
        <v>1</v>
      </c>
      <c r="CW218" t="s">
        <v>1</v>
      </c>
      <c r="CX218" t="s">
        <v>1</v>
      </c>
      <c r="CY218" t="s">
        <v>1</v>
      </c>
      <c r="CZ218" t="s">
        <v>1</v>
      </c>
      <c r="DA218" t="s">
        <v>1</v>
      </c>
      <c r="DB218" t="s">
        <v>1</v>
      </c>
      <c r="DC218" t="s">
        <v>1</v>
      </c>
      <c r="DD218" t="s">
        <v>1</v>
      </c>
      <c r="DE218" t="s">
        <v>1</v>
      </c>
      <c r="DF218" t="s">
        <v>1</v>
      </c>
      <c r="DG218" t="s">
        <v>1</v>
      </c>
      <c r="DH218" t="s">
        <v>1</v>
      </c>
      <c r="DI218" t="s">
        <v>1</v>
      </c>
      <c r="DJ218" t="s">
        <v>1</v>
      </c>
      <c r="DK218" t="s">
        <v>1</v>
      </c>
      <c r="DL218" t="s">
        <v>1</v>
      </c>
      <c r="DM218" t="s">
        <v>1</v>
      </c>
      <c r="DN218" t="s">
        <v>1</v>
      </c>
      <c r="DO218" t="s">
        <v>1</v>
      </c>
      <c r="DP218" t="s">
        <v>1</v>
      </c>
      <c r="DQ218" t="s">
        <v>1</v>
      </c>
      <c r="DR218" t="s">
        <v>1</v>
      </c>
      <c r="DS218" t="s">
        <v>1</v>
      </c>
      <c r="DT218" t="s">
        <v>5</v>
      </c>
      <c r="DU218" t="s">
        <v>1</v>
      </c>
      <c r="DV218" t="s">
        <v>1</v>
      </c>
      <c r="DW218" t="s">
        <v>1</v>
      </c>
      <c r="DX218" t="s">
        <v>1</v>
      </c>
      <c r="DY218" t="s">
        <v>1</v>
      </c>
      <c r="DZ218" t="s">
        <v>1</v>
      </c>
      <c r="EA218" t="s">
        <v>1</v>
      </c>
      <c r="EB218" t="s">
        <v>1</v>
      </c>
      <c r="EC218" t="s">
        <v>1</v>
      </c>
      <c r="ED218" t="s">
        <v>1</v>
      </c>
      <c r="EE218" t="s">
        <v>1</v>
      </c>
      <c r="EF218" t="s">
        <v>1</v>
      </c>
      <c r="EG218" t="s">
        <v>1</v>
      </c>
      <c r="EH218" t="s">
        <v>1</v>
      </c>
      <c r="EI218" t="s">
        <v>1</v>
      </c>
      <c r="EJ218" t="s">
        <v>1</v>
      </c>
      <c r="EK218" t="s">
        <v>1</v>
      </c>
      <c r="EL218" t="s">
        <v>1</v>
      </c>
      <c r="EM218" t="s">
        <v>1</v>
      </c>
      <c r="EN218" t="s">
        <v>1</v>
      </c>
      <c r="EO218" t="s">
        <v>1</v>
      </c>
      <c r="EP218" t="s">
        <v>1</v>
      </c>
      <c r="EQ218" t="s">
        <v>1</v>
      </c>
      <c r="ER218" t="s">
        <v>1</v>
      </c>
      <c r="ES218" t="s">
        <v>1</v>
      </c>
      <c r="ET218" t="s">
        <v>1</v>
      </c>
      <c r="EU218" t="s">
        <v>1</v>
      </c>
      <c r="EV218" t="s">
        <v>1</v>
      </c>
      <c r="EW218" t="s">
        <v>1</v>
      </c>
      <c r="EX218" t="s">
        <v>1</v>
      </c>
      <c r="EY218" t="s">
        <v>1</v>
      </c>
      <c r="EZ218" t="s">
        <v>1</v>
      </c>
      <c r="FA218" t="s">
        <v>1</v>
      </c>
      <c r="FB218" t="s">
        <v>1</v>
      </c>
      <c r="FC218" t="s">
        <v>1</v>
      </c>
      <c r="FD218" t="s">
        <v>1</v>
      </c>
      <c r="FE218" t="s">
        <v>1</v>
      </c>
      <c r="FF218" t="s">
        <v>1</v>
      </c>
      <c r="FG218" t="s">
        <v>1</v>
      </c>
      <c r="FH218" t="s">
        <v>1</v>
      </c>
      <c r="FI218" t="s">
        <v>1</v>
      </c>
      <c r="FJ218" t="s">
        <v>1</v>
      </c>
      <c r="FK218" t="s">
        <v>1</v>
      </c>
      <c r="FL218" t="s">
        <v>1</v>
      </c>
      <c r="FM218" t="s">
        <v>1</v>
      </c>
      <c r="FN218" t="s">
        <v>1</v>
      </c>
    </row>
    <row r="219" spans="1:170" x14ac:dyDescent="0.2">
      <c r="A219">
        <v>1492</v>
      </c>
      <c r="B219" t="s">
        <v>1</v>
      </c>
      <c r="C219" t="s">
        <v>1</v>
      </c>
      <c r="D219" t="s">
        <v>1</v>
      </c>
      <c r="E219" t="s">
        <v>1</v>
      </c>
      <c r="F219" t="s">
        <v>1</v>
      </c>
      <c r="G219" t="s">
        <v>1</v>
      </c>
      <c r="H219" t="s">
        <v>1</v>
      </c>
      <c r="I219" t="s">
        <v>1</v>
      </c>
      <c r="J219" t="s">
        <v>1</v>
      </c>
      <c r="K219" t="s">
        <v>1</v>
      </c>
      <c r="L219" t="s">
        <v>1</v>
      </c>
      <c r="M219" t="s">
        <v>1</v>
      </c>
      <c r="N219" t="s">
        <v>1</v>
      </c>
      <c r="O219" t="s">
        <v>1</v>
      </c>
      <c r="P219" t="s">
        <v>1</v>
      </c>
      <c r="Q219" t="s">
        <v>1</v>
      </c>
      <c r="R219" t="s">
        <v>1</v>
      </c>
      <c r="S219" t="s">
        <v>1</v>
      </c>
      <c r="T219" t="s">
        <v>1</v>
      </c>
      <c r="U219" t="s">
        <v>1</v>
      </c>
      <c r="V219" t="s">
        <v>1</v>
      </c>
      <c r="W219" t="s">
        <v>1</v>
      </c>
      <c r="X219" t="s">
        <v>1</v>
      </c>
      <c r="Y219" t="s">
        <v>1</v>
      </c>
      <c r="Z219" t="s">
        <v>1</v>
      </c>
      <c r="AA219" t="s">
        <v>1</v>
      </c>
      <c r="AB219" t="s">
        <v>1</v>
      </c>
      <c r="AC219" t="s">
        <v>1</v>
      </c>
      <c r="AD219" t="s">
        <v>1</v>
      </c>
      <c r="AE219" t="s">
        <v>1</v>
      </c>
      <c r="AF219" t="s">
        <v>1</v>
      </c>
      <c r="AG219" t="s">
        <v>1</v>
      </c>
      <c r="AH219" t="s">
        <v>1</v>
      </c>
      <c r="AI219" t="s">
        <v>1</v>
      </c>
      <c r="AJ219" t="s">
        <v>1</v>
      </c>
      <c r="AK219" t="s">
        <v>1</v>
      </c>
      <c r="AL219" t="s">
        <v>1</v>
      </c>
      <c r="AM219" t="s">
        <v>1</v>
      </c>
      <c r="AN219" t="s">
        <v>1</v>
      </c>
      <c r="AO219" t="s">
        <v>1</v>
      </c>
      <c r="AP219" t="s">
        <v>1</v>
      </c>
      <c r="AQ219" t="s">
        <v>1</v>
      </c>
      <c r="AR219" t="s">
        <v>1</v>
      </c>
      <c r="AS219" t="s">
        <v>1</v>
      </c>
      <c r="AT219" t="s">
        <v>1</v>
      </c>
      <c r="AU219" t="s">
        <v>1</v>
      </c>
      <c r="AV219" t="s">
        <v>1</v>
      </c>
      <c r="AW219" t="s">
        <v>1</v>
      </c>
      <c r="AX219" t="s">
        <v>1</v>
      </c>
      <c r="AY219" t="s">
        <v>1</v>
      </c>
      <c r="AZ219" t="s">
        <v>1</v>
      </c>
      <c r="BA219" t="s">
        <v>1</v>
      </c>
      <c r="BB219" t="s">
        <v>1</v>
      </c>
      <c r="BC219" t="s">
        <v>1</v>
      </c>
      <c r="BD219" t="s">
        <v>1</v>
      </c>
      <c r="BE219" t="s">
        <v>1</v>
      </c>
      <c r="BF219" t="s">
        <v>1</v>
      </c>
      <c r="BG219" t="s">
        <v>1</v>
      </c>
      <c r="BH219" t="s">
        <v>1</v>
      </c>
      <c r="BI219" t="s">
        <v>1</v>
      </c>
      <c r="BJ219" t="s">
        <v>1</v>
      </c>
      <c r="BK219" t="s">
        <v>1</v>
      </c>
      <c r="BL219" t="s">
        <v>1</v>
      </c>
      <c r="BM219" t="s">
        <v>1</v>
      </c>
      <c r="BN219" t="s">
        <v>1</v>
      </c>
      <c r="BO219" t="s">
        <v>1</v>
      </c>
      <c r="BP219" t="s">
        <v>1</v>
      </c>
      <c r="BQ219" t="s">
        <v>1</v>
      </c>
      <c r="BR219" t="s">
        <v>1</v>
      </c>
      <c r="BS219" t="s">
        <v>1</v>
      </c>
      <c r="BT219" t="s">
        <v>1</v>
      </c>
      <c r="BU219" t="s">
        <v>1</v>
      </c>
      <c r="BV219" t="s">
        <v>1</v>
      </c>
      <c r="BW219" t="s">
        <v>1</v>
      </c>
      <c r="BX219" t="s">
        <v>1</v>
      </c>
      <c r="BY219" t="s">
        <v>1</v>
      </c>
      <c r="BZ219" t="s">
        <v>1</v>
      </c>
      <c r="CA219" t="s">
        <v>1</v>
      </c>
      <c r="CB219" t="s">
        <v>1</v>
      </c>
      <c r="CC219" t="s">
        <v>1</v>
      </c>
      <c r="CD219" t="s">
        <v>1</v>
      </c>
      <c r="CE219" t="s">
        <v>1</v>
      </c>
      <c r="CF219" t="s">
        <v>1</v>
      </c>
      <c r="CG219" t="s">
        <v>1</v>
      </c>
      <c r="CH219" t="s">
        <v>1</v>
      </c>
      <c r="CI219" t="s">
        <v>1</v>
      </c>
      <c r="CJ219" t="s">
        <v>1</v>
      </c>
      <c r="CK219" t="s">
        <v>1</v>
      </c>
      <c r="CL219" t="s">
        <v>1</v>
      </c>
      <c r="CM219" t="s">
        <v>1</v>
      </c>
      <c r="CN219" t="s">
        <v>1</v>
      </c>
      <c r="CO219" t="s">
        <v>1</v>
      </c>
      <c r="CP219" t="s">
        <v>1</v>
      </c>
      <c r="CQ219" t="s">
        <v>1</v>
      </c>
      <c r="CR219" t="s">
        <v>1</v>
      </c>
      <c r="CS219" t="s">
        <v>1</v>
      </c>
      <c r="CT219" t="s">
        <v>1</v>
      </c>
      <c r="CU219" t="s">
        <v>1</v>
      </c>
      <c r="CV219" t="s">
        <v>1</v>
      </c>
      <c r="CW219" t="s">
        <v>1</v>
      </c>
      <c r="CX219" t="s">
        <v>1</v>
      </c>
      <c r="CY219" t="s">
        <v>1</v>
      </c>
      <c r="CZ219" t="s">
        <v>1</v>
      </c>
      <c r="DA219" t="s">
        <v>1</v>
      </c>
      <c r="DB219" t="s">
        <v>1</v>
      </c>
      <c r="DC219" t="s">
        <v>1</v>
      </c>
      <c r="DD219" t="s">
        <v>1</v>
      </c>
      <c r="DE219" t="s">
        <v>1</v>
      </c>
      <c r="DF219" t="s">
        <v>1</v>
      </c>
      <c r="DG219" t="s">
        <v>1</v>
      </c>
      <c r="DH219" t="s">
        <v>1</v>
      </c>
      <c r="DI219" t="s">
        <v>1</v>
      </c>
      <c r="DJ219" t="s">
        <v>1</v>
      </c>
      <c r="DK219" t="s">
        <v>1</v>
      </c>
      <c r="DL219" t="s">
        <v>1</v>
      </c>
      <c r="DM219" t="s">
        <v>1</v>
      </c>
      <c r="DN219" t="s">
        <v>1</v>
      </c>
      <c r="DO219" t="s">
        <v>1</v>
      </c>
      <c r="DP219" t="s">
        <v>1</v>
      </c>
      <c r="DQ219" t="s">
        <v>1</v>
      </c>
      <c r="DR219" t="s">
        <v>1</v>
      </c>
      <c r="DS219" t="s">
        <v>1</v>
      </c>
      <c r="DT219" t="s">
        <v>5</v>
      </c>
      <c r="DU219" t="s">
        <v>1</v>
      </c>
      <c r="DV219" t="s">
        <v>1</v>
      </c>
      <c r="DW219" t="s">
        <v>1</v>
      </c>
      <c r="DX219" t="s">
        <v>1</v>
      </c>
      <c r="DY219" t="s">
        <v>1</v>
      </c>
      <c r="DZ219" t="s">
        <v>1</v>
      </c>
      <c r="EA219" t="s">
        <v>1</v>
      </c>
      <c r="EB219" t="s">
        <v>1</v>
      </c>
      <c r="EC219" t="s">
        <v>1</v>
      </c>
      <c r="ED219" t="s">
        <v>1</v>
      </c>
      <c r="EE219" t="s">
        <v>1</v>
      </c>
      <c r="EF219" t="s">
        <v>1</v>
      </c>
      <c r="EG219" t="s">
        <v>1</v>
      </c>
      <c r="EH219" t="s">
        <v>1</v>
      </c>
      <c r="EI219" t="s">
        <v>1</v>
      </c>
      <c r="EJ219" t="s">
        <v>1</v>
      </c>
      <c r="EK219" t="s">
        <v>1</v>
      </c>
      <c r="EL219" t="s">
        <v>1</v>
      </c>
      <c r="EM219" t="s">
        <v>1</v>
      </c>
      <c r="EN219" t="s">
        <v>1</v>
      </c>
      <c r="EO219" t="s">
        <v>1</v>
      </c>
      <c r="EP219" t="s">
        <v>1</v>
      </c>
      <c r="EQ219" t="s">
        <v>1</v>
      </c>
      <c r="ER219" t="s">
        <v>1</v>
      </c>
      <c r="ES219" t="s">
        <v>1</v>
      </c>
      <c r="ET219" t="s">
        <v>1</v>
      </c>
      <c r="EU219" t="s">
        <v>1</v>
      </c>
      <c r="EV219" t="s">
        <v>1</v>
      </c>
      <c r="EW219" t="s">
        <v>1</v>
      </c>
      <c r="EX219" t="s">
        <v>1</v>
      </c>
      <c r="EY219" t="s">
        <v>1</v>
      </c>
      <c r="EZ219" t="s">
        <v>1</v>
      </c>
      <c r="FA219" t="s">
        <v>1</v>
      </c>
      <c r="FB219" t="s">
        <v>1</v>
      </c>
      <c r="FC219" t="s">
        <v>1</v>
      </c>
      <c r="FD219" t="s">
        <v>1</v>
      </c>
      <c r="FE219" t="s">
        <v>1</v>
      </c>
      <c r="FF219" t="s">
        <v>1</v>
      </c>
      <c r="FG219" t="s">
        <v>1</v>
      </c>
      <c r="FH219" t="s">
        <v>1</v>
      </c>
      <c r="FI219" t="s">
        <v>1</v>
      </c>
      <c r="FJ219" t="s">
        <v>1</v>
      </c>
      <c r="FK219" t="s">
        <v>1</v>
      </c>
      <c r="FL219" t="s">
        <v>1</v>
      </c>
      <c r="FM219" t="s">
        <v>1</v>
      </c>
      <c r="FN219" t="s">
        <v>1</v>
      </c>
    </row>
    <row r="220" spans="1:170" x14ac:dyDescent="0.2">
      <c r="A220">
        <v>1493</v>
      </c>
      <c r="B220" t="s">
        <v>1</v>
      </c>
      <c r="C220" t="s">
        <v>1</v>
      </c>
      <c r="D220" t="s">
        <v>1</v>
      </c>
      <c r="E220" t="s">
        <v>1</v>
      </c>
      <c r="F220" t="s">
        <v>1</v>
      </c>
      <c r="G220" t="s">
        <v>1</v>
      </c>
      <c r="H220" t="s">
        <v>1</v>
      </c>
      <c r="I220" t="s">
        <v>1</v>
      </c>
      <c r="J220" t="s">
        <v>1</v>
      </c>
      <c r="K220" t="s">
        <v>1</v>
      </c>
      <c r="L220" t="s">
        <v>1</v>
      </c>
      <c r="M220" t="s">
        <v>1</v>
      </c>
      <c r="N220" t="s">
        <v>1</v>
      </c>
      <c r="O220" t="s">
        <v>1</v>
      </c>
      <c r="P220" t="s">
        <v>1</v>
      </c>
      <c r="Q220" t="s">
        <v>1</v>
      </c>
      <c r="R220" t="s">
        <v>1</v>
      </c>
      <c r="S220" t="s">
        <v>1</v>
      </c>
      <c r="T220" t="s">
        <v>1</v>
      </c>
      <c r="U220" t="s">
        <v>1</v>
      </c>
      <c r="V220" t="s">
        <v>1</v>
      </c>
      <c r="W220" t="s">
        <v>1</v>
      </c>
      <c r="X220" t="s">
        <v>1</v>
      </c>
      <c r="Y220" t="s">
        <v>1</v>
      </c>
      <c r="Z220" t="s">
        <v>1</v>
      </c>
      <c r="AA220" t="s">
        <v>1</v>
      </c>
      <c r="AB220" t="s">
        <v>1</v>
      </c>
      <c r="AC220" t="s">
        <v>1</v>
      </c>
      <c r="AD220" t="s">
        <v>1</v>
      </c>
      <c r="AE220" t="s">
        <v>1</v>
      </c>
      <c r="AF220" t="s">
        <v>1</v>
      </c>
      <c r="AG220" t="s">
        <v>1</v>
      </c>
      <c r="AH220" t="s">
        <v>1</v>
      </c>
      <c r="AI220" t="s">
        <v>1</v>
      </c>
      <c r="AJ220" t="s">
        <v>1</v>
      </c>
      <c r="AK220" t="s">
        <v>1</v>
      </c>
      <c r="AL220" t="s">
        <v>1</v>
      </c>
      <c r="AM220" t="s">
        <v>1</v>
      </c>
      <c r="AN220" t="s">
        <v>1</v>
      </c>
      <c r="AO220" t="s">
        <v>1</v>
      </c>
      <c r="AP220" t="s">
        <v>1</v>
      </c>
      <c r="AQ220" t="s">
        <v>1</v>
      </c>
      <c r="AR220" t="s">
        <v>1</v>
      </c>
      <c r="AS220" t="s">
        <v>1</v>
      </c>
      <c r="AT220" t="s">
        <v>1</v>
      </c>
      <c r="AU220" t="s">
        <v>1</v>
      </c>
      <c r="AV220" t="s">
        <v>1</v>
      </c>
      <c r="AW220" t="s">
        <v>1</v>
      </c>
      <c r="AX220" t="s">
        <v>1</v>
      </c>
      <c r="AY220" t="s">
        <v>1</v>
      </c>
      <c r="AZ220" t="s">
        <v>1</v>
      </c>
      <c r="BA220" t="s">
        <v>1</v>
      </c>
      <c r="BB220" t="s">
        <v>1</v>
      </c>
      <c r="BC220" t="s">
        <v>1</v>
      </c>
      <c r="BD220" t="s">
        <v>1</v>
      </c>
      <c r="BE220" t="s">
        <v>1</v>
      </c>
      <c r="BF220" t="s">
        <v>1</v>
      </c>
      <c r="BG220" t="s">
        <v>1</v>
      </c>
      <c r="BH220" t="s">
        <v>1</v>
      </c>
      <c r="BI220" t="s">
        <v>1</v>
      </c>
      <c r="BJ220" t="s">
        <v>1</v>
      </c>
      <c r="BK220" t="s">
        <v>1</v>
      </c>
      <c r="BL220" t="s">
        <v>1</v>
      </c>
      <c r="BM220" t="s">
        <v>1</v>
      </c>
      <c r="BN220" t="s">
        <v>1</v>
      </c>
      <c r="BO220" t="s">
        <v>1</v>
      </c>
      <c r="BP220" t="s">
        <v>1</v>
      </c>
      <c r="BQ220" t="s">
        <v>1</v>
      </c>
      <c r="BR220" t="s">
        <v>1</v>
      </c>
      <c r="BS220" t="s">
        <v>1</v>
      </c>
      <c r="BT220" t="s">
        <v>1</v>
      </c>
      <c r="BU220" t="s">
        <v>1</v>
      </c>
      <c r="BV220" t="s">
        <v>1</v>
      </c>
      <c r="BW220" t="s">
        <v>1</v>
      </c>
      <c r="BX220" t="s">
        <v>1</v>
      </c>
      <c r="BY220" t="s">
        <v>1</v>
      </c>
      <c r="BZ220" t="s">
        <v>1</v>
      </c>
      <c r="CA220" t="s">
        <v>1</v>
      </c>
      <c r="CB220" t="s">
        <v>1</v>
      </c>
      <c r="CC220" t="s">
        <v>1</v>
      </c>
      <c r="CD220" t="s">
        <v>1</v>
      </c>
      <c r="CE220" t="s">
        <v>1</v>
      </c>
      <c r="CF220" t="s">
        <v>1</v>
      </c>
      <c r="CG220" t="s">
        <v>1</v>
      </c>
      <c r="CH220" t="s">
        <v>1</v>
      </c>
      <c r="CI220" t="s">
        <v>1</v>
      </c>
      <c r="CJ220" t="s">
        <v>1</v>
      </c>
      <c r="CK220" t="s">
        <v>1</v>
      </c>
      <c r="CL220" t="s">
        <v>1</v>
      </c>
      <c r="CM220" t="s">
        <v>1</v>
      </c>
      <c r="CN220" t="s">
        <v>1</v>
      </c>
      <c r="CO220" t="s">
        <v>1</v>
      </c>
      <c r="CP220" t="s">
        <v>1</v>
      </c>
      <c r="CQ220" t="s">
        <v>1</v>
      </c>
      <c r="CR220" t="s">
        <v>1</v>
      </c>
      <c r="CS220" t="s">
        <v>1</v>
      </c>
      <c r="CT220" t="s">
        <v>1</v>
      </c>
      <c r="CU220" t="s">
        <v>1</v>
      </c>
      <c r="CV220" t="s">
        <v>1</v>
      </c>
      <c r="CW220" t="s">
        <v>1</v>
      </c>
      <c r="CX220" t="s">
        <v>1</v>
      </c>
      <c r="CY220" t="s">
        <v>1</v>
      </c>
      <c r="CZ220" t="s">
        <v>1</v>
      </c>
      <c r="DA220" t="s">
        <v>1</v>
      </c>
      <c r="DB220" t="s">
        <v>1</v>
      </c>
      <c r="DC220" t="s">
        <v>1</v>
      </c>
      <c r="DD220" t="s">
        <v>1</v>
      </c>
      <c r="DE220" t="s">
        <v>1</v>
      </c>
      <c r="DF220" t="s">
        <v>1</v>
      </c>
      <c r="DG220" t="s">
        <v>1</v>
      </c>
      <c r="DH220" t="s">
        <v>1</v>
      </c>
      <c r="DI220" t="s">
        <v>1</v>
      </c>
      <c r="DJ220" t="s">
        <v>1</v>
      </c>
      <c r="DK220" t="s">
        <v>1</v>
      </c>
      <c r="DL220" t="s">
        <v>1</v>
      </c>
      <c r="DM220" t="s">
        <v>1</v>
      </c>
      <c r="DN220" t="s">
        <v>1</v>
      </c>
      <c r="DO220" t="s">
        <v>1</v>
      </c>
      <c r="DP220" t="s">
        <v>1</v>
      </c>
      <c r="DQ220" t="s">
        <v>1</v>
      </c>
      <c r="DR220" t="s">
        <v>1</v>
      </c>
      <c r="DS220" t="s">
        <v>1</v>
      </c>
      <c r="DT220" t="s">
        <v>5</v>
      </c>
      <c r="DU220" t="s">
        <v>1</v>
      </c>
      <c r="DV220" t="s">
        <v>1</v>
      </c>
      <c r="DW220" t="s">
        <v>1</v>
      </c>
      <c r="DX220" t="s">
        <v>1</v>
      </c>
      <c r="DY220" t="s">
        <v>1</v>
      </c>
      <c r="DZ220" t="s">
        <v>1</v>
      </c>
      <c r="EA220" t="s">
        <v>1</v>
      </c>
      <c r="EB220" t="s">
        <v>1</v>
      </c>
      <c r="EC220" t="s">
        <v>1</v>
      </c>
      <c r="ED220" t="s">
        <v>1</v>
      </c>
      <c r="EE220" t="s">
        <v>1</v>
      </c>
      <c r="EF220" t="s">
        <v>1</v>
      </c>
      <c r="EG220" t="s">
        <v>1</v>
      </c>
      <c r="EH220" t="s">
        <v>1</v>
      </c>
      <c r="EI220" t="s">
        <v>1</v>
      </c>
      <c r="EJ220" t="s">
        <v>1</v>
      </c>
      <c r="EK220" t="s">
        <v>1</v>
      </c>
      <c r="EL220" t="s">
        <v>1</v>
      </c>
      <c r="EM220" t="s">
        <v>1</v>
      </c>
      <c r="EN220" t="s">
        <v>1</v>
      </c>
      <c r="EO220" t="s">
        <v>1</v>
      </c>
      <c r="EP220" t="s">
        <v>1</v>
      </c>
      <c r="EQ220" t="s">
        <v>1</v>
      </c>
      <c r="ER220" t="s">
        <v>1</v>
      </c>
      <c r="ES220" t="s">
        <v>1</v>
      </c>
      <c r="ET220" t="s">
        <v>1</v>
      </c>
      <c r="EU220" t="s">
        <v>1</v>
      </c>
      <c r="EV220" t="s">
        <v>1</v>
      </c>
      <c r="EW220" t="s">
        <v>1</v>
      </c>
      <c r="EX220" t="s">
        <v>1</v>
      </c>
      <c r="EY220" t="s">
        <v>1</v>
      </c>
      <c r="EZ220" t="s">
        <v>1</v>
      </c>
      <c r="FA220" t="s">
        <v>1</v>
      </c>
      <c r="FB220" t="s">
        <v>1</v>
      </c>
      <c r="FC220" t="s">
        <v>1</v>
      </c>
      <c r="FD220" t="s">
        <v>1</v>
      </c>
      <c r="FE220" t="s">
        <v>1</v>
      </c>
      <c r="FF220" t="s">
        <v>1</v>
      </c>
      <c r="FG220" t="s">
        <v>1</v>
      </c>
      <c r="FH220" t="s">
        <v>1</v>
      </c>
      <c r="FI220" t="s">
        <v>1</v>
      </c>
      <c r="FJ220" t="s">
        <v>1</v>
      </c>
      <c r="FK220" t="s">
        <v>1</v>
      </c>
      <c r="FL220" t="s">
        <v>1</v>
      </c>
      <c r="FM220" t="s">
        <v>1</v>
      </c>
      <c r="FN220" t="s">
        <v>1</v>
      </c>
    </row>
    <row r="221" spans="1:170" x14ac:dyDescent="0.2">
      <c r="A221">
        <v>1494</v>
      </c>
      <c r="B221" t="s">
        <v>1</v>
      </c>
      <c r="C221" t="s">
        <v>1</v>
      </c>
      <c r="D221" t="s">
        <v>1</v>
      </c>
      <c r="E221" t="s">
        <v>1</v>
      </c>
      <c r="F221" t="s">
        <v>1</v>
      </c>
      <c r="G221" t="s">
        <v>1</v>
      </c>
      <c r="H221" t="s">
        <v>1</v>
      </c>
      <c r="I221" t="s">
        <v>1</v>
      </c>
      <c r="J221" t="s">
        <v>1</v>
      </c>
      <c r="K221" t="s">
        <v>1</v>
      </c>
      <c r="L221" t="s">
        <v>1</v>
      </c>
      <c r="M221" t="s">
        <v>1</v>
      </c>
      <c r="N221" t="s">
        <v>1</v>
      </c>
      <c r="O221" t="s">
        <v>1</v>
      </c>
      <c r="P221" t="s">
        <v>1</v>
      </c>
      <c r="Q221" t="s">
        <v>1</v>
      </c>
      <c r="R221" t="s">
        <v>1</v>
      </c>
      <c r="S221" t="s">
        <v>1</v>
      </c>
      <c r="T221" t="s">
        <v>1</v>
      </c>
      <c r="U221" t="s">
        <v>1</v>
      </c>
      <c r="V221" t="s">
        <v>1</v>
      </c>
      <c r="W221" t="s">
        <v>1</v>
      </c>
      <c r="X221" t="s">
        <v>1</v>
      </c>
      <c r="Y221" t="s">
        <v>1</v>
      </c>
      <c r="Z221" t="s">
        <v>1</v>
      </c>
      <c r="AA221" t="s">
        <v>1</v>
      </c>
      <c r="AB221" t="s">
        <v>1</v>
      </c>
      <c r="AC221" t="s">
        <v>1</v>
      </c>
      <c r="AD221" t="s">
        <v>1</v>
      </c>
      <c r="AE221" t="s">
        <v>1</v>
      </c>
      <c r="AF221" t="s">
        <v>1</v>
      </c>
      <c r="AG221" t="s">
        <v>1</v>
      </c>
      <c r="AH221" t="s">
        <v>1</v>
      </c>
      <c r="AI221" t="s">
        <v>1</v>
      </c>
      <c r="AJ221" t="s">
        <v>1</v>
      </c>
      <c r="AK221" t="s">
        <v>1</v>
      </c>
      <c r="AL221" t="s">
        <v>1</v>
      </c>
      <c r="AM221" t="s">
        <v>1</v>
      </c>
      <c r="AN221" t="s">
        <v>1</v>
      </c>
      <c r="AO221" t="s">
        <v>1</v>
      </c>
      <c r="AP221" t="s">
        <v>1</v>
      </c>
      <c r="AQ221" t="s">
        <v>1</v>
      </c>
      <c r="AR221" t="s">
        <v>1</v>
      </c>
      <c r="AS221" t="s">
        <v>1</v>
      </c>
      <c r="AT221" t="s">
        <v>1</v>
      </c>
      <c r="AU221" t="s">
        <v>1</v>
      </c>
      <c r="AV221" t="s">
        <v>1</v>
      </c>
      <c r="AW221" t="s">
        <v>1</v>
      </c>
      <c r="AX221" t="s">
        <v>1</v>
      </c>
      <c r="AY221" t="s">
        <v>1</v>
      </c>
      <c r="AZ221" t="s">
        <v>1</v>
      </c>
      <c r="BA221" t="s">
        <v>1</v>
      </c>
      <c r="BB221" t="s">
        <v>1</v>
      </c>
      <c r="BC221" t="s">
        <v>1</v>
      </c>
      <c r="BD221" t="s">
        <v>1</v>
      </c>
      <c r="BE221" t="s">
        <v>1</v>
      </c>
      <c r="BF221" t="s">
        <v>1</v>
      </c>
      <c r="BG221" t="s">
        <v>1</v>
      </c>
      <c r="BH221" t="s">
        <v>1</v>
      </c>
      <c r="BI221" t="s">
        <v>1</v>
      </c>
      <c r="BJ221" t="s">
        <v>1</v>
      </c>
      <c r="BK221" t="s">
        <v>1</v>
      </c>
      <c r="BL221" t="s">
        <v>1</v>
      </c>
      <c r="BM221" t="s">
        <v>1</v>
      </c>
      <c r="BN221" t="s">
        <v>1</v>
      </c>
      <c r="BO221" t="s">
        <v>1</v>
      </c>
      <c r="BP221" t="s">
        <v>1</v>
      </c>
      <c r="BQ221" t="s">
        <v>1</v>
      </c>
      <c r="BR221" t="s">
        <v>1</v>
      </c>
      <c r="BS221" t="s">
        <v>1</v>
      </c>
      <c r="BT221" t="s">
        <v>1</v>
      </c>
      <c r="BU221" t="s">
        <v>1</v>
      </c>
      <c r="BV221" t="s">
        <v>1</v>
      </c>
      <c r="BW221" t="s">
        <v>1</v>
      </c>
      <c r="BX221" t="s">
        <v>1</v>
      </c>
      <c r="BY221" t="s">
        <v>1</v>
      </c>
      <c r="BZ221" t="s">
        <v>1</v>
      </c>
      <c r="CA221" t="s">
        <v>1</v>
      </c>
      <c r="CB221" t="s">
        <v>1</v>
      </c>
      <c r="CC221" t="s">
        <v>1</v>
      </c>
      <c r="CD221" t="s">
        <v>1</v>
      </c>
      <c r="CE221" t="s">
        <v>1</v>
      </c>
      <c r="CF221" t="s">
        <v>1</v>
      </c>
      <c r="CG221" t="s">
        <v>1</v>
      </c>
      <c r="CH221" t="s">
        <v>1</v>
      </c>
      <c r="CI221" t="s">
        <v>1</v>
      </c>
      <c r="CJ221" t="s">
        <v>1</v>
      </c>
      <c r="CK221" t="s">
        <v>1</v>
      </c>
      <c r="CL221" t="s">
        <v>1</v>
      </c>
      <c r="CM221" t="s">
        <v>1</v>
      </c>
      <c r="CN221" t="s">
        <v>1</v>
      </c>
      <c r="CO221" t="s">
        <v>1</v>
      </c>
      <c r="CP221" t="s">
        <v>1</v>
      </c>
      <c r="CQ221" t="s">
        <v>1</v>
      </c>
      <c r="CR221" t="s">
        <v>1</v>
      </c>
      <c r="CS221" t="s">
        <v>1</v>
      </c>
      <c r="CT221" t="s">
        <v>1</v>
      </c>
      <c r="CU221" t="s">
        <v>1</v>
      </c>
      <c r="CV221" t="s">
        <v>1</v>
      </c>
      <c r="CW221" t="s">
        <v>1</v>
      </c>
      <c r="CX221" t="s">
        <v>1</v>
      </c>
      <c r="CY221" t="s">
        <v>1</v>
      </c>
      <c r="CZ221" t="s">
        <v>1</v>
      </c>
      <c r="DA221" t="s">
        <v>1</v>
      </c>
      <c r="DB221" t="s">
        <v>1</v>
      </c>
      <c r="DC221" t="s">
        <v>1</v>
      </c>
      <c r="DD221" t="s">
        <v>1</v>
      </c>
      <c r="DE221" t="s">
        <v>1</v>
      </c>
      <c r="DF221" t="s">
        <v>1</v>
      </c>
      <c r="DG221" t="s">
        <v>1</v>
      </c>
      <c r="DH221" t="s">
        <v>1</v>
      </c>
      <c r="DI221" t="s">
        <v>1</v>
      </c>
      <c r="DJ221" t="s">
        <v>1</v>
      </c>
      <c r="DK221" t="s">
        <v>1</v>
      </c>
      <c r="DL221" t="s">
        <v>1</v>
      </c>
      <c r="DM221" t="s">
        <v>1</v>
      </c>
      <c r="DN221" t="s">
        <v>1</v>
      </c>
      <c r="DO221" t="s">
        <v>1</v>
      </c>
      <c r="DP221" t="s">
        <v>1</v>
      </c>
      <c r="DQ221" t="s">
        <v>1</v>
      </c>
      <c r="DR221" t="s">
        <v>1</v>
      </c>
      <c r="DS221" t="s">
        <v>1</v>
      </c>
      <c r="DT221" t="s">
        <v>5</v>
      </c>
      <c r="DU221" t="s">
        <v>1</v>
      </c>
      <c r="DV221" t="s">
        <v>1</v>
      </c>
      <c r="DW221" t="s">
        <v>1</v>
      </c>
      <c r="DX221" t="s">
        <v>1</v>
      </c>
      <c r="DY221" t="s">
        <v>1</v>
      </c>
      <c r="DZ221" t="s">
        <v>1</v>
      </c>
      <c r="EA221" t="s">
        <v>1</v>
      </c>
      <c r="EB221" t="s">
        <v>1</v>
      </c>
      <c r="EC221" t="s">
        <v>1</v>
      </c>
      <c r="ED221" t="s">
        <v>1</v>
      </c>
      <c r="EE221" t="s">
        <v>1</v>
      </c>
      <c r="EF221" t="s">
        <v>1</v>
      </c>
      <c r="EG221" t="s">
        <v>1</v>
      </c>
      <c r="EH221" t="s">
        <v>1</v>
      </c>
      <c r="EI221" t="s">
        <v>1</v>
      </c>
      <c r="EJ221" t="s">
        <v>1</v>
      </c>
      <c r="EK221" t="s">
        <v>1</v>
      </c>
      <c r="EL221" t="s">
        <v>1</v>
      </c>
      <c r="EM221" t="s">
        <v>1</v>
      </c>
      <c r="EN221" t="s">
        <v>1</v>
      </c>
      <c r="EO221" t="s">
        <v>1</v>
      </c>
      <c r="EP221" t="s">
        <v>1</v>
      </c>
      <c r="EQ221" t="s">
        <v>1</v>
      </c>
      <c r="ER221" t="s">
        <v>1</v>
      </c>
      <c r="ES221" t="s">
        <v>1</v>
      </c>
      <c r="ET221" t="s">
        <v>1</v>
      </c>
      <c r="EU221" t="s">
        <v>1</v>
      </c>
      <c r="EV221" t="s">
        <v>1</v>
      </c>
      <c r="EW221" t="s">
        <v>1</v>
      </c>
      <c r="EX221" t="s">
        <v>1</v>
      </c>
      <c r="EY221" t="s">
        <v>1</v>
      </c>
      <c r="EZ221" t="s">
        <v>1</v>
      </c>
      <c r="FA221" t="s">
        <v>1</v>
      </c>
      <c r="FB221" t="s">
        <v>1</v>
      </c>
      <c r="FC221" t="s">
        <v>1</v>
      </c>
      <c r="FD221" t="s">
        <v>1</v>
      </c>
      <c r="FE221" t="s">
        <v>1</v>
      </c>
      <c r="FF221" t="s">
        <v>1</v>
      </c>
      <c r="FG221" t="s">
        <v>1</v>
      </c>
      <c r="FH221" t="s">
        <v>1</v>
      </c>
      <c r="FI221" t="s">
        <v>1</v>
      </c>
      <c r="FJ221" t="s">
        <v>1</v>
      </c>
      <c r="FK221" t="s">
        <v>1</v>
      </c>
      <c r="FL221" t="s">
        <v>1</v>
      </c>
      <c r="FM221" t="s">
        <v>1</v>
      </c>
      <c r="FN221" t="s">
        <v>1</v>
      </c>
    </row>
    <row r="222" spans="1:170" x14ac:dyDescent="0.2">
      <c r="A222">
        <v>1495</v>
      </c>
      <c r="B222" t="s">
        <v>1</v>
      </c>
      <c r="C222" t="s">
        <v>1</v>
      </c>
      <c r="D222" t="s">
        <v>1</v>
      </c>
      <c r="E222" t="s">
        <v>1</v>
      </c>
      <c r="F222" t="s">
        <v>1</v>
      </c>
      <c r="G222" t="s">
        <v>1</v>
      </c>
      <c r="H222" t="s">
        <v>1</v>
      </c>
      <c r="I222" t="s">
        <v>1</v>
      </c>
      <c r="J222" t="s">
        <v>1</v>
      </c>
      <c r="K222" t="s">
        <v>1</v>
      </c>
      <c r="L222" t="s">
        <v>1</v>
      </c>
      <c r="M222" t="s">
        <v>1</v>
      </c>
      <c r="N222" t="s">
        <v>1</v>
      </c>
      <c r="O222" t="s">
        <v>1</v>
      </c>
      <c r="P222" t="s">
        <v>1</v>
      </c>
      <c r="Q222" t="s">
        <v>1</v>
      </c>
      <c r="R222" t="s">
        <v>1</v>
      </c>
      <c r="S222" t="s">
        <v>1</v>
      </c>
      <c r="T222" t="s">
        <v>1</v>
      </c>
      <c r="U222" t="s">
        <v>1</v>
      </c>
      <c r="V222" t="s">
        <v>1</v>
      </c>
      <c r="W222" t="s">
        <v>1</v>
      </c>
      <c r="X222" t="s">
        <v>1</v>
      </c>
      <c r="Y222" t="s">
        <v>1</v>
      </c>
      <c r="Z222" t="s">
        <v>1</v>
      </c>
      <c r="AA222" t="s">
        <v>1</v>
      </c>
      <c r="AB222" t="s">
        <v>1</v>
      </c>
      <c r="AC222" t="s">
        <v>1</v>
      </c>
      <c r="AD222" t="s">
        <v>1</v>
      </c>
      <c r="AE222" t="s">
        <v>1</v>
      </c>
      <c r="AF222" t="s">
        <v>1</v>
      </c>
      <c r="AG222" t="s">
        <v>1</v>
      </c>
      <c r="AH222" t="s">
        <v>1</v>
      </c>
      <c r="AI222" t="s">
        <v>1</v>
      </c>
      <c r="AJ222" t="s">
        <v>1</v>
      </c>
      <c r="AK222" t="s">
        <v>1</v>
      </c>
      <c r="AL222" t="s">
        <v>1</v>
      </c>
      <c r="AM222" t="s">
        <v>1</v>
      </c>
      <c r="AN222" t="s">
        <v>1</v>
      </c>
      <c r="AO222" t="s">
        <v>1</v>
      </c>
      <c r="AP222" t="s">
        <v>1</v>
      </c>
      <c r="AQ222" t="s">
        <v>1</v>
      </c>
      <c r="AR222" t="s">
        <v>1</v>
      </c>
      <c r="AS222" t="s">
        <v>1</v>
      </c>
      <c r="AT222" t="s">
        <v>1</v>
      </c>
      <c r="AU222" t="s">
        <v>1</v>
      </c>
      <c r="AV222" t="s">
        <v>1</v>
      </c>
      <c r="AW222" t="s">
        <v>1</v>
      </c>
      <c r="AX222" t="s">
        <v>1</v>
      </c>
      <c r="AY222" t="s">
        <v>1</v>
      </c>
      <c r="AZ222" t="s">
        <v>1</v>
      </c>
      <c r="BA222" t="s">
        <v>1</v>
      </c>
      <c r="BB222" t="s">
        <v>1</v>
      </c>
      <c r="BC222" t="s">
        <v>1</v>
      </c>
      <c r="BD222" t="s">
        <v>1</v>
      </c>
      <c r="BE222" t="s">
        <v>1</v>
      </c>
      <c r="BF222" t="s">
        <v>1</v>
      </c>
      <c r="BG222" t="s">
        <v>1</v>
      </c>
      <c r="BH222" t="s">
        <v>1</v>
      </c>
      <c r="BI222" t="s">
        <v>1</v>
      </c>
      <c r="BJ222" t="s">
        <v>1</v>
      </c>
      <c r="BK222" t="s">
        <v>1</v>
      </c>
      <c r="BL222" t="s">
        <v>1</v>
      </c>
      <c r="BM222" t="s">
        <v>1</v>
      </c>
      <c r="BN222" t="s">
        <v>1</v>
      </c>
      <c r="BO222" t="s">
        <v>1</v>
      </c>
      <c r="BP222" t="s">
        <v>1</v>
      </c>
      <c r="BQ222" t="s">
        <v>1</v>
      </c>
      <c r="BR222" t="s">
        <v>1</v>
      </c>
      <c r="BS222" t="s">
        <v>1</v>
      </c>
      <c r="BT222" t="s">
        <v>1</v>
      </c>
      <c r="BU222" t="s">
        <v>1</v>
      </c>
      <c r="BV222" t="s">
        <v>1</v>
      </c>
      <c r="BW222" t="s">
        <v>1</v>
      </c>
      <c r="BX222" t="s">
        <v>1</v>
      </c>
      <c r="BY222" t="s">
        <v>1</v>
      </c>
      <c r="BZ222" t="s">
        <v>1</v>
      </c>
      <c r="CA222" t="s">
        <v>1</v>
      </c>
      <c r="CB222" t="s">
        <v>1</v>
      </c>
      <c r="CC222" t="s">
        <v>1</v>
      </c>
      <c r="CD222" t="s">
        <v>1</v>
      </c>
      <c r="CE222" t="s">
        <v>1</v>
      </c>
      <c r="CF222" t="s">
        <v>1</v>
      </c>
      <c r="CG222" t="s">
        <v>1</v>
      </c>
      <c r="CH222" t="s">
        <v>1</v>
      </c>
      <c r="CI222" t="s">
        <v>1</v>
      </c>
      <c r="CJ222" t="s">
        <v>1</v>
      </c>
      <c r="CK222" t="s">
        <v>1</v>
      </c>
      <c r="CL222" t="s">
        <v>1</v>
      </c>
      <c r="CM222" t="s">
        <v>1</v>
      </c>
      <c r="CN222" t="s">
        <v>1</v>
      </c>
      <c r="CO222" t="s">
        <v>1</v>
      </c>
      <c r="CP222" t="s">
        <v>1</v>
      </c>
      <c r="CQ222" t="s">
        <v>1</v>
      </c>
      <c r="CR222" t="s">
        <v>1</v>
      </c>
      <c r="CS222" t="s">
        <v>1</v>
      </c>
      <c r="CT222" t="s">
        <v>1</v>
      </c>
      <c r="CU222" t="s">
        <v>1</v>
      </c>
      <c r="CV222" t="s">
        <v>1</v>
      </c>
      <c r="CW222" t="s">
        <v>1</v>
      </c>
      <c r="CX222" t="s">
        <v>1</v>
      </c>
      <c r="CY222" t="s">
        <v>1</v>
      </c>
      <c r="CZ222" t="s">
        <v>1</v>
      </c>
      <c r="DA222" t="s">
        <v>1</v>
      </c>
      <c r="DB222" t="s">
        <v>1</v>
      </c>
      <c r="DC222" t="s">
        <v>1</v>
      </c>
      <c r="DD222" t="s">
        <v>1</v>
      </c>
      <c r="DE222" t="s">
        <v>1</v>
      </c>
      <c r="DF222" t="s">
        <v>1</v>
      </c>
      <c r="DG222" t="s">
        <v>1</v>
      </c>
      <c r="DH222" t="s">
        <v>1</v>
      </c>
      <c r="DI222" t="s">
        <v>1</v>
      </c>
      <c r="DJ222" t="s">
        <v>1</v>
      </c>
      <c r="DK222" t="s">
        <v>1</v>
      </c>
      <c r="DL222" t="s">
        <v>1</v>
      </c>
      <c r="DM222" t="s">
        <v>1</v>
      </c>
      <c r="DN222" t="s">
        <v>1</v>
      </c>
      <c r="DO222" t="s">
        <v>1</v>
      </c>
      <c r="DP222" t="s">
        <v>1</v>
      </c>
      <c r="DQ222" t="s">
        <v>1</v>
      </c>
      <c r="DR222" t="s">
        <v>1</v>
      </c>
      <c r="DS222" t="s">
        <v>1</v>
      </c>
      <c r="DT222" t="s">
        <v>5</v>
      </c>
      <c r="DU222" t="s">
        <v>1</v>
      </c>
      <c r="DV222" t="s">
        <v>1</v>
      </c>
      <c r="DW222" t="s">
        <v>1</v>
      </c>
      <c r="DX222" t="s">
        <v>1</v>
      </c>
      <c r="DY222" t="s">
        <v>1</v>
      </c>
      <c r="DZ222" t="s">
        <v>1</v>
      </c>
      <c r="EA222" t="s">
        <v>1</v>
      </c>
      <c r="EB222" t="s">
        <v>1</v>
      </c>
      <c r="EC222" t="s">
        <v>1</v>
      </c>
      <c r="ED222" t="s">
        <v>1</v>
      </c>
      <c r="EE222" t="s">
        <v>1</v>
      </c>
      <c r="EF222" t="s">
        <v>1</v>
      </c>
      <c r="EG222" t="s">
        <v>1</v>
      </c>
      <c r="EH222" t="s">
        <v>1</v>
      </c>
      <c r="EI222" t="s">
        <v>1</v>
      </c>
      <c r="EJ222" t="s">
        <v>1</v>
      </c>
      <c r="EK222" t="s">
        <v>1</v>
      </c>
      <c r="EL222" t="s">
        <v>1</v>
      </c>
      <c r="EM222" t="s">
        <v>1</v>
      </c>
      <c r="EN222" t="s">
        <v>1</v>
      </c>
      <c r="EO222" t="s">
        <v>1</v>
      </c>
      <c r="EP222" t="s">
        <v>1</v>
      </c>
      <c r="EQ222" t="s">
        <v>1</v>
      </c>
      <c r="ER222" t="s">
        <v>1</v>
      </c>
      <c r="ES222" t="s">
        <v>1</v>
      </c>
      <c r="ET222" t="s">
        <v>1</v>
      </c>
      <c r="EU222" t="s">
        <v>1</v>
      </c>
      <c r="EV222" t="s">
        <v>1</v>
      </c>
      <c r="EW222" t="s">
        <v>1</v>
      </c>
      <c r="EX222" t="s">
        <v>1</v>
      </c>
      <c r="EY222" t="s">
        <v>1</v>
      </c>
      <c r="EZ222" t="s">
        <v>1</v>
      </c>
      <c r="FA222" t="s">
        <v>1</v>
      </c>
      <c r="FB222" t="s">
        <v>1</v>
      </c>
      <c r="FC222" t="s">
        <v>1</v>
      </c>
      <c r="FD222" t="s">
        <v>1</v>
      </c>
      <c r="FE222" t="s">
        <v>1</v>
      </c>
      <c r="FF222" t="s">
        <v>1</v>
      </c>
      <c r="FG222" t="s">
        <v>1</v>
      </c>
      <c r="FH222" t="s">
        <v>1</v>
      </c>
      <c r="FI222" t="s">
        <v>1</v>
      </c>
      <c r="FJ222" t="s">
        <v>1</v>
      </c>
      <c r="FK222" t="s">
        <v>1</v>
      </c>
      <c r="FL222" t="s">
        <v>1</v>
      </c>
      <c r="FM222" t="s">
        <v>1</v>
      </c>
      <c r="FN222" t="s">
        <v>1</v>
      </c>
    </row>
    <row r="223" spans="1:170" x14ac:dyDescent="0.2">
      <c r="A223">
        <v>1496</v>
      </c>
      <c r="B223" t="s">
        <v>1</v>
      </c>
      <c r="C223" t="s">
        <v>1</v>
      </c>
      <c r="D223" t="s">
        <v>1</v>
      </c>
      <c r="E223" t="s">
        <v>1</v>
      </c>
      <c r="F223" t="s">
        <v>1</v>
      </c>
      <c r="G223" t="s">
        <v>1</v>
      </c>
      <c r="H223" t="s">
        <v>1</v>
      </c>
      <c r="I223" t="s">
        <v>1</v>
      </c>
      <c r="J223" t="s">
        <v>1</v>
      </c>
      <c r="K223" t="s">
        <v>1</v>
      </c>
      <c r="L223" t="s">
        <v>1</v>
      </c>
      <c r="M223" t="s">
        <v>1</v>
      </c>
      <c r="N223" t="s">
        <v>1</v>
      </c>
      <c r="O223" t="s">
        <v>1</v>
      </c>
      <c r="P223" t="s">
        <v>1</v>
      </c>
      <c r="Q223" t="s">
        <v>1</v>
      </c>
      <c r="R223" t="s">
        <v>1</v>
      </c>
      <c r="S223" t="s">
        <v>1</v>
      </c>
      <c r="T223" t="s">
        <v>1</v>
      </c>
      <c r="U223" t="s">
        <v>1</v>
      </c>
      <c r="V223" t="s">
        <v>1</v>
      </c>
      <c r="W223" t="s">
        <v>1</v>
      </c>
      <c r="X223" t="s">
        <v>1</v>
      </c>
      <c r="Y223" t="s">
        <v>1</v>
      </c>
      <c r="Z223" t="s">
        <v>1</v>
      </c>
      <c r="AA223" t="s">
        <v>1</v>
      </c>
      <c r="AB223" t="s">
        <v>1</v>
      </c>
      <c r="AC223" t="s">
        <v>1</v>
      </c>
      <c r="AD223" t="s">
        <v>1</v>
      </c>
      <c r="AE223" t="s">
        <v>1</v>
      </c>
      <c r="AF223" t="s">
        <v>1</v>
      </c>
      <c r="AG223" t="s">
        <v>1</v>
      </c>
      <c r="AH223" t="s">
        <v>1</v>
      </c>
      <c r="AI223" t="s">
        <v>1</v>
      </c>
      <c r="AJ223" t="s">
        <v>1</v>
      </c>
      <c r="AK223" t="s">
        <v>1</v>
      </c>
      <c r="AL223" t="s">
        <v>1</v>
      </c>
      <c r="AM223" t="s">
        <v>1</v>
      </c>
      <c r="AN223" t="s">
        <v>1</v>
      </c>
      <c r="AO223" t="s">
        <v>1</v>
      </c>
      <c r="AP223" t="s">
        <v>1</v>
      </c>
      <c r="AQ223" t="s">
        <v>1</v>
      </c>
      <c r="AR223" t="s">
        <v>1</v>
      </c>
      <c r="AS223" t="s">
        <v>1</v>
      </c>
      <c r="AT223" t="s">
        <v>1</v>
      </c>
      <c r="AU223" t="s">
        <v>1</v>
      </c>
      <c r="AV223" t="s">
        <v>1</v>
      </c>
      <c r="AW223" t="s">
        <v>1</v>
      </c>
      <c r="AX223" t="s">
        <v>1</v>
      </c>
      <c r="AY223" t="s">
        <v>1</v>
      </c>
      <c r="AZ223" t="s">
        <v>1</v>
      </c>
      <c r="BA223" t="s">
        <v>1</v>
      </c>
      <c r="BB223" t="s">
        <v>1</v>
      </c>
      <c r="BC223" t="s">
        <v>1</v>
      </c>
      <c r="BD223" t="s">
        <v>1</v>
      </c>
      <c r="BE223" t="s">
        <v>1</v>
      </c>
      <c r="BF223" t="s">
        <v>1</v>
      </c>
      <c r="BG223" t="s">
        <v>1</v>
      </c>
      <c r="BH223" t="s">
        <v>1</v>
      </c>
      <c r="BI223" t="s">
        <v>1</v>
      </c>
      <c r="BJ223" t="s">
        <v>1</v>
      </c>
      <c r="BK223" t="s">
        <v>1</v>
      </c>
      <c r="BL223" t="s">
        <v>1</v>
      </c>
      <c r="BM223" t="s">
        <v>1</v>
      </c>
      <c r="BN223" t="s">
        <v>1</v>
      </c>
      <c r="BO223" t="s">
        <v>1</v>
      </c>
      <c r="BP223" t="s">
        <v>1</v>
      </c>
      <c r="BQ223" t="s">
        <v>1</v>
      </c>
      <c r="BR223" t="s">
        <v>1</v>
      </c>
      <c r="BS223" t="s">
        <v>1</v>
      </c>
      <c r="BT223" t="s">
        <v>1</v>
      </c>
      <c r="BU223" t="s">
        <v>1</v>
      </c>
      <c r="BV223" t="s">
        <v>1</v>
      </c>
      <c r="BW223" t="s">
        <v>1</v>
      </c>
      <c r="BX223" t="s">
        <v>1</v>
      </c>
      <c r="BY223" t="s">
        <v>1</v>
      </c>
      <c r="BZ223" t="s">
        <v>1</v>
      </c>
      <c r="CA223" t="s">
        <v>1</v>
      </c>
      <c r="CB223" t="s">
        <v>1</v>
      </c>
      <c r="CC223" t="s">
        <v>1</v>
      </c>
      <c r="CD223" t="s">
        <v>1</v>
      </c>
      <c r="CE223" t="s">
        <v>1</v>
      </c>
      <c r="CF223" t="s">
        <v>1</v>
      </c>
      <c r="CG223" t="s">
        <v>1</v>
      </c>
      <c r="CH223" t="s">
        <v>1</v>
      </c>
      <c r="CI223" t="s">
        <v>1</v>
      </c>
      <c r="CJ223" t="s">
        <v>1</v>
      </c>
      <c r="CK223" t="s">
        <v>1</v>
      </c>
      <c r="CL223" t="s">
        <v>1</v>
      </c>
      <c r="CM223" t="s">
        <v>1</v>
      </c>
      <c r="CN223" t="s">
        <v>1</v>
      </c>
      <c r="CO223" t="s">
        <v>1</v>
      </c>
      <c r="CP223" t="s">
        <v>1</v>
      </c>
      <c r="CQ223" t="s">
        <v>1</v>
      </c>
      <c r="CR223" t="s">
        <v>1</v>
      </c>
      <c r="CS223" t="s">
        <v>1</v>
      </c>
      <c r="CT223" t="s">
        <v>1</v>
      </c>
      <c r="CU223" t="s">
        <v>1</v>
      </c>
      <c r="CV223" t="s">
        <v>1</v>
      </c>
      <c r="CW223" t="s">
        <v>1</v>
      </c>
      <c r="CX223" t="s">
        <v>1</v>
      </c>
      <c r="CY223" t="s">
        <v>1</v>
      </c>
      <c r="CZ223" t="s">
        <v>1</v>
      </c>
      <c r="DA223" t="s">
        <v>1</v>
      </c>
      <c r="DB223" t="s">
        <v>1</v>
      </c>
      <c r="DC223" t="s">
        <v>1</v>
      </c>
      <c r="DD223" t="s">
        <v>1</v>
      </c>
      <c r="DE223" t="s">
        <v>1</v>
      </c>
      <c r="DF223" t="s">
        <v>1</v>
      </c>
      <c r="DG223" t="s">
        <v>1</v>
      </c>
      <c r="DH223" t="s">
        <v>1</v>
      </c>
      <c r="DI223" t="s">
        <v>1</v>
      </c>
      <c r="DJ223" t="s">
        <v>1</v>
      </c>
      <c r="DK223" t="s">
        <v>1</v>
      </c>
      <c r="DL223" t="s">
        <v>1</v>
      </c>
      <c r="DM223" t="s">
        <v>1</v>
      </c>
      <c r="DN223" t="s">
        <v>1</v>
      </c>
      <c r="DO223" t="s">
        <v>1</v>
      </c>
      <c r="DP223" t="s">
        <v>1</v>
      </c>
      <c r="DQ223" t="s">
        <v>1</v>
      </c>
      <c r="DR223" t="s">
        <v>1</v>
      </c>
      <c r="DS223" t="s">
        <v>1</v>
      </c>
      <c r="DT223" t="s">
        <v>5</v>
      </c>
      <c r="DU223" t="s">
        <v>1</v>
      </c>
      <c r="DV223" t="s">
        <v>1</v>
      </c>
      <c r="DW223" t="s">
        <v>1</v>
      </c>
      <c r="DX223" t="s">
        <v>1</v>
      </c>
      <c r="DY223" t="s">
        <v>1</v>
      </c>
      <c r="DZ223" t="s">
        <v>1</v>
      </c>
      <c r="EA223" t="s">
        <v>1</v>
      </c>
      <c r="EB223" t="s">
        <v>1</v>
      </c>
      <c r="EC223" t="s">
        <v>1</v>
      </c>
      <c r="ED223" t="s">
        <v>1</v>
      </c>
      <c r="EE223" t="s">
        <v>1</v>
      </c>
      <c r="EF223" t="s">
        <v>1</v>
      </c>
      <c r="EG223" t="s">
        <v>1</v>
      </c>
      <c r="EH223" t="s">
        <v>1</v>
      </c>
      <c r="EI223" t="s">
        <v>1</v>
      </c>
      <c r="EJ223" t="s">
        <v>1</v>
      </c>
      <c r="EK223" t="s">
        <v>1</v>
      </c>
      <c r="EL223" t="s">
        <v>1</v>
      </c>
      <c r="EM223" t="s">
        <v>1</v>
      </c>
      <c r="EN223" t="s">
        <v>1</v>
      </c>
      <c r="EO223" t="s">
        <v>1</v>
      </c>
      <c r="EP223" t="s">
        <v>1</v>
      </c>
      <c r="EQ223" t="s">
        <v>1</v>
      </c>
      <c r="ER223" t="s">
        <v>1</v>
      </c>
      <c r="ES223" t="s">
        <v>1</v>
      </c>
      <c r="ET223" t="s">
        <v>1</v>
      </c>
      <c r="EU223" t="s">
        <v>1</v>
      </c>
      <c r="EV223" t="s">
        <v>1</v>
      </c>
      <c r="EW223" t="s">
        <v>1</v>
      </c>
      <c r="EX223" t="s">
        <v>1</v>
      </c>
      <c r="EY223" t="s">
        <v>1</v>
      </c>
      <c r="EZ223" t="s">
        <v>1</v>
      </c>
      <c r="FA223" t="s">
        <v>1</v>
      </c>
      <c r="FB223" t="s">
        <v>1</v>
      </c>
      <c r="FC223" t="s">
        <v>1</v>
      </c>
      <c r="FD223" t="s">
        <v>1</v>
      </c>
      <c r="FE223" t="s">
        <v>1</v>
      </c>
      <c r="FF223" t="s">
        <v>1</v>
      </c>
      <c r="FG223" t="s">
        <v>1</v>
      </c>
      <c r="FH223" t="s">
        <v>1</v>
      </c>
      <c r="FI223" t="s">
        <v>1</v>
      </c>
      <c r="FJ223" t="s">
        <v>1</v>
      </c>
      <c r="FK223" t="s">
        <v>1</v>
      </c>
      <c r="FL223" t="s">
        <v>1</v>
      </c>
      <c r="FM223" t="s">
        <v>1</v>
      </c>
      <c r="FN223" t="s">
        <v>1</v>
      </c>
    </row>
    <row r="224" spans="1:170" x14ac:dyDescent="0.2">
      <c r="A224">
        <v>1497</v>
      </c>
      <c r="B224" t="s">
        <v>1</v>
      </c>
      <c r="C224" t="s">
        <v>1</v>
      </c>
      <c r="D224" t="s">
        <v>1</v>
      </c>
      <c r="E224" t="s">
        <v>1</v>
      </c>
      <c r="F224" t="s">
        <v>1</v>
      </c>
      <c r="G224" t="s">
        <v>1</v>
      </c>
      <c r="H224" t="s">
        <v>1</v>
      </c>
      <c r="I224" t="s">
        <v>1</v>
      </c>
      <c r="J224" t="s">
        <v>1</v>
      </c>
      <c r="K224" t="s">
        <v>1</v>
      </c>
      <c r="L224" t="s">
        <v>1</v>
      </c>
      <c r="M224" t="s">
        <v>1</v>
      </c>
      <c r="N224" t="s">
        <v>1</v>
      </c>
      <c r="O224" t="s">
        <v>1</v>
      </c>
      <c r="P224" t="s">
        <v>1</v>
      </c>
      <c r="Q224" t="s">
        <v>1</v>
      </c>
      <c r="R224" t="s">
        <v>1</v>
      </c>
      <c r="S224" t="s">
        <v>1</v>
      </c>
      <c r="T224" t="s">
        <v>1</v>
      </c>
      <c r="U224" t="s">
        <v>1</v>
      </c>
      <c r="V224" t="s">
        <v>1</v>
      </c>
      <c r="W224" t="s">
        <v>1</v>
      </c>
      <c r="X224" t="s">
        <v>1</v>
      </c>
      <c r="Y224" t="s">
        <v>1</v>
      </c>
      <c r="Z224" t="s">
        <v>1</v>
      </c>
      <c r="AA224" t="s">
        <v>1</v>
      </c>
      <c r="AB224" t="s">
        <v>1</v>
      </c>
      <c r="AC224" t="s">
        <v>1</v>
      </c>
      <c r="AD224" t="s">
        <v>1</v>
      </c>
      <c r="AE224" t="s">
        <v>1</v>
      </c>
      <c r="AF224" t="s">
        <v>1</v>
      </c>
      <c r="AG224" t="s">
        <v>1</v>
      </c>
      <c r="AH224" t="s">
        <v>1</v>
      </c>
      <c r="AI224" t="s">
        <v>1</v>
      </c>
      <c r="AJ224" t="s">
        <v>1</v>
      </c>
      <c r="AK224" t="s">
        <v>1</v>
      </c>
      <c r="AL224" t="s">
        <v>1</v>
      </c>
      <c r="AM224" t="s">
        <v>1</v>
      </c>
      <c r="AN224" t="s">
        <v>1</v>
      </c>
      <c r="AO224" t="s">
        <v>1</v>
      </c>
      <c r="AP224" t="s">
        <v>1</v>
      </c>
      <c r="AQ224" t="s">
        <v>1</v>
      </c>
      <c r="AR224" t="s">
        <v>1</v>
      </c>
      <c r="AS224" t="s">
        <v>1</v>
      </c>
      <c r="AT224" t="s">
        <v>1</v>
      </c>
      <c r="AU224" t="s">
        <v>1</v>
      </c>
      <c r="AV224" t="s">
        <v>1</v>
      </c>
      <c r="AW224" t="s">
        <v>1</v>
      </c>
      <c r="AX224" t="s">
        <v>1</v>
      </c>
      <c r="AY224" t="s">
        <v>1</v>
      </c>
      <c r="AZ224" t="s">
        <v>1</v>
      </c>
      <c r="BA224" t="s">
        <v>1</v>
      </c>
      <c r="BB224" t="s">
        <v>1</v>
      </c>
      <c r="BC224" t="s">
        <v>1</v>
      </c>
      <c r="BD224" t="s">
        <v>1</v>
      </c>
      <c r="BE224" t="s">
        <v>1</v>
      </c>
      <c r="BF224" t="s">
        <v>1</v>
      </c>
      <c r="BG224" t="s">
        <v>1</v>
      </c>
      <c r="BH224" t="s">
        <v>1</v>
      </c>
      <c r="BI224" t="s">
        <v>1</v>
      </c>
      <c r="BJ224" t="s">
        <v>1</v>
      </c>
      <c r="BK224" t="s">
        <v>1</v>
      </c>
      <c r="BL224" t="s">
        <v>1</v>
      </c>
      <c r="BM224" t="s">
        <v>1</v>
      </c>
      <c r="BN224" t="s">
        <v>1</v>
      </c>
      <c r="BO224" t="s">
        <v>1</v>
      </c>
      <c r="BP224" t="s">
        <v>1</v>
      </c>
      <c r="BQ224" t="s">
        <v>1</v>
      </c>
      <c r="BR224" t="s">
        <v>1</v>
      </c>
      <c r="BS224" t="s">
        <v>1</v>
      </c>
      <c r="BT224" t="s">
        <v>1</v>
      </c>
      <c r="BU224" t="s">
        <v>1</v>
      </c>
      <c r="BV224" t="s">
        <v>1</v>
      </c>
      <c r="BW224" t="s">
        <v>1</v>
      </c>
      <c r="BX224" t="s">
        <v>1</v>
      </c>
      <c r="BY224" t="s">
        <v>1</v>
      </c>
      <c r="BZ224" t="s">
        <v>1</v>
      </c>
      <c r="CA224" t="s">
        <v>1</v>
      </c>
      <c r="CB224" t="s">
        <v>1</v>
      </c>
      <c r="CC224" t="s">
        <v>1</v>
      </c>
      <c r="CD224" t="s">
        <v>1</v>
      </c>
      <c r="CE224" t="s">
        <v>1</v>
      </c>
      <c r="CF224" t="s">
        <v>1</v>
      </c>
      <c r="CG224" t="s">
        <v>1</v>
      </c>
      <c r="CH224" t="s">
        <v>1</v>
      </c>
      <c r="CI224" t="s">
        <v>1</v>
      </c>
      <c r="CJ224" t="s">
        <v>1</v>
      </c>
      <c r="CK224" t="s">
        <v>1</v>
      </c>
      <c r="CL224" t="s">
        <v>1</v>
      </c>
      <c r="CM224" t="s">
        <v>1</v>
      </c>
      <c r="CN224" t="s">
        <v>1</v>
      </c>
      <c r="CO224" t="s">
        <v>1</v>
      </c>
      <c r="CP224" t="s">
        <v>1</v>
      </c>
      <c r="CQ224" t="s">
        <v>1</v>
      </c>
      <c r="CR224" t="s">
        <v>1</v>
      </c>
      <c r="CS224" t="s">
        <v>1</v>
      </c>
      <c r="CT224" t="s">
        <v>1</v>
      </c>
      <c r="CU224" t="s">
        <v>1</v>
      </c>
      <c r="CV224" t="s">
        <v>1</v>
      </c>
      <c r="CW224" t="s">
        <v>1</v>
      </c>
      <c r="CX224" t="s">
        <v>1</v>
      </c>
      <c r="CY224" t="s">
        <v>1</v>
      </c>
      <c r="CZ224" t="s">
        <v>1</v>
      </c>
      <c r="DA224" t="s">
        <v>1</v>
      </c>
      <c r="DB224" t="s">
        <v>1</v>
      </c>
      <c r="DC224" t="s">
        <v>1</v>
      </c>
      <c r="DD224" t="s">
        <v>1</v>
      </c>
      <c r="DE224" t="s">
        <v>1</v>
      </c>
      <c r="DF224" t="s">
        <v>1</v>
      </c>
      <c r="DG224" t="s">
        <v>1</v>
      </c>
      <c r="DH224" t="s">
        <v>1</v>
      </c>
      <c r="DI224" t="s">
        <v>1</v>
      </c>
      <c r="DJ224" t="s">
        <v>1</v>
      </c>
      <c r="DK224" t="s">
        <v>1</v>
      </c>
      <c r="DL224" t="s">
        <v>1</v>
      </c>
      <c r="DM224" t="s">
        <v>1</v>
      </c>
      <c r="DN224" t="s">
        <v>1</v>
      </c>
      <c r="DO224" t="s">
        <v>1</v>
      </c>
      <c r="DP224" t="s">
        <v>1</v>
      </c>
      <c r="DQ224" t="s">
        <v>1</v>
      </c>
      <c r="DR224" t="s">
        <v>1</v>
      </c>
      <c r="DS224" t="s">
        <v>1</v>
      </c>
      <c r="DT224" t="s">
        <v>5</v>
      </c>
      <c r="DU224" t="s">
        <v>1</v>
      </c>
      <c r="DV224" t="s">
        <v>1</v>
      </c>
      <c r="DW224" t="s">
        <v>1</v>
      </c>
      <c r="DX224" t="s">
        <v>1</v>
      </c>
      <c r="DY224" t="s">
        <v>1</v>
      </c>
      <c r="DZ224" t="s">
        <v>1</v>
      </c>
      <c r="EA224" t="s">
        <v>1</v>
      </c>
      <c r="EB224" t="s">
        <v>1</v>
      </c>
      <c r="EC224" t="s">
        <v>1</v>
      </c>
      <c r="ED224" t="s">
        <v>1</v>
      </c>
      <c r="EE224" t="s">
        <v>1</v>
      </c>
      <c r="EF224" t="s">
        <v>1</v>
      </c>
      <c r="EG224" t="s">
        <v>1</v>
      </c>
      <c r="EH224" t="s">
        <v>1</v>
      </c>
      <c r="EI224" t="s">
        <v>1</v>
      </c>
      <c r="EJ224" t="s">
        <v>1</v>
      </c>
      <c r="EK224" t="s">
        <v>1</v>
      </c>
      <c r="EL224" t="s">
        <v>1</v>
      </c>
      <c r="EM224" t="s">
        <v>1</v>
      </c>
      <c r="EN224" t="s">
        <v>1</v>
      </c>
      <c r="EO224" t="s">
        <v>1</v>
      </c>
      <c r="EP224" t="s">
        <v>1</v>
      </c>
      <c r="EQ224" t="s">
        <v>1</v>
      </c>
      <c r="ER224" t="s">
        <v>1</v>
      </c>
      <c r="ES224" t="s">
        <v>1</v>
      </c>
      <c r="ET224" t="s">
        <v>1</v>
      </c>
      <c r="EU224" t="s">
        <v>1</v>
      </c>
      <c r="EV224" t="s">
        <v>1</v>
      </c>
      <c r="EW224" t="s">
        <v>1</v>
      </c>
      <c r="EX224" t="s">
        <v>1</v>
      </c>
      <c r="EY224" t="s">
        <v>1</v>
      </c>
      <c r="EZ224" t="s">
        <v>1</v>
      </c>
      <c r="FA224" t="s">
        <v>1</v>
      </c>
      <c r="FB224" t="s">
        <v>1</v>
      </c>
      <c r="FC224" t="s">
        <v>1</v>
      </c>
      <c r="FD224" t="s">
        <v>1</v>
      </c>
      <c r="FE224" t="s">
        <v>1</v>
      </c>
      <c r="FF224" t="s">
        <v>1</v>
      </c>
      <c r="FG224" t="s">
        <v>1</v>
      </c>
      <c r="FH224" t="s">
        <v>1</v>
      </c>
      <c r="FI224" t="s">
        <v>1</v>
      </c>
      <c r="FJ224" t="s">
        <v>1</v>
      </c>
      <c r="FK224" t="s">
        <v>1</v>
      </c>
      <c r="FL224" t="s">
        <v>1</v>
      </c>
      <c r="FM224" t="s">
        <v>1</v>
      </c>
      <c r="FN224" t="s">
        <v>1</v>
      </c>
    </row>
    <row r="225" spans="1:170" x14ac:dyDescent="0.2">
      <c r="A225">
        <v>1498</v>
      </c>
      <c r="B225" t="s">
        <v>1</v>
      </c>
      <c r="C225" t="s">
        <v>1</v>
      </c>
      <c r="D225" t="s">
        <v>1</v>
      </c>
      <c r="E225" t="s">
        <v>1</v>
      </c>
      <c r="F225" t="s">
        <v>1</v>
      </c>
      <c r="G225" t="s">
        <v>1</v>
      </c>
      <c r="H225" t="s">
        <v>1</v>
      </c>
      <c r="I225" t="s">
        <v>1</v>
      </c>
      <c r="J225" t="s">
        <v>1</v>
      </c>
      <c r="K225" t="s">
        <v>1</v>
      </c>
      <c r="L225" t="s">
        <v>1</v>
      </c>
      <c r="M225" t="s">
        <v>1</v>
      </c>
      <c r="N225" t="s">
        <v>1</v>
      </c>
      <c r="O225" t="s">
        <v>1</v>
      </c>
      <c r="P225" t="s">
        <v>1</v>
      </c>
      <c r="Q225" t="s">
        <v>1</v>
      </c>
      <c r="R225" t="s">
        <v>1</v>
      </c>
      <c r="S225" t="s">
        <v>1</v>
      </c>
      <c r="T225" t="s">
        <v>1</v>
      </c>
      <c r="U225" t="s">
        <v>1</v>
      </c>
      <c r="V225" t="s">
        <v>1</v>
      </c>
      <c r="W225" t="s">
        <v>1</v>
      </c>
      <c r="X225" t="s">
        <v>1</v>
      </c>
      <c r="Y225" t="s">
        <v>1</v>
      </c>
      <c r="Z225" t="s">
        <v>1</v>
      </c>
      <c r="AA225" t="s">
        <v>1</v>
      </c>
      <c r="AB225" t="s">
        <v>1</v>
      </c>
      <c r="AC225" t="s">
        <v>1</v>
      </c>
      <c r="AD225" t="s">
        <v>1</v>
      </c>
      <c r="AE225" t="s">
        <v>1</v>
      </c>
      <c r="AF225" t="s">
        <v>1</v>
      </c>
      <c r="AG225" t="s">
        <v>1</v>
      </c>
      <c r="AH225" t="s">
        <v>1</v>
      </c>
      <c r="AI225" t="s">
        <v>1</v>
      </c>
      <c r="AJ225" t="s">
        <v>1</v>
      </c>
      <c r="AK225" t="s">
        <v>1</v>
      </c>
      <c r="AL225" t="s">
        <v>1</v>
      </c>
      <c r="AM225" t="s">
        <v>1</v>
      </c>
      <c r="AN225" t="s">
        <v>1</v>
      </c>
      <c r="AO225" t="s">
        <v>1</v>
      </c>
      <c r="AP225" t="s">
        <v>1</v>
      </c>
      <c r="AQ225" t="s">
        <v>1</v>
      </c>
      <c r="AR225" t="s">
        <v>1</v>
      </c>
      <c r="AS225" t="s">
        <v>1</v>
      </c>
      <c r="AT225" t="s">
        <v>1</v>
      </c>
      <c r="AU225" t="s">
        <v>1</v>
      </c>
      <c r="AV225" t="s">
        <v>1</v>
      </c>
      <c r="AW225" t="s">
        <v>1</v>
      </c>
      <c r="AX225" t="s">
        <v>1</v>
      </c>
      <c r="AY225" t="s">
        <v>1</v>
      </c>
      <c r="AZ225" t="s">
        <v>1</v>
      </c>
      <c r="BA225" t="s">
        <v>1</v>
      </c>
      <c r="BB225" t="s">
        <v>1</v>
      </c>
      <c r="BC225" t="s">
        <v>1</v>
      </c>
      <c r="BD225" t="s">
        <v>1</v>
      </c>
      <c r="BE225" t="s">
        <v>1</v>
      </c>
      <c r="BF225" t="s">
        <v>1</v>
      </c>
      <c r="BG225" t="s">
        <v>1</v>
      </c>
      <c r="BH225" t="s">
        <v>1</v>
      </c>
      <c r="BI225" t="s">
        <v>1</v>
      </c>
      <c r="BJ225" t="s">
        <v>1</v>
      </c>
      <c r="BK225" t="s">
        <v>1</v>
      </c>
      <c r="BL225" t="s">
        <v>1</v>
      </c>
      <c r="BM225" t="s">
        <v>1</v>
      </c>
      <c r="BN225" t="s">
        <v>1</v>
      </c>
      <c r="BO225" t="s">
        <v>1</v>
      </c>
      <c r="BP225" t="s">
        <v>1</v>
      </c>
      <c r="BQ225" t="s">
        <v>1</v>
      </c>
      <c r="BR225" t="s">
        <v>1</v>
      </c>
      <c r="BS225" t="s">
        <v>1</v>
      </c>
      <c r="BT225" t="s">
        <v>1</v>
      </c>
      <c r="BU225" t="s">
        <v>1</v>
      </c>
      <c r="BV225" t="s">
        <v>1</v>
      </c>
      <c r="BW225" t="s">
        <v>1</v>
      </c>
      <c r="BX225" t="s">
        <v>1</v>
      </c>
      <c r="BY225" t="s">
        <v>1</v>
      </c>
      <c r="BZ225" t="s">
        <v>1</v>
      </c>
      <c r="CA225" t="s">
        <v>1</v>
      </c>
      <c r="CB225" t="s">
        <v>1</v>
      </c>
      <c r="CC225" t="s">
        <v>1</v>
      </c>
      <c r="CD225" t="s">
        <v>1</v>
      </c>
      <c r="CE225" t="s">
        <v>1</v>
      </c>
      <c r="CF225" t="s">
        <v>1</v>
      </c>
      <c r="CG225" t="s">
        <v>1</v>
      </c>
      <c r="CH225" t="s">
        <v>1</v>
      </c>
      <c r="CI225" t="s">
        <v>1</v>
      </c>
      <c r="CJ225" t="s">
        <v>1</v>
      </c>
      <c r="CK225" t="s">
        <v>1</v>
      </c>
      <c r="CL225" t="s">
        <v>1</v>
      </c>
      <c r="CM225" t="s">
        <v>1</v>
      </c>
      <c r="CN225" t="s">
        <v>1</v>
      </c>
      <c r="CO225" t="s">
        <v>1</v>
      </c>
      <c r="CP225" t="s">
        <v>1</v>
      </c>
      <c r="CQ225" t="s">
        <v>1</v>
      </c>
      <c r="CR225" t="s">
        <v>1</v>
      </c>
      <c r="CS225" t="s">
        <v>1</v>
      </c>
      <c r="CT225" t="s">
        <v>1</v>
      </c>
      <c r="CU225" t="s">
        <v>1</v>
      </c>
      <c r="CV225" t="s">
        <v>1</v>
      </c>
      <c r="CW225" t="s">
        <v>1</v>
      </c>
      <c r="CX225" t="s">
        <v>1</v>
      </c>
      <c r="CY225" t="s">
        <v>1</v>
      </c>
      <c r="CZ225" t="s">
        <v>1</v>
      </c>
      <c r="DA225" t="s">
        <v>1</v>
      </c>
      <c r="DB225" t="s">
        <v>1</v>
      </c>
      <c r="DC225" t="s">
        <v>1</v>
      </c>
      <c r="DD225" t="s">
        <v>1</v>
      </c>
      <c r="DE225" t="s">
        <v>1</v>
      </c>
      <c r="DF225" t="s">
        <v>1</v>
      </c>
      <c r="DG225" t="s">
        <v>1</v>
      </c>
      <c r="DH225" t="s">
        <v>1</v>
      </c>
      <c r="DI225" t="s">
        <v>1</v>
      </c>
      <c r="DJ225" t="s">
        <v>1</v>
      </c>
      <c r="DK225" t="s">
        <v>1</v>
      </c>
      <c r="DL225" t="s">
        <v>1</v>
      </c>
      <c r="DM225" t="s">
        <v>1</v>
      </c>
      <c r="DN225" t="s">
        <v>1</v>
      </c>
      <c r="DO225" t="s">
        <v>1</v>
      </c>
      <c r="DP225" t="s">
        <v>1</v>
      </c>
      <c r="DQ225" t="s">
        <v>1</v>
      </c>
      <c r="DR225" t="s">
        <v>1</v>
      </c>
      <c r="DS225" t="s">
        <v>1</v>
      </c>
      <c r="DT225" t="s">
        <v>5</v>
      </c>
      <c r="DU225" t="s">
        <v>1</v>
      </c>
      <c r="DV225" t="s">
        <v>1</v>
      </c>
      <c r="DW225" t="s">
        <v>1</v>
      </c>
      <c r="DX225" t="s">
        <v>1</v>
      </c>
      <c r="DY225" t="s">
        <v>1</v>
      </c>
      <c r="DZ225" t="s">
        <v>1</v>
      </c>
      <c r="EA225" t="s">
        <v>1</v>
      </c>
      <c r="EB225" t="s">
        <v>1</v>
      </c>
      <c r="EC225" t="s">
        <v>1</v>
      </c>
      <c r="ED225" t="s">
        <v>1</v>
      </c>
      <c r="EE225" t="s">
        <v>1</v>
      </c>
      <c r="EF225" t="s">
        <v>1</v>
      </c>
      <c r="EG225" t="s">
        <v>1</v>
      </c>
      <c r="EH225" t="s">
        <v>1</v>
      </c>
      <c r="EI225" t="s">
        <v>1</v>
      </c>
      <c r="EJ225" t="s">
        <v>1</v>
      </c>
      <c r="EK225" t="s">
        <v>1</v>
      </c>
      <c r="EL225" t="s">
        <v>1</v>
      </c>
      <c r="EM225" t="s">
        <v>1</v>
      </c>
      <c r="EN225" t="s">
        <v>1</v>
      </c>
      <c r="EO225" t="s">
        <v>1</v>
      </c>
      <c r="EP225" t="s">
        <v>1</v>
      </c>
      <c r="EQ225" t="s">
        <v>1</v>
      </c>
      <c r="ER225" t="s">
        <v>1</v>
      </c>
      <c r="ES225" t="s">
        <v>1</v>
      </c>
      <c r="ET225" t="s">
        <v>1</v>
      </c>
      <c r="EU225" t="s">
        <v>1</v>
      </c>
      <c r="EV225" t="s">
        <v>1</v>
      </c>
      <c r="EW225" t="s">
        <v>1</v>
      </c>
      <c r="EX225" t="s">
        <v>1</v>
      </c>
      <c r="EY225" t="s">
        <v>1</v>
      </c>
      <c r="EZ225" t="s">
        <v>1</v>
      </c>
      <c r="FA225" t="s">
        <v>1</v>
      </c>
      <c r="FB225" t="s">
        <v>1</v>
      </c>
      <c r="FC225" t="s">
        <v>1</v>
      </c>
      <c r="FD225" t="s">
        <v>1</v>
      </c>
      <c r="FE225" t="s">
        <v>1</v>
      </c>
      <c r="FF225" t="s">
        <v>1</v>
      </c>
      <c r="FG225" t="s">
        <v>1</v>
      </c>
      <c r="FH225" t="s">
        <v>1</v>
      </c>
      <c r="FI225" t="s">
        <v>1</v>
      </c>
      <c r="FJ225" t="s">
        <v>1</v>
      </c>
      <c r="FK225" t="s">
        <v>1</v>
      </c>
      <c r="FL225" t="s">
        <v>1</v>
      </c>
      <c r="FM225" t="s">
        <v>1</v>
      </c>
      <c r="FN225" t="s">
        <v>1</v>
      </c>
    </row>
    <row r="226" spans="1:170" x14ac:dyDescent="0.2">
      <c r="A226">
        <v>1499</v>
      </c>
      <c r="B226" t="s">
        <v>1</v>
      </c>
      <c r="C226" t="s">
        <v>1</v>
      </c>
      <c r="D226" t="s">
        <v>1</v>
      </c>
      <c r="E226" t="s">
        <v>1</v>
      </c>
      <c r="F226" t="s">
        <v>1</v>
      </c>
      <c r="G226" t="s">
        <v>1</v>
      </c>
      <c r="H226" t="s">
        <v>1</v>
      </c>
      <c r="I226" t="s">
        <v>1</v>
      </c>
      <c r="J226" t="s">
        <v>1</v>
      </c>
      <c r="K226" t="s">
        <v>1</v>
      </c>
      <c r="L226" t="s">
        <v>1</v>
      </c>
      <c r="M226" t="s">
        <v>1</v>
      </c>
      <c r="N226" t="s">
        <v>1</v>
      </c>
      <c r="O226" t="s">
        <v>1</v>
      </c>
      <c r="P226" t="s">
        <v>1</v>
      </c>
      <c r="Q226" t="s">
        <v>1</v>
      </c>
      <c r="R226" t="s">
        <v>1</v>
      </c>
      <c r="S226" t="s">
        <v>1</v>
      </c>
      <c r="T226" t="s">
        <v>1</v>
      </c>
      <c r="U226" t="s">
        <v>1</v>
      </c>
      <c r="V226" t="s">
        <v>1</v>
      </c>
      <c r="W226" t="s">
        <v>1</v>
      </c>
      <c r="X226" t="s">
        <v>1</v>
      </c>
      <c r="Y226" t="s">
        <v>1</v>
      </c>
      <c r="Z226" t="s">
        <v>1</v>
      </c>
      <c r="AA226" t="s">
        <v>1</v>
      </c>
      <c r="AB226" t="s">
        <v>1</v>
      </c>
      <c r="AC226" t="s">
        <v>1</v>
      </c>
      <c r="AD226" t="s">
        <v>1</v>
      </c>
      <c r="AE226" t="s">
        <v>1</v>
      </c>
      <c r="AF226" t="s">
        <v>1</v>
      </c>
      <c r="AG226" t="s">
        <v>1</v>
      </c>
      <c r="AH226" t="s">
        <v>1</v>
      </c>
      <c r="AI226" t="s">
        <v>1</v>
      </c>
      <c r="AJ226" t="s">
        <v>1</v>
      </c>
      <c r="AK226" t="s">
        <v>1</v>
      </c>
      <c r="AL226" t="s">
        <v>1</v>
      </c>
      <c r="AM226" t="s">
        <v>1</v>
      </c>
      <c r="AN226" t="s">
        <v>1</v>
      </c>
      <c r="AO226" t="s">
        <v>1</v>
      </c>
      <c r="AP226" t="s">
        <v>1</v>
      </c>
      <c r="AQ226" t="s">
        <v>1</v>
      </c>
      <c r="AR226" t="s">
        <v>1</v>
      </c>
      <c r="AS226" t="s">
        <v>1</v>
      </c>
      <c r="AT226" t="s">
        <v>1</v>
      </c>
      <c r="AU226" t="s">
        <v>1</v>
      </c>
      <c r="AV226" t="s">
        <v>1</v>
      </c>
      <c r="AW226" t="s">
        <v>1</v>
      </c>
      <c r="AX226" t="s">
        <v>1</v>
      </c>
      <c r="AY226" t="s">
        <v>1</v>
      </c>
      <c r="AZ226" t="s">
        <v>1</v>
      </c>
      <c r="BA226" t="s">
        <v>1</v>
      </c>
      <c r="BB226" t="s">
        <v>1</v>
      </c>
      <c r="BC226" t="s">
        <v>1</v>
      </c>
      <c r="BD226" t="s">
        <v>1</v>
      </c>
      <c r="BE226" t="s">
        <v>1</v>
      </c>
      <c r="BF226" t="s">
        <v>1</v>
      </c>
      <c r="BG226" t="s">
        <v>1</v>
      </c>
      <c r="BH226" t="s">
        <v>1</v>
      </c>
      <c r="BI226" t="s">
        <v>1</v>
      </c>
      <c r="BJ226" t="s">
        <v>1</v>
      </c>
      <c r="BK226" t="s">
        <v>1</v>
      </c>
      <c r="BL226" t="s">
        <v>1</v>
      </c>
      <c r="BM226" t="s">
        <v>1</v>
      </c>
      <c r="BN226" t="s">
        <v>1</v>
      </c>
      <c r="BO226" t="s">
        <v>1</v>
      </c>
      <c r="BP226" t="s">
        <v>1</v>
      </c>
      <c r="BQ226" t="s">
        <v>1</v>
      </c>
      <c r="BR226" t="s">
        <v>1</v>
      </c>
      <c r="BS226" t="s">
        <v>1</v>
      </c>
      <c r="BT226" t="s">
        <v>1</v>
      </c>
      <c r="BU226" t="s">
        <v>1</v>
      </c>
      <c r="BV226" t="s">
        <v>1</v>
      </c>
      <c r="BW226" t="s">
        <v>1</v>
      </c>
      <c r="BX226" t="s">
        <v>1</v>
      </c>
      <c r="BY226" t="s">
        <v>1</v>
      </c>
      <c r="BZ226" t="s">
        <v>1</v>
      </c>
      <c r="CA226" t="s">
        <v>1</v>
      </c>
      <c r="CB226" t="s">
        <v>1</v>
      </c>
      <c r="CC226" t="s">
        <v>1</v>
      </c>
      <c r="CD226" t="s">
        <v>1</v>
      </c>
      <c r="CE226" t="s">
        <v>1</v>
      </c>
      <c r="CF226" t="s">
        <v>1</v>
      </c>
      <c r="CG226" t="s">
        <v>1</v>
      </c>
      <c r="CH226" t="s">
        <v>1</v>
      </c>
      <c r="CI226" t="s">
        <v>1</v>
      </c>
      <c r="CJ226" t="s">
        <v>1</v>
      </c>
      <c r="CK226" t="s">
        <v>1</v>
      </c>
      <c r="CL226" t="s">
        <v>1</v>
      </c>
      <c r="CM226" t="s">
        <v>1</v>
      </c>
      <c r="CN226" t="s">
        <v>1</v>
      </c>
      <c r="CO226" t="s">
        <v>1</v>
      </c>
      <c r="CP226" t="s">
        <v>1</v>
      </c>
      <c r="CQ226" t="s">
        <v>1</v>
      </c>
      <c r="CR226" t="s">
        <v>1</v>
      </c>
      <c r="CS226" t="s">
        <v>1</v>
      </c>
      <c r="CT226" t="s">
        <v>1</v>
      </c>
      <c r="CU226" t="s">
        <v>1</v>
      </c>
      <c r="CV226" t="s">
        <v>1</v>
      </c>
      <c r="CW226" t="s">
        <v>1</v>
      </c>
      <c r="CX226" t="s">
        <v>1</v>
      </c>
      <c r="CY226" t="s">
        <v>1</v>
      </c>
      <c r="CZ226" t="s">
        <v>1</v>
      </c>
      <c r="DA226" t="s">
        <v>1</v>
      </c>
      <c r="DB226" t="s">
        <v>1</v>
      </c>
      <c r="DC226" t="s">
        <v>1</v>
      </c>
      <c r="DD226" t="s">
        <v>1</v>
      </c>
      <c r="DE226" t="s">
        <v>1</v>
      </c>
      <c r="DF226" t="s">
        <v>1</v>
      </c>
      <c r="DG226" t="s">
        <v>1</v>
      </c>
      <c r="DH226" t="s">
        <v>1</v>
      </c>
      <c r="DI226" t="s">
        <v>1</v>
      </c>
      <c r="DJ226" t="s">
        <v>1</v>
      </c>
      <c r="DK226" t="s">
        <v>1</v>
      </c>
      <c r="DL226" t="s">
        <v>1</v>
      </c>
      <c r="DM226" t="s">
        <v>1</v>
      </c>
      <c r="DN226" t="s">
        <v>1</v>
      </c>
      <c r="DO226" t="s">
        <v>1</v>
      </c>
      <c r="DP226" t="s">
        <v>1</v>
      </c>
      <c r="DQ226" t="s">
        <v>1</v>
      </c>
      <c r="DR226" t="s">
        <v>1</v>
      </c>
      <c r="DS226" t="s">
        <v>1</v>
      </c>
      <c r="DT226" t="s">
        <v>5</v>
      </c>
      <c r="DU226" t="s">
        <v>1</v>
      </c>
      <c r="DV226" t="s">
        <v>1</v>
      </c>
      <c r="DW226" t="s">
        <v>1</v>
      </c>
      <c r="DX226" t="s">
        <v>1</v>
      </c>
      <c r="DY226" t="s">
        <v>1</v>
      </c>
      <c r="DZ226" t="s">
        <v>1</v>
      </c>
      <c r="EA226" t="s">
        <v>1</v>
      </c>
      <c r="EB226" t="s">
        <v>1</v>
      </c>
      <c r="EC226" t="s">
        <v>1</v>
      </c>
      <c r="ED226" t="s">
        <v>1</v>
      </c>
      <c r="EE226" t="s">
        <v>1</v>
      </c>
      <c r="EF226" t="s">
        <v>1</v>
      </c>
      <c r="EG226" t="s">
        <v>1</v>
      </c>
      <c r="EH226" t="s">
        <v>1</v>
      </c>
      <c r="EI226" t="s">
        <v>1</v>
      </c>
      <c r="EJ226" t="s">
        <v>1</v>
      </c>
      <c r="EK226" t="s">
        <v>1</v>
      </c>
      <c r="EL226" t="s">
        <v>1</v>
      </c>
      <c r="EM226" t="s">
        <v>1</v>
      </c>
      <c r="EN226" t="s">
        <v>1</v>
      </c>
      <c r="EO226" t="s">
        <v>1</v>
      </c>
      <c r="EP226" t="s">
        <v>1</v>
      </c>
      <c r="EQ226" t="s">
        <v>1</v>
      </c>
      <c r="ER226" t="s">
        <v>1</v>
      </c>
      <c r="ES226" t="s">
        <v>1</v>
      </c>
      <c r="ET226" t="s">
        <v>1</v>
      </c>
      <c r="EU226" t="s">
        <v>1</v>
      </c>
      <c r="EV226" t="s">
        <v>1</v>
      </c>
      <c r="EW226" t="s">
        <v>1</v>
      </c>
      <c r="EX226" t="s">
        <v>1</v>
      </c>
      <c r="EY226" t="s">
        <v>1</v>
      </c>
      <c r="EZ226" t="s">
        <v>1</v>
      </c>
      <c r="FA226" t="s">
        <v>1</v>
      </c>
      <c r="FB226" t="s">
        <v>1</v>
      </c>
      <c r="FC226" t="s">
        <v>1</v>
      </c>
      <c r="FD226" t="s">
        <v>1</v>
      </c>
      <c r="FE226" t="s">
        <v>1</v>
      </c>
      <c r="FF226" t="s">
        <v>1</v>
      </c>
      <c r="FG226" t="s">
        <v>1</v>
      </c>
      <c r="FH226" t="s">
        <v>1</v>
      </c>
      <c r="FI226" t="s">
        <v>1</v>
      </c>
      <c r="FJ226" t="s">
        <v>1</v>
      </c>
      <c r="FK226" t="s">
        <v>1</v>
      </c>
      <c r="FL226" t="s">
        <v>1</v>
      </c>
      <c r="FM226" t="s">
        <v>1</v>
      </c>
      <c r="FN226" t="s">
        <v>1</v>
      </c>
    </row>
    <row r="227" spans="1:170" x14ac:dyDescent="0.2">
      <c r="A227">
        <v>1500</v>
      </c>
      <c r="B227" t="s">
        <v>1</v>
      </c>
      <c r="C227" t="s">
        <v>1</v>
      </c>
      <c r="D227" t="s">
        <v>1</v>
      </c>
      <c r="E227" t="s">
        <v>1</v>
      </c>
      <c r="F227" t="s">
        <v>1</v>
      </c>
      <c r="G227" t="s">
        <v>1</v>
      </c>
      <c r="H227" t="s">
        <v>1</v>
      </c>
      <c r="I227" t="s">
        <v>1</v>
      </c>
      <c r="J227" t="s">
        <v>1</v>
      </c>
      <c r="K227" t="s">
        <v>1</v>
      </c>
      <c r="L227" t="s">
        <v>1</v>
      </c>
      <c r="M227" t="s">
        <v>1</v>
      </c>
      <c r="N227" t="s">
        <v>1</v>
      </c>
      <c r="O227" t="s">
        <v>1</v>
      </c>
      <c r="P227" t="s">
        <v>1</v>
      </c>
      <c r="Q227" t="s">
        <v>1</v>
      </c>
      <c r="R227" t="s">
        <v>1</v>
      </c>
      <c r="S227" t="s">
        <v>1</v>
      </c>
      <c r="T227" t="s">
        <v>1</v>
      </c>
      <c r="U227" t="s">
        <v>1</v>
      </c>
      <c r="V227" t="s">
        <v>1</v>
      </c>
      <c r="W227" t="s">
        <v>1</v>
      </c>
      <c r="X227" t="s">
        <v>1</v>
      </c>
      <c r="Y227" t="s">
        <v>1</v>
      </c>
      <c r="Z227" t="s">
        <v>1</v>
      </c>
      <c r="AA227" t="s">
        <v>1</v>
      </c>
      <c r="AB227" t="s">
        <v>1</v>
      </c>
      <c r="AC227" t="s">
        <v>1</v>
      </c>
      <c r="AD227" t="s">
        <v>1</v>
      </c>
      <c r="AE227" t="s">
        <v>1</v>
      </c>
      <c r="AF227" t="s">
        <v>1</v>
      </c>
      <c r="AG227" t="s">
        <v>1</v>
      </c>
      <c r="AH227" t="s">
        <v>1</v>
      </c>
      <c r="AI227" t="s">
        <v>1</v>
      </c>
      <c r="AJ227" t="s">
        <v>1</v>
      </c>
      <c r="AK227" t="s">
        <v>1</v>
      </c>
      <c r="AL227" t="s">
        <v>1</v>
      </c>
      <c r="AM227" t="s">
        <v>1</v>
      </c>
      <c r="AN227" t="s">
        <v>1</v>
      </c>
      <c r="AO227" t="s">
        <v>1</v>
      </c>
      <c r="AP227" t="s">
        <v>1</v>
      </c>
      <c r="AQ227" t="s">
        <v>1</v>
      </c>
      <c r="AR227" t="s">
        <v>1</v>
      </c>
      <c r="AS227" t="s">
        <v>1</v>
      </c>
      <c r="AT227" t="s">
        <v>1</v>
      </c>
      <c r="AU227" t="s">
        <v>1</v>
      </c>
      <c r="AV227" t="s">
        <v>5</v>
      </c>
      <c r="AW227" t="s">
        <v>1</v>
      </c>
      <c r="AX227" t="s">
        <v>1</v>
      </c>
      <c r="AY227" t="s">
        <v>1</v>
      </c>
      <c r="AZ227" t="s">
        <v>1</v>
      </c>
      <c r="BA227" t="s">
        <v>1</v>
      </c>
      <c r="BB227" t="s">
        <v>1</v>
      </c>
      <c r="BC227" t="s">
        <v>1</v>
      </c>
      <c r="BD227" t="s">
        <v>1</v>
      </c>
      <c r="BE227" t="s">
        <v>1</v>
      </c>
      <c r="BF227" t="s">
        <v>1</v>
      </c>
      <c r="BG227" t="s">
        <v>1</v>
      </c>
      <c r="BH227" t="s">
        <v>1</v>
      </c>
      <c r="BI227" t="s">
        <v>1</v>
      </c>
      <c r="BJ227" t="s">
        <v>1</v>
      </c>
      <c r="BK227" t="s">
        <v>1</v>
      </c>
      <c r="BL227" t="s">
        <v>1</v>
      </c>
      <c r="BM227" t="s">
        <v>1</v>
      </c>
      <c r="BN227" t="s">
        <v>1</v>
      </c>
      <c r="BO227" t="s">
        <v>1</v>
      </c>
      <c r="BP227" t="s">
        <v>1</v>
      </c>
      <c r="BQ227" t="s">
        <v>1</v>
      </c>
      <c r="BR227" t="s">
        <v>1</v>
      </c>
      <c r="BS227" t="s">
        <v>1</v>
      </c>
      <c r="BT227" t="s">
        <v>1</v>
      </c>
      <c r="BU227" t="s">
        <v>1</v>
      </c>
      <c r="BV227" t="s">
        <v>1</v>
      </c>
      <c r="BW227" t="s">
        <v>1</v>
      </c>
      <c r="BX227" t="s">
        <v>1</v>
      </c>
      <c r="BY227" t="s">
        <v>1</v>
      </c>
      <c r="BZ227" t="s">
        <v>1</v>
      </c>
      <c r="CA227" t="s">
        <v>1</v>
      </c>
      <c r="CB227" t="s">
        <v>1</v>
      </c>
      <c r="CC227" t="s">
        <v>1</v>
      </c>
      <c r="CD227" t="s">
        <v>1</v>
      </c>
      <c r="CE227" t="s">
        <v>1</v>
      </c>
      <c r="CF227" t="s">
        <v>1</v>
      </c>
      <c r="CG227" t="s">
        <v>1</v>
      </c>
      <c r="CH227" t="s">
        <v>1</v>
      </c>
      <c r="CI227" t="s">
        <v>1</v>
      </c>
      <c r="CJ227" t="s">
        <v>1</v>
      </c>
      <c r="CK227" t="s">
        <v>1</v>
      </c>
      <c r="CL227" t="s">
        <v>1</v>
      </c>
      <c r="CM227" t="s">
        <v>1</v>
      </c>
      <c r="CN227" t="s">
        <v>1</v>
      </c>
      <c r="CO227" t="s">
        <v>1</v>
      </c>
      <c r="CP227" t="s">
        <v>1</v>
      </c>
      <c r="CQ227" t="s">
        <v>1</v>
      </c>
      <c r="CR227" t="s">
        <v>1</v>
      </c>
      <c r="CS227" t="s">
        <v>1</v>
      </c>
      <c r="CT227" t="s">
        <v>1</v>
      </c>
      <c r="CU227" t="s">
        <v>1</v>
      </c>
      <c r="CV227" t="s">
        <v>1</v>
      </c>
      <c r="CW227" t="s">
        <v>1</v>
      </c>
      <c r="CX227" t="s">
        <v>1</v>
      </c>
      <c r="CY227" t="s">
        <v>1</v>
      </c>
      <c r="CZ227" t="s">
        <v>1</v>
      </c>
      <c r="DA227" t="s">
        <v>1</v>
      </c>
      <c r="DB227" t="s">
        <v>1</v>
      </c>
      <c r="DC227" t="s">
        <v>1</v>
      </c>
      <c r="DD227" t="s">
        <v>1</v>
      </c>
      <c r="DE227" t="s">
        <v>1</v>
      </c>
      <c r="DF227" t="s">
        <v>1</v>
      </c>
      <c r="DG227" t="s">
        <v>1</v>
      </c>
      <c r="DH227" t="s">
        <v>1</v>
      </c>
      <c r="DI227" t="s">
        <v>1</v>
      </c>
      <c r="DJ227" t="s">
        <v>1</v>
      </c>
      <c r="DK227" t="s">
        <v>1</v>
      </c>
      <c r="DL227" t="s">
        <v>1</v>
      </c>
      <c r="DM227" t="s">
        <v>1</v>
      </c>
      <c r="DN227" t="s">
        <v>1</v>
      </c>
      <c r="DO227" t="s">
        <v>1</v>
      </c>
      <c r="DP227" t="s">
        <v>1</v>
      </c>
      <c r="DQ227" t="s">
        <v>1</v>
      </c>
      <c r="DR227" t="s">
        <v>1</v>
      </c>
      <c r="DS227" t="s">
        <v>1</v>
      </c>
      <c r="DT227" t="s">
        <v>5</v>
      </c>
      <c r="DU227" t="s">
        <v>1</v>
      </c>
      <c r="DV227" t="s">
        <v>1</v>
      </c>
      <c r="DW227" t="s">
        <v>1</v>
      </c>
      <c r="DX227" t="s">
        <v>1</v>
      </c>
      <c r="DY227" t="s">
        <v>1</v>
      </c>
      <c r="DZ227" t="s">
        <v>1</v>
      </c>
      <c r="EA227" t="s">
        <v>1</v>
      </c>
      <c r="EB227" t="s">
        <v>1</v>
      </c>
      <c r="EC227" t="s">
        <v>1</v>
      </c>
      <c r="ED227" t="s">
        <v>1</v>
      </c>
      <c r="EE227" t="s">
        <v>1</v>
      </c>
      <c r="EF227" t="s">
        <v>1</v>
      </c>
      <c r="EG227" t="s">
        <v>1</v>
      </c>
      <c r="EH227" t="s">
        <v>1</v>
      </c>
      <c r="EI227" t="s">
        <v>1</v>
      </c>
      <c r="EJ227" t="s">
        <v>1</v>
      </c>
      <c r="EK227" t="s">
        <v>1</v>
      </c>
      <c r="EL227" t="s">
        <v>1</v>
      </c>
      <c r="EM227" t="s">
        <v>1</v>
      </c>
      <c r="EN227" t="s">
        <v>1</v>
      </c>
      <c r="EO227" t="s">
        <v>1</v>
      </c>
      <c r="EP227" t="s">
        <v>1</v>
      </c>
      <c r="EQ227" t="s">
        <v>1</v>
      </c>
      <c r="ER227" t="s">
        <v>1</v>
      </c>
      <c r="ES227" t="s">
        <v>1</v>
      </c>
      <c r="ET227" t="s">
        <v>1</v>
      </c>
      <c r="EU227" t="s">
        <v>1</v>
      </c>
      <c r="EV227" t="s">
        <v>1</v>
      </c>
      <c r="EW227" t="s">
        <v>1</v>
      </c>
      <c r="EX227" t="s">
        <v>1</v>
      </c>
      <c r="EY227" t="s">
        <v>1</v>
      </c>
      <c r="EZ227" t="s">
        <v>5</v>
      </c>
      <c r="FA227" t="s">
        <v>1</v>
      </c>
      <c r="FB227" t="s">
        <v>1</v>
      </c>
      <c r="FC227" t="s">
        <v>1</v>
      </c>
      <c r="FD227" t="s">
        <v>1</v>
      </c>
      <c r="FE227" t="s">
        <v>1</v>
      </c>
      <c r="FF227" t="s">
        <v>1</v>
      </c>
      <c r="FG227" t="s">
        <v>1</v>
      </c>
      <c r="FH227" t="s">
        <v>1</v>
      </c>
      <c r="FI227" t="s">
        <v>1</v>
      </c>
      <c r="FJ227" t="s">
        <v>1</v>
      </c>
      <c r="FK227" t="s">
        <v>1</v>
      </c>
      <c r="FL227" t="s">
        <v>1</v>
      </c>
      <c r="FM227" t="s">
        <v>1</v>
      </c>
      <c r="FN227" t="s">
        <v>1</v>
      </c>
    </row>
    <row r="228" spans="1:170" x14ac:dyDescent="0.2">
      <c r="A228">
        <v>1501</v>
      </c>
      <c r="B228" t="s">
        <v>1</v>
      </c>
      <c r="C228" t="s">
        <v>1</v>
      </c>
      <c r="D228" t="s">
        <v>1</v>
      </c>
      <c r="E228" t="s">
        <v>1</v>
      </c>
      <c r="F228" t="s">
        <v>1</v>
      </c>
      <c r="G228" t="s">
        <v>1</v>
      </c>
      <c r="H228" t="s">
        <v>1</v>
      </c>
      <c r="I228" t="s">
        <v>1</v>
      </c>
      <c r="J228" t="s">
        <v>1</v>
      </c>
      <c r="K228" t="s">
        <v>1</v>
      </c>
      <c r="L228" t="s">
        <v>1</v>
      </c>
      <c r="M228" t="s">
        <v>1</v>
      </c>
      <c r="N228" t="s">
        <v>1</v>
      </c>
      <c r="O228" t="s">
        <v>1</v>
      </c>
      <c r="P228" t="s">
        <v>1</v>
      </c>
      <c r="Q228" t="s">
        <v>1</v>
      </c>
      <c r="R228" t="s">
        <v>1</v>
      </c>
      <c r="S228" t="s">
        <v>1</v>
      </c>
      <c r="T228" t="s">
        <v>1</v>
      </c>
      <c r="U228" t="s">
        <v>1</v>
      </c>
      <c r="V228" t="s">
        <v>1</v>
      </c>
      <c r="W228" t="s">
        <v>1</v>
      </c>
      <c r="X228" t="s">
        <v>1</v>
      </c>
      <c r="Y228" t="s">
        <v>1</v>
      </c>
      <c r="Z228" t="s">
        <v>1</v>
      </c>
      <c r="AA228" t="s">
        <v>1</v>
      </c>
      <c r="AB228" t="s">
        <v>1</v>
      </c>
      <c r="AC228" t="s">
        <v>1</v>
      </c>
      <c r="AD228" t="s">
        <v>1</v>
      </c>
      <c r="AE228" t="s">
        <v>1</v>
      </c>
      <c r="AF228" t="s">
        <v>1</v>
      </c>
      <c r="AG228" t="s">
        <v>1</v>
      </c>
      <c r="AH228" t="s">
        <v>1</v>
      </c>
      <c r="AI228" t="s">
        <v>1</v>
      </c>
      <c r="AJ228" t="s">
        <v>1</v>
      </c>
      <c r="AK228" t="s">
        <v>1</v>
      </c>
      <c r="AL228" t="s">
        <v>1</v>
      </c>
      <c r="AM228" t="s">
        <v>1</v>
      </c>
      <c r="AN228" t="s">
        <v>1</v>
      </c>
      <c r="AO228" t="s">
        <v>1</v>
      </c>
      <c r="AP228" t="s">
        <v>1</v>
      </c>
      <c r="AQ228" t="s">
        <v>1</v>
      </c>
      <c r="AR228" t="s">
        <v>1</v>
      </c>
      <c r="AS228" t="s">
        <v>1</v>
      </c>
      <c r="AT228" t="s">
        <v>1</v>
      </c>
      <c r="AU228" t="s">
        <v>1</v>
      </c>
      <c r="AV228" t="s">
        <v>1</v>
      </c>
      <c r="AW228" t="s">
        <v>1</v>
      </c>
      <c r="AX228" t="s">
        <v>1</v>
      </c>
      <c r="AY228" t="s">
        <v>1</v>
      </c>
      <c r="AZ228" t="s">
        <v>1</v>
      </c>
      <c r="BA228" t="s">
        <v>1</v>
      </c>
      <c r="BB228" t="s">
        <v>1</v>
      </c>
      <c r="BC228" t="s">
        <v>1</v>
      </c>
      <c r="BD228" t="s">
        <v>1</v>
      </c>
      <c r="BE228" t="s">
        <v>1</v>
      </c>
      <c r="BF228" t="s">
        <v>1</v>
      </c>
      <c r="BG228" t="s">
        <v>1</v>
      </c>
      <c r="BH228" t="s">
        <v>1</v>
      </c>
      <c r="BI228" t="s">
        <v>1</v>
      </c>
      <c r="BJ228" t="s">
        <v>1</v>
      </c>
      <c r="BK228" t="s">
        <v>1</v>
      </c>
      <c r="BL228" t="s">
        <v>1</v>
      </c>
      <c r="BM228" t="s">
        <v>1</v>
      </c>
      <c r="BN228" t="s">
        <v>1</v>
      </c>
      <c r="BO228" t="s">
        <v>1</v>
      </c>
      <c r="BP228" t="s">
        <v>1</v>
      </c>
      <c r="BQ228" t="s">
        <v>1</v>
      </c>
      <c r="BR228" t="s">
        <v>1</v>
      </c>
      <c r="BS228" t="s">
        <v>1</v>
      </c>
      <c r="BT228" t="s">
        <v>1</v>
      </c>
      <c r="BU228" t="s">
        <v>1</v>
      </c>
      <c r="BV228" t="s">
        <v>1</v>
      </c>
      <c r="BW228" t="s">
        <v>1</v>
      </c>
      <c r="BX228" t="s">
        <v>1</v>
      </c>
      <c r="BY228" t="s">
        <v>1</v>
      </c>
      <c r="BZ228" t="s">
        <v>1</v>
      </c>
      <c r="CA228" t="s">
        <v>1</v>
      </c>
      <c r="CB228" t="s">
        <v>1</v>
      </c>
      <c r="CC228" t="s">
        <v>1</v>
      </c>
      <c r="CD228" t="s">
        <v>1</v>
      </c>
      <c r="CE228" t="s">
        <v>1</v>
      </c>
      <c r="CF228" t="s">
        <v>1</v>
      </c>
      <c r="CG228" t="s">
        <v>1</v>
      </c>
      <c r="CH228" t="s">
        <v>1</v>
      </c>
      <c r="CI228" t="s">
        <v>1</v>
      </c>
      <c r="CJ228" t="s">
        <v>1</v>
      </c>
      <c r="CK228" t="s">
        <v>1</v>
      </c>
      <c r="CL228" t="s">
        <v>1</v>
      </c>
      <c r="CM228" t="s">
        <v>1</v>
      </c>
      <c r="CN228" t="s">
        <v>1</v>
      </c>
      <c r="CO228" t="s">
        <v>1</v>
      </c>
      <c r="CP228" t="s">
        <v>1</v>
      </c>
      <c r="CQ228" t="s">
        <v>1</v>
      </c>
      <c r="CR228" t="s">
        <v>1</v>
      </c>
      <c r="CS228" t="s">
        <v>1</v>
      </c>
      <c r="CT228" t="s">
        <v>1</v>
      </c>
      <c r="CU228" t="s">
        <v>1</v>
      </c>
      <c r="CV228" t="s">
        <v>1</v>
      </c>
      <c r="CW228" t="s">
        <v>1</v>
      </c>
      <c r="CX228" t="s">
        <v>1</v>
      </c>
      <c r="CY228" t="s">
        <v>1</v>
      </c>
      <c r="CZ228" t="s">
        <v>1</v>
      </c>
      <c r="DA228" t="s">
        <v>1</v>
      </c>
      <c r="DB228" t="s">
        <v>1</v>
      </c>
      <c r="DC228" t="s">
        <v>1</v>
      </c>
      <c r="DD228" t="s">
        <v>1</v>
      </c>
      <c r="DE228" t="s">
        <v>1</v>
      </c>
      <c r="DF228" t="s">
        <v>1</v>
      </c>
      <c r="DG228" t="s">
        <v>1</v>
      </c>
      <c r="DH228" t="s">
        <v>1</v>
      </c>
      <c r="DI228" t="s">
        <v>1</v>
      </c>
      <c r="DJ228" t="s">
        <v>1</v>
      </c>
      <c r="DK228" t="s">
        <v>1</v>
      </c>
      <c r="DL228" t="s">
        <v>1</v>
      </c>
      <c r="DM228" t="s">
        <v>1</v>
      </c>
      <c r="DN228" t="s">
        <v>1</v>
      </c>
      <c r="DO228" t="s">
        <v>1</v>
      </c>
      <c r="DP228" t="s">
        <v>1</v>
      </c>
      <c r="DQ228" t="s">
        <v>1</v>
      </c>
      <c r="DR228" t="s">
        <v>1</v>
      </c>
      <c r="DS228" t="s">
        <v>1</v>
      </c>
      <c r="DT228" t="s">
        <v>1</v>
      </c>
      <c r="DU228" t="s">
        <v>1</v>
      </c>
      <c r="DV228" t="s">
        <v>1</v>
      </c>
      <c r="DW228" t="s">
        <v>1</v>
      </c>
      <c r="DX228" t="s">
        <v>1</v>
      </c>
      <c r="DY228" t="s">
        <v>1</v>
      </c>
      <c r="DZ228" t="s">
        <v>1</v>
      </c>
      <c r="EA228" t="s">
        <v>1</v>
      </c>
      <c r="EB228" t="s">
        <v>1</v>
      </c>
      <c r="EC228" t="s">
        <v>1</v>
      </c>
      <c r="ED228" t="s">
        <v>1</v>
      </c>
      <c r="EE228" t="s">
        <v>1</v>
      </c>
      <c r="EF228" t="s">
        <v>1</v>
      </c>
      <c r="EG228" t="s">
        <v>1</v>
      </c>
      <c r="EH228" t="s">
        <v>1</v>
      </c>
      <c r="EI228" t="s">
        <v>1</v>
      </c>
      <c r="EJ228" t="s">
        <v>1</v>
      </c>
      <c r="EK228" t="s">
        <v>1</v>
      </c>
      <c r="EL228" t="s">
        <v>1</v>
      </c>
      <c r="EM228" t="s">
        <v>1</v>
      </c>
      <c r="EN228" t="s">
        <v>1</v>
      </c>
      <c r="EO228" t="s">
        <v>1</v>
      </c>
      <c r="EP228" t="s">
        <v>1</v>
      </c>
      <c r="EQ228" t="s">
        <v>1</v>
      </c>
      <c r="ER228" t="s">
        <v>1</v>
      </c>
      <c r="ES228" t="s">
        <v>1</v>
      </c>
      <c r="ET228" t="s">
        <v>1</v>
      </c>
      <c r="EU228" t="s">
        <v>1</v>
      </c>
      <c r="EV228" t="s">
        <v>1</v>
      </c>
      <c r="EW228" t="s">
        <v>1</v>
      </c>
      <c r="EX228" t="s">
        <v>1</v>
      </c>
      <c r="EY228" t="s">
        <v>1</v>
      </c>
      <c r="EZ228" t="s">
        <v>1</v>
      </c>
      <c r="FA228" t="s">
        <v>1</v>
      </c>
      <c r="FB228" t="s">
        <v>1</v>
      </c>
      <c r="FC228" t="s">
        <v>1</v>
      </c>
      <c r="FD228" t="s">
        <v>1</v>
      </c>
      <c r="FE228" t="s">
        <v>1</v>
      </c>
      <c r="FF228" t="s">
        <v>1</v>
      </c>
      <c r="FG228" t="s">
        <v>1</v>
      </c>
      <c r="FH228" t="s">
        <v>1</v>
      </c>
      <c r="FI228" t="s">
        <v>1</v>
      </c>
      <c r="FJ228" t="s">
        <v>1</v>
      </c>
      <c r="FK228" t="s">
        <v>1</v>
      </c>
      <c r="FL228" t="s">
        <v>1</v>
      </c>
      <c r="FM228" t="s">
        <v>1</v>
      </c>
      <c r="FN228" t="s">
        <v>1</v>
      </c>
    </row>
    <row r="229" spans="1:170" x14ac:dyDescent="0.2">
      <c r="A229">
        <v>1502</v>
      </c>
      <c r="B229" t="s">
        <v>1</v>
      </c>
      <c r="C229" t="s">
        <v>1</v>
      </c>
      <c r="D229" t="s">
        <v>1</v>
      </c>
      <c r="E229" t="s">
        <v>1</v>
      </c>
      <c r="F229" t="s">
        <v>1</v>
      </c>
      <c r="G229" t="s">
        <v>1</v>
      </c>
      <c r="H229" t="s">
        <v>1</v>
      </c>
      <c r="I229" t="s">
        <v>1</v>
      </c>
      <c r="J229" t="s">
        <v>1</v>
      </c>
      <c r="K229" t="s">
        <v>1</v>
      </c>
      <c r="L229" t="s">
        <v>1</v>
      </c>
      <c r="M229" t="s">
        <v>1</v>
      </c>
      <c r="N229" t="s">
        <v>1</v>
      </c>
      <c r="O229" t="s">
        <v>1</v>
      </c>
      <c r="P229" t="s">
        <v>1</v>
      </c>
      <c r="Q229" t="s">
        <v>1</v>
      </c>
      <c r="R229" t="s">
        <v>1</v>
      </c>
      <c r="S229" t="s">
        <v>1</v>
      </c>
      <c r="T229" t="s">
        <v>1</v>
      </c>
      <c r="U229" t="s">
        <v>1</v>
      </c>
      <c r="V229" t="s">
        <v>1</v>
      </c>
      <c r="W229" t="s">
        <v>1</v>
      </c>
      <c r="X229" t="s">
        <v>1</v>
      </c>
      <c r="Y229" t="s">
        <v>1</v>
      </c>
      <c r="Z229" t="s">
        <v>1</v>
      </c>
      <c r="AA229" t="s">
        <v>1</v>
      </c>
      <c r="AB229" t="s">
        <v>1</v>
      </c>
      <c r="AC229" t="s">
        <v>1</v>
      </c>
      <c r="AD229" t="s">
        <v>1</v>
      </c>
      <c r="AE229" t="s">
        <v>1</v>
      </c>
      <c r="AF229" t="s">
        <v>1</v>
      </c>
      <c r="AG229" t="s">
        <v>1</v>
      </c>
      <c r="AH229" t="s">
        <v>1</v>
      </c>
      <c r="AI229" t="s">
        <v>1</v>
      </c>
      <c r="AJ229" t="s">
        <v>1</v>
      </c>
      <c r="AK229" t="s">
        <v>1</v>
      </c>
      <c r="AL229" t="s">
        <v>1</v>
      </c>
      <c r="AM229" t="s">
        <v>1</v>
      </c>
      <c r="AN229" t="s">
        <v>1</v>
      </c>
      <c r="AO229" t="s">
        <v>1</v>
      </c>
      <c r="AP229" t="s">
        <v>1</v>
      </c>
      <c r="AQ229" t="s">
        <v>1</v>
      </c>
      <c r="AR229" t="s">
        <v>1</v>
      </c>
      <c r="AS229" t="s">
        <v>1</v>
      </c>
      <c r="AT229" t="s">
        <v>1</v>
      </c>
      <c r="AU229" t="s">
        <v>1</v>
      </c>
      <c r="AV229" t="s">
        <v>1</v>
      </c>
      <c r="AW229" t="s">
        <v>1</v>
      </c>
      <c r="AX229" t="s">
        <v>1</v>
      </c>
      <c r="AY229" t="s">
        <v>1</v>
      </c>
      <c r="AZ229" t="s">
        <v>1</v>
      </c>
      <c r="BA229" t="s">
        <v>1</v>
      </c>
      <c r="BB229" t="s">
        <v>1</v>
      </c>
      <c r="BC229" t="s">
        <v>1</v>
      </c>
      <c r="BD229" t="s">
        <v>1</v>
      </c>
      <c r="BE229" t="s">
        <v>1</v>
      </c>
      <c r="BF229" t="s">
        <v>1</v>
      </c>
      <c r="BG229" t="s">
        <v>1</v>
      </c>
      <c r="BH229" t="s">
        <v>1</v>
      </c>
      <c r="BI229" t="s">
        <v>1</v>
      </c>
      <c r="BJ229" t="s">
        <v>1</v>
      </c>
      <c r="BK229" t="s">
        <v>1</v>
      </c>
      <c r="BL229" t="s">
        <v>1</v>
      </c>
      <c r="BM229" t="s">
        <v>1</v>
      </c>
      <c r="BN229" t="s">
        <v>1</v>
      </c>
      <c r="BO229" t="s">
        <v>1</v>
      </c>
      <c r="BP229" t="s">
        <v>1</v>
      </c>
      <c r="BQ229" t="s">
        <v>1</v>
      </c>
      <c r="BR229" t="s">
        <v>1</v>
      </c>
      <c r="BS229" t="s">
        <v>1</v>
      </c>
      <c r="BT229" t="s">
        <v>1</v>
      </c>
      <c r="BU229" t="s">
        <v>1</v>
      </c>
      <c r="BV229" t="s">
        <v>1</v>
      </c>
      <c r="BW229" t="s">
        <v>1</v>
      </c>
      <c r="BX229" t="s">
        <v>1</v>
      </c>
      <c r="BY229" t="s">
        <v>1</v>
      </c>
      <c r="BZ229" t="s">
        <v>1</v>
      </c>
      <c r="CA229" t="s">
        <v>1</v>
      </c>
      <c r="CB229" t="s">
        <v>1</v>
      </c>
      <c r="CC229" t="s">
        <v>1</v>
      </c>
      <c r="CD229" t="s">
        <v>1</v>
      </c>
      <c r="CE229" t="s">
        <v>1</v>
      </c>
      <c r="CF229" t="s">
        <v>1</v>
      </c>
      <c r="CG229" t="s">
        <v>1</v>
      </c>
      <c r="CH229" t="s">
        <v>1</v>
      </c>
      <c r="CI229" t="s">
        <v>1</v>
      </c>
      <c r="CJ229" t="s">
        <v>1</v>
      </c>
      <c r="CK229" t="s">
        <v>1</v>
      </c>
      <c r="CL229" t="s">
        <v>1</v>
      </c>
      <c r="CM229" t="s">
        <v>1</v>
      </c>
      <c r="CN229" t="s">
        <v>1</v>
      </c>
      <c r="CO229" t="s">
        <v>1</v>
      </c>
      <c r="CP229" t="s">
        <v>1</v>
      </c>
      <c r="CQ229" t="s">
        <v>1</v>
      </c>
      <c r="CR229" t="s">
        <v>1</v>
      </c>
      <c r="CS229" t="s">
        <v>1</v>
      </c>
      <c r="CT229" t="s">
        <v>1</v>
      </c>
      <c r="CU229" t="s">
        <v>1</v>
      </c>
      <c r="CV229" t="s">
        <v>1</v>
      </c>
      <c r="CW229" t="s">
        <v>1</v>
      </c>
      <c r="CX229" t="s">
        <v>1</v>
      </c>
      <c r="CY229" t="s">
        <v>1</v>
      </c>
      <c r="CZ229" t="s">
        <v>1</v>
      </c>
      <c r="DA229" t="s">
        <v>1</v>
      </c>
      <c r="DB229" t="s">
        <v>1</v>
      </c>
      <c r="DC229" t="s">
        <v>1</v>
      </c>
      <c r="DD229" t="s">
        <v>1</v>
      </c>
      <c r="DE229" t="s">
        <v>1</v>
      </c>
      <c r="DF229" t="s">
        <v>1</v>
      </c>
      <c r="DG229" t="s">
        <v>1</v>
      </c>
      <c r="DH229" t="s">
        <v>1</v>
      </c>
      <c r="DI229" t="s">
        <v>1</v>
      </c>
      <c r="DJ229" t="s">
        <v>1</v>
      </c>
      <c r="DK229" t="s">
        <v>1</v>
      </c>
      <c r="DL229" t="s">
        <v>1</v>
      </c>
      <c r="DM229" t="s">
        <v>1</v>
      </c>
      <c r="DN229" t="s">
        <v>1</v>
      </c>
      <c r="DO229" t="s">
        <v>1</v>
      </c>
      <c r="DP229" t="s">
        <v>1</v>
      </c>
      <c r="DQ229" t="s">
        <v>1</v>
      </c>
      <c r="DR229" t="s">
        <v>1</v>
      </c>
      <c r="DS229" t="s">
        <v>1</v>
      </c>
      <c r="DT229" t="s">
        <v>1</v>
      </c>
      <c r="DU229" t="s">
        <v>1</v>
      </c>
      <c r="DV229" t="s">
        <v>1</v>
      </c>
      <c r="DW229" t="s">
        <v>1</v>
      </c>
      <c r="DX229" t="s">
        <v>1</v>
      </c>
      <c r="DY229" t="s">
        <v>1</v>
      </c>
      <c r="DZ229" t="s">
        <v>1</v>
      </c>
      <c r="EA229" t="s">
        <v>1</v>
      </c>
      <c r="EB229" t="s">
        <v>1</v>
      </c>
      <c r="EC229" t="s">
        <v>1</v>
      </c>
      <c r="ED229" t="s">
        <v>1</v>
      </c>
      <c r="EE229" t="s">
        <v>1</v>
      </c>
      <c r="EF229" t="s">
        <v>1</v>
      </c>
      <c r="EG229" t="s">
        <v>1</v>
      </c>
      <c r="EH229" t="s">
        <v>1</v>
      </c>
      <c r="EI229" t="s">
        <v>1</v>
      </c>
      <c r="EJ229" t="s">
        <v>1</v>
      </c>
      <c r="EK229" t="s">
        <v>1</v>
      </c>
      <c r="EL229" t="s">
        <v>1</v>
      </c>
      <c r="EM229" t="s">
        <v>1</v>
      </c>
      <c r="EN229" t="s">
        <v>1</v>
      </c>
      <c r="EO229" t="s">
        <v>1</v>
      </c>
      <c r="EP229" t="s">
        <v>1</v>
      </c>
      <c r="EQ229" t="s">
        <v>1</v>
      </c>
      <c r="ER229" t="s">
        <v>1</v>
      </c>
      <c r="ES229" t="s">
        <v>1</v>
      </c>
      <c r="ET229" t="s">
        <v>1</v>
      </c>
      <c r="EU229" t="s">
        <v>1</v>
      </c>
      <c r="EV229" t="s">
        <v>1</v>
      </c>
      <c r="EW229" t="s">
        <v>1</v>
      </c>
      <c r="EX229" t="s">
        <v>1</v>
      </c>
      <c r="EY229" t="s">
        <v>1</v>
      </c>
      <c r="EZ229" t="s">
        <v>1</v>
      </c>
      <c r="FA229" t="s">
        <v>1</v>
      </c>
      <c r="FB229" t="s">
        <v>1</v>
      </c>
      <c r="FC229" t="s">
        <v>1</v>
      </c>
      <c r="FD229" t="s">
        <v>1</v>
      </c>
      <c r="FE229" t="s">
        <v>1</v>
      </c>
      <c r="FF229" t="s">
        <v>1</v>
      </c>
      <c r="FG229" t="s">
        <v>1</v>
      </c>
      <c r="FH229" t="s">
        <v>1</v>
      </c>
      <c r="FI229" t="s">
        <v>1</v>
      </c>
      <c r="FJ229" t="s">
        <v>1</v>
      </c>
      <c r="FK229" t="s">
        <v>1</v>
      </c>
      <c r="FL229" t="s">
        <v>1</v>
      </c>
      <c r="FM229" t="s">
        <v>1</v>
      </c>
      <c r="FN229" t="s">
        <v>1</v>
      </c>
    </row>
    <row r="230" spans="1:170" x14ac:dyDescent="0.2">
      <c r="A230">
        <v>1503</v>
      </c>
      <c r="B230" t="s">
        <v>1</v>
      </c>
      <c r="C230" t="s">
        <v>1</v>
      </c>
      <c r="D230" t="s">
        <v>1</v>
      </c>
      <c r="E230" t="s">
        <v>1</v>
      </c>
      <c r="F230" t="s">
        <v>1</v>
      </c>
      <c r="G230" t="s">
        <v>1</v>
      </c>
      <c r="H230" t="s">
        <v>1</v>
      </c>
      <c r="I230" t="s">
        <v>1</v>
      </c>
      <c r="J230" t="s">
        <v>1</v>
      </c>
      <c r="K230" t="s">
        <v>1</v>
      </c>
      <c r="L230" t="s">
        <v>1</v>
      </c>
      <c r="M230" t="s">
        <v>1</v>
      </c>
      <c r="N230" t="s">
        <v>1</v>
      </c>
      <c r="O230" t="s">
        <v>1</v>
      </c>
      <c r="P230" t="s">
        <v>1</v>
      </c>
      <c r="Q230" t="s">
        <v>1</v>
      </c>
      <c r="R230" t="s">
        <v>1</v>
      </c>
      <c r="S230" t="s">
        <v>1</v>
      </c>
      <c r="T230" t="s">
        <v>1</v>
      </c>
      <c r="U230" t="s">
        <v>1</v>
      </c>
      <c r="V230" t="s">
        <v>1</v>
      </c>
      <c r="W230" t="s">
        <v>1</v>
      </c>
      <c r="X230" t="s">
        <v>1</v>
      </c>
      <c r="Y230" t="s">
        <v>1</v>
      </c>
      <c r="Z230" t="s">
        <v>1</v>
      </c>
      <c r="AA230" t="s">
        <v>1</v>
      </c>
      <c r="AB230" t="s">
        <v>1</v>
      </c>
      <c r="AC230" t="s">
        <v>1</v>
      </c>
      <c r="AD230" t="s">
        <v>1</v>
      </c>
      <c r="AE230" t="s">
        <v>1</v>
      </c>
      <c r="AF230" t="s">
        <v>1</v>
      </c>
      <c r="AG230" t="s">
        <v>1</v>
      </c>
      <c r="AH230" t="s">
        <v>1</v>
      </c>
      <c r="AI230" t="s">
        <v>1</v>
      </c>
      <c r="AJ230" t="s">
        <v>1</v>
      </c>
      <c r="AK230" t="s">
        <v>1</v>
      </c>
      <c r="AL230" t="s">
        <v>1</v>
      </c>
      <c r="AM230" t="s">
        <v>1</v>
      </c>
      <c r="AN230" t="s">
        <v>1</v>
      </c>
      <c r="AO230" t="s">
        <v>1</v>
      </c>
      <c r="AP230" t="s">
        <v>1</v>
      </c>
      <c r="AQ230" t="s">
        <v>1</v>
      </c>
      <c r="AR230" t="s">
        <v>1</v>
      </c>
      <c r="AS230" t="s">
        <v>1</v>
      </c>
      <c r="AT230" t="s">
        <v>1</v>
      </c>
      <c r="AU230" t="s">
        <v>1</v>
      </c>
      <c r="AV230" t="s">
        <v>1</v>
      </c>
      <c r="AW230" t="s">
        <v>1</v>
      </c>
      <c r="AX230" t="s">
        <v>1</v>
      </c>
      <c r="AY230" t="s">
        <v>1</v>
      </c>
      <c r="AZ230" t="s">
        <v>1</v>
      </c>
      <c r="BA230" t="s">
        <v>1</v>
      </c>
      <c r="BB230" t="s">
        <v>1</v>
      </c>
      <c r="BC230" t="s">
        <v>1</v>
      </c>
      <c r="BD230" t="s">
        <v>1</v>
      </c>
      <c r="BE230" t="s">
        <v>1</v>
      </c>
      <c r="BF230" t="s">
        <v>1</v>
      </c>
      <c r="BG230" t="s">
        <v>1</v>
      </c>
      <c r="BH230" t="s">
        <v>1</v>
      </c>
      <c r="BI230" t="s">
        <v>1</v>
      </c>
      <c r="BJ230" t="s">
        <v>1</v>
      </c>
      <c r="BK230" t="s">
        <v>1</v>
      </c>
      <c r="BL230" t="s">
        <v>1</v>
      </c>
      <c r="BM230" t="s">
        <v>1</v>
      </c>
      <c r="BN230" t="s">
        <v>1</v>
      </c>
      <c r="BO230" t="s">
        <v>1</v>
      </c>
      <c r="BP230" t="s">
        <v>1</v>
      </c>
      <c r="BQ230" t="s">
        <v>1</v>
      </c>
      <c r="BR230" t="s">
        <v>1</v>
      </c>
      <c r="BS230" t="s">
        <v>1</v>
      </c>
      <c r="BT230" t="s">
        <v>1</v>
      </c>
      <c r="BU230" t="s">
        <v>1</v>
      </c>
      <c r="BV230" t="s">
        <v>1</v>
      </c>
      <c r="BW230" t="s">
        <v>1</v>
      </c>
      <c r="BX230" t="s">
        <v>1</v>
      </c>
      <c r="BY230" t="s">
        <v>1</v>
      </c>
      <c r="BZ230" t="s">
        <v>1</v>
      </c>
      <c r="CA230" t="s">
        <v>1</v>
      </c>
      <c r="CB230" t="s">
        <v>1</v>
      </c>
      <c r="CC230" t="s">
        <v>1</v>
      </c>
      <c r="CD230" t="s">
        <v>1</v>
      </c>
      <c r="CE230" t="s">
        <v>1</v>
      </c>
      <c r="CF230" t="s">
        <v>1</v>
      </c>
      <c r="CG230" t="s">
        <v>1</v>
      </c>
      <c r="CH230" t="s">
        <v>1</v>
      </c>
      <c r="CI230" t="s">
        <v>1</v>
      </c>
      <c r="CJ230" t="s">
        <v>1</v>
      </c>
      <c r="CK230" t="s">
        <v>1</v>
      </c>
      <c r="CL230" t="s">
        <v>1</v>
      </c>
      <c r="CM230" t="s">
        <v>1</v>
      </c>
      <c r="CN230" t="s">
        <v>1</v>
      </c>
      <c r="CO230" t="s">
        <v>1</v>
      </c>
      <c r="CP230" t="s">
        <v>1</v>
      </c>
      <c r="CQ230" t="s">
        <v>1</v>
      </c>
      <c r="CR230" t="s">
        <v>1</v>
      </c>
      <c r="CS230" t="s">
        <v>1</v>
      </c>
      <c r="CT230" t="s">
        <v>1</v>
      </c>
      <c r="CU230" t="s">
        <v>1</v>
      </c>
      <c r="CV230" t="s">
        <v>1</v>
      </c>
      <c r="CW230" t="s">
        <v>1</v>
      </c>
      <c r="CX230" t="s">
        <v>1</v>
      </c>
      <c r="CY230" t="s">
        <v>1</v>
      </c>
      <c r="CZ230" t="s">
        <v>1</v>
      </c>
      <c r="DA230" t="s">
        <v>1</v>
      </c>
      <c r="DB230" t="s">
        <v>1</v>
      </c>
      <c r="DC230" t="s">
        <v>1</v>
      </c>
      <c r="DD230" t="s">
        <v>1</v>
      </c>
      <c r="DE230" t="s">
        <v>1</v>
      </c>
      <c r="DF230" t="s">
        <v>1</v>
      </c>
      <c r="DG230" t="s">
        <v>1</v>
      </c>
      <c r="DH230" t="s">
        <v>1</v>
      </c>
      <c r="DI230" t="s">
        <v>1</v>
      </c>
      <c r="DJ230" t="s">
        <v>1</v>
      </c>
      <c r="DK230" t="s">
        <v>1</v>
      </c>
      <c r="DL230" t="s">
        <v>1</v>
      </c>
      <c r="DM230" t="s">
        <v>1</v>
      </c>
      <c r="DN230" t="s">
        <v>1</v>
      </c>
      <c r="DO230" t="s">
        <v>1</v>
      </c>
      <c r="DP230" t="s">
        <v>1</v>
      </c>
      <c r="DQ230" t="s">
        <v>1</v>
      </c>
      <c r="DR230" t="s">
        <v>1</v>
      </c>
      <c r="DS230" t="s">
        <v>1</v>
      </c>
      <c r="DT230" t="s">
        <v>1</v>
      </c>
      <c r="DU230" t="s">
        <v>1</v>
      </c>
      <c r="DV230" t="s">
        <v>1</v>
      </c>
      <c r="DW230" t="s">
        <v>1</v>
      </c>
      <c r="DX230" t="s">
        <v>1</v>
      </c>
      <c r="DY230" t="s">
        <v>1</v>
      </c>
      <c r="DZ230" t="s">
        <v>1</v>
      </c>
      <c r="EA230" t="s">
        <v>1</v>
      </c>
      <c r="EB230" t="s">
        <v>1</v>
      </c>
      <c r="EC230" t="s">
        <v>1</v>
      </c>
      <c r="ED230" t="s">
        <v>1</v>
      </c>
      <c r="EE230" t="s">
        <v>1</v>
      </c>
      <c r="EF230" t="s">
        <v>1</v>
      </c>
      <c r="EG230" t="s">
        <v>1</v>
      </c>
      <c r="EH230" t="s">
        <v>1</v>
      </c>
      <c r="EI230" t="s">
        <v>1</v>
      </c>
      <c r="EJ230" t="s">
        <v>1</v>
      </c>
      <c r="EK230" t="s">
        <v>1</v>
      </c>
      <c r="EL230" t="s">
        <v>1</v>
      </c>
      <c r="EM230" t="s">
        <v>1</v>
      </c>
      <c r="EN230" t="s">
        <v>1</v>
      </c>
      <c r="EO230" t="s">
        <v>1</v>
      </c>
      <c r="EP230" t="s">
        <v>1</v>
      </c>
      <c r="EQ230" t="s">
        <v>1</v>
      </c>
      <c r="ER230" t="s">
        <v>1</v>
      </c>
      <c r="ES230" t="s">
        <v>1</v>
      </c>
      <c r="ET230" t="s">
        <v>1</v>
      </c>
      <c r="EU230" t="s">
        <v>1</v>
      </c>
      <c r="EV230" t="s">
        <v>1</v>
      </c>
      <c r="EW230" t="s">
        <v>1</v>
      </c>
      <c r="EX230" t="s">
        <v>1</v>
      </c>
      <c r="EY230" t="s">
        <v>1</v>
      </c>
      <c r="EZ230" t="s">
        <v>1</v>
      </c>
      <c r="FA230" t="s">
        <v>1</v>
      </c>
      <c r="FB230" t="s">
        <v>1</v>
      </c>
      <c r="FC230" t="s">
        <v>1</v>
      </c>
      <c r="FD230" t="s">
        <v>1</v>
      </c>
      <c r="FE230" t="s">
        <v>1</v>
      </c>
      <c r="FF230" t="s">
        <v>1</v>
      </c>
      <c r="FG230" t="s">
        <v>1</v>
      </c>
      <c r="FH230" t="s">
        <v>1</v>
      </c>
      <c r="FI230" t="s">
        <v>1</v>
      </c>
      <c r="FJ230" t="s">
        <v>1</v>
      </c>
      <c r="FK230" t="s">
        <v>1</v>
      </c>
      <c r="FL230" t="s">
        <v>1</v>
      </c>
      <c r="FM230" t="s">
        <v>1</v>
      </c>
      <c r="FN230" t="s">
        <v>1</v>
      </c>
    </row>
    <row r="231" spans="1:170" x14ac:dyDescent="0.2">
      <c r="A231">
        <v>1504</v>
      </c>
      <c r="B231" t="s">
        <v>1</v>
      </c>
      <c r="C231" t="s">
        <v>1</v>
      </c>
      <c r="D231" t="s">
        <v>1</v>
      </c>
      <c r="E231" t="s">
        <v>1</v>
      </c>
      <c r="F231" t="s">
        <v>1</v>
      </c>
      <c r="G231" t="s">
        <v>1</v>
      </c>
      <c r="H231" t="s">
        <v>1</v>
      </c>
      <c r="I231" t="s">
        <v>1</v>
      </c>
      <c r="J231" t="s">
        <v>1</v>
      </c>
      <c r="K231" t="s">
        <v>1</v>
      </c>
      <c r="L231" t="s">
        <v>1</v>
      </c>
      <c r="M231" t="s">
        <v>1</v>
      </c>
      <c r="N231" t="s">
        <v>1</v>
      </c>
      <c r="O231" t="s">
        <v>1</v>
      </c>
      <c r="P231" t="s">
        <v>1</v>
      </c>
      <c r="Q231" t="s">
        <v>1</v>
      </c>
      <c r="R231" t="s">
        <v>1</v>
      </c>
      <c r="S231" t="s">
        <v>1</v>
      </c>
      <c r="T231" t="s">
        <v>1</v>
      </c>
      <c r="U231" t="s">
        <v>1</v>
      </c>
      <c r="V231" t="s">
        <v>1</v>
      </c>
      <c r="W231" t="s">
        <v>1</v>
      </c>
      <c r="X231" t="s">
        <v>1</v>
      </c>
      <c r="Y231" t="s">
        <v>1</v>
      </c>
      <c r="Z231" t="s">
        <v>1</v>
      </c>
      <c r="AA231" t="s">
        <v>1</v>
      </c>
      <c r="AB231" t="s">
        <v>1</v>
      </c>
      <c r="AC231" t="s">
        <v>1</v>
      </c>
      <c r="AD231" t="s">
        <v>1</v>
      </c>
      <c r="AE231" t="s">
        <v>1</v>
      </c>
      <c r="AF231" t="s">
        <v>1</v>
      </c>
      <c r="AG231" t="s">
        <v>1</v>
      </c>
      <c r="AH231" t="s">
        <v>1</v>
      </c>
      <c r="AI231" t="s">
        <v>1</v>
      </c>
      <c r="AJ231" t="s">
        <v>1</v>
      </c>
      <c r="AK231" t="s">
        <v>1</v>
      </c>
      <c r="AL231" t="s">
        <v>1</v>
      </c>
      <c r="AM231" t="s">
        <v>1</v>
      </c>
      <c r="AN231" t="s">
        <v>1</v>
      </c>
      <c r="AO231" t="s">
        <v>1</v>
      </c>
      <c r="AP231" t="s">
        <v>1</v>
      </c>
      <c r="AQ231" t="s">
        <v>1</v>
      </c>
      <c r="AR231" t="s">
        <v>1</v>
      </c>
      <c r="AS231" t="s">
        <v>1</v>
      </c>
      <c r="AT231" t="s">
        <v>1</v>
      </c>
      <c r="AU231" t="s">
        <v>1</v>
      </c>
      <c r="AV231" t="s">
        <v>1</v>
      </c>
      <c r="AW231" t="s">
        <v>1</v>
      </c>
      <c r="AX231" t="s">
        <v>1</v>
      </c>
      <c r="AY231" t="s">
        <v>1</v>
      </c>
      <c r="AZ231" t="s">
        <v>1</v>
      </c>
      <c r="BA231" t="s">
        <v>1</v>
      </c>
      <c r="BB231" t="s">
        <v>1</v>
      </c>
      <c r="BC231" t="s">
        <v>1</v>
      </c>
      <c r="BD231" t="s">
        <v>1</v>
      </c>
      <c r="BE231" t="s">
        <v>1</v>
      </c>
      <c r="BF231" t="s">
        <v>1</v>
      </c>
      <c r="BG231" t="s">
        <v>1</v>
      </c>
      <c r="BH231" t="s">
        <v>1</v>
      </c>
      <c r="BI231" t="s">
        <v>1</v>
      </c>
      <c r="BJ231" t="s">
        <v>1</v>
      </c>
      <c r="BK231" t="s">
        <v>1</v>
      </c>
      <c r="BL231" t="s">
        <v>1</v>
      </c>
      <c r="BM231" t="s">
        <v>1</v>
      </c>
      <c r="BN231" t="s">
        <v>1</v>
      </c>
      <c r="BO231" t="s">
        <v>1</v>
      </c>
      <c r="BP231" t="s">
        <v>1</v>
      </c>
      <c r="BQ231" t="s">
        <v>1</v>
      </c>
      <c r="BR231" t="s">
        <v>1</v>
      </c>
      <c r="BS231" t="s">
        <v>1</v>
      </c>
      <c r="BT231" t="s">
        <v>1</v>
      </c>
      <c r="BU231" t="s">
        <v>1</v>
      </c>
      <c r="BV231" t="s">
        <v>1</v>
      </c>
      <c r="BW231" t="s">
        <v>1</v>
      </c>
      <c r="BX231" t="s">
        <v>1</v>
      </c>
      <c r="BY231" t="s">
        <v>1</v>
      </c>
      <c r="BZ231" t="s">
        <v>1</v>
      </c>
      <c r="CA231" t="s">
        <v>1</v>
      </c>
      <c r="CB231" t="s">
        <v>1</v>
      </c>
      <c r="CC231" t="s">
        <v>1</v>
      </c>
      <c r="CD231" t="s">
        <v>1</v>
      </c>
      <c r="CE231" t="s">
        <v>1</v>
      </c>
      <c r="CF231" t="s">
        <v>1</v>
      </c>
      <c r="CG231" t="s">
        <v>1</v>
      </c>
      <c r="CH231" t="s">
        <v>1</v>
      </c>
      <c r="CI231" t="s">
        <v>1</v>
      </c>
      <c r="CJ231" t="s">
        <v>1</v>
      </c>
      <c r="CK231" t="s">
        <v>1</v>
      </c>
      <c r="CL231" t="s">
        <v>1</v>
      </c>
      <c r="CM231" t="s">
        <v>1</v>
      </c>
      <c r="CN231" t="s">
        <v>1</v>
      </c>
      <c r="CO231" t="s">
        <v>1</v>
      </c>
      <c r="CP231" t="s">
        <v>1</v>
      </c>
      <c r="CQ231" t="s">
        <v>1</v>
      </c>
      <c r="CR231" t="s">
        <v>1</v>
      </c>
      <c r="CS231" t="s">
        <v>1</v>
      </c>
      <c r="CT231" t="s">
        <v>1</v>
      </c>
      <c r="CU231" t="s">
        <v>1</v>
      </c>
      <c r="CV231" t="s">
        <v>1</v>
      </c>
      <c r="CW231" t="s">
        <v>1</v>
      </c>
      <c r="CX231" t="s">
        <v>1</v>
      </c>
      <c r="CY231" t="s">
        <v>1</v>
      </c>
      <c r="CZ231" t="s">
        <v>1</v>
      </c>
      <c r="DA231" t="s">
        <v>1</v>
      </c>
      <c r="DB231" t="s">
        <v>1</v>
      </c>
      <c r="DC231" t="s">
        <v>1</v>
      </c>
      <c r="DD231" t="s">
        <v>1</v>
      </c>
      <c r="DE231" t="s">
        <v>1</v>
      </c>
      <c r="DF231" t="s">
        <v>1</v>
      </c>
      <c r="DG231" t="s">
        <v>1</v>
      </c>
      <c r="DH231" t="s">
        <v>1</v>
      </c>
      <c r="DI231" t="s">
        <v>1</v>
      </c>
      <c r="DJ231" t="s">
        <v>1</v>
      </c>
      <c r="DK231" t="s">
        <v>1</v>
      </c>
      <c r="DL231" t="s">
        <v>1</v>
      </c>
      <c r="DM231" t="s">
        <v>1</v>
      </c>
      <c r="DN231" t="s">
        <v>1</v>
      </c>
      <c r="DO231" t="s">
        <v>1</v>
      </c>
      <c r="DP231" t="s">
        <v>1</v>
      </c>
      <c r="DQ231" t="s">
        <v>1</v>
      </c>
      <c r="DR231" t="s">
        <v>1</v>
      </c>
      <c r="DS231" t="s">
        <v>1</v>
      </c>
      <c r="DT231" t="s">
        <v>1</v>
      </c>
      <c r="DU231" t="s">
        <v>1</v>
      </c>
      <c r="DV231" t="s">
        <v>1</v>
      </c>
      <c r="DW231" t="s">
        <v>1</v>
      </c>
      <c r="DX231" t="s">
        <v>1</v>
      </c>
      <c r="DY231" t="s">
        <v>1</v>
      </c>
      <c r="DZ231" t="s">
        <v>1</v>
      </c>
      <c r="EA231" t="s">
        <v>1</v>
      </c>
      <c r="EB231" t="s">
        <v>1</v>
      </c>
      <c r="EC231" t="s">
        <v>1</v>
      </c>
      <c r="ED231" t="s">
        <v>1</v>
      </c>
      <c r="EE231" t="s">
        <v>1</v>
      </c>
      <c r="EF231" t="s">
        <v>1</v>
      </c>
      <c r="EG231" t="s">
        <v>1</v>
      </c>
      <c r="EH231" t="s">
        <v>1</v>
      </c>
      <c r="EI231" t="s">
        <v>1</v>
      </c>
      <c r="EJ231" t="s">
        <v>1</v>
      </c>
      <c r="EK231" t="s">
        <v>1</v>
      </c>
      <c r="EL231" t="s">
        <v>1</v>
      </c>
      <c r="EM231" t="s">
        <v>1</v>
      </c>
      <c r="EN231" t="s">
        <v>1</v>
      </c>
      <c r="EO231" t="s">
        <v>1</v>
      </c>
      <c r="EP231" t="s">
        <v>1</v>
      </c>
      <c r="EQ231" t="s">
        <v>1</v>
      </c>
      <c r="ER231" t="s">
        <v>1</v>
      </c>
      <c r="ES231" t="s">
        <v>1</v>
      </c>
      <c r="ET231" t="s">
        <v>1</v>
      </c>
      <c r="EU231" t="s">
        <v>1</v>
      </c>
      <c r="EV231" t="s">
        <v>1</v>
      </c>
      <c r="EW231" t="s">
        <v>1</v>
      </c>
      <c r="EX231" t="s">
        <v>1</v>
      </c>
      <c r="EY231" t="s">
        <v>1</v>
      </c>
      <c r="EZ231" t="s">
        <v>1</v>
      </c>
      <c r="FA231" t="s">
        <v>1</v>
      </c>
      <c r="FB231" t="s">
        <v>1</v>
      </c>
      <c r="FC231" t="s">
        <v>1</v>
      </c>
      <c r="FD231" t="s">
        <v>1</v>
      </c>
      <c r="FE231" t="s">
        <v>1</v>
      </c>
      <c r="FF231" t="s">
        <v>1</v>
      </c>
      <c r="FG231" t="s">
        <v>1</v>
      </c>
      <c r="FH231" t="s">
        <v>1</v>
      </c>
      <c r="FI231" t="s">
        <v>1</v>
      </c>
      <c r="FJ231" t="s">
        <v>1</v>
      </c>
      <c r="FK231" t="s">
        <v>1</v>
      </c>
      <c r="FL231" t="s">
        <v>1</v>
      </c>
      <c r="FM231" t="s">
        <v>1</v>
      </c>
      <c r="FN231" t="s">
        <v>1</v>
      </c>
    </row>
    <row r="232" spans="1:170" x14ac:dyDescent="0.2">
      <c r="A232">
        <v>1505</v>
      </c>
      <c r="B232" t="s">
        <v>1</v>
      </c>
      <c r="C232" t="s">
        <v>1</v>
      </c>
      <c r="D232" t="s">
        <v>1</v>
      </c>
      <c r="E232" t="s">
        <v>1</v>
      </c>
      <c r="F232" t="s">
        <v>1</v>
      </c>
      <c r="G232" t="s">
        <v>1</v>
      </c>
      <c r="H232" t="s">
        <v>1</v>
      </c>
      <c r="I232" t="s">
        <v>1</v>
      </c>
      <c r="J232" t="s">
        <v>1</v>
      </c>
      <c r="K232" t="s">
        <v>1</v>
      </c>
      <c r="L232" t="s">
        <v>1</v>
      </c>
      <c r="M232" t="s">
        <v>1</v>
      </c>
      <c r="N232" t="s">
        <v>1</v>
      </c>
      <c r="O232" t="s">
        <v>1</v>
      </c>
      <c r="P232" t="s">
        <v>1</v>
      </c>
      <c r="Q232" t="s">
        <v>1</v>
      </c>
      <c r="R232" t="s">
        <v>1</v>
      </c>
      <c r="S232" t="s">
        <v>1</v>
      </c>
      <c r="T232" t="s">
        <v>1</v>
      </c>
      <c r="U232" t="s">
        <v>1</v>
      </c>
      <c r="V232" t="s">
        <v>1</v>
      </c>
      <c r="W232" t="s">
        <v>1</v>
      </c>
      <c r="X232" t="s">
        <v>1</v>
      </c>
      <c r="Y232" t="s">
        <v>1</v>
      </c>
      <c r="Z232" t="s">
        <v>1</v>
      </c>
      <c r="AA232" t="s">
        <v>1</v>
      </c>
      <c r="AB232" t="s">
        <v>1</v>
      </c>
      <c r="AC232" t="s">
        <v>1</v>
      </c>
      <c r="AD232" t="s">
        <v>1</v>
      </c>
      <c r="AE232" t="s">
        <v>1</v>
      </c>
      <c r="AF232" t="s">
        <v>1</v>
      </c>
      <c r="AG232" t="s">
        <v>1</v>
      </c>
      <c r="AH232" t="s">
        <v>1</v>
      </c>
      <c r="AI232" t="s">
        <v>1</v>
      </c>
      <c r="AJ232" t="s">
        <v>1</v>
      </c>
      <c r="AK232" t="s">
        <v>1</v>
      </c>
      <c r="AL232" t="s">
        <v>1</v>
      </c>
      <c r="AM232" t="s">
        <v>1</v>
      </c>
      <c r="AN232" t="s">
        <v>1</v>
      </c>
      <c r="AO232" t="s">
        <v>1</v>
      </c>
      <c r="AP232" t="s">
        <v>1</v>
      </c>
      <c r="AQ232" t="s">
        <v>1</v>
      </c>
      <c r="AR232" t="s">
        <v>1</v>
      </c>
      <c r="AS232" t="s">
        <v>1</v>
      </c>
      <c r="AT232" t="s">
        <v>1</v>
      </c>
      <c r="AU232" t="s">
        <v>1</v>
      </c>
      <c r="AV232" t="s">
        <v>1</v>
      </c>
      <c r="AW232" t="s">
        <v>1</v>
      </c>
      <c r="AX232" t="s">
        <v>1</v>
      </c>
      <c r="AY232" t="s">
        <v>1</v>
      </c>
      <c r="AZ232" t="s">
        <v>1</v>
      </c>
      <c r="BA232" t="s">
        <v>1</v>
      </c>
      <c r="BB232" t="s">
        <v>1</v>
      </c>
      <c r="BC232" t="s">
        <v>1</v>
      </c>
      <c r="BD232" t="s">
        <v>1</v>
      </c>
      <c r="BE232" t="s">
        <v>1</v>
      </c>
      <c r="BF232" t="s">
        <v>1</v>
      </c>
      <c r="BG232" t="s">
        <v>1</v>
      </c>
      <c r="BH232" t="s">
        <v>1</v>
      </c>
      <c r="BI232" t="s">
        <v>1</v>
      </c>
      <c r="BJ232" t="s">
        <v>1</v>
      </c>
      <c r="BK232" t="s">
        <v>1</v>
      </c>
      <c r="BL232" t="s">
        <v>1</v>
      </c>
      <c r="BM232" t="s">
        <v>1</v>
      </c>
      <c r="BN232" t="s">
        <v>1</v>
      </c>
      <c r="BO232" t="s">
        <v>1</v>
      </c>
      <c r="BP232" t="s">
        <v>1</v>
      </c>
      <c r="BQ232" t="s">
        <v>1</v>
      </c>
      <c r="BR232" t="s">
        <v>1</v>
      </c>
      <c r="BS232" t="s">
        <v>1</v>
      </c>
      <c r="BT232" t="s">
        <v>1</v>
      </c>
      <c r="BU232" t="s">
        <v>1</v>
      </c>
      <c r="BV232" t="s">
        <v>1</v>
      </c>
      <c r="BW232" t="s">
        <v>1</v>
      </c>
      <c r="BX232" t="s">
        <v>1</v>
      </c>
      <c r="BY232" t="s">
        <v>1</v>
      </c>
      <c r="BZ232" t="s">
        <v>1</v>
      </c>
      <c r="CA232" t="s">
        <v>1</v>
      </c>
      <c r="CB232" t="s">
        <v>1</v>
      </c>
      <c r="CC232" t="s">
        <v>1</v>
      </c>
      <c r="CD232" t="s">
        <v>1</v>
      </c>
      <c r="CE232" t="s">
        <v>1</v>
      </c>
      <c r="CF232" t="s">
        <v>1</v>
      </c>
      <c r="CG232" t="s">
        <v>1</v>
      </c>
      <c r="CH232" t="s">
        <v>1</v>
      </c>
      <c r="CI232" t="s">
        <v>1</v>
      </c>
      <c r="CJ232" t="s">
        <v>1</v>
      </c>
      <c r="CK232" t="s">
        <v>1</v>
      </c>
      <c r="CL232" t="s">
        <v>1</v>
      </c>
      <c r="CM232" t="s">
        <v>1</v>
      </c>
      <c r="CN232" t="s">
        <v>1</v>
      </c>
      <c r="CO232" t="s">
        <v>1</v>
      </c>
      <c r="CP232" t="s">
        <v>1</v>
      </c>
      <c r="CQ232" t="s">
        <v>1</v>
      </c>
      <c r="CR232" t="s">
        <v>1</v>
      </c>
      <c r="CS232" t="s">
        <v>1</v>
      </c>
      <c r="CT232" t="s">
        <v>1</v>
      </c>
      <c r="CU232" t="s">
        <v>1</v>
      </c>
      <c r="CV232" t="s">
        <v>1</v>
      </c>
      <c r="CW232" t="s">
        <v>1</v>
      </c>
      <c r="CX232" t="s">
        <v>1</v>
      </c>
      <c r="CY232" t="s">
        <v>1</v>
      </c>
      <c r="CZ232" t="s">
        <v>1</v>
      </c>
      <c r="DA232" t="s">
        <v>1</v>
      </c>
      <c r="DB232" t="s">
        <v>1</v>
      </c>
      <c r="DC232" t="s">
        <v>1</v>
      </c>
      <c r="DD232" t="s">
        <v>1</v>
      </c>
      <c r="DE232" t="s">
        <v>1</v>
      </c>
      <c r="DF232" t="s">
        <v>1</v>
      </c>
      <c r="DG232" t="s">
        <v>1</v>
      </c>
      <c r="DH232" t="s">
        <v>1</v>
      </c>
      <c r="DI232" t="s">
        <v>1</v>
      </c>
      <c r="DJ232" t="s">
        <v>1</v>
      </c>
      <c r="DK232" t="s">
        <v>1</v>
      </c>
      <c r="DL232" t="s">
        <v>1</v>
      </c>
      <c r="DM232" t="s">
        <v>1</v>
      </c>
      <c r="DN232" t="s">
        <v>1</v>
      </c>
      <c r="DO232" t="s">
        <v>1</v>
      </c>
      <c r="DP232" t="s">
        <v>1</v>
      </c>
      <c r="DQ232" t="s">
        <v>1</v>
      </c>
      <c r="DR232" t="s">
        <v>1</v>
      </c>
      <c r="DS232" t="s">
        <v>1</v>
      </c>
      <c r="DT232" t="s">
        <v>1</v>
      </c>
      <c r="DU232" t="s">
        <v>1</v>
      </c>
      <c r="DV232" t="s">
        <v>1</v>
      </c>
      <c r="DW232" t="s">
        <v>1</v>
      </c>
      <c r="DX232" t="s">
        <v>1</v>
      </c>
      <c r="DY232" t="s">
        <v>1</v>
      </c>
      <c r="DZ232" t="s">
        <v>1</v>
      </c>
      <c r="EA232" t="s">
        <v>1</v>
      </c>
      <c r="EB232" t="s">
        <v>1</v>
      </c>
      <c r="EC232" t="s">
        <v>1</v>
      </c>
      <c r="ED232" t="s">
        <v>1</v>
      </c>
      <c r="EE232" t="s">
        <v>1</v>
      </c>
      <c r="EF232" t="s">
        <v>1</v>
      </c>
      <c r="EG232" t="s">
        <v>1</v>
      </c>
      <c r="EH232" t="s">
        <v>1</v>
      </c>
      <c r="EI232" t="s">
        <v>1</v>
      </c>
      <c r="EJ232" t="s">
        <v>1</v>
      </c>
      <c r="EK232" t="s">
        <v>1</v>
      </c>
      <c r="EL232" t="s">
        <v>1</v>
      </c>
      <c r="EM232" t="s">
        <v>1</v>
      </c>
      <c r="EN232" t="s">
        <v>1</v>
      </c>
      <c r="EO232" t="s">
        <v>1</v>
      </c>
      <c r="EP232" t="s">
        <v>1</v>
      </c>
      <c r="EQ232" t="s">
        <v>1</v>
      </c>
      <c r="ER232" t="s">
        <v>1</v>
      </c>
      <c r="ES232" t="s">
        <v>1</v>
      </c>
      <c r="ET232" t="s">
        <v>1</v>
      </c>
      <c r="EU232" t="s">
        <v>1</v>
      </c>
      <c r="EV232" t="s">
        <v>1</v>
      </c>
      <c r="EW232" t="s">
        <v>1</v>
      </c>
      <c r="EX232" t="s">
        <v>1</v>
      </c>
      <c r="EY232" t="s">
        <v>1</v>
      </c>
      <c r="EZ232" t="s">
        <v>1</v>
      </c>
      <c r="FA232" t="s">
        <v>1</v>
      </c>
      <c r="FB232" t="s">
        <v>1</v>
      </c>
      <c r="FC232" t="s">
        <v>1</v>
      </c>
      <c r="FD232" t="s">
        <v>1</v>
      </c>
      <c r="FE232" t="s">
        <v>1</v>
      </c>
      <c r="FF232" t="s">
        <v>1</v>
      </c>
      <c r="FG232" t="s">
        <v>1</v>
      </c>
      <c r="FH232" t="s">
        <v>1</v>
      </c>
      <c r="FI232" t="s">
        <v>1</v>
      </c>
      <c r="FJ232" t="s">
        <v>1</v>
      </c>
      <c r="FK232" t="s">
        <v>1</v>
      </c>
      <c r="FL232" t="s">
        <v>1</v>
      </c>
      <c r="FM232" t="s">
        <v>1</v>
      </c>
      <c r="FN232" t="s">
        <v>1</v>
      </c>
    </row>
    <row r="233" spans="1:170" x14ac:dyDescent="0.2">
      <c r="A233">
        <v>1506</v>
      </c>
      <c r="B233" t="s">
        <v>1</v>
      </c>
      <c r="C233" t="s">
        <v>1</v>
      </c>
      <c r="D233" t="s">
        <v>1</v>
      </c>
      <c r="E233" t="s">
        <v>1</v>
      </c>
      <c r="F233" t="s">
        <v>1</v>
      </c>
      <c r="G233" t="s">
        <v>1</v>
      </c>
      <c r="H233" t="s">
        <v>1</v>
      </c>
      <c r="I233" t="s">
        <v>1</v>
      </c>
      <c r="J233" t="s">
        <v>1</v>
      </c>
      <c r="K233" t="s">
        <v>1</v>
      </c>
      <c r="L233" t="s">
        <v>1</v>
      </c>
      <c r="M233" t="s">
        <v>1</v>
      </c>
      <c r="N233" t="s">
        <v>1</v>
      </c>
      <c r="O233" t="s">
        <v>1</v>
      </c>
      <c r="P233" t="s">
        <v>1</v>
      </c>
      <c r="Q233" t="s">
        <v>1</v>
      </c>
      <c r="R233" t="s">
        <v>1</v>
      </c>
      <c r="S233" t="s">
        <v>1</v>
      </c>
      <c r="T233" t="s">
        <v>1</v>
      </c>
      <c r="U233" t="s">
        <v>1</v>
      </c>
      <c r="V233" t="s">
        <v>1</v>
      </c>
      <c r="W233" t="s">
        <v>1</v>
      </c>
      <c r="X233" t="s">
        <v>1</v>
      </c>
      <c r="Y233" t="s">
        <v>1</v>
      </c>
      <c r="Z233" t="s">
        <v>1</v>
      </c>
      <c r="AA233" t="s">
        <v>1</v>
      </c>
      <c r="AB233" t="s">
        <v>1</v>
      </c>
      <c r="AC233" t="s">
        <v>1</v>
      </c>
      <c r="AD233" t="s">
        <v>1</v>
      </c>
      <c r="AE233" t="s">
        <v>1</v>
      </c>
      <c r="AF233" t="s">
        <v>1</v>
      </c>
      <c r="AG233" t="s">
        <v>1</v>
      </c>
      <c r="AH233" t="s">
        <v>1</v>
      </c>
      <c r="AI233" t="s">
        <v>1</v>
      </c>
      <c r="AJ233" t="s">
        <v>1</v>
      </c>
      <c r="AK233" t="s">
        <v>1</v>
      </c>
      <c r="AL233" t="s">
        <v>1</v>
      </c>
      <c r="AM233" t="s">
        <v>1</v>
      </c>
      <c r="AN233" t="s">
        <v>1</v>
      </c>
      <c r="AO233" t="s">
        <v>1</v>
      </c>
      <c r="AP233" t="s">
        <v>1</v>
      </c>
      <c r="AQ233" t="s">
        <v>1</v>
      </c>
      <c r="AR233" t="s">
        <v>1</v>
      </c>
      <c r="AS233" t="s">
        <v>1</v>
      </c>
      <c r="AT233" t="s">
        <v>1</v>
      </c>
      <c r="AU233" t="s">
        <v>1</v>
      </c>
      <c r="AV233" t="s">
        <v>1</v>
      </c>
      <c r="AW233" t="s">
        <v>1</v>
      </c>
      <c r="AX233" t="s">
        <v>1</v>
      </c>
      <c r="AY233" t="s">
        <v>1</v>
      </c>
      <c r="AZ233" t="s">
        <v>1</v>
      </c>
      <c r="BA233" t="s">
        <v>1</v>
      </c>
      <c r="BB233" t="s">
        <v>1</v>
      </c>
      <c r="BC233" t="s">
        <v>1</v>
      </c>
      <c r="BD233" t="s">
        <v>1</v>
      </c>
      <c r="BE233" t="s">
        <v>1</v>
      </c>
      <c r="BF233" t="s">
        <v>1</v>
      </c>
      <c r="BG233" t="s">
        <v>1</v>
      </c>
      <c r="BH233" t="s">
        <v>1</v>
      </c>
      <c r="BI233" t="s">
        <v>1</v>
      </c>
      <c r="BJ233" t="s">
        <v>1</v>
      </c>
      <c r="BK233" t="s">
        <v>1</v>
      </c>
      <c r="BL233" t="s">
        <v>1</v>
      </c>
      <c r="BM233" t="s">
        <v>1</v>
      </c>
      <c r="BN233" t="s">
        <v>1</v>
      </c>
      <c r="BO233" t="s">
        <v>1</v>
      </c>
      <c r="BP233" t="s">
        <v>1</v>
      </c>
      <c r="BQ233" t="s">
        <v>1</v>
      </c>
      <c r="BR233" t="s">
        <v>1</v>
      </c>
      <c r="BS233" t="s">
        <v>1</v>
      </c>
      <c r="BT233" t="s">
        <v>1</v>
      </c>
      <c r="BU233" t="s">
        <v>1</v>
      </c>
      <c r="BV233" t="s">
        <v>1</v>
      </c>
      <c r="BW233" t="s">
        <v>1</v>
      </c>
      <c r="BX233" t="s">
        <v>1</v>
      </c>
      <c r="BY233" t="s">
        <v>1</v>
      </c>
      <c r="BZ233" t="s">
        <v>1</v>
      </c>
      <c r="CA233" t="s">
        <v>1</v>
      </c>
      <c r="CB233" t="s">
        <v>1</v>
      </c>
      <c r="CC233" t="s">
        <v>1</v>
      </c>
      <c r="CD233" t="s">
        <v>1</v>
      </c>
      <c r="CE233" t="s">
        <v>1</v>
      </c>
      <c r="CF233" t="s">
        <v>1</v>
      </c>
      <c r="CG233" t="s">
        <v>1</v>
      </c>
      <c r="CH233" t="s">
        <v>1</v>
      </c>
      <c r="CI233" t="s">
        <v>1</v>
      </c>
      <c r="CJ233" t="s">
        <v>1</v>
      </c>
      <c r="CK233" t="s">
        <v>1</v>
      </c>
      <c r="CL233" t="s">
        <v>1</v>
      </c>
      <c r="CM233" t="s">
        <v>1</v>
      </c>
      <c r="CN233" t="s">
        <v>1</v>
      </c>
      <c r="CO233" t="s">
        <v>1</v>
      </c>
      <c r="CP233" t="s">
        <v>1</v>
      </c>
      <c r="CQ233" t="s">
        <v>1</v>
      </c>
      <c r="CR233" t="s">
        <v>1</v>
      </c>
      <c r="CS233" t="s">
        <v>1</v>
      </c>
      <c r="CT233" t="s">
        <v>1</v>
      </c>
      <c r="CU233" t="s">
        <v>1</v>
      </c>
      <c r="CV233" t="s">
        <v>1</v>
      </c>
      <c r="CW233" t="s">
        <v>1</v>
      </c>
      <c r="CX233" t="s">
        <v>1</v>
      </c>
      <c r="CY233" t="s">
        <v>1</v>
      </c>
      <c r="CZ233" t="s">
        <v>1</v>
      </c>
      <c r="DA233" t="s">
        <v>1</v>
      </c>
      <c r="DB233" t="s">
        <v>1</v>
      </c>
      <c r="DC233" t="s">
        <v>1</v>
      </c>
      <c r="DD233" t="s">
        <v>1</v>
      </c>
      <c r="DE233" t="s">
        <v>1</v>
      </c>
      <c r="DF233" t="s">
        <v>1</v>
      </c>
      <c r="DG233" t="s">
        <v>1</v>
      </c>
      <c r="DH233" t="s">
        <v>1</v>
      </c>
      <c r="DI233" t="s">
        <v>1</v>
      </c>
      <c r="DJ233" t="s">
        <v>1</v>
      </c>
      <c r="DK233" t="s">
        <v>1</v>
      </c>
      <c r="DL233" t="s">
        <v>1</v>
      </c>
      <c r="DM233" t="s">
        <v>1</v>
      </c>
      <c r="DN233" t="s">
        <v>1</v>
      </c>
      <c r="DO233" t="s">
        <v>1</v>
      </c>
      <c r="DP233" t="s">
        <v>1</v>
      </c>
      <c r="DQ233" t="s">
        <v>1</v>
      </c>
      <c r="DR233" t="s">
        <v>1</v>
      </c>
      <c r="DS233" t="s">
        <v>1</v>
      </c>
      <c r="DT233" t="s">
        <v>1</v>
      </c>
      <c r="DU233" t="s">
        <v>1</v>
      </c>
      <c r="DV233" t="s">
        <v>1</v>
      </c>
      <c r="DW233" t="s">
        <v>1</v>
      </c>
      <c r="DX233" t="s">
        <v>1</v>
      </c>
      <c r="DY233" t="s">
        <v>1</v>
      </c>
      <c r="DZ233" t="s">
        <v>1</v>
      </c>
      <c r="EA233" t="s">
        <v>1</v>
      </c>
      <c r="EB233" t="s">
        <v>1</v>
      </c>
      <c r="EC233" t="s">
        <v>1</v>
      </c>
      <c r="ED233" t="s">
        <v>1</v>
      </c>
      <c r="EE233" t="s">
        <v>1</v>
      </c>
      <c r="EF233" t="s">
        <v>1</v>
      </c>
      <c r="EG233" t="s">
        <v>1</v>
      </c>
      <c r="EH233" t="s">
        <v>1</v>
      </c>
      <c r="EI233" t="s">
        <v>1</v>
      </c>
      <c r="EJ233" t="s">
        <v>1</v>
      </c>
      <c r="EK233" t="s">
        <v>1</v>
      </c>
      <c r="EL233" t="s">
        <v>1</v>
      </c>
      <c r="EM233" t="s">
        <v>1</v>
      </c>
      <c r="EN233" t="s">
        <v>1</v>
      </c>
      <c r="EO233" t="s">
        <v>1</v>
      </c>
      <c r="EP233" t="s">
        <v>1</v>
      </c>
      <c r="EQ233" t="s">
        <v>1</v>
      </c>
      <c r="ER233" t="s">
        <v>1</v>
      </c>
      <c r="ES233" t="s">
        <v>1</v>
      </c>
      <c r="ET233" t="s">
        <v>1</v>
      </c>
      <c r="EU233" t="s">
        <v>1</v>
      </c>
      <c r="EV233" t="s">
        <v>1</v>
      </c>
      <c r="EW233" t="s">
        <v>1</v>
      </c>
      <c r="EX233" t="s">
        <v>1</v>
      </c>
      <c r="EY233" t="s">
        <v>1</v>
      </c>
      <c r="EZ233" t="s">
        <v>1</v>
      </c>
      <c r="FA233" t="s">
        <v>1</v>
      </c>
      <c r="FB233" t="s">
        <v>1</v>
      </c>
      <c r="FC233" t="s">
        <v>1</v>
      </c>
      <c r="FD233" t="s">
        <v>1</v>
      </c>
      <c r="FE233" t="s">
        <v>1</v>
      </c>
      <c r="FF233" t="s">
        <v>1</v>
      </c>
      <c r="FG233" t="s">
        <v>1</v>
      </c>
      <c r="FH233" t="s">
        <v>1</v>
      </c>
      <c r="FI233" t="s">
        <v>1</v>
      </c>
      <c r="FJ233" t="s">
        <v>1</v>
      </c>
      <c r="FK233" t="s">
        <v>1</v>
      </c>
      <c r="FL233" t="s">
        <v>1</v>
      </c>
      <c r="FM233" t="s">
        <v>1</v>
      </c>
      <c r="FN233" t="s">
        <v>1</v>
      </c>
    </row>
    <row r="234" spans="1:170" x14ac:dyDescent="0.2">
      <c r="A234">
        <v>1507</v>
      </c>
      <c r="B234" t="s">
        <v>1</v>
      </c>
      <c r="C234" t="s">
        <v>1</v>
      </c>
      <c r="D234" t="s">
        <v>1</v>
      </c>
      <c r="E234" t="s">
        <v>1</v>
      </c>
      <c r="F234" t="s">
        <v>1</v>
      </c>
      <c r="G234" t="s">
        <v>1</v>
      </c>
      <c r="H234" t="s">
        <v>1</v>
      </c>
      <c r="I234" t="s">
        <v>1</v>
      </c>
      <c r="J234" t="s">
        <v>1</v>
      </c>
      <c r="K234" t="s">
        <v>1</v>
      </c>
      <c r="L234" t="s">
        <v>1</v>
      </c>
      <c r="M234" t="s">
        <v>1</v>
      </c>
      <c r="N234" t="s">
        <v>1</v>
      </c>
      <c r="O234" t="s">
        <v>1</v>
      </c>
      <c r="P234" t="s">
        <v>1</v>
      </c>
      <c r="Q234" t="s">
        <v>1</v>
      </c>
      <c r="R234" t="s">
        <v>1</v>
      </c>
      <c r="S234" t="s">
        <v>1</v>
      </c>
      <c r="T234" t="s">
        <v>1</v>
      </c>
      <c r="U234" t="s">
        <v>1</v>
      </c>
      <c r="V234" t="s">
        <v>1</v>
      </c>
      <c r="W234" t="s">
        <v>1</v>
      </c>
      <c r="X234" t="s">
        <v>1</v>
      </c>
      <c r="Y234" t="s">
        <v>1</v>
      </c>
      <c r="Z234" t="s">
        <v>1</v>
      </c>
      <c r="AA234" t="s">
        <v>1</v>
      </c>
      <c r="AB234" t="s">
        <v>1</v>
      </c>
      <c r="AC234" t="s">
        <v>1</v>
      </c>
      <c r="AD234" t="s">
        <v>1</v>
      </c>
      <c r="AE234" t="s">
        <v>1</v>
      </c>
      <c r="AF234" t="s">
        <v>1</v>
      </c>
      <c r="AG234" t="s">
        <v>1</v>
      </c>
      <c r="AH234" t="s">
        <v>1</v>
      </c>
      <c r="AI234" t="s">
        <v>1</v>
      </c>
      <c r="AJ234" t="s">
        <v>1</v>
      </c>
      <c r="AK234" t="s">
        <v>1</v>
      </c>
      <c r="AL234" t="s">
        <v>1</v>
      </c>
      <c r="AM234" t="s">
        <v>1</v>
      </c>
      <c r="AN234" t="s">
        <v>1</v>
      </c>
      <c r="AO234" t="s">
        <v>1</v>
      </c>
      <c r="AP234" t="s">
        <v>1</v>
      </c>
      <c r="AQ234" t="s">
        <v>1</v>
      </c>
      <c r="AR234" t="s">
        <v>1</v>
      </c>
      <c r="AS234" t="s">
        <v>1</v>
      </c>
      <c r="AT234" t="s">
        <v>1</v>
      </c>
      <c r="AU234" t="s">
        <v>1</v>
      </c>
      <c r="AV234" t="s">
        <v>1</v>
      </c>
      <c r="AW234" t="s">
        <v>1</v>
      </c>
      <c r="AX234" t="s">
        <v>1</v>
      </c>
      <c r="AY234" t="s">
        <v>1</v>
      </c>
      <c r="AZ234" t="s">
        <v>1</v>
      </c>
      <c r="BA234" t="s">
        <v>1</v>
      </c>
      <c r="BB234" t="s">
        <v>1</v>
      </c>
      <c r="BC234" t="s">
        <v>1</v>
      </c>
      <c r="BD234" t="s">
        <v>1</v>
      </c>
      <c r="BE234" t="s">
        <v>1</v>
      </c>
      <c r="BF234" t="s">
        <v>1</v>
      </c>
      <c r="BG234" t="s">
        <v>1</v>
      </c>
      <c r="BH234" t="s">
        <v>1</v>
      </c>
      <c r="BI234" t="s">
        <v>1</v>
      </c>
      <c r="BJ234" t="s">
        <v>1</v>
      </c>
      <c r="BK234" t="s">
        <v>1</v>
      </c>
      <c r="BL234" t="s">
        <v>1</v>
      </c>
      <c r="BM234" t="s">
        <v>1</v>
      </c>
      <c r="BN234" t="s">
        <v>1</v>
      </c>
      <c r="BO234" t="s">
        <v>1</v>
      </c>
      <c r="BP234" t="s">
        <v>1</v>
      </c>
      <c r="BQ234" t="s">
        <v>1</v>
      </c>
      <c r="BR234" t="s">
        <v>1</v>
      </c>
      <c r="BS234" t="s">
        <v>1</v>
      </c>
      <c r="BT234" t="s">
        <v>1</v>
      </c>
      <c r="BU234" t="s">
        <v>1</v>
      </c>
      <c r="BV234" t="s">
        <v>1</v>
      </c>
      <c r="BW234" t="s">
        <v>1</v>
      </c>
      <c r="BX234" t="s">
        <v>1</v>
      </c>
      <c r="BY234" t="s">
        <v>1</v>
      </c>
      <c r="BZ234" t="s">
        <v>1</v>
      </c>
      <c r="CA234" t="s">
        <v>1</v>
      </c>
      <c r="CB234" t="s">
        <v>1</v>
      </c>
      <c r="CC234" t="s">
        <v>1</v>
      </c>
      <c r="CD234" t="s">
        <v>1</v>
      </c>
      <c r="CE234" t="s">
        <v>1</v>
      </c>
      <c r="CF234" t="s">
        <v>1</v>
      </c>
      <c r="CG234" t="s">
        <v>1</v>
      </c>
      <c r="CH234" t="s">
        <v>1</v>
      </c>
      <c r="CI234" t="s">
        <v>1</v>
      </c>
      <c r="CJ234" t="s">
        <v>1</v>
      </c>
      <c r="CK234" t="s">
        <v>1</v>
      </c>
      <c r="CL234" t="s">
        <v>1</v>
      </c>
      <c r="CM234" t="s">
        <v>1</v>
      </c>
      <c r="CN234" t="s">
        <v>1</v>
      </c>
      <c r="CO234" t="s">
        <v>1</v>
      </c>
      <c r="CP234" t="s">
        <v>1</v>
      </c>
      <c r="CQ234" t="s">
        <v>1</v>
      </c>
      <c r="CR234" t="s">
        <v>1</v>
      </c>
      <c r="CS234" t="s">
        <v>1</v>
      </c>
      <c r="CT234" t="s">
        <v>1</v>
      </c>
      <c r="CU234" t="s">
        <v>1</v>
      </c>
      <c r="CV234" t="s">
        <v>1</v>
      </c>
      <c r="CW234" t="s">
        <v>1</v>
      </c>
      <c r="CX234" t="s">
        <v>1</v>
      </c>
      <c r="CY234" t="s">
        <v>1</v>
      </c>
      <c r="CZ234" t="s">
        <v>1</v>
      </c>
      <c r="DA234" t="s">
        <v>1</v>
      </c>
      <c r="DB234" t="s">
        <v>1</v>
      </c>
      <c r="DC234" t="s">
        <v>1</v>
      </c>
      <c r="DD234" t="s">
        <v>1</v>
      </c>
      <c r="DE234" t="s">
        <v>1</v>
      </c>
      <c r="DF234" t="s">
        <v>1</v>
      </c>
      <c r="DG234" t="s">
        <v>1</v>
      </c>
      <c r="DH234" t="s">
        <v>1</v>
      </c>
      <c r="DI234" t="s">
        <v>1</v>
      </c>
      <c r="DJ234" t="s">
        <v>1</v>
      </c>
      <c r="DK234" t="s">
        <v>1</v>
      </c>
      <c r="DL234" t="s">
        <v>1</v>
      </c>
      <c r="DM234" t="s">
        <v>1</v>
      </c>
      <c r="DN234" t="s">
        <v>1</v>
      </c>
      <c r="DO234" t="s">
        <v>1</v>
      </c>
      <c r="DP234" t="s">
        <v>1</v>
      </c>
      <c r="DQ234" t="s">
        <v>1</v>
      </c>
      <c r="DR234" t="s">
        <v>1</v>
      </c>
      <c r="DS234" t="s">
        <v>1</v>
      </c>
      <c r="DT234" t="s">
        <v>1</v>
      </c>
      <c r="DU234" t="s">
        <v>1</v>
      </c>
      <c r="DV234" t="s">
        <v>1</v>
      </c>
      <c r="DW234" t="s">
        <v>1</v>
      </c>
      <c r="DX234" t="s">
        <v>1</v>
      </c>
      <c r="DY234" t="s">
        <v>1</v>
      </c>
      <c r="DZ234" t="s">
        <v>1</v>
      </c>
      <c r="EA234" t="s">
        <v>1</v>
      </c>
      <c r="EB234" t="s">
        <v>1</v>
      </c>
      <c r="EC234" t="s">
        <v>1</v>
      </c>
      <c r="ED234" t="s">
        <v>1</v>
      </c>
      <c r="EE234" t="s">
        <v>1</v>
      </c>
      <c r="EF234" t="s">
        <v>1</v>
      </c>
      <c r="EG234" t="s">
        <v>1</v>
      </c>
      <c r="EH234" t="s">
        <v>1</v>
      </c>
      <c r="EI234" t="s">
        <v>1</v>
      </c>
      <c r="EJ234" t="s">
        <v>1</v>
      </c>
      <c r="EK234" t="s">
        <v>1</v>
      </c>
      <c r="EL234" t="s">
        <v>1</v>
      </c>
      <c r="EM234" t="s">
        <v>1</v>
      </c>
      <c r="EN234" t="s">
        <v>1</v>
      </c>
      <c r="EO234" t="s">
        <v>1</v>
      </c>
      <c r="EP234" t="s">
        <v>1</v>
      </c>
      <c r="EQ234" t="s">
        <v>1</v>
      </c>
      <c r="ER234" t="s">
        <v>1</v>
      </c>
      <c r="ES234" t="s">
        <v>1</v>
      </c>
      <c r="ET234" t="s">
        <v>1</v>
      </c>
      <c r="EU234" t="s">
        <v>1</v>
      </c>
      <c r="EV234" t="s">
        <v>1</v>
      </c>
      <c r="EW234" t="s">
        <v>1</v>
      </c>
      <c r="EX234" t="s">
        <v>1</v>
      </c>
      <c r="EY234" t="s">
        <v>1</v>
      </c>
      <c r="EZ234" t="s">
        <v>1</v>
      </c>
      <c r="FA234" t="s">
        <v>1</v>
      </c>
      <c r="FB234" t="s">
        <v>1</v>
      </c>
      <c r="FC234" t="s">
        <v>1</v>
      </c>
      <c r="FD234" t="s">
        <v>1</v>
      </c>
      <c r="FE234" t="s">
        <v>1</v>
      </c>
      <c r="FF234" t="s">
        <v>1</v>
      </c>
      <c r="FG234" t="s">
        <v>1</v>
      </c>
      <c r="FH234" t="s">
        <v>1</v>
      </c>
      <c r="FI234" t="s">
        <v>1</v>
      </c>
      <c r="FJ234" t="s">
        <v>1</v>
      </c>
      <c r="FK234" t="s">
        <v>1</v>
      </c>
      <c r="FL234" t="s">
        <v>1</v>
      </c>
      <c r="FM234" t="s">
        <v>1</v>
      </c>
      <c r="FN234" t="s">
        <v>1</v>
      </c>
    </row>
    <row r="235" spans="1:170" x14ac:dyDescent="0.2">
      <c r="A235">
        <v>1508</v>
      </c>
      <c r="B235" t="s">
        <v>1</v>
      </c>
      <c r="C235" t="s">
        <v>1</v>
      </c>
      <c r="D235" t="s">
        <v>1</v>
      </c>
      <c r="E235" t="s">
        <v>1</v>
      </c>
      <c r="F235" t="s">
        <v>1</v>
      </c>
      <c r="G235" t="s">
        <v>1</v>
      </c>
      <c r="H235" t="s">
        <v>1</v>
      </c>
      <c r="I235" t="s">
        <v>1</v>
      </c>
      <c r="J235" t="s">
        <v>1</v>
      </c>
      <c r="K235" t="s">
        <v>1</v>
      </c>
      <c r="L235" t="s">
        <v>1</v>
      </c>
      <c r="M235" t="s">
        <v>1</v>
      </c>
      <c r="N235" t="s">
        <v>1</v>
      </c>
      <c r="O235" t="s">
        <v>1</v>
      </c>
      <c r="P235" t="s">
        <v>1</v>
      </c>
      <c r="Q235" t="s">
        <v>1</v>
      </c>
      <c r="R235" t="s">
        <v>1</v>
      </c>
      <c r="S235" t="s">
        <v>1</v>
      </c>
      <c r="T235" t="s">
        <v>1</v>
      </c>
      <c r="U235" t="s">
        <v>1</v>
      </c>
      <c r="V235" t="s">
        <v>1</v>
      </c>
      <c r="W235" t="s">
        <v>1</v>
      </c>
      <c r="X235" t="s">
        <v>1</v>
      </c>
      <c r="Y235" t="s">
        <v>1</v>
      </c>
      <c r="Z235" t="s">
        <v>1</v>
      </c>
      <c r="AA235" t="s">
        <v>1</v>
      </c>
      <c r="AB235" t="s">
        <v>1</v>
      </c>
      <c r="AC235" t="s">
        <v>1</v>
      </c>
      <c r="AD235" t="s">
        <v>1</v>
      </c>
      <c r="AE235" t="s">
        <v>1</v>
      </c>
      <c r="AF235" t="s">
        <v>1</v>
      </c>
      <c r="AG235" t="s">
        <v>1</v>
      </c>
      <c r="AH235" t="s">
        <v>1</v>
      </c>
      <c r="AI235" t="s">
        <v>1</v>
      </c>
      <c r="AJ235" t="s">
        <v>1</v>
      </c>
      <c r="AK235" t="s">
        <v>1</v>
      </c>
      <c r="AL235" t="s">
        <v>1</v>
      </c>
      <c r="AM235" t="s">
        <v>1</v>
      </c>
      <c r="AN235" t="s">
        <v>1</v>
      </c>
      <c r="AO235" t="s">
        <v>1</v>
      </c>
      <c r="AP235" t="s">
        <v>1</v>
      </c>
      <c r="AQ235" t="s">
        <v>1</v>
      </c>
      <c r="AR235" t="s">
        <v>1</v>
      </c>
      <c r="AS235" t="s">
        <v>1</v>
      </c>
      <c r="AT235" t="s">
        <v>1</v>
      </c>
      <c r="AU235" t="s">
        <v>1</v>
      </c>
      <c r="AV235" t="s">
        <v>1</v>
      </c>
      <c r="AW235" t="s">
        <v>1</v>
      </c>
      <c r="AX235" t="s">
        <v>1</v>
      </c>
      <c r="AY235" t="s">
        <v>1</v>
      </c>
      <c r="AZ235" t="s">
        <v>1</v>
      </c>
      <c r="BA235" t="s">
        <v>1</v>
      </c>
      <c r="BB235" t="s">
        <v>1</v>
      </c>
      <c r="BC235" t="s">
        <v>1</v>
      </c>
      <c r="BD235" t="s">
        <v>1</v>
      </c>
      <c r="BE235" t="s">
        <v>1</v>
      </c>
      <c r="BF235" t="s">
        <v>1</v>
      </c>
      <c r="BG235" t="s">
        <v>1</v>
      </c>
      <c r="BH235" t="s">
        <v>1</v>
      </c>
      <c r="BI235" t="s">
        <v>1</v>
      </c>
      <c r="BJ235" t="s">
        <v>1</v>
      </c>
      <c r="BK235" t="s">
        <v>1</v>
      </c>
      <c r="BL235" t="s">
        <v>1</v>
      </c>
      <c r="BM235" t="s">
        <v>1</v>
      </c>
      <c r="BN235" t="s">
        <v>1</v>
      </c>
      <c r="BO235" t="s">
        <v>1</v>
      </c>
      <c r="BP235" t="s">
        <v>1</v>
      </c>
      <c r="BQ235" t="s">
        <v>1</v>
      </c>
      <c r="BR235" t="s">
        <v>1</v>
      </c>
      <c r="BS235" t="s">
        <v>1</v>
      </c>
      <c r="BT235" t="s">
        <v>1</v>
      </c>
      <c r="BU235" t="s">
        <v>1</v>
      </c>
      <c r="BV235" t="s">
        <v>1</v>
      </c>
      <c r="BW235" t="s">
        <v>1</v>
      </c>
      <c r="BX235" t="s">
        <v>1</v>
      </c>
      <c r="BY235" t="s">
        <v>1</v>
      </c>
      <c r="BZ235" t="s">
        <v>1</v>
      </c>
      <c r="CA235" t="s">
        <v>1</v>
      </c>
      <c r="CB235" t="s">
        <v>1</v>
      </c>
      <c r="CC235" t="s">
        <v>1</v>
      </c>
      <c r="CD235" t="s">
        <v>1</v>
      </c>
      <c r="CE235" t="s">
        <v>1</v>
      </c>
      <c r="CF235" t="s">
        <v>1</v>
      </c>
      <c r="CG235" t="s">
        <v>1</v>
      </c>
      <c r="CH235" t="s">
        <v>1</v>
      </c>
      <c r="CI235" t="s">
        <v>1</v>
      </c>
      <c r="CJ235" t="s">
        <v>1</v>
      </c>
      <c r="CK235" t="s">
        <v>1</v>
      </c>
      <c r="CL235" t="s">
        <v>1</v>
      </c>
      <c r="CM235" t="s">
        <v>1</v>
      </c>
      <c r="CN235" t="s">
        <v>1</v>
      </c>
      <c r="CO235" t="s">
        <v>1</v>
      </c>
      <c r="CP235" t="s">
        <v>1</v>
      </c>
      <c r="CQ235" t="s">
        <v>1</v>
      </c>
      <c r="CR235" t="s">
        <v>1</v>
      </c>
      <c r="CS235" t="s">
        <v>1</v>
      </c>
      <c r="CT235" t="s">
        <v>1</v>
      </c>
      <c r="CU235" t="s">
        <v>1</v>
      </c>
      <c r="CV235" t="s">
        <v>1</v>
      </c>
      <c r="CW235" t="s">
        <v>1</v>
      </c>
      <c r="CX235" t="s">
        <v>1</v>
      </c>
      <c r="CY235" t="s">
        <v>1</v>
      </c>
      <c r="CZ235" t="s">
        <v>1</v>
      </c>
      <c r="DA235" t="s">
        <v>1</v>
      </c>
      <c r="DB235" t="s">
        <v>1</v>
      </c>
      <c r="DC235" t="s">
        <v>1</v>
      </c>
      <c r="DD235" t="s">
        <v>1</v>
      </c>
      <c r="DE235" t="s">
        <v>1</v>
      </c>
      <c r="DF235" t="s">
        <v>1</v>
      </c>
      <c r="DG235" t="s">
        <v>1</v>
      </c>
      <c r="DH235" t="s">
        <v>1</v>
      </c>
      <c r="DI235" t="s">
        <v>1</v>
      </c>
      <c r="DJ235" t="s">
        <v>1</v>
      </c>
      <c r="DK235" t="s">
        <v>1</v>
      </c>
      <c r="DL235" t="s">
        <v>1</v>
      </c>
      <c r="DM235" t="s">
        <v>1</v>
      </c>
      <c r="DN235" t="s">
        <v>1</v>
      </c>
      <c r="DO235" t="s">
        <v>1</v>
      </c>
      <c r="DP235" t="s">
        <v>1</v>
      </c>
      <c r="DQ235" t="s">
        <v>1</v>
      </c>
      <c r="DR235" t="s">
        <v>1</v>
      </c>
      <c r="DS235" t="s">
        <v>1</v>
      </c>
      <c r="DT235" t="s">
        <v>1</v>
      </c>
      <c r="DU235" t="s">
        <v>1</v>
      </c>
      <c r="DV235" t="s">
        <v>1</v>
      </c>
      <c r="DW235" t="s">
        <v>1</v>
      </c>
      <c r="DX235" t="s">
        <v>1</v>
      </c>
      <c r="DY235" t="s">
        <v>1</v>
      </c>
      <c r="DZ235" t="s">
        <v>1</v>
      </c>
      <c r="EA235" t="s">
        <v>1</v>
      </c>
      <c r="EB235" t="s">
        <v>1</v>
      </c>
      <c r="EC235" t="s">
        <v>1</v>
      </c>
      <c r="ED235" t="s">
        <v>1</v>
      </c>
      <c r="EE235" t="s">
        <v>1</v>
      </c>
      <c r="EF235" t="s">
        <v>1</v>
      </c>
      <c r="EG235" t="s">
        <v>1</v>
      </c>
      <c r="EH235" t="s">
        <v>1</v>
      </c>
      <c r="EI235" t="s">
        <v>1</v>
      </c>
      <c r="EJ235" t="s">
        <v>1</v>
      </c>
      <c r="EK235" t="s">
        <v>1</v>
      </c>
      <c r="EL235" t="s">
        <v>1</v>
      </c>
      <c r="EM235" t="s">
        <v>1</v>
      </c>
      <c r="EN235" t="s">
        <v>1</v>
      </c>
      <c r="EO235" t="s">
        <v>1</v>
      </c>
      <c r="EP235" t="s">
        <v>1</v>
      </c>
      <c r="EQ235" t="s">
        <v>1</v>
      </c>
      <c r="ER235" t="s">
        <v>1</v>
      </c>
      <c r="ES235" t="s">
        <v>1</v>
      </c>
      <c r="ET235" t="s">
        <v>1</v>
      </c>
      <c r="EU235" t="s">
        <v>1</v>
      </c>
      <c r="EV235" t="s">
        <v>1</v>
      </c>
      <c r="EW235" t="s">
        <v>1</v>
      </c>
      <c r="EX235" t="s">
        <v>1</v>
      </c>
      <c r="EY235" t="s">
        <v>1</v>
      </c>
      <c r="EZ235" t="s">
        <v>1</v>
      </c>
      <c r="FA235" t="s">
        <v>1</v>
      </c>
      <c r="FB235" t="s">
        <v>1</v>
      </c>
      <c r="FC235" t="s">
        <v>1</v>
      </c>
      <c r="FD235" t="s">
        <v>1</v>
      </c>
      <c r="FE235" t="s">
        <v>1</v>
      </c>
      <c r="FF235" t="s">
        <v>1</v>
      </c>
      <c r="FG235" t="s">
        <v>1</v>
      </c>
      <c r="FH235" t="s">
        <v>1</v>
      </c>
      <c r="FI235" t="s">
        <v>1</v>
      </c>
      <c r="FJ235" t="s">
        <v>1</v>
      </c>
      <c r="FK235" t="s">
        <v>1</v>
      </c>
      <c r="FL235" t="s">
        <v>1</v>
      </c>
      <c r="FM235" t="s">
        <v>1</v>
      </c>
      <c r="FN235" t="s">
        <v>1</v>
      </c>
    </row>
    <row r="236" spans="1:170" x14ac:dyDescent="0.2">
      <c r="A236">
        <v>1509</v>
      </c>
      <c r="B236" t="s">
        <v>1</v>
      </c>
      <c r="C236" t="s">
        <v>1</v>
      </c>
      <c r="D236" t="s">
        <v>1</v>
      </c>
      <c r="E236" t="s">
        <v>1</v>
      </c>
      <c r="F236" t="s">
        <v>1</v>
      </c>
      <c r="G236" t="s">
        <v>1</v>
      </c>
      <c r="H236" t="s">
        <v>1</v>
      </c>
      <c r="I236" t="s">
        <v>1</v>
      </c>
      <c r="J236" t="s">
        <v>1</v>
      </c>
      <c r="K236" t="s">
        <v>1</v>
      </c>
      <c r="L236" t="s">
        <v>1</v>
      </c>
      <c r="M236" t="s">
        <v>1</v>
      </c>
      <c r="N236" t="s">
        <v>1</v>
      </c>
      <c r="O236" t="s">
        <v>1</v>
      </c>
      <c r="P236" t="s">
        <v>1</v>
      </c>
      <c r="Q236" t="s">
        <v>1</v>
      </c>
      <c r="R236" t="s">
        <v>1</v>
      </c>
      <c r="S236" t="s">
        <v>1</v>
      </c>
      <c r="T236" t="s">
        <v>1</v>
      </c>
      <c r="U236" t="s">
        <v>1</v>
      </c>
      <c r="V236" t="s">
        <v>1</v>
      </c>
      <c r="W236" t="s">
        <v>1</v>
      </c>
      <c r="X236" t="s">
        <v>1</v>
      </c>
      <c r="Y236" t="s">
        <v>1</v>
      </c>
      <c r="Z236" t="s">
        <v>1</v>
      </c>
      <c r="AA236" t="s">
        <v>1</v>
      </c>
      <c r="AB236" t="s">
        <v>1</v>
      </c>
      <c r="AC236" t="s">
        <v>1</v>
      </c>
      <c r="AD236" t="s">
        <v>1</v>
      </c>
      <c r="AE236" t="s">
        <v>1</v>
      </c>
      <c r="AF236" t="s">
        <v>1</v>
      </c>
      <c r="AG236" t="s">
        <v>1</v>
      </c>
      <c r="AH236" t="s">
        <v>1</v>
      </c>
      <c r="AI236" t="s">
        <v>1</v>
      </c>
      <c r="AJ236" t="s">
        <v>1</v>
      </c>
      <c r="AK236" t="s">
        <v>1</v>
      </c>
      <c r="AL236" t="s">
        <v>1</v>
      </c>
      <c r="AM236" t="s">
        <v>1</v>
      </c>
      <c r="AN236" t="s">
        <v>1</v>
      </c>
      <c r="AO236" t="s">
        <v>1</v>
      </c>
      <c r="AP236" t="s">
        <v>1</v>
      </c>
      <c r="AQ236" t="s">
        <v>1</v>
      </c>
      <c r="AR236" t="s">
        <v>1</v>
      </c>
      <c r="AS236" t="s">
        <v>1</v>
      </c>
      <c r="AT236" t="s">
        <v>1</v>
      </c>
      <c r="AU236" t="s">
        <v>1</v>
      </c>
      <c r="AV236" t="s">
        <v>1</v>
      </c>
      <c r="AW236" t="s">
        <v>1</v>
      </c>
      <c r="AX236" t="s">
        <v>1</v>
      </c>
      <c r="AY236" t="s">
        <v>1</v>
      </c>
      <c r="AZ236" t="s">
        <v>1</v>
      </c>
      <c r="BA236" t="s">
        <v>1</v>
      </c>
      <c r="BB236" t="s">
        <v>1</v>
      </c>
      <c r="BC236" t="s">
        <v>1</v>
      </c>
      <c r="BD236" t="s">
        <v>1</v>
      </c>
      <c r="BE236" t="s">
        <v>1</v>
      </c>
      <c r="BF236" t="s">
        <v>1</v>
      </c>
      <c r="BG236" t="s">
        <v>1</v>
      </c>
      <c r="BH236" t="s">
        <v>1</v>
      </c>
      <c r="BI236" t="s">
        <v>1</v>
      </c>
      <c r="BJ236" t="s">
        <v>1</v>
      </c>
      <c r="BK236" t="s">
        <v>1</v>
      </c>
      <c r="BL236" t="s">
        <v>1</v>
      </c>
      <c r="BM236" t="s">
        <v>1</v>
      </c>
      <c r="BN236" t="s">
        <v>1</v>
      </c>
      <c r="BO236" t="s">
        <v>1</v>
      </c>
      <c r="BP236" t="s">
        <v>1</v>
      </c>
      <c r="BQ236" t="s">
        <v>1</v>
      </c>
      <c r="BR236" t="s">
        <v>1</v>
      </c>
      <c r="BS236" t="s">
        <v>1</v>
      </c>
      <c r="BT236" t="s">
        <v>1</v>
      </c>
      <c r="BU236" t="s">
        <v>1</v>
      </c>
      <c r="BV236" t="s">
        <v>1</v>
      </c>
      <c r="BW236" t="s">
        <v>1</v>
      </c>
      <c r="BX236" t="s">
        <v>1</v>
      </c>
      <c r="BY236" t="s">
        <v>1</v>
      </c>
      <c r="BZ236" t="s">
        <v>1</v>
      </c>
      <c r="CA236" t="s">
        <v>1</v>
      </c>
      <c r="CB236" t="s">
        <v>1</v>
      </c>
      <c r="CC236" t="s">
        <v>1</v>
      </c>
      <c r="CD236" t="s">
        <v>1</v>
      </c>
      <c r="CE236" t="s">
        <v>1</v>
      </c>
      <c r="CF236" t="s">
        <v>1</v>
      </c>
      <c r="CG236" t="s">
        <v>1</v>
      </c>
      <c r="CH236" t="s">
        <v>1</v>
      </c>
      <c r="CI236" t="s">
        <v>1</v>
      </c>
      <c r="CJ236" t="s">
        <v>1</v>
      </c>
      <c r="CK236" t="s">
        <v>1</v>
      </c>
      <c r="CL236" t="s">
        <v>1</v>
      </c>
      <c r="CM236" t="s">
        <v>1</v>
      </c>
      <c r="CN236" t="s">
        <v>1</v>
      </c>
      <c r="CO236" t="s">
        <v>1</v>
      </c>
      <c r="CP236" t="s">
        <v>1</v>
      </c>
      <c r="CQ236" t="s">
        <v>1</v>
      </c>
      <c r="CR236" t="s">
        <v>1</v>
      </c>
      <c r="CS236" t="s">
        <v>1</v>
      </c>
      <c r="CT236" t="s">
        <v>1</v>
      </c>
      <c r="CU236" t="s">
        <v>1</v>
      </c>
      <c r="CV236" t="s">
        <v>1</v>
      </c>
      <c r="CW236" t="s">
        <v>1</v>
      </c>
      <c r="CX236" t="s">
        <v>1</v>
      </c>
      <c r="CY236" t="s">
        <v>1</v>
      </c>
      <c r="CZ236" t="s">
        <v>1</v>
      </c>
      <c r="DA236" t="s">
        <v>1</v>
      </c>
      <c r="DB236" t="s">
        <v>1</v>
      </c>
      <c r="DC236" t="s">
        <v>1</v>
      </c>
      <c r="DD236" t="s">
        <v>1</v>
      </c>
      <c r="DE236" t="s">
        <v>1</v>
      </c>
      <c r="DF236" t="s">
        <v>1</v>
      </c>
      <c r="DG236" t="s">
        <v>1</v>
      </c>
      <c r="DH236" t="s">
        <v>1</v>
      </c>
      <c r="DI236" t="s">
        <v>1</v>
      </c>
      <c r="DJ236" t="s">
        <v>1</v>
      </c>
      <c r="DK236" t="s">
        <v>1</v>
      </c>
      <c r="DL236" t="s">
        <v>1</v>
      </c>
      <c r="DM236" t="s">
        <v>1</v>
      </c>
      <c r="DN236" t="s">
        <v>1</v>
      </c>
      <c r="DO236" t="s">
        <v>1</v>
      </c>
      <c r="DP236" t="s">
        <v>1</v>
      </c>
      <c r="DQ236" t="s">
        <v>1</v>
      </c>
      <c r="DR236" t="s">
        <v>1</v>
      </c>
      <c r="DS236" t="s">
        <v>1</v>
      </c>
      <c r="DT236" t="s">
        <v>1</v>
      </c>
      <c r="DU236" t="s">
        <v>1</v>
      </c>
      <c r="DV236" t="s">
        <v>1</v>
      </c>
      <c r="DW236" t="s">
        <v>1</v>
      </c>
      <c r="DX236" t="s">
        <v>1</v>
      </c>
      <c r="DY236" t="s">
        <v>1</v>
      </c>
      <c r="DZ236" t="s">
        <v>1</v>
      </c>
      <c r="EA236" t="s">
        <v>1</v>
      </c>
      <c r="EB236" t="s">
        <v>1</v>
      </c>
      <c r="EC236" t="s">
        <v>1</v>
      </c>
      <c r="ED236" t="s">
        <v>1</v>
      </c>
      <c r="EE236" t="s">
        <v>1</v>
      </c>
      <c r="EF236" t="s">
        <v>1</v>
      </c>
      <c r="EG236" t="s">
        <v>1</v>
      </c>
      <c r="EH236" t="s">
        <v>1</v>
      </c>
      <c r="EI236" t="s">
        <v>1</v>
      </c>
      <c r="EJ236" t="s">
        <v>1</v>
      </c>
      <c r="EK236" t="s">
        <v>1</v>
      </c>
      <c r="EL236" t="s">
        <v>1</v>
      </c>
      <c r="EM236" t="s">
        <v>1</v>
      </c>
      <c r="EN236" t="s">
        <v>1</v>
      </c>
      <c r="EO236" t="s">
        <v>1</v>
      </c>
      <c r="EP236" t="s">
        <v>1</v>
      </c>
      <c r="EQ236" t="s">
        <v>1</v>
      </c>
      <c r="ER236" t="s">
        <v>1</v>
      </c>
      <c r="ES236" t="s">
        <v>1</v>
      </c>
      <c r="ET236" t="s">
        <v>1</v>
      </c>
      <c r="EU236" t="s">
        <v>1</v>
      </c>
      <c r="EV236" t="s">
        <v>1</v>
      </c>
      <c r="EW236" t="s">
        <v>1</v>
      </c>
      <c r="EX236" t="s">
        <v>1</v>
      </c>
      <c r="EY236" t="s">
        <v>1</v>
      </c>
      <c r="EZ236" t="s">
        <v>1</v>
      </c>
      <c r="FA236" t="s">
        <v>1</v>
      </c>
      <c r="FB236" t="s">
        <v>1</v>
      </c>
      <c r="FC236" t="s">
        <v>1</v>
      </c>
      <c r="FD236" t="s">
        <v>1</v>
      </c>
      <c r="FE236" t="s">
        <v>1</v>
      </c>
      <c r="FF236" t="s">
        <v>1</v>
      </c>
      <c r="FG236" t="s">
        <v>1</v>
      </c>
      <c r="FH236" t="s">
        <v>1</v>
      </c>
      <c r="FI236" t="s">
        <v>1</v>
      </c>
      <c r="FJ236" t="s">
        <v>1</v>
      </c>
      <c r="FK236" t="s">
        <v>1</v>
      </c>
      <c r="FL236" t="s">
        <v>1</v>
      </c>
      <c r="FM236" t="s">
        <v>1</v>
      </c>
      <c r="FN236" t="s">
        <v>1</v>
      </c>
    </row>
    <row r="237" spans="1:170" x14ac:dyDescent="0.2">
      <c r="A237">
        <v>1510</v>
      </c>
      <c r="B237" t="s">
        <v>1</v>
      </c>
      <c r="C237" t="s">
        <v>1</v>
      </c>
      <c r="D237" t="s">
        <v>1</v>
      </c>
      <c r="E237" t="s">
        <v>1</v>
      </c>
      <c r="F237" t="s">
        <v>1</v>
      </c>
      <c r="G237" t="s">
        <v>1</v>
      </c>
      <c r="H237" t="s">
        <v>1</v>
      </c>
      <c r="I237" t="s">
        <v>1</v>
      </c>
      <c r="J237" t="s">
        <v>1</v>
      </c>
      <c r="K237" t="s">
        <v>1</v>
      </c>
      <c r="L237" t="s">
        <v>1</v>
      </c>
      <c r="M237" t="s">
        <v>1</v>
      </c>
      <c r="N237" t="s">
        <v>1</v>
      </c>
      <c r="O237" t="s">
        <v>1</v>
      </c>
      <c r="P237" t="s">
        <v>1</v>
      </c>
      <c r="Q237" t="s">
        <v>1</v>
      </c>
      <c r="R237" t="s">
        <v>1</v>
      </c>
      <c r="S237" t="s">
        <v>1</v>
      </c>
      <c r="T237" t="s">
        <v>1</v>
      </c>
      <c r="U237" t="s">
        <v>1</v>
      </c>
      <c r="V237" t="s">
        <v>1</v>
      </c>
      <c r="W237" t="s">
        <v>1</v>
      </c>
      <c r="X237" t="s">
        <v>1</v>
      </c>
      <c r="Y237" t="s">
        <v>1</v>
      </c>
      <c r="Z237" t="s">
        <v>1</v>
      </c>
      <c r="AA237" t="s">
        <v>1</v>
      </c>
      <c r="AB237" t="s">
        <v>1</v>
      </c>
      <c r="AC237" t="s">
        <v>1</v>
      </c>
      <c r="AD237" t="s">
        <v>1</v>
      </c>
      <c r="AE237" t="s">
        <v>1</v>
      </c>
      <c r="AF237" t="s">
        <v>1</v>
      </c>
      <c r="AG237" t="s">
        <v>1</v>
      </c>
      <c r="AH237" t="s">
        <v>1</v>
      </c>
      <c r="AI237" t="s">
        <v>1</v>
      </c>
      <c r="AJ237" t="s">
        <v>1</v>
      </c>
      <c r="AK237" t="s">
        <v>1</v>
      </c>
      <c r="AL237" t="s">
        <v>1</v>
      </c>
      <c r="AM237" t="s">
        <v>1</v>
      </c>
      <c r="AN237" t="s">
        <v>1</v>
      </c>
      <c r="AO237" t="s">
        <v>1</v>
      </c>
      <c r="AP237" t="s">
        <v>1</v>
      </c>
      <c r="AQ237" t="s">
        <v>1</v>
      </c>
      <c r="AR237" t="s">
        <v>1</v>
      </c>
      <c r="AS237" t="s">
        <v>1</v>
      </c>
      <c r="AT237" t="s">
        <v>1</v>
      </c>
      <c r="AU237" t="s">
        <v>1</v>
      </c>
      <c r="AV237" t="s">
        <v>1</v>
      </c>
      <c r="AW237" t="s">
        <v>1</v>
      </c>
      <c r="AX237" t="s">
        <v>1</v>
      </c>
      <c r="AY237" t="s">
        <v>1</v>
      </c>
      <c r="AZ237" t="s">
        <v>1</v>
      </c>
      <c r="BA237" t="s">
        <v>1</v>
      </c>
      <c r="BB237" t="s">
        <v>1</v>
      </c>
      <c r="BC237" t="s">
        <v>1</v>
      </c>
      <c r="BD237" t="s">
        <v>1</v>
      </c>
      <c r="BE237" t="s">
        <v>1</v>
      </c>
      <c r="BF237" t="s">
        <v>1</v>
      </c>
      <c r="BG237" t="s">
        <v>1</v>
      </c>
      <c r="BH237" t="s">
        <v>1</v>
      </c>
      <c r="BI237" t="s">
        <v>1</v>
      </c>
      <c r="BJ237" t="s">
        <v>1</v>
      </c>
      <c r="BK237" t="s">
        <v>1</v>
      </c>
      <c r="BL237" t="s">
        <v>1</v>
      </c>
      <c r="BM237" t="s">
        <v>1</v>
      </c>
      <c r="BN237" t="s">
        <v>1</v>
      </c>
      <c r="BO237" t="s">
        <v>1</v>
      </c>
      <c r="BP237" t="s">
        <v>1</v>
      </c>
      <c r="BQ237" t="s">
        <v>1</v>
      </c>
      <c r="BR237" t="s">
        <v>1</v>
      </c>
      <c r="BS237" t="s">
        <v>1</v>
      </c>
      <c r="BT237" t="s">
        <v>1</v>
      </c>
      <c r="BU237" t="s">
        <v>1</v>
      </c>
      <c r="BV237" t="s">
        <v>1</v>
      </c>
      <c r="BW237" t="s">
        <v>1</v>
      </c>
      <c r="BX237" t="s">
        <v>1</v>
      </c>
      <c r="BY237" t="s">
        <v>1</v>
      </c>
      <c r="BZ237" t="s">
        <v>1</v>
      </c>
      <c r="CA237" t="s">
        <v>1</v>
      </c>
      <c r="CB237" t="s">
        <v>1</v>
      </c>
      <c r="CC237" t="s">
        <v>1</v>
      </c>
      <c r="CD237" t="s">
        <v>1</v>
      </c>
      <c r="CE237" t="s">
        <v>1</v>
      </c>
      <c r="CF237" t="s">
        <v>1</v>
      </c>
      <c r="CG237" t="s">
        <v>1</v>
      </c>
      <c r="CH237" t="s">
        <v>1</v>
      </c>
      <c r="CI237" t="s">
        <v>1</v>
      </c>
      <c r="CJ237" t="s">
        <v>1</v>
      </c>
      <c r="CK237" t="s">
        <v>1</v>
      </c>
      <c r="CL237" t="s">
        <v>1</v>
      </c>
      <c r="CM237" t="s">
        <v>1</v>
      </c>
      <c r="CN237" t="s">
        <v>1</v>
      </c>
      <c r="CO237" t="s">
        <v>1</v>
      </c>
      <c r="CP237" t="s">
        <v>1</v>
      </c>
      <c r="CQ237" t="s">
        <v>1</v>
      </c>
      <c r="CR237" t="s">
        <v>1</v>
      </c>
      <c r="CS237" t="s">
        <v>1</v>
      </c>
      <c r="CT237" t="s">
        <v>1</v>
      </c>
      <c r="CU237" t="s">
        <v>1</v>
      </c>
      <c r="CV237" t="s">
        <v>1</v>
      </c>
      <c r="CW237" t="s">
        <v>1</v>
      </c>
      <c r="CX237" t="s">
        <v>1</v>
      </c>
      <c r="CY237" t="s">
        <v>1</v>
      </c>
      <c r="CZ237" t="s">
        <v>1</v>
      </c>
      <c r="DA237" t="s">
        <v>1</v>
      </c>
      <c r="DB237" t="s">
        <v>1</v>
      </c>
      <c r="DC237" t="s">
        <v>1</v>
      </c>
      <c r="DD237" t="s">
        <v>1</v>
      </c>
      <c r="DE237" t="s">
        <v>1</v>
      </c>
      <c r="DF237" t="s">
        <v>1</v>
      </c>
      <c r="DG237" t="s">
        <v>1</v>
      </c>
      <c r="DH237" t="s">
        <v>1</v>
      </c>
      <c r="DI237" t="s">
        <v>1</v>
      </c>
      <c r="DJ237" t="s">
        <v>1</v>
      </c>
      <c r="DK237" t="s">
        <v>1</v>
      </c>
      <c r="DL237" t="s">
        <v>1</v>
      </c>
      <c r="DM237" t="s">
        <v>1</v>
      </c>
      <c r="DN237" t="s">
        <v>1</v>
      </c>
      <c r="DO237" t="s">
        <v>1</v>
      </c>
      <c r="DP237" t="s">
        <v>1</v>
      </c>
      <c r="DQ237" t="s">
        <v>1</v>
      </c>
      <c r="DR237" t="s">
        <v>1</v>
      </c>
      <c r="DS237" t="s">
        <v>1</v>
      </c>
      <c r="DT237" t="s">
        <v>1</v>
      </c>
      <c r="DU237" t="s">
        <v>1</v>
      </c>
      <c r="DV237" t="s">
        <v>1</v>
      </c>
      <c r="DW237" t="s">
        <v>1</v>
      </c>
      <c r="DX237" t="s">
        <v>1</v>
      </c>
      <c r="DY237" t="s">
        <v>1</v>
      </c>
      <c r="DZ237" t="s">
        <v>1</v>
      </c>
      <c r="EA237" t="s">
        <v>1</v>
      </c>
      <c r="EB237" t="s">
        <v>1</v>
      </c>
      <c r="EC237" t="s">
        <v>1</v>
      </c>
      <c r="ED237" t="s">
        <v>1</v>
      </c>
      <c r="EE237" t="s">
        <v>1</v>
      </c>
      <c r="EF237" t="s">
        <v>1</v>
      </c>
      <c r="EG237" t="s">
        <v>1</v>
      </c>
      <c r="EH237" t="s">
        <v>1</v>
      </c>
      <c r="EI237" t="s">
        <v>1</v>
      </c>
      <c r="EJ237" t="s">
        <v>1</v>
      </c>
      <c r="EK237" t="s">
        <v>1</v>
      </c>
      <c r="EL237" t="s">
        <v>1</v>
      </c>
      <c r="EM237" t="s">
        <v>1</v>
      </c>
      <c r="EN237" t="s">
        <v>1</v>
      </c>
      <c r="EO237" t="s">
        <v>1</v>
      </c>
      <c r="EP237" t="s">
        <v>1</v>
      </c>
      <c r="EQ237" t="s">
        <v>1</v>
      </c>
      <c r="ER237" t="s">
        <v>1</v>
      </c>
      <c r="ES237" t="s">
        <v>1</v>
      </c>
      <c r="ET237" t="s">
        <v>1</v>
      </c>
      <c r="EU237" t="s">
        <v>1</v>
      </c>
      <c r="EV237" t="s">
        <v>1</v>
      </c>
      <c r="EW237" t="s">
        <v>1</v>
      </c>
      <c r="EX237" t="s">
        <v>1</v>
      </c>
      <c r="EY237" t="s">
        <v>1</v>
      </c>
      <c r="EZ237" t="s">
        <v>1</v>
      </c>
      <c r="FA237" t="s">
        <v>1</v>
      </c>
      <c r="FB237" t="s">
        <v>1</v>
      </c>
      <c r="FC237" t="s">
        <v>1</v>
      </c>
      <c r="FD237" t="s">
        <v>1</v>
      </c>
      <c r="FE237" t="s">
        <v>1</v>
      </c>
      <c r="FF237" t="s">
        <v>1</v>
      </c>
      <c r="FG237" t="s">
        <v>1</v>
      </c>
      <c r="FH237" t="s">
        <v>1</v>
      </c>
      <c r="FI237" t="s">
        <v>1</v>
      </c>
      <c r="FJ237" t="s">
        <v>1</v>
      </c>
      <c r="FK237" t="s">
        <v>1</v>
      </c>
      <c r="FL237" t="s">
        <v>1</v>
      </c>
      <c r="FM237" t="s">
        <v>1</v>
      </c>
      <c r="FN237" t="s">
        <v>1</v>
      </c>
    </row>
    <row r="238" spans="1:170" x14ac:dyDescent="0.2">
      <c r="A238">
        <v>1511</v>
      </c>
      <c r="B238" t="s">
        <v>1</v>
      </c>
      <c r="C238" t="s">
        <v>1</v>
      </c>
      <c r="D238" t="s">
        <v>1</v>
      </c>
      <c r="E238" t="s">
        <v>1</v>
      </c>
      <c r="F238" t="s">
        <v>1</v>
      </c>
      <c r="G238" t="s">
        <v>1</v>
      </c>
      <c r="H238" t="s">
        <v>1</v>
      </c>
      <c r="I238" t="s">
        <v>1</v>
      </c>
      <c r="J238" t="s">
        <v>1</v>
      </c>
      <c r="K238" t="s">
        <v>1</v>
      </c>
      <c r="L238" t="s">
        <v>1</v>
      </c>
      <c r="M238" t="s">
        <v>1</v>
      </c>
      <c r="N238" t="s">
        <v>1</v>
      </c>
      <c r="O238" t="s">
        <v>1</v>
      </c>
      <c r="P238" t="s">
        <v>1</v>
      </c>
      <c r="Q238" t="s">
        <v>1</v>
      </c>
      <c r="R238" t="s">
        <v>1</v>
      </c>
      <c r="S238" t="s">
        <v>1</v>
      </c>
      <c r="T238" t="s">
        <v>1</v>
      </c>
      <c r="U238" t="s">
        <v>1</v>
      </c>
      <c r="V238" t="s">
        <v>1</v>
      </c>
      <c r="W238" t="s">
        <v>1</v>
      </c>
      <c r="X238" t="s">
        <v>1</v>
      </c>
      <c r="Y238" t="s">
        <v>1</v>
      </c>
      <c r="Z238" t="s">
        <v>1</v>
      </c>
      <c r="AA238" t="s">
        <v>1</v>
      </c>
      <c r="AB238" t="s">
        <v>1</v>
      </c>
      <c r="AC238" t="s">
        <v>1</v>
      </c>
      <c r="AD238" t="s">
        <v>1</v>
      </c>
      <c r="AE238" t="s">
        <v>1</v>
      </c>
      <c r="AF238" t="s">
        <v>1</v>
      </c>
      <c r="AG238" t="s">
        <v>1</v>
      </c>
      <c r="AH238" t="s">
        <v>1</v>
      </c>
      <c r="AI238" t="s">
        <v>1</v>
      </c>
      <c r="AJ238" t="s">
        <v>1</v>
      </c>
      <c r="AK238" t="s">
        <v>1</v>
      </c>
      <c r="AL238" t="s">
        <v>1</v>
      </c>
      <c r="AM238" t="s">
        <v>1</v>
      </c>
      <c r="AN238" t="s">
        <v>1</v>
      </c>
      <c r="AO238" t="s">
        <v>1</v>
      </c>
      <c r="AP238" t="s">
        <v>1</v>
      </c>
      <c r="AQ238" t="s">
        <v>1</v>
      </c>
      <c r="AR238" t="s">
        <v>1</v>
      </c>
      <c r="AS238" t="s">
        <v>1</v>
      </c>
      <c r="AT238" t="s">
        <v>1</v>
      </c>
      <c r="AU238" t="s">
        <v>1</v>
      </c>
      <c r="AV238" t="s">
        <v>1</v>
      </c>
      <c r="AW238" t="s">
        <v>1</v>
      </c>
      <c r="AX238" t="s">
        <v>1</v>
      </c>
      <c r="AY238" t="s">
        <v>1</v>
      </c>
      <c r="AZ238" t="s">
        <v>1</v>
      </c>
      <c r="BA238" t="s">
        <v>1</v>
      </c>
      <c r="BB238" t="s">
        <v>1</v>
      </c>
      <c r="BC238" t="s">
        <v>1</v>
      </c>
      <c r="BD238" t="s">
        <v>1</v>
      </c>
      <c r="BE238" t="s">
        <v>1</v>
      </c>
      <c r="BF238" t="s">
        <v>1</v>
      </c>
      <c r="BG238" t="s">
        <v>1</v>
      </c>
      <c r="BH238" t="s">
        <v>1</v>
      </c>
      <c r="BI238" t="s">
        <v>1</v>
      </c>
      <c r="BJ238" t="s">
        <v>1</v>
      </c>
      <c r="BK238" t="s">
        <v>1</v>
      </c>
      <c r="BL238" t="s">
        <v>1</v>
      </c>
      <c r="BM238" t="s">
        <v>1</v>
      </c>
      <c r="BN238" t="s">
        <v>1</v>
      </c>
      <c r="BO238" t="s">
        <v>1</v>
      </c>
      <c r="BP238" t="s">
        <v>1</v>
      </c>
      <c r="BQ238" t="s">
        <v>1</v>
      </c>
      <c r="BR238" t="s">
        <v>1</v>
      </c>
      <c r="BS238" t="s">
        <v>1</v>
      </c>
      <c r="BT238" t="s">
        <v>1</v>
      </c>
      <c r="BU238" t="s">
        <v>1</v>
      </c>
      <c r="BV238" t="s">
        <v>1</v>
      </c>
      <c r="BW238" t="s">
        <v>1</v>
      </c>
      <c r="BX238" t="s">
        <v>1</v>
      </c>
      <c r="BY238" t="s">
        <v>1</v>
      </c>
      <c r="BZ238" t="s">
        <v>1</v>
      </c>
      <c r="CA238" t="s">
        <v>1</v>
      </c>
      <c r="CB238" t="s">
        <v>1</v>
      </c>
      <c r="CC238" t="s">
        <v>1</v>
      </c>
      <c r="CD238" t="s">
        <v>1</v>
      </c>
      <c r="CE238" t="s">
        <v>1</v>
      </c>
      <c r="CF238" t="s">
        <v>1</v>
      </c>
      <c r="CG238" t="s">
        <v>1</v>
      </c>
      <c r="CH238" t="s">
        <v>1</v>
      </c>
      <c r="CI238" t="s">
        <v>1</v>
      </c>
      <c r="CJ238" t="s">
        <v>1</v>
      </c>
      <c r="CK238" t="s">
        <v>1</v>
      </c>
      <c r="CL238" t="s">
        <v>1</v>
      </c>
      <c r="CM238" t="s">
        <v>1</v>
      </c>
      <c r="CN238" t="s">
        <v>1</v>
      </c>
      <c r="CO238" t="s">
        <v>1</v>
      </c>
      <c r="CP238" t="s">
        <v>1</v>
      </c>
      <c r="CQ238" t="s">
        <v>1</v>
      </c>
      <c r="CR238" t="s">
        <v>1</v>
      </c>
      <c r="CS238" t="s">
        <v>1</v>
      </c>
      <c r="CT238" t="s">
        <v>1</v>
      </c>
      <c r="CU238" t="s">
        <v>1</v>
      </c>
      <c r="CV238" t="s">
        <v>1</v>
      </c>
      <c r="CW238" t="s">
        <v>1</v>
      </c>
      <c r="CX238" t="s">
        <v>1</v>
      </c>
      <c r="CY238" t="s">
        <v>1</v>
      </c>
      <c r="CZ238" t="s">
        <v>1</v>
      </c>
      <c r="DA238" t="s">
        <v>1</v>
      </c>
      <c r="DB238" t="s">
        <v>1</v>
      </c>
      <c r="DC238" t="s">
        <v>1</v>
      </c>
      <c r="DD238" t="s">
        <v>1</v>
      </c>
      <c r="DE238" t="s">
        <v>1</v>
      </c>
      <c r="DF238" t="s">
        <v>1</v>
      </c>
      <c r="DG238" t="s">
        <v>1</v>
      </c>
      <c r="DH238" t="s">
        <v>1</v>
      </c>
      <c r="DI238" t="s">
        <v>1</v>
      </c>
      <c r="DJ238" t="s">
        <v>1</v>
      </c>
      <c r="DK238" t="s">
        <v>1</v>
      </c>
      <c r="DL238" t="s">
        <v>1</v>
      </c>
      <c r="DM238" t="s">
        <v>1</v>
      </c>
      <c r="DN238" t="s">
        <v>1</v>
      </c>
      <c r="DO238" t="s">
        <v>1</v>
      </c>
      <c r="DP238" t="s">
        <v>1</v>
      </c>
      <c r="DQ238" t="s">
        <v>1</v>
      </c>
      <c r="DR238" t="s">
        <v>1</v>
      </c>
      <c r="DS238" t="s">
        <v>1</v>
      </c>
      <c r="DT238" t="s">
        <v>1</v>
      </c>
      <c r="DU238" t="s">
        <v>1</v>
      </c>
      <c r="DV238" t="s">
        <v>1</v>
      </c>
      <c r="DW238" t="s">
        <v>1</v>
      </c>
      <c r="DX238" t="s">
        <v>1</v>
      </c>
      <c r="DY238" t="s">
        <v>1</v>
      </c>
      <c r="DZ238" t="s">
        <v>1</v>
      </c>
      <c r="EA238" t="s">
        <v>1</v>
      </c>
      <c r="EB238" t="s">
        <v>1</v>
      </c>
      <c r="EC238" t="s">
        <v>1</v>
      </c>
      <c r="ED238" t="s">
        <v>1</v>
      </c>
      <c r="EE238" t="s">
        <v>1</v>
      </c>
      <c r="EF238" t="s">
        <v>1</v>
      </c>
      <c r="EG238" t="s">
        <v>1</v>
      </c>
      <c r="EH238" t="s">
        <v>1</v>
      </c>
      <c r="EI238" t="s">
        <v>1</v>
      </c>
      <c r="EJ238" t="s">
        <v>1</v>
      </c>
      <c r="EK238" t="s">
        <v>1</v>
      </c>
      <c r="EL238" t="s">
        <v>1</v>
      </c>
      <c r="EM238" t="s">
        <v>1</v>
      </c>
      <c r="EN238" t="s">
        <v>1</v>
      </c>
      <c r="EO238" t="s">
        <v>1</v>
      </c>
      <c r="EP238" t="s">
        <v>1</v>
      </c>
      <c r="EQ238" t="s">
        <v>1</v>
      </c>
      <c r="ER238" t="s">
        <v>1</v>
      </c>
      <c r="ES238" t="s">
        <v>1</v>
      </c>
      <c r="ET238" t="s">
        <v>1</v>
      </c>
      <c r="EU238" t="s">
        <v>1</v>
      </c>
      <c r="EV238" t="s">
        <v>1</v>
      </c>
      <c r="EW238" t="s">
        <v>1</v>
      </c>
      <c r="EX238" t="s">
        <v>1</v>
      </c>
      <c r="EY238" t="s">
        <v>1</v>
      </c>
      <c r="EZ238" t="s">
        <v>1</v>
      </c>
      <c r="FA238" t="s">
        <v>1</v>
      </c>
      <c r="FB238" t="s">
        <v>1</v>
      </c>
      <c r="FC238" t="s">
        <v>1</v>
      </c>
      <c r="FD238" t="s">
        <v>1</v>
      </c>
      <c r="FE238" t="s">
        <v>1</v>
      </c>
      <c r="FF238" t="s">
        <v>1</v>
      </c>
      <c r="FG238" t="s">
        <v>1</v>
      </c>
      <c r="FH238" t="s">
        <v>1</v>
      </c>
      <c r="FI238" t="s">
        <v>1</v>
      </c>
      <c r="FJ238" t="s">
        <v>1</v>
      </c>
      <c r="FK238" t="s">
        <v>1</v>
      </c>
      <c r="FL238" t="s">
        <v>1</v>
      </c>
      <c r="FM238" t="s">
        <v>1</v>
      </c>
      <c r="FN238" t="s">
        <v>1</v>
      </c>
    </row>
    <row r="239" spans="1:170" x14ac:dyDescent="0.2">
      <c r="A239">
        <v>1512</v>
      </c>
      <c r="B239" t="s">
        <v>1</v>
      </c>
      <c r="C239" t="s">
        <v>1</v>
      </c>
      <c r="D239" t="s">
        <v>1</v>
      </c>
      <c r="E239" t="s">
        <v>1</v>
      </c>
      <c r="F239" t="s">
        <v>1</v>
      </c>
      <c r="G239" t="s">
        <v>1</v>
      </c>
      <c r="H239" t="s">
        <v>1</v>
      </c>
      <c r="I239" t="s">
        <v>1</v>
      </c>
      <c r="J239" t="s">
        <v>1</v>
      </c>
      <c r="K239" t="s">
        <v>1</v>
      </c>
      <c r="L239" t="s">
        <v>1</v>
      </c>
      <c r="M239" t="s">
        <v>1</v>
      </c>
      <c r="N239" t="s">
        <v>1</v>
      </c>
      <c r="O239" t="s">
        <v>1</v>
      </c>
      <c r="P239" t="s">
        <v>1</v>
      </c>
      <c r="Q239" t="s">
        <v>1</v>
      </c>
      <c r="R239" t="s">
        <v>1</v>
      </c>
      <c r="S239" t="s">
        <v>1</v>
      </c>
      <c r="T239" t="s">
        <v>1</v>
      </c>
      <c r="U239" t="s">
        <v>1</v>
      </c>
      <c r="V239" t="s">
        <v>1</v>
      </c>
      <c r="W239" t="s">
        <v>1</v>
      </c>
      <c r="X239" t="s">
        <v>1</v>
      </c>
      <c r="Y239" t="s">
        <v>1</v>
      </c>
      <c r="Z239" t="s">
        <v>1</v>
      </c>
      <c r="AA239" t="s">
        <v>1</v>
      </c>
      <c r="AB239" t="s">
        <v>1</v>
      </c>
      <c r="AC239" t="s">
        <v>1</v>
      </c>
      <c r="AD239" t="s">
        <v>1</v>
      </c>
      <c r="AE239" t="s">
        <v>1</v>
      </c>
      <c r="AF239" t="s">
        <v>1</v>
      </c>
      <c r="AG239" t="s">
        <v>1</v>
      </c>
      <c r="AH239" t="s">
        <v>1</v>
      </c>
      <c r="AI239" t="s">
        <v>1</v>
      </c>
      <c r="AJ239" t="s">
        <v>1</v>
      </c>
      <c r="AK239" t="s">
        <v>1</v>
      </c>
      <c r="AL239" t="s">
        <v>1</v>
      </c>
      <c r="AM239" t="s">
        <v>1</v>
      </c>
      <c r="AN239" t="s">
        <v>1</v>
      </c>
      <c r="AO239" t="s">
        <v>1</v>
      </c>
      <c r="AP239" t="s">
        <v>1</v>
      </c>
      <c r="AQ239" t="s">
        <v>1</v>
      </c>
      <c r="AR239" t="s">
        <v>1</v>
      </c>
      <c r="AS239" t="s">
        <v>1</v>
      </c>
      <c r="AT239" t="s">
        <v>1</v>
      </c>
      <c r="AU239" t="s">
        <v>1</v>
      </c>
      <c r="AV239" t="s">
        <v>1</v>
      </c>
      <c r="AW239" t="s">
        <v>1</v>
      </c>
      <c r="AX239" t="s">
        <v>1</v>
      </c>
      <c r="AY239" t="s">
        <v>1</v>
      </c>
      <c r="AZ239" t="s">
        <v>1</v>
      </c>
      <c r="BA239" t="s">
        <v>1</v>
      </c>
      <c r="BB239" t="s">
        <v>1</v>
      </c>
      <c r="BC239" t="s">
        <v>1</v>
      </c>
      <c r="BD239" t="s">
        <v>1</v>
      </c>
      <c r="BE239" t="s">
        <v>1</v>
      </c>
      <c r="BF239" t="s">
        <v>1</v>
      </c>
      <c r="BG239" t="s">
        <v>1</v>
      </c>
      <c r="BH239" t="s">
        <v>1</v>
      </c>
      <c r="BI239" t="s">
        <v>1</v>
      </c>
      <c r="BJ239" t="s">
        <v>1</v>
      </c>
      <c r="BK239" t="s">
        <v>1</v>
      </c>
      <c r="BL239" t="s">
        <v>1</v>
      </c>
      <c r="BM239" t="s">
        <v>1</v>
      </c>
      <c r="BN239" t="s">
        <v>1</v>
      </c>
      <c r="BO239" t="s">
        <v>1</v>
      </c>
      <c r="BP239" t="s">
        <v>1</v>
      </c>
      <c r="BQ239" t="s">
        <v>1</v>
      </c>
      <c r="BR239" t="s">
        <v>1</v>
      </c>
      <c r="BS239" t="s">
        <v>1</v>
      </c>
      <c r="BT239" t="s">
        <v>1</v>
      </c>
      <c r="BU239" t="s">
        <v>1</v>
      </c>
      <c r="BV239" t="s">
        <v>1</v>
      </c>
      <c r="BW239" t="s">
        <v>1</v>
      </c>
      <c r="BX239" t="s">
        <v>1</v>
      </c>
      <c r="BY239" t="s">
        <v>1</v>
      </c>
      <c r="BZ239" t="s">
        <v>1</v>
      </c>
      <c r="CA239" t="s">
        <v>1</v>
      </c>
      <c r="CB239" t="s">
        <v>1</v>
      </c>
      <c r="CC239" t="s">
        <v>1</v>
      </c>
      <c r="CD239" t="s">
        <v>1</v>
      </c>
      <c r="CE239" t="s">
        <v>1</v>
      </c>
      <c r="CF239" t="s">
        <v>1</v>
      </c>
      <c r="CG239" t="s">
        <v>1</v>
      </c>
      <c r="CH239" t="s">
        <v>1</v>
      </c>
      <c r="CI239" t="s">
        <v>1</v>
      </c>
      <c r="CJ239" t="s">
        <v>1</v>
      </c>
      <c r="CK239" t="s">
        <v>1</v>
      </c>
      <c r="CL239" t="s">
        <v>1</v>
      </c>
      <c r="CM239" t="s">
        <v>1</v>
      </c>
      <c r="CN239" t="s">
        <v>1</v>
      </c>
      <c r="CO239" t="s">
        <v>1</v>
      </c>
      <c r="CP239" t="s">
        <v>1</v>
      </c>
      <c r="CQ239" t="s">
        <v>1</v>
      </c>
      <c r="CR239" t="s">
        <v>1</v>
      </c>
      <c r="CS239" t="s">
        <v>1</v>
      </c>
      <c r="CT239" t="s">
        <v>1</v>
      </c>
      <c r="CU239" t="s">
        <v>1</v>
      </c>
      <c r="CV239" t="s">
        <v>1</v>
      </c>
      <c r="CW239" t="s">
        <v>1</v>
      </c>
      <c r="CX239" t="s">
        <v>1</v>
      </c>
      <c r="CY239" t="s">
        <v>1</v>
      </c>
      <c r="CZ239" t="s">
        <v>1</v>
      </c>
      <c r="DA239" t="s">
        <v>1</v>
      </c>
      <c r="DB239" t="s">
        <v>1</v>
      </c>
      <c r="DC239" t="s">
        <v>1</v>
      </c>
      <c r="DD239" t="s">
        <v>1</v>
      </c>
      <c r="DE239" t="s">
        <v>1</v>
      </c>
      <c r="DF239" t="s">
        <v>1</v>
      </c>
      <c r="DG239" t="s">
        <v>1</v>
      </c>
      <c r="DH239" t="s">
        <v>1</v>
      </c>
      <c r="DI239" t="s">
        <v>1</v>
      </c>
      <c r="DJ239" t="s">
        <v>1</v>
      </c>
      <c r="DK239" t="s">
        <v>1</v>
      </c>
      <c r="DL239" t="s">
        <v>1</v>
      </c>
      <c r="DM239" t="s">
        <v>1</v>
      </c>
      <c r="DN239" t="s">
        <v>1</v>
      </c>
      <c r="DO239" t="s">
        <v>1</v>
      </c>
      <c r="DP239" t="s">
        <v>1</v>
      </c>
      <c r="DQ239" t="s">
        <v>1</v>
      </c>
      <c r="DR239" t="s">
        <v>1</v>
      </c>
      <c r="DS239" t="s">
        <v>1</v>
      </c>
      <c r="DT239" t="s">
        <v>1</v>
      </c>
      <c r="DU239" t="s">
        <v>1</v>
      </c>
      <c r="DV239" t="s">
        <v>1</v>
      </c>
      <c r="DW239" t="s">
        <v>1</v>
      </c>
      <c r="DX239" t="s">
        <v>1</v>
      </c>
      <c r="DY239" t="s">
        <v>1</v>
      </c>
      <c r="DZ239" t="s">
        <v>1</v>
      </c>
      <c r="EA239" t="s">
        <v>1</v>
      </c>
      <c r="EB239" t="s">
        <v>1</v>
      </c>
      <c r="EC239" t="s">
        <v>1</v>
      </c>
      <c r="ED239" t="s">
        <v>1</v>
      </c>
      <c r="EE239" t="s">
        <v>1</v>
      </c>
      <c r="EF239" t="s">
        <v>1</v>
      </c>
      <c r="EG239" t="s">
        <v>1</v>
      </c>
      <c r="EH239" t="s">
        <v>1</v>
      </c>
      <c r="EI239" t="s">
        <v>1</v>
      </c>
      <c r="EJ239" t="s">
        <v>1</v>
      </c>
      <c r="EK239" t="s">
        <v>1</v>
      </c>
      <c r="EL239" t="s">
        <v>1</v>
      </c>
      <c r="EM239" t="s">
        <v>1</v>
      </c>
      <c r="EN239" t="s">
        <v>1</v>
      </c>
      <c r="EO239" t="s">
        <v>1</v>
      </c>
      <c r="EP239" t="s">
        <v>1</v>
      </c>
      <c r="EQ239" t="s">
        <v>1</v>
      </c>
      <c r="ER239" t="s">
        <v>1</v>
      </c>
      <c r="ES239" t="s">
        <v>1</v>
      </c>
      <c r="ET239" t="s">
        <v>1</v>
      </c>
      <c r="EU239" t="s">
        <v>1</v>
      </c>
      <c r="EV239" t="s">
        <v>1</v>
      </c>
      <c r="EW239" t="s">
        <v>1</v>
      </c>
      <c r="EX239" t="s">
        <v>1</v>
      </c>
      <c r="EY239" t="s">
        <v>1</v>
      </c>
      <c r="EZ239" t="s">
        <v>1</v>
      </c>
      <c r="FA239" t="s">
        <v>1</v>
      </c>
      <c r="FB239" t="s">
        <v>1</v>
      </c>
      <c r="FC239" t="s">
        <v>1</v>
      </c>
      <c r="FD239" t="s">
        <v>1</v>
      </c>
      <c r="FE239" t="s">
        <v>1</v>
      </c>
      <c r="FF239" t="s">
        <v>1</v>
      </c>
      <c r="FG239" t="s">
        <v>1</v>
      </c>
      <c r="FH239" t="s">
        <v>1</v>
      </c>
      <c r="FI239" t="s">
        <v>1</v>
      </c>
      <c r="FJ239" t="s">
        <v>1</v>
      </c>
      <c r="FK239" t="s">
        <v>1</v>
      </c>
      <c r="FL239" t="s">
        <v>1</v>
      </c>
      <c r="FM239" t="s">
        <v>1</v>
      </c>
      <c r="FN239" t="s">
        <v>1</v>
      </c>
    </row>
    <row r="240" spans="1:170" x14ac:dyDescent="0.2">
      <c r="A240">
        <v>1513</v>
      </c>
      <c r="B240" t="s">
        <v>1</v>
      </c>
      <c r="C240" t="s">
        <v>1</v>
      </c>
      <c r="D240" t="s">
        <v>1</v>
      </c>
      <c r="E240" t="s">
        <v>1</v>
      </c>
      <c r="F240" t="s">
        <v>1</v>
      </c>
      <c r="G240" t="s">
        <v>1</v>
      </c>
      <c r="H240" t="s">
        <v>1</v>
      </c>
      <c r="I240" t="s">
        <v>1</v>
      </c>
      <c r="J240" t="s">
        <v>1</v>
      </c>
      <c r="K240" t="s">
        <v>1</v>
      </c>
      <c r="L240" t="s">
        <v>1</v>
      </c>
      <c r="M240" t="s">
        <v>1</v>
      </c>
      <c r="N240" t="s">
        <v>1</v>
      </c>
      <c r="O240" t="s">
        <v>1</v>
      </c>
      <c r="P240" t="s">
        <v>1</v>
      </c>
      <c r="Q240" t="s">
        <v>1</v>
      </c>
      <c r="R240" t="s">
        <v>1</v>
      </c>
      <c r="S240" t="s">
        <v>1</v>
      </c>
      <c r="T240" t="s">
        <v>1</v>
      </c>
      <c r="U240" t="s">
        <v>1</v>
      </c>
      <c r="V240" t="s">
        <v>1</v>
      </c>
      <c r="W240" t="s">
        <v>1</v>
      </c>
      <c r="X240" t="s">
        <v>1</v>
      </c>
      <c r="Y240" t="s">
        <v>1</v>
      </c>
      <c r="Z240" t="s">
        <v>1</v>
      </c>
      <c r="AA240" t="s">
        <v>1</v>
      </c>
      <c r="AB240" t="s">
        <v>1</v>
      </c>
      <c r="AC240" t="s">
        <v>1</v>
      </c>
      <c r="AD240" t="s">
        <v>1</v>
      </c>
      <c r="AE240" t="s">
        <v>1</v>
      </c>
      <c r="AF240" t="s">
        <v>1</v>
      </c>
      <c r="AG240" t="s">
        <v>1</v>
      </c>
      <c r="AH240" t="s">
        <v>1</v>
      </c>
      <c r="AI240" t="s">
        <v>1</v>
      </c>
      <c r="AJ240" t="s">
        <v>1</v>
      </c>
      <c r="AK240" t="s">
        <v>1</v>
      </c>
      <c r="AL240" t="s">
        <v>1</v>
      </c>
      <c r="AM240" t="s">
        <v>1</v>
      </c>
      <c r="AN240" t="s">
        <v>1</v>
      </c>
      <c r="AO240" t="s">
        <v>1</v>
      </c>
      <c r="AP240" t="s">
        <v>1</v>
      </c>
      <c r="AQ240" t="s">
        <v>1</v>
      </c>
      <c r="AR240" t="s">
        <v>1</v>
      </c>
      <c r="AS240" t="s">
        <v>1</v>
      </c>
      <c r="AT240" t="s">
        <v>1</v>
      </c>
      <c r="AU240" t="s">
        <v>1</v>
      </c>
      <c r="AV240" t="s">
        <v>1</v>
      </c>
      <c r="AW240" t="s">
        <v>1</v>
      </c>
      <c r="AX240" t="s">
        <v>1</v>
      </c>
      <c r="AY240" t="s">
        <v>1</v>
      </c>
      <c r="AZ240" t="s">
        <v>1</v>
      </c>
      <c r="BA240" t="s">
        <v>1</v>
      </c>
      <c r="BB240" t="s">
        <v>1</v>
      </c>
      <c r="BC240" t="s">
        <v>1</v>
      </c>
      <c r="BD240" t="s">
        <v>1</v>
      </c>
      <c r="BE240" t="s">
        <v>1</v>
      </c>
      <c r="BF240" t="s">
        <v>1</v>
      </c>
      <c r="BG240" t="s">
        <v>1</v>
      </c>
      <c r="BH240" t="s">
        <v>1</v>
      </c>
      <c r="BI240" t="s">
        <v>1</v>
      </c>
      <c r="BJ240" t="s">
        <v>1</v>
      </c>
      <c r="BK240" t="s">
        <v>1</v>
      </c>
      <c r="BL240" t="s">
        <v>1</v>
      </c>
      <c r="BM240" t="s">
        <v>1</v>
      </c>
      <c r="BN240" t="s">
        <v>1</v>
      </c>
      <c r="BO240" t="s">
        <v>1</v>
      </c>
      <c r="BP240" t="s">
        <v>1</v>
      </c>
      <c r="BQ240" t="s">
        <v>1</v>
      </c>
      <c r="BR240" t="s">
        <v>1</v>
      </c>
      <c r="BS240" t="s">
        <v>1</v>
      </c>
      <c r="BT240" t="s">
        <v>1</v>
      </c>
      <c r="BU240" t="s">
        <v>1</v>
      </c>
      <c r="BV240" t="s">
        <v>1</v>
      </c>
      <c r="BW240" t="s">
        <v>1</v>
      </c>
      <c r="BX240" t="s">
        <v>1</v>
      </c>
      <c r="BY240" t="s">
        <v>1</v>
      </c>
      <c r="BZ240" t="s">
        <v>1</v>
      </c>
      <c r="CA240" t="s">
        <v>1</v>
      </c>
      <c r="CB240" t="s">
        <v>1</v>
      </c>
      <c r="CC240" t="s">
        <v>1</v>
      </c>
      <c r="CD240" t="s">
        <v>1</v>
      </c>
      <c r="CE240" t="s">
        <v>1</v>
      </c>
      <c r="CF240" t="s">
        <v>1</v>
      </c>
      <c r="CG240" t="s">
        <v>1</v>
      </c>
      <c r="CH240" t="s">
        <v>1</v>
      </c>
      <c r="CI240" t="s">
        <v>1</v>
      </c>
      <c r="CJ240" t="s">
        <v>1</v>
      </c>
      <c r="CK240" t="s">
        <v>1</v>
      </c>
      <c r="CL240" t="s">
        <v>1</v>
      </c>
      <c r="CM240" t="s">
        <v>1</v>
      </c>
      <c r="CN240" t="s">
        <v>1</v>
      </c>
      <c r="CO240" t="s">
        <v>1</v>
      </c>
      <c r="CP240" t="s">
        <v>1</v>
      </c>
      <c r="CQ240" t="s">
        <v>1</v>
      </c>
      <c r="CR240" t="s">
        <v>1</v>
      </c>
      <c r="CS240" t="s">
        <v>1</v>
      </c>
      <c r="CT240" t="s">
        <v>1</v>
      </c>
      <c r="CU240" t="s">
        <v>1</v>
      </c>
      <c r="CV240" t="s">
        <v>1</v>
      </c>
      <c r="CW240" t="s">
        <v>1</v>
      </c>
      <c r="CX240" t="s">
        <v>1</v>
      </c>
      <c r="CY240" t="s">
        <v>1</v>
      </c>
      <c r="CZ240" t="s">
        <v>1</v>
      </c>
      <c r="DA240" t="s">
        <v>1</v>
      </c>
      <c r="DB240" t="s">
        <v>1</v>
      </c>
      <c r="DC240" t="s">
        <v>1</v>
      </c>
      <c r="DD240" t="s">
        <v>1</v>
      </c>
      <c r="DE240" t="s">
        <v>1</v>
      </c>
      <c r="DF240" t="s">
        <v>1</v>
      </c>
      <c r="DG240" t="s">
        <v>1</v>
      </c>
      <c r="DH240" t="s">
        <v>1</v>
      </c>
      <c r="DI240" t="s">
        <v>1</v>
      </c>
      <c r="DJ240" t="s">
        <v>1</v>
      </c>
      <c r="DK240" t="s">
        <v>1</v>
      </c>
      <c r="DL240" t="s">
        <v>1</v>
      </c>
      <c r="DM240" t="s">
        <v>1</v>
      </c>
      <c r="DN240" t="s">
        <v>1</v>
      </c>
      <c r="DO240" t="s">
        <v>1</v>
      </c>
      <c r="DP240" t="s">
        <v>1</v>
      </c>
      <c r="DQ240" t="s">
        <v>1</v>
      </c>
      <c r="DR240" t="s">
        <v>1</v>
      </c>
      <c r="DS240" t="s">
        <v>1</v>
      </c>
      <c r="DT240" t="s">
        <v>1</v>
      </c>
      <c r="DU240" t="s">
        <v>1</v>
      </c>
      <c r="DV240" t="s">
        <v>1</v>
      </c>
      <c r="DW240" t="s">
        <v>1</v>
      </c>
      <c r="DX240" t="s">
        <v>1</v>
      </c>
      <c r="DY240" t="s">
        <v>1</v>
      </c>
      <c r="DZ240" t="s">
        <v>1</v>
      </c>
      <c r="EA240" t="s">
        <v>1</v>
      </c>
      <c r="EB240" t="s">
        <v>1</v>
      </c>
      <c r="EC240" t="s">
        <v>1</v>
      </c>
      <c r="ED240" t="s">
        <v>1</v>
      </c>
      <c r="EE240" t="s">
        <v>1</v>
      </c>
      <c r="EF240" t="s">
        <v>1</v>
      </c>
      <c r="EG240" t="s">
        <v>1</v>
      </c>
      <c r="EH240" t="s">
        <v>1</v>
      </c>
      <c r="EI240" t="s">
        <v>1</v>
      </c>
      <c r="EJ240" t="s">
        <v>1</v>
      </c>
      <c r="EK240" t="s">
        <v>1</v>
      </c>
      <c r="EL240" t="s">
        <v>1</v>
      </c>
      <c r="EM240" t="s">
        <v>1</v>
      </c>
      <c r="EN240" t="s">
        <v>1</v>
      </c>
      <c r="EO240" t="s">
        <v>1</v>
      </c>
      <c r="EP240" t="s">
        <v>1</v>
      </c>
      <c r="EQ240" t="s">
        <v>1</v>
      </c>
      <c r="ER240" t="s">
        <v>1</v>
      </c>
      <c r="ES240" t="s">
        <v>1</v>
      </c>
      <c r="ET240" t="s">
        <v>1</v>
      </c>
      <c r="EU240" t="s">
        <v>1</v>
      </c>
      <c r="EV240" t="s">
        <v>1</v>
      </c>
      <c r="EW240" t="s">
        <v>1</v>
      </c>
      <c r="EX240" t="s">
        <v>1</v>
      </c>
      <c r="EY240" t="s">
        <v>1</v>
      </c>
      <c r="EZ240" t="s">
        <v>1</v>
      </c>
      <c r="FA240" t="s">
        <v>1</v>
      </c>
      <c r="FB240" t="s">
        <v>1</v>
      </c>
      <c r="FC240" t="s">
        <v>1</v>
      </c>
      <c r="FD240" t="s">
        <v>1</v>
      </c>
      <c r="FE240" t="s">
        <v>1</v>
      </c>
      <c r="FF240" t="s">
        <v>1</v>
      </c>
      <c r="FG240" t="s">
        <v>1</v>
      </c>
      <c r="FH240" t="s">
        <v>1</v>
      </c>
      <c r="FI240" t="s">
        <v>1</v>
      </c>
      <c r="FJ240" t="s">
        <v>1</v>
      </c>
      <c r="FK240" t="s">
        <v>1</v>
      </c>
      <c r="FL240" t="s">
        <v>1</v>
      </c>
      <c r="FM240" t="s">
        <v>1</v>
      </c>
      <c r="FN240" t="s">
        <v>1</v>
      </c>
    </row>
    <row r="241" spans="1:170" x14ac:dyDescent="0.2">
      <c r="A241">
        <v>1514</v>
      </c>
      <c r="B241" t="s">
        <v>1</v>
      </c>
      <c r="C241" t="s">
        <v>1</v>
      </c>
      <c r="D241" t="s">
        <v>1</v>
      </c>
      <c r="E241" t="s">
        <v>1</v>
      </c>
      <c r="F241" t="s">
        <v>1</v>
      </c>
      <c r="G241" t="s">
        <v>1</v>
      </c>
      <c r="H241" t="s">
        <v>1</v>
      </c>
      <c r="I241" t="s">
        <v>1</v>
      </c>
      <c r="J241" t="s">
        <v>1</v>
      </c>
      <c r="K241" t="s">
        <v>1</v>
      </c>
      <c r="L241" t="s">
        <v>1</v>
      </c>
      <c r="M241" t="s">
        <v>1</v>
      </c>
      <c r="N241" t="s">
        <v>1</v>
      </c>
      <c r="O241" t="s">
        <v>1</v>
      </c>
      <c r="P241" t="s">
        <v>1</v>
      </c>
      <c r="Q241" t="s">
        <v>1</v>
      </c>
      <c r="R241" t="s">
        <v>1</v>
      </c>
      <c r="S241" t="s">
        <v>1</v>
      </c>
      <c r="T241" t="s">
        <v>1</v>
      </c>
      <c r="U241" t="s">
        <v>1</v>
      </c>
      <c r="V241" t="s">
        <v>1</v>
      </c>
      <c r="W241" t="s">
        <v>1</v>
      </c>
      <c r="X241" t="s">
        <v>1</v>
      </c>
      <c r="Y241" t="s">
        <v>1</v>
      </c>
      <c r="Z241" t="s">
        <v>1</v>
      </c>
      <c r="AA241" t="s">
        <v>1</v>
      </c>
      <c r="AB241" t="s">
        <v>1</v>
      </c>
      <c r="AC241" t="s">
        <v>1</v>
      </c>
      <c r="AD241" t="s">
        <v>1</v>
      </c>
      <c r="AE241" t="s">
        <v>1</v>
      </c>
      <c r="AF241" t="s">
        <v>1</v>
      </c>
      <c r="AG241" t="s">
        <v>1</v>
      </c>
      <c r="AH241" t="s">
        <v>1</v>
      </c>
      <c r="AI241" t="s">
        <v>1</v>
      </c>
      <c r="AJ241" t="s">
        <v>1</v>
      </c>
      <c r="AK241" t="s">
        <v>1</v>
      </c>
      <c r="AL241" t="s">
        <v>1</v>
      </c>
      <c r="AM241" t="s">
        <v>1</v>
      </c>
      <c r="AN241" t="s">
        <v>1</v>
      </c>
      <c r="AO241" t="s">
        <v>1</v>
      </c>
      <c r="AP241" t="s">
        <v>1</v>
      </c>
      <c r="AQ241" t="s">
        <v>1</v>
      </c>
      <c r="AR241" t="s">
        <v>1</v>
      </c>
      <c r="AS241" t="s">
        <v>1</v>
      </c>
      <c r="AT241" t="s">
        <v>1</v>
      </c>
      <c r="AU241" t="s">
        <v>1</v>
      </c>
      <c r="AV241" t="s">
        <v>1</v>
      </c>
      <c r="AW241" t="s">
        <v>1</v>
      </c>
      <c r="AX241" t="s">
        <v>1</v>
      </c>
      <c r="AY241" t="s">
        <v>1</v>
      </c>
      <c r="AZ241" t="s">
        <v>1</v>
      </c>
      <c r="BA241" t="s">
        <v>1</v>
      </c>
      <c r="BB241" t="s">
        <v>1</v>
      </c>
      <c r="BC241" t="s">
        <v>1</v>
      </c>
      <c r="BD241" t="s">
        <v>1</v>
      </c>
      <c r="BE241" t="s">
        <v>1</v>
      </c>
      <c r="BF241" t="s">
        <v>1</v>
      </c>
      <c r="BG241" t="s">
        <v>1</v>
      </c>
      <c r="BH241" t="s">
        <v>1</v>
      </c>
      <c r="BI241" t="s">
        <v>1</v>
      </c>
      <c r="BJ241" t="s">
        <v>1</v>
      </c>
      <c r="BK241" t="s">
        <v>1</v>
      </c>
      <c r="BL241" t="s">
        <v>1</v>
      </c>
      <c r="BM241" t="s">
        <v>1</v>
      </c>
      <c r="BN241" t="s">
        <v>1</v>
      </c>
      <c r="BO241" t="s">
        <v>1</v>
      </c>
      <c r="BP241" t="s">
        <v>1</v>
      </c>
      <c r="BQ241" t="s">
        <v>1</v>
      </c>
      <c r="BR241" t="s">
        <v>1</v>
      </c>
      <c r="BS241" t="s">
        <v>1</v>
      </c>
      <c r="BT241" t="s">
        <v>1</v>
      </c>
      <c r="BU241" t="s">
        <v>1</v>
      </c>
      <c r="BV241" t="s">
        <v>1</v>
      </c>
      <c r="BW241" t="s">
        <v>1</v>
      </c>
      <c r="BX241" t="s">
        <v>1</v>
      </c>
      <c r="BY241" t="s">
        <v>1</v>
      </c>
      <c r="BZ241" t="s">
        <v>1</v>
      </c>
      <c r="CA241" t="s">
        <v>1</v>
      </c>
      <c r="CB241" t="s">
        <v>1</v>
      </c>
      <c r="CC241" t="s">
        <v>1</v>
      </c>
      <c r="CD241" t="s">
        <v>1</v>
      </c>
      <c r="CE241" t="s">
        <v>1</v>
      </c>
      <c r="CF241" t="s">
        <v>1</v>
      </c>
      <c r="CG241" t="s">
        <v>1</v>
      </c>
      <c r="CH241" t="s">
        <v>1</v>
      </c>
      <c r="CI241" t="s">
        <v>1</v>
      </c>
      <c r="CJ241" t="s">
        <v>1</v>
      </c>
      <c r="CK241" t="s">
        <v>1</v>
      </c>
      <c r="CL241" t="s">
        <v>1</v>
      </c>
      <c r="CM241" t="s">
        <v>1</v>
      </c>
      <c r="CN241" t="s">
        <v>1</v>
      </c>
      <c r="CO241" t="s">
        <v>1</v>
      </c>
      <c r="CP241" t="s">
        <v>1</v>
      </c>
      <c r="CQ241" t="s">
        <v>1</v>
      </c>
      <c r="CR241" t="s">
        <v>1</v>
      </c>
      <c r="CS241" t="s">
        <v>1</v>
      </c>
      <c r="CT241" t="s">
        <v>1</v>
      </c>
      <c r="CU241" t="s">
        <v>1</v>
      </c>
      <c r="CV241" t="s">
        <v>1</v>
      </c>
      <c r="CW241" t="s">
        <v>1</v>
      </c>
      <c r="CX241" t="s">
        <v>1</v>
      </c>
      <c r="CY241" t="s">
        <v>1</v>
      </c>
      <c r="CZ241" t="s">
        <v>1</v>
      </c>
      <c r="DA241" t="s">
        <v>1</v>
      </c>
      <c r="DB241" t="s">
        <v>1</v>
      </c>
      <c r="DC241" t="s">
        <v>1</v>
      </c>
      <c r="DD241" t="s">
        <v>1</v>
      </c>
      <c r="DE241" t="s">
        <v>1</v>
      </c>
      <c r="DF241" t="s">
        <v>1</v>
      </c>
      <c r="DG241" t="s">
        <v>1</v>
      </c>
      <c r="DH241" t="s">
        <v>1</v>
      </c>
      <c r="DI241" t="s">
        <v>1</v>
      </c>
      <c r="DJ241" t="s">
        <v>1</v>
      </c>
      <c r="DK241" t="s">
        <v>1</v>
      </c>
      <c r="DL241" t="s">
        <v>1</v>
      </c>
      <c r="DM241" t="s">
        <v>1</v>
      </c>
      <c r="DN241" t="s">
        <v>1</v>
      </c>
      <c r="DO241" t="s">
        <v>1</v>
      </c>
      <c r="DP241" t="s">
        <v>1</v>
      </c>
      <c r="DQ241" t="s">
        <v>1</v>
      </c>
      <c r="DR241" t="s">
        <v>1</v>
      </c>
      <c r="DS241" t="s">
        <v>1</v>
      </c>
      <c r="DT241" t="s">
        <v>1</v>
      </c>
      <c r="DU241" t="s">
        <v>1</v>
      </c>
      <c r="DV241" t="s">
        <v>1</v>
      </c>
      <c r="DW241" t="s">
        <v>1</v>
      </c>
      <c r="DX241" t="s">
        <v>1</v>
      </c>
      <c r="DY241" t="s">
        <v>1</v>
      </c>
      <c r="DZ241" t="s">
        <v>1</v>
      </c>
      <c r="EA241" t="s">
        <v>1</v>
      </c>
      <c r="EB241" t="s">
        <v>1</v>
      </c>
      <c r="EC241" t="s">
        <v>1</v>
      </c>
      <c r="ED241" t="s">
        <v>1</v>
      </c>
      <c r="EE241" t="s">
        <v>1</v>
      </c>
      <c r="EF241" t="s">
        <v>1</v>
      </c>
      <c r="EG241" t="s">
        <v>1</v>
      </c>
      <c r="EH241" t="s">
        <v>1</v>
      </c>
      <c r="EI241" t="s">
        <v>1</v>
      </c>
      <c r="EJ241" t="s">
        <v>1</v>
      </c>
      <c r="EK241" t="s">
        <v>1</v>
      </c>
      <c r="EL241" t="s">
        <v>1</v>
      </c>
      <c r="EM241" t="s">
        <v>1</v>
      </c>
      <c r="EN241" t="s">
        <v>1</v>
      </c>
      <c r="EO241" t="s">
        <v>1</v>
      </c>
      <c r="EP241" t="s">
        <v>1</v>
      </c>
      <c r="EQ241" t="s">
        <v>1</v>
      </c>
      <c r="ER241" t="s">
        <v>1</v>
      </c>
      <c r="ES241" t="s">
        <v>1</v>
      </c>
      <c r="ET241" t="s">
        <v>1</v>
      </c>
      <c r="EU241" t="s">
        <v>1</v>
      </c>
      <c r="EV241" t="s">
        <v>1</v>
      </c>
      <c r="EW241" t="s">
        <v>1</v>
      </c>
      <c r="EX241" t="s">
        <v>1</v>
      </c>
      <c r="EY241" t="s">
        <v>1</v>
      </c>
      <c r="EZ241" t="s">
        <v>1</v>
      </c>
      <c r="FA241" t="s">
        <v>1</v>
      </c>
      <c r="FB241" t="s">
        <v>1</v>
      </c>
      <c r="FC241" t="s">
        <v>1</v>
      </c>
      <c r="FD241" t="s">
        <v>1</v>
      </c>
      <c r="FE241" t="s">
        <v>1</v>
      </c>
      <c r="FF241" t="s">
        <v>1</v>
      </c>
      <c r="FG241" t="s">
        <v>1</v>
      </c>
      <c r="FH241" t="s">
        <v>1</v>
      </c>
      <c r="FI241" t="s">
        <v>1</v>
      </c>
      <c r="FJ241" t="s">
        <v>1</v>
      </c>
      <c r="FK241" t="s">
        <v>1</v>
      </c>
      <c r="FL241" t="s">
        <v>1</v>
      </c>
      <c r="FM241" t="s">
        <v>1</v>
      </c>
      <c r="FN241" t="s">
        <v>1</v>
      </c>
    </row>
    <row r="242" spans="1:170" x14ac:dyDescent="0.2">
      <c r="A242">
        <v>1515</v>
      </c>
      <c r="B242" t="s">
        <v>1</v>
      </c>
      <c r="C242" t="s">
        <v>1</v>
      </c>
      <c r="D242" t="s">
        <v>1</v>
      </c>
      <c r="E242" t="s">
        <v>1</v>
      </c>
      <c r="F242" t="s">
        <v>1</v>
      </c>
      <c r="G242" t="s">
        <v>1</v>
      </c>
      <c r="H242" t="s">
        <v>1</v>
      </c>
      <c r="I242" t="s">
        <v>1</v>
      </c>
      <c r="J242" t="s">
        <v>1</v>
      </c>
      <c r="K242" t="s">
        <v>1</v>
      </c>
      <c r="L242" t="s">
        <v>1</v>
      </c>
      <c r="M242" t="s">
        <v>1</v>
      </c>
      <c r="N242" t="s">
        <v>1</v>
      </c>
      <c r="O242" t="s">
        <v>1</v>
      </c>
      <c r="P242" t="s">
        <v>1</v>
      </c>
      <c r="Q242" t="s">
        <v>1</v>
      </c>
      <c r="R242" t="s">
        <v>1</v>
      </c>
      <c r="S242" t="s">
        <v>1</v>
      </c>
      <c r="T242" t="s">
        <v>1</v>
      </c>
      <c r="U242" t="s">
        <v>1</v>
      </c>
      <c r="V242" t="s">
        <v>1</v>
      </c>
      <c r="W242" t="s">
        <v>1</v>
      </c>
      <c r="X242" t="s">
        <v>1</v>
      </c>
      <c r="Y242" t="s">
        <v>1</v>
      </c>
      <c r="Z242" t="s">
        <v>1</v>
      </c>
      <c r="AA242" t="s">
        <v>1</v>
      </c>
      <c r="AB242" t="s">
        <v>1</v>
      </c>
      <c r="AC242" t="s">
        <v>1</v>
      </c>
      <c r="AD242" t="s">
        <v>1</v>
      </c>
      <c r="AE242" t="s">
        <v>1</v>
      </c>
      <c r="AF242" t="s">
        <v>1</v>
      </c>
      <c r="AG242" t="s">
        <v>1</v>
      </c>
      <c r="AH242" t="s">
        <v>1</v>
      </c>
      <c r="AI242" t="s">
        <v>1</v>
      </c>
      <c r="AJ242" t="s">
        <v>1</v>
      </c>
      <c r="AK242" t="s">
        <v>1</v>
      </c>
      <c r="AL242" t="s">
        <v>1</v>
      </c>
      <c r="AM242" t="s">
        <v>1</v>
      </c>
      <c r="AN242" t="s">
        <v>1</v>
      </c>
      <c r="AO242" t="s">
        <v>1</v>
      </c>
      <c r="AP242" t="s">
        <v>1</v>
      </c>
      <c r="AQ242" t="s">
        <v>1</v>
      </c>
      <c r="AR242" t="s">
        <v>1</v>
      </c>
      <c r="AS242" t="s">
        <v>1</v>
      </c>
      <c r="AT242" t="s">
        <v>1</v>
      </c>
      <c r="AU242" t="s">
        <v>1</v>
      </c>
      <c r="AV242" t="s">
        <v>1</v>
      </c>
      <c r="AW242" t="s">
        <v>1</v>
      </c>
      <c r="AX242" t="s">
        <v>1</v>
      </c>
      <c r="AY242" t="s">
        <v>1</v>
      </c>
      <c r="AZ242" t="s">
        <v>1</v>
      </c>
      <c r="BA242" t="s">
        <v>1</v>
      </c>
      <c r="BB242" t="s">
        <v>1</v>
      </c>
      <c r="BC242" t="s">
        <v>1</v>
      </c>
      <c r="BD242" t="s">
        <v>1</v>
      </c>
      <c r="BE242" t="s">
        <v>1</v>
      </c>
      <c r="BF242" t="s">
        <v>1</v>
      </c>
      <c r="BG242" t="s">
        <v>1</v>
      </c>
      <c r="BH242" t="s">
        <v>1</v>
      </c>
      <c r="BI242" t="s">
        <v>1</v>
      </c>
      <c r="BJ242" t="s">
        <v>1</v>
      </c>
      <c r="BK242" t="s">
        <v>1</v>
      </c>
      <c r="BL242" t="s">
        <v>1</v>
      </c>
      <c r="BM242" t="s">
        <v>1</v>
      </c>
      <c r="BN242" t="s">
        <v>1</v>
      </c>
      <c r="BO242" t="s">
        <v>1</v>
      </c>
      <c r="BP242" t="s">
        <v>1</v>
      </c>
      <c r="BQ242" t="s">
        <v>1</v>
      </c>
      <c r="BR242" t="s">
        <v>1</v>
      </c>
      <c r="BS242" t="s">
        <v>1</v>
      </c>
      <c r="BT242" t="s">
        <v>1</v>
      </c>
      <c r="BU242" t="s">
        <v>1</v>
      </c>
      <c r="BV242" t="s">
        <v>1</v>
      </c>
      <c r="BW242" t="s">
        <v>1</v>
      </c>
      <c r="BX242" t="s">
        <v>1</v>
      </c>
      <c r="BY242" t="s">
        <v>1</v>
      </c>
      <c r="BZ242" t="s">
        <v>1</v>
      </c>
      <c r="CA242" t="s">
        <v>1</v>
      </c>
      <c r="CB242" t="s">
        <v>1</v>
      </c>
      <c r="CC242" t="s">
        <v>1</v>
      </c>
      <c r="CD242" t="s">
        <v>1</v>
      </c>
      <c r="CE242" t="s">
        <v>1</v>
      </c>
      <c r="CF242" t="s">
        <v>1</v>
      </c>
      <c r="CG242" t="s">
        <v>1</v>
      </c>
      <c r="CH242" t="s">
        <v>1</v>
      </c>
      <c r="CI242" t="s">
        <v>1</v>
      </c>
      <c r="CJ242" t="s">
        <v>1</v>
      </c>
      <c r="CK242" t="s">
        <v>1</v>
      </c>
      <c r="CL242" t="s">
        <v>1</v>
      </c>
      <c r="CM242" t="s">
        <v>1</v>
      </c>
      <c r="CN242" t="s">
        <v>1</v>
      </c>
      <c r="CO242" t="s">
        <v>1</v>
      </c>
      <c r="CP242" t="s">
        <v>1</v>
      </c>
      <c r="CQ242" t="s">
        <v>1</v>
      </c>
      <c r="CR242" t="s">
        <v>1</v>
      </c>
      <c r="CS242" t="s">
        <v>1</v>
      </c>
      <c r="CT242" t="s">
        <v>1</v>
      </c>
      <c r="CU242" t="s">
        <v>1</v>
      </c>
      <c r="CV242" t="s">
        <v>1</v>
      </c>
      <c r="CW242" t="s">
        <v>1</v>
      </c>
      <c r="CX242" t="s">
        <v>1</v>
      </c>
      <c r="CY242" t="s">
        <v>1</v>
      </c>
      <c r="CZ242" t="s">
        <v>1</v>
      </c>
      <c r="DA242" t="s">
        <v>1</v>
      </c>
      <c r="DB242" t="s">
        <v>1</v>
      </c>
      <c r="DC242" t="s">
        <v>1</v>
      </c>
      <c r="DD242" t="s">
        <v>1</v>
      </c>
      <c r="DE242" t="s">
        <v>1</v>
      </c>
      <c r="DF242" t="s">
        <v>1</v>
      </c>
      <c r="DG242" t="s">
        <v>1</v>
      </c>
      <c r="DH242" t="s">
        <v>1</v>
      </c>
      <c r="DI242" t="s">
        <v>1</v>
      </c>
      <c r="DJ242" t="s">
        <v>1</v>
      </c>
      <c r="DK242" t="s">
        <v>1</v>
      </c>
      <c r="DL242" t="s">
        <v>1</v>
      </c>
      <c r="DM242" t="s">
        <v>1</v>
      </c>
      <c r="DN242" t="s">
        <v>1</v>
      </c>
      <c r="DO242" t="s">
        <v>1</v>
      </c>
      <c r="DP242" t="s">
        <v>1</v>
      </c>
      <c r="DQ242" t="s">
        <v>1</v>
      </c>
      <c r="DR242" t="s">
        <v>1</v>
      </c>
      <c r="DS242" t="s">
        <v>1</v>
      </c>
      <c r="DT242" t="s">
        <v>1</v>
      </c>
      <c r="DU242" t="s">
        <v>1</v>
      </c>
      <c r="DV242" t="s">
        <v>1</v>
      </c>
      <c r="DW242" t="s">
        <v>1</v>
      </c>
      <c r="DX242" t="s">
        <v>1</v>
      </c>
      <c r="DY242" t="s">
        <v>1</v>
      </c>
      <c r="DZ242" t="s">
        <v>1</v>
      </c>
      <c r="EA242" t="s">
        <v>1</v>
      </c>
      <c r="EB242" t="s">
        <v>1</v>
      </c>
      <c r="EC242" t="s">
        <v>1</v>
      </c>
      <c r="ED242" t="s">
        <v>1</v>
      </c>
      <c r="EE242" t="s">
        <v>1</v>
      </c>
      <c r="EF242" t="s">
        <v>1</v>
      </c>
      <c r="EG242" t="s">
        <v>1</v>
      </c>
      <c r="EH242" t="s">
        <v>1</v>
      </c>
      <c r="EI242" t="s">
        <v>1</v>
      </c>
      <c r="EJ242" t="s">
        <v>1</v>
      </c>
      <c r="EK242" t="s">
        <v>1</v>
      </c>
      <c r="EL242" t="s">
        <v>1</v>
      </c>
      <c r="EM242" t="s">
        <v>1</v>
      </c>
      <c r="EN242" t="s">
        <v>1</v>
      </c>
      <c r="EO242" t="s">
        <v>1</v>
      </c>
      <c r="EP242" t="s">
        <v>1</v>
      </c>
      <c r="EQ242" t="s">
        <v>1</v>
      </c>
      <c r="ER242" t="s">
        <v>1</v>
      </c>
      <c r="ES242" t="s">
        <v>1</v>
      </c>
      <c r="ET242" t="s">
        <v>1</v>
      </c>
      <c r="EU242" t="s">
        <v>1</v>
      </c>
      <c r="EV242" t="s">
        <v>1</v>
      </c>
      <c r="EW242" t="s">
        <v>1</v>
      </c>
      <c r="EX242" t="s">
        <v>1</v>
      </c>
      <c r="EY242" t="s">
        <v>1</v>
      </c>
      <c r="EZ242" t="s">
        <v>1</v>
      </c>
      <c r="FA242" t="s">
        <v>1</v>
      </c>
      <c r="FB242" t="s">
        <v>1</v>
      </c>
      <c r="FC242" t="s">
        <v>1</v>
      </c>
      <c r="FD242" t="s">
        <v>1</v>
      </c>
      <c r="FE242" t="s">
        <v>1</v>
      </c>
      <c r="FF242" t="s">
        <v>1</v>
      </c>
      <c r="FG242" t="s">
        <v>1</v>
      </c>
      <c r="FH242" t="s">
        <v>1</v>
      </c>
      <c r="FI242" t="s">
        <v>1</v>
      </c>
      <c r="FJ242" t="s">
        <v>1</v>
      </c>
      <c r="FK242" t="s">
        <v>1</v>
      </c>
      <c r="FL242" t="s">
        <v>1</v>
      </c>
      <c r="FM242" t="s">
        <v>1</v>
      </c>
      <c r="FN242" t="s">
        <v>1</v>
      </c>
    </row>
    <row r="243" spans="1:170" x14ac:dyDescent="0.2">
      <c r="A243">
        <v>1516</v>
      </c>
      <c r="B243" t="s">
        <v>1</v>
      </c>
      <c r="C243" t="s">
        <v>1</v>
      </c>
      <c r="D243" t="s">
        <v>1</v>
      </c>
      <c r="E243" t="s">
        <v>1</v>
      </c>
      <c r="F243" t="s">
        <v>1</v>
      </c>
      <c r="G243" t="s">
        <v>1</v>
      </c>
      <c r="H243" t="s">
        <v>1</v>
      </c>
      <c r="I243" t="s">
        <v>1</v>
      </c>
      <c r="J243" t="s">
        <v>1</v>
      </c>
      <c r="K243" t="s">
        <v>1</v>
      </c>
      <c r="L243" t="s">
        <v>1</v>
      </c>
      <c r="M243" t="s">
        <v>1</v>
      </c>
      <c r="N243" t="s">
        <v>1</v>
      </c>
      <c r="O243" t="s">
        <v>1</v>
      </c>
      <c r="P243" t="s">
        <v>1</v>
      </c>
      <c r="Q243" t="s">
        <v>1</v>
      </c>
      <c r="R243" t="s">
        <v>1</v>
      </c>
      <c r="S243" t="s">
        <v>1</v>
      </c>
      <c r="T243" t="s">
        <v>1</v>
      </c>
      <c r="U243" t="s">
        <v>1</v>
      </c>
      <c r="V243" t="s">
        <v>1</v>
      </c>
      <c r="W243" t="s">
        <v>1</v>
      </c>
      <c r="X243" t="s">
        <v>1</v>
      </c>
      <c r="Y243" t="s">
        <v>1</v>
      </c>
      <c r="Z243" t="s">
        <v>1</v>
      </c>
      <c r="AA243" t="s">
        <v>1</v>
      </c>
      <c r="AB243" t="s">
        <v>1</v>
      </c>
      <c r="AC243" t="s">
        <v>1</v>
      </c>
      <c r="AD243" t="s">
        <v>1</v>
      </c>
      <c r="AE243" t="s">
        <v>1</v>
      </c>
      <c r="AF243" t="s">
        <v>1</v>
      </c>
      <c r="AG243" t="s">
        <v>1</v>
      </c>
      <c r="AH243" t="s">
        <v>1</v>
      </c>
      <c r="AI243" t="s">
        <v>1</v>
      </c>
      <c r="AJ243" t="s">
        <v>1</v>
      </c>
      <c r="AK243" t="s">
        <v>1</v>
      </c>
      <c r="AL243" t="s">
        <v>1</v>
      </c>
      <c r="AM243" t="s">
        <v>1</v>
      </c>
      <c r="AN243" t="s">
        <v>1</v>
      </c>
      <c r="AO243" t="s">
        <v>1</v>
      </c>
      <c r="AP243" t="s">
        <v>1</v>
      </c>
      <c r="AQ243" t="s">
        <v>1</v>
      </c>
      <c r="AR243" t="s">
        <v>1</v>
      </c>
      <c r="AS243" t="s">
        <v>1</v>
      </c>
      <c r="AT243" t="s">
        <v>1</v>
      </c>
      <c r="AU243" t="s">
        <v>1</v>
      </c>
      <c r="AV243" t="s">
        <v>1</v>
      </c>
      <c r="AW243" t="s">
        <v>1</v>
      </c>
      <c r="AX243" t="s">
        <v>1</v>
      </c>
      <c r="AY243" t="s">
        <v>1</v>
      </c>
      <c r="AZ243" t="s">
        <v>1</v>
      </c>
      <c r="BA243" t="s">
        <v>1</v>
      </c>
      <c r="BB243" t="s">
        <v>1</v>
      </c>
      <c r="BC243" t="s">
        <v>1</v>
      </c>
      <c r="BD243" t="s">
        <v>1</v>
      </c>
      <c r="BE243" t="s">
        <v>1</v>
      </c>
      <c r="BF243" t="s">
        <v>1</v>
      </c>
      <c r="BG243" t="s">
        <v>1</v>
      </c>
      <c r="BH243" t="s">
        <v>1</v>
      </c>
      <c r="BI243" t="s">
        <v>1</v>
      </c>
      <c r="BJ243" t="s">
        <v>1</v>
      </c>
      <c r="BK243" t="s">
        <v>1</v>
      </c>
      <c r="BL243" t="s">
        <v>1</v>
      </c>
      <c r="BM243" t="s">
        <v>1</v>
      </c>
      <c r="BN243" t="s">
        <v>1</v>
      </c>
      <c r="BO243" t="s">
        <v>1</v>
      </c>
      <c r="BP243" t="s">
        <v>1</v>
      </c>
      <c r="BQ243" t="s">
        <v>1</v>
      </c>
      <c r="BR243" t="s">
        <v>1</v>
      </c>
      <c r="BS243" t="s">
        <v>1</v>
      </c>
      <c r="BT243" t="s">
        <v>1</v>
      </c>
      <c r="BU243" t="s">
        <v>1</v>
      </c>
      <c r="BV243" t="s">
        <v>1</v>
      </c>
      <c r="BW243" t="s">
        <v>1</v>
      </c>
      <c r="BX243" t="s">
        <v>1</v>
      </c>
      <c r="BY243" t="s">
        <v>1</v>
      </c>
      <c r="BZ243" t="s">
        <v>1</v>
      </c>
      <c r="CA243" t="s">
        <v>1</v>
      </c>
      <c r="CB243" t="s">
        <v>1</v>
      </c>
      <c r="CC243" t="s">
        <v>1</v>
      </c>
      <c r="CD243" t="s">
        <v>1</v>
      </c>
      <c r="CE243" t="s">
        <v>1</v>
      </c>
      <c r="CF243" t="s">
        <v>1</v>
      </c>
      <c r="CG243" t="s">
        <v>1</v>
      </c>
      <c r="CH243" t="s">
        <v>1</v>
      </c>
      <c r="CI243" t="s">
        <v>1</v>
      </c>
      <c r="CJ243" t="s">
        <v>1</v>
      </c>
      <c r="CK243" t="s">
        <v>1</v>
      </c>
      <c r="CL243" t="s">
        <v>1</v>
      </c>
      <c r="CM243" t="s">
        <v>1</v>
      </c>
      <c r="CN243" t="s">
        <v>1</v>
      </c>
      <c r="CO243" t="s">
        <v>1</v>
      </c>
      <c r="CP243" t="s">
        <v>1</v>
      </c>
      <c r="CQ243" t="s">
        <v>1</v>
      </c>
      <c r="CR243" t="s">
        <v>1</v>
      </c>
      <c r="CS243" t="s">
        <v>1</v>
      </c>
      <c r="CT243" t="s">
        <v>1</v>
      </c>
      <c r="CU243" t="s">
        <v>1</v>
      </c>
      <c r="CV243" t="s">
        <v>1</v>
      </c>
      <c r="CW243" t="s">
        <v>1</v>
      </c>
      <c r="CX243" t="s">
        <v>1</v>
      </c>
      <c r="CY243" t="s">
        <v>1</v>
      </c>
      <c r="CZ243" t="s">
        <v>1</v>
      </c>
      <c r="DA243" t="s">
        <v>1</v>
      </c>
      <c r="DB243" t="s">
        <v>1</v>
      </c>
      <c r="DC243" t="s">
        <v>1</v>
      </c>
      <c r="DD243" t="s">
        <v>1</v>
      </c>
      <c r="DE243" t="s">
        <v>1</v>
      </c>
      <c r="DF243" t="s">
        <v>1</v>
      </c>
      <c r="DG243" t="s">
        <v>1</v>
      </c>
      <c r="DH243" t="s">
        <v>1</v>
      </c>
      <c r="DI243" t="s">
        <v>1</v>
      </c>
      <c r="DJ243" t="s">
        <v>1</v>
      </c>
      <c r="DK243" t="s">
        <v>1</v>
      </c>
      <c r="DL243" t="s">
        <v>1</v>
      </c>
      <c r="DM243" t="s">
        <v>1</v>
      </c>
      <c r="DN243" t="s">
        <v>1</v>
      </c>
      <c r="DO243" t="s">
        <v>1</v>
      </c>
      <c r="DP243" t="s">
        <v>1</v>
      </c>
      <c r="DQ243" t="s">
        <v>1</v>
      </c>
      <c r="DR243" t="s">
        <v>1</v>
      </c>
      <c r="DS243" t="s">
        <v>1</v>
      </c>
      <c r="DT243" t="s">
        <v>1</v>
      </c>
      <c r="DU243" t="s">
        <v>1</v>
      </c>
      <c r="DV243" t="s">
        <v>1</v>
      </c>
      <c r="DW243" t="s">
        <v>1</v>
      </c>
      <c r="DX243" t="s">
        <v>1</v>
      </c>
      <c r="DY243" t="s">
        <v>1</v>
      </c>
      <c r="DZ243" t="s">
        <v>1</v>
      </c>
      <c r="EA243" t="s">
        <v>1</v>
      </c>
      <c r="EB243" t="s">
        <v>1</v>
      </c>
      <c r="EC243" t="s">
        <v>1</v>
      </c>
      <c r="ED243" t="s">
        <v>1</v>
      </c>
      <c r="EE243" t="s">
        <v>1</v>
      </c>
      <c r="EF243" t="s">
        <v>1</v>
      </c>
      <c r="EG243" t="s">
        <v>1</v>
      </c>
      <c r="EH243" t="s">
        <v>1</v>
      </c>
      <c r="EI243" t="s">
        <v>1</v>
      </c>
      <c r="EJ243" t="s">
        <v>1</v>
      </c>
      <c r="EK243" t="s">
        <v>1</v>
      </c>
      <c r="EL243" t="s">
        <v>1</v>
      </c>
      <c r="EM243" t="s">
        <v>1</v>
      </c>
      <c r="EN243" t="s">
        <v>1</v>
      </c>
      <c r="EO243" t="s">
        <v>1</v>
      </c>
      <c r="EP243" t="s">
        <v>1</v>
      </c>
      <c r="EQ243" t="s">
        <v>1</v>
      </c>
      <c r="ER243" t="s">
        <v>1</v>
      </c>
      <c r="ES243" t="s">
        <v>1</v>
      </c>
      <c r="ET243" t="s">
        <v>1</v>
      </c>
      <c r="EU243" t="s">
        <v>1</v>
      </c>
      <c r="EV243" t="s">
        <v>1</v>
      </c>
      <c r="EW243" t="s">
        <v>1</v>
      </c>
      <c r="EX243" t="s">
        <v>1</v>
      </c>
      <c r="EY243" t="s">
        <v>1</v>
      </c>
      <c r="EZ243" t="s">
        <v>1</v>
      </c>
      <c r="FA243" t="s">
        <v>1</v>
      </c>
      <c r="FB243" t="s">
        <v>1</v>
      </c>
      <c r="FC243" t="s">
        <v>1</v>
      </c>
      <c r="FD243" t="s">
        <v>1</v>
      </c>
      <c r="FE243" t="s">
        <v>1</v>
      </c>
      <c r="FF243" t="s">
        <v>1</v>
      </c>
      <c r="FG243" t="s">
        <v>1</v>
      </c>
      <c r="FH243" t="s">
        <v>1</v>
      </c>
      <c r="FI243" t="s">
        <v>1</v>
      </c>
      <c r="FJ243" t="s">
        <v>1</v>
      </c>
      <c r="FK243" t="s">
        <v>1</v>
      </c>
      <c r="FL243" t="s">
        <v>1</v>
      </c>
      <c r="FM243" t="s">
        <v>1</v>
      </c>
      <c r="FN243" t="s">
        <v>1</v>
      </c>
    </row>
    <row r="244" spans="1:170" x14ac:dyDescent="0.2">
      <c r="A244">
        <v>1517</v>
      </c>
      <c r="B244" t="s">
        <v>1</v>
      </c>
      <c r="C244" t="s">
        <v>1</v>
      </c>
      <c r="D244" t="s">
        <v>1</v>
      </c>
      <c r="E244" t="s">
        <v>1</v>
      </c>
      <c r="F244" t="s">
        <v>1</v>
      </c>
      <c r="G244" t="s">
        <v>1</v>
      </c>
      <c r="H244" t="s">
        <v>1</v>
      </c>
      <c r="I244" t="s">
        <v>1</v>
      </c>
      <c r="J244" t="s">
        <v>1</v>
      </c>
      <c r="K244" t="s">
        <v>1</v>
      </c>
      <c r="L244" t="s">
        <v>1</v>
      </c>
      <c r="M244" t="s">
        <v>1</v>
      </c>
      <c r="N244" t="s">
        <v>1</v>
      </c>
      <c r="O244" t="s">
        <v>1</v>
      </c>
      <c r="P244" t="s">
        <v>1</v>
      </c>
      <c r="Q244" t="s">
        <v>1</v>
      </c>
      <c r="R244" t="s">
        <v>1</v>
      </c>
      <c r="S244" t="s">
        <v>1</v>
      </c>
      <c r="T244" t="s">
        <v>1</v>
      </c>
      <c r="U244" t="s">
        <v>1</v>
      </c>
      <c r="V244" t="s">
        <v>1</v>
      </c>
      <c r="W244" t="s">
        <v>1</v>
      </c>
      <c r="X244" t="s">
        <v>1</v>
      </c>
      <c r="Y244" t="s">
        <v>1</v>
      </c>
      <c r="Z244" t="s">
        <v>1</v>
      </c>
      <c r="AA244" t="s">
        <v>1</v>
      </c>
      <c r="AB244" t="s">
        <v>1</v>
      </c>
      <c r="AC244" t="s">
        <v>1</v>
      </c>
      <c r="AD244" t="s">
        <v>1</v>
      </c>
      <c r="AE244" t="s">
        <v>1</v>
      </c>
      <c r="AF244" t="s">
        <v>1</v>
      </c>
      <c r="AG244" t="s">
        <v>1</v>
      </c>
      <c r="AH244" t="s">
        <v>1</v>
      </c>
      <c r="AI244" t="s">
        <v>1</v>
      </c>
      <c r="AJ244" t="s">
        <v>1</v>
      </c>
      <c r="AK244" t="s">
        <v>1</v>
      </c>
      <c r="AL244" t="s">
        <v>1</v>
      </c>
      <c r="AM244" t="s">
        <v>1</v>
      </c>
      <c r="AN244" t="s">
        <v>1</v>
      </c>
      <c r="AO244" t="s">
        <v>1</v>
      </c>
      <c r="AP244" t="s">
        <v>1</v>
      </c>
      <c r="AQ244" t="s">
        <v>1</v>
      </c>
      <c r="AR244" t="s">
        <v>1</v>
      </c>
      <c r="AS244" t="s">
        <v>1</v>
      </c>
      <c r="AT244" t="s">
        <v>1</v>
      </c>
      <c r="AU244" t="s">
        <v>1</v>
      </c>
      <c r="AV244" t="s">
        <v>1</v>
      </c>
      <c r="AW244" t="s">
        <v>1</v>
      </c>
      <c r="AX244" t="s">
        <v>1</v>
      </c>
      <c r="AY244" t="s">
        <v>1</v>
      </c>
      <c r="AZ244" t="s">
        <v>1</v>
      </c>
      <c r="BA244" t="s">
        <v>1</v>
      </c>
      <c r="BB244" t="s">
        <v>1</v>
      </c>
      <c r="BC244" t="s">
        <v>1</v>
      </c>
      <c r="BD244" t="s">
        <v>1</v>
      </c>
      <c r="BE244" t="s">
        <v>1</v>
      </c>
      <c r="BF244" t="s">
        <v>1</v>
      </c>
      <c r="BG244" t="s">
        <v>1</v>
      </c>
      <c r="BH244" t="s">
        <v>1</v>
      </c>
      <c r="BI244" t="s">
        <v>1</v>
      </c>
      <c r="BJ244" t="s">
        <v>1</v>
      </c>
      <c r="BK244" t="s">
        <v>1</v>
      </c>
      <c r="BL244" t="s">
        <v>1</v>
      </c>
      <c r="BM244" t="s">
        <v>1</v>
      </c>
      <c r="BN244" t="s">
        <v>1</v>
      </c>
      <c r="BO244" t="s">
        <v>1</v>
      </c>
      <c r="BP244" t="s">
        <v>1</v>
      </c>
      <c r="BQ244" t="s">
        <v>1</v>
      </c>
      <c r="BR244" t="s">
        <v>1</v>
      </c>
      <c r="BS244" t="s">
        <v>1</v>
      </c>
      <c r="BT244" t="s">
        <v>1</v>
      </c>
      <c r="BU244" t="s">
        <v>1</v>
      </c>
      <c r="BV244" t="s">
        <v>1</v>
      </c>
      <c r="BW244" t="s">
        <v>1</v>
      </c>
      <c r="BX244" t="s">
        <v>1</v>
      </c>
      <c r="BY244" t="s">
        <v>1</v>
      </c>
      <c r="BZ244" t="s">
        <v>1</v>
      </c>
      <c r="CA244" t="s">
        <v>1</v>
      </c>
      <c r="CB244" t="s">
        <v>1</v>
      </c>
      <c r="CC244" t="s">
        <v>1</v>
      </c>
      <c r="CD244" t="s">
        <v>1</v>
      </c>
      <c r="CE244" t="s">
        <v>1</v>
      </c>
      <c r="CF244" t="s">
        <v>1</v>
      </c>
      <c r="CG244" t="s">
        <v>1</v>
      </c>
      <c r="CH244" t="s">
        <v>1</v>
      </c>
      <c r="CI244" t="s">
        <v>1</v>
      </c>
      <c r="CJ244" t="s">
        <v>1</v>
      </c>
      <c r="CK244" t="s">
        <v>1</v>
      </c>
      <c r="CL244" t="s">
        <v>1</v>
      </c>
      <c r="CM244" t="s">
        <v>1</v>
      </c>
      <c r="CN244" t="s">
        <v>1</v>
      </c>
      <c r="CO244" t="s">
        <v>1</v>
      </c>
      <c r="CP244" t="s">
        <v>1</v>
      </c>
      <c r="CQ244" t="s">
        <v>1</v>
      </c>
      <c r="CR244" t="s">
        <v>1</v>
      </c>
      <c r="CS244" t="s">
        <v>1</v>
      </c>
      <c r="CT244" t="s">
        <v>1</v>
      </c>
      <c r="CU244" t="s">
        <v>1</v>
      </c>
      <c r="CV244" t="s">
        <v>1</v>
      </c>
      <c r="CW244" t="s">
        <v>1</v>
      </c>
      <c r="CX244" t="s">
        <v>1</v>
      </c>
      <c r="CY244" t="s">
        <v>1</v>
      </c>
      <c r="CZ244" t="s">
        <v>1</v>
      </c>
      <c r="DA244" t="s">
        <v>1</v>
      </c>
      <c r="DB244" t="s">
        <v>1</v>
      </c>
      <c r="DC244" t="s">
        <v>1</v>
      </c>
      <c r="DD244" t="s">
        <v>1</v>
      </c>
      <c r="DE244" t="s">
        <v>1</v>
      </c>
      <c r="DF244" t="s">
        <v>1</v>
      </c>
      <c r="DG244" t="s">
        <v>1</v>
      </c>
      <c r="DH244" t="s">
        <v>1</v>
      </c>
      <c r="DI244" t="s">
        <v>1</v>
      </c>
      <c r="DJ244" t="s">
        <v>1</v>
      </c>
      <c r="DK244" t="s">
        <v>1</v>
      </c>
      <c r="DL244" t="s">
        <v>1</v>
      </c>
      <c r="DM244" t="s">
        <v>1</v>
      </c>
      <c r="DN244" t="s">
        <v>1</v>
      </c>
      <c r="DO244" t="s">
        <v>1</v>
      </c>
      <c r="DP244" t="s">
        <v>1</v>
      </c>
      <c r="DQ244" t="s">
        <v>1</v>
      </c>
      <c r="DR244" t="s">
        <v>1</v>
      </c>
      <c r="DS244" t="s">
        <v>1</v>
      </c>
      <c r="DT244" t="s">
        <v>1</v>
      </c>
      <c r="DU244" t="s">
        <v>1</v>
      </c>
      <c r="DV244" t="s">
        <v>1</v>
      </c>
      <c r="DW244" t="s">
        <v>1</v>
      </c>
      <c r="DX244" t="s">
        <v>1</v>
      </c>
      <c r="DY244" t="s">
        <v>1</v>
      </c>
      <c r="DZ244" t="s">
        <v>1</v>
      </c>
      <c r="EA244" t="s">
        <v>1</v>
      </c>
      <c r="EB244" t="s">
        <v>1</v>
      </c>
      <c r="EC244" t="s">
        <v>1</v>
      </c>
      <c r="ED244" t="s">
        <v>1</v>
      </c>
      <c r="EE244" t="s">
        <v>1</v>
      </c>
      <c r="EF244" t="s">
        <v>1</v>
      </c>
      <c r="EG244" t="s">
        <v>1</v>
      </c>
      <c r="EH244" t="s">
        <v>1</v>
      </c>
      <c r="EI244" t="s">
        <v>1</v>
      </c>
      <c r="EJ244" t="s">
        <v>1</v>
      </c>
      <c r="EK244" t="s">
        <v>1</v>
      </c>
      <c r="EL244" t="s">
        <v>1</v>
      </c>
      <c r="EM244" t="s">
        <v>1</v>
      </c>
      <c r="EN244" t="s">
        <v>1</v>
      </c>
      <c r="EO244" t="s">
        <v>1</v>
      </c>
      <c r="EP244" t="s">
        <v>1</v>
      </c>
      <c r="EQ244" t="s">
        <v>1</v>
      </c>
      <c r="ER244" t="s">
        <v>1</v>
      </c>
      <c r="ES244" t="s">
        <v>1</v>
      </c>
      <c r="ET244" t="s">
        <v>1</v>
      </c>
      <c r="EU244" t="s">
        <v>1</v>
      </c>
      <c r="EV244" t="s">
        <v>1</v>
      </c>
      <c r="EW244" t="s">
        <v>1</v>
      </c>
      <c r="EX244" t="s">
        <v>1</v>
      </c>
      <c r="EY244" t="s">
        <v>1</v>
      </c>
      <c r="EZ244" t="s">
        <v>1</v>
      </c>
      <c r="FA244" t="s">
        <v>1</v>
      </c>
      <c r="FB244" t="s">
        <v>1</v>
      </c>
      <c r="FC244" t="s">
        <v>1</v>
      </c>
      <c r="FD244" t="s">
        <v>1</v>
      </c>
      <c r="FE244" t="s">
        <v>1</v>
      </c>
      <c r="FF244" t="s">
        <v>1</v>
      </c>
      <c r="FG244" t="s">
        <v>1</v>
      </c>
      <c r="FH244" t="s">
        <v>1</v>
      </c>
      <c r="FI244" t="s">
        <v>1</v>
      </c>
      <c r="FJ244" t="s">
        <v>1</v>
      </c>
      <c r="FK244" t="s">
        <v>1</v>
      </c>
      <c r="FL244" t="s">
        <v>1</v>
      </c>
      <c r="FM244" t="s">
        <v>1</v>
      </c>
      <c r="FN244" t="s">
        <v>1</v>
      </c>
    </row>
    <row r="245" spans="1:170" x14ac:dyDescent="0.2">
      <c r="A245">
        <v>1518</v>
      </c>
      <c r="B245" t="s">
        <v>1</v>
      </c>
      <c r="C245" t="s">
        <v>1</v>
      </c>
      <c r="D245" t="s">
        <v>1</v>
      </c>
      <c r="E245" t="s">
        <v>1</v>
      </c>
      <c r="F245" t="s">
        <v>1</v>
      </c>
      <c r="G245" t="s">
        <v>1</v>
      </c>
      <c r="H245" t="s">
        <v>1</v>
      </c>
      <c r="I245" t="s">
        <v>1</v>
      </c>
      <c r="J245" t="s">
        <v>1</v>
      </c>
      <c r="K245" t="s">
        <v>1</v>
      </c>
      <c r="L245" t="s">
        <v>1</v>
      </c>
      <c r="M245" t="s">
        <v>1</v>
      </c>
      <c r="N245" t="s">
        <v>1</v>
      </c>
      <c r="O245" t="s">
        <v>1</v>
      </c>
      <c r="P245" t="s">
        <v>1</v>
      </c>
      <c r="Q245" t="s">
        <v>1</v>
      </c>
      <c r="R245" t="s">
        <v>1</v>
      </c>
      <c r="S245" t="s">
        <v>1</v>
      </c>
      <c r="T245" t="s">
        <v>1</v>
      </c>
      <c r="U245" t="s">
        <v>1</v>
      </c>
      <c r="V245" t="s">
        <v>1</v>
      </c>
      <c r="W245" t="s">
        <v>1</v>
      </c>
      <c r="X245" t="s">
        <v>1</v>
      </c>
      <c r="Y245" t="s">
        <v>1</v>
      </c>
      <c r="Z245" t="s">
        <v>1</v>
      </c>
      <c r="AA245" t="s">
        <v>1</v>
      </c>
      <c r="AB245" t="s">
        <v>1</v>
      </c>
      <c r="AC245" t="s">
        <v>1</v>
      </c>
      <c r="AD245" t="s">
        <v>1</v>
      </c>
      <c r="AE245" t="s">
        <v>1</v>
      </c>
      <c r="AF245" t="s">
        <v>1</v>
      </c>
      <c r="AG245" t="s">
        <v>1</v>
      </c>
      <c r="AH245" t="s">
        <v>1</v>
      </c>
      <c r="AI245" t="s">
        <v>1</v>
      </c>
      <c r="AJ245" t="s">
        <v>1</v>
      </c>
      <c r="AK245" t="s">
        <v>1</v>
      </c>
      <c r="AL245" t="s">
        <v>1</v>
      </c>
      <c r="AM245" t="s">
        <v>1</v>
      </c>
      <c r="AN245" t="s">
        <v>1</v>
      </c>
      <c r="AO245" t="s">
        <v>1</v>
      </c>
      <c r="AP245" t="s">
        <v>1</v>
      </c>
      <c r="AQ245" t="s">
        <v>1</v>
      </c>
      <c r="AR245" t="s">
        <v>1</v>
      </c>
      <c r="AS245" t="s">
        <v>1</v>
      </c>
      <c r="AT245" t="s">
        <v>1</v>
      </c>
      <c r="AU245" t="s">
        <v>1</v>
      </c>
      <c r="AV245" t="s">
        <v>1</v>
      </c>
      <c r="AW245" t="s">
        <v>1</v>
      </c>
      <c r="AX245" t="s">
        <v>1</v>
      </c>
      <c r="AY245" t="s">
        <v>1</v>
      </c>
      <c r="AZ245" t="s">
        <v>1</v>
      </c>
      <c r="BA245" t="s">
        <v>1</v>
      </c>
      <c r="BB245" t="s">
        <v>1</v>
      </c>
      <c r="BC245" t="s">
        <v>1</v>
      </c>
      <c r="BD245" t="s">
        <v>1</v>
      </c>
      <c r="BE245" t="s">
        <v>1</v>
      </c>
      <c r="BF245" t="s">
        <v>1</v>
      </c>
      <c r="BG245" t="s">
        <v>1</v>
      </c>
      <c r="BH245" t="s">
        <v>1</v>
      </c>
      <c r="BI245" t="s">
        <v>1</v>
      </c>
      <c r="BJ245" t="s">
        <v>1</v>
      </c>
      <c r="BK245" t="s">
        <v>1</v>
      </c>
      <c r="BL245" t="s">
        <v>1</v>
      </c>
      <c r="BM245" t="s">
        <v>1</v>
      </c>
      <c r="BN245" t="s">
        <v>1</v>
      </c>
      <c r="BO245" t="s">
        <v>1</v>
      </c>
      <c r="BP245" t="s">
        <v>1</v>
      </c>
      <c r="BQ245" t="s">
        <v>1</v>
      </c>
      <c r="BR245" t="s">
        <v>1</v>
      </c>
      <c r="BS245" t="s">
        <v>1</v>
      </c>
      <c r="BT245" t="s">
        <v>1</v>
      </c>
      <c r="BU245" t="s">
        <v>1</v>
      </c>
      <c r="BV245" t="s">
        <v>1</v>
      </c>
      <c r="BW245" t="s">
        <v>1</v>
      </c>
      <c r="BX245" t="s">
        <v>1</v>
      </c>
      <c r="BY245" t="s">
        <v>1</v>
      </c>
      <c r="BZ245" t="s">
        <v>1</v>
      </c>
      <c r="CA245" t="s">
        <v>1</v>
      </c>
      <c r="CB245" t="s">
        <v>1</v>
      </c>
      <c r="CC245" t="s">
        <v>1</v>
      </c>
      <c r="CD245" t="s">
        <v>1</v>
      </c>
      <c r="CE245" t="s">
        <v>1</v>
      </c>
      <c r="CF245" t="s">
        <v>1</v>
      </c>
      <c r="CG245" t="s">
        <v>1</v>
      </c>
      <c r="CH245" t="s">
        <v>1</v>
      </c>
      <c r="CI245" t="s">
        <v>1</v>
      </c>
      <c r="CJ245" t="s">
        <v>1</v>
      </c>
      <c r="CK245" t="s">
        <v>1</v>
      </c>
      <c r="CL245" t="s">
        <v>1</v>
      </c>
      <c r="CM245" t="s">
        <v>1</v>
      </c>
      <c r="CN245" t="s">
        <v>1</v>
      </c>
      <c r="CO245" t="s">
        <v>1</v>
      </c>
      <c r="CP245" t="s">
        <v>1</v>
      </c>
      <c r="CQ245" t="s">
        <v>1</v>
      </c>
      <c r="CR245" t="s">
        <v>1</v>
      </c>
      <c r="CS245" t="s">
        <v>1</v>
      </c>
      <c r="CT245" t="s">
        <v>1</v>
      </c>
      <c r="CU245" t="s">
        <v>1</v>
      </c>
      <c r="CV245" t="s">
        <v>1</v>
      </c>
      <c r="CW245" t="s">
        <v>1</v>
      </c>
      <c r="CX245" t="s">
        <v>1</v>
      </c>
      <c r="CY245" t="s">
        <v>1</v>
      </c>
      <c r="CZ245" t="s">
        <v>1</v>
      </c>
      <c r="DA245" t="s">
        <v>1</v>
      </c>
      <c r="DB245" t="s">
        <v>1</v>
      </c>
      <c r="DC245" t="s">
        <v>1</v>
      </c>
      <c r="DD245" t="s">
        <v>1</v>
      </c>
      <c r="DE245" t="s">
        <v>1</v>
      </c>
      <c r="DF245" t="s">
        <v>1</v>
      </c>
      <c r="DG245" t="s">
        <v>1</v>
      </c>
      <c r="DH245" t="s">
        <v>1</v>
      </c>
      <c r="DI245" t="s">
        <v>1</v>
      </c>
      <c r="DJ245" t="s">
        <v>1</v>
      </c>
      <c r="DK245" t="s">
        <v>1</v>
      </c>
      <c r="DL245" t="s">
        <v>1</v>
      </c>
      <c r="DM245" t="s">
        <v>1</v>
      </c>
      <c r="DN245" t="s">
        <v>1</v>
      </c>
      <c r="DO245" t="s">
        <v>1</v>
      </c>
      <c r="DP245" t="s">
        <v>1</v>
      </c>
      <c r="DQ245" t="s">
        <v>1</v>
      </c>
      <c r="DR245" t="s">
        <v>1</v>
      </c>
      <c r="DS245" t="s">
        <v>1</v>
      </c>
      <c r="DT245" t="s">
        <v>1</v>
      </c>
      <c r="DU245" t="s">
        <v>1</v>
      </c>
      <c r="DV245" t="s">
        <v>1</v>
      </c>
      <c r="DW245" t="s">
        <v>1</v>
      </c>
      <c r="DX245" t="s">
        <v>1</v>
      </c>
      <c r="DY245" t="s">
        <v>1</v>
      </c>
      <c r="DZ245" t="s">
        <v>1</v>
      </c>
      <c r="EA245" t="s">
        <v>1</v>
      </c>
      <c r="EB245" t="s">
        <v>1</v>
      </c>
      <c r="EC245" t="s">
        <v>1</v>
      </c>
      <c r="ED245" t="s">
        <v>1</v>
      </c>
      <c r="EE245" t="s">
        <v>1</v>
      </c>
      <c r="EF245" t="s">
        <v>1</v>
      </c>
      <c r="EG245" t="s">
        <v>1</v>
      </c>
      <c r="EH245" t="s">
        <v>1</v>
      </c>
      <c r="EI245" t="s">
        <v>1</v>
      </c>
      <c r="EJ245" t="s">
        <v>1</v>
      </c>
      <c r="EK245" t="s">
        <v>1</v>
      </c>
      <c r="EL245" t="s">
        <v>1</v>
      </c>
      <c r="EM245" t="s">
        <v>1</v>
      </c>
      <c r="EN245" t="s">
        <v>1</v>
      </c>
      <c r="EO245" t="s">
        <v>1</v>
      </c>
      <c r="EP245" t="s">
        <v>1</v>
      </c>
      <c r="EQ245" t="s">
        <v>1</v>
      </c>
      <c r="ER245" t="s">
        <v>1</v>
      </c>
      <c r="ES245" t="s">
        <v>1</v>
      </c>
      <c r="ET245" t="s">
        <v>1</v>
      </c>
      <c r="EU245" t="s">
        <v>1</v>
      </c>
      <c r="EV245" t="s">
        <v>1</v>
      </c>
      <c r="EW245" t="s">
        <v>1</v>
      </c>
      <c r="EX245" t="s">
        <v>1</v>
      </c>
      <c r="EY245" t="s">
        <v>1</v>
      </c>
      <c r="EZ245" t="s">
        <v>1</v>
      </c>
      <c r="FA245" t="s">
        <v>1</v>
      </c>
      <c r="FB245" t="s">
        <v>1</v>
      </c>
      <c r="FC245" t="s">
        <v>1</v>
      </c>
      <c r="FD245" t="s">
        <v>1</v>
      </c>
      <c r="FE245" t="s">
        <v>1</v>
      </c>
      <c r="FF245" t="s">
        <v>1</v>
      </c>
      <c r="FG245" t="s">
        <v>1</v>
      </c>
      <c r="FH245" t="s">
        <v>1</v>
      </c>
      <c r="FI245" t="s">
        <v>1</v>
      </c>
      <c r="FJ245" t="s">
        <v>1</v>
      </c>
      <c r="FK245" t="s">
        <v>1</v>
      </c>
      <c r="FL245" t="s">
        <v>1</v>
      </c>
      <c r="FM245" t="s">
        <v>1</v>
      </c>
      <c r="FN245" t="s">
        <v>1</v>
      </c>
    </row>
    <row r="246" spans="1:170" x14ac:dyDescent="0.2">
      <c r="A246">
        <v>1519</v>
      </c>
      <c r="B246" t="s">
        <v>1</v>
      </c>
      <c r="C246" t="s">
        <v>1</v>
      </c>
      <c r="D246" t="s">
        <v>1</v>
      </c>
      <c r="E246" t="s">
        <v>1</v>
      </c>
      <c r="F246" t="s">
        <v>1</v>
      </c>
      <c r="G246" t="s">
        <v>1</v>
      </c>
      <c r="H246" t="s">
        <v>1</v>
      </c>
      <c r="I246" t="s">
        <v>1</v>
      </c>
      <c r="J246" t="s">
        <v>1</v>
      </c>
      <c r="K246" t="s">
        <v>1</v>
      </c>
      <c r="L246" t="s">
        <v>1</v>
      </c>
      <c r="M246" t="s">
        <v>1</v>
      </c>
      <c r="N246" t="s">
        <v>1</v>
      </c>
      <c r="O246" t="s">
        <v>1</v>
      </c>
      <c r="P246" t="s">
        <v>1</v>
      </c>
      <c r="Q246" t="s">
        <v>1</v>
      </c>
      <c r="R246" t="s">
        <v>1</v>
      </c>
      <c r="S246" t="s">
        <v>1</v>
      </c>
      <c r="T246" t="s">
        <v>1</v>
      </c>
      <c r="U246" t="s">
        <v>1</v>
      </c>
      <c r="V246" t="s">
        <v>1</v>
      </c>
      <c r="W246" t="s">
        <v>1</v>
      </c>
      <c r="X246" t="s">
        <v>1</v>
      </c>
      <c r="Y246" t="s">
        <v>1</v>
      </c>
      <c r="Z246" t="s">
        <v>1</v>
      </c>
      <c r="AA246" t="s">
        <v>1</v>
      </c>
      <c r="AB246" t="s">
        <v>1</v>
      </c>
      <c r="AC246" t="s">
        <v>1</v>
      </c>
      <c r="AD246" t="s">
        <v>1</v>
      </c>
      <c r="AE246" t="s">
        <v>1</v>
      </c>
      <c r="AF246" t="s">
        <v>1</v>
      </c>
      <c r="AG246" t="s">
        <v>1</v>
      </c>
      <c r="AH246" t="s">
        <v>1</v>
      </c>
      <c r="AI246" t="s">
        <v>1</v>
      </c>
      <c r="AJ246" t="s">
        <v>1</v>
      </c>
      <c r="AK246" t="s">
        <v>1</v>
      </c>
      <c r="AL246" t="s">
        <v>1</v>
      </c>
      <c r="AM246" t="s">
        <v>1</v>
      </c>
      <c r="AN246" t="s">
        <v>1</v>
      </c>
      <c r="AO246" t="s">
        <v>1</v>
      </c>
      <c r="AP246" t="s">
        <v>1</v>
      </c>
      <c r="AQ246" t="s">
        <v>1</v>
      </c>
      <c r="AR246" t="s">
        <v>1</v>
      </c>
      <c r="AS246" t="s">
        <v>1</v>
      </c>
      <c r="AT246" t="s">
        <v>1</v>
      </c>
      <c r="AU246" t="s">
        <v>1</v>
      </c>
      <c r="AV246" t="s">
        <v>1</v>
      </c>
      <c r="AW246" t="s">
        <v>1</v>
      </c>
      <c r="AX246" t="s">
        <v>1</v>
      </c>
      <c r="AY246" t="s">
        <v>1</v>
      </c>
      <c r="AZ246" t="s">
        <v>1</v>
      </c>
      <c r="BA246" t="s">
        <v>1</v>
      </c>
      <c r="BB246" t="s">
        <v>1</v>
      </c>
      <c r="BC246" t="s">
        <v>1</v>
      </c>
      <c r="BD246" t="s">
        <v>1</v>
      </c>
      <c r="BE246" t="s">
        <v>1</v>
      </c>
      <c r="BF246" t="s">
        <v>1</v>
      </c>
      <c r="BG246" t="s">
        <v>1</v>
      </c>
      <c r="BH246" t="s">
        <v>1</v>
      </c>
      <c r="BI246" t="s">
        <v>1</v>
      </c>
      <c r="BJ246" t="s">
        <v>1</v>
      </c>
      <c r="BK246" t="s">
        <v>1</v>
      </c>
      <c r="BL246" t="s">
        <v>1</v>
      </c>
      <c r="BM246" t="s">
        <v>1</v>
      </c>
      <c r="BN246" t="s">
        <v>1</v>
      </c>
      <c r="BO246" t="s">
        <v>1</v>
      </c>
      <c r="BP246" t="s">
        <v>1</v>
      </c>
      <c r="BQ246" t="s">
        <v>1</v>
      </c>
      <c r="BR246" t="s">
        <v>1</v>
      </c>
      <c r="BS246" t="s">
        <v>1</v>
      </c>
      <c r="BT246" t="s">
        <v>1</v>
      </c>
      <c r="BU246" t="s">
        <v>1</v>
      </c>
      <c r="BV246" t="s">
        <v>1</v>
      </c>
      <c r="BW246" t="s">
        <v>1</v>
      </c>
      <c r="BX246" t="s">
        <v>1</v>
      </c>
      <c r="BY246" t="s">
        <v>1</v>
      </c>
      <c r="BZ246" t="s">
        <v>1</v>
      </c>
      <c r="CA246" t="s">
        <v>1</v>
      </c>
      <c r="CB246" t="s">
        <v>1</v>
      </c>
      <c r="CC246" t="s">
        <v>1</v>
      </c>
      <c r="CD246" t="s">
        <v>1</v>
      </c>
      <c r="CE246" t="s">
        <v>1</v>
      </c>
      <c r="CF246" t="s">
        <v>1</v>
      </c>
      <c r="CG246" t="s">
        <v>1</v>
      </c>
      <c r="CH246" t="s">
        <v>1</v>
      </c>
      <c r="CI246" t="s">
        <v>1</v>
      </c>
      <c r="CJ246" t="s">
        <v>1</v>
      </c>
      <c r="CK246" t="s">
        <v>1</v>
      </c>
      <c r="CL246" t="s">
        <v>1</v>
      </c>
      <c r="CM246" t="s">
        <v>1</v>
      </c>
      <c r="CN246" t="s">
        <v>1</v>
      </c>
      <c r="CO246" t="s">
        <v>1</v>
      </c>
      <c r="CP246" t="s">
        <v>1</v>
      </c>
      <c r="CQ246" t="s">
        <v>1</v>
      </c>
      <c r="CR246" t="s">
        <v>1</v>
      </c>
      <c r="CS246" t="s">
        <v>1</v>
      </c>
      <c r="CT246" t="s">
        <v>1</v>
      </c>
      <c r="CU246" t="s">
        <v>1</v>
      </c>
      <c r="CV246" t="s">
        <v>1</v>
      </c>
      <c r="CW246" t="s">
        <v>1</v>
      </c>
      <c r="CX246" t="s">
        <v>1</v>
      </c>
      <c r="CY246" t="s">
        <v>1</v>
      </c>
      <c r="CZ246" t="s">
        <v>1</v>
      </c>
      <c r="DA246" t="s">
        <v>1</v>
      </c>
      <c r="DB246" t="s">
        <v>1</v>
      </c>
      <c r="DC246" t="s">
        <v>1</v>
      </c>
      <c r="DD246" t="s">
        <v>1</v>
      </c>
      <c r="DE246" t="s">
        <v>1</v>
      </c>
      <c r="DF246" t="s">
        <v>1</v>
      </c>
      <c r="DG246" t="s">
        <v>1</v>
      </c>
      <c r="DH246" t="s">
        <v>1</v>
      </c>
      <c r="DI246" t="s">
        <v>1</v>
      </c>
      <c r="DJ246" t="s">
        <v>1</v>
      </c>
      <c r="DK246" t="s">
        <v>1</v>
      </c>
      <c r="DL246" t="s">
        <v>1</v>
      </c>
      <c r="DM246" t="s">
        <v>1</v>
      </c>
      <c r="DN246" t="s">
        <v>1</v>
      </c>
      <c r="DO246" t="s">
        <v>1</v>
      </c>
      <c r="DP246" t="s">
        <v>1</v>
      </c>
      <c r="DQ246" t="s">
        <v>1</v>
      </c>
      <c r="DR246" t="s">
        <v>1</v>
      </c>
      <c r="DS246" t="s">
        <v>1</v>
      </c>
      <c r="DT246" t="s">
        <v>1</v>
      </c>
      <c r="DU246" t="s">
        <v>1</v>
      </c>
      <c r="DV246" t="s">
        <v>1</v>
      </c>
      <c r="DW246" t="s">
        <v>1</v>
      </c>
      <c r="DX246" t="s">
        <v>1</v>
      </c>
      <c r="DY246" t="s">
        <v>1</v>
      </c>
      <c r="DZ246" t="s">
        <v>1</v>
      </c>
      <c r="EA246" t="s">
        <v>1</v>
      </c>
      <c r="EB246" t="s">
        <v>1</v>
      </c>
      <c r="EC246" t="s">
        <v>1</v>
      </c>
      <c r="ED246" t="s">
        <v>1</v>
      </c>
      <c r="EE246" t="s">
        <v>1</v>
      </c>
      <c r="EF246" t="s">
        <v>1</v>
      </c>
      <c r="EG246" t="s">
        <v>1</v>
      </c>
      <c r="EH246" t="s">
        <v>1</v>
      </c>
      <c r="EI246" t="s">
        <v>1</v>
      </c>
      <c r="EJ246" t="s">
        <v>1</v>
      </c>
      <c r="EK246" t="s">
        <v>1</v>
      </c>
      <c r="EL246" t="s">
        <v>1</v>
      </c>
      <c r="EM246" t="s">
        <v>1</v>
      </c>
      <c r="EN246" t="s">
        <v>1</v>
      </c>
      <c r="EO246" t="s">
        <v>1</v>
      </c>
      <c r="EP246" t="s">
        <v>1</v>
      </c>
      <c r="EQ246" t="s">
        <v>1</v>
      </c>
      <c r="ER246" t="s">
        <v>1</v>
      </c>
      <c r="ES246" t="s">
        <v>1</v>
      </c>
      <c r="ET246" t="s">
        <v>1</v>
      </c>
      <c r="EU246" t="s">
        <v>1</v>
      </c>
      <c r="EV246" t="s">
        <v>1</v>
      </c>
      <c r="EW246" t="s">
        <v>1</v>
      </c>
      <c r="EX246" t="s">
        <v>1</v>
      </c>
      <c r="EY246" t="s">
        <v>1</v>
      </c>
      <c r="EZ246" t="s">
        <v>1</v>
      </c>
      <c r="FA246" t="s">
        <v>1</v>
      </c>
      <c r="FB246" t="s">
        <v>1</v>
      </c>
      <c r="FC246" t="s">
        <v>1</v>
      </c>
      <c r="FD246" t="s">
        <v>1</v>
      </c>
      <c r="FE246" t="s">
        <v>1</v>
      </c>
      <c r="FF246" t="s">
        <v>1</v>
      </c>
      <c r="FG246" t="s">
        <v>1</v>
      </c>
      <c r="FH246" t="s">
        <v>1</v>
      </c>
      <c r="FI246" t="s">
        <v>1</v>
      </c>
      <c r="FJ246" t="s">
        <v>1</v>
      </c>
      <c r="FK246" t="s">
        <v>1</v>
      </c>
      <c r="FL246" t="s">
        <v>1</v>
      </c>
      <c r="FM246" t="s">
        <v>1</v>
      </c>
      <c r="FN246" t="s">
        <v>1</v>
      </c>
    </row>
    <row r="247" spans="1:170" x14ac:dyDescent="0.2">
      <c r="A247">
        <v>1520</v>
      </c>
      <c r="B247" t="s">
        <v>1</v>
      </c>
      <c r="C247" t="s">
        <v>1</v>
      </c>
      <c r="D247" t="s">
        <v>1</v>
      </c>
      <c r="E247" t="s">
        <v>1</v>
      </c>
      <c r="F247" t="s">
        <v>1</v>
      </c>
      <c r="G247" t="s">
        <v>1</v>
      </c>
      <c r="H247" t="s">
        <v>1</v>
      </c>
      <c r="I247" t="s">
        <v>1</v>
      </c>
      <c r="J247" t="s">
        <v>1</v>
      </c>
      <c r="K247" t="s">
        <v>1</v>
      </c>
      <c r="L247" t="s">
        <v>1</v>
      </c>
      <c r="M247" t="s">
        <v>1</v>
      </c>
      <c r="N247" t="s">
        <v>1</v>
      </c>
      <c r="O247" t="s">
        <v>1</v>
      </c>
      <c r="P247" t="s">
        <v>1</v>
      </c>
      <c r="Q247" t="s">
        <v>1</v>
      </c>
      <c r="R247" t="s">
        <v>1</v>
      </c>
      <c r="S247" t="s">
        <v>1</v>
      </c>
      <c r="T247" t="s">
        <v>1</v>
      </c>
      <c r="U247" t="s">
        <v>1</v>
      </c>
      <c r="V247" t="s">
        <v>1</v>
      </c>
      <c r="W247" t="s">
        <v>1</v>
      </c>
      <c r="X247" t="s">
        <v>1</v>
      </c>
      <c r="Y247" t="s">
        <v>1</v>
      </c>
      <c r="Z247" t="s">
        <v>1</v>
      </c>
      <c r="AA247" t="s">
        <v>1</v>
      </c>
      <c r="AB247" t="s">
        <v>1</v>
      </c>
      <c r="AC247" t="s">
        <v>1</v>
      </c>
      <c r="AD247" t="s">
        <v>1</v>
      </c>
      <c r="AE247" t="s">
        <v>1</v>
      </c>
      <c r="AF247" t="s">
        <v>1</v>
      </c>
      <c r="AG247" t="s">
        <v>1</v>
      </c>
      <c r="AH247" t="s">
        <v>1</v>
      </c>
      <c r="AI247" t="s">
        <v>1</v>
      </c>
      <c r="AJ247" t="s">
        <v>1</v>
      </c>
      <c r="AK247" t="s">
        <v>1</v>
      </c>
      <c r="AL247" t="s">
        <v>1</v>
      </c>
      <c r="AM247" t="s">
        <v>1</v>
      </c>
      <c r="AN247" t="s">
        <v>1</v>
      </c>
      <c r="AO247" t="s">
        <v>1</v>
      </c>
      <c r="AP247" t="s">
        <v>1</v>
      </c>
      <c r="AQ247" t="s">
        <v>1</v>
      </c>
      <c r="AR247" t="s">
        <v>1</v>
      </c>
      <c r="AS247" t="s">
        <v>1</v>
      </c>
      <c r="AT247" t="s">
        <v>1</v>
      </c>
      <c r="AU247" t="s">
        <v>1</v>
      </c>
      <c r="AV247" t="s">
        <v>1</v>
      </c>
      <c r="AW247" t="s">
        <v>1</v>
      </c>
      <c r="AX247" t="s">
        <v>1</v>
      </c>
      <c r="AY247" t="s">
        <v>1</v>
      </c>
      <c r="AZ247" t="s">
        <v>1</v>
      </c>
      <c r="BA247" t="s">
        <v>1</v>
      </c>
      <c r="BB247" t="s">
        <v>1</v>
      </c>
      <c r="BC247" t="s">
        <v>1</v>
      </c>
      <c r="BD247" t="s">
        <v>1</v>
      </c>
      <c r="BE247" t="s">
        <v>1</v>
      </c>
      <c r="BF247" t="s">
        <v>1</v>
      </c>
      <c r="BG247" t="s">
        <v>1</v>
      </c>
      <c r="BH247" t="s">
        <v>1</v>
      </c>
      <c r="BI247" t="s">
        <v>1</v>
      </c>
      <c r="BJ247" t="s">
        <v>1</v>
      </c>
      <c r="BK247" t="s">
        <v>1</v>
      </c>
      <c r="BL247" t="s">
        <v>1</v>
      </c>
      <c r="BM247" t="s">
        <v>1</v>
      </c>
      <c r="BN247" t="s">
        <v>1</v>
      </c>
      <c r="BO247" t="s">
        <v>1</v>
      </c>
      <c r="BP247" t="s">
        <v>1</v>
      </c>
      <c r="BQ247" t="s">
        <v>1</v>
      </c>
      <c r="BR247" t="s">
        <v>1</v>
      </c>
      <c r="BS247" t="s">
        <v>1</v>
      </c>
      <c r="BT247" t="s">
        <v>1</v>
      </c>
      <c r="BU247" t="s">
        <v>1</v>
      </c>
      <c r="BV247" t="s">
        <v>1</v>
      </c>
      <c r="BW247" t="s">
        <v>1</v>
      </c>
      <c r="BX247" t="s">
        <v>1</v>
      </c>
      <c r="BY247" t="s">
        <v>1</v>
      </c>
      <c r="BZ247" t="s">
        <v>1</v>
      </c>
      <c r="CA247" t="s">
        <v>1</v>
      </c>
      <c r="CB247" t="s">
        <v>1</v>
      </c>
      <c r="CC247" t="s">
        <v>1</v>
      </c>
      <c r="CD247" t="s">
        <v>1</v>
      </c>
      <c r="CE247" t="s">
        <v>1</v>
      </c>
      <c r="CF247" t="s">
        <v>1</v>
      </c>
      <c r="CG247" t="s">
        <v>1</v>
      </c>
      <c r="CH247" t="s">
        <v>1</v>
      </c>
      <c r="CI247" t="s">
        <v>1</v>
      </c>
      <c r="CJ247" t="s">
        <v>1</v>
      </c>
      <c r="CK247" t="s">
        <v>1</v>
      </c>
      <c r="CL247" t="s">
        <v>1</v>
      </c>
      <c r="CM247" t="s">
        <v>1</v>
      </c>
      <c r="CN247" t="s">
        <v>1</v>
      </c>
      <c r="CO247" t="s">
        <v>1</v>
      </c>
      <c r="CP247" t="s">
        <v>1</v>
      </c>
      <c r="CQ247" t="s">
        <v>1</v>
      </c>
      <c r="CR247" t="s">
        <v>1</v>
      </c>
      <c r="CS247" t="s">
        <v>1</v>
      </c>
      <c r="CT247" t="s">
        <v>1</v>
      </c>
      <c r="CU247" t="s">
        <v>1</v>
      </c>
      <c r="CV247" t="s">
        <v>1</v>
      </c>
      <c r="CW247" t="s">
        <v>1</v>
      </c>
      <c r="CX247" t="s">
        <v>1</v>
      </c>
      <c r="CY247" t="s">
        <v>1</v>
      </c>
      <c r="CZ247" t="s">
        <v>1</v>
      </c>
      <c r="DA247" t="s">
        <v>1</v>
      </c>
      <c r="DB247" t="s">
        <v>1</v>
      </c>
      <c r="DC247" t="s">
        <v>1</v>
      </c>
      <c r="DD247" t="s">
        <v>1</v>
      </c>
      <c r="DE247" t="s">
        <v>1</v>
      </c>
      <c r="DF247" t="s">
        <v>1</v>
      </c>
      <c r="DG247" t="s">
        <v>1</v>
      </c>
      <c r="DH247" t="s">
        <v>1</v>
      </c>
      <c r="DI247" t="s">
        <v>1</v>
      </c>
      <c r="DJ247" t="s">
        <v>1</v>
      </c>
      <c r="DK247" t="s">
        <v>1</v>
      </c>
      <c r="DL247" t="s">
        <v>1</v>
      </c>
      <c r="DM247" t="s">
        <v>1</v>
      </c>
      <c r="DN247" t="s">
        <v>1</v>
      </c>
      <c r="DO247" t="s">
        <v>1</v>
      </c>
      <c r="DP247" t="s">
        <v>1</v>
      </c>
      <c r="DQ247" t="s">
        <v>1</v>
      </c>
      <c r="DR247" t="s">
        <v>1</v>
      </c>
      <c r="DS247" t="s">
        <v>1</v>
      </c>
      <c r="DT247" t="s">
        <v>1</v>
      </c>
      <c r="DU247" t="s">
        <v>1</v>
      </c>
      <c r="DV247" t="s">
        <v>1</v>
      </c>
      <c r="DW247" t="s">
        <v>1</v>
      </c>
      <c r="DX247" t="s">
        <v>1</v>
      </c>
      <c r="DY247" t="s">
        <v>1</v>
      </c>
      <c r="DZ247" t="s">
        <v>1</v>
      </c>
      <c r="EA247" t="s">
        <v>1</v>
      </c>
      <c r="EB247" t="s">
        <v>1</v>
      </c>
      <c r="EC247" t="s">
        <v>1</v>
      </c>
      <c r="ED247" t="s">
        <v>1</v>
      </c>
      <c r="EE247" t="s">
        <v>1</v>
      </c>
      <c r="EF247" t="s">
        <v>1</v>
      </c>
      <c r="EG247" t="s">
        <v>1</v>
      </c>
      <c r="EH247" t="s">
        <v>1</v>
      </c>
      <c r="EI247" t="s">
        <v>1</v>
      </c>
      <c r="EJ247" t="s">
        <v>1</v>
      </c>
      <c r="EK247" t="s">
        <v>1</v>
      </c>
      <c r="EL247" t="s">
        <v>1</v>
      </c>
      <c r="EM247" t="s">
        <v>1</v>
      </c>
      <c r="EN247" t="s">
        <v>1</v>
      </c>
      <c r="EO247" t="s">
        <v>1</v>
      </c>
      <c r="EP247" t="s">
        <v>1</v>
      </c>
      <c r="EQ247" t="s">
        <v>1</v>
      </c>
      <c r="ER247" t="s">
        <v>1</v>
      </c>
      <c r="ES247" t="s">
        <v>1</v>
      </c>
      <c r="ET247" t="s">
        <v>1</v>
      </c>
      <c r="EU247" t="s">
        <v>1</v>
      </c>
      <c r="EV247" t="s">
        <v>1</v>
      </c>
      <c r="EW247" t="s">
        <v>1</v>
      </c>
      <c r="EX247" t="s">
        <v>1</v>
      </c>
      <c r="EY247" t="s">
        <v>1</v>
      </c>
      <c r="EZ247" t="s">
        <v>1</v>
      </c>
      <c r="FA247" t="s">
        <v>1</v>
      </c>
      <c r="FB247" t="s">
        <v>1</v>
      </c>
      <c r="FC247" t="s">
        <v>1</v>
      </c>
      <c r="FD247" t="s">
        <v>1</v>
      </c>
      <c r="FE247" t="s">
        <v>1</v>
      </c>
      <c r="FF247" t="s">
        <v>1</v>
      </c>
      <c r="FG247" t="s">
        <v>1</v>
      </c>
      <c r="FH247" t="s">
        <v>1</v>
      </c>
      <c r="FI247" t="s">
        <v>1</v>
      </c>
      <c r="FJ247" t="s">
        <v>1</v>
      </c>
      <c r="FK247" t="s">
        <v>1</v>
      </c>
      <c r="FL247" t="s">
        <v>1</v>
      </c>
      <c r="FM247" t="s">
        <v>1</v>
      </c>
      <c r="FN247" t="s">
        <v>1</v>
      </c>
    </row>
    <row r="248" spans="1:170" x14ac:dyDescent="0.2">
      <c r="A248">
        <v>1521</v>
      </c>
      <c r="B248" t="s">
        <v>1</v>
      </c>
      <c r="C248" t="s">
        <v>1</v>
      </c>
      <c r="D248" t="s">
        <v>1</v>
      </c>
      <c r="E248" t="s">
        <v>1</v>
      </c>
      <c r="F248" t="s">
        <v>1</v>
      </c>
      <c r="G248" t="s">
        <v>1</v>
      </c>
      <c r="H248" t="s">
        <v>1</v>
      </c>
      <c r="I248" t="s">
        <v>1</v>
      </c>
      <c r="J248" t="s">
        <v>1</v>
      </c>
      <c r="K248" t="s">
        <v>1</v>
      </c>
      <c r="L248" t="s">
        <v>1</v>
      </c>
      <c r="M248" t="s">
        <v>1</v>
      </c>
      <c r="N248" t="s">
        <v>1</v>
      </c>
      <c r="O248" t="s">
        <v>1</v>
      </c>
      <c r="P248" t="s">
        <v>1</v>
      </c>
      <c r="Q248" t="s">
        <v>1</v>
      </c>
      <c r="R248" t="s">
        <v>1</v>
      </c>
      <c r="S248" t="s">
        <v>1</v>
      </c>
      <c r="T248" t="s">
        <v>1</v>
      </c>
      <c r="U248" t="s">
        <v>1</v>
      </c>
      <c r="V248" t="s">
        <v>1</v>
      </c>
      <c r="W248" t="s">
        <v>1</v>
      </c>
      <c r="X248" t="s">
        <v>1</v>
      </c>
      <c r="Y248" t="s">
        <v>1</v>
      </c>
      <c r="Z248" t="s">
        <v>1</v>
      </c>
      <c r="AA248" t="s">
        <v>1</v>
      </c>
      <c r="AB248" t="s">
        <v>1</v>
      </c>
      <c r="AC248" t="s">
        <v>1</v>
      </c>
      <c r="AD248" t="s">
        <v>1</v>
      </c>
      <c r="AE248" t="s">
        <v>1</v>
      </c>
      <c r="AF248" t="s">
        <v>1</v>
      </c>
      <c r="AG248" t="s">
        <v>1</v>
      </c>
      <c r="AH248" t="s">
        <v>1</v>
      </c>
      <c r="AI248" t="s">
        <v>1</v>
      </c>
      <c r="AJ248" t="s">
        <v>1</v>
      </c>
      <c r="AK248" t="s">
        <v>1</v>
      </c>
      <c r="AL248" t="s">
        <v>1</v>
      </c>
      <c r="AM248" t="s">
        <v>1</v>
      </c>
      <c r="AN248" t="s">
        <v>1</v>
      </c>
      <c r="AO248" t="s">
        <v>1</v>
      </c>
      <c r="AP248" t="s">
        <v>1</v>
      </c>
      <c r="AQ248" t="s">
        <v>1</v>
      </c>
      <c r="AR248" t="s">
        <v>1</v>
      </c>
      <c r="AS248" t="s">
        <v>1</v>
      </c>
      <c r="AT248" t="s">
        <v>1</v>
      </c>
      <c r="AU248" t="s">
        <v>1</v>
      </c>
      <c r="AV248" t="s">
        <v>1</v>
      </c>
      <c r="AW248" t="s">
        <v>1</v>
      </c>
      <c r="AX248" t="s">
        <v>1</v>
      </c>
      <c r="AY248" t="s">
        <v>1</v>
      </c>
      <c r="AZ248" t="s">
        <v>1</v>
      </c>
      <c r="BA248" t="s">
        <v>1</v>
      </c>
      <c r="BB248" t="s">
        <v>1</v>
      </c>
      <c r="BC248" t="s">
        <v>1</v>
      </c>
      <c r="BD248" t="s">
        <v>1</v>
      </c>
      <c r="BE248" t="s">
        <v>1</v>
      </c>
      <c r="BF248" t="s">
        <v>1</v>
      </c>
      <c r="BG248" t="s">
        <v>1</v>
      </c>
      <c r="BH248" t="s">
        <v>1</v>
      </c>
      <c r="BI248" t="s">
        <v>1</v>
      </c>
      <c r="BJ248" t="s">
        <v>1</v>
      </c>
      <c r="BK248" t="s">
        <v>1</v>
      </c>
      <c r="BL248" t="s">
        <v>1</v>
      </c>
      <c r="BM248" t="s">
        <v>1</v>
      </c>
      <c r="BN248" t="s">
        <v>1</v>
      </c>
      <c r="BO248" t="s">
        <v>1</v>
      </c>
      <c r="BP248" t="s">
        <v>1</v>
      </c>
      <c r="BQ248" t="s">
        <v>1</v>
      </c>
      <c r="BR248" t="s">
        <v>1</v>
      </c>
      <c r="BS248" t="s">
        <v>1</v>
      </c>
      <c r="BT248" t="s">
        <v>1</v>
      </c>
      <c r="BU248" t="s">
        <v>1</v>
      </c>
      <c r="BV248" t="s">
        <v>1</v>
      </c>
      <c r="BW248" t="s">
        <v>1</v>
      </c>
      <c r="BX248" t="s">
        <v>1</v>
      </c>
      <c r="BY248" t="s">
        <v>1</v>
      </c>
      <c r="BZ248" t="s">
        <v>1</v>
      </c>
      <c r="CA248" t="s">
        <v>1</v>
      </c>
      <c r="CB248" t="s">
        <v>1</v>
      </c>
      <c r="CC248" t="s">
        <v>1</v>
      </c>
      <c r="CD248" t="s">
        <v>1</v>
      </c>
      <c r="CE248" t="s">
        <v>1</v>
      </c>
      <c r="CF248" t="s">
        <v>1</v>
      </c>
      <c r="CG248" t="s">
        <v>1</v>
      </c>
      <c r="CH248" t="s">
        <v>1</v>
      </c>
      <c r="CI248" t="s">
        <v>1</v>
      </c>
      <c r="CJ248" t="s">
        <v>1</v>
      </c>
      <c r="CK248" t="s">
        <v>1</v>
      </c>
      <c r="CL248" t="s">
        <v>1</v>
      </c>
      <c r="CM248" t="s">
        <v>1</v>
      </c>
      <c r="CN248" t="s">
        <v>1</v>
      </c>
      <c r="CO248" t="s">
        <v>1</v>
      </c>
      <c r="CP248" t="s">
        <v>1</v>
      </c>
      <c r="CQ248" t="s">
        <v>1</v>
      </c>
      <c r="CR248" t="s">
        <v>1</v>
      </c>
      <c r="CS248" t="s">
        <v>1</v>
      </c>
      <c r="CT248" t="s">
        <v>1</v>
      </c>
      <c r="CU248" t="s">
        <v>1</v>
      </c>
      <c r="CV248" t="s">
        <v>1</v>
      </c>
      <c r="CW248" t="s">
        <v>1</v>
      </c>
      <c r="CX248" t="s">
        <v>1</v>
      </c>
      <c r="CY248" t="s">
        <v>1</v>
      </c>
      <c r="CZ248" t="s">
        <v>1</v>
      </c>
      <c r="DA248" t="s">
        <v>1</v>
      </c>
      <c r="DB248" t="s">
        <v>1</v>
      </c>
      <c r="DC248" t="s">
        <v>1</v>
      </c>
      <c r="DD248" t="s">
        <v>1</v>
      </c>
      <c r="DE248" t="s">
        <v>1</v>
      </c>
      <c r="DF248" t="s">
        <v>1</v>
      </c>
      <c r="DG248" t="s">
        <v>1</v>
      </c>
      <c r="DH248" t="s">
        <v>1</v>
      </c>
      <c r="DI248" t="s">
        <v>1</v>
      </c>
      <c r="DJ248" t="s">
        <v>1</v>
      </c>
      <c r="DK248" t="s">
        <v>1</v>
      </c>
      <c r="DL248" t="s">
        <v>1</v>
      </c>
      <c r="DM248" t="s">
        <v>1</v>
      </c>
      <c r="DN248" t="s">
        <v>1</v>
      </c>
      <c r="DO248" t="s">
        <v>1</v>
      </c>
      <c r="DP248" t="s">
        <v>1</v>
      </c>
      <c r="DQ248" t="s">
        <v>1</v>
      </c>
      <c r="DR248" t="s">
        <v>1</v>
      </c>
      <c r="DS248" t="s">
        <v>1</v>
      </c>
      <c r="DT248" t="s">
        <v>1</v>
      </c>
      <c r="DU248" t="s">
        <v>1</v>
      </c>
      <c r="DV248" t="s">
        <v>1</v>
      </c>
      <c r="DW248" t="s">
        <v>1</v>
      </c>
      <c r="DX248" t="s">
        <v>1</v>
      </c>
      <c r="DY248" t="s">
        <v>1</v>
      </c>
      <c r="DZ248" t="s">
        <v>1</v>
      </c>
      <c r="EA248" t="s">
        <v>1</v>
      </c>
      <c r="EB248" t="s">
        <v>1</v>
      </c>
      <c r="EC248" t="s">
        <v>1</v>
      </c>
      <c r="ED248" t="s">
        <v>1</v>
      </c>
      <c r="EE248" t="s">
        <v>1</v>
      </c>
      <c r="EF248" t="s">
        <v>1</v>
      </c>
      <c r="EG248" t="s">
        <v>1</v>
      </c>
      <c r="EH248" t="s">
        <v>1</v>
      </c>
      <c r="EI248" t="s">
        <v>1</v>
      </c>
      <c r="EJ248" t="s">
        <v>1</v>
      </c>
      <c r="EK248" t="s">
        <v>1</v>
      </c>
      <c r="EL248" t="s">
        <v>1</v>
      </c>
      <c r="EM248" t="s">
        <v>1</v>
      </c>
      <c r="EN248" t="s">
        <v>1</v>
      </c>
      <c r="EO248" t="s">
        <v>1</v>
      </c>
      <c r="EP248" t="s">
        <v>1</v>
      </c>
      <c r="EQ248" t="s">
        <v>1</v>
      </c>
      <c r="ER248" t="s">
        <v>1</v>
      </c>
      <c r="ES248" t="s">
        <v>1</v>
      </c>
      <c r="ET248" t="s">
        <v>1</v>
      </c>
      <c r="EU248" t="s">
        <v>1</v>
      </c>
      <c r="EV248" t="s">
        <v>1</v>
      </c>
      <c r="EW248" t="s">
        <v>1</v>
      </c>
      <c r="EX248" t="s">
        <v>1</v>
      </c>
      <c r="EY248" t="s">
        <v>1</v>
      </c>
      <c r="EZ248" t="s">
        <v>1</v>
      </c>
      <c r="FA248" t="s">
        <v>1</v>
      </c>
      <c r="FB248" t="s">
        <v>1</v>
      </c>
      <c r="FC248" t="s">
        <v>1</v>
      </c>
      <c r="FD248" t="s">
        <v>1</v>
      </c>
      <c r="FE248" t="s">
        <v>1</v>
      </c>
      <c r="FF248" t="s">
        <v>1</v>
      </c>
      <c r="FG248" t="s">
        <v>1</v>
      </c>
      <c r="FH248" t="s">
        <v>1</v>
      </c>
      <c r="FI248" t="s">
        <v>1</v>
      </c>
      <c r="FJ248" t="s">
        <v>1</v>
      </c>
      <c r="FK248" t="s">
        <v>1</v>
      </c>
      <c r="FL248" t="s">
        <v>1</v>
      </c>
      <c r="FM248" t="s">
        <v>1</v>
      </c>
      <c r="FN248" t="s">
        <v>1</v>
      </c>
    </row>
    <row r="249" spans="1:170" x14ac:dyDescent="0.2">
      <c r="A249">
        <v>1522</v>
      </c>
      <c r="B249" t="s">
        <v>1</v>
      </c>
      <c r="C249" t="s">
        <v>1</v>
      </c>
      <c r="D249" t="s">
        <v>1</v>
      </c>
      <c r="E249" t="s">
        <v>1</v>
      </c>
      <c r="F249" t="s">
        <v>1</v>
      </c>
      <c r="G249" t="s">
        <v>1</v>
      </c>
      <c r="H249" t="s">
        <v>1</v>
      </c>
      <c r="I249" t="s">
        <v>1</v>
      </c>
      <c r="J249" t="s">
        <v>1</v>
      </c>
      <c r="K249" t="s">
        <v>1</v>
      </c>
      <c r="L249" t="s">
        <v>1</v>
      </c>
      <c r="M249" t="s">
        <v>1</v>
      </c>
      <c r="N249" t="s">
        <v>1</v>
      </c>
      <c r="O249" t="s">
        <v>1</v>
      </c>
      <c r="P249" t="s">
        <v>1</v>
      </c>
      <c r="Q249" t="s">
        <v>1</v>
      </c>
      <c r="R249" t="s">
        <v>1</v>
      </c>
      <c r="S249" t="s">
        <v>1</v>
      </c>
      <c r="T249" t="s">
        <v>1</v>
      </c>
      <c r="U249" t="s">
        <v>1</v>
      </c>
      <c r="V249" t="s">
        <v>1</v>
      </c>
      <c r="W249" t="s">
        <v>1</v>
      </c>
      <c r="X249" t="s">
        <v>1</v>
      </c>
      <c r="Y249" t="s">
        <v>1</v>
      </c>
      <c r="Z249" t="s">
        <v>1</v>
      </c>
      <c r="AA249" t="s">
        <v>1</v>
      </c>
      <c r="AB249" t="s">
        <v>1</v>
      </c>
      <c r="AC249" t="s">
        <v>1</v>
      </c>
      <c r="AD249" t="s">
        <v>1</v>
      </c>
      <c r="AE249" t="s">
        <v>1</v>
      </c>
      <c r="AF249" t="s">
        <v>1</v>
      </c>
      <c r="AG249" t="s">
        <v>1</v>
      </c>
      <c r="AH249" t="s">
        <v>1</v>
      </c>
      <c r="AI249" t="s">
        <v>1</v>
      </c>
      <c r="AJ249" t="s">
        <v>1</v>
      </c>
      <c r="AK249" t="s">
        <v>1</v>
      </c>
      <c r="AL249" t="s">
        <v>1</v>
      </c>
      <c r="AM249" t="s">
        <v>1</v>
      </c>
      <c r="AN249" t="s">
        <v>1</v>
      </c>
      <c r="AO249" t="s">
        <v>1</v>
      </c>
      <c r="AP249" t="s">
        <v>1</v>
      </c>
      <c r="AQ249" t="s">
        <v>1</v>
      </c>
      <c r="AR249" t="s">
        <v>1</v>
      </c>
      <c r="AS249" t="s">
        <v>1</v>
      </c>
      <c r="AT249" t="s">
        <v>1</v>
      </c>
      <c r="AU249" t="s">
        <v>1</v>
      </c>
      <c r="AV249" t="s">
        <v>1</v>
      </c>
      <c r="AW249" t="s">
        <v>1</v>
      </c>
      <c r="AX249" t="s">
        <v>1</v>
      </c>
      <c r="AY249" t="s">
        <v>1</v>
      </c>
      <c r="AZ249" t="s">
        <v>1</v>
      </c>
      <c r="BA249" t="s">
        <v>1</v>
      </c>
      <c r="BB249" t="s">
        <v>1</v>
      </c>
      <c r="BC249" t="s">
        <v>1</v>
      </c>
      <c r="BD249" t="s">
        <v>1</v>
      </c>
      <c r="BE249" t="s">
        <v>1</v>
      </c>
      <c r="BF249" t="s">
        <v>1</v>
      </c>
      <c r="BG249" t="s">
        <v>1</v>
      </c>
      <c r="BH249" t="s">
        <v>1</v>
      </c>
      <c r="BI249" t="s">
        <v>1</v>
      </c>
      <c r="BJ249" t="s">
        <v>1</v>
      </c>
      <c r="BK249" t="s">
        <v>1</v>
      </c>
      <c r="BL249" t="s">
        <v>1</v>
      </c>
      <c r="BM249" t="s">
        <v>1</v>
      </c>
      <c r="BN249" t="s">
        <v>1</v>
      </c>
      <c r="BO249" t="s">
        <v>1</v>
      </c>
      <c r="BP249" t="s">
        <v>1</v>
      </c>
      <c r="BQ249" t="s">
        <v>1</v>
      </c>
      <c r="BR249" t="s">
        <v>1</v>
      </c>
      <c r="BS249" t="s">
        <v>1</v>
      </c>
      <c r="BT249" t="s">
        <v>1</v>
      </c>
      <c r="BU249" t="s">
        <v>1</v>
      </c>
      <c r="BV249" t="s">
        <v>1</v>
      </c>
      <c r="BW249" t="s">
        <v>1</v>
      </c>
      <c r="BX249" t="s">
        <v>1</v>
      </c>
      <c r="BY249" t="s">
        <v>1</v>
      </c>
      <c r="BZ249" t="s">
        <v>1</v>
      </c>
      <c r="CA249" t="s">
        <v>1</v>
      </c>
      <c r="CB249" t="s">
        <v>1</v>
      </c>
      <c r="CC249" t="s">
        <v>1</v>
      </c>
      <c r="CD249" t="s">
        <v>1</v>
      </c>
      <c r="CE249" t="s">
        <v>1</v>
      </c>
      <c r="CF249" t="s">
        <v>1</v>
      </c>
      <c r="CG249" t="s">
        <v>1</v>
      </c>
      <c r="CH249" t="s">
        <v>1</v>
      </c>
      <c r="CI249" t="s">
        <v>1</v>
      </c>
      <c r="CJ249" t="s">
        <v>1</v>
      </c>
      <c r="CK249" t="s">
        <v>1</v>
      </c>
      <c r="CL249" t="s">
        <v>1</v>
      </c>
      <c r="CM249" t="s">
        <v>1</v>
      </c>
      <c r="CN249" t="s">
        <v>1</v>
      </c>
      <c r="CO249" t="s">
        <v>1</v>
      </c>
      <c r="CP249" t="s">
        <v>1</v>
      </c>
      <c r="CQ249" t="s">
        <v>1</v>
      </c>
      <c r="CR249" t="s">
        <v>1</v>
      </c>
      <c r="CS249" t="s">
        <v>1</v>
      </c>
      <c r="CT249" t="s">
        <v>1</v>
      </c>
      <c r="CU249" t="s">
        <v>1</v>
      </c>
      <c r="CV249" t="s">
        <v>1</v>
      </c>
      <c r="CW249" t="s">
        <v>1</v>
      </c>
      <c r="CX249" t="s">
        <v>1</v>
      </c>
      <c r="CY249" t="s">
        <v>1</v>
      </c>
      <c r="CZ249" t="s">
        <v>1</v>
      </c>
      <c r="DA249" t="s">
        <v>1</v>
      </c>
      <c r="DB249" t="s">
        <v>1</v>
      </c>
      <c r="DC249" t="s">
        <v>1</v>
      </c>
      <c r="DD249" t="s">
        <v>1</v>
      </c>
      <c r="DE249" t="s">
        <v>1</v>
      </c>
      <c r="DF249" t="s">
        <v>1</v>
      </c>
      <c r="DG249" t="s">
        <v>1</v>
      </c>
      <c r="DH249" t="s">
        <v>1</v>
      </c>
      <c r="DI249" t="s">
        <v>1</v>
      </c>
      <c r="DJ249" t="s">
        <v>1</v>
      </c>
      <c r="DK249" t="s">
        <v>1</v>
      </c>
      <c r="DL249" t="s">
        <v>1</v>
      </c>
      <c r="DM249" t="s">
        <v>1</v>
      </c>
      <c r="DN249" t="s">
        <v>1</v>
      </c>
      <c r="DO249" t="s">
        <v>1</v>
      </c>
      <c r="DP249" t="s">
        <v>1</v>
      </c>
      <c r="DQ249" t="s">
        <v>1</v>
      </c>
      <c r="DR249" t="s">
        <v>1</v>
      </c>
      <c r="DS249" t="s">
        <v>1</v>
      </c>
      <c r="DT249" t="s">
        <v>1</v>
      </c>
      <c r="DU249" t="s">
        <v>1</v>
      </c>
      <c r="DV249" t="s">
        <v>1</v>
      </c>
      <c r="DW249" t="s">
        <v>1</v>
      </c>
      <c r="DX249" t="s">
        <v>1</v>
      </c>
      <c r="DY249" t="s">
        <v>1</v>
      </c>
      <c r="DZ249" t="s">
        <v>1</v>
      </c>
      <c r="EA249" t="s">
        <v>1</v>
      </c>
      <c r="EB249" t="s">
        <v>1</v>
      </c>
      <c r="EC249" t="s">
        <v>1</v>
      </c>
      <c r="ED249" t="s">
        <v>1</v>
      </c>
      <c r="EE249" t="s">
        <v>1</v>
      </c>
      <c r="EF249" t="s">
        <v>1</v>
      </c>
      <c r="EG249" t="s">
        <v>1</v>
      </c>
      <c r="EH249" t="s">
        <v>1</v>
      </c>
      <c r="EI249" t="s">
        <v>1</v>
      </c>
      <c r="EJ249" t="s">
        <v>1</v>
      </c>
      <c r="EK249" t="s">
        <v>1</v>
      </c>
      <c r="EL249" t="s">
        <v>1</v>
      </c>
      <c r="EM249" t="s">
        <v>1</v>
      </c>
      <c r="EN249" t="s">
        <v>1</v>
      </c>
      <c r="EO249" t="s">
        <v>1</v>
      </c>
      <c r="EP249" t="s">
        <v>1</v>
      </c>
      <c r="EQ249" t="s">
        <v>1</v>
      </c>
      <c r="ER249" t="s">
        <v>1</v>
      </c>
      <c r="ES249" t="s">
        <v>1</v>
      </c>
      <c r="ET249" t="s">
        <v>1</v>
      </c>
      <c r="EU249" t="s">
        <v>1</v>
      </c>
      <c r="EV249" t="s">
        <v>1</v>
      </c>
      <c r="EW249" t="s">
        <v>1</v>
      </c>
      <c r="EX249" t="s">
        <v>1</v>
      </c>
      <c r="EY249" t="s">
        <v>1</v>
      </c>
      <c r="EZ249" t="s">
        <v>1</v>
      </c>
      <c r="FA249" t="s">
        <v>1</v>
      </c>
      <c r="FB249" t="s">
        <v>1</v>
      </c>
      <c r="FC249" t="s">
        <v>1</v>
      </c>
      <c r="FD249" t="s">
        <v>1</v>
      </c>
      <c r="FE249" t="s">
        <v>1</v>
      </c>
      <c r="FF249" t="s">
        <v>1</v>
      </c>
      <c r="FG249" t="s">
        <v>1</v>
      </c>
      <c r="FH249" t="s">
        <v>1</v>
      </c>
      <c r="FI249" t="s">
        <v>1</v>
      </c>
      <c r="FJ249" t="s">
        <v>1</v>
      </c>
      <c r="FK249" t="s">
        <v>1</v>
      </c>
      <c r="FL249" t="s">
        <v>1</v>
      </c>
      <c r="FM249" t="s">
        <v>1</v>
      </c>
      <c r="FN249" t="s">
        <v>1</v>
      </c>
    </row>
    <row r="250" spans="1:170" x14ac:dyDescent="0.2">
      <c r="A250">
        <v>1523</v>
      </c>
      <c r="B250" t="s">
        <v>1</v>
      </c>
      <c r="C250" t="s">
        <v>1</v>
      </c>
      <c r="D250" t="s">
        <v>1</v>
      </c>
      <c r="E250" t="s">
        <v>1</v>
      </c>
      <c r="F250" t="s">
        <v>1</v>
      </c>
      <c r="G250" t="s">
        <v>1</v>
      </c>
      <c r="H250" t="s">
        <v>1</v>
      </c>
      <c r="I250" t="s">
        <v>1</v>
      </c>
      <c r="J250" t="s">
        <v>1</v>
      </c>
      <c r="K250" t="s">
        <v>1</v>
      </c>
      <c r="L250" t="s">
        <v>1</v>
      </c>
      <c r="M250" t="s">
        <v>1</v>
      </c>
      <c r="N250" t="s">
        <v>1</v>
      </c>
      <c r="O250" t="s">
        <v>1</v>
      </c>
      <c r="P250" t="s">
        <v>1</v>
      </c>
      <c r="Q250" t="s">
        <v>1</v>
      </c>
      <c r="R250" t="s">
        <v>1</v>
      </c>
      <c r="S250" t="s">
        <v>1</v>
      </c>
      <c r="T250" t="s">
        <v>1</v>
      </c>
      <c r="U250" t="s">
        <v>1</v>
      </c>
      <c r="V250" t="s">
        <v>1</v>
      </c>
      <c r="W250" t="s">
        <v>1</v>
      </c>
      <c r="X250" t="s">
        <v>1</v>
      </c>
      <c r="Y250" t="s">
        <v>1</v>
      </c>
      <c r="Z250" t="s">
        <v>1</v>
      </c>
      <c r="AA250" t="s">
        <v>1</v>
      </c>
      <c r="AB250" t="s">
        <v>1</v>
      </c>
      <c r="AC250" t="s">
        <v>1</v>
      </c>
      <c r="AD250" t="s">
        <v>1</v>
      </c>
      <c r="AE250" t="s">
        <v>1</v>
      </c>
      <c r="AF250" t="s">
        <v>1</v>
      </c>
      <c r="AG250" t="s">
        <v>1</v>
      </c>
      <c r="AH250" t="s">
        <v>1</v>
      </c>
      <c r="AI250" t="s">
        <v>1</v>
      </c>
      <c r="AJ250" t="s">
        <v>1</v>
      </c>
      <c r="AK250" t="s">
        <v>1</v>
      </c>
      <c r="AL250" t="s">
        <v>1</v>
      </c>
      <c r="AM250" t="s">
        <v>1</v>
      </c>
      <c r="AN250" t="s">
        <v>1</v>
      </c>
      <c r="AO250" t="s">
        <v>1</v>
      </c>
      <c r="AP250" t="s">
        <v>1</v>
      </c>
      <c r="AQ250" t="s">
        <v>1</v>
      </c>
      <c r="AR250" t="s">
        <v>1</v>
      </c>
      <c r="AS250" t="s">
        <v>1</v>
      </c>
      <c r="AT250" t="s">
        <v>1</v>
      </c>
      <c r="AU250" t="s">
        <v>1</v>
      </c>
      <c r="AV250" t="s">
        <v>1</v>
      </c>
      <c r="AW250" t="s">
        <v>1</v>
      </c>
      <c r="AX250" t="s">
        <v>1</v>
      </c>
      <c r="AY250" t="s">
        <v>1</v>
      </c>
      <c r="AZ250" t="s">
        <v>1</v>
      </c>
      <c r="BA250" t="s">
        <v>1</v>
      </c>
      <c r="BB250" t="s">
        <v>1</v>
      </c>
      <c r="BC250" t="s">
        <v>1</v>
      </c>
      <c r="BD250" t="s">
        <v>1</v>
      </c>
      <c r="BE250" t="s">
        <v>1</v>
      </c>
      <c r="BF250" t="s">
        <v>1</v>
      </c>
      <c r="BG250" t="s">
        <v>1</v>
      </c>
      <c r="BH250" t="s">
        <v>1</v>
      </c>
      <c r="BI250" t="s">
        <v>1</v>
      </c>
      <c r="BJ250" t="s">
        <v>1</v>
      </c>
      <c r="BK250" t="s">
        <v>1</v>
      </c>
      <c r="BL250" t="s">
        <v>1</v>
      </c>
      <c r="BM250" t="s">
        <v>1</v>
      </c>
      <c r="BN250" t="s">
        <v>1</v>
      </c>
      <c r="BO250" t="s">
        <v>1</v>
      </c>
      <c r="BP250" t="s">
        <v>1</v>
      </c>
      <c r="BQ250" t="s">
        <v>1</v>
      </c>
      <c r="BR250" t="s">
        <v>1</v>
      </c>
      <c r="BS250" t="s">
        <v>1</v>
      </c>
      <c r="BT250" t="s">
        <v>1</v>
      </c>
      <c r="BU250" t="s">
        <v>1</v>
      </c>
      <c r="BV250" t="s">
        <v>1</v>
      </c>
      <c r="BW250" t="s">
        <v>1</v>
      </c>
      <c r="BX250" t="s">
        <v>1</v>
      </c>
      <c r="BY250" t="s">
        <v>1</v>
      </c>
      <c r="BZ250" t="s">
        <v>1</v>
      </c>
      <c r="CA250" t="s">
        <v>1</v>
      </c>
      <c r="CB250" t="s">
        <v>1</v>
      </c>
      <c r="CC250" t="s">
        <v>1</v>
      </c>
      <c r="CD250" t="s">
        <v>1</v>
      </c>
      <c r="CE250" t="s">
        <v>1</v>
      </c>
      <c r="CF250" t="s">
        <v>1</v>
      </c>
      <c r="CG250" t="s">
        <v>1</v>
      </c>
      <c r="CH250" t="s">
        <v>1</v>
      </c>
      <c r="CI250" t="s">
        <v>1</v>
      </c>
      <c r="CJ250" t="s">
        <v>1</v>
      </c>
      <c r="CK250" t="s">
        <v>1</v>
      </c>
      <c r="CL250" t="s">
        <v>1</v>
      </c>
      <c r="CM250" t="s">
        <v>1</v>
      </c>
      <c r="CN250" t="s">
        <v>1</v>
      </c>
      <c r="CO250" t="s">
        <v>1</v>
      </c>
      <c r="CP250" t="s">
        <v>1</v>
      </c>
      <c r="CQ250" t="s">
        <v>1</v>
      </c>
      <c r="CR250" t="s">
        <v>1</v>
      </c>
      <c r="CS250" t="s">
        <v>1</v>
      </c>
      <c r="CT250" t="s">
        <v>1</v>
      </c>
      <c r="CU250" t="s">
        <v>1</v>
      </c>
      <c r="CV250" t="s">
        <v>1</v>
      </c>
      <c r="CW250" t="s">
        <v>1</v>
      </c>
      <c r="CX250" t="s">
        <v>1</v>
      </c>
      <c r="CY250" t="s">
        <v>1</v>
      </c>
      <c r="CZ250" t="s">
        <v>1</v>
      </c>
      <c r="DA250" t="s">
        <v>1</v>
      </c>
      <c r="DB250" t="s">
        <v>1</v>
      </c>
      <c r="DC250" t="s">
        <v>1</v>
      </c>
      <c r="DD250" t="s">
        <v>1</v>
      </c>
      <c r="DE250" t="s">
        <v>1</v>
      </c>
      <c r="DF250" t="s">
        <v>1</v>
      </c>
      <c r="DG250" t="s">
        <v>1</v>
      </c>
      <c r="DH250" t="s">
        <v>1</v>
      </c>
      <c r="DI250" t="s">
        <v>1</v>
      </c>
      <c r="DJ250" t="s">
        <v>1</v>
      </c>
      <c r="DK250" t="s">
        <v>1</v>
      </c>
      <c r="DL250" t="s">
        <v>1</v>
      </c>
      <c r="DM250" t="s">
        <v>1</v>
      </c>
      <c r="DN250" t="s">
        <v>1</v>
      </c>
      <c r="DO250" t="s">
        <v>1</v>
      </c>
      <c r="DP250" t="s">
        <v>1</v>
      </c>
      <c r="DQ250" t="s">
        <v>1</v>
      </c>
      <c r="DR250" t="s">
        <v>1</v>
      </c>
      <c r="DS250" t="s">
        <v>1</v>
      </c>
      <c r="DT250" t="s">
        <v>1</v>
      </c>
      <c r="DU250" t="s">
        <v>1</v>
      </c>
      <c r="DV250" t="s">
        <v>1</v>
      </c>
      <c r="DW250" t="s">
        <v>1</v>
      </c>
      <c r="DX250" t="s">
        <v>1</v>
      </c>
      <c r="DY250" t="s">
        <v>1</v>
      </c>
      <c r="DZ250" t="s">
        <v>1</v>
      </c>
      <c r="EA250" t="s">
        <v>1</v>
      </c>
      <c r="EB250" t="s">
        <v>1</v>
      </c>
      <c r="EC250" t="s">
        <v>1</v>
      </c>
      <c r="ED250" t="s">
        <v>1</v>
      </c>
      <c r="EE250" t="s">
        <v>1</v>
      </c>
      <c r="EF250" t="s">
        <v>1</v>
      </c>
      <c r="EG250" t="s">
        <v>1</v>
      </c>
      <c r="EH250" t="s">
        <v>1</v>
      </c>
      <c r="EI250" t="s">
        <v>1</v>
      </c>
      <c r="EJ250" t="s">
        <v>1</v>
      </c>
      <c r="EK250" t="s">
        <v>1</v>
      </c>
      <c r="EL250" t="s">
        <v>1</v>
      </c>
      <c r="EM250" t="s">
        <v>1</v>
      </c>
      <c r="EN250" t="s">
        <v>1</v>
      </c>
      <c r="EO250" t="s">
        <v>1</v>
      </c>
      <c r="EP250" t="s">
        <v>1</v>
      </c>
      <c r="EQ250" t="s">
        <v>1</v>
      </c>
      <c r="ER250" t="s">
        <v>1</v>
      </c>
      <c r="ES250" t="s">
        <v>1</v>
      </c>
      <c r="ET250" t="s">
        <v>1</v>
      </c>
      <c r="EU250" t="s">
        <v>1</v>
      </c>
      <c r="EV250" t="s">
        <v>1</v>
      </c>
      <c r="EW250" t="s">
        <v>1</v>
      </c>
      <c r="EX250" t="s">
        <v>1</v>
      </c>
      <c r="EY250" t="s">
        <v>1</v>
      </c>
      <c r="EZ250" t="s">
        <v>1</v>
      </c>
      <c r="FA250" t="s">
        <v>1</v>
      </c>
      <c r="FB250" t="s">
        <v>1</v>
      </c>
      <c r="FC250" t="s">
        <v>1</v>
      </c>
      <c r="FD250" t="s">
        <v>1</v>
      </c>
      <c r="FE250" t="s">
        <v>1</v>
      </c>
      <c r="FF250" t="s">
        <v>1</v>
      </c>
      <c r="FG250" t="s">
        <v>1</v>
      </c>
      <c r="FH250" t="s">
        <v>1</v>
      </c>
      <c r="FI250" t="s">
        <v>1</v>
      </c>
      <c r="FJ250" t="s">
        <v>1</v>
      </c>
      <c r="FK250" t="s">
        <v>1</v>
      </c>
      <c r="FL250" t="s">
        <v>1</v>
      </c>
      <c r="FM250" t="s">
        <v>1</v>
      </c>
      <c r="FN250" t="s">
        <v>1</v>
      </c>
    </row>
    <row r="251" spans="1:170" x14ac:dyDescent="0.2">
      <c r="A251">
        <v>1524</v>
      </c>
      <c r="B251" t="s">
        <v>1</v>
      </c>
      <c r="C251" t="s">
        <v>1</v>
      </c>
      <c r="D251" t="s">
        <v>1</v>
      </c>
      <c r="E251" t="s">
        <v>1</v>
      </c>
      <c r="F251" t="s">
        <v>1</v>
      </c>
      <c r="G251" t="s">
        <v>1</v>
      </c>
      <c r="H251" t="s">
        <v>1</v>
      </c>
      <c r="I251" t="s">
        <v>1</v>
      </c>
      <c r="J251" t="s">
        <v>1</v>
      </c>
      <c r="K251" t="s">
        <v>1</v>
      </c>
      <c r="L251" t="s">
        <v>1</v>
      </c>
      <c r="M251" t="s">
        <v>1</v>
      </c>
      <c r="N251" t="s">
        <v>1</v>
      </c>
      <c r="O251" t="s">
        <v>1</v>
      </c>
      <c r="P251" t="s">
        <v>1</v>
      </c>
      <c r="Q251" t="s">
        <v>1</v>
      </c>
      <c r="R251" t="s">
        <v>1</v>
      </c>
      <c r="S251" t="s">
        <v>1</v>
      </c>
      <c r="T251" t="s">
        <v>1</v>
      </c>
      <c r="U251" t="s">
        <v>1</v>
      </c>
      <c r="V251" t="s">
        <v>1</v>
      </c>
      <c r="W251" t="s">
        <v>1</v>
      </c>
      <c r="X251" t="s">
        <v>1</v>
      </c>
      <c r="Y251" t="s">
        <v>1</v>
      </c>
      <c r="Z251" t="s">
        <v>1</v>
      </c>
      <c r="AA251" t="s">
        <v>1</v>
      </c>
      <c r="AB251" t="s">
        <v>1</v>
      </c>
      <c r="AC251" t="s">
        <v>1</v>
      </c>
      <c r="AD251" t="s">
        <v>1</v>
      </c>
      <c r="AE251" t="s">
        <v>1</v>
      </c>
      <c r="AF251" t="s">
        <v>1</v>
      </c>
      <c r="AG251" t="s">
        <v>1</v>
      </c>
      <c r="AH251" t="s">
        <v>1</v>
      </c>
      <c r="AI251" t="s">
        <v>1</v>
      </c>
      <c r="AJ251" t="s">
        <v>1</v>
      </c>
      <c r="AK251" t="s">
        <v>1</v>
      </c>
      <c r="AL251" t="s">
        <v>1</v>
      </c>
      <c r="AM251" t="s">
        <v>1</v>
      </c>
      <c r="AN251" t="s">
        <v>1</v>
      </c>
      <c r="AO251" t="s">
        <v>1</v>
      </c>
      <c r="AP251" t="s">
        <v>1</v>
      </c>
      <c r="AQ251" t="s">
        <v>1</v>
      </c>
      <c r="AR251" t="s">
        <v>1</v>
      </c>
      <c r="AS251" t="s">
        <v>1</v>
      </c>
      <c r="AT251" t="s">
        <v>1</v>
      </c>
      <c r="AU251" t="s">
        <v>1</v>
      </c>
      <c r="AV251" t="s">
        <v>1</v>
      </c>
      <c r="AW251" t="s">
        <v>1</v>
      </c>
      <c r="AX251" t="s">
        <v>1</v>
      </c>
      <c r="AY251" t="s">
        <v>1</v>
      </c>
      <c r="AZ251" t="s">
        <v>1</v>
      </c>
      <c r="BA251" t="s">
        <v>1</v>
      </c>
      <c r="BB251" t="s">
        <v>1</v>
      </c>
      <c r="BC251" t="s">
        <v>1</v>
      </c>
      <c r="BD251" t="s">
        <v>1</v>
      </c>
      <c r="BE251" t="s">
        <v>1</v>
      </c>
      <c r="BF251" t="s">
        <v>1</v>
      </c>
      <c r="BG251" t="s">
        <v>1</v>
      </c>
      <c r="BH251" t="s">
        <v>1</v>
      </c>
      <c r="BI251" t="s">
        <v>1</v>
      </c>
      <c r="BJ251" t="s">
        <v>1</v>
      </c>
      <c r="BK251" t="s">
        <v>1</v>
      </c>
      <c r="BL251" t="s">
        <v>1</v>
      </c>
      <c r="BM251" t="s">
        <v>1</v>
      </c>
      <c r="BN251" t="s">
        <v>1</v>
      </c>
      <c r="BO251" t="s">
        <v>1</v>
      </c>
      <c r="BP251" t="s">
        <v>1</v>
      </c>
      <c r="BQ251" t="s">
        <v>1</v>
      </c>
      <c r="BR251" t="s">
        <v>1</v>
      </c>
      <c r="BS251" t="s">
        <v>1</v>
      </c>
      <c r="BT251" t="s">
        <v>1</v>
      </c>
      <c r="BU251" t="s">
        <v>1</v>
      </c>
      <c r="BV251" t="s">
        <v>1</v>
      </c>
      <c r="BW251" t="s">
        <v>1</v>
      </c>
      <c r="BX251" t="s">
        <v>1</v>
      </c>
      <c r="BY251" t="s">
        <v>1</v>
      </c>
      <c r="BZ251" t="s">
        <v>1</v>
      </c>
      <c r="CA251" t="s">
        <v>1</v>
      </c>
      <c r="CB251" t="s">
        <v>1</v>
      </c>
      <c r="CC251" t="s">
        <v>1</v>
      </c>
      <c r="CD251" t="s">
        <v>1</v>
      </c>
      <c r="CE251" t="s">
        <v>1</v>
      </c>
      <c r="CF251" t="s">
        <v>1</v>
      </c>
      <c r="CG251" t="s">
        <v>1</v>
      </c>
      <c r="CH251" t="s">
        <v>1</v>
      </c>
      <c r="CI251" t="s">
        <v>1</v>
      </c>
      <c r="CJ251" t="s">
        <v>1</v>
      </c>
      <c r="CK251" t="s">
        <v>1</v>
      </c>
      <c r="CL251" t="s">
        <v>1</v>
      </c>
      <c r="CM251" t="s">
        <v>1</v>
      </c>
      <c r="CN251" t="s">
        <v>1</v>
      </c>
      <c r="CO251" t="s">
        <v>1</v>
      </c>
      <c r="CP251" t="s">
        <v>1</v>
      </c>
      <c r="CQ251" t="s">
        <v>1</v>
      </c>
      <c r="CR251" t="s">
        <v>1</v>
      </c>
      <c r="CS251" t="s">
        <v>1</v>
      </c>
      <c r="CT251" t="s">
        <v>1</v>
      </c>
      <c r="CU251" t="s">
        <v>1</v>
      </c>
      <c r="CV251" t="s">
        <v>1</v>
      </c>
      <c r="CW251" t="s">
        <v>1</v>
      </c>
      <c r="CX251" t="s">
        <v>1</v>
      </c>
      <c r="CY251" t="s">
        <v>1</v>
      </c>
      <c r="CZ251" t="s">
        <v>1</v>
      </c>
      <c r="DA251" t="s">
        <v>1</v>
      </c>
      <c r="DB251" t="s">
        <v>1</v>
      </c>
      <c r="DC251" t="s">
        <v>1</v>
      </c>
      <c r="DD251" t="s">
        <v>1</v>
      </c>
      <c r="DE251" t="s">
        <v>1</v>
      </c>
      <c r="DF251" t="s">
        <v>1</v>
      </c>
      <c r="DG251" t="s">
        <v>1</v>
      </c>
      <c r="DH251" t="s">
        <v>1</v>
      </c>
      <c r="DI251" t="s">
        <v>1</v>
      </c>
      <c r="DJ251" t="s">
        <v>1</v>
      </c>
      <c r="DK251" t="s">
        <v>1</v>
      </c>
      <c r="DL251" t="s">
        <v>1</v>
      </c>
      <c r="DM251" t="s">
        <v>1</v>
      </c>
      <c r="DN251" t="s">
        <v>1</v>
      </c>
      <c r="DO251" t="s">
        <v>1</v>
      </c>
      <c r="DP251" t="s">
        <v>1</v>
      </c>
      <c r="DQ251" t="s">
        <v>1</v>
      </c>
      <c r="DR251" t="s">
        <v>1</v>
      </c>
      <c r="DS251" t="s">
        <v>1</v>
      </c>
      <c r="DT251" t="s">
        <v>1</v>
      </c>
      <c r="DU251" t="s">
        <v>1</v>
      </c>
      <c r="DV251" t="s">
        <v>1</v>
      </c>
      <c r="DW251" t="s">
        <v>1</v>
      </c>
      <c r="DX251" t="s">
        <v>1</v>
      </c>
      <c r="DY251" t="s">
        <v>1</v>
      </c>
      <c r="DZ251" t="s">
        <v>1</v>
      </c>
      <c r="EA251" t="s">
        <v>1</v>
      </c>
      <c r="EB251" t="s">
        <v>1</v>
      </c>
      <c r="EC251" t="s">
        <v>1</v>
      </c>
      <c r="ED251" t="s">
        <v>1</v>
      </c>
      <c r="EE251" t="s">
        <v>1</v>
      </c>
      <c r="EF251" t="s">
        <v>1</v>
      </c>
      <c r="EG251" t="s">
        <v>1</v>
      </c>
      <c r="EH251" t="s">
        <v>1</v>
      </c>
      <c r="EI251" t="s">
        <v>1</v>
      </c>
      <c r="EJ251" t="s">
        <v>1</v>
      </c>
      <c r="EK251" t="s">
        <v>1</v>
      </c>
      <c r="EL251" t="s">
        <v>1</v>
      </c>
      <c r="EM251" t="s">
        <v>1</v>
      </c>
      <c r="EN251" t="s">
        <v>1</v>
      </c>
      <c r="EO251" t="s">
        <v>1</v>
      </c>
      <c r="EP251" t="s">
        <v>1</v>
      </c>
      <c r="EQ251" t="s">
        <v>1</v>
      </c>
      <c r="ER251" t="s">
        <v>1</v>
      </c>
      <c r="ES251" t="s">
        <v>1</v>
      </c>
      <c r="ET251" t="s">
        <v>1</v>
      </c>
      <c r="EU251" t="s">
        <v>1</v>
      </c>
      <c r="EV251" t="s">
        <v>1</v>
      </c>
      <c r="EW251" t="s">
        <v>1</v>
      </c>
      <c r="EX251" t="s">
        <v>1</v>
      </c>
      <c r="EY251" t="s">
        <v>1</v>
      </c>
      <c r="EZ251" t="s">
        <v>1</v>
      </c>
      <c r="FA251" t="s">
        <v>1</v>
      </c>
      <c r="FB251" t="s">
        <v>1</v>
      </c>
      <c r="FC251" t="s">
        <v>1</v>
      </c>
      <c r="FD251" t="s">
        <v>1</v>
      </c>
      <c r="FE251" t="s">
        <v>1</v>
      </c>
      <c r="FF251" t="s">
        <v>1</v>
      </c>
      <c r="FG251" t="s">
        <v>1</v>
      </c>
      <c r="FH251" t="s">
        <v>1</v>
      </c>
      <c r="FI251" t="s">
        <v>1</v>
      </c>
      <c r="FJ251" t="s">
        <v>1</v>
      </c>
      <c r="FK251" t="s">
        <v>1</v>
      </c>
      <c r="FL251" t="s">
        <v>1</v>
      </c>
      <c r="FM251" t="s">
        <v>1</v>
      </c>
      <c r="FN251" t="s">
        <v>1</v>
      </c>
    </row>
    <row r="252" spans="1:170" x14ac:dyDescent="0.2">
      <c r="A252">
        <v>1525</v>
      </c>
      <c r="B252" t="s">
        <v>1</v>
      </c>
      <c r="C252" t="s">
        <v>1</v>
      </c>
      <c r="D252" t="s">
        <v>1</v>
      </c>
      <c r="E252" t="s">
        <v>1</v>
      </c>
      <c r="F252" t="s">
        <v>1</v>
      </c>
      <c r="G252" t="s">
        <v>1</v>
      </c>
      <c r="H252" t="s">
        <v>1</v>
      </c>
      <c r="I252" t="s">
        <v>1</v>
      </c>
      <c r="J252" t="s">
        <v>1</v>
      </c>
      <c r="K252" t="s">
        <v>1</v>
      </c>
      <c r="L252" t="s">
        <v>1</v>
      </c>
      <c r="M252" t="s">
        <v>1</v>
      </c>
      <c r="N252" t="s">
        <v>1</v>
      </c>
      <c r="O252" t="s">
        <v>1</v>
      </c>
      <c r="P252" t="s">
        <v>1</v>
      </c>
      <c r="Q252" t="s">
        <v>1</v>
      </c>
      <c r="R252" t="s">
        <v>1</v>
      </c>
      <c r="S252" t="s">
        <v>1</v>
      </c>
      <c r="T252" t="s">
        <v>1</v>
      </c>
      <c r="U252" t="s">
        <v>1</v>
      </c>
      <c r="V252" t="s">
        <v>1</v>
      </c>
      <c r="W252" t="s">
        <v>1</v>
      </c>
      <c r="X252" t="s">
        <v>1</v>
      </c>
      <c r="Y252" t="s">
        <v>1</v>
      </c>
      <c r="Z252" t="s">
        <v>1</v>
      </c>
      <c r="AA252" t="s">
        <v>1</v>
      </c>
      <c r="AB252" t="s">
        <v>1</v>
      </c>
      <c r="AC252" t="s">
        <v>1</v>
      </c>
      <c r="AD252" t="s">
        <v>1</v>
      </c>
      <c r="AE252" t="s">
        <v>1</v>
      </c>
      <c r="AF252" t="s">
        <v>1</v>
      </c>
      <c r="AG252" t="s">
        <v>1</v>
      </c>
      <c r="AH252" t="s">
        <v>1</v>
      </c>
      <c r="AI252" t="s">
        <v>1</v>
      </c>
      <c r="AJ252" t="s">
        <v>1</v>
      </c>
      <c r="AK252" t="s">
        <v>1</v>
      </c>
      <c r="AL252" t="s">
        <v>1</v>
      </c>
      <c r="AM252" t="s">
        <v>1</v>
      </c>
      <c r="AN252" t="s">
        <v>1</v>
      </c>
      <c r="AO252" t="s">
        <v>1</v>
      </c>
      <c r="AP252" t="s">
        <v>1</v>
      </c>
      <c r="AQ252" t="s">
        <v>1</v>
      </c>
      <c r="AR252" t="s">
        <v>1</v>
      </c>
      <c r="AS252" t="s">
        <v>1</v>
      </c>
      <c r="AT252" t="s">
        <v>1</v>
      </c>
      <c r="AU252" t="s">
        <v>1</v>
      </c>
      <c r="AV252" t="s">
        <v>1</v>
      </c>
      <c r="AW252" t="s">
        <v>1</v>
      </c>
      <c r="AX252" t="s">
        <v>1</v>
      </c>
      <c r="AY252" t="s">
        <v>1</v>
      </c>
      <c r="AZ252" t="s">
        <v>1</v>
      </c>
      <c r="BA252" t="s">
        <v>1</v>
      </c>
      <c r="BB252" t="s">
        <v>1</v>
      </c>
      <c r="BC252" t="s">
        <v>1</v>
      </c>
      <c r="BD252" t="s">
        <v>1</v>
      </c>
      <c r="BE252" t="s">
        <v>1</v>
      </c>
      <c r="BF252" t="s">
        <v>1</v>
      </c>
      <c r="BG252" t="s">
        <v>1</v>
      </c>
      <c r="BH252" t="s">
        <v>1</v>
      </c>
      <c r="BI252" t="s">
        <v>1</v>
      </c>
      <c r="BJ252" t="s">
        <v>1</v>
      </c>
      <c r="BK252" t="s">
        <v>1</v>
      </c>
      <c r="BL252" t="s">
        <v>1</v>
      </c>
      <c r="BM252" t="s">
        <v>1</v>
      </c>
      <c r="BN252" t="s">
        <v>1</v>
      </c>
      <c r="BO252" t="s">
        <v>1</v>
      </c>
      <c r="BP252" t="s">
        <v>1</v>
      </c>
      <c r="BQ252" t="s">
        <v>1</v>
      </c>
      <c r="BR252" t="s">
        <v>1</v>
      </c>
      <c r="BS252" t="s">
        <v>1</v>
      </c>
      <c r="BT252" t="s">
        <v>1</v>
      </c>
      <c r="BU252" t="s">
        <v>1</v>
      </c>
      <c r="BV252" t="s">
        <v>1</v>
      </c>
      <c r="BW252" t="s">
        <v>1</v>
      </c>
      <c r="BX252" t="s">
        <v>1</v>
      </c>
      <c r="BY252" t="s">
        <v>1</v>
      </c>
      <c r="BZ252" t="s">
        <v>1</v>
      </c>
      <c r="CA252" t="s">
        <v>1</v>
      </c>
      <c r="CB252" t="s">
        <v>1</v>
      </c>
      <c r="CC252" t="s">
        <v>1</v>
      </c>
      <c r="CD252" t="s">
        <v>1</v>
      </c>
      <c r="CE252" t="s">
        <v>1</v>
      </c>
      <c r="CF252" t="s">
        <v>1</v>
      </c>
      <c r="CG252" t="s">
        <v>1</v>
      </c>
      <c r="CH252" t="s">
        <v>1</v>
      </c>
      <c r="CI252" t="s">
        <v>1</v>
      </c>
      <c r="CJ252" t="s">
        <v>1</v>
      </c>
      <c r="CK252" t="s">
        <v>1</v>
      </c>
      <c r="CL252" t="s">
        <v>1</v>
      </c>
      <c r="CM252" t="s">
        <v>1</v>
      </c>
      <c r="CN252" t="s">
        <v>1</v>
      </c>
      <c r="CO252" t="s">
        <v>1</v>
      </c>
      <c r="CP252" t="s">
        <v>1</v>
      </c>
      <c r="CQ252" t="s">
        <v>1</v>
      </c>
      <c r="CR252" t="s">
        <v>1</v>
      </c>
      <c r="CS252" t="s">
        <v>1</v>
      </c>
      <c r="CT252" t="s">
        <v>1</v>
      </c>
      <c r="CU252" t="s">
        <v>1</v>
      </c>
      <c r="CV252" t="s">
        <v>1</v>
      </c>
      <c r="CW252" t="s">
        <v>1</v>
      </c>
      <c r="CX252" t="s">
        <v>1</v>
      </c>
      <c r="CY252" t="s">
        <v>1</v>
      </c>
      <c r="CZ252" t="s">
        <v>1</v>
      </c>
      <c r="DA252" t="s">
        <v>1</v>
      </c>
      <c r="DB252" t="s">
        <v>1</v>
      </c>
      <c r="DC252" t="s">
        <v>1</v>
      </c>
      <c r="DD252" t="s">
        <v>1</v>
      </c>
      <c r="DE252" t="s">
        <v>1</v>
      </c>
      <c r="DF252" t="s">
        <v>1</v>
      </c>
      <c r="DG252" t="s">
        <v>1</v>
      </c>
      <c r="DH252" t="s">
        <v>1</v>
      </c>
      <c r="DI252" t="s">
        <v>1</v>
      </c>
      <c r="DJ252" t="s">
        <v>1</v>
      </c>
      <c r="DK252" t="s">
        <v>1</v>
      </c>
      <c r="DL252" t="s">
        <v>1</v>
      </c>
      <c r="DM252" t="s">
        <v>1</v>
      </c>
      <c r="DN252" t="s">
        <v>1</v>
      </c>
      <c r="DO252" t="s">
        <v>1</v>
      </c>
      <c r="DP252" t="s">
        <v>1</v>
      </c>
      <c r="DQ252" t="s">
        <v>1</v>
      </c>
      <c r="DR252" t="s">
        <v>1</v>
      </c>
      <c r="DS252" t="s">
        <v>1</v>
      </c>
      <c r="DT252" t="s">
        <v>1</v>
      </c>
      <c r="DU252" t="s">
        <v>1</v>
      </c>
      <c r="DV252" t="s">
        <v>1</v>
      </c>
      <c r="DW252" t="s">
        <v>1</v>
      </c>
      <c r="DX252" t="s">
        <v>1</v>
      </c>
      <c r="DY252" t="s">
        <v>1</v>
      </c>
      <c r="DZ252" t="s">
        <v>1</v>
      </c>
      <c r="EA252" t="s">
        <v>1</v>
      </c>
      <c r="EB252" t="s">
        <v>1</v>
      </c>
      <c r="EC252" t="s">
        <v>1</v>
      </c>
      <c r="ED252" t="s">
        <v>1</v>
      </c>
      <c r="EE252" t="s">
        <v>1</v>
      </c>
      <c r="EF252" t="s">
        <v>1</v>
      </c>
      <c r="EG252" t="s">
        <v>1</v>
      </c>
      <c r="EH252" t="s">
        <v>1</v>
      </c>
      <c r="EI252" t="s">
        <v>1</v>
      </c>
      <c r="EJ252" t="s">
        <v>1</v>
      </c>
      <c r="EK252" t="s">
        <v>1</v>
      </c>
      <c r="EL252" t="s">
        <v>1</v>
      </c>
      <c r="EM252" t="s">
        <v>1</v>
      </c>
      <c r="EN252" t="s">
        <v>1</v>
      </c>
      <c r="EO252" t="s">
        <v>1</v>
      </c>
      <c r="EP252" t="s">
        <v>1</v>
      </c>
      <c r="EQ252" t="s">
        <v>1</v>
      </c>
      <c r="ER252" t="s">
        <v>1</v>
      </c>
      <c r="ES252" t="s">
        <v>1</v>
      </c>
      <c r="ET252" t="s">
        <v>1</v>
      </c>
      <c r="EU252" t="s">
        <v>1</v>
      </c>
      <c r="EV252" t="s">
        <v>1</v>
      </c>
      <c r="EW252" t="s">
        <v>1</v>
      </c>
      <c r="EX252" t="s">
        <v>1</v>
      </c>
      <c r="EY252" t="s">
        <v>1</v>
      </c>
      <c r="EZ252" t="s">
        <v>1</v>
      </c>
      <c r="FA252" t="s">
        <v>1</v>
      </c>
      <c r="FB252" t="s">
        <v>1</v>
      </c>
      <c r="FC252" t="s">
        <v>1</v>
      </c>
      <c r="FD252" t="s">
        <v>1</v>
      </c>
      <c r="FE252" t="s">
        <v>1</v>
      </c>
      <c r="FF252" t="s">
        <v>1</v>
      </c>
      <c r="FG252" t="s">
        <v>1</v>
      </c>
      <c r="FH252" t="s">
        <v>1</v>
      </c>
      <c r="FI252" t="s">
        <v>1</v>
      </c>
      <c r="FJ252" t="s">
        <v>1</v>
      </c>
      <c r="FK252" t="s">
        <v>1</v>
      </c>
      <c r="FL252" t="s">
        <v>1</v>
      </c>
      <c r="FM252" t="s">
        <v>1</v>
      </c>
      <c r="FN252" t="s">
        <v>1</v>
      </c>
    </row>
    <row r="253" spans="1:170" x14ac:dyDescent="0.2">
      <c r="A253">
        <v>1526</v>
      </c>
      <c r="B253" t="s">
        <v>1</v>
      </c>
      <c r="C253" t="s">
        <v>1</v>
      </c>
      <c r="D253" t="s">
        <v>1</v>
      </c>
      <c r="E253" t="s">
        <v>1</v>
      </c>
      <c r="F253" t="s">
        <v>1</v>
      </c>
      <c r="G253" t="s">
        <v>1</v>
      </c>
      <c r="H253" t="s">
        <v>1</v>
      </c>
      <c r="I253" t="s">
        <v>1</v>
      </c>
      <c r="J253" t="s">
        <v>1</v>
      </c>
      <c r="K253" t="s">
        <v>1</v>
      </c>
      <c r="L253" t="s">
        <v>1</v>
      </c>
      <c r="M253" t="s">
        <v>1</v>
      </c>
      <c r="N253" t="s">
        <v>1</v>
      </c>
      <c r="O253" t="s">
        <v>1</v>
      </c>
      <c r="P253" t="s">
        <v>1</v>
      </c>
      <c r="Q253" t="s">
        <v>1</v>
      </c>
      <c r="R253" t="s">
        <v>1</v>
      </c>
      <c r="S253" t="s">
        <v>1</v>
      </c>
      <c r="T253" t="s">
        <v>1</v>
      </c>
      <c r="U253" t="s">
        <v>1</v>
      </c>
      <c r="V253" t="s">
        <v>1</v>
      </c>
      <c r="W253" t="s">
        <v>1</v>
      </c>
      <c r="X253" t="s">
        <v>1</v>
      </c>
      <c r="Y253" t="s">
        <v>1</v>
      </c>
      <c r="Z253" t="s">
        <v>1</v>
      </c>
      <c r="AA253" t="s">
        <v>1</v>
      </c>
      <c r="AB253" t="s">
        <v>1</v>
      </c>
      <c r="AC253" t="s">
        <v>1</v>
      </c>
      <c r="AD253" t="s">
        <v>1</v>
      </c>
      <c r="AE253" t="s">
        <v>1</v>
      </c>
      <c r="AF253" t="s">
        <v>1</v>
      </c>
      <c r="AG253" t="s">
        <v>1</v>
      </c>
      <c r="AH253" t="s">
        <v>1</v>
      </c>
      <c r="AI253" t="s">
        <v>1</v>
      </c>
      <c r="AJ253" t="s">
        <v>1</v>
      </c>
      <c r="AK253" t="s">
        <v>1</v>
      </c>
      <c r="AL253" t="s">
        <v>1</v>
      </c>
      <c r="AM253" t="s">
        <v>1</v>
      </c>
      <c r="AN253" t="s">
        <v>1</v>
      </c>
      <c r="AO253" t="s">
        <v>1</v>
      </c>
      <c r="AP253" t="s">
        <v>1</v>
      </c>
      <c r="AQ253" t="s">
        <v>1</v>
      </c>
      <c r="AR253" t="s">
        <v>1</v>
      </c>
      <c r="AS253" t="s">
        <v>1</v>
      </c>
      <c r="AT253" t="s">
        <v>1</v>
      </c>
      <c r="AU253" t="s">
        <v>1</v>
      </c>
      <c r="AV253" t="s">
        <v>1</v>
      </c>
      <c r="AW253" t="s">
        <v>1</v>
      </c>
      <c r="AX253" t="s">
        <v>1</v>
      </c>
      <c r="AY253" t="s">
        <v>1</v>
      </c>
      <c r="AZ253" t="s">
        <v>1</v>
      </c>
      <c r="BA253" t="s">
        <v>1</v>
      </c>
      <c r="BB253" t="s">
        <v>1</v>
      </c>
      <c r="BC253" t="s">
        <v>1</v>
      </c>
      <c r="BD253" t="s">
        <v>1</v>
      </c>
      <c r="BE253" t="s">
        <v>1</v>
      </c>
      <c r="BF253" t="s">
        <v>1</v>
      </c>
      <c r="BG253" t="s">
        <v>1</v>
      </c>
      <c r="BH253" t="s">
        <v>1</v>
      </c>
      <c r="BI253" t="s">
        <v>1</v>
      </c>
      <c r="BJ253" t="s">
        <v>1</v>
      </c>
      <c r="BK253" t="s">
        <v>1</v>
      </c>
      <c r="BL253" t="s">
        <v>1</v>
      </c>
      <c r="BM253" t="s">
        <v>1</v>
      </c>
      <c r="BN253" t="s">
        <v>1</v>
      </c>
      <c r="BO253" t="s">
        <v>1</v>
      </c>
      <c r="BP253" t="s">
        <v>1</v>
      </c>
      <c r="BQ253" t="s">
        <v>1</v>
      </c>
      <c r="BR253" t="s">
        <v>1</v>
      </c>
      <c r="BS253" t="s">
        <v>1</v>
      </c>
      <c r="BT253" t="s">
        <v>1</v>
      </c>
      <c r="BU253" t="s">
        <v>1</v>
      </c>
      <c r="BV253" t="s">
        <v>1</v>
      </c>
      <c r="BW253" t="s">
        <v>1</v>
      </c>
      <c r="BX253" t="s">
        <v>1</v>
      </c>
      <c r="BY253" t="s">
        <v>1</v>
      </c>
      <c r="BZ253" t="s">
        <v>1</v>
      </c>
      <c r="CA253" t="s">
        <v>1</v>
      </c>
      <c r="CB253" t="s">
        <v>1</v>
      </c>
      <c r="CC253" t="s">
        <v>1</v>
      </c>
      <c r="CD253" t="s">
        <v>1</v>
      </c>
      <c r="CE253" t="s">
        <v>1</v>
      </c>
      <c r="CF253" t="s">
        <v>1</v>
      </c>
      <c r="CG253" t="s">
        <v>1</v>
      </c>
      <c r="CH253" t="s">
        <v>1</v>
      </c>
      <c r="CI253" t="s">
        <v>1</v>
      </c>
      <c r="CJ253" t="s">
        <v>1</v>
      </c>
      <c r="CK253" t="s">
        <v>1</v>
      </c>
      <c r="CL253" t="s">
        <v>1</v>
      </c>
      <c r="CM253" t="s">
        <v>1</v>
      </c>
      <c r="CN253" t="s">
        <v>1</v>
      </c>
      <c r="CO253" t="s">
        <v>1</v>
      </c>
      <c r="CP253" t="s">
        <v>1</v>
      </c>
      <c r="CQ253" t="s">
        <v>1</v>
      </c>
      <c r="CR253" t="s">
        <v>1</v>
      </c>
      <c r="CS253" t="s">
        <v>1</v>
      </c>
      <c r="CT253" t="s">
        <v>1</v>
      </c>
      <c r="CU253" t="s">
        <v>1</v>
      </c>
      <c r="CV253" t="s">
        <v>1</v>
      </c>
      <c r="CW253" t="s">
        <v>1</v>
      </c>
      <c r="CX253" t="s">
        <v>1</v>
      </c>
      <c r="CY253" t="s">
        <v>1</v>
      </c>
      <c r="CZ253" t="s">
        <v>1</v>
      </c>
      <c r="DA253" t="s">
        <v>1</v>
      </c>
      <c r="DB253" t="s">
        <v>1</v>
      </c>
      <c r="DC253" t="s">
        <v>1</v>
      </c>
      <c r="DD253" t="s">
        <v>1</v>
      </c>
      <c r="DE253" t="s">
        <v>1</v>
      </c>
      <c r="DF253" t="s">
        <v>1</v>
      </c>
      <c r="DG253" t="s">
        <v>1</v>
      </c>
      <c r="DH253" t="s">
        <v>1</v>
      </c>
      <c r="DI253" t="s">
        <v>1</v>
      </c>
      <c r="DJ253" t="s">
        <v>1</v>
      </c>
      <c r="DK253" t="s">
        <v>1</v>
      </c>
      <c r="DL253" t="s">
        <v>1</v>
      </c>
      <c r="DM253" t="s">
        <v>1</v>
      </c>
      <c r="DN253" t="s">
        <v>1</v>
      </c>
      <c r="DO253" t="s">
        <v>1</v>
      </c>
      <c r="DP253" t="s">
        <v>1</v>
      </c>
      <c r="DQ253" t="s">
        <v>1</v>
      </c>
      <c r="DR253" t="s">
        <v>1</v>
      </c>
      <c r="DS253" t="s">
        <v>1</v>
      </c>
      <c r="DT253" t="s">
        <v>1</v>
      </c>
      <c r="DU253" t="s">
        <v>1</v>
      </c>
      <c r="DV253" t="s">
        <v>1</v>
      </c>
      <c r="DW253" t="s">
        <v>1</v>
      </c>
      <c r="DX253" t="s">
        <v>1</v>
      </c>
      <c r="DY253" t="s">
        <v>1</v>
      </c>
      <c r="DZ253" t="s">
        <v>1</v>
      </c>
      <c r="EA253" t="s">
        <v>1</v>
      </c>
      <c r="EB253" t="s">
        <v>1</v>
      </c>
      <c r="EC253" t="s">
        <v>1</v>
      </c>
      <c r="ED253" t="s">
        <v>1</v>
      </c>
      <c r="EE253" t="s">
        <v>1</v>
      </c>
      <c r="EF253" t="s">
        <v>1</v>
      </c>
      <c r="EG253" t="s">
        <v>1</v>
      </c>
      <c r="EH253" t="s">
        <v>1</v>
      </c>
      <c r="EI253" t="s">
        <v>1</v>
      </c>
      <c r="EJ253" t="s">
        <v>1</v>
      </c>
      <c r="EK253" t="s">
        <v>1</v>
      </c>
      <c r="EL253" t="s">
        <v>1</v>
      </c>
      <c r="EM253" t="s">
        <v>1</v>
      </c>
      <c r="EN253" t="s">
        <v>1</v>
      </c>
      <c r="EO253" t="s">
        <v>1</v>
      </c>
      <c r="EP253" t="s">
        <v>1</v>
      </c>
      <c r="EQ253" t="s">
        <v>1</v>
      </c>
      <c r="ER253" t="s">
        <v>1</v>
      </c>
      <c r="ES253" t="s">
        <v>1</v>
      </c>
      <c r="ET253" t="s">
        <v>1</v>
      </c>
      <c r="EU253" t="s">
        <v>1</v>
      </c>
      <c r="EV253" t="s">
        <v>1</v>
      </c>
      <c r="EW253" t="s">
        <v>1</v>
      </c>
      <c r="EX253" t="s">
        <v>1</v>
      </c>
      <c r="EY253" t="s">
        <v>1</v>
      </c>
      <c r="EZ253" t="s">
        <v>1</v>
      </c>
      <c r="FA253" t="s">
        <v>1</v>
      </c>
      <c r="FB253" t="s">
        <v>1</v>
      </c>
      <c r="FC253" t="s">
        <v>1</v>
      </c>
      <c r="FD253" t="s">
        <v>1</v>
      </c>
      <c r="FE253" t="s">
        <v>1</v>
      </c>
      <c r="FF253" t="s">
        <v>1</v>
      </c>
      <c r="FG253" t="s">
        <v>1</v>
      </c>
      <c r="FH253" t="s">
        <v>1</v>
      </c>
      <c r="FI253" t="s">
        <v>1</v>
      </c>
      <c r="FJ253" t="s">
        <v>1</v>
      </c>
      <c r="FK253" t="s">
        <v>1</v>
      </c>
      <c r="FL253" t="s">
        <v>1</v>
      </c>
      <c r="FM253" t="s">
        <v>1</v>
      </c>
      <c r="FN253" t="s">
        <v>1</v>
      </c>
    </row>
    <row r="254" spans="1:170" x14ac:dyDescent="0.2">
      <c r="A254">
        <v>1527</v>
      </c>
      <c r="B254" t="s">
        <v>1</v>
      </c>
      <c r="C254" t="s">
        <v>1</v>
      </c>
      <c r="D254" t="s">
        <v>1</v>
      </c>
      <c r="E254" t="s">
        <v>1</v>
      </c>
      <c r="F254" t="s">
        <v>1</v>
      </c>
      <c r="G254" t="s">
        <v>1</v>
      </c>
      <c r="H254" t="s">
        <v>1</v>
      </c>
      <c r="I254" t="s">
        <v>1</v>
      </c>
      <c r="J254" t="s">
        <v>1</v>
      </c>
      <c r="K254" t="s">
        <v>1</v>
      </c>
      <c r="L254" t="s">
        <v>1</v>
      </c>
      <c r="M254" t="s">
        <v>1</v>
      </c>
      <c r="N254" t="s">
        <v>1</v>
      </c>
      <c r="O254" t="s">
        <v>1</v>
      </c>
      <c r="P254" t="s">
        <v>1</v>
      </c>
      <c r="Q254" t="s">
        <v>1</v>
      </c>
      <c r="R254" t="s">
        <v>1</v>
      </c>
      <c r="S254" t="s">
        <v>1</v>
      </c>
      <c r="T254" t="s">
        <v>1</v>
      </c>
      <c r="U254" t="s">
        <v>1</v>
      </c>
      <c r="V254" t="s">
        <v>1</v>
      </c>
      <c r="W254" t="s">
        <v>1</v>
      </c>
      <c r="X254" t="s">
        <v>1</v>
      </c>
      <c r="Y254" t="s">
        <v>1</v>
      </c>
      <c r="Z254" t="s">
        <v>1</v>
      </c>
      <c r="AA254" t="s">
        <v>1</v>
      </c>
      <c r="AB254" t="s">
        <v>1</v>
      </c>
      <c r="AC254" t="s">
        <v>1</v>
      </c>
      <c r="AD254" t="s">
        <v>1</v>
      </c>
      <c r="AE254" t="s">
        <v>1</v>
      </c>
      <c r="AF254" t="s">
        <v>1</v>
      </c>
      <c r="AG254" t="s">
        <v>1</v>
      </c>
      <c r="AH254" t="s">
        <v>1</v>
      </c>
      <c r="AI254" t="s">
        <v>1</v>
      </c>
      <c r="AJ254" t="s">
        <v>1</v>
      </c>
      <c r="AK254" t="s">
        <v>1</v>
      </c>
      <c r="AL254" t="s">
        <v>1</v>
      </c>
      <c r="AM254" t="s">
        <v>1</v>
      </c>
      <c r="AN254" t="s">
        <v>1</v>
      </c>
      <c r="AO254" t="s">
        <v>1</v>
      </c>
      <c r="AP254" t="s">
        <v>1</v>
      </c>
      <c r="AQ254" t="s">
        <v>1</v>
      </c>
      <c r="AR254" t="s">
        <v>1</v>
      </c>
      <c r="AS254" t="s">
        <v>1</v>
      </c>
      <c r="AT254" t="s">
        <v>1</v>
      </c>
      <c r="AU254" t="s">
        <v>1</v>
      </c>
      <c r="AV254" t="s">
        <v>1</v>
      </c>
      <c r="AW254" t="s">
        <v>1</v>
      </c>
      <c r="AX254" t="s">
        <v>1</v>
      </c>
      <c r="AY254" t="s">
        <v>1</v>
      </c>
      <c r="AZ254" t="s">
        <v>1</v>
      </c>
      <c r="BA254" t="s">
        <v>1</v>
      </c>
      <c r="BB254" t="s">
        <v>1</v>
      </c>
      <c r="BC254" t="s">
        <v>1</v>
      </c>
      <c r="BD254" t="s">
        <v>1</v>
      </c>
      <c r="BE254" t="s">
        <v>1</v>
      </c>
      <c r="BF254" t="s">
        <v>1</v>
      </c>
      <c r="BG254" t="s">
        <v>1</v>
      </c>
      <c r="BH254" t="s">
        <v>1</v>
      </c>
      <c r="BI254" t="s">
        <v>1</v>
      </c>
      <c r="BJ254" t="s">
        <v>1</v>
      </c>
      <c r="BK254" t="s">
        <v>1</v>
      </c>
      <c r="BL254" t="s">
        <v>1</v>
      </c>
      <c r="BM254" t="s">
        <v>1</v>
      </c>
      <c r="BN254" t="s">
        <v>1</v>
      </c>
      <c r="BO254" t="s">
        <v>1</v>
      </c>
      <c r="BP254" t="s">
        <v>1</v>
      </c>
      <c r="BQ254" t="s">
        <v>1</v>
      </c>
      <c r="BR254" t="s">
        <v>1</v>
      </c>
      <c r="BS254" t="s">
        <v>1</v>
      </c>
      <c r="BT254" t="s">
        <v>1</v>
      </c>
      <c r="BU254" t="s">
        <v>1</v>
      </c>
      <c r="BV254" t="s">
        <v>1</v>
      </c>
      <c r="BW254" t="s">
        <v>1</v>
      </c>
      <c r="BX254" t="s">
        <v>1</v>
      </c>
      <c r="BY254" t="s">
        <v>1</v>
      </c>
      <c r="BZ254" t="s">
        <v>1</v>
      </c>
      <c r="CA254" t="s">
        <v>1</v>
      </c>
      <c r="CB254" t="s">
        <v>1</v>
      </c>
      <c r="CC254" t="s">
        <v>1</v>
      </c>
      <c r="CD254" t="s">
        <v>1</v>
      </c>
      <c r="CE254" t="s">
        <v>1</v>
      </c>
      <c r="CF254" t="s">
        <v>1</v>
      </c>
      <c r="CG254" t="s">
        <v>1</v>
      </c>
      <c r="CH254" t="s">
        <v>1</v>
      </c>
      <c r="CI254" t="s">
        <v>1</v>
      </c>
      <c r="CJ254" t="s">
        <v>1</v>
      </c>
      <c r="CK254" t="s">
        <v>1</v>
      </c>
      <c r="CL254" t="s">
        <v>1</v>
      </c>
      <c r="CM254" t="s">
        <v>1</v>
      </c>
      <c r="CN254" t="s">
        <v>1</v>
      </c>
      <c r="CO254" t="s">
        <v>1</v>
      </c>
      <c r="CP254" t="s">
        <v>1</v>
      </c>
      <c r="CQ254" t="s">
        <v>1</v>
      </c>
      <c r="CR254" t="s">
        <v>1</v>
      </c>
      <c r="CS254" t="s">
        <v>1</v>
      </c>
      <c r="CT254" t="s">
        <v>1</v>
      </c>
      <c r="CU254" t="s">
        <v>1</v>
      </c>
      <c r="CV254" t="s">
        <v>1</v>
      </c>
      <c r="CW254" t="s">
        <v>1</v>
      </c>
      <c r="CX254" t="s">
        <v>1</v>
      </c>
      <c r="CY254" t="s">
        <v>1</v>
      </c>
      <c r="CZ254" t="s">
        <v>1</v>
      </c>
      <c r="DA254" t="s">
        <v>1</v>
      </c>
      <c r="DB254" t="s">
        <v>1</v>
      </c>
      <c r="DC254" t="s">
        <v>1</v>
      </c>
      <c r="DD254" t="s">
        <v>1</v>
      </c>
      <c r="DE254" t="s">
        <v>1</v>
      </c>
      <c r="DF254" t="s">
        <v>1</v>
      </c>
      <c r="DG254" t="s">
        <v>1</v>
      </c>
      <c r="DH254" t="s">
        <v>1</v>
      </c>
      <c r="DI254" t="s">
        <v>1</v>
      </c>
      <c r="DJ254" t="s">
        <v>1</v>
      </c>
      <c r="DK254" t="s">
        <v>1</v>
      </c>
      <c r="DL254" t="s">
        <v>1</v>
      </c>
      <c r="DM254" t="s">
        <v>1</v>
      </c>
      <c r="DN254" t="s">
        <v>1</v>
      </c>
      <c r="DO254" t="s">
        <v>1</v>
      </c>
      <c r="DP254" t="s">
        <v>1</v>
      </c>
      <c r="DQ254" t="s">
        <v>1</v>
      </c>
      <c r="DR254" t="s">
        <v>1</v>
      </c>
      <c r="DS254" t="s">
        <v>1</v>
      </c>
      <c r="DT254" t="s">
        <v>1</v>
      </c>
      <c r="DU254" t="s">
        <v>1</v>
      </c>
      <c r="DV254" t="s">
        <v>1</v>
      </c>
      <c r="DW254" t="s">
        <v>1</v>
      </c>
      <c r="DX254" t="s">
        <v>1</v>
      </c>
      <c r="DY254" t="s">
        <v>1</v>
      </c>
      <c r="DZ254" t="s">
        <v>1</v>
      </c>
      <c r="EA254" t="s">
        <v>1</v>
      </c>
      <c r="EB254" t="s">
        <v>1</v>
      </c>
      <c r="EC254" t="s">
        <v>1</v>
      </c>
      <c r="ED254" t="s">
        <v>1</v>
      </c>
      <c r="EE254" t="s">
        <v>1</v>
      </c>
      <c r="EF254" t="s">
        <v>1</v>
      </c>
      <c r="EG254" t="s">
        <v>1</v>
      </c>
      <c r="EH254" t="s">
        <v>1</v>
      </c>
      <c r="EI254" t="s">
        <v>1</v>
      </c>
      <c r="EJ254" t="s">
        <v>1</v>
      </c>
      <c r="EK254" t="s">
        <v>1</v>
      </c>
      <c r="EL254" t="s">
        <v>1</v>
      </c>
      <c r="EM254" t="s">
        <v>1</v>
      </c>
      <c r="EN254" t="s">
        <v>1</v>
      </c>
      <c r="EO254" t="s">
        <v>1</v>
      </c>
      <c r="EP254" t="s">
        <v>1</v>
      </c>
      <c r="EQ254" t="s">
        <v>1</v>
      </c>
      <c r="ER254" t="s">
        <v>1</v>
      </c>
      <c r="ES254" t="s">
        <v>1</v>
      </c>
      <c r="ET254" t="s">
        <v>1</v>
      </c>
      <c r="EU254" t="s">
        <v>1</v>
      </c>
      <c r="EV254" t="s">
        <v>1</v>
      </c>
      <c r="EW254" t="s">
        <v>1</v>
      </c>
      <c r="EX254" t="s">
        <v>1</v>
      </c>
      <c r="EY254" t="s">
        <v>1</v>
      </c>
      <c r="EZ254" t="s">
        <v>1</v>
      </c>
      <c r="FA254" t="s">
        <v>1</v>
      </c>
      <c r="FB254" t="s">
        <v>1</v>
      </c>
      <c r="FC254" t="s">
        <v>1</v>
      </c>
      <c r="FD254" t="s">
        <v>1</v>
      </c>
      <c r="FE254" t="s">
        <v>1</v>
      </c>
      <c r="FF254" t="s">
        <v>1</v>
      </c>
      <c r="FG254" t="s">
        <v>1</v>
      </c>
      <c r="FH254" t="s">
        <v>1</v>
      </c>
      <c r="FI254" t="s">
        <v>1</v>
      </c>
      <c r="FJ254" t="s">
        <v>1</v>
      </c>
      <c r="FK254" t="s">
        <v>1</v>
      </c>
      <c r="FL254" t="s">
        <v>1</v>
      </c>
      <c r="FM254" t="s">
        <v>1</v>
      </c>
      <c r="FN254" t="s">
        <v>1</v>
      </c>
    </row>
    <row r="255" spans="1:170" x14ac:dyDescent="0.2">
      <c r="A255">
        <v>1528</v>
      </c>
      <c r="B255" t="s">
        <v>1</v>
      </c>
      <c r="C255" t="s">
        <v>1</v>
      </c>
      <c r="D255" t="s">
        <v>1</v>
      </c>
      <c r="E255" t="s">
        <v>1</v>
      </c>
      <c r="F255" t="s">
        <v>1</v>
      </c>
      <c r="G255" t="s">
        <v>1</v>
      </c>
      <c r="H255" t="s">
        <v>1</v>
      </c>
      <c r="I255" t="s">
        <v>1</v>
      </c>
      <c r="J255" t="s">
        <v>1</v>
      </c>
      <c r="K255" t="s">
        <v>1</v>
      </c>
      <c r="L255" t="s">
        <v>1</v>
      </c>
      <c r="M255" t="s">
        <v>1</v>
      </c>
      <c r="N255" t="s">
        <v>1</v>
      </c>
      <c r="O255" t="s">
        <v>1</v>
      </c>
      <c r="P255" t="s">
        <v>1</v>
      </c>
      <c r="Q255" t="s">
        <v>1</v>
      </c>
      <c r="R255" t="s">
        <v>1</v>
      </c>
      <c r="S255" t="s">
        <v>1</v>
      </c>
      <c r="T255" t="s">
        <v>1</v>
      </c>
      <c r="U255" t="s">
        <v>1</v>
      </c>
      <c r="V255" t="s">
        <v>1</v>
      </c>
      <c r="W255" t="s">
        <v>1</v>
      </c>
      <c r="X255" t="s">
        <v>1</v>
      </c>
      <c r="Y255" t="s">
        <v>1</v>
      </c>
      <c r="Z255" t="s">
        <v>1</v>
      </c>
      <c r="AA255" t="s">
        <v>1</v>
      </c>
      <c r="AB255" t="s">
        <v>1</v>
      </c>
      <c r="AC255" t="s">
        <v>1</v>
      </c>
      <c r="AD255" t="s">
        <v>1</v>
      </c>
      <c r="AE255" t="s">
        <v>1</v>
      </c>
      <c r="AF255" t="s">
        <v>1</v>
      </c>
      <c r="AG255" t="s">
        <v>1</v>
      </c>
      <c r="AH255" t="s">
        <v>1</v>
      </c>
      <c r="AI255" t="s">
        <v>1</v>
      </c>
      <c r="AJ255" t="s">
        <v>1</v>
      </c>
      <c r="AK255" t="s">
        <v>1</v>
      </c>
      <c r="AL255" t="s">
        <v>1</v>
      </c>
      <c r="AM255" t="s">
        <v>1</v>
      </c>
      <c r="AN255" t="s">
        <v>1</v>
      </c>
      <c r="AO255" t="s">
        <v>1</v>
      </c>
      <c r="AP255" t="s">
        <v>1</v>
      </c>
      <c r="AQ255" t="s">
        <v>1</v>
      </c>
      <c r="AR255" t="s">
        <v>1</v>
      </c>
      <c r="AS255" t="s">
        <v>1</v>
      </c>
      <c r="AT255" t="s">
        <v>1</v>
      </c>
      <c r="AU255" t="s">
        <v>1</v>
      </c>
      <c r="AV255" t="s">
        <v>1</v>
      </c>
      <c r="AW255" t="s">
        <v>1</v>
      </c>
      <c r="AX255" t="s">
        <v>1</v>
      </c>
      <c r="AY255" t="s">
        <v>1</v>
      </c>
      <c r="AZ255" t="s">
        <v>1</v>
      </c>
      <c r="BA255" t="s">
        <v>1</v>
      </c>
      <c r="BB255" t="s">
        <v>1</v>
      </c>
      <c r="BC255" t="s">
        <v>1</v>
      </c>
      <c r="BD255" t="s">
        <v>1</v>
      </c>
      <c r="BE255" t="s">
        <v>1</v>
      </c>
      <c r="BF255" t="s">
        <v>1</v>
      </c>
      <c r="BG255" t="s">
        <v>1</v>
      </c>
      <c r="BH255" t="s">
        <v>1</v>
      </c>
      <c r="BI255" t="s">
        <v>1</v>
      </c>
      <c r="BJ255" t="s">
        <v>1</v>
      </c>
      <c r="BK255" t="s">
        <v>1</v>
      </c>
      <c r="BL255" t="s">
        <v>1</v>
      </c>
      <c r="BM255" t="s">
        <v>1</v>
      </c>
      <c r="BN255" t="s">
        <v>1</v>
      </c>
      <c r="BO255" t="s">
        <v>1</v>
      </c>
      <c r="BP255" t="s">
        <v>1</v>
      </c>
      <c r="BQ255" t="s">
        <v>1</v>
      </c>
      <c r="BR255" t="s">
        <v>1</v>
      </c>
      <c r="BS255" t="s">
        <v>1</v>
      </c>
      <c r="BT255" t="s">
        <v>1</v>
      </c>
      <c r="BU255" t="s">
        <v>1</v>
      </c>
      <c r="BV255" t="s">
        <v>1</v>
      </c>
      <c r="BW255" t="s">
        <v>1</v>
      </c>
      <c r="BX255" t="s">
        <v>1</v>
      </c>
      <c r="BY255" t="s">
        <v>1</v>
      </c>
      <c r="BZ255" t="s">
        <v>1</v>
      </c>
      <c r="CA255" t="s">
        <v>1</v>
      </c>
      <c r="CB255" t="s">
        <v>1</v>
      </c>
      <c r="CC255" t="s">
        <v>1</v>
      </c>
      <c r="CD255" t="s">
        <v>1</v>
      </c>
      <c r="CE255" t="s">
        <v>1</v>
      </c>
      <c r="CF255" t="s">
        <v>1</v>
      </c>
      <c r="CG255" t="s">
        <v>1</v>
      </c>
      <c r="CH255" t="s">
        <v>1</v>
      </c>
      <c r="CI255" t="s">
        <v>1</v>
      </c>
      <c r="CJ255" t="s">
        <v>1</v>
      </c>
      <c r="CK255" t="s">
        <v>1</v>
      </c>
      <c r="CL255" t="s">
        <v>1</v>
      </c>
      <c r="CM255" t="s">
        <v>1</v>
      </c>
      <c r="CN255" t="s">
        <v>1</v>
      </c>
      <c r="CO255" t="s">
        <v>1</v>
      </c>
      <c r="CP255" t="s">
        <v>1</v>
      </c>
      <c r="CQ255" t="s">
        <v>1</v>
      </c>
      <c r="CR255" t="s">
        <v>1</v>
      </c>
      <c r="CS255" t="s">
        <v>1</v>
      </c>
      <c r="CT255" t="s">
        <v>1</v>
      </c>
      <c r="CU255" t="s">
        <v>1</v>
      </c>
      <c r="CV255" t="s">
        <v>1</v>
      </c>
      <c r="CW255" t="s">
        <v>1</v>
      </c>
      <c r="CX255" t="s">
        <v>1</v>
      </c>
      <c r="CY255" t="s">
        <v>1</v>
      </c>
      <c r="CZ255" t="s">
        <v>1</v>
      </c>
      <c r="DA255" t="s">
        <v>1</v>
      </c>
      <c r="DB255" t="s">
        <v>1</v>
      </c>
      <c r="DC255" t="s">
        <v>1</v>
      </c>
      <c r="DD255" t="s">
        <v>1</v>
      </c>
      <c r="DE255" t="s">
        <v>1</v>
      </c>
      <c r="DF255" t="s">
        <v>1</v>
      </c>
      <c r="DG255" t="s">
        <v>1</v>
      </c>
      <c r="DH255" t="s">
        <v>1</v>
      </c>
      <c r="DI255" t="s">
        <v>1</v>
      </c>
      <c r="DJ255" t="s">
        <v>1</v>
      </c>
      <c r="DK255" t="s">
        <v>1</v>
      </c>
      <c r="DL255" t="s">
        <v>1</v>
      </c>
      <c r="DM255" t="s">
        <v>1</v>
      </c>
      <c r="DN255" t="s">
        <v>1</v>
      </c>
      <c r="DO255" t="s">
        <v>1</v>
      </c>
      <c r="DP255" t="s">
        <v>1</v>
      </c>
      <c r="DQ255" t="s">
        <v>1</v>
      </c>
      <c r="DR255" t="s">
        <v>1</v>
      </c>
      <c r="DS255" t="s">
        <v>1</v>
      </c>
      <c r="DT255" t="s">
        <v>1</v>
      </c>
      <c r="DU255" t="s">
        <v>1</v>
      </c>
      <c r="DV255" t="s">
        <v>1</v>
      </c>
      <c r="DW255" t="s">
        <v>1</v>
      </c>
      <c r="DX255" t="s">
        <v>1</v>
      </c>
      <c r="DY255" t="s">
        <v>1</v>
      </c>
      <c r="DZ255" t="s">
        <v>1</v>
      </c>
      <c r="EA255" t="s">
        <v>1</v>
      </c>
      <c r="EB255" t="s">
        <v>1</v>
      </c>
      <c r="EC255" t="s">
        <v>1</v>
      </c>
      <c r="ED255" t="s">
        <v>1</v>
      </c>
      <c r="EE255" t="s">
        <v>1</v>
      </c>
      <c r="EF255" t="s">
        <v>1</v>
      </c>
      <c r="EG255" t="s">
        <v>1</v>
      </c>
      <c r="EH255" t="s">
        <v>1</v>
      </c>
      <c r="EI255" t="s">
        <v>1</v>
      </c>
      <c r="EJ255" t="s">
        <v>1</v>
      </c>
      <c r="EK255" t="s">
        <v>1</v>
      </c>
      <c r="EL255" t="s">
        <v>1</v>
      </c>
      <c r="EM255" t="s">
        <v>1</v>
      </c>
      <c r="EN255" t="s">
        <v>1</v>
      </c>
      <c r="EO255" t="s">
        <v>1</v>
      </c>
      <c r="EP255" t="s">
        <v>1</v>
      </c>
      <c r="EQ255" t="s">
        <v>1</v>
      </c>
      <c r="ER255" t="s">
        <v>1</v>
      </c>
      <c r="ES255" t="s">
        <v>1</v>
      </c>
      <c r="ET255" t="s">
        <v>1</v>
      </c>
      <c r="EU255" t="s">
        <v>1</v>
      </c>
      <c r="EV255" t="s">
        <v>1</v>
      </c>
      <c r="EW255" t="s">
        <v>1</v>
      </c>
      <c r="EX255" t="s">
        <v>1</v>
      </c>
      <c r="EY255" t="s">
        <v>1</v>
      </c>
      <c r="EZ255" t="s">
        <v>1</v>
      </c>
      <c r="FA255" t="s">
        <v>1</v>
      </c>
      <c r="FB255" t="s">
        <v>1</v>
      </c>
      <c r="FC255" t="s">
        <v>1</v>
      </c>
      <c r="FD255" t="s">
        <v>1</v>
      </c>
      <c r="FE255" t="s">
        <v>1</v>
      </c>
      <c r="FF255" t="s">
        <v>1</v>
      </c>
      <c r="FG255" t="s">
        <v>1</v>
      </c>
      <c r="FH255" t="s">
        <v>1</v>
      </c>
      <c r="FI255" t="s">
        <v>1</v>
      </c>
      <c r="FJ255" t="s">
        <v>1</v>
      </c>
      <c r="FK255" t="s">
        <v>1</v>
      </c>
      <c r="FL255" t="s">
        <v>1</v>
      </c>
      <c r="FM255" t="s">
        <v>1</v>
      </c>
      <c r="FN255" t="s">
        <v>1</v>
      </c>
    </row>
    <row r="256" spans="1:170" x14ac:dyDescent="0.2">
      <c r="A256">
        <v>1529</v>
      </c>
      <c r="B256" t="s">
        <v>1</v>
      </c>
      <c r="C256" t="s">
        <v>1</v>
      </c>
      <c r="D256" t="s">
        <v>1</v>
      </c>
      <c r="E256" t="s">
        <v>1</v>
      </c>
      <c r="F256" t="s">
        <v>1</v>
      </c>
      <c r="G256" t="s">
        <v>1</v>
      </c>
      <c r="H256" t="s">
        <v>1</v>
      </c>
      <c r="I256" t="s">
        <v>1</v>
      </c>
      <c r="J256" t="s">
        <v>1</v>
      </c>
      <c r="K256" t="s">
        <v>1</v>
      </c>
      <c r="L256" t="s">
        <v>1</v>
      </c>
      <c r="M256" t="s">
        <v>1</v>
      </c>
      <c r="N256" t="s">
        <v>1</v>
      </c>
      <c r="O256" t="s">
        <v>1</v>
      </c>
      <c r="P256" t="s">
        <v>1</v>
      </c>
      <c r="Q256" t="s">
        <v>1</v>
      </c>
      <c r="R256" t="s">
        <v>1</v>
      </c>
      <c r="S256" t="s">
        <v>1</v>
      </c>
      <c r="T256" t="s">
        <v>1</v>
      </c>
      <c r="U256" t="s">
        <v>1</v>
      </c>
      <c r="V256" t="s">
        <v>1</v>
      </c>
      <c r="W256" t="s">
        <v>1</v>
      </c>
      <c r="X256" t="s">
        <v>1</v>
      </c>
      <c r="Y256" t="s">
        <v>1</v>
      </c>
      <c r="Z256" t="s">
        <v>1</v>
      </c>
      <c r="AA256" t="s">
        <v>1</v>
      </c>
      <c r="AB256" t="s">
        <v>1</v>
      </c>
      <c r="AC256" t="s">
        <v>1</v>
      </c>
      <c r="AD256" t="s">
        <v>1</v>
      </c>
      <c r="AE256" t="s">
        <v>1</v>
      </c>
      <c r="AF256" t="s">
        <v>1</v>
      </c>
      <c r="AG256" t="s">
        <v>1</v>
      </c>
      <c r="AH256" t="s">
        <v>1</v>
      </c>
      <c r="AI256" t="s">
        <v>1</v>
      </c>
      <c r="AJ256" t="s">
        <v>1</v>
      </c>
      <c r="AK256" t="s">
        <v>1</v>
      </c>
      <c r="AL256" t="s">
        <v>1</v>
      </c>
      <c r="AM256" t="s">
        <v>1</v>
      </c>
      <c r="AN256" t="s">
        <v>1</v>
      </c>
      <c r="AO256" t="s">
        <v>1</v>
      </c>
      <c r="AP256" t="s">
        <v>1</v>
      </c>
      <c r="AQ256" t="s">
        <v>1</v>
      </c>
      <c r="AR256" t="s">
        <v>1</v>
      </c>
      <c r="AS256" t="s">
        <v>1</v>
      </c>
      <c r="AT256" t="s">
        <v>1</v>
      </c>
      <c r="AU256" t="s">
        <v>1</v>
      </c>
      <c r="AV256" t="s">
        <v>1</v>
      </c>
      <c r="AW256" t="s">
        <v>1</v>
      </c>
      <c r="AX256" t="s">
        <v>1</v>
      </c>
      <c r="AY256" t="s">
        <v>1</v>
      </c>
      <c r="AZ256" t="s">
        <v>1</v>
      </c>
      <c r="BA256" t="s">
        <v>1</v>
      </c>
      <c r="BB256" t="s">
        <v>1</v>
      </c>
      <c r="BC256" t="s">
        <v>1</v>
      </c>
      <c r="BD256" t="s">
        <v>1</v>
      </c>
      <c r="BE256" t="s">
        <v>1</v>
      </c>
      <c r="BF256" t="s">
        <v>1</v>
      </c>
      <c r="BG256" t="s">
        <v>1</v>
      </c>
      <c r="BH256" t="s">
        <v>1</v>
      </c>
      <c r="BI256" t="s">
        <v>1</v>
      </c>
      <c r="BJ256" t="s">
        <v>1</v>
      </c>
      <c r="BK256" t="s">
        <v>1</v>
      </c>
      <c r="BL256" t="s">
        <v>1</v>
      </c>
      <c r="BM256" t="s">
        <v>1</v>
      </c>
      <c r="BN256" t="s">
        <v>1</v>
      </c>
      <c r="BO256" t="s">
        <v>1</v>
      </c>
      <c r="BP256" t="s">
        <v>1</v>
      </c>
      <c r="BQ256" t="s">
        <v>1</v>
      </c>
      <c r="BR256" t="s">
        <v>1</v>
      </c>
      <c r="BS256" t="s">
        <v>1</v>
      </c>
      <c r="BT256" t="s">
        <v>1</v>
      </c>
      <c r="BU256" t="s">
        <v>1</v>
      </c>
      <c r="BV256" t="s">
        <v>1</v>
      </c>
      <c r="BW256" t="s">
        <v>1</v>
      </c>
      <c r="BX256" t="s">
        <v>1</v>
      </c>
      <c r="BY256" t="s">
        <v>1</v>
      </c>
      <c r="BZ256" t="s">
        <v>1</v>
      </c>
      <c r="CA256" t="s">
        <v>1</v>
      </c>
      <c r="CB256" t="s">
        <v>1</v>
      </c>
      <c r="CC256" t="s">
        <v>1</v>
      </c>
      <c r="CD256" t="s">
        <v>1</v>
      </c>
      <c r="CE256" t="s">
        <v>1</v>
      </c>
      <c r="CF256" t="s">
        <v>1</v>
      </c>
      <c r="CG256" t="s">
        <v>1</v>
      </c>
      <c r="CH256" t="s">
        <v>1</v>
      </c>
      <c r="CI256" t="s">
        <v>1</v>
      </c>
      <c r="CJ256" t="s">
        <v>1</v>
      </c>
      <c r="CK256" t="s">
        <v>1</v>
      </c>
      <c r="CL256" t="s">
        <v>1</v>
      </c>
      <c r="CM256" t="s">
        <v>1</v>
      </c>
      <c r="CN256" t="s">
        <v>1</v>
      </c>
      <c r="CO256" t="s">
        <v>1</v>
      </c>
      <c r="CP256" t="s">
        <v>1</v>
      </c>
      <c r="CQ256" t="s">
        <v>1</v>
      </c>
      <c r="CR256" t="s">
        <v>1</v>
      </c>
      <c r="CS256" t="s">
        <v>1</v>
      </c>
      <c r="CT256" t="s">
        <v>1</v>
      </c>
      <c r="CU256" t="s">
        <v>1</v>
      </c>
      <c r="CV256" t="s">
        <v>1</v>
      </c>
      <c r="CW256" t="s">
        <v>1</v>
      </c>
      <c r="CX256" t="s">
        <v>1</v>
      </c>
      <c r="CY256" t="s">
        <v>1</v>
      </c>
      <c r="CZ256" t="s">
        <v>1</v>
      </c>
      <c r="DA256" t="s">
        <v>1</v>
      </c>
      <c r="DB256" t="s">
        <v>1</v>
      </c>
      <c r="DC256" t="s">
        <v>1</v>
      </c>
      <c r="DD256" t="s">
        <v>1</v>
      </c>
      <c r="DE256" t="s">
        <v>1</v>
      </c>
      <c r="DF256" t="s">
        <v>1</v>
      </c>
      <c r="DG256" t="s">
        <v>1</v>
      </c>
      <c r="DH256" t="s">
        <v>1</v>
      </c>
      <c r="DI256" t="s">
        <v>1</v>
      </c>
      <c r="DJ256" t="s">
        <v>1</v>
      </c>
      <c r="DK256" t="s">
        <v>1</v>
      </c>
      <c r="DL256" t="s">
        <v>1</v>
      </c>
      <c r="DM256" t="s">
        <v>1</v>
      </c>
      <c r="DN256" t="s">
        <v>1</v>
      </c>
      <c r="DO256" t="s">
        <v>1</v>
      </c>
      <c r="DP256" t="s">
        <v>1</v>
      </c>
      <c r="DQ256" t="s">
        <v>1</v>
      </c>
      <c r="DR256" t="s">
        <v>1</v>
      </c>
      <c r="DS256" t="s">
        <v>1</v>
      </c>
      <c r="DT256" t="s">
        <v>1</v>
      </c>
      <c r="DU256" t="s">
        <v>1</v>
      </c>
      <c r="DV256" t="s">
        <v>1</v>
      </c>
      <c r="DW256" t="s">
        <v>1</v>
      </c>
      <c r="DX256" t="s">
        <v>1</v>
      </c>
      <c r="DY256" t="s">
        <v>1</v>
      </c>
      <c r="DZ256" t="s">
        <v>1</v>
      </c>
      <c r="EA256" t="s">
        <v>1</v>
      </c>
      <c r="EB256" t="s">
        <v>1</v>
      </c>
      <c r="EC256" t="s">
        <v>1</v>
      </c>
      <c r="ED256" t="s">
        <v>1</v>
      </c>
      <c r="EE256" t="s">
        <v>1</v>
      </c>
      <c r="EF256" t="s">
        <v>1</v>
      </c>
      <c r="EG256" t="s">
        <v>1</v>
      </c>
      <c r="EH256" t="s">
        <v>1</v>
      </c>
      <c r="EI256" t="s">
        <v>1</v>
      </c>
      <c r="EJ256" t="s">
        <v>1</v>
      </c>
      <c r="EK256" t="s">
        <v>1</v>
      </c>
      <c r="EL256" t="s">
        <v>1</v>
      </c>
      <c r="EM256" t="s">
        <v>1</v>
      </c>
      <c r="EN256" t="s">
        <v>1</v>
      </c>
      <c r="EO256" t="s">
        <v>1</v>
      </c>
      <c r="EP256" t="s">
        <v>1</v>
      </c>
      <c r="EQ256" t="s">
        <v>1</v>
      </c>
      <c r="ER256" t="s">
        <v>1</v>
      </c>
      <c r="ES256" t="s">
        <v>1</v>
      </c>
      <c r="ET256" t="s">
        <v>1</v>
      </c>
      <c r="EU256" t="s">
        <v>1</v>
      </c>
      <c r="EV256" t="s">
        <v>1</v>
      </c>
      <c r="EW256" t="s">
        <v>1</v>
      </c>
      <c r="EX256" t="s">
        <v>1</v>
      </c>
      <c r="EY256" t="s">
        <v>1</v>
      </c>
      <c r="EZ256" t="s">
        <v>1</v>
      </c>
      <c r="FA256" t="s">
        <v>1</v>
      </c>
      <c r="FB256" t="s">
        <v>1</v>
      </c>
      <c r="FC256" t="s">
        <v>1</v>
      </c>
      <c r="FD256" t="s">
        <v>1</v>
      </c>
      <c r="FE256" t="s">
        <v>1</v>
      </c>
      <c r="FF256" t="s">
        <v>1</v>
      </c>
      <c r="FG256" t="s">
        <v>1</v>
      </c>
      <c r="FH256" t="s">
        <v>1</v>
      </c>
      <c r="FI256" t="s">
        <v>1</v>
      </c>
      <c r="FJ256" t="s">
        <v>1</v>
      </c>
      <c r="FK256" t="s">
        <v>1</v>
      </c>
      <c r="FL256" t="s">
        <v>1</v>
      </c>
      <c r="FM256" t="s">
        <v>1</v>
      </c>
      <c r="FN256" t="s">
        <v>1</v>
      </c>
    </row>
    <row r="257" spans="1:170" x14ac:dyDescent="0.2">
      <c r="A257">
        <v>1530</v>
      </c>
      <c r="B257" t="s">
        <v>1</v>
      </c>
      <c r="C257" t="s">
        <v>1</v>
      </c>
      <c r="D257" t="s">
        <v>1</v>
      </c>
      <c r="E257" t="s">
        <v>1</v>
      </c>
      <c r="F257" t="s">
        <v>1</v>
      </c>
      <c r="G257" t="s">
        <v>1</v>
      </c>
      <c r="H257" t="s">
        <v>1</v>
      </c>
      <c r="I257" t="s">
        <v>1</v>
      </c>
      <c r="J257" t="s">
        <v>1</v>
      </c>
      <c r="K257" t="s">
        <v>1</v>
      </c>
      <c r="L257" t="s">
        <v>1</v>
      </c>
      <c r="M257" t="s">
        <v>1</v>
      </c>
      <c r="N257" t="s">
        <v>1</v>
      </c>
      <c r="O257" t="s">
        <v>1</v>
      </c>
      <c r="P257" t="s">
        <v>1</v>
      </c>
      <c r="Q257" t="s">
        <v>1</v>
      </c>
      <c r="R257" t="s">
        <v>1</v>
      </c>
      <c r="S257" t="s">
        <v>1</v>
      </c>
      <c r="T257" t="s">
        <v>1</v>
      </c>
      <c r="U257" t="s">
        <v>1</v>
      </c>
      <c r="V257" t="s">
        <v>1</v>
      </c>
      <c r="W257" t="s">
        <v>1</v>
      </c>
      <c r="X257" t="s">
        <v>1</v>
      </c>
      <c r="Y257" t="s">
        <v>1</v>
      </c>
      <c r="Z257" t="s">
        <v>1</v>
      </c>
      <c r="AA257" t="s">
        <v>1</v>
      </c>
      <c r="AB257" t="s">
        <v>1</v>
      </c>
      <c r="AC257" t="s">
        <v>1</v>
      </c>
      <c r="AD257" t="s">
        <v>1</v>
      </c>
      <c r="AE257" t="s">
        <v>1</v>
      </c>
      <c r="AF257" t="s">
        <v>1</v>
      </c>
      <c r="AG257" t="s">
        <v>1</v>
      </c>
      <c r="AH257" t="s">
        <v>1</v>
      </c>
      <c r="AI257" t="s">
        <v>1</v>
      </c>
      <c r="AJ257" t="s">
        <v>1</v>
      </c>
      <c r="AK257" t="s">
        <v>1</v>
      </c>
      <c r="AL257" t="s">
        <v>1</v>
      </c>
      <c r="AM257" t="s">
        <v>1</v>
      </c>
      <c r="AN257" t="s">
        <v>1</v>
      </c>
      <c r="AO257" t="s">
        <v>1</v>
      </c>
      <c r="AP257" t="s">
        <v>1</v>
      </c>
      <c r="AQ257" t="s">
        <v>1</v>
      </c>
      <c r="AR257" t="s">
        <v>1</v>
      </c>
      <c r="AS257" t="s">
        <v>1</v>
      </c>
      <c r="AT257" t="s">
        <v>1</v>
      </c>
      <c r="AU257" t="s">
        <v>1</v>
      </c>
      <c r="AV257" t="s">
        <v>1</v>
      </c>
      <c r="AW257" t="s">
        <v>1</v>
      </c>
      <c r="AX257" t="s">
        <v>1</v>
      </c>
      <c r="AY257" t="s">
        <v>1</v>
      </c>
      <c r="AZ257" t="s">
        <v>1</v>
      </c>
      <c r="BA257" t="s">
        <v>1</v>
      </c>
      <c r="BB257" t="s">
        <v>1</v>
      </c>
      <c r="BC257" t="s">
        <v>1</v>
      </c>
      <c r="BD257" t="s">
        <v>1</v>
      </c>
      <c r="BE257" t="s">
        <v>1</v>
      </c>
      <c r="BF257" t="s">
        <v>1</v>
      </c>
      <c r="BG257" t="s">
        <v>1</v>
      </c>
      <c r="BH257" t="s">
        <v>1</v>
      </c>
      <c r="BI257" t="s">
        <v>1</v>
      </c>
      <c r="BJ257" t="s">
        <v>1</v>
      </c>
      <c r="BK257" t="s">
        <v>1</v>
      </c>
      <c r="BL257" t="s">
        <v>1</v>
      </c>
      <c r="BM257" t="s">
        <v>1</v>
      </c>
      <c r="BN257" t="s">
        <v>1</v>
      </c>
      <c r="BO257" t="s">
        <v>1</v>
      </c>
      <c r="BP257" t="s">
        <v>1</v>
      </c>
      <c r="BQ257" t="s">
        <v>1</v>
      </c>
      <c r="BR257" t="s">
        <v>1</v>
      </c>
      <c r="BS257" t="s">
        <v>1</v>
      </c>
      <c r="BT257" t="s">
        <v>1</v>
      </c>
      <c r="BU257" t="s">
        <v>1</v>
      </c>
      <c r="BV257" t="s">
        <v>1</v>
      </c>
      <c r="BW257" t="s">
        <v>1</v>
      </c>
      <c r="BX257" t="s">
        <v>1</v>
      </c>
      <c r="BY257" t="s">
        <v>1</v>
      </c>
      <c r="BZ257" t="s">
        <v>1</v>
      </c>
      <c r="CA257" t="s">
        <v>1</v>
      </c>
      <c r="CB257" t="s">
        <v>1</v>
      </c>
      <c r="CC257" t="s">
        <v>1</v>
      </c>
      <c r="CD257" t="s">
        <v>1</v>
      </c>
      <c r="CE257" t="s">
        <v>1</v>
      </c>
      <c r="CF257" t="s">
        <v>1</v>
      </c>
      <c r="CG257" t="s">
        <v>1</v>
      </c>
      <c r="CH257" t="s">
        <v>1</v>
      </c>
      <c r="CI257" t="s">
        <v>1</v>
      </c>
      <c r="CJ257" t="s">
        <v>1</v>
      </c>
      <c r="CK257" t="s">
        <v>1</v>
      </c>
      <c r="CL257" t="s">
        <v>1</v>
      </c>
      <c r="CM257" t="s">
        <v>1</v>
      </c>
      <c r="CN257" t="s">
        <v>1</v>
      </c>
      <c r="CO257" t="s">
        <v>1</v>
      </c>
      <c r="CP257" t="s">
        <v>1</v>
      </c>
      <c r="CQ257" t="s">
        <v>1</v>
      </c>
      <c r="CR257" t="s">
        <v>1</v>
      </c>
      <c r="CS257" t="s">
        <v>1</v>
      </c>
      <c r="CT257" t="s">
        <v>1</v>
      </c>
      <c r="CU257" t="s">
        <v>1</v>
      </c>
      <c r="CV257" t="s">
        <v>1</v>
      </c>
      <c r="CW257" t="s">
        <v>1</v>
      </c>
      <c r="CX257" t="s">
        <v>1</v>
      </c>
      <c r="CY257" t="s">
        <v>1</v>
      </c>
      <c r="CZ257" t="s">
        <v>1</v>
      </c>
      <c r="DA257" t="s">
        <v>1</v>
      </c>
      <c r="DB257" t="s">
        <v>1</v>
      </c>
      <c r="DC257" t="s">
        <v>1</v>
      </c>
      <c r="DD257" t="s">
        <v>1</v>
      </c>
      <c r="DE257" t="s">
        <v>1</v>
      </c>
      <c r="DF257" t="s">
        <v>1</v>
      </c>
      <c r="DG257" t="s">
        <v>1</v>
      </c>
      <c r="DH257" t="s">
        <v>1</v>
      </c>
      <c r="DI257" t="s">
        <v>1</v>
      </c>
      <c r="DJ257" t="s">
        <v>1</v>
      </c>
      <c r="DK257" t="s">
        <v>1</v>
      </c>
      <c r="DL257" t="s">
        <v>1</v>
      </c>
      <c r="DM257" t="s">
        <v>1</v>
      </c>
      <c r="DN257" t="s">
        <v>1</v>
      </c>
      <c r="DO257" t="s">
        <v>1</v>
      </c>
      <c r="DP257" t="s">
        <v>1</v>
      </c>
      <c r="DQ257" t="s">
        <v>1</v>
      </c>
      <c r="DR257" t="s">
        <v>1</v>
      </c>
      <c r="DS257" t="s">
        <v>1</v>
      </c>
      <c r="DT257" t="s">
        <v>1</v>
      </c>
      <c r="DU257" t="s">
        <v>1</v>
      </c>
      <c r="DV257" t="s">
        <v>1</v>
      </c>
      <c r="DW257" t="s">
        <v>1</v>
      </c>
      <c r="DX257" t="s">
        <v>1</v>
      </c>
      <c r="DY257" t="s">
        <v>1</v>
      </c>
      <c r="DZ257" t="s">
        <v>1</v>
      </c>
      <c r="EA257" t="s">
        <v>1</v>
      </c>
      <c r="EB257" t="s">
        <v>1</v>
      </c>
      <c r="EC257" t="s">
        <v>1</v>
      </c>
      <c r="ED257" t="s">
        <v>1</v>
      </c>
      <c r="EE257" t="s">
        <v>1</v>
      </c>
      <c r="EF257" t="s">
        <v>1</v>
      </c>
      <c r="EG257" t="s">
        <v>1</v>
      </c>
      <c r="EH257" t="s">
        <v>1</v>
      </c>
      <c r="EI257" t="s">
        <v>1</v>
      </c>
      <c r="EJ257" t="s">
        <v>1</v>
      </c>
      <c r="EK257" t="s">
        <v>1</v>
      </c>
      <c r="EL257" t="s">
        <v>1</v>
      </c>
      <c r="EM257" t="s">
        <v>1</v>
      </c>
      <c r="EN257" t="s">
        <v>1</v>
      </c>
      <c r="EO257" t="s">
        <v>1</v>
      </c>
      <c r="EP257" t="s">
        <v>1</v>
      </c>
      <c r="EQ257" t="s">
        <v>1</v>
      </c>
      <c r="ER257" t="s">
        <v>1</v>
      </c>
      <c r="ES257" t="s">
        <v>1</v>
      </c>
      <c r="ET257" t="s">
        <v>1</v>
      </c>
      <c r="EU257" t="s">
        <v>1</v>
      </c>
      <c r="EV257" t="s">
        <v>1</v>
      </c>
      <c r="EW257" t="s">
        <v>1</v>
      </c>
      <c r="EX257" t="s">
        <v>1</v>
      </c>
      <c r="EY257" t="s">
        <v>1</v>
      </c>
      <c r="EZ257" t="s">
        <v>1</v>
      </c>
      <c r="FA257" t="s">
        <v>1</v>
      </c>
      <c r="FB257" t="s">
        <v>1</v>
      </c>
      <c r="FC257" t="s">
        <v>1</v>
      </c>
      <c r="FD257" t="s">
        <v>1</v>
      </c>
      <c r="FE257" t="s">
        <v>1</v>
      </c>
      <c r="FF257" t="s">
        <v>1</v>
      </c>
      <c r="FG257" t="s">
        <v>1</v>
      </c>
      <c r="FH257" t="s">
        <v>1</v>
      </c>
      <c r="FI257" t="s">
        <v>1</v>
      </c>
      <c r="FJ257" t="s">
        <v>1</v>
      </c>
      <c r="FK257" t="s">
        <v>1</v>
      </c>
      <c r="FL257" t="s">
        <v>1</v>
      </c>
      <c r="FM257" t="s">
        <v>1</v>
      </c>
      <c r="FN257" t="s">
        <v>1</v>
      </c>
    </row>
    <row r="258" spans="1:170" x14ac:dyDescent="0.2">
      <c r="A258">
        <v>1531</v>
      </c>
      <c r="B258" t="s">
        <v>1</v>
      </c>
      <c r="C258" t="s">
        <v>1</v>
      </c>
      <c r="D258" t="s">
        <v>1</v>
      </c>
      <c r="E258" t="s">
        <v>1</v>
      </c>
      <c r="F258" t="s">
        <v>1</v>
      </c>
      <c r="G258" t="s">
        <v>1</v>
      </c>
      <c r="H258" t="s">
        <v>1</v>
      </c>
      <c r="I258" t="s">
        <v>1</v>
      </c>
      <c r="J258" t="s">
        <v>1</v>
      </c>
      <c r="K258" t="s">
        <v>1</v>
      </c>
      <c r="L258" t="s">
        <v>1</v>
      </c>
      <c r="M258" t="s">
        <v>1</v>
      </c>
      <c r="N258" t="s">
        <v>1</v>
      </c>
      <c r="O258" t="s">
        <v>1</v>
      </c>
      <c r="P258" t="s">
        <v>1</v>
      </c>
      <c r="Q258" t="s">
        <v>1</v>
      </c>
      <c r="R258" t="s">
        <v>1</v>
      </c>
      <c r="S258" t="s">
        <v>1</v>
      </c>
      <c r="T258" t="s">
        <v>1</v>
      </c>
      <c r="U258" t="s">
        <v>1</v>
      </c>
      <c r="V258" t="s">
        <v>1</v>
      </c>
      <c r="W258" t="s">
        <v>1</v>
      </c>
      <c r="X258" t="s">
        <v>1</v>
      </c>
      <c r="Y258" t="s">
        <v>1</v>
      </c>
      <c r="Z258" t="s">
        <v>1</v>
      </c>
      <c r="AA258" t="s">
        <v>1</v>
      </c>
      <c r="AB258" t="s">
        <v>1</v>
      </c>
      <c r="AC258" t="s">
        <v>1</v>
      </c>
      <c r="AD258" t="s">
        <v>1</v>
      </c>
      <c r="AE258" t="s">
        <v>1</v>
      </c>
      <c r="AF258" t="s">
        <v>1</v>
      </c>
      <c r="AG258" t="s">
        <v>1</v>
      </c>
      <c r="AH258" t="s">
        <v>1</v>
      </c>
      <c r="AI258" t="s">
        <v>1</v>
      </c>
      <c r="AJ258" t="s">
        <v>1</v>
      </c>
      <c r="AK258" t="s">
        <v>1</v>
      </c>
      <c r="AL258" t="s">
        <v>1</v>
      </c>
      <c r="AM258" t="s">
        <v>1</v>
      </c>
      <c r="AN258" t="s">
        <v>1</v>
      </c>
      <c r="AO258" t="s">
        <v>1</v>
      </c>
      <c r="AP258" t="s">
        <v>1</v>
      </c>
      <c r="AQ258" t="s">
        <v>1</v>
      </c>
      <c r="AR258" t="s">
        <v>1</v>
      </c>
      <c r="AS258" t="s">
        <v>1</v>
      </c>
      <c r="AT258" t="s">
        <v>1</v>
      </c>
      <c r="AU258" t="s">
        <v>1</v>
      </c>
      <c r="AV258" t="s">
        <v>1</v>
      </c>
      <c r="AW258" t="s">
        <v>1</v>
      </c>
      <c r="AX258" t="s">
        <v>1</v>
      </c>
      <c r="AY258" t="s">
        <v>1</v>
      </c>
      <c r="AZ258" t="s">
        <v>1</v>
      </c>
      <c r="BA258" t="s">
        <v>1</v>
      </c>
      <c r="BB258" t="s">
        <v>1</v>
      </c>
      <c r="BC258" t="s">
        <v>1</v>
      </c>
      <c r="BD258" t="s">
        <v>1</v>
      </c>
      <c r="BE258" t="s">
        <v>1</v>
      </c>
      <c r="BF258" t="s">
        <v>1</v>
      </c>
      <c r="BG258" t="s">
        <v>1</v>
      </c>
      <c r="BH258" t="s">
        <v>1</v>
      </c>
      <c r="BI258" t="s">
        <v>1</v>
      </c>
      <c r="BJ258" t="s">
        <v>1</v>
      </c>
      <c r="BK258" t="s">
        <v>1</v>
      </c>
      <c r="BL258" t="s">
        <v>1</v>
      </c>
      <c r="BM258" t="s">
        <v>1</v>
      </c>
      <c r="BN258" t="s">
        <v>1</v>
      </c>
      <c r="BO258" t="s">
        <v>1</v>
      </c>
      <c r="BP258" t="s">
        <v>1</v>
      </c>
      <c r="BQ258" t="s">
        <v>1</v>
      </c>
      <c r="BR258" t="s">
        <v>1</v>
      </c>
      <c r="BS258" t="s">
        <v>1</v>
      </c>
      <c r="BT258" t="s">
        <v>1</v>
      </c>
      <c r="BU258" t="s">
        <v>1</v>
      </c>
      <c r="BV258" t="s">
        <v>1</v>
      </c>
      <c r="BW258" t="s">
        <v>1</v>
      </c>
      <c r="BX258" t="s">
        <v>1</v>
      </c>
      <c r="BY258" t="s">
        <v>1</v>
      </c>
      <c r="BZ258" t="s">
        <v>1</v>
      </c>
      <c r="CA258" t="s">
        <v>1</v>
      </c>
      <c r="CB258" t="s">
        <v>1</v>
      </c>
      <c r="CC258" t="s">
        <v>1</v>
      </c>
      <c r="CD258" t="s">
        <v>1</v>
      </c>
      <c r="CE258" t="s">
        <v>1</v>
      </c>
      <c r="CF258" t="s">
        <v>1</v>
      </c>
      <c r="CG258" t="s">
        <v>1</v>
      </c>
      <c r="CH258" t="s">
        <v>1</v>
      </c>
      <c r="CI258" t="s">
        <v>1</v>
      </c>
      <c r="CJ258" t="s">
        <v>1</v>
      </c>
      <c r="CK258" t="s">
        <v>1</v>
      </c>
      <c r="CL258" t="s">
        <v>1</v>
      </c>
      <c r="CM258" t="s">
        <v>1</v>
      </c>
      <c r="CN258" t="s">
        <v>1</v>
      </c>
      <c r="CO258" t="s">
        <v>1</v>
      </c>
      <c r="CP258" t="s">
        <v>1</v>
      </c>
      <c r="CQ258" t="s">
        <v>1</v>
      </c>
      <c r="CR258" t="s">
        <v>1</v>
      </c>
      <c r="CS258" t="s">
        <v>1</v>
      </c>
      <c r="CT258" t="s">
        <v>1</v>
      </c>
      <c r="CU258" t="s">
        <v>1</v>
      </c>
      <c r="CV258" t="s">
        <v>1</v>
      </c>
      <c r="CW258" t="s">
        <v>1</v>
      </c>
      <c r="CX258" t="s">
        <v>1</v>
      </c>
      <c r="CY258" t="s">
        <v>1</v>
      </c>
      <c r="CZ258" t="s">
        <v>1</v>
      </c>
      <c r="DA258" t="s">
        <v>1</v>
      </c>
      <c r="DB258" t="s">
        <v>1</v>
      </c>
      <c r="DC258" t="s">
        <v>1</v>
      </c>
      <c r="DD258" t="s">
        <v>1</v>
      </c>
      <c r="DE258" t="s">
        <v>1</v>
      </c>
      <c r="DF258" t="s">
        <v>1</v>
      </c>
      <c r="DG258" t="s">
        <v>1</v>
      </c>
      <c r="DH258" t="s">
        <v>1</v>
      </c>
      <c r="DI258" t="s">
        <v>1</v>
      </c>
      <c r="DJ258" t="s">
        <v>1</v>
      </c>
      <c r="DK258" t="s">
        <v>1</v>
      </c>
      <c r="DL258" t="s">
        <v>1</v>
      </c>
      <c r="DM258" t="s">
        <v>1</v>
      </c>
      <c r="DN258" t="s">
        <v>1</v>
      </c>
      <c r="DO258" t="s">
        <v>1</v>
      </c>
      <c r="DP258" t="s">
        <v>1</v>
      </c>
      <c r="DQ258" t="s">
        <v>1</v>
      </c>
      <c r="DR258" t="s">
        <v>1</v>
      </c>
      <c r="DS258" t="s">
        <v>1</v>
      </c>
      <c r="DT258" t="s">
        <v>1</v>
      </c>
      <c r="DU258" t="s">
        <v>1</v>
      </c>
      <c r="DV258" t="s">
        <v>1</v>
      </c>
      <c r="DW258" t="s">
        <v>1</v>
      </c>
      <c r="DX258" t="s">
        <v>1</v>
      </c>
      <c r="DY258" t="s">
        <v>1</v>
      </c>
      <c r="DZ258" t="s">
        <v>1</v>
      </c>
      <c r="EA258" t="s">
        <v>1</v>
      </c>
      <c r="EB258" t="s">
        <v>1</v>
      </c>
      <c r="EC258" t="s">
        <v>1</v>
      </c>
      <c r="ED258" t="s">
        <v>1</v>
      </c>
      <c r="EE258" t="s">
        <v>1</v>
      </c>
      <c r="EF258" t="s">
        <v>1</v>
      </c>
      <c r="EG258" t="s">
        <v>1</v>
      </c>
      <c r="EH258" t="s">
        <v>1</v>
      </c>
      <c r="EI258" t="s">
        <v>1</v>
      </c>
      <c r="EJ258" t="s">
        <v>1</v>
      </c>
      <c r="EK258" t="s">
        <v>1</v>
      </c>
      <c r="EL258" t="s">
        <v>1</v>
      </c>
      <c r="EM258" t="s">
        <v>1</v>
      </c>
      <c r="EN258" t="s">
        <v>1</v>
      </c>
      <c r="EO258" t="s">
        <v>1</v>
      </c>
      <c r="EP258" t="s">
        <v>1</v>
      </c>
      <c r="EQ258" t="s">
        <v>1</v>
      </c>
      <c r="ER258" t="s">
        <v>1</v>
      </c>
      <c r="ES258" t="s">
        <v>1</v>
      </c>
      <c r="ET258" t="s">
        <v>1</v>
      </c>
      <c r="EU258" t="s">
        <v>1</v>
      </c>
      <c r="EV258" t="s">
        <v>1</v>
      </c>
      <c r="EW258" t="s">
        <v>1</v>
      </c>
      <c r="EX258" t="s">
        <v>1</v>
      </c>
      <c r="EY258" t="s">
        <v>1</v>
      </c>
      <c r="EZ258" t="s">
        <v>1</v>
      </c>
      <c r="FA258" t="s">
        <v>1</v>
      </c>
      <c r="FB258" t="s">
        <v>1</v>
      </c>
      <c r="FC258" t="s">
        <v>1</v>
      </c>
      <c r="FD258" t="s">
        <v>1</v>
      </c>
      <c r="FE258" t="s">
        <v>1</v>
      </c>
      <c r="FF258" t="s">
        <v>1</v>
      </c>
      <c r="FG258" t="s">
        <v>1</v>
      </c>
      <c r="FH258" t="s">
        <v>1</v>
      </c>
      <c r="FI258" t="s">
        <v>1</v>
      </c>
      <c r="FJ258" t="s">
        <v>1</v>
      </c>
      <c r="FK258" t="s">
        <v>1</v>
      </c>
      <c r="FL258" t="s">
        <v>1</v>
      </c>
      <c r="FM258" t="s">
        <v>1</v>
      </c>
      <c r="FN258" t="s">
        <v>1</v>
      </c>
    </row>
    <row r="259" spans="1:170" x14ac:dyDescent="0.2">
      <c r="A259">
        <v>1532</v>
      </c>
      <c r="B259" t="s">
        <v>1</v>
      </c>
      <c r="C259" t="s">
        <v>1</v>
      </c>
      <c r="D259" t="s">
        <v>1</v>
      </c>
      <c r="E259" t="s">
        <v>1</v>
      </c>
      <c r="F259" t="s">
        <v>1</v>
      </c>
      <c r="G259" t="s">
        <v>1</v>
      </c>
      <c r="H259" t="s">
        <v>1</v>
      </c>
      <c r="I259" t="s">
        <v>1</v>
      </c>
      <c r="J259" t="s">
        <v>1</v>
      </c>
      <c r="K259" t="s">
        <v>1</v>
      </c>
      <c r="L259" t="s">
        <v>1</v>
      </c>
      <c r="M259" t="s">
        <v>1</v>
      </c>
      <c r="N259" t="s">
        <v>1</v>
      </c>
      <c r="O259" t="s">
        <v>1</v>
      </c>
      <c r="P259" t="s">
        <v>1</v>
      </c>
      <c r="Q259" t="s">
        <v>1</v>
      </c>
      <c r="R259" t="s">
        <v>1</v>
      </c>
      <c r="S259" t="s">
        <v>1</v>
      </c>
      <c r="T259" t="s">
        <v>1</v>
      </c>
      <c r="U259" t="s">
        <v>1</v>
      </c>
      <c r="V259" t="s">
        <v>1</v>
      </c>
      <c r="W259" t="s">
        <v>1</v>
      </c>
      <c r="X259" t="s">
        <v>1</v>
      </c>
      <c r="Y259" t="s">
        <v>1</v>
      </c>
      <c r="Z259" t="s">
        <v>1</v>
      </c>
      <c r="AA259" t="s">
        <v>1</v>
      </c>
      <c r="AB259" t="s">
        <v>1</v>
      </c>
      <c r="AC259" t="s">
        <v>1</v>
      </c>
      <c r="AD259" t="s">
        <v>1</v>
      </c>
      <c r="AE259" t="s">
        <v>1</v>
      </c>
      <c r="AF259" t="s">
        <v>1</v>
      </c>
      <c r="AG259" t="s">
        <v>1</v>
      </c>
      <c r="AH259" t="s">
        <v>1</v>
      </c>
      <c r="AI259" t="s">
        <v>1</v>
      </c>
      <c r="AJ259" t="s">
        <v>1</v>
      </c>
      <c r="AK259" t="s">
        <v>1</v>
      </c>
      <c r="AL259" t="s">
        <v>1</v>
      </c>
      <c r="AM259" t="s">
        <v>1</v>
      </c>
      <c r="AN259" t="s">
        <v>1</v>
      </c>
      <c r="AO259" t="s">
        <v>1</v>
      </c>
      <c r="AP259" t="s">
        <v>1</v>
      </c>
      <c r="AQ259" t="s">
        <v>1</v>
      </c>
      <c r="AR259" t="s">
        <v>1</v>
      </c>
      <c r="AS259" t="s">
        <v>1</v>
      </c>
      <c r="AT259" t="s">
        <v>1</v>
      </c>
      <c r="AU259" t="s">
        <v>1</v>
      </c>
      <c r="AV259" t="s">
        <v>1</v>
      </c>
      <c r="AW259" t="s">
        <v>1</v>
      </c>
      <c r="AX259" t="s">
        <v>1</v>
      </c>
      <c r="AY259" t="s">
        <v>1</v>
      </c>
      <c r="AZ259" t="s">
        <v>1</v>
      </c>
      <c r="BA259" t="s">
        <v>1</v>
      </c>
      <c r="BB259" t="s">
        <v>1</v>
      </c>
      <c r="BC259" t="s">
        <v>1</v>
      </c>
      <c r="BD259" t="s">
        <v>1</v>
      </c>
      <c r="BE259" t="s">
        <v>1</v>
      </c>
      <c r="BF259" t="s">
        <v>1</v>
      </c>
      <c r="BG259" t="s">
        <v>1</v>
      </c>
      <c r="BH259" t="s">
        <v>1</v>
      </c>
      <c r="BI259" t="s">
        <v>1</v>
      </c>
      <c r="BJ259" t="s">
        <v>1</v>
      </c>
      <c r="BK259" t="s">
        <v>1</v>
      </c>
      <c r="BL259" t="s">
        <v>1</v>
      </c>
      <c r="BM259" t="s">
        <v>1</v>
      </c>
      <c r="BN259" t="s">
        <v>1</v>
      </c>
      <c r="BO259" t="s">
        <v>1</v>
      </c>
      <c r="BP259" t="s">
        <v>1</v>
      </c>
      <c r="BQ259" t="s">
        <v>1</v>
      </c>
      <c r="BR259" t="s">
        <v>1</v>
      </c>
      <c r="BS259" t="s">
        <v>1</v>
      </c>
      <c r="BT259" t="s">
        <v>1</v>
      </c>
      <c r="BU259" t="s">
        <v>1</v>
      </c>
      <c r="BV259" t="s">
        <v>1</v>
      </c>
      <c r="BW259" t="s">
        <v>1</v>
      </c>
      <c r="BX259" t="s">
        <v>1</v>
      </c>
      <c r="BY259" t="s">
        <v>1</v>
      </c>
      <c r="BZ259" t="s">
        <v>1</v>
      </c>
      <c r="CA259" t="s">
        <v>1</v>
      </c>
      <c r="CB259" t="s">
        <v>1</v>
      </c>
      <c r="CC259" t="s">
        <v>1</v>
      </c>
      <c r="CD259" t="s">
        <v>1</v>
      </c>
      <c r="CE259" t="s">
        <v>1</v>
      </c>
      <c r="CF259" t="s">
        <v>1</v>
      </c>
      <c r="CG259" t="s">
        <v>1</v>
      </c>
      <c r="CH259" t="s">
        <v>1</v>
      </c>
      <c r="CI259" t="s">
        <v>1</v>
      </c>
      <c r="CJ259" t="s">
        <v>1</v>
      </c>
      <c r="CK259" t="s">
        <v>1</v>
      </c>
      <c r="CL259" t="s">
        <v>1</v>
      </c>
      <c r="CM259" t="s">
        <v>1</v>
      </c>
      <c r="CN259" t="s">
        <v>1</v>
      </c>
      <c r="CO259" t="s">
        <v>1</v>
      </c>
      <c r="CP259" t="s">
        <v>1</v>
      </c>
      <c r="CQ259" t="s">
        <v>1</v>
      </c>
      <c r="CR259" t="s">
        <v>1</v>
      </c>
      <c r="CS259" t="s">
        <v>1</v>
      </c>
      <c r="CT259" t="s">
        <v>1</v>
      </c>
      <c r="CU259" t="s">
        <v>1</v>
      </c>
      <c r="CV259" t="s">
        <v>1</v>
      </c>
      <c r="CW259" t="s">
        <v>1</v>
      </c>
      <c r="CX259" t="s">
        <v>1</v>
      </c>
      <c r="CY259" t="s">
        <v>1</v>
      </c>
      <c r="CZ259" t="s">
        <v>1</v>
      </c>
      <c r="DA259" t="s">
        <v>1</v>
      </c>
      <c r="DB259" t="s">
        <v>1</v>
      </c>
      <c r="DC259" t="s">
        <v>1</v>
      </c>
      <c r="DD259" t="s">
        <v>1</v>
      </c>
      <c r="DE259" t="s">
        <v>1</v>
      </c>
      <c r="DF259" t="s">
        <v>1</v>
      </c>
      <c r="DG259" t="s">
        <v>1</v>
      </c>
      <c r="DH259" t="s">
        <v>1</v>
      </c>
      <c r="DI259" t="s">
        <v>1</v>
      </c>
      <c r="DJ259" t="s">
        <v>1</v>
      </c>
      <c r="DK259" t="s">
        <v>1</v>
      </c>
      <c r="DL259" t="s">
        <v>1</v>
      </c>
      <c r="DM259" t="s">
        <v>1</v>
      </c>
      <c r="DN259" t="s">
        <v>1</v>
      </c>
      <c r="DO259" t="s">
        <v>1</v>
      </c>
      <c r="DP259" t="s">
        <v>1</v>
      </c>
      <c r="DQ259" t="s">
        <v>1</v>
      </c>
      <c r="DR259" t="s">
        <v>1</v>
      </c>
      <c r="DS259" t="s">
        <v>1</v>
      </c>
      <c r="DT259" t="s">
        <v>1</v>
      </c>
      <c r="DU259" t="s">
        <v>1</v>
      </c>
      <c r="DV259" t="s">
        <v>1</v>
      </c>
      <c r="DW259" t="s">
        <v>1</v>
      </c>
      <c r="DX259" t="s">
        <v>1</v>
      </c>
      <c r="DY259" t="s">
        <v>1</v>
      </c>
      <c r="DZ259" t="s">
        <v>1</v>
      </c>
      <c r="EA259" t="s">
        <v>1</v>
      </c>
      <c r="EB259" t="s">
        <v>1</v>
      </c>
      <c r="EC259" t="s">
        <v>1</v>
      </c>
      <c r="ED259" t="s">
        <v>1</v>
      </c>
      <c r="EE259" t="s">
        <v>1</v>
      </c>
      <c r="EF259" t="s">
        <v>1</v>
      </c>
      <c r="EG259" t="s">
        <v>1</v>
      </c>
      <c r="EH259" t="s">
        <v>1</v>
      </c>
      <c r="EI259" t="s">
        <v>1</v>
      </c>
      <c r="EJ259" t="s">
        <v>1</v>
      </c>
      <c r="EK259" t="s">
        <v>1</v>
      </c>
      <c r="EL259" t="s">
        <v>1</v>
      </c>
      <c r="EM259" t="s">
        <v>1</v>
      </c>
      <c r="EN259" t="s">
        <v>1</v>
      </c>
      <c r="EO259" t="s">
        <v>1</v>
      </c>
      <c r="EP259" t="s">
        <v>1</v>
      </c>
      <c r="EQ259" t="s">
        <v>1</v>
      </c>
      <c r="ER259" t="s">
        <v>1</v>
      </c>
      <c r="ES259" t="s">
        <v>1</v>
      </c>
      <c r="ET259" t="s">
        <v>1</v>
      </c>
      <c r="EU259" t="s">
        <v>1</v>
      </c>
      <c r="EV259" t="s">
        <v>1</v>
      </c>
      <c r="EW259" t="s">
        <v>1</v>
      </c>
      <c r="EX259" t="s">
        <v>1</v>
      </c>
      <c r="EY259" t="s">
        <v>1</v>
      </c>
      <c r="EZ259" t="s">
        <v>1</v>
      </c>
      <c r="FA259" t="s">
        <v>1</v>
      </c>
      <c r="FB259" t="s">
        <v>1</v>
      </c>
      <c r="FC259" t="s">
        <v>1</v>
      </c>
      <c r="FD259" t="s">
        <v>1</v>
      </c>
      <c r="FE259" t="s">
        <v>1</v>
      </c>
      <c r="FF259" t="s">
        <v>1</v>
      </c>
      <c r="FG259" t="s">
        <v>1</v>
      </c>
      <c r="FH259" t="s">
        <v>1</v>
      </c>
      <c r="FI259" t="s">
        <v>1</v>
      </c>
      <c r="FJ259" t="s">
        <v>1</v>
      </c>
      <c r="FK259" t="s">
        <v>1</v>
      </c>
      <c r="FL259" t="s">
        <v>1</v>
      </c>
      <c r="FM259" t="s">
        <v>1</v>
      </c>
      <c r="FN259" t="s">
        <v>1</v>
      </c>
    </row>
    <row r="260" spans="1:170" x14ac:dyDescent="0.2">
      <c r="A260">
        <v>1533</v>
      </c>
      <c r="B260" t="s">
        <v>1</v>
      </c>
      <c r="C260" t="s">
        <v>1</v>
      </c>
      <c r="D260" t="s">
        <v>1</v>
      </c>
      <c r="E260" t="s">
        <v>1</v>
      </c>
      <c r="F260" t="s">
        <v>1</v>
      </c>
      <c r="G260" t="s">
        <v>1</v>
      </c>
      <c r="H260" t="s">
        <v>1</v>
      </c>
      <c r="I260" t="s">
        <v>1</v>
      </c>
      <c r="J260" t="s">
        <v>1</v>
      </c>
      <c r="K260" t="s">
        <v>1</v>
      </c>
      <c r="L260" t="s">
        <v>1</v>
      </c>
      <c r="M260" t="s">
        <v>1</v>
      </c>
      <c r="N260" t="s">
        <v>1</v>
      </c>
      <c r="O260" t="s">
        <v>1</v>
      </c>
      <c r="P260" t="s">
        <v>1</v>
      </c>
      <c r="Q260" t="s">
        <v>1</v>
      </c>
      <c r="R260" t="s">
        <v>1</v>
      </c>
      <c r="S260" t="s">
        <v>1</v>
      </c>
      <c r="T260" t="s">
        <v>1</v>
      </c>
      <c r="U260" t="s">
        <v>1</v>
      </c>
      <c r="V260" t="s">
        <v>1</v>
      </c>
      <c r="W260" t="s">
        <v>1</v>
      </c>
      <c r="X260" t="s">
        <v>1</v>
      </c>
      <c r="Y260" t="s">
        <v>1</v>
      </c>
      <c r="Z260" t="s">
        <v>1</v>
      </c>
      <c r="AA260" t="s">
        <v>1</v>
      </c>
      <c r="AB260" t="s">
        <v>1</v>
      </c>
      <c r="AC260" t="s">
        <v>1</v>
      </c>
      <c r="AD260" t="s">
        <v>1</v>
      </c>
      <c r="AE260" t="s">
        <v>1</v>
      </c>
      <c r="AF260" t="s">
        <v>1</v>
      </c>
      <c r="AG260" t="s">
        <v>1</v>
      </c>
      <c r="AH260" t="s">
        <v>1</v>
      </c>
      <c r="AI260" t="s">
        <v>1</v>
      </c>
      <c r="AJ260" t="s">
        <v>1</v>
      </c>
      <c r="AK260" t="s">
        <v>1</v>
      </c>
      <c r="AL260" t="s">
        <v>1</v>
      </c>
      <c r="AM260" t="s">
        <v>1</v>
      </c>
      <c r="AN260" t="s">
        <v>1</v>
      </c>
      <c r="AO260" t="s">
        <v>1</v>
      </c>
      <c r="AP260" t="s">
        <v>1</v>
      </c>
      <c r="AQ260" t="s">
        <v>1</v>
      </c>
      <c r="AR260" t="s">
        <v>1</v>
      </c>
      <c r="AS260" t="s">
        <v>1</v>
      </c>
      <c r="AT260" t="s">
        <v>1</v>
      </c>
      <c r="AU260" t="s">
        <v>1</v>
      </c>
      <c r="AV260" t="s">
        <v>1</v>
      </c>
      <c r="AW260" t="s">
        <v>1</v>
      </c>
      <c r="AX260" t="s">
        <v>1</v>
      </c>
      <c r="AY260" t="s">
        <v>1</v>
      </c>
      <c r="AZ260" t="s">
        <v>1</v>
      </c>
      <c r="BA260" t="s">
        <v>1</v>
      </c>
      <c r="BB260" t="s">
        <v>1</v>
      </c>
      <c r="BC260" t="s">
        <v>1</v>
      </c>
      <c r="BD260" t="s">
        <v>1</v>
      </c>
      <c r="BE260" t="s">
        <v>1</v>
      </c>
      <c r="BF260" t="s">
        <v>1</v>
      </c>
      <c r="BG260" t="s">
        <v>1</v>
      </c>
      <c r="BH260" t="s">
        <v>1</v>
      </c>
      <c r="BI260" t="s">
        <v>1</v>
      </c>
      <c r="BJ260" t="s">
        <v>1</v>
      </c>
      <c r="BK260" t="s">
        <v>1</v>
      </c>
      <c r="BL260" t="s">
        <v>1</v>
      </c>
      <c r="BM260" t="s">
        <v>1</v>
      </c>
      <c r="BN260" t="s">
        <v>1</v>
      </c>
      <c r="BO260" t="s">
        <v>1</v>
      </c>
      <c r="BP260" t="s">
        <v>1</v>
      </c>
      <c r="BQ260" t="s">
        <v>1</v>
      </c>
      <c r="BR260" t="s">
        <v>1</v>
      </c>
      <c r="BS260" t="s">
        <v>1</v>
      </c>
      <c r="BT260" t="s">
        <v>1</v>
      </c>
      <c r="BU260" t="s">
        <v>1</v>
      </c>
      <c r="BV260" t="s">
        <v>1</v>
      </c>
      <c r="BW260" t="s">
        <v>1</v>
      </c>
      <c r="BX260" t="s">
        <v>1</v>
      </c>
      <c r="BY260" t="s">
        <v>1</v>
      </c>
      <c r="BZ260" t="s">
        <v>1</v>
      </c>
      <c r="CA260" t="s">
        <v>1</v>
      </c>
      <c r="CB260" t="s">
        <v>1</v>
      </c>
      <c r="CC260" t="s">
        <v>1</v>
      </c>
      <c r="CD260" t="s">
        <v>1</v>
      </c>
      <c r="CE260" t="s">
        <v>1</v>
      </c>
      <c r="CF260" t="s">
        <v>1</v>
      </c>
      <c r="CG260" t="s">
        <v>1</v>
      </c>
      <c r="CH260" t="s">
        <v>1</v>
      </c>
      <c r="CI260" t="s">
        <v>1</v>
      </c>
      <c r="CJ260" t="s">
        <v>1</v>
      </c>
      <c r="CK260" t="s">
        <v>1</v>
      </c>
      <c r="CL260" t="s">
        <v>1</v>
      </c>
      <c r="CM260" t="s">
        <v>1</v>
      </c>
      <c r="CN260" t="s">
        <v>1</v>
      </c>
      <c r="CO260" t="s">
        <v>1</v>
      </c>
      <c r="CP260" t="s">
        <v>1</v>
      </c>
      <c r="CQ260" t="s">
        <v>1</v>
      </c>
      <c r="CR260" t="s">
        <v>1</v>
      </c>
      <c r="CS260" t="s">
        <v>1</v>
      </c>
      <c r="CT260" t="s">
        <v>1</v>
      </c>
      <c r="CU260" t="s">
        <v>1</v>
      </c>
      <c r="CV260" t="s">
        <v>1</v>
      </c>
      <c r="CW260" t="s">
        <v>1</v>
      </c>
      <c r="CX260" t="s">
        <v>1</v>
      </c>
      <c r="CY260" t="s">
        <v>1</v>
      </c>
      <c r="CZ260" t="s">
        <v>1</v>
      </c>
      <c r="DA260" t="s">
        <v>1</v>
      </c>
      <c r="DB260" t="s">
        <v>1</v>
      </c>
      <c r="DC260" t="s">
        <v>1</v>
      </c>
      <c r="DD260" t="s">
        <v>1</v>
      </c>
      <c r="DE260" t="s">
        <v>1</v>
      </c>
      <c r="DF260" t="s">
        <v>1</v>
      </c>
      <c r="DG260" t="s">
        <v>1</v>
      </c>
      <c r="DH260" t="s">
        <v>1</v>
      </c>
      <c r="DI260" t="s">
        <v>1</v>
      </c>
      <c r="DJ260" t="s">
        <v>1</v>
      </c>
      <c r="DK260" t="s">
        <v>1</v>
      </c>
      <c r="DL260" t="s">
        <v>1</v>
      </c>
      <c r="DM260" t="s">
        <v>1</v>
      </c>
      <c r="DN260" t="s">
        <v>1</v>
      </c>
      <c r="DO260" t="s">
        <v>1</v>
      </c>
      <c r="DP260" t="s">
        <v>1</v>
      </c>
      <c r="DQ260" t="s">
        <v>1</v>
      </c>
      <c r="DR260" t="s">
        <v>1</v>
      </c>
      <c r="DS260" t="s">
        <v>1</v>
      </c>
      <c r="DT260" t="s">
        <v>1</v>
      </c>
      <c r="DU260" t="s">
        <v>1</v>
      </c>
      <c r="DV260" t="s">
        <v>1</v>
      </c>
      <c r="DW260" t="s">
        <v>1</v>
      </c>
      <c r="DX260" t="s">
        <v>1</v>
      </c>
      <c r="DY260" t="s">
        <v>1</v>
      </c>
      <c r="DZ260" t="s">
        <v>1</v>
      </c>
      <c r="EA260" t="s">
        <v>1</v>
      </c>
      <c r="EB260" t="s">
        <v>1</v>
      </c>
      <c r="EC260" t="s">
        <v>1</v>
      </c>
      <c r="ED260" t="s">
        <v>1</v>
      </c>
      <c r="EE260" t="s">
        <v>1</v>
      </c>
      <c r="EF260" t="s">
        <v>1</v>
      </c>
      <c r="EG260" t="s">
        <v>1</v>
      </c>
      <c r="EH260" t="s">
        <v>1</v>
      </c>
      <c r="EI260" t="s">
        <v>1</v>
      </c>
      <c r="EJ260" t="s">
        <v>1</v>
      </c>
      <c r="EK260" t="s">
        <v>1</v>
      </c>
      <c r="EL260" t="s">
        <v>1</v>
      </c>
      <c r="EM260" t="s">
        <v>1</v>
      </c>
      <c r="EN260" t="s">
        <v>1</v>
      </c>
      <c r="EO260" t="s">
        <v>1</v>
      </c>
      <c r="EP260" t="s">
        <v>1</v>
      </c>
      <c r="EQ260" t="s">
        <v>1</v>
      </c>
      <c r="ER260" t="s">
        <v>1</v>
      </c>
      <c r="ES260" t="s">
        <v>1</v>
      </c>
      <c r="ET260" t="s">
        <v>1</v>
      </c>
      <c r="EU260" t="s">
        <v>1</v>
      </c>
      <c r="EV260" t="s">
        <v>1</v>
      </c>
      <c r="EW260" t="s">
        <v>1</v>
      </c>
      <c r="EX260" t="s">
        <v>1</v>
      </c>
      <c r="EY260" t="s">
        <v>1</v>
      </c>
      <c r="EZ260" t="s">
        <v>1</v>
      </c>
      <c r="FA260" t="s">
        <v>1</v>
      </c>
      <c r="FB260" t="s">
        <v>1</v>
      </c>
      <c r="FC260" t="s">
        <v>1</v>
      </c>
      <c r="FD260" t="s">
        <v>1</v>
      </c>
      <c r="FE260" t="s">
        <v>1</v>
      </c>
      <c r="FF260" t="s">
        <v>1</v>
      </c>
      <c r="FG260" t="s">
        <v>1</v>
      </c>
      <c r="FH260" t="s">
        <v>1</v>
      </c>
      <c r="FI260" t="s">
        <v>1</v>
      </c>
      <c r="FJ260" t="s">
        <v>1</v>
      </c>
      <c r="FK260" t="s">
        <v>1</v>
      </c>
      <c r="FL260" t="s">
        <v>1</v>
      </c>
      <c r="FM260" t="s">
        <v>1</v>
      </c>
      <c r="FN260" t="s">
        <v>1</v>
      </c>
    </row>
    <row r="261" spans="1:170" x14ac:dyDescent="0.2">
      <c r="A261">
        <v>1534</v>
      </c>
      <c r="B261" t="s">
        <v>1</v>
      </c>
      <c r="C261" t="s">
        <v>1</v>
      </c>
      <c r="D261" t="s">
        <v>1</v>
      </c>
      <c r="E261" t="s">
        <v>1</v>
      </c>
      <c r="F261" t="s">
        <v>1</v>
      </c>
      <c r="G261" t="s">
        <v>1</v>
      </c>
      <c r="H261" t="s">
        <v>1</v>
      </c>
      <c r="I261" t="s">
        <v>1</v>
      </c>
      <c r="J261" t="s">
        <v>1</v>
      </c>
      <c r="K261" t="s">
        <v>1</v>
      </c>
      <c r="L261" t="s">
        <v>1</v>
      </c>
      <c r="M261" t="s">
        <v>1</v>
      </c>
      <c r="N261" t="s">
        <v>1</v>
      </c>
      <c r="O261" t="s">
        <v>1</v>
      </c>
      <c r="P261" t="s">
        <v>1</v>
      </c>
      <c r="Q261" t="s">
        <v>1</v>
      </c>
      <c r="R261" t="s">
        <v>1</v>
      </c>
      <c r="S261" t="s">
        <v>1</v>
      </c>
      <c r="T261" t="s">
        <v>1</v>
      </c>
      <c r="U261" t="s">
        <v>1</v>
      </c>
      <c r="V261" t="s">
        <v>1</v>
      </c>
      <c r="W261" t="s">
        <v>1</v>
      </c>
      <c r="X261" t="s">
        <v>1</v>
      </c>
      <c r="Y261" t="s">
        <v>1</v>
      </c>
      <c r="Z261" t="s">
        <v>1</v>
      </c>
      <c r="AA261" t="s">
        <v>1</v>
      </c>
      <c r="AB261" t="s">
        <v>1</v>
      </c>
      <c r="AC261" t="s">
        <v>1</v>
      </c>
      <c r="AD261" t="s">
        <v>1</v>
      </c>
      <c r="AE261" t="s">
        <v>1</v>
      </c>
      <c r="AF261" t="s">
        <v>1</v>
      </c>
      <c r="AG261" t="s">
        <v>1</v>
      </c>
      <c r="AH261" t="s">
        <v>1</v>
      </c>
      <c r="AI261" t="s">
        <v>1</v>
      </c>
      <c r="AJ261" t="s">
        <v>1</v>
      </c>
      <c r="AK261" t="s">
        <v>1</v>
      </c>
      <c r="AL261" t="s">
        <v>1</v>
      </c>
      <c r="AM261" t="s">
        <v>1</v>
      </c>
      <c r="AN261" t="s">
        <v>1</v>
      </c>
      <c r="AO261" t="s">
        <v>1</v>
      </c>
      <c r="AP261" t="s">
        <v>1</v>
      </c>
      <c r="AQ261" t="s">
        <v>1</v>
      </c>
      <c r="AR261" t="s">
        <v>1</v>
      </c>
      <c r="AS261" t="s">
        <v>1</v>
      </c>
      <c r="AT261" t="s">
        <v>1</v>
      </c>
      <c r="AU261" t="s">
        <v>1</v>
      </c>
      <c r="AV261" t="s">
        <v>1</v>
      </c>
      <c r="AW261" t="s">
        <v>1</v>
      </c>
      <c r="AX261" t="s">
        <v>1</v>
      </c>
      <c r="AY261" t="s">
        <v>1</v>
      </c>
      <c r="AZ261" t="s">
        <v>1</v>
      </c>
      <c r="BA261" t="s">
        <v>1</v>
      </c>
      <c r="BB261" t="s">
        <v>1</v>
      </c>
      <c r="BC261" t="s">
        <v>1</v>
      </c>
      <c r="BD261" t="s">
        <v>1</v>
      </c>
      <c r="BE261" t="s">
        <v>1</v>
      </c>
      <c r="BF261" t="s">
        <v>1</v>
      </c>
      <c r="BG261" t="s">
        <v>1</v>
      </c>
      <c r="BH261" t="s">
        <v>1</v>
      </c>
      <c r="BI261" t="s">
        <v>1</v>
      </c>
      <c r="BJ261" t="s">
        <v>1</v>
      </c>
      <c r="BK261" t="s">
        <v>1</v>
      </c>
      <c r="BL261" t="s">
        <v>1</v>
      </c>
      <c r="BM261" t="s">
        <v>1</v>
      </c>
      <c r="BN261" t="s">
        <v>1</v>
      </c>
      <c r="BO261" t="s">
        <v>1</v>
      </c>
      <c r="BP261" t="s">
        <v>1</v>
      </c>
      <c r="BQ261" t="s">
        <v>1</v>
      </c>
      <c r="BR261" t="s">
        <v>1</v>
      </c>
      <c r="BS261" t="s">
        <v>1</v>
      </c>
      <c r="BT261" t="s">
        <v>1</v>
      </c>
      <c r="BU261" t="s">
        <v>1</v>
      </c>
      <c r="BV261" t="s">
        <v>1</v>
      </c>
      <c r="BW261" t="s">
        <v>1</v>
      </c>
      <c r="BX261" t="s">
        <v>1</v>
      </c>
      <c r="BY261" t="s">
        <v>1</v>
      </c>
      <c r="BZ261" t="s">
        <v>1</v>
      </c>
      <c r="CA261" t="s">
        <v>1</v>
      </c>
      <c r="CB261" t="s">
        <v>1</v>
      </c>
      <c r="CC261" t="s">
        <v>1</v>
      </c>
      <c r="CD261" t="s">
        <v>1</v>
      </c>
      <c r="CE261" t="s">
        <v>1</v>
      </c>
      <c r="CF261" t="s">
        <v>1</v>
      </c>
      <c r="CG261" t="s">
        <v>1</v>
      </c>
      <c r="CH261" t="s">
        <v>1</v>
      </c>
      <c r="CI261" t="s">
        <v>1</v>
      </c>
      <c r="CJ261" t="s">
        <v>1</v>
      </c>
      <c r="CK261" t="s">
        <v>1</v>
      </c>
      <c r="CL261" t="s">
        <v>1</v>
      </c>
      <c r="CM261" t="s">
        <v>1</v>
      </c>
      <c r="CN261" t="s">
        <v>1</v>
      </c>
      <c r="CO261" t="s">
        <v>1</v>
      </c>
      <c r="CP261" t="s">
        <v>1</v>
      </c>
      <c r="CQ261" t="s">
        <v>1</v>
      </c>
      <c r="CR261" t="s">
        <v>1</v>
      </c>
      <c r="CS261" t="s">
        <v>1</v>
      </c>
      <c r="CT261" t="s">
        <v>1</v>
      </c>
      <c r="CU261" t="s">
        <v>1</v>
      </c>
      <c r="CV261" t="s">
        <v>1</v>
      </c>
      <c r="CW261" t="s">
        <v>1</v>
      </c>
      <c r="CX261" t="s">
        <v>1</v>
      </c>
      <c r="CY261" t="s">
        <v>1</v>
      </c>
      <c r="CZ261" t="s">
        <v>1</v>
      </c>
      <c r="DA261" t="s">
        <v>1</v>
      </c>
      <c r="DB261" t="s">
        <v>1</v>
      </c>
      <c r="DC261" t="s">
        <v>1</v>
      </c>
      <c r="DD261" t="s">
        <v>1</v>
      </c>
      <c r="DE261" t="s">
        <v>1</v>
      </c>
      <c r="DF261" t="s">
        <v>1</v>
      </c>
      <c r="DG261" t="s">
        <v>1</v>
      </c>
      <c r="DH261" t="s">
        <v>1</v>
      </c>
      <c r="DI261" t="s">
        <v>1</v>
      </c>
      <c r="DJ261" t="s">
        <v>1</v>
      </c>
      <c r="DK261" t="s">
        <v>1</v>
      </c>
      <c r="DL261" t="s">
        <v>1</v>
      </c>
      <c r="DM261" t="s">
        <v>1</v>
      </c>
      <c r="DN261" t="s">
        <v>1</v>
      </c>
      <c r="DO261" t="s">
        <v>1</v>
      </c>
      <c r="DP261" t="s">
        <v>1</v>
      </c>
      <c r="DQ261" t="s">
        <v>1</v>
      </c>
      <c r="DR261" t="s">
        <v>1</v>
      </c>
      <c r="DS261" t="s">
        <v>1</v>
      </c>
      <c r="DT261" t="s">
        <v>1</v>
      </c>
      <c r="DU261" t="s">
        <v>1</v>
      </c>
      <c r="DV261" t="s">
        <v>1</v>
      </c>
      <c r="DW261" t="s">
        <v>1</v>
      </c>
      <c r="DX261" t="s">
        <v>1</v>
      </c>
      <c r="DY261" t="s">
        <v>1</v>
      </c>
      <c r="DZ261" t="s">
        <v>1</v>
      </c>
      <c r="EA261" t="s">
        <v>1</v>
      </c>
      <c r="EB261" t="s">
        <v>1</v>
      </c>
      <c r="EC261" t="s">
        <v>1</v>
      </c>
      <c r="ED261" t="s">
        <v>1</v>
      </c>
      <c r="EE261" t="s">
        <v>1</v>
      </c>
      <c r="EF261" t="s">
        <v>1</v>
      </c>
      <c r="EG261" t="s">
        <v>1</v>
      </c>
      <c r="EH261" t="s">
        <v>1</v>
      </c>
      <c r="EI261" t="s">
        <v>1</v>
      </c>
      <c r="EJ261" t="s">
        <v>1</v>
      </c>
      <c r="EK261" t="s">
        <v>1</v>
      </c>
      <c r="EL261" t="s">
        <v>1</v>
      </c>
      <c r="EM261" t="s">
        <v>1</v>
      </c>
      <c r="EN261" t="s">
        <v>1</v>
      </c>
      <c r="EO261" t="s">
        <v>1</v>
      </c>
      <c r="EP261" t="s">
        <v>1</v>
      </c>
      <c r="EQ261" t="s">
        <v>1</v>
      </c>
      <c r="ER261" t="s">
        <v>1</v>
      </c>
      <c r="ES261" t="s">
        <v>1</v>
      </c>
      <c r="ET261" t="s">
        <v>1</v>
      </c>
      <c r="EU261" t="s">
        <v>1</v>
      </c>
      <c r="EV261" t="s">
        <v>1</v>
      </c>
      <c r="EW261" t="s">
        <v>1</v>
      </c>
      <c r="EX261" t="s">
        <v>1</v>
      </c>
      <c r="EY261" t="s">
        <v>1</v>
      </c>
      <c r="EZ261" t="s">
        <v>1</v>
      </c>
      <c r="FA261" t="s">
        <v>1</v>
      </c>
      <c r="FB261" t="s">
        <v>1</v>
      </c>
      <c r="FC261" t="s">
        <v>1</v>
      </c>
      <c r="FD261" t="s">
        <v>1</v>
      </c>
      <c r="FE261" t="s">
        <v>1</v>
      </c>
      <c r="FF261" t="s">
        <v>1</v>
      </c>
      <c r="FG261" t="s">
        <v>1</v>
      </c>
      <c r="FH261" t="s">
        <v>1</v>
      </c>
      <c r="FI261" t="s">
        <v>1</v>
      </c>
      <c r="FJ261" t="s">
        <v>1</v>
      </c>
      <c r="FK261" t="s">
        <v>1</v>
      </c>
      <c r="FL261" t="s">
        <v>1</v>
      </c>
      <c r="FM261" t="s">
        <v>1</v>
      </c>
      <c r="FN261" t="s">
        <v>1</v>
      </c>
    </row>
    <row r="262" spans="1:170" x14ac:dyDescent="0.2">
      <c r="A262">
        <v>1535</v>
      </c>
      <c r="B262" t="s">
        <v>1</v>
      </c>
      <c r="C262" t="s">
        <v>1</v>
      </c>
      <c r="D262" t="s">
        <v>1</v>
      </c>
      <c r="E262" t="s">
        <v>1</v>
      </c>
      <c r="F262" t="s">
        <v>1</v>
      </c>
      <c r="G262" t="s">
        <v>1</v>
      </c>
      <c r="H262" t="s">
        <v>1</v>
      </c>
      <c r="I262" t="s">
        <v>1</v>
      </c>
      <c r="J262" t="s">
        <v>1</v>
      </c>
      <c r="K262" t="s">
        <v>1</v>
      </c>
      <c r="L262" t="s">
        <v>1</v>
      </c>
      <c r="M262" t="s">
        <v>1</v>
      </c>
      <c r="N262" t="s">
        <v>1</v>
      </c>
      <c r="O262" t="s">
        <v>1</v>
      </c>
      <c r="P262" t="s">
        <v>1</v>
      </c>
      <c r="Q262" t="s">
        <v>1</v>
      </c>
      <c r="R262" t="s">
        <v>1</v>
      </c>
      <c r="S262" t="s">
        <v>1</v>
      </c>
      <c r="T262" t="s">
        <v>1</v>
      </c>
      <c r="U262" t="s">
        <v>1</v>
      </c>
      <c r="V262" t="s">
        <v>1</v>
      </c>
      <c r="W262" t="s">
        <v>1</v>
      </c>
      <c r="X262" t="s">
        <v>1</v>
      </c>
      <c r="Y262" t="s">
        <v>1</v>
      </c>
      <c r="Z262" t="s">
        <v>1</v>
      </c>
      <c r="AA262" t="s">
        <v>1</v>
      </c>
      <c r="AB262" t="s">
        <v>1</v>
      </c>
      <c r="AC262" t="s">
        <v>1</v>
      </c>
      <c r="AD262" t="s">
        <v>1</v>
      </c>
      <c r="AE262" t="s">
        <v>1</v>
      </c>
      <c r="AF262" t="s">
        <v>1</v>
      </c>
      <c r="AG262" t="s">
        <v>1</v>
      </c>
      <c r="AH262" t="s">
        <v>1</v>
      </c>
      <c r="AI262" t="s">
        <v>1</v>
      </c>
      <c r="AJ262" t="s">
        <v>1</v>
      </c>
      <c r="AK262" t="s">
        <v>1</v>
      </c>
      <c r="AL262" t="s">
        <v>1</v>
      </c>
      <c r="AM262" t="s">
        <v>1</v>
      </c>
      <c r="AN262" t="s">
        <v>1</v>
      </c>
      <c r="AO262" t="s">
        <v>1</v>
      </c>
      <c r="AP262" t="s">
        <v>1</v>
      </c>
      <c r="AQ262" t="s">
        <v>1</v>
      </c>
      <c r="AR262" t="s">
        <v>1</v>
      </c>
      <c r="AS262" t="s">
        <v>1</v>
      </c>
      <c r="AT262" t="s">
        <v>1</v>
      </c>
      <c r="AU262" t="s">
        <v>1</v>
      </c>
      <c r="AV262" t="s">
        <v>1</v>
      </c>
      <c r="AW262" t="s">
        <v>1</v>
      </c>
      <c r="AX262" t="s">
        <v>1</v>
      </c>
      <c r="AY262" t="s">
        <v>1</v>
      </c>
      <c r="AZ262" t="s">
        <v>1</v>
      </c>
      <c r="BA262" t="s">
        <v>1</v>
      </c>
      <c r="BB262" t="s">
        <v>1</v>
      </c>
      <c r="BC262" t="s">
        <v>1</v>
      </c>
      <c r="BD262" t="s">
        <v>1</v>
      </c>
      <c r="BE262" t="s">
        <v>1</v>
      </c>
      <c r="BF262" t="s">
        <v>1</v>
      </c>
      <c r="BG262" t="s">
        <v>1</v>
      </c>
      <c r="BH262" t="s">
        <v>1</v>
      </c>
      <c r="BI262" t="s">
        <v>1</v>
      </c>
      <c r="BJ262" t="s">
        <v>1</v>
      </c>
      <c r="BK262" t="s">
        <v>1</v>
      </c>
      <c r="BL262" t="s">
        <v>1</v>
      </c>
      <c r="BM262" t="s">
        <v>1</v>
      </c>
      <c r="BN262" t="s">
        <v>1</v>
      </c>
      <c r="BO262" t="s">
        <v>1</v>
      </c>
      <c r="BP262" t="s">
        <v>1</v>
      </c>
      <c r="BQ262" t="s">
        <v>1</v>
      </c>
      <c r="BR262" t="s">
        <v>1</v>
      </c>
      <c r="BS262" t="s">
        <v>1</v>
      </c>
      <c r="BT262" t="s">
        <v>1</v>
      </c>
      <c r="BU262" t="s">
        <v>1</v>
      </c>
      <c r="BV262" t="s">
        <v>1</v>
      </c>
      <c r="BW262" t="s">
        <v>1</v>
      </c>
      <c r="BX262" t="s">
        <v>1</v>
      </c>
      <c r="BY262" t="s">
        <v>1</v>
      </c>
      <c r="BZ262" t="s">
        <v>1</v>
      </c>
      <c r="CA262" t="s">
        <v>1</v>
      </c>
      <c r="CB262" t="s">
        <v>1</v>
      </c>
      <c r="CC262" t="s">
        <v>1</v>
      </c>
      <c r="CD262" t="s">
        <v>1</v>
      </c>
      <c r="CE262" t="s">
        <v>1</v>
      </c>
      <c r="CF262" t="s">
        <v>1</v>
      </c>
      <c r="CG262" t="s">
        <v>1</v>
      </c>
      <c r="CH262" t="s">
        <v>1</v>
      </c>
      <c r="CI262" t="s">
        <v>1</v>
      </c>
      <c r="CJ262" t="s">
        <v>1</v>
      </c>
      <c r="CK262" t="s">
        <v>1</v>
      </c>
      <c r="CL262" t="s">
        <v>1</v>
      </c>
      <c r="CM262" t="s">
        <v>1</v>
      </c>
      <c r="CN262" t="s">
        <v>1</v>
      </c>
      <c r="CO262" t="s">
        <v>1</v>
      </c>
      <c r="CP262" t="s">
        <v>1</v>
      </c>
      <c r="CQ262" t="s">
        <v>1</v>
      </c>
      <c r="CR262" t="s">
        <v>1</v>
      </c>
      <c r="CS262" t="s">
        <v>1</v>
      </c>
      <c r="CT262" t="s">
        <v>1</v>
      </c>
      <c r="CU262" t="s">
        <v>1</v>
      </c>
      <c r="CV262" t="s">
        <v>1</v>
      </c>
      <c r="CW262" t="s">
        <v>1</v>
      </c>
      <c r="CX262" t="s">
        <v>1</v>
      </c>
      <c r="CY262" t="s">
        <v>1</v>
      </c>
      <c r="CZ262" t="s">
        <v>1</v>
      </c>
      <c r="DA262" t="s">
        <v>1</v>
      </c>
      <c r="DB262" t="s">
        <v>1</v>
      </c>
      <c r="DC262" t="s">
        <v>1</v>
      </c>
      <c r="DD262" t="s">
        <v>1</v>
      </c>
      <c r="DE262" t="s">
        <v>1</v>
      </c>
      <c r="DF262" t="s">
        <v>1</v>
      </c>
      <c r="DG262" t="s">
        <v>1</v>
      </c>
      <c r="DH262" t="s">
        <v>1</v>
      </c>
      <c r="DI262" t="s">
        <v>1</v>
      </c>
      <c r="DJ262" t="s">
        <v>1</v>
      </c>
      <c r="DK262" t="s">
        <v>1</v>
      </c>
      <c r="DL262" t="s">
        <v>1</v>
      </c>
      <c r="DM262" t="s">
        <v>1</v>
      </c>
      <c r="DN262" t="s">
        <v>1</v>
      </c>
      <c r="DO262" t="s">
        <v>1</v>
      </c>
      <c r="DP262" t="s">
        <v>1</v>
      </c>
      <c r="DQ262" t="s">
        <v>1</v>
      </c>
      <c r="DR262" t="s">
        <v>1</v>
      </c>
      <c r="DS262" t="s">
        <v>1</v>
      </c>
      <c r="DT262" t="s">
        <v>1</v>
      </c>
      <c r="DU262" t="s">
        <v>1</v>
      </c>
      <c r="DV262" t="s">
        <v>1</v>
      </c>
      <c r="DW262" t="s">
        <v>1</v>
      </c>
      <c r="DX262" t="s">
        <v>1</v>
      </c>
      <c r="DY262" t="s">
        <v>1</v>
      </c>
      <c r="DZ262" t="s">
        <v>1</v>
      </c>
      <c r="EA262" t="s">
        <v>1</v>
      </c>
      <c r="EB262" t="s">
        <v>1</v>
      </c>
      <c r="EC262" t="s">
        <v>1</v>
      </c>
      <c r="ED262" t="s">
        <v>1</v>
      </c>
      <c r="EE262" t="s">
        <v>1</v>
      </c>
      <c r="EF262" t="s">
        <v>1</v>
      </c>
      <c r="EG262" t="s">
        <v>1</v>
      </c>
      <c r="EH262" t="s">
        <v>1</v>
      </c>
      <c r="EI262" t="s">
        <v>1</v>
      </c>
      <c r="EJ262" t="s">
        <v>1</v>
      </c>
      <c r="EK262" t="s">
        <v>1</v>
      </c>
      <c r="EL262" t="s">
        <v>1</v>
      </c>
      <c r="EM262" t="s">
        <v>1</v>
      </c>
      <c r="EN262" t="s">
        <v>1</v>
      </c>
      <c r="EO262" t="s">
        <v>1</v>
      </c>
      <c r="EP262" t="s">
        <v>1</v>
      </c>
      <c r="EQ262" t="s">
        <v>1</v>
      </c>
      <c r="ER262" t="s">
        <v>1</v>
      </c>
      <c r="ES262" t="s">
        <v>1</v>
      </c>
      <c r="ET262" t="s">
        <v>1</v>
      </c>
      <c r="EU262" t="s">
        <v>1</v>
      </c>
      <c r="EV262" t="s">
        <v>1</v>
      </c>
      <c r="EW262" t="s">
        <v>1</v>
      </c>
      <c r="EX262" t="s">
        <v>1</v>
      </c>
      <c r="EY262" t="s">
        <v>1</v>
      </c>
      <c r="EZ262" t="s">
        <v>1</v>
      </c>
      <c r="FA262" t="s">
        <v>1</v>
      </c>
      <c r="FB262" t="s">
        <v>1</v>
      </c>
      <c r="FC262" t="s">
        <v>1</v>
      </c>
      <c r="FD262" t="s">
        <v>1</v>
      </c>
      <c r="FE262" t="s">
        <v>1</v>
      </c>
      <c r="FF262" t="s">
        <v>1</v>
      </c>
      <c r="FG262" t="s">
        <v>1</v>
      </c>
      <c r="FH262" t="s">
        <v>1</v>
      </c>
      <c r="FI262" t="s">
        <v>1</v>
      </c>
      <c r="FJ262" t="s">
        <v>1</v>
      </c>
      <c r="FK262" t="s">
        <v>1</v>
      </c>
      <c r="FL262" t="s">
        <v>1</v>
      </c>
      <c r="FM262" t="s">
        <v>1</v>
      </c>
      <c r="FN262" t="s">
        <v>1</v>
      </c>
    </row>
    <row r="263" spans="1:170" x14ac:dyDescent="0.2">
      <c r="A263">
        <v>1536</v>
      </c>
      <c r="B263" t="s">
        <v>1</v>
      </c>
      <c r="C263" t="s">
        <v>1</v>
      </c>
      <c r="D263" t="s">
        <v>1</v>
      </c>
      <c r="E263" t="s">
        <v>1</v>
      </c>
      <c r="F263" t="s">
        <v>1</v>
      </c>
      <c r="G263" t="s">
        <v>1</v>
      </c>
      <c r="H263" t="s">
        <v>1</v>
      </c>
      <c r="I263" t="s">
        <v>1</v>
      </c>
      <c r="J263" t="s">
        <v>1</v>
      </c>
      <c r="K263" t="s">
        <v>1</v>
      </c>
      <c r="L263" t="s">
        <v>1</v>
      </c>
      <c r="M263" t="s">
        <v>1</v>
      </c>
      <c r="N263" t="s">
        <v>1</v>
      </c>
      <c r="O263" t="s">
        <v>1</v>
      </c>
      <c r="P263" t="s">
        <v>1</v>
      </c>
      <c r="Q263" t="s">
        <v>1</v>
      </c>
      <c r="R263" t="s">
        <v>1</v>
      </c>
      <c r="S263" t="s">
        <v>1</v>
      </c>
      <c r="T263" t="s">
        <v>1</v>
      </c>
      <c r="U263" t="s">
        <v>1</v>
      </c>
      <c r="V263" t="s">
        <v>1</v>
      </c>
      <c r="W263" t="s">
        <v>1</v>
      </c>
      <c r="X263" t="s">
        <v>1</v>
      </c>
      <c r="Y263" t="s">
        <v>1</v>
      </c>
      <c r="Z263" t="s">
        <v>1</v>
      </c>
      <c r="AA263" t="s">
        <v>1</v>
      </c>
      <c r="AB263" t="s">
        <v>1</v>
      </c>
      <c r="AC263" t="s">
        <v>1</v>
      </c>
      <c r="AD263" t="s">
        <v>1</v>
      </c>
      <c r="AE263" t="s">
        <v>1</v>
      </c>
      <c r="AF263" t="s">
        <v>1</v>
      </c>
      <c r="AG263" t="s">
        <v>1</v>
      </c>
      <c r="AH263" t="s">
        <v>1</v>
      </c>
      <c r="AI263" t="s">
        <v>1</v>
      </c>
      <c r="AJ263" t="s">
        <v>1</v>
      </c>
      <c r="AK263" t="s">
        <v>1</v>
      </c>
      <c r="AL263" t="s">
        <v>1</v>
      </c>
      <c r="AM263" t="s">
        <v>1</v>
      </c>
      <c r="AN263" t="s">
        <v>1</v>
      </c>
      <c r="AO263" t="s">
        <v>1</v>
      </c>
      <c r="AP263" t="s">
        <v>1</v>
      </c>
      <c r="AQ263" t="s">
        <v>1</v>
      </c>
      <c r="AR263" t="s">
        <v>1</v>
      </c>
      <c r="AS263" t="s">
        <v>1</v>
      </c>
      <c r="AT263" t="s">
        <v>1</v>
      </c>
      <c r="AU263" t="s">
        <v>1</v>
      </c>
      <c r="AV263" t="s">
        <v>1</v>
      </c>
      <c r="AW263" t="s">
        <v>1</v>
      </c>
      <c r="AX263" t="s">
        <v>1</v>
      </c>
      <c r="AY263" t="s">
        <v>1</v>
      </c>
      <c r="AZ263" t="s">
        <v>1</v>
      </c>
      <c r="BA263" t="s">
        <v>1</v>
      </c>
      <c r="BB263" t="s">
        <v>1</v>
      </c>
      <c r="BC263" t="s">
        <v>1</v>
      </c>
      <c r="BD263" t="s">
        <v>1</v>
      </c>
      <c r="BE263" t="s">
        <v>1</v>
      </c>
      <c r="BF263" t="s">
        <v>1</v>
      </c>
      <c r="BG263" t="s">
        <v>1</v>
      </c>
      <c r="BH263" t="s">
        <v>1</v>
      </c>
      <c r="BI263" t="s">
        <v>1</v>
      </c>
      <c r="BJ263" t="s">
        <v>1</v>
      </c>
      <c r="BK263" t="s">
        <v>1</v>
      </c>
      <c r="BL263" t="s">
        <v>1</v>
      </c>
      <c r="BM263" t="s">
        <v>1</v>
      </c>
      <c r="BN263" t="s">
        <v>1</v>
      </c>
      <c r="BO263" t="s">
        <v>1</v>
      </c>
      <c r="BP263" t="s">
        <v>1</v>
      </c>
      <c r="BQ263" t="s">
        <v>1</v>
      </c>
      <c r="BR263" t="s">
        <v>1</v>
      </c>
      <c r="BS263" t="s">
        <v>1</v>
      </c>
      <c r="BT263" t="s">
        <v>1</v>
      </c>
      <c r="BU263" t="s">
        <v>1</v>
      </c>
      <c r="BV263" t="s">
        <v>1</v>
      </c>
      <c r="BW263" t="s">
        <v>1</v>
      </c>
      <c r="BX263" t="s">
        <v>1</v>
      </c>
      <c r="BY263" t="s">
        <v>1</v>
      </c>
      <c r="BZ263" t="s">
        <v>1</v>
      </c>
      <c r="CA263" t="s">
        <v>1</v>
      </c>
      <c r="CB263" t="s">
        <v>1</v>
      </c>
      <c r="CC263" t="s">
        <v>1</v>
      </c>
      <c r="CD263" t="s">
        <v>1</v>
      </c>
      <c r="CE263" t="s">
        <v>1</v>
      </c>
      <c r="CF263" t="s">
        <v>1</v>
      </c>
      <c r="CG263" t="s">
        <v>1</v>
      </c>
      <c r="CH263" t="s">
        <v>1</v>
      </c>
      <c r="CI263" t="s">
        <v>1</v>
      </c>
      <c r="CJ263" t="s">
        <v>1</v>
      </c>
      <c r="CK263" t="s">
        <v>1</v>
      </c>
      <c r="CL263" t="s">
        <v>1</v>
      </c>
      <c r="CM263" t="s">
        <v>1</v>
      </c>
      <c r="CN263" t="s">
        <v>1</v>
      </c>
      <c r="CO263" t="s">
        <v>1</v>
      </c>
      <c r="CP263" t="s">
        <v>1</v>
      </c>
      <c r="CQ263" t="s">
        <v>1</v>
      </c>
      <c r="CR263" t="s">
        <v>1</v>
      </c>
      <c r="CS263" t="s">
        <v>1</v>
      </c>
      <c r="CT263" t="s">
        <v>1</v>
      </c>
      <c r="CU263" t="s">
        <v>1</v>
      </c>
      <c r="CV263" t="s">
        <v>1</v>
      </c>
      <c r="CW263" t="s">
        <v>1</v>
      </c>
      <c r="CX263" t="s">
        <v>1</v>
      </c>
      <c r="CY263" t="s">
        <v>1</v>
      </c>
      <c r="CZ263" t="s">
        <v>1</v>
      </c>
      <c r="DA263" t="s">
        <v>1</v>
      </c>
      <c r="DB263" t="s">
        <v>1</v>
      </c>
      <c r="DC263" t="s">
        <v>1</v>
      </c>
      <c r="DD263" t="s">
        <v>1</v>
      </c>
      <c r="DE263" t="s">
        <v>1</v>
      </c>
      <c r="DF263" t="s">
        <v>1</v>
      </c>
      <c r="DG263" t="s">
        <v>1</v>
      </c>
      <c r="DH263" t="s">
        <v>1</v>
      </c>
      <c r="DI263" t="s">
        <v>1</v>
      </c>
      <c r="DJ263" t="s">
        <v>1</v>
      </c>
      <c r="DK263" t="s">
        <v>1</v>
      </c>
      <c r="DL263" t="s">
        <v>1</v>
      </c>
      <c r="DM263" t="s">
        <v>1</v>
      </c>
      <c r="DN263" t="s">
        <v>1</v>
      </c>
      <c r="DO263" t="s">
        <v>1</v>
      </c>
      <c r="DP263" t="s">
        <v>1</v>
      </c>
      <c r="DQ263" t="s">
        <v>1</v>
      </c>
      <c r="DR263" t="s">
        <v>1</v>
      </c>
      <c r="DS263" t="s">
        <v>1</v>
      </c>
      <c r="DT263" t="s">
        <v>1</v>
      </c>
      <c r="DU263" t="s">
        <v>1</v>
      </c>
      <c r="DV263" t="s">
        <v>1</v>
      </c>
      <c r="DW263" t="s">
        <v>1</v>
      </c>
      <c r="DX263" t="s">
        <v>1</v>
      </c>
      <c r="DY263" t="s">
        <v>1</v>
      </c>
      <c r="DZ263" t="s">
        <v>1</v>
      </c>
      <c r="EA263" t="s">
        <v>1</v>
      </c>
      <c r="EB263" t="s">
        <v>1</v>
      </c>
      <c r="EC263" t="s">
        <v>1</v>
      </c>
      <c r="ED263" t="s">
        <v>1</v>
      </c>
      <c r="EE263" t="s">
        <v>1</v>
      </c>
      <c r="EF263" t="s">
        <v>1</v>
      </c>
      <c r="EG263" t="s">
        <v>1</v>
      </c>
      <c r="EH263" t="s">
        <v>1</v>
      </c>
      <c r="EI263" t="s">
        <v>1</v>
      </c>
      <c r="EJ263" t="s">
        <v>1</v>
      </c>
      <c r="EK263" t="s">
        <v>1</v>
      </c>
      <c r="EL263" t="s">
        <v>1</v>
      </c>
      <c r="EM263" t="s">
        <v>1</v>
      </c>
      <c r="EN263" t="s">
        <v>1</v>
      </c>
      <c r="EO263" t="s">
        <v>1</v>
      </c>
      <c r="EP263" t="s">
        <v>1</v>
      </c>
      <c r="EQ263" t="s">
        <v>1</v>
      </c>
      <c r="ER263" t="s">
        <v>1</v>
      </c>
      <c r="ES263" t="s">
        <v>1</v>
      </c>
      <c r="ET263" t="s">
        <v>1</v>
      </c>
      <c r="EU263" t="s">
        <v>1</v>
      </c>
      <c r="EV263" t="s">
        <v>1</v>
      </c>
      <c r="EW263" t="s">
        <v>1</v>
      </c>
      <c r="EX263" t="s">
        <v>1</v>
      </c>
      <c r="EY263" t="s">
        <v>1</v>
      </c>
      <c r="EZ263" t="s">
        <v>1</v>
      </c>
      <c r="FA263" t="s">
        <v>1</v>
      </c>
      <c r="FB263" t="s">
        <v>1</v>
      </c>
      <c r="FC263" t="s">
        <v>1</v>
      </c>
      <c r="FD263" t="s">
        <v>1</v>
      </c>
      <c r="FE263" t="s">
        <v>1</v>
      </c>
      <c r="FF263" t="s">
        <v>1</v>
      </c>
      <c r="FG263" t="s">
        <v>1</v>
      </c>
      <c r="FH263" t="s">
        <v>1</v>
      </c>
      <c r="FI263" t="s">
        <v>1</v>
      </c>
      <c r="FJ263" t="s">
        <v>1</v>
      </c>
      <c r="FK263" t="s">
        <v>1</v>
      </c>
      <c r="FL263" t="s">
        <v>1</v>
      </c>
      <c r="FM263" t="s">
        <v>1</v>
      </c>
      <c r="FN263" t="s">
        <v>1</v>
      </c>
    </row>
    <row r="264" spans="1:170" x14ac:dyDescent="0.2">
      <c r="A264">
        <v>1537</v>
      </c>
      <c r="B264" t="s">
        <v>1</v>
      </c>
      <c r="C264" t="s">
        <v>1</v>
      </c>
      <c r="D264" t="s">
        <v>1</v>
      </c>
      <c r="E264" t="s">
        <v>1</v>
      </c>
      <c r="F264" t="s">
        <v>1</v>
      </c>
      <c r="G264" t="s">
        <v>1</v>
      </c>
      <c r="H264" t="s">
        <v>1</v>
      </c>
      <c r="I264" t="s">
        <v>1</v>
      </c>
      <c r="J264" t="s">
        <v>1</v>
      </c>
      <c r="K264" t="s">
        <v>1</v>
      </c>
      <c r="L264" t="s">
        <v>1</v>
      </c>
      <c r="M264" t="s">
        <v>1</v>
      </c>
      <c r="N264" t="s">
        <v>1</v>
      </c>
      <c r="O264" t="s">
        <v>1</v>
      </c>
      <c r="P264" t="s">
        <v>1</v>
      </c>
      <c r="Q264" t="s">
        <v>1</v>
      </c>
      <c r="R264" t="s">
        <v>1</v>
      </c>
      <c r="S264" t="s">
        <v>1</v>
      </c>
      <c r="T264" t="s">
        <v>1</v>
      </c>
      <c r="U264" t="s">
        <v>1</v>
      </c>
      <c r="V264" t="s">
        <v>1</v>
      </c>
      <c r="W264" t="s">
        <v>1</v>
      </c>
      <c r="X264" t="s">
        <v>1</v>
      </c>
      <c r="Y264" t="s">
        <v>1</v>
      </c>
      <c r="Z264" t="s">
        <v>1</v>
      </c>
      <c r="AA264" t="s">
        <v>1</v>
      </c>
      <c r="AB264" t="s">
        <v>1</v>
      </c>
      <c r="AC264" t="s">
        <v>1</v>
      </c>
      <c r="AD264" t="s">
        <v>1</v>
      </c>
      <c r="AE264" t="s">
        <v>1</v>
      </c>
      <c r="AF264" t="s">
        <v>1</v>
      </c>
      <c r="AG264" t="s">
        <v>1</v>
      </c>
      <c r="AH264" t="s">
        <v>1</v>
      </c>
      <c r="AI264" t="s">
        <v>1</v>
      </c>
      <c r="AJ264" t="s">
        <v>1</v>
      </c>
      <c r="AK264" t="s">
        <v>1</v>
      </c>
      <c r="AL264" t="s">
        <v>1</v>
      </c>
      <c r="AM264" t="s">
        <v>1</v>
      </c>
      <c r="AN264" t="s">
        <v>1</v>
      </c>
      <c r="AO264" t="s">
        <v>1</v>
      </c>
      <c r="AP264" t="s">
        <v>1</v>
      </c>
      <c r="AQ264" t="s">
        <v>1</v>
      </c>
      <c r="AR264" t="s">
        <v>1</v>
      </c>
      <c r="AS264" t="s">
        <v>1</v>
      </c>
      <c r="AT264" t="s">
        <v>1</v>
      </c>
      <c r="AU264" t="s">
        <v>1</v>
      </c>
      <c r="AV264" t="s">
        <v>1</v>
      </c>
      <c r="AW264" t="s">
        <v>1</v>
      </c>
      <c r="AX264" t="s">
        <v>1</v>
      </c>
      <c r="AY264" t="s">
        <v>1</v>
      </c>
      <c r="AZ264" t="s">
        <v>1</v>
      </c>
      <c r="BA264" t="s">
        <v>1</v>
      </c>
      <c r="BB264" t="s">
        <v>1</v>
      </c>
      <c r="BC264" t="s">
        <v>1</v>
      </c>
      <c r="BD264" t="s">
        <v>1</v>
      </c>
      <c r="BE264" t="s">
        <v>1</v>
      </c>
      <c r="BF264" t="s">
        <v>1</v>
      </c>
      <c r="BG264" t="s">
        <v>1</v>
      </c>
      <c r="BH264" t="s">
        <v>1</v>
      </c>
      <c r="BI264" t="s">
        <v>1</v>
      </c>
      <c r="BJ264" t="s">
        <v>1</v>
      </c>
      <c r="BK264" t="s">
        <v>1</v>
      </c>
      <c r="BL264" t="s">
        <v>1</v>
      </c>
      <c r="BM264" t="s">
        <v>1</v>
      </c>
      <c r="BN264" t="s">
        <v>1</v>
      </c>
      <c r="BO264" t="s">
        <v>1</v>
      </c>
      <c r="BP264" t="s">
        <v>1</v>
      </c>
      <c r="BQ264" t="s">
        <v>1</v>
      </c>
      <c r="BR264" t="s">
        <v>1</v>
      </c>
      <c r="BS264" t="s">
        <v>1</v>
      </c>
      <c r="BT264" t="s">
        <v>1</v>
      </c>
      <c r="BU264" t="s">
        <v>1</v>
      </c>
      <c r="BV264" t="s">
        <v>1</v>
      </c>
      <c r="BW264" t="s">
        <v>1</v>
      </c>
      <c r="BX264" t="s">
        <v>1</v>
      </c>
      <c r="BY264" t="s">
        <v>1</v>
      </c>
      <c r="BZ264" t="s">
        <v>1</v>
      </c>
      <c r="CA264" t="s">
        <v>1</v>
      </c>
      <c r="CB264" t="s">
        <v>1</v>
      </c>
      <c r="CC264" t="s">
        <v>1</v>
      </c>
      <c r="CD264" t="s">
        <v>1</v>
      </c>
      <c r="CE264" t="s">
        <v>1</v>
      </c>
      <c r="CF264" t="s">
        <v>1</v>
      </c>
      <c r="CG264" t="s">
        <v>1</v>
      </c>
      <c r="CH264" t="s">
        <v>1</v>
      </c>
      <c r="CI264" t="s">
        <v>1</v>
      </c>
      <c r="CJ264" t="s">
        <v>1</v>
      </c>
      <c r="CK264" t="s">
        <v>1</v>
      </c>
      <c r="CL264" t="s">
        <v>1</v>
      </c>
      <c r="CM264" t="s">
        <v>1</v>
      </c>
      <c r="CN264" t="s">
        <v>1</v>
      </c>
      <c r="CO264" t="s">
        <v>1</v>
      </c>
      <c r="CP264" t="s">
        <v>1</v>
      </c>
      <c r="CQ264" t="s">
        <v>1</v>
      </c>
      <c r="CR264" t="s">
        <v>1</v>
      </c>
      <c r="CS264" t="s">
        <v>1</v>
      </c>
      <c r="CT264" t="s">
        <v>1</v>
      </c>
      <c r="CU264" t="s">
        <v>1</v>
      </c>
      <c r="CV264" t="s">
        <v>1</v>
      </c>
      <c r="CW264" t="s">
        <v>1</v>
      </c>
      <c r="CX264" t="s">
        <v>1</v>
      </c>
      <c r="CY264" t="s">
        <v>1</v>
      </c>
      <c r="CZ264" t="s">
        <v>1</v>
      </c>
      <c r="DA264" t="s">
        <v>1</v>
      </c>
      <c r="DB264" t="s">
        <v>1</v>
      </c>
      <c r="DC264" t="s">
        <v>1</v>
      </c>
      <c r="DD264" t="s">
        <v>1</v>
      </c>
      <c r="DE264" t="s">
        <v>1</v>
      </c>
      <c r="DF264" t="s">
        <v>1</v>
      </c>
      <c r="DG264" t="s">
        <v>1</v>
      </c>
      <c r="DH264" t="s">
        <v>1</v>
      </c>
      <c r="DI264" t="s">
        <v>1</v>
      </c>
      <c r="DJ264" t="s">
        <v>1</v>
      </c>
      <c r="DK264" t="s">
        <v>1</v>
      </c>
      <c r="DL264" t="s">
        <v>1</v>
      </c>
      <c r="DM264" t="s">
        <v>1</v>
      </c>
      <c r="DN264" t="s">
        <v>1</v>
      </c>
      <c r="DO264" t="s">
        <v>1</v>
      </c>
      <c r="DP264" t="s">
        <v>1</v>
      </c>
      <c r="DQ264" t="s">
        <v>1</v>
      </c>
      <c r="DR264" t="s">
        <v>1</v>
      </c>
      <c r="DS264" t="s">
        <v>1</v>
      </c>
      <c r="DT264" t="s">
        <v>1</v>
      </c>
      <c r="DU264" t="s">
        <v>1</v>
      </c>
      <c r="DV264" t="s">
        <v>1</v>
      </c>
      <c r="DW264" t="s">
        <v>1</v>
      </c>
      <c r="DX264" t="s">
        <v>1</v>
      </c>
      <c r="DY264" t="s">
        <v>1</v>
      </c>
      <c r="DZ264" t="s">
        <v>1</v>
      </c>
      <c r="EA264" t="s">
        <v>1</v>
      </c>
      <c r="EB264" t="s">
        <v>1</v>
      </c>
      <c r="EC264" t="s">
        <v>1</v>
      </c>
      <c r="ED264" t="s">
        <v>1</v>
      </c>
      <c r="EE264" t="s">
        <v>1</v>
      </c>
      <c r="EF264" t="s">
        <v>1</v>
      </c>
      <c r="EG264" t="s">
        <v>1</v>
      </c>
      <c r="EH264" t="s">
        <v>1</v>
      </c>
      <c r="EI264" t="s">
        <v>1</v>
      </c>
      <c r="EJ264" t="s">
        <v>1</v>
      </c>
      <c r="EK264" t="s">
        <v>1</v>
      </c>
      <c r="EL264" t="s">
        <v>1</v>
      </c>
      <c r="EM264" t="s">
        <v>1</v>
      </c>
      <c r="EN264" t="s">
        <v>1</v>
      </c>
      <c r="EO264" t="s">
        <v>1</v>
      </c>
      <c r="EP264" t="s">
        <v>1</v>
      </c>
      <c r="EQ264" t="s">
        <v>1</v>
      </c>
      <c r="ER264" t="s">
        <v>1</v>
      </c>
      <c r="ES264" t="s">
        <v>1</v>
      </c>
      <c r="ET264" t="s">
        <v>1</v>
      </c>
      <c r="EU264" t="s">
        <v>1</v>
      </c>
      <c r="EV264" t="s">
        <v>1</v>
      </c>
      <c r="EW264" t="s">
        <v>1</v>
      </c>
      <c r="EX264" t="s">
        <v>1</v>
      </c>
      <c r="EY264" t="s">
        <v>1</v>
      </c>
      <c r="EZ264" t="s">
        <v>1</v>
      </c>
      <c r="FA264" t="s">
        <v>1</v>
      </c>
      <c r="FB264" t="s">
        <v>1</v>
      </c>
      <c r="FC264" t="s">
        <v>1</v>
      </c>
      <c r="FD264" t="s">
        <v>1</v>
      </c>
      <c r="FE264" t="s">
        <v>1</v>
      </c>
      <c r="FF264" t="s">
        <v>1</v>
      </c>
      <c r="FG264" t="s">
        <v>1</v>
      </c>
      <c r="FH264" t="s">
        <v>1</v>
      </c>
      <c r="FI264" t="s">
        <v>1</v>
      </c>
      <c r="FJ264" t="s">
        <v>1</v>
      </c>
      <c r="FK264" t="s">
        <v>1</v>
      </c>
      <c r="FL264" t="s">
        <v>1</v>
      </c>
      <c r="FM264" t="s">
        <v>1</v>
      </c>
      <c r="FN264" t="s">
        <v>1</v>
      </c>
    </row>
    <row r="265" spans="1:170" x14ac:dyDescent="0.2">
      <c r="A265">
        <v>1538</v>
      </c>
      <c r="B265" t="s">
        <v>1</v>
      </c>
      <c r="C265" t="s">
        <v>1</v>
      </c>
      <c r="D265" t="s">
        <v>1</v>
      </c>
      <c r="E265" t="s">
        <v>1</v>
      </c>
      <c r="F265" t="s">
        <v>1</v>
      </c>
      <c r="G265" t="s">
        <v>1</v>
      </c>
      <c r="H265" t="s">
        <v>1</v>
      </c>
      <c r="I265" t="s">
        <v>1</v>
      </c>
      <c r="J265" t="s">
        <v>1</v>
      </c>
      <c r="K265" t="s">
        <v>1</v>
      </c>
      <c r="L265" t="s">
        <v>1</v>
      </c>
      <c r="M265" t="s">
        <v>1</v>
      </c>
      <c r="N265" t="s">
        <v>1</v>
      </c>
      <c r="O265" t="s">
        <v>1</v>
      </c>
      <c r="P265" t="s">
        <v>1</v>
      </c>
      <c r="Q265" t="s">
        <v>1</v>
      </c>
      <c r="R265" t="s">
        <v>1</v>
      </c>
      <c r="S265" t="s">
        <v>1</v>
      </c>
      <c r="T265" t="s">
        <v>1</v>
      </c>
      <c r="U265" t="s">
        <v>1</v>
      </c>
      <c r="V265" t="s">
        <v>1</v>
      </c>
      <c r="W265" t="s">
        <v>1</v>
      </c>
      <c r="X265" t="s">
        <v>1</v>
      </c>
      <c r="Y265" t="s">
        <v>1</v>
      </c>
      <c r="Z265" t="s">
        <v>1</v>
      </c>
      <c r="AA265" t="s">
        <v>1</v>
      </c>
      <c r="AB265" t="s">
        <v>1</v>
      </c>
      <c r="AC265" t="s">
        <v>1</v>
      </c>
      <c r="AD265" t="s">
        <v>1</v>
      </c>
      <c r="AE265" t="s">
        <v>1</v>
      </c>
      <c r="AF265" t="s">
        <v>1</v>
      </c>
      <c r="AG265" t="s">
        <v>1</v>
      </c>
      <c r="AH265" t="s">
        <v>1</v>
      </c>
      <c r="AI265" t="s">
        <v>1</v>
      </c>
      <c r="AJ265" t="s">
        <v>1</v>
      </c>
      <c r="AK265" t="s">
        <v>1</v>
      </c>
      <c r="AL265" t="s">
        <v>1</v>
      </c>
      <c r="AM265" t="s">
        <v>1</v>
      </c>
      <c r="AN265" t="s">
        <v>1</v>
      </c>
      <c r="AO265" t="s">
        <v>1</v>
      </c>
      <c r="AP265" t="s">
        <v>1</v>
      </c>
      <c r="AQ265" t="s">
        <v>1</v>
      </c>
      <c r="AR265" t="s">
        <v>1</v>
      </c>
      <c r="AS265" t="s">
        <v>1</v>
      </c>
      <c r="AT265" t="s">
        <v>1</v>
      </c>
      <c r="AU265" t="s">
        <v>1</v>
      </c>
      <c r="AV265" t="s">
        <v>1</v>
      </c>
      <c r="AW265" t="s">
        <v>1</v>
      </c>
      <c r="AX265" t="s">
        <v>1</v>
      </c>
      <c r="AY265" t="s">
        <v>1</v>
      </c>
      <c r="AZ265" t="s">
        <v>1</v>
      </c>
      <c r="BA265" t="s">
        <v>1</v>
      </c>
      <c r="BB265" t="s">
        <v>1</v>
      </c>
      <c r="BC265" t="s">
        <v>1</v>
      </c>
      <c r="BD265" t="s">
        <v>1</v>
      </c>
      <c r="BE265" t="s">
        <v>1</v>
      </c>
      <c r="BF265" t="s">
        <v>1</v>
      </c>
      <c r="BG265" t="s">
        <v>1</v>
      </c>
      <c r="BH265" t="s">
        <v>1</v>
      </c>
      <c r="BI265" t="s">
        <v>1</v>
      </c>
      <c r="BJ265" t="s">
        <v>1</v>
      </c>
      <c r="BK265" t="s">
        <v>1</v>
      </c>
      <c r="BL265" t="s">
        <v>1</v>
      </c>
      <c r="BM265" t="s">
        <v>1</v>
      </c>
      <c r="BN265" t="s">
        <v>1</v>
      </c>
      <c r="BO265" t="s">
        <v>1</v>
      </c>
      <c r="BP265" t="s">
        <v>1</v>
      </c>
      <c r="BQ265" t="s">
        <v>1</v>
      </c>
      <c r="BR265" t="s">
        <v>1</v>
      </c>
      <c r="BS265" t="s">
        <v>1</v>
      </c>
      <c r="BT265" t="s">
        <v>1</v>
      </c>
      <c r="BU265" t="s">
        <v>1</v>
      </c>
      <c r="BV265" t="s">
        <v>1</v>
      </c>
      <c r="BW265" t="s">
        <v>1</v>
      </c>
      <c r="BX265" t="s">
        <v>1</v>
      </c>
      <c r="BY265" t="s">
        <v>1</v>
      </c>
      <c r="BZ265" t="s">
        <v>1</v>
      </c>
      <c r="CA265" t="s">
        <v>1</v>
      </c>
      <c r="CB265" t="s">
        <v>1</v>
      </c>
      <c r="CC265" t="s">
        <v>1</v>
      </c>
      <c r="CD265" t="s">
        <v>1</v>
      </c>
      <c r="CE265" t="s">
        <v>1</v>
      </c>
      <c r="CF265" t="s">
        <v>1</v>
      </c>
      <c r="CG265" t="s">
        <v>1</v>
      </c>
      <c r="CH265" t="s">
        <v>1</v>
      </c>
      <c r="CI265" t="s">
        <v>1</v>
      </c>
      <c r="CJ265" t="s">
        <v>1</v>
      </c>
      <c r="CK265" t="s">
        <v>1</v>
      </c>
      <c r="CL265" t="s">
        <v>1</v>
      </c>
      <c r="CM265" t="s">
        <v>1</v>
      </c>
      <c r="CN265" t="s">
        <v>1</v>
      </c>
      <c r="CO265" t="s">
        <v>1</v>
      </c>
      <c r="CP265" t="s">
        <v>1</v>
      </c>
      <c r="CQ265" t="s">
        <v>1</v>
      </c>
      <c r="CR265" t="s">
        <v>1</v>
      </c>
      <c r="CS265" t="s">
        <v>1</v>
      </c>
      <c r="CT265" t="s">
        <v>1</v>
      </c>
      <c r="CU265" t="s">
        <v>1</v>
      </c>
      <c r="CV265" t="s">
        <v>1</v>
      </c>
      <c r="CW265" t="s">
        <v>1</v>
      </c>
      <c r="CX265" t="s">
        <v>1</v>
      </c>
      <c r="CY265" t="s">
        <v>1</v>
      </c>
      <c r="CZ265" t="s">
        <v>1</v>
      </c>
      <c r="DA265" t="s">
        <v>1</v>
      </c>
      <c r="DB265" t="s">
        <v>1</v>
      </c>
      <c r="DC265" t="s">
        <v>1</v>
      </c>
      <c r="DD265" t="s">
        <v>1</v>
      </c>
      <c r="DE265" t="s">
        <v>1</v>
      </c>
      <c r="DF265" t="s">
        <v>1</v>
      </c>
      <c r="DG265" t="s">
        <v>1</v>
      </c>
      <c r="DH265" t="s">
        <v>1</v>
      </c>
      <c r="DI265" t="s">
        <v>1</v>
      </c>
      <c r="DJ265" t="s">
        <v>1</v>
      </c>
      <c r="DK265" t="s">
        <v>1</v>
      </c>
      <c r="DL265" t="s">
        <v>1</v>
      </c>
      <c r="DM265" t="s">
        <v>1</v>
      </c>
      <c r="DN265" t="s">
        <v>1</v>
      </c>
      <c r="DO265" t="s">
        <v>1</v>
      </c>
      <c r="DP265" t="s">
        <v>1</v>
      </c>
      <c r="DQ265" t="s">
        <v>1</v>
      </c>
      <c r="DR265" t="s">
        <v>1</v>
      </c>
      <c r="DS265" t="s">
        <v>1</v>
      </c>
      <c r="DT265" t="s">
        <v>1</v>
      </c>
      <c r="DU265" t="s">
        <v>1</v>
      </c>
      <c r="DV265" t="s">
        <v>1</v>
      </c>
      <c r="DW265" t="s">
        <v>1</v>
      </c>
      <c r="DX265" t="s">
        <v>1</v>
      </c>
      <c r="DY265" t="s">
        <v>1</v>
      </c>
      <c r="DZ265" t="s">
        <v>1</v>
      </c>
      <c r="EA265" t="s">
        <v>1</v>
      </c>
      <c r="EB265" t="s">
        <v>1</v>
      </c>
      <c r="EC265" t="s">
        <v>1</v>
      </c>
      <c r="ED265" t="s">
        <v>1</v>
      </c>
      <c r="EE265" t="s">
        <v>1</v>
      </c>
      <c r="EF265" t="s">
        <v>1</v>
      </c>
      <c r="EG265" t="s">
        <v>1</v>
      </c>
      <c r="EH265" t="s">
        <v>1</v>
      </c>
      <c r="EI265" t="s">
        <v>1</v>
      </c>
      <c r="EJ265" t="s">
        <v>1</v>
      </c>
      <c r="EK265" t="s">
        <v>1</v>
      </c>
      <c r="EL265" t="s">
        <v>1</v>
      </c>
      <c r="EM265" t="s">
        <v>1</v>
      </c>
      <c r="EN265" t="s">
        <v>1</v>
      </c>
      <c r="EO265" t="s">
        <v>1</v>
      </c>
      <c r="EP265" t="s">
        <v>1</v>
      </c>
      <c r="EQ265" t="s">
        <v>1</v>
      </c>
      <c r="ER265" t="s">
        <v>1</v>
      </c>
      <c r="ES265" t="s">
        <v>1</v>
      </c>
      <c r="ET265" t="s">
        <v>1</v>
      </c>
      <c r="EU265" t="s">
        <v>1</v>
      </c>
      <c r="EV265" t="s">
        <v>1</v>
      </c>
      <c r="EW265" t="s">
        <v>1</v>
      </c>
      <c r="EX265" t="s">
        <v>1</v>
      </c>
      <c r="EY265" t="s">
        <v>1</v>
      </c>
      <c r="EZ265" t="s">
        <v>1</v>
      </c>
      <c r="FA265" t="s">
        <v>1</v>
      </c>
      <c r="FB265" t="s">
        <v>1</v>
      </c>
      <c r="FC265" t="s">
        <v>1</v>
      </c>
      <c r="FD265" t="s">
        <v>1</v>
      </c>
      <c r="FE265" t="s">
        <v>1</v>
      </c>
      <c r="FF265" t="s">
        <v>1</v>
      </c>
      <c r="FG265" t="s">
        <v>1</v>
      </c>
      <c r="FH265" t="s">
        <v>1</v>
      </c>
      <c r="FI265" t="s">
        <v>1</v>
      </c>
      <c r="FJ265" t="s">
        <v>1</v>
      </c>
      <c r="FK265" t="s">
        <v>1</v>
      </c>
      <c r="FL265" t="s">
        <v>1</v>
      </c>
      <c r="FM265" t="s">
        <v>1</v>
      </c>
      <c r="FN265" t="s">
        <v>1</v>
      </c>
    </row>
    <row r="266" spans="1:170" x14ac:dyDescent="0.2">
      <c r="A266">
        <v>1539</v>
      </c>
      <c r="B266" t="s">
        <v>1</v>
      </c>
      <c r="C266" t="s">
        <v>1</v>
      </c>
      <c r="D266" t="s">
        <v>1</v>
      </c>
      <c r="E266" t="s">
        <v>1</v>
      </c>
      <c r="F266" t="s">
        <v>1</v>
      </c>
      <c r="G266" t="s">
        <v>1</v>
      </c>
      <c r="H266" t="s">
        <v>1</v>
      </c>
      <c r="I266" t="s">
        <v>1</v>
      </c>
      <c r="J266" t="s">
        <v>1</v>
      </c>
      <c r="K266" t="s">
        <v>1</v>
      </c>
      <c r="L266" t="s">
        <v>1</v>
      </c>
      <c r="M266" t="s">
        <v>1</v>
      </c>
      <c r="N266" t="s">
        <v>1</v>
      </c>
      <c r="O266" t="s">
        <v>1</v>
      </c>
      <c r="P266" t="s">
        <v>1</v>
      </c>
      <c r="Q266" t="s">
        <v>1</v>
      </c>
      <c r="R266" t="s">
        <v>1</v>
      </c>
      <c r="S266" t="s">
        <v>1</v>
      </c>
      <c r="T266" t="s">
        <v>1</v>
      </c>
      <c r="U266" t="s">
        <v>1</v>
      </c>
      <c r="V266" t="s">
        <v>1</v>
      </c>
      <c r="W266" t="s">
        <v>1</v>
      </c>
      <c r="X266" t="s">
        <v>1</v>
      </c>
      <c r="Y266" t="s">
        <v>1</v>
      </c>
      <c r="Z266" t="s">
        <v>1</v>
      </c>
      <c r="AA266" t="s">
        <v>1</v>
      </c>
      <c r="AB266" t="s">
        <v>1</v>
      </c>
      <c r="AC266" t="s">
        <v>1</v>
      </c>
      <c r="AD266" t="s">
        <v>1</v>
      </c>
      <c r="AE266" t="s">
        <v>1</v>
      </c>
      <c r="AF266" t="s">
        <v>1</v>
      </c>
      <c r="AG266" t="s">
        <v>1</v>
      </c>
      <c r="AH266" t="s">
        <v>1</v>
      </c>
      <c r="AI266" t="s">
        <v>1</v>
      </c>
      <c r="AJ266" t="s">
        <v>1</v>
      </c>
      <c r="AK266" t="s">
        <v>1</v>
      </c>
      <c r="AL266" t="s">
        <v>1</v>
      </c>
      <c r="AM266" t="s">
        <v>1</v>
      </c>
      <c r="AN266" t="s">
        <v>1</v>
      </c>
      <c r="AO266" t="s">
        <v>1</v>
      </c>
      <c r="AP266" t="s">
        <v>1</v>
      </c>
      <c r="AQ266" t="s">
        <v>1</v>
      </c>
      <c r="AR266" t="s">
        <v>1</v>
      </c>
      <c r="AS266" t="s">
        <v>1</v>
      </c>
      <c r="AT266" t="s">
        <v>1</v>
      </c>
      <c r="AU266" t="s">
        <v>1</v>
      </c>
      <c r="AV266" t="s">
        <v>1</v>
      </c>
      <c r="AW266" t="s">
        <v>1</v>
      </c>
      <c r="AX266" t="s">
        <v>1</v>
      </c>
      <c r="AY266" t="s">
        <v>1</v>
      </c>
      <c r="AZ266" t="s">
        <v>1</v>
      </c>
      <c r="BA266" t="s">
        <v>1</v>
      </c>
      <c r="BB266" t="s">
        <v>1</v>
      </c>
      <c r="BC266" t="s">
        <v>1</v>
      </c>
      <c r="BD266" t="s">
        <v>1</v>
      </c>
      <c r="BE266" t="s">
        <v>1</v>
      </c>
      <c r="BF266" t="s">
        <v>1</v>
      </c>
      <c r="BG266" t="s">
        <v>1</v>
      </c>
      <c r="BH266" t="s">
        <v>1</v>
      </c>
      <c r="BI266" t="s">
        <v>1</v>
      </c>
      <c r="BJ266" t="s">
        <v>1</v>
      </c>
      <c r="BK266" t="s">
        <v>1</v>
      </c>
      <c r="BL266" t="s">
        <v>1</v>
      </c>
      <c r="BM266" t="s">
        <v>1</v>
      </c>
      <c r="BN266" t="s">
        <v>1</v>
      </c>
      <c r="BO266" t="s">
        <v>1</v>
      </c>
      <c r="BP266" t="s">
        <v>1</v>
      </c>
      <c r="BQ266" t="s">
        <v>1</v>
      </c>
      <c r="BR266" t="s">
        <v>1</v>
      </c>
      <c r="BS266" t="s">
        <v>1</v>
      </c>
      <c r="BT266" t="s">
        <v>1</v>
      </c>
      <c r="BU266" t="s">
        <v>1</v>
      </c>
      <c r="BV266" t="s">
        <v>1</v>
      </c>
      <c r="BW266" t="s">
        <v>1</v>
      </c>
      <c r="BX266" t="s">
        <v>1</v>
      </c>
      <c r="BY266" t="s">
        <v>1</v>
      </c>
      <c r="BZ266" t="s">
        <v>1</v>
      </c>
      <c r="CA266" t="s">
        <v>1</v>
      </c>
      <c r="CB266" t="s">
        <v>1</v>
      </c>
      <c r="CC266" t="s">
        <v>1</v>
      </c>
      <c r="CD266" t="s">
        <v>1</v>
      </c>
      <c r="CE266" t="s">
        <v>1</v>
      </c>
      <c r="CF266" t="s">
        <v>1</v>
      </c>
      <c r="CG266" t="s">
        <v>1</v>
      </c>
      <c r="CH266" t="s">
        <v>1</v>
      </c>
      <c r="CI266" t="s">
        <v>1</v>
      </c>
      <c r="CJ266" t="s">
        <v>1</v>
      </c>
      <c r="CK266" t="s">
        <v>1</v>
      </c>
      <c r="CL266" t="s">
        <v>1</v>
      </c>
      <c r="CM266" t="s">
        <v>1</v>
      </c>
      <c r="CN266" t="s">
        <v>1</v>
      </c>
      <c r="CO266" t="s">
        <v>1</v>
      </c>
      <c r="CP266" t="s">
        <v>1</v>
      </c>
      <c r="CQ266" t="s">
        <v>1</v>
      </c>
      <c r="CR266" t="s">
        <v>1</v>
      </c>
      <c r="CS266" t="s">
        <v>1</v>
      </c>
      <c r="CT266" t="s">
        <v>1</v>
      </c>
      <c r="CU266" t="s">
        <v>1</v>
      </c>
      <c r="CV266" t="s">
        <v>1</v>
      </c>
      <c r="CW266" t="s">
        <v>1</v>
      </c>
      <c r="CX266" t="s">
        <v>1</v>
      </c>
      <c r="CY266" t="s">
        <v>1</v>
      </c>
      <c r="CZ266" t="s">
        <v>1</v>
      </c>
      <c r="DA266" t="s">
        <v>1</v>
      </c>
      <c r="DB266" t="s">
        <v>1</v>
      </c>
      <c r="DC266" t="s">
        <v>1</v>
      </c>
      <c r="DD266" t="s">
        <v>1</v>
      </c>
      <c r="DE266" t="s">
        <v>1</v>
      </c>
      <c r="DF266" t="s">
        <v>1</v>
      </c>
      <c r="DG266" t="s">
        <v>1</v>
      </c>
      <c r="DH266" t="s">
        <v>1</v>
      </c>
      <c r="DI266" t="s">
        <v>1</v>
      </c>
      <c r="DJ266" t="s">
        <v>1</v>
      </c>
      <c r="DK266" t="s">
        <v>1</v>
      </c>
      <c r="DL266" t="s">
        <v>1</v>
      </c>
      <c r="DM266" t="s">
        <v>1</v>
      </c>
      <c r="DN266" t="s">
        <v>1</v>
      </c>
      <c r="DO266" t="s">
        <v>1</v>
      </c>
      <c r="DP266" t="s">
        <v>1</v>
      </c>
      <c r="DQ266" t="s">
        <v>1</v>
      </c>
      <c r="DR266" t="s">
        <v>1</v>
      </c>
      <c r="DS266" t="s">
        <v>1</v>
      </c>
      <c r="DT266" t="s">
        <v>1</v>
      </c>
      <c r="DU266" t="s">
        <v>1</v>
      </c>
      <c r="DV266" t="s">
        <v>1</v>
      </c>
      <c r="DW266" t="s">
        <v>1</v>
      </c>
      <c r="DX266" t="s">
        <v>1</v>
      </c>
      <c r="DY266" t="s">
        <v>1</v>
      </c>
      <c r="DZ266" t="s">
        <v>1</v>
      </c>
      <c r="EA266" t="s">
        <v>1</v>
      </c>
      <c r="EB266" t="s">
        <v>1</v>
      </c>
      <c r="EC266" t="s">
        <v>1</v>
      </c>
      <c r="ED266" t="s">
        <v>1</v>
      </c>
      <c r="EE266" t="s">
        <v>1</v>
      </c>
      <c r="EF266" t="s">
        <v>1</v>
      </c>
      <c r="EG266" t="s">
        <v>1</v>
      </c>
      <c r="EH266" t="s">
        <v>1</v>
      </c>
      <c r="EI266" t="s">
        <v>1</v>
      </c>
      <c r="EJ266" t="s">
        <v>1</v>
      </c>
      <c r="EK266" t="s">
        <v>1</v>
      </c>
      <c r="EL266" t="s">
        <v>1</v>
      </c>
      <c r="EM266" t="s">
        <v>1</v>
      </c>
      <c r="EN266" t="s">
        <v>1</v>
      </c>
      <c r="EO266" t="s">
        <v>1</v>
      </c>
      <c r="EP266" t="s">
        <v>1</v>
      </c>
      <c r="EQ266" t="s">
        <v>1</v>
      </c>
      <c r="ER266" t="s">
        <v>1</v>
      </c>
      <c r="ES266" t="s">
        <v>1</v>
      </c>
      <c r="ET266" t="s">
        <v>1</v>
      </c>
      <c r="EU266" t="s">
        <v>1</v>
      </c>
      <c r="EV266" t="s">
        <v>1</v>
      </c>
      <c r="EW266" t="s">
        <v>1</v>
      </c>
      <c r="EX266" t="s">
        <v>1</v>
      </c>
      <c r="EY266" t="s">
        <v>1</v>
      </c>
      <c r="EZ266" t="s">
        <v>1</v>
      </c>
      <c r="FA266" t="s">
        <v>1</v>
      </c>
      <c r="FB266" t="s">
        <v>1</v>
      </c>
      <c r="FC266" t="s">
        <v>1</v>
      </c>
      <c r="FD266" t="s">
        <v>1</v>
      </c>
      <c r="FE266" t="s">
        <v>1</v>
      </c>
      <c r="FF266" t="s">
        <v>1</v>
      </c>
      <c r="FG266" t="s">
        <v>1</v>
      </c>
      <c r="FH266" t="s">
        <v>1</v>
      </c>
      <c r="FI266" t="s">
        <v>1</v>
      </c>
      <c r="FJ266" t="s">
        <v>1</v>
      </c>
      <c r="FK266" t="s">
        <v>1</v>
      </c>
      <c r="FL266" t="s">
        <v>1</v>
      </c>
      <c r="FM266" t="s">
        <v>1</v>
      </c>
      <c r="FN266" t="s">
        <v>1</v>
      </c>
    </row>
    <row r="267" spans="1:170" x14ac:dyDescent="0.2">
      <c r="A267">
        <v>1540</v>
      </c>
      <c r="B267" t="s">
        <v>1</v>
      </c>
      <c r="C267" t="s">
        <v>1</v>
      </c>
      <c r="D267" t="s">
        <v>1</v>
      </c>
      <c r="E267" t="s">
        <v>1</v>
      </c>
      <c r="F267" t="s">
        <v>1</v>
      </c>
      <c r="G267" t="s">
        <v>1</v>
      </c>
      <c r="H267" t="s">
        <v>1</v>
      </c>
      <c r="I267" t="s">
        <v>1</v>
      </c>
      <c r="J267" t="s">
        <v>1</v>
      </c>
      <c r="K267" t="s">
        <v>1</v>
      </c>
      <c r="L267" t="s">
        <v>1</v>
      </c>
      <c r="M267" t="s">
        <v>1</v>
      </c>
      <c r="N267" t="s">
        <v>1</v>
      </c>
      <c r="O267" t="s">
        <v>1</v>
      </c>
      <c r="P267" t="s">
        <v>1</v>
      </c>
      <c r="Q267" t="s">
        <v>1</v>
      </c>
      <c r="R267" t="s">
        <v>1</v>
      </c>
      <c r="S267" t="s">
        <v>1</v>
      </c>
      <c r="T267" t="s">
        <v>1</v>
      </c>
      <c r="U267" t="s">
        <v>1</v>
      </c>
      <c r="V267" t="s">
        <v>1</v>
      </c>
      <c r="W267" t="s">
        <v>1</v>
      </c>
      <c r="X267" t="s">
        <v>1</v>
      </c>
      <c r="Y267" t="s">
        <v>1</v>
      </c>
      <c r="Z267" t="s">
        <v>1</v>
      </c>
      <c r="AA267" t="s">
        <v>1</v>
      </c>
      <c r="AB267" t="s">
        <v>1</v>
      </c>
      <c r="AC267" t="s">
        <v>1</v>
      </c>
      <c r="AD267" t="s">
        <v>1</v>
      </c>
      <c r="AE267" t="s">
        <v>1</v>
      </c>
      <c r="AF267" t="s">
        <v>1</v>
      </c>
      <c r="AG267" t="s">
        <v>1</v>
      </c>
      <c r="AH267" t="s">
        <v>1</v>
      </c>
      <c r="AI267" t="s">
        <v>1</v>
      </c>
      <c r="AJ267" t="s">
        <v>1</v>
      </c>
      <c r="AK267" t="s">
        <v>1</v>
      </c>
      <c r="AL267" t="s">
        <v>1</v>
      </c>
      <c r="AM267" t="s">
        <v>1</v>
      </c>
      <c r="AN267" t="s">
        <v>1</v>
      </c>
      <c r="AO267" t="s">
        <v>1</v>
      </c>
      <c r="AP267" t="s">
        <v>1</v>
      </c>
      <c r="AQ267" t="s">
        <v>1</v>
      </c>
      <c r="AR267" t="s">
        <v>1</v>
      </c>
      <c r="AS267" t="s">
        <v>1</v>
      </c>
      <c r="AT267" t="s">
        <v>1</v>
      </c>
      <c r="AU267" t="s">
        <v>1</v>
      </c>
      <c r="AV267" t="s">
        <v>1</v>
      </c>
      <c r="AW267" t="s">
        <v>1</v>
      </c>
      <c r="AX267" t="s">
        <v>1</v>
      </c>
      <c r="AY267" t="s">
        <v>1</v>
      </c>
      <c r="AZ267" t="s">
        <v>1</v>
      </c>
      <c r="BA267" t="s">
        <v>1</v>
      </c>
      <c r="BB267" t="s">
        <v>1</v>
      </c>
      <c r="BC267" t="s">
        <v>1</v>
      </c>
      <c r="BD267" t="s">
        <v>1</v>
      </c>
      <c r="BE267" t="s">
        <v>1</v>
      </c>
      <c r="BF267" t="s">
        <v>1</v>
      </c>
      <c r="BG267" t="s">
        <v>1</v>
      </c>
      <c r="BH267" t="s">
        <v>1</v>
      </c>
      <c r="BI267" t="s">
        <v>1</v>
      </c>
      <c r="BJ267" t="s">
        <v>1</v>
      </c>
      <c r="BK267" t="s">
        <v>1</v>
      </c>
      <c r="BL267" t="s">
        <v>1</v>
      </c>
      <c r="BM267" t="s">
        <v>1</v>
      </c>
      <c r="BN267" t="s">
        <v>1</v>
      </c>
      <c r="BO267" t="s">
        <v>1</v>
      </c>
      <c r="BP267" t="s">
        <v>1</v>
      </c>
      <c r="BQ267" t="s">
        <v>1</v>
      </c>
      <c r="BR267" t="s">
        <v>1</v>
      </c>
      <c r="BS267" t="s">
        <v>1</v>
      </c>
      <c r="BT267" t="s">
        <v>1</v>
      </c>
      <c r="BU267" t="s">
        <v>1</v>
      </c>
      <c r="BV267" t="s">
        <v>1</v>
      </c>
      <c r="BW267" t="s">
        <v>1</v>
      </c>
      <c r="BX267" t="s">
        <v>1</v>
      </c>
      <c r="BY267" t="s">
        <v>1</v>
      </c>
      <c r="BZ267" t="s">
        <v>1</v>
      </c>
      <c r="CA267" t="s">
        <v>1</v>
      </c>
      <c r="CB267" t="s">
        <v>1</v>
      </c>
      <c r="CC267" t="s">
        <v>1</v>
      </c>
      <c r="CD267" t="s">
        <v>1</v>
      </c>
      <c r="CE267" t="s">
        <v>1</v>
      </c>
      <c r="CF267" t="s">
        <v>1</v>
      </c>
      <c r="CG267" t="s">
        <v>1</v>
      </c>
      <c r="CH267" t="s">
        <v>1</v>
      </c>
      <c r="CI267" t="s">
        <v>1</v>
      </c>
      <c r="CJ267" t="s">
        <v>1</v>
      </c>
      <c r="CK267" t="s">
        <v>1</v>
      </c>
      <c r="CL267" t="s">
        <v>1</v>
      </c>
      <c r="CM267" t="s">
        <v>1</v>
      </c>
      <c r="CN267" t="s">
        <v>1</v>
      </c>
      <c r="CO267" t="s">
        <v>1</v>
      </c>
      <c r="CP267" t="s">
        <v>1</v>
      </c>
      <c r="CQ267" t="s">
        <v>1</v>
      </c>
      <c r="CR267" t="s">
        <v>1</v>
      </c>
      <c r="CS267" t="s">
        <v>1</v>
      </c>
      <c r="CT267" t="s">
        <v>1</v>
      </c>
      <c r="CU267" t="s">
        <v>1</v>
      </c>
      <c r="CV267" t="s">
        <v>1</v>
      </c>
      <c r="CW267" t="s">
        <v>1</v>
      </c>
      <c r="CX267" t="s">
        <v>1</v>
      </c>
      <c r="CY267" t="s">
        <v>1</v>
      </c>
      <c r="CZ267" t="s">
        <v>1</v>
      </c>
      <c r="DA267" t="s">
        <v>1</v>
      </c>
      <c r="DB267" t="s">
        <v>1</v>
      </c>
      <c r="DC267" t="s">
        <v>1</v>
      </c>
      <c r="DD267" t="s">
        <v>1</v>
      </c>
      <c r="DE267" t="s">
        <v>1</v>
      </c>
      <c r="DF267" t="s">
        <v>1</v>
      </c>
      <c r="DG267" t="s">
        <v>1</v>
      </c>
      <c r="DH267" t="s">
        <v>1</v>
      </c>
      <c r="DI267" t="s">
        <v>1</v>
      </c>
      <c r="DJ267" t="s">
        <v>1</v>
      </c>
      <c r="DK267" t="s">
        <v>1</v>
      </c>
      <c r="DL267" t="s">
        <v>1</v>
      </c>
      <c r="DM267" t="s">
        <v>1</v>
      </c>
      <c r="DN267" t="s">
        <v>1</v>
      </c>
      <c r="DO267" t="s">
        <v>1</v>
      </c>
      <c r="DP267" t="s">
        <v>1</v>
      </c>
      <c r="DQ267" t="s">
        <v>1</v>
      </c>
      <c r="DR267" t="s">
        <v>1</v>
      </c>
      <c r="DS267" t="s">
        <v>1</v>
      </c>
      <c r="DT267" t="s">
        <v>1</v>
      </c>
      <c r="DU267" t="s">
        <v>1</v>
      </c>
      <c r="DV267" t="s">
        <v>1</v>
      </c>
      <c r="DW267" t="s">
        <v>1</v>
      </c>
      <c r="DX267" t="s">
        <v>1</v>
      </c>
      <c r="DY267" t="s">
        <v>1</v>
      </c>
      <c r="DZ267" t="s">
        <v>1</v>
      </c>
      <c r="EA267" t="s">
        <v>1</v>
      </c>
      <c r="EB267" t="s">
        <v>1</v>
      </c>
      <c r="EC267" t="s">
        <v>1</v>
      </c>
      <c r="ED267" t="s">
        <v>1</v>
      </c>
      <c r="EE267" t="s">
        <v>1</v>
      </c>
      <c r="EF267" t="s">
        <v>1</v>
      </c>
      <c r="EG267" t="s">
        <v>1</v>
      </c>
      <c r="EH267" t="s">
        <v>1</v>
      </c>
      <c r="EI267" t="s">
        <v>1</v>
      </c>
      <c r="EJ267" t="s">
        <v>1</v>
      </c>
      <c r="EK267" t="s">
        <v>1</v>
      </c>
      <c r="EL267" t="s">
        <v>1</v>
      </c>
      <c r="EM267" t="s">
        <v>1</v>
      </c>
      <c r="EN267" t="s">
        <v>1</v>
      </c>
      <c r="EO267" t="s">
        <v>1</v>
      </c>
      <c r="EP267" t="s">
        <v>1</v>
      </c>
      <c r="EQ267" t="s">
        <v>1</v>
      </c>
      <c r="ER267" t="s">
        <v>1</v>
      </c>
      <c r="ES267" t="s">
        <v>1</v>
      </c>
      <c r="ET267" t="s">
        <v>1</v>
      </c>
      <c r="EU267" t="s">
        <v>1</v>
      </c>
      <c r="EV267" t="s">
        <v>1</v>
      </c>
      <c r="EW267" t="s">
        <v>1</v>
      </c>
      <c r="EX267" t="s">
        <v>1</v>
      </c>
      <c r="EY267" t="s">
        <v>1</v>
      </c>
      <c r="EZ267" t="s">
        <v>1</v>
      </c>
      <c r="FA267" t="s">
        <v>1</v>
      </c>
      <c r="FB267" t="s">
        <v>1</v>
      </c>
      <c r="FC267" t="s">
        <v>1</v>
      </c>
      <c r="FD267" t="s">
        <v>1</v>
      </c>
      <c r="FE267" t="s">
        <v>1</v>
      </c>
      <c r="FF267" t="s">
        <v>1</v>
      </c>
      <c r="FG267" t="s">
        <v>1</v>
      </c>
      <c r="FH267" t="s">
        <v>1</v>
      </c>
      <c r="FI267" t="s">
        <v>1</v>
      </c>
      <c r="FJ267" t="s">
        <v>1</v>
      </c>
      <c r="FK267" t="s">
        <v>1</v>
      </c>
      <c r="FL267" t="s">
        <v>1</v>
      </c>
      <c r="FM267" t="s">
        <v>1</v>
      </c>
      <c r="FN267" t="s">
        <v>1</v>
      </c>
    </row>
    <row r="268" spans="1:170" x14ac:dyDescent="0.2">
      <c r="A268">
        <v>1541</v>
      </c>
      <c r="B268" t="s">
        <v>1</v>
      </c>
      <c r="C268" t="s">
        <v>1</v>
      </c>
      <c r="D268" t="s">
        <v>1</v>
      </c>
      <c r="E268" t="s">
        <v>1</v>
      </c>
      <c r="F268" t="s">
        <v>1</v>
      </c>
      <c r="G268" t="s">
        <v>1</v>
      </c>
      <c r="H268" t="s">
        <v>1</v>
      </c>
      <c r="I268" t="s">
        <v>1</v>
      </c>
      <c r="J268" t="s">
        <v>1</v>
      </c>
      <c r="K268" t="s">
        <v>1</v>
      </c>
      <c r="L268" t="s">
        <v>1</v>
      </c>
      <c r="M268" t="s">
        <v>1</v>
      </c>
      <c r="N268" t="s">
        <v>1</v>
      </c>
      <c r="O268" t="s">
        <v>1</v>
      </c>
      <c r="P268" t="s">
        <v>1</v>
      </c>
      <c r="Q268" t="s">
        <v>1</v>
      </c>
      <c r="R268" t="s">
        <v>1</v>
      </c>
      <c r="S268" t="s">
        <v>1</v>
      </c>
      <c r="T268" t="s">
        <v>1</v>
      </c>
      <c r="U268" t="s">
        <v>1</v>
      </c>
      <c r="V268" t="s">
        <v>1</v>
      </c>
      <c r="W268" t="s">
        <v>1</v>
      </c>
      <c r="X268" t="s">
        <v>1</v>
      </c>
      <c r="Y268" t="s">
        <v>1</v>
      </c>
      <c r="Z268" t="s">
        <v>1</v>
      </c>
      <c r="AA268" t="s">
        <v>1</v>
      </c>
      <c r="AB268" t="s">
        <v>1</v>
      </c>
      <c r="AC268" t="s">
        <v>1</v>
      </c>
      <c r="AD268" t="s">
        <v>1</v>
      </c>
      <c r="AE268" t="s">
        <v>1</v>
      </c>
      <c r="AF268" t="s">
        <v>1</v>
      </c>
      <c r="AG268" t="s">
        <v>1</v>
      </c>
      <c r="AH268" t="s">
        <v>1</v>
      </c>
      <c r="AI268" t="s">
        <v>1</v>
      </c>
      <c r="AJ268" t="s">
        <v>1</v>
      </c>
      <c r="AK268" t="s">
        <v>1</v>
      </c>
      <c r="AL268" t="s">
        <v>1</v>
      </c>
      <c r="AM268" t="s">
        <v>1</v>
      </c>
      <c r="AN268" t="s">
        <v>1</v>
      </c>
      <c r="AO268" t="s">
        <v>1</v>
      </c>
      <c r="AP268" t="s">
        <v>1</v>
      </c>
      <c r="AQ268" t="s">
        <v>1</v>
      </c>
      <c r="AR268" t="s">
        <v>1</v>
      </c>
      <c r="AS268" t="s">
        <v>1</v>
      </c>
      <c r="AT268" t="s">
        <v>1</v>
      </c>
      <c r="AU268" t="s">
        <v>1</v>
      </c>
      <c r="AV268" t="s">
        <v>1</v>
      </c>
      <c r="AW268" t="s">
        <v>1</v>
      </c>
      <c r="AX268" t="s">
        <v>1</v>
      </c>
      <c r="AY268" t="s">
        <v>1</v>
      </c>
      <c r="AZ268" t="s">
        <v>1</v>
      </c>
      <c r="BA268" t="s">
        <v>1</v>
      </c>
      <c r="BB268" t="s">
        <v>1</v>
      </c>
      <c r="BC268" t="s">
        <v>1</v>
      </c>
      <c r="BD268" t="s">
        <v>1</v>
      </c>
      <c r="BE268" t="s">
        <v>1</v>
      </c>
      <c r="BF268" t="s">
        <v>1</v>
      </c>
      <c r="BG268" t="s">
        <v>1</v>
      </c>
      <c r="BH268" t="s">
        <v>1</v>
      </c>
      <c r="BI268" t="s">
        <v>1</v>
      </c>
      <c r="BJ268" t="s">
        <v>1</v>
      </c>
      <c r="BK268" t="s">
        <v>1</v>
      </c>
      <c r="BL268" t="s">
        <v>1</v>
      </c>
      <c r="BM268" t="s">
        <v>1</v>
      </c>
      <c r="BN268" t="s">
        <v>1</v>
      </c>
      <c r="BO268" t="s">
        <v>1</v>
      </c>
      <c r="BP268" t="s">
        <v>1</v>
      </c>
      <c r="BQ268" t="s">
        <v>1</v>
      </c>
      <c r="BR268" t="s">
        <v>1</v>
      </c>
      <c r="BS268" t="s">
        <v>1</v>
      </c>
      <c r="BT268" t="s">
        <v>1</v>
      </c>
      <c r="BU268" t="s">
        <v>1</v>
      </c>
      <c r="BV268" t="s">
        <v>1</v>
      </c>
      <c r="BW268" t="s">
        <v>1</v>
      </c>
      <c r="BX268" t="s">
        <v>1</v>
      </c>
      <c r="BY268" t="s">
        <v>1</v>
      </c>
      <c r="BZ268" t="s">
        <v>1</v>
      </c>
      <c r="CA268" t="s">
        <v>1</v>
      </c>
      <c r="CB268" t="s">
        <v>1</v>
      </c>
      <c r="CC268" t="s">
        <v>1</v>
      </c>
      <c r="CD268" t="s">
        <v>1</v>
      </c>
      <c r="CE268" t="s">
        <v>1</v>
      </c>
      <c r="CF268" t="s">
        <v>1</v>
      </c>
      <c r="CG268" t="s">
        <v>1</v>
      </c>
      <c r="CH268" t="s">
        <v>1</v>
      </c>
      <c r="CI268" t="s">
        <v>1</v>
      </c>
      <c r="CJ268" t="s">
        <v>1</v>
      </c>
      <c r="CK268" t="s">
        <v>1</v>
      </c>
      <c r="CL268" t="s">
        <v>1</v>
      </c>
      <c r="CM268" t="s">
        <v>1</v>
      </c>
      <c r="CN268" t="s">
        <v>1</v>
      </c>
      <c r="CO268" t="s">
        <v>1</v>
      </c>
      <c r="CP268" t="s">
        <v>1</v>
      </c>
      <c r="CQ268" t="s">
        <v>1</v>
      </c>
      <c r="CR268" t="s">
        <v>1</v>
      </c>
      <c r="CS268" t="s">
        <v>1</v>
      </c>
      <c r="CT268" t="s">
        <v>1</v>
      </c>
      <c r="CU268" t="s">
        <v>1</v>
      </c>
      <c r="CV268" t="s">
        <v>1</v>
      </c>
      <c r="CW268" t="s">
        <v>1</v>
      </c>
      <c r="CX268" t="s">
        <v>1</v>
      </c>
      <c r="CY268" t="s">
        <v>1</v>
      </c>
      <c r="CZ268" t="s">
        <v>1</v>
      </c>
      <c r="DA268" t="s">
        <v>1</v>
      </c>
      <c r="DB268" t="s">
        <v>1</v>
      </c>
      <c r="DC268" t="s">
        <v>1</v>
      </c>
      <c r="DD268" t="s">
        <v>1</v>
      </c>
      <c r="DE268" t="s">
        <v>1</v>
      </c>
      <c r="DF268" t="s">
        <v>1</v>
      </c>
      <c r="DG268" t="s">
        <v>1</v>
      </c>
      <c r="DH268" t="s">
        <v>1</v>
      </c>
      <c r="DI268" t="s">
        <v>1</v>
      </c>
      <c r="DJ268" t="s">
        <v>1</v>
      </c>
      <c r="DK268" t="s">
        <v>1</v>
      </c>
      <c r="DL268" t="s">
        <v>1</v>
      </c>
      <c r="DM268" t="s">
        <v>1</v>
      </c>
      <c r="DN268" t="s">
        <v>1</v>
      </c>
      <c r="DO268" t="s">
        <v>1</v>
      </c>
      <c r="DP268" t="s">
        <v>1</v>
      </c>
      <c r="DQ268" t="s">
        <v>1</v>
      </c>
      <c r="DR268" t="s">
        <v>1</v>
      </c>
      <c r="DS268" t="s">
        <v>1</v>
      </c>
      <c r="DT268" t="s">
        <v>1</v>
      </c>
      <c r="DU268" t="s">
        <v>1</v>
      </c>
      <c r="DV268" t="s">
        <v>1</v>
      </c>
      <c r="DW268" t="s">
        <v>1</v>
      </c>
      <c r="DX268" t="s">
        <v>1</v>
      </c>
      <c r="DY268" t="s">
        <v>1</v>
      </c>
      <c r="DZ268" t="s">
        <v>1</v>
      </c>
      <c r="EA268" t="s">
        <v>1</v>
      </c>
      <c r="EB268" t="s">
        <v>1</v>
      </c>
      <c r="EC268" t="s">
        <v>1</v>
      </c>
      <c r="ED268" t="s">
        <v>1</v>
      </c>
      <c r="EE268" t="s">
        <v>1</v>
      </c>
      <c r="EF268" t="s">
        <v>1</v>
      </c>
      <c r="EG268" t="s">
        <v>1</v>
      </c>
      <c r="EH268" t="s">
        <v>1</v>
      </c>
      <c r="EI268" t="s">
        <v>1</v>
      </c>
      <c r="EJ268" t="s">
        <v>1</v>
      </c>
      <c r="EK268" t="s">
        <v>1</v>
      </c>
      <c r="EL268" t="s">
        <v>1</v>
      </c>
      <c r="EM268" t="s">
        <v>1</v>
      </c>
      <c r="EN268" t="s">
        <v>1</v>
      </c>
      <c r="EO268" t="s">
        <v>1</v>
      </c>
      <c r="EP268" t="s">
        <v>1</v>
      </c>
      <c r="EQ268" t="s">
        <v>1</v>
      </c>
      <c r="ER268" t="s">
        <v>1</v>
      </c>
      <c r="ES268" t="s">
        <v>1</v>
      </c>
      <c r="ET268" t="s">
        <v>1</v>
      </c>
      <c r="EU268" t="s">
        <v>1</v>
      </c>
      <c r="EV268" t="s">
        <v>1</v>
      </c>
      <c r="EW268" t="s">
        <v>1</v>
      </c>
      <c r="EX268" t="s">
        <v>1</v>
      </c>
      <c r="EY268" t="s">
        <v>1</v>
      </c>
      <c r="EZ268" t="s">
        <v>1</v>
      </c>
      <c r="FA268" t="s">
        <v>1</v>
      </c>
      <c r="FB268" t="s">
        <v>1</v>
      </c>
      <c r="FC268" t="s">
        <v>1</v>
      </c>
      <c r="FD268" t="s">
        <v>1</v>
      </c>
      <c r="FE268" t="s">
        <v>1</v>
      </c>
      <c r="FF268" t="s">
        <v>1</v>
      </c>
      <c r="FG268" t="s">
        <v>1</v>
      </c>
      <c r="FH268" t="s">
        <v>1</v>
      </c>
      <c r="FI268" t="s">
        <v>1</v>
      </c>
      <c r="FJ268" t="s">
        <v>1</v>
      </c>
      <c r="FK268" t="s">
        <v>1</v>
      </c>
      <c r="FL268" t="s">
        <v>1</v>
      </c>
      <c r="FM268" t="s">
        <v>1</v>
      </c>
      <c r="FN268" t="s">
        <v>1</v>
      </c>
    </row>
    <row r="269" spans="1:170" x14ac:dyDescent="0.2">
      <c r="A269">
        <v>1542</v>
      </c>
      <c r="B269" t="s">
        <v>1</v>
      </c>
      <c r="C269" t="s">
        <v>1</v>
      </c>
      <c r="D269" t="s">
        <v>1</v>
      </c>
      <c r="E269" t="s">
        <v>1</v>
      </c>
      <c r="F269" t="s">
        <v>1</v>
      </c>
      <c r="G269" t="s">
        <v>1</v>
      </c>
      <c r="H269" t="s">
        <v>1</v>
      </c>
      <c r="I269" t="s">
        <v>1</v>
      </c>
      <c r="J269" t="s">
        <v>1</v>
      </c>
      <c r="K269" t="s">
        <v>1</v>
      </c>
      <c r="L269" t="s">
        <v>1</v>
      </c>
      <c r="M269" t="s">
        <v>1</v>
      </c>
      <c r="N269" t="s">
        <v>1</v>
      </c>
      <c r="O269" t="s">
        <v>1</v>
      </c>
      <c r="P269" t="s">
        <v>1</v>
      </c>
      <c r="Q269" t="s">
        <v>1</v>
      </c>
      <c r="R269" t="s">
        <v>1</v>
      </c>
      <c r="S269" t="s">
        <v>1</v>
      </c>
      <c r="T269" t="s">
        <v>1</v>
      </c>
      <c r="U269" t="s">
        <v>1</v>
      </c>
      <c r="V269" t="s">
        <v>1</v>
      </c>
      <c r="W269" t="s">
        <v>1</v>
      </c>
      <c r="X269" t="s">
        <v>1</v>
      </c>
      <c r="Y269" t="s">
        <v>1</v>
      </c>
      <c r="Z269" t="s">
        <v>1</v>
      </c>
      <c r="AA269" t="s">
        <v>1</v>
      </c>
      <c r="AB269" t="s">
        <v>1</v>
      </c>
      <c r="AC269" t="s">
        <v>1</v>
      </c>
      <c r="AD269" t="s">
        <v>1</v>
      </c>
      <c r="AE269" t="s">
        <v>1</v>
      </c>
      <c r="AF269" t="s">
        <v>1</v>
      </c>
      <c r="AG269" t="s">
        <v>1</v>
      </c>
      <c r="AH269" t="s">
        <v>1</v>
      </c>
      <c r="AI269" t="s">
        <v>1</v>
      </c>
      <c r="AJ269" t="s">
        <v>1</v>
      </c>
      <c r="AK269" t="s">
        <v>1</v>
      </c>
      <c r="AL269" t="s">
        <v>1</v>
      </c>
      <c r="AM269" t="s">
        <v>1</v>
      </c>
      <c r="AN269" t="s">
        <v>1</v>
      </c>
      <c r="AO269" t="s">
        <v>1</v>
      </c>
      <c r="AP269" t="s">
        <v>1</v>
      </c>
      <c r="AQ269" t="s">
        <v>1</v>
      </c>
      <c r="AR269" t="s">
        <v>1</v>
      </c>
      <c r="AS269" t="s">
        <v>1</v>
      </c>
      <c r="AT269" t="s">
        <v>1</v>
      </c>
      <c r="AU269" t="s">
        <v>1</v>
      </c>
      <c r="AV269" t="s">
        <v>1</v>
      </c>
      <c r="AW269" t="s">
        <v>1</v>
      </c>
      <c r="AX269" t="s">
        <v>1</v>
      </c>
      <c r="AY269" t="s">
        <v>1</v>
      </c>
      <c r="AZ269" t="s">
        <v>1</v>
      </c>
      <c r="BA269" t="s">
        <v>1</v>
      </c>
      <c r="BB269" t="s">
        <v>1</v>
      </c>
      <c r="BC269" t="s">
        <v>1</v>
      </c>
      <c r="BD269" t="s">
        <v>1</v>
      </c>
      <c r="BE269" t="s">
        <v>1</v>
      </c>
      <c r="BF269" t="s">
        <v>1</v>
      </c>
      <c r="BG269" t="s">
        <v>1</v>
      </c>
      <c r="BH269" t="s">
        <v>1</v>
      </c>
      <c r="BI269" t="s">
        <v>1</v>
      </c>
      <c r="BJ269" t="s">
        <v>1</v>
      </c>
      <c r="BK269" t="s">
        <v>1</v>
      </c>
      <c r="BL269" t="s">
        <v>1</v>
      </c>
      <c r="BM269" t="s">
        <v>1</v>
      </c>
      <c r="BN269" t="s">
        <v>1</v>
      </c>
      <c r="BO269" t="s">
        <v>1</v>
      </c>
      <c r="BP269" t="s">
        <v>1</v>
      </c>
      <c r="BQ269" t="s">
        <v>1</v>
      </c>
      <c r="BR269" t="s">
        <v>1</v>
      </c>
      <c r="BS269" t="s">
        <v>1</v>
      </c>
      <c r="BT269" t="s">
        <v>1</v>
      </c>
      <c r="BU269" t="s">
        <v>1</v>
      </c>
      <c r="BV269" t="s">
        <v>1</v>
      </c>
      <c r="BW269" t="s">
        <v>1</v>
      </c>
      <c r="BX269" t="s">
        <v>1</v>
      </c>
      <c r="BY269" t="s">
        <v>1</v>
      </c>
      <c r="BZ269" t="s">
        <v>1</v>
      </c>
      <c r="CA269" t="s">
        <v>1</v>
      </c>
      <c r="CB269" t="s">
        <v>1</v>
      </c>
      <c r="CC269" t="s">
        <v>1</v>
      </c>
      <c r="CD269" t="s">
        <v>1</v>
      </c>
      <c r="CE269" t="s">
        <v>1</v>
      </c>
      <c r="CF269" t="s">
        <v>1</v>
      </c>
      <c r="CG269" t="s">
        <v>1</v>
      </c>
      <c r="CH269" t="s">
        <v>1</v>
      </c>
      <c r="CI269" t="s">
        <v>1</v>
      </c>
      <c r="CJ269" t="s">
        <v>1</v>
      </c>
      <c r="CK269" t="s">
        <v>1</v>
      </c>
      <c r="CL269" t="s">
        <v>1</v>
      </c>
      <c r="CM269" t="s">
        <v>1</v>
      </c>
      <c r="CN269" t="s">
        <v>1</v>
      </c>
      <c r="CO269" t="s">
        <v>1</v>
      </c>
      <c r="CP269" t="s">
        <v>1</v>
      </c>
      <c r="CQ269" t="s">
        <v>1</v>
      </c>
      <c r="CR269" t="s">
        <v>1</v>
      </c>
      <c r="CS269" t="s">
        <v>1</v>
      </c>
      <c r="CT269" t="s">
        <v>1</v>
      </c>
      <c r="CU269" t="s">
        <v>1</v>
      </c>
      <c r="CV269" t="s">
        <v>1</v>
      </c>
      <c r="CW269" t="s">
        <v>1</v>
      </c>
      <c r="CX269" t="s">
        <v>1</v>
      </c>
      <c r="CY269" t="s">
        <v>1</v>
      </c>
      <c r="CZ269" t="s">
        <v>1</v>
      </c>
      <c r="DA269" t="s">
        <v>1</v>
      </c>
      <c r="DB269" t="s">
        <v>1</v>
      </c>
      <c r="DC269" t="s">
        <v>1</v>
      </c>
      <c r="DD269" t="s">
        <v>1</v>
      </c>
      <c r="DE269" t="s">
        <v>1</v>
      </c>
      <c r="DF269" t="s">
        <v>1</v>
      </c>
      <c r="DG269" t="s">
        <v>1</v>
      </c>
      <c r="DH269" t="s">
        <v>1</v>
      </c>
      <c r="DI269" t="s">
        <v>1</v>
      </c>
      <c r="DJ269" t="s">
        <v>1</v>
      </c>
      <c r="DK269" t="s">
        <v>1</v>
      </c>
      <c r="DL269" t="s">
        <v>1</v>
      </c>
      <c r="DM269" t="s">
        <v>1</v>
      </c>
      <c r="DN269" t="s">
        <v>1</v>
      </c>
      <c r="DO269" t="s">
        <v>1</v>
      </c>
      <c r="DP269" t="s">
        <v>1</v>
      </c>
      <c r="DQ269" t="s">
        <v>1</v>
      </c>
      <c r="DR269" t="s">
        <v>1</v>
      </c>
      <c r="DS269" t="s">
        <v>1</v>
      </c>
      <c r="DT269" t="s">
        <v>1</v>
      </c>
      <c r="DU269" t="s">
        <v>1</v>
      </c>
      <c r="DV269" t="s">
        <v>1</v>
      </c>
      <c r="DW269" t="s">
        <v>1</v>
      </c>
      <c r="DX269" t="s">
        <v>1</v>
      </c>
      <c r="DY269" t="s">
        <v>1</v>
      </c>
      <c r="DZ269" t="s">
        <v>1</v>
      </c>
      <c r="EA269" t="s">
        <v>1</v>
      </c>
      <c r="EB269" t="s">
        <v>1</v>
      </c>
      <c r="EC269" t="s">
        <v>1</v>
      </c>
      <c r="ED269" t="s">
        <v>1</v>
      </c>
      <c r="EE269" t="s">
        <v>1</v>
      </c>
      <c r="EF269" t="s">
        <v>1</v>
      </c>
      <c r="EG269" t="s">
        <v>1</v>
      </c>
      <c r="EH269" t="s">
        <v>1</v>
      </c>
      <c r="EI269" t="s">
        <v>1</v>
      </c>
      <c r="EJ269" t="s">
        <v>1</v>
      </c>
      <c r="EK269" t="s">
        <v>1</v>
      </c>
      <c r="EL269" t="s">
        <v>1</v>
      </c>
      <c r="EM269" t="s">
        <v>1</v>
      </c>
      <c r="EN269" t="s">
        <v>1</v>
      </c>
      <c r="EO269" t="s">
        <v>1</v>
      </c>
      <c r="EP269" t="s">
        <v>1</v>
      </c>
      <c r="EQ269" t="s">
        <v>1</v>
      </c>
      <c r="ER269" t="s">
        <v>1</v>
      </c>
      <c r="ES269" t="s">
        <v>1</v>
      </c>
      <c r="ET269" t="s">
        <v>1</v>
      </c>
      <c r="EU269" t="s">
        <v>1</v>
      </c>
      <c r="EV269" t="s">
        <v>1</v>
      </c>
      <c r="EW269" t="s">
        <v>1</v>
      </c>
      <c r="EX269" t="s">
        <v>1</v>
      </c>
      <c r="EY269" t="s">
        <v>1</v>
      </c>
      <c r="EZ269" t="s">
        <v>1</v>
      </c>
      <c r="FA269" t="s">
        <v>1</v>
      </c>
      <c r="FB269" t="s">
        <v>1</v>
      </c>
      <c r="FC269" t="s">
        <v>1</v>
      </c>
      <c r="FD269" t="s">
        <v>1</v>
      </c>
      <c r="FE269" t="s">
        <v>1</v>
      </c>
      <c r="FF269" t="s">
        <v>1</v>
      </c>
      <c r="FG269" t="s">
        <v>1</v>
      </c>
      <c r="FH269" t="s">
        <v>1</v>
      </c>
      <c r="FI269" t="s">
        <v>1</v>
      </c>
      <c r="FJ269" t="s">
        <v>1</v>
      </c>
      <c r="FK269" t="s">
        <v>1</v>
      </c>
      <c r="FL269" t="s">
        <v>1</v>
      </c>
      <c r="FM269" t="s">
        <v>1</v>
      </c>
      <c r="FN269" t="s">
        <v>1</v>
      </c>
    </row>
    <row r="270" spans="1:170" x14ac:dyDescent="0.2">
      <c r="A270">
        <v>1543</v>
      </c>
      <c r="B270" t="s">
        <v>1</v>
      </c>
      <c r="C270" t="s">
        <v>1</v>
      </c>
      <c r="D270" t="s">
        <v>1</v>
      </c>
      <c r="E270" t="s">
        <v>1</v>
      </c>
      <c r="F270" t="s">
        <v>1</v>
      </c>
      <c r="G270" t="s">
        <v>1</v>
      </c>
      <c r="H270" t="s">
        <v>1</v>
      </c>
      <c r="I270" t="s">
        <v>1</v>
      </c>
      <c r="J270" t="s">
        <v>1</v>
      </c>
      <c r="K270" t="s">
        <v>1</v>
      </c>
      <c r="L270" t="s">
        <v>1</v>
      </c>
      <c r="M270" t="s">
        <v>1</v>
      </c>
      <c r="N270" t="s">
        <v>1</v>
      </c>
      <c r="O270" t="s">
        <v>1</v>
      </c>
      <c r="P270" t="s">
        <v>1</v>
      </c>
      <c r="Q270" t="s">
        <v>1</v>
      </c>
      <c r="R270" t="s">
        <v>1</v>
      </c>
      <c r="S270" t="s">
        <v>1</v>
      </c>
      <c r="T270" t="s">
        <v>1</v>
      </c>
      <c r="U270" t="s">
        <v>1</v>
      </c>
      <c r="V270" t="s">
        <v>1</v>
      </c>
      <c r="W270" t="s">
        <v>1</v>
      </c>
      <c r="X270" t="s">
        <v>1</v>
      </c>
      <c r="Y270" t="s">
        <v>1</v>
      </c>
      <c r="Z270" t="s">
        <v>1</v>
      </c>
      <c r="AA270" t="s">
        <v>1</v>
      </c>
      <c r="AB270" t="s">
        <v>1</v>
      </c>
      <c r="AC270" t="s">
        <v>1</v>
      </c>
      <c r="AD270" t="s">
        <v>1</v>
      </c>
      <c r="AE270" t="s">
        <v>1</v>
      </c>
      <c r="AF270" t="s">
        <v>1</v>
      </c>
      <c r="AG270" t="s">
        <v>1</v>
      </c>
      <c r="AH270" t="s">
        <v>1</v>
      </c>
      <c r="AI270" t="s">
        <v>1</v>
      </c>
      <c r="AJ270" t="s">
        <v>1</v>
      </c>
      <c r="AK270" t="s">
        <v>1</v>
      </c>
      <c r="AL270" t="s">
        <v>1</v>
      </c>
      <c r="AM270" t="s">
        <v>1</v>
      </c>
      <c r="AN270" t="s">
        <v>1</v>
      </c>
      <c r="AO270" t="s">
        <v>1</v>
      </c>
      <c r="AP270" t="s">
        <v>1</v>
      </c>
      <c r="AQ270" t="s">
        <v>1</v>
      </c>
      <c r="AR270" t="s">
        <v>1</v>
      </c>
      <c r="AS270" t="s">
        <v>1</v>
      </c>
      <c r="AT270" t="s">
        <v>1</v>
      </c>
      <c r="AU270" t="s">
        <v>1</v>
      </c>
      <c r="AV270" t="s">
        <v>1</v>
      </c>
      <c r="AW270" t="s">
        <v>1</v>
      </c>
      <c r="AX270" t="s">
        <v>1</v>
      </c>
      <c r="AY270" t="s">
        <v>1</v>
      </c>
      <c r="AZ270" t="s">
        <v>1</v>
      </c>
      <c r="BA270" t="s">
        <v>1</v>
      </c>
      <c r="BB270" t="s">
        <v>1</v>
      </c>
      <c r="BC270" t="s">
        <v>1</v>
      </c>
      <c r="BD270" t="s">
        <v>1</v>
      </c>
      <c r="BE270" t="s">
        <v>1</v>
      </c>
      <c r="BF270" t="s">
        <v>1</v>
      </c>
      <c r="BG270" t="s">
        <v>1</v>
      </c>
      <c r="BH270" t="s">
        <v>1</v>
      </c>
      <c r="BI270" t="s">
        <v>1</v>
      </c>
      <c r="BJ270" t="s">
        <v>1</v>
      </c>
      <c r="BK270" t="s">
        <v>1</v>
      </c>
      <c r="BL270" t="s">
        <v>1</v>
      </c>
      <c r="BM270" t="s">
        <v>1</v>
      </c>
      <c r="BN270" t="s">
        <v>1</v>
      </c>
      <c r="BO270" t="s">
        <v>1</v>
      </c>
      <c r="BP270" t="s">
        <v>1</v>
      </c>
      <c r="BQ270" t="s">
        <v>1</v>
      </c>
      <c r="BR270" t="s">
        <v>1</v>
      </c>
      <c r="BS270" t="s">
        <v>1</v>
      </c>
      <c r="BT270" t="s">
        <v>1</v>
      </c>
      <c r="BU270" t="s">
        <v>1</v>
      </c>
      <c r="BV270" t="s">
        <v>1</v>
      </c>
      <c r="BW270" t="s">
        <v>1</v>
      </c>
      <c r="BX270" t="s">
        <v>1</v>
      </c>
      <c r="BY270" t="s">
        <v>1</v>
      </c>
      <c r="BZ270" t="s">
        <v>1</v>
      </c>
      <c r="CA270" t="s">
        <v>1</v>
      </c>
      <c r="CB270" t="s">
        <v>1</v>
      </c>
      <c r="CC270" t="s">
        <v>1</v>
      </c>
      <c r="CD270" t="s">
        <v>1</v>
      </c>
      <c r="CE270" t="s">
        <v>1</v>
      </c>
      <c r="CF270" t="s">
        <v>1</v>
      </c>
      <c r="CG270" t="s">
        <v>1</v>
      </c>
      <c r="CH270" t="s">
        <v>1</v>
      </c>
      <c r="CI270" t="s">
        <v>1</v>
      </c>
      <c r="CJ270" t="s">
        <v>1</v>
      </c>
      <c r="CK270" t="s">
        <v>1</v>
      </c>
      <c r="CL270" t="s">
        <v>1</v>
      </c>
      <c r="CM270" t="s">
        <v>1</v>
      </c>
      <c r="CN270" t="s">
        <v>1</v>
      </c>
      <c r="CO270" t="s">
        <v>1</v>
      </c>
      <c r="CP270" t="s">
        <v>1</v>
      </c>
      <c r="CQ270" t="s">
        <v>1</v>
      </c>
      <c r="CR270" t="s">
        <v>1</v>
      </c>
      <c r="CS270" t="s">
        <v>1</v>
      </c>
      <c r="CT270" t="s">
        <v>1</v>
      </c>
      <c r="CU270" t="s">
        <v>1</v>
      </c>
      <c r="CV270" t="s">
        <v>1</v>
      </c>
      <c r="CW270" t="s">
        <v>1</v>
      </c>
      <c r="CX270" t="s">
        <v>1</v>
      </c>
      <c r="CY270" t="s">
        <v>1</v>
      </c>
      <c r="CZ270" t="s">
        <v>1</v>
      </c>
      <c r="DA270" t="s">
        <v>1</v>
      </c>
      <c r="DB270" t="s">
        <v>1</v>
      </c>
      <c r="DC270" t="s">
        <v>1</v>
      </c>
      <c r="DD270" t="s">
        <v>1</v>
      </c>
      <c r="DE270" t="s">
        <v>1</v>
      </c>
      <c r="DF270" t="s">
        <v>1</v>
      </c>
      <c r="DG270" t="s">
        <v>1</v>
      </c>
      <c r="DH270" t="s">
        <v>1</v>
      </c>
      <c r="DI270" t="s">
        <v>1</v>
      </c>
      <c r="DJ270" t="s">
        <v>1</v>
      </c>
      <c r="DK270" t="s">
        <v>1</v>
      </c>
      <c r="DL270" t="s">
        <v>1</v>
      </c>
      <c r="DM270" t="s">
        <v>1</v>
      </c>
      <c r="DN270" t="s">
        <v>1</v>
      </c>
      <c r="DO270" t="s">
        <v>1</v>
      </c>
      <c r="DP270" t="s">
        <v>1</v>
      </c>
      <c r="DQ270" t="s">
        <v>1</v>
      </c>
      <c r="DR270" t="s">
        <v>1</v>
      </c>
      <c r="DS270" t="s">
        <v>1</v>
      </c>
      <c r="DT270" t="s">
        <v>1</v>
      </c>
      <c r="DU270" t="s">
        <v>1</v>
      </c>
      <c r="DV270" t="s">
        <v>1</v>
      </c>
      <c r="DW270" t="s">
        <v>1</v>
      </c>
      <c r="DX270" t="s">
        <v>1</v>
      </c>
      <c r="DY270" t="s">
        <v>1</v>
      </c>
      <c r="DZ270" t="s">
        <v>1</v>
      </c>
      <c r="EA270" t="s">
        <v>1</v>
      </c>
      <c r="EB270" t="s">
        <v>1</v>
      </c>
      <c r="EC270" t="s">
        <v>1</v>
      </c>
      <c r="ED270" t="s">
        <v>1</v>
      </c>
      <c r="EE270" t="s">
        <v>1</v>
      </c>
      <c r="EF270" t="s">
        <v>1</v>
      </c>
      <c r="EG270" t="s">
        <v>1</v>
      </c>
      <c r="EH270" t="s">
        <v>1</v>
      </c>
      <c r="EI270" t="s">
        <v>1</v>
      </c>
      <c r="EJ270" t="s">
        <v>1</v>
      </c>
      <c r="EK270" t="s">
        <v>1</v>
      </c>
      <c r="EL270" t="s">
        <v>1</v>
      </c>
      <c r="EM270" t="s">
        <v>1</v>
      </c>
      <c r="EN270" t="s">
        <v>1</v>
      </c>
      <c r="EO270" t="s">
        <v>1</v>
      </c>
      <c r="EP270" t="s">
        <v>1</v>
      </c>
      <c r="EQ270" t="s">
        <v>1</v>
      </c>
      <c r="ER270" t="s">
        <v>1</v>
      </c>
      <c r="ES270" t="s">
        <v>1</v>
      </c>
      <c r="ET270" t="s">
        <v>1</v>
      </c>
      <c r="EU270" t="s">
        <v>1</v>
      </c>
      <c r="EV270" t="s">
        <v>1</v>
      </c>
      <c r="EW270" t="s">
        <v>1</v>
      </c>
      <c r="EX270" t="s">
        <v>1</v>
      </c>
      <c r="EY270" t="s">
        <v>1</v>
      </c>
      <c r="EZ270" t="s">
        <v>1</v>
      </c>
      <c r="FA270" t="s">
        <v>1</v>
      </c>
      <c r="FB270" t="s">
        <v>1</v>
      </c>
      <c r="FC270" t="s">
        <v>1</v>
      </c>
      <c r="FD270" t="s">
        <v>1</v>
      </c>
      <c r="FE270" t="s">
        <v>1</v>
      </c>
      <c r="FF270" t="s">
        <v>1</v>
      </c>
      <c r="FG270" t="s">
        <v>1</v>
      </c>
      <c r="FH270" t="s">
        <v>1</v>
      </c>
      <c r="FI270" t="s">
        <v>1</v>
      </c>
      <c r="FJ270" t="s">
        <v>1</v>
      </c>
      <c r="FK270" t="s">
        <v>1</v>
      </c>
      <c r="FL270" t="s">
        <v>1</v>
      </c>
      <c r="FM270" t="s">
        <v>1</v>
      </c>
      <c r="FN270" t="s">
        <v>1</v>
      </c>
    </row>
    <row r="271" spans="1:170" x14ac:dyDescent="0.2">
      <c r="A271">
        <v>1544</v>
      </c>
      <c r="B271" t="s">
        <v>1</v>
      </c>
      <c r="C271" t="s">
        <v>1</v>
      </c>
      <c r="D271" t="s">
        <v>1</v>
      </c>
      <c r="E271" t="s">
        <v>1</v>
      </c>
      <c r="F271" t="s">
        <v>1</v>
      </c>
      <c r="G271" t="s">
        <v>1</v>
      </c>
      <c r="H271" t="s">
        <v>1</v>
      </c>
      <c r="I271" t="s">
        <v>1</v>
      </c>
      <c r="J271" t="s">
        <v>1</v>
      </c>
      <c r="K271" t="s">
        <v>1</v>
      </c>
      <c r="L271" t="s">
        <v>1</v>
      </c>
      <c r="M271" t="s">
        <v>1</v>
      </c>
      <c r="N271" t="s">
        <v>1</v>
      </c>
      <c r="O271" t="s">
        <v>1</v>
      </c>
      <c r="P271" t="s">
        <v>1</v>
      </c>
      <c r="Q271" t="s">
        <v>1</v>
      </c>
      <c r="R271" t="s">
        <v>1</v>
      </c>
      <c r="S271" t="s">
        <v>1</v>
      </c>
      <c r="T271" t="s">
        <v>1</v>
      </c>
      <c r="U271" t="s">
        <v>1</v>
      </c>
      <c r="V271" t="s">
        <v>1</v>
      </c>
      <c r="W271" t="s">
        <v>1</v>
      </c>
      <c r="X271" t="s">
        <v>1</v>
      </c>
      <c r="Y271" t="s">
        <v>1</v>
      </c>
      <c r="Z271" t="s">
        <v>1</v>
      </c>
      <c r="AA271" t="s">
        <v>1</v>
      </c>
      <c r="AB271" t="s">
        <v>1</v>
      </c>
      <c r="AC271" t="s">
        <v>1</v>
      </c>
      <c r="AD271" t="s">
        <v>1</v>
      </c>
      <c r="AE271" t="s">
        <v>1</v>
      </c>
      <c r="AF271" t="s">
        <v>1</v>
      </c>
      <c r="AG271" t="s">
        <v>1</v>
      </c>
      <c r="AH271" t="s">
        <v>1</v>
      </c>
      <c r="AI271" t="s">
        <v>1</v>
      </c>
      <c r="AJ271" t="s">
        <v>1</v>
      </c>
      <c r="AK271" t="s">
        <v>1</v>
      </c>
      <c r="AL271" t="s">
        <v>1</v>
      </c>
      <c r="AM271" t="s">
        <v>1</v>
      </c>
      <c r="AN271" t="s">
        <v>1</v>
      </c>
      <c r="AO271" t="s">
        <v>1</v>
      </c>
      <c r="AP271" t="s">
        <v>1</v>
      </c>
      <c r="AQ271" t="s">
        <v>1</v>
      </c>
      <c r="AR271" t="s">
        <v>1</v>
      </c>
      <c r="AS271" t="s">
        <v>1</v>
      </c>
      <c r="AT271" t="s">
        <v>1</v>
      </c>
      <c r="AU271" t="s">
        <v>1</v>
      </c>
      <c r="AV271" t="s">
        <v>1</v>
      </c>
      <c r="AW271" t="s">
        <v>1</v>
      </c>
      <c r="AX271" t="s">
        <v>1</v>
      </c>
      <c r="AY271" t="s">
        <v>1</v>
      </c>
      <c r="AZ271" t="s">
        <v>1</v>
      </c>
      <c r="BA271" t="s">
        <v>1</v>
      </c>
      <c r="BB271" t="s">
        <v>1</v>
      </c>
      <c r="BC271" t="s">
        <v>1</v>
      </c>
      <c r="BD271" t="s">
        <v>1</v>
      </c>
      <c r="BE271" t="s">
        <v>1</v>
      </c>
      <c r="BF271" t="s">
        <v>1</v>
      </c>
      <c r="BG271" t="s">
        <v>1</v>
      </c>
      <c r="BH271" t="s">
        <v>1</v>
      </c>
      <c r="BI271" t="s">
        <v>1</v>
      </c>
      <c r="BJ271" t="s">
        <v>1</v>
      </c>
      <c r="BK271" t="s">
        <v>1</v>
      </c>
      <c r="BL271" t="s">
        <v>1</v>
      </c>
      <c r="BM271" t="s">
        <v>1</v>
      </c>
      <c r="BN271" t="s">
        <v>1</v>
      </c>
      <c r="BO271" t="s">
        <v>1</v>
      </c>
      <c r="BP271" t="s">
        <v>1</v>
      </c>
      <c r="BQ271" t="s">
        <v>1</v>
      </c>
      <c r="BR271" t="s">
        <v>1</v>
      </c>
      <c r="BS271" t="s">
        <v>1</v>
      </c>
      <c r="BT271" t="s">
        <v>1</v>
      </c>
      <c r="BU271" t="s">
        <v>1</v>
      </c>
      <c r="BV271" t="s">
        <v>1</v>
      </c>
      <c r="BW271" t="s">
        <v>1</v>
      </c>
      <c r="BX271" t="s">
        <v>1</v>
      </c>
      <c r="BY271" t="s">
        <v>1</v>
      </c>
      <c r="BZ271" t="s">
        <v>1</v>
      </c>
      <c r="CA271" t="s">
        <v>1</v>
      </c>
      <c r="CB271" t="s">
        <v>1</v>
      </c>
      <c r="CC271" t="s">
        <v>1</v>
      </c>
      <c r="CD271" t="s">
        <v>1</v>
      </c>
      <c r="CE271" t="s">
        <v>1</v>
      </c>
      <c r="CF271" t="s">
        <v>1</v>
      </c>
      <c r="CG271" t="s">
        <v>1</v>
      </c>
      <c r="CH271" t="s">
        <v>1</v>
      </c>
      <c r="CI271" t="s">
        <v>1</v>
      </c>
      <c r="CJ271" t="s">
        <v>1</v>
      </c>
      <c r="CK271" t="s">
        <v>1</v>
      </c>
      <c r="CL271" t="s">
        <v>1</v>
      </c>
      <c r="CM271" t="s">
        <v>1</v>
      </c>
      <c r="CN271" t="s">
        <v>1</v>
      </c>
      <c r="CO271" t="s">
        <v>1</v>
      </c>
      <c r="CP271" t="s">
        <v>1</v>
      </c>
      <c r="CQ271" t="s">
        <v>1</v>
      </c>
      <c r="CR271" t="s">
        <v>1</v>
      </c>
      <c r="CS271" t="s">
        <v>1</v>
      </c>
      <c r="CT271" t="s">
        <v>1</v>
      </c>
      <c r="CU271" t="s">
        <v>1</v>
      </c>
      <c r="CV271" t="s">
        <v>1</v>
      </c>
      <c r="CW271" t="s">
        <v>1</v>
      </c>
      <c r="CX271" t="s">
        <v>1</v>
      </c>
      <c r="CY271" t="s">
        <v>1</v>
      </c>
      <c r="CZ271" t="s">
        <v>1</v>
      </c>
      <c r="DA271" t="s">
        <v>1</v>
      </c>
      <c r="DB271" t="s">
        <v>1</v>
      </c>
      <c r="DC271" t="s">
        <v>1</v>
      </c>
      <c r="DD271" t="s">
        <v>1</v>
      </c>
      <c r="DE271" t="s">
        <v>1</v>
      </c>
      <c r="DF271" t="s">
        <v>1</v>
      </c>
      <c r="DG271" t="s">
        <v>1</v>
      </c>
      <c r="DH271" t="s">
        <v>1</v>
      </c>
      <c r="DI271" t="s">
        <v>1</v>
      </c>
      <c r="DJ271" t="s">
        <v>1</v>
      </c>
      <c r="DK271" t="s">
        <v>1</v>
      </c>
      <c r="DL271" t="s">
        <v>1</v>
      </c>
      <c r="DM271" t="s">
        <v>1</v>
      </c>
      <c r="DN271" t="s">
        <v>1</v>
      </c>
      <c r="DO271" t="s">
        <v>1</v>
      </c>
      <c r="DP271" t="s">
        <v>1</v>
      </c>
      <c r="DQ271" t="s">
        <v>1</v>
      </c>
      <c r="DR271" t="s">
        <v>1</v>
      </c>
      <c r="DS271" t="s">
        <v>1</v>
      </c>
      <c r="DT271" t="s">
        <v>1</v>
      </c>
      <c r="DU271" t="s">
        <v>1</v>
      </c>
      <c r="DV271" t="s">
        <v>1</v>
      </c>
      <c r="DW271" t="s">
        <v>1</v>
      </c>
      <c r="DX271" t="s">
        <v>1</v>
      </c>
      <c r="DY271" t="s">
        <v>1</v>
      </c>
      <c r="DZ271" t="s">
        <v>1</v>
      </c>
      <c r="EA271" t="s">
        <v>1</v>
      </c>
      <c r="EB271" t="s">
        <v>1</v>
      </c>
      <c r="EC271" t="s">
        <v>1</v>
      </c>
      <c r="ED271" t="s">
        <v>1</v>
      </c>
      <c r="EE271" t="s">
        <v>1</v>
      </c>
      <c r="EF271" t="s">
        <v>1</v>
      </c>
      <c r="EG271" t="s">
        <v>1</v>
      </c>
      <c r="EH271" t="s">
        <v>1</v>
      </c>
      <c r="EI271" t="s">
        <v>1</v>
      </c>
      <c r="EJ271" t="s">
        <v>1</v>
      </c>
      <c r="EK271" t="s">
        <v>1</v>
      </c>
      <c r="EL271" t="s">
        <v>1</v>
      </c>
      <c r="EM271" t="s">
        <v>1</v>
      </c>
      <c r="EN271" t="s">
        <v>1</v>
      </c>
      <c r="EO271" t="s">
        <v>1</v>
      </c>
      <c r="EP271" t="s">
        <v>1</v>
      </c>
      <c r="EQ271" t="s">
        <v>1</v>
      </c>
      <c r="ER271" t="s">
        <v>1</v>
      </c>
      <c r="ES271" t="s">
        <v>1</v>
      </c>
      <c r="ET271" t="s">
        <v>1</v>
      </c>
      <c r="EU271" t="s">
        <v>1</v>
      </c>
      <c r="EV271" t="s">
        <v>1</v>
      </c>
      <c r="EW271" t="s">
        <v>1</v>
      </c>
      <c r="EX271" t="s">
        <v>1</v>
      </c>
      <c r="EY271" t="s">
        <v>1</v>
      </c>
      <c r="EZ271" t="s">
        <v>1</v>
      </c>
      <c r="FA271" t="s">
        <v>1</v>
      </c>
      <c r="FB271" t="s">
        <v>1</v>
      </c>
      <c r="FC271" t="s">
        <v>1</v>
      </c>
      <c r="FD271" t="s">
        <v>1</v>
      </c>
      <c r="FE271" t="s">
        <v>1</v>
      </c>
      <c r="FF271" t="s">
        <v>1</v>
      </c>
      <c r="FG271" t="s">
        <v>1</v>
      </c>
      <c r="FH271" t="s">
        <v>1</v>
      </c>
      <c r="FI271" t="s">
        <v>1</v>
      </c>
      <c r="FJ271" t="s">
        <v>1</v>
      </c>
      <c r="FK271" t="s">
        <v>1</v>
      </c>
      <c r="FL271" t="s">
        <v>1</v>
      </c>
      <c r="FM271" t="s">
        <v>1</v>
      </c>
      <c r="FN271" t="s">
        <v>1</v>
      </c>
    </row>
    <row r="272" spans="1:170" x14ac:dyDescent="0.2">
      <c r="A272">
        <v>1545</v>
      </c>
      <c r="B272" t="s">
        <v>1</v>
      </c>
      <c r="C272" t="s">
        <v>1</v>
      </c>
      <c r="D272" t="s">
        <v>1</v>
      </c>
      <c r="E272" t="s">
        <v>1</v>
      </c>
      <c r="F272" t="s">
        <v>1</v>
      </c>
      <c r="G272" t="s">
        <v>1</v>
      </c>
      <c r="H272" t="s">
        <v>1</v>
      </c>
      <c r="I272" t="s">
        <v>1</v>
      </c>
      <c r="J272" t="s">
        <v>1</v>
      </c>
      <c r="K272" t="s">
        <v>1</v>
      </c>
      <c r="L272" t="s">
        <v>1</v>
      </c>
      <c r="M272" t="s">
        <v>1</v>
      </c>
      <c r="N272" t="s">
        <v>1</v>
      </c>
      <c r="O272" t="s">
        <v>1</v>
      </c>
      <c r="P272" t="s">
        <v>1</v>
      </c>
      <c r="Q272" t="s">
        <v>1</v>
      </c>
      <c r="R272" t="s">
        <v>1</v>
      </c>
      <c r="S272" t="s">
        <v>1</v>
      </c>
      <c r="T272" t="s">
        <v>1</v>
      </c>
      <c r="U272" t="s">
        <v>1</v>
      </c>
      <c r="V272" t="s">
        <v>1</v>
      </c>
      <c r="W272" t="s">
        <v>1</v>
      </c>
      <c r="X272" t="s">
        <v>1</v>
      </c>
      <c r="Y272" t="s">
        <v>1</v>
      </c>
      <c r="Z272" t="s">
        <v>1</v>
      </c>
      <c r="AA272" t="s">
        <v>1</v>
      </c>
      <c r="AB272" t="s">
        <v>1</v>
      </c>
      <c r="AC272" t="s">
        <v>1</v>
      </c>
      <c r="AD272" t="s">
        <v>1</v>
      </c>
      <c r="AE272" t="s">
        <v>1</v>
      </c>
      <c r="AF272" t="s">
        <v>1</v>
      </c>
      <c r="AG272" t="s">
        <v>1</v>
      </c>
      <c r="AH272" t="s">
        <v>1</v>
      </c>
      <c r="AI272" t="s">
        <v>1</v>
      </c>
      <c r="AJ272" t="s">
        <v>1</v>
      </c>
      <c r="AK272" t="s">
        <v>1</v>
      </c>
      <c r="AL272" t="s">
        <v>1</v>
      </c>
      <c r="AM272" t="s">
        <v>1</v>
      </c>
      <c r="AN272" t="s">
        <v>1</v>
      </c>
      <c r="AO272" t="s">
        <v>1</v>
      </c>
      <c r="AP272" t="s">
        <v>1</v>
      </c>
      <c r="AQ272" t="s">
        <v>1</v>
      </c>
      <c r="AR272" t="s">
        <v>1</v>
      </c>
      <c r="AS272" t="s">
        <v>1</v>
      </c>
      <c r="AT272" t="s">
        <v>1</v>
      </c>
      <c r="AU272" t="s">
        <v>1</v>
      </c>
      <c r="AV272" t="s">
        <v>1</v>
      </c>
      <c r="AW272" t="s">
        <v>1</v>
      </c>
      <c r="AX272" t="s">
        <v>1</v>
      </c>
      <c r="AY272" t="s">
        <v>1</v>
      </c>
      <c r="AZ272" t="s">
        <v>1</v>
      </c>
      <c r="BA272" t="s">
        <v>1</v>
      </c>
      <c r="BB272" t="s">
        <v>1</v>
      </c>
      <c r="BC272" t="s">
        <v>1</v>
      </c>
      <c r="BD272" t="s">
        <v>1</v>
      </c>
      <c r="BE272" t="s">
        <v>1</v>
      </c>
      <c r="BF272" t="s">
        <v>1</v>
      </c>
      <c r="BG272" t="s">
        <v>1</v>
      </c>
      <c r="BH272" t="s">
        <v>1</v>
      </c>
      <c r="BI272" t="s">
        <v>1</v>
      </c>
      <c r="BJ272" t="s">
        <v>1</v>
      </c>
      <c r="BK272" t="s">
        <v>1</v>
      </c>
      <c r="BL272" t="s">
        <v>1</v>
      </c>
      <c r="BM272" t="s">
        <v>1</v>
      </c>
      <c r="BN272" t="s">
        <v>1</v>
      </c>
      <c r="BO272" t="s">
        <v>1</v>
      </c>
      <c r="BP272" t="s">
        <v>1</v>
      </c>
      <c r="BQ272" t="s">
        <v>1</v>
      </c>
      <c r="BR272" t="s">
        <v>1</v>
      </c>
      <c r="BS272" t="s">
        <v>1</v>
      </c>
      <c r="BT272" t="s">
        <v>1</v>
      </c>
      <c r="BU272" t="s">
        <v>1</v>
      </c>
      <c r="BV272" t="s">
        <v>1</v>
      </c>
      <c r="BW272" t="s">
        <v>1</v>
      </c>
      <c r="BX272" t="s">
        <v>1</v>
      </c>
      <c r="BY272" t="s">
        <v>1</v>
      </c>
      <c r="BZ272" t="s">
        <v>1</v>
      </c>
      <c r="CA272" t="s">
        <v>1</v>
      </c>
      <c r="CB272" t="s">
        <v>1</v>
      </c>
      <c r="CC272" t="s">
        <v>1</v>
      </c>
      <c r="CD272" t="s">
        <v>1</v>
      </c>
      <c r="CE272" t="s">
        <v>1</v>
      </c>
      <c r="CF272" t="s">
        <v>1</v>
      </c>
      <c r="CG272" t="s">
        <v>1</v>
      </c>
      <c r="CH272" t="s">
        <v>1</v>
      </c>
      <c r="CI272" t="s">
        <v>1</v>
      </c>
      <c r="CJ272" t="s">
        <v>1</v>
      </c>
      <c r="CK272" t="s">
        <v>1</v>
      </c>
      <c r="CL272" t="s">
        <v>1</v>
      </c>
      <c r="CM272" t="s">
        <v>1</v>
      </c>
      <c r="CN272" t="s">
        <v>1</v>
      </c>
      <c r="CO272" t="s">
        <v>1</v>
      </c>
      <c r="CP272" t="s">
        <v>1</v>
      </c>
      <c r="CQ272" t="s">
        <v>1</v>
      </c>
      <c r="CR272" t="s">
        <v>1</v>
      </c>
      <c r="CS272" t="s">
        <v>1</v>
      </c>
      <c r="CT272" t="s">
        <v>1</v>
      </c>
      <c r="CU272" t="s">
        <v>1</v>
      </c>
      <c r="CV272" t="s">
        <v>1</v>
      </c>
      <c r="CW272" t="s">
        <v>1</v>
      </c>
      <c r="CX272" t="s">
        <v>1</v>
      </c>
      <c r="CY272" t="s">
        <v>1</v>
      </c>
      <c r="CZ272" t="s">
        <v>1</v>
      </c>
      <c r="DA272" t="s">
        <v>1</v>
      </c>
      <c r="DB272" t="s">
        <v>1</v>
      </c>
      <c r="DC272" t="s">
        <v>1</v>
      </c>
      <c r="DD272" t="s">
        <v>1</v>
      </c>
      <c r="DE272" t="s">
        <v>1</v>
      </c>
      <c r="DF272" t="s">
        <v>1</v>
      </c>
      <c r="DG272" t="s">
        <v>1</v>
      </c>
      <c r="DH272" t="s">
        <v>1</v>
      </c>
      <c r="DI272" t="s">
        <v>1</v>
      </c>
      <c r="DJ272" t="s">
        <v>1</v>
      </c>
      <c r="DK272" t="s">
        <v>1</v>
      </c>
      <c r="DL272" t="s">
        <v>1</v>
      </c>
      <c r="DM272" t="s">
        <v>1</v>
      </c>
      <c r="DN272" t="s">
        <v>1</v>
      </c>
      <c r="DO272" t="s">
        <v>1</v>
      </c>
      <c r="DP272" t="s">
        <v>1</v>
      </c>
      <c r="DQ272" t="s">
        <v>1</v>
      </c>
      <c r="DR272" t="s">
        <v>1</v>
      </c>
      <c r="DS272" t="s">
        <v>1</v>
      </c>
      <c r="DT272" t="s">
        <v>1</v>
      </c>
      <c r="DU272" t="s">
        <v>1</v>
      </c>
      <c r="DV272" t="s">
        <v>1</v>
      </c>
      <c r="DW272" t="s">
        <v>1</v>
      </c>
      <c r="DX272" t="s">
        <v>1</v>
      </c>
      <c r="DY272" t="s">
        <v>1</v>
      </c>
      <c r="DZ272" t="s">
        <v>1</v>
      </c>
      <c r="EA272" t="s">
        <v>1</v>
      </c>
      <c r="EB272" t="s">
        <v>1</v>
      </c>
      <c r="EC272" t="s">
        <v>1</v>
      </c>
      <c r="ED272" t="s">
        <v>1</v>
      </c>
      <c r="EE272" t="s">
        <v>1</v>
      </c>
      <c r="EF272" t="s">
        <v>1</v>
      </c>
      <c r="EG272" t="s">
        <v>1</v>
      </c>
      <c r="EH272" t="s">
        <v>1</v>
      </c>
      <c r="EI272" t="s">
        <v>1</v>
      </c>
      <c r="EJ272" t="s">
        <v>1</v>
      </c>
      <c r="EK272" t="s">
        <v>1</v>
      </c>
      <c r="EL272" t="s">
        <v>1</v>
      </c>
      <c r="EM272" t="s">
        <v>1</v>
      </c>
      <c r="EN272" t="s">
        <v>1</v>
      </c>
      <c r="EO272" t="s">
        <v>1</v>
      </c>
      <c r="EP272" t="s">
        <v>1</v>
      </c>
      <c r="EQ272" t="s">
        <v>1</v>
      </c>
      <c r="ER272" t="s">
        <v>1</v>
      </c>
      <c r="ES272" t="s">
        <v>1</v>
      </c>
      <c r="ET272" t="s">
        <v>1</v>
      </c>
      <c r="EU272" t="s">
        <v>1</v>
      </c>
      <c r="EV272" t="s">
        <v>1</v>
      </c>
      <c r="EW272" t="s">
        <v>1</v>
      </c>
      <c r="EX272" t="s">
        <v>1</v>
      </c>
      <c r="EY272" t="s">
        <v>1</v>
      </c>
      <c r="EZ272" t="s">
        <v>1</v>
      </c>
      <c r="FA272" t="s">
        <v>1</v>
      </c>
      <c r="FB272" t="s">
        <v>1</v>
      </c>
      <c r="FC272" t="s">
        <v>1</v>
      </c>
      <c r="FD272" t="s">
        <v>1</v>
      </c>
      <c r="FE272" t="s">
        <v>1</v>
      </c>
      <c r="FF272" t="s">
        <v>1</v>
      </c>
      <c r="FG272" t="s">
        <v>1</v>
      </c>
      <c r="FH272" t="s">
        <v>1</v>
      </c>
      <c r="FI272" t="s">
        <v>1</v>
      </c>
      <c r="FJ272" t="s">
        <v>1</v>
      </c>
      <c r="FK272" t="s">
        <v>1</v>
      </c>
      <c r="FL272" t="s">
        <v>1</v>
      </c>
      <c r="FM272" t="s">
        <v>1</v>
      </c>
      <c r="FN272" t="s">
        <v>1</v>
      </c>
    </row>
    <row r="273" spans="1:170" x14ac:dyDescent="0.2">
      <c r="A273">
        <v>1546</v>
      </c>
      <c r="B273" t="s">
        <v>1</v>
      </c>
      <c r="C273" t="s">
        <v>1</v>
      </c>
      <c r="D273" t="s">
        <v>1</v>
      </c>
      <c r="E273" t="s">
        <v>1</v>
      </c>
      <c r="F273" t="s">
        <v>1</v>
      </c>
      <c r="G273" t="s">
        <v>1</v>
      </c>
      <c r="H273" t="s">
        <v>1</v>
      </c>
      <c r="I273" t="s">
        <v>1</v>
      </c>
      <c r="J273" t="s">
        <v>1</v>
      </c>
      <c r="K273" t="s">
        <v>1</v>
      </c>
      <c r="L273" t="s">
        <v>1</v>
      </c>
      <c r="M273" t="s">
        <v>1</v>
      </c>
      <c r="N273" t="s">
        <v>1</v>
      </c>
      <c r="O273" t="s">
        <v>1</v>
      </c>
      <c r="P273" t="s">
        <v>1</v>
      </c>
      <c r="Q273" t="s">
        <v>1</v>
      </c>
      <c r="R273" t="s">
        <v>1</v>
      </c>
      <c r="S273" t="s">
        <v>1</v>
      </c>
      <c r="T273" t="s">
        <v>1</v>
      </c>
      <c r="U273" t="s">
        <v>1</v>
      </c>
      <c r="V273" t="s">
        <v>1</v>
      </c>
      <c r="W273" t="s">
        <v>1</v>
      </c>
      <c r="X273" t="s">
        <v>1</v>
      </c>
      <c r="Y273" t="s">
        <v>1</v>
      </c>
      <c r="Z273" t="s">
        <v>1</v>
      </c>
      <c r="AA273" t="s">
        <v>1</v>
      </c>
      <c r="AB273" t="s">
        <v>1</v>
      </c>
      <c r="AC273" t="s">
        <v>1</v>
      </c>
      <c r="AD273" t="s">
        <v>1</v>
      </c>
      <c r="AE273" t="s">
        <v>1</v>
      </c>
      <c r="AF273" t="s">
        <v>1</v>
      </c>
      <c r="AG273" t="s">
        <v>1</v>
      </c>
      <c r="AH273" t="s">
        <v>1</v>
      </c>
      <c r="AI273" t="s">
        <v>1</v>
      </c>
      <c r="AJ273" t="s">
        <v>1</v>
      </c>
      <c r="AK273" t="s">
        <v>1</v>
      </c>
      <c r="AL273" t="s">
        <v>1</v>
      </c>
      <c r="AM273" t="s">
        <v>1</v>
      </c>
      <c r="AN273" t="s">
        <v>1</v>
      </c>
      <c r="AO273" t="s">
        <v>1</v>
      </c>
      <c r="AP273" t="s">
        <v>1</v>
      </c>
      <c r="AQ273" t="s">
        <v>1</v>
      </c>
      <c r="AR273" t="s">
        <v>1</v>
      </c>
      <c r="AS273" t="s">
        <v>1</v>
      </c>
      <c r="AT273" t="s">
        <v>1</v>
      </c>
      <c r="AU273" t="s">
        <v>1</v>
      </c>
      <c r="AV273" t="s">
        <v>1</v>
      </c>
      <c r="AW273" t="s">
        <v>1</v>
      </c>
      <c r="AX273" t="s">
        <v>1</v>
      </c>
      <c r="AY273" t="s">
        <v>1</v>
      </c>
      <c r="AZ273" t="s">
        <v>1</v>
      </c>
      <c r="BA273" t="s">
        <v>1</v>
      </c>
      <c r="BB273" t="s">
        <v>1</v>
      </c>
      <c r="BC273" t="s">
        <v>1</v>
      </c>
      <c r="BD273" t="s">
        <v>1</v>
      </c>
      <c r="BE273" t="s">
        <v>1</v>
      </c>
      <c r="BF273" t="s">
        <v>1</v>
      </c>
      <c r="BG273" t="s">
        <v>1</v>
      </c>
      <c r="BH273" t="s">
        <v>1</v>
      </c>
      <c r="BI273" t="s">
        <v>1</v>
      </c>
      <c r="BJ273" t="s">
        <v>1</v>
      </c>
      <c r="BK273" t="s">
        <v>1</v>
      </c>
      <c r="BL273" t="s">
        <v>1</v>
      </c>
      <c r="BM273" t="s">
        <v>1</v>
      </c>
      <c r="BN273" t="s">
        <v>1</v>
      </c>
      <c r="BO273" t="s">
        <v>1</v>
      </c>
      <c r="BP273" t="s">
        <v>1</v>
      </c>
      <c r="BQ273" t="s">
        <v>1</v>
      </c>
      <c r="BR273" t="s">
        <v>1</v>
      </c>
      <c r="BS273" t="s">
        <v>1</v>
      </c>
      <c r="BT273" t="s">
        <v>1</v>
      </c>
      <c r="BU273" t="s">
        <v>1</v>
      </c>
      <c r="BV273" t="s">
        <v>1</v>
      </c>
      <c r="BW273" t="s">
        <v>1</v>
      </c>
      <c r="BX273" t="s">
        <v>1</v>
      </c>
      <c r="BY273" t="s">
        <v>1</v>
      </c>
      <c r="BZ273" t="s">
        <v>1</v>
      </c>
      <c r="CA273" t="s">
        <v>1</v>
      </c>
      <c r="CB273" t="s">
        <v>1</v>
      </c>
      <c r="CC273" t="s">
        <v>1</v>
      </c>
      <c r="CD273" t="s">
        <v>1</v>
      </c>
      <c r="CE273" t="s">
        <v>1</v>
      </c>
      <c r="CF273" t="s">
        <v>1</v>
      </c>
      <c r="CG273" t="s">
        <v>1</v>
      </c>
      <c r="CH273" t="s">
        <v>1</v>
      </c>
      <c r="CI273" t="s">
        <v>1</v>
      </c>
      <c r="CJ273" t="s">
        <v>1</v>
      </c>
      <c r="CK273" t="s">
        <v>1</v>
      </c>
      <c r="CL273" t="s">
        <v>1</v>
      </c>
      <c r="CM273" t="s">
        <v>1</v>
      </c>
      <c r="CN273" t="s">
        <v>1</v>
      </c>
      <c r="CO273" t="s">
        <v>1</v>
      </c>
      <c r="CP273" t="s">
        <v>1</v>
      </c>
      <c r="CQ273" t="s">
        <v>1</v>
      </c>
      <c r="CR273" t="s">
        <v>1</v>
      </c>
      <c r="CS273" t="s">
        <v>1</v>
      </c>
      <c r="CT273" t="s">
        <v>1</v>
      </c>
      <c r="CU273" t="s">
        <v>1</v>
      </c>
      <c r="CV273" t="s">
        <v>1</v>
      </c>
      <c r="CW273" t="s">
        <v>1</v>
      </c>
      <c r="CX273" t="s">
        <v>1</v>
      </c>
      <c r="CY273" t="s">
        <v>1</v>
      </c>
      <c r="CZ273" t="s">
        <v>1</v>
      </c>
      <c r="DA273" t="s">
        <v>1</v>
      </c>
      <c r="DB273" t="s">
        <v>1</v>
      </c>
      <c r="DC273" t="s">
        <v>1</v>
      </c>
      <c r="DD273" t="s">
        <v>1</v>
      </c>
      <c r="DE273" t="s">
        <v>1</v>
      </c>
      <c r="DF273" t="s">
        <v>1</v>
      </c>
      <c r="DG273" t="s">
        <v>1</v>
      </c>
      <c r="DH273" t="s">
        <v>1</v>
      </c>
      <c r="DI273" t="s">
        <v>1</v>
      </c>
      <c r="DJ273" t="s">
        <v>1</v>
      </c>
      <c r="DK273" t="s">
        <v>1</v>
      </c>
      <c r="DL273" t="s">
        <v>1</v>
      </c>
      <c r="DM273" t="s">
        <v>1</v>
      </c>
      <c r="DN273" t="s">
        <v>1</v>
      </c>
      <c r="DO273" t="s">
        <v>1</v>
      </c>
      <c r="DP273" t="s">
        <v>1</v>
      </c>
      <c r="DQ273" t="s">
        <v>1</v>
      </c>
      <c r="DR273" t="s">
        <v>1</v>
      </c>
      <c r="DS273" t="s">
        <v>1</v>
      </c>
      <c r="DT273" t="s">
        <v>1</v>
      </c>
      <c r="DU273" t="s">
        <v>1</v>
      </c>
      <c r="DV273" t="s">
        <v>1</v>
      </c>
      <c r="DW273" t="s">
        <v>1</v>
      </c>
      <c r="DX273" t="s">
        <v>1</v>
      </c>
      <c r="DY273" t="s">
        <v>1</v>
      </c>
      <c r="DZ273" t="s">
        <v>1</v>
      </c>
      <c r="EA273" t="s">
        <v>1</v>
      </c>
      <c r="EB273" t="s">
        <v>1</v>
      </c>
      <c r="EC273" t="s">
        <v>1</v>
      </c>
      <c r="ED273" t="s">
        <v>1</v>
      </c>
      <c r="EE273" t="s">
        <v>1</v>
      </c>
      <c r="EF273" t="s">
        <v>1</v>
      </c>
      <c r="EG273" t="s">
        <v>1</v>
      </c>
      <c r="EH273" t="s">
        <v>1</v>
      </c>
      <c r="EI273" t="s">
        <v>1</v>
      </c>
      <c r="EJ273" t="s">
        <v>1</v>
      </c>
      <c r="EK273" t="s">
        <v>1</v>
      </c>
      <c r="EL273" t="s">
        <v>1</v>
      </c>
      <c r="EM273" t="s">
        <v>1</v>
      </c>
      <c r="EN273" t="s">
        <v>1</v>
      </c>
      <c r="EO273" t="s">
        <v>1</v>
      </c>
      <c r="EP273" t="s">
        <v>1</v>
      </c>
      <c r="EQ273" t="s">
        <v>1</v>
      </c>
      <c r="ER273" t="s">
        <v>1</v>
      </c>
      <c r="ES273" t="s">
        <v>1</v>
      </c>
      <c r="ET273" t="s">
        <v>1</v>
      </c>
      <c r="EU273" t="s">
        <v>1</v>
      </c>
      <c r="EV273" t="s">
        <v>1</v>
      </c>
      <c r="EW273" t="s">
        <v>1</v>
      </c>
      <c r="EX273" t="s">
        <v>1</v>
      </c>
      <c r="EY273" t="s">
        <v>1</v>
      </c>
      <c r="EZ273" t="s">
        <v>1</v>
      </c>
      <c r="FA273" t="s">
        <v>1</v>
      </c>
      <c r="FB273" t="s">
        <v>1</v>
      </c>
      <c r="FC273" t="s">
        <v>1</v>
      </c>
      <c r="FD273" t="s">
        <v>1</v>
      </c>
      <c r="FE273" t="s">
        <v>1</v>
      </c>
      <c r="FF273" t="s">
        <v>1</v>
      </c>
      <c r="FG273" t="s">
        <v>1</v>
      </c>
      <c r="FH273" t="s">
        <v>1</v>
      </c>
      <c r="FI273" t="s">
        <v>1</v>
      </c>
      <c r="FJ273" t="s">
        <v>1</v>
      </c>
      <c r="FK273" t="s">
        <v>1</v>
      </c>
      <c r="FL273" t="s">
        <v>1</v>
      </c>
      <c r="FM273" t="s">
        <v>1</v>
      </c>
      <c r="FN273" t="s">
        <v>1</v>
      </c>
    </row>
    <row r="274" spans="1:170" x14ac:dyDescent="0.2">
      <c r="A274">
        <v>1547</v>
      </c>
      <c r="B274" t="s">
        <v>1</v>
      </c>
      <c r="C274" t="s">
        <v>1</v>
      </c>
      <c r="D274" t="s">
        <v>1</v>
      </c>
      <c r="E274" t="s">
        <v>1</v>
      </c>
      <c r="F274" t="s">
        <v>1</v>
      </c>
      <c r="G274" t="s">
        <v>1</v>
      </c>
      <c r="H274" t="s">
        <v>1</v>
      </c>
      <c r="I274" t="s">
        <v>1</v>
      </c>
      <c r="J274" t="s">
        <v>1</v>
      </c>
      <c r="K274" t="s">
        <v>1</v>
      </c>
      <c r="L274" t="s">
        <v>1</v>
      </c>
      <c r="M274" t="s">
        <v>1</v>
      </c>
      <c r="N274" t="s">
        <v>1</v>
      </c>
      <c r="O274" t="s">
        <v>1</v>
      </c>
      <c r="P274" t="s">
        <v>1</v>
      </c>
      <c r="Q274" t="s">
        <v>1</v>
      </c>
      <c r="R274" t="s">
        <v>1</v>
      </c>
      <c r="S274" t="s">
        <v>1</v>
      </c>
      <c r="T274" t="s">
        <v>1</v>
      </c>
      <c r="U274" t="s">
        <v>1</v>
      </c>
      <c r="V274" t="s">
        <v>1</v>
      </c>
      <c r="W274" t="s">
        <v>1</v>
      </c>
      <c r="X274" t="s">
        <v>1</v>
      </c>
      <c r="Y274" t="s">
        <v>1</v>
      </c>
      <c r="Z274" t="s">
        <v>1</v>
      </c>
      <c r="AA274" t="s">
        <v>1</v>
      </c>
      <c r="AB274" t="s">
        <v>1</v>
      </c>
      <c r="AC274" t="s">
        <v>1</v>
      </c>
      <c r="AD274" t="s">
        <v>1</v>
      </c>
      <c r="AE274" t="s">
        <v>1</v>
      </c>
      <c r="AF274" t="s">
        <v>1</v>
      </c>
      <c r="AG274" t="s">
        <v>1</v>
      </c>
      <c r="AH274" t="s">
        <v>1</v>
      </c>
      <c r="AI274" t="s">
        <v>1</v>
      </c>
      <c r="AJ274" t="s">
        <v>1</v>
      </c>
      <c r="AK274" t="s">
        <v>1</v>
      </c>
      <c r="AL274" t="s">
        <v>1</v>
      </c>
      <c r="AM274" t="s">
        <v>1</v>
      </c>
      <c r="AN274" t="s">
        <v>1</v>
      </c>
      <c r="AO274" t="s">
        <v>1</v>
      </c>
      <c r="AP274" t="s">
        <v>1</v>
      </c>
      <c r="AQ274" t="s">
        <v>1</v>
      </c>
      <c r="AR274" t="s">
        <v>1</v>
      </c>
      <c r="AS274" t="s">
        <v>1</v>
      </c>
      <c r="AT274" t="s">
        <v>1</v>
      </c>
      <c r="AU274" t="s">
        <v>1</v>
      </c>
      <c r="AV274" t="s">
        <v>1</v>
      </c>
      <c r="AW274" t="s">
        <v>1</v>
      </c>
      <c r="AX274" t="s">
        <v>1</v>
      </c>
      <c r="AY274" t="s">
        <v>1</v>
      </c>
      <c r="AZ274" t="s">
        <v>1</v>
      </c>
      <c r="BA274" t="s">
        <v>1</v>
      </c>
      <c r="BB274" t="s">
        <v>1</v>
      </c>
      <c r="BC274" t="s">
        <v>1</v>
      </c>
      <c r="BD274" t="s">
        <v>1</v>
      </c>
      <c r="BE274" t="s">
        <v>1</v>
      </c>
      <c r="BF274" t="s">
        <v>1</v>
      </c>
      <c r="BG274" t="s">
        <v>1</v>
      </c>
      <c r="BH274" t="s">
        <v>1</v>
      </c>
      <c r="BI274" t="s">
        <v>1</v>
      </c>
      <c r="BJ274" t="s">
        <v>1</v>
      </c>
      <c r="BK274" t="s">
        <v>1</v>
      </c>
      <c r="BL274" t="s">
        <v>1</v>
      </c>
      <c r="BM274" t="s">
        <v>1</v>
      </c>
      <c r="BN274" t="s">
        <v>1</v>
      </c>
      <c r="BO274" t="s">
        <v>1</v>
      </c>
      <c r="BP274" t="s">
        <v>1</v>
      </c>
      <c r="BQ274" t="s">
        <v>1</v>
      </c>
      <c r="BR274" t="s">
        <v>1</v>
      </c>
      <c r="BS274" t="s">
        <v>1</v>
      </c>
      <c r="BT274" t="s">
        <v>1</v>
      </c>
      <c r="BU274" t="s">
        <v>1</v>
      </c>
      <c r="BV274" t="s">
        <v>1</v>
      </c>
      <c r="BW274" t="s">
        <v>1</v>
      </c>
      <c r="BX274" t="s">
        <v>1</v>
      </c>
      <c r="BY274" t="s">
        <v>1</v>
      </c>
      <c r="BZ274" t="s">
        <v>1</v>
      </c>
      <c r="CA274" t="s">
        <v>1</v>
      </c>
      <c r="CB274" t="s">
        <v>1</v>
      </c>
      <c r="CC274" t="s">
        <v>1</v>
      </c>
      <c r="CD274" t="s">
        <v>1</v>
      </c>
      <c r="CE274" t="s">
        <v>1</v>
      </c>
      <c r="CF274" t="s">
        <v>1</v>
      </c>
      <c r="CG274" t="s">
        <v>1</v>
      </c>
      <c r="CH274" t="s">
        <v>1</v>
      </c>
      <c r="CI274" t="s">
        <v>1</v>
      </c>
      <c r="CJ274" t="s">
        <v>1</v>
      </c>
      <c r="CK274" t="s">
        <v>1</v>
      </c>
      <c r="CL274" t="s">
        <v>1</v>
      </c>
      <c r="CM274" t="s">
        <v>1</v>
      </c>
      <c r="CN274" t="s">
        <v>1</v>
      </c>
      <c r="CO274" t="s">
        <v>1</v>
      </c>
      <c r="CP274" t="s">
        <v>1</v>
      </c>
      <c r="CQ274" t="s">
        <v>1</v>
      </c>
      <c r="CR274" t="s">
        <v>1</v>
      </c>
      <c r="CS274" t="s">
        <v>1</v>
      </c>
      <c r="CT274" t="s">
        <v>1</v>
      </c>
      <c r="CU274" t="s">
        <v>1</v>
      </c>
      <c r="CV274" t="s">
        <v>1</v>
      </c>
      <c r="CW274" t="s">
        <v>1</v>
      </c>
      <c r="CX274" t="s">
        <v>1</v>
      </c>
      <c r="CY274" t="s">
        <v>1</v>
      </c>
      <c r="CZ274" t="s">
        <v>1</v>
      </c>
      <c r="DA274" t="s">
        <v>1</v>
      </c>
      <c r="DB274" t="s">
        <v>1</v>
      </c>
      <c r="DC274" t="s">
        <v>1</v>
      </c>
      <c r="DD274" t="s">
        <v>1</v>
      </c>
      <c r="DE274" t="s">
        <v>1</v>
      </c>
      <c r="DF274" t="s">
        <v>1</v>
      </c>
      <c r="DG274" t="s">
        <v>1</v>
      </c>
      <c r="DH274" t="s">
        <v>1</v>
      </c>
      <c r="DI274" t="s">
        <v>1</v>
      </c>
      <c r="DJ274" t="s">
        <v>1</v>
      </c>
      <c r="DK274" t="s">
        <v>1</v>
      </c>
      <c r="DL274" t="s">
        <v>1</v>
      </c>
      <c r="DM274" t="s">
        <v>1</v>
      </c>
      <c r="DN274" t="s">
        <v>1</v>
      </c>
      <c r="DO274" t="s">
        <v>1</v>
      </c>
      <c r="DP274" t="s">
        <v>1</v>
      </c>
      <c r="DQ274" t="s">
        <v>1</v>
      </c>
      <c r="DR274" t="s">
        <v>1</v>
      </c>
      <c r="DS274" t="s">
        <v>1</v>
      </c>
      <c r="DT274" t="s">
        <v>1</v>
      </c>
      <c r="DU274" t="s">
        <v>1</v>
      </c>
      <c r="DV274" t="s">
        <v>1</v>
      </c>
      <c r="DW274" t="s">
        <v>1</v>
      </c>
      <c r="DX274" t="s">
        <v>1</v>
      </c>
      <c r="DY274" t="s">
        <v>1</v>
      </c>
      <c r="DZ274" t="s">
        <v>1</v>
      </c>
      <c r="EA274" t="s">
        <v>1</v>
      </c>
      <c r="EB274" t="s">
        <v>1</v>
      </c>
      <c r="EC274" t="s">
        <v>1</v>
      </c>
      <c r="ED274" t="s">
        <v>1</v>
      </c>
      <c r="EE274" t="s">
        <v>1</v>
      </c>
      <c r="EF274" t="s">
        <v>1</v>
      </c>
      <c r="EG274" t="s">
        <v>1</v>
      </c>
      <c r="EH274" t="s">
        <v>1</v>
      </c>
      <c r="EI274" t="s">
        <v>1</v>
      </c>
      <c r="EJ274" t="s">
        <v>1</v>
      </c>
      <c r="EK274" t="s">
        <v>1</v>
      </c>
      <c r="EL274" t="s">
        <v>1</v>
      </c>
      <c r="EM274" t="s">
        <v>1</v>
      </c>
      <c r="EN274" t="s">
        <v>1</v>
      </c>
      <c r="EO274" t="s">
        <v>1</v>
      </c>
      <c r="EP274" t="s">
        <v>1</v>
      </c>
      <c r="EQ274" t="s">
        <v>1</v>
      </c>
      <c r="ER274" t="s">
        <v>1</v>
      </c>
      <c r="ES274" t="s">
        <v>1</v>
      </c>
      <c r="ET274" t="s">
        <v>1</v>
      </c>
      <c r="EU274" t="s">
        <v>1</v>
      </c>
      <c r="EV274" t="s">
        <v>1</v>
      </c>
      <c r="EW274" t="s">
        <v>1</v>
      </c>
      <c r="EX274" t="s">
        <v>1</v>
      </c>
      <c r="EY274" t="s">
        <v>1</v>
      </c>
      <c r="EZ274" t="s">
        <v>1</v>
      </c>
      <c r="FA274" t="s">
        <v>1</v>
      </c>
      <c r="FB274" t="s">
        <v>1</v>
      </c>
      <c r="FC274" t="s">
        <v>1</v>
      </c>
      <c r="FD274" t="s">
        <v>1</v>
      </c>
      <c r="FE274" t="s">
        <v>1</v>
      </c>
      <c r="FF274" t="s">
        <v>1</v>
      </c>
      <c r="FG274" t="s">
        <v>1</v>
      </c>
      <c r="FH274" t="s">
        <v>1</v>
      </c>
      <c r="FI274" t="s">
        <v>1</v>
      </c>
      <c r="FJ274" t="s">
        <v>1</v>
      </c>
      <c r="FK274" t="s">
        <v>1</v>
      </c>
      <c r="FL274" t="s">
        <v>1</v>
      </c>
      <c r="FM274" t="s">
        <v>1</v>
      </c>
      <c r="FN274" t="s">
        <v>1</v>
      </c>
    </row>
    <row r="275" spans="1:170" x14ac:dyDescent="0.2">
      <c r="A275">
        <v>1548</v>
      </c>
      <c r="B275" t="s">
        <v>1</v>
      </c>
      <c r="C275" t="s">
        <v>1</v>
      </c>
      <c r="D275" t="s">
        <v>1</v>
      </c>
      <c r="E275" t="s">
        <v>1</v>
      </c>
      <c r="F275" t="s">
        <v>1</v>
      </c>
      <c r="G275" t="s">
        <v>1</v>
      </c>
      <c r="H275" t="s">
        <v>1</v>
      </c>
      <c r="I275" t="s">
        <v>1</v>
      </c>
      <c r="J275" t="s">
        <v>1</v>
      </c>
      <c r="K275" t="s">
        <v>1</v>
      </c>
      <c r="L275" t="s">
        <v>1</v>
      </c>
      <c r="M275" t="s">
        <v>1</v>
      </c>
      <c r="N275" t="s">
        <v>1</v>
      </c>
      <c r="O275" t="s">
        <v>1</v>
      </c>
      <c r="P275" t="s">
        <v>1</v>
      </c>
      <c r="Q275" t="s">
        <v>1</v>
      </c>
      <c r="R275" t="s">
        <v>1</v>
      </c>
      <c r="S275" t="s">
        <v>1</v>
      </c>
      <c r="T275" t="s">
        <v>1</v>
      </c>
      <c r="U275" t="s">
        <v>1</v>
      </c>
      <c r="V275" t="s">
        <v>1</v>
      </c>
      <c r="W275" t="s">
        <v>1</v>
      </c>
      <c r="X275" t="s">
        <v>1</v>
      </c>
      <c r="Y275" t="s">
        <v>1</v>
      </c>
      <c r="Z275" t="s">
        <v>1</v>
      </c>
      <c r="AA275" t="s">
        <v>1</v>
      </c>
      <c r="AB275" t="s">
        <v>1</v>
      </c>
      <c r="AC275" t="s">
        <v>1</v>
      </c>
      <c r="AD275" t="s">
        <v>1</v>
      </c>
      <c r="AE275" t="s">
        <v>1</v>
      </c>
      <c r="AF275" t="s">
        <v>1</v>
      </c>
      <c r="AG275" t="s">
        <v>1</v>
      </c>
      <c r="AH275" t="s">
        <v>1</v>
      </c>
      <c r="AI275" t="s">
        <v>1</v>
      </c>
      <c r="AJ275" t="s">
        <v>1</v>
      </c>
      <c r="AK275" t="s">
        <v>1</v>
      </c>
      <c r="AL275" t="s">
        <v>1</v>
      </c>
      <c r="AM275" t="s">
        <v>1</v>
      </c>
      <c r="AN275" t="s">
        <v>1</v>
      </c>
      <c r="AO275" t="s">
        <v>1</v>
      </c>
      <c r="AP275" t="s">
        <v>1</v>
      </c>
      <c r="AQ275" t="s">
        <v>1</v>
      </c>
      <c r="AR275" t="s">
        <v>1</v>
      </c>
      <c r="AS275" t="s">
        <v>1</v>
      </c>
      <c r="AT275" t="s">
        <v>1</v>
      </c>
      <c r="AU275" t="s">
        <v>1</v>
      </c>
      <c r="AV275" t="s">
        <v>1</v>
      </c>
      <c r="AW275" t="s">
        <v>1</v>
      </c>
      <c r="AX275" t="s">
        <v>1</v>
      </c>
      <c r="AY275" t="s">
        <v>1</v>
      </c>
      <c r="AZ275" t="s">
        <v>1</v>
      </c>
      <c r="BA275" t="s">
        <v>1</v>
      </c>
      <c r="BB275" t="s">
        <v>1</v>
      </c>
      <c r="BC275" t="s">
        <v>1</v>
      </c>
      <c r="BD275" t="s">
        <v>1</v>
      </c>
      <c r="BE275" t="s">
        <v>1</v>
      </c>
      <c r="BF275" t="s">
        <v>1</v>
      </c>
      <c r="BG275" t="s">
        <v>1</v>
      </c>
      <c r="BH275" t="s">
        <v>1</v>
      </c>
      <c r="BI275" t="s">
        <v>1</v>
      </c>
      <c r="BJ275" t="s">
        <v>1</v>
      </c>
      <c r="BK275" t="s">
        <v>1</v>
      </c>
      <c r="BL275" t="s">
        <v>1</v>
      </c>
      <c r="BM275" t="s">
        <v>1</v>
      </c>
      <c r="BN275" t="s">
        <v>1</v>
      </c>
      <c r="BO275" t="s">
        <v>1</v>
      </c>
      <c r="BP275" t="s">
        <v>1</v>
      </c>
      <c r="BQ275" t="s">
        <v>1</v>
      </c>
      <c r="BR275" t="s">
        <v>1</v>
      </c>
      <c r="BS275" t="s">
        <v>1</v>
      </c>
      <c r="BT275" t="s">
        <v>1</v>
      </c>
      <c r="BU275" t="s">
        <v>1</v>
      </c>
      <c r="BV275" t="s">
        <v>1</v>
      </c>
      <c r="BW275" t="s">
        <v>1</v>
      </c>
      <c r="BX275" t="s">
        <v>1</v>
      </c>
      <c r="BY275" t="s">
        <v>1</v>
      </c>
      <c r="BZ275" t="s">
        <v>1</v>
      </c>
      <c r="CA275" t="s">
        <v>1</v>
      </c>
      <c r="CB275" t="s">
        <v>1</v>
      </c>
      <c r="CC275" t="s">
        <v>1</v>
      </c>
      <c r="CD275" t="s">
        <v>1</v>
      </c>
      <c r="CE275" t="s">
        <v>1</v>
      </c>
      <c r="CF275" t="s">
        <v>1</v>
      </c>
      <c r="CG275" t="s">
        <v>1</v>
      </c>
      <c r="CH275" t="s">
        <v>1</v>
      </c>
      <c r="CI275" t="s">
        <v>1</v>
      </c>
      <c r="CJ275" t="s">
        <v>1</v>
      </c>
      <c r="CK275" t="s">
        <v>1</v>
      </c>
      <c r="CL275" t="s">
        <v>1</v>
      </c>
      <c r="CM275" t="s">
        <v>1</v>
      </c>
      <c r="CN275" t="s">
        <v>1</v>
      </c>
      <c r="CO275" t="s">
        <v>1</v>
      </c>
      <c r="CP275" t="s">
        <v>1</v>
      </c>
      <c r="CQ275" t="s">
        <v>1</v>
      </c>
      <c r="CR275" t="s">
        <v>1</v>
      </c>
      <c r="CS275" t="s">
        <v>1</v>
      </c>
      <c r="CT275" t="s">
        <v>1</v>
      </c>
      <c r="CU275" t="s">
        <v>1</v>
      </c>
      <c r="CV275" t="s">
        <v>1</v>
      </c>
      <c r="CW275" t="s">
        <v>1</v>
      </c>
      <c r="CX275" t="s">
        <v>1</v>
      </c>
      <c r="CY275" t="s">
        <v>1</v>
      </c>
      <c r="CZ275" t="s">
        <v>1</v>
      </c>
      <c r="DA275" t="s">
        <v>1</v>
      </c>
      <c r="DB275" t="s">
        <v>1</v>
      </c>
      <c r="DC275" t="s">
        <v>1</v>
      </c>
      <c r="DD275" t="s">
        <v>1</v>
      </c>
      <c r="DE275" t="s">
        <v>1</v>
      </c>
      <c r="DF275" t="s">
        <v>1</v>
      </c>
      <c r="DG275" t="s">
        <v>1</v>
      </c>
      <c r="DH275" t="s">
        <v>1</v>
      </c>
      <c r="DI275" t="s">
        <v>1</v>
      </c>
      <c r="DJ275" t="s">
        <v>1</v>
      </c>
      <c r="DK275" t="s">
        <v>1</v>
      </c>
      <c r="DL275" t="s">
        <v>1</v>
      </c>
      <c r="DM275" t="s">
        <v>1</v>
      </c>
      <c r="DN275" t="s">
        <v>1</v>
      </c>
      <c r="DO275" t="s">
        <v>1</v>
      </c>
      <c r="DP275" t="s">
        <v>1</v>
      </c>
      <c r="DQ275" t="s">
        <v>1</v>
      </c>
      <c r="DR275" t="s">
        <v>1</v>
      </c>
      <c r="DS275" t="s">
        <v>1</v>
      </c>
      <c r="DT275" t="s">
        <v>1</v>
      </c>
      <c r="DU275" t="s">
        <v>1</v>
      </c>
      <c r="DV275" t="s">
        <v>1</v>
      </c>
      <c r="DW275" t="s">
        <v>1</v>
      </c>
      <c r="DX275" t="s">
        <v>1</v>
      </c>
      <c r="DY275" t="s">
        <v>1</v>
      </c>
      <c r="DZ275" t="s">
        <v>1</v>
      </c>
      <c r="EA275" t="s">
        <v>1</v>
      </c>
      <c r="EB275" t="s">
        <v>1</v>
      </c>
      <c r="EC275" t="s">
        <v>1</v>
      </c>
      <c r="ED275" t="s">
        <v>1</v>
      </c>
      <c r="EE275" t="s">
        <v>1</v>
      </c>
      <c r="EF275" t="s">
        <v>1</v>
      </c>
      <c r="EG275" t="s">
        <v>1</v>
      </c>
      <c r="EH275" t="s">
        <v>1</v>
      </c>
      <c r="EI275" t="s">
        <v>1</v>
      </c>
      <c r="EJ275" t="s">
        <v>1</v>
      </c>
      <c r="EK275" t="s">
        <v>1</v>
      </c>
      <c r="EL275" t="s">
        <v>1</v>
      </c>
      <c r="EM275" t="s">
        <v>1</v>
      </c>
      <c r="EN275" t="s">
        <v>1</v>
      </c>
      <c r="EO275" t="s">
        <v>1</v>
      </c>
      <c r="EP275" t="s">
        <v>1</v>
      </c>
      <c r="EQ275" t="s">
        <v>1</v>
      </c>
      <c r="ER275" t="s">
        <v>1</v>
      </c>
      <c r="ES275" t="s">
        <v>1</v>
      </c>
      <c r="ET275" t="s">
        <v>1</v>
      </c>
      <c r="EU275" t="s">
        <v>1</v>
      </c>
      <c r="EV275" t="s">
        <v>1</v>
      </c>
      <c r="EW275" t="s">
        <v>1</v>
      </c>
      <c r="EX275" t="s">
        <v>1</v>
      </c>
      <c r="EY275" t="s">
        <v>1</v>
      </c>
      <c r="EZ275" t="s">
        <v>1</v>
      </c>
      <c r="FA275" t="s">
        <v>1</v>
      </c>
      <c r="FB275" t="s">
        <v>1</v>
      </c>
      <c r="FC275" t="s">
        <v>1</v>
      </c>
      <c r="FD275" t="s">
        <v>1</v>
      </c>
      <c r="FE275" t="s">
        <v>1</v>
      </c>
      <c r="FF275" t="s">
        <v>1</v>
      </c>
      <c r="FG275" t="s">
        <v>1</v>
      </c>
      <c r="FH275" t="s">
        <v>1</v>
      </c>
      <c r="FI275" t="s">
        <v>1</v>
      </c>
      <c r="FJ275" t="s">
        <v>1</v>
      </c>
      <c r="FK275" t="s">
        <v>1</v>
      </c>
      <c r="FL275" t="s">
        <v>1</v>
      </c>
      <c r="FM275" t="s">
        <v>1</v>
      </c>
      <c r="FN275" t="s">
        <v>1</v>
      </c>
    </row>
    <row r="276" spans="1:170" x14ac:dyDescent="0.2">
      <c r="A276">
        <v>1549</v>
      </c>
      <c r="B276" t="s">
        <v>1</v>
      </c>
      <c r="C276" t="s">
        <v>1</v>
      </c>
      <c r="D276" t="s">
        <v>1</v>
      </c>
      <c r="E276" t="s">
        <v>1</v>
      </c>
      <c r="F276" t="s">
        <v>1</v>
      </c>
      <c r="G276" t="s">
        <v>1</v>
      </c>
      <c r="H276" t="s">
        <v>1</v>
      </c>
      <c r="I276" t="s">
        <v>1</v>
      </c>
      <c r="J276" t="s">
        <v>1</v>
      </c>
      <c r="K276" t="s">
        <v>1</v>
      </c>
      <c r="L276" t="s">
        <v>1</v>
      </c>
      <c r="M276" t="s">
        <v>1</v>
      </c>
      <c r="N276" t="s">
        <v>1</v>
      </c>
      <c r="O276" t="s">
        <v>1</v>
      </c>
      <c r="P276" t="s">
        <v>1</v>
      </c>
      <c r="Q276" t="s">
        <v>1</v>
      </c>
      <c r="R276" t="s">
        <v>1</v>
      </c>
      <c r="S276" t="s">
        <v>1</v>
      </c>
      <c r="T276" t="s">
        <v>1</v>
      </c>
      <c r="U276" t="s">
        <v>1</v>
      </c>
      <c r="V276" t="s">
        <v>1</v>
      </c>
      <c r="W276" t="s">
        <v>1</v>
      </c>
      <c r="X276" t="s">
        <v>1</v>
      </c>
      <c r="Y276" t="s">
        <v>1</v>
      </c>
      <c r="Z276" t="s">
        <v>1</v>
      </c>
      <c r="AA276" t="s">
        <v>1</v>
      </c>
      <c r="AB276" t="s">
        <v>1</v>
      </c>
      <c r="AC276" t="s">
        <v>1</v>
      </c>
      <c r="AD276" t="s">
        <v>1</v>
      </c>
      <c r="AE276" t="s">
        <v>1</v>
      </c>
      <c r="AF276" t="s">
        <v>1</v>
      </c>
      <c r="AG276" t="s">
        <v>1</v>
      </c>
      <c r="AH276" t="s">
        <v>1</v>
      </c>
      <c r="AI276" t="s">
        <v>1</v>
      </c>
      <c r="AJ276" t="s">
        <v>1</v>
      </c>
      <c r="AK276" t="s">
        <v>1</v>
      </c>
      <c r="AL276" t="s">
        <v>1</v>
      </c>
      <c r="AM276" t="s">
        <v>1</v>
      </c>
      <c r="AN276" t="s">
        <v>1</v>
      </c>
      <c r="AO276" t="s">
        <v>1</v>
      </c>
      <c r="AP276" t="s">
        <v>1</v>
      </c>
      <c r="AQ276" t="s">
        <v>1</v>
      </c>
      <c r="AR276" t="s">
        <v>1</v>
      </c>
      <c r="AS276" t="s">
        <v>1</v>
      </c>
      <c r="AT276" t="s">
        <v>1</v>
      </c>
      <c r="AU276" t="s">
        <v>1</v>
      </c>
      <c r="AV276" t="s">
        <v>1</v>
      </c>
      <c r="AW276" t="s">
        <v>1</v>
      </c>
      <c r="AX276" t="s">
        <v>1</v>
      </c>
      <c r="AY276" t="s">
        <v>1</v>
      </c>
      <c r="AZ276" t="s">
        <v>1</v>
      </c>
      <c r="BA276" t="s">
        <v>1</v>
      </c>
      <c r="BB276" t="s">
        <v>1</v>
      </c>
      <c r="BC276" t="s">
        <v>1</v>
      </c>
      <c r="BD276" t="s">
        <v>1</v>
      </c>
      <c r="BE276" t="s">
        <v>1</v>
      </c>
      <c r="BF276" t="s">
        <v>1</v>
      </c>
      <c r="BG276" t="s">
        <v>1</v>
      </c>
      <c r="BH276" t="s">
        <v>1</v>
      </c>
      <c r="BI276" t="s">
        <v>1</v>
      </c>
      <c r="BJ276" t="s">
        <v>1</v>
      </c>
      <c r="BK276" t="s">
        <v>1</v>
      </c>
      <c r="BL276" t="s">
        <v>1</v>
      </c>
      <c r="BM276" t="s">
        <v>1</v>
      </c>
      <c r="BN276" t="s">
        <v>1</v>
      </c>
      <c r="BO276" t="s">
        <v>1</v>
      </c>
      <c r="BP276" t="s">
        <v>1</v>
      </c>
      <c r="BQ276" t="s">
        <v>1</v>
      </c>
      <c r="BR276" t="s">
        <v>1</v>
      </c>
      <c r="BS276" t="s">
        <v>1</v>
      </c>
      <c r="BT276" t="s">
        <v>1</v>
      </c>
      <c r="BU276" t="s">
        <v>1</v>
      </c>
      <c r="BV276" t="s">
        <v>1</v>
      </c>
      <c r="BW276" t="s">
        <v>1</v>
      </c>
      <c r="BX276" t="s">
        <v>1</v>
      </c>
      <c r="BY276" t="s">
        <v>1</v>
      </c>
      <c r="BZ276" t="s">
        <v>1</v>
      </c>
      <c r="CA276" t="s">
        <v>1</v>
      </c>
      <c r="CB276" t="s">
        <v>1</v>
      </c>
      <c r="CC276" t="s">
        <v>1</v>
      </c>
      <c r="CD276" t="s">
        <v>1</v>
      </c>
      <c r="CE276" t="s">
        <v>1</v>
      </c>
      <c r="CF276" t="s">
        <v>1</v>
      </c>
      <c r="CG276" t="s">
        <v>1</v>
      </c>
      <c r="CH276" t="s">
        <v>1</v>
      </c>
      <c r="CI276" t="s">
        <v>1</v>
      </c>
      <c r="CJ276" t="s">
        <v>1</v>
      </c>
      <c r="CK276" t="s">
        <v>1</v>
      </c>
      <c r="CL276" t="s">
        <v>1</v>
      </c>
      <c r="CM276" t="s">
        <v>1</v>
      </c>
      <c r="CN276" t="s">
        <v>1</v>
      </c>
      <c r="CO276" t="s">
        <v>1</v>
      </c>
      <c r="CP276" t="s">
        <v>1</v>
      </c>
      <c r="CQ276" t="s">
        <v>1</v>
      </c>
      <c r="CR276" t="s">
        <v>1</v>
      </c>
      <c r="CS276" t="s">
        <v>1</v>
      </c>
      <c r="CT276" t="s">
        <v>1</v>
      </c>
      <c r="CU276" t="s">
        <v>1</v>
      </c>
      <c r="CV276" t="s">
        <v>1</v>
      </c>
      <c r="CW276" t="s">
        <v>1</v>
      </c>
      <c r="CX276" t="s">
        <v>1</v>
      </c>
      <c r="CY276" t="s">
        <v>1</v>
      </c>
      <c r="CZ276" t="s">
        <v>1</v>
      </c>
      <c r="DA276" t="s">
        <v>1</v>
      </c>
      <c r="DB276" t="s">
        <v>1</v>
      </c>
      <c r="DC276" t="s">
        <v>1</v>
      </c>
      <c r="DD276" t="s">
        <v>1</v>
      </c>
      <c r="DE276" t="s">
        <v>1</v>
      </c>
      <c r="DF276" t="s">
        <v>1</v>
      </c>
      <c r="DG276" t="s">
        <v>1</v>
      </c>
      <c r="DH276" t="s">
        <v>1</v>
      </c>
      <c r="DI276" t="s">
        <v>1</v>
      </c>
      <c r="DJ276" t="s">
        <v>1</v>
      </c>
      <c r="DK276" t="s">
        <v>1</v>
      </c>
      <c r="DL276" t="s">
        <v>1</v>
      </c>
      <c r="DM276" t="s">
        <v>1</v>
      </c>
      <c r="DN276" t="s">
        <v>1</v>
      </c>
      <c r="DO276" t="s">
        <v>1</v>
      </c>
      <c r="DP276" t="s">
        <v>1</v>
      </c>
      <c r="DQ276" t="s">
        <v>1</v>
      </c>
      <c r="DR276" t="s">
        <v>1</v>
      </c>
      <c r="DS276" t="s">
        <v>1</v>
      </c>
      <c r="DT276" t="s">
        <v>1</v>
      </c>
      <c r="DU276" t="s">
        <v>1</v>
      </c>
      <c r="DV276" t="s">
        <v>1</v>
      </c>
      <c r="DW276" t="s">
        <v>1</v>
      </c>
      <c r="DX276" t="s">
        <v>1</v>
      </c>
      <c r="DY276" t="s">
        <v>1</v>
      </c>
      <c r="DZ276" t="s">
        <v>1</v>
      </c>
      <c r="EA276" t="s">
        <v>1</v>
      </c>
      <c r="EB276" t="s">
        <v>1</v>
      </c>
      <c r="EC276" t="s">
        <v>1</v>
      </c>
      <c r="ED276" t="s">
        <v>1</v>
      </c>
      <c r="EE276" t="s">
        <v>1</v>
      </c>
      <c r="EF276" t="s">
        <v>1</v>
      </c>
      <c r="EG276" t="s">
        <v>1</v>
      </c>
      <c r="EH276" t="s">
        <v>1</v>
      </c>
      <c r="EI276" t="s">
        <v>1</v>
      </c>
      <c r="EJ276" t="s">
        <v>1</v>
      </c>
      <c r="EK276" t="s">
        <v>1</v>
      </c>
      <c r="EL276" t="s">
        <v>1</v>
      </c>
      <c r="EM276" t="s">
        <v>1</v>
      </c>
      <c r="EN276" t="s">
        <v>1</v>
      </c>
      <c r="EO276" t="s">
        <v>1</v>
      </c>
      <c r="EP276" t="s">
        <v>1</v>
      </c>
      <c r="EQ276" t="s">
        <v>1</v>
      </c>
      <c r="ER276" t="s">
        <v>1</v>
      </c>
      <c r="ES276" t="s">
        <v>1</v>
      </c>
      <c r="ET276" t="s">
        <v>1</v>
      </c>
      <c r="EU276" t="s">
        <v>1</v>
      </c>
      <c r="EV276" t="s">
        <v>1</v>
      </c>
      <c r="EW276" t="s">
        <v>1</v>
      </c>
      <c r="EX276" t="s">
        <v>1</v>
      </c>
      <c r="EY276" t="s">
        <v>1</v>
      </c>
      <c r="EZ276" t="s">
        <v>1</v>
      </c>
      <c r="FA276" t="s">
        <v>1</v>
      </c>
      <c r="FB276" t="s">
        <v>1</v>
      </c>
      <c r="FC276" t="s">
        <v>1</v>
      </c>
      <c r="FD276" t="s">
        <v>1</v>
      </c>
      <c r="FE276" t="s">
        <v>1</v>
      </c>
      <c r="FF276" t="s">
        <v>1</v>
      </c>
      <c r="FG276" t="s">
        <v>1</v>
      </c>
      <c r="FH276" t="s">
        <v>1</v>
      </c>
      <c r="FI276" t="s">
        <v>1</v>
      </c>
      <c r="FJ276" t="s">
        <v>1</v>
      </c>
      <c r="FK276" t="s">
        <v>1</v>
      </c>
      <c r="FL276" t="s">
        <v>1</v>
      </c>
      <c r="FM276" t="s">
        <v>1</v>
      </c>
      <c r="FN276" t="s">
        <v>1</v>
      </c>
    </row>
    <row r="277" spans="1:170" x14ac:dyDescent="0.2">
      <c r="A277">
        <v>1550</v>
      </c>
      <c r="B277" t="s">
        <v>1</v>
      </c>
      <c r="C277" t="s">
        <v>1</v>
      </c>
      <c r="D277" t="s">
        <v>1</v>
      </c>
      <c r="E277" t="s">
        <v>1</v>
      </c>
      <c r="F277" t="s">
        <v>1</v>
      </c>
      <c r="G277" t="s">
        <v>1</v>
      </c>
      <c r="H277" t="s">
        <v>1</v>
      </c>
      <c r="I277" t="s">
        <v>1</v>
      </c>
      <c r="J277" t="s">
        <v>1</v>
      </c>
      <c r="K277" t="s">
        <v>1</v>
      </c>
      <c r="L277" t="s">
        <v>1</v>
      </c>
      <c r="M277" t="s">
        <v>1</v>
      </c>
      <c r="N277" t="s">
        <v>1</v>
      </c>
      <c r="O277" t="s">
        <v>1</v>
      </c>
      <c r="P277" t="s">
        <v>1</v>
      </c>
      <c r="Q277" t="s">
        <v>1</v>
      </c>
      <c r="R277" t="s">
        <v>1</v>
      </c>
      <c r="S277" t="s">
        <v>1</v>
      </c>
      <c r="T277" t="s">
        <v>1</v>
      </c>
      <c r="U277" t="s">
        <v>1</v>
      </c>
      <c r="V277" t="s">
        <v>1</v>
      </c>
      <c r="W277" t="s">
        <v>1</v>
      </c>
      <c r="X277" t="s">
        <v>1</v>
      </c>
      <c r="Y277" t="s">
        <v>1</v>
      </c>
      <c r="Z277" t="s">
        <v>1</v>
      </c>
      <c r="AA277" t="s">
        <v>1</v>
      </c>
      <c r="AB277" t="s">
        <v>1</v>
      </c>
      <c r="AC277" t="s">
        <v>1</v>
      </c>
      <c r="AD277" t="s">
        <v>1</v>
      </c>
      <c r="AE277" t="s">
        <v>1</v>
      </c>
      <c r="AF277" t="s">
        <v>1</v>
      </c>
      <c r="AG277" t="s">
        <v>1</v>
      </c>
      <c r="AH277" t="s">
        <v>1</v>
      </c>
      <c r="AI277" t="s">
        <v>1</v>
      </c>
      <c r="AJ277" t="s">
        <v>1</v>
      </c>
      <c r="AK277" t="s">
        <v>1</v>
      </c>
      <c r="AL277" t="s">
        <v>1</v>
      </c>
      <c r="AM277" t="s">
        <v>1</v>
      </c>
      <c r="AN277" t="s">
        <v>1</v>
      </c>
      <c r="AO277" t="s">
        <v>1</v>
      </c>
      <c r="AP277" t="s">
        <v>1</v>
      </c>
      <c r="AQ277" t="s">
        <v>1</v>
      </c>
      <c r="AR277" t="s">
        <v>1</v>
      </c>
      <c r="AS277" t="s">
        <v>1</v>
      </c>
      <c r="AT277" t="s">
        <v>1</v>
      </c>
      <c r="AU277" t="s">
        <v>1</v>
      </c>
      <c r="AV277" t="s">
        <v>1</v>
      </c>
      <c r="AW277" t="s">
        <v>1</v>
      </c>
      <c r="AX277" t="s">
        <v>1</v>
      </c>
      <c r="AY277" t="s">
        <v>1</v>
      </c>
      <c r="AZ277" t="s">
        <v>1</v>
      </c>
      <c r="BA277" t="s">
        <v>1</v>
      </c>
      <c r="BB277" t="s">
        <v>1</v>
      </c>
      <c r="BC277" t="s">
        <v>1</v>
      </c>
      <c r="BD277" t="s">
        <v>1</v>
      </c>
      <c r="BE277" t="s">
        <v>1</v>
      </c>
      <c r="BF277" t="s">
        <v>1</v>
      </c>
      <c r="BG277" t="s">
        <v>1</v>
      </c>
      <c r="BH277" t="s">
        <v>1</v>
      </c>
      <c r="BI277" t="s">
        <v>1</v>
      </c>
      <c r="BJ277" t="s">
        <v>1</v>
      </c>
      <c r="BK277" t="s">
        <v>1</v>
      </c>
      <c r="BL277" t="s">
        <v>1</v>
      </c>
      <c r="BM277" t="s">
        <v>1</v>
      </c>
      <c r="BN277" t="s">
        <v>1</v>
      </c>
      <c r="BO277" t="s">
        <v>1</v>
      </c>
      <c r="BP277" t="s">
        <v>1</v>
      </c>
      <c r="BQ277" t="s">
        <v>1</v>
      </c>
      <c r="BR277" t="s">
        <v>1</v>
      </c>
      <c r="BS277" t="s">
        <v>1</v>
      </c>
      <c r="BT277" t="s">
        <v>1</v>
      </c>
      <c r="BU277" t="s">
        <v>1</v>
      </c>
      <c r="BV277" t="s">
        <v>1</v>
      </c>
      <c r="BW277" t="s">
        <v>1</v>
      </c>
      <c r="BX277" t="s">
        <v>1</v>
      </c>
      <c r="BY277" t="s">
        <v>1</v>
      </c>
      <c r="BZ277" t="s">
        <v>1</v>
      </c>
      <c r="CA277" t="s">
        <v>1</v>
      </c>
      <c r="CB277" t="s">
        <v>1</v>
      </c>
      <c r="CC277" t="s">
        <v>1</v>
      </c>
      <c r="CD277" t="s">
        <v>1</v>
      </c>
      <c r="CE277" t="s">
        <v>1</v>
      </c>
      <c r="CF277" t="s">
        <v>1</v>
      </c>
      <c r="CG277" t="s">
        <v>1</v>
      </c>
      <c r="CH277" t="s">
        <v>1</v>
      </c>
      <c r="CI277" t="s">
        <v>1</v>
      </c>
      <c r="CJ277" t="s">
        <v>1</v>
      </c>
      <c r="CK277" t="s">
        <v>1</v>
      </c>
      <c r="CL277" t="s">
        <v>1</v>
      </c>
      <c r="CM277" t="s">
        <v>1</v>
      </c>
      <c r="CN277" t="s">
        <v>1</v>
      </c>
      <c r="CO277" t="s">
        <v>1</v>
      </c>
      <c r="CP277" t="s">
        <v>1</v>
      </c>
      <c r="CQ277" t="s">
        <v>1</v>
      </c>
      <c r="CR277" t="s">
        <v>1</v>
      </c>
      <c r="CS277" t="s">
        <v>1</v>
      </c>
      <c r="CT277" t="s">
        <v>1</v>
      </c>
      <c r="CU277" t="s">
        <v>1</v>
      </c>
      <c r="CV277" t="s">
        <v>1</v>
      </c>
      <c r="CW277" t="s">
        <v>1</v>
      </c>
      <c r="CX277" t="s">
        <v>1</v>
      </c>
      <c r="CY277" t="s">
        <v>1</v>
      </c>
      <c r="CZ277" t="s">
        <v>1</v>
      </c>
      <c r="DA277" t="s">
        <v>1</v>
      </c>
      <c r="DB277" t="s">
        <v>1</v>
      </c>
      <c r="DC277" t="s">
        <v>1</v>
      </c>
      <c r="DD277" t="s">
        <v>1</v>
      </c>
      <c r="DE277" t="s">
        <v>1</v>
      </c>
      <c r="DF277" t="s">
        <v>1</v>
      </c>
      <c r="DG277" t="s">
        <v>1</v>
      </c>
      <c r="DH277" t="s">
        <v>1</v>
      </c>
      <c r="DI277" t="s">
        <v>1</v>
      </c>
      <c r="DJ277" t="s">
        <v>1</v>
      </c>
      <c r="DK277" t="s">
        <v>1</v>
      </c>
      <c r="DL277" t="s">
        <v>1</v>
      </c>
      <c r="DM277" t="s">
        <v>1</v>
      </c>
      <c r="DN277" t="s">
        <v>1</v>
      </c>
      <c r="DO277" t="s">
        <v>1</v>
      </c>
      <c r="DP277" t="s">
        <v>1</v>
      </c>
      <c r="DQ277" t="s">
        <v>1</v>
      </c>
      <c r="DR277" t="s">
        <v>1</v>
      </c>
      <c r="DS277" t="s">
        <v>1</v>
      </c>
      <c r="DT277" t="s">
        <v>1</v>
      </c>
      <c r="DU277" t="s">
        <v>1</v>
      </c>
      <c r="DV277" t="s">
        <v>1</v>
      </c>
      <c r="DW277" t="s">
        <v>1</v>
      </c>
      <c r="DX277" t="s">
        <v>1</v>
      </c>
      <c r="DY277" t="s">
        <v>1</v>
      </c>
      <c r="DZ277" t="s">
        <v>1</v>
      </c>
      <c r="EA277" t="s">
        <v>1</v>
      </c>
      <c r="EB277" t="s">
        <v>1</v>
      </c>
      <c r="EC277" t="s">
        <v>1</v>
      </c>
      <c r="ED277" t="s">
        <v>1</v>
      </c>
      <c r="EE277" t="s">
        <v>1</v>
      </c>
      <c r="EF277" t="s">
        <v>1</v>
      </c>
      <c r="EG277" t="s">
        <v>1</v>
      </c>
      <c r="EH277" t="s">
        <v>1</v>
      </c>
      <c r="EI277" t="s">
        <v>1</v>
      </c>
      <c r="EJ277" t="s">
        <v>1</v>
      </c>
      <c r="EK277" t="s">
        <v>1</v>
      </c>
      <c r="EL277" t="s">
        <v>1</v>
      </c>
      <c r="EM277" t="s">
        <v>1</v>
      </c>
      <c r="EN277" t="s">
        <v>1</v>
      </c>
      <c r="EO277" t="s">
        <v>1</v>
      </c>
      <c r="EP277" t="s">
        <v>1</v>
      </c>
      <c r="EQ277" t="s">
        <v>1</v>
      </c>
      <c r="ER277" t="s">
        <v>1</v>
      </c>
      <c r="ES277" t="s">
        <v>1</v>
      </c>
      <c r="ET277" t="s">
        <v>1</v>
      </c>
      <c r="EU277" t="s">
        <v>1</v>
      </c>
      <c r="EV277" t="s">
        <v>1</v>
      </c>
      <c r="EW277" t="s">
        <v>1</v>
      </c>
      <c r="EX277" t="s">
        <v>1</v>
      </c>
      <c r="EY277" t="s">
        <v>1</v>
      </c>
      <c r="EZ277" t="s">
        <v>1</v>
      </c>
      <c r="FA277" t="s">
        <v>1</v>
      </c>
      <c r="FB277" t="s">
        <v>1</v>
      </c>
      <c r="FC277" t="s">
        <v>1</v>
      </c>
      <c r="FD277" t="s">
        <v>1</v>
      </c>
      <c r="FE277" t="s">
        <v>1</v>
      </c>
      <c r="FF277" t="s">
        <v>1</v>
      </c>
      <c r="FG277" t="s">
        <v>1</v>
      </c>
      <c r="FH277" t="s">
        <v>1</v>
      </c>
      <c r="FI277" t="s">
        <v>1</v>
      </c>
      <c r="FJ277" t="s">
        <v>1</v>
      </c>
      <c r="FK277" t="s">
        <v>1</v>
      </c>
      <c r="FL277" t="s">
        <v>1</v>
      </c>
      <c r="FM277" t="s">
        <v>1</v>
      </c>
      <c r="FN277" t="s">
        <v>1</v>
      </c>
    </row>
    <row r="278" spans="1:170" x14ac:dyDescent="0.2">
      <c r="A278">
        <v>1551</v>
      </c>
      <c r="B278" t="s">
        <v>1</v>
      </c>
      <c r="C278" t="s">
        <v>1</v>
      </c>
      <c r="D278" t="s">
        <v>1</v>
      </c>
      <c r="E278" t="s">
        <v>1</v>
      </c>
      <c r="F278" t="s">
        <v>1</v>
      </c>
      <c r="G278" t="s">
        <v>1</v>
      </c>
      <c r="H278" t="s">
        <v>1</v>
      </c>
      <c r="I278" t="s">
        <v>1</v>
      </c>
      <c r="J278" t="s">
        <v>1</v>
      </c>
      <c r="K278" t="s">
        <v>1</v>
      </c>
      <c r="L278" t="s">
        <v>1</v>
      </c>
      <c r="M278" t="s">
        <v>1</v>
      </c>
      <c r="N278" t="s">
        <v>1</v>
      </c>
      <c r="O278" t="s">
        <v>1</v>
      </c>
      <c r="P278" t="s">
        <v>1</v>
      </c>
      <c r="Q278" t="s">
        <v>1</v>
      </c>
      <c r="R278" t="s">
        <v>1</v>
      </c>
      <c r="S278" t="s">
        <v>1</v>
      </c>
      <c r="T278" t="s">
        <v>1</v>
      </c>
      <c r="U278" t="s">
        <v>1</v>
      </c>
      <c r="V278" t="s">
        <v>1</v>
      </c>
      <c r="W278" t="s">
        <v>1</v>
      </c>
      <c r="X278" t="s">
        <v>1</v>
      </c>
      <c r="Y278" t="s">
        <v>1</v>
      </c>
      <c r="Z278" t="s">
        <v>1</v>
      </c>
      <c r="AA278" t="s">
        <v>1</v>
      </c>
      <c r="AB278" t="s">
        <v>1</v>
      </c>
      <c r="AC278" t="s">
        <v>1</v>
      </c>
      <c r="AD278" t="s">
        <v>1</v>
      </c>
      <c r="AE278" t="s">
        <v>1</v>
      </c>
      <c r="AF278" t="s">
        <v>1</v>
      </c>
      <c r="AG278" t="s">
        <v>1</v>
      </c>
      <c r="AH278" t="s">
        <v>1</v>
      </c>
      <c r="AI278" t="s">
        <v>1</v>
      </c>
      <c r="AJ278" t="s">
        <v>1</v>
      </c>
      <c r="AK278" t="s">
        <v>1</v>
      </c>
      <c r="AL278" t="s">
        <v>1</v>
      </c>
      <c r="AM278" t="s">
        <v>1</v>
      </c>
      <c r="AN278" t="s">
        <v>1</v>
      </c>
      <c r="AO278" t="s">
        <v>1</v>
      </c>
      <c r="AP278" t="s">
        <v>1</v>
      </c>
      <c r="AQ278" t="s">
        <v>1</v>
      </c>
      <c r="AR278" t="s">
        <v>1</v>
      </c>
      <c r="AS278" t="s">
        <v>1</v>
      </c>
      <c r="AT278" t="s">
        <v>1</v>
      </c>
      <c r="AU278" t="s">
        <v>1</v>
      </c>
      <c r="AV278" t="s">
        <v>1</v>
      </c>
      <c r="AW278" t="s">
        <v>1</v>
      </c>
      <c r="AX278" t="s">
        <v>1</v>
      </c>
      <c r="AY278" t="s">
        <v>1</v>
      </c>
      <c r="AZ278" t="s">
        <v>1</v>
      </c>
      <c r="BA278" t="s">
        <v>1</v>
      </c>
      <c r="BB278" t="s">
        <v>1</v>
      </c>
      <c r="BC278" t="s">
        <v>1</v>
      </c>
      <c r="BD278" t="s">
        <v>1</v>
      </c>
      <c r="BE278" t="s">
        <v>1</v>
      </c>
      <c r="BF278" t="s">
        <v>1</v>
      </c>
      <c r="BG278" t="s">
        <v>1</v>
      </c>
      <c r="BH278" t="s">
        <v>1</v>
      </c>
      <c r="BI278" t="s">
        <v>1</v>
      </c>
      <c r="BJ278" t="s">
        <v>1</v>
      </c>
      <c r="BK278" t="s">
        <v>1</v>
      </c>
      <c r="BL278" t="s">
        <v>1</v>
      </c>
      <c r="BM278" t="s">
        <v>1</v>
      </c>
      <c r="BN278" t="s">
        <v>1</v>
      </c>
      <c r="BO278" t="s">
        <v>1</v>
      </c>
      <c r="BP278" t="s">
        <v>1</v>
      </c>
      <c r="BQ278" t="s">
        <v>1</v>
      </c>
      <c r="BR278" t="s">
        <v>1</v>
      </c>
      <c r="BS278" t="s">
        <v>1</v>
      </c>
      <c r="BT278" t="s">
        <v>1</v>
      </c>
      <c r="BU278" t="s">
        <v>1</v>
      </c>
      <c r="BV278" t="s">
        <v>1</v>
      </c>
      <c r="BW278" t="s">
        <v>1</v>
      </c>
      <c r="BX278" t="s">
        <v>1</v>
      </c>
      <c r="BY278" t="s">
        <v>1</v>
      </c>
      <c r="BZ278" t="s">
        <v>1</v>
      </c>
      <c r="CA278" t="s">
        <v>1</v>
      </c>
      <c r="CB278" t="s">
        <v>1</v>
      </c>
      <c r="CC278" t="s">
        <v>1</v>
      </c>
      <c r="CD278" t="s">
        <v>1</v>
      </c>
      <c r="CE278" t="s">
        <v>1</v>
      </c>
      <c r="CF278" t="s">
        <v>1</v>
      </c>
      <c r="CG278" t="s">
        <v>1</v>
      </c>
      <c r="CH278" t="s">
        <v>1</v>
      </c>
      <c r="CI278" t="s">
        <v>1</v>
      </c>
      <c r="CJ278" t="s">
        <v>1</v>
      </c>
      <c r="CK278" t="s">
        <v>1</v>
      </c>
      <c r="CL278" t="s">
        <v>1</v>
      </c>
      <c r="CM278" t="s">
        <v>1</v>
      </c>
      <c r="CN278" t="s">
        <v>1</v>
      </c>
      <c r="CO278" t="s">
        <v>1</v>
      </c>
      <c r="CP278" t="s">
        <v>1</v>
      </c>
      <c r="CQ278" t="s">
        <v>1</v>
      </c>
      <c r="CR278" t="s">
        <v>1</v>
      </c>
      <c r="CS278" t="s">
        <v>1</v>
      </c>
      <c r="CT278" t="s">
        <v>1</v>
      </c>
      <c r="CU278" t="s">
        <v>1</v>
      </c>
      <c r="CV278" t="s">
        <v>1</v>
      </c>
      <c r="CW278" t="s">
        <v>1</v>
      </c>
      <c r="CX278" t="s">
        <v>1</v>
      </c>
      <c r="CY278" t="s">
        <v>1</v>
      </c>
      <c r="CZ278" t="s">
        <v>1</v>
      </c>
      <c r="DA278" t="s">
        <v>1</v>
      </c>
      <c r="DB278" t="s">
        <v>1</v>
      </c>
      <c r="DC278" t="s">
        <v>1</v>
      </c>
      <c r="DD278" t="s">
        <v>1</v>
      </c>
      <c r="DE278" t="s">
        <v>1</v>
      </c>
      <c r="DF278" t="s">
        <v>1</v>
      </c>
      <c r="DG278" t="s">
        <v>1</v>
      </c>
      <c r="DH278" t="s">
        <v>1</v>
      </c>
      <c r="DI278" t="s">
        <v>1</v>
      </c>
      <c r="DJ278" t="s">
        <v>1</v>
      </c>
      <c r="DK278" t="s">
        <v>1</v>
      </c>
      <c r="DL278" t="s">
        <v>1</v>
      </c>
      <c r="DM278" t="s">
        <v>1</v>
      </c>
      <c r="DN278" t="s">
        <v>1</v>
      </c>
      <c r="DO278" t="s">
        <v>1</v>
      </c>
      <c r="DP278" t="s">
        <v>1</v>
      </c>
      <c r="DQ278" t="s">
        <v>1</v>
      </c>
      <c r="DR278" t="s">
        <v>1</v>
      </c>
      <c r="DS278" t="s">
        <v>1</v>
      </c>
      <c r="DT278" t="s">
        <v>1</v>
      </c>
      <c r="DU278" t="s">
        <v>1</v>
      </c>
      <c r="DV278" t="s">
        <v>1</v>
      </c>
      <c r="DW278" t="s">
        <v>1</v>
      </c>
      <c r="DX278" t="s">
        <v>1</v>
      </c>
      <c r="DY278" t="s">
        <v>1</v>
      </c>
      <c r="DZ278" t="s">
        <v>1</v>
      </c>
      <c r="EA278" t="s">
        <v>1</v>
      </c>
      <c r="EB278" t="s">
        <v>1</v>
      </c>
      <c r="EC278" t="s">
        <v>1</v>
      </c>
      <c r="ED278" t="s">
        <v>1</v>
      </c>
      <c r="EE278" t="s">
        <v>1</v>
      </c>
      <c r="EF278" t="s">
        <v>1</v>
      </c>
      <c r="EG278" t="s">
        <v>1</v>
      </c>
      <c r="EH278" t="s">
        <v>1</v>
      </c>
      <c r="EI278" t="s">
        <v>1</v>
      </c>
      <c r="EJ278" t="s">
        <v>1</v>
      </c>
      <c r="EK278" t="s">
        <v>1</v>
      </c>
      <c r="EL278" t="s">
        <v>1</v>
      </c>
      <c r="EM278" t="s">
        <v>1</v>
      </c>
      <c r="EN278" t="s">
        <v>1</v>
      </c>
      <c r="EO278" t="s">
        <v>1</v>
      </c>
      <c r="EP278" t="s">
        <v>1</v>
      </c>
      <c r="EQ278" t="s">
        <v>1</v>
      </c>
      <c r="ER278" t="s">
        <v>1</v>
      </c>
      <c r="ES278" t="s">
        <v>1</v>
      </c>
      <c r="ET278" t="s">
        <v>1</v>
      </c>
      <c r="EU278" t="s">
        <v>1</v>
      </c>
      <c r="EV278" t="s">
        <v>1</v>
      </c>
      <c r="EW278" t="s">
        <v>1</v>
      </c>
      <c r="EX278" t="s">
        <v>1</v>
      </c>
      <c r="EY278" t="s">
        <v>1</v>
      </c>
      <c r="EZ278" t="s">
        <v>1</v>
      </c>
      <c r="FA278" t="s">
        <v>1</v>
      </c>
      <c r="FB278" t="s">
        <v>1</v>
      </c>
      <c r="FC278" t="s">
        <v>1</v>
      </c>
      <c r="FD278" t="s">
        <v>1</v>
      </c>
      <c r="FE278" t="s">
        <v>1</v>
      </c>
      <c r="FF278" t="s">
        <v>1</v>
      </c>
      <c r="FG278" t="s">
        <v>1</v>
      </c>
      <c r="FH278" t="s">
        <v>1</v>
      </c>
      <c r="FI278" t="s">
        <v>1</v>
      </c>
      <c r="FJ278" t="s">
        <v>1</v>
      </c>
      <c r="FK278" t="s">
        <v>1</v>
      </c>
      <c r="FL278" t="s">
        <v>1</v>
      </c>
      <c r="FM278" t="s">
        <v>1</v>
      </c>
      <c r="FN278" t="s">
        <v>1</v>
      </c>
    </row>
    <row r="279" spans="1:170" x14ac:dyDescent="0.2">
      <c r="A279">
        <v>1552</v>
      </c>
      <c r="B279" t="s">
        <v>1</v>
      </c>
      <c r="C279" t="s">
        <v>1</v>
      </c>
      <c r="D279" t="s">
        <v>1</v>
      </c>
      <c r="E279" t="s">
        <v>1</v>
      </c>
      <c r="F279" t="s">
        <v>1</v>
      </c>
      <c r="G279" t="s">
        <v>1</v>
      </c>
      <c r="H279" t="s">
        <v>1</v>
      </c>
      <c r="I279" t="s">
        <v>1</v>
      </c>
      <c r="J279" t="s">
        <v>1</v>
      </c>
      <c r="K279" t="s">
        <v>1</v>
      </c>
      <c r="L279" t="s">
        <v>1</v>
      </c>
      <c r="M279" t="s">
        <v>1</v>
      </c>
      <c r="N279" t="s">
        <v>1</v>
      </c>
      <c r="O279" t="s">
        <v>1</v>
      </c>
      <c r="P279" t="s">
        <v>1</v>
      </c>
      <c r="Q279" t="s">
        <v>1</v>
      </c>
      <c r="R279" t="s">
        <v>1</v>
      </c>
      <c r="S279" t="s">
        <v>1</v>
      </c>
      <c r="T279" t="s">
        <v>1</v>
      </c>
      <c r="U279" t="s">
        <v>1</v>
      </c>
      <c r="V279" t="s">
        <v>1</v>
      </c>
      <c r="W279" t="s">
        <v>1</v>
      </c>
      <c r="X279" t="s">
        <v>1</v>
      </c>
      <c r="Y279" t="s">
        <v>1</v>
      </c>
      <c r="Z279" t="s">
        <v>1</v>
      </c>
      <c r="AA279" t="s">
        <v>1</v>
      </c>
      <c r="AB279" t="s">
        <v>1</v>
      </c>
      <c r="AC279" t="s">
        <v>1</v>
      </c>
      <c r="AD279" t="s">
        <v>1</v>
      </c>
      <c r="AE279" t="s">
        <v>1</v>
      </c>
      <c r="AF279" t="s">
        <v>1</v>
      </c>
      <c r="AG279" t="s">
        <v>1</v>
      </c>
      <c r="AH279" t="s">
        <v>1</v>
      </c>
      <c r="AI279" t="s">
        <v>1</v>
      </c>
      <c r="AJ279" t="s">
        <v>1</v>
      </c>
      <c r="AK279" t="s">
        <v>1</v>
      </c>
      <c r="AL279" t="s">
        <v>1</v>
      </c>
      <c r="AM279" t="s">
        <v>1</v>
      </c>
      <c r="AN279" t="s">
        <v>1</v>
      </c>
      <c r="AO279" t="s">
        <v>1</v>
      </c>
      <c r="AP279" t="s">
        <v>1</v>
      </c>
      <c r="AQ279" t="s">
        <v>1</v>
      </c>
      <c r="AR279" t="s">
        <v>1</v>
      </c>
      <c r="AS279" t="s">
        <v>1</v>
      </c>
      <c r="AT279" t="s">
        <v>1</v>
      </c>
      <c r="AU279" t="s">
        <v>1</v>
      </c>
      <c r="AV279" t="s">
        <v>1</v>
      </c>
      <c r="AW279" t="s">
        <v>1</v>
      </c>
      <c r="AX279" t="s">
        <v>1</v>
      </c>
      <c r="AY279" t="s">
        <v>1</v>
      </c>
      <c r="AZ279" t="s">
        <v>1</v>
      </c>
      <c r="BA279" t="s">
        <v>1</v>
      </c>
      <c r="BB279" t="s">
        <v>1</v>
      </c>
      <c r="BC279" t="s">
        <v>1</v>
      </c>
      <c r="BD279" t="s">
        <v>1</v>
      </c>
      <c r="BE279" t="s">
        <v>1</v>
      </c>
      <c r="BF279" t="s">
        <v>1</v>
      </c>
      <c r="BG279" t="s">
        <v>1</v>
      </c>
      <c r="BH279" t="s">
        <v>1</v>
      </c>
      <c r="BI279" t="s">
        <v>1</v>
      </c>
      <c r="BJ279" t="s">
        <v>1</v>
      </c>
      <c r="BK279" t="s">
        <v>1</v>
      </c>
      <c r="BL279" t="s">
        <v>1</v>
      </c>
      <c r="BM279" t="s">
        <v>1</v>
      </c>
      <c r="BN279" t="s">
        <v>1</v>
      </c>
      <c r="BO279" t="s">
        <v>1</v>
      </c>
      <c r="BP279" t="s">
        <v>1</v>
      </c>
      <c r="BQ279" t="s">
        <v>1</v>
      </c>
      <c r="BR279" t="s">
        <v>1</v>
      </c>
      <c r="BS279" t="s">
        <v>1</v>
      </c>
      <c r="BT279" t="s">
        <v>1</v>
      </c>
      <c r="BU279" t="s">
        <v>1</v>
      </c>
      <c r="BV279" t="s">
        <v>1</v>
      </c>
      <c r="BW279" t="s">
        <v>1</v>
      </c>
      <c r="BX279" t="s">
        <v>1</v>
      </c>
      <c r="BY279" t="s">
        <v>1</v>
      </c>
      <c r="BZ279" t="s">
        <v>1</v>
      </c>
      <c r="CA279" t="s">
        <v>1</v>
      </c>
      <c r="CB279" t="s">
        <v>1</v>
      </c>
      <c r="CC279" t="s">
        <v>1</v>
      </c>
      <c r="CD279" t="s">
        <v>1</v>
      </c>
      <c r="CE279" t="s">
        <v>1</v>
      </c>
      <c r="CF279" t="s">
        <v>1</v>
      </c>
      <c r="CG279" t="s">
        <v>1</v>
      </c>
      <c r="CH279" t="s">
        <v>1</v>
      </c>
      <c r="CI279" t="s">
        <v>1</v>
      </c>
      <c r="CJ279" t="s">
        <v>1</v>
      </c>
      <c r="CK279" t="s">
        <v>1</v>
      </c>
      <c r="CL279" t="s">
        <v>1</v>
      </c>
      <c r="CM279" t="s">
        <v>1</v>
      </c>
      <c r="CN279" t="s">
        <v>1</v>
      </c>
      <c r="CO279" t="s">
        <v>1</v>
      </c>
      <c r="CP279" t="s">
        <v>1</v>
      </c>
      <c r="CQ279" t="s">
        <v>1</v>
      </c>
      <c r="CR279" t="s">
        <v>1</v>
      </c>
      <c r="CS279" t="s">
        <v>1</v>
      </c>
      <c r="CT279" t="s">
        <v>1</v>
      </c>
      <c r="CU279" t="s">
        <v>1</v>
      </c>
      <c r="CV279" t="s">
        <v>1</v>
      </c>
      <c r="CW279" t="s">
        <v>1</v>
      </c>
      <c r="CX279" t="s">
        <v>1</v>
      </c>
      <c r="CY279" t="s">
        <v>1</v>
      </c>
      <c r="CZ279" t="s">
        <v>1</v>
      </c>
      <c r="DA279" t="s">
        <v>1</v>
      </c>
      <c r="DB279" t="s">
        <v>1</v>
      </c>
      <c r="DC279" t="s">
        <v>1</v>
      </c>
      <c r="DD279" t="s">
        <v>1</v>
      </c>
      <c r="DE279" t="s">
        <v>1</v>
      </c>
      <c r="DF279" t="s">
        <v>1</v>
      </c>
      <c r="DG279" t="s">
        <v>1</v>
      </c>
      <c r="DH279" t="s">
        <v>1</v>
      </c>
      <c r="DI279" t="s">
        <v>1</v>
      </c>
      <c r="DJ279" t="s">
        <v>1</v>
      </c>
      <c r="DK279" t="s">
        <v>1</v>
      </c>
      <c r="DL279" t="s">
        <v>1</v>
      </c>
      <c r="DM279" t="s">
        <v>1</v>
      </c>
      <c r="DN279" t="s">
        <v>1</v>
      </c>
      <c r="DO279" t="s">
        <v>1</v>
      </c>
      <c r="DP279" t="s">
        <v>1</v>
      </c>
      <c r="DQ279" t="s">
        <v>1</v>
      </c>
      <c r="DR279" t="s">
        <v>1</v>
      </c>
      <c r="DS279" t="s">
        <v>1</v>
      </c>
      <c r="DT279" t="s">
        <v>1</v>
      </c>
      <c r="DU279" t="s">
        <v>1</v>
      </c>
      <c r="DV279" t="s">
        <v>1</v>
      </c>
      <c r="DW279" t="s">
        <v>1</v>
      </c>
      <c r="DX279" t="s">
        <v>1</v>
      </c>
      <c r="DY279" t="s">
        <v>1</v>
      </c>
      <c r="DZ279" t="s">
        <v>1</v>
      </c>
      <c r="EA279" t="s">
        <v>1</v>
      </c>
      <c r="EB279" t="s">
        <v>1</v>
      </c>
      <c r="EC279" t="s">
        <v>1</v>
      </c>
      <c r="ED279" t="s">
        <v>1</v>
      </c>
      <c r="EE279" t="s">
        <v>1</v>
      </c>
      <c r="EF279" t="s">
        <v>1</v>
      </c>
      <c r="EG279" t="s">
        <v>1</v>
      </c>
      <c r="EH279" t="s">
        <v>1</v>
      </c>
      <c r="EI279" t="s">
        <v>1</v>
      </c>
      <c r="EJ279" t="s">
        <v>1</v>
      </c>
      <c r="EK279" t="s">
        <v>1</v>
      </c>
      <c r="EL279" t="s">
        <v>1</v>
      </c>
      <c r="EM279" t="s">
        <v>1</v>
      </c>
      <c r="EN279" t="s">
        <v>1</v>
      </c>
      <c r="EO279" t="s">
        <v>1</v>
      </c>
      <c r="EP279" t="s">
        <v>1</v>
      </c>
      <c r="EQ279" t="s">
        <v>1</v>
      </c>
      <c r="ER279" t="s">
        <v>1</v>
      </c>
      <c r="ES279" t="s">
        <v>1</v>
      </c>
      <c r="ET279" t="s">
        <v>1</v>
      </c>
      <c r="EU279" t="s">
        <v>1</v>
      </c>
      <c r="EV279" t="s">
        <v>1</v>
      </c>
      <c r="EW279" t="s">
        <v>1</v>
      </c>
      <c r="EX279" t="s">
        <v>1</v>
      </c>
      <c r="EY279" t="s">
        <v>1</v>
      </c>
      <c r="EZ279" t="s">
        <v>1</v>
      </c>
      <c r="FA279" t="s">
        <v>1</v>
      </c>
      <c r="FB279" t="s">
        <v>1</v>
      </c>
      <c r="FC279" t="s">
        <v>1</v>
      </c>
      <c r="FD279" t="s">
        <v>1</v>
      </c>
      <c r="FE279" t="s">
        <v>1</v>
      </c>
      <c r="FF279" t="s">
        <v>1</v>
      </c>
      <c r="FG279" t="s">
        <v>1</v>
      </c>
      <c r="FH279" t="s">
        <v>1</v>
      </c>
      <c r="FI279" t="s">
        <v>1</v>
      </c>
      <c r="FJ279" t="s">
        <v>1</v>
      </c>
      <c r="FK279" t="s">
        <v>1</v>
      </c>
      <c r="FL279" t="s">
        <v>1</v>
      </c>
      <c r="FM279" t="s">
        <v>1</v>
      </c>
      <c r="FN279" t="s">
        <v>1</v>
      </c>
    </row>
    <row r="280" spans="1:170" x14ac:dyDescent="0.2">
      <c r="A280">
        <v>1553</v>
      </c>
      <c r="B280" t="s">
        <v>1</v>
      </c>
      <c r="C280" t="s">
        <v>1</v>
      </c>
      <c r="D280" t="s">
        <v>1</v>
      </c>
      <c r="E280" t="s">
        <v>1</v>
      </c>
      <c r="F280" t="s">
        <v>1</v>
      </c>
      <c r="G280" t="s">
        <v>1</v>
      </c>
      <c r="H280" t="s">
        <v>1</v>
      </c>
      <c r="I280" t="s">
        <v>1</v>
      </c>
      <c r="J280" t="s">
        <v>1</v>
      </c>
      <c r="K280" t="s">
        <v>1</v>
      </c>
      <c r="L280" t="s">
        <v>1</v>
      </c>
      <c r="M280" t="s">
        <v>1</v>
      </c>
      <c r="N280" t="s">
        <v>1</v>
      </c>
      <c r="O280" t="s">
        <v>1</v>
      </c>
      <c r="P280" t="s">
        <v>1</v>
      </c>
      <c r="Q280" t="s">
        <v>1</v>
      </c>
      <c r="R280" t="s">
        <v>1</v>
      </c>
      <c r="S280" t="s">
        <v>1</v>
      </c>
      <c r="T280" t="s">
        <v>1</v>
      </c>
      <c r="U280" t="s">
        <v>1</v>
      </c>
      <c r="V280" t="s">
        <v>1</v>
      </c>
      <c r="W280" t="s">
        <v>1</v>
      </c>
      <c r="X280" t="s">
        <v>1</v>
      </c>
      <c r="Y280" t="s">
        <v>1</v>
      </c>
      <c r="Z280" t="s">
        <v>1</v>
      </c>
      <c r="AA280" t="s">
        <v>1</v>
      </c>
      <c r="AB280" t="s">
        <v>1</v>
      </c>
      <c r="AC280" t="s">
        <v>1</v>
      </c>
      <c r="AD280" t="s">
        <v>1</v>
      </c>
      <c r="AE280" t="s">
        <v>1</v>
      </c>
      <c r="AF280" t="s">
        <v>1</v>
      </c>
      <c r="AG280" t="s">
        <v>1</v>
      </c>
      <c r="AH280" t="s">
        <v>1</v>
      </c>
      <c r="AI280" t="s">
        <v>1</v>
      </c>
      <c r="AJ280" t="s">
        <v>1</v>
      </c>
      <c r="AK280" t="s">
        <v>1</v>
      </c>
      <c r="AL280" t="s">
        <v>1</v>
      </c>
      <c r="AM280" t="s">
        <v>1</v>
      </c>
      <c r="AN280" t="s">
        <v>1</v>
      </c>
      <c r="AO280" t="s">
        <v>1</v>
      </c>
      <c r="AP280" t="s">
        <v>1</v>
      </c>
      <c r="AQ280" t="s">
        <v>1</v>
      </c>
      <c r="AR280" t="s">
        <v>1</v>
      </c>
      <c r="AS280" t="s">
        <v>1</v>
      </c>
      <c r="AT280" t="s">
        <v>1</v>
      </c>
      <c r="AU280" t="s">
        <v>1</v>
      </c>
      <c r="AV280" t="s">
        <v>1</v>
      </c>
      <c r="AW280" t="s">
        <v>1</v>
      </c>
      <c r="AX280" t="s">
        <v>1</v>
      </c>
      <c r="AY280" t="s">
        <v>1</v>
      </c>
      <c r="AZ280" t="s">
        <v>1</v>
      </c>
      <c r="BA280" t="s">
        <v>1</v>
      </c>
      <c r="BB280" t="s">
        <v>1</v>
      </c>
      <c r="BC280" t="s">
        <v>1</v>
      </c>
      <c r="BD280" t="s">
        <v>1</v>
      </c>
      <c r="BE280" t="s">
        <v>1</v>
      </c>
      <c r="BF280" t="s">
        <v>1</v>
      </c>
      <c r="BG280" t="s">
        <v>1</v>
      </c>
      <c r="BH280" t="s">
        <v>1</v>
      </c>
      <c r="BI280" t="s">
        <v>1</v>
      </c>
      <c r="BJ280" t="s">
        <v>1</v>
      </c>
      <c r="BK280" t="s">
        <v>1</v>
      </c>
      <c r="BL280" t="s">
        <v>1</v>
      </c>
      <c r="BM280" t="s">
        <v>1</v>
      </c>
      <c r="BN280" t="s">
        <v>1</v>
      </c>
      <c r="BO280" t="s">
        <v>1</v>
      </c>
      <c r="BP280" t="s">
        <v>1</v>
      </c>
      <c r="BQ280" t="s">
        <v>1</v>
      </c>
      <c r="BR280" t="s">
        <v>1</v>
      </c>
      <c r="BS280" t="s">
        <v>1</v>
      </c>
      <c r="BT280" t="s">
        <v>1</v>
      </c>
      <c r="BU280" t="s">
        <v>1</v>
      </c>
      <c r="BV280" t="s">
        <v>1</v>
      </c>
      <c r="BW280" t="s">
        <v>1</v>
      </c>
      <c r="BX280" t="s">
        <v>1</v>
      </c>
      <c r="BY280" t="s">
        <v>1</v>
      </c>
      <c r="BZ280" t="s">
        <v>1</v>
      </c>
      <c r="CA280" t="s">
        <v>1</v>
      </c>
      <c r="CB280" t="s">
        <v>1</v>
      </c>
      <c r="CC280" t="s">
        <v>1</v>
      </c>
      <c r="CD280" t="s">
        <v>1</v>
      </c>
      <c r="CE280" t="s">
        <v>1</v>
      </c>
      <c r="CF280" t="s">
        <v>1</v>
      </c>
      <c r="CG280" t="s">
        <v>1</v>
      </c>
      <c r="CH280" t="s">
        <v>1</v>
      </c>
      <c r="CI280" t="s">
        <v>1</v>
      </c>
      <c r="CJ280" t="s">
        <v>1</v>
      </c>
      <c r="CK280" t="s">
        <v>1</v>
      </c>
      <c r="CL280" t="s">
        <v>1</v>
      </c>
      <c r="CM280" t="s">
        <v>1</v>
      </c>
      <c r="CN280" t="s">
        <v>1</v>
      </c>
      <c r="CO280" t="s">
        <v>1</v>
      </c>
      <c r="CP280" t="s">
        <v>1</v>
      </c>
      <c r="CQ280" t="s">
        <v>1</v>
      </c>
      <c r="CR280" t="s">
        <v>1</v>
      </c>
      <c r="CS280" t="s">
        <v>1</v>
      </c>
      <c r="CT280" t="s">
        <v>1</v>
      </c>
      <c r="CU280" t="s">
        <v>1</v>
      </c>
      <c r="CV280" t="s">
        <v>1</v>
      </c>
      <c r="CW280" t="s">
        <v>1</v>
      </c>
      <c r="CX280" t="s">
        <v>1</v>
      </c>
      <c r="CY280" t="s">
        <v>1</v>
      </c>
      <c r="CZ280" t="s">
        <v>1</v>
      </c>
      <c r="DA280" t="s">
        <v>1</v>
      </c>
      <c r="DB280" t="s">
        <v>1</v>
      </c>
      <c r="DC280" t="s">
        <v>1</v>
      </c>
      <c r="DD280" t="s">
        <v>1</v>
      </c>
      <c r="DE280" t="s">
        <v>1</v>
      </c>
      <c r="DF280" t="s">
        <v>1</v>
      </c>
      <c r="DG280" t="s">
        <v>1</v>
      </c>
      <c r="DH280" t="s">
        <v>1</v>
      </c>
      <c r="DI280" t="s">
        <v>1</v>
      </c>
      <c r="DJ280" t="s">
        <v>1</v>
      </c>
      <c r="DK280" t="s">
        <v>1</v>
      </c>
      <c r="DL280" t="s">
        <v>1</v>
      </c>
      <c r="DM280" t="s">
        <v>1</v>
      </c>
      <c r="DN280" t="s">
        <v>1</v>
      </c>
      <c r="DO280" t="s">
        <v>1</v>
      </c>
      <c r="DP280" t="s">
        <v>1</v>
      </c>
      <c r="DQ280" t="s">
        <v>1</v>
      </c>
      <c r="DR280" t="s">
        <v>1</v>
      </c>
      <c r="DS280" t="s">
        <v>1</v>
      </c>
      <c r="DT280" t="s">
        <v>1</v>
      </c>
      <c r="DU280" t="s">
        <v>1</v>
      </c>
      <c r="DV280" t="s">
        <v>1</v>
      </c>
      <c r="DW280" t="s">
        <v>1</v>
      </c>
      <c r="DX280" t="s">
        <v>1</v>
      </c>
      <c r="DY280" t="s">
        <v>1</v>
      </c>
      <c r="DZ280" t="s">
        <v>1</v>
      </c>
      <c r="EA280" t="s">
        <v>1</v>
      </c>
      <c r="EB280" t="s">
        <v>1</v>
      </c>
      <c r="EC280" t="s">
        <v>1</v>
      </c>
      <c r="ED280" t="s">
        <v>1</v>
      </c>
      <c r="EE280" t="s">
        <v>1</v>
      </c>
      <c r="EF280" t="s">
        <v>1</v>
      </c>
      <c r="EG280" t="s">
        <v>1</v>
      </c>
      <c r="EH280" t="s">
        <v>1</v>
      </c>
      <c r="EI280" t="s">
        <v>1</v>
      </c>
      <c r="EJ280" t="s">
        <v>1</v>
      </c>
      <c r="EK280" t="s">
        <v>1</v>
      </c>
      <c r="EL280" t="s">
        <v>1</v>
      </c>
      <c r="EM280" t="s">
        <v>1</v>
      </c>
      <c r="EN280" t="s">
        <v>1</v>
      </c>
      <c r="EO280" t="s">
        <v>1</v>
      </c>
      <c r="EP280" t="s">
        <v>1</v>
      </c>
      <c r="EQ280" t="s">
        <v>1</v>
      </c>
      <c r="ER280" t="s">
        <v>1</v>
      </c>
      <c r="ES280" t="s">
        <v>1</v>
      </c>
      <c r="ET280" t="s">
        <v>1</v>
      </c>
      <c r="EU280" t="s">
        <v>1</v>
      </c>
      <c r="EV280" t="s">
        <v>1</v>
      </c>
      <c r="EW280" t="s">
        <v>1</v>
      </c>
      <c r="EX280" t="s">
        <v>1</v>
      </c>
      <c r="EY280" t="s">
        <v>1</v>
      </c>
      <c r="EZ280" t="s">
        <v>1</v>
      </c>
      <c r="FA280" t="s">
        <v>1</v>
      </c>
      <c r="FB280" t="s">
        <v>1</v>
      </c>
      <c r="FC280" t="s">
        <v>1</v>
      </c>
      <c r="FD280" t="s">
        <v>1</v>
      </c>
      <c r="FE280" t="s">
        <v>1</v>
      </c>
      <c r="FF280" t="s">
        <v>1</v>
      </c>
      <c r="FG280" t="s">
        <v>1</v>
      </c>
      <c r="FH280" t="s">
        <v>1</v>
      </c>
      <c r="FI280" t="s">
        <v>1</v>
      </c>
      <c r="FJ280" t="s">
        <v>1</v>
      </c>
      <c r="FK280" t="s">
        <v>1</v>
      </c>
      <c r="FL280" t="s">
        <v>1</v>
      </c>
      <c r="FM280" t="s">
        <v>1</v>
      </c>
      <c r="FN280" t="s">
        <v>1</v>
      </c>
    </row>
    <row r="281" spans="1:170" x14ac:dyDescent="0.2">
      <c r="A281">
        <v>1554</v>
      </c>
      <c r="B281" t="s">
        <v>1</v>
      </c>
      <c r="C281" t="s">
        <v>1</v>
      </c>
      <c r="D281" t="s">
        <v>1</v>
      </c>
      <c r="E281" t="s">
        <v>1</v>
      </c>
      <c r="F281" t="s">
        <v>1</v>
      </c>
      <c r="G281" t="s">
        <v>1</v>
      </c>
      <c r="H281" t="s">
        <v>1</v>
      </c>
      <c r="I281" t="s">
        <v>1</v>
      </c>
      <c r="J281" t="s">
        <v>1</v>
      </c>
      <c r="K281" t="s">
        <v>1</v>
      </c>
      <c r="L281" t="s">
        <v>1</v>
      </c>
      <c r="M281" t="s">
        <v>1</v>
      </c>
      <c r="N281" t="s">
        <v>1</v>
      </c>
      <c r="O281" t="s">
        <v>1</v>
      </c>
      <c r="P281" t="s">
        <v>1</v>
      </c>
      <c r="Q281" t="s">
        <v>1</v>
      </c>
      <c r="R281" t="s">
        <v>1</v>
      </c>
      <c r="S281" t="s">
        <v>1</v>
      </c>
      <c r="T281" t="s">
        <v>1</v>
      </c>
      <c r="U281" t="s">
        <v>1</v>
      </c>
      <c r="V281" t="s">
        <v>1</v>
      </c>
      <c r="W281" t="s">
        <v>1</v>
      </c>
      <c r="X281" t="s">
        <v>1</v>
      </c>
      <c r="Y281" t="s">
        <v>1</v>
      </c>
      <c r="Z281" t="s">
        <v>1</v>
      </c>
      <c r="AA281" t="s">
        <v>1</v>
      </c>
      <c r="AB281" t="s">
        <v>1</v>
      </c>
      <c r="AC281" t="s">
        <v>1</v>
      </c>
      <c r="AD281" t="s">
        <v>1</v>
      </c>
      <c r="AE281" t="s">
        <v>1</v>
      </c>
      <c r="AF281" t="s">
        <v>1</v>
      </c>
      <c r="AG281" t="s">
        <v>1</v>
      </c>
      <c r="AH281" t="s">
        <v>1</v>
      </c>
      <c r="AI281" t="s">
        <v>1</v>
      </c>
      <c r="AJ281" t="s">
        <v>1</v>
      </c>
      <c r="AK281" t="s">
        <v>1</v>
      </c>
      <c r="AL281" t="s">
        <v>1</v>
      </c>
      <c r="AM281" t="s">
        <v>1</v>
      </c>
      <c r="AN281" t="s">
        <v>1</v>
      </c>
      <c r="AO281" t="s">
        <v>1</v>
      </c>
      <c r="AP281" t="s">
        <v>1</v>
      </c>
      <c r="AQ281" t="s">
        <v>1</v>
      </c>
      <c r="AR281" t="s">
        <v>1</v>
      </c>
      <c r="AS281" t="s">
        <v>1</v>
      </c>
      <c r="AT281" t="s">
        <v>1</v>
      </c>
      <c r="AU281" t="s">
        <v>1</v>
      </c>
      <c r="AV281" t="s">
        <v>1</v>
      </c>
      <c r="AW281" t="s">
        <v>1</v>
      </c>
      <c r="AX281" t="s">
        <v>1</v>
      </c>
      <c r="AY281" t="s">
        <v>1</v>
      </c>
      <c r="AZ281" t="s">
        <v>1</v>
      </c>
      <c r="BA281" t="s">
        <v>1</v>
      </c>
      <c r="BB281" t="s">
        <v>1</v>
      </c>
      <c r="BC281" t="s">
        <v>1</v>
      </c>
      <c r="BD281" t="s">
        <v>1</v>
      </c>
      <c r="BE281" t="s">
        <v>1</v>
      </c>
      <c r="BF281" t="s">
        <v>1</v>
      </c>
      <c r="BG281" t="s">
        <v>1</v>
      </c>
      <c r="BH281" t="s">
        <v>1</v>
      </c>
      <c r="BI281" t="s">
        <v>1</v>
      </c>
      <c r="BJ281" t="s">
        <v>1</v>
      </c>
      <c r="BK281" t="s">
        <v>1</v>
      </c>
      <c r="BL281" t="s">
        <v>1</v>
      </c>
      <c r="BM281" t="s">
        <v>1</v>
      </c>
      <c r="BN281" t="s">
        <v>1</v>
      </c>
      <c r="BO281" t="s">
        <v>1</v>
      </c>
      <c r="BP281" t="s">
        <v>1</v>
      </c>
      <c r="BQ281" t="s">
        <v>1</v>
      </c>
      <c r="BR281" t="s">
        <v>1</v>
      </c>
      <c r="BS281" t="s">
        <v>1</v>
      </c>
      <c r="BT281" t="s">
        <v>1</v>
      </c>
      <c r="BU281" t="s">
        <v>1</v>
      </c>
      <c r="BV281" t="s">
        <v>1</v>
      </c>
      <c r="BW281" t="s">
        <v>1</v>
      </c>
      <c r="BX281" t="s">
        <v>1</v>
      </c>
      <c r="BY281" t="s">
        <v>1</v>
      </c>
      <c r="BZ281" t="s">
        <v>1</v>
      </c>
      <c r="CA281" t="s">
        <v>1</v>
      </c>
      <c r="CB281" t="s">
        <v>1</v>
      </c>
      <c r="CC281" t="s">
        <v>1</v>
      </c>
      <c r="CD281" t="s">
        <v>1</v>
      </c>
      <c r="CE281" t="s">
        <v>1</v>
      </c>
      <c r="CF281" t="s">
        <v>1</v>
      </c>
      <c r="CG281" t="s">
        <v>1</v>
      </c>
      <c r="CH281" t="s">
        <v>1</v>
      </c>
      <c r="CI281" t="s">
        <v>1</v>
      </c>
      <c r="CJ281" t="s">
        <v>1</v>
      </c>
      <c r="CK281" t="s">
        <v>1</v>
      </c>
      <c r="CL281" t="s">
        <v>1</v>
      </c>
      <c r="CM281" t="s">
        <v>1</v>
      </c>
      <c r="CN281" t="s">
        <v>1</v>
      </c>
      <c r="CO281" t="s">
        <v>1</v>
      </c>
      <c r="CP281" t="s">
        <v>1</v>
      </c>
      <c r="CQ281" t="s">
        <v>1</v>
      </c>
      <c r="CR281" t="s">
        <v>1</v>
      </c>
      <c r="CS281" t="s">
        <v>1</v>
      </c>
      <c r="CT281" t="s">
        <v>1</v>
      </c>
      <c r="CU281" t="s">
        <v>1</v>
      </c>
      <c r="CV281" t="s">
        <v>1</v>
      </c>
      <c r="CW281" t="s">
        <v>1</v>
      </c>
      <c r="CX281" t="s">
        <v>1</v>
      </c>
      <c r="CY281" t="s">
        <v>1</v>
      </c>
      <c r="CZ281" t="s">
        <v>1</v>
      </c>
      <c r="DA281" t="s">
        <v>1</v>
      </c>
      <c r="DB281" t="s">
        <v>1</v>
      </c>
      <c r="DC281" t="s">
        <v>1</v>
      </c>
      <c r="DD281" t="s">
        <v>1</v>
      </c>
      <c r="DE281" t="s">
        <v>1</v>
      </c>
      <c r="DF281" t="s">
        <v>1</v>
      </c>
      <c r="DG281" t="s">
        <v>1</v>
      </c>
      <c r="DH281" t="s">
        <v>1</v>
      </c>
      <c r="DI281" t="s">
        <v>1</v>
      </c>
      <c r="DJ281" t="s">
        <v>1</v>
      </c>
      <c r="DK281" t="s">
        <v>1</v>
      </c>
      <c r="DL281" t="s">
        <v>1</v>
      </c>
      <c r="DM281" t="s">
        <v>1</v>
      </c>
      <c r="DN281" t="s">
        <v>1</v>
      </c>
      <c r="DO281" t="s">
        <v>1</v>
      </c>
      <c r="DP281" t="s">
        <v>1</v>
      </c>
      <c r="DQ281" t="s">
        <v>1</v>
      </c>
      <c r="DR281" t="s">
        <v>1</v>
      </c>
      <c r="DS281" t="s">
        <v>1</v>
      </c>
      <c r="DT281" t="s">
        <v>1</v>
      </c>
      <c r="DU281" t="s">
        <v>1</v>
      </c>
      <c r="DV281" t="s">
        <v>1</v>
      </c>
      <c r="DW281" t="s">
        <v>1</v>
      </c>
      <c r="DX281" t="s">
        <v>1</v>
      </c>
      <c r="DY281" t="s">
        <v>1</v>
      </c>
      <c r="DZ281" t="s">
        <v>1</v>
      </c>
      <c r="EA281" t="s">
        <v>1</v>
      </c>
      <c r="EB281" t="s">
        <v>1</v>
      </c>
      <c r="EC281" t="s">
        <v>1</v>
      </c>
      <c r="ED281" t="s">
        <v>1</v>
      </c>
      <c r="EE281" t="s">
        <v>1</v>
      </c>
      <c r="EF281" t="s">
        <v>1</v>
      </c>
      <c r="EG281" t="s">
        <v>1</v>
      </c>
      <c r="EH281" t="s">
        <v>1</v>
      </c>
      <c r="EI281" t="s">
        <v>1</v>
      </c>
      <c r="EJ281" t="s">
        <v>1</v>
      </c>
      <c r="EK281" t="s">
        <v>1</v>
      </c>
      <c r="EL281" t="s">
        <v>1</v>
      </c>
      <c r="EM281" t="s">
        <v>1</v>
      </c>
      <c r="EN281" t="s">
        <v>1</v>
      </c>
      <c r="EO281" t="s">
        <v>1</v>
      </c>
      <c r="EP281" t="s">
        <v>1</v>
      </c>
      <c r="EQ281" t="s">
        <v>1</v>
      </c>
      <c r="ER281" t="s">
        <v>1</v>
      </c>
      <c r="ES281" t="s">
        <v>1</v>
      </c>
      <c r="ET281" t="s">
        <v>1</v>
      </c>
      <c r="EU281" t="s">
        <v>1</v>
      </c>
      <c r="EV281" t="s">
        <v>1</v>
      </c>
      <c r="EW281" t="s">
        <v>1</v>
      </c>
      <c r="EX281" t="s">
        <v>1</v>
      </c>
      <c r="EY281" t="s">
        <v>1</v>
      </c>
      <c r="EZ281" t="s">
        <v>1</v>
      </c>
      <c r="FA281" t="s">
        <v>1</v>
      </c>
      <c r="FB281" t="s">
        <v>1</v>
      </c>
      <c r="FC281" t="s">
        <v>1</v>
      </c>
      <c r="FD281" t="s">
        <v>1</v>
      </c>
      <c r="FE281" t="s">
        <v>1</v>
      </c>
      <c r="FF281" t="s">
        <v>1</v>
      </c>
      <c r="FG281" t="s">
        <v>1</v>
      </c>
      <c r="FH281" t="s">
        <v>1</v>
      </c>
      <c r="FI281" t="s">
        <v>1</v>
      </c>
      <c r="FJ281" t="s">
        <v>1</v>
      </c>
      <c r="FK281" t="s">
        <v>1</v>
      </c>
      <c r="FL281" t="s">
        <v>1</v>
      </c>
      <c r="FM281" t="s">
        <v>1</v>
      </c>
      <c r="FN281" t="s">
        <v>1</v>
      </c>
    </row>
    <row r="282" spans="1:170" x14ac:dyDescent="0.2">
      <c r="A282">
        <v>1555</v>
      </c>
      <c r="B282" t="s">
        <v>1</v>
      </c>
      <c r="C282" t="s">
        <v>1</v>
      </c>
      <c r="D282" t="s">
        <v>1</v>
      </c>
      <c r="E282" t="s">
        <v>1</v>
      </c>
      <c r="F282" t="s">
        <v>1</v>
      </c>
      <c r="G282" t="s">
        <v>1</v>
      </c>
      <c r="H282" t="s">
        <v>1</v>
      </c>
      <c r="I282" t="s">
        <v>1</v>
      </c>
      <c r="J282" t="s">
        <v>1</v>
      </c>
      <c r="K282" t="s">
        <v>1</v>
      </c>
      <c r="L282" t="s">
        <v>1</v>
      </c>
      <c r="M282" t="s">
        <v>1</v>
      </c>
      <c r="N282" t="s">
        <v>1</v>
      </c>
      <c r="O282" t="s">
        <v>1</v>
      </c>
      <c r="P282" t="s">
        <v>1</v>
      </c>
      <c r="Q282" t="s">
        <v>1</v>
      </c>
      <c r="R282" t="s">
        <v>1</v>
      </c>
      <c r="S282" t="s">
        <v>1</v>
      </c>
      <c r="T282" t="s">
        <v>1</v>
      </c>
      <c r="U282" t="s">
        <v>1</v>
      </c>
      <c r="V282" t="s">
        <v>1</v>
      </c>
      <c r="W282" t="s">
        <v>1</v>
      </c>
      <c r="X282" t="s">
        <v>1</v>
      </c>
      <c r="Y282" t="s">
        <v>1</v>
      </c>
      <c r="Z282" t="s">
        <v>1</v>
      </c>
      <c r="AA282" t="s">
        <v>1</v>
      </c>
      <c r="AB282" t="s">
        <v>1</v>
      </c>
      <c r="AC282" t="s">
        <v>1</v>
      </c>
      <c r="AD282" t="s">
        <v>1</v>
      </c>
      <c r="AE282" t="s">
        <v>1</v>
      </c>
      <c r="AF282" t="s">
        <v>1</v>
      </c>
      <c r="AG282" t="s">
        <v>1</v>
      </c>
      <c r="AH282" t="s">
        <v>1</v>
      </c>
      <c r="AI282" t="s">
        <v>1</v>
      </c>
      <c r="AJ282" t="s">
        <v>1</v>
      </c>
      <c r="AK282" t="s">
        <v>1</v>
      </c>
      <c r="AL282" t="s">
        <v>1</v>
      </c>
      <c r="AM282" t="s">
        <v>1</v>
      </c>
      <c r="AN282" t="s">
        <v>1</v>
      </c>
      <c r="AO282" t="s">
        <v>1</v>
      </c>
      <c r="AP282" t="s">
        <v>1</v>
      </c>
      <c r="AQ282" t="s">
        <v>1</v>
      </c>
      <c r="AR282" t="s">
        <v>1</v>
      </c>
      <c r="AS282" t="s">
        <v>1</v>
      </c>
      <c r="AT282" t="s">
        <v>1</v>
      </c>
      <c r="AU282" t="s">
        <v>1</v>
      </c>
      <c r="AV282" t="s">
        <v>1</v>
      </c>
      <c r="AW282" t="s">
        <v>1</v>
      </c>
      <c r="AX282" t="s">
        <v>1</v>
      </c>
      <c r="AY282" t="s">
        <v>1</v>
      </c>
      <c r="AZ282" t="s">
        <v>1</v>
      </c>
      <c r="BA282" t="s">
        <v>1</v>
      </c>
      <c r="BB282" t="s">
        <v>1</v>
      </c>
      <c r="BC282" t="s">
        <v>1</v>
      </c>
      <c r="BD282" t="s">
        <v>1</v>
      </c>
      <c r="BE282" t="s">
        <v>1</v>
      </c>
      <c r="BF282" t="s">
        <v>1</v>
      </c>
      <c r="BG282" t="s">
        <v>1</v>
      </c>
      <c r="BH282" t="s">
        <v>1</v>
      </c>
      <c r="BI282" t="s">
        <v>1</v>
      </c>
      <c r="BJ282" t="s">
        <v>1</v>
      </c>
      <c r="BK282" t="s">
        <v>1</v>
      </c>
      <c r="BL282" t="s">
        <v>1</v>
      </c>
      <c r="BM282" t="s">
        <v>1</v>
      </c>
      <c r="BN282" t="s">
        <v>1</v>
      </c>
      <c r="BO282" t="s">
        <v>1</v>
      </c>
      <c r="BP282" t="s">
        <v>1</v>
      </c>
      <c r="BQ282" t="s">
        <v>1</v>
      </c>
      <c r="BR282" t="s">
        <v>1</v>
      </c>
      <c r="BS282" t="s">
        <v>1</v>
      </c>
      <c r="BT282" t="s">
        <v>1</v>
      </c>
      <c r="BU282" t="s">
        <v>1</v>
      </c>
      <c r="BV282" t="s">
        <v>1</v>
      </c>
      <c r="BW282" t="s">
        <v>1</v>
      </c>
      <c r="BX282" t="s">
        <v>1</v>
      </c>
      <c r="BY282" t="s">
        <v>1</v>
      </c>
      <c r="BZ282" t="s">
        <v>1</v>
      </c>
      <c r="CA282" t="s">
        <v>1</v>
      </c>
      <c r="CB282" t="s">
        <v>1</v>
      </c>
      <c r="CC282" t="s">
        <v>1</v>
      </c>
      <c r="CD282" t="s">
        <v>1</v>
      </c>
      <c r="CE282" t="s">
        <v>1</v>
      </c>
      <c r="CF282" t="s">
        <v>1</v>
      </c>
      <c r="CG282" t="s">
        <v>1</v>
      </c>
      <c r="CH282" t="s">
        <v>1</v>
      </c>
      <c r="CI282" t="s">
        <v>1</v>
      </c>
      <c r="CJ282" t="s">
        <v>1</v>
      </c>
      <c r="CK282" t="s">
        <v>1</v>
      </c>
      <c r="CL282" t="s">
        <v>1</v>
      </c>
      <c r="CM282" t="s">
        <v>1</v>
      </c>
      <c r="CN282" t="s">
        <v>1</v>
      </c>
      <c r="CO282" t="s">
        <v>1</v>
      </c>
      <c r="CP282" t="s">
        <v>1</v>
      </c>
      <c r="CQ282" t="s">
        <v>1</v>
      </c>
      <c r="CR282" t="s">
        <v>1</v>
      </c>
      <c r="CS282" t="s">
        <v>1</v>
      </c>
      <c r="CT282" t="s">
        <v>1</v>
      </c>
      <c r="CU282" t="s">
        <v>1</v>
      </c>
      <c r="CV282" t="s">
        <v>1</v>
      </c>
      <c r="CW282" t="s">
        <v>1</v>
      </c>
      <c r="CX282" t="s">
        <v>1</v>
      </c>
      <c r="CY282" t="s">
        <v>1</v>
      </c>
      <c r="CZ282" t="s">
        <v>1</v>
      </c>
      <c r="DA282" t="s">
        <v>1</v>
      </c>
      <c r="DB282" t="s">
        <v>1</v>
      </c>
      <c r="DC282" t="s">
        <v>1</v>
      </c>
      <c r="DD282" t="s">
        <v>1</v>
      </c>
      <c r="DE282" t="s">
        <v>1</v>
      </c>
      <c r="DF282" t="s">
        <v>1</v>
      </c>
      <c r="DG282" t="s">
        <v>1</v>
      </c>
      <c r="DH282" t="s">
        <v>1</v>
      </c>
      <c r="DI282" t="s">
        <v>1</v>
      </c>
      <c r="DJ282" t="s">
        <v>1</v>
      </c>
      <c r="DK282" t="s">
        <v>1</v>
      </c>
      <c r="DL282" t="s">
        <v>1</v>
      </c>
      <c r="DM282" t="s">
        <v>1</v>
      </c>
      <c r="DN282" t="s">
        <v>1</v>
      </c>
      <c r="DO282" t="s">
        <v>1</v>
      </c>
      <c r="DP282" t="s">
        <v>1</v>
      </c>
      <c r="DQ282" t="s">
        <v>1</v>
      </c>
      <c r="DR282" t="s">
        <v>1</v>
      </c>
      <c r="DS282" t="s">
        <v>1</v>
      </c>
      <c r="DT282" t="s">
        <v>1</v>
      </c>
      <c r="DU282" t="s">
        <v>1</v>
      </c>
      <c r="DV282" t="s">
        <v>1</v>
      </c>
      <c r="DW282" t="s">
        <v>1</v>
      </c>
      <c r="DX282" t="s">
        <v>1</v>
      </c>
      <c r="DY282" t="s">
        <v>1</v>
      </c>
      <c r="DZ282" t="s">
        <v>1</v>
      </c>
      <c r="EA282" t="s">
        <v>1</v>
      </c>
      <c r="EB282" t="s">
        <v>1</v>
      </c>
      <c r="EC282" t="s">
        <v>1</v>
      </c>
      <c r="ED282" t="s">
        <v>1</v>
      </c>
      <c r="EE282" t="s">
        <v>1</v>
      </c>
      <c r="EF282" t="s">
        <v>1</v>
      </c>
      <c r="EG282" t="s">
        <v>1</v>
      </c>
      <c r="EH282" t="s">
        <v>1</v>
      </c>
      <c r="EI282" t="s">
        <v>1</v>
      </c>
      <c r="EJ282" t="s">
        <v>1</v>
      </c>
      <c r="EK282" t="s">
        <v>1</v>
      </c>
      <c r="EL282" t="s">
        <v>1</v>
      </c>
      <c r="EM282" t="s">
        <v>1</v>
      </c>
      <c r="EN282" t="s">
        <v>1</v>
      </c>
      <c r="EO282" t="s">
        <v>1</v>
      </c>
      <c r="EP282" t="s">
        <v>1</v>
      </c>
      <c r="EQ282" t="s">
        <v>1</v>
      </c>
      <c r="ER282" t="s">
        <v>1</v>
      </c>
      <c r="ES282" t="s">
        <v>1</v>
      </c>
      <c r="ET282" t="s">
        <v>1</v>
      </c>
      <c r="EU282" t="s">
        <v>1</v>
      </c>
      <c r="EV282" t="s">
        <v>1</v>
      </c>
      <c r="EW282" t="s">
        <v>1</v>
      </c>
      <c r="EX282" t="s">
        <v>1</v>
      </c>
      <c r="EY282" t="s">
        <v>1</v>
      </c>
      <c r="EZ282" t="s">
        <v>1</v>
      </c>
      <c r="FA282" t="s">
        <v>1</v>
      </c>
      <c r="FB282" t="s">
        <v>1</v>
      </c>
      <c r="FC282" t="s">
        <v>1</v>
      </c>
      <c r="FD282" t="s">
        <v>1</v>
      </c>
      <c r="FE282" t="s">
        <v>1</v>
      </c>
      <c r="FF282" t="s">
        <v>1</v>
      </c>
      <c r="FG282" t="s">
        <v>1</v>
      </c>
      <c r="FH282" t="s">
        <v>1</v>
      </c>
      <c r="FI282" t="s">
        <v>1</v>
      </c>
      <c r="FJ282" t="s">
        <v>1</v>
      </c>
      <c r="FK282" t="s">
        <v>1</v>
      </c>
      <c r="FL282" t="s">
        <v>1</v>
      </c>
      <c r="FM282" t="s">
        <v>1</v>
      </c>
      <c r="FN282" t="s">
        <v>1</v>
      </c>
    </row>
    <row r="283" spans="1:170" x14ac:dyDescent="0.2">
      <c r="A283">
        <v>1556</v>
      </c>
      <c r="B283" t="s">
        <v>1</v>
      </c>
      <c r="C283" t="s">
        <v>1</v>
      </c>
      <c r="D283" t="s">
        <v>1</v>
      </c>
      <c r="E283" t="s">
        <v>1</v>
      </c>
      <c r="F283" t="s">
        <v>1</v>
      </c>
      <c r="G283" t="s">
        <v>1</v>
      </c>
      <c r="H283" t="s">
        <v>1</v>
      </c>
      <c r="I283" t="s">
        <v>1</v>
      </c>
      <c r="J283" t="s">
        <v>1</v>
      </c>
      <c r="K283" t="s">
        <v>1</v>
      </c>
      <c r="L283" t="s">
        <v>1</v>
      </c>
      <c r="M283" t="s">
        <v>1</v>
      </c>
      <c r="N283" t="s">
        <v>1</v>
      </c>
      <c r="O283" t="s">
        <v>1</v>
      </c>
      <c r="P283" t="s">
        <v>1</v>
      </c>
      <c r="Q283" t="s">
        <v>1</v>
      </c>
      <c r="R283" t="s">
        <v>1</v>
      </c>
      <c r="S283" t="s">
        <v>1</v>
      </c>
      <c r="T283" t="s">
        <v>1</v>
      </c>
      <c r="U283" t="s">
        <v>1</v>
      </c>
      <c r="V283" t="s">
        <v>1</v>
      </c>
      <c r="W283" t="s">
        <v>1</v>
      </c>
      <c r="X283" t="s">
        <v>1</v>
      </c>
      <c r="Y283" t="s">
        <v>1</v>
      </c>
      <c r="Z283" t="s">
        <v>1</v>
      </c>
      <c r="AA283" t="s">
        <v>1</v>
      </c>
      <c r="AB283" t="s">
        <v>1</v>
      </c>
      <c r="AC283" t="s">
        <v>1</v>
      </c>
      <c r="AD283" t="s">
        <v>1</v>
      </c>
      <c r="AE283" t="s">
        <v>1</v>
      </c>
      <c r="AF283" t="s">
        <v>1</v>
      </c>
      <c r="AG283" t="s">
        <v>1</v>
      </c>
      <c r="AH283" t="s">
        <v>1</v>
      </c>
      <c r="AI283" t="s">
        <v>1</v>
      </c>
      <c r="AJ283" t="s">
        <v>1</v>
      </c>
      <c r="AK283" t="s">
        <v>1</v>
      </c>
      <c r="AL283" t="s">
        <v>1</v>
      </c>
      <c r="AM283" t="s">
        <v>1</v>
      </c>
      <c r="AN283" t="s">
        <v>1</v>
      </c>
      <c r="AO283" t="s">
        <v>1</v>
      </c>
      <c r="AP283" t="s">
        <v>1</v>
      </c>
      <c r="AQ283" t="s">
        <v>1</v>
      </c>
      <c r="AR283" t="s">
        <v>1</v>
      </c>
      <c r="AS283" t="s">
        <v>1</v>
      </c>
      <c r="AT283" t="s">
        <v>1</v>
      </c>
      <c r="AU283" t="s">
        <v>1</v>
      </c>
      <c r="AV283" t="s">
        <v>1</v>
      </c>
      <c r="AW283" t="s">
        <v>1</v>
      </c>
      <c r="AX283" t="s">
        <v>1</v>
      </c>
      <c r="AY283" t="s">
        <v>1</v>
      </c>
      <c r="AZ283" t="s">
        <v>1</v>
      </c>
      <c r="BA283" t="s">
        <v>1</v>
      </c>
      <c r="BB283" t="s">
        <v>1</v>
      </c>
      <c r="BC283" t="s">
        <v>1</v>
      </c>
      <c r="BD283" t="s">
        <v>1</v>
      </c>
      <c r="BE283" t="s">
        <v>1</v>
      </c>
      <c r="BF283" t="s">
        <v>1</v>
      </c>
      <c r="BG283" t="s">
        <v>1</v>
      </c>
      <c r="BH283" t="s">
        <v>1</v>
      </c>
      <c r="BI283" t="s">
        <v>1</v>
      </c>
      <c r="BJ283" t="s">
        <v>1</v>
      </c>
      <c r="BK283" t="s">
        <v>1</v>
      </c>
      <c r="BL283" t="s">
        <v>1</v>
      </c>
      <c r="BM283" t="s">
        <v>1</v>
      </c>
      <c r="BN283" t="s">
        <v>1</v>
      </c>
      <c r="BO283" t="s">
        <v>1</v>
      </c>
      <c r="BP283" t="s">
        <v>1</v>
      </c>
      <c r="BQ283" t="s">
        <v>1</v>
      </c>
      <c r="BR283" t="s">
        <v>1</v>
      </c>
      <c r="BS283" t="s">
        <v>1</v>
      </c>
      <c r="BT283" t="s">
        <v>1</v>
      </c>
      <c r="BU283" t="s">
        <v>1</v>
      </c>
      <c r="BV283" t="s">
        <v>1</v>
      </c>
      <c r="BW283" t="s">
        <v>1</v>
      </c>
      <c r="BX283" t="s">
        <v>1</v>
      </c>
      <c r="BY283" t="s">
        <v>1</v>
      </c>
      <c r="BZ283" t="s">
        <v>1</v>
      </c>
      <c r="CA283" t="s">
        <v>1</v>
      </c>
      <c r="CB283" t="s">
        <v>1</v>
      </c>
      <c r="CC283" t="s">
        <v>1</v>
      </c>
      <c r="CD283" t="s">
        <v>1</v>
      </c>
      <c r="CE283" t="s">
        <v>1</v>
      </c>
      <c r="CF283" t="s">
        <v>1</v>
      </c>
      <c r="CG283" t="s">
        <v>1</v>
      </c>
      <c r="CH283" t="s">
        <v>1</v>
      </c>
      <c r="CI283" t="s">
        <v>1</v>
      </c>
      <c r="CJ283" t="s">
        <v>1</v>
      </c>
      <c r="CK283" t="s">
        <v>1</v>
      </c>
      <c r="CL283" t="s">
        <v>1</v>
      </c>
      <c r="CM283" t="s">
        <v>1</v>
      </c>
      <c r="CN283" t="s">
        <v>1</v>
      </c>
      <c r="CO283" t="s">
        <v>1</v>
      </c>
      <c r="CP283" t="s">
        <v>1</v>
      </c>
      <c r="CQ283" t="s">
        <v>1</v>
      </c>
      <c r="CR283" t="s">
        <v>1</v>
      </c>
      <c r="CS283" t="s">
        <v>1</v>
      </c>
      <c r="CT283" t="s">
        <v>1</v>
      </c>
      <c r="CU283" t="s">
        <v>1</v>
      </c>
      <c r="CV283" t="s">
        <v>1</v>
      </c>
      <c r="CW283" t="s">
        <v>1</v>
      </c>
      <c r="CX283" t="s">
        <v>1</v>
      </c>
      <c r="CY283" t="s">
        <v>1</v>
      </c>
      <c r="CZ283" t="s">
        <v>1</v>
      </c>
      <c r="DA283" t="s">
        <v>1</v>
      </c>
      <c r="DB283" t="s">
        <v>1</v>
      </c>
      <c r="DC283" t="s">
        <v>1</v>
      </c>
      <c r="DD283" t="s">
        <v>1</v>
      </c>
      <c r="DE283" t="s">
        <v>1</v>
      </c>
      <c r="DF283" t="s">
        <v>1</v>
      </c>
      <c r="DG283" t="s">
        <v>1</v>
      </c>
      <c r="DH283" t="s">
        <v>1</v>
      </c>
      <c r="DI283" t="s">
        <v>1</v>
      </c>
      <c r="DJ283" t="s">
        <v>1</v>
      </c>
      <c r="DK283" t="s">
        <v>1</v>
      </c>
      <c r="DL283" t="s">
        <v>1</v>
      </c>
      <c r="DM283" t="s">
        <v>1</v>
      </c>
      <c r="DN283" t="s">
        <v>1</v>
      </c>
      <c r="DO283" t="s">
        <v>1</v>
      </c>
      <c r="DP283" t="s">
        <v>1</v>
      </c>
      <c r="DQ283" t="s">
        <v>1</v>
      </c>
      <c r="DR283" t="s">
        <v>1</v>
      </c>
      <c r="DS283" t="s">
        <v>1</v>
      </c>
      <c r="DT283" t="s">
        <v>1</v>
      </c>
      <c r="DU283" t="s">
        <v>1</v>
      </c>
      <c r="DV283" t="s">
        <v>1</v>
      </c>
      <c r="DW283" t="s">
        <v>1</v>
      </c>
      <c r="DX283" t="s">
        <v>1</v>
      </c>
      <c r="DY283" t="s">
        <v>1</v>
      </c>
      <c r="DZ283" t="s">
        <v>1</v>
      </c>
      <c r="EA283" t="s">
        <v>1</v>
      </c>
      <c r="EB283" t="s">
        <v>1</v>
      </c>
      <c r="EC283" t="s">
        <v>1</v>
      </c>
      <c r="ED283" t="s">
        <v>1</v>
      </c>
      <c r="EE283" t="s">
        <v>1</v>
      </c>
      <c r="EF283" t="s">
        <v>1</v>
      </c>
      <c r="EG283" t="s">
        <v>1</v>
      </c>
      <c r="EH283" t="s">
        <v>1</v>
      </c>
      <c r="EI283" t="s">
        <v>1</v>
      </c>
      <c r="EJ283" t="s">
        <v>1</v>
      </c>
      <c r="EK283" t="s">
        <v>1</v>
      </c>
      <c r="EL283" t="s">
        <v>1</v>
      </c>
      <c r="EM283" t="s">
        <v>1</v>
      </c>
      <c r="EN283" t="s">
        <v>1</v>
      </c>
      <c r="EO283" t="s">
        <v>1</v>
      </c>
      <c r="EP283" t="s">
        <v>1</v>
      </c>
      <c r="EQ283" t="s">
        <v>1</v>
      </c>
      <c r="ER283" t="s">
        <v>1</v>
      </c>
      <c r="ES283" t="s">
        <v>1</v>
      </c>
      <c r="ET283" t="s">
        <v>1</v>
      </c>
      <c r="EU283" t="s">
        <v>1</v>
      </c>
      <c r="EV283" t="s">
        <v>1</v>
      </c>
      <c r="EW283" t="s">
        <v>1</v>
      </c>
      <c r="EX283" t="s">
        <v>1</v>
      </c>
      <c r="EY283" t="s">
        <v>1</v>
      </c>
      <c r="EZ283" t="s">
        <v>1</v>
      </c>
      <c r="FA283" t="s">
        <v>1</v>
      </c>
      <c r="FB283" t="s">
        <v>1</v>
      </c>
      <c r="FC283" t="s">
        <v>1</v>
      </c>
      <c r="FD283" t="s">
        <v>1</v>
      </c>
      <c r="FE283" t="s">
        <v>1</v>
      </c>
      <c r="FF283" t="s">
        <v>1</v>
      </c>
      <c r="FG283" t="s">
        <v>1</v>
      </c>
      <c r="FH283" t="s">
        <v>1</v>
      </c>
      <c r="FI283" t="s">
        <v>1</v>
      </c>
      <c r="FJ283" t="s">
        <v>1</v>
      </c>
      <c r="FK283" t="s">
        <v>1</v>
      </c>
      <c r="FL283" t="s">
        <v>1</v>
      </c>
      <c r="FM283" t="s">
        <v>1</v>
      </c>
      <c r="FN283" t="s">
        <v>1</v>
      </c>
    </row>
    <row r="284" spans="1:170" x14ac:dyDescent="0.2">
      <c r="A284">
        <v>1557</v>
      </c>
      <c r="B284" t="s">
        <v>1</v>
      </c>
      <c r="C284" t="s">
        <v>1</v>
      </c>
      <c r="D284" t="s">
        <v>1</v>
      </c>
      <c r="E284" t="s">
        <v>1</v>
      </c>
      <c r="F284" t="s">
        <v>1</v>
      </c>
      <c r="G284" t="s">
        <v>1</v>
      </c>
      <c r="H284" t="s">
        <v>1</v>
      </c>
      <c r="I284" t="s">
        <v>1</v>
      </c>
      <c r="J284" t="s">
        <v>1</v>
      </c>
      <c r="K284" t="s">
        <v>1</v>
      </c>
      <c r="L284" t="s">
        <v>1</v>
      </c>
      <c r="M284" t="s">
        <v>1</v>
      </c>
      <c r="N284" t="s">
        <v>1</v>
      </c>
      <c r="O284" t="s">
        <v>1</v>
      </c>
      <c r="P284" t="s">
        <v>1</v>
      </c>
      <c r="Q284" t="s">
        <v>1</v>
      </c>
      <c r="R284" t="s">
        <v>1</v>
      </c>
      <c r="S284" t="s">
        <v>1</v>
      </c>
      <c r="T284" t="s">
        <v>1</v>
      </c>
      <c r="U284" t="s">
        <v>1</v>
      </c>
      <c r="V284" t="s">
        <v>1</v>
      </c>
      <c r="W284" t="s">
        <v>1</v>
      </c>
      <c r="X284" t="s">
        <v>1</v>
      </c>
      <c r="Y284" t="s">
        <v>1</v>
      </c>
      <c r="Z284" t="s">
        <v>1</v>
      </c>
      <c r="AA284" t="s">
        <v>1</v>
      </c>
      <c r="AB284" t="s">
        <v>1</v>
      </c>
      <c r="AC284" t="s">
        <v>1</v>
      </c>
      <c r="AD284" t="s">
        <v>1</v>
      </c>
      <c r="AE284" t="s">
        <v>1</v>
      </c>
      <c r="AF284" t="s">
        <v>1</v>
      </c>
      <c r="AG284" t="s">
        <v>1</v>
      </c>
      <c r="AH284" t="s">
        <v>1</v>
      </c>
      <c r="AI284" t="s">
        <v>1</v>
      </c>
      <c r="AJ284" t="s">
        <v>1</v>
      </c>
      <c r="AK284" t="s">
        <v>1</v>
      </c>
      <c r="AL284" t="s">
        <v>1</v>
      </c>
      <c r="AM284" t="s">
        <v>1</v>
      </c>
      <c r="AN284" t="s">
        <v>1</v>
      </c>
      <c r="AO284" t="s">
        <v>1</v>
      </c>
      <c r="AP284" t="s">
        <v>1</v>
      </c>
      <c r="AQ284" t="s">
        <v>1</v>
      </c>
      <c r="AR284" t="s">
        <v>1</v>
      </c>
      <c r="AS284" t="s">
        <v>1</v>
      </c>
      <c r="AT284" t="s">
        <v>1</v>
      </c>
      <c r="AU284" t="s">
        <v>1</v>
      </c>
      <c r="AV284" t="s">
        <v>1</v>
      </c>
      <c r="AW284" t="s">
        <v>1</v>
      </c>
      <c r="AX284" t="s">
        <v>1</v>
      </c>
      <c r="AY284" t="s">
        <v>1</v>
      </c>
      <c r="AZ284" t="s">
        <v>1</v>
      </c>
      <c r="BA284" t="s">
        <v>1</v>
      </c>
      <c r="BB284" t="s">
        <v>1</v>
      </c>
      <c r="BC284" t="s">
        <v>1</v>
      </c>
      <c r="BD284" t="s">
        <v>1</v>
      </c>
      <c r="BE284" t="s">
        <v>1</v>
      </c>
      <c r="BF284" t="s">
        <v>1</v>
      </c>
      <c r="BG284" t="s">
        <v>1</v>
      </c>
      <c r="BH284" t="s">
        <v>1</v>
      </c>
      <c r="BI284" t="s">
        <v>1</v>
      </c>
      <c r="BJ284" t="s">
        <v>1</v>
      </c>
      <c r="BK284" t="s">
        <v>1</v>
      </c>
      <c r="BL284" t="s">
        <v>1</v>
      </c>
      <c r="BM284" t="s">
        <v>1</v>
      </c>
      <c r="BN284" t="s">
        <v>1</v>
      </c>
      <c r="BO284" t="s">
        <v>1</v>
      </c>
      <c r="BP284" t="s">
        <v>1</v>
      </c>
      <c r="BQ284" t="s">
        <v>1</v>
      </c>
      <c r="BR284" t="s">
        <v>1</v>
      </c>
      <c r="BS284" t="s">
        <v>1</v>
      </c>
      <c r="BT284" t="s">
        <v>1</v>
      </c>
      <c r="BU284" t="s">
        <v>1</v>
      </c>
      <c r="BV284" t="s">
        <v>1</v>
      </c>
      <c r="BW284" t="s">
        <v>1</v>
      </c>
      <c r="BX284" t="s">
        <v>1</v>
      </c>
      <c r="BY284" t="s">
        <v>1</v>
      </c>
      <c r="BZ284" t="s">
        <v>1</v>
      </c>
      <c r="CA284" t="s">
        <v>1</v>
      </c>
      <c r="CB284" t="s">
        <v>1</v>
      </c>
      <c r="CC284" t="s">
        <v>1</v>
      </c>
      <c r="CD284" t="s">
        <v>1</v>
      </c>
      <c r="CE284" t="s">
        <v>1</v>
      </c>
      <c r="CF284" t="s">
        <v>1</v>
      </c>
      <c r="CG284" t="s">
        <v>1</v>
      </c>
      <c r="CH284" t="s">
        <v>1</v>
      </c>
      <c r="CI284" t="s">
        <v>1</v>
      </c>
      <c r="CJ284" t="s">
        <v>1</v>
      </c>
      <c r="CK284" t="s">
        <v>1</v>
      </c>
      <c r="CL284" t="s">
        <v>1</v>
      </c>
      <c r="CM284" t="s">
        <v>1</v>
      </c>
      <c r="CN284" t="s">
        <v>1</v>
      </c>
      <c r="CO284" t="s">
        <v>1</v>
      </c>
      <c r="CP284" t="s">
        <v>1</v>
      </c>
      <c r="CQ284" t="s">
        <v>1</v>
      </c>
      <c r="CR284" t="s">
        <v>1</v>
      </c>
      <c r="CS284" t="s">
        <v>1</v>
      </c>
      <c r="CT284" t="s">
        <v>1</v>
      </c>
      <c r="CU284" t="s">
        <v>1</v>
      </c>
      <c r="CV284" t="s">
        <v>1</v>
      </c>
      <c r="CW284" t="s">
        <v>1</v>
      </c>
      <c r="CX284" t="s">
        <v>1</v>
      </c>
      <c r="CY284" t="s">
        <v>1</v>
      </c>
      <c r="CZ284" t="s">
        <v>1</v>
      </c>
      <c r="DA284" t="s">
        <v>1</v>
      </c>
      <c r="DB284" t="s">
        <v>1</v>
      </c>
      <c r="DC284" t="s">
        <v>1</v>
      </c>
      <c r="DD284" t="s">
        <v>1</v>
      </c>
      <c r="DE284" t="s">
        <v>1</v>
      </c>
      <c r="DF284" t="s">
        <v>1</v>
      </c>
      <c r="DG284" t="s">
        <v>1</v>
      </c>
      <c r="DH284" t="s">
        <v>1</v>
      </c>
      <c r="DI284" t="s">
        <v>1</v>
      </c>
      <c r="DJ284" t="s">
        <v>1</v>
      </c>
      <c r="DK284" t="s">
        <v>1</v>
      </c>
      <c r="DL284" t="s">
        <v>1</v>
      </c>
      <c r="DM284" t="s">
        <v>1</v>
      </c>
      <c r="DN284" t="s">
        <v>1</v>
      </c>
      <c r="DO284" t="s">
        <v>1</v>
      </c>
      <c r="DP284" t="s">
        <v>1</v>
      </c>
      <c r="DQ284" t="s">
        <v>1</v>
      </c>
      <c r="DR284" t="s">
        <v>1</v>
      </c>
      <c r="DS284" t="s">
        <v>1</v>
      </c>
      <c r="DT284" t="s">
        <v>1</v>
      </c>
      <c r="DU284" t="s">
        <v>1</v>
      </c>
      <c r="DV284" t="s">
        <v>1</v>
      </c>
      <c r="DW284" t="s">
        <v>1</v>
      </c>
      <c r="DX284" t="s">
        <v>1</v>
      </c>
      <c r="DY284" t="s">
        <v>1</v>
      </c>
      <c r="DZ284" t="s">
        <v>1</v>
      </c>
      <c r="EA284" t="s">
        <v>1</v>
      </c>
      <c r="EB284" t="s">
        <v>1</v>
      </c>
      <c r="EC284" t="s">
        <v>1</v>
      </c>
      <c r="ED284" t="s">
        <v>1</v>
      </c>
      <c r="EE284" t="s">
        <v>1</v>
      </c>
      <c r="EF284" t="s">
        <v>1</v>
      </c>
      <c r="EG284" t="s">
        <v>1</v>
      </c>
      <c r="EH284" t="s">
        <v>1</v>
      </c>
      <c r="EI284" t="s">
        <v>1</v>
      </c>
      <c r="EJ284" t="s">
        <v>1</v>
      </c>
      <c r="EK284" t="s">
        <v>1</v>
      </c>
      <c r="EL284" t="s">
        <v>1</v>
      </c>
      <c r="EM284" t="s">
        <v>1</v>
      </c>
      <c r="EN284" t="s">
        <v>1</v>
      </c>
      <c r="EO284" t="s">
        <v>1</v>
      </c>
      <c r="EP284" t="s">
        <v>1</v>
      </c>
      <c r="EQ284" t="s">
        <v>1</v>
      </c>
      <c r="ER284" t="s">
        <v>1</v>
      </c>
      <c r="ES284" t="s">
        <v>1</v>
      </c>
      <c r="ET284" t="s">
        <v>1</v>
      </c>
      <c r="EU284" t="s">
        <v>1</v>
      </c>
      <c r="EV284" t="s">
        <v>1</v>
      </c>
      <c r="EW284" t="s">
        <v>1</v>
      </c>
      <c r="EX284" t="s">
        <v>1</v>
      </c>
      <c r="EY284" t="s">
        <v>1</v>
      </c>
      <c r="EZ284" t="s">
        <v>1</v>
      </c>
      <c r="FA284" t="s">
        <v>1</v>
      </c>
      <c r="FB284" t="s">
        <v>1</v>
      </c>
      <c r="FC284" t="s">
        <v>1</v>
      </c>
      <c r="FD284" t="s">
        <v>1</v>
      </c>
      <c r="FE284" t="s">
        <v>1</v>
      </c>
      <c r="FF284" t="s">
        <v>1</v>
      </c>
      <c r="FG284" t="s">
        <v>1</v>
      </c>
      <c r="FH284" t="s">
        <v>1</v>
      </c>
      <c r="FI284" t="s">
        <v>1</v>
      </c>
      <c r="FJ284" t="s">
        <v>1</v>
      </c>
      <c r="FK284" t="s">
        <v>1</v>
      </c>
      <c r="FL284" t="s">
        <v>1</v>
      </c>
      <c r="FM284" t="s">
        <v>1</v>
      </c>
      <c r="FN284" t="s">
        <v>1</v>
      </c>
    </row>
    <row r="285" spans="1:170" x14ac:dyDescent="0.2">
      <c r="A285">
        <v>1558</v>
      </c>
      <c r="B285" t="s">
        <v>1</v>
      </c>
      <c r="C285" t="s">
        <v>1</v>
      </c>
      <c r="D285" t="s">
        <v>1</v>
      </c>
      <c r="E285" t="s">
        <v>1</v>
      </c>
      <c r="F285" t="s">
        <v>1</v>
      </c>
      <c r="G285" t="s">
        <v>1</v>
      </c>
      <c r="H285" t="s">
        <v>1</v>
      </c>
      <c r="I285" t="s">
        <v>1</v>
      </c>
      <c r="J285" t="s">
        <v>1</v>
      </c>
      <c r="K285" t="s">
        <v>1</v>
      </c>
      <c r="L285" t="s">
        <v>1</v>
      </c>
      <c r="M285" t="s">
        <v>1</v>
      </c>
      <c r="N285" t="s">
        <v>1</v>
      </c>
      <c r="O285" t="s">
        <v>1</v>
      </c>
      <c r="P285" t="s">
        <v>1</v>
      </c>
      <c r="Q285" t="s">
        <v>1</v>
      </c>
      <c r="R285" t="s">
        <v>1</v>
      </c>
      <c r="S285" t="s">
        <v>1</v>
      </c>
      <c r="T285" t="s">
        <v>1</v>
      </c>
      <c r="U285" t="s">
        <v>1</v>
      </c>
      <c r="V285" t="s">
        <v>1</v>
      </c>
      <c r="W285" t="s">
        <v>1</v>
      </c>
      <c r="X285" t="s">
        <v>1</v>
      </c>
      <c r="Y285" t="s">
        <v>1</v>
      </c>
      <c r="Z285" t="s">
        <v>1</v>
      </c>
      <c r="AA285" t="s">
        <v>1</v>
      </c>
      <c r="AB285" t="s">
        <v>1</v>
      </c>
      <c r="AC285" t="s">
        <v>1</v>
      </c>
      <c r="AD285" t="s">
        <v>1</v>
      </c>
      <c r="AE285" t="s">
        <v>1</v>
      </c>
      <c r="AF285" t="s">
        <v>1</v>
      </c>
      <c r="AG285" t="s">
        <v>1</v>
      </c>
      <c r="AH285" t="s">
        <v>1</v>
      </c>
      <c r="AI285" t="s">
        <v>1</v>
      </c>
      <c r="AJ285" t="s">
        <v>1</v>
      </c>
      <c r="AK285" t="s">
        <v>1</v>
      </c>
      <c r="AL285" t="s">
        <v>1</v>
      </c>
      <c r="AM285" t="s">
        <v>1</v>
      </c>
      <c r="AN285" t="s">
        <v>1</v>
      </c>
      <c r="AO285" t="s">
        <v>1</v>
      </c>
      <c r="AP285" t="s">
        <v>1</v>
      </c>
      <c r="AQ285" t="s">
        <v>1</v>
      </c>
      <c r="AR285" t="s">
        <v>1</v>
      </c>
      <c r="AS285" t="s">
        <v>1</v>
      </c>
      <c r="AT285" t="s">
        <v>1</v>
      </c>
      <c r="AU285" t="s">
        <v>1</v>
      </c>
      <c r="AV285" t="s">
        <v>1</v>
      </c>
      <c r="AW285" t="s">
        <v>1</v>
      </c>
      <c r="AX285" t="s">
        <v>1</v>
      </c>
      <c r="AY285" t="s">
        <v>1</v>
      </c>
      <c r="AZ285" t="s">
        <v>1</v>
      </c>
      <c r="BA285" t="s">
        <v>1</v>
      </c>
      <c r="BB285" t="s">
        <v>1</v>
      </c>
      <c r="BC285" t="s">
        <v>1</v>
      </c>
      <c r="BD285" t="s">
        <v>1</v>
      </c>
      <c r="BE285" t="s">
        <v>1</v>
      </c>
      <c r="BF285" t="s">
        <v>1</v>
      </c>
      <c r="BG285" t="s">
        <v>1</v>
      </c>
      <c r="BH285" t="s">
        <v>1</v>
      </c>
      <c r="BI285" t="s">
        <v>1</v>
      </c>
      <c r="BJ285" t="s">
        <v>1</v>
      </c>
      <c r="BK285" t="s">
        <v>1</v>
      </c>
      <c r="BL285" t="s">
        <v>1</v>
      </c>
      <c r="BM285" t="s">
        <v>1</v>
      </c>
      <c r="BN285" t="s">
        <v>1</v>
      </c>
      <c r="BO285" t="s">
        <v>1</v>
      </c>
      <c r="BP285" t="s">
        <v>1</v>
      </c>
      <c r="BQ285" t="s">
        <v>1</v>
      </c>
      <c r="BR285" t="s">
        <v>1</v>
      </c>
      <c r="BS285" t="s">
        <v>1</v>
      </c>
      <c r="BT285" t="s">
        <v>1</v>
      </c>
      <c r="BU285" t="s">
        <v>1</v>
      </c>
      <c r="BV285" t="s">
        <v>1</v>
      </c>
      <c r="BW285" t="s">
        <v>1</v>
      </c>
      <c r="BX285" t="s">
        <v>1</v>
      </c>
      <c r="BY285" t="s">
        <v>1</v>
      </c>
      <c r="BZ285" t="s">
        <v>1</v>
      </c>
      <c r="CA285" t="s">
        <v>1</v>
      </c>
      <c r="CB285" t="s">
        <v>1</v>
      </c>
      <c r="CC285" t="s">
        <v>1</v>
      </c>
      <c r="CD285" t="s">
        <v>1</v>
      </c>
      <c r="CE285" t="s">
        <v>1</v>
      </c>
      <c r="CF285" t="s">
        <v>1</v>
      </c>
      <c r="CG285" t="s">
        <v>1</v>
      </c>
      <c r="CH285" t="s">
        <v>1</v>
      </c>
      <c r="CI285" t="s">
        <v>1</v>
      </c>
      <c r="CJ285" t="s">
        <v>1</v>
      </c>
      <c r="CK285" t="s">
        <v>1</v>
      </c>
      <c r="CL285" t="s">
        <v>1</v>
      </c>
      <c r="CM285" t="s">
        <v>1</v>
      </c>
      <c r="CN285" t="s">
        <v>1</v>
      </c>
      <c r="CO285" t="s">
        <v>1</v>
      </c>
      <c r="CP285" t="s">
        <v>1</v>
      </c>
      <c r="CQ285" t="s">
        <v>1</v>
      </c>
      <c r="CR285" t="s">
        <v>1</v>
      </c>
      <c r="CS285" t="s">
        <v>1</v>
      </c>
      <c r="CT285" t="s">
        <v>1</v>
      </c>
      <c r="CU285" t="s">
        <v>1</v>
      </c>
      <c r="CV285" t="s">
        <v>1</v>
      </c>
      <c r="CW285" t="s">
        <v>1</v>
      </c>
      <c r="CX285" t="s">
        <v>1</v>
      </c>
      <c r="CY285" t="s">
        <v>1</v>
      </c>
      <c r="CZ285" t="s">
        <v>1</v>
      </c>
      <c r="DA285" t="s">
        <v>1</v>
      </c>
      <c r="DB285" t="s">
        <v>1</v>
      </c>
      <c r="DC285" t="s">
        <v>1</v>
      </c>
      <c r="DD285" t="s">
        <v>1</v>
      </c>
      <c r="DE285" t="s">
        <v>1</v>
      </c>
      <c r="DF285" t="s">
        <v>1</v>
      </c>
      <c r="DG285" t="s">
        <v>1</v>
      </c>
      <c r="DH285" t="s">
        <v>1</v>
      </c>
      <c r="DI285" t="s">
        <v>1</v>
      </c>
      <c r="DJ285" t="s">
        <v>1</v>
      </c>
      <c r="DK285" t="s">
        <v>1</v>
      </c>
      <c r="DL285" t="s">
        <v>1</v>
      </c>
      <c r="DM285" t="s">
        <v>1</v>
      </c>
      <c r="DN285" t="s">
        <v>1</v>
      </c>
      <c r="DO285" t="s">
        <v>1</v>
      </c>
      <c r="DP285" t="s">
        <v>1</v>
      </c>
      <c r="DQ285" t="s">
        <v>1</v>
      </c>
      <c r="DR285" t="s">
        <v>1</v>
      </c>
      <c r="DS285" t="s">
        <v>1</v>
      </c>
      <c r="DT285" t="s">
        <v>1</v>
      </c>
      <c r="DU285" t="s">
        <v>1</v>
      </c>
      <c r="DV285" t="s">
        <v>1</v>
      </c>
      <c r="DW285" t="s">
        <v>1</v>
      </c>
      <c r="DX285" t="s">
        <v>1</v>
      </c>
      <c r="DY285" t="s">
        <v>1</v>
      </c>
      <c r="DZ285" t="s">
        <v>1</v>
      </c>
      <c r="EA285" t="s">
        <v>1</v>
      </c>
      <c r="EB285" t="s">
        <v>1</v>
      </c>
      <c r="EC285" t="s">
        <v>1</v>
      </c>
      <c r="ED285" t="s">
        <v>1</v>
      </c>
      <c r="EE285" t="s">
        <v>1</v>
      </c>
      <c r="EF285" t="s">
        <v>1</v>
      </c>
      <c r="EG285" t="s">
        <v>1</v>
      </c>
      <c r="EH285" t="s">
        <v>1</v>
      </c>
      <c r="EI285" t="s">
        <v>1</v>
      </c>
      <c r="EJ285" t="s">
        <v>1</v>
      </c>
      <c r="EK285" t="s">
        <v>1</v>
      </c>
      <c r="EL285" t="s">
        <v>1</v>
      </c>
      <c r="EM285" t="s">
        <v>1</v>
      </c>
      <c r="EN285" t="s">
        <v>1</v>
      </c>
      <c r="EO285" t="s">
        <v>1</v>
      </c>
      <c r="EP285" t="s">
        <v>1</v>
      </c>
      <c r="EQ285" t="s">
        <v>1</v>
      </c>
      <c r="ER285" t="s">
        <v>1</v>
      </c>
      <c r="ES285" t="s">
        <v>1</v>
      </c>
      <c r="ET285" t="s">
        <v>1</v>
      </c>
      <c r="EU285" t="s">
        <v>1</v>
      </c>
      <c r="EV285" t="s">
        <v>1</v>
      </c>
      <c r="EW285" t="s">
        <v>1</v>
      </c>
      <c r="EX285" t="s">
        <v>1</v>
      </c>
      <c r="EY285" t="s">
        <v>1</v>
      </c>
      <c r="EZ285" t="s">
        <v>1</v>
      </c>
      <c r="FA285" t="s">
        <v>1</v>
      </c>
      <c r="FB285" t="s">
        <v>1</v>
      </c>
      <c r="FC285" t="s">
        <v>1</v>
      </c>
      <c r="FD285" t="s">
        <v>1</v>
      </c>
      <c r="FE285" t="s">
        <v>1</v>
      </c>
      <c r="FF285" t="s">
        <v>1</v>
      </c>
      <c r="FG285" t="s">
        <v>1</v>
      </c>
      <c r="FH285" t="s">
        <v>1</v>
      </c>
      <c r="FI285" t="s">
        <v>1</v>
      </c>
      <c r="FJ285" t="s">
        <v>1</v>
      </c>
      <c r="FK285" t="s">
        <v>1</v>
      </c>
      <c r="FL285" t="s">
        <v>1</v>
      </c>
      <c r="FM285" t="s">
        <v>1</v>
      </c>
      <c r="FN285" t="s">
        <v>1</v>
      </c>
    </row>
    <row r="286" spans="1:170" x14ac:dyDescent="0.2">
      <c r="A286">
        <v>1559</v>
      </c>
      <c r="B286" t="s">
        <v>1</v>
      </c>
      <c r="C286" t="s">
        <v>1</v>
      </c>
      <c r="D286" t="s">
        <v>1</v>
      </c>
      <c r="E286" t="s">
        <v>1</v>
      </c>
      <c r="F286" t="s">
        <v>1</v>
      </c>
      <c r="G286" t="s">
        <v>1</v>
      </c>
      <c r="H286" t="s">
        <v>1</v>
      </c>
      <c r="I286" t="s">
        <v>1</v>
      </c>
      <c r="J286" t="s">
        <v>1</v>
      </c>
      <c r="K286" t="s">
        <v>1</v>
      </c>
      <c r="L286" t="s">
        <v>1</v>
      </c>
      <c r="M286" t="s">
        <v>1</v>
      </c>
      <c r="N286" t="s">
        <v>1</v>
      </c>
      <c r="O286" t="s">
        <v>1</v>
      </c>
      <c r="P286" t="s">
        <v>1</v>
      </c>
      <c r="Q286" t="s">
        <v>1</v>
      </c>
      <c r="R286" t="s">
        <v>1</v>
      </c>
      <c r="S286" t="s">
        <v>1</v>
      </c>
      <c r="T286" t="s">
        <v>1</v>
      </c>
      <c r="U286" t="s">
        <v>1</v>
      </c>
      <c r="V286" t="s">
        <v>1</v>
      </c>
      <c r="W286" t="s">
        <v>1</v>
      </c>
      <c r="X286" t="s">
        <v>1</v>
      </c>
      <c r="Y286" t="s">
        <v>1</v>
      </c>
      <c r="Z286" t="s">
        <v>1</v>
      </c>
      <c r="AA286" t="s">
        <v>1</v>
      </c>
      <c r="AB286" t="s">
        <v>1</v>
      </c>
      <c r="AC286" t="s">
        <v>1</v>
      </c>
      <c r="AD286" t="s">
        <v>1</v>
      </c>
      <c r="AE286" t="s">
        <v>1</v>
      </c>
      <c r="AF286" t="s">
        <v>1</v>
      </c>
      <c r="AG286" t="s">
        <v>1</v>
      </c>
      <c r="AH286" t="s">
        <v>1</v>
      </c>
      <c r="AI286" t="s">
        <v>1</v>
      </c>
      <c r="AJ286" t="s">
        <v>1</v>
      </c>
      <c r="AK286" t="s">
        <v>1</v>
      </c>
      <c r="AL286" t="s">
        <v>1</v>
      </c>
      <c r="AM286" t="s">
        <v>1</v>
      </c>
      <c r="AN286" t="s">
        <v>1</v>
      </c>
      <c r="AO286" t="s">
        <v>1</v>
      </c>
      <c r="AP286" t="s">
        <v>1</v>
      </c>
      <c r="AQ286" t="s">
        <v>1</v>
      </c>
      <c r="AR286" t="s">
        <v>1</v>
      </c>
      <c r="AS286" t="s">
        <v>1</v>
      </c>
      <c r="AT286" t="s">
        <v>1</v>
      </c>
      <c r="AU286" t="s">
        <v>1</v>
      </c>
      <c r="AV286" t="s">
        <v>1</v>
      </c>
      <c r="AW286" t="s">
        <v>1</v>
      </c>
      <c r="AX286" t="s">
        <v>1</v>
      </c>
      <c r="AY286" t="s">
        <v>1</v>
      </c>
      <c r="AZ286" t="s">
        <v>1</v>
      </c>
      <c r="BA286" t="s">
        <v>1</v>
      </c>
      <c r="BB286" t="s">
        <v>1</v>
      </c>
      <c r="BC286" t="s">
        <v>1</v>
      </c>
      <c r="BD286" t="s">
        <v>1</v>
      </c>
      <c r="BE286" t="s">
        <v>1</v>
      </c>
      <c r="BF286" t="s">
        <v>1</v>
      </c>
      <c r="BG286" t="s">
        <v>1</v>
      </c>
      <c r="BH286" t="s">
        <v>1</v>
      </c>
      <c r="BI286" t="s">
        <v>1</v>
      </c>
      <c r="BJ286" t="s">
        <v>1</v>
      </c>
      <c r="BK286" t="s">
        <v>1</v>
      </c>
      <c r="BL286" t="s">
        <v>1</v>
      </c>
      <c r="BM286" t="s">
        <v>1</v>
      </c>
      <c r="BN286" t="s">
        <v>1</v>
      </c>
      <c r="BO286" t="s">
        <v>1</v>
      </c>
      <c r="BP286" t="s">
        <v>1</v>
      </c>
      <c r="BQ286" t="s">
        <v>1</v>
      </c>
      <c r="BR286" t="s">
        <v>1</v>
      </c>
      <c r="BS286" t="s">
        <v>1</v>
      </c>
      <c r="BT286" t="s">
        <v>1</v>
      </c>
      <c r="BU286" t="s">
        <v>1</v>
      </c>
      <c r="BV286" t="s">
        <v>1</v>
      </c>
      <c r="BW286" t="s">
        <v>1</v>
      </c>
      <c r="BX286" t="s">
        <v>1</v>
      </c>
      <c r="BY286" t="s">
        <v>1</v>
      </c>
      <c r="BZ286" t="s">
        <v>1</v>
      </c>
      <c r="CA286" t="s">
        <v>1</v>
      </c>
      <c r="CB286" t="s">
        <v>1</v>
      </c>
      <c r="CC286" t="s">
        <v>1</v>
      </c>
      <c r="CD286" t="s">
        <v>1</v>
      </c>
      <c r="CE286" t="s">
        <v>1</v>
      </c>
      <c r="CF286" t="s">
        <v>1</v>
      </c>
      <c r="CG286" t="s">
        <v>1</v>
      </c>
      <c r="CH286" t="s">
        <v>1</v>
      </c>
      <c r="CI286" t="s">
        <v>1</v>
      </c>
      <c r="CJ286" t="s">
        <v>1</v>
      </c>
      <c r="CK286" t="s">
        <v>1</v>
      </c>
      <c r="CL286" t="s">
        <v>1</v>
      </c>
      <c r="CM286" t="s">
        <v>1</v>
      </c>
      <c r="CN286" t="s">
        <v>1</v>
      </c>
      <c r="CO286" t="s">
        <v>1</v>
      </c>
      <c r="CP286" t="s">
        <v>1</v>
      </c>
      <c r="CQ286" t="s">
        <v>1</v>
      </c>
      <c r="CR286" t="s">
        <v>1</v>
      </c>
      <c r="CS286" t="s">
        <v>1</v>
      </c>
      <c r="CT286" t="s">
        <v>1</v>
      </c>
      <c r="CU286" t="s">
        <v>1</v>
      </c>
      <c r="CV286" t="s">
        <v>1</v>
      </c>
      <c r="CW286" t="s">
        <v>1</v>
      </c>
      <c r="CX286" t="s">
        <v>1</v>
      </c>
      <c r="CY286" t="s">
        <v>1</v>
      </c>
      <c r="CZ286" t="s">
        <v>1</v>
      </c>
      <c r="DA286" t="s">
        <v>1</v>
      </c>
      <c r="DB286" t="s">
        <v>1</v>
      </c>
      <c r="DC286" t="s">
        <v>1</v>
      </c>
      <c r="DD286" t="s">
        <v>1</v>
      </c>
      <c r="DE286" t="s">
        <v>1</v>
      </c>
      <c r="DF286" t="s">
        <v>1</v>
      </c>
      <c r="DG286" t="s">
        <v>1</v>
      </c>
      <c r="DH286" t="s">
        <v>1</v>
      </c>
      <c r="DI286" t="s">
        <v>1</v>
      </c>
      <c r="DJ286" t="s">
        <v>1</v>
      </c>
      <c r="DK286" t="s">
        <v>1</v>
      </c>
      <c r="DL286" t="s">
        <v>1</v>
      </c>
      <c r="DM286" t="s">
        <v>1</v>
      </c>
      <c r="DN286" t="s">
        <v>1</v>
      </c>
      <c r="DO286" t="s">
        <v>1</v>
      </c>
      <c r="DP286" t="s">
        <v>1</v>
      </c>
      <c r="DQ286" t="s">
        <v>1</v>
      </c>
      <c r="DR286" t="s">
        <v>1</v>
      </c>
      <c r="DS286" t="s">
        <v>1</v>
      </c>
      <c r="DT286" t="s">
        <v>1</v>
      </c>
      <c r="DU286" t="s">
        <v>1</v>
      </c>
      <c r="DV286" t="s">
        <v>1</v>
      </c>
      <c r="DW286" t="s">
        <v>1</v>
      </c>
      <c r="DX286" t="s">
        <v>1</v>
      </c>
      <c r="DY286" t="s">
        <v>1</v>
      </c>
      <c r="DZ286" t="s">
        <v>1</v>
      </c>
      <c r="EA286" t="s">
        <v>1</v>
      </c>
      <c r="EB286" t="s">
        <v>1</v>
      </c>
      <c r="EC286" t="s">
        <v>1</v>
      </c>
      <c r="ED286" t="s">
        <v>1</v>
      </c>
      <c r="EE286" t="s">
        <v>1</v>
      </c>
      <c r="EF286" t="s">
        <v>1</v>
      </c>
      <c r="EG286" t="s">
        <v>1</v>
      </c>
      <c r="EH286" t="s">
        <v>1</v>
      </c>
      <c r="EI286" t="s">
        <v>1</v>
      </c>
      <c r="EJ286" t="s">
        <v>1</v>
      </c>
      <c r="EK286" t="s">
        <v>1</v>
      </c>
      <c r="EL286" t="s">
        <v>1</v>
      </c>
      <c r="EM286" t="s">
        <v>1</v>
      </c>
      <c r="EN286" t="s">
        <v>1</v>
      </c>
      <c r="EO286" t="s">
        <v>1</v>
      </c>
      <c r="EP286" t="s">
        <v>1</v>
      </c>
      <c r="EQ286" t="s">
        <v>1</v>
      </c>
      <c r="ER286" t="s">
        <v>1</v>
      </c>
      <c r="ES286" t="s">
        <v>1</v>
      </c>
      <c r="ET286" t="s">
        <v>1</v>
      </c>
      <c r="EU286" t="s">
        <v>1</v>
      </c>
      <c r="EV286" t="s">
        <v>1</v>
      </c>
      <c r="EW286" t="s">
        <v>1</v>
      </c>
      <c r="EX286" t="s">
        <v>1</v>
      </c>
      <c r="EY286" t="s">
        <v>1</v>
      </c>
      <c r="EZ286" t="s">
        <v>1</v>
      </c>
      <c r="FA286" t="s">
        <v>1</v>
      </c>
      <c r="FB286" t="s">
        <v>1</v>
      </c>
      <c r="FC286" t="s">
        <v>1</v>
      </c>
      <c r="FD286" t="s">
        <v>1</v>
      </c>
      <c r="FE286" t="s">
        <v>1</v>
      </c>
      <c r="FF286" t="s">
        <v>1</v>
      </c>
      <c r="FG286" t="s">
        <v>1</v>
      </c>
      <c r="FH286" t="s">
        <v>1</v>
      </c>
      <c r="FI286" t="s">
        <v>1</v>
      </c>
      <c r="FJ286" t="s">
        <v>1</v>
      </c>
      <c r="FK286" t="s">
        <v>1</v>
      </c>
      <c r="FL286" t="s">
        <v>1</v>
      </c>
      <c r="FM286" t="s">
        <v>1</v>
      </c>
      <c r="FN286" t="s">
        <v>1</v>
      </c>
    </row>
    <row r="287" spans="1:170" x14ac:dyDescent="0.2">
      <c r="A287">
        <v>1560</v>
      </c>
      <c r="B287" t="s">
        <v>1</v>
      </c>
      <c r="C287" t="s">
        <v>1</v>
      </c>
      <c r="D287" t="s">
        <v>1</v>
      </c>
      <c r="E287" t="s">
        <v>1</v>
      </c>
      <c r="F287" t="s">
        <v>1</v>
      </c>
      <c r="G287" t="s">
        <v>1</v>
      </c>
      <c r="H287" t="s">
        <v>1</v>
      </c>
      <c r="I287" t="s">
        <v>1</v>
      </c>
      <c r="J287" t="s">
        <v>1</v>
      </c>
      <c r="K287" t="s">
        <v>1</v>
      </c>
      <c r="L287" t="s">
        <v>1</v>
      </c>
      <c r="M287" t="s">
        <v>1</v>
      </c>
      <c r="N287" t="s">
        <v>1</v>
      </c>
      <c r="O287" t="s">
        <v>1</v>
      </c>
      <c r="P287" t="s">
        <v>1</v>
      </c>
      <c r="Q287" t="s">
        <v>1</v>
      </c>
      <c r="R287" t="s">
        <v>1</v>
      </c>
      <c r="S287" t="s">
        <v>1</v>
      </c>
      <c r="T287" t="s">
        <v>1</v>
      </c>
      <c r="U287" t="s">
        <v>1</v>
      </c>
      <c r="V287" t="s">
        <v>1</v>
      </c>
      <c r="W287" t="s">
        <v>1</v>
      </c>
      <c r="X287" t="s">
        <v>1</v>
      </c>
      <c r="Y287" t="s">
        <v>1</v>
      </c>
      <c r="Z287" t="s">
        <v>1</v>
      </c>
      <c r="AA287" t="s">
        <v>1</v>
      </c>
      <c r="AB287" t="s">
        <v>1</v>
      </c>
      <c r="AC287" t="s">
        <v>1</v>
      </c>
      <c r="AD287" t="s">
        <v>1</v>
      </c>
      <c r="AE287" t="s">
        <v>1</v>
      </c>
      <c r="AF287" t="s">
        <v>1</v>
      </c>
      <c r="AG287" t="s">
        <v>1</v>
      </c>
      <c r="AH287" t="s">
        <v>1</v>
      </c>
      <c r="AI287" t="s">
        <v>1</v>
      </c>
      <c r="AJ287" t="s">
        <v>1</v>
      </c>
      <c r="AK287" t="s">
        <v>1</v>
      </c>
      <c r="AL287" t="s">
        <v>1</v>
      </c>
      <c r="AM287" t="s">
        <v>1</v>
      </c>
      <c r="AN287" t="s">
        <v>1</v>
      </c>
      <c r="AO287" t="s">
        <v>1</v>
      </c>
      <c r="AP287" t="s">
        <v>1</v>
      </c>
      <c r="AQ287" t="s">
        <v>1</v>
      </c>
      <c r="AR287" t="s">
        <v>1</v>
      </c>
      <c r="AS287" t="s">
        <v>1</v>
      </c>
      <c r="AT287" t="s">
        <v>1</v>
      </c>
      <c r="AU287" t="s">
        <v>1</v>
      </c>
      <c r="AV287" t="s">
        <v>1</v>
      </c>
      <c r="AW287" t="s">
        <v>1</v>
      </c>
      <c r="AX287" t="s">
        <v>1</v>
      </c>
      <c r="AY287" t="s">
        <v>1</v>
      </c>
      <c r="AZ287" t="s">
        <v>1</v>
      </c>
      <c r="BA287" t="s">
        <v>1</v>
      </c>
      <c r="BB287" t="s">
        <v>1</v>
      </c>
      <c r="BC287" t="s">
        <v>1</v>
      </c>
      <c r="BD287" t="s">
        <v>1</v>
      </c>
      <c r="BE287" t="s">
        <v>1</v>
      </c>
      <c r="BF287" t="s">
        <v>1</v>
      </c>
      <c r="BG287" t="s">
        <v>1</v>
      </c>
      <c r="BH287" t="s">
        <v>1</v>
      </c>
      <c r="BI287" t="s">
        <v>1</v>
      </c>
      <c r="BJ287" t="s">
        <v>1</v>
      </c>
      <c r="BK287" t="s">
        <v>1</v>
      </c>
      <c r="BL287" t="s">
        <v>1</v>
      </c>
      <c r="BM287" t="s">
        <v>1</v>
      </c>
      <c r="BN287" t="s">
        <v>1</v>
      </c>
      <c r="BO287" t="s">
        <v>1</v>
      </c>
      <c r="BP287" t="s">
        <v>1</v>
      </c>
      <c r="BQ287" t="s">
        <v>1</v>
      </c>
      <c r="BR287" t="s">
        <v>1</v>
      </c>
      <c r="BS287" t="s">
        <v>1</v>
      </c>
      <c r="BT287" t="s">
        <v>1</v>
      </c>
      <c r="BU287" t="s">
        <v>1</v>
      </c>
      <c r="BV287" t="s">
        <v>1</v>
      </c>
      <c r="BW287" t="s">
        <v>1</v>
      </c>
      <c r="BX287" t="s">
        <v>1</v>
      </c>
      <c r="BY287" t="s">
        <v>1</v>
      </c>
      <c r="BZ287" t="s">
        <v>1</v>
      </c>
      <c r="CA287" t="s">
        <v>1</v>
      </c>
      <c r="CB287" t="s">
        <v>1</v>
      </c>
      <c r="CC287" t="s">
        <v>1</v>
      </c>
      <c r="CD287" t="s">
        <v>1</v>
      </c>
      <c r="CE287" t="s">
        <v>1</v>
      </c>
      <c r="CF287" t="s">
        <v>1</v>
      </c>
      <c r="CG287" t="s">
        <v>1</v>
      </c>
      <c r="CH287" t="s">
        <v>1</v>
      </c>
      <c r="CI287" t="s">
        <v>1</v>
      </c>
      <c r="CJ287" t="s">
        <v>1</v>
      </c>
      <c r="CK287" t="s">
        <v>1</v>
      </c>
      <c r="CL287" t="s">
        <v>1</v>
      </c>
      <c r="CM287" t="s">
        <v>1</v>
      </c>
      <c r="CN287" t="s">
        <v>1</v>
      </c>
      <c r="CO287" t="s">
        <v>1</v>
      </c>
      <c r="CP287" t="s">
        <v>1</v>
      </c>
      <c r="CQ287" t="s">
        <v>1</v>
      </c>
      <c r="CR287" t="s">
        <v>1</v>
      </c>
      <c r="CS287" t="s">
        <v>1</v>
      </c>
      <c r="CT287" t="s">
        <v>1</v>
      </c>
      <c r="CU287" t="s">
        <v>1</v>
      </c>
      <c r="CV287" t="s">
        <v>1</v>
      </c>
      <c r="CW287" t="s">
        <v>1</v>
      </c>
      <c r="CX287" t="s">
        <v>1</v>
      </c>
      <c r="CY287" t="s">
        <v>1</v>
      </c>
      <c r="CZ287" t="s">
        <v>1</v>
      </c>
      <c r="DA287" t="s">
        <v>1</v>
      </c>
      <c r="DB287" t="s">
        <v>1</v>
      </c>
      <c r="DC287" t="s">
        <v>1</v>
      </c>
      <c r="DD287" t="s">
        <v>1</v>
      </c>
      <c r="DE287" t="s">
        <v>1</v>
      </c>
      <c r="DF287" t="s">
        <v>1</v>
      </c>
      <c r="DG287" t="s">
        <v>1</v>
      </c>
      <c r="DH287" t="s">
        <v>1</v>
      </c>
      <c r="DI287" t="s">
        <v>1</v>
      </c>
      <c r="DJ287" t="s">
        <v>1</v>
      </c>
      <c r="DK287" t="s">
        <v>1</v>
      </c>
      <c r="DL287" t="s">
        <v>1</v>
      </c>
      <c r="DM287" t="s">
        <v>1</v>
      </c>
      <c r="DN287" t="s">
        <v>1</v>
      </c>
      <c r="DO287" t="s">
        <v>1</v>
      </c>
      <c r="DP287" t="s">
        <v>1</v>
      </c>
      <c r="DQ287" t="s">
        <v>1</v>
      </c>
      <c r="DR287" t="s">
        <v>1</v>
      </c>
      <c r="DS287" t="s">
        <v>1</v>
      </c>
      <c r="DT287" t="s">
        <v>1</v>
      </c>
      <c r="DU287" t="s">
        <v>1</v>
      </c>
      <c r="DV287" t="s">
        <v>1</v>
      </c>
      <c r="DW287" t="s">
        <v>1</v>
      </c>
      <c r="DX287" t="s">
        <v>1</v>
      </c>
      <c r="DY287" t="s">
        <v>1</v>
      </c>
      <c r="DZ287" t="s">
        <v>1</v>
      </c>
      <c r="EA287" t="s">
        <v>1</v>
      </c>
      <c r="EB287" t="s">
        <v>1</v>
      </c>
      <c r="EC287" t="s">
        <v>1</v>
      </c>
      <c r="ED287" t="s">
        <v>1</v>
      </c>
      <c r="EE287" t="s">
        <v>1</v>
      </c>
      <c r="EF287" t="s">
        <v>1</v>
      </c>
      <c r="EG287" t="s">
        <v>1</v>
      </c>
      <c r="EH287" t="s">
        <v>1</v>
      </c>
      <c r="EI287" t="s">
        <v>1</v>
      </c>
      <c r="EJ287" t="s">
        <v>1</v>
      </c>
      <c r="EK287" t="s">
        <v>1</v>
      </c>
      <c r="EL287" t="s">
        <v>1</v>
      </c>
      <c r="EM287" t="s">
        <v>1</v>
      </c>
      <c r="EN287" t="s">
        <v>1</v>
      </c>
      <c r="EO287" t="s">
        <v>1</v>
      </c>
      <c r="EP287" t="s">
        <v>1</v>
      </c>
      <c r="EQ287" t="s">
        <v>1</v>
      </c>
      <c r="ER287" t="s">
        <v>1</v>
      </c>
      <c r="ES287" t="s">
        <v>1</v>
      </c>
      <c r="ET287" t="s">
        <v>1</v>
      </c>
      <c r="EU287" t="s">
        <v>1</v>
      </c>
      <c r="EV287" t="s">
        <v>1</v>
      </c>
      <c r="EW287" t="s">
        <v>1</v>
      </c>
      <c r="EX287" t="s">
        <v>1</v>
      </c>
      <c r="EY287" t="s">
        <v>1</v>
      </c>
      <c r="EZ287" t="s">
        <v>1</v>
      </c>
      <c r="FA287" t="s">
        <v>1</v>
      </c>
      <c r="FB287" t="s">
        <v>1</v>
      </c>
      <c r="FC287" t="s">
        <v>1</v>
      </c>
      <c r="FD287" t="s">
        <v>1</v>
      </c>
      <c r="FE287" t="s">
        <v>1</v>
      </c>
      <c r="FF287" t="s">
        <v>1</v>
      </c>
      <c r="FG287" t="s">
        <v>1</v>
      </c>
      <c r="FH287" t="s">
        <v>1</v>
      </c>
      <c r="FI287" t="s">
        <v>1</v>
      </c>
      <c r="FJ287" t="s">
        <v>1</v>
      </c>
      <c r="FK287" t="s">
        <v>1</v>
      </c>
      <c r="FL287" t="s">
        <v>1</v>
      </c>
      <c r="FM287" t="s">
        <v>1</v>
      </c>
      <c r="FN287" t="s">
        <v>1</v>
      </c>
    </row>
    <row r="288" spans="1:170" x14ac:dyDescent="0.2">
      <c r="A288">
        <v>1561</v>
      </c>
      <c r="B288" t="s">
        <v>1</v>
      </c>
      <c r="C288" t="s">
        <v>1</v>
      </c>
      <c r="D288" t="s">
        <v>1</v>
      </c>
      <c r="E288" t="s">
        <v>1</v>
      </c>
      <c r="F288" t="s">
        <v>1</v>
      </c>
      <c r="G288" t="s">
        <v>1</v>
      </c>
      <c r="H288" t="s">
        <v>1</v>
      </c>
      <c r="I288" t="s">
        <v>1</v>
      </c>
      <c r="J288" t="s">
        <v>1</v>
      </c>
      <c r="K288" t="s">
        <v>1</v>
      </c>
      <c r="L288" t="s">
        <v>1</v>
      </c>
      <c r="M288" t="s">
        <v>1</v>
      </c>
      <c r="N288" t="s">
        <v>1</v>
      </c>
      <c r="O288" t="s">
        <v>1</v>
      </c>
      <c r="P288" t="s">
        <v>1</v>
      </c>
      <c r="Q288" t="s">
        <v>1</v>
      </c>
      <c r="R288" t="s">
        <v>1</v>
      </c>
      <c r="S288" t="s">
        <v>1</v>
      </c>
      <c r="T288" t="s">
        <v>1</v>
      </c>
      <c r="U288" t="s">
        <v>1</v>
      </c>
      <c r="V288" t="s">
        <v>1</v>
      </c>
      <c r="W288" t="s">
        <v>1</v>
      </c>
      <c r="X288" t="s">
        <v>1</v>
      </c>
      <c r="Y288" t="s">
        <v>1</v>
      </c>
      <c r="Z288" t="s">
        <v>1</v>
      </c>
      <c r="AA288" t="s">
        <v>1</v>
      </c>
      <c r="AB288" t="s">
        <v>1</v>
      </c>
      <c r="AC288" t="s">
        <v>1</v>
      </c>
      <c r="AD288" t="s">
        <v>1</v>
      </c>
      <c r="AE288" t="s">
        <v>1</v>
      </c>
      <c r="AF288" t="s">
        <v>1</v>
      </c>
      <c r="AG288" t="s">
        <v>1</v>
      </c>
      <c r="AH288" t="s">
        <v>1</v>
      </c>
      <c r="AI288" t="s">
        <v>1</v>
      </c>
      <c r="AJ288" t="s">
        <v>1</v>
      </c>
      <c r="AK288" t="s">
        <v>1</v>
      </c>
      <c r="AL288" t="s">
        <v>1</v>
      </c>
      <c r="AM288" t="s">
        <v>1</v>
      </c>
      <c r="AN288" t="s">
        <v>1</v>
      </c>
      <c r="AO288" t="s">
        <v>1</v>
      </c>
      <c r="AP288" t="s">
        <v>1</v>
      </c>
      <c r="AQ288" t="s">
        <v>1</v>
      </c>
      <c r="AR288" t="s">
        <v>1</v>
      </c>
      <c r="AS288" t="s">
        <v>1</v>
      </c>
      <c r="AT288" t="s">
        <v>1</v>
      </c>
      <c r="AU288" t="s">
        <v>1</v>
      </c>
      <c r="AV288" t="s">
        <v>1</v>
      </c>
      <c r="AW288" t="s">
        <v>1</v>
      </c>
      <c r="AX288" t="s">
        <v>1</v>
      </c>
      <c r="AY288" t="s">
        <v>1</v>
      </c>
      <c r="AZ288" t="s">
        <v>1</v>
      </c>
      <c r="BA288" t="s">
        <v>1</v>
      </c>
      <c r="BB288" t="s">
        <v>1</v>
      </c>
      <c r="BC288" t="s">
        <v>1</v>
      </c>
      <c r="BD288" t="s">
        <v>1</v>
      </c>
      <c r="BE288" t="s">
        <v>1</v>
      </c>
      <c r="BF288" t="s">
        <v>1</v>
      </c>
      <c r="BG288" t="s">
        <v>1</v>
      </c>
      <c r="BH288" t="s">
        <v>1</v>
      </c>
      <c r="BI288" t="s">
        <v>1</v>
      </c>
      <c r="BJ288" t="s">
        <v>1</v>
      </c>
      <c r="BK288" t="s">
        <v>1</v>
      </c>
      <c r="BL288" t="s">
        <v>1</v>
      </c>
      <c r="BM288" t="s">
        <v>1</v>
      </c>
      <c r="BN288" t="s">
        <v>1</v>
      </c>
      <c r="BO288" t="s">
        <v>1</v>
      </c>
      <c r="BP288" t="s">
        <v>1</v>
      </c>
      <c r="BQ288" t="s">
        <v>1</v>
      </c>
      <c r="BR288" t="s">
        <v>1</v>
      </c>
      <c r="BS288" t="s">
        <v>1</v>
      </c>
      <c r="BT288" t="s">
        <v>1</v>
      </c>
      <c r="BU288" t="s">
        <v>1</v>
      </c>
      <c r="BV288" t="s">
        <v>1</v>
      </c>
      <c r="BW288" t="s">
        <v>1</v>
      </c>
      <c r="BX288" t="s">
        <v>1</v>
      </c>
      <c r="BY288" t="s">
        <v>1</v>
      </c>
      <c r="BZ288" t="s">
        <v>1</v>
      </c>
      <c r="CA288" t="s">
        <v>1</v>
      </c>
      <c r="CB288" t="s">
        <v>1</v>
      </c>
      <c r="CC288" t="s">
        <v>1</v>
      </c>
      <c r="CD288" t="s">
        <v>1</v>
      </c>
      <c r="CE288" t="s">
        <v>1</v>
      </c>
      <c r="CF288" t="s">
        <v>1</v>
      </c>
      <c r="CG288" t="s">
        <v>1</v>
      </c>
      <c r="CH288" t="s">
        <v>1</v>
      </c>
      <c r="CI288" t="s">
        <v>1</v>
      </c>
      <c r="CJ288" t="s">
        <v>1</v>
      </c>
      <c r="CK288" t="s">
        <v>1</v>
      </c>
      <c r="CL288" t="s">
        <v>1</v>
      </c>
      <c r="CM288" t="s">
        <v>1</v>
      </c>
      <c r="CN288" t="s">
        <v>1</v>
      </c>
      <c r="CO288" t="s">
        <v>1</v>
      </c>
      <c r="CP288" t="s">
        <v>1</v>
      </c>
      <c r="CQ288" t="s">
        <v>1</v>
      </c>
      <c r="CR288" t="s">
        <v>1</v>
      </c>
      <c r="CS288" t="s">
        <v>1</v>
      </c>
      <c r="CT288" t="s">
        <v>1</v>
      </c>
      <c r="CU288" t="s">
        <v>1</v>
      </c>
      <c r="CV288" t="s">
        <v>1</v>
      </c>
      <c r="CW288" t="s">
        <v>1</v>
      </c>
      <c r="CX288" t="s">
        <v>1</v>
      </c>
      <c r="CY288" t="s">
        <v>1</v>
      </c>
      <c r="CZ288" t="s">
        <v>1</v>
      </c>
      <c r="DA288" t="s">
        <v>1</v>
      </c>
      <c r="DB288" t="s">
        <v>1</v>
      </c>
      <c r="DC288" t="s">
        <v>1</v>
      </c>
      <c r="DD288" t="s">
        <v>1</v>
      </c>
      <c r="DE288" t="s">
        <v>1</v>
      </c>
      <c r="DF288" t="s">
        <v>1</v>
      </c>
      <c r="DG288" t="s">
        <v>1</v>
      </c>
      <c r="DH288" t="s">
        <v>1</v>
      </c>
      <c r="DI288" t="s">
        <v>1</v>
      </c>
      <c r="DJ288" t="s">
        <v>1</v>
      </c>
      <c r="DK288" t="s">
        <v>1</v>
      </c>
      <c r="DL288" t="s">
        <v>1</v>
      </c>
      <c r="DM288" t="s">
        <v>1</v>
      </c>
      <c r="DN288" t="s">
        <v>1</v>
      </c>
      <c r="DO288" t="s">
        <v>1</v>
      </c>
      <c r="DP288" t="s">
        <v>1</v>
      </c>
      <c r="DQ288" t="s">
        <v>1</v>
      </c>
      <c r="DR288" t="s">
        <v>1</v>
      </c>
      <c r="DS288" t="s">
        <v>1</v>
      </c>
      <c r="DT288" t="s">
        <v>1</v>
      </c>
      <c r="DU288" t="s">
        <v>1</v>
      </c>
      <c r="DV288" t="s">
        <v>1</v>
      </c>
      <c r="DW288" t="s">
        <v>1</v>
      </c>
      <c r="DX288" t="s">
        <v>1</v>
      </c>
      <c r="DY288" t="s">
        <v>1</v>
      </c>
      <c r="DZ288" t="s">
        <v>1</v>
      </c>
      <c r="EA288" t="s">
        <v>1</v>
      </c>
      <c r="EB288" t="s">
        <v>1</v>
      </c>
      <c r="EC288" t="s">
        <v>1</v>
      </c>
      <c r="ED288" t="s">
        <v>1</v>
      </c>
      <c r="EE288" t="s">
        <v>1</v>
      </c>
      <c r="EF288" t="s">
        <v>1</v>
      </c>
      <c r="EG288" t="s">
        <v>1</v>
      </c>
      <c r="EH288" t="s">
        <v>1</v>
      </c>
      <c r="EI288" t="s">
        <v>1</v>
      </c>
      <c r="EJ288" t="s">
        <v>1</v>
      </c>
      <c r="EK288" t="s">
        <v>1</v>
      </c>
      <c r="EL288" t="s">
        <v>1</v>
      </c>
      <c r="EM288" t="s">
        <v>1</v>
      </c>
      <c r="EN288" t="s">
        <v>1</v>
      </c>
      <c r="EO288" t="s">
        <v>1</v>
      </c>
      <c r="EP288" t="s">
        <v>1</v>
      </c>
      <c r="EQ288" t="s">
        <v>1</v>
      </c>
      <c r="ER288" t="s">
        <v>1</v>
      </c>
      <c r="ES288" t="s">
        <v>1</v>
      </c>
      <c r="ET288" t="s">
        <v>1</v>
      </c>
      <c r="EU288" t="s">
        <v>1</v>
      </c>
      <c r="EV288" t="s">
        <v>1</v>
      </c>
      <c r="EW288" t="s">
        <v>1</v>
      </c>
      <c r="EX288" t="s">
        <v>1</v>
      </c>
      <c r="EY288" t="s">
        <v>1</v>
      </c>
      <c r="EZ288" t="s">
        <v>1</v>
      </c>
      <c r="FA288" t="s">
        <v>1</v>
      </c>
      <c r="FB288" t="s">
        <v>1</v>
      </c>
      <c r="FC288" t="s">
        <v>1</v>
      </c>
      <c r="FD288" t="s">
        <v>1</v>
      </c>
      <c r="FE288" t="s">
        <v>1</v>
      </c>
      <c r="FF288" t="s">
        <v>1</v>
      </c>
      <c r="FG288" t="s">
        <v>1</v>
      </c>
      <c r="FH288" t="s">
        <v>1</v>
      </c>
      <c r="FI288" t="s">
        <v>1</v>
      </c>
      <c r="FJ288" t="s">
        <v>1</v>
      </c>
      <c r="FK288" t="s">
        <v>1</v>
      </c>
      <c r="FL288" t="s">
        <v>1</v>
      </c>
      <c r="FM288" t="s">
        <v>1</v>
      </c>
      <c r="FN288" t="s">
        <v>1</v>
      </c>
    </row>
    <row r="289" spans="1:170" x14ac:dyDescent="0.2">
      <c r="A289">
        <v>1562</v>
      </c>
      <c r="B289" t="s">
        <v>1</v>
      </c>
      <c r="C289" t="s">
        <v>1</v>
      </c>
      <c r="D289" t="s">
        <v>1</v>
      </c>
      <c r="E289" t="s">
        <v>1</v>
      </c>
      <c r="F289" t="s">
        <v>1</v>
      </c>
      <c r="G289" t="s">
        <v>1</v>
      </c>
      <c r="H289" t="s">
        <v>1</v>
      </c>
      <c r="I289" t="s">
        <v>1</v>
      </c>
      <c r="J289" t="s">
        <v>1</v>
      </c>
      <c r="K289" t="s">
        <v>1</v>
      </c>
      <c r="L289" t="s">
        <v>1</v>
      </c>
      <c r="M289" t="s">
        <v>1</v>
      </c>
      <c r="N289" t="s">
        <v>1</v>
      </c>
      <c r="O289" t="s">
        <v>1</v>
      </c>
      <c r="P289" t="s">
        <v>1</v>
      </c>
      <c r="Q289" t="s">
        <v>1</v>
      </c>
      <c r="R289" t="s">
        <v>1</v>
      </c>
      <c r="S289" t="s">
        <v>1</v>
      </c>
      <c r="T289" t="s">
        <v>1</v>
      </c>
      <c r="U289" t="s">
        <v>1</v>
      </c>
      <c r="V289" t="s">
        <v>1</v>
      </c>
      <c r="W289" t="s">
        <v>1</v>
      </c>
      <c r="X289" t="s">
        <v>1</v>
      </c>
      <c r="Y289" t="s">
        <v>1</v>
      </c>
      <c r="Z289" t="s">
        <v>1</v>
      </c>
      <c r="AA289" t="s">
        <v>1</v>
      </c>
      <c r="AB289" t="s">
        <v>1</v>
      </c>
      <c r="AC289" t="s">
        <v>1</v>
      </c>
      <c r="AD289" t="s">
        <v>1</v>
      </c>
      <c r="AE289" t="s">
        <v>1</v>
      </c>
      <c r="AF289" t="s">
        <v>1</v>
      </c>
      <c r="AG289" t="s">
        <v>1</v>
      </c>
      <c r="AH289" t="s">
        <v>1</v>
      </c>
      <c r="AI289" t="s">
        <v>1</v>
      </c>
      <c r="AJ289" t="s">
        <v>1</v>
      </c>
      <c r="AK289" t="s">
        <v>1</v>
      </c>
      <c r="AL289" t="s">
        <v>1</v>
      </c>
      <c r="AM289" t="s">
        <v>1</v>
      </c>
      <c r="AN289" t="s">
        <v>1</v>
      </c>
      <c r="AO289" t="s">
        <v>1</v>
      </c>
      <c r="AP289" t="s">
        <v>1</v>
      </c>
      <c r="AQ289" t="s">
        <v>1</v>
      </c>
      <c r="AR289" t="s">
        <v>1</v>
      </c>
      <c r="AS289" t="s">
        <v>1</v>
      </c>
      <c r="AT289" t="s">
        <v>1</v>
      </c>
      <c r="AU289" t="s">
        <v>1</v>
      </c>
      <c r="AV289" t="s">
        <v>1</v>
      </c>
      <c r="AW289" t="s">
        <v>1</v>
      </c>
      <c r="AX289" t="s">
        <v>1</v>
      </c>
      <c r="AY289" t="s">
        <v>1</v>
      </c>
      <c r="AZ289" t="s">
        <v>1</v>
      </c>
      <c r="BA289" t="s">
        <v>1</v>
      </c>
      <c r="BB289" t="s">
        <v>1</v>
      </c>
      <c r="BC289" t="s">
        <v>1</v>
      </c>
      <c r="BD289" t="s">
        <v>1</v>
      </c>
      <c r="BE289" t="s">
        <v>1</v>
      </c>
      <c r="BF289" t="s">
        <v>1</v>
      </c>
      <c r="BG289" t="s">
        <v>1</v>
      </c>
      <c r="BH289" t="s">
        <v>1</v>
      </c>
      <c r="BI289" t="s">
        <v>1</v>
      </c>
      <c r="BJ289" t="s">
        <v>1</v>
      </c>
      <c r="BK289" t="s">
        <v>1</v>
      </c>
      <c r="BL289" t="s">
        <v>1</v>
      </c>
      <c r="BM289" t="s">
        <v>1</v>
      </c>
      <c r="BN289" t="s">
        <v>1</v>
      </c>
      <c r="BO289" t="s">
        <v>1</v>
      </c>
      <c r="BP289" t="s">
        <v>1</v>
      </c>
      <c r="BQ289" t="s">
        <v>1</v>
      </c>
      <c r="BR289" t="s">
        <v>1</v>
      </c>
      <c r="BS289" t="s">
        <v>1</v>
      </c>
      <c r="BT289" t="s">
        <v>1</v>
      </c>
      <c r="BU289" t="s">
        <v>1</v>
      </c>
      <c r="BV289" t="s">
        <v>1</v>
      </c>
      <c r="BW289" t="s">
        <v>1</v>
      </c>
      <c r="BX289" t="s">
        <v>1</v>
      </c>
      <c r="BY289" t="s">
        <v>1</v>
      </c>
      <c r="BZ289" t="s">
        <v>1</v>
      </c>
      <c r="CA289" t="s">
        <v>1</v>
      </c>
      <c r="CB289" t="s">
        <v>1</v>
      </c>
      <c r="CC289" t="s">
        <v>1</v>
      </c>
      <c r="CD289" t="s">
        <v>1</v>
      </c>
      <c r="CE289" t="s">
        <v>1</v>
      </c>
      <c r="CF289" t="s">
        <v>1</v>
      </c>
      <c r="CG289" t="s">
        <v>1</v>
      </c>
      <c r="CH289" t="s">
        <v>1</v>
      </c>
      <c r="CI289" t="s">
        <v>1</v>
      </c>
      <c r="CJ289" t="s">
        <v>1</v>
      </c>
      <c r="CK289" t="s">
        <v>1</v>
      </c>
      <c r="CL289" t="s">
        <v>1</v>
      </c>
      <c r="CM289" t="s">
        <v>1</v>
      </c>
      <c r="CN289" t="s">
        <v>1</v>
      </c>
      <c r="CO289" t="s">
        <v>1</v>
      </c>
      <c r="CP289" t="s">
        <v>1</v>
      </c>
      <c r="CQ289" t="s">
        <v>1</v>
      </c>
      <c r="CR289" t="s">
        <v>1</v>
      </c>
      <c r="CS289" t="s">
        <v>1</v>
      </c>
      <c r="CT289" t="s">
        <v>1</v>
      </c>
      <c r="CU289" t="s">
        <v>1</v>
      </c>
      <c r="CV289" t="s">
        <v>1</v>
      </c>
      <c r="CW289" t="s">
        <v>1</v>
      </c>
      <c r="CX289" t="s">
        <v>1</v>
      </c>
      <c r="CY289" t="s">
        <v>1</v>
      </c>
      <c r="CZ289" t="s">
        <v>1</v>
      </c>
      <c r="DA289" t="s">
        <v>1</v>
      </c>
      <c r="DB289" t="s">
        <v>1</v>
      </c>
      <c r="DC289" t="s">
        <v>1</v>
      </c>
      <c r="DD289" t="s">
        <v>1</v>
      </c>
      <c r="DE289" t="s">
        <v>1</v>
      </c>
      <c r="DF289" t="s">
        <v>1</v>
      </c>
      <c r="DG289" t="s">
        <v>1</v>
      </c>
      <c r="DH289" t="s">
        <v>1</v>
      </c>
      <c r="DI289" t="s">
        <v>1</v>
      </c>
      <c r="DJ289" t="s">
        <v>1</v>
      </c>
      <c r="DK289" t="s">
        <v>1</v>
      </c>
      <c r="DL289" t="s">
        <v>1</v>
      </c>
      <c r="DM289" t="s">
        <v>1</v>
      </c>
      <c r="DN289" t="s">
        <v>1</v>
      </c>
      <c r="DO289" t="s">
        <v>1</v>
      </c>
      <c r="DP289" t="s">
        <v>1</v>
      </c>
      <c r="DQ289" t="s">
        <v>1</v>
      </c>
      <c r="DR289" t="s">
        <v>1</v>
      </c>
      <c r="DS289" t="s">
        <v>1</v>
      </c>
      <c r="DT289" t="s">
        <v>1</v>
      </c>
      <c r="DU289" t="s">
        <v>1</v>
      </c>
      <c r="DV289" t="s">
        <v>1</v>
      </c>
      <c r="DW289" t="s">
        <v>1</v>
      </c>
      <c r="DX289" t="s">
        <v>1</v>
      </c>
      <c r="DY289" t="s">
        <v>1</v>
      </c>
      <c r="DZ289" t="s">
        <v>1</v>
      </c>
      <c r="EA289" t="s">
        <v>1</v>
      </c>
      <c r="EB289" t="s">
        <v>1</v>
      </c>
      <c r="EC289" t="s">
        <v>1</v>
      </c>
      <c r="ED289" t="s">
        <v>1</v>
      </c>
      <c r="EE289" t="s">
        <v>1</v>
      </c>
      <c r="EF289" t="s">
        <v>1</v>
      </c>
      <c r="EG289" t="s">
        <v>1</v>
      </c>
      <c r="EH289" t="s">
        <v>1</v>
      </c>
      <c r="EI289" t="s">
        <v>1</v>
      </c>
      <c r="EJ289" t="s">
        <v>1</v>
      </c>
      <c r="EK289" t="s">
        <v>1</v>
      </c>
      <c r="EL289" t="s">
        <v>1</v>
      </c>
      <c r="EM289" t="s">
        <v>1</v>
      </c>
      <c r="EN289" t="s">
        <v>1</v>
      </c>
      <c r="EO289" t="s">
        <v>1</v>
      </c>
      <c r="EP289" t="s">
        <v>1</v>
      </c>
      <c r="EQ289" t="s">
        <v>1</v>
      </c>
      <c r="ER289" t="s">
        <v>1</v>
      </c>
      <c r="ES289" t="s">
        <v>1</v>
      </c>
      <c r="ET289" t="s">
        <v>1</v>
      </c>
      <c r="EU289" t="s">
        <v>1</v>
      </c>
      <c r="EV289" t="s">
        <v>1</v>
      </c>
      <c r="EW289" t="s">
        <v>1</v>
      </c>
      <c r="EX289" t="s">
        <v>1</v>
      </c>
      <c r="EY289" t="s">
        <v>1</v>
      </c>
      <c r="EZ289" t="s">
        <v>1</v>
      </c>
      <c r="FA289" t="s">
        <v>1</v>
      </c>
      <c r="FB289" t="s">
        <v>1</v>
      </c>
      <c r="FC289" t="s">
        <v>1</v>
      </c>
      <c r="FD289" t="s">
        <v>1</v>
      </c>
      <c r="FE289" t="s">
        <v>1</v>
      </c>
      <c r="FF289" t="s">
        <v>1</v>
      </c>
      <c r="FG289" t="s">
        <v>1</v>
      </c>
      <c r="FH289" t="s">
        <v>1</v>
      </c>
      <c r="FI289" t="s">
        <v>1</v>
      </c>
      <c r="FJ289" t="s">
        <v>1</v>
      </c>
      <c r="FK289" t="s">
        <v>1</v>
      </c>
      <c r="FL289" t="s">
        <v>1</v>
      </c>
      <c r="FM289" t="s">
        <v>1</v>
      </c>
      <c r="FN289" t="s">
        <v>1</v>
      </c>
    </row>
    <row r="290" spans="1:170" x14ac:dyDescent="0.2">
      <c r="A290">
        <v>1563</v>
      </c>
      <c r="B290" t="s">
        <v>1</v>
      </c>
      <c r="C290" t="s">
        <v>1</v>
      </c>
      <c r="D290" t="s">
        <v>1</v>
      </c>
      <c r="E290" t="s">
        <v>1</v>
      </c>
      <c r="F290" t="s">
        <v>1</v>
      </c>
      <c r="G290" t="s">
        <v>1</v>
      </c>
      <c r="H290" t="s">
        <v>1</v>
      </c>
      <c r="I290" t="s">
        <v>1</v>
      </c>
      <c r="J290" t="s">
        <v>1</v>
      </c>
      <c r="K290" t="s">
        <v>1</v>
      </c>
      <c r="L290" t="s">
        <v>1</v>
      </c>
      <c r="M290" t="s">
        <v>1</v>
      </c>
      <c r="N290" t="s">
        <v>1</v>
      </c>
      <c r="O290" t="s">
        <v>1</v>
      </c>
      <c r="P290" t="s">
        <v>1</v>
      </c>
      <c r="Q290" t="s">
        <v>1</v>
      </c>
      <c r="R290" t="s">
        <v>1</v>
      </c>
      <c r="S290" t="s">
        <v>1</v>
      </c>
      <c r="T290" t="s">
        <v>1</v>
      </c>
      <c r="U290" t="s">
        <v>1</v>
      </c>
      <c r="V290" t="s">
        <v>1</v>
      </c>
      <c r="W290" t="s">
        <v>1</v>
      </c>
      <c r="X290" t="s">
        <v>1</v>
      </c>
      <c r="Y290" t="s">
        <v>1</v>
      </c>
      <c r="Z290" t="s">
        <v>1</v>
      </c>
      <c r="AA290" t="s">
        <v>1</v>
      </c>
      <c r="AB290" t="s">
        <v>1</v>
      </c>
      <c r="AC290" t="s">
        <v>1</v>
      </c>
      <c r="AD290" t="s">
        <v>1</v>
      </c>
      <c r="AE290" t="s">
        <v>1</v>
      </c>
      <c r="AF290" t="s">
        <v>1</v>
      </c>
      <c r="AG290" t="s">
        <v>1</v>
      </c>
      <c r="AH290" t="s">
        <v>1</v>
      </c>
      <c r="AI290" t="s">
        <v>1</v>
      </c>
      <c r="AJ290" t="s">
        <v>1</v>
      </c>
      <c r="AK290" t="s">
        <v>1</v>
      </c>
      <c r="AL290" t="s">
        <v>1</v>
      </c>
      <c r="AM290" t="s">
        <v>1</v>
      </c>
      <c r="AN290" t="s">
        <v>1</v>
      </c>
      <c r="AO290" t="s">
        <v>1</v>
      </c>
      <c r="AP290" t="s">
        <v>1</v>
      </c>
      <c r="AQ290" t="s">
        <v>1</v>
      </c>
      <c r="AR290" t="s">
        <v>1</v>
      </c>
      <c r="AS290" t="s">
        <v>1</v>
      </c>
      <c r="AT290" t="s">
        <v>1</v>
      </c>
      <c r="AU290" t="s">
        <v>1</v>
      </c>
      <c r="AV290" t="s">
        <v>1</v>
      </c>
      <c r="AW290" t="s">
        <v>1</v>
      </c>
      <c r="AX290" t="s">
        <v>1</v>
      </c>
      <c r="AY290" t="s">
        <v>1</v>
      </c>
      <c r="AZ290" t="s">
        <v>1</v>
      </c>
      <c r="BA290" t="s">
        <v>1</v>
      </c>
      <c r="BB290" t="s">
        <v>1</v>
      </c>
      <c r="BC290" t="s">
        <v>1</v>
      </c>
      <c r="BD290" t="s">
        <v>1</v>
      </c>
      <c r="BE290" t="s">
        <v>1</v>
      </c>
      <c r="BF290" t="s">
        <v>1</v>
      </c>
      <c r="BG290" t="s">
        <v>1</v>
      </c>
      <c r="BH290" t="s">
        <v>1</v>
      </c>
      <c r="BI290" t="s">
        <v>1</v>
      </c>
      <c r="BJ290" t="s">
        <v>1</v>
      </c>
      <c r="BK290" t="s">
        <v>1</v>
      </c>
      <c r="BL290" t="s">
        <v>1</v>
      </c>
      <c r="BM290" t="s">
        <v>1</v>
      </c>
      <c r="BN290" t="s">
        <v>1</v>
      </c>
      <c r="BO290" t="s">
        <v>1</v>
      </c>
      <c r="BP290" t="s">
        <v>1</v>
      </c>
      <c r="BQ290" t="s">
        <v>1</v>
      </c>
      <c r="BR290" t="s">
        <v>1</v>
      </c>
      <c r="BS290" t="s">
        <v>1</v>
      </c>
      <c r="BT290" t="s">
        <v>1</v>
      </c>
      <c r="BU290" t="s">
        <v>1</v>
      </c>
      <c r="BV290" t="s">
        <v>1</v>
      </c>
      <c r="BW290" t="s">
        <v>1</v>
      </c>
      <c r="BX290" t="s">
        <v>1</v>
      </c>
      <c r="BY290" t="s">
        <v>1</v>
      </c>
      <c r="BZ290" t="s">
        <v>1</v>
      </c>
      <c r="CA290" t="s">
        <v>1</v>
      </c>
      <c r="CB290" t="s">
        <v>1</v>
      </c>
      <c r="CC290" t="s">
        <v>1</v>
      </c>
      <c r="CD290" t="s">
        <v>1</v>
      </c>
      <c r="CE290" t="s">
        <v>1</v>
      </c>
      <c r="CF290" t="s">
        <v>1</v>
      </c>
      <c r="CG290" t="s">
        <v>1</v>
      </c>
      <c r="CH290" t="s">
        <v>1</v>
      </c>
      <c r="CI290" t="s">
        <v>1</v>
      </c>
      <c r="CJ290" t="s">
        <v>1</v>
      </c>
      <c r="CK290" t="s">
        <v>1</v>
      </c>
      <c r="CL290" t="s">
        <v>1</v>
      </c>
      <c r="CM290" t="s">
        <v>1</v>
      </c>
      <c r="CN290" t="s">
        <v>1</v>
      </c>
      <c r="CO290" t="s">
        <v>1</v>
      </c>
      <c r="CP290" t="s">
        <v>1</v>
      </c>
      <c r="CQ290" t="s">
        <v>1</v>
      </c>
      <c r="CR290" t="s">
        <v>1</v>
      </c>
      <c r="CS290" t="s">
        <v>1</v>
      </c>
      <c r="CT290" t="s">
        <v>1</v>
      </c>
      <c r="CU290" t="s">
        <v>1</v>
      </c>
      <c r="CV290" t="s">
        <v>1</v>
      </c>
      <c r="CW290" t="s">
        <v>1</v>
      </c>
      <c r="CX290" t="s">
        <v>1</v>
      </c>
      <c r="CY290" t="s">
        <v>1</v>
      </c>
      <c r="CZ290" t="s">
        <v>1</v>
      </c>
      <c r="DA290" t="s">
        <v>1</v>
      </c>
      <c r="DB290" t="s">
        <v>1</v>
      </c>
      <c r="DC290" t="s">
        <v>1</v>
      </c>
      <c r="DD290" t="s">
        <v>1</v>
      </c>
      <c r="DE290" t="s">
        <v>1</v>
      </c>
      <c r="DF290" t="s">
        <v>1</v>
      </c>
      <c r="DG290" t="s">
        <v>1</v>
      </c>
      <c r="DH290" t="s">
        <v>1</v>
      </c>
      <c r="DI290" t="s">
        <v>1</v>
      </c>
      <c r="DJ290" t="s">
        <v>1</v>
      </c>
      <c r="DK290" t="s">
        <v>1</v>
      </c>
      <c r="DL290" t="s">
        <v>1</v>
      </c>
      <c r="DM290" t="s">
        <v>1</v>
      </c>
      <c r="DN290" t="s">
        <v>1</v>
      </c>
      <c r="DO290" t="s">
        <v>1</v>
      </c>
      <c r="DP290" t="s">
        <v>1</v>
      </c>
      <c r="DQ290" t="s">
        <v>1</v>
      </c>
      <c r="DR290" t="s">
        <v>1</v>
      </c>
      <c r="DS290" t="s">
        <v>1</v>
      </c>
      <c r="DT290" t="s">
        <v>1</v>
      </c>
      <c r="DU290" t="s">
        <v>1</v>
      </c>
      <c r="DV290" t="s">
        <v>1</v>
      </c>
      <c r="DW290" t="s">
        <v>1</v>
      </c>
      <c r="DX290" t="s">
        <v>1</v>
      </c>
      <c r="DY290" t="s">
        <v>1</v>
      </c>
      <c r="DZ290" t="s">
        <v>1</v>
      </c>
      <c r="EA290" t="s">
        <v>1</v>
      </c>
      <c r="EB290" t="s">
        <v>1</v>
      </c>
      <c r="EC290" t="s">
        <v>1</v>
      </c>
      <c r="ED290" t="s">
        <v>1</v>
      </c>
      <c r="EE290" t="s">
        <v>1</v>
      </c>
      <c r="EF290" t="s">
        <v>1</v>
      </c>
      <c r="EG290" t="s">
        <v>1</v>
      </c>
      <c r="EH290" t="s">
        <v>1</v>
      </c>
      <c r="EI290" t="s">
        <v>1</v>
      </c>
      <c r="EJ290" t="s">
        <v>1</v>
      </c>
      <c r="EK290" t="s">
        <v>1</v>
      </c>
      <c r="EL290" t="s">
        <v>1</v>
      </c>
      <c r="EM290" t="s">
        <v>1</v>
      </c>
      <c r="EN290" t="s">
        <v>1</v>
      </c>
      <c r="EO290" t="s">
        <v>1</v>
      </c>
      <c r="EP290" t="s">
        <v>1</v>
      </c>
      <c r="EQ290" t="s">
        <v>1</v>
      </c>
      <c r="ER290" t="s">
        <v>1</v>
      </c>
      <c r="ES290" t="s">
        <v>1</v>
      </c>
      <c r="ET290" t="s">
        <v>1</v>
      </c>
      <c r="EU290" t="s">
        <v>1</v>
      </c>
      <c r="EV290" t="s">
        <v>1</v>
      </c>
      <c r="EW290" t="s">
        <v>1</v>
      </c>
      <c r="EX290" t="s">
        <v>1</v>
      </c>
      <c r="EY290" t="s">
        <v>1</v>
      </c>
      <c r="EZ290" t="s">
        <v>1</v>
      </c>
      <c r="FA290" t="s">
        <v>1</v>
      </c>
      <c r="FB290" t="s">
        <v>1</v>
      </c>
      <c r="FC290" t="s">
        <v>1</v>
      </c>
      <c r="FD290" t="s">
        <v>1</v>
      </c>
      <c r="FE290" t="s">
        <v>1</v>
      </c>
      <c r="FF290" t="s">
        <v>1</v>
      </c>
      <c r="FG290" t="s">
        <v>1</v>
      </c>
      <c r="FH290" t="s">
        <v>1</v>
      </c>
      <c r="FI290" t="s">
        <v>1</v>
      </c>
      <c r="FJ290" t="s">
        <v>1</v>
      </c>
      <c r="FK290" t="s">
        <v>1</v>
      </c>
      <c r="FL290" t="s">
        <v>1</v>
      </c>
      <c r="FM290" t="s">
        <v>1</v>
      </c>
      <c r="FN290" t="s">
        <v>1</v>
      </c>
    </row>
    <row r="291" spans="1:170" x14ac:dyDescent="0.2">
      <c r="A291">
        <v>1564</v>
      </c>
      <c r="B291" t="s">
        <v>1</v>
      </c>
      <c r="C291" t="s">
        <v>1</v>
      </c>
      <c r="D291" t="s">
        <v>1</v>
      </c>
      <c r="E291" t="s">
        <v>1</v>
      </c>
      <c r="F291" t="s">
        <v>1</v>
      </c>
      <c r="G291" t="s">
        <v>1</v>
      </c>
      <c r="H291" t="s">
        <v>1</v>
      </c>
      <c r="I291" t="s">
        <v>1</v>
      </c>
      <c r="J291" t="s">
        <v>1</v>
      </c>
      <c r="K291" t="s">
        <v>1</v>
      </c>
      <c r="L291" t="s">
        <v>1</v>
      </c>
      <c r="M291" t="s">
        <v>1</v>
      </c>
      <c r="N291" t="s">
        <v>1</v>
      </c>
      <c r="O291" t="s">
        <v>1</v>
      </c>
      <c r="P291" t="s">
        <v>1</v>
      </c>
      <c r="Q291" t="s">
        <v>1</v>
      </c>
      <c r="R291" t="s">
        <v>1</v>
      </c>
      <c r="S291" t="s">
        <v>1</v>
      </c>
      <c r="T291" t="s">
        <v>1</v>
      </c>
      <c r="U291" t="s">
        <v>1</v>
      </c>
      <c r="V291" t="s">
        <v>1</v>
      </c>
      <c r="W291" t="s">
        <v>1</v>
      </c>
      <c r="X291" t="s">
        <v>1</v>
      </c>
      <c r="Y291" t="s">
        <v>1</v>
      </c>
      <c r="Z291" t="s">
        <v>1</v>
      </c>
      <c r="AA291" t="s">
        <v>1</v>
      </c>
      <c r="AB291" t="s">
        <v>1</v>
      </c>
      <c r="AC291" t="s">
        <v>1</v>
      </c>
      <c r="AD291" t="s">
        <v>1</v>
      </c>
      <c r="AE291" t="s">
        <v>1</v>
      </c>
      <c r="AF291" t="s">
        <v>1</v>
      </c>
      <c r="AG291" t="s">
        <v>1</v>
      </c>
      <c r="AH291" t="s">
        <v>1</v>
      </c>
      <c r="AI291" t="s">
        <v>1</v>
      </c>
      <c r="AJ291" t="s">
        <v>1</v>
      </c>
      <c r="AK291" t="s">
        <v>1</v>
      </c>
      <c r="AL291" t="s">
        <v>1</v>
      </c>
      <c r="AM291" t="s">
        <v>1</v>
      </c>
      <c r="AN291" t="s">
        <v>1</v>
      </c>
      <c r="AO291" t="s">
        <v>1</v>
      </c>
      <c r="AP291" t="s">
        <v>1</v>
      </c>
      <c r="AQ291" t="s">
        <v>1</v>
      </c>
      <c r="AR291" t="s">
        <v>1</v>
      </c>
      <c r="AS291" t="s">
        <v>1</v>
      </c>
      <c r="AT291" t="s">
        <v>1</v>
      </c>
      <c r="AU291" t="s">
        <v>1</v>
      </c>
      <c r="AV291" t="s">
        <v>1</v>
      </c>
      <c r="AW291" t="s">
        <v>1</v>
      </c>
      <c r="AX291" t="s">
        <v>1</v>
      </c>
      <c r="AY291" t="s">
        <v>1</v>
      </c>
      <c r="AZ291" t="s">
        <v>1</v>
      </c>
      <c r="BA291" t="s">
        <v>1</v>
      </c>
      <c r="BB291" t="s">
        <v>1</v>
      </c>
      <c r="BC291" t="s">
        <v>1</v>
      </c>
      <c r="BD291" t="s">
        <v>1</v>
      </c>
      <c r="BE291" t="s">
        <v>1</v>
      </c>
      <c r="BF291" t="s">
        <v>1</v>
      </c>
      <c r="BG291" t="s">
        <v>1</v>
      </c>
      <c r="BH291" t="s">
        <v>1</v>
      </c>
      <c r="BI291" t="s">
        <v>1</v>
      </c>
      <c r="BJ291" t="s">
        <v>1</v>
      </c>
      <c r="BK291" t="s">
        <v>1</v>
      </c>
      <c r="BL291" t="s">
        <v>1</v>
      </c>
      <c r="BM291" t="s">
        <v>1</v>
      </c>
      <c r="BN291" t="s">
        <v>1</v>
      </c>
      <c r="BO291" t="s">
        <v>1</v>
      </c>
      <c r="BP291" t="s">
        <v>1</v>
      </c>
      <c r="BQ291" t="s">
        <v>1</v>
      </c>
      <c r="BR291" t="s">
        <v>1</v>
      </c>
      <c r="BS291" t="s">
        <v>1</v>
      </c>
      <c r="BT291" t="s">
        <v>1</v>
      </c>
      <c r="BU291" t="s">
        <v>1</v>
      </c>
      <c r="BV291" t="s">
        <v>1</v>
      </c>
      <c r="BW291" t="s">
        <v>1</v>
      </c>
      <c r="BX291" t="s">
        <v>1</v>
      </c>
      <c r="BY291" t="s">
        <v>1</v>
      </c>
      <c r="BZ291" t="s">
        <v>1</v>
      </c>
      <c r="CA291" t="s">
        <v>1</v>
      </c>
      <c r="CB291" t="s">
        <v>1</v>
      </c>
      <c r="CC291" t="s">
        <v>1</v>
      </c>
      <c r="CD291" t="s">
        <v>1</v>
      </c>
      <c r="CE291" t="s">
        <v>1</v>
      </c>
      <c r="CF291" t="s">
        <v>1</v>
      </c>
      <c r="CG291" t="s">
        <v>1</v>
      </c>
      <c r="CH291" t="s">
        <v>1</v>
      </c>
      <c r="CI291" t="s">
        <v>1</v>
      </c>
      <c r="CJ291" t="s">
        <v>1</v>
      </c>
      <c r="CK291" t="s">
        <v>1</v>
      </c>
      <c r="CL291" t="s">
        <v>1</v>
      </c>
      <c r="CM291" t="s">
        <v>1</v>
      </c>
      <c r="CN291" t="s">
        <v>1</v>
      </c>
      <c r="CO291" t="s">
        <v>1</v>
      </c>
      <c r="CP291" t="s">
        <v>1</v>
      </c>
      <c r="CQ291" t="s">
        <v>1</v>
      </c>
      <c r="CR291" t="s">
        <v>1</v>
      </c>
      <c r="CS291" t="s">
        <v>1</v>
      </c>
      <c r="CT291" t="s">
        <v>1</v>
      </c>
      <c r="CU291" t="s">
        <v>1</v>
      </c>
      <c r="CV291" t="s">
        <v>1</v>
      </c>
      <c r="CW291" t="s">
        <v>1</v>
      </c>
      <c r="CX291" t="s">
        <v>1</v>
      </c>
      <c r="CY291" t="s">
        <v>1</v>
      </c>
      <c r="CZ291" t="s">
        <v>1</v>
      </c>
      <c r="DA291" t="s">
        <v>1</v>
      </c>
      <c r="DB291" t="s">
        <v>1</v>
      </c>
      <c r="DC291" t="s">
        <v>1</v>
      </c>
      <c r="DD291" t="s">
        <v>1</v>
      </c>
      <c r="DE291" t="s">
        <v>1</v>
      </c>
      <c r="DF291" t="s">
        <v>1</v>
      </c>
      <c r="DG291" t="s">
        <v>1</v>
      </c>
      <c r="DH291" t="s">
        <v>1</v>
      </c>
      <c r="DI291" t="s">
        <v>1</v>
      </c>
      <c r="DJ291" t="s">
        <v>1</v>
      </c>
      <c r="DK291" t="s">
        <v>1</v>
      </c>
      <c r="DL291" t="s">
        <v>1</v>
      </c>
      <c r="DM291" t="s">
        <v>1</v>
      </c>
      <c r="DN291" t="s">
        <v>1</v>
      </c>
      <c r="DO291" t="s">
        <v>1</v>
      </c>
      <c r="DP291" t="s">
        <v>1</v>
      </c>
      <c r="DQ291" t="s">
        <v>1</v>
      </c>
      <c r="DR291" t="s">
        <v>1</v>
      </c>
      <c r="DS291" t="s">
        <v>1</v>
      </c>
      <c r="DT291" t="s">
        <v>1</v>
      </c>
      <c r="DU291" t="s">
        <v>1</v>
      </c>
      <c r="DV291" t="s">
        <v>1</v>
      </c>
      <c r="DW291" t="s">
        <v>1</v>
      </c>
      <c r="DX291" t="s">
        <v>1</v>
      </c>
      <c r="DY291" t="s">
        <v>1</v>
      </c>
      <c r="DZ291" t="s">
        <v>1</v>
      </c>
      <c r="EA291" t="s">
        <v>1</v>
      </c>
      <c r="EB291" t="s">
        <v>1</v>
      </c>
      <c r="EC291" t="s">
        <v>1</v>
      </c>
      <c r="ED291" t="s">
        <v>1</v>
      </c>
      <c r="EE291" t="s">
        <v>1</v>
      </c>
      <c r="EF291" t="s">
        <v>1</v>
      </c>
      <c r="EG291" t="s">
        <v>1</v>
      </c>
      <c r="EH291" t="s">
        <v>1</v>
      </c>
      <c r="EI291" t="s">
        <v>1</v>
      </c>
      <c r="EJ291" t="s">
        <v>1</v>
      </c>
      <c r="EK291" t="s">
        <v>1</v>
      </c>
      <c r="EL291" t="s">
        <v>1</v>
      </c>
      <c r="EM291" t="s">
        <v>1</v>
      </c>
      <c r="EN291" t="s">
        <v>1</v>
      </c>
      <c r="EO291" t="s">
        <v>1</v>
      </c>
      <c r="EP291" t="s">
        <v>1</v>
      </c>
      <c r="EQ291" t="s">
        <v>1</v>
      </c>
      <c r="ER291" t="s">
        <v>1</v>
      </c>
      <c r="ES291" t="s">
        <v>1</v>
      </c>
      <c r="ET291" t="s">
        <v>1</v>
      </c>
      <c r="EU291" t="s">
        <v>1</v>
      </c>
      <c r="EV291" t="s">
        <v>1</v>
      </c>
      <c r="EW291" t="s">
        <v>1</v>
      </c>
      <c r="EX291" t="s">
        <v>1</v>
      </c>
      <c r="EY291" t="s">
        <v>1</v>
      </c>
      <c r="EZ291" t="s">
        <v>1</v>
      </c>
      <c r="FA291" t="s">
        <v>1</v>
      </c>
      <c r="FB291" t="s">
        <v>1</v>
      </c>
      <c r="FC291" t="s">
        <v>1</v>
      </c>
      <c r="FD291" t="s">
        <v>1</v>
      </c>
      <c r="FE291" t="s">
        <v>1</v>
      </c>
      <c r="FF291" t="s">
        <v>1</v>
      </c>
      <c r="FG291" t="s">
        <v>1</v>
      </c>
      <c r="FH291" t="s">
        <v>1</v>
      </c>
      <c r="FI291" t="s">
        <v>1</v>
      </c>
      <c r="FJ291" t="s">
        <v>1</v>
      </c>
      <c r="FK291" t="s">
        <v>1</v>
      </c>
      <c r="FL291" t="s">
        <v>1</v>
      </c>
      <c r="FM291" t="s">
        <v>1</v>
      </c>
      <c r="FN291" t="s">
        <v>1</v>
      </c>
    </row>
    <row r="292" spans="1:170" x14ac:dyDescent="0.2">
      <c r="A292">
        <v>1565</v>
      </c>
      <c r="B292" t="s">
        <v>1</v>
      </c>
      <c r="C292" t="s">
        <v>1</v>
      </c>
      <c r="D292" t="s">
        <v>1</v>
      </c>
      <c r="E292" t="s">
        <v>1</v>
      </c>
      <c r="F292" t="s">
        <v>1</v>
      </c>
      <c r="G292" t="s">
        <v>1</v>
      </c>
      <c r="H292" t="s">
        <v>1</v>
      </c>
      <c r="I292" t="s">
        <v>1</v>
      </c>
      <c r="J292" t="s">
        <v>1</v>
      </c>
      <c r="K292" t="s">
        <v>1</v>
      </c>
      <c r="L292" t="s">
        <v>1</v>
      </c>
      <c r="M292" t="s">
        <v>1</v>
      </c>
      <c r="N292" t="s">
        <v>1</v>
      </c>
      <c r="O292" t="s">
        <v>1</v>
      </c>
      <c r="P292" t="s">
        <v>1</v>
      </c>
      <c r="Q292" t="s">
        <v>1</v>
      </c>
      <c r="R292" t="s">
        <v>1</v>
      </c>
      <c r="S292" t="s">
        <v>1</v>
      </c>
      <c r="T292" t="s">
        <v>1</v>
      </c>
      <c r="U292" t="s">
        <v>1</v>
      </c>
      <c r="V292" t="s">
        <v>1</v>
      </c>
      <c r="W292" t="s">
        <v>1</v>
      </c>
      <c r="X292" t="s">
        <v>1</v>
      </c>
      <c r="Y292" t="s">
        <v>1</v>
      </c>
      <c r="Z292" t="s">
        <v>1</v>
      </c>
      <c r="AA292" t="s">
        <v>1</v>
      </c>
      <c r="AB292" t="s">
        <v>1</v>
      </c>
      <c r="AC292" t="s">
        <v>1</v>
      </c>
      <c r="AD292" t="s">
        <v>1</v>
      </c>
      <c r="AE292" t="s">
        <v>1</v>
      </c>
      <c r="AF292" t="s">
        <v>1</v>
      </c>
      <c r="AG292" t="s">
        <v>1</v>
      </c>
      <c r="AH292" t="s">
        <v>1</v>
      </c>
      <c r="AI292" t="s">
        <v>1</v>
      </c>
      <c r="AJ292" t="s">
        <v>1</v>
      </c>
      <c r="AK292" t="s">
        <v>1</v>
      </c>
      <c r="AL292" t="s">
        <v>1</v>
      </c>
      <c r="AM292" t="s">
        <v>1</v>
      </c>
      <c r="AN292" t="s">
        <v>1</v>
      </c>
      <c r="AO292" t="s">
        <v>1</v>
      </c>
      <c r="AP292" t="s">
        <v>1</v>
      </c>
      <c r="AQ292" t="s">
        <v>1</v>
      </c>
      <c r="AR292" t="s">
        <v>1</v>
      </c>
      <c r="AS292" t="s">
        <v>1</v>
      </c>
      <c r="AT292" t="s">
        <v>1</v>
      </c>
      <c r="AU292" t="s">
        <v>1</v>
      </c>
      <c r="AV292" t="s">
        <v>1</v>
      </c>
      <c r="AW292" t="s">
        <v>1</v>
      </c>
      <c r="AX292" t="s">
        <v>1</v>
      </c>
      <c r="AY292" t="s">
        <v>1</v>
      </c>
      <c r="AZ292" t="s">
        <v>1</v>
      </c>
      <c r="BA292" t="s">
        <v>1</v>
      </c>
      <c r="BB292" t="s">
        <v>1</v>
      </c>
      <c r="BC292" t="s">
        <v>1</v>
      </c>
      <c r="BD292" t="s">
        <v>1</v>
      </c>
      <c r="BE292" t="s">
        <v>1</v>
      </c>
      <c r="BF292" t="s">
        <v>1</v>
      </c>
      <c r="BG292" t="s">
        <v>1</v>
      </c>
      <c r="BH292" t="s">
        <v>1</v>
      </c>
      <c r="BI292" t="s">
        <v>1</v>
      </c>
      <c r="BJ292" t="s">
        <v>1</v>
      </c>
      <c r="BK292" t="s">
        <v>1</v>
      </c>
      <c r="BL292" t="s">
        <v>1</v>
      </c>
      <c r="BM292" t="s">
        <v>1</v>
      </c>
      <c r="BN292" t="s">
        <v>1</v>
      </c>
      <c r="BO292" t="s">
        <v>1</v>
      </c>
      <c r="BP292" t="s">
        <v>1</v>
      </c>
      <c r="BQ292" t="s">
        <v>1</v>
      </c>
      <c r="BR292" t="s">
        <v>1</v>
      </c>
      <c r="BS292" t="s">
        <v>1</v>
      </c>
      <c r="BT292" t="s">
        <v>1</v>
      </c>
      <c r="BU292" t="s">
        <v>1</v>
      </c>
      <c r="BV292" t="s">
        <v>1</v>
      </c>
      <c r="BW292" t="s">
        <v>1</v>
      </c>
      <c r="BX292" t="s">
        <v>1</v>
      </c>
      <c r="BY292" t="s">
        <v>1</v>
      </c>
      <c r="BZ292" t="s">
        <v>1</v>
      </c>
      <c r="CA292" t="s">
        <v>1</v>
      </c>
      <c r="CB292" t="s">
        <v>1</v>
      </c>
      <c r="CC292" t="s">
        <v>1</v>
      </c>
      <c r="CD292" t="s">
        <v>1</v>
      </c>
      <c r="CE292" t="s">
        <v>1</v>
      </c>
      <c r="CF292" t="s">
        <v>1</v>
      </c>
      <c r="CG292" t="s">
        <v>1</v>
      </c>
      <c r="CH292" t="s">
        <v>1</v>
      </c>
      <c r="CI292" t="s">
        <v>1</v>
      </c>
      <c r="CJ292" t="s">
        <v>1</v>
      </c>
      <c r="CK292" t="s">
        <v>1</v>
      </c>
      <c r="CL292" t="s">
        <v>1</v>
      </c>
      <c r="CM292" t="s">
        <v>1</v>
      </c>
      <c r="CN292" t="s">
        <v>1</v>
      </c>
      <c r="CO292" t="s">
        <v>1</v>
      </c>
      <c r="CP292" t="s">
        <v>1</v>
      </c>
      <c r="CQ292" t="s">
        <v>1</v>
      </c>
      <c r="CR292" t="s">
        <v>1</v>
      </c>
      <c r="CS292" t="s">
        <v>1</v>
      </c>
      <c r="CT292" t="s">
        <v>1</v>
      </c>
      <c r="CU292" t="s">
        <v>1</v>
      </c>
      <c r="CV292" t="s">
        <v>1</v>
      </c>
      <c r="CW292" t="s">
        <v>1</v>
      </c>
      <c r="CX292" t="s">
        <v>1</v>
      </c>
      <c r="CY292" t="s">
        <v>1</v>
      </c>
      <c r="CZ292" t="s">
        <v>1</v>
      </c>
      <c r="DA292" t="s">
        <v>1</v>
      </c>
      <c r="DB292" t="s">
        <v>1</v>
      </c>
      <c r="DC292" t="s">
        <v>1</v>
      </c>
      <c r="DD292" t="s">
        <v>1</v>
      </c>
      <c r="DE292" t="s">
        <v>1</v>
      </c>
      <c r="DF292" t="s">
        <v>1</v>
      </c>
      <c r="DG292" t="s">
        <v>1</v>
      </c>
      <c r="DH292" t="s">
        <v>1</v>
      </c>
      <c r="DI292" t="s">
        <v>1</v>
      </c>
      <c r="DJ292" t="s">
        <v>1</v>
      </c>
      <c r="DK292" t="s">
        <v>1</v>
      </c>
      <c r="DL292" t="s">
        <v>1</v>
      </c>
      <c r="DM292" t="s">
        <v>1</v>
      </c>
      <c r="DN292" t="s">
        <v>1</v>
      </c>
      <c r="DO292" t="s">
        <v>1</v>
      </c>
      <c r="DP292" t="s">
        <v>1</v>
      </c>
      <c r="DQ292" t="s">
        <v>1</v>
      </c>
      <c r="DR292" t="s">
        <v>1</v>
      </c>
      <c r="DS292" t="s">
        <v>1</v>
      </c>
      <c r="DT292" t="s">
        <v>1</v>
      </c>
      <c r="DU292" t="s">
        <v>1</v>
      </c>
      <c r="DV292" t="s">
        <v>1</v>
      </c>
      <c r="DW292" t="s">
        <v>1</v>
      </c>
      <c r="DX292" t="s">
        <v>1</v>
      </c>
      <c r="DY292" t="s">
        <v>1</v>
      </c>
      <c r="DZ292" t="s">
        <v>1</v>
      </c>
      <c r="EA292" t="s">
        <v>1</v>
      </c>
      <c r="EB292" t="s">
        <v>1</v>
      </c>
      <c r="EC292" t="s">
        <v>1</v>
      </c>
      <c r="ED292" t="s">
        <v>1</v>
      </c>
      <c r="EE292" t="s">
        <v>1</v>
      </c>
      <c r="EF292" t="s">
        <v>1</v>
      </c>
      <c r="EG292" t="s">
        <v>1</v>
      </c>
      <c r="EH292" t="s">
        <v>1</v>
      </c>
      <c r="EI292" t="s">
        <v>1</v>
      </c>
      <c r="EJ292" t="s">
        <v>1</v>
      </c>
      <c r="EK292" t="s">
        <v>1</v>
      </c>
      <c r="EL292" t="s">
        <v>1</v>
      </c>
      <c r="EM292" t="s">
        <v>1</v>
      </c>
      <c r="EN292" t="s">
        <v>1</v>
      </c>
      <c r="EO292" t="s">
        <v>1</v>
      </c>
      <c r="EP292" t="s">
        <v>1</v>
      </c>
      <c r="EQ292" t="s">
        <v>1</v>
      </c>
      <c r="ER292" t="s">
        <v>1</v>
      </c>
      <c r="ES292" t="s">
        <v>1</v>
      </c>
      <c r="ET292" t="s">
        <v>1</v>
      </c>
      <c r="EU292" t="s">
        <v>1</v>
      </c>
      <c r="EV292" t="s">
        <v>1</v>
      </c>
      <c r="EW292" t="s">
        <v>1</v>
      </c>
      <c r="EX292" t="s">
        <v>1</v>
      </c>
      <c r="EY292" t="s">
        <v>1</v>
      </c>
      <c r="EZ292" t="s">
        <v>1</v>
      </c>
      <c r="FA292" t="s">
        <v>1</v>
      </c>
      <c r="FB292" t="s">
        <v>1</v>
      </c>
      <c r="FC292" t="s">
        <v>1</v>
      </c>
      <c r="FD292" t="s">
        <v>1</v>
      </c>
      <c r="FE292" t="s">
        <v>1</v>
      </c>
      <c r="FF292" t="s">
        <v>1</v>
      </c>
      <c r="FG292" t="s">
        <v>1</v>
      </c>
      <c r="FH292" t="s">
        <v>1</v>
      </c>
      <c r="FI292" t="s">
        <v>1</v>
      </c>
      <c r="FJ292" t="s">
        <v>1</v>
      </c>
      <c r="FK292" t="s">
        <v>1</v>
      </c>
      <c r="FL292" t="s">
        <v>1</v>
      </c>
      <c r="FM292" t="s">
        <v>1</v>
      </c>
      <c r="FN292" t="s">
        <v>1</v>
      </c>
    </row>
    <row r="293" spans="1:170" x14ac:dyDescent="0.2">
      <c r="A293">
        <v>1566</v>
      </c>
      <c r="B293" t="s">
        <v>1</v>
      </c>
      <c r="C293" t="s">
        <v>1</v>
      </c>
      <c r="D293" t="s">
        <v>1</v>
      </c>
      <c r="E293" t="s">
        <v>1</v>
      </c>
      <c r="F293" t="s">
        <v>1</v>
      </c>
      <c r="G293" t="s">
        <v>1</v>
      </c>
      <c r="H293" t="s">
        <v>1</v>
      </c>
      <c r="I293" t="s">
        <v>1</v>
      </c>
      <c r="J293" t="s">
        <v>1</v>
      </c>
      <c r="K293" t="s">
        <v>1</v>
      </c>
      <c r="L293" t="s">
        <v>1</v>
      </c>
      <c r="M293" t="s">
        <v>1</v>
      </c>
      <c r="N293" t="s">
        <v>1</v>
      </c>
      <c r="O293" t="s">
        <v>1</v>
      </c>
      <c r="P293" t="s">
        <v>1</v>
      </c>
      <c r="Q293" t="s">
        <v>1</v>
      </c>
      <c r="R293" t="s">
        <v>1</v>
      </c>
      <c r="S293" t="s">
        <v>1</v>
      </c>
      <c r="T293" t="s">
        <v>1</v>
      </c>
      <c r="U293" t="s">
        <v>1</v>
      </c>
      <c r="V293" t="s">
        <v>1</v>
      </c>
      <c r="W293" t="s">
        <v>1</v>
      </c>
      <c r="X293" t="s">
        <v>1</v>
      </c>
      <c r="Y293" t="s">
        <v>1</v>
      </c>
      <c r="Z293" t="s">
        <v>1</v>
      </c>
      <c r="AA293" t="s">
        <v>1</v>
      </c>
      <c r="AB293" t="s">
        <v>1</v>
      </c>
      <c r="AC293" t="s">
        <v>1</v>
      </c>
      <c r="AD293" t="s">
        <v>1</v>
      </c>
      <c r="AE293" t="s">
        <v>1</v>
      </c>
      <c r="AF293" t="s">
        <v>1</v>
      </c>
      <c r="AG293" t="s">
        <v>1</v>
      </c>
      <c r="AH293" t="s">
        <v>1</v>
      </c>
      <c r="AI293" t="s">
        <v>1</v>
      </c>
      <c r="AJ293" t="s">
        <v>1</v>
      </c>
      <c r="AK293" t="s">
        <v>1</v>
      </c>
      <c r="AL293" t="s">
        <v>1</v>
      </c>
      <c r="AM293" t="s">
        <v>1</v>
      </c>
      <c r="AN293" t="s">
        <v>1</v>
      </c>
      <c r="AO293" t="s">
        <v>1</v>
      </c>
      <c r="AP293" t="s">
        <v>1</v>
      </c>
      <c r="AQ293" t="s">
        <v>1</v>
      </c>
      <c r="AR293" t="s">
        <v>1</v>
      </c>
      <c r="AS293" t="s">
        <v>1</v>
      </c>
      <c r="AT293" t="s">
        <v>1</v>
      </c>
      <c r="AU293" t="s">
        <v>1</v>
      </c>
      <c r="AV293" t="s">
        <v>1</v>
      </c>
      <c r="AW293" t="s">
        <v>1</v>
      </c>
      <c r="AX293" t="s">
        <v>1</v>
      </c>
      <c r="AY293" t="s">
        <v>1</v>
      </c>
      <c r="AZ293" t="s">
        <v>1</v>
      </c>
      <c r="BA293" t="s">
        <v>1</v>
      </c>
      <c r="BB293" t="s">
        <v>1</v>
      </c>
      <c r="BC293" t="s">
        <v>1</v>
      </c>
      <c r="BD293" t="s">
        <v>1</v>
      </c>
      <c r="BE293" t="s">
        <v>1</v>
      </c>
      <c r="BF293" t="s">
        <v>1</v>
      </c>
      <c r="BG293" t="s">
        <v>1</v>
      </c>
      <c r="BH293" t="s">
        <v>1</v>
      </c>
      <c r="BI293" t="s">
        <v>1</v>
      </c>
      <c r="BJ293" t="s">
        <v>1</v>
      </c>
      <c r="BK293" t="s">
        <v>1</v>
      </c>
      <c r="BL293" t="s">
        <v>1</v>
      </c>
      <c r="BM293" t="s">
        <v>1</v>
      </c>
      <c r="BN293" t="s">
        <v>1</v>
      </c>
      <c r="BO293" t="s">
        <v>1</v>
      </c>
      <c r="BP293" t="s">
        <v>1</v>
      </c>
      <c r="BQ293" t="s">
        <v>1</v>
      </c>
      <c r="BR293" t="s">
        <v>1</v>
      </c>
      <c r="BS293" t="s">
        <v>1</v>
      </c>
      <c r="BT293" t="s">
        <v>1</v>
      </c>
      <c r="BU293" t="s">
        <v>1</v>
      </c>
      <c r="BV293" t="s">
        <v>1</v>
      </c>
      <c r="BW293" t="s">
        <v>1</v>
      </c>
      <c r="BX293" t="s">
        <v>1</v>
      </c>
      <c r="BY293" t="s">
        <v>1</v>
      </c>
      <c r="BZ293" t="s">
        <v>1</v>
      </c>
      <c r="CA293" t="s">
        <v>1</v>
      </c>
      <c r="CB293" t="s">
        <v>1</v>
      </c>
      <c r="CC293" t="s">
        <v>1</v>
      </c>
      <c r="CD293" t="s">
        <v>1</v>
      </c>
      <c r="CE293" t="s">
        <v>1</v>
      </c>
      <c r="CF293" t="s">
        <v>1</v>
      </c>
      <c r="CG293" t="s">
        <v>1</v>
      </c>
      <c r="CH293" t="s">
        <v>1</v>
      </c>
      <c r="CI293" t="s">
        <v>1</v>
      </c>
      <c r="CJ293" t="s">
        <v>1</v>
      </c>
      <c r="CK293" t="s">
        <v>1</v>
      </c>
      <c r="CL293" t="s">
        <v>1</v>
      </c>
      <c r="CM293" t="s">
        <v>1</v>
      </c>
      <c r="CN293" t="s">
        <v>1</v>
      </c>
      <c r="CO293" t="s">
        <v>1</v>
      </c>
      <c r="CP293" t="s">
        <v>1</v>
      </c>
      <c r="CQ293" t="s">
        <v>1</v>
      </c>
      <c r="CR293" t="s">
        <v>1</v>
      </c>
      <c r="CS293" t="s">
        <v>1</v>
      </c>
      <c r="CT293" t="s">
        <v>1</v>
      </c>
      <c r="CU293" t="s">
        <v>1</v>
      </c>
      <c r="CV293" t="s">
        <v>1</v>
      </c>
      <c r="CW293" t="s">
        <v>1</v>
      </c>
      <c r="CX293" t="s">
        <v>1</v>
      </c>
      <c r="CY293" t="s">
        <v>1</v>
      </c>
      <c r="CZ293" t="s">
        <v>1</v>
      </c>
      <c r="DA293" t="s">
        <v>1</v>
      </c>
      <c r="DB293" t="s">
        <v>1</v>
      </c>
      <c r="DC293" t="s">
        <v>1</v>
      </c>
      <c r="DD293" t="s">
        <v>1</v>
      </c>
      <c r="DE293" t="s">
        <v>1</v>
      </c>
      <c r="DF293" t="s">
        <v>1</v>
      </c>
      <c r="DG293" t="s">
        <v>1</v>
      </c>
      <c r="DH293" t="s">
        <v>1</v>
      </c>
      <c r="DI293" t="s">
        <v>1</v>
      </c>
      <c r="DJ293" t="s">
        <v>1</v>
      </c>
      <c r="DK293" t="s">
        <v>1</v>
      </c>
      <c r="DL293" t="s">
        <v>1</v>
      </c>
      <c r="DM293" t="s">
        <v>1</v>
      </c>
      <c r="DN293" t="s">
        <v>1</v>
      </c>
      <c r="DO293" t="s">
        <v>1</v>
      </c>
      <c r="DP293" t="s">
        <v>1</v>
      </c>
      <c r="DQ293" t="s">
        <v>1</v>
      </c>
      <c r="DR293" t="s">
        <v>1</v>
      </c>
      <c r="DS293" t="s">
        <v>1</v>
      </c>
      <c r="DT293" t="s">
        <v>1</v>
      </c>
      <c r="DU293" t="s">
        <v>1</v>
      </c>
      <c r="DV293" t="s">
        <v>1</v>
      </c>
      <c r="DW293" t="s">
        <v>1</v>
      </c>
      <c r="DX293" t="s">
        <v>1</v>
      </c>
      <c r="DY293" t="s">
        <v>1</v>
      </c>
      <c r="DZ293" t="s">
        <v>1</v>
      </c>
      <c r="EA293" t="s">
        <v>1</v>
      </c>
      <c r="EB293" t="s">
        <v>1</v>
      </c>
      <c r="EC293" t="s">
        <v>1</v>
      </c>
      <c r="ED293" t="s">
        <v>1</v>
      </c>
      <c r="EE293" t="s">
        <v>1</v>
      </c>
      <c r="EF293" t="s">
        <v>1</v>
      </c>
      <c r="EG293" t="s">
        <v>1</v>
      </c>
      <c r="EH293" t="s">
        <v>1</v>
      </c>
      <c r="EI293" t="s">
        <v>1</v>
      </c>
      <c r="EJ293" t="s">
        <v>1</v>
      </c>
      <c r="EK293" t="s">
        <v>1</v>
      </c>
      <c r="EL293" t="s">
        <v>1</v>
      </c>
      <c r="EM293" t="s">
        <v>1</v>
      </c>
      <c r="EN293" t="s">
        <v>1</v>
      </c>
      <c r="EO293" t="s">
        <v>1</v>
      </c>
      <c r="EP293" t="s">
        <v>1</v>
      </c>
      <c r="EQ293" t="s">
        <v>1</v>
      </c>
      <c r="ER293" t="s">
        <v>1</v>
      </c>
      <c r="ES293" t="s">
        <v>1</v>
      </c>
      <c r="ET293" t="s">
        <v>1</v>
      </c>
      <c r="EU293" t="s">
        <v>1</v>
      </c>
      <c r="EV293" t="s">
        <v>1</v>
      </c>
      <c r="EW293" t="s">
        <v>1</v>
      </c>
      <c r="EX293" t="s">
        <v>1</v>
      </c>
      <c r="EY293" t="s">
        <v>1</v>
      </c>
      <c r="EZ293" t="s">
        <v>1</v>
      </c>
      <c r="FA293" t="s">
        <v>1</v>
      </c>
      <c r="FB293" t="s">
        <v>1</v>
      </c>
      <c r="FC293" t="s">
        <v>1</v>
      </c>
      <c r="FD293" t="s">
        <v>1</v>
      </c>
      <c r="FE293" t="s">
        <v>1</v>
      </c>
      <c r="FF293" t="s">
        <v>1</v>
      </c>
      <c r="FG293" t="s">
        <v>1</v>
      </c>
      <c r="FH293" t="s">
        <v>1</v>
      </c>
      <c r="FI293" t="s">
        <v>1</v>
      </c>
      <c r="FJ293" t="s">
        <v>1</v>
      </c>
      <c r="FK293" t="s">
        <v>1</v>
      </c>
      <c r="FL293" t="s">
        <v>1</v>
      </c>
      <c r="FM293" t="s">
        <v>1</v>
      </c>
      <c r="FN293" t="s">
        <v>1</v>
      </c>
    </row>
    <row r="294" spans="1:170" x14ac:dyDescent="0.2">
      <c r="A294">
        <v>1567</v>
      </c>
      <c r="B294" t="s">
        <v>1</v>
      </c>
      <c r="C294" t="s">
        <v>1</v>
      </c>
      <c r="D294" t="s">
        <v>1</v>
      </c>
      <c r="E294" t="s">
        <v>1</v>
      </c>
      <c r="F294" t="s">
        <v>1</v>
      </c>
      <c r="G294" t="s">
        <v>1</v>
      </c>
      <c r="H294" t="s">
        <v>1</v>
      </c>
      <c r="I294" t="s">
        <v>1</v>
      </c>
      <c r="J294" t="s">
        <v>1</v>
      </c>
      <c r="K294" t="s">
        <v>1</v>
      </c>
      <c r="L294" t="s">
        <v>1</v>
      </c>
      <c r="M294" t="s">
        <v>1</v>
      </c>
      <c r="N294" t="s">
        <v>1</v>
      </c>
      <c r="O294" t="s">
        <v>1</v>
      </c>
      <c r="P294" t="s">
        <v>1</v>
      </c>
      <c r="Q294" t="s">
        <v>1</v>
      </c>
      <c r="R294" t="s">
        <v>1</v>
      </c>
      <c r="S294" t="s">
        <v>1</v>
      </c>
      <c r="T294" t="s">
        <v>1</v>
      </c>
      <c r="U294" t="s">
        <v>1</v>
      </c>
      <c r="V294" t="s">
        <v>1</v>
      </c>
      <c r="W294" t="s">
        <v>1</v>
      </c>
      <c r="X294" t="s">
        <v>1</v>
      </c>
      <c r="Y294" t="s">
        <v>1</v>
      </c>
      <c r="Z294" t="s">
        <v>1</v>
      </c>
      <c r="AA294" t="s">
        <v>1</v>
      </c>
      <c r="AB294" t="s">
        <v>1</v>
      </c>
      <c r="AC294" t="s">
        <v>1</v>
      </c>
      <c r="AD294" t="s">
        <v>1</v>
      </c>
      <c r="AE294" t="s">
        <v>1</v>
      </c>
      <c r="AF294" t="s">
        <v>1</v>
      </c>
      <c r="AG294" t="s">
        <v>1</v>
      </c>
      <c r="AH294" t="s">
        <v>1</v>
      </c>
      <c r="AI294" t="s">
        <v>1</v>
      </c>
      <c r="AJ294" t="s">
        <v>1</v>
      </c>
      <c r="AK294" t="s">
        <v>1</v>
      </c>
      <c r="AL294" t="s">
        <v>1</v>
      </c>
      <c r="AM294" t="s">
        <v>1</v>
      </c>
      <c r="AN294" t="s">
        <v>1</v>
      </c>
      <c r="AO294" t="s">
        <v>1</v>
      </c>
      <c r="AP294" t="s">
        <v>1</v>
      </c>
      <c r="AQ294" t="s">
        <v>1</v>
      </c>
      <c r="AR294" t="s">
        <v>1</v>
      </c>
      <c r="AS294" t="s">
        <v>1</v>
      </c>
      <c r="AT294" t="s">
        <v>1</v>
      </c>
      <c r="AU294" t="s">
        <v>1</v>
      </c>
      <c r="AV294" t="s">
        <v>1</v>
      </c>
      <c r="AW294" t="s">
        <v>1</v>
      </c>
      <c r="AX294" t="s">
        <v>1</v>
      </c>
      <c r="AY294" t="s">
        <v>1</v>
      </c>
      <c r="AZ294" t="s">
        <v>1</v>
      </c>
      <c r="BA294" t="s">
        <v>1</v>
      </c>
      <c r="BB294" t="s">
        <v>1</v>
      </c>
      <c r="BC294" t="s">
        <v>1</v>
      </c>
      <c r="BD294" t="s">
        <v>1</v>
      </c>
      <c r="BE294" t="s">
        <v>1</v>
      </c>
      <c r="BF294" t="s">
        <v>1</v>
      </c>
      <c r="BG294" t="s">
        <v>1</v>
      </c>
      <c r="BH294" t="s">
        <v>1</v>
      </c>
      <c r="BI294" t="s">
        <v>1</v>
      </c>
      <c r="BJ294" t="s">
        <v>1</v>
      </c>
      <c r="BK294" t="s">
        <v>1</v>
      </c>
      <c r="BL294" t="s">
        <v>1</v>
      </c>
      <c r="BM294" t="s">
        <v>1</v>
      </c>
      <c r="BN294" t="s">
        <v>1</v>
      </c>
      <c r="BO294" t="s">
        <v>1</v>
      </c>
      <c r="BP294" t="s">
        <v>1</v>
      </c>
      <c r="BQ294" t="s">
        <v>1</v>
      </c>
      <c r="BR294" t="s">
        <v>1</v>
      </c>
      <c r="BS294" t="s">
        <v>1</v>
      </c>
      <c r="BT294" t="s">
        <v>1</v>
      </c>
      <c r="BU294" t="s">
        <v>1</v>
      </c>
      <c r="BV294" t="s">
        <v>1</v>
      </c>
      <c r="BW294" t="s">
        <v>1</v>
      </c>
      <c r="BX294" t="s">
        <v>1</v>
      </c>
      <c r="BY294" t="s">
        <v>1</v>
      </c>
      <c r="BZ294" t="s">
        <v>1</v>
      </c>
      <c r="CA294" t="s">
        <v>1</v>
      </c>
      <c r="CB294" t="s">
        <v>1</v>
      </c>
      <c r="CC294" t="s">
        <v>1</v>
      </c>
      <c r="CD294" t="s">
        <v>1</v>
      </c>
      <c r="CE294" t="s">
        <v>1</v>
      </c>
      <c r="CF294" t="s">
        <v>1</v>
      </c>
      <c r="CG294" t="s">
        <v>1</v>
      </c>
      <c r="CH294" t="s">
        <v>1</v>
      </c>
      <c r="CI294" t="s">
        <v>1</v>
      </c>
      <c r="CJ294" t="s">
        <v>1</v>
      </c>
      <c r="CK294" t="s">
        <v>1</v>
      </c>
      <c r="CL294" t="s">
        <v>1</v>
      </c>
      <c r="CM294" t="s">
        <v>1</v>
      </c>
      <c r="CN294" t="s">
        <v>1</v>
      </c>
      <c r="CO294" t="s">
        <v>1</v>
      </c>
      <c r="CP294" t="s">
        <v>1</v>
      </c>
      <c r="CQ294" t="s">
        <v>1</v>
      </c>
      <c r="CR294" t="s">
        <v>1</v>
      </c>
      <c r="CS294" t="s">
        <v>1</v>
      </c>
      <c r="CT294" t="s">
        <v>1</v>
      </c>
      <c r="CU294" t="s">
        <v>1</v>
      </c>
      <c r="CV294" t="s">
        <v>1</v>
      </c>
      <c r="CW294" t="s">
        <v>1</v>
      </c>
      <c r="CX294" t="s">
        <v>1</v>
      </c>
      <c r="CY294" t="s">
        <v>1</v>
      </c>
      <c r="CZ294" t="s">
        <v>1</v>
      </c>
      <c r="DA294" t="s">
        <v>1</v>
      </c>
      <c r="DB294" t="s">
        <v>1</v>
      </c>
      <c r="DC294" t="s">
        <v>1</v>
      </c>
      <c r="DD294" t="s">
        <v>1</v>
      </c>
      <c r="DE294" t="s">
        <v>1</v>
      </c>
      <c r="DF294" t="s">
        <v>1</v>
      </c>
      <c r="DG294" t="s">
        <v>1</v>
      </c>
      <c r="DH294" t="s">
        <v>1</v>
      </c>
      <c r="DI294" t="s">
        <v>1</v>
      </c>
      <c r="DJ294" t="s">
        <v>1</v>
      </c>
      <c r="DK294" t="s">
        <v>1</v>
      </c>
      <c r="DL294" t="s">
        <v>1</v>
      </c>
      <c r="DM294" t="s">
        <v>1</v>
      </c>
      <c r="DN294" t="s">
        <v>1</v>
      </c>
      <c r="DO294" t="s">
        <v>1</v>
      </c>
      <c r="DP294" t="s">
        <v>1</v>
      </c>
      <c r="DQ294" t="s">
        <v>1</v>
      </c>
      <c r="DR294" t="s">
        <v>1</v>
      </c>
      <c r="DS294" t="s">
        <v>1</v>
      </c>
      <c r="DT294" t="s">
        <v>1</v>
      </c>
      <c r="DU294" t="s">
        <v>1</v>
      </c>
      <c r="DV294" t="s">
        <v>1</v>
      </c>
      <c r="DW294" t="s">
        <v>1</v>
      </c>
      <c r="DX294" t="s">
        <v>1</v>
      </c>
      <c r="DY294" t="s">
        <v>1</v>
      </c>
      <c r="DZ294" t="s">
        <v>1</v>
      </c>
      <c r="EA294" t="s">
        <v>1</v>
      </c>
      <c r="EB294" t="s">
        <v>1</v>
      </c>
      <c r="EC294" t="s">
        <v>1</v>
      </c>
      <c r="ED294" t="s">
        <v>1</v>
      </c>
      <c r="EE294" t="s">
        <v>1</v>
      </c>
      <c r="EF294" t="s">
        <v>1</v>
      </c>
      <c r="EG294" t="s">
        <v>1</v>
      </c>
      <c r="EH294" t="s">
        <v>1</v>
      </c>
      <c r="EI294" t="s">
        <v>1</v>
      </c>
      <c r="EJ294" t="s">
        <v>1</v>
      </c>
      <c r="EK294" t="s">
        <v>1</v>
      </c>
      <c r="EL294" t="s">
        <v>1</v>
      </c>
      <c r="EM294" t="s">
        <v>1</v>
      </c>
      <c r="EN294" t="s">
        <v>1</v>
      </c>
      <c r="EO294" t="s">
        <v>1</v>
      </c>
      <c r="EP294" t="s">
        <v>1</v>
      </c>
      <c r="EQ294" t="s">
        <v>1</v>
      </c>
      <c r="ER294" t="s">
        <v>1</v>
      </c>
      <c r="ES294" t="s">
        <v>1</v>
      </c>
      <c r="ET294" t="s">
        <v>1</v>
      </c>
      <c r="EU294" t="s">
        <v>1</v>
      </c>
      <c r="EV294" t="s">
        <v>1</v>
      </c>
      <c r="EW294" t="s">
        <v>1</v>
      </c>
      <c r="EX294" t="s">
        <v>1</v>
      </c>
      <c r="EY294" t="s">
        <v>1</v>
      </c>
      <c r="EZ294" t="s">
        <v>1</v>
      </c>
      <c r="FA294" t="s">
        <v>1</v>
      </c>
      <c r="FB294" t="s">
        <v>1</v>
      </c>
      <c r="FC294" t="s">
        <v>1</v>
      </c>
      <c r="FD294" t="s">
        <v>1</v>
      </c>
      <c r="FE294" t="s">
        <v>1</v>
      </c>
      <c r="FF294" t="s">
        <v>1</v>
      </c>
      <c r="FG294" t="s">
        <v>1</v>
      </c>
      <c r="FH294" t="s">
        <v>1</v>
      </c>
      <c r="FI294" t="s">
        <v>1</v>
      </c>
      <c r="FJ294" t="s">
        <v>1</v>
      </c>
      <c r="FK294" t="s">
        <v>1</v>
      </c>
      <c r="FL294" t="s">
        <v>1</v>
      </c>
      <c r="FM294" t="s">
        <v>1</v>
      </c>
      <c r="FN294" t="s">
        <v>1</v>
      </c>
    </row>
    <row r="295" spans="1:170" x14ac:dyDescent="0.2">
      <c r="A295">
        <v>1568</v>
      </c>
      <c r="B295" t="s">
        <v>1</v>
      </c>
      <c r="C295" t="s">
        <v>1</v>
      </c>
      <c r="D295" t="s">
        <v>1</v>
      </c>
      <c r="E295" t="s">
        <v>1</v>
      </c>
      <c r="F295" t="s">
        <v>1</v>
      </c>
      <c r="G295" t="s">
        <v>1</v>
      </c>
      <c r="H295" t="s">
        <v>1</v>
      </c>
      <c r="I295" t="s">
        <v>1</v>
      </c>
      <c r="J295" t="s">
        <v>1</v>
      </c>
      <c r="K295" t="s">
        <v>1</v>
      </c>
      <c r="L295" t="s">
        <v>1</v>
      </c>
      <c r="M295" t="s">
        <v>1</v>
      </c>
      <c r="N295" t="s">
        <v>1</v>
      </c>
      <c r="O295" t="s">
        <v>1</v>
      </c>
      <c r="P295" t="s">
        <v>1</v>
      </c>
      <c r="Q295" t="s">
        <v>1</v>
      </c>
      <c r="R295" t="s">
        <v>1</v>
      </c>
      <c r="S295" t="s">
        <v>1</v>
      </c>
      <c r="T295" t="s">
        <v>1</v>
      </c>
      <c r="U295" t="s">
        <v>1</v>
      </c>
      <c r="V295" t="s">
        <v>1</v>
      </c>
      <c r="W295" t="s">
        <v>1</v>
      </c>
      <c r="X295" t="s">
        <v>1</v>
      </c>
      <c r="Y295" t="s">
        <v>1</v>
      </c>
      <c r="Z295" t="s">
        <v>1</v>
      </c>
      <c r="AA295" t="s">
        <v>1</v>
      </c>
      <c r="AB295" t="s">
        <v>1</v>
      </c>
      <c r="AC295" t="s">
        <v>1</v>
      </c>
      <c r="AD295" t="s">
        <v>1</v>
      </c>
      <c r="AE295" t="s">
        <v>1</v>
      </c>
      <c r="AF295" t="s">
        <v>1</v>
      </c>
      <c r="AG295" t="s">
        <v>1</v>
      </c>
      <c r="AH295" t="s">
        <v>1</v>
      </c>
      <c r="AI295" t="s">
        <v>1</v>
      </c>
      <c r="AJ295" t="s">
        <v>1</v>
      </c>
      <c r="AK295" t="s">
        <v>1</v>
      </c>
      <c r="AL295" t="s">
        <v>1</v>
      </c>
      <c r="AM295" t="s">
        <v>1</v>
      </c>
      <c r="AN295" t="s">
        <v>1</v>
      </c>
      <c r="AO295" t="s">
        <v>1</v>
      </c>
      <c r="AP295" t="s">
        <v>1</v>
      </c>
      <c r="AQ295" t="s">
        <v>1</v>
      </c>
      <c r="AR295" t="s">
        <v>1</v>
      </c>
      <c r="AS295" t="s">
        <v>1</v>
      </c>
      <c r="AT295" t="s">
        <v>1</v>
      </c>
      <c r="AU295" t="s">
        <v>1</v>
      </c>
      <c r="AV295" t="s">
        <v>1</v>
      </c>
      <c r="AW295" t="s">
        <v>1</v>
      </c>
      <c r="AX295" t="s">
        <v>1</v>
      </c>
      <c r="AY295" t="s">
        <v>1</v>
      </c>
      <c r="AZ295" t="s">
        <v>1</v>
      </c>
      <c r="BA295" t="s">
        <v>1</v>
      </c>
      <c r="BB295" t="s">
        <v>1</v>
      </c>
      <c r="BC295" t="s">
        <v>1</v>
      </c>
      <c r="BD295" t="s">
        <v>1</v>
      </c>
      <c r="BE295" t="s">
        <v>1</v>
      </c>
      <c r="BF295" t="s">
        <v>1</v>
      </c>
      <c r="BG295" t="s">
        <v>1</v>
      </c>
      <c r="BH295" t="s">
        <v>1</v>
      </c>
      <c r="BI295" t="s">
        <v>1</v>
      </c>
      <c r="BJ295" t="s">
        <v>1</v>
      </c>
      <c r="BK295" t="s">
        <v>1</v>
      </c>
      <c r="BL295" t="s">
        <v>1</v>
      </c>
      <c r="BM295" t="s">
        <v>1</v>
      </c>
      <c r="BN295" t="s">
        <v>1</v>
      </c>
      <c r="BO295" t="s">
        <v>1</v>
      </c>
      <c r="BP295" t="s">
        <v>1</v>
      </c>
      <c r="BQ295" t="s">
        <v>1</v>
      </c>
      <c r="BR295" t="s">
        <v>1</v>
      </c>
      <c r="BS295" t="s">
        <v>1</v>
      </c>
      <c r="BT295" t="s">
        <v>1</v>
      </c>
      <c r="BU295" t="s">
        <v>1</v>
      </c>
      <c r="BV295" t="s">
        <v>1</v>
      </c>
      <c r="BW295" t="s">
        <v>1</v>
      </c>
      <c r="BX295" t="s">
        <v>1</v>
      </c>
      <c r="BY295" t="s">
        <v>1</v>
      </c>
      <c r="BZ295" t="s">
        <v>1</v>
      </c>
      <c r="CA295" t="s">
        <v>1</v>
      </c>
      <c r="CB295" t="s">
        <v>1</v>
      </c>
      <c r="CC295" t="s">
        <v>1</v>
      </c>
      <c r="CD295" t="s">
        <v>1</v>
      </c>
      <c r="CE295" t="s">
        <v>1</v>
      </c>
      <c r="CF295" t="s">
        <v>1</v>
      </c>
      <c r="CG295" t="s">
        <v>1</v>
      </c>
      <c r="CH295" t="s">
        <v>1</v>
      </c>
      <c r="CI295" t="s">
        <v>1</v>
      </c>
      <c r="CJ295" t="s">
        <v>1</v>
      </c>
      <c r="CK295" t="s">
        <v>1</v>
      </c>
      <c r="CL295" t="s">
        <v>1</v>
      </c>
      <c r="CM295" t="s">
        <v>1</v>
      </c>
      <c r="CN295" t="s">
        <v>1</v>
      </c>
      <c r="CO295" t="s">
        <v>1</v>
      </c>
      <c r="CP295" t="s">
        <v>1</v>
      </c>
      <c r="CQ295" t="s">
        <v>1</v>
      </c>
      <c r="CR295" t="s">
        <v>1</v>
      </c>
      <c r="CS295" t="s">
        <v>1</v>
      </c>
      <c r="CT295" t="s">
        <v>1</v>
      </c>
      <c r="CU295" t="s">
        <v>1</v>
      </c>
      <c r="CV295" t="s">
        <v>1</v>
      </c>
      <c r="CW295" t="s">
        <v>1</v>
      </c>
      <c r="CX295" t="s">
        <v>1</v>
      </c>
      <c r="CY295" t="s">
        <v>1</v>
      </c>
      <c r="CZ295" t="s">
        <v>1</v>
      </c>
      <c r="DA295" t="s">
        <v>1</v>
      </c>
      <c r="DB295" t="s">
        <v>1</v>
      </c>
      <c r="DC295" t="s">
        <v>1</v>
      </c>
      <c r="DD295" t="s">
        <v>1</v>
      </c>
      <c r="DE295" t="s">
        <v>1</v>
      </c>
      <c r="DF295" t="s">
        <v>1</v>
      </c>
      <c r="DG295" t="s">
        <v>1</v>
      </c>
      <c r="DH295" t="s">
        <v>1</v>
      </c>
      <c r="DI295" t="s">
        <v>1</v>
      </c>
      <c r="DJ295" t="s">
        <v>1</v>
      </c>
      <c r="DK295" t="s">
        <v>1</v>
      </c>
      <c r="DL295" t="s">
        <v>1</v>
      </c>
      <c r="DM295" t="s">
        <v>1</v>
      </c>
      <c r="DN295" t="s">
        <v>1</v>
      </c>
      <c r="DO295" t="s">
        <v>1</v>
      </c>
      <c r="DP295" t="s">
        <v>1</v>
      </c>
      <c r="DQ295" t="s">
        <v>1</v>
      </c>
      <c r="DR295" t="s">
        <v>1</v>
      </c>
      <c r="DS295" t="s">
        <v>1</v>
      </c>
      <c r="DT295" t="s">
        <v>1</v>
      </c>
      <c r="DU295" t="s">
        <v>1</v>
      </c>
      <c r="DV295" t="s">
        <v>1</v>
      </c>
      <c r="DW295" t="s">
        <v>1</v>
      </c>
      <c r="DX295" t="s">
        <v>1</v>
      </c>
      <c r="DY295" t="s">
        <v>1</v>
      </c>
      <c r="DZ295" t="s">
        <v>1</v>
      </c>
      <c r="EA295" t="s">
        <v>1</v>
      </c>
      <c r="EB295" t="s">
        <v>1</v>
      </c>
      <c r="EC295" t="s">
        <v>1</v>
      </c>
      <c r="ED295" t="s">
        <v>1</v>
      </c>
      <c r="EE295" t="s">
        <v>1</v>
      </c>
      <c r="EF295" t="s">
        <v>1</v>
      </c>
      <c r="EG295" t="s">
        <v>1</v>
      </c>
      <c r="EH295" t="s">
        <v>1</v>
      </c>
      <c r="EI295" t="s">
        <v>1</v>
      </c>
      <c r="EJ295" t="s">
        <v>1</v>
      </c>
      <c r="EK295" t="s">
        <v>1</v>
      </c>
      <c r="EL295" t="s">
        <v>1</v>
      </c>
      <c r="EM295" t="s">
        <v>1</v>
      </c>
      <c r="EN295" t="s">
        <v>1</v>
      </c>
      <c r="EO295" t="s">
        <v>1</v>
      </c>
      <c r="EP295" t="s">
        <v>1</v>
      </c>
      <c r="EQ295" t="s">
        <v>1</v>
      </c>
      <c r="ER295" t="s">
        <v>1</v>
      </c>
      <c r="ES295" t="s">
        <v>1</v>
      </c>
      <c r="ET295" t="s">
        <v>1</v>
      </c>
      <c r="EU295" t="s">
        <v>1</v>
      </c>
      <c r="EV295" t="s">
        <v>1</v>
      </c>
      <c r="EW295" t="s">
        <v>1</v>
      </c>
      <c r="EX295" t="s">
        <v>1</v>
      </c>
      <c r="EY295" t="s">
        <v>1</v>
      </c>
      <c r="EZ295" t="s">
        <v>1</v>
      </c>
      <c r="FA295" t="s">
        <v>1</v>
      </c>
      <c r="FB295" t="s">
        <v>1</v>
      </c>
      <c r="FC295" t="s">
        <v>1</v>
      </c>
      <c r="FD295" t="s">
        <v>1</v>
      </c>
      <c r="FE295" t="s">
        <v>1</v>
      </c>
      <c r="FF295" t="s">
        <v>1</v>
      </c>
      <c r="FG295" t="s">
        <v>1</v>
      </c>
      <c r="FH295" t="s">
        <v>1</v>
      </c>
      <c r="FI295" t="s">
        <v>1</v>
      </c>
      <c r="FJ295" t="s">
        <v>1</v>
      </c>
      <c r="FK295" t="s">
        <v>1</v>
      </c>
      <c r="FL295" t="s">
        <v>1</v>
      </c>
      <c r="FM295" t="s">
        <v>1</v>
      </c>
      <c r="FN295" t="s">
        <v>1</v>
      </c>
    </row>
    <row r="296" spans="1:170" x14ac:dyDescent="0.2">
      <c r="A296">
        <v>1569</v>
      </c>
      <c r="B296" t="s">
        <v>1</v>
      </c>
      <c r="C296" t="s">
        <v>1</v>
      </c>
      <c r="D296" t="s">
        <v>1</v>
      </c>
      <c r="E296" t="s">
        <v>1</v>
      </c>
      <c r="F296" t="s">
        <v>1</v>
      </c>
      <c r="G296" t="s">
        <v>1</v>
      </c>
      <c r="H296" t="s">
        <v>1</v>
      </c>
      <c r="I296" t="s">
        <v>1</v>
      </c>
      <c r="J296" t="s">
        <v>1</v>
      </c>
      <c r="K296" t="s">
        <v>1</v>
      </c>
      <c r="L296" t="s">
        <v>1</v>
      </c>
      <c r="M296" t="s">
        <v>1</v>
      </c>
      <c r="N296" t="s">
        <v>1</v>
      </c>
      <c r="O296" t="s">
        <v>1</v>
      </c>
      <c r="P296" t="s">
        <v>1</v>
      </c>
      <c r="Q296" t="s">
        <v>1</v>
      </c>
      <c r="R296" t="s">
        <v>1</v>
      </c>
      <c r="S296" t="s">
        <v>1</v>
      </c>
      <c r="T296" t="s">
        <v>1</v>
      </c>
      <c r="U296" t="s">
        <v>1</v>
      </c>
      <c r="V296" t="s">
        <v>1</v>
      </c>
      <c r="W296" t="s">
        <v>1</v>
      </c>
      <c r="X296" t="s">
        <v>1</v>
      </c>
      <c r="Y296" t="s">
        <v>1</v>
      </c>
      <c r="Z296" t="s">
        <v>1</v>
      </c>
      <c r="AA296" t="s">
        <v>1</v>
      </c>
      <c r="AB296" t="s">
        <v>1</v>
      </c>
      <c r="AC296" t="s">
        <v>1</v>
      </c>
      <c r="AD296" t="s">
        <v>1</v>
      </c>
      <c r="AE296" t="s">
        <v>1</v>
      </c>
      <c r="AF296" t="s">
        <v>1</v>
      </c>
      <c r="AG296" t="s">
        <v>1</v>
      </c>
      <c r="AH296" t="s">
        <v>1</v>
      </c>
      <c r="AI296" t="s">
        <v>1</v>
      </c>
      <c r="AJ296" t="s">
        <v>1</v>
      </c>
      <c r="AK296" t="s">
        <v>1</v>
      </c>
      <c r="AL296" t="s">
        <v>1</v>
      </c>
      <c r="AM296" t="s">
        <v>1</v>
      </c>
      <c r="AN296" t="s">
        <v>1</v>
      </c>
      <c r="AO296" t="s">
        <v>1</v>
      </c>
      <c r="AP296" t="s">
        <v>1</v>
      </c>
      <c r="AQ296" t="s">
        <v>1</v>
      </c>
      <c r="AR296" t="s">
        <v>1</v>
      </c>
      <c r="AS296" t="s">
        <v>1</v>
      </c>
      <c r="AT296" t="s">
        <v>1</v>
      </c>
      <c r="AU296" t="s">
        <v>1</v>
      </c>
      <c r="AV296" t="s">
        <v>1</v>
      </c>
      <c r="AW296" t="s">
        <v>1</v>
      </c>
      <c r="AX296" t="s">
        <v>1</v>
      </c>
      <c r="AY296" t="s">
        <v>1</v>
      </c>
      <c r="AZ296" t="s">
        <v>1</v>
      </c>
      <c r="BA296" t="s">
        <v>1</v>
      </c>
      <c r="BB296" t="s">
        <v>1</v>
      </c>
      <c r="BC296" t="s">
        <v>1</v>
      </c>
      <c r="BD296" t="s">
        <v>1</v>
      </c>
      <c r="BE296" t="s">
        <v>1</v>
      </c>
      <c r="BF296" t="s">
        <v>1</v>
      </c>
      <c r="BG296" t="s">
        <v>1</v>
      </c>
      <c r="BH296" t="s">
        <v>1</v>
      </c>
      <c r="BI296" t="s">
        <v>1</v>
      </c>
      <c r="BJ296" t="s">
        <v>1</v>
      </c>
      <c r="BK296" t="s">
        <v>1</v>
      </c>
      <c r="BL296" t="s">
        <v>1</v>
      </c>
      <c r="BM296" t="s">
        <v>1</v>
      </c>
      <c r="BN296" t="s">
        <v>1</v>
      </c>
      <c r="BO296" t="s">
        <v>1</v>
      </c>
      <c r="BP296" t="s">
        <v>1</v>
      </c>
      <c r="BQ296" t="s">
        <v>1</v>
      </c>
      <c r="BR296" t="s">
        <v>1</v>
      </c>
      <c r="BS296" t="s">
        <v>1</v>
      </c>
      <c r="BT296" t="s">
        <v>1</v>
      </c>
      <c r="BU296" t="s">
        <v>1</v>
      </c>
      <c r="BV296" t="s">
        <v>1</v>
      </c>
      <c r="BW296" t="s">
        <v>1</v>
      </c>
      <c r="BX296" t="s">
        <v>1</v>
      </c>
      <c r="BY296" t="s">
        <v>1</v>
      </c>
      <c r="BZ296" t="s">
        <v>1</v>
      </c>
      <c r="CA296" t="s">
        <v>1</v>
      </c>
      <c r="CB296" t="s">
        <v>1</v>
      </c>
      <c r="CC296" t="s">
        <v>1</v>
      </c>
      <c r="CD296" t="s">
        <v>1</v>
      </c>
      <c r="CE296" t="s">
        <v>1</v>
      </c>
      <c r="CF296" t="s">
        <v>1</v>
      </c>
      <c r="CG296" t="s">
        <v>1</v>
      </c>
      <c r="CH296" t="s">
        <v>1</v>
      </c>
      <c r="CI296" t="s">
        <v>1</v>
      </c>
      <c r="CJ296" t="s">
        <v>1</v>
      </c>
      <c r="CK296" t="s">
        <v>1</v>
      </c>
      <c r="CL296" t="s">
        <v>1</v>
      </c>
      <c r="CM296" t="s">
        <v>1</v>
      </c>
      <c r="CN296" t="s">
        <v>1</v>
      </c>
      <c r="CO296" t="s">
        <v>1</v>
      </c>
      <c r="CP296" t="s">
        <v>1</v>
      </c>
      <c r="CQ296" t="s">
        <v>1</v>
      </c>
      <c r="CR296" t="s">
        <v>1</v>
      </c>
      <c r="CS296" t="s">
        <v>1</v>
      </c>
      <c r="CT296" t="s">
        <v>1</v>
      </c>
      <c r="CU296" t="s">
        <v>1</v>
      </c>
      <c r="CV296" t="s">
        <v>1</v>
      </c>
      <c r="CW296" t="s">
        <v>1</v>
      </c>
      <c r="CX296" t="s">
        <v>1</v>
      </c>
      <c r="CY296" t="s">
        <v>1</v>
      </c>
      <c r="CZ296" t="s">
        <v>1</v>
      </c>
      <c r="DA296" t="s">
        <v>1</v>
      </c>
      <c r="DB296" t="s">
        <v>1</v>
      </c>
      <c r="DC296" t="s">
        <v>1</v>
      </c>
      <c r="DD296" t="s">
        <v>1</v>
      </c>
      <c r="DE296" t="s">
        <v>1</v>
      </c>
      <c r="DF296" t="s">
        <v>1</v>
      </c>
      <c r="DG296" t="s">
        <v>1</v>
      </c>
      <c r="DH296" t="s">
        <v>1</v>
      </c>
      <c r="DI296" t="s">
        <v>1</v>
      </c>
      <c r="DJ296" t="s">
        <v>1</v>
      </c>
      <c r="DK296" t="s">
        <v>1</v>
      </c>
      <c r="DL296" t="s">
        <v>1</v>
      </c>
      <c r="DM296" t="s">
        <v>1</v>
      </c>
      <c r="DN296" t="s">
        <v>1</v>
      </c>
      <c r="DO296" t="s">
        <v>1</v>
      </c>
      <c r="DP296" t="s">
        <v>1</v>
      </c>
      <c r="DQ296" t="s">
        <v>1</v>
      </c>
      <c r="DR296" t="s">
        <v>1</v>
      </c>
      <c r="DS296" t="s">
        <v>1</v>
      </c>
      <c r="DT296" t="s">
        <v>1</v>
      </c>
      <c r="DU296" t="s">
        <v>1</v>
      </c>
      <c r="DV296" t="s">
        <v>1</v>
      </c>
      <c r="DW296" t="s">
        <v>1</v>
      </c>
      <c r="DX296" t="s">
        <v>1</v>
      </c>
      <c r="DY296" t="s">
        <v>1</v>
      </c>
      <c r="DZ296" t="s">
        <v>1</v>
      </c>
      <c r="EA296" t="s">
        <v>1</v>
      </c>
      <c r="EB296" t="s">
        <v>1</v>
      </c>
      <c r="EC296" t="s">
        <v>1</v>
      </c>
      <c r="ED296" t="s">
        <v>1</v>
      </c>
      <c r="EE296" t="s">
        <v>1</v>
      </c>
      <c r="EF296" t="s">
        <v>1</v>
      </c>
      <c r="EG296" t="s">
        <v>1</v>
      </c>
      <c r="EH296" t="s">
        <v>1</v>
      </c>
      <c r="EI296" t="s">
        <v>1</v>
      </c>
      <c r="EJ296" t="s">
        <v>1</v>
      </c>
      <c r="EK296" t="s">
        <v>1</v>
      </c>
      <c r="EL296" t="s">
        <v>1</v>
      </c>
      <c r="EM296" t="s">
        <v>1</v>
      </c>
      <c r="EN296" t="s">
        <v>1</v>
      </c>
      <c r="EO296" t="s">
        <v>1</v>
      </c>
      <c r="EP296" t="s">
        <v>1</v>
      </c>
      <c r="EQ296" t="s">
        <v>1</v>
      </c>
      <c r="ER296" t="s">
        <v>1</v>
      </c>
      <c r="ES296" t="s">
        <v>1</v>
      </c>
      <c r="ET296" t="s">
        <v>1</v>
      </c>
      <c r="EU296" t="s">
        <v>1</v>
      </c>
      <c r="EV296" t="s">
        <v>1</v>
      </c>
      <c r="EW296" t="s">
        <v>1</v>
      </c>
      <c r="EX296" t="s">
        <v>1</v>
      </c>
      <c r="EY296" t="s">
        <v>1</v>
      </c>
      <c r="EZ296" t="s">
        <v>1</v>
      </c>
      <c r="FA296" t="s">
        <v>1</v>
      </c>
      <c r="FB296" t="s">
        <v>1</v>
      </c>
      <c r="FC296" t="s">
        <v>1</v>
      </c>
      <c r="FD296" t="s">
        <v>1</v>
      </c>
      <c r="FE296" t="s">
        <v>1</v>
      </c>
      <c r="FF296" t="s">
        <v>1</v>
      </c>
      <c r="FG296" t="s">
        <v>1</v>
      </c>
      <c r="FH296" t="s">
        <v>1</v>
      </c>
      <c r="FI296" t="s">
        <v>1</v>
      </c>
      <c r="FJ296" t="s">
        <v>1</v>
      </c>
      <c r="FK296" t="s">
        <v>1</v>
      </c>
      <c r="FL296" t="s">
        <v>1</v>
      </c>
      <c r="FM296" t="s">
        <v>1</v>
      </c>
      <c r="FN296" t="s">
        <v>1</v>
      </c>
    </row>
    <row r="297" spans="1:170" x14ac:dyDescent="0.2">
      <c r="A297">
        <v>1570</v>
      </c>
      <c r="B297" t="s">
        <v>1</v>
      </c>
      <c r="C297" t="s">
        <v>1</v>
      </c>
      <c r="D297" t="s">
        <v>1</v>
      </c>
      <c r="E297" t="s">
        <v>1</v>
      </c>
      <c r="F297" t="s">
        <v>1</v>
      </c>
      <c r="G297" t="s">
        <v>1</v>
      </c>
      <c r="H297" t="s">
        <v>1</v>
      </c>
      <c r="I297" t="s">
        <v>1</v>
      </c>
      <c r="J297" t="s">
        <v>1</v>
      </c>
      <c r="K297" t="s">
        <v>1</v>
      </c>
      <c r="L297" t="s">
        <v>1</v>
      </c>
      <c r="M297" t="s">
        <v>1</v>
      </c>
      <c r="N297" t="s">
        <v>1</v>
      </c>
      <c r="O297" t="s">
        <v>1</v>
      </c>
      <c r="P297" t="s">
        <v>1</v>
      </c>
      <c r="Q297" t="s">
        <v>1</v>
      </c>
      <c r="R297" t="s">
        <v>1</v>
      </c>
      <c r="S297" t="s">
        <v>1</v>
      </c>
      <c r="T297" t="s">
        <v>1</v>
      </c>
      <c r="U297" t="s">
        <v>1</v>
      </c>
      <c r="V297" t="s">
        <v>1</v>
      </c>
      <c r="W297" t="s">
        <v>1</v>
      </c>
      <c r="X297" t="s">
        <v>1</v>
      </c>
      <c r="Y297" t="s">
        <v>1</v>
      </c>
      <c r="Z297" t="s">
        <v>1</v>
      </c>
      <c r="AA297" t="s">
        <v>1</v>
      </c>
      <c r="AB297" t="s">
        <v>1</v>
      </c>
      <c r="AC297" t="s">
        <v>1</v>
      </c>
      <c r="AD297" t="s">
        <v>1</v>
      </c>
      <c r="AE297" t="s">
        <v>1</v>
      </c>
      <c r="AF297" t="s">
        <v>1</v>
      </c>
      <c r="AG297" t="s">
        <v>1</v>
      </c>
      <c r="AH297" t="s">
        <v>1</v>
      </c>
      <c r="AI297" t="s">
        <v>1</v>
      </c>
      <c r="AJ297" t="s">
        <v>1</v>
      </c>
      <c r="AK297" t="s">
        <v>1</v>
      </c>
      <c r="AL297" t="s">
        <v>1</v>
      </c>
      <c r="AM297" t="s">
        <v>1</v>
      </c>
      <c r="AN297" t="s">
        <v>1</v>
      </c>
      <c r="AO297" t="s">
        <v>1</v>
      </c>
      <c r="AP297" t="s">
        <v>1</v>
      </c>
      <c r="AQ297" t="s">
        <v>1</v>
      </c>
      <c r="AR297" t="s">
        <v>1</v>
      </c>
      <c r="AS297" t="s">
        <v>1</v>
      </c>
      <c r="AT297" t="s">
        <v>1</v>
      </c>
      <c r="AU297" t="s">
        <v>1</v>
      </c>
      <c r="AV297" t="s">
        <v>1</v>
      </c>
      <c r="AW297" t="s">
        <v>1</v>
      </c>
      <c r="AX297" t="s">
        <v>1</v>
      </c>
      <c r="AY297" t="s">
        <v>1</v>
      </c>
      <c r="AZ297" t="s">
        <v>1</v>
      </c>
      <c r="BA297" t="s">
        <v>1</v>
      </c>
      <c r="BB297" t="s">
        <v>1</v>
      </c>
      <c r="BC297" t="s">
        <v>1</v>
      </c>
      <c r="BD297" t="s">
        <v>1</v>
      </c>
      <c r="BE297" t="s">
        <v>1</v>
      </c>
      <c r="BF297" t="s">
        <v>1</v>
      </c>
      <c r="BG297" t="s">
        <v>1</v>
      </c>
      <c r="BH297" t="s">
        <v>1</v>
      </c>
      <c r="BI297" t="s">
        <v>1</v>
      </c>
      <c r="BJ297" t="s">
        <v>1</v>
      </c>
      <c r="BK297" t="s">
        <v>1</v>
      </c>
      <c r="BL297" t="s">
        <v>1</v>
      </c>
      <c r="BM297" t="s">
        <v>1</v>
      </c>
      <c r="BN297" t="s">
        <v>1</v>
      </c>
      <c r="BO297" t="s">
        <v>1</v>
      </c>
      <c r="BP297" t="s">
        <v>1</v>
      </c>
      <c r="BQ297" t="s">
        <v>1</v>
      </c>
      <c r="BR297" t="s">
        <v>1</v>
      </c>
      <c r="BS297" t="s">
        <v>1</v>
      </c>
      <c r="BT297" t="s">
        <v>1</v>
      </c>
      <c r="BU297" t="s">
        <v>1</v>
      </c>
      <c r="BV297" t="s">
        <v>1</v>
      </c>
      <c r="BW297" t="s">
        <v>1</v>
      </c>
      <c r="BX297" t="s">
        <v>1</v>
      </c>
      <c r="BY297" t="s">
        <v>1</v>
      </c>
      <c r="BZ297" t="s">
        <v>1</v>
      </c>
      <c r="CA297" t="s">
        <v>1</v>
      </c>
      <c r="CB297" t="s">
        <v>1</v>
      </c>
      <c r="CC297" t="s">
        <v>1</v>
      </c>
      <c r="CD297" t="s">
        <v>1</v>
      </c>
      <c r="CE297" t="s">
        <v>1</v>
      </c>
      <c r="CF297" t="s">
        <v>1</v>
      </c>
      <c r="CG297" t="s">
        <v>1</v>
      </c>
      <c r="CH297" t="s">
        <v>1</v>
      </c>
      <c r="CI297" t="s">
        <v>1</v>
      </c>
      <c r="CJ297" t="s">
        <v>1</v>
      </c>
      <c r="CK297" t="s">
        <v>1</v>
      </c>
      <c r="CL297" t="s">
        <v>1</v>
      </c>
      <c r="CM297" t="s">
        <v>1</v>
      </c>
      <c r="CN297" t="s">
        <v>1</v>
      </c>
      <c r="CO297" t="s">
        <v>1</v>
      </c>
      <c r="CP297" t="s">
        <v>1</v>
      </c>
      <c r="CQ297" t="s">
        <v>1</v>
      </c>
      <c r="CR297" t="s">
        <v>1</v>
      </c>
      <c r="CS297" t="s">
        <v>1</v>
      </c>
      <c r="CT297" t="s">
        <v>1</v>
      </c>
      <c r="CU297" t="s">
        <v>1</v>
      </c>
      <c r="CV297" t="s">
        <v>1</v>
      </c>
      <c r="CW297" t="s">
        <v>1</v>
      </c>
      <c r="CX297" t="s">
        <v>1</v>
      </c>
      <c r="CY297" t="s">
        <v>1</v>
      </c>
      <c r="CZ297" t="s">
        <v>1</v>
      </c>
      <c r="DA297" t="s">
        <v>1</v>
      </c>
      <c r="DB297" t="s">
        <v>1</v>
      </c>
      <c r="DC297" t="s">
        <v>1</v>
      </c>
      <c r="DD297" t="s">
        <v>1</v>
      </c>
      <c r="DE297" t="s">
        <v>1</v>
      </c>
      <c r="DF297" t="s">
        <v>1</v>
      </c>
      <c r="DG297" t="s">
        <v>1</v>
      </c>
      <c r="DH297" t="s">
        <v>1</v>
      </c>
      <c r="DI297" t="s">
        <v>1</v>
      </c>
      <c r="DJ297" t="s">
        <v>1</v>
      </c>
      <c r="DK297" t="s">
        <v>1</v>
      </c>
      <c r="DL297" t="s">
        <v>1</v>
      </c>
      <c r="DM297" t="s">
        <v>1</v>
      </c>
      <c r="DN297" t="s">
        <v>1</v>
      </c>
      <c r="DO297" t="s">
        <v>1</v>
      </c>
      <c r="DP297" t="s">
        <v>1</v>
      </c>
      <c r="DQ297" t="s">
        <v>1</v>
      </c>
      <c r="DR297" t="s">
        <v>1</v>
      </c>
      <c r="DS297" t="s">
        <v>1</v>
      </c>
      <c r="DT297" t="s">
        <v>1</v>
      </c>
      <c r="DU297" t="s">
        <v>1</v>
      </c>
      <c r="DV297" t="s">
        <v>1</v>
      </c>
      <c r="DW297" t="s">
        <v>1</v>
      </c>
      <c r="DX297" t="s">
        <v>1</v>
      </c>
      <c r="DY297" t="s">
        <v>1</v>
      </c>
      <c r="DZ297" t="s">
        <v>1</v>
      </c>
      <c r="EA297" t="s">
        <v>1</v>
      </c>
      <c r="EB297" t="s">
        <v>1</v>
      </c>
      <c r="EC297" t="s">
        <v>1</v>
      </c>
      <c r="ED297" t="s">
        <v>1</v>
      </c>
      <c r="EE297" t="s">
        <v>1</v>
      </c>
      <c r="EF297" t="s">
        <v>1</v>
      </c>
      <c r="EG297" t="s">
        <v>1</v>
      </c>
      <c r="EH297" t="s">
        <v>1</v>
      </c>
      <c r="EI297" t="s">
        <v>1</v>
      </c>
      <c r="EJ297" t="s">
        <v>1</v>
      </c>
      <c r="EK297" t="s">
        <v>1</v>
      </c>
      <c r="EL297" t="s">
        <v>1</v>
      </c>
      <c r="EM297" t="s">
        <v>1</v>
      </c>
      <c r="EN297" t="s">
        <v>1</v>
      </c>
      <c r="EO297" t="s">
        <v>1</v>
      </c>
      <c r="EP297" t="s">
        <v>1</v>
      </c>
      <c r="EQ297" t="s">
        <v>1</v>
      </c>
      <c r="ER297" t="s">
        <v>1</v>
      </c>
      <c r="ES297" t="s">
        <v>1</v>
      </c>
      <c r="ET297" t="s">
        <v>1</v>
      </c>
      <c r="EU297" t="s">
        <v>1</v>
      </c>
      <c r="EV297" t="s">
        <v>1</v>
      </c>
      <c r="EW297" t="s">
        <v>1</v>
      </c>
      <c r="EX297" t="s">
        <v>1</v>
      </c>
      <c r="EY297" t="s">
        <v>1</v>
      </c>
      <c r="EZ297" t="s">
        <v>1</v>
      </c>
      <c r="FA297" t="s">
        <v>1</v>
      </c>
      <c r="FB297" t="s">
        <v>1</v>
      </c>
      <c r="FC297" t="s">
        <v>1</v>
      </c>
      <c r="FD297" t="s">
        <v>1</v>
      </c>
      <c r="FE297" t="s">
        <v>1</v>
      </c>
      <c r="FF297" t="s">
        <v>1</v>
      </c>
      <c r="FG297" t="s">
        <v>1</v>
      </c>
      <c r="FH297" t="s">
        <v>1</v>
      </c>
      <c r="FI297" t="s">
        <v>1</v>
      </c>
      <c r="FJ297" t="s">
        <v>1</v>
      </c>
      <c r="FK297" t="s">
        <v>1</v>
      </c>
      <c r="FL297" t="s">
        <v>1</v>
      </c>
      <c r="FM297" t="s">
        <v>1</v>
      </c>
      <c r="FN297" t="s">
        <v>1</v>
      </c>
    </row>
    <row r="298" spans="1:170" x14ac:dyDescent="0.2">
      <c r="A298">
        <v>1571</v>
      </c>
      <c r="B298" t="s">
        <v>1</v>
      </c>
      <c r="C298" t="s">
        <v>1</v>
      </c>
      <c r="D298" t="s">
        <v>1</v>
      </c>
      <c r="E298" t="s">
        <v>1</v>
      </c>
      <c r="F298" t="s">
        <v>1</v>
      </c>
      <c r="G298" t="s">
        <v>1</v>
      </c>
      <c r="H298" t="s">
        <v>1</v>
      </c>
      <c r="I298" t="s">
        <v>1</v>
      </c>
      <c r="J298" t="s">
        <v>1</v>
      </c>
      <c r="K298" t="s">
        <v>1</v>
      </c>
      <c r="L298" t="s">
        <v>1</v>
      </c>
      <c r="M298" t="s">
        <v>1</v>
      </c>
      <c r="N298" t="s">
        <v>1</v>
      </c>
      <c r="O298" t="s">
        <v>1</v>
      </c>
      <c r="P298" t="s">
        <v>1</v>
      </c>
      <c r="Q298" t="s">
        <v>1</v>
      </c>
      <c r="R298" t="s">
        <v>1</v>
      </c>
      <c r="S298" t="s">
        <v>1</v>
      </c>
      <c r="T298" t="s">
        <v>1</v>
      </c>
      <c r="U298" t="s">
        <v>1</v>
      </c>
      <c r="V298" t="s">
        <v>1</v>
      </c>
      <c r="W298" t="s">
        <v>1</v>
      </c>
      <c r="X298" t="s">
        <v>1</v>
      </c>
      <c r="Y298" t="s">
        <v>1</v>
      </c>
      <c r="Z298" t="s">
        <v>1</v>
      </c>
      <c r="AA298" t="s">
        <v>1</v>
      </c>
      <c r="AB298" t="s">
        <v>1</v>
      </c>
      <c r="AC298" t="s">
        <v>1</v>
      </c>
      <c r="AD298" t="s">
        <v>1</v>
      </c>
      <c r="AE298" t="s">
        <v>1</v>
      </c>
      <c r="AF298" t="s">
        <v>1</v>
      </c>
      <c r="AG298" t="s">
        <v>1</v>
      </c>
      <c r="AH298" t="s">
        <v>1</v>
      </c>
      <c r="AI298" t="s">
        <v>1</v>
      </c>
      <c r="AJ298" t="s">
        <v>1</v>
      </c>
      <c r="AK298" t="s">
        <v>1</v>
      </c>
      <c r="AL298" t="s">
        <v>1</v>
      </c>
      <c r="AM298" t="s">
        <v>1</v>
      </c>
      <c r="AN298" t="s">
        <v>1</v>
      </c>
      <c r="AO298" t="s">
        <v>1</v>
      </c>
      <c r="AP298" t="s">
        <v>1</v>
      </c>
      <c r="AQ298" t="s">
        <v>1</v>
      </c>
      <c r="AR298" t="s">
        <v>1</v>
      </c>
      <c r="AS298" t="s">
        <v>1</v>
      </c>
      <c r="AT298" t="s">
        <v>1</v>
      </c>
      <c r="AU298" t="s">
        <v>1</v>
      </c>
      <c r="AV298" t="s">
        <v>1</v>
      </c>
      <c r="AW298" t="s">
        <v>1</v>
      </c>
      <c r="AX298" t="s">
        <v>1</v>
      </c>
      <c r="AY298" t="s">
        <v>1</v>
      </c>
      <c r="AZ298" t="s">
        <v>1</v>
      </c>
      <c r="BA298" t="s">
        <v>1</v>
      </c>
      <c r="BB298" t="s">
        <v>1</v>
      </c>
      <c r="BC298" t="s">
        <v>1</v>
      </c>
      <c r="BD298" t="s">
        <v>1</v>
      </c>
      <c r="BE298" t="s">
        <v>1</v>
      </c>
      <c r="BF298" t="s">
        <v>1</v>
      </c>
      <c r="BG298" t="s">
        <v>1</v>
      </c>
      <c r="BH298" t="s">
        <v>1</v>
      </c>
      <c r="BI298" t="s">
        <v>1</v>
      </c>
      <c r="BJ298" t="s">
        <v>1</v>
      </c>
      <c r="BK298" t="s">
        <v>1</v>
      </c>
      <c r="BL298" t="s">
        <v>1</v>
      </c>
      <c r="BM298" t="s">
        <v>1</v>
      </c>
      <c r="BN298" t="s">
        <v>1</v>
      </c>
      <c r="BO298" t="s">
        <v>1</v>
      </c>
      <c r="BP298" t="s">
        <v>1</v>
      </c>
      <c r="BQ298" t="s">
        <v>1</v>
      </c>
      <c r="BR298" t="s">
        <v>1</v>
      </c>
      <c r="BS298" t="s">
        <v>1</v>
      </c>
      <c r="BT298" t="s">
        <v>1</v>
      </c>
      <c r="BU298" t="s">
        <v>1</v>
      </c>
      <c r="BV298" t="s">
        <v>1</v>
      </c>
      <c r="BW298" t="s">
        <v>1</v>
      </c>
      <c r="BX298" t="s">
        <v>1</v>
      </c>
      <c r="BY298" t="s">
        <v>1</v>
      </c>
      <c r="BZ298" t="s">
        <v>1</v>
      </c>
      <c r="CA298" t="s">
        <v>1</v>
      </c>
      <c r="CB298" t="s">
        <v>1</v>
      </c>
      <c r="CC298" t="s">
        <v>1</v>
      </c>
      <c r="CD298" t="s">
        <v>1</v>
      </c>
      <c r="CE298" t="s">
        <v>1</v>
      </c>
      <c r="CF298" t="s">
        <v>1</v>
      </c>
      <c r="CG298" t="s">
        <v>1</v>
      </c>
      <c r="CH298" t="s">
        <v>1</v>
      </c>
      <c r="CI298" t="s">
        <v>1</v>
      </c>
      <c r="CJ298" t="s">
        <v>1</v>
      </c>
      <c r="CK298" t="s">
        <v>1</v>
      </c>
      <c r="CL298" t="s">
        <v>1</v>
      </c>
      <c r="CM298" t="s">
        <v>1</v>
      </c>
      <c r="CN298" t="s">
        <v>1</v>
      </c>
      <c r="CO298" t="s">
        <v>1</v>
      </c>
      <c r="CP298" t="s">
        <v>1</v>
      </c>
      <c r="CQ298" t="s">
        <v>1</v>
      </c>
      <c r="CR298" t="s">
        <v>1</v>
      </c>
      <c r="CS298" t="s">
        <v>1</v>
      </c>
      <c r="CT298" t="s">
        <v>1</v>
      </c>
      <c r="CU298" t="s">
        <v>1</v>
      </c>
      <c r="CV298" t="s">
        <v>1</v>
      </c>
      <c r="CW298" t="s">
        <v>1</v>
      </c>
      <c r="CX298" t="s">
        <v>1</v>
      </c>
      <c r="CY298" t="s">
        <v>1</v>
      </c>
      <c r="CZ298" t="s">
        <v>1</v>
      </c>
      <c r="DA298" t="s">
        <v>1</v>
      </c>
      <c r="DB298" t="s">
        <v>1</v>
      </c>
      <c r="DC298" t="s">
        <v>1</v>
      </c>
      <c r="DD298" t="s">
        <v>1</v>
      </c>
      <c r="DE298" t="s">
        <v>1</v>
      </c>
      <c r="DF298" t="s">
        <v>1</v>
      </c>
      <c r="DG298" t="s">
        <v>1</v>
      </c>
      <c r="DH298" t="s">
        <v>1</v>
      </c>
      <c r="DI298" t="s">
        <v>1</v>
      </c>
      <c r="DJ298" t="s">
        <v>1</v>
      </c>
      <c r="DK298" t="s">
        <v>1</v>
      </c>
      <c r="DL298" t="s">
        <v>1</v>
      </c>
      <c r="DM298" t="s">
        <v>1</v>
      </c>
      <c r="DN298" t="s">
        <v>1</v>
      </c>
      <c r="DO298" t="s">
        <v>1</v>
      </c>
      <c r="DP298" t="s">
        <v>1</v>
      </c>
      <c r="DQ298" t="s">
        <v>1</v>
      </c>
      <c r="DR298" t="s">
        <v>1</v>
      </c>
      <c r="DS298" t="s">
        <v>1</v>
      </c>
      <c r="DT298" t="s">
        <v>1</v>
      </c>
      <c r="DU298" t="s">
        <v>1</v>
      </c>
      <c r="DV298" t="s">
        <v>1</v>
      </c>
      <c r="DW298" t="s">
        <v>1</v>
      </c>
      <c r="DX298" t="s">
        <v>1</v>
      </c>
      <c r="DY298" t="s">
        <v>1</v>
      </c>
      <c r="DZ298" t="s">
        <v>1</v>
      </c>
      <c r="EA298" t="s">
        <v>1</v>
      </c>
      <c r="EB298" t="s">
        <v>1</v>
      </c>
      <c r="EC298" t="s">
        <v>1</v>
      </c>
      <c r="ED298" t="s">
        <v>1</v>
      </c>
      <c r="EE298" t="s">
        <v>1</v>
      </c>
      <c r="EF298" t="s">
        <v>1</v>
      </c>
      <c r="EG298" t="s">
        <v>1</v>
      </c>
      <c r="EH298" t="s">
        <v>1</v>
      </c>
      <c r="EI298" t="s">
        <v>1</v>
      </c>
      <c r="EJ298" t="s">
        <v>1</v>
      </c>
      <c r="EK298" t="s">
        <v>1</v>
      </c>
      <c r="EL298" t="s">
        <v>1</v>
      </c>
      <c r="EM298" t="s">
        <v>1</v>
      </c>
      <c r="EN298" t="s">
        <v>1</v>
      </c>
      <c r="EO298" t="s">
        <v>1</v>
      </c>
      <c r="EP298" t="s">
        <v>1</v>
      </c>
      <c r="EQ298" t="s">
        <v>1</v>
      </c>
      <c r="ER298" t="s">
        <v>1</v>
      </c>
      <c r="ES298" t="s">
        <v>1</v>
      </c>
      <c r="ET298" t="s">
        <v>1</v>
      </c>
      <c r="EU298" t="s">
        <v>1</v>
      </c>
      <c r="EV298" t="s">
        <v>1</v>
      </c>
      <c r="EW298" t="s">
        <v>1</v>
      </c>
      <c r="EX298" t="s">
        <v>1</v>
      </c>
      <c r="EY298" t="s">
        <v>1</v>
      </c>
      <c r="EZ298" t="s">
        <v>1</v>
      </c>
      <c r="FA298" t="s">
        <v>1</v>
      </c>
      <c r="FB298" t="s">
        <v>1</v>
      </c>
      <c r="FC298" t="s">
        <v>1</v>
      </c>
      <c r="FD298" t="s">
        <v>1</v>
      </c>
      <c r="FE298" t="s">
        <v>1</v>
      </c>
      <c r="FF298" t="s">
        <v>1</v>
      </c>
      <c r="FG298" t="s">
        <v>1</v>
      </c>
      <c r="FH298" t="s">
        <v>1</v>
      </c>
      <c r="FI298" t="s">
        <v>1</v>
      </c>
      <c r="FJ298" t="s">
        <v>1</v>
      </c>
      <c r="FK298" t="s">
        <v>1</v>
      </c>
      <c r="FL298" t="s">
        <v>1</v>
      </c>
      <c r="FM298" t="s">
        <v>1</v>
      </c>
      <c r="FN298" t="s">
        <v>1</v>
      </c>
    </row>
    <row r="299" spans="1:170" x14ac:dyDescent="0.2">
      <c r="A299">
        <v>1572</v>
      </c>
      <c r="B299" t="s">
        <v>1</v>
      </c>
      <c r="C299" t="s">
        <v>1</v>
      </c>
      <c r="D299" t="s">
        <v>1</v>
      </c>
      <c r="E299" t="s">
        <v>1</v>
      </c>
      <c r="F299" t="s">
        <v>1</v>
      </c>
      <c r="G299" t="s">
        <v>1</v>
      </c>
      <c r="H299" t="s">
        <v>1</v>
      </c>
      <c r="I299" t="s">
        <v>1</v>
      </c>
      <c r="J299" t="s">
        <v>1</v>
      </c>
      <c r="K299" t="s">
        <v>1</v>
      </c>
      <c r="L299" t="s">
        <v>1</v>
      </c>
      <c r="M299" t="s">
        <v>1</v>
      </c>
      <c r="N299" t="s">
        <v>1</v>
      </c>
      <c r="O299" t="s">
        <v>1</v>
      </c>
      <c r="P299" t="s">
        <v>1</v>
      </c>
      <c r="Q299" t="s">
        <v>1</v>
      </c>
      <c r="R299" t="s">
        <v>1</v>
      </c>
      <c r="S299" t="s">
        <v>1</v>
      </c>
      <c r="T299" t="s">
        <v>1</v>
      </c>
      <c r="U299" t="s">
        <v>1</v>
      </c>
      <c r="V299" t="s">
        <v>1</v>
      </c>
      <c r="W299" t="s">
        <v>1</v>
      </c>
      <c r="X299" t="s">
        <v>1</v>
      </c>
      <c r="Y299" t="s">
        <v>1</v>
      </c>
      <c r="Z299" t="s">
        <v>1</v>
      </c>
      <c r="AA299" t="s">
        <v>1</v>
      </c>
      <c r="AB299" t="s">
        <v>1</v>
      </c>
      <c r="AC299" t="s">
        <v>1</v>
      </c>
      <c r="AD299" t="s">
        <v>1</v>
      </c>
      <c r="AE299" t="s">
        <v>1</v>
      </c>
      <c r="AF299" t="s">
        <v>1</v>
      </c>
      <c r="AG299" t="s">
        <v>1</v>
      </c>
      <c r="AH299" t="s">
        <v>1</v>
      </c>
      <c r="AI299" t="s">
        <v>1</v>
      </c>
      <c r="AJ299" t="s">
        <v>1</v>
      </c>
      <c r="AK299" t="s">
        <v>1</v>
      </c>
      <c r="AL299" t="s">
        <v>1</v>
      </c>
      <c r="AM299" t="s">
        <v>1</v>
      </c>
      <c r="AN299" t="s">
        <v>1</v>
      </c>
      <c r="AO299" t="s">
        <v>1</v>
      </c>
      <c r="AP299" t="s">
        <v>1</v>
      </c>
      <c r="AQ299" t="s">
        <v>1</v>
      </c>
      <c r="AR299" t="s">
        <v>1</v>
      </c>
      <c r="AS299" t="s">
        <v>1</v>
      </c>
      <c r="AT299" t="s">
        <v>1</v>
      </c>
      <c r="AU299" t="s">
        <v>1</v>
      </c>
      <c r="AV299" t="s">
        <v>1</v>
      </c>
      <c r="AW299" t="s">
        <v>1</v>
      </c>
      <c r="AX299" t="s">
        <v>1</v>
      </c>
      <c r="AY299" t="s">
        <v>1</v>
      </c>
      <c r="AZ299" t="s">
        <v>1</v>
      </c>
      <c r="BA299" t="s">
        <v>1</v>
      </c>
      <c r="BB299" t="s">
        <v>1</v>
      </c>
      <c r="BC299" t="s">
        <v>1</v>
      </c>
      <c r="BD299" t="s">
        <v>1</v>
      </c>
      <c r="BE299" t="s">
        <v>1</v>
      </c>
      <c r="BF299" t="s">
        <v>1</v>
      </c>
      <c r="BG299" t="s">
        <v>1</v>
      </c>
      <c r="BH299" t="s">
        <v>1</v>
      </c>
      <c r="BI299" t="s">
        <v>1</v>
      </c>
      <c r="BJ299" t="s">
        <v>1</v>
      </c>
      <c r="BK299" t="s">
        <v>1</v>
      </c>
      <c r="BL299" t="s">
        <v>1</v>
      </c>
      <c r="BM299" t="s">
        <v>1</v>
      </c>
      <c r="BN299" t="s">
        <v>1</v>
      </c>
      <c r="BO299" t="s">
        <v>1</v>
      </c>
      <c r="BP299" t="s">
        <v>1</v>
      </c>
      <c r="BQ299" t="s">
        <v>1</v>
      </c>
      <c r="BR299" t="s">
        <v>1</v>
      </c>
      <c r="BS299" t="s">
        <v>1</v>
      </c>
      <c r="BT299" t="s">
        <v>1</v>
      </c>
      <c r="BU299" t="s">
        <v>1</v>
      </c>
      <c r="BV299" t="s">
        <v>1</v>
      </c>
      <c r="BW299" t="s">
        <v>1</v>
      </c>
      <c r="BX299" t="s">
        <v>1</v>
      </c>
      <c r="BY299" t="s">
        <v>1</v>
      </c>
      <c r="BZ299" t="s">
        <v>1</v>
      </c>
      <c r="CA299" t="s">
        <v>1</v>
      </c>
      <c r="CB299" t="s">
        <v>1</v>
      </c>
      <c r="CC299" t="s">
        <v>1</v>
      </c>
      <c r="CD299" t="s">
        <v>1</v>
      </c>
      <c r="CE299" t="s">
        <v>1</v>
      </c>
      <c r="CF299" t="s">
        <v>1</v>
      </c>
      <c r="CG299" t="s">
        <v>1</v>
      </c>
      <c r="CH299" t="s">
        <v>1</v>
      </c>
      <c r="CI299" t="s">
        <v>1</v>
      </c>
      <c r="CJ299" t="s">
        <v>1</v>
      </c>
      <c r="CK299" t="s">
        <v>1</v>
      </c>
      <c r="CL299" t="s">
        <v>1</v>
      </c>
      <c r="CM299" t="s">
        <v>1</v>
      </c>
      <c r="CN299" t="s">
        <v>1</v>
      </c>
      <c r="CO299" t="s">
        <v>1</v>
      </c>
      <c r="CP299" t="s">
        <v>1</v>
      </c>
      <c r="CQ299" t="s">
        <v>1</v>
      </c>
      <c r="CR299" t="s">
        <v>1</v>
      </c>
      <c r="CS299" t="s">
        <v>1</v>
      </c>
      <c r="CT299" t="s">
        <v>1</v>
      </c>
      <c r="CU299" t="s">
        <v>1</v>
      </c>
      <c r="CV299" t="s">
        <v>1</v>
      </c>
      <c r="CW299" t="s">
        <v>1</v>
      </c>
      <c r="CX299" t="s">
        <v>1</v>
      </c>
      <c r="CY299" t="s">
        <v>1</v>
      </c>
      <c r="CZ299" t="s">
        <v>1</v>
      </c>
      <c r="DA299" t="s">
        <v>1</v>
      </c>
      <c r="DB299" t="s">
        <v>1</v>
      </c>
      <c r="DC299" t="s">
        <v>1</v>
      </c>
      <c r="DD299" t="s">
        <v>1</v>
      </c>
      <c r="DE299" t="s">
        <v>1</v>
      </c>
      <c r="DF299" t="s">
        <v>1</v>
      </c>
      <c r="DG299" t="s">
        <v>1</v>
      </c>
      <c r="DH299" t="s">
        <v>1</v>
      </c>
      <c r="DI299" t="s">
        <v>1</v>
      </c>
      <c r="DJ299" t="s">
        <v>1</v>
      </c>
      <c r="DK299" t="s">
        <v>1</v>
      </c>
      <c r="DL299" t="s">
        <v>1</v>
      </c>
      <c r="DM299" t="s">
        <v>1</v>
      </c>
      <c r="DN299" t="s">
        <v>1</v>
      </c>
      <c r="DO299" t="s">
        <v>1</v>
      </c>
      <c r="DP299" t="s">
        <v>1</v>
      </c>
      <c r="DQ299" t="s">
        <v>1</v>
      </c>
      <c r="DR299" t="s">
        <v>1</v>
      </c>
      <c r="DS299" t="s">
        <v>1</v>
      </c>
      <c r="DT299" t="s">
        <v>1</v>
      </c>
      <c r="DU299" t="s">
        <v>1</v>
      </c>
      <c r="DV299" t="s">
        <v>1</v>
      </c>
      <c r="DW299" t="s">
        <v>1</v>
      </c>
      <c r="DX299" t="s">
        <v>1</v>
      </c>
      <c r="DY299" t="s">
        <v>1</v>
      </c>
      <c r="DZ299" t="s">
        <v>1</v>
      </c>
      <c r="EA299" t="s">
        <v>1</v>
      </c>
      <c r="EB299" t="s">
        <v>1</v>
      </c>
      <c r="EC299" t="s">
        <v>1</v>
      </c>
      <c r="ED299" t="s">
        <v>1</v>
      </c>
      <c r="EE299" t="s">
        <v>1</v>
      </c>
      <c r="EF299" t="s">
        <v>1</v>
      </c>
      <c r="EG299" t="s">
        <v>1</v>
      </c>
      <c r="EH299" t="s">
        <v>1</v>
      </c>
      <c r="EI299" t="s">
        <v>1</v>
      </c>
      <c r="EJ299" t="s">
        <v>1</v>
      </c>
      <c r="EK299" t="s">
        <v>1</v>
      </c>
      <c r="EL299" t="s">
        <v>1</v>
      </c>
      <c r="EM299" t="s">
        <v>1</v>
      </c>
      <c r="EN299" t="s">
        <v>1</v>
      </c>
      <c r="EO299" t="s">
        <v>1</v>
      </c>
      <c r="EP299" t="s">
        <v>1</v>
      </c>
      <c r="EQ299" t="s">
        <v>1</v>
      </c>
      <c r="ER299" t="s">
        <v>1</v>
      </c>
      <c r="ES299" t="s">
        <v>1</v>
      </c>
      <c r="ET299" t="s">
        <v>1</v>
      </c>
      <c r="EU299" t="s">
        <v>1</v>
      </c>
      <c r="EV299" t="s">
        <v>1</v>
      </c>
      <c r="EW299" t="s">
        <v>1</v>
      </c>
      <c r="EX299" t="s">
        <v>1</v>
      </c>
      <c r="EY299" t="s">
        <v>1</v>
      </c>
      <c r="EZ299" t="s">
        <v>1</v>
      </c>
      <c r="FA299" t="s">
        <v>1</v>
      </c>
      <c r="FB299" t="s">
        <v>1</v>
      </c>
      <c r="FC299" t="s">
        <v>1</v>
      </c>
      <c r="FD299" t="s">
        <v>1</v>
      </c>
      <c r="FE299" t="s">
        <v>1</v>
      </c>
      <c r="FF299" t="s">
        <v>1</v>
      </c>
      <c r="FG299" t="s">
        <v>1</v>
      </c>
      <c r="FH299" t="s">
        <v>1</v>
      </c>
      <c r="FI299" t="s">
        <v>1</v>
      </c>
      <c r="FJ299" t="s">
        <v>1</v>
      </c>
      <c r="FK299" t="s">
        <v>1</v>
      </c>
      <c r="FL299" t="s">
        <v>1</v>
      </c>
      <c r="FM299" t="s">
        <v>1</v>
      </c>
      <c r="FN299" t="s">
        <v>1</v>
      </c>
    </row>
    <row r="300" spans="1:170" x14ac:dyDescent="0.2">
      <c r="A300">
        <v>1573</v>
      </c>
      <c r="B300" t="s">
        <v>1</v>
      </c>
      <c r="C300" t="s">
        <v>1</v>
      </c>
      <c r="D300" t="s">
        <v>1</v>
      </c>
      <c r="E300" t="s">
        <v>1</v>
      </c>
      <c r="F300" t="s">
        <v>1</v>
      </c>
      <c r="G300" t="s">
        <v>1</v>
      </c>
      <c r="H300" t="s">
        <v>1</v>
      </c>
      <c r="I300" t="s">
        <v>1</v>
      </c>
      <c r="J300" t="s">
        <v>1</v>
      </c>
      <c r="K300" t="s">
        <v>1</v>
      </c>
      <c r="L300" t="s">
        <v>1</v>
      </c>
      <c r="M300" t="s">
        <v>1</v>
      </c>
      <c r="N300" t="s">
        <v>1</v>
      </c>
      <c r="O300" t="s">
        <v>1</v>
      </c>
      <c r="P300" t="s">
        <v>1</v>
      </c>
      <c r="Q300" t="s">
        <v>1</v>
      </c>
      <c r="R300" t="s">
        <v>1</v>
      </c>
      <c r="S300" t="s">
        <v>1</v>
      </c>
      <c r="T300" t="s">
        <v>1</v>
      </c>
      <c r="U300" t="s">
        <v>1</v>
      </c>
      <c r="V300" t="s">
        <v>1</v>
      </c>
      <c r="W300" t="s">
        <v>1</v>
      </c>
      <c r="X300" t="s">
        <v>1</v>
      </c>
      <c r="Y300" t="s">
        <v>1</v>
      </c>
      <c r="Z300" t="s">
        <v>1</v>
      </c>
      <c r="AA300" t="s">
        <v>1</v>
      </c>
      <c r="AB300" t="s">
        <v>1</v>
      </c>
      <c r="AC300" t="s">
        <v>1</v>
      </c>
      <c r="AD300" t="s">
        <v>1</v>
      </c>
      <c r="AE300" t="s">
        <v>1</v>
      </c>
      <c r="AF300" t="s">
        <v>1</v>
      </c>
      <c r="AG300" t="s">
        <v>1</v>
      </c>
      <c r="AH300" t="s">
        <v>1</v>
      </c>
      <c r="AI300" t="s">
        <v>1</v>
      </c>
      <c r="AJ300" t="s">
        <v>1</v>
      </c>
      <c r="AK300" t="s">
        <v>1</v>
      </c>
      <c r="AL300" t="s">
        <v>1</v>
      </c>
      <c r="AM300" t="s">
        <v>1</v>
      </c>
      <c r="AN300" t="s">
        <v>1</v>
      </c>
      <c r="AO300" t="s">
        <v>1</v>
      </c>
      <c r="AP300" t="s">
        <v>1</v>
      </c>
      <c r="AQ300" t="s">
        <v>1</v>
      </c>
      <c r="AR300" t="s">
        <v>1</v>
      </c>
      <c r="AS300" t="s">
        <v>1</v>
      </c>
      <c r="AT300" t="s">
        <v>1</v>
      </c>
      <c r="AU300" t="s">
        <v>1</v>
      </c>
      <c r="AV300" t="s">
        <v>1</v>
      </c>
      <c r="AW300" t="s">
        <v>1</v>
      </c>
      <c r="AX300" t="s">
        <v>1</v>
      </c>
      <c r="AY300" t="s">
        <v>1</v>
      </c>
      <c r="AZ300" t="s">
        <v>1</v>
      </c>
      <c r="BA300" t="s">
        <v>1</v>
      </c>
      <c r="BB300" t="s">
        <v>1</v>
      </c>
      <c r="BC300" t="s">
        <v>1</v>
      </c>
      <c r="BD300" t="s">
        <v>1</v>
      </c>
      <c r="BE300" t="s">
        <v>1</v>
      </c>
      <c r="BF300" t="s">
        <v>1</v>
      </c>
      <c r="BG300" t="s">
        <v>1</v>
      </c>
      <c r="BH300" t="s">
        <v>1</v>
      </c>
      <c r="BI300" t="s">
        <v>1</v>
      </c>
      <c r="BJ300" t="s">
        <v>1</v>
      </c>
      <c r="BK300" t="s">
        <v>1</v>
      </c>
      <c r="BL300" t="s">
        <v>1</v>
      </c>
      <c r="BM300" t="s">
        <v>1</v>
      </c>
      <c r="BN300" t="s">
        <v>1</v>
      </c>
      <c r="BO300" t="s">
        <v>1</v>
      </c>
      <c r="BP300" t="s">
        <v>1</v>
      </c>
      <c r="BQ300" t="s">
        <v>1</v>
      </c>
      <c r="BR300" t="s">
        <v>1</v>
      </c>
      <c r="BS300" t="s">
        <v>1</v>
      </c>
      <c r="BT300" t="s">
        <v>1</v>
      </c>
      <c r="BU300" t="s">
        <v>1</v>
      </c>
      <c r="BV300" t="s">
        <v>1</v>
      </c>
      <c r="BW300" t="s">
        <v>1</v>
      </c>
      <c r="BX300" t="s">
        <v>1</v>
      </c>
      <c r="BY300" t="s">
        <v>1</v>
      </c>
      <c r="BZ300" t="s">
        <v>1</v>
      </c>
      <c r="CA300" t="s">
        <v>1</v>
      </c>
      <c r="CB300" t="s">
        <v>1</v>
      </c>
      <c r="CC300" t="s">
        <v>1</v>
      </c>
      <c r="CD300" t="s">
        <v>1</v>
      </c>
      <c r="CE300" t="s">
        <v>1</v>
      </c>
      <c r="CF300" t="s">
        <v>1</v>
      </c>
      <c r="CG300" t="s">
        <v>1</v>
      </c>
      <c r="CH300" t="s">
        <v>1</v>
      </c>
      <c r="CI300" t="s">
        <v>1</v>
      </c>
      <c r="CJ300" t="s">
        <v>1</v>
      </c>
      <c r="CK300" t="s">
        <v>1</v>
      </c>
      <c r="CL300" t="s">
        <v>1</v>
      </c>
      <c r="CM300" t="s">
        <v>1</v>
      </c>
      <c r="CN300" t="s">
        <v>1</v>
      </c>
      <c r="CO300" t="s">
        <v>1</v>
      </c>
      <c r="CP300" t="s">
        <v>1</v>
      </c>
      <c r="CQ300" t="s">
        <v>1</v>
      </c>
      <c r="CR300" t="s">
        <v>1</v>
      </c>
      <c r="CS300" t="s">
        <v>1</v>
      </c>
      <c r="CT300" t="s">
        <v>1</v>
      </c>
      <c r="CU300" t="s">
        <v>1</v>
      </c>
      <c r="CV300" t="s">
        <v>1</v>
      </c>
      <c r="CW300" t="s">
        <v>1</v>
      </c>
      <c r="CX300" t="s">
        <v>1</v>
      </c>
      <c r="CY300" t="s">
        <v>1</v>
      </c>
      <c r="CZ300" t="s">
        <v>1</v>
      </c>
      <c r="DA300" t="s">
        <v>1</v>
      </c>
      <c r="DB300" t="s">
        <v>1</v>
      </c>
      <c r="DC300" t="s">
        <v>1</v>
      </c>
      <c r="DD300" t="s">
        <v>1</v>
      </c>
      <c r="DE300" t="s">
        <v>1</v>
      </c>
      <c r="DF300" t="s">
        <v>1</v>
      </c>
      <c r="DG300" t="s">
        <v>1</v>
      </c>
      <c r="DH300" t="s">
        <v>1</v>
      </c>
      <c r="DI300" t="s">
        <v>1</v>
      </c>
      <c r="DJ300" t="s">
        <v>1</v>
      </c>
      <c r="DK300" t="s">
        <v>1</v>
      </c>
      <c r="DL300" t="s">
        <v>1</v>
      </c>
      <c r="DM300" t="s">
        <v>1</v>
      </c>
      <c r="DN300" t="s">
        <v>1</v>
      </c>
      <c r="DO300" t="s">
        <v>1</v>
      </c>
      <c r="DP300" t="s">
        <v>1</v>
      </c>
      <c r="DQ300" t="s">
        <v>1</v>
      </c>
      <c r="DR300" t="s">
        <v>1</v>
      </c>
      <c r="DS300" t="s">
        <v>1</v>
      </c>
      <c r="DT300" t="s">
        <v>1</v>
      </c>
      <c r="DU300" t="s">
        <v>1</v>
      </c>
      <c r="DV300" t="s">
        <v>1</v>
      </c>
      <c r="DW300" t="s">
        <v>1</v>
      </c>
      <c r="DX300" t="s">
        <v>1</v>
      </c>
      <c r="DY300" t="s">
        <v>1</v>
      </c>
      <c r="DZ300" t="s">
        <v>1</v>
      </c>
      <c r="EA300" t="s">
        <v>1</v>
      </c>
      <c r="EB300" t="s">
        <v>1</v>
      </c>
      <c r="EC300" t="s">
        <v>1</v>
      </c>
      <c r="ED300" t="s">
        <v>1</v>
      </c>
      <c r="EE300" t="s">
        <v>1</v>
      </c>
      <c r="EF300" t="s">
        <v>1</v>
      </c>
      <c r="EG300" t="s">
        <v>1</v>
      </c>
      <c r="EH300" t="s">
        <v>1</v>
      </c>
      <c r="EI300" t="s">
        <v>1</v>
      </c>
      <c r="EJ300" t="s">
        <v>1</v>
      </c>
      <c r="EK300" t="s">
        <v>1</v>
      </c>
      <c r="EL300" t="s">
        <v>1</v>
      </c>
      <c r="EM300" t="s">
        <v>1</v>
      </c>
      <c r="EN300" t="s">
        <v>1</v>
      </c>
      <c r="EO300" t="s">
        <v>1</v>
      </c>
      <c r="EP300" t="s">
        <v>1</v>
      </c>
      <c r="EQ300" t="s">
        <v>1</v>
      </c>
      <c r="ER300" t="s">
        <v>1</v>
      </c>
      <c r="ES300" t="s">
        <v>1</v>
      </c>
      <c r="ET300" t="s">
        <v>1</v>
      </c>
      <c r="EU300" t="s">
        <v>1</v>
      </c>
      <c r="EV300" t="s">
        <v>1</v>
      </c>
      <c r="EW300" t="s">
        <v>1</v>
      </c>
      <c r="EX300" t="s">
        <v>1</v>
      </c>
      <c r="EY300" t="s">
        <v>1</v>
      </c>
      <c r="EZ300" t="s">
        <v>1</v>
      </c>
      <c r="FA300" t="s">
        <v>1</v>
      </c>
      <c r="FB300" t="s">
        <v>1</v>
      </c>
      <c r="FC300" t="s">
        <v>1</v>
      </c>
      <c r="FD300" t="s">
        <v>1</v>
      </c>
      <c r="FE300" t="s">
        <v>1</v>
      </c>
      <c r="FF300" t="s">
        <v>1</v>
      </c>
      <c r="FG300" t="s">
        <v>1</v>
      </c>
      <c r="FH300" t="s">
        <v>1</v>
      </c>
      <c r="FI300" t="s">
        <v>1</v>
      </c>
      <c r="FJ300" t="s">
        <v>1</v>
      </c>
      <c r="FK300" t="s">
        <v>1</v>
      </c>
      <c r="FL300" t="s">
        <v>1</v>
      </c>
      <c r="FM300" t="s">
        <v>1</v>
      </c>
      <c r="FN300" t="s">
        <v>1</v>
      </c>
    </row>
    <row r="301" spans="1:170" x14ac:dyDescent="0.2">
      <c r="A301">
        <v>1574</v>
      </c>
      <c r="B301" t="s">
        <v>1</v>
      </c>
      <c r="C301" t="s">
        <v>1</v>
      </c>
      <c r="D301" t="s">
        <v>1</v>
      </c>
      <c r="E301" t="s">
        <v>1</v>
      </c>
      <c r="F301" t="s">
        <v>1</v>
      </c>
      <c r="G301" t="s">
        <v>1</v>
      </c>
      <c r="H301" t="s">
        <v>1</v>
      </c>
      <c r="I301" t="s">
        <v>1</v>
      </c>
      <c r="J301" t="s">
        <v>1</v>
      </c>
      <c r="K301" t="s">
        <v>1</v>
      </c>
      <c r="L301" t="s">
        <v>1</v>
      </c>
      <c r="M301" t="s">
        <v>1</v>
      </c>
      <c r="N301" t="s">
        <v>1</v>
      </c>
      <c r="O301" t="s">
        <v>1</v>
      </c>
      <c r="P301" t="s">
        <v>1</v>
      </c>
      <c r="Q301" t="s">
        <v>1</v>
      </c>
      <c r="R301" t="s">
        <v>1</v>
      </c>
      <c r="S301" t="s">
        <v>1</v>
      </c>
      <c r="T301" t="s">
        <v>1</v>
      </c>
      <c r="U301" t="s">
        <v>1</v>
      </c>
      <c r="V301" t="s">
        <v>1</v>
      </c>
      <c r="W301" t="s">
        <v>1</v>
      </c>
      <c r="X301" t="s">
        <v>1</v>
      </c>
      <c r="Y301" t="s">
        <v>1</v>
      </c>
      <c r="Z301" t="s">
        <v>1</v>
      </c>
      <c r="AA301" t="s">
        <v>1</v>
      </c>
      <c r="AB301" t="s">
        <v>1</v>
      </c>
      <c r="AC301" t="s">
        <v>1</v>
      </c>
      <c r="AD301" t="s">
        <v>1</v>
      </c>
      <c r="AE301" t="s">
        <v>1</v>
      </c>
      <c r="AF301" t="s">
        <v>1</v>
      </c>
      <c r="AG301" t="s">
        <v>1</v>
      </c>
      <c r="AH301" t="s">
        <v>1</v>
      </c>
      <c r="AI301" t="s">
        <v>1</v>
      </c>
      <c r="AJ301" t="s">
        <v>1</v>
      </c>
      <c r="AK301" t="s">
        <v>1</v>
      </c>
      <c r="AL301" t="s">
        <v>1</v>
      </c>
      <c r="AM301" t="s">
        <v>1</v>
      </c>
      <c r="AN301" t="s">
        <v>1</v>
      </c>
      <c r="AO301" t="s">
        <v>1</v>
      </c>
      <c r="AP301" t="s">
        <v>1</v>
      </c>
      <c r="AQ301" t="s">
        <v>1</v>
      </c>
      <c r="AR301" t="s">
        <v>1</v>
      </c>
      <c r="AS301" t="s">
        <v>1</v>
      </c>
      <c r="AT301" t="s">
        <v>1</v>
      </c>
      <c r="AU301" t="s">
        <v>1</v>
      </c>
      <c r="AV301" t="s">
        <v>1</v>
      </c>
      <c r="AW301" t="s">
        <v>1</v>
      </c>
      <c r="AX301" t="s">
        <v>1</v>
      </c>
      <c r="AY301" t="s">
        <v>1</v>
      </c>
      <c r="AZ301" t="s">
        <v>1</v>
      </c>
      <c r="BA301" t="s">
        <v>1</v>
      </c>
      <c r="BB301" t="s">
        <v>1</v>
      </c>
      <c r="BC301" t="s">
        <v>1</v>
      </c>
      <c r="BD301" t="s">
        <v>1</v>
      </c>
      <c r="BE301" t="s">
        <v>1</v>
      </c>
      <c r="BF301" t="s">
        <v>1</v>
      </c>
      <c r="BG301" t="s">
        <v>1</v>
      </c>
      <c r="BH301" t="s">
        <v>1</v>
      </c>
      <c r="BI301" t="s">
        <v>1</v>
      </c>
      <c r="BJ301" t="s">
        <v>1</v>
      </c>
      <c r="BK301" t="s">
        <v>1</v>
      </c>
      <c r="BL301" t="s">
        <v>1</v>
      </c>
      <c r="BM301" t="s">
        <v>1</v>
      </c>
      <c r="BN301" t="s">
        <v>1</v>
      </c>
      <c r="BO301" t="s">
        <v>1</v>
      </c>
      <c r="BP301" t="s">
        <v>1</v>
      </c>
      <c r="BQ301" t="s">
        <v>1</v>
      </c>
      <c r="BR301" t="s">
        <v>1</v>
      </c>
      <c r="BS301" t="s">
        <v>1</v>
      </c>
      <c r="BT301" t="s">
        <v>1</v>
      </c>
      <c r="BU301" t="s">
        <v>1</v>
      </c>
      <c r="BV301" t="s">
        <v>1</v>
      </c>
      <c r="BW301" t="s">
        <v>1</v>
      </c>
      <c r="BX301" t="s">
        <v>1</v>
      </c>
      <c r="BY301" t="s">
        <v>1</v>
      </c>
      <c r="BZ301" t="s">
        <v>1</v>
      </c>
      <c r="CA301" t="s">
        <v>1</v>
      </c>
      <c r="CB301" t="s">
        <v>1</v>
      </c>
      <c r="CC301" t="s">
        <v>1</v>
      </c>
      <c r="CD301" t="s">
        <v>1</v>
      </c>
      <c r="CE301" t="s">
        <v>1</v>
      </c>
      <c r="CF301" t="s">
        <v>1</v>
      </c>
      <c r="CG301" t="s">
        <v>1</v>
      </c>
      <c r="CH301" t="s">
        <v>1</v>
      </c>
      <c r="CI301" t="s">
        <v>1</v>
      </c>
      <c r="CJ301" t="s">
        <v>1</v>
      </c>
      <c r="CK301" t="s">
        <v>1</v>
      </c>
      <c r="CL301" t="s">
        <v>1</v>
      </c>
      <c r="CM301" t="s">
        <v>1</v>
      </c>
      <c r="CN301" t="s">
        <v>1</v>
      </c>
      <c r="CO301" t="s">
        <v>1</v>
      </c>
      <c r="CP301" t="s">
        <v>1</v>
      </c>
      <c r="CQ301" t="s">
        <v>1</v>
      </c>
      <c r="CR301" t="s">
        <v>1</v>
      </c>
      <c r="CS301" t="s">
        <v>1</v>
      </c>
      <c r="CT301" t="s">
        <v>1</v>
      </c>
      <c r="CU301" t="s">
        <v>1</v>
      </c>
      <c r="CV301" t="s">
        <v>1</v>
      </c>
      <c r="CW301" t="s">
        <v>1</v>
      </c>
      <c r="CX301" t="s">
        <v>1</v>
      </c>
      <c r="CY301" t="s">
        <v>1</v>
      </c>
      <c r="CZ301" t="s">
        <v>1</v>
      </c>
      <c r="DA301" t="s">
        <v>1</v>
      </c>
      <c r="DB301" t="s">
        <v>1</v>
      </c>
      <c r="DC301" t="s">
        <v>1</v>
      </c>
      <c r="DD301" t="s">
        <v>1</v>
      </c>
      <c r="DE301" t="s">
        <v>1</v>
      </c>
      <c r="DF301" t="s">
        <v>1</v>
      </c>
      <c r="DG301" t="s">
        <v>1</v>
      </c>
      <c r="DH301" t="s">
        <v>1</v>
      </c>
      <c r="DI301" t="s">
        <v>1</v>
      </c>
      <c r="DJ301" t="s">
        <v>1</v>
      </c>
      <c r="DK301" t="s">
        <v>1</v>
      </c>
      <c r="DL301" t="s">
        <v>1</v>
      </c>
      <c r="DM301" t="s">
        <v>1</v>
      </c>
      <c r="DN301" t="s">
        <v>1</v>
      </c>
      <c r="DO301" t="s">
        <v>1</v>
      </c>
      <c r="DP301" t="s">
        <v>1</v>
      </c>
      <c r="DQ301" t="s">
        <v>1</v>
      </c>
      <c r="DR301" t="s">
        <v>1</v>
      </c>
      <c r="DS301" t="s">
        <v>1</v>
      </c>
      <c r="DT301" t="s">
        <v>1</v>
      </c>
      <c r="DU301" t="s">
        <v>1</v>
      </c>
      <c r="DV301" t="s">
        <v>1</v>
      </c>
      <c r="DW301" t="s">
        <v>1</v>
      </c>
      <c r="DX301" t="s">
        <v>1</v>
      </c>
      <c r="DY301" t="s">
        <v>1</v>
      </c>
      <c r="DZ301" t="s">
        <v>1</v>
      </c>
      <c r="EA301" t="s">
        <v>1</v>
      </c>
      <c r="EB301" t="s">
        <v>1</v>
      </c>
      <c r="EC301" t="s">
        <v>1</v>
      </c>
      <c r="ED301" t="s">
        <v>1</v>
      </c>
      <c r="EE301" t="s">
        <v>1</v>
      </c>
      <c r="EF301" t="s">
        <v>1</v>
      </c>
      <c r="EG301" t="s">
        <v>1</v>
      </c>
      <c r="EH301" t="s">
        <v>1</v>
      </c>
      <c r="EI301" t="s">
        <v>1</v>
      </c>
      <c r="EJ301" t="s">
        <v>1</v>
      </c>
      <c r="EK301" t="s">
        <v>1</v>
      </c>
      <c r="EL301" t="s">
        <v>1</v>
      </c>
      <c r="EM301" t="s">
        <v>1</v>
      </c>
      <c r="EN301" t="s">
        <v>1</v>
      </c>
      <c r="EO301" t="s">
        <v>1</v>
      </c>
      <c r="EP301" t="s">
        <v>1</v>
      </c>
      <c r="EQ301" t="s">
        <v>1</v>
      </c>
      <c r="ER301" t="s">
        <v>1</v>
      </c>
      <c r="ES301" t="s">
        <v>1</v>
      </c>
      <c r="ET301" t="s">
        <v>1</v>
      </c>
      <c r="EU301" t="s">
        <v>1</v>
      </c>
      <c r="EV301" t="s">
        <v>1</v>
      </c>
      <c r="EW301" t="s">
        <v>1</v>
      </c>
      <c r="EX301" t="s">
        <v>1</v>
      </c>
      <c r="EY301" t="s">
        <v>1</v>
      </c>
      <c r="EZ301" t="s">
        <v>1</v>
      </c>
      <c r="FA301" t="s">
        <v>1</v>
      </c>
      <c r="FB301" t="s">
        <v>1</v>
      </c>
      <c r="FC301" t="s">
        <v>1</v>
      </c>
      <c r="FD301" t="s">
        <v>1</v>
      </c>
      <c r="FE301" t="s">
        <v>1</v>
      </c>
      <c r="FF301" t="s">
        <v>1</v>
      </c>
      <c r="FG301" t="s">
        <v>1</v>
      </c>
      <c r="FH301" t="s">
        <v>1</v>
      </c>
      <c r="FI301" t="s">
        <v>1</v>
      </c>
      <c r="FJ301" t="s">
        <v>1</v>
      </c>
      <c r="FK301" t="s">
        <v>1</v>
      </c>
      <c r="FL301" t="s">
        <v>1</v>
      </c>
      <c r="FM301" t="s">
        <v>1</v>
      </c>
      <c r="FN301" t="s">
        <v>1</v>
      </c>
    </row>
    <row r="302" spans="1:170" x14ac:dyDescent="0.2">
      <c r="A302">
        <v>1575</v>
      </c>
      <c r="B302" t="s">
        <v>1</v>
      </c>
      <c r="C302" t="s">
        <v>1</v>
      </c>
      <c r="D302" t="s">
        <v>1</v>
      </c>
      <c r="E302" t="s">
        <v>1</v>
      </c>
      <c r="F302" t="s">
        <v>1</v>
      </c>
      <c r="G302" t="s">
        <v>1</v>
      </c>
      <c r="H302" t="s">
        <v>1</v>
      </c>
      <c r="I302" t="s">
        <v>1</v>
      </c>
      <c r="J302" t="s">
        <v>1</v>
      </c>
      <c r="K302" t="s">
        <v>1</v>
      </c>
      <c r="L302" t="s">
        <v>1</v>
      </c>
      <c r="M302" t="s">
        <v>1</v>
      </c>
      <c r="N302" t="s">
        <v>1</v>
      </c>
      <c r="O302" t="s">
        <v>1</v>
      </c>
      <c r="P302" t="s">
        <v>1</v>
      </c>
      <c r="Q302" t="s">
        <v>1</v>
      </c>
      <c r="R302" t="s">
        <v>1</v>
      </c>
      <c r="S302" t="s">
        <v>1</v>
      </c>
      <c r="T302" t="s">
        <v>1</v>
      </c>
      <c r="U302" t="s">
        <v>1</v>
      </c>
      <c r="V302" t="s">
        <v>1</v>
      </c>
      <c r="W302" t="s">
        <v>1</v>
      </c>
      <c r="X302" t="s">
        <v>1</v>
      </c>
      <c r="Y302" t="s">
        <v>1</v>
      </c>
      <c r="Z302" t="s">
        <v>1</v>
      </c>
      <c r="AA302" t="s">
        <v>1</v>
      </c>
      <c r="AB302" t="s">
        <v>1</v>
      </c>
      <c r="AC302" t="s">
        <v>1</v>
      </c>
      <c r="AD302" t="s">
        <v>1</v>
      </c>
      <c r="AE302" t="s">
        <v>1</v>
      </c>
      <c r="AF302" t="s">
        <v>1</v>
      </c>
      <c r="AG302" t="s">
        <v>1</v>
      </c>
      <c r="AH302" t="s">
        <v>1</v>
      </c>
      <c r="AI302" t="s">
        <v>1</v>
      </c>
      <c r="AJ302" t="s">
        <v>1</v>
      </c>
      <c r="AK302" t="s">
        <v>1</v>
      </c>
      <c r="AL302" t="s">
        <v>1</v>
      </c>
      <c r="AM302" t="s">
        <v>1</v>
      </c>
      <c r="AN302" t="s">
        <v>1</v>
      </c>
      <c r="AO302" t="s">
        <v>1</v>
      </c>
      <c r="AP302" t="s">
        <v>1</v>
      </c>
      <c r="AQ302" t="s">
        <v>1</v>
      </c>
      <c r="AR302" t="s">
        <v>1</v>
      </c>
      <c r="AS302" t="s">
        <v>1</v>
      </c>
      <c r="AT302" t="s">
        <v>1</v>
      </c>
      <c r="AU302" t="s">
        <v>1</v>
      </c>
      <c r="AV302" t="s">
        <v>1</v>
      </c>
      <c r="AW302" t="s">
        <v>1</v>
      </c>
      <c r="AX302" t="s">
        <v>1</v>
      </c>
      <c r="AY302" t="s">
        <v>1</v>
      </c>
      <c r="AZ302" t="s">
        <v>1</v>
      </c>
      <c r="BA302" t="s">
        <v>1</v>
      </c>
      <c r="BB302" t="s">
        <v>1</v>
      </c>
      <c r="BC302" t="s">
        <v>1</v>
      </c>
      <c r="BD302" t="s">
        <v>1</v>
      </c>
      <c r="BE302" t="s">
        <v>1</v>
      </c>
      <c r="BF302" t="s">
        <v>1</v>
      </c>
      <c r="BG302" t="s">
        <v>1</v>
      </c>
      <c r="BH302" t="s">
        <v>1</v>
      </c>
      <c r="BI302" t="s">
        <v>1</v>
      </c>
      <c r="BJ302" t="s">
        <v>1</v>
      </c>
      <c r="BK302" t="s">
        <v>1</v>
      </c>
      <c r="BL302" t="s">
        <v>1</v>
      </c>
      <c r="BM302" t="s">
        <v>1</v>
      </c>
      <c r="BN302" t="s">
        <v>1</v>
      </c>
      <c r="BO302" t="s">
        <v>1</v>
      </c>
      <c r="BP302" t="s">
        <v>1</v>
      </c>
      <c r="BQ302" t="s">
        <v>1</v>
      </c>
      <c r="BR302" t="s">
        <v>1</v>
      </c>
      <c r="BS302" t="s">
        <v>1</v>
      </c>
      <c r="BT302" t="s">
        <v>1</v>
      </c>
      <c r="BU302" t="s">
        <v>1</v>
      </c>
      <c r="BV302" t="s">
        <v>1</v>
      </c>
      <c r="BW302" t="s">
        <v>1</v>
      </c>
      <c r="BX302" t="s">
        <v>1</v>
      </c>
      <c r="BY302" t="s">
        <v>1</v>
      </c>
      <c r="BZ302" t="s">
        <v>1</v>
      </c>
      <c r="CA302" t="s">
        <v>1</v>
      </c>
      <c r="CB302" t="s">
        <v>1</v>
      </c>
      <c r="CC302" t="s">
        <v>1</v>
      </c>
      <c r="CD302" t="s">
        <v>1</v>
      </c>
      <c r="CE302" t="s">
        <v>1</v>
      </c>
      <c r="CF302" t="s">
        <v>1</v>
      </c>
      <c r="CG302" t="s">
        <v>1</v>
      </c>
      <c r="CH302" t="s">
        <v>1</v>
      </c>
      <c r="CI302" t="s">
        <v>1</v>
      </c>
      <c r="CJ302" t="s">
        <v>1</v>
      </c>
      <c r="CK302" t="s">
        <v>1</v>
      </c>
      <c r="CL302" t="s">
        <v>1</v>
      </c>
      <c r="CM302" t="s">
        <v>1</v>
      </c>
      <c r="CN302" t="s">
        <v>1</v>
      </c>
      <c r="CO302" t="s">
        <v>1</v>
      </c>
      <c r="CP302" t="s">
        <v>1</v>
      </c>
      <c r="CQ302" t="s">
        <v>1</v>
      </c>
      <c r="CR302" t="s">
        <v>1</v>
      </c>
      <c r="CS302" t="s">
        <v>1</v>
      </c>
      <c r="CT302" t="s">
        <v>1</v>
      </c>
      <c r="CU302" t="s">
        <v>1</v>
      </c>
      <c r="CV302" t="s">
        <v>1</v>
      </c>
      <c r="CW302" t="s">
        <v>1</v>
      </c>
      <c r="CX302" t="s">
        <v>1</v>
      </c>
      <c r="CY302" t="s">
        <v>1</v>
      </c>
      <c r="CZ302" t="s">
        <v>1</v>
      </c>
      <c r="DA302" t="s">
        <v>1</v>
      </c>
      <c r="DB302" t="s">
        <v>1</v>
      </c>
      <c r="DC302" t="s">
        <v>1</v>
      </c>
      <c r="DD302" t="s">
        <v>1</v>
      </c>
      <c r="DE302" t="s">
        <v>1</v>
      </c>
      <c r="DF302" t="s">
        <v>1</v>
      </c>
      <c r="DG302" t="s">
        <v>1</v>
      </c>
      <c r="DH302" t="s">
        <v>1</v>
      </c>
      <c r="DI302" t="s">
        <v>1</v>
      </c>
      <c r="DJ302" t="s">
        <v>1</v>
      </c>
      <c r="DK302" t="s">
        <v>1</v>
      </c>
      <c r="DL302" t="s">
        <v>1</v>
      </c>
      <c r="DM302" t="s">
        <v>1</v>
      </c>
      <c r="DN302" t="s">
        <v>1</v>
      </c>
      <c r="DO302" t="s">
        <v>1</v>
      </c>
      <c r="DP302" t="s">
        <v>1</v>
      </c>
      <c r="DQ302" t="s">
        <v>1</v>
      </c>
      <c r="DR302" t="s">
        <v>1</v>
      </c>
      <c r="DS302" t="s">
        <v>1</v>
      </c>
      <c r="DT302" t="s">
        <v>1</v>
      </c>
      <c r="DU302" t="s">
        <v>1</v>
      </c>
      <c r="DV302" t="s">
        <v>1</v>
      </c>
      <c r="DW302" t="s">
        <v>1</v>
      </c>
      <c r="DX302" t="s">
        <v>1</v>
      </c>
      <c r="DY302" t="s">
        <v>1</v>
      </c>
      <c r="DZ302" t="s">
        <v>1</v>
      </c>
      <c r="EA302" t="s">
        <v>1</v>
      </c>
      <c r="EB302" t="s">
        <v>1</v>
      </c>
      <c r="EC302" t="s">
        <v>1</v>
      </c>
      <c r="ED302" t="s">
        <v>1</v>
      </c>
      <c r="EE302" t="s">
        <v>1</v>
      </c>
      <c r="EF302" t="s">
        <v>1</v>
      </c>
      <c r="EG302" t="s">
        <v>1</v>
      </c>
      <c r="EH302" t="s">
        <v>1</v>
      </c>
      <c r="EI302" t="s">
        <v>1</v>
      </c>
      <c r="EJ302" t="s">
        <v>1</v>
      </c>
      <c r="EK302" t="s">
        <v>1</v>
      </c>
      <c r="EL302" t="s">
        <v>1</v>
      </c>
      <c r="EM302" t="s">
        <v>1</v>
      </c>
      <c r="EN302" t="s">
        <v>1</v>
      </c>
      <c r="EO302" t="s">
        <v>1</v>
      </c>
      <c r="EP302" t="s">
        <v>1</v>
      </c>
      <c r="EQ302" t="s">
        <v>1</v>
      </c>
      <c r="ER302" t="s">
        <v>1</v>
      </c>
      <c r="ES302" t="s">
        <v>1</v>
      </c>
      <c r="ET302" t="s">
        <v>1</v>
      </c>
      <c r="EU302" t="s">
        <v>1</v>
      </c>
      <c r="EV302" t="s">
        <v>1</v>
      </c>
      <c r="EW302" t="s">
        <v>1</v>
      </c>
      <c r="EX302" t="s">
        <v>1</v>
      </c>
      <c r="EY302" t="s">
        <v>1</v>
      </c>
      <c r="EZ302" t="s">
        <v>1</v>
      </c>
      <c r="FA302" t="s">
        <v>1</v>
      </c>
      <c r="FB302" t="s">
        <v>1</v>
      </c>
      <c r="FC302" t="s">
        <v>1</v>
      </c>
      <c r="FD302" t="s">
        <v>1</v>
      </c>
      <c r="FE302" t="s">
        <v>1</v>
      </c>
      <c r="FF302" t="s">
        <v>1</v>
      </c>
      <c r="FG302" t="s">
        <v>1</v>
      </c>
      <c r="FH302" t="s">
        <v>1</v>
      </c>
      <c r="FI302" t="s">
        <v>1</v>
      </c>
      <c r="FJ302" t="s">
        <v>1</v>
      </c>
      <c r="FK302" t="s">
        <v>1</v>
      </c>
      <c r="FL302" t="s">
        <v>1</v>
      </c>
      <c r="FM302" t="s">
        <v>1</v>
      </c>
      <c r="FN302" t="s">
        <v>1</v>
      </c>
    </row>
    <row r="303" spans="1:170" x14ac:dyDescent="0.2">
      <c r="A303">
        <v>1576</v>
      </c>
      <c r="B303" t="s">
        <v>1</v>
      </c>
      <c r="C303" t="s">
        <v>1</v>
      </c>
      <c r="D303" t="s">
        <v>1</v>
      </c>
      <c r="E303" t="s">
        <v>1</v>
      </c>
      <c r="F303" t="s">
        <v>1</v>
      </c>
      <c r="G303" t="s">
        <v>1</v>
      </c>
      <c r="H303" t="s">
        <v>1</v>
      </c>
      <c r="I303" t="s">
        <v>1</v>
      </c>
      <c r="J303" t="s">
        <v>1</v>
      </c>
      <c r="K303" t="s">
        <v>1</v>
      </c>
      <c r="L303" t="s">
        <v>1</v>
      </c>
      <c r="M303" t="s">
        <v>1</v>
      </c>
      <c r="N303" t="s">
        <v>1</v>
      </c>
      <c r="O303" t="s">
        <v>1</v>
      </c>
      <c r="P303" t="s">
        <v>1</v>
      </c>
      <c r="Q303" t="s">
        <v>1</v>
      </c>
      <c r="R303" t="s">
        <v>1</v>
      </c>
      <c r="S303" t="s">
        <v>1</v>
      </c>
      <c r="T303" t="s">
        <v>1</v>
      </c>
      <c r="U303" t="s">
        <v>1</v>
      </c>
      <c r="V303" t="s">
        <v>1</v>
      </c>
      <c r="W303" t="s">
        <v>1</v>
      </c>
      <c r="X303" t="s">
        <v>1</v>
      </c>
      <c r="Y303" t="s">
        <v>1</v>
      </c>
      <c r="Z303" t="s">
        <v>1</v>
      </c>
      <c r="AA303" t="s">
        <v>1</v>
      </c>
      <c r="AB303" t="s">
        <v>1</v>
      </c>
      <c r="AC303" t="s">
        <v>1</v>
      </c>
      <c r="AD303" t="s">
        <v>1</v>
      </c>
      <c r="AE303" t="s">
        <v>1</v>
      </c>
      <c r="AF303" t="s">
        <v>1</v>
      </c>
      <c r="AG303" t="s">
        <v>1</v>
      </c>
      <c r="AH303" t="s">
        <v>1</v>
      </c>
      <c r="AI303" t="s">
        <v>1</v>
      </c>
      <c r="AJ303" t="s">
        <v>1</v>
      </c>
      <c r="AK303" t="s">
        <v>1</v>
      </c>
      <c r="AL303" t="s">
        <v>1</v>
      </c>
      <c r="AM303" t="s">
        <v>1</v>
      </c>
      <c r="AN303" t="s">
        <v>1</v>
      </c>
      <c r="AO303" t="s">
        <v>1</v>
      </c>
      <c r="AP303" t="s">
        <v>1</v>
      </c>
      <c r="AQ303" t="s">
        <v>1</v>
      </c>
      <c r="AR303" t="s">
        <v>1</v>
      </c>
      <c r="AS303" t="s">
        <v>1</v>
      </c>
      <c r="AT303" t="s">
        <v>1</v>
      </c>
      <c r="AU303" t="s">
        <v>1</v>
      </c>
      <c r="AV303" t="s">
        <v>1</v>
      </c>
      <c r="AW303" t="s">
        <v>1</v>
      </c>
      <c r="AX303" t="s">
        <v>1</v>
      </c>
      <c r="AY303" t="s">
        <v>1</v>
      </c>
      <c r="AZ303" t="s">
        <v>1</v>
      </c>
      <c r="BA303" t="s">
        <v>1</v>
      </c>
      <c r="BB303" t="s">
        <v>1</v>
      </c>
      <c r="BC303" t="s">
        <v>1</v>
      </c>
      <c r="BD303" t="s">
        <v>1</v>
      </c>
      <c r="BE303" t="s">
        <v>1</v>
      </c>
      <c r="BF303" t="s">
        <v>1</v>
      </c>
      <c r="BG303" t="s">
        <v>1</v>
      </c>
      <c r="BH303" t="s">
        <v>1</v>
      </c>
      <c r="BI303" t="s">
        <v>1</v>
      </c>
      <c r="BJ303" t="s">
        <v>1</v>
      </c>
      <c r="BK303" t="s">
        <v>1</v>
      </c>
      <c r="BL303" t="s">
        <v>1</v>
      </c>
      <c r="BM303" t="s">
        <v>1</v>
      </c>
      <c r="BN303" t="s">
        <v>1</v>
      </c>
      <c r="BO303" t="s">
        <v>1</v>
      </c>
      <c r="BP303" t="s">
        <v>1</v>
      </c>
      <c r="BQ303" t="s">
        <v>1</v>
      </c>
      <c r="BR303" t="s">
        <v>1</v>
      </c>
      <c r="BS303" t="s">
        <v>1</v>
      </c>
      <c r="BT303" t="s">
        <v>1</v>
      </c>
      <c r="BU303" t="s">
        <v>1</v>
      </c>
      <c r="BV303" t="s">
        <v>1</v>
      </c>
      <c r="BW303" t="s">
        <v>1</v>
      </c>
      <c r="BX303" t="s">
        <v>1</v>
      </c>
      <c r="BY303" t="s">
        <v>1</v>
      </c>
      <c r="BZ303" t="s">
        <v>1</v>
      </c>
      <c r="CA303" t="s">
        <v>1</v>
      </c>
      <c r="CB303" t="s">
        <v>1</v>
      </c>
      <c r="CC303" t="s">
        <v>1</v>
      </c>
      <c r="CD303" t="s">
        <v>1</v>
      </c>
      <c r="CE303" t="s">
        <v>1</v>
      </c>
      <c r="CF303" t="s">
        <v>1</v>
      </c>
      <c r="CG303" t="s">
        <v>1</v>
      </c>
      <c r="CH303" t="s">
        <v>1</v>
      </c>
      <c r="CI303" t="s">
        <v>1</v>
      </c>
      <c r="CJ303" t="s">
        <v>1</v>
      </c>
      <c r="CK303" t="s">
        <v>1</v>
      </c>
      <c r="CL303" t="s">
        <v>1</v>
      </c>
      <c r="CM303" t="s">
        <v>1</v>
      </c>
      <c r="CN303" t="s">
        <v>1</v>
      </c>
      <c r="CO303" t="s">
        <v>1</v>
      </c>
      <c r="CP303" t="s">
        <v>1</v>
      </c>
      <c r="CQ303" t="s">
        <v>1</v>
      </c>
      <c r="CR303" t="s">
        <v>1</v>
      </c>
      <c r="CS303" t="s">
        <v>1</v>
      </c>
      <c r="CT303" t="s">
        <v>1</v>
      </c>
      <c r="CU303" t="s">
        <v>1</v>
      </c>
      <c r="CV303" t="s">
        <v>1</v>
      </c>
      <c r="CW303" t="s">
        <v>1</v>
      </c>
      <c r="CX303" t="s">
        <v>1</v>
      </c>
      <c r="CY303" t="s">
        <v>1</v>
      </c>
      <c r="CZ303" t="s">
        <v>1</v>
      </c>
      <c r="DA303" t="s">
        <v>1</v>
      </c>
      <c r="DB303" t="s">
        <v>1</v>
      </c>
      <c r="DC303" t="s">
        <v>1</v>
      </c>
      <c r="DD303" t="s">
        <v>1</v>
      </c>
      <c r="DE303" t="s">
        <v>1</v>
      </c>
      <c r="DF303" t="s">
        <v>1</v>
      </c>
      <c r="DG303" t="s">
        <v>1</v>
      </c>
      <c r="DH303" t="s">
        <v>1</v>
      </c>
      <c r="DI303" t="s">
        <v>1</v>
      </c>
      <c r="DJ303" t="s">
        <v>1</v>
      </c>
      <c r="DK303" t="s">
        <v>1</v>
      </c>
      <c r="DL303" t="s">
        <v>1</v>
      </c>
      <c r="DM303" t="s">
        <v>1</v>
      </c>
      <c r="DN303" t="s">
        <v>1</v>
      </c>
      <c r="DO303" t="s">
        <v>1</v>
      </c>
      <c r="DP303" t="s">
        <v>1</v>
      </c>
      <c r="DQ303" t="s">
        <v>1</v>
      </c>
      <c r="DR303" t="s">
        <v>1</v>
      </c>
      <c r="DS303" t="s">
        <v>1</v>
      </c>
      <c r="DT303" t="s">
        <v>1</v>
      </c>
      <c r="DU303" t="s">
        <v>1</v>
      </c>
      <c r="DV303" t="s">
        <v>1</v>
      </c>
      <c r="DW303" t="s">
        <v>1</v>
      </c>
      <c r="DX303" t="s">
        <v>1</v>
      </c>
      <c r="DY303" t="s">
        <v>1</v>
      </c>
      <c r="DZ303" t="s">
        <v>1</v>
      </c>
      <c r="EA303" t="s">
        <v>1</v>
      </c>
      <c r="EB303" t="s">
        <v>1</v>
      </c>
      <c r="EC303" t="s">
        <v>1</v>
      </c>
      <c r="ED303" t="s">
        <v>1</v>
      </c>
      <c r="EE303" t="s">
        <v>1</v>
      </c>
      <c r="EF303" t="s">
        <v>1</v>
      </c>
      <c r="EG303" t="s">
        <v>1</v>
      </c>
      <c r="EH303" t="s">
        <v>1</v>
      </c>
      <c r="EI303" t="s">
        <v>1</v>
      </c>
      <c r="EJ303" t="s">
        <v>1</v>
      </c>
      <c r="EK303" t="s">
        <v>1</v>
      </c>
      <c r="EL303" t="s">
        <v>1</v>
      </c>
      <c r="EM303" t="s">
        <v>1</v>
      </c>
      <c r="EN303" t="s">
        <v>1</v>
      </c>
      <c r="EO303" t="s">
        <v>1</v>
      </c>
      <c r="EP303" t="s">
        <v>1</v>
      </c>
      <c r="EQ303" t="s">
        <v>1</v>
      </c>
      <c r="ER303" t="s">
        <v>1</v>
      </c>
      <c r="ES303" t="s">
        <v>1</v>
      </c>
      <c r="ET303" t="s">
        <v>1</v>
      </c>
      <c r="EU303" t="s">
        <v>1</v>
      </c>
      <c r="EV303" t="s">
        <v>1</v>
      </c>
      <c r="EW303" t="s">
        <v>1</v>
      </c>
      <c r="EX303" t="s">
        <v>1</v>
      </c>
      <c r="EY303" t="s">
        <v>1</v>
      </c>
      <c r="EZ303" t="s">
        <v>1</v>
      </c>
      <c r="FA303" t="s">
        <v>1</v>
      </c>
      <c r="FB303" t="s">
        <v>1</v>
      </c>
      <c r="FC303" t="s">
        <v>1</v>
      </c>
      <c r="FD303" t="s">
        <v>1</v>
      </c>
      <c r="FE303" t="s">
        <v>1</v>
      </c>
      <c r="FF303" t="s">
        <v>1</v>
      </c>
      <c r="FG303" t="s">
        <v>1</v>
      </c>
      <c r="FH303" t="s">
        <v>1</v>
      </c>
      <c r="FI303" t="s">
        <v>1</v>
      </c>
      <c r="FJ303" t="s">
        <v>1</v>
      </c>
      <c r="FK303" t="s">
        <v>1</v>
      </c>
      <c r="FL303" t="s">
        <v>1</v>
      </c>
      <c r="FM303" t="s">
        <v>1</v>
      </c>
      <c r="FN303" t="s">
        <v>1</v>
      </c>
    </row>
    <row r="304" spans="1:170" x14ac:dyDescent="0.2">
      <c r="A304">
        <v>1577</v>
      </c>
      <c r="B304" t="s">
        <v>1</v>
      </c>
      <c r="C304" t="s">
        <v>1</v>
      </c>
      <c r="D304" t="s">
        <v>1</v>
      </c>
      <c r="E304" t="s">
        <v>1</v>
      </c>
      <c r="F304" t="s">
        <v>1</v>
      </c>
      <c r="G304" t="s">
        <v>1</v>
      </c>
      <c r="H304" t="s">
        <v>1</v>
      </c>
      <c r="I304" t="s">
        <v>1</v>
      </c>
      <c r="J304" t="s">
        <v>1</v>
      </c>
      <c r="K304" t="s">
        <v>1</v>
      </c>
      <c r="L304" t="s">
        <v>1</v>
      </c>
      <c r="M304" t="s">
        <v>1</v>
      </c>
      <c r="N304" t="s">
        <v>1</v>
      </c>
      <c r="O304" t="s">
        <v>1</v>
      </c>
      <c r="P304" t="s">
        <v>1</v>
      </c>
      <c r="Q304" t="s">
        <v>1</v>
      </c>
      <c r="R304" t="s">
        <v>1</v>
      </c>
      <c r="S304" t="s">
        <v>1</v>
      </c>
      <c r="T304" t="s">
        <v>1</v>
      </c>
      <c r="U304" t="s">
        <v>1</v>
      </c>
      <c r="V304" t="s">
        <v>1</v>
      </c>
      <c r="W304" t="s">
        <v>1</v>
      </c>
      <c r="X304" t="s">
        <v>1</v>
      </c>
      <c r="Y304" t="s">
        <v>1</v>
      </c>
      <c r="Z304" t="s">
        <v>1</v>
      </c>
      <c r="AA304" t="s">
        <v>1</v>
      </c>
      <c r="AB304" t="s">
        <v>1</v>
      </c>
      <c r="AC304" t="s">
        <v>1</v>
      </c>
      <c r="AD304" t="s">
        <v>1</v>
      </c>
      <c r="AE304" t="s">
        <v>1</v>
      </c>
      <c r="AF304" t="s">
        <v>1</v>
      </c>
      <c r="AG304" t="s">
        <v>1</v>
      </c>
      <c r="AH304" t="s">
        <v>1</v>
      </c>
      <c r="AI304" t="s">
        <v>1</v>
      </c>
      <c r="AJ304" t="s">
        <v>1</v>
      </c>
      <c r="AK304" t="s">
        <v>1</v>
      </c>
      <c r="AL304" t="s">
        <v>1</v>
      </c>
      <c r="AM304" t="s">
        <v>1</v>
      </c>
      <c r="AN304" t="s">
        <v>1</v>
      </c>
      <c r="AO304" t="s">
        <v>1</v>
      </c>
      <c r="AP304" t="s">
        <v>1</v>
      </c>
      <c r="AQ304" t="s">
        <v>1</v>
      </c>
      <c r="AR304" t="s">
        <v>1</v>
      </c>
      <c r="AS304" t="s">
        <v>1</v>
      </c>
      <c r="AT304" t="s">
        <v>1</v>
      </c>
      <c r="AU304" t="s">
        <v>1</v>
      </c>
      <c r="AV304" t="s">
        <v>1</v>
      </c>
      <c r="AW304" t="s">
        <v>1</v>
      </c>
      <c r="AX304" t="s">
        <v>1</v>
      </c>
      <c r="AY304" t="s">
        <v>1</v>
      </c>
      <c r="AZ304" t="s">
        <v>1</v>
      </c>
      <c r="BA304" t="s">
        <v>1</v>
      </c>
      <c r="BB304" t="s">
        <v>1</v>
      </c>
      <c r="BC304" t="s">
        <v>1</v>
      </c>
      <c r="BD304" t="s">
        <v>1</v>
      </c>
      <c r="BE304" t="s">
        <v>1</v>
      </c>
      <c r="BF304" t="s">
        <v>1</v>
      </c>
      <c r="BG304" t="s">
        <v>1</v>
      </c>
      <c r="BH304" t="s">
        <v>1</v>
      </c>
      <c r="BI304" t="s">
        <v>1</v>
      </c>
      <c r="BJ304" t="s">
        <v>1</v>
      </c>
      <c r="BK304" t="s">
        <v>1</v>
      </c>
      <c r="BL304" t="s">
        <v>1</v>
      </c>
      <c r="BM304" t="s">
        <v>1</v>
      </c>
      <c r="BN304" t="s">
        <v>1</v>
      </c>
      <c r="BO304" t="s">
        <v>1</v>
      </c>
      <c r="BP304" t="s">
        <v>1</v>
      </c>
      <c r="BQ304" t="s">
        <v>1</v>
      </c>
      <c r="BR304" t="s">
        <v>1</v>
      </c>
      <c r="BS304" t="s">
        <v>1</v>
      </c>
      <c r="BT304" t="s">
        <v>1</v>
      </c>
      <c r="BU304" t="s">
        <v>1</v>
      </c>
      <c r="BV304" t="s">
        <v>1</v>
      </c>
      <c r="BW304" t="s">
        <v>1</v>
      </c>
      <c r="BX304" t="s">
        <v>1</v>
      </c>
      <c r="BY304" t="s">
        <v>1</v>
      </c>
      <c r="BZ304" t="s">
        <v>1</v>
      </c>
      <c r="CA304" t="s">
        <v>1</v>
      </c>
      <c r="CB304" t="s">
        <v>1</v>
      </c>
      <c r="CC304" t="s">
        <v>1</v>
      </c>
      <c r="CD304" t="s">
        <v>1</v>
      </c>
      <c r="CE304" t="s">
        <v>1</v>
      </c>
      <c r="CF304" t="s">
        <v>1</v>
      </c>
      <c r="CG304" t="s">
        <v>1</v>
      </c>
      <c r="CH304" t="s">
        <v>1</v>
      </c>
      <c r="CI304" t="s">
        <v>1</v>
      </c>
      <c r="CJ304" t="s">
        <v>1</v>
      </c>
      <c r="CK304" t="s">
        <v>1</v>
      </c>
      <c r="CL304" t="s">
        <v>1</v>
      </c>
      <c r="CM304" t="s">
        <v>1</v>
      </c>
      <c r="CN304" t="s">
        <v>1</v>
      </c>
      <c r="CO304" t="s">
        <v>1</v>
      </c>
      <c r="CP304" t="s">
        <v>1</v>
      </c>
      <c r="CQ304" t="s">
        <v>1</v>
      </c>
      <c r="CR304" t="s">
        <v>1</v>
      </c>
      <c r="CS304" t="s">
        <v>1</v>
      </c>
      <c r="CT304" t="s">
        <v>1</v>
      </c>
      <c r="CU304" t="s">
        <v>1</v>
      </c>
      <c r="CV304" t="s">
        <v>1</v>
      </c>
      <c r="CW304" t="s">
        <v>1</v>
      </c>
      <c r="CX304" t="s">
        <v>1</v>
      </c>
      <c r="CY304" t="s">
        <v>1</v>
      </c>
      <c r="CZ304" t="s">
        <v>1</v>
      </c>
      <c r="DA304" t="s">
        <v>1</v>
      </c>
      <c r="DB304" t="s">
        <v>1</v>
      </c>
      <c r="DC304" t="s">
        <v>1</v>
      </c>
      <c r="DD304" t="s">
        <v>1</v>
      </c>
      <c r="DE304" t="s">
        <v>1</v>
      </c>
      <c r="DF304" t="s">
        <v>1</v>
      </c>
      <c r="DG304" t="s">
        <v>1</v>
      </c>
      <c r="DH304" t="s">
        <v>1</v>
      </c>
      <c r="DI304" t="s">
        <v>1</v>
      </c>
      <c r="DJ304" t="s">
        <v>1</v>
      </c>
      <c r="DK304" t="s">
        <v>1</v>
      </c>
      <c r="DL304" t="s">
        <v>1</v>
      </c>
      <c r="DM304" t="s">
        <v>1</v>
      </c>
      <c r="DN304" t="s">
        <v>1</v>
      </c>
      <c r="DO304" t="s">
        <v>1</v>
      </c>
      <c r="DP304" t="s">
        <v>1</v>
      </c>
      <c r="DQ304" t="s">
        <v>1</v>
      </c>
      <c r="DR304" t="s">
        <v>1</v>
      </c>
      <c r="DS304" t="s">
        <v>1</v>
      </c>
      <c r="DT304" t="s">
        <v>1</v>
      </c>
      <c r="DU304" t="s">
        <v>1</v>
      </c>
      <c r="DV304" t="s">
        <v>1</v>
      </c>
      <c r="DW304" t="s">
        <v>1</v>
      </c>
      <c r="DX304" t="s">
        <v>1</v>
      </c>
      <c r="DY304" t="s">
        <v>1</v>
      </c>
      <c r="DZ304" t="s">
        <v>1</v>
      </c>
      <c r="EA304" t="s">
        <v>1</v>
      </c>
      <c r="EB304" t="s">
        <v>1</v>
      </c>
      <c r="EC304" t="s">
        <v>1</v>
      </c>
      <c r="ED304" t="s">
        <v>1</v>
      </c>
      <c r="EE304" t="s">
        <v>1</v>
      </c>
      <c r="EF304" t="s">
        <v>1</v>
      </c>
      <c r="EG304" t="s">
        <v>1</v>
      </c>
      <c r="EH304" t="s">
        <v>1</v>
      </c>
      <c r="EI304" t="s">
        <v>1</v>
      </c>
      <c r="EJ304" t="s">
        <v>1</v>
      </c>
      <c r="EK304" t="s">
        <v>1</v>
      </c>
      <c r="EL304" t="s">
        <v>1</v>
      </c>
      <c r="EM304" t="s">
        <v>1</v>
      </c>
      <c r="EN304" t="s">
        <v>1</v>
      </c>
      <c r="EO304" t="s">
        <v>1</v>
      </c>
      <c r="EP304" t="s">
        <v>1</v>
      </c>
      <c r="EQ304" t="s">
        <v>1</v>
      </c>
      <c r="ER304" t="s">
        <v>1</v>
      </c>
      <c r="ES304" t="s">
        <v>1</v>
      </c>
      <c r="ET304" t="s">
        <v>1</v>
      </c>
      <c r="EU304" t="s">
        <v>1</v>
      </c>
      <c r="EV304" t="s">
        <v>1</v>
      </c>
      <c r="EW304" t="s">
        <v>1</v>
      </c>
      <c r="EX304" t="s">
        <v>1</v>
      </c>
      <c r="EY304" t="s">
        <v>1</v>
      </c>
      <c r="EZ304" t="s">
        <v>1</v>
      </c>
      <c r="FA304" t="s">
        <v>1</v>
      </c>
      <c r="FB304" t="s">
        <v>1</v>
      </c>
      <c r="FC304" t="s">
        <v>1</v>
      </c>
      <c r="FD304" t="s">
        <v>1</v>
      </c>
      <c r="FE304" t="s">
        <v>1</v>
      </c>
      <c r="FF304" t="s">
        <v>1</v>
      </c>
      <c r="FG304" t="s">
        <v>1</v>
      </c>
      <c r="FH304" t="s">
        <v>1</v>
      </c>
      <c r="FI304" t="s">
        <v>1</v>
      </c>
      <c r="FJ304" t="s">
        <v>1</v>
      </c>
      <c r="FK304" t="s">
        <v>1</v>
      </c>
      <c r="FL304" t="s">
        <v>1</v>
      </c>
      <c r="FM304" t="s">
        <v>1</v>
      </c>
      <c r="FN304" t="s">
        <v>1</v>
      </c>
    </row>
    <row r="305" spans="1:170" x14ac:dyDescent="0.2">
      <c r="A305">
        <v>1578</v>
      </c>
      <c r="B305" t="s">
        <v>1</v>
      </c>
      <c r="C305" t="s">
        <v>1</v>
      </c>
      <c r="D305" t="s">
        <v>1</v>
      </c>
      <c r="E305" t="s">
        <v>1</v>
      </c>
      <c r="F305" t="s">
        <v>1</v>
      </c>
      <c r="G305" t="s">
        <v>1</v>
      </c>
      <c r="H305" t="s">
        <v>1</v>
      </c>
      <c r="I305" t="s">
        <v>1</v>
      </c>
      <c r="J305" t="s">
        <v>1</v>
      </c>
      <c r="K305" t="s">
        <v>1</v>
      </c>
      <c r="L305" t="s">
        <v>1</v>
      </c>
      <c r="M305" t="s">
        <v>1</v>
      </c>
      <c r="N305" t="s">
        <v>1</v>
      </c>
      <c r="O305" t="s">
        <v>1</v>
      </c>
      <c r="P305" t="s">
        <v>1</v>
      </c>
      <c r="Q305" t="s">
        <v>1</v>
      </c>
      <c r="R305" t="s">
        <v>1</v>
      </c>
      <c r="S305" t="s">
        <v>1</v>
      </c>
      <c r="T305" t="s">
        <v>1</v>
      </c>
      <c r="U305" t="s">
        <v>1</v>
      </c>
      <c r="V305" t="s">
        <v>1</v>
      </c>
      <c r="W305" t="s">
        <v>1</v>
      </c>
      <c r="X305" t="s">
        <v>1</v>
      </c>
      <c r="Y305" t="s">
        <v>1</v>
      </c>
      <c r="Z305" t="s">
        <v>1</v>
      </c>
      <c r="AA305" t="s">
        <v>1</v>
      </c>
      <c r="AB305" t="s">
        <v>1</v>
      </c>
      <c r="AC305" t="s">
        <v>1</v>
      </c>
      <c r="AD305" t="s">
        <v>1</v>
      </c>
      <c r="AE305" t="s">
        <v>1</v>
      </c>
      <c r="AF305" t="s">
        <v>1</v>
      </c>
      <c r="AG305" t="s">
        <v>1</v>
      </c>
      <c r="AH305" t="s">
        <v>1</v>
      </c>
      <c r="AI305" t="s">
        <v>1</v>
      </c>
      <c r="AJ305" t="s">
        <v>1</v>
      </c>
      <c r="AK305" t="s">
        <v>1</v>
      </c>
      <c r="AL305" t="s">
        <v>1</v>
      </c>
      <c r="AM305" t="s">
        <v>1</v>
      </c>
      <c r="AN305" t="s">
        <v>1</v>
      </c>
      <c r="AO305" t="s">
        <v>1</v>
      </c>
      <c r="AP305" t="s">
        <v>1</v>
      </c>
      <c r="AQ305" t="s">
        <v>1</v>
      </c>
      <c r="AR305" t="s">
        <v>1</v>
      </c>
      <c r="AS305" t="s">
        <v>1</v>
      </c>
      <c r="AT305" t="s">
        <v>1</v>
      </c>
      <c r="AU305" t="s">
        <v>1</v>
      </c>
      <c r="AV305" t="s">
        <v>1</v>
      </c>
      <c r="AW305" t="s">
        <v>1</v>
      </c>
      <c r="AX305" t="s">
        <v>1</v>
      </c>
      <c r="AY305" t="s">
        <v>1</v>
      </c>
      <c r="AZ305" t="s">
        <v>1</v>
      </c>
      <c r="BA305" t="s">
        <v>1</v>
      </c>
      <c r="BB305" t="s">
        <v>1</v>
      </c>
      <c r="BC305" t="s">
        <v>1</v>
      </c>
      <c r="BD305" t="s">
        <v>1</v>
      </c>
      <c r="BE305" t="s">
        <v>1</v>
      </c>
      <c r="BF305" t="s">
        <v>1</v>
      </c>
      <c r="BG305" t="s">
        <v>1</v>
      </c>
      <c r="BH305" t="s">
        <v>1</v>
      </c>
      <c r="BI305" t="s">
        <v>1</v>
      </c>
      <c r="BJ305" t="s">
        <v>1</v>
      </c>
      <c r="BK305" t="s">
        <v>1</v>
      </c>
      <c r="BL305" t="s">
        <v>1</v>
      </c>
      <c r="BM305" t="s">
        <v>1</v>
      </c>
      <c r="BN305" t="s">
        <v>1</v>
      </c>
      <c r="BO305" t="s">
        <v>1</v>
      </c>
      <c r="BP305" t="s">
        <v>1</v>
      </c>
      <c r="BQ305" t="s">
        <v>1</v>
      </c>
      <c r="BR305" t="s">
        <v>1</v>
      </c>
      <c r="BS305" t="s">
        <v>1</v>
      </c>
      <c r="BT305" t="s">
        <v>1</v>
      </c>
      <c r="BU305" t="s">
        <v>1</v>
      </c>
      <c r="BV305" t="s">
        <v>1</v>
      </c>
      <c r="BW305" t="s">
        <v>1</v>
      </c>
      <c r="BX305" t="s">
        <v>1</v>
      </c>
      <c r="BY305" t="s">
        <v>1</v>
      </c>
      <c r="BZ305" t="s">
        <v>1</v>
      </c>
      <c r="CA305" t="s">
        <v>1</v>
      </c>
      <c r="CB305" t="s">
        <v>1</v>
      </c>
      <c r="CC305" t="s">
        <v>1</v>
      </c>
      <c r="CD305" t="s">
        <v>1</v>
      </c>
      <c r="CE305" t="s">
        <v>1</v>
      </c>
      <c r="CF305" t="s">
        <v>1</v>
      </c>
      <c r="CG305" t="s">
        <v>1</v>
      </c>
      <c r="CH305" t="s">
        <v>1</v>
      </c>
      <c r="CI305" t="s">
        <v>1</v>
      </c>
      <c r="CJ305" t="s">
        <v>1</v>
      </c>
      <c r="CK305" t="s">
        <v>1</v>
      </c>
      <c r="CL305" t="s">
        <v>1</v>
      </c>
      <c r="CM305" t="s">
        <v>1</v>
      </c>
      <c r="CN305" t="s">
        <v>1</v>
      </c>
      <c r="CO305" t="s">
        <v>1</v>
      </c>
      <c r="CP305" t="s">
        <v>1</v>
      </c>
      <c r="CQ305" t="s">
        <v>1</v>
      </c>
      <c r="CR305" t="s">
        <v>1</v>
      </c>
      <c r="CS305" t="s">
        <v>1</v>
      </c>
      <c r="CT305" t="s">
        <v>1</v>
      </c>
      <c r="CU305" t="s">
        <v>1</v>
      </c>
      <c r="CV305" t="s">
        <v>1</v>
      </c>
      <c r="CW305" t="s">
        <v>1</v>
      </c>
      <c r="CX305" t="s">
        <v>1</v>
      </c>
      <c r="CY305" t="s">
        <v>1</v>
      </c>
      <c r="CZ305" t="s">
        <v>1</v>
      </c>
      <c r="DA305" t="s">
        <v>1</v>
      </c>
      <c r="DB305" t="s">
        <v>1</v>
      </c>
      <c r="DC305" t="s">
        <v>1</v>
      </c>
      <c r="DD305" t="s">
        <v>1</v>
      </c>
      <c r="DE305" t="s">
        <v>1</v>
      </c>
      <c r="DF305" t="s">
        <v>1</v>
      </c>
      <c r="DG305" t="s">
        <v>1</v>
      </c>
      <c r="DH305" t="s">
        <v>1</v>
      </c>
      <c r="DI305" t="s">
        <v>1</v>
      </c>
      <c r="DJ305" t="s">
        <v>1</v>
      </c>
      <c r="DK305" t="s">
        <v>1</v>
      </c>
      <c r="DL305" t="s">
        <v>1</v>
      </c>
      <c r="DM305" t="s">
        <v>1</v>
      </c>
      <c r="DN305" t="s">
        <v>1</v>
      </c>
      <c r="DO305" t="s">
        <v>1</v>
      </c>
      <c r="DP305" t="s">
        <v>1</v>
      </c>
      <c r="DQ305" t="s">
        <v>1</v>
      </c>
      <c r="DR305" t="s">
        <v>1</v>
      </c>
      <c r="DS305" t="s">
        <v>1</v>
      </c>
      <c r="DT305" t="s">
        <v>1</v>
      </c>
      <c r="DU305" t="s">
        <v>1</v>
      </c>
      <c r="DV305" t="s">
        <v>1</v>
      </c>
      <c r="DW305" t="s">
        <v>1</v>
      </c>
      <c r="DX305" t="s">
        <v>1</v>
      </c>
      <c r="DY305" t="s">
        <v>1</v>
      </c>
      <c r="DZ305" t="s">
        <v>1</v>
      </c>
      <c r="EA305" t="s">
        <v>1</v>
      </c>
      <c r="EB305" t="s">
        <v>1</v>
      </c>
      <c r="EC305" t="s">
        <v>1</v>
      </c>
      <c r="ED305" t="s">
        <v>1</v>
      </c>
      <c r="EE305" t="s">
        <v>1</v>
      </c>
      <c r="EF305" t="s">
        <v>1</v>
      </c>
      <c r="EG305" t="s">
        <v>1</v>
      </c>
      <c r="EH305" t="s">
        <v>1</v>
      </c>
      <c r="EI305" t="s">
        <v>1</v>
      </c>
      <c r="EJ305" t="s">
        <v>1</v>
      </c>
      <c r="EK305" t="s">
        <v>1</v>
      </c>
      <c r="EL305" t="s">
        <v>1</v>
      </c>
      <c r="EM305" t="s">
        <v>1</v>
      </c>
      <c r="EN305" t="s">
        <v>1</v>
      </c>
      <c r="EO305" t="s">
        <v>1</v>
      </c>
      <c r="EP305" t="s">
        <v>1</v>
      </c>
      <c r="EQ305" t="s">
        <v>1</v>
      </c>
      <c r="ER305" t="s">
        <v>1</v>
      </c>
      <c r="ES305" t="s">
        <v>1</v>
      </c>
      <c r="ET305" t="s">
        <v>1</v>
      </c>
      <c r="EU305" t="s">
        <v>1</v>
      </c>
      <c r="EV305" t="s">
        <v>1</v>
      </c>
      <c r="EW305" t="s">
        <v>1</v>
      </c>
      <c r="EX305" t="s">
        <v>1</v>
      </c>
      <c r="EY305" t="s">
        <v>1</v>
      </c>
      <c r="EZ305" t="s">
        <v>1</v>
      </c>
      <c r="FA305" t="s">
        <v>1</v>
      </c>
      <c r="FB305" t="s">
        <v>1</v>
      </c>
      <c r="FC305" t="s">
        <v>1</v>
      </c>
      <c r="FD305" t="s">
        <v>1</v>
      </c>
      <c r="FE305" t="s">
        <v>1</v>
      </c>
      <c r="FF305" t="s">
        <v>1</v>
      </c>
      <c r="FG305" t="s">
        <v>1</v>
      </c>
      <c r="FH305" t="s">
        <v>1</v>
      </c>
      <c r="FI305" t="s">
        <v>1</v>
      </c>
      <c r="FJ305" t="s">
        <v>1</v>
      </c>
      <c r="FK305" t="s">
        <v>1</v>
      </c>
      <c r="FL305" t="s">
        <v>1</v>
      </c>
      <c r="FM305" t="s">
        <v>1</v>
      </c>
      <c r="FN305" t="s">
        <v>1</v>
      </c>
    </row>
    <row r="306" spans="1:170" x14ac:dyDescent="0.2">
      <c r="A306">
        <v>1579</v>
      </c>
      <c r="B306" t="s">
        <v>1</v>
      </c>
      <c r="C306" t="s">
        <v>1</v>
      </c>
      <c r="D306" t="s">
        <v>1</v>
      </c>
      <c r="E306" t="s">
        <v>1</v>
      </c>
      <c r="F306" t="s">
        <v>1</v>
      </c>
      <c r="G306" t="s">
        <v>1</v>
      </c>
      <c r="H306" t="s">
        <v>1</v>
      </c>
      <c r="I306" t="s">
        <v>1</v>
      </c>
      <c r="J306" t="s">
        <v>1</v>
      </c>
      <c r="K306" t="s">
        <v>1</v>
      </c>
      <c r="L306" t="s">
        <v>1</v>
      </c>
      <c r="M306" t="s">
        <v>1</v>
      </c>
      <c r="N306" t="s">
        <v>1</v>
      </c>
      <c r="O306" t="s">
        <v>1</v>
      </c>
      <c r="P306" t="s">
        <v>1</v>
      </c>
      <c r="Q306" t="s">
        <v>1</v>
      </c>
      <c r="R306" t="s">
        <v>1</v>
      </c>
      <c r="S306" t="s">
        <v>1</v>
      </c>
      <c r="T306" t="s">
        <v>1</v>
      </c>
      <c r="U306" t="s">
        <v>1</v>
      </c>
      <c r="V306" t="s">
        <v>1</v>
      </c>
      <c r="W306" t="s">
        <v>1</v>
      </c>
      <c r="X306" t="s">
        <v>1</v>
      </c>
      <c r="Y306" t="s">
        <v>1</v>
      </c>
      <c r="Z306" t="s">
        <v>1</v>
      </c>
      <c r="AA306" t="s">
        <v>1</v>
      </c>
      <c r="AB306" t="s">
        <v>1</v>
      </c>
      <c r="AC306" t="s">
        <v>1</v>
      </c>
      <c r="AD306" t="s">
        <v>1</v>
      </c>
      <c r="AE306" t="s">
        <v>1</v>
      </c>
      <c r="AF306" t="s">
        <v>1</v>
      </c>
      <c r="AG306" t="s">
        <v>1</v>
      </c>
      <c r="AH306" t="s">
        <v>1</v>
      </c>
      <c r="AI306" t="s">
        <v>1</v>
      </c>
      <c r="AJ306" t="s">
        <v>1</v>
      </c>
      <c r="AK306" t="s">
        <v>1</v>
      </c>
      <c r="AL306" t="s">
        <v>1</v>
      </c>
      <c r="AM306" t="s">
        <v>1</v>
      </c>
      <c r="AN306" t="s">
        <v>1</v>
      </c>
      <c r="AO306" t="s">
        <v>1</v>
      </c>
      <c r="AP306" t="s">
        <v>1</v>
      </c>
      <c r="AQ306" t="s">
        <v>1</v>
      </c>
      <c r="AR306" t="s">
        <v>1</v>
      </c>
      <c r="AS306" t="s">
        <v>1</v>
      </c>
      <c r="AT306" t="s">
        <v>1</v>
      </c>
      <c r="AU306" t="s">
        <v>1</v>
      </c>
      <c r="AV306" t="s">
        <v>1</v>
      </c>
      <c r="AW306" t="s">
        <v>1</v>
      </c>
      <c r="AX306" t="s">
        <v>1</v>
      </c>
      <c r="AY306" t="s">
        <v>1</v>
      </c>
      <c r="AZ306" t="s">
        <v>1</v>
      </c>
      <c r="BA306" t="s">
        <v>1</v>
      </c>
      <c r="BB306" t="s">
        <v>1</v>
      </c>
      <c r="BC306" t="s">
        <v>1</v>
      </c>
      <c r="BD306" t="s">
        <v>1</v>
      </c>
      <c r="BE306" t="s">
        <v>1</v>
      </c>
      <c r="BF306" t="s">
        <v>1</v>
      </c>
      <c r="BG306" t="s">
        <v>1</v>
      </c>
      <c r="BH306" t="s">
        <v>1</v>
      </c>
      <c r="BI306" t="s">
        <v>1</v>
      </c>
      <c r="BJ306" t="s">
        <v>1</v>
      </c>
      <c r="BK306" t="s">
        <v>1</v>
      </c>
      <c r="BL306" t="s">
        <v>1</v>
      </c>
      <c r="BM306" t="s">
        <v>1</v>
      </c>
      <c r="BN306" t="s">
        <v>1</v>
      </c>
      <c r="BO306" t="s">
        <v>1</v>
      </c>
      <c r="BP306" t="s">
        <v>1</v>
      </c>
      <c r="BQ306" t="s">
        <v>1</v>
      </c>
      <c r="BR306" t="s">
        <v>1</v>
      </c>
      <c r="BS306" t="s">
        <v>1</v>
      </c>
      <c r="BT306" t="s">
        <v>1</v>
      </c>
      <c r="BU306" t="s">
        <v>1</v>
      </c>
      <c r="BV306" t="s">
        <v>1</v>
      </c>
      <c r="BW306" t="s">
        <v>1</v>
      </c>
      <c r="BX306" t="s">
        <v>1</v>
      </c>
      <c r="BY306" t="s">
        <v>1</v>
      </c>
      <c r="BZ306" t="s">
        <v>1</v>
      </c>
      <c r="CA306" t="s">
        <v>1</v>
      </c>
      <c r="CB306" t="s">
        <v>1</v>
      </c>
      <c r="CC306" t="s">
        <v>1</v>
      </c>
      <c r="CD306" t="s">
        <v>1</v>
      </c>
      <c r="CE306" t="s">
        <v>1</v>
      </c>
      <c r="CF306" t="s">
        <v>1</v>
      </c>
      <c r="CG306" t="s">
        <v>1</v>
      </c>
      <c r="CH306" t="s">
        <v>1</v>
      </c>
      <c r="CI306" t="s">
        <v>1</v>
      </c>
      <c r="CJ306" t="s">
        <v>1</v>
      </c>
      <c r="CK306" t="s">
        <v>1</v>
      </c>
      <c r="CL306" t="s">
        <v>1</v>
      </c>
      <c r="CM306" t="s">
        <v>1</v>
      </c>
      <c r="CN306" t="s">
        <v>1</v>
      </c>
      <c r="CO306" t="s">
        <v>1</v>
      </c>
      <c r="CP306" t="s">
        <v>1</v>
      </c>
      <c r="CQ306" t="s">
        <v>1</v>
      </c>
      <c r="CR306" t="s">
        <v>1</v>
      </c>
      <c r="CS306" t="s">
        <v>1</v>
      </c>
      <c r="CT306" t="s">
        <v>1</v>
      </c>
      <c r="CU306" t="s">
        <v>1</v>
      </c>
      <c r="CV306" t="s">
        <v>1</v>
      </c>
      <c r="CW306" t="s">
        <v>1</v>
      </c>
      <c r="CX306" t="s">
        <v>1</v>
      </c>
      <c r="CY306" t="s">
        <v>1</v>
      </c>
      <c r="CZ306" t="s">
        <v>1</v>
      </c>
      <c r="DA306" t="s">
        <v>1</v>
      </c>
      <c r="DB306" t="s">
        <v>1</v>
      </c>
      <c r="DC306" t="s">
        <v>1</v>
      </c>
      <c r="DD306" t="s">
        <v>1</v>
      </c>
      <c r="DE306" t="s">
        <v>1</v>
      </c>
      <c r="DF306" t="s">
        <v>1</v>
      </c>
      <c r="DG306" t="s">
        <v>1</v>
      </c>
      <c r="DH306" t="s">
        <v>1</v>
      </c>
      <c r="DI306" t="s">
        <v>1</v>
      </c>
      <c r="DJ306" t="s">
        <v>1</v>
      </c>
      <c r="DK306" t="s">
        <v>1</v>
      </c>
      <c r="DL306" t="s">
        <v>1</v>
      </c>
      <c r="DM306" t="s">
        <v>1</v>
      </c>
      <c r="DN306" t="s">
        <v>1</v>
      </c>
      <c r="DO306" t="s">
        <v>1</v>
      </c>
      <c r="DP306" t="s">
        <v>1</v>
      </c>
      <c r="DQ306" t="s">
        <v>1</v>
      </c>
      <c r="DR306" t="s">
        <v>1</v>
      </c>
      <c r="DS306" t="s">
        <v>1</v>
      </c>
      <c r="DT306" t="s">
        <v>1</v>
      </c>
      <c r="DU306" t="s">
        <v>1</v>
      </c>
      <c r="DV306" t="s">
        <v>1</v>
      </c>
      <c r="DW306" t="s">
        <v>1</v>
      </c>
      <c r="DX306" t="s">
        <v>1</v>
      </c>
      <c r="DY306" t="s">
        <v>1</v>
      </c>
      <c r="DZ306" t="s">
        <v>1</v>
      </c>
      <c r="EA306" t="s">
        <v>1</v>
      </c>
      <c r="EB306" t="s">
        <v>1</v>
      </c>
      <c r="EC306" t="s">
        <v>1</v>
      </c>
      <c r="ED306" t="s">
        <v>1</v>
      </c>
      <c r="EE306" t="s">
        <v>1</v>
      </c>
      <c r="EF306" t="s">
        <v>1</v>
      </c>
      <c r="EG306" t="s">
        <v>1</v>
      </c>
      <c r="EH306" t="s">
        <v>1</v>
      </c>
      <c r="EI306" t="s">
        <v>1</v>
      </c>
      <c r="EJ306" t="s">
        <v>1</v>
      </c>
      <c r="EK306" t="s">
        <v>1</v>
      </c>
      <c r="EL306" t="s">
        <v>1</v>
      </c>
      <c r="EM306" t="s">
        <v>1</v>
      </c>
      <c r="EN306" t="s">
        <v>1</v>
      </c>
      <c r="EO306" t="s">
        <v>1</v>
      </c>
      <c r="EP306" t="s">
        <v>1</v>
      </c>
      <c r="EQ306" t="s">
        <v>1</v>
      </c>
      <c r="ER306" t="s">
        <v>1</v>
      </c>
      <c r="ES306" t="s">
        <v>1</v>
      </c>
      <c r="ET306" t="s">
        <v>1</v>
      </c>
      <c r="EU306" t="s">
        <v>1</v>
      </c>
      <c r="EV306" t="s">
        <v>1</v>
      </c>
      <c r="EW306" t="s">
        <v>1</v>
      </c>
      <c r="EX306" t="s">
        <v>1</v>
      </c>
      <c r="EY306" t="s">
        <v>1</v>
      </c>
      <c r="EZ306" t="s">
        <v>1</v>
      </c>
      <c r="FA306" t="s">
        <v>1</v>
      </c>
      <c r="FB306" t="s">
        <v>1</v>
      </c>
      <c r="FC306" t="s">
        <v>1</v>
      </c>
      <c r="FD306" t="s">
        <v>1</v>
      </c>
      <c r="FE306" t="s">
        <v>1</v>
      </c>
      <c r="FF306" t="s">
        <v>1</v>
      </c>
      <c r="FG306" t="s">
        <v>1</v>
      </c>
      <c r="FH306" t="s">
        <v>1</v>
      </c>
      <c r="FI306" t="s">
        <v>1</v>
      </c>
      <c r="FJ306" t="s">
        <v>1</v>
      </c>
      <c r="FK306" t="s">
        <v>1</v>
      </c>
      <c r="FL306" t="s">
        <v>1</v>
      </c>
      <c r="FM306" t="s">
        <v>1</v>
      </c>
      <c r="FN306" t="s">
        <v>1</v>
      </c>
    </row>
    <row r="307" spans="1:170" x14ac:dyDescent="0.2">
      <c r="A307">
        <v>1580</v>
      </c>
      <c r="B307" t="s">
        <v>1</v>
      </c>
      <c r="C307" t="s">
        <v>1</v>
      </c>
      <c r="D307" t="s">
        <v>1</v>
      </c>
      <c r="E307" t="s">
        <v>1</v>
      </c>
      <c r="F307" t="s">
        <v>1</v>
      </c>
      <c r="G307" t="s">
        <v>1</v>
      </c>
      <c r="H307" t="s">
        <v>1</v>
      </c>
      <c r="I307" t="s">
        <v>1</v>
      </c>
      <c r="J307" t="s">
        <v>1</v>
      </c>
      <c r="K307" t="s">
        <v>1</v>
      </c>
      <c r="L307" t="s">
        <v>1</v>
      </c>
      <c r="M307" t="s">
        <v>1</v>
      </c>
      <c r="N307" t="s">
        <v>1</v>
      </c>
      <c r="O307" t="s">
        <v>1</v>
      </c>
      <c r="P307" t="s">
        <v>1</v>
      </c>
      <c r="Q307" t="s">
        <v>1</v>
      </c>
      <c r="R307" t="s">
        <v>1</v>
      </c>
      <c r="S307" t="s">
        <v>1</v>
      </c>
      <c r="T307" t="s">
        <v>1</v>
      </c>
      <c r="U307" t="s">
        <v>1</v>
      </c>
      <c r="V307" t="s">
        <v>1</v>
      </c>
      <c r="W307" t="s">
        <v>1</v>
      </c>
      <c r="X307" t="s">
        <v>1</v>
      </c>
      <c r="Y307" t="s">
        <v>1</v>
      </c>
      <c r="Z307" t="s">
        <v>1</v>
      </c>
      <c r="AA307" t="s">
        <v>1</v>
      </c>
      <c r="AB307" t="s">
        <v>1</v>
      </c>
      <c r="AC307" t="s">
        <v>1</v>
      </c>
      <c r="AD307" t="s">
        <v>1</v>
      </c>
      <c r="AE307" t="s">
        <v>1</v>
      </c>
      <c r="AF307" t="s">
        <v>1</v>
      </c>
      <c r="AG307" t="s">
        <v>1</v>
      </c>
      <c r="AH307" t="s">
        <v>1</v>
      </c>
      <c r="AI307" t="s">
        <v>1</v>
      </c>
      <c r="AJ307" t="s">
        <v>1</v>
      </c>
      <c r="AK307" t="s">
        <v>1</v>
      </c>
      <c r="AL307" t="s">
        <v>1</v>
      </c>
      <c r="AM307" t="s">
        <v>1</v>
      </c>
      <c r="AN307" t="s">
        <v>1</v>
      </c>
      <c r="AO307" t="s">
        <v>1</v>
      </c>
      <c r="AP307" t="s">
        <v>1</v>
      </c>
      <c r="AQ307" t="s">
        <v>1</v>
      </c>
      <c r="AR307" t="s">
        <v>1</v>
      </c>
      <c r="AS307" t="s">
        <v>1</v>
      </c>
      <c r="AT307" t="s">
        <v>1</v>
      </c>
      <c r="AU307" t="s">
        <v>1</v>
      </c>
      <c r="AV307" t="s">
        <v>1</v>
      </c>
      <c r="AW307" t="s">
        <v>1</v>
      </c>
      <c r="AX307" t="s">
        <v>1</v>
      </c>
      <c r="AY307" t="s">
        <v>1</v>
      </c>
      <c r="AZ307" t="s">
        <v>1</v>
      </c>
      <c r="BA307" t="s">
        <v>1</v>
      </c>
      <c r="BB307" t="s">
        <v>1</v>
      </c>
      <c r="BC307" t="s">
        <v>1</v>
      </c>
      <c r="BD307" t="s">
        <v>1</v>
      </c>
      <c r="BE307" t="s">
        <v>1</v>
      </c>
      <c r="BF307" t="s">
        <v>1</v>
      </c>
      <c r="BG307" t="s">
        <v>1</v>
      </c>
      <c r="BH307" t="s">
        <v>1</v>
      </c>
      <c r="BI307" t="s">
        <v>1</v>
      </c>
      <c r="BJ307" t="s">
        <v>1</v>
      </c>
      <c r="BK307" t="s">
        <v>1</v>
      </c>
      <c r="BL307" t="s">
        <v>1</v>
      </c>
      <c r="BM307" t="s">
        <v>1</v>
      </c>
      <c r="BN307" t="s">
        <v>1</v>
      </c>
      <c r="BO307" t="s">
        <v>1</v>
      </c>
      <c r="BP307" t="s">
        <v>1</v>
      </c>
      <c r="BQ307" t="s">
        <v>1</v>
      </c>
      <c r="BR307" t="s">
        <v>1</v>
      </c>
      <c r="BS307" t="s">
        <v>1</v>
      </c>
      <c r="BT307" t="s">
        <v>1</v>
      </c>
      <c r="BU307" t="s">
        <v>1</v>
      </c>
      <c r="BV307" t="s">
        <v>1</v>
      </c>
      <c r="BW307" t="s">
        <v>1</v>
      </c>
      <c r="BX307" t="s">
        <v>1</v>
      </c>
      <c r="BY307" t="s">
        <v>1</v>
      </c>
      <c r="BZ307" t="s">
        <v>1</v>
      </c>
      <c r="CA307" t="s">
        <v>1</v>
      </c>
      <c r="CB307" t="s">
        <v>1</v>
      </c>
      <c r="CC307" t="s">
        <v>1</v>
      </c>
      <c r="CD307" t="s">
        <v>1</v>
      </c>
      <c r="CE307" t="s">
        <v>1</v>
      </c>
      <c r="CF307" t="s">
        <v>1</v>
      </c>
      <c r="CG307" t="s">
        <v>1</v>
      </c>
      <c r="CH307" t="s">
        <v>1</v>
      </c>
      <c r="CI307" t="s">
        <v>1</v>
      </c>
      <c r="CJ307" t="s">
        <v>1</v>
      </c>
      <c r="CK307" t="s">
        <v>1</v>
      </c>
      <c r="CL307" t="s">
        <v>1</v>
      </c>
      <c r="CM307" t="s">
        <v>1</v>
      </c>
      <c r="CN307" t="s">
        <v>1</v>
      </c>
      <c r="CO307" t="s">
        <v>1</v>
      </c>
      <c r="CP307" t="s">
        <v>1</v>
      </c>
      <c r="CQ307" t="s">
        <v>1</v>
      </c>
      <c r="CR307" t="s">
        <v>1</v>
      </c>
      <c r="CS307" t="s">
        <v>1</v>
      </c>
      <c r="CT307" t="s">
        <v>1</v>
      </c>
      <c r="CU307" t="s">
        <v>1</v>
      </c>
      <c r="CV307" t="s">
        <v>1</v>
      </c>
      <c r="CW307" t="s">
        <v>1</v>
      </c>
      <c r="CX307" t="s">
        <v>1</v>
      </c>
      <c r="CY307" t="s">
        <v>1</v>
      </c>
      <c r="CZ307" t="s">
        <v>1</v>
      </c>
      <c r="DA307" t="s">
        <v>1</v>
      </c>
      <c r="DB307" t="s">
        <v>1</v>
      </c>
      <c r="DC307" t="s">
        <v>1</v>
      </c>
      <c r="DD307" t="s">
        <v>1</v>
      </c>
      <c r="DE307" t="s">
        <v>1</v>
      </c>
      <c r="DF307" t="s">
        <v>1</v>
      </c>
      <c r="DG307" t="s">
        <v>1</v>
      </c>
      <c r="DH307" t="s">
        <v>1</v>
      </c>
      <c r="DI307" t="s">
        <v>1</v>
      </c>
      <c r="DJ307" t="s">
        <v>1</v>
      </c>
      <c r="DK307" t="s">
        <v>1</v>
      </c>
      <c r="DL307" t="s">
        <v>1</v>
      </c>
      <c r="DM307" t="s">
        <v>1</v>
      </c>
      <c r="DN307" t="s">
        <v>1</v>
      </c>
      <c r="DO307" t="s">
        <v>1</v>
      </c>
      <c r="DP307" t="s">
        <v>1</v>
      </c>
      <c r="DQ307" t="s">
        <v>1</v>
      </c>
      <c r="DR307" t="s">
        <v>1</v>
      </c>
      <c r="DS307" t="s">
        <v>1</v>
      </c>
      <c r="DT307" t="s">
        <v>1</v>
      </c>
      <c r="DU307" t="s">
        <v>1</v>
      </c>
      <c r="DV307" t="s">
        <v>1</v>
      </c>
      <c r="DW307" t="s">
        <v>1</v>
      </c>
      <c r="DX307" t="s">
        <v>1</v>
      </c>
      <c r="DY307" t="s">
        <v>1</v>
      </c>
      <c r="DZ307" t="s">
        <v>1</v>
      </c>
      <c r="EA307" t="s">
        <v>1</v>
      </c>
      <c r="EB307" t="s">
        <v>1</v>
      </c>
      <c r="EC307" t="s">
        <v>1</v>
      </c>
      <c r="ED307" t="s">
        <v>1</v>
      </c>
      <c r="EE307" t="s">
        <v>1</v>
      </c>
      <c r="EF307" t="s">
        <v>1</v>
      </c>
      <c r="EG307" t="s">
        <v>1</v>
      </c>
      <c r="EH307" t="s">
        <v>1</v>
      </c>
      <c r="EI307" t="s">
        <v>1</v>
      </c>
      <c r="EJ307" t="s">
        <v>1</v>
      </c>
      <c r="EK307" t="s">
        <v>1</v>
      </c>
      <c r="EL307" t="s">
        <v>1</v>
      </c>
      <c r="EM307" t="s">
        <v>1</v>
      </c>
      <c r="EN307" t="s">
        <v>1</v>
      </c>
      <c r="EO307" t="s">
        <v>1</v>
      </c>
      <c r="EP307" t="s">
        <v>1</v>
      </c>
      <c r="EQ307" t="s">
        <v>1</v>
      </c>
      <c r="ER307" t="s">
        <v>1</v>
      </c>
      <c r="ES307" t="s">
        <v>1</v>
      </c>
      <c r="ET307" t="s">
        <v>1</v>
      </c>
      <c r="EU307" t="s">
        <v>1</v>
      </c>
      <c r="EV307" t="s">
        <v>1</v>
      </c>
      <c r="EW307" t="s">
        <v>1</v>
      </c>
      <c r="EX307" t="s">
        <v>1</v>
      </c>
      <c r="EY307" t="s">
        <v>1</v>
      </c>
      <c r="EZ307" t="s">
        <v>1</v>
      </c>
      <c r="FA307" t="s">
        <v>1</v>
      </c>
      <c r="FB307" t="s">
        <v>1</v>
      </c>
      <c r="FC307" t="s">
        <v>1</v>
      </c>
      <c r="FD307" t="s">
        <v>1</v>
      </c>
      <c r="FE307" t="s">
        <v>1</v>
      </c>
      <c r="FF307" t="s">
        <v>1</v>
      </c>
      <c r="FG307" t="s">
        <v>1</v>
      </c>
      <c r="FH307" t="s">
        <v>1</v>
      </c>
      <c r="FI307" t="s">
        <v>1</v>
      </c>
      <c r="FJ307" t="s">
        <v>1</v>
      </c>
      <c r="FK307" t="s">
        <v>1</v>
      </c>
      <c r="FL307" t="s">
        <v>1</v>
      </c>
      <c r="FM307" t="s">
        <v>1</v>
      </c>
      <c r="FN307" t="s">
        <v>1</v>
      </c>
    </row>
    <row r="308" spans="1:170" x14ac:dyDescent="0.2">
      <c r="A308">
        <v>1581</v>
      </c>
      <c r="B308" t="s">
        <v>1</v>
      </c>
      <c r="C308" t="s">
        <v>1</v>
      </c>
      <c r="D308" t="s">
        <v>1</v>
      </c>
      <c r="E308" t="s">
        <v>1</v>
      </c>
      <c r="F308" t="s">
        <v>1</v>
      </c>
      <c r="G308" t="s">
        <v>1</v>
      </c>
      <c r="H308" t="s">
        <v>1</v>
      </c>
      <c r="I308" t="s">
        <v>1</v>
      </c>
      <c r="J308" t="s">
        <v>1</v>
      </c>
      <c r="K308" t="s">
        <v>1</v>
      </c>
      <c r="L308" t="s">
        <v>1</v>
      </c>
      <c r="M308" t="s">
        <v>1</v>
      </c>
      <c r="N308" t="s">
        <v>1</v>
      </c>
      <c r="O308" t="s">
        <v>1</v>
      </c>
      <c r="P308" t="s">
        <v>1</v>
      </c>
      <c r="Q308" t="s">
        <v>1</v>
      </c>
      <c r="R308" t="s">
        <v>1</v>
      </c>
      <c r="S308" t="s">
        <v>1</v>
      </c>
      <c r="T308" t="s">
        <v>1</v>
      </c>
      <c r="U308" t="s">
        <v>1</v>
      </c>
      <c r="V308" t="s">
        <v>1</v>
      </c>
      <c r="W308" t="s">
        <v>1</v>
      </c>
      <c r="X308" t="s">
        <v>1</v>
      </c>
      <c r="Y308" t="s">
        <v>1</v>
      </c>
      <c r="Z308" t="s">
        <v>1</v>
      </c>
      <c r="AA308" t="s">
        <v>1</v>
      </c>
      <c r="AB308" t="s">
        <v>1</v>
      </c>
      <c r="AC308" t="s">
        <v>1</v>
      </c>
      <c r="AD308" t="s">
        <v>1</v>
      </c>
      <c r="AE308" t="s">
        <v>1</v>
      </c>
      <c r="AF308" t="s">
        <v>1</v>
      </c>
      <c r="AG308" t="s">
        <v>1</v>
      </c>
      <c r="AH308" t="s">
        <v>1</v>
      </c>
      <c r="AI308" t="s">
        <v>1</v>
      </c>
      <c r="AJ308" t="s">
        <v>1</v>
      </c>
      <c r="AK308" t="s">
        <v>1</v>
      </c>
      <c r="AL308" t="s">
        <v>1</v>
      </c>
      <c r="AM308" t="s">
        <v>1</v>
      </c>
      <c r="AN308" t="s">
        <v>1</v>
      </c>
      <c r="AO308" t="s">
        <v>1</v>
      </c>
      <c r="AP308" t="s">
        <v>1</v>
      </c>
      <c r="AQ308" t="s">
        <v>1</v>
      </c>
      <c r="AR308" t="s">
        <v>1</v>
      </c>
      <c r="AS308" t="s">
        <v>1</v>
      </c>
      <c r="AT308" t="s">
        <v>1</v>
      </c>
      <c r="AU308" t="s">
        <v>1</v>
      </c>
      <c r="AV308" t="s">
        <v>1</v>
      </c>
      <c r="AW308" t="s">
        <v>1</v>
      </c>
      <c r="AX308" t="s">
        <v>1</v>
      </c>
      <c r="AY308" t="s">
        <v>1</v>
      </c>
      <c r="AZ308" t="s">
        <v>1</v>
      </c>
      <c r="BA308" t="s">
        <v>1</v>
      </c>
      <c r="BB308" t="s">
        <v>1</v>
      </c>
      <c r="BC308" t="s">
        <v>1</v>
      </c>
      <c r="BD308" t="s">
        <v>1</v>
      </c>
      <c r="BE308" t="s">
        <v>1</v>
      </c>
      <c r="BF308" t="s">
        <v>1</v>
      </c>
      <c r="BG308" t="s">
        <v>1</v>
      </c>
      <c r="BH308" t="s">
        <v>1</v>
      </c>
      <c r="BI308" t="s">
        <v>1</v>
      </c>
      <c r="BJ308" t="s">
        <v>1</v>
      </c>
      <c r="BK308" t="s">
        <v>1</v>
      </c>
      <c r="BL308" t="s">
        <v>1</v>
      </c>
      <c r="BM308" t="s">
        <v>1</v>
      </c>
      <c r="BN308" t="s">
        <v>1</v>
      </c>
      <c r="BO308" t="s">
        <v>1</v>
      </c>
      <c r="BP308" t="s">
        <v>1</v>
      </c>
      <c r="BQ308" t="s">
        <v>1</v>
      </c>
      <c r="BR308" t="s">
        <v>1</v>
      </c>
      <c r="BS308" t="s">
        <v>1</v>
      </c>
      <c r="BT308" t="s">
        <v>1</v>
      </c>
      <c r="BU308" t="s">
        <v>1</v>
      </c>
      <c r="BV308" t="s">
        <v>1</v>
      </c>
      <c r="BW308" t="s">
        <v>1</v>
      </c>
      <c r="BX308" t="s">
        <v>1</v>
      </c>
      <c r="BY308" t="s">
        <v>1</v>
      </c>
      <c r="BZ308" t="s">
        <v>1</v>
      </c>
      <c r="CA308" t="s">
        <v>1</v>
      </c>
      <c r="CB308" t="s">
        <v>1</v>
      </c>
      <c r="CC308" t="s">
        <v>1</v>
      </c>
      <c r="CD308" t="s">
        <v>1</v>
      </c>
      <c r="CE308" t="s">
        <v>1</v>
      </c>
      <c r="CF308" t="s">
        <v>1</v>
      </c>
      <c r="CG308" t="s">
        <v>1</v>
      </c>
      <c r="CH308" t="s">
        <v>1</v>
      </c>
      <c r="CI308" t="s">
        <v>1</v>
      </c>
      <c r="CJ308" t="s">
        <v>1</v>
      </c>
      <c r="CK308" t="s">
        <v>1</v>
      </c>
      <c r="CL308" t="s">
        <v>1</v>
      </c>
      <c r="CM308" t="s">
        <v>1</v>
      </c>
      <c r="CN308" t="s">
        <v>1</v>
      </c>
      <c r="CO308" t="s">
        <v>1</v>
      </c>
      <c r="CP308" t="s">
        <v>1</v>
      </c>
      <c r="CQ308" t="s">
        <v>1</v>
      </c>
      <c r="CR308" t="s">
        <v>1</v>
      </c>
      <c r="CS308" t="s">
        <v>1</v>
      </c>
      <c r="CT308" t="s">
        <v>1</v>
      </c>
      <c r="CU308" t="s">
        <v>1</v>
      </c>
      <c r="CV308" t="s">
        <v>1</v>
      </c>
      <c r="CW308" t="s">
        <v>1</v>
      </c>
      <c r="CX308" t="s">
        <v>1</v>
      </c>
      <c r="CY308" t="s">
        <v>1</v>
      </c>
      <c r="CZ308" t="s">
        <v>1</v>
      </c>
      <c r="DA308" t="s">
        <v>1</v>
      </c>
      <c r="DB308" t="s">
        <v>1</v>
      </c>
      <c r="DC308" t="s">
        <v>1</v>
      </c>
      <c r="DD308" t="s">
        <v>1</v>
      </c>
      <c r="DE308" t="s">
        <v>1</v>
      </c>
      <c r="DF308" t="s">
        <v>1</v>
      </c>
      <c r="DG308" t="s">
        <v>1</v>
      </c>
      <c r="DH308" t="s">
        <v>1</v>
      </c>
      <c r="DI308" t="s">
        <v>1</v>
      </c>
      <c r="DJ308" t="s">
        <v>1</v>
      </c>
      <c r="DK308" t="s">
        <v>1</v>
      </c>
      <c r="DL308" t="s">
        <v>1</v>
      </c>
      <c r="DM308" t="s">
        <v>1</v>
      </c>
      <c r="DN308" t="s">
        <v>1</v>
      </c>
      <c r="DO308" t="s">
        <v>1</v>
      </c>
      <c r="DP308" t="s">
        <v>1</v>
      </c>
      <c r="DQ308" t="s">
        <v>1</v>
      </c>
      <c r="DR308" t="s">
        <v>1</v>
      </c>
      <c r="DS308" t="s">
        <v>1</v>
      </c>
      <c r="DT308" t="s">
        <v>1</v>
      </c>
      <c r="DU308" t="s">
        <v>1</v>
      </c>
      <c r="DV308" t="s">
        <v>1</v>
      </c>
      <c r="DW308" t="s">
        <v>1</v>
      </c>
      <c r="DX308" t="s">
        <v>1</v>
      </c>
      <c r="DY308" t="s">
        <v>1</v>
      </c>
      <c r="DZ308" t="s">
        <v>1</v>
      </c>
      <c r="EA308" t="s">
        <v>1</v>
      </c>
      <c r="EB308" t="s">
        <v>1</v>
      </c>
      <c r="EC308" t="s">
        <v>1</v>
      </c>
      <c r="ED308" t="s">
        <v>1</v>
      </c>
      <c r="EE308" t="s">
        <v>1</v>
      </c>
      <c r="EF308" t="s">
        <v>1</v>
      </c>
      <c r="EG308" t="s">
        <v>1</v>
      </c>
      <c r="EH308" t="s">
        <v>1</v>
      </c>
      <c r="EI308" t="s">
        <v>1</v>
      </c>
      <c r="EJ308" t="s">
        <v>1</v>
      </c>
      <c r="EK308" t="s">
        <v>1</v>
      </c>
      <c r="EL308" t="s">
        <v>1</v>
      </c>
      <c r="EM308" t="s">
        <v>1</v>
      </c>
      <c r="EN308" t="s">
        <v>1</v>
      </c>
      <c r="EO308" t="s">
        <v>1</v>
      </c>
      <c r="EP308" t="s">
        <v>1</v>
      </c>
      <c r="EQ308" t="s">
        <v>1</v>
      </c>
      <c r="ER308" t="s">
        <v>1</v>
      </c>
      <c r="ES308" t="s">
        <v>1</v>
      </c>
      <c r="ET308" t="s">
        <v>1</v>
      </c>
      <c r="EU308" t="s">
        <v>1</v>
      </c>
      <c r="EV308" t="s">
        <v>1</v>
      </c>
      <c r="EW308" t="s">
        <v>1</v>
      </c>
      <c r="EX308" t="s">
        <v>1</v>
      </c>
      <c r="EY308" t="s">
        <v>1</v>
      </c>
      <c r="EZ308" t="s">
        <v>1</v>
      </c>
      <c r="FA308" t="s">
        <v>1</v>
      </c>
      <c r="FB308" t="s">
        <v>1</v>
      </c>
      <c r="FC308" t="s">
        <v>1</v>
      </c>
      <c r="FD308" t="s">
        <v>1</v>
      </c>
      <c r="FE308" t="s">
        <v>1</v>
      </c>
      <c r="FF308" t="s">
        <v>1</v>
      </c>
      <c r="FG308" t="s">
        <v>1</v>
      </c>
      <c r="FH308" t="s">
        <v>1</v>
      </c>
      <c r="FI308" t="s">
        <v>1</v>
      </c>
      <c r="FJ308" t="s">
        <v>1</v>
      </c>
      <c r="FK308" t="s">
        <v>1</v>
      </c>
      <c r="FL308" t="s">
        <v>1</v>
      </c>
      <c r="FM308" t="s">
        <v>1</v>
      </c>
      <c r="FN308" t="s">
        <v>1</v>
      </c>
    </row>
    <row r="309" spans="1:170" x14ac:dyDescent="0.2">
      <c r="A309">
        <v>1582</v>
      </c>
      <c r="B309" t="s">
        <v>1</v>
      </c>
      <c r="C309" t="s">
        <v>1</v>
      </c>
      <c r="D309" t="s">
        <v>1</v>
      </c>
      <c r="E309" t="s">
        <v>1</v>
      </c>
      <c r="F309" t="s">
        <v>1</v>
      </c>
      <c r="G309" t="s">
        <v>1</v>
      </c>
      <c r="H309" t="s">
        <v>1</v>
      </c>
      <c r="I309" t="s">
        <v>1</v>
      </c>
      <c r="J309" t="s">
        <v>1</v>
      </c>
      <c r="K309" t="s">
        <v>1</v>
      </c>
      <c r="L309" t="s">
        <v>1</v>
      </c>
      <c r="M309" t="s">
        <v>1</v>
      </c>
      <c r="N309" t="s">
        <v>1</v>
      </c>
      <c r="O309" t="s">
        <v>1</v>
      </c>
      <c r="P309" t="s">
        <v>1</v>
      </c>
      <c r="Q309" t="s">
        <v>1</v>
      </c>
      <c r="R309" t="s">
        <v>1</v>
      </c>
      <c r="S309" t="s">
        <v>1</v>
      </c>
      <c r="T309" t="s">
        <v>1</v>
      </c>
      <c r="U309" t="s">
        <v>1</v>
      </c>
      <c r="V309" t="s">
        <v>1</v>
      </c>
      <c r="W309" t="s">
        <v>1</v>
      </c>
      <c r="X309" t="s">
        <v>1</v>
      </c>
      <c r="Y309" t="s">
        <v>1</v>
      </c>
      <c r="Z309" t="s">
        <v>1</v>
      </c>
      <c r="AA309" t="s">
        <v>1</v>
      </c>
      <c r="AB309" t="s">
        <v>1</v>
      </c>
      <c r="AC309" t="s">
        <v>1</v>
      </c>
      <c r="AD309" t="s">
        <v>1</v>
      </c>
      <c r="AE309" t="s">
        <v>1</v>
      </c>
      <c r="AF309" t="s">
        <v>1</v>
      </c>
      <c r="AG309" t="s">
        <v>1</v>
      </c>
      <c r="AH309" t="s">
        <v>1</v>
      </c>
      <c r="AI309" t="s">
        <v>1</v>
      </c>
      <c r="AJ309" t="s">
        <v>1</v>
      </c>
      <c r="AK309" t="s">
        <v>1</v>
      </c>
      <c r="AL309" t="s">
        <v>1</v>
      </c>
      <c r="AM309" t="s">
        <v>1</v>
      </c>
      <c r="AN309" t="s">
        <v>1</v>
      </c>
      <c r="AO309" t="s">
        <v>1</v>
      </c>
      <c r="AP309" t="s">
        <v>1</v>
      </c>
      <c r="AQ309" t="s">
        <v>1</v>
      </c>
      <c r="AR309" t="s">
        <v>1</v>
      </c>
      <c r="AS309" t="s">
        <v>1</v>
      </c>
      <c r="AT309" t="s">
        <v>1</v>
      </c>
      <c r="AU309" t="s">
        <v>1</v>
      </c>
      <c r="AV309" t="s">
        <v>1</v>
      </c>
      <c r="AW309" t="s">
        <v>1</v>
      </c>
      <c r="AX309" t="s">
        <v>1</v>
      </c>
      <c r="AY309" t="s">
        <v>1</v>
      </c>
      <c r="AZ309" t="s">
        <v>1</v>
      </c>
      <c r="BA309" t="s">
        <v>1</v>
      </c>
      <c r="BB309" t="s">
        <v>1</v>
      </c>
      <c r="BC309" t="s">
        <v>1</v>
      </c>
      <c r="BD309" t="s">
        <v>1</v>
      </c>
      <c r="BE309" t="s">
        <v>1</v>
      </c>
      <c r="BF309" t="s">
        <v>1</v>
      </c>
      <c r="BG309" t="s">
        <v>1</v>
      </c>
      <c r="BH309" t="s">
        <v>1</v>
      </c>
      <c r="BI309" t="s">
        <v>1</v>
      </c>
      <c r="BJ309" t="s">
        <v>1</v>
      </c>
      <c r="BK309" t="s">
        <v>1</v>
      </c>
      <c r="BL309" t="s">
        <v>1</v>
      </c>
      <c r="BM309" t="s">
        <v>1</v>
      </c>
      <c r="BN309" t="s">
        <v>1</v>
      </c>
      <c r="BO309" t="s">
        <v>1</v>
      </c>
      <c r="BP309" t="s">
        <v>1</v>
      </c>
      <c r="BQ309" t="s">
        <v>1</v>
      </c>
      <c r="BR309" t="s">
        <v>1</v>
      </c>
      <c r="BS309" t="s">
        <v>1</v>
      </c>
      <c r="BT309" t="s">
        <v>1</v>
      </c>
      <c r="BU309" t="s">
        <v>1</v>
      </c>
      <c r="BV309" t="s">
        <v>1</v>
      </c>
      <c r="BW309" t="s">
        <v>1</v>
      </c>
      <c r="BX309" t="s">
        <v>1</v>
      </c>
      <c r="BY309" t="s">
        <v>1</v>
      </c>
      <c r="BZ309" t="s">
        <v>1</v>
      </c>
      <c r="CA309" t="s">
        <v>1</v>
      </c>
      <c r="CB309" t="s">
        <v>1</v>
      </c>
      <c r="CC309" t="s">
        <v>1</v>
      </c>
      <c r="CD309" t="s">
        <v>1</v>
      </c>
      <c r="CE309" t="s">
        <v>1</v>
      </c>
      <c r="CF309" t="s">
        <v>1</v>
      </c>
      <c r="CG309" t="s">
        <v>1</v>
      </c>
      <c r="CH309" t="s">
        <v>1</v>
      </c>
      <c r="CI309" t="s">
        <v>1</v>
      </c>
      <c r="CJ309" t="s">
        <v>1</v>
      </c>
      <c r="CK309" t="s">
        <v>1</v>
      </c>
      <c r="CL309" t="s">
        <v>1</v>
      </c>
      <c r="CM309" t="s">
        <v>1</v>
      </c>
      <c r="CN309" t="s">
        <v>1</v>
      </c>
      <c r="CO309" t="s">
        <v>1</v>
      </c>
      <c r="CP309" t="s">
        <v>1</v>
      </c>
      <c r="CQ309" t="s">
        <v>1</v>
      </c>
      <c r="CR309" t="s">
        <v>1</v>
      </c>
      <c r="CS309" t="s">
        <v>1</v>
      </c>
      <c r="CT309" t="s">
        <v>1</v>
      </c>
      <c r="CU309" t="s">
        <v>1</v>
      </c>
      <c r="CV309" t="s">
        <v>1</v>
      </c>
      <c r="CW309" t="s">
        <v>1</v>
      </c>
      <c r="CX309" t="s">
        <v>1</v>
      </c>
      <c r="CY309" t="s">
        <v>1</v>
      </c>
      <c r="CZ309" t="s">
        <v>1</v>
      </c>
      <c r="DA309" t="s">
        <v>1</v>
      </c>
      <c r="DB309" t="s">
        <v>1</v>
      </c>
      <c r="DC309" t="s">
        <v>1</v>
      </c>
      <c r="DD309" t="s">
        <v>1</v>
      </c>
      <c r="DE309" t="s">
        <v>1</v>
      </c>
      <c r="DF309" t="s">
        <v>1</v>
      </c>
      <c r="DG309" t="s">
        <v>1</v>
      </c>
      <c r="DH309" t="s">
        <v>1</v>
      </c>
      <c r="DI309" t="s">
        <v>1</v>
      </c>
      <c r="DJ309" t="s">
        <v>1</v>
      </c>
      <c r="DK309" t="s">
        <v>1</v>
      </c>
      <c r="DL309" t="s">
        <v>1</v>
      </c>
      <c r="DM309" t="s">
        <v>1</v>
      </c>
      <c r="DN309" t="s">
        <v>1</v>
      </c>
      <c r="DO309" t="s">
        <v>1</v>
      </c>
      <c r="DP309" t="s">
        <v>1</v>
      </c>
      <c r="DQ309" t="s">
        <v>1</v>
      </c>
      <c r="DR309" t="s">
        <v>1</v>
      </c>
      <c r="DS309" t="s">
        <v>1</v>
      </c>
      <c r="DT309" t="s">
        <v>1</v>
      </c>
      <c r="DU309" t="s">
        <v>1</v>
      </c>
      <c r="DV309" t="s">
        <v>1</v>
      </c>
      <c r="DW309" t="s">
        <v>1</v>
      </c>
      <c r="DX309" t="s">
        <v>1</v>
      </c>
      <c r="DY309" t="s">
        <v>1</v>
      </c>
      <c r="DZ309" t="s">
        <v>1</v>
      </c>
      <c r="EA309" t="s">
        <v>1</v>
      </c>
      <c r="EB309" t="s">
        <v>1</v>
      </c>
      <c r="EC309" t="s">
        <v>1</v>
      </c>
      <c r="ED309" t="s">
        <v>1</v>
      </c>
      <c r="EE309" t="s">
        <v>1</v>
      </c>
      <c r="EF309" t="s">
        <v>1</v>
      </c>
      <c r="EG309" t="s">
        <v>1</v>
      </c>
      <c r="EH309" t="s">
        <v>1</v>
      </c>
      <c r="EI309" t="s">
        <v>1</v>
      </c>
      <c r="EJ309" t="s">
        <v>1</v>
      </c>
      <c r="EK309" t="s">
        <v>1</v>
      </c>
      <c r="EL309" t="s">
        <v>1</v>
      </c>
      <c r="EM309" t="s">
        <v>1</v>
      </c>
      <c r="EN309" t="s">
        <v>1</v>
      </c>
      <c r="EO309" t="s">
        <v>1</v>
      </c>
      <c r="EP309" t="s">
        <v>1</v>
      </c>
      <c r="EQ309" t="s">
        <v>1</v>
      </c>
      <c r="ER309" t="s">
        <v>1</v>
      </c>
      <c r="ES309" t="s">
        <v>1</v>
      </c>
      <c r="ET309" t="s">
        <v>1</v>
      </c>
      <c r="EU309" t="s">
        <v>1</v>
      </c>
      <c r="EV309" t="s">
        <v>1</v>
      </c>
      <c r="EW309" t="s">
        <v>1</v>
      </c>
      <c r="EX309" t="s">
        <v>1</v>
      </c>
      <c r="EY309" t="s">
        <v>1</v>
      </c>
      <c r="EZ309" t="s">
        <v>1</v>
      </c>
      <c r="FA309" t="s">
        <v>1</v>
      </c>
      <c r="FB309" t="s">
        <v>1</v>
      </c>
      <c r="FC309" t="s">
        <v>1</v>
      </c>
      <c r="FD309" t="s">
        <v>1</v>
      </c>
      <c r="FE309" t="s">
        <v>1</v>
      </c>
      <c r="FF309" t="s">
        <v>1</v>
      </c>
      <c r="FG309" t="s">
        <v>1</v>
      </c>
      <c r="FH309" t="s">
        <v>1</v>
      </c>
      <c r="FI309" t="s">
        <v>1</v>
      </c>
      <c r="FJ309" t="s">
        <v>1</v>
      </c>
      <c r="FK309" t="s">
        <v>1</v>
      </c>
      <c r="FL309" t="s">
        <v>1</v>
      </c>
      <c r="FM309" t="s">
        <v>1</v>
      </c>
      <c r="FN309" t="s">
        <v>1</v>
      </c>
    </row>
    <row r="310" spans="1:170" x14ac:dyDescent="0.2">
      <c r="A310">
        <v>1583</v>
      </c>
      <c r="B310" t="s">
        <v>1</v>
      </c>
      <c r="C310" t="s">
        <v>1</v>
      </c>
      <c r="D310" t="s">
        <v>1</v>
      </c>
      <c r="E310" t="s">
        <v>1</v>
      </c>
      <c r="F310" t="s">
        <v>1</v>
      </c>
      <c r="G310" t="s">
        <v>1</v>
      </c>
      <c r="H310" t="s">
        <v>1</v>
      </c>
      <c r="I310" t="s">
        <v>1</v>
      </c>
      <c r="J310" t="s">
        <v>1</v>
      </c>
      <c r="K310" t="s">
        <v>1</v>
      </c>
      <c r="L310" t="s">
        <v>1</v>
      </c>
      <c r="M310" t="s">
        <v>1</v>
      </c>
      <c r="N310" t="s">
        <v>1</v>
      </c>
      <c r="O310" t="s">
        <v>1</v>
      </c>
      <c r="P310" t="s">
        <v>1</v>
      </c>
      <c r="Q310" t="s">
        <v>1</v>
      </c>
      <c r="R310" t="s">
        <v>1</v>
      </c>
      <c r="S310" t="s">
        <v>1</v>
      </c>
      <c r="T310" t="s">
        <v>1</v>
      </c>
      <c r="U310" t="s">
        <v>1</v>
      </c>
      <c r="V310" t="s">
        <v>1</v>
      </c>
      <c r="W310" t="s">
        <v>1</v>
      </c>
      <c r="X310" t="s">
        <v>1</v>
      </c>
      <c r="Y310" t="s">
        <v>1</v>
      </c>
      <c r="Z310" t="s">
        <v>1</v>
      </c>
      <c r="AA310" t="s">
        <v>1</v>
      </c>
      <c r="AB310" t="s">
        <v>1</v>
      </c>
      <c r="AC310" t="s">
        <v>1</v>
      </c>
      <c r="AD310" t="s">
        <v>1</v>
      </c>
      <c r="AE310" t="s">
        <v>1</v>
      </c>
      <c r="AF310" t="s">
        <v>1</v>
      </c>
      <c r="AG310" t="s">
        <v>1</v>
      </c>
      <c r="AH310" t="s">
        <v>1</v>
      </c>
      <c r="AI310" t="s">
        <v>1</v>
      </c>
      <c r="AJ310" t="s">
        <v>1</v>
      </c>
      <c r="AK310" t="s">
        <v>1</v>
      </c>
      <c r="AL310" t="s">
        <v>1</v>
      </c>
      <c r="AM310" t="s">
        <v>1</v>
      </c>
      <c r="AN310" t="s">
        <v>1</v>
      </c>
      <c r="AO310" t="s">
        <v>1</v>
      </c>
      <c r="AP310" t="s">
        <v>1</v>
      </c>
      <c r="AQ310" t="s">
        <v>1</v>
      </c>
      <c r="AR310" t="s">
        <v>1</v>
      </c>
      <c r="AS310" t="s">
        <v>1</v>
      </c>
      <c r="AT310" t="s">
        <v>1</v>
      </c>
      <c r="AU310" t="s">
        <v>1</v>
      </c>
      <c r="AV310" t="s">
        <v>1</v>
      </c>
      <c r="AW310" t="s">
        <v>1</v>
      </c>
      <c r="AX310" t="s">
        <v>1</v>
      </c>
      <c r="AY310" t="s">
        <v>1</v>
      </c>
      <c r="AZ310" t="s">
        <v>1</v>
      </c>
      <c r="BA310" t="s">
        <v>1</v>
      </c>
      <c r="BB310" t="s">
        <v>1</v>
      </c>
      <c r="BC310" t="s">
        <v>1</v>
      </c>
      <c r="BD310" t="s">
        <v>1</v>
      </c>
      <c r="BE310" t="s">
        <v>1</v>
      </c>
      <c r="BF310" t="s">
        <v>1</v>
      </c>
      <c r="BG310" t="s">
        <v>1</v>
      </c>
      <c r="BH310" t="s">
        <v>1</v>
      </c>
      <c r="BI310" t="s">
        <v>1</v>
      </c>
      <c r="BJ310" t="s">
        <v>1</v>
      </c>
      <c r="BK310" t="s">
        <v>1</v>
      </c>
      <c r="BL310" t="s">
        <v>1</v>
      </c>
      <c r="BM310" t="s">
        <v>1</v>
      </c>
      <c r="BN310" t="s">
        <v>1</v>
      </c>
      <c r="BO310" t="s">
        <v>1</v>
      </c>
      <c r="BP310" t="s">
        <v>1</v>
      </c>
      <c r="BQ310" t="s">
        <v>1</v>
      </c>
      <c r="BR310" t="s">
        <v>1</v>
      </c>
      <c r="BS310" t="s">
        <v>1</v>
      </c>
      <c r="BT310" t="s">
        <v>1</v>
      </c>
      <c r="BU310" t="s">
        <v>1</v>
      </c>
      <c r="BV310" t="s">
        <v>1</v>
      </c>
      <c r="BW310" t="s">
        <v>1</v>
      </c>
      <c r="BX310" t="s">
        <v>1</v>
      </c>
      <c r="BY310" t="s">
        <v>1</v>
      </c>
      <c r="BZ310" t="s">
        <v>1</v>
      </c>
      <c r="CA310" t="s">
        <v>1</v>
      </c>
      <c r="CB310" t="s">
        <v>1</v>
      </c>
      <c r="CC310" t="s">
        <v>1</v>
      </c>
      <c r="CD310" t="s">
        <v>1</v>
      </c>
      <c r="CE310" t="s">
        <v>1</v>
      </c>
      <c r="CF310" t="s">
        <v>1</v>
      </c>
      <c r="CG310" t="s">
        <v>1</v>
      </c>
      <c r="CH310" t="s">
        <v>1</v>
      </c>
      <c r="CI310" t="s">
        <v>1</v>
      </c>
      <c r="CJ310" t="s">
        <v>1</v>
      </c>
      <c r="CK310" t="s">
        <v>1</v>
      </c>
      <c r="CL310" t="s">
        <v>1</v>
      </c>
      <c r="CM310" t="s">
        <v>1</v>
      </c>
      <c r="CN310" t="s">
        <v>1</v>
      </c>
      <c r="CO310" t="s">
        <v>1</v>
      </c>
      <c r="CP310" t="s">
        <v>1</v>
      </c>
      <c r="CQ310" t="s">
        <v>1</v>
      </c>
      <c r="CR310" t="s">
        <v>1</v>
      </c>
      <c r="CS310" t="s">
        <v>1</v>
      </c>
      <c r="CT310" t="s">
        <v>1</v>
      </c>
      <c r="CU310" t="s">
        <v>1</v>
      </c>
      <c r="CV310" t="s">
        <v>1</v>
      </c>
      <c r="CW310" t="s">
        <v>1</v>
      </c>
      <c r="CX310" t="s">
        <v>1</v>
      </c>
      <c r="CY310" t="s">
        <v>1</v>
      </c>
      <c r="CZ310" t="s">
        <v>1</v>
      </c>
      <c r="DA310" t="s">
        <v>1</v>
      </c>
      <c r="DB310" t="s">
        <v>1</v>
      </c>
      <c r="DC310" t="s">
        <v>1</v>
      </c>
      <c r="DD310" t="s">
        <v>1</v>
      </c>
      <c r="DE310" t="s">
        <v>1</v>
      </c>
      <c r="DF310" t="s">
        <v>1</v>
      </c>
      <c r="DG310" t="s">
        <v>1</v>
      </c>
      <c r="DH310" t="s">
        <v>1</v>
      </c>
      <c r="DI310" t="s">
        <v>1</v>
      </c>
      <c r="DJ310" t="s">
        <v>1</v>
      </c>
      <c r="DK310" t="s">
        <v>1</v>
      </c>
      <c r="DL310" t="s">
        <v>1</v>
      </c>
      <c r="DM310" t="s">
        <v>1</v>
      </c>
      <c r="DN310" t="s">
        <v>1</v>
      </c>
      <c r="DO310" t="s">
        <v>1</v>
      </c>
      <c r="DP310" t="s">
        <v>1</v>
      </c>
      <c r="DQ310" t="s">
        <v>1</v>
      </c>
      <c r="DR310" t="s">
        <v>1</v>
      </c>
      <c r="DS310" t="s">
        <v>1</v>
      </c>
      <c r="DT310" t="s">
        <v>1</v>
      </c>
      <c r="DU310" t="s">
        <v>1</v>
      </c>
      <c r="DV310" t="s">
        <v>1</v>
      </c>
      <c r="DW310" t="s">
        <v>1</v>
      </c>
      <c r="DX310" t="s">
        <v>1</v>
      </c>
      <c r="DY310" t="s">
        <v>1</v>
      </c>
      <c r="DZ310" t="s">
        <v>1</v>
      </c>
      <c r="EA310" t="s">
        <v>1</v>
      </c>
      <c r="EB310" t="s">
        <v>1</v>
      </c>
      <c r="EC310" t="s">
        <v>1</v>
      </c>
      <c r="ED310" t="s">
        <v>1</v>
      </c>
      <c r="EE310" t="s">
        <v>1</v>
      </c>
      <c r="EF310" t="s">
        <v>1</v>
      </c>
      <c r="EG310" t="s">
        <v>1</v>
      </c>
      <c r="EH310" t="s">
        <v>1</v>
      </c>
      <c r="EI310" t="s">
        <v>1</v>
      </c>
      <c r="EJ310" t="s">
        <v>1</v>
      </c>
      <c r="EK310" t="s">
        <v>1</v>
      </c>
      <c r="EL310" t="s">
        <v>1</v>
      </c>
      <c r="EM310" t="s">
        <v>1</v>
      </c>
      <c r="EN310" t="s">
        <v>1</v>
      </c>
      <c r="EO310" t="s">
        <v>1</v>
      </c>
      <c r="EP310" t="s">
        <v>1</v>
      </c>
      <c r="EQ310" t="s">
        <v>1</v>
      </c>
      <c r="ER310" t="s">
        <v>1</v>
      </c>
      <c r="ES310" t="s">
        <v>1</v>
      </c>
      <c r="ET310" t="s">
        <v>1</v>
      </c>
      <c r="EU310" t="s">
        <v>1</v>
      </c>
      <c r="EV310" t="s">
        <v>1</v>
      </c>
      <c r="EW310" t="s">
        <v>1</v>
      </c>
      <c r="EX310" t="s">
        <v>1</v>
      </c>
      <c r="EY310" t="s">
        <v>1</v>
      </c>
      <c r="EZ310" t="s">
        <v>1</v>
      </c>
      <c r="FA310" t="s">
        <v>1</v>
      </c>
      <c r="FB310" t="s">
        <v>1</v>
      </c>
      <c r="FC310" t="s">
        <v>1</v>
      </c>
      <c r="FD310" t="s">
        <v>1</v>
      </c>
      <c r="FE310" t="s">
        <v>1</v>
      </c>
      <c r="FF310" t="s">
        <v>1</v>
      </c>
      <c r="FG310" t="s">
        <v>1</v>
      </c>
      <c r="FH310" t="s">
        <v>1</v>
      </c>
      <c r="FI310" t="s">
        <v>1</v>
      </c>
      <c r="FJ310" t="s">
        <v>1</v>
      </c>
      <c r="FK310" t="s">
        <v>1</v>
      </c>
      <c r="FL310" t="s">
        <v>1</v>
      </c>
      <c r="FM310" t="s">
        <v>1</v>
      </c>
      <c r="FN310" t="s">
        <v>1</v>
      </c>
    </row>
    <row r="311" spans="1:170" x14ac:dyDescent="0.2">
      <c r="A311">
        <v>1584</v>
      </c>
      <c r="B311" t="s">
        <v>1</v>
      </c>
      <c r="C311" t="s">
        <v>1</v>
      </c>
      <c r="D311" t="s">
        <v>1</v>
      </c>
      <c r="E311" t="s">
        <v>1</v>
      </c>
      <c r="F311" t="s">
        <v>1</v>
      </c>
      <c r="G311" t="s">
        <v>1</v>
      </c>
      <c r="H311" t="s">
        <v>1</v>
      </c>
      <c r="I311" t="s">
        <v>1</v>
      </c>
      <c r="J311" t="s">
        <v>1</v>
      </c>
      <c r="K311" t="s">
        <v>1</v>
      </c>
      <c r="L311" t="s">
        <v>1</v>
      </c>
      <c r="M311" t="s">
        <v>1</v>
      </c>
      <c r="N311" t="s">
        <v>1</v>
      </c>
      <c r="O311" t="s">
        <v>1</v>
      </c>
      <c r="P311" t="s">
        <v>1</v>
      </c>
      <c r="Q311" t="s">
        <v>1</v>
      </c>
      <c r="R311" t="s">
        <v>1</v>
      </c>
      <c r="S311" t="s">
        <v>1</v>
      </c>
      <c r="T311" t="s">
        <v>1</v>
      </c>
      <c r="U311" t="s">
        <v>1</v>
      </c>
      <c r="V311" t="s">
        <v>1</v>
      </c>
      <c r="W311" t="s">
        <v>1</v>
      </c>
      <c r="X311" t="s">
        <v>1</v>
      </c>
      <c r="Y311" t="s">
        <v>1</v>
      </c>
      <c r="Z311" t="s">
        <v>1</v>
      </c>
      <c r="AA311" t="s">
        <v>1</v>
      </c>
      <c r="AB311" t="s">
        <v>1</v>
      </c>
      <c r="AC311" t="s">
        <v>1</v>
      </c>
      <c r="AD311" t="s">
        <v>1</v>
      </c>
      <c r="AE311" t="s">
        <v>1</v>
      </c>
      <c r="AF311" t="s">
        <v>1</v>
      </c>
      <c r="AG311" t="s">
        <v>1</v>
      </c>
      <c r="AH311" t="s">
        <v>1</v>
      </c>
      <c r="AI311" t="s">
        <v>1</v>
      </c>
      <c r="AJ311" t="s">
        <v>1</v>
      </c>
      <c r="AK311" t="s">
        <v>1</v>
      </c>
      <c r="AL311" t="s">
        <v>1</v>
      </c>
      <c r="AM311" t="s">
        <v>1</v>
      </c>
      <c r="AN311" t="s">
        <v>1</v>
      </c>
      <c r="AO311" t="s">
        <v>1</v>
      </c>
      <c r="AP311" t="s">
        <v>1</v>
      </c>
      <c r="AQ311" t="s">
        <v>1</v>
      </c>
      <c r="AR311" t="s">
        <v>1</v>
      </c>
      <c r="AS311" t="s">
        <v>1</v>
      </c>
      <c r="AT311" t="s">
        <v>1</v>
      </c>
      <c r="AU311" t="s">
        <v>1</v>
      </c>
      <c r="AV311" t="s">
        <v>1</v>
      </c>
      <c r="AW311" t="s">
        <v>1</v>
      </c>
      <c r="AX311" t="s">
        <v>1</v>
      </c>
      <c r="AY311" t="s">
        <v>1</v>
      </c>
      <c r="AZ311" t="s">
        <v>1</v>
      </c>
      <c r="BA311" t="s">
        <v>1</v>
      </c>
      <c r="BB311" t="s">
        <v>1</v>
      </c>
      <c r="BC311" t="s">
        <v>1</v>
      </c>
      <c r="BD311" t="s">
        <v>1</v>
      </c>
      <c r="BE311" t="s">
        <v>1</v>
      </c>
      <c r="BF311" t="s">
        <v>1</v>
      </c>
      <c r="BG311" t="s">
        <v>1</v>
      </c>
      <c r="BH311" t="s">
        <v>1</v>
      </c>
      <c r="BI311" t="s">
        <v>1</v>
      </c>
      <c r="BJ311" t="s">
        <v>1</v>
      </c>
      <c r="BK311" t="s">
        <v>1</v>
      </c>
      <c r="BL311" t="s">
        <v>1</v>
      </c>
      <c r="BM311" t="s">
        <v>1</v>
      </c>
      <c r="BN311" t="s">
        <v>1</v>
      </c>
      <c r="BO311" t="s">
        <v>1</v>
      </c>
      <c r="BP311" t="s">
        <v>1</v>
      </c>
      <c r="BQ311" t="s">
        <v>1</v>
      </c>
      <c r="BR311" t="s">
        <v>1</v>
      </c>
      <c r="BS311" t="s">
        <v>1</v>
      </c>
      <c r="BT311" t="s">
        <v>1</v>
      </c>
      <c r="BU311" t="s">
        <v>1</v>
      </c>
      <c r="BV311" t="s">
        <v>1</v>
      </c>
      <c r="BW311" t="s">
        <v>1</v>
      </c>
      <c r="BX311" t="s">
        <v>1</v>
      </c>
      <c r="BY311" t="s">
        <v>1</v>
      </c>
      <c r="BZ311" t="s">
        <v>1</v>
      </c>
      <c r="CA311" t="s">
        <v>1</v>
      </c>
      <c r="CB311" t="s">
        <v>1</v>
      </c>
      <c r="CC311" t="s">
        <v>1</v>
      </c>
      <c r="CD311" t="s">
        <v>1</v>
      </c>
      <c r="CE311" t="s">
        <v>1</v>
      </c>
      <c r="CF311" t="s">
        <v>1</v>
      </c>
      <c r="CG311" t="s">
        <v>1</v>
      </c>
      <c r="CH311" t="s">
        <v>1</v>
      </c>
      <c r="CI311" t="s">
        <v>1</v>
      </c>
      <c r="CJ311" t="s">
        <v>1</v>
      </c>
      <c r="CK311" t="s">
        <v>1</v>
      </c>
      <c r="CL311" t="s">
        <v>1</v>
      </c>
      <c r="CM311" t="s">
        <v>1</v>
      </c>
      <c r="CN311" t="s">
        <v>1</v>
      </c>
      <c r="CO311" t="s">
        <v>1</v>
      </c>
      <c r="CP311" t="s">
        <v>1</v>
      </c>
      <c r="CQ311" t="s">
        <v>1</v>
      </c>
      <c r="CR311" t="s">
        <v>1</v>
      </c>
      <c r="CS311" t="s">
        <v>1</v>
      </c>
      <c r="CT311" t="s">
        <v>1</v>
      </c>
      <c r="CU311" t="s">
        <v>1</v>
      </c>
      <c r="CV311" t="s">
        <v>1</v>
      </c>
      <c r="CW311" t="s">
        <v>1</v>
      </c>
      <c r="CX311" t="s">
        <v>1</v>
      </c>
      <c r="CY311" t="s">
        <v>1</v>
      </c>
      <c r="CZ311" t="s">
        <v>1</v>
      </c>
      <c r="DA311" t="s">
        <v>1</v>
      </c>
      <c r="DB311" t="s">
        <v>1</v>
      </c>
      <c r="DC311" t="s">
        <v>1</v>
      </c>
      <c r="DD311" t="s">
        <v>1</v>
      </c>
      <c r="DE311" t="s">
        <v>1</v>
      </c>
      <c r="DF311" t="s">
        <v>1</v>
      </c>
      <c r="DG311" t="s">
        <v>1</v>
      </c>
      <c r="DH311" t="s">
        <v>1</v>
      </c>
      <c r="DI311" t="s">
        <v>1</v>
      </c>
      <c r="DJ311" t="s">
        <v>1</v>
      </c>
      <c r="DK311" t="s">
        <v>1</v>
      </c>
      <c r="DL311" t="s">
        <v>1</v>
      </c>
      <c r="DM311" t="s">
        <v>1</v>
      </c>
      <c r="DN311" t="s">
        <v>1</v>
      </c>
      <c r="DO311" t="s">
        <v>1</v>
      </c>
      <c r="DP311" t="s">
        <v>1</v>
      </c>
      <c r="DQ311" t="s">
        <v>1</v>
      </c>
      <c r="DR311" t="s">
        <v>1</v>
      </c>
      <c r="DS311" t="s">
        <v>1</v>
      </c>
      <c r="DT311" t="s">
        <v>1</v>
      </c>
      <c r="DU311" t="s">
        <v>1</v>
      </c>
      <c r="DV311" t="s">
        <v>1</v>
      </c>
      <c r="DW311" t="s">
        <v>1</v>
      </c>
      <c r="DX311" t="s">
        <v>1</v>
      </c>
      <c r="DY311" t="s">
        <v>1</v>
      </c>
      <c r="DZ311" t="s">
        <v>1</v>
      </c>
      <c r="EA311" t="s">
        <v>1</v>
      </c>
      <c r="EB311" t="s">
        <v>1</v>
      </c>
      <c r="EC311" t="s">
        <v>1</v>
      </c>
      <c r="ED311" t="s">
        <v>1</v>
      </c>
      <c r="EE311" t="s">
        <v>1</v>
      </c>
      <c r="EF311" t="s">
        <v>1</v>
      </c>
      <c r="EG311" t="s">
        <v>1</v>
      </c>
      <c r="EH311" t="s">
        <v>1</v>
      </c>
      <c r="EI311" t="s">
        <v>1</v>
      </c>
      <c r="EJ311" t="s">
        <v>1</v>
      </c>
      <c r="EK311" t="s">
        <v>1</v>
      </c>
      <c r="EL311" t="s">
        <v>1</v>
      </c>
      <c r="EM311" t="s">
        <v>1</v>
      </c>
      <c r="EN311" t="s">
        <v>1</v>
      </c>
      <c r="EO311" t="s">
        <v>1</v>
      </c>
      <c r="EP311" t="s">
        <v>1</v>
      </c>
      <c r="EQ311" t="s">
        <v>1</v>
      </c>
      <c r="ER311" t="s">
        <v>1</v>
      </c>
      <c r="ES311" t="s">
        <v>1</v>
      </c>
      <c r="ET311" t="s">
        <v>1</v>
      </c>
      <c r="EU311" t="s">
        <v>1</v>
      </c>
      <c r="EV311" t="s">
        <v>1</v>
      </c>
      <c r="EW311" t="s">
        <v>1</v>
      </c>
      <c r="EX311" t="s">
        <v>1</v>
      </c>
      <c r="EY311" t="s">
        <v>1</v>
      </c>
      <c r="EZ311" t="s">
        <v>1</v>
      </c>
      <c r="FA311" t="s">
        <v>1</v>
      </c>
      <c r="FB311" t="s">
        <v>1</v>
      </c>
      <c r="FC311" t="s">
        <v>1</v>
      </c>
      <c r="FD311" t="s">
        <v>1</v>
      </c>
      <c r="FE311" t="s">
        <v>1</v>
      </c>
      <c r="FF311" t="s">
        <v>1</v>
      </c>
      <c r="FG311" t="s">
        <v>1</v>
      </c>
      <c r="FH311" t="s">
        <v>1</v>
      </c>
      <c r="FI311" t="s">
        <v>1</v>
      </c>
      <c r="FJ311" t="s">
        <v>1</v>
      </c>
      <c r="FK311" t="s">
        <v>1</v>
      </c>
      <c r="FL311" t="s">
        <v>1</v>
      </c>
      <c r="FM311" t="s">
        <v>1</v>
      </c>
      <c r="FN311" t="s">
        <v>1</v>
      </c>
    </row>
    <row r="312" spans="1:170" x14ac:dyDescent="0.2">
      <c r="A312">
        <v>1585</v>
      </c>
      <c r="B312" t="s">
        <v>1</v>
      </c>
      <c r="C312" t="s">
        <v>1</v>
      </c>
      <c r="D312" t="s">
        <v>1</v>
      </c>
      <c r="E312" t="s">
        <v>1</v>
      </c>
      <c r="F312" t="s">
        <v>1</v>
      </c>
      <c r="G312" t="s">
        <v>1</v>
      </c>
      <c r="H312" t="s">
        <v>1</v>
      </c>
      <c r="I312" t="s">
        <v>1</v>
      </c>
      <c r="J312" t="s">
        <v>1</v>
      </c>
      <c r="K312" t="s">
        <v>1</v>
      </c>
      <c r="L312" t="s">
        <v>1</v>
      </c>
      <c r="M312" t="s">
        <v>1</v>
      </c>
      <c r="N312" t="s">
        <v>1</v>
      </c>
      <c r="O312" t="s">
        <v>1</v>
      </c>
      <c r="P312" t="s">
        <v>1</v>
      </c>
      <c r="Q312" t="s">
        <v>1</v>
      </c>
      <c r="R312" t="s">
        <v>1</v>
      </c>
      <c r="S312" t="s">
        <v>1</v>
      </c>
      <c r="T312" t="s">
        <v>1</v>
      </c>
      <c r="U312" t="s">
        <v>1</v>
      </c>
      <c r="V312" t="s">
        <v>1</v>
      </c>
      <c r="W312" t="s">
        <v>1</v>
      </c>
      <c r="X312" t="s">
        <v>1</v>
      </c>
      <c r="Y312" t="s">
        <v>1</v>
      </c>
      <c r="Z312" t="s">
        <v>1</v>
      </c>
      <c r="AA312" t="s">
        <v>1</v>
      </c>
      <c r="AB312" t="s">
        <v>1</v>
      </c>
      <c r="AC312" t="s">
        <v>1</v>
      </c>
      <c r="AD312" t="s">
        <v>1</v>
      </c>
      <c r="AE312" t="s">
        <v>1</v>
      </c>
      <c r="AF312" t="s">
        <v>1</v>
      </c>
      <c r="AG312" t="s">
        <v>1</v>
      </c>
      <c r="AH312" t="s">
        <v>1</v>
      </c>
      <c r="AI312" t="s">
        <v>1</v>
      </c>
      <c r="AJ312" t="s">
        <v>1</v>
      </c>
      <c r="AK312" t="s">
        <v>1</v>
      </c>
      <c r="AL312" t="s">
        <v>1</v>
      </c>
      <c r="AM312" t="s">
        <v>1</v>
      </c>
      <c r="AN312" t="s">
        <v>1</v>
      </c>
      <c r="AO312" t="s">
        <v>1</v>
      </c>
      <c r="AP312" t="s">
        <v>1</v>
      </c>
      <c r="AQ312" t="s">
        <v>1</v>
      </c>
      <c r="AR312" t="s">
        <v>1</v>
      </c>
      <c r="AS312" t="s">
        <v>1</v>
      </c>
      <c r="AT312" t="s">
        <v>1</v>
      </c>
      <c r="AU312" t="s">
        <v>1</v>
      </c>
      <c r="AV312" t="s">
        <v>1</v>
      </c>
      <c r="AW312" t="s">
        <v>1</v>
      </c>
      <c r="AX312" t="s">
        <v>1</v>
      </c>
      <c r="AY312" t="s">
        <v>1</v>
      </c>
      <c r="AZ312" t="s">
        <v>1</v>
      </c>
      <c r="BA312" t="s">
        <v>1</v>
      </c>
      <c r="BB312" t="s">
        <v>1</v>
      </c>
      <c r="BC312" t="s">
        <v>1</v>
      </c>
      <c r="BD312" t="s">
        <v>1</v>
      </c>
      <c r="BE312" t="s">
        <v>1</v>
      </c>
      <c r="BF312" t="s">
        <v>1</v>
      </c>
      <c r="BG312" t="s">
        <v>1</v>
      </c>
      <c r="BH312" t="s">
        <v>1</v>
      </c>
      <c r="BI312" t="s">
        <v>1</v>
      </c>
      <c r="BJ312" t="s">
        <v>1</v>
      </c>
      <c r="BK312" t="s">
        <v>1</v>
      </c>
      <c r="BL312" t="s">
        <v>1</v>
      </c>
      <c r="BM312" t="s">
        <v>1</v>
      </c>
      <c r="BN312" t="s">
        <v>1</v>
      </c>
      <c r="BO312" t="s">
        <v>1</v>
      </c>
      <c r="BP312" t="s">
        <v>1</v>
      </c>
      <c r="BQ312" t="s">
        <v>1</v>
      </c>
      <c r="BR312" t="s">
        <v>1</v>
      </c>
      <c r="BS312" t="s">
        <v>1</v>
      </c>
      <c r="BT312" t="s">
        <v>1</v>
      </c>
      <c r="BU312" t="s">
        <v>1</v>
      </c>
      <c r="BV312" t="s">
        <v>1</v>
      </c>
      <c r="BW312" t="s">
        <v>1</v>
      </c>
      <c r="BX312" t="s">
        <v>1</v>
      </c>
      <c r="BY312" t="s">
        <v>1</v>
      </c>
      <c r="BZ312" t="s">
        <v>1</v>
      </c>
      <c r="CA312" t="s">
        <v>1</v>
      </c>
      <c r="CB312" t="s">
        <v>1</v>
      </c>
      <c r="CC312" t="s">
        <v>1</v>
      </c>
      <c r="CD312" t="s">
        <v>1</v>
      </c>
      <c r="CE312" t="s">
        <v>1</v>
      </c>
      <c r="CF312" t="s">
        <v>1</v>
      </c>
      <c r="CG312" t="s">
        <v>1</v>
      </c>
      <c r="CH312" t="s">
        <v>1</v>
      </c>
      <c r="CI312" t="s">
        <v>1</v>
      </c>
      <c r="CJ312" t="s">
        <v>1</v>
      </c>
      <c r="CK312" t="s">
        <v>1</v>
      </c>
      <c r="CL312" t="s">
        <v>1</v>
      </c>
      <c r="CM312" t="s">
        <v>1</v>
      </c>
      <c r="CN312" t="s">
        <v>1</v>
      </c>
      <c r="CO312" t="s">
        <v>1</v>
      </c>
      <c r="CP312" t="s">
        <v>1</v>
      </c>
      <c r="CQ312" t="s">
        <v>1</v>
      </c>
      <c r="CR312" t="s">
        <v>1</v>
      </c>
      <c r="CS312" t="s">
        <v>1</v>
      </c>
      <c r="CT312" t="s">
        <v>1</v>
      </c>
      <c r="CU312" t="s">
        <v>1</v>
      </c>
      <c r="CV312" t="s">
        <v>1</v>
      </c>
      <c r="CW312" t="s">
        <v>1</v>
      </c>
      <c r="CX312" t="s">
        <v>1</v>
      </c>
      <c r="CY312" t="s">
        <v>1</v>
      </c>
      <c r="CZ312" t="s">
        <v>1</v>
      </c>
      <c r="DA312" t="s">
        <v>1</v>
      </c>
      <c r="DB312" t="s">
        <v>1</v>
      </c>
      <c r="DC312" t="s">
        <v>1</v>
      </c>
      <c r="DD312" t="s">
        <v>1</v>
      </c>
      <c r="DE312" t="s">
        <v>1</v>
      </c>
      <c r="DF312" t="s">
        <v>1</v>
      </c>
      <c r="DG312" t="s">
        <v>1</v>
      </c>
      <c r="DH312" t="s">
        <v>1</v>
      </c>
      <c r="DI312" t="s">
        <v>1</v>
      </c>
      <c r="DJ312" t="s">
        <v>1</v>
      </c>
      <c r="DK312" t="s">
        <v>1</v>
      </c>
      <c r="DL312" t="s">
        <v>1</v>
      </c>
      <c r="DM312" t="s">
        <v>1</v>
      </c>
      <c r="DN312" t="s">
        <v>1</v>
      </c>
      <c r="DO312" t="s">
        <v>1</v>
      </c>
      <c r="DP312" t="s">
        <v>1</v>
      </c>
      <c r="DQ312" t="s">
        <v>1</v>
      </c>
      <c r="DR312" t="s">
        <v>1</v>
      </c>
      <c r="DS312" t="s">
        <v>1</v>
      </c>
      <c r="DT312" t="s">
        <v>1</v>
      </c>
      <c r="DU312" t="s">
        <v>1</v>
      </c>
      <c r="DV312" t="s">
        <v>1</v>
      </c>
      <c r="DW312" t="s">
        <v>1</v>
      </c>
      <c r="DX312" t="s">
        <v>1</v>
      </c>
      <c r="DY312" t="s">
        <v>1</v>
      </c>
      <c r="DZ312" t="s">
        <v>1</v>
      </c>
      <c r="EA312" t="s">
        <v>1</v>
      </c>
      <c r="EB312" t="s">
        <v>1</v>
      </c>
      <c r="EC312" t="s">
        <v>1</v>
      </c>
      <c r="ED312" t="s">
        <v>1</v>
      </c>
      <c r="EE312" t="s">
        <v>1</v>
      </c>
      <c r="EF312" t="s">
        <v>1</v>
      </c>
      <c r="EG312" t="s">
        <v>1</v>
      </c>
      <c r="EH312" t="s">
        <v>1</v>
      </c>
      <c r="EI312" t="s">
        <v>1</v>
      </c>
      <c r="EJ312" t="s">
        <v>1</v>
      </c>
      <c r="EK312" t="s">
        <v>1</v>
      </c>
      <c r="EL312" t="s">
        <v>1</v>
      </c>
      <c r="EM312" t="s">
        <v>1</v>
      </c>
      <c r="EN312" t="s">
        <v>1</v>
      </c>
      <c r="EO312" t="s">
        <v>1</v>
      </c>
      <c r="EP312" t="s">
        <v>1</v>
      </c>
      <c r="EQ312" t="s">
        <v>1</v>
      </c>
      <c r="ER312" t="s">
        <v>1</v>
      </c>
      <c r="ES312" t="s">
        <v>1</v>
      </c>
      <c r="ET312" t="s">
        <v>1</v>
      </c>
      <c r="EU312" t="s">
        <v>1</v>
      </c>
      <c r="EV312" t="s">
        <v>1</v>
      </c>
      <c r="EW312" t="s">
        <v>1</v>
      </c>
      <c r="EX312" t="s">
        <v>1</v>
      </c>
      <c r="EY312" t="s">
        <v>1</v>
      </c>
      <c r="EZ312" t="s">
        <v>1</v>
      </c>
      <c r="FA312" t="s">
        <v>1</v>
      </c>
      <c r="FB312" t="s">
        <v>1</v>
      </c>
      <c r="FC312" t="s">
        <v>1</v>
      </c>
      <c r="FD312" t="s">
        <v>1</v>
      </c>
      <c r="FE312" t="s">
        <v>1</v>
      </c>
      <c r="FF312" t="s">
        <v>1</v>
      </c>
      <c r="FG312" t="s">
        <v>1</v>
      </c>
      <c r="FH312" t="s">
        <v>1</v>
      </c>
      <c r="FI312" t="s">
        <v>1</v>
      </c>
      <c r="FJ312" t="s">
        <v>1</v>
      </c>
      <c r="FK312" t="s">
        <v>1</v>
      </c>
      <c r="FL312" t="s">
        <v>1</v>
      </c>
      <c r="FM312" t="s">
        <v>1</v>
      </c>
      <c r="FN312" t="s">
        <v>1</v>
      </c>
    </row>
    <row r="313" spans="1:170" x14ac:dyDescent="0.2">
      <c r="A313">
        <v>1586</v>
      </c>
      <c r="B313" t="s">
        <v>1</v>
      </c>
      <c r="C313" t="s">
        <v>1</v>
      </c>
      <c r="D313" t="s">
        <v>1</v>
      </c>
      <c r="E313" t="s">
        <v>1</v>
      </c>
      <c r="F313" t="s">
        <v>1</v>
      </c>
      <c r="G313" t="s">
        <v>1</v>
      </c>
      <c r="H313" t="s">
        <v>1</v>
      </c>
      <c r="I313" t="s">
        <v>1</v>
      </c>
      <c r="J313" t="s">
        <v>1</v>
      </c>
      <c r="K313" t="s">
        <v>1</v>
      </c>
      <c r="L313" t="s">
        <v>1</v>
      </c>
      <c r="M313" t="s">
        <v>1</v>
      </c>
      <c r="N313" t="s">
        <v>1</v>
      </c>
      <c r="O313" t="s">
        <v>1</v>
      </c>
      <c r="P313" t="s">
        <v>1</v>
      </c>
      <c r="Q313" t="s">
        <v>1</v>
      </c>
      <c r="R313" t="s">
        <v>1</v>
      </c>
      <c r="S313" t="s">
        <v>1</v>
      </c>
      <c r="T313" t="s">
        <v>1</v>
      </c>
      <c r="U313" t="s">
        <v>1</v>
      </c>
      <c r="V313" t="s">
        <v>1</v>
      </c>
      <c r="W313" t="s">
        <v>1</v>
      </c>
      <c r="X313" t="s">
        <v>1</v>
      </c>
      <c r="Y313" t="s">
        <v>1</v>
      </c>
      <c r="Z313" t="s">
        <v>1</v>
      </c>
      <c r="AA313" t="s">
        <v>1</v>
      </c>
      <c r="AB313" t="s">
        <v>1</v>
      </c>
      <c r="AC313" t="s">
        <v>1</v>
      </c>
      <c r="AD313" t="s">
        <v>1</v>
      </c>
      <c r="AE313" t="s">
        <v>1</v>
      </c>
      <c r="AF313" t="s">
        <v>1</v>
      </c>
      <c r="AG313" t="s">
        <v>1</v>
      </c>
      <c r="AH313" t="s">
        <v>1</v>
      </c>
      <c r="AI313" t="s">
        <v>1</v>
      </c>
      <c r="AJ313" t="s">
        <v>1</v>
      </c>
      <c r="AK313" t="s">
        <v>1</v>
      </c>
      <c r="AL313" t="s">
        <v>1</v>
      </c>
      <c r="AM313" t="s">
        <v>1</v>
      </c>
      <c r="AN313" t="s">
        <v>1</v>
      </c>
      <c r="AO313" t="s">
        <v>1</v>
      </c>
      <c r="AP313" t="s">
        <v>1</v>
      </c>
      <c r="AQ313" t="s">
        <v>1</v>
      </c>
      <c r="AR313" t="s">
        <v>1</v>
      </c>
      <c r="AS313" t="s">
        <v>1</v>
      </c>
      <c r="AT313" t="s">
        <v>1</v>
      </c>
      <c r="AU313" t="s">
        <v>1</v>
      </c>
      <c r="AV313" t="s">
        <v>1</v>
      </c>
      <c r="AW313" t="s">
        <v>1</v>
      </c>
      <c r="AX313" t="s">
        <v>1</v>
      </c>
      <c r="AY313" t="s">
        <v>1</v>
      </c>
      <c r="AZ313" t="s">
        <v>1</v>
      </c>
      <c r="BA313" t="s">
        <v>1</v>
      </c>
      <c r="BB313" t="s">
        <v>1</v>
      </c>
      <c r="BC313" t="s">
        <v>1</v>
      </c>
      <c r="BD313" t="s">
        <v>1</v>
      </c>
      <c r="BE313" t="s">
        <v>1</v>
      </c>
      <c r="BF313" t="s">
        <v>1</v>
      </c>
      <c r="BG313" t="s">
        <v>1</v>
      </c>
      <c r="BH313" t="s">
        <v>1</v>
      </c>
      <c r="BI313" t="s">
        <v>1</v>
      </c>
      <c r="BJ313" t="s">
        <v>1</v>
      </c>
      <c r="BK313" t="s">
        <v>1</v>
      </c>
      <c r="BL313" t="s">
        <v>1</v>
      </c>
      <c r="BM313" t="s">
        <v>1</v>
      </c>
      <c r="BN313" t="s">
        <v>1</v>
      </c>
      <c r="BO313" t="s">
        <v>1</v>
      </c>
      <c r="BP313" t="s">
        <v>1</v>
      </c>
      <c r="BQ313" t="s">
        <v>1</v>
      </c>
      <c r="BR313" t="s">
        <v>1</v>
      </c>
      <c r="BS313" t="s">
        <v>1</v>
      </c>
      <c r="BT313" t="s">
        <v>1</v>
      </c>
      <c r="BU313" t="s">
        <v>1</v>
      </c>
      <c r="BV313" t="s">
        <v>1</v>
      </c>
      <c r="BW313" t="s">
        <v>1</v>
      </c>
      <c r="BX313" t="s">
        <v>1</v>
      </c>
      <c r="BY313" t="s">
        <v>1</v>
      </c>
      <c r="BZ313" t="s">
        <v>1</v>
      </c>
      <c r="CA313" t="s">
        <v>1</v>
      </c>
      <c r="CB313" t="s">
        <v>1</v>
      </c>
      <c r="CC313" t="s">
        <v>1</v>
      </c>
      <c r="CD313" t="s">
        <v>1</v>
      </c>
      <c r="CE313" t="s">
        <v>1</v>
      </c>
      <c r="CF313" t="s">
        <v>1</v>
      </c>
      <c r="CG313" t="s">
        <v>1</v>
      </c>
      <c r="CH313" t="s">
        <v>1</v>
      </c>
      <c r="CI313" t="s">
        <v>1</v>
      </c>
      <c r="CJ313" t="s">
        <v>1</v>
      </c>
      <c r="CK313" t="s">
        <v>1</v>
      </c>
      <c r="CL313" t="s">
        <v>1</v>
      </c>
      <c r="CM313" t="s">
        <v>1</v>
      </c>
      <c r="CN313" t="s">
        <v>1</v>
      </c>
      <c r="CO313" t="s">
        <v>1</v>
      </c>
      <c r="CP313" t="s">
        <v>1</v>
      </c>
      <c r="CQ313" t="s">
        <v>1</v>
      </c>
      <c r="CR313" t="s">
        <v>1</v>
      </c>
      <c r="CS313" t="s">
        <v>1</v>
      </c>
      <c r="CT313" t="s">
        <v>1</v>
      </c>
      <c r="CU313" t="s">
        <v>1</v>
      </c>
      <c r="CV313" t="s">
        <v>1</v>
      </c>
      <c r="CW313" t="s">
        <v>1</v>
      </c>
      <c r="CX313" t="s">
        <v>1</v>
      </c>
      <c r="CY313" t="s">
        <v>1</v>
      </c>
      <c r="CZ313" t="s">
        <v>1</v>
      </c>
      <c r="DA313" t="s">
        <v>1</v>
      </c>
      <c r="DB313" t="s">
        <v>1</v>
      </c>
      <c r="DC313" t="s">
        <v>1</v>
      </c>
      <c r="DD313" t="s">
        <v>1</v>
      </c>
      <c r="DE313" t="s">
        <v>1</v>
      </c>
      <c r="DF313" t="s">
        <v>1</v>
      </c>
      <c r="DG313" t="s">
        <v>1</v>
      </c>
      <c r="DH313" t="s">
        <v>1</v>
      </c>
      <c r="DI313" t="s">
        <v>1</v>
      </c>
      <c r="DJ313" t="s">
        <v>1</v>
      </c>
      <c r="DK313" t="s">
        <v>1</v>
      </c>
      <c r="DL313" t="s">
        <v>1</v>
      </c>
      <c r="DM313" t="s">
        <v>1</v>
      </c>
      <c r="DN313" t="s">
        <v>1</v>
      </c>
      <c r="DO313" t="s">
        <v>1</v>
      </c>
      <c r="DP313" t="s">
        <v>1</v>
      </c>
      <c r="DQ313" t="s">
        <v>1</v>
      </c>
      <c r="DR313" t="s">
        <v>1</v>
      </c>
      <c r="DS313" t="s">
        <v>1</v>
      </c>
      <c r="DT313" t="s">
        <v>1</v>
      </c>
      <c r="DU313" t="s">
        <v>1</v>
      </c>
      <c r="DV313" t="s">
        <v>1</v>
      </c>
      <c r="DW313" t="s">
        <v>1</v>
      </c>
      <c r="DX313" t="s">
        <v>1</v>
      </c>
      <c r="DY313" t="s">
        <v>1</v>
      </c>
      <c r="DZ313" t="s">
        <v>1</v>
      </c>
      <c r="EA313" t="s">
        <v>1</v>
      </c>
      <c r="EB313" t="s">
        <v>1</v>
      </c>
      <c r="EC313" t="s">
        <v>1</v>
      </c>
      <c r="ED313" t="s">
        <v>1</v>
      </c>
      <c r="EE313" t="s">
        <v>1</v>
      </c>
      <c r="EF313" t="s">
        <v>1</v>
      </c>
      <c r="EG313" t="s">
        <v>1</v>
      </c>
      <c r="EH313" t="s">
        <v>1</v>
      </c>
      <c r="EI313" t="s">
        <v>1</v>
      </c>
      <c r="EJ313" t="s">
        <v>1</v>
      </c>
      <c r="EK313" t="s">
        <v>1</v>
      </c>
      <c r="EL313" t="s">
        <v>1</v>
      </c>
      <c r="EM313" t="s">
        <v>1</v>
      </c>
      <c r="EN313" t="s">
        <v>1</v>
      </c>
      <c r="EO313" t="s">
        <v>1</v>
      </c>
      <c r="EP313" t="s">
        <v>1</v>
      </c>
      <c r="EQ313" t="s">
        <v>1</v>
      </c>
      <c r="ER313" t="s">
        <v>1</v>
      </c>
      <c r="ES313" t="s">
        <v>1</v>
      </c>
      <c r="ET313" t="s">
        <v>1</v>
      </c>
      <c r="EU313" t="s">
        <v>1</v>
      </c>
      <c r="EV313" t="s">
        <v>1</v>
      </c>
      <c r="EW313" t="s">
        <v>1</v>
      </c>
      <c r="EX313" t="s">
        <v>1</v>
      </c>
      <c r="EY313" t="s">
        <v>1</v>
      </c>
      <c r="EZ313" t="s">
        <v>1</v>
      </c>
      <c r="FA313" t="s">
        <v>1</v>
      </c>
      <c r="FB313" t="s">
        <v>1</v>
      </c>
      <c r="FC313" t="s">
        <v>1</v>
      </c>
      <c r="FD313" t="s">
        <v>1</v>
      </c>
      <c r="FE313" t="s">
        <v>1</v>
      </c>
      <c r="FF313" t="s">
        <v>1</v>
      </c>
      <c r="FG313" t="s">
        <v>1</v>
      </c>
      <c r="FH313" t="s">
        <v>1</v>
      </c>
      <c r="FI313" t="s">
        <v>1</v>
      </c>
      <c r="FJ313" t="s">
        <v>1</v>
      </c>
      <c r="FK313" t="s">
        <v>1</v>
      </c>
      <c r="FL313" t="s">
        <v>1</v>
      </c>
      <c r="FM313" t="s">
        <v>1</v>
      </c>
      <c r="FN313" t="s">
        <v>1</v>
      </c>
    </row>
    <row r="314" spans="1:170" x14ac:dyDescent="0.2">
      <c r="A314">
        <v>1587</v>
      </c>
      <c r="B314" t="s">
        <v>1</v>
      </c>
      <c r="C314" t="s">
        <v>1</v>
      </c>
      <c r="D314" t="s">
        <v>1</v>
      </c>
      <c r="E314" t="s">
        <v>1</v>
      </c>
      <c r="F314" t="s">
        <v>1</v>
      </c>
      <c r="G314" t="s">
        <v>1</v>
      </c>
      <c r="H314" t="s">
        <v>1</v>
      </c>
      <c r="I314" t="s">
        <v>1</v>
      </c>
      <c r="J314" t="s">
        <v>1</v>
      </c>
      <c r="K314" t="s">
        <v>1</v>
      </c>
      <c r="L314" t="s">
        <v>1</v>
      </c>
      <c r="M314" t="s">
        <v>1</v>
      </c>
      <c r="N314" t="s">
        <v>1</v>
      </c>
      <c r="O314" t="s">
        <v>1</v>
      </c>
      <c r="P314" t="s">
        <v>1</v>
      </c>
      <c r="Q314" t="s">
        <v>1</v>
      </c>
      <c r="R314" t="s">
        <v>1</v>
      </c>
      <c r="S314" t="s">
        <v>1</v>
      </c>
      <c r="T314" t="s">
        <v>1</v>
      </c>
      <c r="U314" t="s">
        <v>1</v>
      </c>
      <c r="V314" t="s">
        <v>1</v>
      </c>
      <c r="W314" t="s">
        <v>1</v>
      </c>
      <c r="X314" t="s">
        <v>1</v>
      </c>
      <c r="Y314" t="s">
        <v>1</v>
      </c>
      <c r="Z314" t="s">
        <v>1</v>
      </c>
      <c r="AA314" t="s">
        <v>1</v>
      </c>
      <c r="AB314" t="s">
        <v>1</v>
      </c>
      <c r="AC314" t="s">
        <v>1</v>
      </c>
      <c r="AD314" t="s">
        <v>1</v>
      </c>
      <c r="AE314" t="s">
        <v>1</v>
      </c>
      <c r="AF314" t="s">
        <v>1</v>
      </c>
      <c r="AG314" t="s">
        <v>1</v>
      </c>
      <c r="AH314" t="s">
        <v>1</v>
      </c>
      <c r="AI314" t="s">
        <v>1</v>
      </c>
      <c r="AJ314" t="s">
        <v>1</v>
      </c>
      <c r="AK314" t="s">
        <v>1</v>
      </c>
      <c r="AL314" t="s">
        <v>1</v>
      </c>
      <c r="AM314" t="s">
        <v>1</v>
      </c>
      <c r="AN314" t="s">
        <v>1</v>
      </c>
      <c r="AO314" t="s">
        <v>1</v>
      </c>
      <c r="AP314" t="s">
        <v>1</v>
      </c>
      <c r="AQ314" t="s">
        <v>1</v>
      </c>
      <c r="AR314" t="s">
        <v>1</v>
      </c>
      <c r="AS314" t="s">
        <v>1</v>
      </c>
      <c r="AT314" t="s">
        <v>1</v>
      </c>
      <c r="AU314" t="s">
        <v>1</v>
      </c>
      <c r="AV314" t="s">
        <v>1</v>
      </c>
      <c r="AW314" t="s">
        <v>1</v>
      </c>
      <c r="AX314" t="s">
        <v>1</v>
      </c>
      <c r="AY314" t="s">
        <v>1</v>
      </c>
      <c r="AZ314" t="s">
        <v>1</v>
      </c>
      <c r="BA314" t="s">
        <v>1</v>
      </c>
      <c r="BB314" t="s">
        <v>1</v>
      </c>
      <c r="BC314" t="s">
        <v>1</v>
      </c>
      <c r="BD314" t="s">
        <v>1</v>
      </c>
      <c r="BE314" t="s">
        <v>1</v>
      </c>
      <c r="BF314" t="s">
        <v>1</v>
      </c>
      <c r="BG314" t="s">
        <v>1</v>
      </c>
      <c r="BH314" t="s">
        <v>1</v>
      </c>
      <c r="BI314" t="s">
        <v>1</v>
      </c>
      <c r="BJ314" t="s">
        <v>1</v>
      </c>
      <c r="BK314" t="s">
        <v>1</v>
      </c>
      <c r="BL314" t="s">
        <v>1</v>
      </c>
      <c r="BM314" t="s">
        <v>1</v>
      </c>
      <c r="BN314" t="s">
        <v>1</v>
      </c>
      <c r="BO314" t="s">
        <v>1</v>
      </c>
      <c r="BP314" t="s">
        <v>1</v>
      </c>
      <c r="BQ314" t="s">
        <v>1</v>
      </c>
      <c r="BR314" t="s">
        <v>1</v>
      </c>
      <c r="BS314" t="s">
        <v>1</v>
      </c>
      <c r="BT314" t="s">
        <v>1</v>
      </c>
      <c r="BU314" t="s">
        <v>1</v>
      </c>
      <c r="BV314" t="s">
        <v>1</v>
      </c>
      <c r="BW314" t="s">
        <v>1</v>
      </c>
      <c r="BX314" t="s">
        <v>1</v>
      </c>
      <c r="BY314" t="s">
        <v>1</v>
      </c>
      <c r="BZ314" t="s">
        <v>1</v>
      </c>
      <c r="CA314" t="s">
        <v>1</v>
      </c>
      <c r="CB314" t="s">
        <v>1</v>
      </c>
      <c r="CC314" t="s">
        <v>1</v>
      </c>
      <c r="CD314" t="s">
        <v>1</v>
      </c>
      <c r="CE314" t="s">
        <v>1</v>
      </c>
      <c r="CF314" t="s">
        <v>1</v>
      </c>
      <c r="CG314" t="s">
        <v>1</v>
      </c>
      <c r="CH314" t="s">
        <v>1</v>
      </c>
      <c r="CI314" t="s">
        <v>1</v>
      </c>
      <c r="CJ314" t="s">
        <v>1</v>
      </c>
      <c r="CK314" t="s">
        <v>1</v>
      </c>
      <c r="CL314" t="s">
        <v>1</v>
      </c>
      <c r="CM314" t="s">
        <v>1</v>
      </c>
      <c r="CN314" t="s">
        <v>1</v>
      </c>
      <c r="CO314" t="s">
        <v>1</v>
      </c>
      <c r="CP314" t="s">
        <v>1</v>
      </c>
      <c r="CQ314" t="s">
        <v>1</v>
      </c>
      <c r="CR314" t="s">
        <v>1</v>
      </c>
      <c r="CS314" t="s">
        <v>1</v>
      </c>
      <c r="CT314" t="s">
        <v>1</v>
      </c>
      <c r="CU314" t="s">
        <v>1</v>
      </c>
      <c r="CV314" t="s">
        <v>1</v>
      </c>
      <c r="CW314" t="s">
        <v>1</v>
      </c>
      <c r="CX314" t="s">
        <v>1</v>
      </c>
      <c r="CY314" t="s">
        <v>1</v>
      </c>
      <c r="CZ314" t="s">
        <v>1</v>
      </c>
      <c r="DA314" t="s">
        <v>1</v>
      </c>
      <c r="DB314" t="s">
        <v>1</v>
      </c>
      <c r="DC314" t="s">
        <v>1</v>
      </c>
      <c r="DD314" t="s">
        <v>1</v>
      </c>
      <c r="DE314" t="s">
        <v>1</v>
      </c>
      <c r="DF314" t="s">
        <v>1</v>
      </c>
      <c r="DG314" t="s">
        <v>1</v>
      </c>
      <c r="DH314" t="s">
        <v>1</v>
      </c>
      <c r="DI314" t="s">
        <v>1</v>
      </c>
      <c r="DJ314" t="s">
        <v>1</v>
      </c>
      <c r="DK314" t="s">
        <v>1</v>
      </c>
      <c r="DL314" t="s">
        <v>1</v>
      </c>
      <c r="DM314" t="s">
        <v>1</v>
      </c>
      <c r="DN314" t="s">
        <v>1</v>
      </c>
      <c r="DO314" t="s">
        <v>1</v>
      </c>
      <c r="DP314" t="s">
        <v>1</v>
      </c>
      <c r="DQ314" t="s">
        <v>1</v>
      </c>
      <c r="DR314" t="s">
        <v>1</v>
      </c>
      <c r="DS314" t="s">
        <v>1</v>
      </c>
      <c r="DT314" t="s">
        <v>1</v>
      </c>
      <c r="DU314" t="s">
        <v>1</v>
      </c>
      <c r="DV314" t="s">
        <v>1</v>
      </c>
      <c r="DW314" t="s">
        <v>1</v>
      </c>
      <c r="DX314" t="s">
        <v>1</v>
      </c>
      <c r="DY314" t="s">
        <v>1</v>
      </c>
      <c r="DZ314" t="s">
        <v>1</v>
      </c>
      <c r="EA314" t="s">
        <v>1</v>
      </c>
      <c r="EB314" t="s">
        <v>1</v>
      </c>
      <c r="EC314" t="s">
        <v>1</v>
      </c>
      <c r="ED314" t="s">
        <v>1</v>
      </c>
      <c r="EE314" t="s">
        <v>1</v>
      </c>
      <c r="EF314" t="s">
        <v>1</v>
      </c>
      <c r="EG314" t="s">
        <v>1</v>
      </c>
      <c r="EH314" t="s">
        <v>1</v>
      </c>
      <c r="EI314" t="s">
        <v>1</v>
      </c>
      <c r="EJ314" t="s">
        <v>1</v>
      </c>
      <c r="EK314" t="s">
        <v>1</v>
      </c>
      <c r="EL314" t="s">
        <v>1</v>
      </c>
      <c r="EM314" t="s">
        <v>1</v>
      </c>
      <c r="EN314" t="s">
        <v>1</v>
      </c>
      <c r="EO314" t="s">
        <v>1</v>
      </c>
      <c r="EP314" t="s">
        <v>1</v>
      </c>
      <c r="EQ314" t="s">
        <v>1</v>
      </c>
      <c r="ER314" t="s">
        <v>1</v>
      </c>
      <c r="ES314" t="s">
        <v>1</v>
      </c>
      <c r="ET314" t="s">
        <v>1</v>
      </c>
      <c r="EU314" t="s">
        <v>1</v>
      </c>
      <c r="EV314" t="s">
        <v>1</v>
      </c>
      <c r="EW314" t="s">
        <v>1</v>
      </c>
      <c r="EX314" t="s">
        <v>1</v>
      </c>
      <c r="EY314" t="s">
        <v>1</v>
      </c>
      <c r="EZ314" t="s">
        <v>1</v>
      </c>
      <c r="FA314" t="s">
        <v>1</v>
      </c>
      <c r="FB314" t="s">
        <v>1</v>
      </c>
      <c r="FC314" t="s">
        <v>1</v>
      </c>
      <c r="FD314" t="s">
        <v>1</v>
      </c>
      <c r="FE314" t="s">
        <v>1</v>
      </c>
      <c r="FF314" t="s">
        <v>1</v>
      </c>
      <c r="FG314" t="s">
        <v>1</v>
      </c>
      <c r="FH314" t="s">
        <v>1</v>
      </c>
      <c r="FI314" t="s">
        <v>1</v>
      </c>
      <c r="FJ314" t="s">
        <v>1</v>
      </c>
      <c r="FK314" t="s">
        <v>1</v>
      </c>
      <c r="FL314" t="s">
        <v>1</v>
      </c>
      <c r="FM314" t="s">
        <v>1</v>
      </c>
      <c r="FN314" t="s">
        <v>1</v>
      </c>
    </row>
    <row r="315" spans="1:170" x14ac:dyDescent="0.2">
      <c r="A315">
        <v>1588</v>
      </c>
      <c r="B315" t="s">
        <v>1</v>
      </c>
      <c r="C315" t="s">
        <v>1</v>
      </c>
      <c r="D315" t="s">
        <v>1</v>
      </c>
      <c r="E315" t="s">
        <v>1</v>
      </c>
      <c r="F315" t="s">
        <v>1</v>
      </c>
      <c r="G315" t="s">
        <v>1</v>
      </c>
      <c r="H315" t="s">
        <v>1</v>
      </c>
      <c r="I315" t="s">
        <v>1</v>
      </c>
      <c r="J315" t="s">
        <v>1</v>
      </c>
      <c r="K315" t="s">
        <v>1</v>
      </c>
      <c r="L315" t="s">
        <v>1</v>
      </c>
      <c r="M315" t="s">
        <v>1</v>
      </c>
      <c r="N315" t="s">
        <v>1</v>
      </c>
      <c r="O315" t="s">
        <v>1</v>
      </c>
      <c r="P315" t="s">
        <v>1</v>
      </c>
      <c r="Q315" t="s">
        <v>1</v>
      </c>
      <c r="R315" t="s">
        <v>1</v>
      </c>
      <c r="S315" t="s">
        <v>1</v>
      </c>
      <c r="T315" t="s">
        <v>1</v>
      </c>
      <c r="U315" t="s">
        <v>1</v>
      </c>
      <c r="V315" t="s">
        <v>1</v>
      </c>
      <c r="W315" t="s">
        <v>1</v>
      </c>
      <c r="X315" t="s">
        <v>1</v>
      </c>
      <c r="Y315" t="s">
        <v>1</v>
      </c>
      <c r="Z315" t="s">
        <v>1</v>
      </c>
      <c r="AA315" t="s">
        <v>1</v>
      </c>
      <c r="AB315" t="s">
        <v>1</v>
      </c>
      <c r="AC315" t="s">
        <v>1</v>
      </c>
      <c r="AD315" t="s">
        <v>1</v>
      </c>
      <c r="AE315" t="s">
        <v>1</v>
      </c>
      <c r="AF315" t="s">
        <v>1</v>
      </c>
      <c r="AG315" t="s">
        <v>1</v>
      </c>
      <c r="AH315" t="s">
        <v>1</v>
      </c>
      <c r="AI315" t="s">
        <v>1</v>
      </c>
      <c r="AJ315" t="s">
        <v>1</v>
      </c>
      <c r="AK315" t="s">
        <v>1</v>
      </c>
      <c r="AL315" t="s">
        <v>1</v>
      </c>
      <c r="AM315" t="s">
        <v>1</v>
      </c>
      <c r="AN315" t="s">
        <v>1</v>
      </c>
      <c r="AO315" t="s">
        <v>1</v>
      </c>
      <c r="AP315" t="s">
        <v>1</v>
      </c>
      <c r="AQ315" t="s">
        <v>1</v>
      </c>
      <c r="AR315" t="s">
        <v>1</v>
      </c>
      <c r="AS315" t="s">
        <v>1</v>
      </c>
      <c r="AT315" t="s">
        <v>1</v>
      </c>
      <c r="AU315" t="s">
        <v>1</v>
      </c>
      <c r="AV315" t="s">
        <v>1</v>
      </c>
      <c r="AW315" t="s">
        <v>1</v>
      </c>
      <c r="AX315" t="s">
        <v>1</v>
      </c>
      <c r="AY315" t="s">
        <v>1</v>
      </c>
      <c r="AZ315" t="s">
        <v>1</v>
      </c>
      <c r="BA315" t="s">
        <v>1</v>
      </c>
      <c r="BB315" t="s">
        <v>1</v>
      </c>
      <c r="BC315" t="s">
        <v>1</v>
      </c>
      <c r="BD315" t="s">
        <v>1</v>
      </c>
      <c r="BE315" t="s">
        <v>1</v>
      </c>
      <c r="BF315" t="s">
        <v>1</v>
      </c>
      <c r="BG315" t="s">
        <v>1</v>
      </c>
      <c r="BH315" t="s">
        <v>1</v>
      </c>
      <c r="BI315" t="s">
        <v>1</v>
      </c>
      <c r="BJ315" t="s">
        <v>1</v>
      </c>
      <c r="BK315" t="s">
        <v>1</v>
      </c>
      <c r="BL315" t="s">
        <v>1</v>
      </c>
      <c r="BM315" t="s">
        <v>1</v>
      </c>
      <c r="BN315" t="s">
        <v>1</v>
      </c>
      <c r="BO315" t="s">
        <v>1</v>
      </c>
      <c r="BP315" t="s">
        <v>1</v>
      </c>
      <c r="BQ315" t="s">
        <v>1</v>
      </c>
      <c r="BR315" t="s">
        <v>1</v>
      </c>
      <c r="BS315" t="s">
        <v>1</v>
      </c>
      <c r="BT315" t="s">
        <v>1</v>
      </c>
      <c r="BU315" t="s">
        <v>1</v>
      </c>
      <c r="BV315" t="s">
        <v>1</v>
      </c>
      <c r="BW315" t="s">
        <v>1</v>
      </c>
      <c r="BX315" t="s">
        <v>1</v>
      </c>
      <c r="BY315" t="s">
        <v>1</v>
      </c>
      <c r="BZ315" t="s">
        <v>1</v>
      </c>
      <c r="CA315" t="s">
        <v>1</v>
      </c>
      <c r="CB315" t="s">
        <v>1</v>
      </c>
      <c r="CC315" t="s">
        <v>1</v>
      </c>
      <c r="CD315" t="s">
        <v>1</v>
      </c>
      <c r="CE315" t="s">
        <v>1</v>
      </c>
      <c r="CF315" t="s">
        <v>1</v>
      </c>
      <c r="CG315" t="s">
        <v>1</v>
      </c>
      <c r="CH315" t="s">
        <v>1</v>
      </c>
      <c r="CI315" t="s">
        <v>1</v>
      </c>
      <c r="CJ315" t="s">
        <v>1</v>
      </c>
      <c r="CK315" t="s">
        <v>1</v>
      </c>
      <c r="CL315" t="s">
        <v>1</v>
      </c>
      <c r="CM315" t="s">
        <v>1</v>
      </c>
      <c r="CN315" t="s">
        <v>1</v>
      </c>
      <c r="CO315" t="s">
        <v>1</v>
      </c>
      <c r="CP315" t="s">
        <v>1</v>
      </c>
      <c r="CQ315" t="s">
        <v>1</v>
      </c>
      <c r="CR315" t="s">
        <v>1</v>
      </c>
      <c r="CS315" t="s">
        <v>1</v>
      </c>
      <c r="CT315" t="s">
        <v>1</v>
      </c>
      <c r="CU315" t="s">
        <v>1</v>
      </c>
      <c r="CV315" t="s">
        <v>1</v>
      </c>
      <c r="CW315" t="s">
        <v>1</v>
      </c>
      <c r="CX315" t="s">
        <v>1</v>
      </c>
      <c r="CY315" t="s">
        <v>1</v>
      </c>
      <c r="CZ315" t="s">
        <v>1</v>
      </c>
      <c r="DA315" t="s">
        <v>1</v>
      </c>
      <c r="DB315" t="s">
        <v>1</v>
      </c>
      <c r="DC315" t="s">
        <v>1</v>
      </c>
      <c r="DD315" t="s">
        <v>1</v>
      </c>
      <c r="DE315" t="s">
        <v>1</v>
      </c>
      <c r="DF315" t="s">
        <v>1</v>
      </c>
      <c r="DG315" t="s">
        <v>1</v>
      </c>
      <c r="DH315" t="s">
        <v>1</v>
      </c>
      <c r="DI315" t="s">
        <v>1</v>
      </c>
      <c r="DJ315" t="s">
        <v>1</v>
      </c>
      <c r="DK315" t="s">
        <v>1</v>
      </c>
      <c r="DL315" t="s">
        <v>1</v>
      </c>
      <c r="DM315" t="s">
        <v>1</v>
      </c>
      <c r="DN315" t="s">
        <v>1</v>
      </c>
      <c r="DO315" t="s">
        <v>1</v>
      </c>
      <c r="DP315" t="s">
        <v>1</v>
      </c>
      <c r="DQ315" t="s">
        <v>1</v>
      </c>
      <c r="DR315" t="s">
        <v>1</v>
      </c>
      <c r="DS315" t="s">
        <v>1</v>
      </c>
      <c r="DT315" t="s">
        <v>1</v>
      </c>
      <c r="DU315" t="s">
        <v>1</v>
      </c>
      <c r="DV315" t="s">
        <v>1</v>
      </c>
      <c r="DW315" t="s">
        <v>1</v>
      </c>
      <c r="DX315" t="s">
        <v>1</v>
      </c>
      <c r="DY315" t="s">
        <v>1</v>
      </c>
      <c r="DZ315" t="s">
        <v>1</v>
      </c>
      <c r="EA315" t="s">
        <v>1</v>
      </c>
      <c r="EB315" t="s">
        <v>1</v>
      </c>
      <c r="EC315" t="s">
        <v>1</v>
      </c>
      <c r="ED315" t="s">
        <v>1</v>
      </c>
      <c r="EE315" t="s">
        <v>1</v>
      </c>
      <c r="EF315" t="s">
        <v>1</v>
      </c>
      <c r="EG315" t="s">
        <v>1</v>
      </c>
      <c r="EH315" t="s">
        <v>1</v>
      </c>
      <c r="EI315" t="s">
        <v>1</v>
      </c>
      <c r="EJ315" t="s">
        <v>1</v>
      </c>
      <c r="EK315" t="s">
        <v>1</v>
      </c>
      <c r="EL315" t="s">
        <v>1</v>
      </c>
      <c r="EM315" t="s">
        <v>1</v>
      </c>
      <c r="EN315" t="s">
        <v>1</v>
      </c>
      <c r="EO315" t="s">
        <v>1</v>
      </c>
      <c r="EP315" t="s">
        <v>1</v>
      </c>
      <c r="EQ315" t="s">
        <v>1</v>
      </c>
      <c r="ER315" t="s">
        <v>1</v>
      </c>
      <c r="ES315" t="s">
        <v>1</v>
      </c>
      <c r="ET315" t="s">
        <v>1</v>
      </c>
      <c r="EU315" t="s">
        <v>1</v>
      </c>
      <c r="EV315" t="s">
        <v>1</v>
      </c>
      <c r="EW315" t="s">
        <v>1</v>
      </c>
      <c r="EX315" t="s">
        <v>1</v>
      </c>
      <c r="EY315" t="s">
        <v>1</v>
      </c>
      <c r="EZ315" t="s">
        <v>1</v>
      </c>
      <c r="FA315" t="s">
        <v>1</v>
      </c>
      <c r="FB315" t="s">
        <v>1</v>
      </c>
      <c r="FC315" t="s">
        <v>1</v>
      </c>
      <c r="FD315" t="s">
        <v>1</v>
      </c>
      <c r="FE315" t="s">
        <v>1</v>
      </c>
      <c r="FF315" t="s">
        <v>1</v>
      </c>
      <c r="FG315" t="s">
        <v>1</v>
      </c>
      <c r="FH315" t="s">
        <v>1</v>
      </c>
      <c r="FI315" t="s">
        <v>1</v>
      </c>
      <c r="FJ315" t="s">
        <v>1</v>
      </c>
      <c r="FK315" t="s">
        <v>1</v>
      </c>
      <c r="FL315" t="s">
        <v>1</v>
      </c>
      <c r="FM315" t="s">
        <v>1</v>
      </c>
      <c r="FN315" t="s">
        <v>1</v>
      </c>
    </row>
    <row r="316" spans="1:170" x14ac:dyDescent="0.2">
      <c r="A316">
        <v>1589</v>
      </c>
      <c r="B316" t="s">
        <v>1</v>
      </c>
      <c r="C316" t="s">
        <v>1</v>
      </c>
      <c r="D316" t="s">
        <v>1</v>
      </c>
      <c r="E316" t="s">
        <v>1</v>
      </c>
      <c r="F316" t="s">
        <v>1</v>
      </c>
      <c r="G316" t="s">
        <v>1</v>
      </c>
      <c r="H316" t="s">
        <v>1</v>
      </c>
      <c r="I316" t="s">
        <v>1</v>
      </c>
      <c r="J316" t="s">
        <v>1</v>
      </c>
      <c r="K316" t="s">
        <v>1</v>
      </c>
      <c r="L316" t="s">
        <v>1</v>
      </c>
      <c r="M316" t="s">
        <v>1</v>
      </c>
      <c r="N316" t="s">
        <v>1</v>
      </c>
      <c r="O316" t="s">
        <v>1</v>
      </c>
      <c r="P316" t="s">
        <v>1</v>
      </c>
      <c r="Q316" t="s">
        <v>1</v>
      </c>
      <c r="R316" t="s">
        <v>1</v>
      </c>
      <c r="S316" t="s">
        <v>1</v>
      </c>
      <c r="T316" t="s">
        <v>1</v>
      </c>
      <c r="U316" t="s">
        <v>1</v>
      </c>
      <c r="V316" t="s">
        <v>1</v>
      </c>
      <c r="W316" t="s">
        <v>1</v>
      </c>
      <c r="X316" t="s">
        <v>1</v>
      </c>
      <c r="Y316" t="s">
        <v>1</v>
      </c>
      <c r="Z316" t="s">
        <v>1</v>
      </c>
      <c r="AA316" t="s">
        <v>1</v>
      </c>
      <c r="AB316" t="s">
        <v>1</v>
      </c>
      <c r="AC316" t="s">
        <v>1</v>
      </c>
      <c r="AD316" t="s">
        <v>1</v>
      </c>
      <c r="AE316" t="s">
        <v>1</v>
      </c>
      <c r="AF316" t="s">
        <v>1</v>
      </c>
      <c r="AG316" t="s">
        <v>1</v>
      </c>
      <c r="AH316" t="s">
        <v>1</v>
      </c>
      <c r="AI316" t="s">
        <v>1</v>
      </c>
      <c r="AJ316" t="s">
        <v>1</v>
      </c>
      <c r="AK316" t="s">
        <v>1</v>
      </c>
      <c r="AL316" t="s">
        <v>1</v>
      </c>
      <c r="AM316" t="s">
        <v>1</v>
      </c>
      <c r="AN316" t="s">
        <v>1</v>
      </c>
      <c r="AO316" t="s">
        <v>1</v>
      </c>
      <c r="AP316" t="s">
        <v>1</v>
      </c>
      <c r="AQ316" t="s">
        <v>1</v>
      </c>
      <c r="AR316" t="s">
        <v>1</v>
      </c>
      <c r="AS316" t="s">
        <v>1</v>
      </c>
      <c r="AT316" t="s">
        <v>1</v>
      </c>
      <c r="AU316" t="s">
        <v>1</v>
      </c>
      <c r="AV316" t="s">
        <v>1</v>
      </c>
      <c r="AW316" t="s">
        <v>1</v>
      </c>
      <c r="AX316" t="s">
        <v>1</v>
      </c>
      <c r="AY316" t="s">
        <v>1</v>
      </c>
      <c r="AZ316" t="s">
        <v>1</v>
      </c>
      <c r="BA316" t="s">
        <v>1</v>
      </c>
      <c r="BB316" t="s">
        <v>1</v>
      </c>
      <c r="BC316" t="s">
        <v>1</v>
      </c>
      <c r="BD316" t="s">
        <v>1</v>
      </c>
      <c r="BE316" t="s">
        <v>1</v>
      </c>
      <c r="BF316" t="s">
        <v>1</v>
      </c>
      <c r="BG316" t="s">
        <v>1</v>
      </c>
      <c r="BH316" t="s">
        <v>1</v>
      </c>
      <c r="BI316" t="s">
        <v>1</v>
      </c>
      <c r="BJ316" t="s">
        <v>1</v>
      </c>
      <c r="BK316" t="s">
        <v>1</v>
      </c>
      <c r="BL316" t="s">
        <v>1</v>
      </c>
      <c r="BM316" t="s">
        <v>1</v>
      </c>
      <c r="BN316" t="s">
        <v>1</v>
      </c>
      <c r="BO316" t="s">
        <v>1</v>
      </c>
      <c r="BP316" t="s">
        <v>1</v>
      </c>
      <c r="BQ316" t="s">
        <v>1</v>
      </c>
      <c r="BR316" t="s">
        <v>1</v>
      </c>
      <c r="BS316" t="s">
        <v>1</v>
      </c>
      <c r="BT316" t="s">
        <v>1</v>
      </c>
      <c r="BU316" t="s">
        <v>1</v>
      </c>
      <c r="BV316" t="s">
        <v>1</v>
      </c>
      <c r="BW316" t="s">
        <v>1</v>
      </c>
      <c r="BX316" t="s">
        <v>1</v>
      </c>
      <c r="BY316" t="s">
        <v>1</v>
      </c>
      <c r="BZ316" t="s">
        <v>1</v>
      </c>
      <c r="CA316" t="s">
        <v>1</v>
      </c>
      <c r="CB316" t="s">
        <v>1</v>
      </c>
      <c r="CC316" t="s">
        <v>1</v>
      </c>
      <c r="CD316" t="s">
        <v>1</v>
      </c>
      <c r="CE316" t="s">
        <v>1</v>
      </c>
      <c r="CF316" t="s">
        <v>1</v>
      </c>
      <c r="CG316" t="s">
        <v>1</v>
      </c>
      <c r="CH316" t="s">
        <v>1</v>
      </c>
      <c r="CI316" t="s">
        <v>1</v>
      </c>
      <c r="CJ316" t="s">
        <v>1</v>
      </c>
      <c r="CK316" t="s">
        <v>1</v>
      </c>
      <c r="CL316" t="s">
        <v>1</v>
      </c>
      <c r="CM316" t="s">
        <v>1</v>
      </c>
      <c r="CN316" t="s">
        <v>1</v>
      </c>
      <c r="CO316" t="s">
        <v>1</v>
      </c>
      <c r="CP316" t="s">
        <v>1</v>
      </c>
      <c r="CQ316" t="s">
        <v>1</v>
      </c>
      <c r="CR316" t="s">
        <v>1</v>
      </c>
      <c r="CS316" t="s">
        <v>1</v>
      </c>
      <c r="CT316" t="s">
        <v>1</v>
      </c>
      <c r="CU316" t="s">
        <v>1</v>
      </c>
      <c r="CV316" t="s">
        <v>1</v>
      </c>
      <c r="CW316" t="s">
        <v>1</v>
      </c>
      <c r="CX316" t="s">
        <v>1</v>
      </c>
      <c r="CY316" t="s">
        <v>1</v>
      </c>
      <c r="CZ316" t="s">
        <v>1</v>
      </c>
      <c r="DA316" t="s">
        <v>1</v>
      </c>
      <c r="DB316" t="s">
        <v>1</v>
      </c>
      <c r="DC316" t="s">
        <v>1</v>
      </c>
      <c r="DD316" t="s">
        <v>1</v>
      </c>
      <c r="DE316" t="s">
        <v>1</v>
      </c>
      <c r="DF316" t="s">
        <v>1</v>
      </c>
      <c r="DG316" t="s">
        <v>1</v>
      </c>
      <c r="DH316" t="s">
        <v>1</v>
      </c>
      <c r="DI316" t="s">
        <v>1</v>
      </c>
      <c r="DJ316" t="s">
        <v>1</v>
      </c>
      <c r="DK316" t="s">
        <v>1</v>
      </c>
      <c r="DL316" t="s">
        <v>1</v>
      </c>
      <c r="DM316" t="s">
        <v>1</v>
      </c>
      <c r="DN316" t="s">
        <v>1</v>
      </c>
      <c r="DO316" t="s">
        <v>1</v>
      </c>
      <c r="DP316" t="s">
        <v>1</v>
      </c>
      <c r="DQ316" t="s">
        <v>1</v>
      </c>
      <c r="DR316" t="s">
        <v>1</v>
      </c>
      <c r="DS316" t="s">
        <v>1</v>
      </c>
      <c r="DT316" t="s">
        <v>1</v>
      </c>
      <c r="DU316" t="s">
        <v>1</v>
      </c>
      <c r="DV316" t="s">
        <v>1</v>
      </c>
      <c r="DW316" t="s">
        <v>1</v>
      </c>
      <c r="DX316" t="s">
        <v>1</v>
      </c>
      <c r="DY316" t="s">
        <v>1</v>
      </c>
      <c r="DZ316" t="s">
        <v>1</v>
      </c>
      <c r="EA316" t="s">
        <v>1</v>
      </c>
      <c r="EB316" t="s">
        <v>1</v>
      </c>
      <c r="EC316" t="s">
        <v>1</v>
      </c>
      <c r="ED316" t="s">
        <v>1</v>
      </c>
      <c r="EE316" t="s">
        <v>1</v>
      </c>
      <c r="EF316" t="s">
        <v>1</v>
      </c>
      <c r="EG316" t="s">
        <v>1</v>
      </c>
      <c r="EH316" t="s">
        <v>1</v>
      </c>
      <c r="EI316" t="s">
        <v>1</v>
      </c>
      <c r="EJ316" t="s">
        <v>1</v>
      </c>
      <c r="EK316" t="s">
        <v>1</v>
      </c>
      <c r="EL316" t="s">
        <v>1</v>
      </c>
      <c r="EM316" t="s">
        <v>1</v>
      </c>
      <c r="EN316" t="s">
        <v>1</v>
      </c>
      <c r="EO316" t="s">
        <v>1</v>
      </c>
      <c r="EP316" t="s">
        <v>1</v>
      </c>
      <c r="EQ316" t="s">
        <v>1</v>
      </c>
      <c r="ER316" t="s">
        <v>1</v>
      </c>
      <c r="ES316" t="s">
        <v>1</v>
      </c>
      <c r="ET316" t="s">
        <v>1</v>
      </c>
      <c r="EU316" t="s">
        <v>1</v>
      </c>
      <c r="EV316" t="s">
        <v>1</v>
      </c>
      <c r="EW316" t="s">
        <v>1</v>
      </c>
      <c r="EX316" t="s">
        <v>1</v>
      </c>
      <c r="EY316" t="s">
        <v>1</v>
      </c>
      <c r="EZ316" t="s">
        <v>1</v>
      </c>
      <c r="FA316" t="s">
        <v>1</v>
      </c>
      <c r="FB316" t="s">
        <v>1</v>
      </c>
      <c r="FC316" t="s">
        <v>1</v>
      </c>
      <c r="FD316" t="s">
        <v>1</v>
      </c>
      <c r="FE316" t="s">
        <v>1</v>
      </c>
      <c r="FF316" t="s">
        <v>1</v>
      </c>
      <c r="FG316" t="s">
        <v>1</v>
      </c>
      <c r="FH316" t="s">
        <v>1</v>
      </c>
      <c r="FI316" t="s">
        <v>1</v>
      </c>
      <c r="FJ316" t="s">
        <v>1</v>
      </c>
      <c r="FK316" t="s">
        <v>1</v>
      </c>
      <c r="FL316" t="s">
        <v>1</v>
      </c>
      <c r="FM316" t="s">
        <v>1</v>
      </c>
      <c r="FN316" t="s">
        <v>1</v>
      </c>
    </row>
    <row r="317" spans="1:170" x14ac:dyDescent="0.2">
      <c r="A317">
        <v>1590</v>
      </c>
      <c r="B317" t="s">
        <v>1</v>
      </c>
      <c r="C317" t="s">
        <v>1</v>
      </c>
      <c r="D317" t="s">
        <v>1</v>
      </c>
      <c r="E317" t="s">
        <v>1</v>
      </c>
      <c r="F317" t="s">
        <v>1</v>
      </c>
      <c r="G317" t="s">
        <v>1</v>
      </c>
      <c r="H317" t="s">
        <v>1</v>
      </c>
      <c r="I317" t="s">
        <v>1</v>
      </c>
      <c r="J317" t="s">
        <v>1</v>
      </c>
      <c r="K317" t="s">
        <v>1</v>
      </c>
      <c r="L317" t="s">
        <v>1</v>
      </c>
      <c r="M317" t="s">
        <v>1</v>
      </c>
      <c r="N317" t="s">
        <v>1</v>
      </c>
      <c r="O317" t="s">
        <v>1</v>
      </c>
      <c r="P317" t="s">
        <v>1</v>
      </c>
      <c r="Q317" t="s">
        <v>1</v>
      </c>
      <c r="R317" t="s">
        <v>1</v>
      </c>
      <c r="S317" t="s">
        <v>1</v>
      </c>
      <c r="T317" t="s">
        <v>1</v>
      </c>
      <c r="U317" t="s">
        <v>1</v>
      </c>
      <c r="V317" t="s">
        <v>1</v>
      </c>
      <c r="W317" t="s">
        <v>1</v>
      </c>
      <c r="X317" t="s">
        <v>1</v>
      </c>
      <c r="Y317" t="s">
        <v>1</v>
      </c>
      <c r="Z317" t="s">
        <v>1</v>
      </c>
      <c r="AA317" t="s">
        <v>1</v>
      </c>
      <c r="AB317" t="s">
        <v>1</v>
      </c>
      <c r="AC317" t="s">
        <v>1</v>
      </c>
      <c r="AD317" t="s">
        <v>1</v>
      </c>
      <c r="AE317" t="s">
        <v>1</v>
      </c>
      <c r="AF317" t="s">
        <v>1</v>
      </c>
      <c r="AG317" t="s">
        <v>1</v>
      </c>
      <c r="AH317" t="s">
        <v>1</v>
      </c>
      <c r="AI317" t="s">
        <v>1</v>
      </c>
      <c r="AJ317" t="s">
        <v>1</v>
      </c>
      <c r="AK317" t="s">
        <v>1</v>
      </c>
      <c r="AL317" t="s">
        <v>1</v>
      </c>
      <c r="AM317" t="s">
        <v>1</v>
      </c>
      <c r="AN317" t="s">
        <v>1</v>
      </c>
      <c r="AO317" t="s">
        <v>1</v>
      </c>
      <c r="AP317" t="s">
        <v>1</v>
      </c>
      <c r="AQ317" t="s">
        <v>1</v>
      </c>
      <c r="AR317" t="s">
        <v>1</v>
      </c>
      <c r="AS317" t="s">
        <v>1</v>
      </c>
      <c r="AT317" t="s">
        <v>1</v>
      </c>
      <c r="AU317" t="s">
        <v>1</v>
      </c>
      <c r="AV317" t="s">
        <v>1</v>
      </c>
      <c r="AW317" t="s">
        <v>1</v>
      </c>
      <c r="AX317" t="s">
        <v>1</v>
      </c>
      <c r="AY317" t="s">
        <v>1</v>
      </c>
      <c r="AZ317" t="s">
        <v>1</v>
      </c>
      <c r="BA317" t="s">
        <v>1</v>
      </c>
      <c r="BB317" t="s">
        <v>1</v>
      </c>
      <c r="BC317" t="s">
        <v>1</v>
      </c>
      <c r="BD317" t="s">
        <v>1</v>
      </c>
      <c r="BE317" t="s">
        <v>1</v>
      </c>
      <c r="BF317" t="s">
        <v>1</v>
      </c>
      <c r="BG317" t="s">
        <v>1</v>
      </c>
      <c r="BH317" t="s">
        <v>1</v>
      </c>
      <c r="BI317" t="s">
        <v>1</v>
      </c>
      <c r="BJ317" t="s">
        <v>1</v>
      </c>
      <c r="BK317" t="s">
        <v>1</v>
      </c>
      <c r="BL317" t="s">
        <v>1</v>
      </c>
      <c r="BM317" t="s">
        <v>1</v>
      </c>
      <c r="BN317" t="s">
        <v>1</v>
      </c>
      <c r="BO317" t="s">
        <v>1</v>
      </c>
      <c r="BP317" t="s">
        <v>1</v>
      </c>
      <c r="BQ317" t="s">
        <v>1</v>
      </c>
      <c r="BR317" t="s">
        <v>1</v>
      </c>
      <c r="BS317" t="s">
        <v>1</v>
      </c>
      <c r="BT317" t="s">
        <v>1</v>
      </c>
      <c r="BU317" t="s">
        <v>1</v>
      </c>
      <c r="BV317" t="s">
        <v>1</v>
      </c>
      <c r="BW317" t="s">
        <v>1</v>
      </c>
      <c r="BX317" t="s">
        <v>1</v>
      </c>
      <c r="BY317" t="s">
        <v>1</v>
      </c>
      <c r="BZ317" t="s">
        <v>1</v>
      </c>
      <c r="CA317" t="s">
        <v>1</v>
      </c>
      <c r="CB317" t="s">
        <v>1</v>
      </c>
      <c r="CC317" t="s">
        <v>1</v>
      </c>
      <c r="CD317" t="s">
        <v>1</v>
      </c>
      <c r="CE317" t="s">
        <v>1</v>
      </c>
      <c r="CF317" t="s">
        <v>1</v>
      </c>
      <c r="CG317" t="s">
        <v>1</v>
      </c>
      <c r="CH317" t="s">
        <v>1</v>
      </c>
      <c r="CI317" t="s">
        <v>1</v>
      </c>
      <c r="CJ317" t="s">
        <v>1</v>
      </c>
      <c r="CK317" t="s">
        <v>1</v>
      </c>
      <c r="CL317" t="s">
        <v>1</v>
      </c>
      <c r="CM317" t="s">
        <v>1</v>
      </c>
      <c r="CN317" t="s">
        <v>1</v>
      </c>
      <c r="CO317" t="s">
        <v>1</v>
      </c>
      <c r="CP317" t="s">
        <v>1</v>
      </c>
      <c r="CQ317" t="s">
        <v>1</v>
      </c>
      <c r="CR317" t="s">
        <v>1</v>
      </c>
      <c r="CS317" t="s">
        <v>1</v>
      </c>
      <c r="CT317" t="s">
        <v>1</v>
      </c>
      <c r="CU317" t="s">
        <v>1</v>
      </c>
      <c r="CV317" t="s">
        <v>1</v>
      </c>
      <c r="CW317" t="s">
        <v>1</v>
      </c>
      <c r="CX317" t="s">
        <v>1</v>
      </c>
      <c r="CY317" t="s">
        <v>1</v>
      </c>
      <c r="CZ317" t="s">
        <v>1</v>
      </c>
      <c r="DA317" t="s">
        <v>1</v>
      </c>
      <c r="DB317" t="s">
        <v>1</v>
      </c>
      <c r="DC317" t="s">
        <v>1</v>
      </c>
      <c r="DD317" t="s">
        <v>1</v>
      </c>
      <c r="DE317" t="s">
        <v>1</v>
      </c>
      <c r="DF317" t="s">
        <v>1</v>
      </c>
      <c r="DG317" t="s">
        <v>1</v>
      </c>
      <c r="DH317" t="s">
        <v>1</v>
      </c>
      <c r="DI317" t="s">
        <v>1</v>
      </c>
      <c r="DJ317" t="s">
        <v>1</v>
      </c>
      <c r="DK317" t="s">
        <v>1</v>
      </c>
      <c r="DL317" t="s">
        <v>1</v>
      </c>
      <c r="DM317" t="s">
        <v>1</v>
      </c>
      <c r="DN317" t="s">
        <v>1</v>
      </c>
      <c r="DO317" t="s">
        <v>1</v>
      </c>
      <c r="DP317" t="s">
        <v>1</v>
      </c>
      <c r="DQ317" t="s">
        <v>1</v>
      </c>
      <c r="DR317" t="s">
        <v>1</v>
      </c>
      <c r="DS317" t="s">
        <v>1</v>
      </c>
      <c r="DT317" t="s">
        <v>1</v>
      </c>
      <c r="DU317" t="s">
        <v>1</v>
      </c>
      <c r="DV317" t="s">
        <v>1</v>
      </c>
      <c r="DW317" t="s">
        <v>1</v>
      </c>
      <c r="DX317" t="s">
        <v>1</v>
      </c>
      <c r="DY317" t="s">
        <v>1</v>
      </c>
      <c r="DZ317" t="s">
        <v>1</v>
      </c>
      <c r="EA317" t="s">
        <v>1</v>
      </c>
      <c r="EB317" t="s">
        <v>1</v>
      </c>
      <c r="EC317" t="s">
        <v>1</v>
      </c>
      <c r="ED317" t="s">
        <v>1</v>
      </c>
      <c r="EE317" t="s">
        <v>1</v>
      </c>
      <c r="EF317" t="s">
        <v>1</v>
      </c>
      <c r="EG317" t="s">
        <v>1</v>
      </c>
      <c r="EH317" t="s">
        <v>1</v>
      </c>
      <c r="EI317" t="s">
        <v>1</v>
      </c>
      <c r="EJ317" t="s">
        <v>1</v>
      </c>
      <c r="EK317" t="s">
        <v>1</v>
      </c>
      <c r="EL317" t="s">
        <v>1</v>
      </c>
      <c r="EM317" t="s">
        <v>1</v>
      </c>
      <c r="EN317" t="s">
        <v>1</v>
      </c>
      <c r="EO317" t="s">
        <v>1</v>
      </c>
      <c r="EP317" t="s">
        <v>1</v>
      </c>
      <c r="EQ317" t="s">
        <v>1</v>
      </c>
      <c r="ER317" t="s">
        <v>1</v>
      </c>
      <c r="ES317" t="s">
        <v>1</v>
      </c>
      <c r="ET317" t="s">
        <v>1</v>
      </c>
      <c r="EU317" t="s">
        <v>1</v>
      </c>
      <c r="EV317" t="s">
        <v>1</v>
      </c>
      <c r="EW317" t="s">
        <v>1</v>
      </c>
      <c r="EX317" t="s">
        <v>1</v>
      </c>
      <c r="EY317" t="s">
        <v>1</v>
      </c>
      <c r="EZ317" t="s">
        <v>1</v>
      </c>
      <c r="FA317" t="s">
        <v>1</v>
      </c>
      <c r="FB317" t="s">
        <v>1</v>
      </c>
      <c r="FC317" t="s">
        <v>1</v>
      </c>
      <c r="FD317" t="s">
        <v>1</v>
      </c>
      <c r="FE317" t="s">
        <v>1</v>
      </c>
      <c r="FF317" t="s">
        <v>1</v>
      </c>
      <c r="FG317" t="s">
        <v>1</v>
      </c>
      <c r="FH317" t="s">
        <v>1</v>
      </c>
      <c r="FI317" t="s">
        <v>1</v>
      </c>
      <c r="FJ317" t="s">
        <v>1</v>
      </c>
      <c r="FK317" t="s">
        <v>1</v>
      </c>
      <c r="FL317" t="s">
        <v>1</v>
      </c>
      <c r="FM317" t="s">
        <v>1</v>
      </c>
      <c r="FN317" t="s">
        <v>1</v>
      </c>
    </row>
    <row r="318" spans="1:170" x14ac:dyDescent="0.2">
      <c r="A318">
        <v>1591</v>
      </c>
      <c r="B318" t="s">
        <v>1</v>
      </c>
      <c r="C318" t="s">
        <v>1</v>
      </c>
      <c r="D318" t="s">
        <v>1</v>
      </c>
      <c r="E318" t="s">
        <v>1</v>
      </c>
      <c r="F318" t="s">
        <v>1</v>
      </c>
      <c r="G318" t="s">
        <v>1</v>
      </c>
      <c r="H318" t="s">
        <v>1</v>
      </c>
      <c r="I318" t="s">
        <v>1</v>
      </c>
      <c r="J318" t="s">
        <v>1</v>
      </c>
      <c r="K318" t="s">
        <v>1</v>
      </c>
      <c r="L318" t="s">
        <v>1</v>
      </c>
      <c r="M318" t="s">
        <v>1</v>
      </c>
      <c r="N318" t="s">
        <v>1</v>
      </c>
      <c r="O318" t="s">
        <v>1</v>
      </c>
      <c r="P318" t="s">
        <v>1</v>
      </c>
      <c r="Q318" t="s">
        <v>1</v>
      </c>
      <c r="R318" t="s">
        <v>1</v>
      </c>
      <c r="S318" t="s">
        <v>1</v>
      </c>
      <c r="T318" t="s">
        <v>1</v>
      </c>
      <c r="U318" t="s">
        <v>1</v>
      </c>
      <c r="V318" t="s">
        <v>1</v>
      </c>
      <c r="W318" t="s">
        <v>1</v>
      </c>
      <c r="X318" t="s">
        <v>1</v>
      </c>
      <c r="Y318" t="s">
        <v>1</v>
      </c>
      <c r="Z318" t="s">
        <v>1</v>
      </c>
      <c r="AA318" t="s">
        <v>1</v>
      </c>
      <c r="AB318" t="s">
        <v>1</v>
      </c>
      <c r="AC318" t="s">
        <v>1</v>
      </c>
      <c r="AD318" t="s">
        <v>1</v>
      </c>
      <c r="AE318" t="s">
        <v>1</v>
      </c>
      <c r="AF318" t="s">
        <v>1</v>
      </c>
      <c r="AG318" t="s">
        <v>1</v>
      </c>
      <c r="AH318" t="s">
        <v>1</v>
      </c>
      <c r="AI318" t="s">
        <v>1</v>
      </c>
      <c r="AJ318" t="s">
        <v>1</v>
      </c>
      <c r="AK318" t="s">
        <v>1</v>
      </c>
      <c r="AL318" t="s">
        <v>1</v>
      </c>
      <c r="AM318" t="s">
        <v>1</v>
      </c>
      <c r="AN318" t="s">
        <v>1</v>
      </c>
      <c r="AO318" t="s">
        <v>1</v>
      </c>
      <c r="AP318" t="s">
        <v>1</v>
      </c>
      <c r="AQ318" t="s">
        <v>1</v>
      </c>
      <c r="AR318" t="s">
        <v>1</v>
      </c>
      <c r="AS318" t="s">
        <v>1</v>
      </c>
      <c r="AT318" t="s">
        <v>1</v>
      </c>
      <c r="AU318" t="s">
        <v>1</v>
      </c>
      <c r="AV318" t="s">
        <v>1</v>
      </c>
      <c r="AW318" t="s">
        <v>1</v>
      </c>
      <c r="AX318" t="s">
        <v>1</v>
      </c>
      <c r="AY318" t="s">
        <v>1</v>
      </c>
      <c r="AZ318" t="s">
        <v>1</v>
      </c>
      <c r="BA318" t="s">
        <v>1</v>
      </c>
      <c r="BB318" t="s">
        <v>1</v>
      </c>
      <c r="BC318" t="s">
        <v>1</v>
      </c>
      <c r="BD318" t="s">
        <v>1</v>
      </c>
      <c r="BE318" t="s">
        <v>1</v>
      </c>
      <c r="BF318" t="s">
        <v>1</v>
      </c>
      <c r="BG318" t="s">
        <v>1</v>
      </c>
      <c r="BH318" t="s">
        <v>1</v>
      </c>
      <c r="BI318" t="s">
        <v>1</v>
      </c>
      <c r="BJ318" t="s">
        <v>1</v>
      </c>
      <c r="BK318" t="s">
        <v>1</v>
      </c>
      <c r="BL318" t="s">
        <v>1</v>
      </c>
      <c r="BM318" t="s">
        <v>1</v>
      </c>
      <c r="BN318" t="s">
        <v>1</v>
      </c>
      <c r="BO318" t="s">
        <v>1</v>
      </c>
      <c r="BP318" t="s">
        <v>1</v>
      </c>
      <c r="BQ318" t="s">
        <v>1</v>
      </c>
      <c r="BR318" t="s">
        <v>1</v>
      </c>
      <c r="BS318" t="s">
        <v>1</v>
      </c>
      <c r="BT318" t="s">
        <v>1</v>
      </c>
      <c r="BU318" t="s">
        <v>1</v>
      </c>
      <c r="BV318" t="s">
        <v>1</v>
      </c>
      <c r="BW318" t="s">
        <v>1</v>
      </c>
      <c r="BX318" t="s">
        <v>1</v>
      </c>
      <c r="BY318" t="s">
        <v>1</v>
      </c>
      <c r="BZ318" t="s">
        <v>1</v>
      </c>
      <c r="CA318" t="s">
        <v>1</v>
      </c>
      <c r="CB318" t="s">
        <v>1</v>
      </c>
      <c r="CC318" t="s">
        <v>1</v>
      </c>
      <c r="CD318" t="s">
        <v>1</v>
      </c>
      <c r="CE318" t="s">
        <v>1</v>
      </c>
      <c r="CF318" t="s">
        <v>1</v>
      </c>
      <c r="CG318" t="s">
        <v>1</v>
      </c>
      <c r="CH318" t="s">
        <v>1</v>
      </c>
      <c r="CI318" t="s">
        <v>1</v>
      </c>
      <c r="CJ318" t="s">
        <v>1</v>
      </c>
      <c r="CK318" t="s">
        <v>1</v>
      </c>
      <c r="CL318" t="s">
        <v>1</v>
      </c>
      <c r="CM318" t="s">
        <v>1</v>
      </c>
      <c r="CN318" t="s">
        <v>1</v>
      </c>
      <c r="CO318" t="s">
        <v>1</v>
      </c>
      <c r="CP318" t="s">
        <v>1</v>
      </c>
      <c r="CQ318" t="s">
        <v>1</v>
      </c>
      <c r="CR318" t="s">
        <v>1</v>
      </c>
      <c r="CS318" t="s">
        <v>1</v>
      </c>
      <c r="CT318" t="s">
        <v>1</v>
      </c>
      <c r="CU318" t="s">
        <v>1</v>
      </c>
      <c r="CV318" t="s">
        <v>1</v>
      </c>
      <c r="CW318" t="s">
        <v>1</v>
      </c>
      <c r="CX318" t="s">
        <v>1</v>
      </c>
      <c r="CY318" t="s">
        <v>1</v>
      </c>
      <c r="CZ318" t="s">
        <v>1</v>
      </c>
      <c r="DA318" t="s">
        <v>1</v>
      </c>
      <c r="DB318" t="s">
        <v>1</v>
      </c>
      <c r="DC318" t="s">
        <v>1</v>
      </c>
      <c r="DD318" t="s">
        <v>1</v>
      </c>
      <c r="DE318" t="s">
        <v>1</v>
      </c>
      <c r="DF318" t="s">
        <v>1</v>
      </c>
      <c r="DG318" t="s">
        <v>1</v>
      </c>
      <c r="DH318" t="s">
        <v>1</v>
      </c>
      <c r="DI318" t="s">
        <v>1</v>
      </c>
      <c r="DJ318" t="s">
        <v>1</v>
      </c>
      <c r="DK318" t="s">
        <v>1</v>
      </c>
      <c r="DL318" t="s">
        <v>1</v>
      </c>
      <c r="DM318" t="s">
        <v>1</v>
      </c>
      <c r="DN318" t="s">
        <v>1</v>
      </c>
      <c r="DO318" t="s">
        <v>1</v>
      </c>
      <c r="DP318" t="s">
        <v>1</v>
      </c>
      <c r="DQ318" t="s">
        <v>1</v>
      </c>
      <c r="DR318" t="s">
        <v>1</v>
      </c>
      <c r="DS318" t="s">
        <v>1</v>
      </c>
      <c r="DT318" t="s">
        <v>1</v>
      </c>
      <c r="DU318" t="s">
        <v>1</v>
      </c>
      <c r="DV318" t="s">
        <v>1</v>
      </c>
      <c r="DW318" t="s">
        <v>1</v>
      </c>
      <c r="DX318" t="s">
        <v>1</v>
      </c>
      <c r="DY318" t="s">
        <v>1</v>
      </c>
      <c r="DZ318" t="s">
        <v>1</v>
      </c>
      <c r="EA318" t="s">
        <v>1</v>
      </c>
      <c r="EB318" t="s">
        <v>1</v>
      </c>
      <c r="EC318" t="s">
        <v>1</v>
      </c>
      <c r="ED318" t="s">
        <v>1</v>
      </c>
      <c r="EE318" t="s">
        <v>1</v>
      </c>
      <c r="EF318" t="s">
        <v>1</v>
      </c>
      <c r="EG318" t="s">
        <v>1</v>
      </c>
      <c r="EH318" t="s">
        <v>1</v>
      </c>
      <c r="EI318" t="s">
        <v>1</v>
      </c>
      <c r="EJ318" t="s">
        <v>1</v>
      </c>
      <c r="EK318" t="s">
        <v>1</v>
      </c>
      <c r="EL318" t="s">
        <v>1</v>
      </c>
      <c r="EM318" t="s">
        <v>1</v>
      </c>
      <c r="EN318" t="s">
        <v>1</v>
      </c>
      <c r="EO318" t="s">
        <v>1</v>
      </c>
      <c r="EP318" t="s">
        <v>1</v>
      </c>
      <c r="EQ318" t="s">
        <v>1</v>
      </c>
      <c r="ER318" t="s">
        <v>1</v>
      </c>
      <c r="ES318" t="s">
        <v>1</v>
      </c>
      <c r="ET318" t="s">
        <v>1</v>
      </c>
      <c r="EU318" t="s">
        <v>1</v>
      </c>
      <c r="EV318" t="s">
        <v>1</v>
      </c>
      <c r="EW318" t="s">
        <v>1</v>
      </c>
      <c r="EX318" t="s">
        <v>1</v>
      </c>
      <c r="EY318" t="s">
        <v>1</v>
      </c>
      <c r="EZ318" t="s">
        <v>1</v>
      </c>
      <c r="FA318" t="s">
        <v>1</v>
      </c>
      <c r="FB318" t="s">
        <v>1</v>
      </c>
      <c r="FC318" t="s">
        <v>1</v>
      </c>
      <c r="FD318" t="s">
        <v>1</v>
      </c>
      <c r="FE318" t="s">
        <v>1</v>
      </c>
      <c r="FF318" t="s">
        <v>1</v>
      </c>
      <c r="FG318" t="s">
        <v>1</v>
      </c>
      <c r="FH318" t="s">
        <v>1</v>
      </c>
      <c r="FI318" t="s">
        <v>1</v>
      </c>
      <c r="FJ318" t="s">
        <v>1</v>
      </c>
      <c r="FK318" t="s">
        <v>1</v>
      </c>
      <c r="FL318" t="s">
        <v>1</v>
      </c>
      <c r="FM318" t="s">
        <v>1</v>
      </c>
      <c r="FN318" t="s">
        <v>1</v>
      </c>
    </row>
    <row r="319" spans="1:170" x14ac:dyDescent="0.2">
      <c r="A319">
        <v>1592</v>
      </c>
      <c r="B319" t="s">
        <v>1</v>
      </c>
      <c r="C319" t="s">
        <v>1</v>
      </c>
      <c r="D319" t="s">
        <v>1</v>
      </c>
      <c r="E319" t="s">
        <v>1</v>
      </c>
      <c r="F319" t="s">
        <v>1</v>
      </c>
      <c r="G319" t="s">
        <v>1</v>
      </c>
      <c r="H319" t="s">
        <v>1</v>
      </c>
      <c r="I319" t="s">
        <v>1</v>
      </c>
      <c r="J319" t="s">
        <v>1</v>
      </c>
      <c r="K319" t="s">
        <v>1</v>
      </c>
      <c r="L319" t="s">
        <v>1</v>
      </c>
      <c r="M319" t="s">
        <v>1</v>
      </c>
      <c r="N319" t="s">
        <v>1</v>
      </c>
      <c r="O319" t="s">
        <v>1</v>
      </c>
      <c r="P319" t="s">
        <v>1</v>
      </c>
      <c r="Q319" t="s">
        <v>1</v>
      </c>
      <c r="R319" t="s">
        <v>1</v>
      </c>
      <c r="S319" t="s">
        <v>1</v>
      </c>
      <c r="T319" t="s">
        <v>1</v>
      </c>
      <c r="U319" t="s">
        <v>1</v>
      </c>
      <c r="V319" t="s">
        <v>1</v>
      </c>
      <c r="W319" t="s">
        <v>1</v>
      </c>
      <c r="X319" t="s">
        <v>1</v>
      </c>
      <c r="Y319" t="s">
        <v>1</v>
      </c>
      <c r="Z319" t="s">
        <v>1</v>
      </c>
      <c r="AA319" t="s">
        <v>1</v>
      </c>
      <c r="AB319" t="s">
        <v>1</v>
      </c>
      <c r="AC319" t="s">
        <v>1</v>
      </c>
      <c r="AD319" t="s">
        <v>1</v>
      </c>
      <c r="AE319" t="s">
        <v>1</v>
      </c>
      <c r="AF319" t="s">
        <v>1</v>
      </c>
      <c r="AG319" t="s">
        <v>1</v>
      </c>
      <c r="AH319" t="s">
        <v>1</v>
      </c>
      <c r="AI319" t="s">
        <v>1</v>
      </c>
      <c r="AJ319" t="s">
        <v>1</v>
      </c>
      <c r="AK319" t="s">
        <v>1</v>
      </c>
      <c r="AL319" t="s">
        <v>1</v>
      </c>
      <c r="AM319" t="s">
        <v>1</v>
      </c>
      <c r="AN319" t="s">
        <v>1</v>
      </c>
      <c r="AO319" t="s">
        <v>1</v>
      </c>
      <c r="AP319" t="s">
        <v>1</v>
      </c>
      <c r="AQ319" t="s">
        <v>1</v>
      </c>
      <c r="AR319" t="s">
        <v>1</v>
      </c>
      <c r="AS319" t="s">
        <v>1</v>
      </c>
      <c r="AT319" t="s">
        <v>1</v>
      </c>
      <c r="AU319" t="s">
        <v>1</v>
      </c>
      <c r="AV319" t="s">
        <v>1</v>
      </c>
      <c r="AW319" t="s">
        <v>1</v>
      </c>
      <c r="AX319" t="s">
        <v>1</v>
      </c>
      <c r="AY319" t="s">
        <v>1</v>
      </c>
      <c r="AZ319" t="s">
        <v>1</v>
      </c>
      <c r="BA319" t="s">
        <v>1</v>
      </c>
      <c r="BB319" t="s">
        <v>1</v>
      </c>
      <c r="BC319" t="s">
        <v>1</v>
      </c>
      <c r="BD319" t="s">
        <v>1</v>
      </c>
      <c r="BE319" t="s">
        <v>1</v>
      </c>
      <c r="BF319" t="s">
        <v>1</v>
      </c>
      <c r="BG319" t="s">
        <v>1</v>
      </c>
      <c r="BH319" t="s">
        <v>1</v>
      </c>
      <c r="BI319" t="s">
        <v>1</v>
      </c>
      <c r="BJ319" t="s">
        <v>1</v>
      </c>
      <c r="BK319" t="s">
        <v>1</v>
      </c>
      <c r="BL319" t="s">
        <v>1</v>
      </c>
      <c r="BM319" t="s">
        <v>1</v>
      </c>
      <c r="BN319" t="s">
        <v>1</v>
      </c>
      <c r="BO319" t="s">
        <v>1</v>
      </c>
      <c r="BP319" t="s">
        <v>1</v>
      </c>
      <c r="BQ319" t="s">
        <v>1</v>
      </c>
      <c r="BR319" t="s">
        <v>1</v>
      </c>
      <c r="BS319" t="s">
        <v>1</v>
      </c>
      <c r="BT319" t="s">
        <v>1</v>
      </c>
      <c r="BU319" t="s">
        <v>1</v>
      </c>
      <c r="BV319" t="s">
        <v>1</v>
      </c>
      <c r="BW319" t="s">
        <v>1</v>
      </c>
      <c r="BX319" t="s">
        <v>1</v>
      </c>
      <c r="BY319" t="s">
        <v>1</v>
      </c>
      <c r="BZ319" t="s">
        <v>1</v>
      </c>
      <c r="CA319" t="s">
        <v>1</v>
      </c>
      <c r="CB319" t="s">
        <v>1</v>
      </c>
      <c r="CC319" t="s">
        <v>1</v>
      </c>
      <c r="CD319" t="s">
        <v>1</v>
      </c>
      <c r="CE319" t="s">
        <v>1</v>
      </c>
      <c r="CF319" t="s">
        <v>1</v>
      </c>
      <c r="CG319" t="s">
        <v>1</v>
      </c>
      <c r="CH319" t="s">
        <v>1</v>
      </c>
      <c r="CI319" t="s">
        <v>1</v>
      </c>
      <c r="CJ319" t="s">
        <v>1</v>
      </c>
      <c r="CK319" t="s">
        <v>1</v>
      </c>
      <c r="CL319" t="s">
        <v>1</v>
      </c>
      <c r="CM319" t="s">
        <v>1</v>
      </c>
      <c r="CN319" t="s">
        <v>1</v>
      </c>
      <c r="CO319" t="s">
        <v>1</v>
      </c>
      <c r="CP319" t="s">
        <v>1</v>
      </c>
      <c r="CQ319" t="s">
        <v>1</v>
      </c>
      <c r="CR319" t="s">
        <v>1</v>
      </c>
      <c r="CS319" t="s">
        <v>1</v>
      </c>
      <c r="CT319" t="s">
        <v>1</v>
      </c>
      <c r="CU319" t="s">
        <v>1</v>
      </c>
      <c r="CV319" t="s">
        <v>1</v>
      </c>
      <c r="CW319" t="s">
        <v>1</v>
      </c>
      <c r="CX319" t="s">
        <v>1</v>
      </c>
      <c r="CY319" t="s">
        <v>1</v>
      </c>
      <c r="CZ319" t="s">
        <v>1</v>
      </c>
      <c r="DA319" t="s">
        <v>1</v>
      </c>
      <c r="DB319" t="s">
        <v>1</v>
      </c>
      <c r="DC319" t="s">
        <v>1</v>
      </c>
      <c r="DD319" t="s">
        <v>1</v>
      </c>
      <c r="DE319" t="s">
        <v>1</v>
      </c>
      <c r="DF319" t="s">
        <v>1</v>
      </c>
      <c r="DG319" t="s">
        <v>1</v>
      </c>
      <c r="DH319" t="s">
        <v>1</v>
      </c>
      <c r="DI319" t="s">
        <v>1</v>
      </c>
      <c r="DJ319" t="s">
        <v>1</v>
      </c>
      <c r="DK319" t="s">
        <v>1</v>
      </c>
      <c r="DL319" t="s">
        <v>1</v>
      </c>
      <c r="DM319" t="s">
        <v>1</v>
      </c>
      <c r="DN319" t="s">
        <v>1</v>
      </c>
      <c r="DO319" t="s">
        <v>1</v>
      </c>
      <c r="DP319" t="s">
        <v>1</v>
      </c>
      <c r="DQ319" t="s">
        <v>1</v>
      </c>
      <c r="DR319" t="s">
        <v>1</v>
      </c>
      <c r="DS319" t="s">
        <v>1</v>
      </c>
      <c r="DT319" t="s">
        <v>1</v>
      </c>
      <c r="DU319" t="s">
        <v>1</v>
      </c>
      <c r="DV319" t="s">
        <v>1</v>
      </c>
      <c r="DW319" t="s">
        <v>1</v>
      </c>
      <c r="DX319" t="s">
        <v>1</v>
      </c>
      <c r="DY319" t="s">
        <v>1</v>
      </c>
      <c r="DZ319" t="s">
        <v>1</v>
      </c>
      <c r="EA319" t="s">
        <v>1</v>
      </c>
      <c r="EB319" t="s">
        <v>1</v>
      </c>
      <c r="EC319" t="s">
        <v>1</v>
      </c>
      <c r="ED319" t="s">
        <v>1</v>
      </c>
      <c r="EE319" t="s">
        <v>1</v>
      </c>
      <c r="EF319" t="s">
        <v>1</v>
      </c>
      <c r="EG319" t="s">
        <v>1</v>
      </c>
      <c r="EH319" t="s">
        <v>1</v>
      </c>
      <c r="EI319" t="s">
        <v>1</v>
      </c>
      <c r="EJ319" t="s">
        <v>1</v>
      </c>
      <c r="EK319" t="s">
        <v>1</v>
      </c>
      <c r="EL319" t="s">
        <v>1</v>
      </c>
      <c r="EM319" t="s">
        <v>1</v>
      </c>
      <c r="EN319" t="s">
        <v>1</v>
      </c>
      <c r="EO319" t="s">
        <v>1</v>
      </c>
      <c r="EP319" t="s">
        <v>1</v>
      </c>
      <c r="EQ319" t="s">
        <v>1</v>
      </c>
      <c r="ER319" t="s">
        <v>1</v>
      </c>
      <c r="ES319" t="s">
        <v>1</v>
      </c>
      <c r="ET319" t="s">
        <v>1</v>
      </c>
      <c r="EU319" t="s">
        <v>1</v>
      </c>
      <c r="EV319" t="s">
        <v>1</v>
      </c>
      <c r="EW319" t="s">
        <v>1</v>
      </c>
      <c r="EX319" t="s">
        <v>1</v>
      </c>
      <c r="EY319" t="s">
        <v>1</v>
      </c>
      <c r="EZ319" t="s">
        <v>1</v>
      </c>
      <c r="FA319" t="s">
        <v>1</v>
      </c>
      <c r="FB319" t="s">
        <v>1</v>
      </c>
      <c r="FC319" t="s">
        <v>1</v>
      </c>
      <c r="FD319" t="s">
        <v>1</v>
      </c>
      <c r="FE319" t="s">
        <v>1</v>
      </c>
      <c r="FF319" t="s">
        <v>1</v>
      </c>
      <c r="FG319" t="s">
        <v>1</v>
      </c>
      <c r="FH319" t="s">
        <v>1</v>
      </c>
      <c r="FI319" t="s">
        <v>1</v>
      </c>
      <c r="FJ319" t="s">
        <v>1</v>
      </c>
      <c r="FK319" t="s">
        <v>1</v>
      </c>
      <c r="FL319" t="s">
        <v>1</v>
      </c>
      <c r="FM319" t="s">
        <v>1</v>
      </c>
      <c r="FN319" t="s">
        <v>1</v>
      </c>
    </row>
    <row r="320" spans="1:170" x14ac:dyDescent="0.2">
      <c r="A320">
        <v>1593</v>
      </c>
      <c r="B320" t="s">
        <v>1</v>
      </c>
      <c r="C320" t="s">
        <v>1</v>
      </c>
      <c r="D320" t="s">
        <v>1</v>
      </c>
      <c r="E320" t="s">
        <v>1</v>
      </c>
      <c r="F320" t="s">
        <v>1</v>
      </c>
      <c r="G320" t="s">
        <v>1</v>
      </c>
      <c r="H320" t="s">
        <v>1</v>
      </c>
      <c r="I320" t="s">
        <v>1</v>
      </c>
      <c r="J320" t="s">
        <v>1</v>
      </c>
      <c r="K320" t="s">
        <v>1</v>
      </c>
      <c r="L320" t="s">
        <v>1</v>
      </c>
      <c r="M320" t="s">
        <v>1</v>
      </c>
      <c r="N320" t="s">
        <v>1</v>
      </c>
      <c r="O320" t="s">
        <v>1</v>
      </c>
      <c r="P320" t="s">
        <v>1</v>
      </c>
      <c r="Q320" t="s">
        <v>1</v>
      </c>
      <c r="R320" t="s">
        <v>1</v>
      </c>
      <c r="S320" t="s">
        <v>1</v>
      </c>
      <c r="T320" t="s">
        <v>1</v>
      </c>
      <c r="U320" t="s">
        <v>1</v>
      </c>
      <c r="V320" t="s">
        <v>1</v>
      </c>
      <c r="W320" t="s">
        <v>1</v>
      </c>
      <c r="X320" t="s">
        <v>1</v>
      </c>
      <c r="Y320" t="s">
        <v>1</v>
      </c>
      <c r="Z320" t="s">
        <v>1</v>
      </c>
      <c r="AA320" t="s">
        <v>1</v>
      </c>
      <c r="AB320" t="s">
        <v>1</v>
      </c>
      <c r="AC320" t="s">
        <v>1</v>
      </c>
      <c r="AD320" t="s">
        <v>1</v>
      </c>
      <c r="AE320" t="s">
        <v>1</v>
      </c>
      <c r="AF320" t="s">
        <v>1</v>
      </c>
      <c r="AG320" t="s">
        <v>1</v>
      </c>
      <c r="AH320" t="s">
        <v>1</v>
      </c>
      <c r="AI320" t="s">
        <v>1</v>
      </c>
      <c r="AJ320" t="s">
        <v>1</v>
      </c>
      <c r="AK320" t="s">
        <v>1</v>
      </c>
      <c r="AL320" t="s">
        <v>1</v>
      </c>
      <c r="AM320" t="s">
        <v>1</v>
      </c>
      <c r="AN320" t="s">
        <v>1</v>
      </c>
      <c r="AO320" t="s">
        <v>1</v>
      </c>
      <c r="AP320" t="s">
        <v>1</v>
      </c>
      <c r="AQ320" t="s">
        <v>1</v>
      </c>
      <c r="AR320" t="s">
        <v>1</v>
      </c>
      <c r="AS320" t="s">
        <v>1</v>
      </c>
      <c r="AT320" t="s">
        <v>1</v>
      </c>
      <c r="AU320" t="s">
        <v>1</v>
      </c>
      <c r="AV320" t="s">
        <v>1</v>
      </c>
      <c r="AW320" t="s">
        <v>1</v>
      </c>
      <c r="AX320" t="s">
        <v>1</v>
      </c>
      <c r="AY320" t="s">
        <v>1</v>
      </c>
      <c r="AZ320" t="s">
        <v>1</v>
      </c>
      <c r="BA320" t="s">
        <v>1</v>
      </c>
      <c r="BB320" t="s">
        <v>1</v>
      </c>
      <c r="BC320" t="s">
        <v>1</v>
      </c>
      <c r="BD320" t="s">
        <v>1</v>
      </c>
      <c r="BE320" t="s">
        <v>1</v>
      </c>
      <c r="BF320" t="s">
        <v>1</v>
      </c>
      <c r="BG320" t="s">
        <v>1</v>
      </c>
      <c r="BH320" t="s">
        <v>1</v>
      </c>
      <c r="BI320" t="s">
        <v>1</v>
      </c>
      <c r="BJ320" t="s">
        <v>1</v>
      </c>
      <c r="BK320" t="s">
        <v>1</v>
      </c>
      <c r="BL320" t="s">
        <v>1</v>
      </c>
      <c r="BM320" t="s">
        <v>1</v>
      </c>
      <c r="BN320" t="s">
        <v>1</v>
      </c>
      <c r="BO320" t="s">
        <v>1</v>
      </c>
      <c r="BP320" t="s">
        <v>1</v>
      </c>
      <c r="BQ320" t="s">
        <v>1</v>
      </c>
      <c r="BR320" t="s">
        <v>1</v>
      </c>
      <c r="BS320" t="s">
        <v>1</v>
      </c>
      <c r="BT320" t="s">
        <v>1</v>
      </c>
      <c r="BU320" t="s">
        <v>1</v>
      </c>
      <c r="BV320" t="s">
        <v>1</v>
      </c>
      <c r="BW320" t="s">
        <v>1</v>
      </c>
      <c r="BX320" t="s">
        <v>1</v>
      </c>
      <c r="BY320" t="s">
        <v>1</v>
      </c>
      <c r="BZ320" t="s">
        <v>1</v>
      </c>
      <c r="CA320" t="s">
        <v>1</v>
      </c>
      <c r="CB320" t="s">
        <v>1</v>
      </c>
      <c r="CC320" t="s">
        <v>1</v>
      </c>
      <c r="CD320" t="s">
        <v>1</v>
      </c>
      <c r="CE320" t="s">
        <v>1</v>
      </c>
      <c r="CF320" t="s">
        <v>1</v>
      </c>
      <c r="CG320" t="s">
        <v>1</v>
      </c>
      <c r="CH320" t="s">
        <v>1</v>
      </c>
      <c r="CI320" t="s">
        <v>1</v>
      </c>
      <c r="CJ320" t="s">
        <v>1</v>
      </c>
      <c r="CK320" t="s">
        <v>1</v>
      </c>
      <c r="CL320" t="s">
        <v>1</v>
      </c>
      <c r="CM320" t="s">
        <v>1</v>
      </c>
      <c r="CN320" t="s">
        <v>1</v>
      </c>
      <c r="CO320" t="s">
        <v>1</v>
      </c>
      <c r="CP320" t="s">
        <v>1</v>
      </c>
      <c r="CQ320" t="s">
        <v>1</v>
      </c>
      <c r="CR320" t="s">
        <v>1</v>
      </c>
      <c r="CS320" t="s">
        <v>1</v>
      </c>
      <c r="CT320" t="s">
        <v>1</v>
      </c>
      <c r="CU320" t="s">
        <v>1</v>
      </c>
      <c r="CV320" t="s">
        <v>1</v>
      </c>
      <c r="CW320" t="s">
        <v>1</v>
      </c>
      <c r="CX320" t="s">
        <v>1</v>
      </c>
      <c r="CY320" t="s">
        <v>1</v>
      </c>
      <c r="CZ320" t="s">
        <v>1</v>
      </c>
      <c r="DA320" t="s">
        <v>1</v>
      </c>
      <c r="DB320" t="s">
        <v>1</v>
      </c>
      <c r="DC320" t="s">
        <v>1</v>
      </c>
      <c r="DD320" t="s">
        <v>1</v>
      </c>
      <c r="DE320" t="s">
        <v>1</v>
      </c>
      <c r="DF320" t="s">
        <v>1</v>
      </c>
      <c r="DG320" t="s">
        <v>1</v>
      </c>
      <c r="DH320" t="s">
        <v>1</v>
      </c>
      <c r="DI320" t="s">
        <v>1</v>
      </c>
      <c r="DJ320" t="s">
        <v>1</v>
      </c>
      <c r="DK320" t="s">
        <v>1</v>
      </c>
      <c r="DL320" t="s">
        <v>1</v>
      </c>
      <c r="DM320" t="s">
        <v>1</v>
      </c>
      <c r="DN320" t="s">
        <v>1</v>
      </c>
      <c r="DO320" t="s">
        <v>1</v>
      </c>
      <c r="DP320" t="s">
        <v>1</v>
      </c>
      <c r="DQ320" t="s">
        <v>1</v>
      </c>
      <c r="DR320" t="s">
        <v>1</v>
      </c>
      <c r="DS320" t="s">
        <v>1</v>
      </c>
      <c r="DT320" t="s">
        <v>1</v>
      </c>
      <c r="DU320" t="s">
        <v>1</v>
      </c>
      <c r="DV320" t="s">
        <v>1</v>
      </c>
      <c r="DW320" t="s">
        <v>1</v>
      </c>
      <c r="DX320" t="s">
        <v>1</v>
      </c>
      <c r="DY320" t="s">
        <v>1</v>
      </c>
      <c r="DZ320" t="s">
        <v>1</v>
      </c>
      <c r="EA320" t="s">
        <v>1</v>
      </c>
      <c r="EB320" t="s">
        <v>1</v>
      </c>
      <c r="EC320" t="s">
        <v>1</v>
      </c>
      <c r="ED320" t="s">
        <v>1</v>
      </c>
      <c r="EE320" t="s">
        <v>1</v>
      </c>
      <c r="EF320" t="s">
        <v>1</v>
      </c>
      <c r="EG320" t="s">
        <v>1</v>
      </c>
      <c r="EH320" t="s">
        <v>1</v>
      </c>
      <c r="EI320" t="s">
        <v>1</v>
      </c>
      <c r="EJ320" t="s">
        <v>1</v>
      </c>
      <c r="EK320" t="s">
        <v>1</v>
      </c>
      <c r="EL320" t="s">
        <v>1</v>
      </c>
      <c r="EM320" t="s">
        <v>1</v>
      </c>
      <c r="EN320" t="s">
        <v>1</v>
      </c>
      <c r="EO320" t="s">
        <v>1</v>
      </c>
      <c r="EP320" t="s">
        <v>1</v>
      </c>
      <c r="EQ320" t="s">
        <v>1</v>
      </c>
      <c r="ER320" t="s">
        <v>1</v>
      </c>
      <c r="ES320" t="s">
        <v>1</v>
      </c>
      <c r="ET320" t="s">
        <v>1</v>
      </c>
      <c r="EU320" t="s">
        <v>1</v>
      </c>
      <c r="EV320" t="s">
        <v>1</v>
      </c>
      <c r="EW320" t="s">
        <v>1</v>
      </c>
      <c r="EX320" t="s">
        <v>1</v>
      </c>
      <c r="EY320" t="s">
        <v>1</v>
      </c>
      <c r="EZ320" t="s">
        <v>1</v>
      </c>
      <c r="FA320" t="s">
        <v>1</v>
      </c>
      <c r="FB320" t="s">
        <v>1</v>
      </c>
      <c r="FC320" t="s">
        <v>1</v>
      </c>
      <c r="FD320" t="s">
        <v>1</v>
      </c>
      <c r="FE320" t="s">
        <v>1</v>
      </c>
      <c r="FF320" t="s">
        <v>1</v>
      </c>
      <c r="FG320" t="s">
        <v>1</v>
      </c>
      <c r="FH320" t="s">
        <v>1</v>
      </c>
      <c r="FI320" t="s">
        <v>1</v>
      </c>
      <c r="FJ320" t="s">
        <v>1</v>
      </c>
      <c r="FK320" t="s">
        <v>1</v>
      </c>
      <c r="FL320" t="s">
        <v>1</v>
      </c>
      <c r="FM320" t="s">
        <v>1</v>
      </c>
      <c r="FN320" t="s">
        <v>1</v>
      </c>
    </row>
    <row r="321" spans="1:170" x14ac:dyDescent="0.2">
      <c r="A321">
        <v>1594</v>
      </c>
      <c r="B321" t="s">
        <v>1</v>
      </c>
      <c r="C321" t="s">
        <v>1</v>
      </c>
      <c r="D321" t="s">
        <v>1</v>
      </c>
      <c r="E321" t="s">
        <v>1</v>
      </c>
      <c r="F321" t="s">
        <v>1</v>
      </c>
      <c r="G321" t="s">
        <v>1</v>
      </c>
      <c r="H321" t="s">
        <v>1</v>
      </c>
      <c r="I321" t="s">
        <v>1</v>
      </c>
      <c r="J321" t="s">
        <v>1</v>
      </c>
      <c r="K321" t="s">
        <v>1</v>
      </c>
      <c r="L321" t="s">
        <v>1</v>
      </c>
      <c r="M321" t="s">
        <v>1</v>
      </c>
      <c r="N321" t="s">
        <v>1</v>
      </c>
      <c r="O321" t="s">
        <v>1</v>
      </c>
      <c r="P321" t="s">
        <v>1</v>
      </c>
      <c r="Q321" t="s">
        <v>1</v>
      </c>
      <c r="R321" t="s">
        <v>1</v>
      </c>
      <c r="S321" t="s">
        <v>1</v>
      </c>
      <c r="T321" t="s">
        <v>1</v>
      </c>
      <c r="U321" t="s">
        <v>1</v>
      </c>
      <c r="V321" t="s">
        <v>1</v>
      </c>
      <c r="W321" t="s">
        <v>1</v>
      </c>
      <c r="X321" t="s">
        <v>1</v>
      </c>
      <c r="Y321" t="s">
        <v>1</v>
      </c>
      <c r="Z321" t="s">
        <v>1</v>
      </c>
      <c r="AA321" t="s">
        <v>1</v>
      </c>
      <c r="AB321" t="s">
        <v>1</v>
      </c>
      <c r="AC321" t="s">
        <v>1</v>
      </c>
      <c r="AD321" t="s">
        <v>1</v>
      </c>
      <c r="AE321" t="s">
        <v>1</v>
      </c>
      <c r="AF321" t="s">
        <v>1</v>
      </c>
      <c r="AG321" t="s">
        <v>1</v>
      </c>
      <c r="AH321" t="s">
        <v>1</v>
      </c>
      <c r="AI321" t="s">
        <v>1</v>
      </c>
      <c r="AJ321" t="s">
        <v>1</v>
      </c>
      <c r="AK321" t="s">
        <v>1</v>
      </c>
      <c r="AL321" t="s">
        <v>1</v>
      </c>
      <c r="AM321" t="s">
        <v>1</v>
      </c>
      <c r="AN321" t="s">
        <v>1</v>
      </c>
      <c r="AO321" t="s">
        <v>1</v>
      </c>
      <c r="AP321" t="s">
        <v>1</v>
      </c>
      <c r="AQ321" t="s">
        <v>1</v>
      </c>
      <c r="AR321" t="s">
        <v>1</v>
      </c>
      <c r="AS321" t="s">
        <v>1</v>
      </c>
      <c r="AT321" t="s">
        <v>1</v>
      </c>
      <c r="AU321" t="s">
        <v>1</v>
      </c>
      <c r="AV321" t="s">
        <v>1</v>
      </c>
      <c r="AW321" t="s">
        <v>1</v>
      </c>
      <c r="AX321" t="s">
        <v>1</v>
      </c>
      <c r="AY321" t="s">
        <v>1</v>
      </c>
      <c r="AZ321" t="s">
        <v>1</v>
      </c>
      <c r="BA321" t="s">
        <v>1</v>
      </c>
      <c r="BB321" t="s">
        <v>1</v>
      </c>
      <c r="BC321" t="s">
        <v>1</v>
      </c>
      <c r="BD321" t="s">
        <v>1</v>
      </c>
      <c r="BE321" t="s">
        <v>1</v>
      </c>
      <c r="BF321" t="s">
        <v>1</v>
      </c>
      <c r="BG321" t="s">
        <v>1</v>
      </c>
      <c r="BH321" t="s">
        <v>1</v>
      </c>
      <c r="BI321" t="s">
        <v>1</v>
      </c>
      <c r="BJ321" t="s">
        <v>1</v>
      </c>
      <c r="BK321" t="s">
        <v>1</v>
      </c>
      <c r="BL321" t="s">
        <v>1</v>
      </c>
      <c r="BM321" t="s">
        <v>1</v>
      </c>
      <c r="BN321" t="s">
        <v>1</v>
      </c>
      <c r="BO321" t="s">
        <v>1</v>
      </c>
      <c r="BP321" t="s">
        <v>1</v>
      </c>
      <c r="BQ321" t="s">
        <v>1</v>
      </c>
      <c r="BR321" t="s">
        <v>1</v>
      </c>
      <c r="BS321" t="s">
        <v>1</v>
      </c>
      <c r="BT321" t="s">
        <v>1</v>
      </c>
      <c r="BU321" t="s">
        <v>1</v>
      </c>
      <c r="BV321" t="s">
        <v>1</v>
      </c>
      <c r="BW321" t="s">
        <v>1</v>
      </c>
      <c r="BX321" t="s">
        <v>1</v>
      </c>
      <c r="BY321" t="s">
        <v>1</v>
      </c>
      <c r="BZ321" t="s">
        <v>1</v>
      </c>
      <c r="CA321" t="s">
        <v>1</v>
      </c>
      <c r="CB321" t="s">
        <v>1</v>
      </c>
      <c r="CC321" t="s">
        <v>1</v>
      </c>
      <c r="CD321" t="s">
        <v>1</v>
      </c>
      <c r="CE321" t="s">
        <v>1</v>
      </c>
      <c r="CF321" t="s">
        <v>1</v>
      </c>
      <c r="CG321" t="s">
        <v>1</v>
      </c>
      <c r="CH321" t="s">
        <v>1</v>
      </c>
      <c r="CI321" t="s">
        <v>1</v>
      </c>
      <c r="CJ321" t="s">
        <v>1</v>
      </c>
      <c r="CK321" t="s">
        <v>1</v>
      </c>
      <c r="CL321" t="s">
        <v>1</v>
      </c>
      <c r="CM321" t="s">
        <v>1</v>
      </c>
      <c r="CN321" t="s">
        <v>1</v>
      </c>
      <c r="CO321" t="s">
        <v>1</v>
      </c>
      <c r="CP321" t="s">
        <v>1</v>
      </c>
      <c r="CQ321" t="s">
        <v>1</v>
      </c>
      <c r="CR321" t="s">
        <v>1</v>
      </c>
      <c r="CS321" t="s">
        <v>1</v>
      </c>
      <c r="CT321" t="s">
        <v>1</v>
      </c>
      <c r="CU321" t="s">
        <v>1</v>
      </c>
      <c r="CV321" t="s">
        <v>1</v>
      </c>
      <c r="CW321" t="s">
        <v>1</v>
      </c>
      <c r="CX321" t="s">
        <v>1</v>
      </c>
      <c r="CY321" t="s">
        <v>1</v>
      </c>
      <c r="CZ321" t="s">
        <v>1</v>
      </c>
      <c r="DA321" t="s">
        <v>1</v>
      </c>
      <c r="DB321" t="s">
        <v>1</v>
      </c>
      <c r="DC321" t="s">
        <v>1</v>
      </c>
      <c r="DD321" t="s">
        <v>1</v>
      </c>
      <c r="DE321" t="s">
        <v>1</v>
      </c>
      <c r="DF321" t="s">
        <v>1</v>
      </c>
      <c r="DG321" t="s">
        <v>1</v>
      </c>
      <c r="DH321" t="s">
        <v>1</v>
      </c>
      <c r="DI321" t="s">
        <v>1</v>
      </c>
      <c r="DJ321" t="s">
        <v>1</v>
      </c>
      <c r="DK321" t="s">
        <v>1</v>
      </c>
      <c r="DL321" t="s">
        <v>1</v>
      </c>
      <c r="DM321" t="s">
        <v>1</v>
      </c>
      <c r="DN321" t="s">
        <v>1</v>
      </c>
      <c r="DO321" t="s">
        <v>1</v>
      </c>
      <c r="DP321" t="s">
        <v>1</v>
      </c>
      <c r="DQ321" t="s">
        <v>1</v>
      </c>
      <c r="DR321" t="s">
        <v>1</v>
      </c>
      <c r="DS321" t="s">
        <v>1</v>
      </c>
      <c r="DT321" t="s">
        <v>1</v>
      </c>
      <c r="DU321" t="s">
        <v>1</v>
      </c>
      <c r="DV321" t="s">
        <v>1</v>
      </c>
      <c r="DW321" t="s">
        <v>1</v>
      </c>
      <c r="DX321" t="s">
        <v>1</v>
      </c>
      <c r="DY321" t="s">
        <v>1</v>
      </c>
      <c r="DZ321" t="s">
        <v>1</v>
      </c>
      <c r="EA321" t="s">
        <v>1</v>
      </c>
      <c r="EB321" t="s">
        <v>1</v>
      </c>
      <c r="EC321" t="s">
        <v>1</v>
      </c>
      <c r="ED321" t="s">
        <v>1</v>
      </c>
      <c r="EE321" t="s">
        <v>1</v>
      </c>
      <c r="EF321" t="s">
        <v>1</v>
      </c>
      <c r="EG321" t="s">
        <v>1</v>
      </c>
      <c r="EH321" t="s">
        <v>1</v>
      </c>
      <c r="EI321" t="s">
        <v>1</v>
      </c>
      <c r="EJ321" t="s">
        <v>1</v>
      </c>
      <c r="EK321" t="s">
        <v>1</v>
      </c>
      <c r="EL321" t="s">
        <v>1</v>
      </c>
      <c r="EM321" t="s">
        <v>1</v>
      </c>
      <c r="EN321" t="s">
        <v>1</v>
      </c>
      <c r="EO321" t="s">
        <v>1</v>
      </c>
      <c r="EP321" t="s">
        <v>1</v>
      </c>
      <c r="EQ321" t="s">
        <v>1</v>
      </c>
      <c r="ER321" t="s">
        <v>1</v>
      </c>
      <c r="ES321" t="s">
        <v>1</v>
      </c>
      <c r="ET321" t="s">
        <v>1</v>
      </c>
      <c r="EU321" t="s">
        <v>1</v>
      </c>
      <c r="EV321" t="s">
        <v>1</v>
      </c>
      <c r="EW321" t="s">
        <v>1</v>
      </c>
      <c r="EX321" t="s">
        <v>1</v>
      </c>
      <c r="EY321" t="s">
        <v>1</v>
      </c>
      <c r="EZ321" t="s">
        <v>1</v>
      </c>
      <c r="FA321" t="s">
        <v>1</v>
      </c>
      <c r="FB321" t="s">
        <v>1</v>
      </c>
      <c r="FC321" t="s">
        <v>1</v>
      </c>
      <c r="FD321" t="s">
        <v>1</v>
      </c>
      <c r="FE321" t="s">
        <v>1</v>
      </c>
      <c r="FF321" t="s">
        <v>1</v>
      </c>
      <c r="FG321" t="s">
        <v>1</v>
      </c>
      <c r="FH321" t="s">
        <v>1</v>
      </c>
      <c r="FI321" t="s">
        <v>1</v>
      </c>
      <c r="FJ321" t="s">
        <v>1</v>
      </c>
      <c r="FK321" t="s">
        <v>1</v>
      </c>
      <c r="FL321" t="s">
        <v>1</v>
      </c>
      <c r="FM321" t="s">
        <v>1</v>
      </c>
      <c r="FN321" t="s">
        <v>1</v>
      </c>
    </row>
    <row r="322" spans="1:170" x14ac:dyDescent="0.2">
      <c r="A322">
        <v>1595</v>
      </c>
      <c r="B322" t="s">
        <v>1</v>
      </c>
      <c r="C322" t="s">
        <v>1</v>
      </c>
      <c r="D322" t="s">
        <v>1</v>
      </c>
      <c r="E322" t="s">
        <v>1</v>
      </c>
      <c r="F322" t="s">
        <v>1</v>
      </c>
      <c r="G322" t="s">
        <v>1</v>
      </c>
      <c r="H322" t="s">
        <v>1</v>
      </c>
      <c r="I322" t="s">
        <v>1</v>
      </c>
      <c r="J322" t="s">
        <v>1</v>
      </c>
      <c r="K322" t="s">
        <v>1</v>
      </c>
      <c r="L322" t="s">
        <v>1</v>
      </c>
      <c r="M322" t="s">
        <v>1</v>
      </c>
      <c r="N322" t="s">
        <v>1</v>
      </c>
      <c r="O322" t="s">
        <v>1</v>
      </c>
      <c r="P322" t="s">
        <v>1</v>
      </c>
      <c r="Q322" t="s">
        <v>1</v>
      </c>
      <c r="R322" t="s">
        <v>1</v>
      </c>
      <c r="S322" t="s">
        <v>1</v>
      </c>
      <c r="T322" t="s">
        <v>1</v>
      </c>
      <c r="U322" t="s">
        <v>1</v>
      </c>
      <c r="V322" t="s">
        <v>1</v>
      </c>
      <c r="W322" t="s">
        <v>1</v>
      </c>
      <c r="X322" t="s">
        <v>1</v>
      </c>
      <c r="Y322" t="s">
        <v>1</v>
      </c>
      <c r="Z322" t="s">
        <v>1</v>
      </c>
      <c r="AA322" t="s">
        <v>1</v>
      </c>
      <c r="AB322" t="s">
        <v>1</v>
      </c>
      <c r="AC322" t="s">
        <v>1</v>
      </c>
      <c r="AD322" t="s">
        <v>1</v>
      </c>
      <c r="AE322" t="s">
        <v>1</v>
      </c>
      <c r="AF322" t="s">
        <v>1</v>
      </c>
      <c r="AG322" t="s">
        <v>1</v>
      </c>
      <c r="AH322" t="s">
        <v>1</v>
      </c>
      <c r="AI322" t="s">
        <v>1</v>
      </c>
      <c r="AJ322" t="s">
        <v>1</v>
      </c>
      <c r="AK322" t="s">
        <v>1</v>
      </c>
      <c r="AL322" t="s">
        <v>1</v>
      </c>
      <c r="AM322" t="s">
        <v>1</v>
      </c>
      <c r="AN322" t="s">
        <v>1</v>
      </c>
      <c r="AO322" t="s">
        <v>1</v>
      </c>
      <c r="AP322" t="s">
        <v>1</v>
      </c>
      <c r="AQ322" t="s">
        <v>1</v>
      </c>
      <c r="AR322" t="s">
        <v>1</v>
      </c>
      <c r="AS322" t="s">
        <v>1</v>
      </c>
      <c r="AT322" t="s">
        <v>1</v>
      </c>
      <c r="AU322" t="s">
        <v>1</v>
      </c>
      <c r="AV322" t="s">
        <v>1</v>
      </c>
      <c r="AW322" t="s">
        <v>1</v>
      </c>
      <c r="AX322" t="s">
        <v>1</v>
      </c>
      <c r="AY322" t="s">
        <v>1</v>
      </c>
      <c r="AZ322" t="s">
        <v>1</v>
      </c>
      <c r="BA322" t="s">
        <v>1</v>
      </c>
      <c r="BB322" t="s">
        <v>1</v>
      </c>
      <c r="BC322" t="s">
        <v>1</v>
      </c>
      <c r="BD322" t="s">
        <v>1</v>
      </c>
      <c r="BE322" t="s">
        <v>1</v>
      </c>
      <c r="BF322" t="s">
        <v>1</v>
      </c>
      <c r="BG322" t="s">
        <v>1</v>
      </c>
      <c r="BH322" t="s">
        <v>1</v>
      </c>
      <c r="BI322" t="s">
        <v>1</v>
      </c>
      <c r="BJ322" t="s">
        <v>1</v>
      </c>
      <c r="BK322" t="s">
        <v>1</v>
      </c>
      <c r="BL322" t="s">
        <v>1</v>
      </c>
      <c r="BM322" t="s">
        <v>1</v>
      </c>
      <c r="BN322" t="s">
        <v>1</v>
      </c>
      <c r="BO322" t="s">
        <v>1</v>
      </c>
      <c r="BP322" t="s">
        <v>1</v>
      </c>
      <c r="BQ322" t="s">
        <v>1</v>
      </c>
      <c r="BR322" t="s">
        <v>1</v>
      </c>
      <c r="BS322" t="s">
        <v>1</v>
      </c>
      <c r="BT322" t="s">
        <v>1</v>
      </c>
      <c r="BU322" t="s">
        <v>1</v>
      </c>
      <c r="BV322" t="s">
        <v>1</v>
      </c>
      <c r="BW322" t="s">
        <v>1</v>
      </c>
      <c r="BX322" t="s">
        <v>1</v>
      </c>
      <c r="BY322" t="s">
        <v>1</v>
      </c>
      <c r="BZ322" t="s">
        <v>1</v>
      </c>
      <c r="CA322" t="s">
        <v>1</v>
      </c>
      <c r="CB322" t="s">
        <v>1</v>
      </c>
      <c r="CC322" t="s">
        <v>1</v>
      </c>
      <c r="CD322" t="s">
        <v>1</v>
      </c>
      <c r="CE322" t="s">
        <v>1</v>
      </c>
      <c r="CF322" t="s">
        <v>1</v>
      </c>
      <c r="CG322" t="s">
        <v>1</v>
      </c>
      <c r="CH322" t="s">
        <v>1</v>
      </c>
      <c r="CI322" t="s">
        <v>1</v>
      </c>
      <c r="CJ322" t="s">
        <v>1</v>
      </c>
      <c r="CK322" t="s">
        <v>1</v>
      </c>
      <c r="CL322" t="s">
        <v>1</v>
      </c>
      <c r="CM322" t="s">
        <v>1</v>
      </c>
      <c r="CN322" t="s">
        <v>1</v>
      </c>
      <c r="CO322" t="s">
        <v>1</v>
      </c>
      <c r="CP322" t="s">
        <v>1</v>
      </c>
      <c r="CQ322" t="s">
        <v>1</v>
      </c>
      <c r="CR322" t="s">
        <v>1</v>
      </c>
      <c r="CS322" t="s">
        <v>1</v>
      </c>
      <c r="CT322" t="s">
        <v>1</v>
      </c>
      <c r="CU322" t="s">
        <v>1</v>
      </c>
      <c r="CV322" t="s">
        <v>1</v>
      </c>
      <c r="CW322" t="s">
        <v>1</v>
      </c>
      <c r="CX322" t="s">
        <v>1</v>
      </c>
      <c r="CY322" t="s">
        <v>1</v>
      </c>
      <c r="CZ322" t="s">
        <v>1</v>
      </c>
      <c r="DA322" t="s">
        <v>1</v>
      </c>
      <c r="DB322" t="s">
        <v>1</v>
      </c>
      <c r="DC322" t="s">
        <v>1</v>
      </c>
      <c r="DD322" t="s">
        <v>1</v>
      </c>
      <c r="DE322" t="s">
        <v>1</v>
      </c>
      <c r="DF322" t="s">
        <v>1</v>
      </c>
      <c r="DG322" t="s">
        <v>1</v>
      </c>
      <c r="DH322" t="s">
        <v>1</v>
      </c>
      <c r="DI322" t="s">
        <v>1</v>
      </c>
      <c r="DJ322" t="s">
        <v>1</v>
      </c>
      <c r="DK322" t="s">
        <v>1</v>
      </c>
      <c r="DL322" t="s">
        <v>1</v>
      </c>
      <c r="DM322" t="s">
        <v>1</v>
      </c>
      <c r="DN322" t="s">
        <v>1</v>
      </c>
      <c r="DO322" t="s">
        <v>1</v>
      </c>
      <c r="DP322" t="s">
        <v>1</v>
      </c>
      <c r="DQ322" t="s">
        <v>1</v>
      </c>
      <c r="DR322" t="s">
        <v>1</v>
      </c>
      <c r="DS322" t="s">
        <v>1</v>
      </c>
      <c r="DT322" t="s">
        <v>1</v>
      </c>
      <c r="DU322" t="s">
        <v>1</v>
      </c>
      <c r="DV322" t="s">
        <v>1</v>
      </c>
      <c r="DW322" t="s">
        <v>1</v>
      </c>
      <c r="DX322" t="s">
        <v>1</v>
      </c>
      <c r="DY322" t="s">
        <v>1</v>
      </c>
      <c r="DZ322" t="s">
        <v>1</v>
      </c>
      <c r="EA322" t="s">
        <v>1</v>
      </c>
      <c r="EB322" t="s">
        <v>1</v>
      </c>
      <c r="EC322" t="s">
        <v>1</v>
      </c>
      <c r="ED322" t="s">
        <v>1</v>
      </c>
      <c r="EE322" t="s">
        <v>1</v>
      </c>
      <c r="EF322" t="s">
        <v>1</v>
      </c>
      <c r="EG322" t="s">
        <v>1</v>
      </c>
      <c r="EH322" t="s">
        <v>1</v>
      </c>
      <c r="EI322" t="s">
        <v>1</v>
      </c>
      <c r="EJ322" t="s">
        <v>1</v>
      </c>
      <c r="EK322" t="s">
        <v>1</v>
      </c>
      <c r="EL322" t="s">
        <v>1</v>
      </c>
      <c r="EM322" t="s">
        <v>1</v>
      </c>
      <c r="EN322" t="s">
        <v>1</v>
      </c>
      <c r="EO322" t="s">
        <v>1</v>
      </c>
      <c r="EP322" t="s">
        <v>1</v>
      </c>
      <c r="EQ322" t="s">
        <v>1</v>
      </c>
      <c r="ER322" t="s">
        <v>1</v>
      </c>
      <c r="ES322" t="s">
        <v>1</v>
      </c>
      <c r="ET322" t="s">
        <v>1</v>
      </c>
      <c r="EU322" t="s">
        <v>1</v>
      </c>
      <c r="EV322" t="s">
        <v>1</v>
      </c>
      <c r="EW322" t="s">
        <v>1</v>
      </c>
      <c r="EX322" t="s">
        <v>1</v>
      </c>
      <c r="EY322" t="s">
        <v>1</v>
      </c>
      <c r="EZ322" t="s">
        <v>1</v>
      </c>
      <c r="FA322" t="s">
        <v>1</v>
      </c>
      <c r="FB322" t="s">
        <v>1</v>
      </c>
      <c r="FC322" t="s">
        <v>1</v>
      </c>
      <c r="FD322" t="s">
        <v>1</v>
      </c>
      <c r="FE322" t="s">
        <v>1</v>
      </c>
      <c r="FF322" t="s">
        <v>1</v>
      </c>
      <c r="FG322" t="s">
        <v>1</v>
      </c>
      <c r="FH322" t="s">
        <v>1</v>
      </c>
      <c r="FI322" t="s">
        <v>1</v>
      </c>
      <c r="FJ322" t="s">
        <v>1</v>
      </c>
      <c r="FK322" t="s">
        <v>1</v>
      </c>
      <c r="FL322" t="s">
        <v>1</v>
      </c>
      <c r="FM322" t="s">
        <v>1</v>
      </c>
      <c r="FN322" t="s">
        <v>1</v>
      </c>
    </row>
    <row r="323" spans="1:170" x14ac:dyDescent="0.2">
      <c r="A323">
        <v>1596</v>
      </c>
      <c r="B323" t="s">
        <v>1</v>
      </c>
      <c r="C323" t="s">
        <v>1</v>
      </c>
      <c r="D323" t="s">
        <v>1</v>
      </c>
      <c r="E323" t="s">
        <v>1</v>
      </c>
      <c r="F323" t="s">
        <v>1</v>
      </c>
      <c r="G323" t="s">
        <v>1</v>
      </c>
      <c r="H323" t="s">
        <v>1</v>
      </c>
      <c r="I323" t="s">
        <v>1</v>
      </c>
      <c r="J323" t="s">
        <v>1</v>
      </c>
      <c r="K323" t="s">
        <v>1</v>
      </c>
      <c r="L323" t="s">
        <v>1</v>
      </c>
      <c r="M323" t="s">
        <v>1</v>
      </c>
      <c r="N323" t="s">
        <v>1</v>
      </c>
      <c r="O323" t="s">
        <v>1</v>
      </c>
      <c r="P323" t="s">
        <v>1</v>
      </c>
      <c r="Q323" t="s">
        <v>1</v>
      </c>
      <c r="R323" t="s">
        <v>1</v>
      </c>
      <c r="S323" t="s">
        <v>1</v>
      </c>
      <c r="T323" t="s">
        <v>1</v>
      </c>
      <c r="U323" t="s">
        <v>1</v>
      </c>
      <c r="V323" t="s">
        <v>1</v>
      </c>
      <c r="W323" t="s">
        <v>1</v>
      </c>
      <c r="X323" t="s">
        <v>1</v>
      </c>
      <c r="Y323" t="s">
        <v>1</v>
      </c>
      <c r="Z323" t="s">
        <v>1</v>
      </c>
      <c r="AA323" t="s">
        <v>1</v>
      </c>
      <c r="AB323" t="s">
        <v>1</v>
      </c>
      <c r="AC323" t="s">
        <v>1</v>
      </c>
      <c r="AD323" t="s">
        <v>1</v>
      </c>
      <c r="AE323" t="s">
        <v>1</v>
      </c>
      <c r="AF323" t="s">
        <v>1</v>
      </c>
      <c r="AG323" t="s">
        <v>1</v>
      </c>
      <c r="AH323" t="s">
        <v>1</v>
      </c>
      <c r="AI323" t="s">
        <v>1</v>
      </c>
      <c r="AJ323" t="s">
        <v>1</v>
      </c>
      <c r="AK323" t="s">
        <v>1</v>
      </c>
      <c r="AL323" t="s">
        <v>1</v>
      </c>
      <c r="AM323" t="s">
        <v>1</v>
      </c>
      <c r="AN323" t="s">
        <v>1</v>
      </c>
      <c r="AO323" t="s">
        <v>1</v>
      </c>
      <c r="AP323" t="s">
        <v>1</v>
      </c>
      <c r="AQ323" t="s">
        <v>1</v>
      </c>
      <c r="AR323" t="s">
        <v>1</v>
      </c>
      <c r="AS323" t="s">
        <v>1</v>
      </c>
      <c r="AT323" t="s">
        <v>1</v>
      </c>
      <c r="AU323" t="s">
        <v>1</v>
      </c>
      <c r="AV323" t="s">
        <v>1</v>
      </c>
      <c r="AW323" t="s">
        <v>1</v>
      </c>
      <c r="AX323" t="s">
        <v>1</v>
      </c>
      <c r="AY323" t="s">
        <v>1</v>
      </c>
      <c r="AZ323" t="s">
        <v>1</v>
      </c>
      <c r="BA323" t="s">
        <v>1</v>
      </c>
      <c r="BB323" t="s">
        <v>1</v>
      </c>
      <c r="BC323" t="s">
        <v>1</v>
      </c>
      <c r="BD323" t="s">
        <v>1</v>
      </c>
      <c r="BE323" t="s">
        <v>1</v>
      </c>
      <c r="BF323" t="s">
        <v>1</v>
      </c>
      <c r="BG323" t="s">
        <v>1</v>
      </c>
      <c r="BH323" t="s">
        <v>1</v>
      </c>
      <c r="BI323" t="s">
        <v>1</v>
      </c>
      <c r="BJ323" t="s">
        <v>1</v>
      </c>
      <c r="BK323" t="s">
        <v>1</v>
      </c>
      <c r="BL323" t="s">
        <v>1</v>
      </c>
      <c r="BM323" t="s">
        <v>1</v>
      </c>
      <c r="BN323" t="s">
        <v>1</v>
      </c>
      <c r="BO323" t="s">
        <v>1</v>
      </c>
      <c r="BP323" t="s">
        <v>1</v>
      </c>
      <c r="BQ323" t="s">
        <v>1</v>
      </c>
      <c r="BR323" t="s">
        <v>1</v>
      </c>
      <c r="BS323" t="s">
        <v>1</v>
      </c>
      <c r="BT323" t="s">
        <v>1</v>
      </c>
      <c r="BU323" t="s">
        <v>1</v>
      </c>
      <c r="BV323" t="s">
        <v>1</v>
      </c>
      <c r="BW323" t="s">
        <v>1</v>
      </c>
      <c r="BX323" t="s">
        <v>1</v>
      </c>
      <c r="BY323" t="s">
        <v>1</v>
      </c>
      <c r="BZ323" t="s">
        <v>1</v>
      </c>
      <c r="CA323" t="s">
        <v>1</v>
      </c>
      <c r="CB323" t="s">
        <v>1</v>
      </c>
      <c r="CC323" t="s">
        <v>1</v>
      </c>
      <c r="CD323" t="s">
        <v>1</v>
      </c>
      <c r="CE323" t="s">
        <v>1</v>
      </c>
      <c r="CF323" t="s">
        <v>1</v>
      </c>
      <c r="CG323" t="s">
        <v>1</v>
      </c>
      <c r="CH323" t="s">
        <v>1</v>
      </c>
      <c r="CI323" t="s">
        <v>1</v>
      </c>
      <c r="CJ323" t="s">
        <v>1</v>
      </c>
      <c r="CK323" t="s">
        <v>1</v>
      </c>
      <c r="CL323" t="s">
        <v>1</v>
      </c>
      <c r="CM323" t="s">
        <v>1</v>
      </c>
      <c r="CN323" t="s">
        <v>1</v>
      </c>
      <c r="CO323" t="s">
        <v>1</v>
      </c>
      <c r="CP323" t="s">
        <v>1</v>
      </c>
      <c r="CQ323" t="s">
        <v>1</v>
      </c>
      <c r="CR323" t="s">
        <v>1</v>
      </c>
      <c r="CS323" t="s">
        <v>1</v>
      </c>
      <c r="CT323" t="s">
        <v>1</v>
      </c>
      <c r="CU323" t="s">
        <v>1</v>
      </c>
      <c r="CV323" t="s">
        <v>1</v>
      </c>
      <c r="CW323" t="s">
        <v>1</v>
      </c>
      <c r="CX323" t="s">
        <v>1</v>
      </c>
      <c r="CY323" t="s">
        <v>1</v>
      </c>
      <c r="CZ323" t="s">
        <v>1</v>
      </c>
      <c r="DA323" t="s">
        <v>1</v>
      </c>
      <c r="DB323" t="s">
        <v>1</v>
      </c>
      <c r="DC323" t="s">
        <v>1</v>
      </c>
      <c r="DD323" t="s">
        <v>1</v>
      </c>
      <c r="DE323" t="s">
        <v>1</v>
      </c>
      <c r="DF323" t="s">
        <v>1</v>
      </c>
      <c r="DG323" t="s">
        <v>1</v>
      </c>
      <c r="DH323" t="s">
        <v>1</v>
      </c>
      <c r="DI323" t="s">
        <v>1</v>
      </c>
      <c r="DJ323" t="s">
        <v>1</v>
      </c>
      <c r="DK323" t="s">
        <v>1</v>
      </c>
      <c r="DL323" t="s">
        <v>1</v>
      </c>
      <c r="DM323" t="s">
        <v>1</v>
      </c>
      <c r="DN323" t="s">
        <v>1</v>
      </c>
      <c r="DO323" t="s">
        <v>1</v>
      </c>
      <c r="DP323" t="s">
        <v>1</v>
      </c>
      <c r="DQ323" t="s">
        <v>1</v>
      </c>
      <c r="DR323" t="s">
        <v>1</v>
      </c>
      <c r="DS323" t="s">
        <v>1</v>
      </c>
      <c r="DT323" t="s">
        <v>1</v>
      </c>
      <c r="DU323" t="s">
        <v>1</v>
      </c>
      <c r="DV323" t="s">
        <v>1</v>
      </c>
      <c r="DW323" t="s">
        <v>1</v>
      </c>
      <c r="DX323" t="s">
        <v>1</v>
      </c>
      <c r="DY323" t="s">
        <v>1</v>
      </c>
      <c r="DZ323" t="s">
        <v>1</v>
      </c>
      <c r="EA323" t="s">
        <v>1</v>
      </c>
      <c r="EB323" t="s">
        <v>1</v>
      </c>
      <c r="EC323" t="s">
        <v>1</v>
      </c>
      <c r="ED323" t="s">
        <v>1</v>
      </c>
      <c r="EE323" t="s">
        <v>1</v>
      </c>
      <c r="EF323" t="s">
        <v>1</v>
      </c>
      <c r="EG323" t="s">
        <v>1</v>
      </c>
      <c r="EH323" t="s">
        <v>1</v>
      </c>
      <c r="EI323" t="s">
        <v>1</v>
      </c>
      <c r="EJ323" t="s">
        <v>1</v>
      </c>
      <c r="EK323" t="s">
        <v>1</v>
      </c>
      <c r="EL323" t="s">
        <v>1</v>
      </c>
      <c r="EM323" t="s">
        <v>1</v>
      </c>
      <c r="EN323" t="s">
        <v>1</v>
      </c>
      <c r="EO323" t="s">
        <v>1</v>
      </c>
      <c r="EP323" t="s">
        <v>1</v>
      </c>
      <c r="EQ323" t="s">
        <v>1</v>
      </c>
      <c r="ER323" t="s">
        <v>1</v>
      </c>
      <c r="ES323" t="s">
        <v>1</v>
      </c>
      <c r="ET323" t="s">
        <v>1</v>
      </c>
      <c r="EU323" t="s">
        <v>1</v>
      </c>
      <c r="EV323" t="s">
        <v>1</v>
      </c>
      <c r="EW323" t="s">
        <v>1</v>
      </c>
      <c r="EX323" t="s">
        <v>1</v>
      </c>
      <c r="EY323" t="s">
        <v>1</v>
      </c>
      <c r="EZ323" t="s">
        <v>1</v>
      </c>
      <c r="FA323" t="s">
        <v>1</v>
      </c>
      <c r="FB323" t="s">
        <v>1</v>
      </c>
      <c r="FC323" t="s">
        <v>1</v>
      </c>
      <c r="FD323" t="s">
        <v>1</v>
      </c>
      <c r="FE323" t="s">
        <v>1</v>
      </c>
      <c r="FF323" t="s">
        <v>1</v>
      </c>
      <c r="FG323" t="s">
        <v>1</v>
      </c>
      <c r="FH323" t="s">
        <v>1</v>
      </c>
      <c r="FI323" t="s">
        <v>1</v>
      </c>
      <c r="FJ323" t="s">
        <v>1</v>
      </c>
      <c r="FK323" t="s">
        <v>1</v>
      </c>
      <c r="FL323" t="s">
        <v>1</v>
      </c>
      <c r="FM323" t="s">
        <v>1</v>
      </c>
      <c r="FN323" t="s">
        <v>1</v>
      </c>
    </row>
    <row r="324" spans="1:170" x14ac:dyDescent="0.2">
      <c r="A324">
        <v>1597</v>
      </c>
      <c r="B324" t="s">
        <v>1</v>
      </c>
      <c r="C324" t="s">
        <v>1</v>
      </c>
      <c r="D324" t="s">
        <v>1</v>
      </c>
      <c r="E324" t="s">
        <v>1</v>
      </c>
      <c r="F324" t="s">
        <v>1</v>
      </c>
      <c r="G324" t="s">
        <v>1</v>
      </c>
      <c r="H324" t="s">
        <v>1</v>
      </c>
      <c r="I324" t="s">
        <v>1</v>
      </c>
      <c r="J324" t="s">
        <v>1</v>
      </c>
      <c r="K324" t="s">
        <v>1</v>
      </c>
      <c r="L324" t="s">
        <v>1</v>
      </c>
      <c r="M324" t="s">
        <v>1</v>
      </c>
      <c r="N324" t="s">
        <v>1</v>
      </c>
      <c r="O324" t="s">
        <v>1</v>
      </c>
      <c r="P324" t="s">
        <v>1</v>
      </c>
      <c r="Q324" t="s">
        <v>1</v>
      </c>
      <c r="R324" t="s">
        <v>1</v>
      </c>
      <c r="S324" t="s">
        <v>1</v>
      </c>
      <c r="T324" t="s">
        <v>1</v>
      </c>
      <c r="U324" t="s">
        <v>1</v>
      </c>
      <c r="V324" t="s">
        <v>1</v>
      </c>
      <c r="W324" t="s">
        <v>1</v>
      </c>
      <c r="X324" t="s">
        <v>1</v>
      </c>
      <c r="Y324" t="s">
        <v>1</v>
      </c>
      <c r="Z324" t="s">
        <v>1</v>
      </c>
      <c r="AA324" t="s">
        <v>1</v>
      </c>
      <c r="AB324" t="s">
        <v>1</v>
      </c>
      <c r="AC324" t="s">
        <v>1</v>
      </c>
      <c r="AD324" t="s">
        <v>1</v>
      </c>
      <c r="AE324" t="s">
        <v>1</v>
      </c>
      <c r="AF324" t="s">
        <v>1</v>
      </c>
      <c r="AG324" t="s">
        <v>1</v>
      </c>
      <c r="AH324" t="s">
        <v>1</v>
      </c>
      <c r="AI324" t="s">
        <v>1</v>
      </c>
      <c r="AJ324" t="s">
        <v>1</v>
      </c>
      <c r="AK324" t="s">
        <v>1</v>
      </c>
      <c r="AL324" t="s">
        <v>1</v>
      </c>
      <c r="AM324" t="s">
        <v>1</v>
      </c>
      <c r="AN324" t="s">
        <v>1</v>
      </c>
      <c r="AO324" t="s">
        <v>1</v>
      </c>
      <c r="AP324" t="s">
        <v>1</v>
      </c>
      <c r="AQ324" t="s">
        <v>1</v>
      </c>
      <c r="AR324" t="s">
        <v>1</v>
      </c>
      <c r="AS324" t="s">
        <v>1</v>
      </c>
      <c r="AT324" t="s">
        <v>1</v>
      </c>
      <c r="AU324" t="s">
        <v>1</v>
      </c>
      <c r="AV324" t="s">
        <v>1</v>
      </c>
      <c r="AW324" t="s">
        <v>1</v>
      </c>
      <c r="AX324" t="s">
        <v>1</v>
      </c>
      <c r="AY324" t="s">
        <v>1</v>
      </c>
      <c r="AZ324" t="s">
        <v>1</v>
      </c>
      <c r="BA324" t="s">
        <v>1</v>
      </c>
      <c r="BB324" t="s">
        <v>1</v>
      </c>
      <c r="BC324" t="s">
        <v>1</v>
      </c>
      <c r="BD324" t="s">
        <v>1</v>
      </c>
      <c r="BE324" t="s">
        <v>1</v>
      </c>
      <c r="BF324" t="s">
        <v>1</v>
      </c>
      <c r="BG324" t="s">
        <v>1</v>
      </c>
      <c r="BH324" t="s">
        <v>1</v>
      </c>
      <c r="BI324" t="s">
        <v>1</v>
      </c>
      <c r="BJ324" t="s">
        <v>1</v>
      </c>
      <c r="BK324" t="s">
        <v>1</v>
      </c>
      <c r="BL324" t="s">
        <v>1</v>
      </c>
      <c r="BM324" t="s">
        <v>1</v>
      </c>
      <c r="BN324" t="s">
        <v>1</v>
      </c>
      <c r="BO324" t="s">
        <v>1</v>
      </c>
      <c r="BP324" t="s">
        <v>1</v>
      </c>
      <c r="BQ324" t="s">
        <v>1</v>
      </c>
      <c r="BR324" t="s">
        <v>1</v>
      </c>
      <c r="BS324" t="s">
        <v>1</v>
      </c>
      <c r="BT324" t="s">
        <v>1</v>
      </c>
      <c r="BU324" t="s">
        <v>1</v>
      </c>
      <c r="BV324" t="s">
        <v>1</v>
      </c>
      <c r="BW324" t="s">
        <v>1</v>
      </c>
      <c r="BX324" t="s">
        <v>1</v>
      </c>
      <c r="BY324" t="s">
        <v>1</v>
      </c>
      <c r="BZ324" t="s">
        <v>1</v>
      </c>
      <c r="CA324" t="s">
        <v>1</v>
      </c>
      <c r="CB324" t="s">
        <v>1</v>
      </c>
      <c r="CC324" t="s">
        <v>1</v>
      </c>
      <c r="CD324" t="s">
        <v>1</v>
      </c>
      <c r="CE324" t="s">
        <v>1</v>
      </c>
      <c r="CF324" t="s">
        <v>1</v>
      </c>
      <c r="CG324" t="s">
        <v>1</v>
      </c>
      <c r="CH324" t="s">
        <v>1</v>
      </c>
      <c r="CI324" t="s">
        <v>1</v>
      </c>
      <c r="CJ324" t="s">
        <v>1</v>
      </c>
      <c r="CK324" t="s">
        <v>1</v>
      </c>
      <c r="CL324" t="s">
        <v>1</v>
      </c>
      <c r="CM324" t="s">
        <v>1</v>
      </c>
      <c r="CN324" t="s">
        <v>1</v>
      </c>
      <c r="CO324" t="s">
        <v>1</v>
      </c>
      <c r="CP324" t="s">
        <v>1</v>
      </c>
      <c r="CQ324" t="s">
        <v>1</v>
      </c>
      <c r="CR324" t="s">
        <v>1</v>
      </c>
      <c r="CS324" t="s">
        <v>1</v>
      </c>
      <c r="CT324" t="s">
        <v>1</v>
      </c>
      <c r="CU324" t="s">
        <v>1</v>
      </c>
      <c r="CV324" t="s">
        <v>1</v>
      </c>
      <c r="CW324" t="s">
        <v>1</v>
      </c>
      <c r="CX324" t="s">
        <v>1</v>
      </c>
      <c r="CY324" t="s">
        <v>1</v>
      </c>
      <c r="CZ324" t="s">
        <v>1</v>
      </c>
      <c r="DA324" t="s">
        <v>1</v>
      </c>
      <c r="DB324" t="s">
        <v>1</v>
      </c>
      <c r="DC324" t="s">
        <v>1</v>
      </c>
      <c r="DD324" t="s">
        <v>1</v>
      </c>
      <c r="DE324" t="s">
        <v>1</v>
      </c>
      <c r="DF324" t="s">
        <v>1</v>
      </c>
      <c r="DG324" t="s">
        <v>1</v>
      </c>
      <c r="DH324" t="s">
        <v>1</v>
      </c>
      <c r="DI324" t="s">
        <v>1</v>
      </c>
      <c r="DJ324" t="s">
        <v>1</v>
      </c>
      <c r="DK324" t="s">
        <v>1</v>
      </c>
      <c r="DL324" t="s">
        <v>1</v>
      </c>
      <c r="DM324" t="s">
        <v>1</v>
      </c>
      <c r="DN324" t="s">
        <v>1</v>
      </c>
      <c r="DO324" t="s">
        <v>1</v>
      </c>
      <c r="DP324" t="s">
        <v>1</v>
      </c>
      <c r="DQ324" t="s">
        <v>1</v>
      </c>
      <c r="DR324" t="s">
        <v>1</v>
      </c>
      <c r="DS324" t="s">
        <v>1</v>
      </c>
      <c r="DT324" t="s">
        <v>1</v>
      </c>
      <c r="DU324" t="s">
        <v>1</v>
      </c>
      <c r="DV324" t="s">
        <v>1</v>
      </c>
      <c r="DW324" t="s">
        <v>1</v>
      </c>
      <c r="DX324" t="s">
        <v>1</v>
      </c>
      <c r="DY324" t="s">
        <v>1</v>
      </c>
      <c r="DZ324" t="s">
        <v>1</v>
      </c>
      <c r="EA324" t="s">
        <v>1</v>
      </c>
      <c r="EB324" t="s">
        <v>1</v>
      </c>
      <c r="EC324" t="s">
        <v>1</v>
      </c>
      <c r="ED324" t="s">
        <v>1</v>
      </c>
      <c r="EE324" t="s">
        <v>1</v>
      </c>
      <c r="EF324" t="s">
        <v>1</v>
      </c>
      <c r="EG324" t="s">
        <v>1</v>
      </c>
      <c r="EH324" t="s">
        <v>1</v>
      </c>
      <c r="EI324" t="s">
        <v>1</v>
      </c>
      <c r="EJ324" t="s">
        <v>1</v>
      </c>
      <c r="EK324" t="s">
        <v>1</v>
      </c>
      <c r="EL324" t="s">
        <v>1</v>
      </c>
      <c r="EM324" t="s">
        <v>1</v>
      </c>
      <c r="EN324" t="s">
        <v>1</v>
      </c>
      <c r="EO324" t="s">
        <v>1</v>
      </c>
      <c r="EP324" t="s">
        <v>1</v>
      </c>
      <c r="EQ324" t="s">
        <v>1</v>
      </c>
      <c r="ER324" t="s">
        <v>1</v>
      </c>
      <c r="ES324" t="s">
        <v>1</v>
      </c>
      <c r="ET324" t="s">
        <v>1</v>
      </c>
      <c r="EU324" t="s">
        <v>1</v>
      </c>
      <c r="EV324" t="s">
        <v>1</v>
      </c>
      <c r="EW324" t="s">
        <v>1</v>
      </c>
      <c r="EX324" t="s">
        <v>1</v>
      </c>
      <c r="EY324" t="s">
        <v>1</v>
      </c>
      <c r="EZ324" t="s">
        <v>1</v>
      </c>
      <c r="FA324" t="s">
        <v>1</v>
      </c>
      <c r="FB324" t="s">
        <v>1</v>
      </c>
      <c r="FC324" t="s">
        <v>1</v>
      </c>
      <c r="FD324" t="s">
        <v>1</v>
      </c>
      <c r="FE324" t="s">
        <v>1</v>
      </c>
      <c r="FF324" t="s">
        <v>1</v>
      </c>
      <c r="FG324" t="s">
        <v>1</v>
      </c>
      <c r="FH324" t="s">
        <v>1</v>
      </c>
      <c r="FI324" t="s">
        <v>1</v>
      </c>
      <c r="FJ324" t="s">
        <v>1</v>
      </c>
      <c r="FK324" t="s">
        <v>1</v>
      </c>
      <c r="FL324" t="s">
        <v>1</v>
      </c>
      <c r="FM324" t="s">
        <v>1</v>
      </c>
      <c r="FN324" t="s">
        <v>1</v>
      </c>
    </row>
    <row r="325" spans="1:170" x14ac:dyDescent="0.2">
      <c r="A325">
        <v>1598</v>
      </c>
      <c r="B325" t="s">
        <v>1</v>
      </c>
      <c r="C325" t="s">
        <v>1</v>
      </c>
      <c r="D325" t="s">
        <v>1</v>
      </c>
      <c r="E325" t="s">
        <v>1</v>
      </c>
      <c r="F325" t="s">
        <v>1</v>
      </c>
      <c r="G325" t="s">
        <v>1</v>
      </c>
      <c r="H325" t="s">
        <v>1</v>
      </c>
      <c r="I325" t="s">
        <v>1</v>
      </c>
      <c r="J325" t="s">
        <v>1</v>
      </c>
      <c r="K325" t="s">
        <v>1</v>
      </c>
      <c r="L325" t="s">
        <v>1</v>
      </c>
      <c r="M325" t="s">
        <v>1</v>
      </c>
      <c r="N325" t="s">
        <v>1</v>
      </c>
      <c r="O325" t="s">
        <v>1</v>
      </c>
      <c r="P325" t="s">
        <v>1</v>
      </c>
      <c r="Q325" t="s">
        <v>1</v>
      </c>
      <c r="R325" t="s">
        <v>1</v>
      </c>
      <c r="S325" t="s">
        <v>1</v>
      </c>
      <c r="T325" t="s">
        <v>1</v>
      </c>
      <c r="U325" t="s">
        <v>1</v>
      </c>
      <c r="V325" t="s">
        <v>1</v>
      </c>
      <c r="W325" t="s">
        <v>1</v>
      </c>
      <c r="X325" t="s">
        <v>1</v>
      </c>
      <c r="Y325" t="s">
        <v>1</v>
      </c>
      <c r="Z325" t="s">
        <v>1</v>
      </c>
      <c r="AA325" t="s">
        <v>1</v>
      </c>
      <c r="AB325" t="s">
        <v>1</v>
      </c>
      <c r="AC325" t="s">
        <v>1</v>
      </c>
      <c r="AD325" t="s">
        <v>1</v>
      </c>
      <c r="AE325" t="s">
        <v>1</v>
      </c>
      <c r="AF325" t="s">
        <v>1</v>
      </c>
      <c r="AG325" t="s">
        <v>1</v>
      </c>
      <c r="AH325" t="s">
        <v>1</v>
      </c>
      <c r="AI325" t="s">
        <v>1</v>
      </c>
      <c r="AJ325" t="s">
        <v>1</v>
      </c>
      <c r="AK325" t="s">
        <v>1</v>
      </c>
      <c r="AL325" t="s">
        <v>1</v>
      </c>
      <c r="AM325" t="s">
        <v>1</v>
      </c>
      <c r="AN325" t="s">
        <v>1</v>
      </c>
      <c r="AO325" t="s">
        <v>1</v>
      </c>
      <c r="AP325" t="s">
        <v>1</v>
      </c>
      <c r="AQ325" t="s">
        <v>1</v>
      </c>
      <c r="AR325" t="s">
        <v>1</v>
      </c>
      <c r="AS325" t="s">
        <v>1</v>
      </c>
      <c r="AT325" t="s">
        <v>1</v>
      </c>
      <c r="AU325" t="s">
        <v>1</v>
      </c>
      <c r="AV325" t="s">
        <v>1</v>
      </c>
      <c r="AW325" t="s">
        <v>1</v>
      </c>
      <c r="AX325" t="s">
        <v>1</v>
      </c>
      <c r="AY325" t="s">
        <v>1</v>
      </c>
      <c r="AZ325" t="s">
        <v>1</v>
      </c>
      <c r="BA325" t="s">
        <v>1</v>
      </c>
      <c r="BB325" t="s">
        <v>1</v>
      </c>
      <c r="BC325" t="s">
        <v>1</v>
      </c>
      <c r="BD325" t="s">
        <v>1</v>
      </c>
      <c r="BE325" t="s">
        <v>1</v>
      </c>
      <c r="BF325" t="s">
        <v>1</v>
      </c>
      <c r="BG325" t="s">
        <v>1</v>
      </c>
      <c r="BH325" t="s">
        <v>1</v>
      </c>
      <c r="BI325" t="s">
        <v>1</v>
      </c>
      <c r="BJ325" t="s">
        <v>1</v>
      </c>
      <c r="BK325" t="s">
        <v>1</v>
      </c>
      <c r="BL325" t="s">
        <v>1</v>
      </c>
      <c r="BM325" t="s">
        <v>1</v>
      </c>
      <c r="BN325" t="s">
        <v>1</v>
      </c>
      <c r="BO325" t="s">
        <v>1</v>
      </c>
      <c r="BP325" t="s">
        <v>1</v>
      </c>
      <c r="BQ325" t="s">
        <v>1</v>
      </c>
      <c r="BR325" t="s">
        <v>1</v>
      </c>
      <c r="BS325" t="s">
        <v>1</v>
      </c>
      <c r="BT325" t="s">
        <v>1</v>
      </c>
      <c r="BU325" t="s">
        <v>1</v>
      </c>
      <c r="BV325" t="s">
        <v>1</v>
      </c>
      <c r="BW325" t="s">
        <v>1</v>
      </c>
      <c r="BX325" t="s">
        <v>1</v>
      </c>
      <c r="BY325" t="s">
        <v>1</v>
      </c>
      <c r="BZ325" t="s">
        <v>1</v>
      </c>
      <c r="CA325" t="s">
        <v>1</v>
      </c>
      <c r="CB325" t="s">
        <v>1</v>
      </c>
      <c r="CC325" t="s">
        <v>1</v>
      </c>
      <c r="CD325" t="s">
        <v>1</v>
      </c>
      <c r="CE325" t="s">
        <v>1</v>
      </c>
      <c r="CF325" t="s">
        <v>1</v>
      </c>
      <c r="CG325" t="s">
        <v>1</v>
      </c>
      <c r="CH325" t="s">
        <v>1</v>
      </c>
      <c r="CI325" t="s">
        <v>1</v>
      </c>
      <c r="CJ325" t="s">
        <v>1</v>
      </c>
      <c r="CK325" t="s">
        <v>1</v>
      </c>
      <c r="CL325" t="s">
        <v>1</v>
      </c>
      <c r="CM325" t="s">
        <v>1</v>
      </c>
      <c r="CN325" t="s">
        <v>1</v>
      </c>
      <c r="CO325" t="s">
        <v>1</v>
      </c>
      <c r="CP325" t="s">
        <v>1</v>
      </c>
      <c r="CQ325" t="s">
        <v>1</v>
      </c>
      <c r="CR325" t="s">
        <v>1</v>
      </c>
      <c r="CS325" t="s">
        <v>1</v>
      </c>
      <c r="CT325" t="s">
        <v>1</v>
      </c>
      <c r="CU325" t="s">
        <v>1</v>
      </c>
      <c r="CV325" t="s">
        <v>1</v>
      </c>
      <c r="CW325" t="s">
        <v>1</v>
      </c>
      <c r="CX325" t="s">
        <v>1</v>
      </c>
      <c r="CY325" t="s">
        <v>1</v>
      </c>
      <c r="CZ325" t="s">
        <v>1</v>
      </c>
      <c r="DA325" t="s">
        <v>1</v>
      </c>
      <c r="DB325" t="s">
        <v>1</v>
      </c>
      <c r="DC325" t="s">
        <v>1</v>
      </c>
      <c r="DD325" t="s">
        <v>1</v>
      </c>
      <c r="DE325" t="s">
        <v>1</v>
      </c>
      <c r="DF325" t="s">
        <v>1</v>
      </c>
      <c r="DG325" t="s">
        <v>1</v>
      </c>
      <c r="DH325" t="s">
        <v>1</v>
      </c>
      <c r="DI325" t="s">
        <v>1</v>
      </c>
      <c r="DJ325" t="s">
        <v>1</v>
      </c>
      <c r="DK325" t="s">
        <v>1</v>
      </c>
      <c r="DL325" t="s">
        <v>1</v>
      </c>
      <c r="DM325" t="s">
        <v>1</v>
      </c>
      <c r="DN325" t="s">
        <v>1</v>
      </c>
      <c r="DO325" t="s">
        <v>1</v>
      </c>
      <c r="DP325" t="s">
        <v>1</v>
      </c>
      <c r="DQ325" t="s">
        <v>1</v>
      </c>
      <c r="DR325" t="s">
        <v>1</v>
      </c>
      <c r="DS325" t="s">
        <v>1</v>
      </c>
      <c r="DT325" t="s">
        <v>1</v>
      </c>
      <c r="DU325" t="s">
        <v>1</v>
      </c>
      <c r="DV325" t="s">
        <v>1</v>
      </c>
      <c r="DW325" t="s">
        <v>1</v>
      </c>
      <c r="DX325" t="s">
        <v>1</v>
      </c>
      <c r="DY325" t="s">
        <v>1</v>
      </c>
      <c r="DZ325" t="s">
        <v>1</v>
      </c>
      <c r="EA325" t="s">
        <v>1</v>
      </c>
      <c r="EB325" t="s">
        <v>1</v>
      </c>
      <c r="EC325" t="s">
        <v>1</v>
      </c>
      <c r="ED325" t="s">
        <v>1</v>
      </c>
      <c r="EE325" t="s">
        <v>1</v>
      </c>
      <c r="EF325" t="s">
        <v>1</v>
      </c>
      <c r="EG325" t="s">
        <v>1</v>
      </c>
      <c r="EH325" t="s">
        <v>1</v>
      </c>
      <c r="EI325" t="s">
        <v>1</v>
      </c>
      <c r="EJ325" t="s">
        <v>1</v>
      </c>
      <c r="EK325" t="s">
        <v>1</v>
      </c>
      <c r="EL325" t="s">
        <v>1</v>
      </c>
      <c r="EM325" t="s">
        <v>1</v>
      </c>
      <c r="EN325" t="s">
        <v>1</v>
      </c>
      <c r="EO325" t="s">
        <v>1</v>
      </c>
      <c r="EP325" t="s">
        <v>1</v>
      </c>
      <c r="EQ325" t="s">
        <v>1</v>
      </c>
      <c r="ER325" t="s">
        <v>1</v>
      </c>
      <c r="ES325" t="s">
        <v>1</v>
      </c>
      <c r="ET325" t="s">
        <v>1</v>
      </c>
      <c r="EU325" t="s">
        <v>1</v>
      </c>
      <c r="EV325" t="s">
        <v>1</v>
      </c>
      <c r="EW325" t="s">
        <v>1</v>
      </c>
      <c r="EX325" t="s">
        <v>1</v>
      </c>
      <c r="EY325" t="s">
        <v>1</v>
      </c>
      <c r="EZ325" t="s">
        <v>1</v>
      </c>
      <c r="FA325" t="s">
        <v>1</v>
      </c>
      <c r="FB325" t="s">
        <v>1</v>
      </c>
      <c r="FC325" t="s">
        <v>1</v>
      </c>
      <c r="FD325" t="s">
        <v>1</v>
      </c>
      <c r="FE325" t="s">
        <v>1</v>
      </c>
      <c r="FF325" t="s">
        <v>1</v>
      </c>
      <c r="FG325" t="s">
        <v>1</v>
      </c>
      <c r="FH325" t="s">
        <v>1</v>
      </c>
      <c r="FI325" t="s">
        <v>1</v>
      </c>
      <c r="FJ325" t="s">
        <v>1</v>
      </c>
      <c r="FK325" t="s">
        <v>1</v>
      </c>
      <c r="FL325" t="s">
        <v>1</v>
      </c>
      <c r="FM325" t="s">
        <v>1</v>
      </c>
      <c r="FN325" t="s">
        <v>1</v>
      </c>
    </row>
    <row r="326" spans="1:170" x14ac:dyDescent="0.2">
      <c r="A326">
        <v>1599</v>
      </c>
      <c r="B326" t="s">
        <v>1</v>
      </c>
      <c r="C326" t="s">
        <v>1</v>
      </c>
      <c r="D326" t="s">
        <v>1</v>
      </c>
      <c r="E326" t="s">
        <v>1</v>
      </c>
      <c r="F326" t="s">
        <v>1</v>
      </c>
      <c r="G326" t="s">
        <v>1</v>
      </c>
      <c r="H326" t="s">
        <v>1</v>
      </c>
      <c r="I326" t="s">
        <v>1</v>
      </c>
      <c r="J326" t="s">
        <v>1</v>
      </c>
      <c r="K326" t="s">
        <v>1</v>
      </c>
      <c r="L326" t="s">
        <v>1</v>
      </c>
      <c r="M326" t="s">
        <v>1</v>
      </c>
      <c r="N326" t="s">
        <v>1</v>
      </c>
      <c r="O326" t="s">
        <v>1</v>
      </c>
      <c r="P326" t="s">
        <v>1</v>
      </c>
      <c r="Q326" t="s">
        <v>1</v>
      </c>
      <c r="R326" t="s">
        <v>1</v>
      </c>
      <c r="S326" t="s">
        <v>1</v>
      </c>
      <c r="T326" t="s">
        <v>1</v>
      </c>
      <c r="U326" t="s">
        <v>1</v>
      </c>
      <c r="V326" t="s">
        <v>1</v>
      </c>
      <c r="W326" t="s">
        <v>1</v>
      </c>
      <c r="X326" t="s">
        <v>1</v>
      </c>
      <c r="Y326" t="s">
        <v>1</v>
      </c>
      <c r="Z326" t="s">
        <v>1</v>
      </c>
      <c r="AA326" t="s">
        <v>1</v>
      </c>
      <c r="AB326" t="s">
        <v>1</v>
      </c>
      <c r="AC326" t="s">
        <v>1</v>
      </c>
      <c r="AD326" t="s">
        <v>1</v>
      </c>
      <c r="AE326" t="s">
        <v>1</v>
      </c>
      <c r="AF326" t="s">
        <v>1</v>
      </c>
      <c r="AG326" t="s">
        <v>1</v>
      </c>
      <c r="AH326" t="s">
        <v>1</v>
      </c>
      <c r="AI326" t="s">
        <v>1</v>
      </c>
      <c r="AJ326" t="s">
        <v>1</v>
      </c>
      <c r="AK326" t="s">
        <v>1</v>
      </c>
      <c r="AL326" t="s">
        <v>1</v>
      </c>
      <c r="AM326" t="s">
        <v>1</v>
      </c>
      <c r="AN326" t="s">
        <v>1</v>
      </c>
      <c r="AO326" t="s">
        <v>1</v>
      </c>
      <c r="AP326" t="s">
        <v>1</v>
      </c>
      <c r="AQ326" t="s">
        <v>1</v>
      </c>
      <c r="AR326" t="s">
        <v>1</v>
      </c>
      <c r="AS326" t="s">
        <v>1</v>
      </c>
      <c r="AT326" t="s">
        <v>1</v>
      </c>
      <c r="AU326" t="s">
        <v>1</v>
      </c>
      <c r="AV326" t="s">
        <v>1</v>
      </c>
      <c r="AW326" t="s">
        <v>1</v>
      </c>
      <c r="AX326" t="s">
        <v>1</v>
      </c>
      <c r="AY326" t="s">
        <v>1</v>
      </c>
      <c r="AZ326" t="s">
        <v>1</v>
      </c>
      <c r="BA326" t="s">
        <v>1</v>
      </c>
      <c r="BB326" t="s">
        <v>1</v>
      </c>
      <c r="BC326" t="s">
        <v>1</v>
      </c>
      <c r="BD326" t="s">
        <v>1</v>
      </c>
      <c r="BE326" t="s">
        <v>1</v>
      </c>
      <c r="BF326" t="s">
        <v>1</v>
      </c>
      <c r="BG326" t="s">
        <v>1</v>
      </c>
      <c r="BH326" t="s">
        <v>1</v>
      </c>
      <c r="BI326" t="s">
        <v>1</v>
      </c>
      <c r="BJ326" t="s">
        <v>1</v>
      </c>
      <c r="BK326" t="s">
        <v>1</v>
      </c>
      <c r="BL326" t="s">
        <v>1</v>
      </c>
      <c r="BM326" t="s">
        <v>1</v>
      </c>
      <c r="BN326" t="s">
        <v>1</v>
      </c>
      <c r="BO326" t="s">
        <v>1</v>
      </c>
      <c r="BP326" t="s">
        <v>1</v>
      </c>
      <c r="BQ326" t="s">
        <v>1</v>
      </c>
      <c r="BR326" t="s">
        <v>1</v>
      </c>
      <c r="BS326" t="s">
        <v>1</v>
      </c>
      <c r="BT326" t="s">
        <v>1</v>
      </c>
      <c r="BU326" t="s">
        <v>1</v>
      </c>
      <c r="BV326" t="s">
        <v>1</v>
      </c>
      <c r="BW326" t="s">
        <v>1</v>
      </c>
      <c r="BX326" t="s">
        <v>1</v>
      </c>
      <c r="BY326" t="s">
        <v>1</v>
      </c>
      <c r="BZ326" t="s">
        <v>1</v>
      </c>
      <c r="CA326" t="s">
        <v>1</v>
      </c>
      <c r="CB326" t="s">
        <v>1</v>
      </c>
      <c r="CC326" t="s">
        <v>1</v>
      </c>
      <c r="CD326" t="s">
        <v>1</v>
      </c>
      <c r="CE326" t="s">
        <v>1</v>
      </c>
      <c r="CF326" t="s">
        <v>1</v>
      </c>
      <c r="CG326" t="s">
        <v>1</v>
      </c>
      <c r="CH326" t="s">
        <v>1</v>
      </c>
      <c r="CI326" t="s">
        <v>1</v>
      </c>
      <c r="CJ326" t="s">
        <v>1</v>
      </c>
      <c r="CK326" t="s">
        <v>1</v>
      </c>
      <c r="CL326" t="s">
        <v>1</v>
      </c>
      <c r="CM326" t="s">
        <v>1</v>
      </c>
      <c r="CN326" t="s">
        <v>1</v>
      </c>
      <c r="CO326" t="s">
        <v>1</v>
      </c>
      <c r="CP326" t="s">
        <v>1</v>
      </c>
      <c r="CQ326" t="s">
        <v>1</v>
      </c>
      <c r="CR326" t="s">
        <v>1</v>
      </c>
      <c r="CS326" t="s">
        <v>1</v>
      </c>
      <c r="CT326" t="s">
        <v>1</v>
      </c>
      <c r="CU326" t="s">
        <v>1</v>
      </c>
      <c r="CV326" t="s">
        <v>1</v>
      </c>
      <c r="CW326" t="s">
        <v>1</v>
      </c>
      <c r="CX326" t="s">
        <v>1</v>
      </c>
      <c r="CY326" t="s">
        <v>1</v>
      </c>
      <c r="CZ326" t="s">
        <v>1</v>
      </c>
      <c r="DA326" t="s">
        <v>1</v>
      </c>
      <c r="DB326" t="s">
        <v>1</v>
      </c>
      <c r="DC326" t="s">
        <v>1</v>
      </c>
      <c r="DD326" t="s">
        <v>1</v>
      </c>
      <c r="DE326" t="s">
        <v>1</v>
      </c>
      <c r="DF326" t="s">
        <v>1</v>
      </c>
      <c r="DG326" t="s">
        <v>1</v>
      </c>
      <c r="DH326" t="s">
        <v>1</v>
      </c>
      <c r="DI326" t="s">
        <v>1</v>
      </c>
      <c r="DJ326" t="s">
        <v>1</v>
      </c>
      <c r="DK326" t="s">
        <v>1</v>
      </c>
      <c r="DL326" t="s">
        <v>1</v>
      </c>
      <c r="DM326" t="s">
        <v>1</v>
      </c>
      <c r="DN326" t="s">
        <v>1</v>
      </c>
      <c r="DO326" t="s">
        <v>1</v>
      </c>
      <c r="DP326" t="s">
        <v>1</v>
      </c>
      <c r="DQ326" t="s">
        <v>1</v>
      </c>
      <c r="DR326" t="s">
        <v>1</v>
      </c>
      <c r="DS326" t="s">
        <v>1</v>
      </c>
      <c r="DT326" t="s">
        <v>1</v>
      </c>
      <c r="DU326" t="s">
        <v>1</v>
      </c>
      <c r="DV326" t="s">
        <v>1</v>
      </c>
      <c r="DW326" t="s">
        <v>1</v>
      </c>
      <c r="DX326" t="s">
        <v>1</v>
      </c>
      <c r="DY326" t="s">
        <v>1</v>
      </c>
      <c r="DZ326" t="s">
        <v>1</v>
      </c>
      <c r="EA326" t="s">
        <v>1</v>
      </c>
      <c r="EB326" t="s">
        <v>1</v>
      </c>
      <c r="EC326" t="s">
        <v>1</v>
      </c>
      <c r="ED326" t="s">
        <v>1</v>
      </c>
      <c r="EE326" t="s">
        <v>1</v>
      </c>
      <c r="EF326" t="s">
        <v>1</v>
      </c>
      <c r="EG326" t="s">
        <v>1</v>
      </c>
      <c r="EH326" t="s">
        <v>1</v>
      </c>
      <c r="EI326" t="s">
        <v>1</v>
      </c>
      <c r="EJ326" t="s">
        <v>1</v>
      </c>
      <c r="EK326" t="s">
        <v>1</v>
      </c>
      <c r="EL326" t="s">
        <v>1</v>
      </c>
      <c r="EM326" t="s">
        <v>1</v>
      </c>
      <c r="EN326" t="s">
        <v>1</v>
      </c>
      <c r="EO326" t="s">
        <v>1</v>
      </c>
      <c r="EP326" t="s">
        <v>1</v>
      </c>
      <c r="EQ326" t="s">
        <v>1</v>
      </c>
      <c r="ER326" t="s">
        <v>1</v>
      </c>
      <c r="ES326" t="s">
        <v>1</v>
      </c>
      <c r="ET326" t="s">
        <v>1</v>
      </c>
      <c r="EU326" t="s">
        <v>1</v>
      </c>
      <c r="EV326" t="s">
        <v>1</v>
      </c>
      <c r="EW326" t="s">
        <v>1</v>
      </c>
      <c r="EX326" t="s">
        <v>1</v>
      </c>
      <c r="EY326" t="s">
        <v>1</v>
      </c>
      <c r="EZ326" t="s">
        <v>1</v>
      </c>
      <c r="FA326" t="s">
        <v>1</v>
      </c>
      <c r="FB326" t="s">
        <v>1</v>
      </c>
      <c r="FC326" t="s">
        <v>1</v>
      </c>
      <c r="FD326" t="s">
        <v>1</v>
      </c>
      <c r="FE326" t="s">
        <v>1</v>
      </c>
      <c r="FF326" t="s">
        <v>1</v>
      </c>
      <c r="FG326" t="s">
        <v>1</v>
      </c>
      <c r="FH326" t="s">
        <v>1</v>
      </c>
      <c r="FI326" t="s">
        <v>1</v>
      </c>
      <c r="FJ326" t="s">
        <v>1</v>
      </c>
      <c r="FK326" t="s">
        <v>1</v>
      </c>
      <c r="FL326" t="s">
        <v>1</v>
      </c>
      <c r="FM326" t="s">
        <v>1</v>
      </c>
      <c r="FN326" t="s">
        <v>1</v>
      </c>
    </row>
    <row r="327" spans="1:170" x14ac:dyDescent="0.2">
      <c r="A327">
        <v>1600</v>
      </c>
      <c r="B327" t="s">
        <v>1</v>
      </c>
      <c r="C327" t="s">
        <v>1</v>
      </c>
      <c r="D327" t="s">
        <v>1</v>
      </c>
      <c r="E327" t="s">
        <v>1</v>
      </c>
      <c r="F327" t="s">
        <v>1</v>
      </c>
      <c r="G327" t="s">
        <v>1</v>
      </c>
      <c r="H327" t="s">
        <v>1</v>
      </c>
      <c r="I327" t="s">
        <v>1</v>
      </c>
      <c r="J327" t="s">
        <v>1</v>
      </c>
      <c r="K327" t="s">
        <v>1</v>
      </c>
      <c r="L327" t="s">
        <v>1</v>
      </c>
      <c r="M327" t="s">
        <v>1</v>
      </c>
      <c r="N327" t="s">
        <v>1</v>
      </c>
      <c r="O327" t="s">
        <v>1</v>
      </c>
      <c r="P327" t="s">
        <v>1</v>
      </c>
      <c r="Q327" t="s">
        <v>1</v>
      </c>
      <c r="R327" t="s">
        <v>1</v>
      </c>
      <c r="S327" t="s">
        <v>1</v>
      </c>
      <c r="T327" t="s">
        <v>1</v>
      </c>
      <c r="U327" t="s">
        <v>1</v>
      </c>
      <c r="V327" t="s">
        <v>1</v>
      </c>
      <c r="W327" t="s">
        <v>1</v>
      </c>
      <c r="X327" t="s">
        <v>1</v>
      </c>
      <c r="Y327" t="s">
        <v>1</v>
      </c>
      <c r="Z327" t="s">
        <v>1</v>
      </c>
      <c r="AA327" t="s">
        <v>1</v>
      </c>
      <c r="AB327" t="s">
        <v>1</v>
      </c>
      <c r="AC327" t="s">
        <v>1</v>
      </c>
      <c r="AD327" t="s">
        <v>1</v>
      </c>
      <c r="AE327" t="s">
        <v>1</v>
      </c>
      <c r="AF327" t="s">
        <v>1</v>
      </c>
      <c r="AG327" t="s">
        <v>1</v>
      </c>
      <c r="AH327" t="s">
        <v>1</v>
      </c>
      <c r="AI327" t="s">
        <v>1</v>
      </c>
      <c r="AJ327" t="s">
        <v>1</v>
      </c>
      <c r="AK327" t="s">
        <v>1</v>
      </c>
      <c r="AL327" t="s">
        <v>1</v>
      </c>
      <c r="AM327" t="s">
        <v>1</v>
      </c>
      <c r="AN327" t="s">
        <v>1</v>
      </c>
      <c r="AO327" t="s">
        <v>1</v>
      </c>
      <c r="AP327" t="s">
        <v>1</v>
      </c>
      <c r="AQ327" t="s">
        <v>1</v>
      </c>
      <c r="AR327" t="s">
        <v>1</v>
      </c>
      <c r="AS327" t="s">
        <v>1</v>
      </c>
      <c r="AT327" t="s">
        <v>1</v>
      </c>
      <c r="AU327" t="s">
        <v>1</v>
      </c>
      <c r="AV327" t="s">
        <v>1</v>
      </c>
      <c r="AW327" t="s">
        <v>1</v>
      </c>
      <c r="AX327" t="s">
        <v>1</v>
      </c>
      <c r="AY327" t="s">
        <v>1</v>
      </c>
      <c r="AZ327" t="s">
        <v>1</v>
      </c>
      <c r="BA327" t="s">
        <v>1</v>
      </c>
      <c r="BB327" t="s">
        <v>1</v>
      </c>
      <c r="BC327" t="s">
        <v>1</v>
      </c>
      <c r="BD327" t="s">
        <v>1</v>
      </c>
      <c r="BE327" t="s">
        <v>1</v>
      </c>
      <c r="BF327" t="s">
        <v>1</v>
      </c>
      <c r="BG327" t="s">
        <v>1</v>
      </c>
      <c r="BH327" t="s">
        <v>1</v>
      </c>
      <c r="BI327" t="s">
        <v>1</v>
      </c>
      <c r="BJ327" t="s">
        <v>1</v>
      </c>
      <c r="BK327" t="s">
        <v>1</v>
      </c>
      <c r="BL327" t="s">
        <v>1</v>
      </c>
      <c r="BM327" t="s">
        <v>1</v>
      </c>
      <c r="BN327" t="s">
        <v>1</v>
      </c>
      <c r="BO327" t="s">
        <v>1</v>
      </c>
      <c r="BP327" t="s">
        <v>1</v>
      </c>
      <c r="BQ327" t="s">
        <v>1</v>
      </c>
      <c r="BR327" t="s">
        <v>1</v>
      </c>
      <c r="BS327" t="s">
        <v>1</v>
      </c>
      <c r="BT327" t="s">
        <v>1</v>
      </c>
      <c r="BU327" t="s">
        <v>1</v>
      </c>
      <c r="BV327" t="s">
        <v>1</v>
      </c>
      <c r="BW327" t="s">
        <v>1</v>
      </c>
      <c r="BX327" t="s">
        <v>1</v>
      </c>
      <c r="BY327" t="s">
        <v>1</v>
      </c>
      <c r="BZ327" t="s">
        <v>1</v>
      </c>
      <c r="CA327" t="s">
        <v>1</v>
      </c>
      <c r="CB327" t="s">
        <v>1</v>
      </c>
      <c r="CC327" t="s">
        <v>1</v>
      </c>
      <c r="CD327" t="s">
        <v>1</v>
      </c>
      <c r="CE327" t="s">
        <v>1</v>
      </c>
      <c r="CF327" t="s">
        <v>1</v>
      </c>
      <c r="CG327" t="s">
        <v>1</v>
      </c>
      <c r="CH327" t="s">
        <v>1</v>
      </c>
      <c r="CI327" t="s">
        <v>1</v>
      </c>
      <c r="CJ327" t="s">
        <v>1</v>
      </c>
      <c r="CK327" t="s">
        <v>1</v>
      </c>
      <c r="CL327" t="s">
        <v>1</v>
      </c>
      <c r="CM327" t="s">
        <v>1</v>
      </c>
      <c r="CN327" t="s">
        <v>1</v>
      </c>
      <c r="CO327" t="s">
        <v>1</v>
      </c>
      <c r="CP327" t="s">
        <v>1</v>
      </c>
      <c r="CQ327" t="s">
        <v>1</v>
      </c>
      <c r="CR327" t="s">
        <v>1</v>
      </c>
      <c r="CS327" t="s">
        <v>1</v>
      </c>
      <c r="CT327" t="s">
        <v>1</v>
      </c>
      <c r="CU327" t="s">
        <v>1</v>
      </c>
      <c r="CV327" t="s">
        <v>1</v>
      </c>
      <c r="CW327" t="s">
        <v>1</v>
      </c>
      <c r="CX327" t="s">
        <v>1</v>
      </c>
      <c r="CY327" t="s">
        <v>1</v>
      </c>
      <c r="CZ327" t="s">
        <v>1</v>
      </c>
      <c r="DA327" t="s">
        <v>1</v>
      </c>
      <c r="DB327" t="s">
        <v>1</v>
      </c>
      <c r="DC327" t="s">
        <v>1</v>
      </c>
      <c r="DD327" t="s">
        <v>1</v>
      </c>
      <c r="DE327" t="s">
        <v>1</v>
      </c>
      <c r="DF327" t="s">
        <v>1</v>
      </c>
      <c r="DG327" t="s">
        <v>1</v>
      </c>
      <c r="DH327" t="s">
        <v>1</v>
      </c>
      <c r="DI327" t="s">
        <v>1</v>
      </c>
      <c r="DJ327" t="s">
        <v>1</v>
      </c>
      <c r="DK327" t="s">
        <v>1</v>
      </c>
      <c r="DL327" t="s">
        <v>1</v>
      </c>
      <c r="DM327" t="s">
        <v>1</v>
      </c>
      <c r="DN327" t="s">
        <v>1</v>
      </c>
      <c r="DO327" t="s">
        <v>1</v>
      </c>
      <c r="DP327" t="s">
        <v>1</v>
      </c>
      <c r="DQ327" t="s">
        <v>1</v>
      </c>
      <c r="DR327" t="s">
        <v>1</v>
      </c>
      <c r="DS327" t="s">
        <v>1</v>
      </c>
      <c r="DT327" t="s">
        <v>1</v>
      </c>
      <c r="DU327" t="s">
        <v>1</v>
      </c>
      <c r="DV327" t="s">
        <v>1</v>
      </c>
      <c r="DW327" t="s">
        <v>1</v>
      </c>
      <c r="DX327" t="s">
        <v>1</v>
      </c>
      <c r="DY327" t="s">
        <v>1</v>
      </c>
      <c r="DZ327" t="s">
        <v>1</v>
      </c>
      <c r="EA327" t="s">
        <v>1</v>
      </c>
      <c r="EB327" t="s">
        <v>1</v>
      </c>
      <c r="EC327" t="s">
        <v>1</v>
      </c>
      <c r="ED327" t="s">
        <v>1</v>
      </c>
      <c r="EE327" t="s">
        <v>1</v>
      </c>
      <c r="EF327" t="s">
        <v>1</v>
      </c>
      <c r="EG327" t="s">
        <v>1</v>
      </c>
      <c r="EH327" t="s">
        <v>1</v>
      </c>
      <c r="EI327" t="s">
        <v>1</v>
      </c>
      <c r="EJ327" t="s">
        <v>1</v>
      </c>
      <c r="EK327" t="s">
        <v>1</v>
      </c>
      <c r="EL327" t="s">
        <v>1</v>
      </c>
      <c r="EM327" t="s">
        <v>1</v>
      </c>
      <c r="EN327" t="s">
        <v>1</v>
      </c>
      <c r="EO327" t="s">
        <v>1</v>
      </c>
      <c r="EP327" t="s">
        <v>1</v>
      </c>
      <c r="EQ327" t="s">
        <v>1</v>
      </c>
      <c r="ER327" t="s">
        <v>1</v>
      </c>
      <c r="ES327" t="s">
        <v>1</v>
      </c>
      <c r="ET327" t="s">
        <v>1</v>
      </c>
      <c r="EU327" t="s">
        <v>1</v>
      </c>
      <c r="EV327" t="s">
        <v>1</v>
      </c>
      <c r="EW327" t="s">
        <v>1</v>
      </c>
      <c r="EX327" t="s">
        <v>1</v>
      </c>
      <c r="EY327" t="s">
        <v>1</v>
      </c>
      <c r="EZ327" t="s">
        <v>1</v>
      </c>
      <c r="FA327" t="s">
        <v>1</v>
      </c>
      <c r="FB327" t="s">
        <v>1</v>
      </c>
      <c r="FC327" t="s">
        <v>1</v>
      </c>
      <c r="FD327" t="s">
        <v>1</v>
      </c>
      <c r="FE327" t="s">
        <v>1</v>
      </c>
      <c r="FF327" t="s">
        <v>1</v>
      </c>
      <c r="FG327" t="s">
        <v>1</v>
      </c>
      <c r="FH327" t="s">
        <v>1</v>
      </c>
      <c r="FI327" t="s">
        <v>1</v>
      </c>
      <c r="FJ327" t="s">
        <v>1</v>
      </c>
      <c r="FK327" t="s">
        <v>1</v>
      </c>
      <c r="FL327" t="s">
        <v>1</v>
      </c>
      <c r="FM327" t="s">
        <v>1</v>
      </c>
      <c r="FN327" t="s">
        <v>1</v>
      </c>
    </row>
    <row r="328" spans="1:170" x14ac:dyDescent="0.2">
      <c r="A328">
        <v>1601</v>
      </c>
      <c r="B328" t="s">
        <v>1</v>
      </c>
      <c r="C328" t="s">
        <v>1</v>
      </c>
      <c r="D328" t="s">
        <v>1</v>
      </c>
      <c r="E328" t="s">
        <v>1</v>
      </c>
      <c r="F328" t="s">
        <v>1</v>
      </c>
      <c r="G328" t="s">
        <v>1</v>
      </c>
      <c r="H328" t="s">
        <v>1</v>
      </c>
      <c r="I328" t="s">
        <v>1</v>
      </c>
      <c r="J328" t="s">
        <v>1</v>
      </c>
      <c r="K328" t="s">
        <v>1</v>
      </c>
      <c r="L328" t="s">
        <v>1</v>
      </c>
      <c r="M328" t="s">
        <v>1</v>
      </c>
      <c r="N328" t="s">
        <v>1</v>
      </c>
      <c r="O328" t="s">
        <v>1</v>
      </c>
      <c r="P328" t="s">
        <v>1</v>
      </c>
      <c r="Q328" t="s">
        <v>1</v>
      </c>
      <c r="R328" t="s">
        <v>1</v>
      </c>
      <c r="S328" t="s">
        <v>1</v>
      </c>
      <c r="T328" t="s">
        <v>1</v>
      </c>
      <c r="U328" t="s">
        <v>1</v>
      </c>
      <c r="V328" t="s">
        <v>1</v>
      </c>
      <c r="W328" t="s">
        <v>1</v>
      </c>
      <c r="X328" t="s">
        <v>1</v>
      </c>
      <c r="Y328" t="s">
        <v>1</v>
      </c>
      <c r="Z328" t="s">
        <v>1</v>
      </c>
      <c r="AA328" t="s">
        <v>1</v>
      </c>
      <c r="AB328" t="s">
        <v>1</v>
      </c>
      <c r="AC328" t="s">
        <v>1</v>
      </c>
      <c r="AD328" t="s">
        <v>1</v>
      </c>
      <c r="AE328" t="s">
        <v>1</v>
      </c>
      <c r="AF328" t="s">
        <v>1</v>
      </c>
      <c r="AG328" t="s">
        <v>1</v>
      </c>
      <c r="AH328" t="s">
        <v>1</v>
      </c>
      <c r="AI328" t="s">
        <v>1</v>
      </c>
      <c r="AJ328" t="s">
        <v>1</v>
      </c>
      <c r="AK328" t="s">
        <v>1</v>
      </c>
      <c r="AL328" t="s">
        <v>1</v>
      </c>
      <c r="AM328" t="s">
        <v>1</v>
      </c>
      <c r="AN328" t="s">
        <v>1</v>
      </c>
      <c r="AO328" t="s">
        <v>1</v>
      </c>
      <c r="AP328" t="s">
        <v>1</v>
      </c>
      <c r="AQ328" t="s">
        <v>1</v>
      </c>
      <c r="AR328" t="s">
        <v>1</v>
      </c>
      <c r="AS328" t="s">
        <v>1</v>
      </c>
      <c r="AT328" t="s">
        <v>1</v>
      </c>
      <c r="AU328" t="s">
        <v>1</v>
      </c>
      <c r="AV328" t="s">
        <v>1</v>
      </c>
      <c r="AW328" t="s">
        <v>1</v>
      </c>
      <c r="AX328" t="s">
        <v>1</v>
      </c>
      <c r="AY328" t="s">
        <v>1</v>
      </c>
      <c r="AZ328" t="s">
        <v>1</v>
      </c>
      <c r="BA328" t="s">
        <v>1</v>
      </c>
      <c r="BB328" t="s">
        <v>1</v>
      </c>
      <c r="BC328" t="s">
        <v>1</v>
      </c>
      <c r="BD328" t="s">
        <v>1</v>
      </c>
      <c r="BE328" t="s">
        <v>1</v>
      </c>
      <c r="BF328" t="s">
        <v>1</v>
      </c>
      <c r="BG328" t="s">
        <v>1</v>
      </c>
      <c r="BH328" t="s">
        <v>1</v>
      </c>
      <c r="BI328" t="s">
        <v>1</v>
      </c>
      <c r="BJ328" t="s">
        <v>1</v>
      </c>
      <c r="BK328" t="s">
        <v>1</v>
      </c>
      <c r="BL328" t="s">
        <v>1</v>
      </c>
      <c r="BM328" t="s">
        <v>1</v>
      </c>
      <c r="BN328" t="s">
        <v>1</v>
      </c>
      <c r="BO328" t="s">
        <v>1</v>
      </c>
      <c r="BP328" t="s">
        <v>1</v>
      </c>
      <c r="BQ328" t="s">
        <v>1</v>
      </c>
      <c r="BR328" t="s">
        <v>1</v>
      </c>
      <c r="BS328" t="s">
        <v>1</v>
      </c>
      <c r="BT328" t="s">
        <v>1</v>
      </c>
      <c r="BU328" t="s">
        <v>1</v>
      </c>
      <c r="BV328" t="s">
        <v>1</v>
      </c>
      <c r="BW328" t="s">
        <v>1</v>
      </c>
      <c r="BX328" t="s">
        <v>1</v>
      </c>
      <c r="BY328" t="s">
        <v>1</v>
      </c>
      <c r="BZ328" t="s">
        <v>1</v>
      </c>
      <c r="CA328" t="s">
        <v>1</v>
      </c>
      <c r="CB328" t="s">
        <v>1</v>
      </c>
      <c r="CC328" t="s">
        <v>1</v>
      </c>
      <c r="CD328" t="s">
        <v>1</v>
      </c>
      <c r="CE328" t="s">
        <v>1</v>
      </c>
      <c r="CF328" t="s">
        <v>1</v>
      </c>
      <c r="CG328" t="s">
        <v>1</v>
      </c>
      <c r="CH328" t="s">
        <v>1</v>
      </c>
      <c r="CI328" t="s">
        <v>1</v>
      </c>
      <c r="CJ328" t="s">
        <v>1</v>
      </c>
      <c r="CK328" t="s">
        <v>1</v>
      </c>
      <c r="CL328" t="s">
        <v>1</v>
      </c>
      <c r="CM328" t="s">
        <v>1</v>
      </c>
      <c r="CN328" t="s">
        <v>1</v>
      </c>
      <c r="CO328" t="s">
        <v>1</v>
      </c>
      <c r="CP328" t="s">
        <v>1</v>
      </c>
      <c r="CQ328" t="s">
        <v>1</v>
      </c>
      <c r="CR328" t="s">
        <v>1</v>
      </c>
      <c r="CS328" t="s">
        <v>1</v>
      </c>
      <c r="CT328" t="s">
        <v>1</v>
      </c>
      <c r="CU328" t="s">
        <v>1</v>
      </c>
      <c r="CV328" t="s">
        <v>1</v>
      </c>
      <c r="CW328" t="s">
        <v>1</v>
      </c>
      <c r="CX328" t="s">
        <v>1</v>
      </c>
      <c r="CY328" t="s">
        <v>1</v>
      </c>
      <c r="CZ328" t="s">
        <v>1</v>
      </c>
      <c r="DA328" t="s">
        <v>1</v>
      </c>
      <c r="DB328" t="s">
        <v>1</v>
      </c>
      <c r="DC328" t="s">
        <v>1</v>
      </c>
      <c r="DD328" t="s">
        <v>1</v>
      </c>
      <c r="DE328" t="s">
        <v>1</v>
      </c>
      <c r="DF328" t="s">
        <v>1</v>
      </c>
      <c r="DG328" t="s">
        <v>1</v>
      </c>
      <c r="DH328" t="s">
        <v>1</v>
      </c>
      <c r="DI328" t="s">
        <v>1</v>
      </c>
      <c r="DJ328" t="s">
        <v>1</v>
      </c>
      <c r="DK328" t="s">
        <v>1</v>
      </c>
      <c r="DL328" t="s">
        <v>1</v>
      </c>
      <c r="DM328" t="s">
        <v>1</v>
      </c>
      <c r="DN328" t="s">
        <v>1</v>
      </c>
      <c r="DO328" t="s">
        <v>1</v>
      </c>
      <c r="DP328" t="s">
        <v>1</v>
      </c>
      <c r="DQ328" t="s">
        <v>1</v>
      </c>
      <c r="DR328" t="s">
        <v>1</v>
      </c>
      <c r="DS328" t="s">
        <v>1</v>
      </c>
      <c r="DT328" t="s">
        <v>1</v>
      </c>
      <c r="DU328" t="s">
        <v>1</v>
      </c>
      <c r="DV328" t="s">
        <v>1</v>
      </c>
      <c r="DW328" t="s">
        <v>1</v>
      </c>
      <c r="DX328" t="s">
        <v>1</v>
      </c>
      <c r="DY328" t="s">
        <v>1</v>
      </c>
      <c r="DZ328" t="s">
        <v>1</v>
      </c>
      <c r="EA328" t="s">
        <v>1</v>
      </c>
      <c r="EB328" t="s">
        <v>1</v>
      </c>
      <c r="EC328" t="s">
        <v>1</v>
      </c>
      <c r="ED328" t="s">
        <v>1</v>
      </c>
      <c r="EE328" t="s">
        <v>1</v>
      </c>
      <c r="EF328" t="s">
        <v>1</v>
      </c>
      <c r="EG328" t="s">
        <v>1</v>
      </c>
      <c r="EH328" t="s">
        <v>1</v>
      </c>
      <c r="EI328" t="s">
        <v>1</v>
      </c>
      <c r="EJ328" t="s">
        <v>1</v>
      </c>
      <c r="EK328" t="s">
        <v>1</v>
      </c>
      <c r="EL328" t="s">
        <v>1</v>
      </c>
      <c r="EM328" t="s">
        <v>1</v>
      </c>
      <c r="EN328" t="s">
        <v>1</v>
      </c>
      <c r="EO328" t="s">
        <v>1</v>
      </c>
      <c r="EP328" t="s">
        <v>1</v>
      </c>
      <c r="EQ328" t="s">
        <v>1</v>
      </c>
      <c r="ER328" t="s">
        <v>1</v>
      </c>
      <c r="ES328" t="s">
        <v>1</v>
      </c>
      <c r="ET328" t="s">
        <v>1</v>
      </c>
      <c r="EU328" t="s">
        <v>1</v>
      </c>
      <c r="EV328" t="s">
        <v>1</v>
      </c>
      <c r="EW328" t="s">
        <v>1</v>
      </c>
      <c r="EX328" t="s">
        <v>1</v>
      </c>
      <c r="EY328" t="s">
        <v>1</v>
      </c>
      <c r="EZ328" t="s">
        <v>1</v>
      </c>
      <c r="FA328" t="s">
        <v>1</v>
      </c>
      <c r="FB328" t="s">
        <v>1</v>
      </c>
      <c r="FC328" t="s">
        <v>1</v>
      </c>
      <c r="FD328" t="s">
        <v>1</v>
      </c>
      <c r="FE328" t="s">
        <v>1</v>
      </c>
      <c r="FF328" t="s">
        <v>1</v>
      </c>
      <c r="FG328" t="s">
        <v>1</v>
      </c>
      <c r="FH328" t="s">
        <v>1</v>
      </c>
      <c r="FI328" t="s">
        <v>1</v>
      </c>
      <c r="FJ328" t="s">
        <v>1</v>
      </c>
      <c r="FK328" t="s">
        <v>1</v>
      </c>
      <c r="FL328" t="s">
        <v>1</v>
      </c>
      <c r="FM328" t="s">
        <v>1</v>
      </c>
      <c r="FN328" t="s">
        <v>1</v>
      </c>
    </row>
    <row r="329" spans="1:170" x14ac:dyDescent="0.2">
      <c r="A329">
        <v>1602</v>
      </c>
      <c r="B329" t="s">
        <v>1</v>
      </c>
      <c r="C329" t="s">
        <v>1</v>
      </c>
      <c r="D329" t="s">
        <v>1</v>
      </c>
      <c r="E329" t="s">
        <v>1</v>
      </c>
      <c r="F329" t="s">
        <v>1</v>
      </c>
      <c r="G329" t="s">
        <v>1</v>
      </c>
      <c r="H329" t="s">
        <v>1</v>
      </c>
      <c r="I329" t="s">
        <v>1</v>
      </c>
      <c r="J329" t="s">
        <v>1</v>
      </c>
      <c r="K329" t="s">
        <v>1</v>
      </c>
      <c r="L329" t="s">
        <v>1</v>
      </c>
      <c r="M329" t="s">
        <v>1</v>
      </c>
      <c r="N329" t="s">
        <v>1</v>
      </c>
      <c r="O329" t="s">
        <v>1</v>
      </c>
      <c r="P329" t="s">
        <v>1</v>
      </c>
      <c r="Q329" t="s">
        <v>1</v>
      </c>
      <c r="R329" t="s">
        <v>1</v>
      </c>
      <c r="S329" t="s">
        <v>1</v>
      </c>
      <c r="T329" t="s">
        <v>1</v>
      </c>
      <c r="U329" t="s">
        <v>1</v>
      </c>
      <c r="V329" t="s">
        <v>1</v>
      </c>
      <c r="W329" t="s">
        <v>1</v>
      </c>
      <c r="X329" t="s">
        <v>1</v>
      </c>
      <c r="Y329" t="s">
        <v>1</v>
      </c>
      <c r="Z329" t="s">
        <v>1</v>
      </c>
      <c r="AA329" t="s">
        <v>1</v>
      </c>
      <c r="AB329" t="s">
        <v>1</v>
      </c>
      <c r="AC329" t="s">
        <v>1</v>
      </c>
      <c r="AD329" t="s">
        <v>1</v>
      </c>
      <c r="AE329" t="s">
        <v>1</v>
      </c>
      <c r="AF329" t="s">
        <v>1</v>
      </c>
      <c r="AG329" t="s">
        <v>1</v>
      </c>
      <c r="AH329" t="s">
        <v>1</v>
      </c>
      <c r="AI329" t="s">
        <v>1</v>
      </c>
      <c r="AJ329" t="s">
        <v>1</v>
      </c>
      <c r="AK329" t="s">
        <v>1</v>
      </c>
      <c r="AL329" t="s">
        <v>1</v>
      </c>
      <c r="AM329" t="s">
        <v>1</v>
      </c>
      <c r="AN329" t="s">
        <v>1</v>
      </c>
      <c r="AO329" t="s">
        <v>1</v>
      </c>
      <c r="AP329" t="s">
        <v>1</v>
      </c>
      <c r="AQ329" t="s">
        <v>1</v>
      </c>
      <c r="AR329" t="s">
        <v>1</v>
      </c>
      <c r="AS329" t="s">
        <v>1</v>
      </c>
      <c r="AT329" t="s">
        <v>1</v>
      </c>
      <c r="AU329" t="s">
        <v>1</v>
      </c>
      <c r="AV329" t="s">
        <v>1</v>
      </c>
      <c r="AW329" t="s">
        <v>1</v>
      </c>
      <c r="AX329" t="s">
        <v>1</v>
      </c>
      <c r="AY329" t="s">
        <v>1</v>
      </c>
      <c r="AZ329" t="s">
        <v>1</v>
      </c>
      <c r="BA329" t="s">
        <v>1</v>
      </c>
      <c r="BB329" t="s">
        <v>1</v>
      </c>
      <c r="BC329" t="s">
        <v>1</v>
      </c>
      <c r="BD329" t="s">
        <v>1</v>
      </c>
      <c r="BE329" t="s">
        <v>1</v>
      </c>
      <c r="BF329" t="s">
        <v>1</v>
      </c>
      <c r="BG329" t="s">
        <v>1</v>
      </c>
      <c r="BH329" t="s">
        <v>1</v>
      </c>
      <c r="BI329" t="s">
        <v>1</v>
      </c>
      <c r="BJ329" t="s">
        <v>1</v>
      </c>
      <c r="BK329" t="s">
        <v>1</v>
      </c>
      <c r="BL329" t="s">
        <v>1</v>
      </c>
      <c r="BM329" t="s">
        <v>1</v>
      </c>
      <c r="BN329" t="s">
        <v>1</v>
      </c>
      <c r="BO329" t="s">
        <v>1</v>
      </c>
      <c r="BP329" t="s">
        <v>1</v>
      </c>
      <c r="BQ329" t="s">
        <v>1</v>
      </c>
      <c r="BR329" t="s">
        <v>1</v>
      </c>
      <c r="BS329" t="s">
        <v>1</v>
      </c>
      <c r="BT329" t="s">
        <v>1</v>
      </c>
      <c r="BU329" t="s">
        <v>1</v>
      </c>
      <c r="BV329" t="s">
        <v>1</v>
      </c>
      <c r="BW329" t="s">
        <v>1</v>
      </c>
      <c r="BX329" t="s">
        <v>1</v>
      </c>
      <c r="BY329" t="s">
        <v>1</v>
      </c>
      <c r="BZ329" t="s">
        <v>1</v>
      </c>
      <c r="CA329" t="s">
        <v>1</v>
      </c>
      <c r="CB329" t="s">
        <v>1</v>
      </c>
      <c r="CC329" t="s">
        <v>1</v>
      </c>
      <c r="CD329" t="s">
        <v>1</v>
      </c>
      <c r="CE329" t="s">
        <v>1</v>
      </c>
      <c r="CF329" t="s">
        <v>1</v>
      </c>
      <c r="CG329" t="s">
        <v>1</v>
      </c>
      <c r="CH329" t="s">
        <v>1</v>
      </c>
      <c r="CI329" t="s">
        <v>1</v>
      </c>
      <c r="CJ329" t="s">
        <v>1</v>
      </c>
      <c r="CK329" t="s">
        <v>1</v>
      </c>
      <c r="CL329" t="s">
        <v>1</v>
      </c>
      <c r="CM329" t="s">
        <v>1</v>
      </c>
      <c r="CN329" t="s">
        <v>1</v>
      </c>
      <c r="CO329" t="s">
        <v>1</v>
      </c>
      <c r="CP329" t="s">
        <v>1</v>
      </c>
      <c r="CQ329" t="s">
        <v>1</v>
      </c>
      <c r="CR329" t="s">
        <v>1</v>
      </c>
      <c r="CS329" t="s">
        <v>1</v>
      </c>
      <c r="CT329" t="s">
        <v>1</v>
      </c>
      <c r="CU329" t="s">
        <v>1</v>
      </c>
      <c r="CV329" t="s">
        <v>1</v>
      </c>
      <c r="CW329" t="s">
        <v>1</v>
      </c>
      <c r="CX329" t="s">
        <v>1</v>
      </c>
      <c r="CY329" t="s">
        <v>1</v>
      </c>
      <c r="CZ329" t="s">
        <v>1</v>
      </c>
      <c r="DA329" t="s">
        <v>1</v>
      </c>
      <c r="DB329" t="s">
        <v>1</v>
      </c>
      <c r="DC329" t="s">
        <v>1</v>
      </c>
      <c r="DD329" t="s">
        <v>1</v>
      </c>
      <c r="DE329" t="s">
        <v>1</v>
      </c>
      <c r="DF329" t="s">
        <v>1</v>
      </c>
      <c r="DG329" t="s">
        <v>1</v>
      </c>
      <c r="DH329" t="s">
        <v>1</v>
      </c>
      <c r="DI329" t="s">
        <v>1</v>
      </c>
      <c r="DJ329" t="s">
        <v>1</v>
      </c>
      <c r="DK329" t="s">
        <v>1</v>
      </c>
      <c r="DL329" t="s">
        <v>1</v>
      </c>
      <c r="DM329" t="s">
        <v>1</v>
      </c>
      <c r="DN329" t="s">
        <v>1</v>
      </c>
      <c r="DO329" t="s">
        <v>1</v>
      </c>
      <c r="DP329" t="s">
        <v>1</v>
      </c>
      <c r="DQ329" t="s">
        <v>1</v>
      </c>
      <c r="DR329" t="s">
        <v>1</v>
      </c>
      <c r="DS329" t="s">
        <v>1</v>
      </c>
      <c r="DT329" t="s">
        <v>1</v>
      </c>
      <c r="DU329" t="s">
        <v>1</v>
      </c>
      <c r="DV329" t="s">
        <v>1</v>
      </c>
      <c r="DW329" t="s">
        <v>1</v>
      </c>
      <c r="DX329" t="s">
        <v>1</v>
      </c>
      <c r="DY329" t="s">
        <v>1</v>
      </c>
      <c r="DZ329" t="s">
        <v>1</v>
      </c>
      <c r="EA329" t="s">
        <v>1</v>
      </c>
      <c r="EB329" t="s">
        <v>1</v>
      </c>
      <c r="EC329" t="s">
        <v>1</v>
      </c>
      <c r="ED329" t="s">
        <v>1</v>
      </c>
      <c r="EE329" t="s">
        <v>1</v>
      </c>
      <c r="EF329" t="s">
        <v>1</v>
      </c>
      <c r="EG329" t="s">
        <v>1</v>
      </c>
      <c r="EH329" t="s">
        <v>1</v>
      </c>
      <c r="EI329" t="s">
        <v>1</v>
      </c>
      <c r="EJ329" t="s">
        <v>1</v>
      </c>
      <c r="EK329" t="s">
        <v>1</v>
      </c>
      <c r="EL329" t="s">
        <v>1</v>
      </c>
      <c r="EM329" t="s">
        <v>1</v>
      </c>
      <c r="EN329" t="s">
        <v>1</v>
      </c>
      <c r="EO329" t="s">
        <v>1</v>
      </c>
      <c r="EP329" t="s">
        <v>1</v>
      </c>
      <c r="EQ329" t="s">
        <v>1</v>
      </c>
      <c r="ER329" t="s">
        <v>1</v>
      </c>
      <c r="ES329" t="s">
        <v>1</v>
      </c>
      <c r="ET329" t="s">
        <v>1</v>
      </c>
      <c r="EU329" t="s">
        <v>1</v>
      </c>
      <c r="EV329" t="s">
        <v>1</v>
      </c>
      <c r="EW329" t="s">
        <v>1</v>
      </c>
      <c r="EX329" t="s">
        <v>1</v>
      </c>
      <c r="EY329" t="s">
        <v>1</v>
      </c>
      <c r="EZ329" t="s">
        <v>1</v>
      </c>
      <c r="FA329" t="s">
        <v>1</v>
      </c>
      <c r="FB329" t="s">
        <v>1</v>
      </c>
      <c r="FC329" t="s">
        <v>1</v>
      </c>
      <c r="FD329" t="s">
        <v>1</v>
      </c>
      <c r="FE329" t="s">
        <v>1</v>
      </c>
      <c r="FF329" t="s">
        <v>1</v>
      </c>
      <c r="FG329" t="s">
        <v>1</v>
      </c>
      <c r="FH329" t="s">
        <v>1</v>
      </c>
      <c r="FI329" t="s">
        <v>1</v>
      </c>
      <c r="FJ329" t="s">
        <v>1</v>
      </c>
      <c r="FK329" t="s">
        <v>1</v>
      </c>
      <c r="FL329" t="s">
        <v>1</v>
      </c>
      <c r="FM329" t="s">
        <v>1</v>
      </c>
      <c r="FN329" t="s">
        <v>1</v>
      </c>
    </row>
    <row r="330" spans="1:170" x14ac:dyDescent="0.2">
      <c r="A330">
        <v>1603</v>
      </c>
      <c r="B330" t="s">
        <v>1</v>
      </c>
      <c r="C330" t="s">
        <v>1</v>
      </c>
      <c r="D330" t="s">
        <v>1</v>
      </c>
      <c r="E330" t="s">
        <v>1</v>
      </c>
      <c r="F330" t="s">
        <v>1</v>
      </c>
      <c r="G330" t="s">
        <v>1</v>
      </c>
      <c r="H330" t="s">
        <v>1</v>
      </c>
      <c r="I330" t="s">
        <v>1</v>
      </c>
      <c r="J330" t="s">
        <v>1</v>
      </c>
      <c r="K330" t="s">
        <v>1</v>
      </c>
      <c r="L330" t="s">
        <v>1</v>
      </c>
      <c r="M330" t="s">
        <v>1</v>
      </c>
      <c r="N330" t="s">
        <v>1</v>
      </c>
      <c r="O330" t="s">
        <v>1</v>
      </c>
      <c r="P330" t="s">
        <v>1</v>
      </c>
      <c r="Q330" t="s">
        <v>1</v>
      </c>
      <c r="R330" t="s">
        <v>1</v>
      </c>
      <c r="S330" t="s">
        <v>1</v>
      </c>
      <c r="T330" t="s">
        <v>1</v>
      </c>
      <c r="U330" t="s">
        <v>1</v>
      </c>
      <c r="V330" t="s">
        <v>1</v>
      </c>
      <c r="W330" t="s">
        <v>1</v>
      </c>
      <c r="X330" t="s">
        <v>1</v>
      </c>
      <c r="Y330" t="s">
        <v>1</v>
      </c>
      <c r="Z330" t="s">
        <v>1</v>
      </c>
      <c r="AA330" t="s">
        <v>1</v>
      </c>
      <c r="AB330" t="s">
        <v>1</v>
      </c>
      <c r="AC330" t="s">
        <v>1</v>
      </c>
      <c r="AD330" t="s">
        <v>1</v>
      </c>
      <c r="AE330" t="s">
        <v>1</v>
      </c>
      <c r="AF330" t="s">
        <v>1</v>
      </c>
      <c r="AG330" t="s">
        <v>1</v>
      </c>
      <c r="AH330" t="s">
        <v>1</v>
      </c>
      <c r="AI330" t="s">
        <v>1</v>
      </c>
      <c r="AJ330" t="s">
        <v>1</v>
      </c>
      <c r="AK330" t="s">
        <v>1</v>
      </c>
      <c r="AL330" t="s">
        <v>1</v>
      </c>
      <c r="AM330" t="s">
        <v>1</v>
      </c>
      <c r="AN330" t="s">
        <v>1</v>
      </c>
      <c r="AO330" t="s">
        <v>1</v>
      </c>
      <c r="AP330" t="s">
        <v>1</v>
      </c>
      <c r="AQ330" t="s">
        <v>1</v>
      </c>
      <c r="AR330" t="s">
        <v>1</v>
      </c>
      <c r="AS330" t="s">
        <v>1</v>
      </c>
      <c r="AT330" t="s">
        <v>1</v>
      </c>
      <c r="AU330" t="s">
        <v>1</v>
      </c>
      <c r="AV330" t="s">
        <v>1</v>
      </c>
      <c r="AW330" t="s">
        <v>1</v>
      </c>
      <c r="AX330" t="s">
        <v>1</v>
      </c>
      <c r="AY330" t="s">
        <v>1</v>
      </c>
      <c r="AZ330" t="s">
        <v>1</v>
      </c>
      <c r="BA330" t="s">
        <v>1</v>
      </c>
      <c r="BB330" t="s">
        <v>1</v>
      </c>
      <c r="BC330" t="s">
        <v>1</v>
      </c>
      <c r="BD330" t="s">
        <v>1</v>
      </c>
      <c r="BE330" t="s">
        <v>1</v>
      </c>
      <c r="BF330" t="s">
        <v>1</v>
      </c>
      <c r="BG330" t="s">
        <v>1</v>
      </c>
      <c r="BH330" t="s">
        <v>1</v>
      </c>
      <c r="BI330" t="s">
        <v>1</v>
      </c>
      <c r="BJ330" t="s">
        <v>1</v>
      </c>
      <c r="BK330" t="s">
        <v>1</v>
      </c>
      <c r="BL330" t="s">
        <v>1</v>
      </c>
      <c r="BM330" t="s">
        <v>1</v>
      </c>
      <c r="BN330" t="s">
        <v>1</v>
      </c>
      <c r="BO330" t="s">
        <v>1</v>
      </c>
      <c r="BP330" t="s">
        <v>1</v>
      </c>
      <c r="BQ330" t="s">
        <v>1</v>
      </c>
      <c r="BR330" t="s">
        <v>1</v>
      </c>
      <c r="BS330" t="s">
        <v>1</v>
      </c>
      <c r="BT330" t="s">
        <v>1</v>
      </c>
      <c r="BU330" t="s">
        <v>1</v>
      </c>
      <c r="BV330" t="s">
        <v>1</v>
      </c>
      <c r="BW330" t="s">
        <v>1</v>
      </c>
      <c r="BX330" t="s">
        <v>1</v>
      </c>
      <c r="BY330" t="s">
        <v>1</v>
      </c>
      <c r="BZ330" t="s">
        <v>1</v>
      </c>
      <c r="CA330" t="s">
        <v>1</v>
      </c>
      <c r="CB330" t="s">
        <v>1</v>
      </c>
      <c r="CC330" t="s">
        <v>1</v>
      </c>
      <c r="CD330" t="s">
        <v>1</v>
      </c>
      <c r="CE330" t="s">
        <v>1</v>
      </c>
      <c r="CF330" t="s">
        <v>1</v>
      </c>
      <c r="CG330" t="s">
        <v>1</v>
      </c>
      <c r="CH330" t="s">
        <v>1</v>
      </c>
      <c r="CI330" t="s">
        <v>1</v>
      </c>
      <c r="CJ330" t="s">
        <v>1</v>
      </c>
      <c r="CK330" t="s">
        <v>1</v>
      </c>
      <c r="CL330" t="s">
        <v>1</v>
      </c>
      <c r="CM330" t="s">
        <v>1</v>
      </c>
      <c r="CN330" t="s">
        <v>1</v>
      </c>
      <c r="CO330" t="s">
        <v>1</v>
      </c>
      <c r="CP330" t="s">
        <v>1</v>
      </c>
      <c r="CQ330" t="s">
        <v>1</v>
      </c>
      <c r="CR330" t="s">
        <v>1</v>
      </c>
      <c r="CS330" t="s">
        <v>1</v>
      </c>
      <c r="CT330" t="s">
        <v>1</v>
      </c>
      <c r="CU330" t="s">
        <v>1</v>
      </c>
      <c r="CV330" t="s">
        <v>1</v>
      </c>
      <c r="CW330" t="s">
        <v>1</v>
      </c>
      <c r="CX330" t="s">
        <v>1</v>
      </c>
      <c r="CY330" t="s">
        <v>1</v>
      </c>
      <c r="CZ330" t="s">
        <v>1</v>
      </c>
      <c r="DA330" t="s">
        <v>1</v>
      </c>
      <c r="DB330" t="s">
        <v>1</v>
      </c>
      <c r="DC330" t="s">
        <v>1</v>
      </c>
      <c r="DD330" t="s">
        <v>1</v>
      </c>
      <c r="DE330" t="s">
        <v>1</v>
      </c>
      <c r="DF330" t="s">
        <v>1</v>
      </c>
      <c r="DG330" t="s">
        <v>1</v>
      </c>
      <c r="DH330" t="s">
        <v>1</v>
      </c>
      <c r="DI330" t="s">
        <v>1</v>
      </c>
      <c r="DJ330" t="s">
        <v>1</v>
      </c>
      <c r="DK330" t="s">
        <v>1</v>
      </c>
      <c r="DL330" t="s">
        <v>1</v>
      </c>
      <c r="DM330" t="s">
        <v>1</v>
      </c>
      <c r="DN330" t="s">
        <v>1</v>
      </c>
      <c r="DO330" t="s">
        <v>1</v>
      </c>
      <c r="DP330" t="s">
        <v>1</v>
      </c>
      <c r="DQ330" t="s">
        <v>1</v>
      </c>
      <c r="DR330" t="s">
        <v>1</v>
      </c>
      <c r="DS330" t="s">
        <v>1</v>
      </c>
      <c r="DT330" t="s">
        <v>1</v>
      </c>
      <c r="DU330" t="s">
        <v>1</v>
      </c>
      <c r="DV330" t="s">
        <v>1</v>
      </c>
      <c r="DW330" t="s">
        <v>1</v>
      </c>
      <c r="DX330" t="s">
        <v>1</v>
      </c>
      <c r="DY330" t="s">
        <v>1</v>
      </c>
      <c r="DZ330" t="s">
        <v>1</v>
      </c>
      <c r="EA330" t="s">
        <v>1</v>
      </c>
      <c r="EB330" t="s">
        <v>1</v>
      </c>
      <c r="EC330" t="s">
        <v>1</v>
      </c>
      <c r="ED330" t="s">
        <v>1</v>
      </c>
      <c r="EE330" t="s">
        <v>1</v>
      </c>
      <c r="EF330" t="s">
        <v>1</v>
      </c>
      <c r="EG330" t="s">
        <v>1</v>
      </c>
      <c r="EH330" t="s">
        <v>1</v>
      </c>
      <c r="EI330" t="s">
        <v>1</v>
      </c>
      <c r="EJ330" t="s">
        <v>1</v>
      </c>
      <c r="EK330" t="s">
        <v>1</v>
      </c>
      <c r="EL330" t="s">
        <v>1</v>
      </c>
      <c r="EM330" t="s">
        <v>1</v>
      </c>
      <c r="EN330" t="s">
        <v>1</v>
      </c>
      <c r="EO330" t="s">
        <v>1</v>
      </c>
      <c r="EP330" t="s">
        <v>1</v>
      </c>
      <c r="EQ330" t="s">
        <v>1</v>
      </c>
      <c r="ER330" t="s">
        <v>1</v>
      </c>
      <c r="ES330" t="s">
        <v>1</v>
      </c>
      <c r="ET330" t="s">
        <v>1</v>
      </c>
      <c r="EU330" t="s">
        <v>1</v>
      </c>
      <c r="EV330" t="s">
        <v>1</v>
      </c>
      <c r="EW330" t="s">
        <v>1</v>
      </c>
      <c r="EX330" t="s">
        <v>1</v>
      </c>
      <c r="EY330" t="s">
        <v>1</v>
      </c>
      <c r="EZ330" t="s">
        <v>1</v>
      </c>
      <c r="FA330" t="s">
        <v>1</v>
      </c>
      <c r="FB330" t="s">
        <v>1</v>
      </c>
      <c r="FC330" t="s">
        <v>1</v>
      </c>
      <c r="FD330" t="s">
        <v>1</v>
      </c>
      <c r="FE330" t="s">
        <v>1</v>
      </c>
      <c r="FF330" t="s">
        <v>1</v>
      </c>
      <c r="FG330" t="s">
        <v>1</v>
      </c>
      <c r="FH330" t="s">
        <v>1</v>
      </c>
      <c r="FI330" t="s">
        <v>1</v>
      </c>
      <c r="FJ330" t="s">
        <v>1</v>
      </c>
      <c r="FK330" t="s">
        <v>1</v>
      </c>
      <c r="FL330" t="s">
        <v>1</v>
      </c>
      <c r="FM330" t="s">
        <v>1</v>
      </c>
      <c r="FN330" t="s">
        <v>1</v>
      </c>
    </row>
    <row r="331" spans="1:170" x14ac:dyDescent="0.2">
      <c r="A331">
        <v>1604</v>
      </c>
      <c r="B331" t="s">
        <v>1</v>
      </c>
      <c r="C331" t="s">
        <v>1</v>
      </c>
      <c r="D331" t="s">
        <v>1</v>
      </c>
      <c r="E331" t="s">
        <v>1</v>
      </c>
      <c r="F331" t="s">
        <v>1</v>
      </c>
      <c r="G331" t="s">
        <v>1</v>
      </c>
      <c r="H331" t="s">
        <v>1</v>
      </c>
      <c r="I331" t="s">
        <v>1</v>
      </c>
      <c r="J331" t="s">
        <v>1</v>
      </c>
      <c r="K331" t="s">
        <v>1</v>
      </c>
      <c r="L331" t="s">
        <v>1</v>
      </c>
      <c r="M331" t="s">
        <v>1</v>
      </c>
      <c r="N331" t="s">
        <v>1</v>
      </c>
      <c r="O331" t="s">
        <v>1</v>
      </c>
      <c r="P331" t="s">
        <v>1</v>
      </c>
      <c r="Q331" t="s">
        <v>1</v>
      </c>
      <c r="R331" t="s">
        <v>1</v>
      </c>
      <c r="S331" t="s">
        <v>1</v>
      </c>
      <c r="T331" t="s">
        <v>1</v>
      </c>
      <c r="U331" t="s">
        <v>1</v>
      </c>
      <c r="V331" t="s">
        <v>1</v>
      </c>
      <c r="W331" t="s">
        <v>1</v>
      </c>
      <c r="X331" t="s">
        <v>1</v>
      </c>
      <c r="Y331" t="s">
        <v>1</v>
      </c>
      <c r="Z331" t="s">
        <v>1</v>
      </c>
      <c r="AA331" t="s">
        <v>1</v>
      </c>
      <c r="AB331" t="s">
        <v>1</v>
      </c>
      <c r="AC331" t="s">
        <v>1</v>
      </c>
      <c r="AD331" t="s">
        <v>1</v>
      </c>
      <c r="AE331" t="s">
        <v>1</v>
      </c>
      <c r="AF331" t="s">
        <v>1</v>
      </c>
      <c r="AG331" t="s">
        <v>1</v>
      </c>
      <c r="AH331" t="s">
        <v>1</v>
      </c>
      <c r="AI331" t="s">
        <v>1</v>
      </c>
      <c r="AJ331" t="s">
        <v>1</v>
      </c>
      <c r="AK331" t="s">
        <v>1</v>
      </c>
      <c r="AL331" t="s">
        <v>1</v>
      </c>
      <c r="AM331" t="s">
        <v>1</v>
      </c>
      <c r="AN331" t="s">
        <v>1</v>
      </c>
      <c r="AO331" t="s">
        <v>1</v>
      </c>
      <c r="AP331" t="s">
        <v>1</v>
      </c>
      <c r="AQ331" t="s">
        <v>1</v>
      </c>
      <c r="AR331" t="s">
        <v>1</v>
      </c>
      <c r="AS331" t="s">
        <v>1</v>
      </c>
      <c r="AT331" t="s">
        <v>1</v>
      </c>
      <c r="AU331" t="s">
        <v>1</v>
      </c>
      <c r="AV331" t="s">
        <v>1</v>
      </c>
      <c r="AW331" t="s">
        <v>1</v>
      </c>
      <c r="AX331" t="s">
        <v>1</v>
      </c>
      <c r="AY331" t="s">
        <v>1</v>
      </c>
      <c r="AZ331" t="s">
        <v>1</v>
      </c>
      <c r="BA331" t="s">
        <v>1</v>
      </c>
      <c r="BB331" t="s">
        <v>1</v>
      </c>
      <c r="BC331" t="s">
        <v>1</v>
      </c>
      <c r="BD331" t="s">
        <v>1</v>
      </c>
      <c r="BE331" t="s">
        <v>1</v>
      </c>
      <c r="BF331" t="s">
        <v>1</v>
      </c>
      <c r="BG331" t="s">
        <v>1</v>
      </c>
      <c r="BH331" t="s">
        <v>1</v>
      </c>
      <c r="BI331" t="s">
        <v>1</v>
      </c>
      <c r="BJ331" t="s">
        <v>1</v>
      </c>
      <c r="BK331" t="s">
        <v>1</v>
      </c>
      <c r="BL331" t="s">
        <v>1</v>
      </c>
      <c r="BM331" t="s">
        <v>1</v>
      </c>
      <c r="BN331" t="s">
        <v>1</v>
      </c>
      <c r="BO331" t="s">
        <v>1</v>
      </c>
      <c r="BP331" t="s">
        <v>1</v>
      </c>
      <c r="BQ331" t="s">
        <v>1</v>
      </c>
      <c r="BR331" t="s">
        <v>1</v>
      </c>
      <c r="BS331" t="s">
        <v>1</v>
      </c>
      <c r="BT331" t="s">
        <v>1</v>
      </c>
      <c r="BU331" t="s">
        <v>1</v>
      </c>
      <c r="BV331" t="s">
        <v>1</v>
      </c>
      <c r="BW331" t="s">
        <v>1</v>
      </c>
      <c r="BX331" t="s">
        <v>1</v>
      </c>
      <c r="BY331" t="s">
        <v>1</v>
      </c>
      <c r="BZ331" t="s">
        <v>1</v>
      </c>
      <c r="CA331" t="s">
        <v>1</v>
      </c>
      <c r="CB331" t="s">
        <v>1</v>
      </c>
      <c r="CC331" t="s">
        <v>1</v>
      </c>
      <c r="CD331" t="s">
        <v>1</v>
      </c>
      <c r="CE331" t="s">
        <v>1</v>
      </c>
      <c r="CF331" t="s">
        <v>1</v>
      </c>
      <c r="CG331" t="s">
        <v>1</v>
      </c>
      <c r="CH331" t="s">
        <v>1</v>
      </c>
      <c r="CI331" t="s">
        <v>1</v>
      </c>
      <c r="CJ331" t="s">
        <v>1</v>
      </c>
      <c r="CK331" t="s">
        <v>1</v>
      </c>
      <c r="CL331" t="s">
        <v>1</v>
      </c>
      <c r="CM331" t="s">
        <v>1</v>
      </c>
      <c r="CN331" t="s">
        <v>1</v>
      </c>
      <c r="CO331" t="s">
        <v>1</v>
      </c>
      <c r="CP331" t="s">
        <v>1</v>
      </c>
      <c r="CQ331" t="s">
        <v>1</v>
      </c>
      <c r="CR331" t="s">
        <v>1</v>
      </c>
      <c r="CS331" t="s">
        <v>1</v>
      </c>
      <c r="CT331" t="s">
        <v>1</v>
      </c>
      <c r="CU331" t="s">
        <v>1</v>
      </c>
      <c r="CV331" t="s">
        <v>1</v>
      </c>
      <c r="CW331" t="s">
        <v>1</v>
      </c>
      <c r="CX331" t="s">
        <v>1</v>
      </c>
      <c r="CY331" t="s">
        <v>1</v>
      </c>
      <c r="CZ331" t="s">
        <v>1</v>
      </c>
      <c r="DA331" t="s">
        <v>1</v>
      </c>
      <c r="DB331" t="s">
        <v>1</v>
      </c>
      <c r="DC331" t="s">
        <v>1</v>
      </c>
      <c r="DD331" t="s">
        <v>1</v>
      </c>
      <c r="DE331" t="s">
        <v>1</v>
      </c>
      <c r="DF331" t="s">
        <v>1</v>
      </c>
      <c r="DG331" t="s">
        <v>1</v>
      </c>
      <c r="DH331" t="s">
        <v>1</v>
      </c>
      <c r="DI331" t="s">
        <v>1</v>
      </c>
      <c r="DJ331" t="s">
        <v>1</v>
      </c>
      <c r="DK331" t="s">
        <v>1</v>
      </c>
      <c r="DL331" t="s">
        <v>1</v>
      </c>
      <c r="DM331" t="s">
        <v>1</v>
      </c>
      <c r="DN331" t="s">
        <v>1</v>
      </c>
      <c r="DO331" t="s">
        <v>1</v>
      </c>
      <c r="DP331" t="s">
        <v>1</v>
      </c>
      <c r="DQ331" t="s">
        <v>1</v>
      </c>
      <c r="DR331" t="s">
        <v>1</v>
      </c>
      <c r="DS331" t="s">
        <v>1</v>
      </c>
      <c r="DT331" t="s">
        <v>1</v>
      </c>
      <c r="DU331" t="s">
        <v>1</v>
      </c>
      <c r="DV331" t="s">
        <v>1</v>
      </c>
      <c r="DW331" t="s">
        <v>1</v>
      </c>
      <c r="DX331" t="s">
        <v>1</v>
      </c>
      <c r="DY331" t="s">
        <v>1</v>
      </c>
      <c r="DZ331" t="s">
        <v>1</v>
      </c>
      <c r="EA331" t="s">
        <v>1</v>
      </c>
      <c r="EB331" t="s">
        <v>1</v>
      </c>
      <c r="EC331" t="s">
        <v>1</v>
      </c>
      <c r="ED331" t="s">
        <v>1</v>
      </c>
      <c r="EE331" t="s">
        <v>1</v>
      </c>
      <c r="EF331" t="s">
        <v>1</v>
      </c>
      <c r="EG331" t="s">
        <v>1</v>
      </c>
      <c r="EH331" t="s">
        <v>1</v>
      </c>
      <c r="EI331" t="s">
        <v>1</v>
      </c>
      <c r="EJ331" t="s">
        <v>1</v>
      </c>
      <c r="EK331" t="s">
        <v>1</v>
      </c>
      <c r="EL331" t="s">
        <v>1</v>
      </c>
      <c r="EM331" t="s">
        <v>1</v>
      </c>
      <c r="EN331" t="s">
        <v>1</v>
      </c>
      <c r="EO331" t="s">
        <v>1</v>
      </c>
      <c r="EP331" t="s">
        <v>1</v>
      </c>
      <c r="EQ331" t="s">
        <v>1</v>
      </c>
      <c r="ER331" t="s">
        <v>1</v>
      </c>
      <c r="ES331" t="s">
        <v>1</v>
      </c>
      <c r="ET331" t="s">
        <v>1</v>
      </c>
      <c r="EU331" t="s">
        <v>1</v>
      </c>
      <c r="EV331" t="s">
        <v>1</v>
      </c>
      <c r="EW331" t="s">
        <v>1</v>
      </c>
      <c r="EX331" t="s">
        <v>1</v>
      </c>
      <c r="EY331" t="s">
        <v>1</v>
      </c>
      <c r="EZ331" t="s">
        <v>1</v>
      </c>
      <c r="FA331" t="s">
        <v>1</v>
      </c>
      <c r="FB331" t="s">
        <v>1</v>
      </c>
      <c r="FC331" t="s">
        <v>1</v>
      </c>
      <c r="FD331" t="s">
        <v>1</v>
      </c>
      <c r="FE331" t="s">
        <v>1</v>
      </c>
      <c r="FF331" t="s">
        <v>1</v>
      </c>
      <c r="FG331" t="s">
        <v>1</v>
      </c>
      <c r="FH331" t="s">
        <v>1</v>
      </c>
      <c r="FI331" t="s">
        <v>1</v>
      </c>
      <c r="FJ331" t="s">
        <v>1</v>
      </c>
      <c r="FK331" t="s">
        <v>1</v>
      </c>
      <c r="FL331" t="s">
        <v>1</v>
      </c>
      <c r="FM331" t="s">
        <v>1</v>
      </c>
      <c r="FN331" t="s">
        <v>1</v>
      </c>
    </row>
    <row r="332" spans="1:170" x14ac:dyDescent="0.2">
      <c r="A332">
        <v>1605</v>
      </c>
      <c r="B332" t="s">
        <v>1</v>
      </c>
      <c r="C332" t="s">
        <v>1</v>
      </c>
      <c r="D332" t="s">
        <v>1</v>
      </c>
      <c r="E332" t="s">
        <v>1</v>
      </c>
      <c r="F332" t="s">
        <v>1</v>
      </c>
      <c r="G332" t="s">
        <v>1</v>
      </c>
      <c r="H332" t="s">
        <v>1</v>
      </c>
      <c r="I332" t="s">
        <v>1</v>
      </c>
      <c r="J332" t="s">
        <v>1</v>
      </c>
      <c r="K332" t="s">
        <v>1</v>
      </c>
      <c r="L332" t="s">
        <v>1</v>
      </c>
      <c r="M332" t="s">
        <v>1</v>
      </c>
      <c r="N332" t="s">
        <v>1</v>
      </c>
      <c r="O332" t="s">
        <v>1</v>
      </c>
      <c r="P332" t="s">
        <v>1</v>
      </c>
      <c r="Q332" t="s">
        <v>1</v>
      </c>
      <c r="R332" t="s">
        <v>1</v>
      </c>
      <c r="S332" t="s">
        <v>1</v>
      </c>
      <c r="T332" t="s">
        <v>1</v>
      </c>
      <c r="U332" t="s">
        <v>1</v>
      </c>
      <c r="V332" t="s">
        <v>1</v>
      </c>
      <c r="W332" t="s">
        <v>1</v>
      </c>
      <c r="X332" t="s">
        <v>1</v>
      </c>
      <c r="Y332" t="s">
        <v>1</v>
      </c>
      <c r="Z332" t="s">
        <v>1</v>
      </c>
      <c r="AA332" t="s">
        <v>1</v>
      </c>
      <c r="AB332" t="s">
        <v>1</v>
      </c>
      <c r="AC332" t="s">
        <v>1</v>
      </c>
      <c r="AD332" t="s">
        <v>1</v>
      </c>
      <c r="AE332" t="s">
        <v>1</v>
      </c>
      <c r="AF332" t="s">
        <v>1</v>
      </c>
      <c r="AG332" t="s">
        <v>1</v>
      </c>
      <c r="AH332" t="s">
        <v>1</v>
      </c>
      <c r="AI332" t="s">
        <v>1</v>
      </c>
      <c r="AJ332" t="s">
        <v>1</v>
      </c>
      <c r="AK332" t="s">
        <v>1</v>
      </c>
      <c r="AL332" t="s">
        <v>1</v>
      </c>
      <c r="AM332" t="s">
        <v>1</v>
      </c>
      <c r="AN332" t="s">
        <v>1</v>
      </c>
      <c r="AO332" t="s">
        <v>1</v>
      </c>
      <c r="AP332" t="s">
        <v>1</v>
      </c>
      <c r="AQ332" t="s">
        <v>1</v>
      </c>
      <c r="AR332" t="s">
        <v>1</v>
      </c>
      <c r="AS332" t="s">
        <v>1</v>
      </c>
      <c r="AT332" t="s">
        <v>1</v>
      </c>
      <c r="AU332" t="s">
        <v>1</v>
      </c>
      <c r="AV332" t="s">
        <v>1</v>
      </c>
      <c r="AW332" t="s">
        <v>1</v>
      </c>
      <c r="AX332" t="s">
        <v>1</v>
      </c>
      <c r="AY332" t="s">
        <v>1</v>
      </c>
      <c r="AZ332" t="s">
        <v>1</v>
      </c>
      <c r="BA332" t="s">
        <v>1</v>
      </c>
      <c r="BB332" t="s">
        <v>1</v>
      </c>
      <c r="BC332" t="s">
        <v>1</v>
      </c>
      <c r="BD332" t="s">
        <v>1</v>
      </c>
      <c r="BE332" t="s">
        <v>1</v>
      </c>
      <c r="BF332" t="s">
        <v>1</v>
      </c>
      <c r="BG332" t="s">
        <v>1</v>
      </c>
      <c r="BH332" t="s">
        <v>1</v>
      </c>
      <c r="BI332" t="s">
        <v>1</v>
      </c>
      <c r="BJ332" t="s">
        <v>1</v>
      </c>
      <c r="BK332" t="s">
        <v>1</v>
      </c>
      <c r="BL332" t="s">
        <v>1</v>
      </c>
      <c r="BM332" t="s">
        <v>1</v>
      </c>
      <c r="BN332" t="s">
        <v>1</v>
      </c>
      <c r="BO332" t="s">
        <v>1</v>
      </c>
      <c r="BP332" t="s">
        <v>1</v>
      </c>
      <c r="BQ332" t="s">
        <v>1</v>
      </c>
      <c r="BR332" t="s">
        <v>1</v>
      </c>
      <c r="BS332" t="s">
        <v>1</v>
      </c>
      <c r="BT332" t="s">
        <v>1</v>
      </c>
      <c r="BU332" t="s">
        <v>1</v>
      </c>
      <c r="BV332" t="s">
        <v>1</v>
      </c>
      <c r="BW332" t="s">
        <v>1</v>
      </c>
      <c r="BX332" t="s">
        <v>1</v>
      </c>
      <c r="BY332" t="s">
        <v>1</v>
      </c>
      <c r="BZ332" t="s">
        <v>1</v>
      </c>
      <c r="CA332" t="s">
        <v>1</v>
      </c>
      <c r="CB332" t="s">
        <v>1</v>
      </c>
      <c r="CC332" t="s">
        <v>1</v>
      </c>
      <c r="CD332" t="s">
        <v>1</v>
      </c>
      <c r="CE332" t="s">
        <v>1</v>
      </c>
      <c r="CF332" t="s">
        <v>1</v>
      </c>
      <c r="CG332" t="s">
        <v>1</v>
      </c>
      <c r="CH332" t="s">
        <v>1</v>
      </c>
      <c r="CI332" t="s">
        <v>1</v>
      </c>
      <c r="CJ332" t="s">
        <v>1</v>
      </c>
      <c r="CK332" t="s">
        <v>1</v>
      </c>
      <c r="CL332" t="s">
        <v>1</v>
      </c>
      <c r="CM332" t="s">
        <v>1</v>
      </c>
      <c r="CN332" t="s">
        <v>1</v>
      </c>
      <c r="CO332" t="s">
        <v>1</v>
      </c>
      <c r="CP332" t="s">
        <v>1</v>
      </c>
      <c r="CQ332" t="s">
        <v>1</v>
      </c>
      <c r="CR332" t="s">
        <v>1</v>
      </c>
      <c r="CS332" t="s">
        <v>1</v>
      </c>
      <c r="CT332" t="s">
        <v>1</v>
      </c>
      <c r="CU332" t="s">
        <v>1</v>
      </c>
      <c r="CV332" t="s">
        <v>1</v>
      </c>
      <c r="CW332" t="s">
        <v>1</v>
      </c>
      <c r="CX332" t="s">
        <v>1</v>
      </c>
      <c r="CY332" t="s">
        <v>1</v>
      </c>
      <c r="CZ332" t="s">
        <v>1</v>
      </c>
      <c r="DA332" t="s">
        <v>1</v>
      </c>
      <c r="DB332" t="s">
        <v>1</v>
      </c>
      <c r="DC332" t="s">
        <v>1</v>
      </c>
      <c r="DD332" t="s">
        <v>1</v>
      </c>
      <c r="DE332" t="s">
        <v>1</v>
      </c>
      <c r="DF332" t="s">
        <v>1</v>
      </c>
      <c r="DG332" t="s">
        <v>1</v>
      </c>
      <c r="DH332" t="s">
        <v>1</v>
      </c>
      <c r="DI332" t="s">
        <v>1</v>
      </c>
      <c r="DJ332" t="s">
        <v>1</v>
      </c>
      <c r="DK332" t="s">
        <v>1</v>
      </c>
      <c r="DL332" t="s">
        <v>1</v>
      </c>
      <c r="DM332" t="s">
        <v>1</v>
      </c>
      <c r="DN332" t="s">
        <v>1</v>
      </c>
      <c r="DO332" t="s">
        <v>1</v>
      </c>
      <c r="DP332" t="s">
        <v>1</v>
      </c>
      <c r="DQ332" t="s">
        <v>1</v>
      </c>
      <c r="DR332" t="s">
        <v>1</v>
      </c>
      <c r="DS332" t="s">
        <v>1</v>
      </c>
      <c r="DT332" t="s">
        <v>1</v>
      </c>
      <c r="DU332" t="s">
        <v>1</v>
      </c>
      <c r="DV332" t="s">
        <v>1</v>
      </c>
      <c r="DW332" t="s">
        <v>1</v>
      </c>
      <c r="DX332" t="s">
        <v>1</v>
      </c>
      <c r="DY332" t="s">
        <v>1</v>
      </c>
      <c r="DZ332" t="s">
        <v>1</v>
      </c>
      <c r="EA332" t="s">
        <v>1</v>
      </c>
      <c r="EB332" t="s">
        <v>1</v>
      </c>
      <c r="EC332" t="s">
        <v>1</v>
      </c>
      <c r="ED332" t="s">
        <v>1</v>
      </c>
      <c r="EE332" t="s">
        <v>1</v>
      </c>
      <c r="EF332" t="s">
        <v>1</v>
      </c>
      <c r="EG332" t="s">
        <v>1</v>
      </c>
      <c r="EH332" t="s">
        <v>1</v>
      </c>
      <c r="EI332" t="s">
        <v>1</v>
      </c>
      <c r="EJ332" t="s">
        <v>1</v>
      </c>
      <c r="EK332" t="s">
        <v>1</v>
      </c>
      <c r="EL332" t="s">
        <v>1</v>
      </c>
      <c r="EM332" t="s">
        <v>1</v>
      </c>
      <c r="EN332" t="s">
        <v>1</v>
      </c>
      <c r="EO332" t="s">
        <v>1</v>
      </c>
      <c r="EP332" t="s">
        <v>1</v>
      </c>
      <c r="EQ332" t="s">
        <v>1</v>
      </c>
      <c r="ER332" t="s">
        <v>1</v>
      </c>
      <c r="ES332" t="s">
        <v>1</v>
      </c>
      <c r="ET332" t="s">
        <v>1</v>
      </c>
      <c r="EU332" t="s">
        <v>1</v>
      </c>
      <c r="EV332" t="s">
        <v>1</v>
      </c>
      <c r="EW332" t="s">
        <v>1</v>
      </c>
      <c r="EX332" t="s">
        <v>1</v>
      </c>
      <c r="EY332" t="s">
        <v>1</v>
      </c>
      <c r="EZ332" t="s">
        <v>1</v>
      </c>
      <c r="FA332" t="s">
        <v>1</v>
      </c>
      <c r="FB332" t="s">
        <v>1</v>
      </c>
      <c r="FC332" t="s">
        <v>1</v>
      </c>
      <c r="FD332" t="s">
        <v>1</v>
      </c>
      <c r="FE332" t="s">
        <v>1</v>
      </c>
      <c r="FF332" t="s">
        <v>1</v>
      </c>
      <c r="FG332" t="s">
        <v>1</v>
      </c>
      <c r="FH332" t="s">
        <v>1</v>
      </c>
      <c r="FI332" t="s">
        <v>1</v>
      </c>
      <c r="FJ332" t="s">
        <v>1</v>
      </c>
      <c r="FK332" t="s">
        <v>1</v>
      </c>
      <c r="FL332" t="s">
        <v>1</v>
      </c>
      <c r="FM332" t="s">
        <v>1</v>
      </c>
      <c r="FN332" t="s">
        <v>1</v>
      </c>
    </row>
    <row r="333" spans="1:170" x14ac:dyDescent="0.2">
      <c r="A333">
        <v>1606</v>
      </c>
      <c r="B333" t="s">
        <v>1</v>
      </c>
      <c r="C333" t="s">
        <v>1</v>
      </c>
      <c r="D333" t="s">
        <v>1</v>
      </c>
      <c r="E333" t="s">
        <v>1</v>
      </c>
      <c r="F333" t="s">
        <v>1</v>
      </c>
      <c r="G333" t="s">
        <v>1</v>
      </c>
      <c r="H333" t="s">
        <v>1</v>
      </c>
      <c r="I333" t="s">
        <v>1</v>
      </c>
      <c r="J333" t="s">
        <v>1</v>
      </c>
      <c r="K333" t="s">
        <v>1</v>
      </c>
      <c r="L333" t="s">
        <v>1</v>
      </c>
      <c r="M333" t="s">
        <v>1</v>
      </c>
      <c r="N333" t="s">
        <v>1</v>
      </c>
      <c r="O333" t="s">
        <v>1</v>
      </c>
      <c r="P333" t="s">
        <v>1</v>
      </c>
      <c r="Q333" t="s">
        <v>1</v>
      </c>
      <c r="R333" t="s">
        <v>1</v>
      </c>
      <c r="S333" t="s">
        <v>1</v>
      </c>
      <c r="T333" t="s">
        <v>1</v>
      </c>
      <c r="U333" t="s">
        <v>1</v>
      </c>
      <c r="V333" t="s">
        <v>1</v>
      </c>
      <c r="W333" t="s">
        <v>1</v>
      </c>
      <c r="X333" t="s">
        <v>1</v>
      </c>
      <c r="Y333" t="s">
        <v>1</v>
      </c>
      <c r="Z333" t="s">
        <v>1</v>
      </c>
      <c r="AA333" t="s">
        <v>1</v>
      </c>
      <c r="AB333" t="s">
        <v>1</v>
      </c>
      <c r="AC333" t="s">
        <v>1</v>
      </c>
      <c r="AD333" t="s">
        <v>1</v>
      </c>
      <c r="AE333" t="s">
        <v>1</v>
      </c>
      <c r="AF333" t="s">
        <v>1</v>
      </c>
      <c r="AG333" t="s">
        <v>1</v>
      </c>
      <c r="AH333" t="s">
        <v>1</v>
      </c>
      <c r="AI333" t="s">
        <v>1</v>
      </c>
      <c r="AJ333" t="s">
        <v>1</v>
      </c>
      <c r="AK333" t="s">
        <v>1</v>
      </c>
      <c r="AL333" t="s">
        <v>1</v>
      </c>
      <c r="AM333" t="s">
        <v>1</v>
      </c>
      <c r="AN333" t="s">
        <v>1</v>
      </c>
      <c r="AO333" t="s">
        <v>1</v>
      </c>
      <c r="AP333" t="s">
        <v>1</v>
      </c>
      <c r="AQ333" t="s">
        <v>1</v>
      </c>
      <c r="AR333" t="s">
        <v>1</v>
      </c>
      <c r="AS333" t="s">
        <v>1</v>
      </c>
      <c r="AT333" t="s">
        <v>1</v>
      </c>
      <c r="AU333" t="s">
        <v>1</v>
      </c>
      <c r="AV333" t="s">
        <v>1</v>
      </c>
      <c r="AW333" t="s">
        <v>1</v>
      </c>
      <c r="AX333" t="s">
        <v>1</v>
      </c>
      <c r="AY333" t="s">
        <v>1</v>
      </c>
      <c r="AZ333" t="s">
        <v>1</v>
      </c>
      <c r="BA333" t="s">
        <v>1</v>
      </c>
      <c r="BB333" t="s">
        <v>1</v>
      </c>
      <c r="BC333" t="s">
        <v>1</v>
      </c>
      <c r="BD333" t="s">
        <v>1</v>
      </c>
      <c r="BE333" t="s">
        <v>1</v>
      </c>
      <c r="BF333" t="s">
        <v>1</v>
      </c>
      <c r="BG333" t="s">
        <v>1</v>
      </c>
      <c r="BH333" t="s">
        <v>1</v>
      </c>
      <c r="BI333" t="s">
        <v>1</v>
      </c>
      <c r="BJ333" t="s">
        <v>1</v>
      </c>
      <c r="BK333" t="s">
        <v>1</v>
      </c>
      <c r="BL333" t="s">
        <v>1</v>
      </c>
      <c r="BM333" t="s">
        <v>1</v>
      </c>
      <c r="BN333" t="s">
        <v>1</v>
      </c>
      <c r="BO333" t="s">
        <v>1</v>
      </c>
      <c r="BP333" t="s">
        <v>1</v>
      </c>
      <c r="BQ333" t="s">
        <v>1</v>
      </c>
      <c r="BR333" t="s">
        <v>1</v>
      </c>
      <c r="BS333" t="s">
        <v>1</v>
      </c>
      <c r="BT333" t="s">
        <v>1</v>
      </c>
      <c r="BU333" t="s">
        <v>1</v>
      </c>
      <c r="BV333" t="s">
        <v>1</v>
      </c>
      <c r="BW333" t="s">
        <v>1</v>
      </c>
      <c r="BX333" t="s">
        <v>1</v>
      </c>
      <c r="BY333" t="s">
        <v>1</v>
      </c>
      <c r="BZ333" t="s">
        <v>1</v>
      </c>
      <c r="CA333" t="s">
        <v>1</v>
      </c>
      <c r="CB333" t="s">
        <v>1</v>
      </c>
      <c r="CC333" t="s">
        <v>1</v>
      </c>
      <c r="CD333" t="s">
        <v>1</v>
      </c>
      <c r="CE333" t="s">
        <v>1</v>
      </c>
      <c r="CF333" t="s">
        <v>1</v>
      </c>
      <c r="CG333" t="s">
        <v>1</v>
      </c>
      <c r="CH333" t="s">
        <v>1</v>
      </c>
      <c r="CI333" t="s">
        <v>1</v>
      </c>
      <c r="CJ333" t="s">
        <v>1</v>
      </c>
      <c r="CK333" t="s">
        <v>1</v>
      </c>
      <c r="CL333" t="s">
        <v>1</v>
      </c>
      <c r="CM333" t="s">
        <v>1</v>
      </c>
      <c r="CN333" t="s">
        <v>1</v>
      </c>
      <c r="CO333" t="s">
        <v>1</v>
      </c>
      <c r="CP333" t="s">
        <v>1</v>
      </c>
      <c r="CQ333" t="s">
        <v>1</v>
      </c>
      <c r="CR333" t="s">
        <v>1</v>
      </c>
      <c r="CS333" t="s">
        <v>1</v>
      </c>
      <c r="CT333" t="s">
        <v>1</v>
      </c>
      <c r="CU333" t="s">
        <v>1</v>
      </c>
      <c r="CV333" t="s">
        <v>1</v>
      </c>
      <c r="CW333" t="s">
        <v>1</v>
      </c>
      <c r="CX333" t="s">
        <v>1</v>
      </c>
      <c r="CY333" t="s">
        <v>1</v>
      </c>
      <c r="CZ333" t="s">
        <v>1</v>
      </c>
      <c r="DA333" t="s">
        <v>1</v>
      </c>
      <c r="DB333" t="s">
        <v>1</v>
      </c>
      <c r="DC333" t="s">
        <v>1</v>
      </c>
      <c r="DD333" t="s">
        <v>1</v>
      </c>
      <c r="DE333" t="s">
        <v>1</v>
      </c>
      <c r="DF333" t="s">
        <v>1</v>
      </c>
      <c r="DG333" t="s">
        <v>1</v>
      </c>
      <c r="DH333" t="s">
        <v>1</v>
      </c>
      <c r="DI333" t="s">
        <v>1</v>
      </c>
      <c r="DJ333" t="s">
        <v>1</v>
      </c>
      <c r="DK333" t="s">
        <v>1</v>
      </c>
      <c r="DL333" t="s">
        <v>1</v>
      </c>
      <c r="DM333" t="s">
        <v>1</v>
      </c>
      <c r="DN333" t="s">
        <v>1</v>
      </c>
      <c r="DO333" t="s">
        <v>1</v>
      </c>
      <c r="DP333" t="s">
        <v>1</v>
      </c>
      <c r="DQ333" t="s">
        <v>1</v>
      </c>
      <c r="DR333" t="s">
        <v>1</v>
      </c>
      <c r="DS333" t="s">
        <v>1</v>
      </c>
      <c r="DT333" t="s">
        <v>1</v>
      </c>
      <c r="DU333" t="s">
        <v>1</v>
      </c>
      <c r="DV333" t="s">
        <v>1</v>
      </c>
      <c r="DW333" t="s">
        <v>1</v>
      </c>
      <c r="DX333" t="s">
        <v>1</v>
      </c>
      <c r="DY333" t="s">
        <v>1</v>
      </c>
      <c r="DZ333" t="s">
        <v>1</v>
      </c>
      <c r="EA333" t="s">
        <v>1</v>
      </c>
      <c r="EB333" t="s">
        <v>1</v>
      </c>
      <c r="EC333" t="s">
        <v>1</v>
      </c>
      <c r="ED333" t="s">
        <v>1</v>
      </c>
      <c r="EE333" t="s">
        <v>1</v>
      </c>
      <c r="EF333" t="s">
        <v>1</v>
      </c>
      <c r="EG333" t="s">
        <v>1</v>
      </c>
      <c r="EH333" t="s">
        <v>1</v>
      </c>
      <c r="EI333" t="s">
        <v>1</v>
      </c>
      <c r="EJ333" t="s">
        <v>1</v>
      </c>
      <c r="EK333" t="s">
        <v>1</v>
      </c>
      <c r="EL333" t="s">
        <v>1</v>
      </c>
      <c r="EM333" t="s">
        <v>1</v>
      </c>
      <c r="EN333" t="s">
        <v>1</v>
      </c>
      <c r="EO333" t="s">
        <v>1</v>
      </c>
      <c r="EP333" t="s">
        <v>1</v>
      </c>
      <c r="EQ333" t="s">
        <v>1</v>
      </c>
      <c r="ER333" t="s">
        <v>1</v>
      </c>
      <c r="ES333" t="s">
        <v>1</v>
      </c>
      <c r="ET333" t="s">
        <v>1</v>
      </c>
      <c r="EU333" t="s">
        <v>1</v>
      </c>
      <c r="EV333" t="s">
        <v>1</v>
      </c>
      <c r="EW333" t="s">
        <v>1</v>
      </c>
      <c r="EX333" t="s">
        <v>1</v>
      </c>
      <c r="EY333" t="s">
        <v>1</v>
      </c>
      <c r="EZ333" t="s">
        <v>1</v>
      </c>
      <c r="FA333" t="s">
        <v>1</v>
      </c>
      <c r="FB333" t="s">
        <v>1</v>
      </c>
      <c r="FC333" t="s">
        <v>1</v>
      </c>
      <c r="FD333" t="s">
        <v>1</v>
      </c>
      <c r="FE333" t="s">
        <v>1</v>
      </c>
      <c r="FF333" t="s">
        <v>1</v>
      </c>
      <c r="FG333" t="s">
        <v>1</v>
      </c>
      <c r="FH333" t="s">
        <v>1</v>
      </c>
      <c r="FI333" t="s">
        <v>1</v>
      </c>
      <c r="FJ333" t="s">
        <v>1</v>
      </c>
      <c r="FK333" t="s">
        <v>1</v>
      </c>
      <c r="FL333" t="s">
        <v>1</v>
      </c>
      <c r="FM333" t="s">
        <v>1</v>
      </c>
      <c r="FN333" t="s">
        <v>1</v>
      </c>
    </row>
    <row r="334" spans="1:170" x14ac:dyDescent="0.2">
      <c r="A334">
        <v>1607</v>
      </c>
      <c r="B334" t="s">
        <v>1</v>
      </c>
      <c r="C334" t="s">
        <v>1</v>
      </c>
      <c r="D334" t="s">
        <v>1</v>
      </c>
      <c r="E334" t="s">
        <v>1</v>
      </c>
      <c r="F334" t="s">
        <v>1</v>
      </c>
      <c r="G334" t="s">
        <v>1</v>
      </c>
      <c r="H334" t="s">
        <v>1</v>
      </c>
      <c r="I334" t="s">
        <v>1</v>
      </c>
      <c r="J334" t="s">
        <v>1</v>
      </c>
      <c r="K334" t="s">
        <v>1</v>
      </c>
      <c r="L334" t="s">
        <v>1</v>
      </c>
      <c r="M334" t="s">
        <v>1</v>
      </c>
      <c r="N334" t="s">
        <v>1</v>
      </c>
      <c r="O334" t="s">
        <v>1</v>
      </c>
      <c r="P334" t="s">
        <v>1</v>
      </c>
      <c r="Q334" t="s">
        <v>1</v>
      </c>
      <c r="R334" t="s">
        <v>1</v>
      </c>
      <c r="S334" t="s">
        <v>1</v>
      </c>
      <c r="T334" t="s">
        <v>1</v>
      </c>
      <c r="U334" t="s">
        <v>1</v>
      </c>
      <c r="V334" t="s">
        <v>1</v>
      </c>
      <c r="W334" t="s">
        <v>1</v>
      </c>
      <c r="X334" t="s">
        <v>1</v>
      </c>
      <c r="Y334" t="s">
        <v>1</v>
      </c>
      <c r="Z334" t="s">
        <v>1</v>
      </c>
      <c r="AA334" t="s">
        <v>1</v>
      </c>
      <c r="AB334" t="s">
        <v>1</v>
      </c>
      <c r="AC334" t="s">
        <v>1</v>
      </c>
      <c r="AD334" t="s">
        <v>1</v>
      </c>
      <c r="AE334" t="s">
        <v>1</v>
      </c>
      <c r="AF334" t="s">
        <v>1</v>
      </c>
      <c r="AG334" t="s">
        <v>1</v>
      </c>
      <c r="AH334" t="s">
        <v>1</v>
      </c>
      <c r="AI334" t="s">
        <v>1</v>
      </c>
      <c r="AJ334" t="s">
        <v>1</v>
      </c>
      <c r="AK334" t="s">
        <v>1</v>
      </c>
      <c r="AL334" t="s">
        <v>1</v>
      </c>
      <c r="AM334" t="s">
        <v>1</v>
      </c>
      <c r="AN334" t="s">
        <v>1</v>
      </c>
      <c r="AO334" t="s">
        <v>1</v>
      </c>
      <c r="AP334" t="s">
        <v>1</v>
      </c>
      <c r="AQ334" t="s">
        <v>1</v>
      </c>
      <c r="AR334" t="s">
        <v>1</v>
      </c>
      <c r="AS334" t="s">
        <v>1</v>
      </c>
      <c r="AT334" t="s">
        <v>1</v>
      </c>
      <c r="AU334" t="s">
        <v>1</v>
      </c>
      <c r="AV334" t="s">
        <v>1</v>
      </c>
      <c r="AW334" t="s">
        <v>1</v>
      </c>
      <c r="AX334" t="s">
        <v>1</v>
      </c>
      <c r="AY334" t="s">
        <v>1</v>
      </c>
      <c r="AZ334" t="s">
        <v>1</v>
      </c>
      <c r="BA334" t="s">
        <v>1</v>
      </c>
      <c r="BB334" t="s">
        <v>1</v>
      </c>
      <c r="BC334" t="s">
        <v>1</v>
      </c>
      <c r="BD334" t="s">
        <v>1</v>
      </c>
      <c r="BE334" t="s">
        <v>1</v>
      </c>
      <c r="BF334" t="s">
        <v>1</v>
      </c>
      <c r="BG334" t="s">
        <v>1</v>
      </c>
      <c r="BH334" t="s">
        <v>1</v>
      </c>
      <c r="BI334" t="s">
        <v>1</v>
      </c>
      <c r="BJ334" t="s">
        <v>1</v>
      </c>
      <c r="BK334" t="s">
        <v>1</v>
      </c>
      <c r="BL334" t="s">
        <v>1</v>
      </c>
      <c r="BM334" t="s">
        <v>1</v>
      </c>
      <c r="BN334" t="s">
        <v>1</v>
      </c>
      <c r="BO334" t="s">
        <v>1</v>
      </c>
      <c r="BP334" t="s">
        <v>1</v>
      </c>
      <c r="BQ334" t="s">
        <v>1</v>
      </c>
      <c r="BR334" t="s">
        <v>1</v>
      </c>
      <c r="BS334" t="s">
        <v>1</v>
      </c>
      <c r="BT334" t="s">
        <v>1</v>
      </c>
      <c r="BU334" t="s">
        <v>1</v>
      </c>
      <c r="BV334" t="s">
        <v>1</v>
      </c>
      <c r="BW334" t="s">
        <v>1</v>
      </c>
      <c r="BX334" t="s">
        <v>1</v>
      </c>
      <c r="BY334" t="s">
        <v>1</v>
      </c>
      <c r="BZ334" t="s">
        <v>1</v>
      </c>
      <c r="CA334" t="s">
        <v>1</v>
      </c>
      <c r="CB334" t="s">
        <v>1</v>
      </c>
      <c r="CC334" t="s">
        <v>1</v>
      </c>
      <c r="CD334" t="s">
        <v>1</v>
      </c>
      <c r="CE334" t="s">
        <v>1</v>
      </c>
      <c r="CF334" t="s">
        <v>1</v>
      </c>
      <c r="CG334" t="s">
        <v>1</v>
      </c>
      <c r="CH334" t="s">
        <v>1</v>
      </c>
      <c r="CI334" t="s">
        <v>1</v>
      </c>
      <c r="CJ334" t="s">
        <v>1</v>
      </c>
      <c r="CK334" t="s">
        <v>1</v>
      </c>
      <c r="CL334" t="s">
        <v>1</v>
      </c>
      <c r="CM334" t="s">
        <v>1</v>
      </c>
      <c r="CN334" t="s">
        <v>1</v>
      </c>
      <c r="CO334" t="s">
        <v>1</v>
      </c>
      <c r="CP334" t="s">
        <v>1</v>
      </c>
      <c r="CQ334" t="s">
        <v>1</v>
      </c>
      <c r="CR334" t="s">
        <v>1</v>
      </c>
      <c r="CS334" t="s">
        <v>1</v>
      </c>
      <c r="CT334" t="s">
        <v>1</v>
      </c>
      <c r="CU334" t="s">
        <v>1</v>
      </c>
      <c r="CV334" t="s">
        <v>1</v>
      </c>
      <c r="CW334" t="s">
        <v>1</v>
      </c>
      <c r="CX334" t="s">
        <v>1</v>
      </c>
      <c r="CY334" t="s">
        <v>1</v>
      </c>
      <c r="CZ334" t="s">
        <v>1</v>
      </c>
      <c r="DA334" t="s">
        <v>1</v>
      </c>
      <c r="DB334" t="s">
        <v>1</v>
      </c>
      <c r="DC334" t="s">
        <v>1</v>
      </c>
      <c r="DD334" t="s">
        <v>1</v>
      </c>
      <c r="DE334" t="s">
        <v>1</v>
      </c>
      <c r="DF334" t="s">
        <v>1</v>
      </c>
      <c r="DG334" t="s">
        <v>1</v>
      </c>
      <c r="DH334" t="s">
        <v>1</v>
      </c>
      <c r="DI334" t="s">
        <v>1</v>
      </c>
      <c r="DJ334" t="s">
        <v>1</v>
      </c>
      <c r="DK334" t="s">
        <v>1</v>
      </c>
      <c r="DL334" t="s">
        <v>1</v>
      </c>
      <c r="DM334" t="s">
        <v>1</v>
      </c>
      <c r="DN334" t="s">
        <v>1</v>
      </c>
      <c r="DO334" t="s">
        <v>1</v>
      </c>
      <c r="DP334" t="s">
        <v>1</v>
      </c>
      <c r="DQ334" t="s">
        <v>1</v>
      </c>
      <c r="DR334" t="s">
        <v>1</v>
      </c>
      <c r="DS334" t="s">
        <v>1</v>
      </c>
      <c r="DT334" t="s">
        <v>1</v>
      </c>
      <c r="DU334" t="s">
        <v>1</v>
      </c>
      <c r="DV334" t="s">
        <v>1</v>
      </c>
      <c r="DW334" t="s">
        <v>1</v>
      </c>
      <c r="DX334" t="s">
        <v>1</v>
      </c>
      <c r="DY334" t="s">
        <v>1</v>
      </c>
      <c r="DZ334" t="s">
        <v>1</v>
      </c>
      <c r="EA334" t="s">
        <v>1</v>
      </c>
      <c r="EB334" t="s">
        <v>1</v>
      </c>
      <c r="EC334" t="s">
        <v>1</v>
      </c>
      <c r="ED334" t="s">
        <v>1</v>
      </c>
      <c r="EE334" t="s">
        <v>1</v>
      </c>
      <c r="EF334" t="s">
        <v>1</v>
      </c>
      <c r="EG334" t="s">
        <v>1</v>
      </c>
      <c r="EH334" t="s">
        <v>1</v>
      </c>
      <c r="EI334" t="s">
        <v>1</v>
      </c>
      <c r="EJ334" t="s">
        <v>1</v>
      </c>
      <c r="EK334" t="s">
        <v>1</v>
      </c>
      <c r="EL334" t="s">
        <v>1</v>
      </c>
      <c r="EM334" t="s">
        <v>1</v>
      </c>
      <c r="EN334" t="s">
        <v>1</v>
      </c>
      <c r="EO334" t="s">
        <v>1</v>
      </c>
      <c r="EP334" t="s">
        <v>1</v>
      </c>
      <c r="EQ334" t="s">
        <v>1</v>
      </c>
      <c r="ER334" t="s">
        <v>1</v>
      </c>
      <c r="ES334" t="s">
        <v>1</v>
      </c>
      <c r="ET334" t="s">
        <v>1</v>
      </c>
      <c r="EU334" t="s">
        <v>1</v>
      </c>
      <c r="EV334" t="s">
        <v>1</v>
      </c>
      <c r="EW334" t="s">
        <v>1</v>
      </c>
      <c r="EX334" t="s">
        <v>1</v>
      </c>
      <c r="EY334" t="s">
        <v>1</v>
      </c>
      <c r="EZ334" t="s">
        <v>1</v>
      </c>
      <c r="FA334" t="s">
        <v>1</v>
      </c>
      <c r="FB334" t="s">
        <v>1</v>
      </c>
      <c r="FC334" t="s">
        <v>1</v>
      </c>
      <c r="FD334" t="s">
        <v>1</v>
      </c>
      <c r="FE334" t="s">
        <v>1</v>
      </c>
      <c r="FF334" t="s">
        <v>1</v>
      </c>
      <c r="FG334" t="s">
        <v>1</v>
      </c>
      <c r="FH334" t="s">
        <v>1</v>
      </c>
      <c r="FI334" t="s">
        <v>1</v>
      </c>
      <c r="FJ334" t="s">
        <v>1</v>
      </c>
      <c r="FK334" t="s">
        <v>1</v>
      </c>
      <c r="FL334" t="s">
        <v>1</v>
      </c>
      <c r="FM334" t="s">
        <v>1</v>
      </c>
      <c r="FN334" t="s">
        <v>1</v>
      </c>
    </row>
    <row r="335" spans="1:170" x14ac:dyDescent="0.2">
      <c r="A335">
        <v>1608</v>
      </c>
      <c r="B335" t="s">
        <v>1</v>
      </c>
      <c r="C335" t="s">
        <v>1</v>
      </c>
      <c r="D335" t="s">
        <v>1</v>
      </c>
      <c r="E335" t="s">
        <v>1</v>
      </c>
      <c r="F335" t="s">
        <v>1</v>
      </c>
      <c r="G335" t="s">
        <v>1</v>
      </c>
      <c r="H335" t="s">
        <v>1</v>
      </c>
      <c r="I335" t="s">
        <v>1</v>
      </c>
      <c r="J335" t="s">
        <v>1</v>
      </c>
      <c r="K335" t="s">
        <v>1</v>
      </c>
      <c r="L335" t="s">
        <v>1</v>
      </c>
      <c r="M335" t="s">
        <v>1</v>
      </c>
      <c r="N335" t="s">
        <v>1</v>
      </c>
      <c r="O335" t="s">
        <v>1</v>
      </c>
      <c r="P335" t="s">
        <v>1</v>
      </c>
      <c r="Q335" t="s">
        <v>1</v>
      </c>
      <c r="R335" t="s">
        <v>1</v>
      </c>
      <c r="S335" t="s">
        <v>1</v>
      </c>
      <c r="T335" t="s">
        <v>1</v>
      </c>
      <c r="U335" t="s">
        <v>1</v>
      </c>
      <c r="V335" t="s">
        <v>1</v>
      </c>
      <c r="W335" t="s">
        <v>1</v>
      </c>
      <c r="X335" t="s">
        <v>1</v>
      </c>
      <c r="Y335" t="s">
        <v>1</v>
      </c>
      <c r="Z335" t="s">
        <v>1</v>
      </c>
      <c r="AA335" t="s">
        <v>1</v>
      </c>
      <c r="AB335" t="s">
        <v>1</v>
      </c>
      <c r="AC335" t="s">
        <v>1</v>
      </c>
      <c r="AD335" t="s">
        <v>1</v>
      </c>
      <c r="AE335" t="s">
        <v>1</v>
      </c>
      <c r="AF335" t="s">
        <v>1</v>
      </c>
      <c r="AG335" t="s">
        <v>1</v>
      </c>
      <c r="AH335" t="s">
        <v>1</v>
      </c>
      <c r="AI335" t="s">
        <v>1</v>
      </c>
      <c r="AJ335" t="s">
        <v>1</v>
      </c>
      <c r="AK335" t="s">
        <v>1</v>
      </c>
      <c r="AL335" t="s">
        <v>1</v>
      </c>
      <c r="AM335" t="s">
        <v>1</v>
      </c>
      <c r="AN335" t="s">
        <v>1</v>
      </c>
      <c r="AO335" t="s">
        <v>1</v>
      </c>
      <c r="AP335" t="s">
        <v>1</v>
      </c>
      <c r="AQ335" t="s">
        <v>1</v>
      </c>
      <c r="AR335" t="s">
        <v>1</v>
      </c>
      <c r="AS335" t="s">
        <v>1</v>
      </c>
      <c r="AT335" t="s">
        <v>1</v>
      </c>
      <c r="AU335" t="s">
        <v>1</v>
      </c>
      <c r="AV335" t="s">
        <v>1</v>
      </c>
      <c r="AW335" t="s">
        <v>1</v>
      </c>
      <c r="AX335" t="s">
        <v>1</v>
      </c>
      <c r="AY335" t="s">
        <v>1</v>
      </c>
      <c r="AZ335" t="s">
        <v>1</v>
      </c>
      <c r="BA335" t="s">
        <v>1</v>
      </c>
      <c r="BB335" t="s">
        <v>1</v>
      </c>
      <c r="BC335" t="s">
        <v>1</v>
      </c>
      <c r="BD335" t="s">
        <v>1</v>
      </c>
      <c r="BE335" t="s">
        <v>1</v>
      </c>
      <c r="BF335" t="s">
        <v>1</v>
      </c>
      <c r="BG335" t="s">
        <v>1</v>
      </c>
      <c r="BH335" t="s">
        <v>1</v>
      </c>
      <c r="BI335" t="s">
        <v>1</v>
      </c>
      <c r="BJ335" t="s">
        <v>1</v>
      </c>
      <c r="BK335" t="s">
        <v>1</v>
      </c>
      <c r="BL335" t="s">
        <v>1</v>
      </c>
      <c r="BM335" t="s">
        <v>1</v>
      </c>
      <c r="BN335" t="s">
        <v>1</v>
      </c>
      <c r="BO335" t="s">
        <v>1</v>
      </c>
      <c r="BP335" t="s">
        <v>1</v>
      </c>
      <c r="BQ335" t="s">
        <v>1</v>
      </c>
      <c r="BR335" t="s">
        <v>1</v>
      </c>
      <c r="BS335" t="s">
        <v>1</v>
      </c>
      <c r="BT335" t="s">
        <v>1</v>
      </c>
      <c r="BU335" t="s">
        <v>1</v>
      </c>
      <c r="BV335" t="s">
        <v>1</v>
      </c>
      <c r="BW335" t="s">
        <v>1</v>
      </c>
      <c r="BX335" t="s">
        <v>1</v>
      </c>
      <c r="BY335" t="s">
        <v>1</v>
      </c>
      <c r="BZ335" t="s">
        <v>1</v>
      </c>
      <c r="CA335" t="s">
        <v>1</v>
      </c>
      <c r="CB335" t="s">
        <v>1</v>
      </c>
      <c r="CC335" t="s">
        <v>1</v>
      </c>
      <c r="CD335" t="s">
        <v>1</v>
      </c>
      <c r="CE335" t="s">
        <v>1</v>
      </c>
      <c r="CF335" t="s">
        <v>1</v>
      </c>
      <c r="CG335" t="s">
        <v>1</v>
      </c>
      <c r="CH335" t="s">
        <v>1</v>
      </c>
      <c r="CI335" t="s">
        <v>1</v>
      </c>
      <c r="CJ335" t="s">
        <v>1</v>
      </c>
      <c r="CK335" t="s">
        <v>1</v>
      </c>
      <c r="CL335" t="s">
        <v>1</v>
      </c>
      <c r="CM335" t="s">
        <v>1</v>
      </c>
      <c r="CN335" t="s">
        <v>1</v>
      </c>
      <c r="CO335" t="s">
        <v>1</v>
      </c>
      <c r="CP335" t="s">
        <v>1</v>
      </c>
      <c r="CQ335" t="s">
        <v>1</v>
      </c>
      <c r="CR335" t="s">
        <v>1</v>
      </c>
      <c r="CS335" t="s">
        <v>1</v>
      </c>
      <c r="CT335" t="s">
        <v>1</v>
      </c>
      <c r="CU335" t="s">
        <v>1</v>
      </c>
      <c r="CV335" t="s">
        <v>1</v>
      </c>
      <c r="CW335" t="s">
        <v>1</v>
      </c>
      <c r="CX335" t="s">
        <v>1</v>
      </c>
      <c r="CY335" t="s">
        <v>1</v>
      </c>
      <c r="CZ335" t="s">
        <v>1</v>
      </c>
      <c r="DA335" t="s">
        <v>1</v>
      </c>
      <c r="DB335" t="s">
        <v>1</v>
      </c>
      <c r="DC335" t="s">
        <v>1</v>
      </c>
      <c r="DD335" t="s">
        <v>1</v>
      </c>
      <c r="DE335" t="s">
        <v>1</v>
      </c>
      <c r="DF335" t="s">
        <v>1</v>
      </c>
      <c r="DG335" t="s">
        <v>1</v>
      </c>
      <c r="DH335" t="s">
        <v>1</v>
      </c>
      <c r="DI335" t="s">
        <v>1</v>
      </c>
      <c r="DJ335" t="s">
        <v>1</v>
      </c>
      <c r="DK335" t="s">
        <v>1</v>
      </c>
      <c r="DL335" t="s">
        <v>1</v>
      </c>
      <c r="DM335" t="s">
        <v>1</v>
      </c>
      <c r="DN335" t="s">
        <v>1</v>
      </c>
      <c r="DO335" t="s">
        <v>1</v>
      </c>
      <c r="DP335" t="s">
        <v>1</v>
      </c>
      <c r="DQ335" t="s">
        <v>1</v>
      </c>
      <c r="DR335" t="s">
        <v>1</v>
      </c>
      <c r="DS335" t="s">
        <v>1</v>
      </c>
      <c r="DT335" t="s">
        <v>1</v>
      </c>
      <c r="DU335" t="s">
        <v>1</v>
      </c>
      <c r="DV335" t="s">
        <v>1</v>
      </c>
      <c r="DW335" t="s">
        <v>1</v>
      </c>
      <c r="DX335" t="s">
        <v>1</v>
      </c>
      <c r="DY335" t="s">
        <v>1</v>
      </c>
      <c r="DZ335" t="s">
        <v>1</v>
      </c>
      <c r="EA335" t="s">
        <v>1</v>
      </c>
      <c r="EB335" t="s">
        <v>1</v>
      </c>
      <c r="EC335" t="s">
        <v>1</v>
      </c>
      <c r="ED335" t="s">
        <v>1</v>
      </c>
      <c r="EE335" t="s">
        <v>1</v>
      </c>
      <c r="EF335" t="s">
        <v>1</v>
      </c>
      <c r="EG335" t="s">
        <v>1</v>
      </c>
      <c r="EH335" t="s">
        <v>1</v>
      </c>
      <c r="EI335" t="s">
        <v>1</v>
      </c>
      <c r="EJ335" t="s">
        <v>1</v>
      </c>
      <c r="EK335" t="s">
        <v>1</v>
      </c>
      <c r="EL335" t="s">
        <v>1</v>
      </c>
      <c r="EM335" t="s">
        <v>1</v>
      </c>
      <c r="EN335" t="s">
        <v>1</v>
      </c>
      <c r="EO335" t="s">
        <v>1</v>
      </c>
      <c r="EP335" t="s">
        <v>1</v>
      </c>
      <c r="EQ335" t="s">
        <v>1</v>
      </c>
      <c r="ER335" t="s">
        <v>1</v>
      </c>
      <c r="ES335" t="s">
        <v>1</v>
      </c>
      <c r="ET335" t="s">
        <v>1</v>
      </c>
      <c r="EU335" t="s">
        <v>1</v>
      </c>
      <c r="EV335" t="s">
        <v>1</v>
      </c>
      <c r="EW335" t="s">
        <v>1</v>
      </c>
      <c r="EX335" t="s">
        <v>1</v>
      </c>
      <c r="EY335" t="s">
        <v>1</v>
      </c>
      <c r="EZ335" t="s">
        <v>1</v>
      </c>
      <c r="FA335" t="s">
        <v>1</v>
      </c>
      <c r="FB335" t="s">
        <v>1</v>
      </c>
      <c r="FC335" t="s">
        <v>1</v>
      </c>
      <c r="FD335" t="s">
        <v>1</v>
      </c>
      <c r="FE335" t="s">
        <v>1</v>
      </c>
      <c r="FF335" t="s">
        <v>1</v>
      </c>
      <c r="FG335" t="s">
        <v>1</v>
      </c>
      <c r="FH335" t="s">
        <v>1</v>
      </c>
      <c r="FI335" t="s">
        <v>1</v>
      </c>
      <c r="FJ335" t="s">
        <v>1</v>
      </c>
      <c r="FK335" t="s">
        <v>1</v>
      </c>
      <c r="FL335" t="s">
        <v>1</v>
      </c>
      <c r="FM335" t="s">
        <v>1</v>
      </c>
      <c r="FN335" t="s">
        <v>1</v>
      </c>
    </row>
    <row r="336" spans="1:170" x14ac:dyDescent="0.2">
      <c r="A336">
        <v>1609</v>
      </c>
      <c r="B336" t="s">
        <v>1</v>
      </c>
      <c r="C336" t="s">
        <v>1</v>
      </c>
      <c r="D336" t="s">
        <v>1</v>
      </c>
      <c r="E336" t="s">
        <v>1</v>
      </c>
      <c r="F336" t="s">
        <v>1</v>
      </c>
      <c r="G336" t="s">
        <v>1</v>
      </c>
      <c r="H336" t="s">
        <v>1</v>
      </c>
      <c r="I336" t="s">
        <v>1</v>
      </c>
      <c r="J336" t="s">
        <v>1</v>
      </c>
      <c r="K336" t="s">
        <v>1</v>
      </c>
      <c r="L336" t="s">
        <v>1</v>
      </c>
      <c r="M336" t="s">
        <v>1</v>
      </c>
      <c r="N336" t="s">
        <v>1</v>
      </c>
      <c r="O336" t="s">
        <v>1</v>
      </c>
      <c r="P336" t="s">
        <v>1</v>
      </c>
      <c r="Q336" t="s">
        <v>1</v>
      </c>
      <c r="R336" t="s">
        <v>1</v>
      </c>
      <c r="S336" t="s">
        <v>1</v>
      </c>
      <c r="T336" t="s">
        <v>1</v>
      </c>
      <c r="U336" t="s">
        <v>1</v>
      </c>
      <c r="V336" t="s">
        <v>1</v>
      </c>
      <c r="W336" t="s">
        <v>1</v>
      </c>
      <c r="X336" t="s">
        <v>1</v>
      </c>
      <c r="Y336" t="s">
        <v>1</v>
      </c>
      <c r="Z336" t="s">
        <v>1</v>
      </c>
      <c r="AA336" t="s">
        <v>1</v>
      </c>
      <c r="AB336" t="s">
        <v>1</v>
      </c>
      <c r="AC336" t="s">
        <v>1</v>
      </c>
      <c r="AD336" t="s">
        <v>1</v>
      </c>
      <c r="AE336" t="s">
        <v>1</v>
      </c>
      <c r="AF336" t="s">
        <v>1</v>
      </c>
      <c r="AG336" t="s">
        <v>1</v>
      </c>
      <c r="AH336" t="s">
        <v>1</v>
      </c>
      <c r="AI336" t="s">
        <v>1</v>
      </c>
      <c r="AJ336" t="s">
        <v>1</v>
      </c>
      <c r="AK336" t="s">
        <v>1</v>
      </c>
      <c r="AL336" t="s">
        <v>1</v>
      </c>
      <c r="AM336" t="s">
        <v>1</v>
      </c>
      <c r="AN336" t="s">
        <v>1</v>
      </c>
      <c r="AO336" t="s">
        <v>1</v>
      </c>
      <c r="AP336" t="s">
        <v>1</v>
      </c>
      <c r="AQ336" t="s">
        <v>1</v>
      </c>
      <c r="AR336" t="s">
        <v>1</v>
      </c>
      <c r="AS336" t="s">
        <v>1</v>
      </c>
      <c r="AT336" t="s">
        <v>1</v>
      </c>
      <c r="AU336" t="s">
        <v>1</v>
      </c>
      <c r="AV336" t="s">
        <v>1</v>
      </c>
      <c r="AW336" t="s">
        <v>1</v>
      </c>
      <c r="AX336" t="s">
        <v>1</v>
      </c>
      <c r="AY336" t="s">
        <v>1</v>
      </c>
      <c r="AZ336" t="s">
        <v>1</v>
      </c>
      <c r="BA336" t="s">
        <v>1</v>
      </c>
      <c r="BB336" t="s">
        <v>1</v>
      </c>
      <c r="BC336" t="s">
        <v>1</v>
      </c>
      <c r="BD336" t="s">
        <v>1</v>
      </c>
      <c r="BE336" t="s">
        <v>1</v>
      </c>
      <c r="BF336" t="s">
        <v>1</v>
      </c>
      <c r="BG336" t="s">
        <v>1</v>
      </c>
      <c r="BH336" t="s">
        <v>1</v>
      </c>
      <c r="BI336" t="s">
        <v>1</v>
      </c>
      <c r="BJ336" t="s">
        <v>1</v>
      </c>
      <c r="BK336" t="s">
        <v>1</v>
      </c>
      <c r="BL336" t="s">
        <v>1</v>
      </c>
      <c r="BM336" t="s">
        <v>1</v>
      </c>
      <c r="BN336" t="s">
        <v>1</v>
      </c>
      <c r="BO336" t="s">
        <v>1</v>
      </c>
      <c r="BP336" t="s">
        <v>1</v>
      </c>
      <c r="BQ336" t="s">
        <v>1</v>
      </c>
      <c r="BR336" t="s">
        <v>1</v>
      </c>
      <c r="BS336" t="s">
        <v>1</v>
      </c>
      <c r="BT336" t="s">
        <v>1</v>
      </c>
      <c r="BU336" t="s">
        <v>1</v>
      </c>
      <c r="BV336" t="s">
        <v>1</v>
      </c>
      <c r="BW336" t="s">
        <v>1</v>
      </c>
      <c r="BX336" t="s">
        <v>1</v>
      </c>
      <c r="BY336" t="s">
        <v>1</v>
      </c>
      <c r="BZ336" t="s">
        <v>1</v>
      </c>
      <c r="CA336" t="s">
        <v>1</v>
      </c>
      <c r="CB336" t="s">
        <v>1</v>
      </c>
      <c r="CC336" t="s">
        <v>1</v>
      </c>
      <c r="CD336" t="s">
        <v>1</v>
      </c>
      <c r="CE336" t="s">
        <v>1</v>
      </c>
      <c r="CF336" t="s">
        <v>1</v>
      </c>
      <c r="CG336" t="s">
        <v>1</v>
      </c>
      <c r="CH336" t="s">
        <v>1</v>
      </c>
      <c r="CI336" t="s">
        <v>1</v>
      </c>
      <c r="CJ336" t="s">
        <v>1</v>
      </c>
      <c r="CK336" t="s">
        <v>1</v>
      </c>
      <c r="CL336" t="s">
        <v>1</v>
      </c>
      <c r="CM336" t="s">
        <v>1</v>
      </c>
      <c r="CN336" t="s">
        <v>1</v>
      </c>
      <c r="CO336" t="s">
        <v>1</v>
      </c>
      <c r="CP336" t="s">
        <v>1</v>
      </c>
      <c r="CQ336" t="s">
        <v>1</v>
      </c>
      <c r="CR336" t="s">
        <v>1</v>
      </c>
      <c r="CS336" t="s">
        <v>1</v>
      </c>
      <c r="CT336" t="s">
        <v>1</v>
      </c>
      <c r="CU336" t="s">
        <v>1</v>
      </c>
      <c r="CV336" t="s">
        <v>1</v>
      </c>
      <c r="CW336" t="s">
        <v>1</v>
      </c>
      <c r="CX336" t="s">
        <v>1</v>
      </c>
      <c r="CY336" t="s">
        <v>1</v>
      </c>
      <c r="CZ336" t="s">
        <v>1</v>
      </c>
      <c r="DA336" t="s">
        <v>1</v>
      </c>
      <c r="DB336" t="s">
        <v>1</v>
      </c>
      <c r="DC336" t="s">
        <v>1</v>
      </c>
      <c r="DD336" t="s">
        <v>1</v>
      </c>
      <c r="DE336" t="s">
        <v>1</v>
      </c>
      <c r="DF336" t="s">
        <v>1</v>
      </c>
      <c r="DG336" t="s">
        <v>1</v>
      </c>
      <c r="DH336" t="s">
        <v>1</v>
      </c>
      <c r="DI336" t="s">
        <v>1</v>
      </c>
      <c r="DJ336" t="s">
        <v>1</v>
      </c>
      <c r="DK336" t="s">
        <v>1</v>
      </c>
      <c r="DL336" t="s">
        <v>1</v>
      </c>
      <c r="DM336" t="s">
        <v>1</v>
      </c>
      <c r="DN336" t="s">
        <v>1</v>
      </c>
      <c r="DO336" t="s">
        <v>1</v>
      </c>
      <c r="DP336" t="s">
        <v>1</v>
      </c>
      <c r="DQ336" t="s">
        <v>1</v>
      </c>
      <c r="DR336" t="s">
        <v>1</v>
      </c>
      <c r="DS336" t="s">
        <v>1</v>
      </c>
      <c r="DT336" t="s">
        <v>1</v>
      </c>
      <c r="DU336" t="s">
        <v>1</v>
      </c>
      <c r="DV336" t="s">
        <v>1</v>
      </c>
      <c r="DW336" t="s">
        <v>1</v>
      </c>
      <c r="DX336" t="s">
        <v>1</v>
      </c>
      <c r="DY336" t="s">
        <v>1</v>
      </c>
      <c r="DZ336" t="s">
        <v>1</v>
      </c>
      <c r="EA336" t="s">
        <v>1</v>
      </c>
      <c r="EB336" t="s">
        <v>1</v>
      </c>
      <c r="EC336" t="s">
        <v>1</v>
      </c>
      <c r="ED336" t="s">
        <v>1</v>
      </c>
      <c r="EE336" t="s">
        <v>1</v>
      </c>
      <c r="EF336" t="s">
        <v>1</v>
      </c>
      <c r="EG336" t="s">
        <v>1</v>
      </c>
      <c r="EH336" t="s">
        <v>1</v>
      </c>
      <c r="EI336" t="s">
        <v>1</v>
      </c>
      <c r="EJ336" t="s">
        <v>1</v>
      </c>
      <c r="EK336" t="s">
        <v>1</v>
      </c>
      <c r="EL336" t="s">
        <v>1</v>
      </c>
      <c r="EM336" t="s">
        <v>1</v>
      </c>
      <c r="EN336" t="s">
        <v>1</v>
      </c>
      <c r="EO336" t="s">
        <v>1</v>
      </c>
      <c r="EP336" t="s">
        <v>1</v>
      </c>
      <c r="EQ336" t="s">
        <v>1</v>
      </c>
      <c r="ER336" t="s">
        <v>1</v>
      </c>
      <c r="ES336" t="s">
        <v>1</v>
      </c>
      <c r="ET336" t="s">
        <v>1</v>
      </c>
      <c r="EU336" t="s">
        <v>1</v>
      </c>
      <c r="EV336" t="s">
        <v>1</v>
      </c>
      <c r="EW336" t="s">
        <v>1</v>
      </c>
      <c r="EX336" t="s">
        <v>1</v>
      </c>
      <c r="EY336" t="s">
        <v>1</v>
      </c>
      <c r="EZ336" t="s">
        <v>1</v>
      </c>
      <c r="FA336" t="s">
        <v>1</v>
      </c>
      <c r="FB336" t="s">
        <v>1</v>
      </c>
      <c r="FC336" t="s">
        <v>1</v>
      </c>
      <c r="FD336" t="s">
        <v>1</v>
      </c>
      <c r="FE336" t="s">
        <v>1</v>
      </c>
      <c r="FF336" t="s">
        <v>1</v>
      </c>
      <c r="FG336" t="s">
        <v>1</v>
      </c>
      <c r="FH336" t="s">
        <v>1</v>
      </c>
      <c r="FI336" t="s">
        <v>1</v>
      </c>
      <c r="FJ336" t="s">
        <v>1</v>
      </c>
      <c r="FK336" t="s">
        <v>1</v>
      </c>
      <c r="FL336" t="s">
        <v>1</v>
      </c>
      <c r="FM336" t="s">
        <v>1</v>
      </c>
      <c r="FN336" t="s">
        <v>1</v>
      </c>
    </row>
    <row r="337" spans="1:170" x14ac:dyDescent="0.2">
      <c r="A337">
        <v>1610</v>
      </c>
      <c r="B337" t="s">
        <v>1</v>
      </c>
      <c r="C337" t="s">
        <v>1</v>
      </c>
      <c r="D337" t="s">
        <v>1</v>
      </c>
      <c r="E337" t="s">
        <v>1</v>
      </c>
      <c r="F337" t="s">
        <v>1</v>
      </c>
      <c r="G337" t="s">
        <v>1</v>
      </c>
      <c r="H337" t="s">
        <v>1</v>
      </c>
      <c r="I337" t="s">
        <v>1</v>
      </c>
      <c r="J337" t="s">
        <v>1</v>
      </c>
      <c r="K337" t="s">
        <v>1</v>
      </c>
      <c r="L337" t="s">
        <v>1</v>
      </c>
      <c r="M337" t="s">
        <v>1</v>
      </c>
      <c r="N337" t="s">
        <v>1</v>
      </c>
      <c r="O337" t="s">
        <v>1</v>
      </c>
      <c r="P337" t="s">
        <v>1</v>
      </c>
      <c r="Q337" t="s">
        <v>1</v>
      </c>
      <c r="R337" t="s">
        <v>1</v>
      </c>
      <c r="S337" t="s">
        <v>1</v>
      </c>
      <c r="T337" t="s">
        <v>1</v>
      </c>
      <c r="U337" t="s">
        <v>1</v>
      </c>
      <c r="V337" t="s">
        <v>1</v>
      </c>
      <c r="W337" t="s">
        <v>1</v>
      </c>
      <c r="X337" t="s">
        <v>1</v>
      </c>
      <c r="Y337" t="s">
        <v>1</v>
      </c>
      <c r="Z337" t="s">
        <v>1</v>
      </c>
      <c r="AA337" t="s">
        <v>1</v>
      </c>
      <c r="AB337" t="s">
        <v>1</v>
      </c>
      <c r="AC337" t="s">
        <v>1</v>
      </c>
      <c r="AD337" t="s">
        <v>1</v>
      </c>
      <c r="AE337" t="s">
        <v>1</v>
      </c>
      <c r="AF337" t="s">
        <v>1</v>
      </c>
      <c r="AG337" t="s">
        <v>1</v>
      </c>
      <c r="AH337" t="s">
        <v>1</v>
      </c>
      <c r="AI337" t="s">
        <v>1</v>
      </c>
      <c r="AJ337" t="s">
        <v>1</v>
      </c>
      <c r="AK337" t="s">
        <v>1</v>
      </c>
      <c r="AL337" t="s">
        <v>1</v>
      </c>
      <c r="AM337" t="s">
        <v>1</v>
      </c>
      <c r="AN337" t="s">
        <v>1</v>
      </c>
      <c r="AO337" t="s">
        <v>1</v>
      </c>
      <c r="AP337" t="s">
        <v>1</v>
      </c>
      <c r="AQ337" t="s">
        <v>1</v>
      </c>
      <c r="AR337" t="s">
        <v>1</v>
      </c>
      <c r="AS337" t="s">
        <v>1</v>
      </c>
      <c r="AT337" t="s">
        <v>1</v>
      </c>
      <c r="AU337" t="s">
        <v>1</v>
      </c>
      <c r="AV337" t="s">
        <v>1</v>
      </c>
      <c r="AW337" t="s">
        <v>1</v>
      </c>
      <c r="AX337" t="s">
        <v>1</v>
      </c>
      <c r="AY337" t="s">
        <v>1</v>
      </c>
      <c r="AZ337" t="s">
        <v>1</v>
      </c>
      <c r="BA337" t="s">
        <v>1</v>
      </c>
      <c r="BB337" t="s">
        <v>1</v>
      </c>
      <c r="BC337" t="s">
        <v>1</v>
      </c>
      <c r="BD337" t="s">
        <v>1</v>
      </c>
      <c r="BE337" t="s">
        <v>1</v>
      </c>
      <c r="BF337" t="s">
        <v>1</v>
      </c>
      <c r="BG337" t="s">
        <v>1</v>
      </c>
      <c r="BH337" t="s">
        <v>1</v>
      </c>
      <c r="BI337" t="s">
        <v>1</v>
      </c>
      <c r="BJ337" t="s">
        <v>1</v>
      </c>
      <c r="BK337" t="s">
        <v>1</v>
      </c>
      <c r="BL337" t="s">
        <v>1</v>
      </c>
      <c r="BM337" t="s">
        <v>1</v>
      </c>
      <c r="BN337" t="s">
        <v>1</v>
      </c>
      <c r="BO337" t="s">
        <v>1</v>
      </c>
      <c r="BP337" t="s">
        <v>1</v>
      </c>
      <c r="BQ337" t="s">
        <v>1</v>
      </c>
      <c r="BR337" t="s">
        <v>1</v>
      </c>
      <c r="BS337" t="s">
        <v>1</v>
      </c>
      <c r="BT337" t="s">
        <v>1</v>
      </c>
      <c r="BU337" t="s">
        <v>1</v>
      </c>
      <c r="BV337" t="s">
        <v>1</v>
      </c>
      <c r="BW337" t="s">
        <v>1</v>
      </c>
      <c r="BX337" t="s">
        <v>1</v>
      </c>
      <c r="BY337" t="s">
        <v>1</v>
      </c>
      <c r="BZ337" t="s">
        <v>1</v>
      </c>
      <c r="CA337" t="s">
        <v>1</v>
      </c>
      <c r="CB337" t="s">
        <v>1</v>
      </c>
      <c r="CC337" t="s">
        <v>1</v>
      </c>
      <c r="CD337" t="s">
        <v>1</v>
      </c>
      <c r="CE337" t="s">
        <v>1</v>
      </c>
      <c r="CF337" t="s">
        <v>1</v>
      </c>
      <c r="CG337" t="s">
        <v>1</v>
      </c>
      <c r="CH337" t="s">
        <v>1</v>
      </c>
      <c r="CI337" t="s">
        <v>1</v>
      </c>
      <c r="CJ337" t="s">
        <v>1</v>
      </c>
      <c r="CK337" t="s">
        <v>1</v>
      </c>
      <c r="CL337" t="s">
        <v>1</v>
      </c>
      <c r="CM337" t="s">
        <v>1</v>
      </c>
      <c r="CN337" t="s">
        <v>1</v>
      </c>
      <c r="CO337" t="s">
        <v>1</v>
      </c>
      <c r="CP337" t="s">
        <v>1</v>
      </c>
      <c r="CQ337" t="s">
        <v>1</v>
      </c>
      <c r="CR337" t="s">
        <v>1</v>
      </c>
      <c r="CS337" t="s">
        <v>1</v>
      </c>
      <c r="CT337" t="s">
        <v>1</v>
      </c>
      <c r="CU337" t="s">
        <v>1</v>
      </c>
      <c r="CV337" t="s">
        <v>1</v>
      </c>
      <c r="CW337" t="s">
        <v>1</v>
      </c>
      <c r="CX337" t="s">
        <v>1</v>
      </c>
      <c r="CY337" t="s">
        <v>1</v>
      </c>
      <c r="CZ337" t="s">
        <v>1</v>
      </c>
      <c r="DA337" t="s">
        <v>1</v>
      </c>
      <c r="DB337" t="s">
        <v>1</v>
      </c>
      <c r="DC337" t="s">
        <v>1</v>
      </c>
      <c r="DD337" t="s">
        <v>1</v>
      </c>
      <c r="DE337" t="s">
        <v>1</v>
      </c>
      <c r="DF337" t="s">
        <v>1</v>
      </c>
      <c r="DG337" t="s">
        <v>1</v>
      </c>
      <c r="DH337" t="s">
        <v>1</v>
      </c>
      <c r="DI337" t="s">
        <v>1</v>
      </c>
      <c r="DJ337" t="s">
        <v>1</v>
      </c>
      <c r="DK337" t="s">
        <v>1</v>
      </c>
      <c r="DL337" t="s">
        <v>1</v>
      </c>
      <c r="DM337" t="s">
        <v>1</v>
      </c>
      <c r="DN337" t="s">
        <v>1</v>
      </c>
      <c r="DO337" t="s">
        <v>1</v>
      </c>
      <c r="DP337" t="s">
        <v>1</v>
      </c>
      <c r="DQ337" t="s">
        <v>1</v>
      </c>
      <c r="DR337" t="s">
        <v>1</v>
      </c>
      <c r="DS337" t="s">
        <v>1</v>
      </c>
      <c r="DT337" t="s">
        <v>1</v>
      </c>
      <c r="DU337" t="s">
        <v>1</v>
      </c>
      <c r="DV337" t="s">
        <v>1</v>
      </c>
      <c r="DW337" t="s">
        <v>1</v>
      </c>
      <c r="DX337" t="s">
        <v>1</v>
      </c>
      <c r="DY337" t="s">
        <v>1</v>
      </c>
      <c r="DZ337" t="s">
        <v>1</v>
      </c>
      <c r="EA337" t="s">
        <v>1</v>
      </c>
      <c r="EB337" t="s">
        <v>1</v>
      </c>
      <c r="EC337" t="s">
        <v>1</v>
      </c>
      <c r="ED337" t="s">
        <v>1</v>
      </c>
      <c r="EE337" t="s">
        <v>1</v>
      </c>
      <c r="EF337" t="s">
        <v>1</v>
      </c>
      <c r="EG337" t="s">
        <v>1</v>
      </c>
      <c r="EH337" t="s">
        <v>1</v>
      </c>
      <c r="EI337" t="s">
        <v>1</v>
      </c>
      <c r="EJ337" t="s">
        <v>1</v>
      </c>
      <c r="EK337" t="s">
        <v>1</v>
      </c>
      <c r="EL337" t="s">
        <v>1</v>
      </c>
      <c r="EM337" t="s">
        <v>1</v>
      </c>
      <c r="EN337" t="s">
        <v>1</v>
      </c>
      <c r="EO337" t="s">
        <v>1</v>
      </c>
      <c r="EP337" t="s">
        <v>1</v>
      </c>
      <c r="EQ337" t="s">
        <v>1</v>
      </c>
      <c r="ER337" t="s">
        <v>1</v>
      </c>
      <c r="ES337" t="s">
        <v>1</v>
      </c>
      <c r="ET337" t="s">
        <v>1</v>
      </c>
      <c r="EU337" t="s">
        <v>1</v>
      </c>
      <c r="EV337" t="s">
        <v>1</v>
      </c>
      <c r="EW337" t="s">
        <v>1</v>
      </c>
      <c r="EX337" t="s">
        <v>1</v>
      </c>
      <c r="EY337" t="s">
        <v>1</v>
      </c>
      <c r="EZ337" t="s">
        <v>1</v>
      </c>
      <c r="FA337" t="s">
        <v>1</v>
      </c>
      <c r="FB337" t="s">
        <v>1</v>
      </c>
      <c r="FC337" t="s">
        <v>1</v>
      </c>
      <c r="FD337" t="s">
        <v>1</v>
      </c>
      <c r="FE337" t="s">
        <v>1</v>
      </c>
      <c r="FF337" t="s">
        <v>1</v>
      </c>
      <c r="FG337" t="s">
        <v>1</v>
      </c>
      <c r="FH337" t="s">
        <v>1</v>
      </c>
      <c r="FI337" t="s">
        <v>1</v>
      </c>
      <c r="FJ337" t="s">
        <v>1</v>
      </c>
      <c r="FK337" t="s">
        <v>1</v>
      </c>
      <c r="FL337" t="s">
        <v>1</v>
      </c>
      <c r="FM337" t="s">
        <v>1</v>
      </c>
      <c r="FN337" t="s">
        <v>1</v>
      </c>
    </row>
    <row r="338" spans="1:170" x14ac:dyDescent="0.2">
      <c r="A338">
        <v>1611</v>
      </c>
      <c r="B338" t="s">
        <v>1</v>
      </c>
      <c r="C338" t="s">
        <v>1</v>
      </c>
      <c r="D338" t="s">
        <v>1</v>
      </c>
      <c r="E338" t="s">
        <v>1</v>
      </c>
      <c r="F338" t="s">
        <v>1</v>
      </c>
      <c r="G338" t="s">
        <v>1</v>
      </c>
      <c r="H338" t="s">
        <v>1</v>
      </c>
      <c r="I338" t="s">
        <v>1</v>
      </c>
      <c r="J338" t="s">
        <v>1</v>
      </c>
      <c r="K338" t="s">
        <v>1</v>
      </c>
      <c r="L338" t="s">
        <v>1</v>
      </c>
      <c r="M338" t="s">
        <v>1</v>
      </c>
      <c r="N338" t="s">
        <v>1</v>
      </c>
      <c r="O338" t="s">
        <v>1</v>
      </c>
      <c r="P338" t="s">
        <v>1</v>
      </c>
      <c r="Q338" t="s">
        <v>1</v>
      </c>
      <c r="R338" t="s">
        <v>1</v>
      </c>
      <c r="S338" t="s">
        <v>1</v>
      </c>
      <c r="T338" t="s">
        <v>1</v>
      </c>
      <c r="U338" t="s">
        <v>1</v>
      </c>
      <c r="V338" t="s">
        <v>1</v>
      </c>
      <c r="W338" t="s">
        <v>1</v>
      </c>
      <c r="X338" t="s">
        <v>1</v>
      </c>
      <c r="Y338" t="s">
        <v>1</v>
      </c>
      <c r="Z338" t="s">
        <v>1</v>
      </c>
      <c r="AA338" t="s">
        <v>1</v>
      </c>
      <c r="AB338" t="s">
        <v>1</v>
      </c>
      <c r="AC338" t="s">
        <v>1</v>
      </c>
      <c r="AD338" t="s">
        <v>1</v>
      </c>
      <c r="AE338" t="s">
        <v>1</v>
      </c>
      <c r="AF338" t="s">
        <v>1</v>
      </c>
      <c r="AG338" t="s">
        <v>1</v>
      </c>
      <c r="AH338" t="s">
        <v>1</v>
      </c>
      <c r="AI338" t="s">
        <v>1</v>
      </c>
      <c r="AJ338" t="s">
        <v>1</v>
      </c>
      <c r="AK338" t="s">
        <v>1</v>
      </c>
      <c r="AL338" t="s">
        <v>1</v>
      </c>
      <c r="AM338" t="s">
        <v>1</v>
      </c>
      <c r="AN338" t="s">
        <v>1</v>
      </c>
      <c r="AO338" t="s">
        <v>1</v>
      </c>
      <c r="AP338" t="s">
        <v>1</v>
      </c>
      <c r="AQ338" t="s">
        <v>1</v>
      </c>
      <c r="AR338" t="s">
        <v>1</v>
      </c>
      <c r="AS338" t="s">
        <v>1</v>
      </c>
      <c r="AT338" t="s">
        <v>1</v>
      </c>
      <c r="AU338" t="s">
        <v>1</v>
      </c>
      <c r="AV338" t="s">
        <v>1</v>
      </c>
      <c r="AW338" t="s">
        <v>1</v>
      </c>
      <c r="AX338" t="s">
        <v>1</v>
      </c>
      <c r="AY338" t="s">
        <v>1</v>
      </c>
      <c r="AZ338" t="s">
        <v>1</v>
      </c>
      <c r="BA338" t="s">
        <v>1</v>
      </c>
      <c r="BB338" t="s">
        <v>1</v>
      </c>
      <c r="BC338" t="s">
        <v>1</v>
      </c>
      <c r="BD338" t="s">
        <v>1</v>
      </c>
      <c r="BE338" t="s">
        <v>1</v>
      </c>
      <c r="BF338" t="s">
        <v>1</v>
      </c>
      <c r="BG338" t="s">
        <v>1</v>
      </c>
      <c r="BH338" t="s">
        <v>1</v>
      </c>
      <c r="BI338" t="s">
        <v>1</v>
      </c>
      <c r="BJ338" t="s">
        <v>1</v>
      </c>
      <c r="BK338" t="s">
        <v>1</v>
      </c>
      <c r="BL338" t="s">
        <v>1</v>
      </c>
      <c r="BM338" t="s">
        <v>1</v>
      </c>
      <c r="BN338" t="s">
        <v>1</v>
      </c>
      <c r="BO338" t="s">
        <v>1</v>
      </c>
      <c r="BP338" t="s">
        <v>1</v>
      </c>
      <c r="BQ338" t="s">
        <v>1</v>
      </c>
      <c r="BR338" t="s">
        <v>1</v>
      </c>
      <c r="BS338" t="s">
        <v>1</v>
      </c>
      <c r="BT338" t="s">
        <v>1</v>
      </c>
      <c r="BU338" t="s">
        <v>1</v>
      </c>
      <c r="BV338" t="s">
        <v>1</v>
      </c>
      <c r="BW338" t="s">
        <v>1</v>
      </c>
      <c r="BX338" t="s">
        <v>1</v>
      </c>
      <c r="BY338" t="s">
        <v>1</v>
      </c>
      <c r="BZ338" t="s">
        <v>1</v>
      </c>
      <c r="CA338" t="s">
        <v>1</v>
      </c>
      <c r="CB338" t="s">
        <v>1</v>
      </c>
      <c r="CC338" t="s">
        <v>1</v>
      </c>
      <c r="CD338" t="s">
        <v>1</v>
      </c>
      <c r="CE338" t="s">
        <v>1</v>
      </c>
      <c r="CF338" t="s">
        <v>1</v>
      </c>
      <c r="CG338" t="s">
        <v>1</v>
      </c>
      <c r="CH338" t="s">
        <v>1</v>
      </c>
      <c r="CI338" t="s">
        <v>1</v>
      </c>
      <c r="CJ338" t="s">
        <v>1</v>
      </c>
      <c r="CK338" t="s">
        <v>1</v>
      </c>
      <c r="CL338" t="s">
        <v>1</v>
      </c>
      <c r="CM338" t="s">
        <v>1</v>
      </c>
      <c r="CN338" t="s">
        <v>1</v>
      </c>
      <c r="CO338" t="s">
        <v>1</v>
      </c>
      <c r="CP338" t="s">
        <v>1</v>
      </c>
      <c r="CQ338" t="s">
        <v>1</v>
      </c>
      <c r="CR338" t="s">
        <v>1</v>
      </c>
      <c r="CS338" t="s">
        <v>1</v>
      </c>
      <c r="CT338" t="s">
        <v>1</v>
      </c>
      <c r="CU338" t="s">
        <v>1</v>
      </c>
      <c r="CV338" t="s">
        <v>1</v>
      </c>
      <c r="CW338" t="s">
        <v>1</v>
      </c>
      <c r="CX338" t="s">
        <v>1</v>
      </c>
      <c r="CY338" t="s">
        <v>1</v>
      </c>
      <c r="CZ338" t="s">
        <v>1</v>
      </c>
      <c r="DA338" t="s">
        <v>1</v>
      </c>
      <c r="DB338" t="s">
        <v>1</v>
      </c>
      <c r="DC338" t="s">
        <v>1</v>
      </c>
      <c r="DD338" t="s">
        <v>1</v>
      </c>
      <c r="DE338" t="s">
        <v>1</v>
      </c>
      <c r="DF338" t="s">
        <v>1</v>
      </c>
      <c r="DG338" t="s">
        <v>1</v>
      </c>
      <c r="DH338" t="s">
        <v>1</v>
      </c>
      <c r="DI338" t="s">
        <v>1</v>
      </c>
      <c r="DJ338" t="s">
        <v>1</v>
      </c>
      <c r="DK338" t="s">
        <v>1</v>
      </c>
      <c r="DL338" t="s">
        <v>1</v>
      </c>
      <c r="DM338" t="s">
        <v>1</v>
      </c>
      <c r="DN338" t="s">
        <v>1</v>
      </c>
      <c r="DO338" t="s">
        <v>1</v>
      </c>
      <c r="DP338" t="s">
        <v>1</v>
      </c>
      <c r="DQ338" t="s">
        <v>1</v>
      </c>
      <c r="DR338" t="s">
        <v>1</v>
      </c>
      <c r="DS338" t="s">
        <v>1</v>
      </c>
      <c r="DT338" t="s">
        <v>1</v>
      </c>
      <c r="DU338" t="s">
        <v>1</v>
      </c>
      <c r="DV338" t="s">
        <v>1</v>
      </c>
      <c r="DW338" t="s">
        <v>1</v>
      </c>
      <c r="DX338" t="s">
        <v>1</v>
      </c>
      <c r="DY338" t="s">
        <v>1</v>
      </c>
      <c r="DZ338" t="s">
        <v>1</v>
      </c>
      <c r="EA338" t="s">
        <v>1</v>
      </c>
      <c r="EB338" t="s">
        <v>1</v>
      </c>
      <c r="EC338" t="s">
        <v>1</v>
      </c>
      <c r="ED338" t="s">
        <v>1</v>
      </c>
      <c r="EE338" t="s">
        <v>1</v>
      </c>
      <c r="EF338" t="s">
        <v>1</v>
      </c>
      <c r="EG338" t="s">
        <v>1</v>
      </c>
      <c r="EH338" t="s">
        <v>1</v>
      </c>
      <c r="EI338" t="s">
        <v>1</v>
      </c>
      <c r="EJ338" t="s">
        <v>1</v>
      </c>
      <c r="EK338" t="s">
        <v>1</v>
      </c>
      <c r="EL338" t="s">
        <v>1</v>
      </c>
      <c r="EM338" t="s">
        <v>1</v>
      </c>
      <c r="EN338" t="s">
        <v>1</v>
      </c>
      <c r="EO338" t="s">
        <v>1</v>
      </c>
      <c r="EP338" t="s">
        <v>1</v>
      </c>
      <c r="EQ338" t="s">
        <v>1</v>
      </c>
      <c r="ER338" t="s">
        <v>1</v>
      </c>
      <c r="ES338" t="s">
        <v>1</v>
      </c>
      <c r="ET338" t="s">
        <v>1</v>
      </c>
      <c r="EU338" t="s">
        <v>1</v>
      </c>
      <c r="EV338" t="s">
        <v>1</v>
      </c>
      <c r="EW338" t="s">
        <v>1</v>
      </c>
      <c r="EX338" t="s">
        <v>1</v>
      </c>
      <c r="EY338" t="s">
        <v>1</v>
      </c>
      <c r="EZ338" t="s">
        <v>1</v>
      </c>
      <c r="FA338" t="s">
        <v>1</v>
      </c>
      <c r="FB338" t="s">
        <v>1</v>
      </c>
      <c r="FC338" t="s">
        <v>1</v>
      </c>
      <c r="FD338" t="s">
        <v>1</v>
      </c>
      <c r="FE338" t="s">
        <v>1</v>
      </c>
      <c r="FF338" t="s">
        <v>1</v>
      </c>
      <c r="FG338" t="s">
        <v>1</v>
      </c>
      <c r="FH338" t="s">
        <v>1</v>
      </c>
      <c r="FI338" t="s">
        <v>1</v>
      </c>
      <c r="FJ338" t="s">
        <v>1</v>
      </c>
      <c r="FK338" t="s">
        <v>1</v>
      </c>
      <c r="FL338" t="s">
        <v>1</v>
      </c>
      <c r="FM338" t="s">
        <v>1</v>
      </c>
      <c r="FN338" t="s">
        <v>1</v>
      </c>
    </row>
    <row r="339" spans="1:170" x14ac:dyDescent="0.2">
      <c r="A339">
        <v>1612</v>
      </c>
      <c r="B339" t="s">
        <v>1</v>
      </c>
      <c r="C339" t="s">
        <v>1</v>
      </c>
      <c r="D339" t="s">
        <v>1</v>
      </c>
      <c r="E339" t="s">
        <v>1</v>
      </c>
      <c r="F339" t="s">
        <v>1</v>
      </c>
      <c r="G339" t="s">
        <v>1</v>
      </c>
      <c r="H339" t="s">
        <v>1</v>
      </c>
      <c r="I339" t="s">
        <v>1</v>
      </c>
      <c r="J339" t="s">
        <v>1</v>
      </c>
      <c r="K339" t="s">
        <v>1</v>
      </c>
      <c r="L339" t="s">
        <v>1</v>
      </c>
      <c r="M339" t="s">
        <v>1</v>
      </c>
      <c r="N339" t="s">
        <v>1</v>
      </c>
      <c r="O339" t="s">
        <v>1</v>
      </c>
      <c r="P339" t="s">
        <v>1</v>
      </c>
      <c r="Q339" t="s">
        <v>1</v>
      </c>
      <c r="R339" t="s">
        <v>1</v>
      </c>
      <c r="S339" t="s">
        <v>1</v>
      </c>
      <c r="T339" t="s">
        <v>1</v>
      </c>
      <c r="U339" t="s">
        <v>1</v>
      </c>
      <c r="V339" t="s">
        <v>1</v>
      </c>
      <c r="W339" t="s">
        <v>1</v>
      </c>
      <c r="X339" t="s">
        <v>1</v>
      </c>
      <c r="Y339" t="s">
        <v>1</v>
      </c>
      <c r="Z339" t="s">
        <v>1</v>
      </c>
      <c r="AA339" t="s">
        <v>1</v>
      </c>
      <c r="AB339" t="s">
        <v>1</v>
      </c>
      <c r="AC339" t="s">
        <v>1</v>
      </c>
      <c r="AD339" t="s">
        <v>1</v>
      </c>
      <c r="AE339" t="s">
        <v>1</v>
      </c>
      <c r="AF339" t="s">
        <v>1</v>
      </c>
      <c r="AG339" t="s">
        <v>1</v>
      </c>
      <c r="AH339" t="s">
        <v>1</v>
      </c>
      <c r="AI339" t="s">
        <v>1</v>
      </c>
      <c r="AJ339" t="s">
        <v>1</v>
      </c>
      <c r="AK339" t="s">
        <v>1</v>
      </c>
      <c r="AL339" t="s">
        <v>1</v>
      </c>
      <c r="AM339" t="s">
        <v>1</v>
      </c>
      <c r="AN339" t="s">
        <v>1</v>
      </c>
      <c r="AO339" t="s">
        <v>1</v>
      </c>
      <c r="AP339" t="s">
        <v>1</v>
      </c>
      <c r="AQ339" t="s">
        <v>1</v>
      </c>
      <c r="AR339" t="s">
        <v>1</v>
      </c>
      <c r="AS339" t="s">
        <v>1</v>
      </c>
      <c r="AT339" t="s">
        <v>1</v>
      </c>
      <c r="AU339" t="s">
        <v>1</v>
      </c>
      <c r="AV339" t="s">
        <v>1</v>
      </c>
      <c r="AW339" t="s">
        <v>1</v>
      </c>
      <c r="AX339" t="s">
        <v>1</v>
      </c>
      <c r="AY339" t="s">
        <v>1</v>
      </c>
      <c r="AZ339" t="s">
        <v>1</v>
      </c>
      <c r="BA339" t="s">
        <v>1</v>
      </c>
      <c r="BB339" t="s">
        <v>1</v>
      </c>
      <c r="BC339" t="s">
        <v>1</v>
      </c>
      <c r="BD339" t="s">
        <v>1</v>
      </c>
      <c r="BE339" t="s">
        <v>1</v>
      </c>
      <c r="BF339" t="s">
        <v>1</v>
      </c>
      <c r="BG339" t="s">
        <v>1</v>
      </c>
      <c r="BH339" t="s">
        <v>1</v>
      </c>
      <c r="BI339" t="s">
        <v>1</v>
      </c>
      <c r="BJ339" t="s">
        <v>1</v>
      </c>
      <c r="BK339" t="s">
        <v>1</v>
      </c>
      <c r="BL339" t="s">
        <v>1</v>
      </c>
      <c r="BM339" t="s">
        <v>1</v>
      </c>
      <c r="BN339" t="s">
        <v>1</v>
      </c>
      <c r="BO339" t="s">
        <v>1</v>
      </c>
      <c r="BP339" t="s">
        <v>1</v>
      </c>
      <c r="BQ339" t="s">
        <v>1</v>
      </c>
      <c r="BR339" t="s">
        <v>1</v>
      </c>
      <c r="BS339" t="s">
        <v>1</v>
      </c>
      <c r="BT339" t="s">
        <v>1</v>
      </c>
      <c r="BU339" t="s">
        <v>1</v>
      </c>
      <c r="BV339" t="s">
        <v>1</v>
      </c>
      <c r="BW339" t="s">
        <v>1</v>
      </c>
      <c r="BX339" t="s">
        <v>1</v>
      </c>
      <c r="BY339" t="s">
        <v>1</v>
      </c>
      <c r="BZ339" t="s">
        <v>1</v>
      </c>
      <c r="CA339" t="s">
        <v>1</v>
      </c>
      <c r="CB339" t="s">
        <v>1</v>
      </c>
      <c r="CC339" t="s">
        <v>1</v>
      </c>
      <c r="CD339" t="s">
        <v>1</v>
      </c>
      <c r="CE339" t="s">
        <v>1</v>
      </c>
      <c r="CF339" t="s">
        <v>1</v>
      </c>
      <c r="CG339" t="s">
        <v>1</v>
      </c>
      <c r="CH339" t="s">
        <v>1</v>
      </c>
      <c r="CI339" t="s">
        <v>1</v>
      </c>
      <c r="CJ339" t="s">
        <v>1</v>
      </c>
      <c r="CK339" t="s">
        <v>1</v>
      </c>
      <c r="CL339" t="s">
        <v>1</v>
      </c>
      <c r="CM339" t="s">
        <v>1</v>
      </c>
      <c r="CN339" t="s">
        <v>1</v>
      </c>
      <c r="CO339" t="s">
        <v>1</v>
      </c>
      <c r="CP339" t="s">
        <v>1</v>
      </c>
      <c r="CQ339" t="s">
        <v>1</v>
      </c>
      <c r="CR339" t="s">
        <v>1</v>
      </c>
      <c r="CS339" t="s">
        <v>1</v>
      </c>
      <c r="CT339" t="s">
        <v>1</v>
      </c>
      <c r="CU339" t="s">
        <v>1</v>
      </c>
      <c r="CV339" t="s">
        <v>1</v>
      </c>
      <c r="CW339" t="s">
        <v>1</v>
      </c>
      <c r="CX339" t="s">
        <v>1</v>
      </c>
      <c r="CY339" t="s">
        <v>1</v>
      </c>
      <c r="CZ339" t="s">
        <v>1</v>
      </c>
      <c r="DA339" t="s">
        <v>1</v>
      </c>
      <c r="DB339" t="s">
        <v>1</v>
      </c>
      <c r="DC339" t="s">
        <v>1</v>
      </c>
      <c r="DD339" t="s">
        <v>1</v>
      </c>
      <c r="DE339" t="s">
        <v>1</v>
      </c>
      <c r="DF339" t="s">
        <v>1</v>
      </c>
      <c r="DG339" t="s">
        <v>1</v>
      </c>
      <c r="DH339" t="s">
        <v>1</v>
      </c>
      <c r="DI339" t="s">
        <v>1</v>
      </c>
      <c r="DJ339" t="s">
        <v>1</v>
      </c>
      <c r="DK339" t="s">
        <v>1</v>
      </c>
      <c r="DL339" t="s">
        <v>1</v>
      </c>
      <c r="DM339" t="s">
        <v>1</v>
      </c>
      <c r="DN339" t="s">
        <v>1</v>
      </c>
      <c r="DO339" t="s">
        <v>1</v>
      </c>
      <c r="DP339" t="s">
        <v>1</v>
      </c>
      <c r="DQ339" t="s">
        <v>1</v>
      </c>
      <c r="DR339" t="s">
        <v>1</v>
      </c>
      <c r="DS339" t="s">
        <v>1</v>
      </c>
      <c r="DT339" t="s">
        <v>1</v>
      </c>
      <c r="DU339" t="s">
        <v>1</v>
      </c>
      <c r="DV339" t="s">
        <v>1</v>
      </c>
      <c r="DW339" t="s">
        <v>1</v>
      </c>
      <c r="DX339" t="s">
        <v>1</v>
      </c>
      <c r="DY339" t="s">
        <v>1</v>
      </c>
      <c r="DZ339" t="s">
        <v>1</v>
      </c>
      <c r="EA339" t="s">
        <v>1</v>
      </c>
      <c r="EB339" t="s">
        <v>1</v>
      </c>
      <c r="EC339" t="s">
        <v>1</v>
      </c>
      <c r="ED339" t="s">
        <v>1</v>
      </c>
      <c r="EE339" t="s">
        <v>1</v>
      </c>
      <c r="EF339" t="s">
        <v>1</v>
      </c>
      <c r="EG339" t="s">
        <v>1</v>
      </c>
      <c r="EH339" t="s">
        <v>1</v>
      </c>
      <c r="EI339" t="s">
        <v>1</v>
      </c>
      <c r="EJ339" t="s">
        <v>1</v>
      </c>
      <c r="EK339" t="s">
        <v>1</v>
      </c>
      <c r="EL339" t="s">
        <v>1</v>
      </c>
      <c r="EM339" t="s">
        <v>1</v>
      </c>
      <c r="EN339" t="s">
        <v>1</v>
      </c>
      <c r="EO339" t="s">
        <v>1</v>
      </c>
      <c r="EP339" t="s">
        <v>1</v>
      </c>
      <c r="EQ339" t="s">
        <v>1</v>
      </c>
      <c r="ER339" t="s">
        <v>1</v>
      </c>
      <c r="ES339" t="s">
        <v>1</v>
      </c>
      <c r="ET339" t="s">
        <v>1</v>
      </c>
      <c r="EU339" t="s">
        <v>1</v>
      </c>
      <c r="EV339" t="s">
        <v>1</v>
      </c>
      <c r="EW339" t="s">
        <v>1</v>
      </c>
      <c r="EX339" t="s">
        <v>1</v>
      </c>
      <c r="EY339" t="s">
        <v>1</v>
      </c>
      <c r="EZ339" t="s">
        <v>1</v>
      </c>
      <c r="FA339" t="s">
        <v>1</v>
      </c>
      <c r="FB339" t="s">
        <v>1</v>
      </c>
      <c r="FC339" t="s">
        <v>1</v>
      </c>
      <c r="FD339" t="s">
        <v>1</v>
      </c>
      <c r="FE339" t="s">
        <v>1</v>
      </c>
      <c r="FF339" t="s">
        <v>1</v>
      </c>
      <c r="FG339" t="s">
        <v>1</v>
      </c>
      <c r="FH339" t="s">
        <v>1</v>
      </c>
      <c r="FI339" t="s">
        <v>1</v>
      </c>
      <c r="FJ339" t="s">
        <v>1</v>
      </c>
      <c r="FK339" t="s">
        <v>1</v>
      </c>
      <c r="FL339" t="s">
        <v>1</v>
      </c>
      <c r="FM339" t="s">
        <v>1</v>
      </c>
      <c r="FN339" t="s">
        <v>1</v>
      </c>
    </row>
    <row r="340" spans="1:170" x14ac:dyDescent="0.2">
      <c r="A340">
        <v>1613</v>
      </c>
      <c r="B340" t="s">
        <v>1</v>
      </c>
      <c r="C340" t="s">
        <v>1</v>
      </c>
      <c r="D340" t="s">
        <v>1</v>
      </c>
      <c r="E340" t="s">
        <v>1</v>
      </c>
      <c r="F340" t="s">
        <v>1</v>
      </c>
      <c r="G340" t="s">
        <v>1</v>
      </c>
      <c r="H340" t="s">
        <v>1</v>
      </c>
      <c r="I340" t="s">
        <v>1</v>
      </c>
      <c r="J340" t="s">
        <v>1</v>
      </c>
      <c r="K340" t="s">
        <v>1</v>
      </c>
      <c r="L340" t="s">
        <v>1</v>
      </c>
      <c r="M340" t="s">
        <v>1</v>
      </c>
      <c r="N340" t="s">
        <v>1</v>
      </c>
      <c r="O340" t="s">
        <v>1</v>
      </c>
      <c r="P340" t="s">
        <v>1</v>
      </c>
      <c r="Q340" t="s">
        <v>1</v>
      </c>
      <c r="R340" t="s">
        <v>1</v>
      </c>
      <c r="S340" t="s">
        <v>1</v>
      </c>
      <c r="T340" t="s">
        <v>1</v>
      </c>
      <c r="U340" t="s">
        <v>1</v>
      </c>
      <c r="V340" t="s">
        <v>1</v>
      </c>
      <c r="W340" t="s">
        <v>1</v>
      </c>
      <c r="X340" t="s">
        <v>1</v>
      </c>
      <c r="Y340" t="s">
        <v>1</v>
      </c>
      <c r="Z340" t="s">
        <v>1</v>
      </c>
      <c r="AA340" t="s">
        <v>1</v>
      </c>
      <c r="AB340" t="s">
        <v>1</v>
      </c>
      <c r="AC340" t="s">
        <v>1</v>
      </c>
      <c r="AD340" t="s">
        <v>1</v>
      </c>
      <c r="AE340" t="s">
        <v>1</v>
      </c>
      <c r="AF340" t="s">
        <v>1</v>
      </c>
      <c r="AG340" t="s">
        <v>1</v>
      </c>
      <c r="AH340" t="s">
        <v>1</v>
      </c>
      <c r="AI340" t="s">
        <v>1</v>
      </c>
      <c r="AJ340" t="s">
        <v>1</v>
      </c>
      <c r="AK340" t="s">
        <v>1</v>
      </c>
      <c r="AL340" t="s">
        <v>1</v>
      </c>
      <c r="AM340" t="s">
        <v>1</v>
      </c>
      <c r="AN340" t="s">
        <v>1</v>
      </c>
      <c r="AO340" t="s">
        <v>1</v>
      </c>
      <c r="AP340" t="s">
        <v>1</v>
      </c>
      <c r="AQ340" t="s">
        <v>1</v>
      </c>
      <c r="AR340" t="s">
        <v>1</v>
      </c>
      <c r="AS340" t="s">
        <v>1</v>
      </c>
      <c r="AT340" t="s">
        <v>1</v>
      </c>
      <c r="AU340" t="s">
        <v>1</v>
      </c>
      <c r="AV340" t="s">
        <v>1</v>
      </c>
      <c r="AW340" t="s">
        <v>1</v>
      </c>
      <c r="AX340" t="s">
        <v>1</v>
      </c>
      <c r="AY340" t="s">
        <v>1</v>
      </c>
      <c r="AZ340" t="s">
        <v>1</v>
      </c>
      <c r="BA340" t="s">
        <v>1</v>
      </c>
      <c r="BB340" t="s">
        <v>1</v>
      </c>
      <c r="BC340" t="s">
        <v>1</v>
      </c>
      <c r="BD340" t="s">
        <v>1</v>
      </c>
      <c r="BE340" t="s">
        <v>1</v>
      </c>
      <c r="BF340" t="s">
        <v>1</v>
      </c>
      <c r="BG340" t="s">
        <v>1</v>
      </c>
      <c r="BH340" t="s">
        <v>1</v>
      </c>
      <c r="BI340" t="s">
        <v>1</v>
      </c>
      <c r="BJ340" t="s">
        <v>1</v>
      </c>
      <c r="BK340" t="s">
        <v>1</v>
      </c>
      <c r="BL340" t="s">
        <v>1</v>
      </c>
      <c r="BM340" t="s">
        <v>1</v>
      </c>
      <c r="BN340" t="s">
        <v>1</v>
      </c>
      <c r="BO340" t="s">
        <v>1</v>
      </c>
      <c r="BP340" t="s">
        <v>1</v>
      </c>
      <c r="BQ340" t="s">
        <v>1</v>
      </c>
      <c r="BR340" t="s">
        <v>1</v>
      </c>
      <c r="BS340" t="s">
        <v>1</v>
      </c>
      <c r="BT340" t="s">
        <v>1</v>
      </c>
      <c r="BU340" t="s">
        <v>1</v>
      </c>
      <c r="BV340" t="s">
        <v>1</v>
      </c>
      <c r="BW340" t="s">
        <v>1</v>
      </c>
      <c r="BX340" t="s">
        <v>1</v>
      </c>
      <c r="BY340" t="s">
        <v>1</v>
      </c>
      <c r="BZ340" t="s">
        <v>1</v>
      </c>
      <c r="CA340" t="s">
        <v>1</v>
      </c>
      <c r="CB340" t="s">
        <v>1</v>
      </c>
      <c r="CC340" t="s">
        <v>1</v>
      </c>
      <c r="CD340" t="s">
        <v>1</v>
      </c>
      <c r="CE340" t="s">
        <v>1</v>
      </c>
      <c r="CF340" t="s">
        <v>1</v>
      </c>
      <c r="CG340" t="s">
        <v>1</v>
      </c>
      <c r="CH340" t="s">
        <v>1</v>
      </c>
      <c r="CI340" t="s">
        <v>1</v>
      </c>
      <c r="CJ340" t="s">
        <v>1</v>
      </c>
      <c r="CK340" t="s">
        <v>1</v>
      </c>
      <c r="CL340" t="s">
        <v>1</v>
      </c>
      <c r="CM340" t="s">
        <v>1</v>
      </c>
      <c r="CN340" t="s">
        <v>1</v>
      </c>
      <c r="CO340" t="s">
        <v>1</v>
      </c>
      <c r="CP340" t="s">
        <v>1</v>
      </c>
      <c r="CQ340" t="s">
        <v>1</v>
      </c>
      <c r="CR340" t="s">
        <v>1</v>
      </c>
      <c r="CS340" t="s">
        <v>1</v>
      </c>
      <c r="CT340" t="s">
        <v>1</v>
      </c>
      <c r="CU340" t="s">
        <v>1</v>
      </c>
      <c r="CV340" t="s">
        <v>1</v>
      </c>
      <c r="CW340" t="s">
        <v>1</v>
      </c>
      <c r="CX340" t="s">
        <v>1</v>
      </c>
      <c r="CY340" t="s">
        <v>1</v>
      </c>
      <c r="CZ340" t="s">
        <v>1</v>
      </c>
      <c r="DA340" t="s">
        <v>1</v>
      </c>
      <c r="DB340" t="s">
        <v>1</v>
      </c>
      <c r="DC340" t="s">
        <v>1</v>
      </c>
      <c r="DD340" t="s">
        <v>1</v>
      </c>
      <c r="DE340" t="s">
        <v>1</v>
      </c>
      <c r="DF340" t="s">
        <v>1</v>
      </c>
      <c r="DG340" t="s">
        <v>1</v>
      </c>
      <c r="DH340" t="s">
        <v>1</v>
      </c>
      <c r="DI340" t="s">
        <v>1</v>
      </c>
      <c r="DJ340" t="s">
        <v>1</v>
      </c>
      <c r="DK340" t="s">
        <v>1</v>
      </c>
      <c r="DL340" t="s">
        <v>1</v>
      </c>
      <c r="DM340" t="s">
        <v>1</v>
      </c>
      <c r="DN340" t="s">
        <v>1</v>
      </c>
      <c r="DO340" t="s">
        <v>1</v>
      </c>
      <c r="DP340" t="s">
        <v>1</v>
      </c>
      <c r="DQ340" t="s">
        <v>1</v>
      </c>
      <c r="DR340" t="s">
        <v>1</v>
      </c>
      <c r="DS340" t="s">
        <v>1</v>
      </c>
      <c r="DT340" t="s">
        <v>1</v>
      </c>
      <c r="DU340" t="s">
        <v>1</v>
      </c>
      <c r="DV340" t="s">
        <v>1</v>
      </c>
      <c r="DW340" t="s">
        <v>1</v>
      </c>
      <c r="DX340" t="s">
        <v>1</v>
      </c>
      <c r="DY340" t="s">
        <v>1</v>
      </c>
      <c r="DZ340" t="s">
        <v>1</v>
      </c>
      <c r="EA340" t="s">
        <v>1</v>
      </c>
      <c r="EB340" t="s">
        <v>1</v>
      </c>
      <c r="EC340" t="s">
        <v>1</v>
      </c>
      <c r="ED340" t="s">
        <v>1</v>
      </c>
      <c r="EE340" t="s">
        <v>1</v>
      </c>
      <c r="EF340" t="s">
        <v>1</v>
      </c>
      <c r="EG340" t="s">
        <v>1</v>
      </c>
      <c r="EH340" t="s">
        <v>1</v>
      </c>
      <c r="EI340" t="s">
        <v>1</v>
      </c>
      <c r="EJ340" t="s">
        <v>1</v>
      </c>
      <c r="EK340" t="s">
        <v>1</v>
      </c>
      <c r="EL340" t="s">
        <v>1</v>
      </c>
      <c r="EM340" t="s">
        <v>1</v>
      </c>
      <c r="EN340" t="s">
        <v>1</v>
      </c>
      <c r="EO340" t="s">
        <v>1</v>
      </c>
      <c r="EP340" t="s">
        <v>1</v>
      </c>
      <c r="EQ340" t="s">
        <v>1</v>
      </c>
      <c r="ER340" t="s">
        <v>1</v>
      </c>
      <c r="ES340" t="s">
        <v>1</v>
      </c>
      <c r="ET340" t="s">
        <v>1</v>
      </c>
      <c r="EU340" t="s">
        <v>1</v>
      </c>
      <c r="EV340" t="s">
        <v>1</v>
      </c>
      <c r="EW340" t="s">
        <v>1</v>
      </c>
      <c r="EX340" t="s">
        <v>1</v>
      </c>
      <c r="EY340" t="s">
        <v>1</v>
      </c>
      <c r="EZ340" t="s">
        <v>1</v>
      </c>
      <c r="FA340" t="s">
        <v>1</v>
      </c>
      <c r="FB340" t="s">
        <v>1</v>
      </c>
      <c r="FC340" t="s">
        <v>1</v>
      </c>
      <c r="FD340" t="s">
        <v>1</v>
      </c>
      <c r="FE340" t="s">
        <v>1</v>
      </c>
      <c r="FF340" t="s">
        <v>1</v>
      </c>
      <c r="FG340" t="s">
        <v>1</v>
      </c>
      <c r="FH340" t="s">
        <v>1</v>
      </c>
      <c r="FI340" t="s">
        <v>1</v>
      </c>
      <c r="FJ340" t="s">
        <v>1</v>
      </c>
      <c r="FK340" t="s">
        <v>1</v>
      </c>
      <c r="FL340" t="s">
        <v>1</v>
      </c>
      <c r="FM340" t="s">
        <v>1</v>
      </c>
      <c r="FN340" t="s">
        <v>1</v>
      </c>
    </row>
    <row r="341" spans="1:170" x14ac:dyDescent="0.2">
      <c r="A341">
        <v>1614</v>
      </c>
      <c r="B341" t="s">
        <v>1</v>
      </c>
      <c r="C341" t="s">
        <v>1</v>
      </c>
      <c r="D341" t="s">
        <v>1</v>
      </c>
      <c r="E341" t="s">
        <v>1</v>
      </c>
      <c r="F341" t="s">
        <v>1</v>
      </c>
      <c r="G341" t="s">
        <v>1</v>
      </c>
      <c r="H341" t="s">
        <v>1</v>
      </c>
      <c r="I341" t="s">
        <v>1</v>
      </c>
      <c r="J341" t="s">
        <v>1</v>
      </c>
      <c r="K341" t="s">
        <v>1</v>
      </c>
      <c r="L341" t="s">
        <v>1</v>
      </c>
      <c r="M341" t="s">
        <v>1</v>
      </c>
      <c r="N341" t="s">
        <v>1</v>
      </c>
      <c r="O341" t="s">
        <v>1</v>
      </c>
      <c r="P341" t="s">
        <v>1</v>
      </c>
      <c r="Q341" t="s">
        <v>1</v>
      </c>
      <c r="R341" t="s">
        <v>1</v>
      </c>
      <c r="S341" t="s">
        <v>1</v>
      </c>
      <c r="T341" t="s">
        <v>1</v>
      </c>
      <c r="U341" t="s">
        <v>1</v>
      </c>
      <c r="V341" t="s">
        <v>1</v>
      </c>
      <c r="W341" t="s">
        <v>1</v>
      </c>
      <c r="X341" t="s">
        <v>1</v>
      </c>
      <c r="Y341" t="s">
        <v>1</v>
      </c>
      <c r="Z341" t="s">
        <v>1</v>
      </c>
      <c r="AA341" t="s">
        <v>1</v>
      </c>
      <c r="AB341" t="s">
        <v>1</v>
      </c>
      <c r="AC341" t="s">
        <v>1</v>
      </c>
      <c r="AD341" t="s">
        <v>1</v>
      </c>
      <c r="AE341" t="s">
        <v>1</v>
      </c>
      <c r="AF341" t="s">
        <v>1</v>
      </c>
      <c r="AG341" t="s">
        <v>1</v>
      </c>
      <c r="AH341" t="s">
        <v>1</v>
      </c>
      <c r="AI341" t="s">
        <v>1</v>
      </c>
      <c r="AJ341" t="s">
        <v>1</v>
      </c>
      <c r="AK341" t="s">
        <v>1</v>
      </c>
      <c r="AL341" t="s">
        <v>1</v>
      </c>
      <c r="AM341" t="s">
        <v>1</v>
      </c>
      <c r="AN341" t="s">
        <v>1</v>
      </c>
      <c r="AO341" t="s">
        <v>1</v>
      </c>
      <c r="AP341" t="s">
        <v>1</v>
      </c>
      <c r="AQ341" t="s">
        <v>1</v>
      </c>
      <c r="AR341" t="s">
        <v>1</v>
      </c>
      <c r="AS341" t="s">
        <v>1</v>
      </c>
      <c r="AT341" t="s">
        <v>1</v>
      </c>
      <c r="AU341" t="s">
        <v>1</v>
      </c>
      <c r="AV341" t="s">
        <v>1</v>
      </c>
      <c r="AW341" t="s">
        <v>1</v>
      </c>
      <c r="AX341" t="s">
        <v>1</v>
      </c>
      <c r="AY341" t="s">
        <v>1</v>
      </c>
      <c r="AZ341" t="s">
        <v>1</v>
      </c>
      <c r="BA341" t="s">
        <v>1</v>
      </c>
      <c r="BB341" t="s">
        <v>1</v>
      </c>
      <c r="BC341" t="s">
        <v>1</v>
      </c>
      <c r="BD341" t="s">
        <v>1</v>
      </c>
      <c r="BE341" t="s">
        <v>1</v>
      </c>
      <c r="BF341" t="s">
        <v>1</v>
      </c>
      <c r="BG341" t="s">
        <v>1</v>
      </c>
      <c r="BH341" t="s">
        <v>1</v>
      </c>
      <c r="BI341" t="s">
        <v>1</v>
      </c>
      <c r="BJ341" t="s">
        <v>1</v>
      </c>
      <c r="BK341" t="s">
        <v>1</v>
      </c>
      <c r="BL341" t="s">
        <v>1</v>
      </c>
      <c r="BM341" t="s">
        <v>1</v>
      </c>
      <c r="BN341" t="s">
        <v>1</v>
      </c>
      <c r="BO341" t="s">
        <v>1</v>
      </c>
      <c r="BP341" t="s">
        <v>1</v>
      </c>
      <c r="BQ341" t="s">
        <v>1</v>
      </c>
      <c r="BR341" t="s">
        <v>1</v>
      </c>
      <c r="BS341" t="s">
        <v>1</v>
      </c>
      <c r="BT341" t="s">
        <v>1</v>
      </c>
      <c r="BU341" t="s">
        <v>1</v>
      </c>
      <c r="BV341" t="s">
        <v>1</v>
      </c>
      <c r="BW341" t="s">
        <v>1</v>
      </c>
      <c r="BX341" t="s">
        <v>1</v>
      </c>
      <c r="BY341" t="s">
        <v>1</v>
      </c>
      <c r="BZ341" t="s">
        <v>1</v>
      </c>
      <c r="CA341" t="s">
        <v>1</v>
      </c>
      <c r="CB341" t="s">
        <v>1</v>
      </c>
      <c r="CC341" t="s">
        <v>1</v>
      </c>
      <c r="CD341" t="s">
        <v>1</v>
      </c>
      <c r="CE341" t="s">
        <v>1</v>
      </c>
      <c r="CF341" t="s">
        <v>1</v>
      </c>
      <c r="CG341" t="s">
        <v>1</v>
      </c>
      <c r="CH341" t="s">
        <v>1</v>
      </c>
      <c r="CI341" t="s">
        <v>1</v>
      </c>
      <c r="CJ341" t="s">
        <v>1</v>
      </c>
      <c r="CK341" t="s">
        <v>1</v>
      </c>
      <c r="CL341" t="s">
        <v>1</v>
      </c>
      <c r="CM341" t="s">
        <v>1</v>
      </c>
      <c r="CN341" t="s">
        <v>1</v>
      </c>
      <c r="CO341" t="s">
        <v>1</v>
      </c>
      <c r="CP341" t="s">
        <v>1</v>
      </c>
      <c r="CQ341" t="s">
        <v>1</v>
      </c>
      <c r="CR341" t="s">
        <v>1</v>
      </c>
      <c r="CS341" t="s">
        <v>1</v>
      </c>
      <c r="CT341" t="s">
        <v>1</v>
      </c>
      <c r="CU341" t="s">
        <v>1</v>
      </c>
      <c r="CV341" t="s">
        <v>1</v>
      </c>
      <c r="CW341" t="s">
        <v>1</v>
      </c>
      <c r="CX341" t="s">
        <v>1</v>
      </c>
      <c r="CY341" t="s">
        <v>1</v>
      </c>
      <c r="CZ341" t="s">
        <v>1</v>
      </c>
      <c r="DA341" t="s">
        <v>1</v>
      </c>
      <c r="DB341" t="s">
        <v>1</v>
      </c>
      <c r="DC341" t="s">
        <v>1</v>
      </c>
      <c r="DD341" t="s">
        <v>1</v>
      </c>
      <c r="DE341" t="s">
        <v>1</v>
      </c>
      <c r="DF341" t="s">
        <v>1</v>
      </c>
      <c r="DG341" t="s">
        <v>1</v>
      </c>
      <c r="DH341" t="s">
        <v>1</v>
      </c>
      <c r="DI341" t="s">
        <v>1</v>
      </c>
      <c r="DJ341" t="s">
        <v>1</v>
      </c>
      <c r="DK341" t="s">
        <v>1</v>
      </c>
      <c r="DL341" t="s">
        <v>1</v>
      </c>
      <c r="DM341" t="s">
        <v>1</v>
      </c>
      <c r="DN341" t="s">
        <v>1</v>
      </c>
      <c r="DO341" t="s">
        <v>1</v>
      </c>
      <c r="DP341" t="s">
        <v>1</v>
      </c>
      <c r="DQ341" t="s">
        <v>1</v>
      </c>
      <c r="DR341" t="s">
        <v>1</v>
      </c>
      <c r="DS341" t="s">
        <v>1</v>
      </c>
      <c r="DT341" t="s">
        <v>1</v>
      </c>
      <c r="DU341" t="s">
        <v>1</v>
      </c>
      <c r="DV341" t="s">
        <v>1</v>
      </c>
      <c r="DW341" t="s">
        <v>1</v>
      </c>
      <c r="DX341" t="s">
        <v>1</v>
      </c>
      <c r="DY341" t="s">
        <v>1</v>
      </c>
      <c r="DZ341" t="s">
        <v>1</v>
      </c>
      <c r="EA341" t="s">
        <v>1</v>
      </c>
      <c r="EB341" t="s">
        <v>1</v>
      </c>
      <c r="EC341" t="s">
        <v>1</v>
      </c>
      <c r="ED341" t="s">
        <v>1</v>
      </c>
      <c r="EE341" t="s">
        <v>1</v>
      </c>
      <c r="EF341" t="s">
        <v>1</v>
      </c>
      <c r="EG341" t="s">
        <v>1</v>
      </c>
      <c r="EH341" t="s">
        <v>1</v>
      </c>
      <c r="EI341" t="s">
        <v>1</v>
      </c>
      <c r="EJ341" t="s">
        <v>1</v>
      </c>
      <c r="EK341" t="s">
        <v>1</v>
      </c>
      <c r="EL341" t="s">
        <v>1</v>
      </c>
      <c r="EM341" t="s">
        <v>1</v>
      </c>
      <c r="EN341" t="s">
        <v>1</v>
      </c>
      <c r="EO341" t="s">
        <v>1</v>
      </c>
      <c r="EP341" t="s">
        <v>1</v>
      </c>
      <c r="EQ341" t="s">
        <v>1</v>
      </c>
      <c r="ER341" t="s">
        <v>1</v>
      </c>
      <c r="ES341" t="s">
        <v>1</v>
      </c>
      <c r="ET341" t="s">
        <v>1</v>
      </c>
      <c r="EU341" t="s">
        <v>1</v>
      </c>
      <c r="EV341" t="s">
        <v>1</v>
      </c>
      <c r="EW341" t="s">
        <v>1</v>
      </c>
      <c r="EX341" t="s">
        <v>1</v>
      </c>
      <c r="EY341" t="s">
        <v>1</v>
      </c>
      <c r="EZ341" t="s">
        <v>1</v>
      </c>
      <c r="FA341" t="s">
        <v>1</v>
      </c>
      <c r="FB341" t="s">
        <v>1</v>
      </c>
      <c r="FC341" t="s">
        <v>1</v>
      </c>
      <c r="FD341" t="s">
        <v>1</v>
      </c>
      <c r="FE341" t="s">
        <v>1</v>
      </c>
      <c r="FF341" t="s">
        <v>1</v>
      </c>
      <c r="FG341" t="s">
        <v>1</v>
      </c>
      <c r="FH341" t="s">
        <v>1</v>
      </c>
      <c r="FI341" t="s">
        <v>1</v>
      </c>
      <c r="FJ341" t="s">
        <v>1</v>
      </c>
      <c r="FK341" t="s">
        <v>1</v>
      </c>
      <c r="FL341" t="s">
        <v>1</v>
      </c>
      <c r="FM341" t="s">
        <v>1</v>
      </c>
      <c r="FN341" t="s">
        <v>1</v>
      </c>
    </row>
    <row r="342" spans="1:170" x14ac:dyDescent="0.2">
      <c r="A342">
        <v>1615</v>
      </c>
      <c r="B342" t="s">
        <v>1</v>
      </c>
      <c r="C342" t="s">
        <v>1</v>
      </c>
      <c r="D342" t="s">
        <v>1</v>
      </c>
      <c r="E342" t="s">
        <v>1</v>
      </c>
      <c r="F342" t="s">
        <v>1</v>
      </c>
      <c r="G342" t="s">
        <v>1</v>
      </c>
      <c r="H342" t="s">
        <v>1</v>
      </c>
      <c r="I342" t="s">
        <v>1</v>
      </c>
      <c r="J342" t="s">
        <v>1</v>
      </c>
      <c r="K342" t="s">
        <v>1</v>
      </c>
      <c r="L342" t="s">
        <v>1</v>
      </c>
      <c r="M342" t="s">
        <v>1</v>
      </c>
      <c r="N342" t="s">
        <v>1</v>
      </c>
      <c r="O342" t="s">
        <v>1</v>
      </c>
      <c r="P342" t="s">
        <v>1</v>
      </c>
      <c r="Q342" t="s">
        <v>1</v>
      </c>
      <c r="R342" t="s">
        <v>1</v>
      </c>
      <c r="S342" t="s">
        <v>1</v>
      </c>
      <c r="T342" t="s">
        <v>1</v>
      </c>
      <c r="U342" t="s">
        <v>1</v>
      </c>
      <c r="V342" t="s">
        <v>1</v>
      </c>
      <c r="W342" t="s">
        <v>1</v>
      </c>
      <c r="X342" t="s">
        <v>1</v>
      </c>
      <c r="Y342" t="s">
        <v>1</v>
      </c>
      <c r="Z342" t="s">
        <v>1</v>
      </c>
      <c r="AA342" t="s">
        <v>1</v>
      </c>
      <c r="AB342" t="s">
        <v>1</v>
      </c>
      <c r="AC342" t="s">
        <v>1</v>
      </c>
      <c r="AD342" t="s">
        <v>1</v>
      </c>
      <c r="AE342" t="s">
        <v>1</v>
      </c>
      <c r="AF342" t="s">
        <v>1</v>
      </c>
      <c r="AG342" t="s">
        <v>1</v>
      </c>
      <c r="AH342" t="s">
        <v>1</v>
      </c>
      <c r="AI342" t="s">
        <v>1</v>
      </c>
      <c r="AJ342" t="s">
        <v>1</v>
      </c>
      <c r="AK342" t="s">
        <v>1</v>
      </c>
      <c r="AL342" t="s">
        <v>1</v>
      </c>
      <c r="AM342" t="s">
        <v>1</v>
      </c>
      <c r="AN342" t="s">
        <v>1</v>
      </c>
      <c r="AO342" t="s">
        <v>1</v>
      </c>
      <c r="AP342" t="s">
        <v>1</v>
      </c>
      <c r="AQ342" t="s">
        <v>1</v>
      </c>
      <c r="AR342" t="s">
        <v>1</v>
      </c>
      <c r="AS342" t="s">
        <v>1</v>
      </c>
      <c r="AT342" t="s">
        <v>1</v>
      </c>
      <c r="AU342" t="s">
        <v>1</v>
      </c>
      <c r="AV342" t="s">
        <v>1</v>
      </c>
      <c r="AW342" t="s">
        <v>1</v>
      </c>
      <c r="AX342" t="s">
        <v>1</v>
      </c>
      <c r="AY342" t="s">
        <v>1</v>
      </c>
      <c r="AZ342" t="s">
        <v>1</v>
      </c>
      <c r="BA342" t="s">
        <v>1</v>
      </c>
      <c r="BB342" t="s">
        <v>1</v>
      </c>
      <c r="BC342" t="s">
        <v>1</v>
      </c>
      <c r="BD342" t="s">
        <v>1</v>
      </c>
      <c r="BE342" t="s">
        <v>1</v>
      </c>
      <c r="BF342" t="s">
        <v>1</v>
      </c>
      <c r="BG342" t="s">
        <v>1</v>
      </c>
      <c r="BH342" t="s">
        <v>1</v>
      </c>
      <c r="BI342" t="s">
        <v>1</v>
      </c>
      <c r="BJ342" t="s">
        <v>1</v>
      </c>
      <c r="BK342" t="s">
        <v>1</v>
      </c>
      <c r="BL342" t="s">
        <v>1</v>
      </c>
      <c r="BM342" t="s">
        <v>1</v>
      </c>
      <c r="BN342" t="s">
        <v>1</v>
      </c>
      <c r="BO342" t="s">
        <v>1</v>
      </c>
      <c r="BP342" t="s">
        <v>1</v>
      </c>
      <c r="BQ342" t="s">
        <v>1</v>
      </c>
      <c r="BR342" t="s">
        <v>1</v>
      </c>
      <c r="BS342" t="s">
        <v>1</v>
      </c>
      <c r="BT342" t="s">
        <v>1</v>
      </c>
      <c r="BU342" t="s">
        <v>1</v>
      </c>
      <c r="BV342" t="s">
        <v>1</v>
      </c>
      <c r="BW342" t="s">
        <v>1</v>
      </c>
      <c r="BX342" t="s">
        <v>1</v>
      </c>
      <c r="BY342" t="s">
        <v>1</v>
      </c>
      <c r="BZ342" t="s">
        <v>1</v>
      </c>
      <c r="CA342" t="s">
        <v>1</v>
      </c>
      <c r="CB342" t="s">
        <v>1</v>
      </c>
      <c r="CC342" t="s">
        <v>1</v>
      </c>
      <c r="CD342" t="s">
        <v>1</v>
      </c>
      <c r="CE342" t="s">
        <v>1</v>
      </c>
      <c r="CF342" t="s">
        <v>1</v>
      </c>
      <c r="CG342" t="s">
        <v>1</v>
      </c>
      <c r="CH342" t="s">
        <v>1</v>
      </c>
      <c r="CI342" t="s">
        <v>1</v>
      </c>
      <c r="CJ342" t="s">
        <v>1</v>
      </c>
      <c r="CK342" t="s">
        <v>1</v>
      </c>
      <c r="CL342" t="s">
        <v>1</v>
      </c>
      <c r="CM342" t="s">
        <v>1</v>
      </c>
      <c r="CN342" t="s">
        <v>1</v>
      </c>
      <c r="CO342" t="s">
        <v>1</v>
      </c>
      <c r="CP342" t="s">
        <v>1</v>
      </c>
      <c r="CQ342" t="s">
        <v>1</v>
      </c>
      <c r="CR342" t="s">
        <v>1</v>
      </c>
      <c r="CS342" t="s">
        <v>1</v>
      </c>
      <c r="CT342" t="s">
        <v>1</v>
      </c>
      <c r="CU342" t="s">
        <v>1</v>
      </c>
      <c r="CV342" t="s">
        <v>1</v>
      </c>
      <c r="CW342" t="s">
        <v>1</v>
      </c>
      <c r="CX342" t="s">
        <v>1</v>
      </c>
      <c r="CY342" t="s">
        <v>1</v>
      </c>
      <c r="CZ342" t="s">
        <v>1</v>
      </c>
      <c r="DA342" t="s">
        <v>1</v>
      </c>
      <c r="DB342" t="s">
        <v>1</v>
      </c>
      <c r="DC342" t="s">
        <v>1</v>
      </c>
      <c r="DD342" t="s">
        <v>1</v>
      </c>
      <c r="DE342" t="s">
        <v>1</v>
      </c>
      <c r="DF342" t="s">
        <v>1</v>
      </c>
      <c r="DG342" t="s">
        <v>1</v>
      </c>
      <c r="DH342" t="s">
        <v>1</v>
      </c>
      <c r="DI342" t="s">
        <v>1</v>
      </c>
      <c r="DJ342" t="s">
        <v>1</v>
      </c>
      <c r="DK342" t="s">
        <v>1</v>
      </c>
      <c r="DL342" t="s">
        <v>1</v>
      </c>
      <c r="DM342" t="s">
        <v>1</v>
      </c>
      <c r="DN342" t="s">
        <v>1</v>
      </c>
      <c r="DO342" t="s">
        <v>1</v>
      </c>
      <c r="DP342" t="s">
        <v>1</v>
      </c>
      <c r="DQ342" t="s">
        <v>1</v>
      </c>
      <c r="DR342" t="s">
        <v>1</v>
      </c>
      <c r="DS342" t="s">
        <v>1</v>
      </c>
      <c r="DT342" t="s">
        <v>1</v>
      </c>
      <c r="DU342" t="s">
        <v>1</v>
      </c>
      <c r="DV342" t="s">
        <v>1</v>
      </c>
      <c r="DW342" t="s">
        <v>1</v>
      </c>
      <c r="DX342" t="s">
        <v>1</v>
      </c>
      <c r="DY342" t="s">
        <v>1</v>
      </c>
      <c r="DZ342" t="s">
        <v>1</v>
      </c>
      <c r="EA342" t="s">
        <v>1</v>
      </c>
      <c r="EB342" t="s">
        <v>1</v>
      </c>
      <c r="EC342" t="s">
        <v>1</v>
      </c>
      <c r="ED342" t="s">
        <v>1</v>
      </c>
      <c r="EE342" t="s">
        <v>1</v>
      </c>
      <c r="EF342" t="s">
        <v>1</v>
      </c>
      <c r="EG342" t="s">
        <v>1</v>
      </c>
      <c r="EH342" t="s">
        <v>1</v>
      </c>
      <c r="EI342" t="s">
        <v>1</v>
      </c>
      <c r="EJ342" t="s">
        <v>1</v>
      </c>
      <c r="EK342" t="s">
        <v>1</v>
      </c>
      <c r="EL342" t="s">
        <v>1</v>
      </c>
      <c r="EM342" t="s">
        <v>1</v>
      </c>
      <c r="EN342" t="s">
        <v>1</v>
      </c>
      <c r="EO342" t="s">
        <v>1</v>
      </c>
      <c r="EP342" t="s">
        <v>1</v>
      </c>
      <c r="EQ342" t="s">
        <v>1</v>
      </c>
      <c r="ER342" t="s">
        <v>1</v>
      </c>
      <c r="ES342" t="s">
        <v>1</v>
      </c>
      <c r="ET342" t="s">
        <v>1</v>
      </c>
      <c r="EU342" t="s">
        <v>1</v>
      </c>
      <c r="EV342" t="s">
        <v>1</v>
      </c>
      <c r="EW342" t="s">
        <v>1</v>
      </c>
      <c r="EX342" t="s">
        <v>1</v>
      </c>
      <c r="EY342" t="s">
        <v>1</v>
      </c>
      <c r="EZ342" t="s">
        <v>1</v>
      </c>
      <c r="FA342" t="s">
        <v>1</v>
      </c>
      <c r="FB342" t="s">
        <v>1</v>
      </c>
      <c r="FC342" t="s">
        <v>1</v>
      </c>
      <c r="FD342" t="s">
        <v>1</v>
      </c>
      <c r="FE342" t="s">
        <v>1</v>
      </c>
      <c r="FF342" t="s">
        <v>1</v>
      </c>
      <c r="FG342" t="s">
        <v>1</v>
      </c>
      <c r="FH342" t="s">
        <v>1</v>
      </c>
      <c r="FI342" t="s">
        <v>1</v>
      </c>
      <c r="FJ342" t="s">
        <v>1</v>
      </c>
      <c r="FK342" t="s">
        <v>1</v>
      </c>
      <c r="FL342" t="s">
        <v>1</v>
      </c>
      <c r="FM342" t="s">
        <v>1</v>
      </c>
      <c r="FN342" t="s">
        <v>1</v>
      </c>
    </row>
    <row r="343" spans="1:170" x14ac:dyDescent="0.2">
      <c r="A343">
        <v>1616</v>
      </c>
      <c r="B343" t="s">
        <v>1</v>
      </c>
      <c r="C343" t="s">
        <v>1</v>
      </c>
      <c r="D343" t="s">
        <v>1</v>
      </c>
      <c r="E343" t="s">
        <v>1</v>
      </c>
      <c r="F343" t="s">
        <v>1</v>
      </c>
      <c r="G343" t="s">
        <v>1</v>
      </c>
      <c r="H343" t="s">
        <v>1</v>
      </c>
      <c r="I343" t="s">
        <v>1</v>
      </c>
      <c r="J343" t="s">
        <v>1</v>
      </c>
      <c r="K343" t="s">
        <v>1</v>
      </c>
      <c r="L343" t="s">
        <v>1</v>
      </c>
      <c r="M343" t="s">
        <v>1</v>
      </c>
      <c r="N343" t="s">
        <v>1</v>
      </c>
      <c r="O343" t="s">
        <v>1</v>
      </c>
      <c r="P343" t="s">
        <v>1</v>
      </c>
      <c r="Q343" t="s">
        <v>1</v>
      </c>
      <c r="R343" t="s">
        <v>1</v>
      </c>
      <c r="S343" t="s">
        <v>1</v>
      </c>
      <c r="T343" t="s">
        <v>1</v>
      </c>
      <c r="U343" t="s">
        <v>1</v>
      </c>
      <c r="V343" t="s">
        <v>1</v>
      </c>
      <c r="W343" t="s">
        <v>1</v>
      </c>
      <c r="X343" t="s">
        <v>1</v>
      </c>
      <c r="Y343" t="s">
        <v>1</v>
      </c>
      <c r="Z343" t="s">
        <v>1</v>
      </c>
      <c r="AA343" t="s">
        <v>1</v>
      </c>
      <c r="AB343" t="s">
        <v>1</v>
      </c>
      <c r="AC343" t="s">
        <v>1</v>
      </c>
      <c r="AD343" t="s">
        <v>1</v>
      </c>
      <c r="AE343" t="s">
        <v>1</v>
      </c>
      <c r="AF343" t="s">
        <v>1</v>
      </c>
      <c r="AG343" t="s">
        <v>1</v>
      </c>
      <c r="AH343" t="s">
        <v>1</v>
      </c>
      <c r="AI343" t="s">
        <v>1</v>
      </c>
      <c r="AJ343" t="s">
        <v>1</v>
      </c>
      <c r="AK343" t="s">
        <v>1</v>
      </c>
      <c r="AL343" t="s">
        <v>1</v>
      </c>
      <c r="AM343" t="s">
        <v>1</v>
      </c>
      <c r="AN343" t="s">
        <v>1</v>
      </c>
      <c r="AO343" t="s">
        <v>1</v>
      </c>
      <c r="AP343" t="s">
        <v>1</v>
      </c>
      <c r="AQ343" t="s">
        <v>1</v>
      </c>
      <c r="AR343" t="s">
        <v>1</v>
      </c>
      <c r="AS343" t="s">
        <v>1</v>
      </c>
      <c r="AT343" t="s">
        <v>1</v>
      </c>
      <c r="AU343" t="s">
        <v>1</v>
      </c>
      <c r="AV343" t="s">
        <v>1</v>
      </c>
      <c r="AW343" t="s">
        <v>1</v>
      </c>
      <c r="AX343" t="s">
        <v>1</v>
      </c>
      <c r="AY343" t="s">
        <v>1</v>
      </c>
      <c r="AZ343" t="s">
        <v>1</v>
      </c>
      <c r="BA343" t="s">
        <v>1</v>
      </c>
      <c r="BB343" t="s">
        <v>1</v>
      </c>
      <c r="BC343" t="s">
        <v>1</v>
      </c>
      <c r="BD343" t="s">
        <v>1</v>
      </c>
      <c r="BE343" t="s">
        <v>1</v>
      </c>
      <c r="BF343" t="s">
        <v>1</v>
      </c>
      <c r="BG343" t="s">
        <v>1</v>
      </c>
      <c r="BH343" t="s">
        <v>1</v>
      </c>
      <c r="BI343" t="s">
        <v>1</v>
      </c>
      <c r="BJ343" t="s">
        <v>1</v>
      </c>
      <c r="BK343" t="s">
        <v>1</v>
      </c>
      <c r="BL343" t="s">
        <v>1</v>
      </c>
      <c r="BM343" t="s">
        <v>1</v>
      </c>
      <c r="BN343" t="s">
        <v>1</v>
      </c>
      <c r="BO343" t="s">
        <v>1</v>
      </c>
      <c r="BP343" t="s">
        <v>1</v>
      </c>
      <c r="BQ343" t="s">
        <v>1</v>
      </c>
      <c r="BR343" t="s">
        <v>1</v>
      </c>
      <c r="BS343" t="s">
        <v>1</v>
      </c>
      <c r="BT343" t="s">
        <v>1</v>
      </c>
      <c r="BU343" t="s">
        <v>1</v>
      </c>
      <c r="BV343" t="s">
        <v>1</v>
      </c>
      <c r="BW343" t="s">
        <v>1</v>
      </c>
      <c r="BX343" t="s">
        <v>1</v>
      </c>
      <c r="BY343" t="s">
        <v>1</v>
      </c>
      <c r="BZ343" t="s">
        <v>1</v>
      </c>
      <c r="CA343" t="s">
        <v>1</v>
      </c>
      <c r="CB343" t="s">
        <v>1</v>
      </c>
      <c r="CC343" t="s">
        <v>1</v>
      </c>
      <c r="CD343" t="s">
        <v>1</v>
      </c>
      <c r="CE343" t="s">
        <v>1</v>
      </c>
      <c r="CF343" t="s">
        <v>1</v>
      </c>
      <c r="CG343" t="s">
        <v>1</v>
      </c>
      <c r="CH343" t="s">
        <v>1</v>
      </c>
      <c r="CI343" t="s">
        <v>1</v>
      </c>
      <c r="CJ343" t="s">
        <v>1</v>
      </c>
      <c r="CK343" t="s">
        <v>1</v>
      </c>
      <c r="CL343" t="s">
        <v>1</v>
      </c>
      <c r="CM343" t="s">
        <v>1</v>
      </c>
      <c r="CN343" t="s">
        <v>1</v>
      </c>
      <c r="CO343" t="s">
        <v>1</v>
      </c>
      <c r="CP343" t="s">
        <v>1</v>
      </c>
      <c r="CQ343" t="s">
        <v>1</v>
      </c>
      <c r="CR343" t="s">
        <v>1</v>
      </c>
      <c r="CS343" t="s">
        <v>1</v>
      </c>
      <c r="CT343" t="s">
        <v>1</v>
      </c>
      <c r="CU343" t="s">
        <v>1</v>
      </c>
      <c r="CV343" t="s">
        <v>1</v>
      </c>
      <c r="CW343" t="s">
        <v>1</v>
      </c>
      <c r="CX343" t="s">
        <v>1</v>
      </c>
      <c r="CY343" t="s">
        <v>1</v>
      </c>
      <c r="CZ343" t="s">
        <v>1</v>
      </c>
      <c r="DA343" t="s">
        <v>1</v>
      </c>
      <c r="DB343" t="s">
        <v>1</v>
      </c>
      <c r="DC343" t="s">
        <v>1</v>
      </c>
      <c r="DD343" t="s">
        <v>1</v>
      </c>
      <c r="DE343" t="s">
        <v>1</v>
      </c>
      <c r="DF343" t="s">
        <v>1</v>
      </c>
      <c r="DG343" t="s">
        <v>1</v>
      </c>
      <c r="DH343" t="s">
        <v>1</v>
      </c>
      <c r="DI343" t="s">
        <v>1</v>
      </c>
      <c r="DJ343" t="s">
        <v>1</v>
      </c>
      <c r="DK343" t="s">
        <v>1</v>
      </c>
      <c r="DL343" t="s">
        <v>1</v>
      </c>
      <c r="DM343" t="s">
        <v>1</v>
      </c>
      <c r="DN343" t="s">
        <v>1</v>
      </c>
      <c r="DO343" t="s">
        <v>1</v>
      </c>
      <c r="DP343" t="s">
        <v>1</v>
      </c>
      <c r="DQ343" t="s">
        <v>1</v>
      </c>
      <c r="DR343" t="s">
        <v>1</v>
      </c>
      <c r="DS343" t="s">
        <v>1</v>
      </c>
      <c r="DT343" t="s">
        <v>1</v>
      </c>
      <c r="DU343" t="s">
        <v>1</v>
      </c>
      <c r="DV343" t="s">
        <v>1</v>
      </c>
      <c r="DW343" t="s">
        <v>1</v>
      </c>
      <c r="DX343" t="s">
        <v>1</v>
      </c>
      <c r="DY343" t="s">
        <v>1</v>
      </c>
      <c r="DZ343" t="s">
        <v>1</v>
      </c>
      <c r="EA343" t="s">
        <v>1</v>
      </c>
      <c r="EB343" t="s">
        <v>1</v>
      </c>
      <c r="EC343" t="s">
        <v>1</v>
      </c>
      <c r="ED343" t="s">
        <v>1</v>
      </c>
      <c r="EE343" t="s">
        <v>1</v>
      </c>
      <c r="EF343" t="s">
        <v>1</v>
      </c>
      <c r="EG343" t="s">
        <v>1</v>
      </c>
      <c r="EH343" t="s">
        <v>1</v>
      </c>
      <c r="EI343" t="s">
        <v>1</v>
      </c>
      <c r="EJ343" t="s">
        <v>1</v>
      </c>
      <c r="EK343" t="s">
        <v>1</v>
      </c>
      <c r="EL343" t="s">
        <v>1</v>
      </c>
      <c r="EM343" t="s">
        <v>1</v>
      </c>
      <c r="EN343" t="s">
        <v>1</v>
      </c>
      <c r="EO343" t="s">
        <v>1</v>
      </c>
      <c r="EP343" t="s">
        <v>1</v>
      </c>
      <c r="EQ343" t="s">
        <v>1</v>
      </c>
      <c r="ER343" t="s">
        <v>1</v>
      </c>
      <c r="ES343" t="s">
        <v>1</v>
      </c>
      <c r="ET343" t="s">
        <v>1</v>
      </c>
      <c r="EU343" t="s">
        <v>1</v>
      </c>
      <c r="EV343" t="s">
        <v>1</v>
      </c>
      <c r="EW343" t="s">
        <v>1</v>
      </c>
      <c r="EX343" t="s">
        <v>1</v>
      </c>
      <c r="EY343" t="s">
        <v>1</v>
      </c>
      <c r="EZ343" t="s">
        <v>1</v>
      </c>
      <c r="FA343" t="s">
        <v>1</v>
      </c>
      <c r="FB343" t="s">
        <v>1</v>
      </c>
      <c r="FC343" t="s">
        <v>1</v>
      </c>
      <c r="FD343" t="s">
        <v>1</v>
      </c>
      <c r="FE343" t="s">
        <v>1</v>
      </c>
      <c r="FF343" t="s">
        <v>1</v>
      </c>
      <c r="FG343" t="s">
        <v>1</v>
      </c>
      <c r="FH343" t="s">
        <v>1</v>
      </c>
      <c r="FI343" t="s">
        <v>1</v>
      </c>
      <c r="FJ343" t="s">
        <v>1</v>
      </c>
      <c r="FK343" t="s">
        <v>1</v>
      </c>
      <c r="FL343" t="s">
        <v>1</v>
      </c>
      <c r="FM343" t="s">
        <v>1</v>
      </c>
      <c r="FN343" t="s">
        <v>1</v>
      </c>
    </row>
    <row r="344" spans="1:170" x14ac:dyDescent="0.2">
      <c r="A344">
        <v>1617</v>
      </c>
      <c r="B344" t="s">
        <v>1</v>
      </c>
      <c r="C344" t="s">
        <v>1</v>
      </c>
      <c r="D344" t="s">
        <v>1</v>
      </c>
      <c r="E344" t="s">
        <v>1</v>
      </c>
      <c r="F344" t="s">
        <v>1</v>
      </c>
      <c r="G344" t="s">
        <v>1</v>
      </c>
      <c r="H344" t="s">
        <v>1</v>
      </c>
      <c r="I344" t="s">
        <v>1</v>
      </c>
      <c r="J344" t="s">
        <v>1</v>
      </c>
      <c r="K344" t="s">
        <v>1</v>
      </c>
      <c r="L344" t="s">
        <v>1</v>
      </c>
      <c r="M344" t="s">
        <v>1</v>
      </c>
      <c r="N344" t="s">
        <v>1</v>
      </c>
      <c r="O344" t="s">
        <v>1</v>
      </c>
      <c r="P344" t="s">
        <v>1</v>
      </c>
      <c r="Q344" t="s">
        <v>1</v>
      </c>
      <c r="R344" t="s">
        <v>1</v>
      </c>
      <c r="S344" t="s">
        <v>1</v>
      </c>
      <c r="T344" t="s">
        <v>1</v>
      </c>
      <c r="U344" t="s">
        <v>1</v>
      </c>
      <c r="V344" t="s">
        <v>1</v>
      </c>
      <c r="W344" t="s">
        <v>1</v>
      </c>
      <c r="X344" t="s">
        <v>1</v>
      </c>
      <c r="Y344" t="s">
        <v>1</v>
      </c>
      <c r="Z344" t="s">
        <v>1</v>
      </c>
      <c r="AA344" t="s">
        <v>1</v>
      </c>
      <c r="AB344" t="s">
        <v>1</v>
      </c>
      <c r="AC344" t="s">
        <v>1</v>
      </c>
      <c r="AD344" t="s">
        <v>1</v>
      </c>
      <c r="AE344" t="s">
        <v>1</v>
      </c>
      <c r="AF344" t="s">
        <v>1</v>
      </c>
      <c r="AG344" t="s">
        <v>1</v>
      </c>
      <c r="AH344" t="s">
        <v>1</v>
      </c>
      <c r="AI344" t="s">
        <v>1</v>
      </c>
      <c r="AJ344" t="s">
        <v>1</v>
      </c>
      <c r="AK344" t="s">
        <v>1</v>
      </c>
      <c r="AL344" t="s">
        <v>1</v>
      </c>
      <c r="AM344" t="s">
        <v>1</v>
      </c>
      <c r="AN344" t="s">
        <v>1</v>
      </c>
      <c r="AO344" t="s">
        <v>1</v>
      </c>
      <c r="AP344" t="s">
        <v>1</v>
      </c>
      <c r="AQ344" t="s">
        <v>1</v>
      </c>
      <c r="AR344" t="s">
        <v>1</v>
      </c>
      <c r="AS344" t="s">
        <v>1</v>
      </c>
      <c r="AT344" t="s">
        <v>1</v>
      </c>
      <c r="AU344" t="s">
        <v>1</v>
      </c>
      <c r="AV344" t="s">
        <v>1</v>
      </c>
      <c r="AW344" t="s">
        <v>1</v>
      </c>
      <c r="AX344" t="s">
        <v>1</v>
      </c>
      <c r="AY344" t="s">
        <v>1</v>
      </c>
      <c r="AZ344" t="s">
        <v>1</v>
      </c>
      <c r="BA344" t="s">
        <v>1</v>
      </c>
      <c r="BB344" t="s">
        <v>1</v>
      </c>
      <c r="BC344" t="s">
        <v>1</v>
      </c>
      <c r="BD344" t="s">
        <v>1</v>
      </c>
      <c r="BE344" t="s">
        <v>1</v>
      </c>
      <c r="BF344" t="s">
        <v>1</v>
      </c>
      <c r="BG344" t="s">
        <v>1</v>
      </c>
      <c r="BH344" t="s">
        <v>1</v>
      </c>
      <c r="BI344" t="s">
        <v>1</v>
      </c>
      <c r="BJ344" t="s">
        <v>1</v>
      </c>
      <c r="BK344" t="s">
        <v>1</v>
      </c>
      <c r="BL344" t="s">
        <v>1</v>
      </c>
      <c r="BM344" t="s">
        <v>1</v>
      </c>
      <c r="BN344" t="s">
        <v>1</v>
      </c>
      <c r="BO344" t="s">
        <v>1</v>
      </c>
      <c r="BP344" t="s">
        <v>1</v>
      </c>
      <c r="BQ344" t="s">
        <v>1</v>
      </c>
      <c r="BR344" t="s">
        <v>1</v>
      </c>
      <c r="BS344" t="s">
        <v>1</v>
      </c>
      <c r="BT344" t="s">
        <v>1</v>
      </c>
      <c r="BU344" t="s">
        <v>1</v>
      </c>
      <c r="BV344" t="s">
        <v>1</v>
      </c>
      <c r="BW344" t="s">
        <v>1</v>
      </c>
      <c r="BX344" t="s">
        <v>1</v>
      </c>
      <c r="BY344" t="s">
        <v>1</v>
      </c>
      <c r="BZ344" t="s">
        <v>1</v>
      </c>
      <c r="CA344" t="s">
        <v>1</v>
      </c>
      <c r="CB344" t="s">
        <v>1</v>
      </c>
      <c r="CC344" t="s">
        <v>1</v>
      </c>
      <c r="CD344" t="s">
        <v>1</v>
      </c>
      <c r="CE344" t="s">
        <v>1</v>
      </c>
      <c r="CF344" t="s">
        <v>1</v>
      </c>
      <c r="CG344" t="s">
        <v>1</v>
      </c>
      <c r="CH344" t="s">
        <v>1</v>
      </c>
      <c r="CI344" t="s">
        <v>1</v>
      </c>
      <c r="CJ344" t="s">
        <v>1</v>
      </c>
      <c r="CK344" t="s">
        <v>1</v>
      </c>
      <c r="CL344" t="s">
        <v>1</v>
      </c>
      <c r="CM344" t="s">
        <v>1</v>
      </c>
      <c r="CN344" t="s">
        <v>1</v>
      </c>
      <c r="CO344" t="s">
        <v>1</v>
      </c>
      <c r="CP344" t="s">
        <v>1</v>
      </c>
      <c r="CQ344" t="s">
        <v>1</v>
      </c>
      <c r="CR344" t="s">
        <v>1</v>
      </c>
      <c r="CS344" t="s">
        <v>1</v>
      </c>
      <c r="CT344" t="s">
        <v>1</v>
      </c>
      <c r="CU344" t="s">
        <v>1</v>
      </c>
      <c r="CV344" t="s">
        <v>1</v>
      </c>
      <c r="CW344" t="s">
        <v>1</v>
      </c>
      <c r="CX344" t="s">
        <v>1</v>
      </c>
      <c r="CY344" t="s">
        <v>1</v>
      </c>
      <c r="CZ344" t="s">
        <v>1</v>
      </c>
      <c r="DA344" t="s">
        <v>1</v>
      </c>
      <c r="DB344" t="s">
        <v>1</v>
      </c>
      <c r="DC344" t="s">
        <v>1</v>
      </c>
      <c r="DD344" t="s">
        <v>1</v>
      </c>
      <c r="DE344" t="s">
        <v>1</v>
      </c>
      <c r="DF344" t="s">
        <v>1</v>
      </c>
      <c r="DG344" t="s">
        <v>1</v>
      </c>
      <c r="DH344" t="s">
        <v>1</v>
      </c>
      <c r="DI344" t="s">
        <v>1</v>
      </c>
      <c r="DJ344" t="s">
        <v>1</v>
      </c>
      <c r="DK344" t="s">
        <v>1</v>
      </c>
      <c r="DL344" t="s">
        <v>1</v>
      </c>
      <c r="DM344" t="s">
        <v>1</v>
      </c>
      <c r="DN344" t="s">
        <v>1</v>
      </c>
      <c r="DO344" t="s">
        <v>1</v>
      </c>
      <c r="DP344" t="s">
        <v>1</v>
      </c>
      <c r="DQ344" t="s">
        <v>1</v>
      </c>
      <c r="DR344" t="s">
        <v>1</v>
      </c>
      <c r="DS344" t="s">
        <v>1</v>
      </c>
      <c r="DT344" t="s">
        <v>1</v>
      </c>
      <c r="DU344" t="s">
        <v>1</v>
      </c>
      <c r="DV344" t="s">
        <v>1</v>
      </c>
      <c r="DW344" t="s">
        <v>1</v>
      </c>
      <c r="DX344" t="s">
        <v>1</v>
      </c>
      <c r="DY344" t="s">
        <v>1</v>
      </c>
      <c r="DZ344" t="s">
        <v>1</v>
      </c>
      <c r="EA344" t="s">
        <v>1</v>
      </c>
      <c r="EB344" t="s">
        <v>1</v>
      </c>
      <c r="EC344" t="s">
        <v>1</v>
      </c>
      <c r="ED344" t="s">
        <v>1</v>
      </c>
      <c r="EE344" t="s">
        <v>1</v>
      </c>
      <c r="EF344" t="s">
        <v>1</v>
      </c>
      <c r="EG344" t="s">
        <v>1</v>
      </c>
      <c r="EH344" t="s">
        <v>1</v>
      </c>
      <c r="EI344" t="s">
        <v>1</v>
      </c>
      <c r="EJ344" t="s">
        <v>1</v>
      </c>
      <c r="EK344" t="s">
        <v>1</v>
      </c>
      <c r="EL344" t="s">
        <v>1</v>
      </c>
      <c r="EM344" t="s">
        <v>1</v>
      </c>
      <c r="EN344" t="s">
        <v>1</v>
      </c>
      <c r="EO344" t="s">
        <v>1</v>
      </c>
      <c r="EP344" t="s">
        <v>1</v>
      </c>
      <c r="EQ344" t="s">
        <v>1</v>
      </c>
      <c r="ER344" t="s">
        <v>1</v>
      </c>
      <c r="ES344" t="s">
        <v>1</v>
      </c>
      <c r="ET344" t="s">
        <v>1</v>
      </c>
      <c r="EU344" t="s">
        <v>1</v>
      </c>
      <c r="EV344" t="s">
        <v>1</v>
      </c>
      <c r="EW344" t="s">
        <v>1</v>
      </c>
      <c r="EX344" t="s">
        <v>1</v>
      </c>
      <c r="EY344" t="s">
        <v>1</v>
      </c>
      <c r="EZ344" t="s">
        <v>1</v>
      </c>
      <c r="FA344" t="s">
        <v>1</v>
      </c>
      <c r="FB344" t="s">
        <v>1</v>
      </c>
      <c r="FC344" t="s">
        <v>1</v>
      </c>
      <c r="FD344" t="s">
        <v>1</v>
      </c>
      <c r="FE344" t="s">
        <v>1</v>
      </c>
      <c r="FF344" t="s">
        <v>1</v>
      </c>
      <c r="FG344" t="s">
        <v>1</v>
      </c>
      <c r="FH344" t="s">
        <v>1</v>
      </c>
      <c r="FI344" t="s">
        <v>1</v>
      </c>
      <c r="FJ344" t="s">
        <v>1</v>
      </c>
      <c r="FK344" t="s">
        <v>1</v>
      </c>
      <c r="FL344" t="s">
        <v>1</v>
      </c>
      <c r="FM344" t="s">
        <v>1</v>
      </c>
      <c r="FN344" t="s">
        <v>1</v>
      </c>
    </row>
    <row r="345" spans="1:170" x14ac:dyDescent="0.2">
      <c r="A345">
        <v>1618</v>
      </c>
      <c r="B345" t="s">
        <v>1</v>
      </c>
      <c r="C345" t="s">
        <v>1</v>
      </c>
      <c r="D345" t="s">
        <v>1</v>
      </c>
      <c r="E345" t="s">
        <v>1</v>
      </c>
      <c r="F345" t="s">
        <v>1</v>
      </c>
      <c r="G345" t="s">
        <v>1</v>
      </c>
      <c r="H345" t="s">
        <v>1</v>
      </c>
      <c r="I345" t="s">
        <v>1</v>
      </c>
      <c r="J345" t="s">
        <v>1</v>
      </c>
      <c r="K345" t="s">
        <v>1</v>
      </c>
      <c r="L345" t="s">
        <v>1</v>
      </c>
      <c r="M345" t="s">
        <v>1</v>
      </c>
      <c r="N345" t="s">
        <v>1</v>
      </c>
      <c r="O345" t="s">
        <v>1</v>
      </c>
      <c r="P345" t="s">
        <v>1</v>
      </c>
      <c r="Q345" t="s">
        <v>1</v>
      </c>
      <c r="R345" t="s">
        <v>1</v>
      </c>
      <c r="S345" t="s">
        <v>1</v>
      </c>
      <c r="T345" t="s">
        <v>1</v>
      </c>
      <c r="U345" t="s">
        <v>1</v>
      </c>
      <c r="V345" t="s">
        <v>1</v>
      </c>
      <c r="W345" t="s">
        <v>1</v>
      </c>
      <c r="X345" t="s">
        <v>1</v>
      </c>
      <c r="Y345" t="s">
        <v>1</v>
      </c>
      <c r="Z345" t="s">
        <v>1</v>
      </c>
      <c r="AA345" t="s">
        <v>1</v>
      </c>
      <c r="AB345" t="s">
        <v>1</v>
      </c>
      <c r="AC345" t="s">
        <v>1</v>
      </c>
      <c r="AD345" t="s">
        <v>1</v>
      </c>
      <c r="AE345" t="s">
        <v>1</v>
      </c>
      <c r="AF345" t="s">
        <v>1</v>
      </c>
      <c r="AG345" t="s">
        <v>1</v>
      </c>
      <c r="AH345" t="s">
        <v>1</v>
      </c>
      <c r="AI345" t="s">
        <v>1</v>
      </c>
      <c r="AJ345" t="s">
        <v>1</v>
      </c>
      <c r="AK345" t="s">
        <v>1</v>
      </c>
      <c r="AL345" t="s">
        <v>1</v>
      </c>
      <c r="AM345" t="s">
        <v>1</v>
      </c>
      <c r="AN345" t="s">
        <v>1</v>
      </c>
      <c r="AO345" t="s">
        <v>1</v>
      </c>
      <c r="AP345" t="s">
        <v>1</v>
      </c>
      <c r="AQ345" t="s">
        <v>1</v>
      </c>
      <c r="AR345" t="s">
        <v>1</v>
      </c>
      <c r="AS345" t="s">
        <v>1</v>
      </c>
      <c r="AT345" t="s">
        <v>1</v>
      </c>
      <c r="AU345" t="s">
        <v>1</v>
      </c>
      <c r="AV345" t="s">
        <v>1</v>
      </c>
      <c r="AW345" t="s">
        <v>1</v>
      </c>
      <c r="AX345" t="s">
        <v>1</v>
      </c>
      <c r="AY345" t="s">
        <v>1</v>
      </c>
      <c r="AZ345" t="s">
        <v>1</v>
      </c>
      <c r="BA345" t="s">
        <v>1</v>
      </c>
      <c r="BB345" t="s">
        <v>1</v>
      </c>
      <c r="BC345" t="s">
        <v>1</v>
      </c>
      <c r="BD345" t="s">
        <v>1</v>
      </c>
      <c r="BE345" t="s">
        <v>1</v>
      </c>
      <c r="BF345" t="s">
        <v>1</v>
      </c>
      <c r="BG345" t="s">
        <v>1</v>
      </c>
      <c r="BH345" t="s">
        <v>1</v>
      </c>
      <c r="BI345" t="s">
        <v>1</v>
      </c>
      <c r="BJ345" t="s">
        <v>1</v>
      </c>
      <c r="BK345" t="s">
        <v>1</v>
      </c>
      <c r="BL345" t="s">
        <v>1</v>
      </c>
      <c r="BM345" t="s">
        <v>1</v>
      </c>
      <c r="BN345" t="s">
        <v>1</v>
      </c>
      <c r="BO345" t="s">
        <v>1</v>
      </c>
      <c r="BP345" t="s">
        <v>1</v>
      </c>
      <c r="BQ345" t="s">
        <v>1</v>
      </c>
      <c r="BR345" t="s">
        <v>1</v>
      </c>
      <c r="BS345" t="s">
        <v>1</v>
      </c>
      <c r="BT345" t="s">
        <v>1</v>
      </c>
      <c r="BU345" t="s">
        <v>1</v>
      </c>
      <c r="BV345" t="s">
        <v>1</v>
      </c>
      <c r="BW345" t="s">
        <v>1</v>
      </c>
      <c r="BX345" t="s">
        <v>1</v>
      </c>
      <c r="BY345" t="s">
        <v>1</v>
      </c>
      <c r="BZ345" t="s">
        <v>1</v>
      </c>
      <c r="CA345" t="s">
        <v>1</v>
      </c>
      <c r="CB345" t="s">
        <v>1</v>
      </c>
      <c r="CC345" t="s">
        <v>1</v>
      </c>
      <c r="CD345" t="s">
        <v>1</v>
      </c>
      <c r="CE345" t="s">
        <v>1</v>
      </c>
      <c r="CF345" t="s">
        <v>1</v>
      </c>
      <c r="CG345" t="s">
        <v>1</v>
      </c>
      <c r="CH345" t="s">
        <v>1</v>
      </c>
      <c r="CI345" t="s">
        <v>1</v>
      </c>
      <c r="CJ345" t="s">
        <v>1</v>
      </c>
      <c r="CK345" t="s">
        <v>1</v>
      </c>
      <c r="CL345" t="s">
        <v>1</v>
      </c>
      <c r="CM345" t="s">
        <v>1</v>
      </c>
      <c r="CN345" t="s">
        <v>1</v>
      </c>
      <c r="CO345" t="s">
        <v>1</v>
      </c>
      <c r="CP345" t="s">
        <v>1</v>
      </c>
      <c r="CQ345" t="s">
        <v>1</v>
      </c>
      <c r="CR345" t="s">
        <v>1</v>
      </c>
      <c r="CS345" t="s">
        <v>1</v>
      </c>
      <c r="CT345" t="s">
        <v>1</v>
      </c>
      <c r="CU345" t="s">
        <v>1</v>
      </c>
      <c r="CV345" t="s">
        <v>1</v>
      </c>
      <c r="CW345" t="s">
        <v>1</v>
      </c>
      <c r="CX345" t="s">
        <v>1</v>
      </c>
      <c r="CY345" t="s">
        <v>1</v>
      </c>
      <c r="CZ345" t="s">
        <v>1</v>
      </c>
      <c r="DA345" t="s">
        <v>1</v>
      </c>
      <c r="DB345" t="s">
        <v>1</v>
      </c>
      <c r="DC345" t="s">
        <v>1</v>
      </c>
      <c r="DD345" t="s">
        <v>1</v>
      </c>
      <c r="DE345" t="s">
        <v>1</v>
      </c>
      <c r="DF345" t="s">
        <v>1</v>
      </c>
      <c r="DG345" t="s">
        <v>1</v>
      </c>
      <c r="DH345" t="s">
        <v>1</v>
      </c>
      <c r="DI345" t="s">
        <v>1</v>
      </c>
      <c r="DJ345" t="s">
        <v>1</v>
      </c>
      <c r="DK345" t="s">
        <v>1</v>
      </c>
      <c r="DL345" t="s">
        <v>1</v>
      </c>
      <c r="DM345" t="s">
        <v>1</v>
      </c>
      <c r="DN345" t="s">
        <v>1</v>
      </c>
      <c r="DO345" t="s">
        <v>1</v>
      </c>
      <c r="DP345" t="s">
        <v>1</v>
      </c>
      <c r="DQ345" t="s">
        <v>1</v>
      </c>
      <c r="DR345" t="s">
        <v>1</v>
      </c>
      <c r="DS345" t="s">
        <v>1</v>
      </c>
      <c r="DT345" t="s">
        <v>1</v>
      </c>
      <c r="DU345" t="s">
        <v>1</v>
      </c>
      <c r="DV345" t="s">
        <v>1</v>
      </c>
      <c r="DW345" t="s">
        <v>1</v>
      </c>
      <c r="DX345" t="s">
        <v>1</v>
      </c>
      <c r="DY345" t="s">
        <v>1</v>
      </c>
      <c r="DZ345" t="s">
        <v>1</v>
      </c>
      <c r="EA345" t="s">
        <v>1</v>
      </c>
      <c r="EB345" t="s">
        <v>1</v>
      </c>
      <c r="EC345" t="s">
        <v>1</v>
      </c>
      <c r="ED345" t="s">
        <v>1</v>
      </c>
      <c r="EE345" t="s">
        <v>1</v>
      </c>
      <c r="EF345" t="s">
        <v>1</v>
      </c>
      <c r="EG345" t="s">
        <v>1</v>
      </c>
      <c r="EH345" t="s">
        <v>1</v>
      </c>
      <c r="EI345" t="s">
        <v>1</v>
      </c>
      <c r="EJ345" t="s">
        <v>1</v>
      </c>
      <c r="EK345" t="s">
        <v>1</v>
      </c>
      <c r="EL345" t="s">
        <v>1</v>
      </c>
      <c r="EM345" t="s">
        <v>1</v>
      </c>
      <c r="EN345" t="s">
        <v>1</v>
      </c>
      <c r="EO345" t="s">
        <v>1</v>
      </c>
      <c r="EP345" t="s">
        <v>1</v>
      </c>
      <c r="EQ345" t="s">
        <v>1</v>
      </c>
      <c r="ER345" t="s">
        <v>1</v>
      </c>
      <c r="ES345" t="s">
        <v>1</v>
      </c>
      <c r="ET345" t="s">
        <v>1</v>
      </c>
      <c r="EU345" t="s">
        <v>1</v>
      </c>
      <c r="EV345" t="s">
        <v>1</v>
      </c>
      <c r="EW345" t="s">
        <v>1</v>
      </c>
      <c r="EX345" t="s">
        <v>1</v>
      </c>
      <c r="EY345" t="s">
        <v>1</v>
      </c>
      <c r="EZ345" t="s">
        <v>1</v>
      </c>
      <c r="FA345" t="s">
        <v>1</v>
      </c>
      <c r="FB345" t="s">
        <v>1</v>
      </c>
      <c r="FC345" t="s">
        <v>1</v>
      </c>
      <c r="FD345" t="s">
        <v>1</v>
      </c>
      <c r="FE345" t="s">
        <v>1</v>
      </c>
      <c r="FF345" t="s">
        <v>1</v>
      </c>
      <c r="FG345" t="s">
        <v>1</v>
      </c>
      <c r="FH345" t="s">
        <v>1</v>
      </c>
      <c r="FI345" t="s">
        <v>1</v>
      </c>
      <c r="FJ345" t="s">
        <v>1</v>
      </c>
      <c r="FK345" t="s">
        <v>1</v>
      </c>
      <c r="FL345" t="s">
        <v>1</v>
      </c>
      <c r="FM345" t="s">
        <v>1</v>
      </c>
      <c r="FN345" t="s">
        <v>1</v>
      </c>
    </row>
    <row r="346" spans="1:170" x14ac:dyDescent="0.2">
      <c r="A346">
        <v>1619</v>
      </c>
      <c r="B346" t="s">
        <v>1</v>
      </c>
      <c r="C346" t="s">
        <v>1</v>
      </c>
      <c r="D346" t="s">
        <v>1</v>
      </c>
      <c r="E346" t="s">
        <v>1</v>
      </c>
      <c r="F346" t="s">
        <v>1</v>
      </c>
      <c r="G346" t="s">
        <v>1</v>
      </c>
      <c r="H346" t="s">
        <v>1</v>
      </c>
      <c r="I346" t="s">
        <v>1</v>
      </c>
      <c r="J346" t="s">
        <v>1</v>
      </c>
      <c r="K346" t="s">
        <v>1</v>
      </c>
      <c r="L346" t="s">
        <v>1</v>
      </c>
      <c r="M346" t="s">
        <v>1</v>
      </c>
      <c r="N346" t="s">
        <v>1</v>
      </c>
      <c r="O346" t="s">
        <v>1</v>
      </c>
      <c r="P346" t="s">
        <v>1</v>
      </c>
      <c r="Q346" t="s">
        <v>1</v>
      </c>
      <c r="R346" t="s">
        <v>1</v>
      </c>
      <c r="S346" t="s">
        <v>1</v>
      </c>
      <c r="T346" t="s">
        <v>1</v>
      </c>
      <c r="U346" t="s">
        <v>1</v>
      </c>
      <c r="V346" t="s">
        <v>1</v>
      </c>
      <c r="W346" t="s">
        <v>1</v>
      </c>
      <c r="X346" t="s">
        <v>1</v>
      </c>
      <c r="Y346" t="s">
        <v>1</v>
      </c>
      <c r="Z346" t="s">
        <v>1</v>
      </c>
      <c r="AA346" t="s">
        <v>1</v>
      </c>
      <c r="AB346" t="s">
        <v>1</v>
      </c>
      <c r="AC346" t="s">
        <v>1</v>
      </c>
      <c r="AD346" t="s">
        <v>1</v>
      </c>
      <c r="AE346" t="s">
        <v>1</v>
      </c>
      <c r="AF346" t="s">
        <v>1</v>
      </c>
      <c r="AG346" t="s">
        <v>1</v>
      </c>
      <c r="AH346" t="s">
        <v>1</v>
      </c>
      <c r="AI346" t="s">
        <v>1</v>
      </c>
      <c r="AJ346" t="s">
        <v>1</v>
      </c>
      <c r="AK346" t="s">
        <v>1</v>
      </c>
      <c r="AL346" t="s">
        <v>1</v>
      </c>
      <c r="AM346" t="s">
        <v>1</v>
      </c>
      <c r="AN346" t="s">
        <v>1</v>
      </c>
      <c r="AO346" t="s">
        <v>1</v>
      </c>
      <c r="AP346" t="s">
        <v>1</v>
      </c>
      <c r="AQ346" t="s">
        <v>1</v>
      </c>
      <c r="AR346" t="s">
        <v>1</v>
      </c>
      <c r="AS346" t="s">
        <v>1</v>
      </c>
      <c r="AT346" t="s">
        <v>1</v>
      </c>
      <c r="AU346" t="s">
        <v>1</v>
      </c>
      <c r="AV346" t="s">
        <v>1</v>
      </c>
      <c r="AW346" t="s">
        <v>1</v>
      </c>
      <c r="AX346" t="s">
        <v>1</v>
      </c>
      <c r="AY346" t="s">
        <v>1</v>
      </c>
      <c r="AZ346" t="s">
        <v>1</v>
      </c>
      <c r="BA346" t="s">
        <v>1</v>
      </c>
      <c r="BB346" t="s">
        <v>1</v>
      </c>
      <c r="BC346" t="s">
        <v>1</v>
      </c>
      <c r="BD346" t="s">
        <v>1</v>
      </c>
      <c r="BE346" t="s">
        <v>1</v>
      </c>
      <c r="BF346" t="s">
        <v>1</v>
      </c>
      <c r="BG346" t="s">
        <v>1</v>
      </c>
      <c r="BH346" t="s">
        <v>1</v>
      </c>
      <c r="BI346" t="s">
        <v>1</v>
      </c>
      <c r="BJ346" t="s">
        <v>1</v>
      </c>
      <c r="BK346" t="s">
        <v>1</v>
      </c>
      <c r="BL346" t="s">
        <v>1</v>
      </c>
      <c r="BM346" t="s">
        <v>1</v>
      </c>
      <c r="BN346" t="s">
        <v>1</v>
      </c>
      <c r="BO346" t="s">
        <v>1</v>
      </c>
      <c r="BP346" t="s">
        <v>1</v>
      </c>
      <c r="BQ346" t="s">
        <v>1</v>
      </c>
      <c r="BR346" t="s">
        <v>1</v>
      </c>
      <c r="BS346" t="s">
        <v>1</v>
      </c>
      <c r="BT346" t="s">
        <v>1</v>
      </c>
      <c r="BU346" t="s">
        <v>1</v>
      </c>
      <c r="BV346" t="s">
        <v>1</v>
      </c>
      <c r="BW346" t="s">
        <v>1</v>
      </c>
      <c r="BX346" t="s">
        <v>1</v>
      </c>
      <c r="BY346" t="s">
        <v>1</v>
      </c>
      <c r="BZ346" t="s">
        <v>1</v>
      </c>
      <c r="CA346" t="s">
        <v>1</v>
      </c>
      <c r="CB346" t="s">
        <v>1</v>
      </c>
      <c r="CC346" t="s">
        <v>1</v>
      </c>
      <c r="CD346" t="s">
        <v>1</v>
      </c>
      <c r="CE346" t="s">
        <v>1</v>
      </c>
      <c r="CF346" t="s">
        <v>1</v>
      </c>
      <c r="CG346" t="s">
        <v>1</v>
      </c>
      <c r="CH346" t="s">
        <v>1</v>
      </c>
      <c r="CI346" t="s">
        <v>1</v>
      </c>
      <c r="CJ346" t="s">
        <v>1</v>
      </c>
      <c r="CK346" t="s">
        <v>1</v>
      </c>
      <c r="CL346" t="s">
        <v>1</v>
      </c>
      <c r="CM346" t="s">
        <v>1</v>
      </c>
      <c r="CN346" t="s">
        <v>1</v>
      </c>
      <c r="CO346" t="s">
        <v>1</v>
      </c>
      <c r="CP346" t="s">
        <v>1</v>
      </c>
      <c r="CQ346" t="s">
        <v>1</v>
      </c>
      <c r="CR346" t="s">
        <v>1</v>
      </c>
      <c r="CS346" t="s">
        <v>1</v>
      </c>
      <c r="CT346" t="s">
        <v>1</v>
      </c>
      <c r="CU346" t="s">
        <v>1</v>
      </c>
      <c r="CV346" t="s">
        <v>1</v>
      </c>
      <c r="CW346" t="s">
        <v>1</v>
      </c>
      <c r="CX346" t="s">
        <v>1</v>
      </c>
      <c r="CY346" t="s">
        <v>1</v>
      </c>
      <c r="CZ346" t="s">
        <v>1</v>
      </c>
      <c r="DA346" t="s">
        <v>1</v>
      </c>
      <c r="DB346" t="s">
        <v>1</v>
      </c>
      <c r="DC346" t="s">
        <v>1</v>
      </c>
      <c r="DD346" t="s">
        <v>1</v>
      </c>
      <c r="DE346" t="s">
        <v>1</v>
      </c>
      <c r="DF346" t="s">
        <v>1</v>
      </c>
      <c r="DG346" t="s">
        <v>1</v>
      </c>
      <c r="DH346" t="s">
        <v>1</v>
      </c>
      <c r="DI346" t="s">
        <v>1</v>
      </c>
      <c r="DJ346" t="s">
        <v>1</v>
      </c>
      <c r="DK346" t="s">
        <v>1</v>
      </c>
      <c r="DL346" t="s">
        <v>1</v>
      </c>
      <c r="DM346" t="s">
        <v>1</v>
      </c>
      <c r="DN346" t="s">
        <v>1</v>
      </c>
      <c r="DO346" t="s">
        <v>1</v>
      </c>
      <c r="DP346" t="s">
        <v>1</v>
      </c>
      <c r="DQ346" t="s">
        <v>1</v>
      </c>
      <c r="DR346" t="s">
        <v>1</v>
      </c>
      <c r="DS346" t="s">
        <v>1</v>
      </c>
      <c r="DT346" t="s">
        <v>1</v>
      </c>
      <c r="DU346" t="s">
        <v>1</v>
      </c>
      <c r="DV346" t="s">
        <v>1</v>
      </c>
      <c r="DW346" t="s">
        <v>1</v>
      </c>
      <c r="DX346" t="s">
        <v>1</v>
      </c>
      <c r="DY346" t="s">
        <v>1</v>
      </c>
      <c r="DZ346" t="s">
        <v>1</v>
      </c>
      <c r="EA346" t="s">
        <v>1</v>
      </c>
      <c r="EB346" t="s">
        <v>1</v>
      </c>
      <c r="EC346" t="s">
        <v>1</v>
      </c>
      <c r="ED346" t="s">
        <v>1</v>
      </c>
      <c r="EE346" t="s">
        <v>1</v>
      </c>
      <c r="EF346" t="s">
        <v>1</v>
      </c>
      <c r="EG346" t="s">
        <v>1</v>
      </c>
      <c r="EH346" t="s">
        <v>1</v>
      </c>
      <c r="EI346" t="s">
        <v>1</v>
      </c>
      <c r="EJ346" t="s">
        <v>1</v>
      </c>
      <c r="EK346" t="s">
        <v>1</v>
      </c>
      <c r="EL346" t="s">
        <v>1</v>
      </c>
      <c r="EM346" t="s">
        <v>1</v>
      </c>
      <c r="EN346" t="s">
        <v>1</v>
      </c>
      <c r="EO346" t="s">
        <v>1</v>
      </c>
      <c r="EP346" t="s">
        <v>1</v>
      </c>
      <c r="EQ346" t="s">
        <v>1</v>
      </c>
      <c r="ER346" t="s">
        <v>1</v>
      </c>
      <c r="ES346" t="s">
        <v>1</v>
      </c>
      <c r="ET346" t="s">
        <v>1</v>
      </c>
      <c r="EU346" t="s">
        <v>1</v>
      </c>
      <c r="EV346" t="s">
        <v>1</v>
      </c>
      <c r="EW346" t="s">
        <v>1</v>
      </c>
      <c r="EX346" t="s">
        <v>1</v>
      </c>
      <c r="EY346" t="s">
        <v>1</v>
      </c>
      <c r="EZ346" t="s">
        <v>1</v>
      </c>
      <c r="FA346" t="s">
        <v>1</v>
      </c>
      <c r="FB346" t="s">
        <v>1</v>
      </c>
      <c r="FC346" t="s">
        <v>1</v>
      </c>
      <c r="FD346" t="s">
        <v>1</v>
      </c>
      <c r="FE346" t="s">
        <v>1</v>
      </c>
      <c r="FF346" t="s">
        <v>1</v>
      </c>
      <c r="FG346" t="s">
        <v>1</v>
      </c>
      <c r="FH346" t="s">
        <v>1</v>
      </c>
      <c r="FI346" t="s">
        <v>1</v>
      </c>
      <c r="FJ346" t="s">
        <v>1</v>
      </c>
      <c r="FK346" t="s">
        <v>1</v>
      </c>
      <c r="FL346" t="s">
        <v>1</v>
      </c>
      <c r="FM346" t="s">
        <v>1</v>
      </c>
      <c r="FN346" t="s">
        <v>1</v>
      </c>
    </row>
    <row r="347" spans="1:170" x14ac:dyDescent="0.2">
      <c r="A347">
        <v>1620</v>
      </c>
      <c r="B347" t="s">
        <v>1</v>
      </c>
      <c r="C347" t="s">
        <v>1</v>
      </c>
      <c r="D347" t="s">
        <v>1</v>
      </c>
      <c r="E347" t="s">
        <v>1</v>
      </c>
      <c r="F347" t="s">
        <v>1</v>
      </c>
      <c r="G347" t="s">
        <v>1</v>
      </c>
      <c r="H347" t="s">
        <v>1</v>
      </c>
      <c r="I347" t="s">
        <v>1</v>
      </c>
      <c r="J347" t="s">
        <v>1</v>
      </c>
      <c r="K347" t="s">
        <v>1</v>
      </c>
      <c r="L347" t="s">
        <v>1</v>
      </c>
      <c r="M347" t="s">
        <v>1</v>
      </c>
      <c r="N347" t="s">
        <v>1</v>
      </c>
      <c r="O347" t="s">
        <v>1</v>
      </c>
      <c r="P347" t="s">
        <v>1</v>
      </c>
      <c r="Q347" t="s">
        <v>1</v>
      </c>
      <c r="R347" t="s">
        <v>1</v>
      </c>
      <c r="S347" t="s">
        <v>1</v>
      </c>
      <c r="T347" t="s">
        <v>1</v>
      </c>
      <c r="U347" t="s">
        <v>1</v>
      </c>
      <c r="V347" t="s">
        <v>1</v>
      </c>
      <c r="W347" t="s">
        <v>1</v>
      </c>
      <c r="X347" t="s">
        <v>1</v>
      </c>
      <c r="Y347" t="s">
        <v>1</v>
      </c>
      <c r="Z347" t="s">
        <v>1</v>
      </c>
      <c r="AA347" t="s">
        <v>1</v>
      </c>
      <c r="AB347" t="s">
        <v>1</v>
      </c>
      <c r="AC347" t="s">
        <v>1</v>
      </c>
      <c r="AD347" t="s">
        <v>1</v>
      </c>
      <c r="AE347" t="s">
        <v>1</v>
      </c>
      <c r="AF347" t="s">
        <v>1</v>
      </c>
      <c r="AG347" t="s">
        <v>1</v>
      </c>
      <c r="AH347" t="s">
        <v>1</v>
      </c>
      <c r="AI347" t="s">
        <v>1</v>
      </c>
      <c r="AJ347" t="s">
        <v>1</v>
      </c>
      <c r="AK347" t="s">
        <v>1</v>
      </c>
      <c r="AL347" t="s">
        <v>1</v>
      </c>
      <c r="AM347" t="s">
        <v>1</v>
      </c>
      <c r="AN347" t="s">
        <v>1</v>
      </c>
      <c r="AO347" t="s">
        <v>1</v>
      </c>
      <c r="AP347" t="s">
        <v>1</v>
      </c>
      <c r="AQ347" t="s">
        <v>1</v>
      </c>
      <c r="AR347" t="s">
        <v>1</v>
      </c>
      <c r="AS347" t="s">
        <v>1</v>
      </c>
      <c r="AT347" t="s">
        <v>1</v>
      </c>
      <c r="AU347" t="s">
        <v>1</v>
      </c>
      <c r="AV347" t="s">
        <v>1</v>
      </c>
      <c r="AW347" t="s">
        <v>1</v>
      </c>
      <c r="AX347" t="s">
        <v>1</v>
      </c>
      <c r="AY347" t="s">
        <v>1</v>
      </c>
      <c r="AZ347" t="s">
        <v>1</v>
      </c>
      <c r="BA347" t="s">
        <v>1</v>
      </c>
      <c r="BB347" t="s">
        <v>1</v>
      </c>
      <c r="BC347" t="s">
        <v>1</v>
      </c>
      <c r="BD347" t="s">
        <v>1</v>
      </c>
      <c r="BE347" t="s">
        <v>1</v>
      </c>
      <c r="BF347" t="s">
        <v>1</v>
      </c>
      <c r="BG347" t="s">
        <v>1</v>
      </c>
      <c r="BH347" t="s">
        <v>1</v>
      </c>
      <c r="BI347" t="s">
        <v>1</v>
      </c>
      <c r="BJ347" t="s">
        <v>1</v>
      </c>
      <c r="BK347" t="s">
        <v>1</v>
      </c>
      <c r="BL347" t="s">
        <v>1</v>
      </c>
      <c r="BM347" t="s">
        <v>1</v>
      </c>
      <c r="BN347" t="s">
        <v>1</v>
      </c>
      <c r="BO347" t="s">
        <v>1</v>
      </c>
      <c r="BP347" t="s">
        <v>1</v>
      </c>
      <c r="BQ347" t="s">
        <v>1</v>
      </c>
      <c r="BR347" t="s">
        <v>1</v>
      </c>
      <c r="BS347" t="s">
        <v>1</v>
      </c>
      <c r="BT347" t="s">
        <v>1</v>
      </c>
      <c r="BU347" t="s">
        <v>1</v>
      </c>
      <c r="BV347" t="s">
        <v>1</v>
      </c>
      <c r="BW347" t="s">
        <v>1</v>
      </c>
      <c r="BX347" t="s">
        <v>1</v>
      </c>
      <c r="BY347" t="s">
        <v>1</v>
      </c>
      <c r="BZ347" t="s">
        <v>1</v>
      </c>
      <c r="CA347" t="s">
        <v>1</v>
      </c>
      <c r="CB347" t="s">
        <v>1</v>
      </c>
      <c r="CC347" t="s">
        <v>1</v>
      </c>
      <c r="CD347" t="s">
        <v>1</v>
      </c>
      <c r="CE347" t="s">
        <v>1</v>
      </c>
      <c r="CF347" t="s">
        <v>1</v>
      </c>
      <c r="CG347" t="s">
        <v>1</v>
      </c>
      <c r="CH347" t="s">
        <v>1</v>
      </c>
      <c r="CI347" t="s">
        <v>1</v>
      </c>
      <c r="CJ347" t="s">
        <v>1</v>
      </c>
      <c r="CK347" t="s">
        <v>1</v>
      </c>
      <c r="CL347" t="s">
        <v>1</v>
      </c>
      <c r="CM347" t="s">
        <v>1</v>
      </c>
      <c r="CN347" t="s">
        <v>1</v>
      </c>
      <c r="CO347" t="s">
        <v>1</v>
      </c>
      <c r="CP347" t="s">
        <v>1</v>
      </c>
      <c r="CQ347" t="s">
        <v>1</v>
      </c>
      <c r="CR347" t="s">
        <v>1</v>
      </c>
      <c r="CS347" t="s">
        <v>1</v>
      </c>
      <c r="CT347" t="s">
        <v>1</v>
      </c>
      <c r="CU347" t="s">
        <v>1</v>
      </c>
      <c r="CV347" t="s">
        <v>1</v>
      </c>
      <c r="CW347" t="s">
        <v>1</v>
      </c>
      <c r="CX347" t="s">
        <v>1</v>
      </c>
      <c r="CY347" t="s">
        <v>1</v>
      </c>
      <c r="CZ347" t="s">
        <v>1</v>
      </c>
      <c r="DA347" t="s">
        <v>1</v>
      </c>
      <c r="DB347" t="s">
        <v>1</v>
      </c>
      <c r="DC347" t="s">
        <v>1</v>
      </c>
      <c r="DD347" t="s">
        <v>1</v>
      </c>
      <c r="DE347" t="s">
        <v>1</v>
      </c>
      <c r="DF347" t="s">
        <v>1</v>
      </c>
      <c r="DG347" t="s">
        <v>1</v>
      </c>
      <c r="DH347" t="s">
        <v>1</v>
      </c>
      <c r="DI347" t="s">
        <v>1</v>
      </c>
      <c r="DJ347" t="s">
        <v>1</v>
      </c>
      <c r="DK347" t="s">
        <v>1</v>
      </c>
      <c r="DL347" t="s">
        <v>1</v>
      </c>
      <c r="DM347" t="s">
        <v>1</v>
      </c>
      <c r="DN347" t="s">
        <v>1</v>
      </c>
      <c r="DO347" t="s">
        <v>1</v>
      </c>
      <c r="DP347" t="s">
        <v>1</v>
      </c>
      <c r="DQ347" t="s">
        <v>1</v>
      </c>
      <c r="DR347" t="s">
        <v>1</v>
      </c>
      <c r="DS347" t="s">
        <v>1</v>
      </c>
      <c r="DT347" t="s">
        <v>1</v>
      </c>
      <c r="DU347" t="s">
        <v>1</v>
      </c>
      <c r="DV347" t="s">
        <v>1</v>
      </c>
      <c r="DW347" t="s">
        <v>1</v>
      </c>
      <c r="DX347" t="s">
        <v>1</v>
      </c>
      <c r="DY347" t="s">
        <v>1</v>
      </c>
      <c r="DZ347" t="s">
        <v>1</v>
      </c>
      <c r="EA347" t="s">
        <v>1</v>
      </c>
      <c r="EB347" t="s">
        <v>1</v>
      </c>
      <c r="EC347" t="s">
        <v>1</v>
      </c>
      <c r="ED347" t="s">
        <v>1</v>
      </c>
      <c r="EE347" t="s">
        <v>1</v>
      </c>
      <c r="EF347" t="s">
        <v>1</v>
      </c>
      <c r="EG347" t="s">
        <v>1</v>
      </c>
      <c r="EH347" t="s">
        <v>1</v>
      </c>
      <c r="EI347" t="s">
        <v>1</v>
      </c>
      <c r="EJ347" t="s">
        <v>1</v>
      </c>
      <c r="EK347" t="s">
        <v>1</v>
      </c>
      <c r="EL347" t="s">
        <v>1</v>
      </c>
      <c r="EM347" t="s">
        <v>1</v>
      </c>
      <c r="EN347" t="s">
        <v>1</v>
      </c>
      <c r="EO347" t="s">
        <v>1</v>
      </c>
      <c r="EP347" t="s">
        <v>1</v>
      </c>
      <c r="EQ347" t="s">
        <v>1</v>
      </c>
      <c r="ER347" t="s">
        <v>1</v>
      </c>
      <c r="ES347" t="s">
        <v>1</v>
      </c>
      <c r="ET347" t="s">
        <v>1</v>
      </c>
      <c r="EU347" t="s">
        <v>1</v>
      </c>
      <c r="EV347" t="s">
        <v>1</v>
      </c>
      <c r="EW347" t="s">
        <v>1</v>
      </c>
      <c r="EX347" t="s">
        <v>1</v>
      </c>
      <c r="EY347" t="s">
        <v>1</v>
      </c>
      <c r="EZ347" t="s">
        <v>1</v>
      </c>
      <c r="FA347" t="s">
        <v>1</v>
      </c>
      <c r="FB347" t="s">
        <v>1</v>
      </c>
      <c r="FC347" t="s">
        <v>1</v>
      </c>
      <c r="FD347" t="s">
        <v>1</v>
      </c>
      <c r="FE347" t="s">
        <v>1</v>
      </c>
      <c r="FF347" t="s">
        <v>1</v>
      </c>
      <c r="FG347" t="s">
        <v>1</v>
      </c>
      <c r="FH347" t="s">
        <v>1</v>
      </c>
      <c r="FI347" t="s">
        <v>1</v>
      </c>
      <c r="FJ347" t="s">
        <v>1</v>
      </c>
      <c r="FK347" t="s">
        <v>1</v>
      </c>
      <c r="FL347" t="s">
        <v>1</v>
      </c>
      <c r="FM347" t="s">
        <v>1</v>
      </c>
      <c r="FN347" t="s">
        <v>1</v>
      </c>
    </row>
    <row r="348" spans="1:170" x14ac:dyDescent="0.2">
      <c r="A348">
        <v>1621</v>
      </c>
      <c r="B348" t="s">
        <v>1</v>
      </c>
      <c r="C348" t="s">
        <v>1</v>
      </c>
      <c r="D348" t="s">
        <v>1</v>
      </c>
      <c r="E348" t="s">
        <v>1</v>
      </c>
      <c r="F348" t="s">
        <v>1</v>
      </c>
      <c r="G348" t="s">
        <v>1</v>
      </c>
      <c r="H348" t="s">
        <v>1</v>
      </c>
      <c r="I348" t="s">
        <v>1</v>
      </c>
      <c r="J348" t="s">
        <v>1</v>
      </c>
      <c r="K348" t="s">
        <v>1</v>
      </c>
      <c r="L348" t="s">
        <v>1</v>
      </c>
      <c r="M348" t="s">
        <v>1</v>
      </c>
      <c r="N348" t="s">
        <v>1</v>
      </c>
      <c r="O348" t="s">
        <v>1</v>
      </c>
      <c r="P348" t="s">
        <v>1</v>
      </c>
      <c r="Q348" t="s">
        <v>1</v>
      </c>
      <c r="R348" t="s">
        <v>1</v>
      </c>
      <c r="S348" t="s">
        <v>1</v>
      </c>
      <c r="T348" t="s">
        <v>1</v>
      </c>
      <c r="U348" t="s">
        <v>1</v>
      </c>
      <c r="V348" t="s">
        <v>1</v>
      </c>
      <c r="W348" t="s">
        <v>1</v>
      </c>
      <c r="X348" t="s">
        <v>1</v>
      </c>
      <c r="Y348" t="s">
        <v>1</v>
      </c>
      <c r="Z348" t="s">
        <v>1</v>
      </c>
      <c r="AA348" t="s">
        <v>1</v>
      </c>
      <c r="AB348" t="s">
        <v>1</v>
      </c>
      <c r="AC348" t="s">
        <v>1</v>
      </c>
      <c r="AD348" t="s">
        <v>1</v>
      </c>
      <c r="AE348" t="s">
        <v>1</v>
      </c>
      <c r="AF348" t="s">
        <v>1</v>
      </c>
      <c r="AG348" t="s">
        <v>1</v>
      </c>
      <c r="AH348" t="s">
        <v>1</v>
      </c>
      <c r="AI348" t="s">
        <v>1</v>
      </c>
      <c r="AJ348" t="s">
        <v>1</v>
      </c>
      <c r="AK348" t="s">
        <v>1</v>
      </c>
      <c r="AL348" t="s">
        <v>1</v>
      </c>
      <c r="AM348" t="s">
        <v>1</v>
      </c>
      <c r="AN348" t="s">
        <v>1</v>
      </c>
      <c r="AO348" t="s">
        <v>1</v>
      </c>
      <c r="AP348" t="s">
        <v>1</v>
      </c>
      <c r="AQ348" t="s">
        <v>1</v>
      </c>
      <c r="AR348" t="s">
        <v>1</v>
      </c>
      <c r="AS348" t="s">
        <v>1</v>
      </c>
      <c r="AT348" t="s">
        <v>1</v>
      </c>
      <c r="AU348" t="s">
        <v>1</v>
      </c>
      <c r="AV348" t="s">
        <v>1</v>
      </c>
      <c r="AW348" t="s">
        <v>1</v>
      </c>
      <c r="AX348" t="s">
        <v>1</v>
      </c>
      <c r="AY348" t="s">
        <v>1</v>
      </c>
      <c r="AZ348" t="s">
        <v>1</v>
      </c>
      <c r="BA348" t="s">
        <v>1</v>
      </c>
      <c r="BB348" t="s">
        <v>1</v>
      </c>
      <c r="BC348" t="s">
        <v>1</v>
      </c>
      <c r="BD348" t="s">
        <v>1</v>
      </c>
      <c r="BE348" t="s">
        <v>1</v>
      </c>
      <c r="BF348" t="s">
        <v>1</v>
      </c>
      <c r="BG348" t="s">
        <v>1</v>
      </c>
      <c r="BH348" t="s">
        <v>1</v>
      </c>
      <c r="BI348" t="s">
        <v>1</v>
      </c>
      <c r="BJ348" t="s">
        <v>1</v>
      </c>
      <c r="BK348" t="s">
        <v>1</v>
      </c>
      <c r="BL348" t="s">
        <v>1</v>
      </c>
      <c r="BM348" t="s">
        <v>1</v>
      </c>
      <c r="BN348" t="s">
        <v>1</v>
      </c>
      <c r="BO348" t="s">
        <v>1</v>
      </c>
      <c r="BP348" t="s">
        <v>1</v>
      </c>
      <c r="BQ348" t="s">
        <v>1</v>
      </c>
      <c r="BR348" t="s">
        <v>1</v>
      </c>
      <c r="BS348" t="s">
        <v>1</v>
      </c>
      <c r="BT348" t="s">
        <v>1</v>
      </c>
      <c r="BU348" t="s">
        <v>1</v>
      </c>
      <c r="BV348" t="s">
        <v>1</v>
      </c>
      <c r="BW348" t="s">
        <v>1</v>
      </c>
      <c r="BX348" t="s">
        <v>1</v>
      </c>
      <c r="BY348" t="s">
        <v>1</v>
      </c>
      <c r="BZ348" t="s">
        <v>1</v>
      </c>
      <c r="CA348" t="s">
        <v>1</v>
      </c>
      <c r="CB348" t="s">
        <v>1</v>
      </c>
      <c r="CC348" t="s">
        <v>1</v>
      </c>
      <c r="CD348" t="s">
        <v>1</v>
      </c>
      <c r="CE348" t="s">
        <v>1</v>
      </c>
      <c r="CF348" t="s">
        <v>1</v>
      </c>
      <c r="CG348" t="s">
        <v>1</v>
      </c>
      <c r="CH348" t="s">
        <v>1</v>
      </c>
      <c r="CI348" t="s">
        <v>1</v>
      </c>
      <c r="CJ348" t="s">
        <v>1</v>
      </c>
      <c r="CK348" t="s">
        <v>1</v>
      </c>
      <c r="CL348" t="s">
        <v>1</v>
      </c>
      <c r="CM348" t="s">
        <v>1</v>
      </c>
      <c r="CN348" t="s">
        <v>1</v>
      </c>
      <c r="CO348" t="s">
        <v>1</v>
      </c>
      <c r="CP348" t="s">
        <v>1</v>
      </c>
      <c r="CQ348" t="s">
        <v>1</v>
      </c>
      <c r="CR348" t="s">
        <v>1</v>
      </c>
      <c r="CS348" t="s">
        <v>1</v>
      </c>
      <c r="CT348" t="s">
        <v>1</v>
      </c>
      <c r="CU348" t="s">
        <v>1</v>
      </c>
      <c r="CV348" t="s">
        <v>1</v>
      </c>
      <c r="CW348" t="s">
        <v>1</v>
      </c>
      <c r="CX348" t="s">
        <v>1</v>
      </c>
      <c r="CY348" t="s">
        <v>1</v>
      </c>
      <c r="CZ348" t="s">
        <v>1</v>
      </c>
      <c r="DA348" t="s">
        <v>1</v>
      </c>
      <c r="DB348" t="s">
        <v>1</v>
      </c>
      <c r="DC348" t="s">
        <v>1</v>
      </c>
      <c r="DD348" t="s">
        <v>1</v>
      </c>
      <c r="DE348" t="s">
        <v>1</v>
      </c>
      <c r="DF348" t="s">
        <v>1</v>
      </c>
      <c r="DG348" t="s">
        <v>1</v>
      </c>
      <c r="DH348" t="s">
        <v>1</v>
      </c>
      <c r="DI348" t="s">
        <v>1</v>
      </c>
      <c r="DJ348" t="s">
        <v>1</v>
      </c>
      <c r="DK348" t="s">
        <v>1</v>
      </c>
      <c r="DL348" t="s">
        <v>1</v>
      </c>
      <c r="DM348" t="s">
        <v>1</v>
      </c>
      <c r="DN348" t="s">
        <v>1</v>
      </c>
      <c r="DO348" t="s">
        <v>1</v>
      </c>
      <c r="DP348" t="s">
        <v>1</v>
      </c>
      <c r="DQ348" t="s">
        <v>1</v>
      </c>
      <c r="DR348" t="s">
        <v>1</v>
      </c>
      <c r="DS348" t="s">
        <v>1</v>
      </c>
      <c r="DT348" t="s">
        <v>1</v>
      </c>
      <c r="DU348" t="s">
        <v>1</v>
      </c>
      <c r="DV348" t="s">
        <v>1</v>
      </c>
      <c r="DW348" t="s">
        <v>1</v>
      </c>
      <c r="DX348" t="s">
        <v>1</v>
      </c>
      <c r="DY348" t="s">
        <v>1</v>
      </c>
      <c r="DZ348" t="s">
        <v>1</v>
      </c>
      <c r="EA348" t="s">
        <v>1</v>
      </c>
      <c r="EB348" t="s">
        <v>1</v>
      </c>
      <c r="EC348" t="s">
        <v>1</v>
      </c>
      <c r="ED348" t="s">
        <v>1</v>
      </c>
      <c r="EE348" t="s">
        <v>1</v>
      </c>
      <c r="EF348" t="s">
        <v>1</v>
      </c>
      <c r="EG348" t="s">
        <v>1</v>
      </c>
      <c r="EH348" t="s">
        <v>1</v>
      </c>
      <c r="EI348" t="s">
        <v>1</v>
      </c>
      <c r="EJ348" t="s">
        <v>1</v>
      </c>
      <c r="EK348" t="s">
        <v>1</v>
      </c>
      <c r="EL348" t="s">
        <v>1</v>
      </c>
      <c r="EM348" t="s">
        <v>1</v>
      </c>
      <c r="EN348" t="s">
        <v>1</v>
      </c>
      <c r="EO348" t="s">
        <v>1</v>
      </c>
      <c r="EP348" t="s">
        <v>1</v>
      </c>
      <c r="EQ348" t="s">
        <v>1</v>
      </c>
      <c r="ER348" t="s">
        <v>1</v>
      </c>
      <c r="ES348" t="s">
        <v>1</v>
      </c>
      <c r="ET348" t="s">
        <v>1</v>
      </c>
      <c r="EU348" t="s">
        <v>1</v>
      </c>
      <c r="EV348" t="s">
        <v>1</v>
      </c>
      <c r="EW348" t="s">
        <v>1</v>
      </c>
      <c r="EX348" t="s">
        <v>1</v>
      </c>
      <c r="EY348" t="s">
        <v>1</v>
      </c>
      <c r="EZ348" t="s">
        <v>1</v>
      </c>
      <c r="FA348" t="s">
        <v>1</v>
      </c>
      <c r="FB348" t="s">
        <v>1</v>
      </c>
      <c r="FC348" t="s">
        <v>1</v>
      </c>
      <c r="FD348" t="s">
        <v>1</v>
      </c>
      <c r="FE348" t="s">
        <v>1</v>
      </c>
      <c r="FF348" t="s">
        <v>1</v>
      </c>
      <c r="FG348" t="s">
        <v>1</v>
      </c>
      <c r="FH348" t="s">
        <v>1</v>
      </c>
      <c r="FI348" t="s">
        <v>1</v>
      </c>
      <c r="FJ348" t="s">
        <v>1</v>
      </c>
      <c r="FK348" t="s">
        <v>1</v>
      </c>
      <c r="FL348" t="s">
        <v>1</v>
      </c>
      <c r="FM348" t="s">
        <v>1</v>
      </c>
      <c r="FN348" t="s">
        <v>1</v>
      </c>
    </row>
    <row r="349" spans="1:170" x14ac:dyDescent="0.2">
      <c r="A349">
        <v>1622</v>
      </c>
      <c r="B349" t="s">
        <v>1</v>
      </c>
      <c r="C349" t="s">
        <v>1</v>
      </c>
      <c r="D349" t="s">
        <v>1</v>
      </c>
      <c r="E349" t="s">
        <v>1</v>
      </c>
      <c r="F349" t="s">
        <v>1</v>
      </c>
      <c r="G349" t="s">
        <v>1</v>
      </c>
      <c r="H349" t="s">
        <v>1</v>
      </c>
      <c r="I349" t="s">
        <v>1</v>
      </c>
      <c r="J349" t="s">
        <v>1</v>
      </c>
      <c r="K349" t="s">
        <v>1</v>
      </c>
      <c r="L349" t="s">
        <v>1</v>
      </c>
      <c r="M349" t="s">
        <v>1</v>
      </c>
      <c r="N349" t="s">
        <v>1</v>
      </c>
      <c r="O349" t="s">
        <v>1</v>
      </c>
      <c r="P349" t="s">
        <v>1</v>
      </c>
      <c r="Q349" t="s">
        <v>1</v>
      </c>
      <c r="R349" t="s">
        <v>1</v>
      </c>
      <c r="S349" t="s">
        <v>1</v>
      </c>
      <c r="T349" t="s">
        <v>1</v>
      </c>
      <c r="U349" t="s">
        <v>1</v>
      </c>
      <c r="V349" t="s">
        <v>1</v>
      </c>
      <c r="W349" t="s">
        <v>1</v>
      </c>
      <c r="X349" t="s">
        <v>1</v>
      </c>
      <c r="Y349" t="s">
        <v>1</v>
      </c>
      <c r="Z349" t="s">
        <v>1</v>
      </c>
      <c r="AA349" t="s">
        <v>1</v>
      </c>
      <c r="AB349" t="s">
        <v>1</v>
      </c>
      <c r="AC349" t="s">
        <v>1</v>
      </c>
      <c r="AD349" t="s">
        <v>1</v>
      </c>
      <c r="AE349" t="s">
        <v>1</v>
      </c>
      <c r="AF349" t="s">
        <v>1</v>
      </c>
      <c r="AG349" t="s">
        <v>1</v>
      </c>
      <c r="AH349" t="s">
        <v>1</v>
      </c>
      <c r="AI349" t="s">
        <v>1</v>
      </c>
      <c r="AJ349" t="s">
        <v>1</v>
      </c>
      <c r="AK349" t="s">
        <v>1</v>
      </c>
      <c r="AL349" t="s">
        <v>1</v>
      </c>
      <c r="AM349" t="s">
        <v>1</v>
      </c>
      <c r="AN349" t="s">
        <v>1</v>
      </c>
      <c r="AO349" t="s">
        <v>1</v>
      </c>
      <c r="AP349" t="s">
        <v>1</v>
      </c>
      <c r="AQ349" t="s">
        <v>1</v>
      </c>
      <c r="AR349" t="s">
        <v>1</v>
      </c>
      <c r="AS349" t="s">
        <v>1</v>
      </c>
      <c r="AT349" t="s">
        <v>1</v>
      </c>
      <c r="AU349" t="s">
        <v>1</v>
      </c>
      <c r="AV349" t="s">
        <v>1</v>
      </c>
      <c r="AW349" t="s">
        <v>1</v>
      </c>
      <c r="AX349" t="s">
        <v>1</v>
      </c>
      <c r="AY349" t="s">
        <v>1</v>
      </c>
      <c r="AZ349" t="s">
        <v>1</v>
      </c>
      <c r="BA349" t="s">
        <v>1</v>
      </c>
      <c r="BB349" t="s">
        <v>1</v>
      </c>
      <c r="BC349" t="s">
        <v>1</v>
      </c>
      <c r="BD349" t="s">
        <v>1</v>
      </c>
      <c r="BE349" t="s">
        <v>1</v>
      </c>
      <c r="BF349" t="s">
        <v>1</v>
      </c>
      <c r="BG349" t="s">
        <v>1</v>
      </c>
      <c r="BH349" t="s">
        <v>1</v>
      </c>
      <c r="BI349" t="s">
        <v>1</v>
      </c>
      <c r="BJ349" t="s">
        <v>1</v>
      </c>
      <c r="BK349" t="s">
        <v>1</v>
      </c>
      <c r="BL349" t="s">
        <v>1</v>
      </c>
      <c r="BM349" t="s">
        <v>1</v>
      </c>
      <c r="BN349" t="s">
        <v>1</v>
      </c>
      <c r="BO349" t="s">
        <v>1</v>
      </c>
      <c r="BP349" t="s">
        <v>1</v>
      </c>
      <c r="BQ349" t="s">
        <v>1</v>
      </c>
      <c r="BR349" t="s">
        <v>1</v>
      </c>
      <c r="BS349" t="s">
        <v>1</v>
      </c>
      <c r="BT349" t="s">
        <v>1</v>
      </c>
      <c r="BU349" t="s">
        <v>1</v>
      </c>
      <c r="BV349" t="s">
        <v>1</v>
      </c>
      <c r="BW349" t="s">
        <v>1</v>
      </c>
      <c r="BX349" t="s">
        <v>1</v>
      </c>
      <c r="BY349" t="s">
        <v>1</v>
      </c>
      <c r="BZ349" t="s">
        <v>1</v>
      </c>
      <c r="CA349" t="s">
        <v>1</v>
      </c>
      <c r="CB349" t="s">
        <v>1</v>
      </c>
      <c r="CC349" t="s">
        <v>1</v>
      </c>
      <c r="CD349" t="s">
        <v>1</v>
      </c>
      <c r="CE349" t="s">
        <v>1</v>
      </c>
      <c r="CF349" t="s">
        <v>1</v>
      </c>
      <c r="CG349" t="s">
        <v>1</v>
      </c>
      <c r="CH349" t="s">
        <v>1</v>
      </c>
      <c r="CI349" t="s">
        <v>1</v>
      </c>
      <c r="CJ349" t="s">
        <v>1</v>
      </c>
      <c r="CK349" t="s">
        <v>1</v>
      </c>
      <c r="CL349" t="s">
        <v>1</v>
      </c>
      <c r="CM349" t="s">
        <v>1</v>
      </c>
      <c r="CN349" t="s">
        <v>1</v>
      </c>
      <c r="CO349" t="s">
        <v>1</v>
      </c>
      <c r="CP349" t="s">
        <v>1</v>
      </c>
      <c r="CQ349" t="s">
        <v>1</v>
      </c>
      <c r="CR349" t="s">
        <v>1</v>
      </c>
      <c r="CS349" t="s">
        <v>1</v>
      </c>
      <c r="CT349" t="s">
        <v>1</v>
      </c>
      <c r="CU349" t="s">
        <v>1</v>
      </c>
      <c r="CV349" t="s">
        <v>1</v>
      </c>
      <c r="CW349" t="s">
        <v>1</v>
      </c>
      <c r="CX349" t="s">
        <v>1</v>
      </c>
      <c r="CY349" t="s">
        <v>1</v>
      </c>
      <c r="CZ349" t="s">
        <v>1</v>
      </c>
      <c r="DA349" t="s">
        <v>1</v>
      </c>
      <c r="DB349" t="s">
        <v>1</v>
      </c>
      <c r="DC349" t="s">
        <v>1</v>
      </c>
      <c r="DD349" t="s">
        <v>1</v>
      </c>
      <c r="DE349" t="s">
        <v>1</v>
      </c>
      <c r="DF349" t="s">
        <v>1</v>
      </c>
      <c r="DG349" t="s">
        <v>1</v>
      </c>
      <c r="DH349" t="s">
        <v>1</v>
      </c>
      <c r="DI349" t="s">
        <v>1</v>
      </c>
      <c r="DJ349" t="s">
        <v>1</v>
      </c>
      <c r="DK349" t="s">
        <v>1</v>
      </c>
      <c r="DL349" t="s">
        <v>1</v>
      </c>
      <c r="DM349" t="s">
        <v>1</v>
      </c>
      <c r="DN349" t="s">
        <v>1</v>
      </c>
      <c r="DO349" t="s">
        <v>1</v>
      </c>
      <c r="DP349" t="s">
        <v>1</v>
      </c>
      <c r="DQ349" t="s">
        <v>1</v>
      </c>
      <c r="DR349" t="s">
        <v>1</v>
      </c>
      <c r="DS349" t="s">
        <v>1</v>
      </c>
      <c r="DT349" t="s">
        <v>1</v>
      </c>
      <c r="DU349" t="s">
        <v>1</v>
      </c>
      <c r="DV349" t="s">
        <v>1</v>
      </c>
      <c r="DW349" t="s">
        <v>1</v>
      </c>
      <c r="DX349" t="s">
        <v>1</v>
      </c>
      <c r="DY349" t="s">
        <v>1</v>
      </c>
      <c r="DZ349" t="s">
        <v>1</v>
      </c>
      <c r="EA349" t="s">
        <v>1</v>
      </c>
      <c r="EB349" t="s">
        <v>1</v>
      </c>
      <c r="EC349" t="s">
        <v>1</v>
      </c>
      <c r="ED349" t="s">
        <v>1</v>
      </c>
      <c r="EE349" t="s">
        <v>1</v>
      </c>
      <c r="EF349" t="s">
        <v>1</v>
      </c>
      <c r="EG349" t="s">
        <v>1</v>
      </c>
      <c r="EH349" t="s">
        <v>1</v>
      </c>
      <c r="EI349" t="s">
        <v>1</v>
      </c>
      <c r="EJ349" t="s">
        <v>1</v>
      </c>
      <c r="EK349" t="s">
        <v>1</v>
      </c>
      <c r="EL349" t="s">
        <v>1</v>
      </c>
      <c r="EM349" t="s">
        <v>1</v>
      </c>
      <c r="EN349" t="s">
        <v>1</v>
      </c>
      <c r="EO349" t="s">
        <v>1</v>
      </c>
      <c r="EP349" t="s">
        <v>1</v>
      </c>
      <c r="EQ349" t="s">
        <v>1</v>
      </c>
      <c r="ER349" t="s">
        <v>1</v>
      </c>
      <c r="ES349" t="s">
        <v>1</v>
      </c>
      <c r="ET349" t="s">
        <v>1</v>
      </c>
      <c r="EU349" t="s">
        <v>1</v>
      </c>
      <c r="EV349" t="s">
        <v>1</v>
      </c>
      <c r="EW349" t="s">
        <v>1</v>
      </c>
      <c r="EX349" t="s">
        <v>1</v>
      </c>
      <c r="EY349" t="s">
        <v>1</v>
      </c>
      <c r="EZ349" t="s">
        <v>1</v>
      </c>
      <c r="FA349" t="s">
        <v>1</v>
      </c>
      <c r="FB349" t="s">
        <v>1</v>
      </c>
      <c r="FC349" t="s">
        <v>1</v>
      </c>
      <c r="FD349" t="s">
        <v>1</v>
      </c>
      <c r="FE349" t="s">
        <v>1</v>
      </c>
      <c r="FF349" t="s">
        <v>1</v>
      </c>
      <c r="FG349" t="s">
        <v>1</v>
      </c>
      <c r="FH349" t="s">
        <v>1</v>
      </c>
      <c r="FI349" t="s">
        <v>1</v>
      </c>
      <c r="FJ349" t="s">
        <v>1</v>
      </c>
      <c r="FK349" t="s">
        <v>1</v>
      </c>
      <c r="FL349" t="s">
        <v>1</v>
      </c>
      <c r="FM349" t="s">
        <v>1</v>
      </c>
      <c r="FN349" t="s">
        <v>1</v>
      </c>
    </row>
    <row r="350" spans="1:170" x14ac:dyDescent="0.2">
      <c r="A350">
        <v>1623</v>
      </c>
      <c r="B350" t="s">
        <v>1</v>
      </c>
      <c r="C350" t="s">
        <v>1</v>
      </c>
      <c r="D350" t="s">
        <v>1</v>
      </c>
      <c r="E350" t="s">
        <v>1</v>
      </c>
      <c r="F350" t="s">
        <v>1</v>
      </c>
      <c r="G350" t="s">
        <v>1</v>
      </c>
      <c r="H350" t="s">
        <v>1</v>
      </c>
      <c r="I350" t="s">
        <v>1</v>
      </c>
      <c r="J350" t="s">
        <v>1</v>
      </c>
      <c r="K350" t="s">
        <v>1</v>
      </c>
      <c r="L350" t="s">
        <v>1</v>
      </c>
      <c r="M350" t="s">
        <v>1</v>
      </c>
      <c r="N350" t="s">
        <v>1</v>
      </c>
      <c r="O350" t="s">
        <v>1</v>
      </c>
      <c r="P350" t="s">
        <v>1</v>
      </c>
      <c r="Q350" t="s">
        <v>1</v>
      </c>
      <c r="R350" t="s">
        <v>1</v>
      </c>
      <c r="S350" t="s">
        <v>1</v>
      </c>
      <c r="T350" t="s">
        <v>1</v>
      </c>
      <c r="U350" t="s">
        <v>1</v>
      </c>
      <c r="V350" t="s">
        <v>1</v>
      </c>
      <c r="W350" t="s">
        <v>1</v>
      </c>
      <c r="X350" t="s">
        <v>1</v>
      </c>
      <c r="Y350" t="s">
        <v>1</v>
      </c>
      <c r="Z350" t="s">
        <v>1</v>
      </c>
      <c r="AA350" t="s">
        <v>1</v>
      </c>
      <c r="AB350" t="s">
        <v>1</v>
      </c>
      <c r="AC350" t="s">
        <v>1</v>
      </c>
      <c r="AD350" t="s">
        <v>1</v>
      </c>
      <c r="AE350" t="s">
        <v>1</v>
      </c>
      <c r="AF350" t="s">
        <v>1</v>
      </c>
      <c r="AG350" t="s">
        <v>1</v>
      </c>
      <c r="AH350" t="s">
        <v>1</v>
      </c>
      <c r="AI350" t="s">
        <v>1</v>
      </c>
      <c r="AJ350" t="s">
        <v>1</v>
      </c>
      <c r="AK350" t="s">
        <v>1</v>
      </c>
      <c r="AL350" t="s">
        <v>1</v>
      </c>
      <c r="AM350" t="s">
        <v>1</v>
      </c>
      <c r="AN350" t="s">
        <v>1</v>
      </c>
      <c r="AO350" t="s">
        <v>1</v>
      </c>
      <c r="AP350" t="s">
        <v>1</v>
      </c>
      <c r="AQ350" t="s">
        <v>1</v>
      </c>
      <c r="AR350" t="s">
        <v>1</v>
      </c>
      <c r="AS350" t="s">
        <v>1</v>
      </c>
      <c r="AT350" t="s">
        <v>1</v>
      </c>
      <c r="AU350" t="s">
        <v>1</v>
      </c>
      <c r="AV350" t="s">
        <v>1</v>
      </c>
      <c r="AW350" t="s">
        <v>1</v>
      </c>
      <c r="AX350" t="s">
        <v>1</v>
      </c>
      <c r="AY350" t="s">
        <v>1</v>
      </c>
      <c r="AZ350" t="s">
        <v>1</v>
      </c>
      <c r="BA350" t="s">
        <v>1</v>
      </c>
      <c r="BB350" t="s">
        <v>1</v>
      </c>
      <c r="BC350" t="s">
        <v>1</v>
      </c>
      <c r="BD350" t="s">
        <v>1</v>
      </c>
      <c r="BE350" t="s">
        <v>1</v>
      </c>
      <c r="BF350" t="s">
        <v>1</v>
      </c>
      <c r="BG350" t="s">
        <v>1</v>
      </c>
      <c r="BH350" t="s">
        <v>1</v>
      </c>
      <c r="BI350" t="s">
        <v>1</v>
      </c>
      <c r="BJ350" t="s">
        <v>1</v>
      </c>
      <c r="BK350" t="s">
        <v>1</v>
      </c>
      <c r="BL350" t="s">
        <v>1</v>
      </c>
      <c r="BM350" t="s">
        <v>1</v>
      </c>
      <c r="BN350" t="s">
        <v>1</v>
      </c>
      <c r="BO350" t="s">
        <v>1</v>
      </c>
      <c r="BP350" t="s">
        <v>1</v>
      </c>
      <c r="BQ350" t="s">
        <v>1</v>
      </c>
      <c r="BR350" t="s">
        <v>1</v>
      </c>
      <c r="BS350" t="s">
        <v>1</v>
      </c>
      <c r="BT350" t="s">
        <v>1</v>
      </c>
      <c r="BU350" t="s">
        <v>1</v>
      </c>
      <c r="BV350" t="s">
        <v>1</v>
      </c>
      <c r="BW350" t="s">
        <v>1</v>
      </c>
      <c r="BX350" t="s">
        <v>1</v>
      </c>
      <c r="BY350" t="s">
        <v>1</v>
      </c>
      <c r="BZ350" t="s">
        <v>1</v>
      </c>
      <c r="CA350" t="s">
        <v>1</v>
      </c>
      <c r="CB350" t="s">
        <v>1</v>
      </c>
      <c r="CC350" t="s">
        <v>1</v>
      </c>
      <c r="CD350" t="s">
        <v>1</v>
      </c>
      <c r="CE350" t="s">
        <v>1</v>
      </c>
      <c r="CF350" t="s">
        <v>1</v>
      </c>
      <c r="CG350" t="s">
        <v>1</v>
      </c>
      <c r="CH350" t="s">
        <v>1</v>
      </c>
      <c r="CI350" t="s">
        <v>1</v>
      </c>
      <c r="CJ350" t="s">
        <v>1</v>
      </c>
      <c r="CK350" t="s">
        <v>1</v>
      </c>
      <c r="CL350" t="s">
        <v>1</v>
      </c>
      <c r="CM350" t="s">
        <v>1</v>
      </c>
      <c r="CN350" t="s">
        <v>1</v>
      </c>
      <c r="CO350" t="s">
        <v>1</v>
      </c>
      <c r="CP350" t="s">
        <v>1</v>
      </c>
      <c r="CQ350" t="s">
        <v>1</v>
      </c>
      <c r="CR350" t="s">
        <v>1</v>
      </c>
      <c r="CS350" t="s">
        <v>1</v>
      </c>
      <c r="CT350" t="s">
        <v>1</v>
      </c>
      <c r="CU350" t="s">
        <v>1</v>
      </c>
      <c r="CV350" t="s">
        <v>1</v>
      </c>
      <c r="CW350" t="s">
        <v>1</v>
      </c>
      <c r="CX350" t="s">
        <v>1</v>
      </c>
      <c r="CY350" t="s">
        <v>1</v>
      </c>
      <c r="CZ350" t="s">
        <v>1</v>
      </c>
      <c r="DA350" t="s">
        <v>1</v>
      </c>
      <c r="DB350" t="s">
        <v>1</v>
      </c>
      <c r="DC350" t="s">
        <v>1</v>
      </c>
      <c r="DD350" t="s">
        <v>1</v>
      </c>
      <c r="DE350" t="s">
        <v>1</v>
      </c>
      <c r="DF350" t="s">
        <v>1</v>
      </c>
      <c r="DG350" t="s">
        <v>1</v>
      </c>
      <c r="DH350" t="s">
        <v>1</v>
      </c>
      <c r="DI350" t="s">
        <v>1</v>
      </c>
      <c r="DJ350" t="s">
        <v>1</v>
      </c>
      <c r="DK350" t="s">
        <v>1</v>
      </c>
      <c r="DL350" t="s">
        <v>1</v>
      </c>
      <c r="DM350" t="s">
        <v>1</v>
      </c>
      <c r="DN350" t="s">
        <v>1</v>
      </c>
      <c r="DO350" t="s">
        <v>1</v>
      </c>
      <c r="DP350" t="s">
        <v>1</v>
      </c>
      <c r="DQ350" t="s">
        <v>1</v>
      </c>
      <c r="DR350" t="s">
        <v>1</v>
      </c>
      <c r="DS350" t="s">
        <v>1</v>
      </c>
      <c r="DT350" t="s">
        <v>1</v>
      </c>
      <c r="DU350" t="s">
        <v>1</v>
      </c>
      <c r="DV350" t="s">
        <v>1</v>
      </c>
      <c r="DW350" t="s">
        <v>1</v>
      </c>
      <c r="DX350" t="s">
        <v>1</v>
      </c>
      <c r="DY350" t="s">
        <v>1</v>
      </c>
      <c r="DZ350" t="s">
        <v>1</v>
      </c>
      <c r="EA350" t="s">
        <v>1</v>
      </c>
      <c r="EB350" t="s">
        <v>1</v>
      </c>
      <c r="EC350" t="s">
        <v>1</v>
      </c>
      <c r="ED350" t="s">
        <v>1</v>
      </c>
      <c r="EE350" t="s">
        <v>1</v>
      </c>
      <c r="EF350" t="s">
        <v>1</v>
      </c>
      <c r="EG350" t="s">
        <v>1</v>
      </c>
      <c r="EH350" t="s">
        <v>1</v>
      </c>
      <c r="EI350" t="s">
        <v>1</v>
      </c>
      <c r="EJ350" t="s">
        <v>1</v>
      </c>
      <c r="EK350" t="s">
        <v>1</v>
      </c>
      <c r="EL350" t="s">
        <v>1</v>
      </c>
      <c r="EM350" t="s">
        <v>1</v>
      </c>
      <c r="EN350" t="s">
        <v>1</v>
      </c>
      <c r="EO350" t="s">
        <v>1</v>
      </c>
      <c r="EP350" t="s">
        <v>1</v>
      </c>
      <c r="EQ350" t="s">
        <v>1</v>
      </c>
      <c r="ER350" t="s">
        <v>1</v>
      </c>
      <c r="ES350" t="s">
        <v>1</v>
      </c>
      <c r="ET350" t="s">
        <v>1</v>
      </c>
      <c r="EU350" t="s">
        <v>1</v>
      </c>
      <c r="EV350" t="s">
        <v>1</v>
      </c>
      <c r="EW350" t="s">
        <v>1</v>
      </c>
      <c r="EX350" t="s">
        <v>1</v>
      </c>
      <c r="EY350" t="s">
        <v>1</v>
      </c>
      <c r="EZ350" t="s">
        <v>1</v>
      </c>
      <c r="FA350" t="s">
        <v>1</v>
      </c>
      <c r="FB350" t="s">
        <v>1</v>
      </c>
      <c r="FC350" t="s">
        <v>1</v>
      </c>
      <c r="FD350" t="s">
        <v>1</v>
      </c>
      <c r="FE350" t="s">
        <v>1</v>
      </c>
      <c r="FF350" t="s">
        <v>1</v>
      </c>
      <c r="FG350" t="s">
        <v>1</v>
      </c>
      <c r="FH350" t="s">
        <v>1</v>
      </c>
      <c r="FI350" t="s">
        <v>1</v>
      </c>
      <c r="FJ350" t="s">
        <v>1</v>
      </c>
      <c r="FK350" t="s">
        <v>1</v>
      </c>
      <c r="FL350" t="s">
        <v>1</v>
      </c>
      <c r="FM350" t="s">
        <v>1</v>
      </c>
      <c r="FN350" t="s">
        <v>1</v>
      </c>
    </row>
    <row r="351" spans="1:170" x14ac:dyDescent="0.2">
      <c r="A351">
        <v>1624</v>
      </c>
      <c r="B351" t="s">
        <v>1</v>
      </c>
      <c r="C351" t="s">
        <v>1</v>
      </c>
      <c r="D351" t="s">
        <v>1</v>
      </c>
      <c r="E351" t="s">
        <v>1</v>
      </c>
      <c r="F351" t="s">
        <v>1</v>
      </c>
      <c r="G351" t="s">
        <v>1</v>
      </c>
      <c r="H351" t="s">
        <v>1</v>
      </c>
      <c r="I351" t="s">
        <v>1</v>
      </c>
      <c r="J351" t="s">
        <v>1</v>
      </c>
      <c r="K351" t="s">
        <v>1</v>
      </c>
      <c r="L351" t="s">
        <v>1</v>
      </c>
      <c r="M351" t="s">
        <v>1</v>
      </c>
      <c r="N351" t="s">
        <v>1</v>
      </c>
      <c r="O351" t="s">
        <v>1</v>
      </c>
      <c r="P351" t="s">
        <v>1</v>
      </c>
      <c r="Q351" t="s">
        <v>1</v>
      </c>
      <c r="R351" t="s">
        <v>1</v>
      </c>
      <c r="S351" t="s">
        <v>1</v>
      </c>
      <c r="T351" t="s">
        <v>1</v>
      </c>
      <c r="U351" t="s">
        <v>1</v>
      </c>
      <c r="V351" t="s">
        <v>1</v>
      </c>
      <c r="W351" t="s">
        <v>1</v>
      </c>
      <c r="X351" t="s">
        <v>1</v>
      </c>
      <c r="Y351" t="s">
        <v>1</v>
      </c>
      <c r="Z351" t="s">
        <v>1</v>
      </c>
      <c r="AA351" t="s">
        <v>1</v>
      </c>
      <c r="AB351" t="s">
        <v>1</v>
      </c>
      <c r="AC351" t="s">
        <v>1</v>
      </c>
      <c r="AD351" t="s">
        <v>1</v>
      </c>
      <c r="AE351" t="s">
        <v>1</v>
      </c>
      <c r="AF351" t="s">
        <v>1</v>
      </c>
      <c r="AG351" t="s">
        <v>1</v>
      </c>
      <c r="AH351" t="s">
        <v>1</v>
      </c>
      <c r="AI351" t="s">
        <v>1</v>
      </c>
      <c r="AJ351" t="s">
        <v>1</v>
      </c>
      <c r="AK351" t="s">
        <v>1</v>
      </c>
      <c r="AL351" t="s">
        <v>1</v>
      </c>
      <c r="AM351" t="s">
        <v>1</v>
      </c>
      <c r="AN351" t="s">
        <v>1</v>
      </c>
      <c r="AO351" t="s">
        <v>1</v>
      </c>
      <c r="AP351" t="s">
        <v>1</v>
      </c>
      <c r="AQ351" t="s">
        <v>1</v>
      </c>
      <c r="AR351" t="s">
        <v>1</v>
      </c>
      <c r="AS351" t="s">
        <v>1</v>
      </c>
      <c r="AT351" t="s">
        <v>1</v>
      </c>
      <c r="AU351" t="s">
        <v>1</v>
      </c>
      <c r="AV351" t="s">
        <v>1</v>
      </c>
      <c r="AW351" t="s">
        <v>1</v>
      </c>
      <c r="AX351" t="s">
        <v>1</v>
      </c>
      <c r="AY351" t="s">
        <v>1</v>
      </c>
      <c r="AZ351" t="s">
        <v>1</v>
      </c>
      <c r="BA351" t="s">
        <v>1</v>
      </c>
      <c r="BB351" t="s">
        <v>1</v>
      </c>
      <c r="BC351" t="s">
        <v>1</v>
      </c>
      <c r="BD351" t="s">
        <v>1</v>
      </c>
      <c r="BE351" t="s">
        <v>1</v>
      </c>
      <c r="BF351" t="s">
        <v>1</v>
      </c>
      <c r="BG351" t="s">
        <v>1</v>
      </c>
      <c r="BH351" t="s">
        <v>1</v>
      </c>
      <c r="BI351" t="s">
        <v>1</v>
      </c>
      <c r="BJ351" t="s">
        <v>1</v>
      </c>
      <c r="BK351" t="s">
        <v>1</v>
      </c>
      <c r="BL351" t="s">
        <v>1</v>
      </c>
      <c r="BM351" t="s">
        <v>1</v>
      </c>
      <c r="BN351" t="s">
        <v>1</v>
      </c>
      <c r="BO351" t="s">
        <v>1</v>
      </c>
      <c r="BP351" t="s">
        <v>1</v>
      </c>
      <c r="BQ351" t="s">
        <v>1</v>
      </c>
      <c r="BR351" t="s">
        <v>1</v>
      </c>
      <c r="BS351" t="s">
        <v>1</v>
      </c>
      <c r="BT351" t="s">
        <v>1</v>
      </c>
      <c r="BU351" t="s">
        <v>1</v>
      </c>
      <c r="BV351" t="s">
        <v>1</v>
      </c>
      <c r="BW351" t="s">
        <v>1</v>
      </c>
      <c r="BX351" t="s">
        <v>1</v>
      </c>
      <c r="BY351" t="s">
        <v>1</v>
      </c>
      <c r="BZ351" t="s">
        <v>1</v>
      </c>
      <c r="CA351" t="s">
        <v>1</v>
      </c>
      <c r="CB351" t="s">
        <v>1</v>
      </c>
      <c r="CC351" t="s">
        <v>1</v>
      </c>
      <c r="CD351" t="s">
        <v>1</v>
      </c>
      <c r="CE351" t="s">
        <v>1</v>
      </c>
      <c r="CF351" t="s">
        <v>1</v>
      </c>
      <c r="CG351" t="s">
        <v>1</v>
      </c>
      <c r="CH351" t="s">
        <v>1</v>
      </c>
      <c r="CI351" t="s">
        <v>1</v>
      </c>
      <c r="CJ351" t="s">
        <v>1</v>
      </c>
      <c r="CK351" t="s">
        <v>1</v>
      </c>
      <c r="CL351" t="s">
        <v>1</v>
      </c>
      <c r="CM351" t="s">
        <v>1</v>
      </c>
      <c r="CN351" t="s">
        <v>1</v>
      </c>
      <c r="CO351" t="s">
        <v>1</v>
      </c>
      <c r="CP351" t="s">
        <v>1</v>
      </c>
      <c r="CQ351" t="s">
        <v>1</v>
      </c>
      <c r="CR351" t="s">
        <v>1</v>
      </c>
      <c r="CS351" t="s">
        <v>1</v>
      </c>
      <c r="CT351" t="s">
        <v>1</v>
      </c>
      <c r="CU351" t="s">
        <v>1</v>
      </c>
      <c r="CV351" t="s">
        <v>1</v>
      </c>
      <c r="CW351" t="s">
        <v>1</v>
      </c>
      <c r="CX351" t="s">
        <v>1</v>
      </c>
      <c r="CY351" t="s">
        <v>1</v>
      </c>
      <c r="CZ351" t="s">
        <v>1</v>
      </c>
      <c r="DA351" t="s">
        <v>1</v>
      </c>
      <c r="DB351" t="s">
        <v>1</v>
      </c>
      <c r="DC351" t="s">
        <v>1</v>
      </c>
      <c r="DD351" t="s">
        <v>1</v>
      </c>
      <c r="DE351" t="s">
        <v>1</v>
      </c>
      <c r="DF351" t="s">
        <v>1</v>
      </c>
      <c r="DG351" t="s">
        <v>1</v>
      </c>
      <c r="DH351" t="s">
        <v>1</v>
      </c>
      <c r="DI351" t="s">
        <v>1</v>
      </c>
      <c r="DJ351" t="s">
        <v>1</v>
      </c>
      <c r="DK351" t="s">
        <v>1</v>
      </c>
      <c r="DL351" t="s">
        <v>1</v>
      </c>
      <c r="DM351" t="s">
        <v>1</v>
      </c>
      <c r="DN351" t="s">
        <v>1</v>
      </c>
      <c r="DO351" t="s">
        <v>1</v>
      </c>
      <c r="DP351" t="s">
        <v>1</v>
      </c>
      <c r="DQ351" t="s">
        <v>1</v>
      </c>
      <c r="DR351" t="s">
        <v>1</v>
      </c>
      <c r="DS351" t="s">
        <v>1</v>
      </c>
      <c r="DT351" t="s">
        <v>1</v>
      </c>
      <c r="DU351" t="s">
        <v>1</v>
      </c>
      <c r="DV351" t="s">
        <v>1</v>
      </c>
      <c r="DW351" t="s">
        <v>1</v>
      </c>
      <c r="DX351" t="s">
        <v>1</v>
      </c>
      <c r="DY351" t="s">
        <v>1</v>
      </c>
      <c r="DZ351" t="s">
        <v>1</v>
      </c>
      <c r="EA351" t="s">
        <v>1</v>
      </c>
      <c r="EB351" t="s">
        <v>1</v>
      </c>
      <c r="EC351" t="s">
        <v>1</v>
      </c>
      <c r="ED351" t="s">
        <v>1</v>
      </c>
      <c r="EE351" t="s">
        <v>1</v>
      </c>
      <c r="EF351" t="s">
        <v>1</v>
      </c>
      <c r="EG351" t="s">
        <v>1</v>
      </c>
      <c r="EH351" t="s">
        <v>1</v>
      </c>
      <c r="EI351" t="s">
        <v>1</v>
      </c>
      <c r="EJ351" t="s">
        <v>1</v>
      </c>
      <c r="EK351" t="s">
        <v>1</v>
      </c>
      <c r="EL351" t="s">
        <v>1</v>
      </c>
      <c r="EM351" t="s">
        <v>1</v>
      </c>
      <c r="EN351" t="s">
        <v>1</v>
      </c>
      <c r="EO351" t="s">
        <v>1</v>
      </c>
      <c r="EP351" t="s">
        <v>1</v>
      </c>
      <c r="EQ351" t="s">
        <v>1</v>
      </c>
      <c r="ER351" t="s">
        <v>1</v>
      </c>
      <c r="ES351" t="s">
        <v>1</v>
      </c>
      <c r="ET351" t="s">
        <v>1</v>
      </c>
      <c r="EU351" t="s">
        <v>1</v>
      </c>
      <c r="EV351" t="s">
        <v>1</v>
      </c>
      <c r="EW351" t="s">
        <v>1</v>
      </c>
      <c r="EX351" t="s">
        <v>1</v>
      </c>
      <c r="EY351" t="s">
        <v>1</v>
      </c>
      <c r="EZ351" t="s">
        <v>1</v>
      </c>
      <c r="FA351" t="s">
        <v>1</v>
      </c>
      <c r="FB351" t="s">
        <v>1</v>
      </c>
      <c r="FC351" t="s">
        <v>1</v>
      </c>
      <c r="FD351" t="s">
        <v>1</v>
      </c>
      <c r="FE351" t="s">
        <v>1</v>
      </c>
      <c r="FF351" t="s">
        <v>1</v>
      </c>
      <c r="FG351" t="s">
        <v>1</v>
      </c>
      <c r="FH351" t="s">
        <v>1</v>
      </c>
      <c r="FI351" t="s">
        <v>1</v>
      </c>
      <c r="FJ351" t="s">
        <v>1</v>
      </c>
      <c r="FK351" t="s">
        <v>1</v>
      </c>
      <c r="FL351" t="s">
        <v>1</v>
      </c>
      <c r="FM351" t="s">
        <v>1</v>
      </c>
      <c r="FN351" t="s">
        <v>1</v>
      </c>
    </row>
    <row r="352" spans="1:170" x14ac:dyDescent="0.2">
      <c r="A352">
        <v>1625</v>
      </c>
      <c r="B352" t="s">
        <v>1</v>
      </c>
      <c r="C352" t="s">
        <v>1</v>
      </c>
      <c r="D352" t="s">
        <v>1</v>
      </c>
      <c r="E352" t="s">
        <v>1</v>
      </c>
      <c r="F352" t="s">
        <v>1</v>
      </c>
      <c r="G352" t="s">
        <v>1</v>
      </c>
      <c r="H352" t="s">
        <v>1</v>
      </c>
      <c r="I352" t="s">
        <v>1</v>
      </c>
      <c r="J352" t="s">
        <v>1</v>
      </c>
      <c r="K352" t="s">
        <v>1</v>
      </c>
      <c r="L352" t="s">
        <v>1</v>
      </c>
      <c r="M352" t="s">
        <v>1</v>
      </c>
      <c r="N352" t="s">
        <v>1</v>
      </c>
      <c r="O352" t="s">
        <v>1</v>
      </c>
      <c r="P352" t="s">
        <v>1</v>
      </c>
      <c r="Q352" t="s">
        <v>1</v>
      </c>
      <c r="R352" t="s">
        <v>1</v>
      </c>
      <c r="S352" t="s">
        <v>1</v>
      </c>
      <c r="T352" t="s">
        <v>1</v>
      </c>
      <c r="U352" t="s">
        <v>1</v>
      </c>
      <c r="V352" t="s">
        <v>1</v>
      </c>
      <c r="W352" t="s">
        <v>1</v>
      </c>
      <c r="X352" t="s">
        <v>1</v>
      </c>
      <c r="Y352" t="s">
        <v>1</v>
      </c>
      <c r="Z352" t="s">
        <v>1</v>
      </c>
      <c r="AA352" t="s">
        <v>1</v>
      </c>
      <c r="AB352" t="s">
        <v>1</v>
      </c>
      <c r="AC352" t="s">
        <v>1</v>
      </c>
      <c r="AD352" t="s">
        <v>1</v>
      </c>
      <c r="AE352" t="s">
        <v>1</v>
      </c>
      <c r="AF352" t="s">
        <v>1</v>
      </c>
      <c r="AG352" t="s">
        <v>1</v>
      </c>
      <c r="AH352" t="s">
        <v>1</v>
      </c>
      <c r="AI352" t="s">
        <v>1</v>
      </c>
      <c r="AJ352" t="s">
        <v>1</v>
      </c>
      <c r="AK352" t="s">
        <v>1</v>
      </c>
      <c r="AL352" t="s">
        <v>1</v>
      </c>
      <c r="AM352" t="s">
        <v>1</v>
      </c>
      <c r="AN352" t="s">
        <v>1</v>
      </c>
      <c r="AO352" t="s">
        <v>1</v>
      </c>
      <c r="AP352" t="s">
        <v>1</v>
      </c>
      <c r="AQ352" t="s">
        <v>1</v>
      </c>
      <c r="AR352" t="s">
        <v>1</v>
      </c>
      <c r="AS352" t="s">
        <v>1</v>
      </c>
      <c r="AT352" t="s">
        <v>1</v>
      </c>
      <c r="AU352" t="s">
        <v>1</v>
      </c>
      <c r="AV352" t="s">
        <v>1</v>
      </c>
      <c r="AW352" t="s">
        <v>1</v>
      </c>
      <c r="AX352" t="s">
        <v>1</v>
      </c>
      <c r="AY352" t="s">
        <v>1</v>
      </c>
      <c r="AZ352" t="s">
        <v>1</v>
      </c>
      <c r="BA352" t="s">
        <v>1</v>
      </c>
      <c r="BB352" t="s">
        <v>1</v>
      </c>
      <c r="BC352" t="s">
        <v>1</v>
      </c>
      <c r="BD352" t="s">
        <v>1</v>
      </c>
      <c r="BE352" t="s">
        <v>1</v>
      </c>
      <c r="BF352" t="s">
        <v>1</v>
      </c>
      <c r="BG352" t="s">
        <v>1</v>
      </c>
      <c r="BH352" t="s">
        <v>1</v>
      </c>
      <c r="BI352" t="s">
        <v>1</v>
      </c>
      <c r="BJ352" t="s">
        <v>1</v>
      </c>
      <c r="BK352" t="s">
        <v>1</v>
      </c>
      <c r="BL352" t="s">
        <v>1</v>
      </c>
      <c r="BM352" t="s">
        <v>1</v>
      </c>
      <c r="BN352" t="s">
        <v>1</v>
      </c>
      <c r="BO352" t="s">
        <v>1</v>
      </c>
      <c r="BP352" t="s">
        <v>1</v>
      </c>
      <c r="BQ352" t="s">
        <v>1</v>
      </c>
      <c r="BR352" t="s">
        <v>1</v>
      </c>
      <c r="BS352" t="s">
        <v>1</v>
      </c>
      <c r="BT352" t="s">
        <v>1</v>
      </c>
      <c r="BU352" t="s">
        <v>1</v>
      </c>
      <c r="BV352" t="s">
        <v>1</v>
      </c>
      <c r="BW352" t="s">
        <v>1</v>
      </c>
      <c r="BX352" t="s">
        <v>1</v>
      </c>
      <c r="BY352" t="s">
        <v>1</v>
      </c>
      <c r="BZ352" t="s">
        <v>1</v>
      </c>
      <c r="CA352" t="s">
        <v>1</v>
      </c>
      <c r="CB352" t="s">
        <v>1</v>
      </c>
      <c r="CC352" t="s">
        <v>1</v>
      </c>
      <c r="CD352" t="s">
        <v>1</v>
      </c>
      <c r="CE352" t="s">
        <v>1</v>
      </c>
      <c r="CF352" t="s">
        <v>1</v>
      </c>
      <c r="CG352" t="s">
        <v>1</v>
      </c>
      <c r="CH352" t="s">
        <v>1</v>
      </c>
      <c r="CI352" t="s">
        <v>1</v>
      </c>
      <c r="CJ352" t="s">
        <v>1</v>
      </c>
      <c r="CK352" t="s">
        <v>1</v>
      </c>
      <c r="CL352" t="s">
        <v>1</v>
      </c>
      <c r="CM352" t="s">
        <v>1</v>
      </c>
      <c r="CN352" t="s">
        <v>1</v>
      </c>
      <c r="CO352" t="s">
        <v>1</v>
      </c>
      <c r="CP352" t="s">
        <v>1</v>
      </c>
      <c r="CQ352" t="s">
        <v>1</v>
      </c>
      <c r="CR352" t="s">
        <v>1</v>
      </c>
      <c r="CS352" t="s">
        <v>1</v>
      </c>
      <c r="CT352" t="s">
        <v>1</v>
      </c>
      <c r="CU352" t="s">
        <v>1</v>
      </c>
      <c r="CV352" t="s">
        <v>1</v>
      </c>
      <c r="CW352" t="s">
        <v>1</v>
      </c>
      <c r="CX352" t="s">
        <v>1</v>
      </c>
      <c r="CY352" t="s">
        <v>1</v>
      </c>
      <c r="CZ352" t="s">
        <v>1</v>
      </c>
      <c r="DA352" t="s">
        <v>1</v>
      </c>
      <c r="DB352" t="s">
        <v>1</v>
      </c>
      <c r="DC352" t="s">
        <v>1</v>
      </c>
      <c r="DD352" t="s">
        <v>1</v>
      </c>
      <c r="DE352" t="s">
        <v>1</v>
      </c>
      <c r="DF352" t="s">
        <v>1</v>
      </c>
      <c r="DG352" t="s">
        <v>1</v>
      </c>
      <c r="DH352" t="s">
        <v>1</v>
      </c>
      <c r="DI352" t="s">
        <v>1</v>
      </c>
      <c r="DJ352" t="s">
        <v>1</v>
      </c>
      <c r="DK352" t="s">
        <v>1</v>
      </c>
      <c r="DL352" t="s">
        <v>1</v>
      </c>
      <c r="DM352" t="s">
        <v>1</v>
      </c>
      <c r="DN352" t="s">
        <v>1</v>
      </c>
      <c r="DO352" t="s">
        <v>1</v>
      </c>
      <c r="DP352" t="s">
        <v>1</v>
      </c>
      <c r="DQ352" t="s">
        <v>1</v>
      </c>
      <c r="DR352" t="s">
        <v>1</v>
      </c>
      <c r="DS352" t="s">
        <v>1</v>
      </c>
      <c r="DT352" t="s">
        <v>1</v>
      </c>
      <c r="DU352" t="s">
        <v>1</v>
      </c>
      <c r="DV352" t="s">
        <v>1</v>
      </c>
      <c r="DW352" t="s">
        <v>1</v>
      </c>
      <c r="DX352" t="s">
        <v>1</v>
      </c>
      <c r="DY352" t="s">
        <v>1</v>
      </c>
      <c r="DZ352" t="s">
        <v>1</v>
      </c>
      <c r="EA352" t="s">
        <v>1</v>
      </c>
      <c r="EB352" t="s">
        <v>1</v>
      </c>
      <c r="EC352" t="s">
        <v>1</v>
      </c>
      <c r="ED352" t="s">
        <v>1</v>
      </c>
      <c r="EE352" t="s">
        <v>1</v>
      </c>
      <c r="EF352" t="s">
        <v>1</v>
      </c>
      <c r="EG352" t="s">
        <v>1</v>
      </c>
      <c r="EH352" t="s">
        <v>1</v>
      </c>
      <c r="EI352" t="s">
        <v>1</v>
      </c>
      <c r="EJ352" t="s">
        <v>1</v>
      </c>
      <c r="EK352" t="s">
        <v>1</v>
      </c>
      <c r="EL352" t="s">
        <v>1</v>
      </c>
      <c r="EM352" t="s">
        <v>1</v>
      </c>
      <c r="EN352" t="s">
        <v>1</v>
      </c>
      <c r="EO352" t="s">
        <v>1</v>
      </c>
      <c r="EP352" t="s">
        <v>1</v>
      </c>
      <c r="EQ352" t="s">
        <v>1</v>
      </c>
      <c r="ER352" t="s">
        <v>1</v>
      </c>
      <c r="ES352" t="s">
        <v>1</v>
      </c>
      <c r="ET352" t="s">
        <v>1</v>
      </c>
      <c r="EU352" t="s">
        <v>1</v>
      </c>
      <c r="EV352" t="s">
        <v>1</v>
      </c>
      <c r="EW352" t="s">
        <v>1</v>
      </c>
      <c r="EX352" t="s">
        <v>1</v>
      </c>
      <c r="EY352" t="s">
        <v>1</v>
      </c>
      <c r="EZ352" t="s">
        <v>1</v>
      </c>
      <c r="FA352" t="s">
        <v>1</v>
      </c>
      <c r="FB352" t="s">
        <v>1</v>
      </c>
      <c r="FC352" t="s">
        <v>1</v>
      </c>
      <c r="FD352" t="s">
        <v>1</v>
      </c>
      <c r="FE352" t="s">
        <v>1</v>
      </c>
      <c r="FF352" t="s">
        <v>1</v>
      </c>
      <c r="FG352" t="s">
        <v>1</v>
      </c>
      <c r="FH352" t="s">
        <v>1</v>
      </c>
      <c r="FI352" t="s">
        <v>1</v>
      </c>
      <c r="FJ352" t="s">
        <v>1</v>
      </c>
      <c r="FK352" t="s">
        <v>1</v>
      </c>
      <c r="FL352" t="s">
        <v>1</v>
      </c>
      <c r="FM352" t="s">
        <v>1</v>
      </c>
      <c r="FN352" t="s">
        <v>1</v>
      </c>
    </row>
    <row r="353" spans="1:170" x14ac:dyDescent="0.2">
      <c r="A353">
        <v>1626</v>
      </c>
      <c r="B353" t="s">
        <v>1</v>
      </c>
      <c r="C353" t="s">
        <v>1</v>
      </c>
      <c r="D353" t="s">
        <v>1</v>
      </c>
      <c r="E353" t="s">
        <v>1</v>
      </c>
      <c r="F353" t="s">
        <v>1</v>
      </c>
      <c r="G353" t="s">
        <v>1</v>
      </c>
      <c r="H353" t="s">
        <v>1</v>
      </c>
      <c r="I353" t="s">
        <v>1</v>
      </c>
      <c r="J353" t="s">
        <v>1</v>
      </c>
      <c r="K353" t="s">
        <v>1</v>
      </c>
      <c r="L353" t="s">
        <v>1</v>
      </c>
      <c r="M353" t="s">
        <v>1</v>
      </c>
      <c r="N353" t="s">
        <v>1</v>
      </c>
      <c r="O353" t="s">
        <v>1</v>
      </c>
      <c r="P353" t="s">
        <v>1</v>
      </c>
      <c r="Q353" t="s">
        <v>1</v>
      </c>
      <c r="R353" t="s">
        <v>1</v>
      </c>
      <c r="S353" t="s">
        <v>1</v>
      </c>
      <c r="T353" t="s">
        <v>1</v>
      </c>
      <c r="U353" t="s">
        <v>1</v>
      </c>
      <c r="V353" t="s">
        <v>1</v>
      </c>
      <c r="W353" t="s">
        <v>1</v>
      </c>
      <c r="X353" t="s">
        <v>1</v>
      </c>
      <c r="Y353" t="s">
        <v>1</v>
      </c>
      <c r="Z353" t="s">
        <v>1</v>
      </c>
      <c r="AA353" t="s">
        <v>1</v>
      </c>
      <c r="AB353" t="s">
        <v>1</v>
      </c>
      <c r="AC353" t="s">
        <v>1</v>
      </c>
      <c r="AD353" t="s">
        <v>1</v>
      </c>
      <c r="AE353" t="s">
        <v>1</v>
      </c>
      <c r="AF353" t="s">
        <v>1</v>
      </c>
      <c r="AG353" t="s">
        <v>1</v>
      </c>
      <c r="AH353" t="s">
        <v>1</v>
      </c>
      <c r="AI353" t="s">
        <v>1</v>
      </c>
      <c r="AJ353" t="s">
        <v>1</v>
      </c>
      <c r="AK353" t="s">
        <v>1</v>
      </c>
      <c r="AL353" t="s">
        <v>1</v>
      </c>
      <c r="AM353" t="s">
        <v>1</v>
      </c>
      <c r="AN353" t="s">
        <v>1</v>
      </c>
      <c r="AO353" t="s">
        <v>1</v>
      </c>
      <c r="AP353" t="s">
        <v>1</v>
      </c>
      <c r="AQ353" t="s">
        <v>1</v>
      </c>
      <c r="AR353" t="s">
        <v>1</v>
      </c>
      <c r="AS353" t="s">
        <v>1</v>
      </c>
      <c r="AT353" t="s">
        <v>1</v>
      </c>
      <c r="AU353" t="s">
        <v>1</v>
      </c>
      <c r="AV353" t="s">
        <v>1</v>
      </c>
      <c r="AW353" t="s">
        <v>1</v>
      </c>
      <c r="AX353" t="s">
        <v>1</v>
      </c>
      <c r="AY353" t="s">
        <v>1</v>
      </c>
      <c r="AZ353" t="s">
        <v>1</v>
      </c>
      <c r="BA353" t="s">
        <v>1</v>
      </c>
      <c r="BB353" t="s">
        <v>1</v>
      </c>
      <c r="BC353" t="s">
        <v>1</v>
      </c>
      <c r="BD353" t="s">
        <v>1</v>
      </c>
      <c r="BE353" t="s">
        <v>1</v>
      </c>
      <c r="BF353" t="s">
        <v>1</v>
      </c>
      <c r="BG353" t="s">
        <v>1</v>
      </c>
      <c r="BH353" t="s">
        <v>1</v>
      </c>
      <c r="BI353" t="s">
        <v>1</v>
      </c>
      <c r="BJ353" t="s">
        <v>1</v>
      </c>
      <c r="BK353" t="s">
        <v>1</v>
      </c>
      <c r="BL353" t="s">
        <v>1</v>
      </c>
      <c r="BM353" t="s">
        <v>1</v>
      </c>
      <c r="BN353" t="s">
        <v>1</v>
      </c>
      <c r="BO353" t="s">
        <v>1</v>
      </c>
      <c r="BP353" t="s">
        <v>1</v>
      </c>
      <c r="BQ353" t="s">
        <v>1</v>
      </c>
      <c r="BR353" t="s">
        <v>1</v>
      </c>
      <c r="BS353" t="s">
        <v>1</v>
      </c>
      <c r="BT353" t="s">
        <v>1</v>
      </c>
      <c r="BU353" t="s">
        <v>1</v>
      </c>
      <c r="BV353" t="s">
        <v>1</v>
      </c>
      <c r="BW353" t="s">
        <v>1</v>
      </c>
      <c r="BX353" t="s">
        <v>1</v>
      </c>
      <c r="BY353" t="s">
        <v>1</v>
      </c>
      <c r="BZ353" t="s">
        <v>1</v>
      </c>
      <c r="CA353" t="s">
        <v>1</v>
      </c>
      <c r="CB353" t="s">
        <v>1</v>
      </c>
      <c r="CC353" t="s">
        <v>1</v>
      </c>
      <c r="CD353" t="s">
        <v>1</v>
      </c>
      <c r="CE353" t="s">
        <v>1</v>
      </c>
      <c r="CF353" t="s">
        <v>1</v>
      </c>
      <c r="CG353" t="s">
        <v>1</v>
      </c>
      <c r="CH353" t="s">
        <v>1</v>
      </c>
      <c r="CI353" t="s">
        <v>1</v>
      </c>
      <c r="CJ353" t="s">
        <v>1</v>
      </c>
      <c r="CK353" t="s">
        <v>1</v>
      </c>
      <c r="CL353" t="s">
        <v>1</v>
      </c>
      <c r="CM353" t="s">
        <v>1</v>
      </c>
      <c r="CN353" t="s">
        <v>1</v>
      </c>
      <c r="CO353" t="s">
        <v>1</v>
      </c>
      <c r="CP353" t="s">
        <v>1</v>
      </c>
      <c r="CQ353" t="s">
        <v>1</v>
      </c>
      <c r="CR353" t="s">
        <v>1</v>
      </c>
      <c r="CS353" t="s">
        <v>1</v>
      </c>
      <c r="CT353" t="s">
        <v>1</v>
      </c>
      <c r="CU353" t="s">
        <v>1</v>
      </c>
      <c r="CV353" t="s">
        <v>1</v>
      </c>
      <c r="CW353" t="s">
        <v>1</v>
      </c>
      <c r="CX353" t="s">
        <v>1</v>
      </c>
      <c r="CY353" t="s">
        <v>1</v>
      </c>
      <c r="CZ353" t="s">
        <v>1</v>
      </c>
      <c r="DA353" t="s">
        <v>1</v>
      </c>
      <c r="DB353" t="s">
        <v>1</v>
      </c>
      <c r="DC353" t="s">
        <v>1</v>
      </c>
      <c r="DD353" t="s">
        <v>1</v>
      </c>
      <c r="DE353" t="s">
        <v>1</v>
      </c>
      <c r="DF353" t="s">
        <v>1</v>
      </c>
      <c r="DG353" t="s">
        <v>1</v>
      </c>
      <c r="DH353" t="s">
        <v>1</v>
      </c>
      <c r="DI353" t="s">
        <v>1</v>
      </c>
      <c r="DJ353" t="s">
        <v>1</v>
      </c>
      <c r="DK353" t="s">
        <v>1</v>
      </c>
      <c r="DL353" t="s">
        <v>1</v>
      </c>
      <c r="DM353" t="s">
        <v>1</v>
      </c>
      <c r="DN353" t="s">
        <v>1</v>
      </c>
      <c r="DO353" t="s">
        <v>1</v>
      </c>
      <c r="DP353" t="s">
        <v>1</v>
      </c>
      <c r="DQ353" t="s">
        <v>1</v>
      </c>
      <c r="DR353" t="s">
        <v>1</v>
      </c>
      <c r="DS353" t="s">
        <v>1</v>
      </c>
      <c r="DT353" t="s">
        <v>1</v>
      </c>
      <c r="DU353" t="s">
        <v>1</v>
      </c>
      <c r="DV353" t="s">
        <v>1</v>
      </c>
      <c r="DW353" t="s">
        <v>1</v>
      </c>
      <c r="DX353" t="s">
        <v>1</v>
      </c>
      <c r="DY353" t="s">
        <v>1</v>
      </c>
      <c r="DZ353" t="s">
        <v>1</v>
      </c>
      <c r="EA353" t="s">
        <v>1</v>
      </c>
      <c r="EB353" t="s">
        <v>1</v>
      </c>
      <c r="EC353" t="s">
        <v>1</v>
      </c>
      <c r="ED353" t="s">
        <v>1</v>
      </c>
      <c r="EE353" t="s">
        <v>1</v>
      </c>
      <c r="EF353" t="s">
        <v>1</v>
      </c>
      <c r="EG353" t="s">
        <v>1</v>
      </c>
      <c r="EH353" t="s">
        <v>1</v>
      </c>
      <c r="EI353" t="s">
        <v>1</v>
      </c>
      <c r="EJ353" t="s">
        <v>1</v>
      </c>
      <c r="EK353" t="s">
        <v>1</v>
      </c>
      <c r="EL353" t="s">
        <v>1</v>
      </c>
      <c r="EM353" t="s">
        <v>1</v>
      </c>
      <c r="EN353" t="s">
        <v>1</v>
      </c>
      <c r="EO353" t="s">
        <v>1</v>
      </c>
      <c r="EP353" t="s">
        <v>1</v>
      </c>
      <c r="EQ353" t="s">
        <v>1</v>
      </c>
      <c r="ER353" t="s">
        <v>1</v>
      </c>
      <c r="ES353" t="s">
        <v>1</v>
      </c>
      <c r="ET353" t="s">
        <v>1</v>
      </c>
      <c r="EU353" t="s">
        <v>1</v>
      </c>
      <c r="EV353" t="s">
        <v>1</v>
      </c>
      <c r="EW353" t="s">
        <v>1</v>
      </c>
      <c r="EX353" t="s">
        <v>1</v>
      </c>
      <c r="EY353" t="s">
        <v>1</v>
      </c>
      <c r="EZ353" t="s">
        <v>1</v>
      </c>
      <c r="FA353" t="s">
        <v>1</v>
      </c>
      <c r="FB353" t="s">
        <v>1</v>
      </c>
      <c r="FC353" t="s">
        <v>1</v>
      </c>
      <c r="FD353" t="s">
        <v>1</v>
      </c>
      <c r="FE353" t="s">
        <v>1</v>
      </c>
      <c r="FF353" t="s">
        <v>1</v>
      </c>
      <c r="FG353" t="s">
        <v>1</v>
      </c>
      <c r="FH353" t="s">
        <v>1</v>
      </c>
      <c r="FI353" t="s">
        <v>1</v>
      </c>
      <c r="FJ353" t="s">
        <v>1</v>
      </c>
      <c r="FK353" t="s">
        <v>1</v>
      </c>
      <c r="FL353" t="s">
        <v>1</v>
      </c>
      <c r="FM353" t="s">
        <v>1</v>
      </c>
      <c r="FN353" t="s">
        <v>1</v>
      </c>
    </row>
    <row r="354" spans="1:170" x14ac:dyDescent="0.2">
      <c r="A354">
        <v>1627</v>
      </c>
      <c r="B354" t="s">
        <v>1</v>
      </c>
      <c r="C354" t="s">
        <v>1</v>
      </c>
      <c r="D354" t="s">
        <v>1</v>
      </c>
      <c r="E354" t="s">
        <v>1</v>
      </c>
      <c r="F354" t="s">
        <v>1</v>
      </c>
      <c r="G354" t="s">
        <v>1</v>
      </c>
      <c r="H354" t="s">
        <v>1</v>
      </c>
      <c r="I354" t="s">
        <v>1</v>
      </c>
      <c r="J354" t="s">
        <v>1</v>
      </c>
      <c r="K354" t="s">
        <v>1</v>
      </c>
      <c r="L354" t="s">
        <v>1</v>
      </c>
      <c r="M354" t="s">
        <v>1</v>
      </c>
      <c r="N354" t="s">
        <v>1</v>
      </c>
      <c r="O354" t="s">
        <v>1</v>
      </c>
      <c r="P354" t="s">
        <v>1</v>
      </c>
      <c r="Q354" t="s">
        <v>1</v>
      </c>
      <c r="R354" t="s">
        <v>1</v>
      </c>
      <c r="S354" t="s">
        <v>1</v>
      </c>
      <c r="T354" t="s">
        <v>1</v>
      </c>
      <c r="U354" t="s">
        <v>1</v>
      </c>
      <c r="V354" t="s">
        <v>1</v>
      </c>
      <c r="W354" t="s">
        <v>1</v>
      </c>
      <c r="X354" t="s">
        <v>1</v>
      </c>
      <c r="Y354" t="s">
        <v>1</v>
      </c>
      <c r="Z354" t="s">
        <v>1</v>
      </c>
      <c r="AA354" t="s">
        <v>1</v>
      </c>
      <c r="AB354" t="s">
        <v>1</v>
      </c>
      <c r="AC354" t="s">
        <v>1</v>
      </c>
      <c r="AD354" t="s">
        <v>1</v>
      </c>
      <c r="AE354" t="s">
        <v>1</v>
      </c>
      <c r="AF354" t="s">
        <v>1</v>
      </c>
      <c r="AG354" t="s">
        <v>1</v>
      </c>
      <c r="AH354" t="s">
        <v>1</v>
      </c>
      <c r="AI354" t="s">
        <v>1</v>
      </c>
      <c r="AJ354" t="s">
        <v>1</v>
      </c>
      <c r="AK354" t="s">
        <v>1</v>
      </c>
      <c r="AL354" t="s">
        <v>1</v>
      </c>
      <c r="AM354" t="s">
        <v>1</v>
      </c>
      <c r="AN354" t="s">
        <v>1</v>
      </c>
      <c r="AO354" t="s">
        <v>1</v>
      </c>
      <c r="AP354" t="s">
        <v>1</v>
      </c>
      <c r="AQ354" t="s">
        <v>1</v>
      </c>
      <c r="AR354" t="s">
        <v>1</v>
      </c>
      <c r="AS354" t="s">
        <v>1</v>
      </c>
      <c r="AT354" t="s">
        <v>1</v>
      </c>
      <c r="AU354" t="s">
        <v>1</v>
      </c>
      <c r="AV354" t="s">
        <v>1</v>
      </c>
      <c r="AW354" t="s">
        <v>1</v>
      </c>
      <c r="AX354" t="s">
        <v>1</v>
      </c>
      <c r="AY354" t="s">
        <v>1</v>
      </c>
      <c r="AZ354" t="s">
        <v>1</v>
      </c>
      <c r="BA354" t="s">
        <v>1</v>
      </c>
      <c r="BB354" t="s">
        <v>1</v>
      </c>
      <c r="BC354" t="s">
        <v>1</v>
      </c>
      <c r="BD354" t="s">
        <v>1</v>
      </c>
      <c r="BE354" t="s">
        <v>1</v>
      </c>
      <c r="BF354" t="s">
        <v>1</v>
      </c>
      <c r="BG354" t="s">
        <v>1</v>
      </c>
      <c r="BH354" t="s">
        <v>1</v>
      </c>
      <c r="BI354" t="s">
        <v>1</v>
      </c>
      <c r="BJ354" t="s">
        <v>1</v>
      </c>
      <c r="BK354" t="s">
        <v>1</v>
      </c>
      <c r="BL354" t="s">
        <v>1</v>
      </c>
      <c r="BM354" t="s">
        <v>1</v>
      </c>
      <c r="BN354" t="s">
        <v>1</v>
      </c>
      <c r="BO354" t="s">
        <v>1</v>
      </c>
      <c r="BP354" t="s">
        <v>1</v>
      </c>
      <c r="BQ354" t="s">
        <v>1</v>
      </c>
      <c r="BR354" t="s">
        <v>1</v>
      </c>
      <c r="BS354" t="s">
        <v>1</v>
      </c>
      <c r="BT354" t="s">
        <v>1</v>
      </c>
      <c r="BU354" t="s">
        <v>1</v>
      </c>
      <c r="BV354" t="s">
        <v>1</v>
      </c>
      <c r="BW354" t="s">
        <v>1</v>
      </c>
      <c r="BX354" t="s">
        <v>1</v>
      </c>
      <c r="BY354" t="s">
        <v>1</v>
      </c>
      <c r="BZ354" t="s">
        <v>1</v>
      </c>
      <c r="CA354" t="s">
        <v>1</v>
      </c>
      <c r="CB354" t="s">
        <v>1</v>
      </c>
      <c r="CC354" t="s">
        <v>1</v>
      </c>
      <c r="CD354" t="s">
        <v>1</v>
      </c>
      <c r="CE354" t="s">
        <v>1</v>
      </c>
      <c r="CF354" t="s">
        <v>1</v>
      </c>
      <c r="CG354" t="s">
        <v>1</v>
      </c>
      <c r="CH354" t="s">
        <v>1</v>
      </c>
      <c r="CI354" t="s">
        <v>1</v>
      </c>
      <c r="CJ354" t="s">
        <v>1</v>
      </c>
      <c r="CK354" t="s">
        <v>1</v>
      </c>
      <c r="CL354" t="s">
        <v>1</v>
      </c>
      <c r="CM354" t="s">
        <v>1</v>
      </c>
      <c r="CN354" t="s">
        <v>1</v>
      </c>
      <c r="CO354" t="s">
        <v>1</v>
      </c>
      <c r="CP354" t="s">
        <v>1</v>
      </c>
      <c r="CQ354" t="s">
        <v>1</v>
      </c>
      <c r="CR354" t="s">
        <v>1</v>
      </c>
      <c r="CS354" t="s">
        <v>1</v>
      </c>
      <c r="CT354" t="s">
        <v>1</v>
      </c>
      <c r="CU354" t="s">
        <v>1</v>
      </c>
      <c r="CV354" t="s">
        <v>1</v>
      </c>
      <c r="CW354" t="s">
        <v>1</v>
      </c>
      <c r="CX354" t="s">
        <v>1</v>
      </c>
      <c r="CY354" t="s">
        <v>1</v>
      </c>
      <c r="CZ354" t="s">
        <v>1</v>
      </c>
      <c r="DA354" t="s">
        <v>1</v>
      </c>
      <c r="DB354" t="s">
        <v>1</v>
      </c>
      <c r="DC354" t="s">
        <v>1</v>
      </c>
      <c r="DD354" t="s">
        <v>1</v>
      </c>
      <c r="DE354" t="s">
        <v>1</v>
      </c>
      <c r="DF354" t="s">
        <v>1</v>
      </c>
      <c r="DG354" t="s">
        <v>1</v>
      </c>
      <c r="DH354" t="s">
        <v>1</v>
      </c>
      <c r="DI354" t="s">
        <v>1</v>
      </c>
      <c r="DJ354" t="s">
        <v>1</v>
      </c>
      <c r="DK354" t="s">
        <v>1</v>
      </c>
      <c r="DL354" t="s">
        <v>1</v>
      </c>
      <c r="DM354" t="s">
        <v>1</v>
      </c>
      <c r="DN354" t="s">
        <v>1</v>
      </c>
      <c r="DO354" t="s">
        <v>1</v>
      </c>
      <c r="DP354" t="s">
        <v>1</v>
      </c>
      <c r="DQ354" t="s">
        <v>1</v>
      </c>
      <c r="DR354" t="s">
        <v>1</v>
      </c>
      <c r="DS354" t="s">
        <v>1</v>
      </c>
      <c r="DT354" t="s">
        <v>1</v>
      </c>
      <c r="DU354" t="s">
        <v>1</v>
      </c>
      <c r="DV354" t="s">
        <v>1</v>
      </c>
      <c r="DW354" t="s">
        <v>1</v>
      </c>
      <c r="DX354" t="s">
        <v>1</v>
      </c>
      <c r="DY354" t="s">
        <v>1</v>
      </c>
      <c r="DZ354" t="s">
        <v>1</v>
      </c>
      <c r="EA354" t="s">
        <v>1</v>
      </c>
      <c r="EB354" t="s">
        <v>1</v>
      </c>
      <c r="EC354" t="s">
        <v>1</v>
      </c>
      <c r="ED354" t="s">
        <v>1</v>
      </c>
      <c r="EE354" t="s">
        <v>1</v>
      </c>
      <c r="EF354" t="s">
        <v>1</v>
      </c>
      <c r="EG354" t="s">
        <v>1</v>
      </c>
      <c r="EH354" t="s">
        <v>1</v>
      </c>
      <c r="EI354" t="s">
        <v>1</v>
      </c>
      <c r="EJ354" t="s">
        <v>1</v>
      </c>
      <c r="EK354" t="s">
        <v>1</v>
      </c>
      <c r="EL354" t="s">
        <v>1</v>
      </c>
      <c r="EM354" t="s">
        <v>1</v>
      </c>
      <c r="EN354" t="s">
        <v>1</v>
      </c>
      <c r="EO354" t="s">
        <v>1</v>
      </c>
      <c r="EP354" t="s">
        <v>1</v>
      </c>
      <c r="EQ354" t="s">
        <v>1</v>
      </c>
      <c r="ER354" t="s">
        <v>1</v>
      </c>
      <c r="ES354" t="s">
        <v>1</v>
      </c>
      <c r="ET354" t="s">
        <v>1</v>
      </c>
      <c r="EU354" t="s">
        <v>1</v>
      </c>
      <c r="EV354" t="s">
        <v>1</v>
      </c>
      <c r="EW354" t="s">
        <v>1</v>
      </c>
      <c r="EX354" t="s">
        <v>1</v>
      </c>
      <c r="EY354" t="s">
        <v>1</v>
      </c>
      <c r="EZ354" t="s">
        <v>1</v>
      </c>
      <c r="FA354" t="s">
        <v>1</v>
      </c>
      <c r="FB354" t="s">
        <v>1</v>
      </c>
      <c r="FC354" t="s">
        <v>1</v>
      </c>
      <c r="FD354" t="s">
        <v>1</v>
      </c>
      <c r="FE354" t="s">
        <v>1</v>
      </c>
      <c r="FF354" t="s">
        <v>1</v>
      </c>
      <c r="FG354" t="s">
        <v>1</v>
      </c>
      <c r="FH354" t="s">
        <v>1</v>
      </c>
      <c r="FI354" t="s">
        <v>1</v>
      </c>
      <c r="FJ354" t="s">
        <v>1</v>
      </c>
      <c r="FK354" t="s">
        <v>1</v>
      </c>
      <c r="FL354" t="s">
        <v>1</v>
      </c>
      <c r="FM354" t="s">
        <v>1</v>
      </c>
      <c r="FN354" t="s">
        <v>1</v>
      </c>
    </row>
    <row r="355" spans="1:170" x14ac:dyDescent="0.2">
      <c r="A355">
        <v>1628</v>
      </c>
      <c r="B355" t="s">
        <v>1</v>
      </c>
      <c r="C355" t="s">
        <v>1</v>
      </c>
      <c r="D355" t="s">
        <v>1</v>
      </c>
      <c r="E355" t="s">
        <v>1</v>
      </c>
      <c r="F355" t="s">
        <v>1</v>
      </c>
      <c r="G355" t="s">
        <v>1</v>
      </c>
      <c r="H355" t="s">
        <v>1</v>
      </c>
      <c r="I355" t="s">
        <v>1</v>
      </c>
      <c r="J355" t="s">
        <v>1</v>
      </c>
      <c r="K355" t="s">
        <v>1</v>
      </c>
      <c r="L355" t="s">
        <v>1</v>
      </c>
      <c r="M355" t="s">
        <v>1</v>
      </c>
      <c r="N355" t="s">
        <v>1</v>
      </c>
      <c r="O355" t="s">
        <v>1</v>
      </c>
      <c r="P355" t="s">
        <v>1</v>
      </c>
      <c r="Q355" t="s">
        <v>1</v>
      </c>
      <c r="R355" t="s">
        <v>1</v>
      </c>
      <c r="S355" t="s">
        <v>1</v>
      </c>
      <c r="T355" t="s">
        <v>1</v>
      </c>
      <c r="U355" t="s">
        <v>1</v>
      </c>
      <c r="V355" t="s">
        <v>1</v>
      </c>
      <c r="W355" t="s">
        <v>1</v>
      </c>
      <c r="X355" t="s">
        <v>1</v>
      </c>
      <c r="Y355" t="s">
        <v>1</v>
      </c>
      <c r="Z355" t="s">
        <v>1</v>
      </c>
      <c r="AA355" t="s">
        <v>1</v>
      </c>
      <c r="AB355" t="s">
        <v>1</v>
      </c>
      <c r="AC355" t="s">
        <v>1</v>
      </c>
      <c r="AD355" t="s">
        <v>1</v>
      </c>
      <c r="AE355" t="s">
        <v>1</v>
      </c>
      <c r="AF355" t="s">
        <v>1</v>
      </c>
      <c r="AG355" t="s">
        <v>1</v>
      </c>
      <c r="AH355" t="s">
        <v>1</v>
      </c>
      <c r="AI355" t="s">
        <v>1</v>
      </c>
      <c r="AJ355" t="s">
        <v>1</v>
      </c>
      <c r="AK355" t="s">
        <v>1</v>
      </c>
      <c r="AL355" t="s">
        <v>1</v>
      </c>
      <c r="AM355" t="s">
        <v>1</v>
      </c>
      <c r="AN355" t="s">
        <v>1</v>
      </c>
      <c r="AO355" t="s">
        <v>1</v>
      </c>
      <c r="AP355" t="s">
        <v>1</v>
      </c>
      <c r="AQ355" t="s">
        <v>1</v>
      </c>
      <c r="AR355" t="s">
        <v>1</v>
      </c>
      <c r="AS355" t="s">
        <v>1</v>
      </c>
      <c r="AT355" t="s">
        <v>1</v>
      </c>
      <c r="AU355" t="s">
        <v>1</v>
      </c>
      <c r="AV355" t="s">
        <v>1</v>
      </c>
      <c r="AW355" t="s">
        <v>1</v>
      </c>
      <c r="AX355" t="s">
        <v>1</v>
      </c>
      <c r="AY355" t="s">
        <v>1</v>
      </c>
      <c r="AZ355" t="s">
        <v>1</v>
      </c>
      <c r="BA355" t="s">
        <v>1</v>
      </c>
      <c r="BB355" t="s">
        <v>1</v>
      </c>
      <c r="BC355" t="s">
        <v>1</v>
      </c>
      <c r="BD355" t="s">
        <v>1</v>
      </c>
      <c r="BE355" t="s">
        <v>1</v>
      </c>
      <c r="BF355" t="s">
        <v>1</v>
      </c>
      <c r="BG355" t="s">
        <v>1</v>
      </c>
      <c r="BH355" t="s">
        <v>1</v>
      </c>
      <c r="BI355" t="s">
        <v>1</v>
      </c>
      <c r="BJ355" t="s">
        <v>1</v>
      </c>
      <c r="BK355" t="s">
        <v>1</v>
      </c>
      <c r="BL355" t="s">
        <v>1</v>
      </c>
      <c r="BM355" t="s">
        <v>1</v>
      </c>
      <c r="BN355" t="s">
        <v>1</v>
      </c>
      <c r="BO355" t="s">
        <v>1</v>
      </c>
      <c r="BP355" t="s">
        <v>1</v>
      </c>
      <c r="BQ355" t="s">
        <v>1</v>
      </c>
      <c r="BR355" t="s">
        <v>1</v>
      </c>
      <c r="BS355" t="s">
        <v>1</v>
      </c>
      <c r="BT355" t="s">
        <v>1</v>
      </c>
      <c r="BU355" t="s">
        <v>1</v>
      </c>
      <c r="BV355" t="s">
        <v>1</v>
      </c>
      <c r="BW355" t="s">
        <v>1</v>
      </c>
      <c r="BX355" t="s">
        <v>1</v>
      </c>
      <c r="BY355" t="s">
        <v>1</v>
      </c>
      <c r="BZ355" t="s">
        <v>1</v>
      </c>
      <c r="CA355" t="s">
        <v>1</v>
      </c>
      <c r="CB355" t="s">
        <v>1</v>
      </c>
      <c r="CC355" t="s">
        <v>1</v>
      </c>
      <c r="CD355" t="s">
        <v>1</v>
      </c>
      <c r="CE355" t="s">
        <v>1</v>
      </c>
      <c r="CF355" t="s">
        <v>1</v>
      </c>
      <c r="CG355" t="s">
        <v>1</v>
      </c>
      <c r="CH355" t="s">
        <v>1</v>
      </c>
      <c r="CI355" t="s">
        <v>1</v>
      </c>
      <c r="CJ355" t="s">
        <v>1</v>
      </c>
      <c r="CK355" t="s">
        <v>1</v>
      </c>
      <c r="CL355" t="s">
        <v>1</v>
      </c>
      <c r="CM355" t="s">
        <v>1</v>
      </c>
      <c r="CN355" t="s">
        <v>1</v>
      </c>
      <c r="CO355" t="s">
        <v>1</v>
      </c>
      <c r="CP355" t="s">
        <v>1</v>
      </c>
      <c r="CQ355" t="s">
        <v>1</v>
      </c>
      <c r="CR355" t="s">
        <v>1</v>
      </c>
      <c r="CS355" t="s">
        <v>1</v>
      </c>
      <c r="CT355" t="s">
        <v>1</v>
      </c>
      <c r="CU355" t="s">
        <v>1</v>
      </c>
      <c r="CV355" t="s">
        <v>1</v>
      </c>
      <c r="CW355" t="s">
        <v>1</v>
      </c>
      <c r="CX355" t="s">
        <v>1</v>
      </c>
      <c r="CY355" t="s">
        <v>1</v>
      </c>
      <c r="CZ355" t="s">
        <v>1</v>
      </c>
      <c r="DA355" t="s">
        <v>1</v>
      </c>
      <c r="DB355" t="s">
        <v>1</v>
      </c>
      <c r="DC355" t="s">
        <v>1</v>
      </c>
      <c r="DD355" t="s">
        <v>1</v>
      </c>
      <c r="DE355" t="s">
        <v>1</v>
      </c>
      <c r="DF355" t="s">
        <v>1</v>
      </c>
      <c r="DG355" t="s">
        <v>1</v>
      </c>
      <c r="DH355" t="s">
        <v>1</v>
      </c>
      <c r="DI355" t="s">
        <v>1</v>
      </c>
      <c r="DJ355" t="s">
        <v>1</v>
      </c>
      <c r="DK355" t="s">
        <v>1</v>
      </c>
      <c r="DL355" t="s">
        <v>1</v>
      </c>
      <c r="DM355" t="s">
        <v>1</v>
      </c>
      <c r="DN355" t="s">
        <v>1</v>
      </c>
      <c r="DO355" t="s">
        <v>1</v>
      </c>
      <c r="DP355" t="s">
        <v>1</v>
      </c>
      <c r="DQ355" t="s">
        <v>1</v>
      </c>
      <c r="DR355" t="s">
        <v>1</v>
      </c>
      <c r="DS355" t="s">
        <v>1</v>
      </c>
      <c r="DT355" t="s">
        <v>1</v>
      </c>
      <c r="DU355" t="s">
        <v>1</v>
      </c>
      <c r="DV355" t="s">
        <v>1</v>
      </c>
      <c r="DW355" t="s">
        <v>1</v>
      </c>
      <c r="DX355" t="s">
        <v>1</v>
      </c>
      <c r="DY355" t="s">
        <v>1</v>
      </c>
      <c r="DZ355" t="s">
        <v>1</v>
      </c>
      <c r="EA355" t="s">
        <v>1</v>
      </c>
      <c r="EB355" t="s">
        <v>1</v>
      </c>
      <c r="EC355" t="s">
        <v>1</v>
      </c>
      <c r="ED355" t="s">
        <v>1</v>
      </c>
      <c r="EE355" t="s">
        <v>1</v>
      </c>
      <c r="EF355" t="s">
        <v>1</v>
      </c>
      <c r="EG355" t="s">
        <v>1</v>
      </c>
      <c r="EH355" t="s">
        <v>1</v>
      </c>
      <c r="EI355" t="s">
        <v>1</v>
      </c>
      <c r="EJ355" t="s">
        <v>1</v>
      </c>
      <c r="EK355" t="s">
        <v>1</v>
      </c>
      <c r="EL355" t="s">
        <v>1</v>
      </c>
      <c r="EM355" t="s">
        <v>1</v>
      </c>
      <c r="EN355" t="s">
        <v>1</v>
      </c>
      <c r="EO355" t="s">
        <v>1</v>
      </c>
      <c r="EP355" t="s">
        <v>1</v>
      </c>
      <c r="EQ355" t="s">
        <v>1</v>
      </c>
      <c r="ER355" t="s">
        <v>1</v>
      </c>
      <c r="ES355" t="s">
        <v>1</v>
      </c>
      <c r="ET355" t="s">
        <v>1</v>
      </c>
      <c r="EU355" t="s">
        <v>1</v>
      </c>
      <c r="EV355" t="s">
        <v>1</v>
      </c>
      <c r="EW355" t="s">
        <v>1</v>
      </c>
      <c r="EX355" t="s">
        <v>1</v>
      </c>
      <c r="EY355" t="s">
        <v>1</v>
      </c>
      <c r="EZ355" t="s">
        <v>1</v>
      </c>
      <c r="FA355" t="s">
        <v>1</v>
      </c>
      <c r="FB355" t="s">
        <v>1</v>
      </c>
      <c r="FC355" t="s">
        <v>1</v>
      </c>
      <c r="FD355" t="s">
        <v>1</v>
      </c>
      <c r="FE355" t="s">
        <v>1</v>
      </c>
      <c r="FF355" t="s">
        <v>1</v>
      </c>
      <c r="FG355" t="s">
        <v>1</v>
      </c>
      <c r="FH355" t="s">
        <v>1</v>
      </c>
      <c r="FI355" t="s">
        <v>1</v>
      </c>
      <c r="FJ355" t="s">
        <v>1</v>
      </c>
      <c r="FK355" t="s">
        <v>1</v>
      </c>
      <c r="FL355" t="s">
        <v>1</v>
      </c>
      <c r="FM355" t="s">
        <v>1</v>
      </c>
      <c r="FN355" t="s">
        <v>1</v>
      </c>
    </row>
    <row r="356" spans="1:170" x14ac:dyDescent="0.2">
      <c r="A356">
        <v>1629</v>
      </c>
      <c r="B356" t="s">
        <v>1</v>
      </c>
      <c r="C356" t="s">
        <v>1</v>
      </c>
      <c r="D356" t="s">
        <v>1</v>
      </c>
      <c r="E356" t="s">
        <v>1</v>
      </c>
      <c r="F356" t="s">
        <v>1</v>
      </c>
      <c r="G356" t="s">
        <v>1</v>
      </c>
      <c r="H356" t="s">
        <v>1</v>
      </c>
      <c r="I356" t="s">
        <v>1</v>
      </c>
      <c r="J356" t="s">
        <v>1</v>
      </c>
      <c r="K356" t="s">
        <v>1</v>
      </c>
      <c r="L356" t="s">
        <v>1</v>
      </c>
      <c r="M356" t="s">
        <v>1</v>
      </c>
      <c r="N356" t="s">
        <v>1</v>
      </c>
      <c r="O356" t="s">
        <v>1</v>
      </c>
      <c r="P356" t="s">
        <v>1</v>
      </c>
      <c r="Q356" t="s">
        <v>1</v>
      </c>
      <c r="R356" t="s">
        <v>1</v>
      </c>
      <c r="S356" t="s">
        <v>1</v>
      </c>
      <c r="T356" t="s">
        <v>1</v>
      </c>
      <c r="U356" t="s">
        <v>1</v>
      </c>
      <c r="V356" t="s">
        <v>1</v>
      </c>
      <c r="W356" t="s">
        <v>1</v>
      </c>
      <c r="X356" t="s">
        <v>1</v>
      </c>
      <c r="Y356" t="s">
        <v>1</v>
      </c>
      <c r="Z356" t="s">
        <v>1</v>
      </c>
      <c r="AA356" t="s">
        <v>1</v>
      </c>
      <c r="AB356" t="s">
        <v>1</v>
      </c>
      <c r="AC356" t="s">
        <v>1</v>
      </c>
      <c r="AD356" t="s">
        <v>1</v>
      </c>
      <c r="AE356" t="s">
        <v>1</v>
      </c>
      <c r="AF356" t="s">
        <v>1</v>
      </c>
      <c r="AG356" t="s">
        <v>1</v>
      </c>
      <c r="AH356" t="s">
        <v>1</v>
      </c>
      <c r="AI356" t="s">
        <v>1</v>
      </c>
      <c r="AJ356" t="s">
        <v>1</v>
      </c>
      <c r="AK356" t="s">
        <v>1</v>
      </c>
      <c r="AL356" t="s">
        <v>1</v>
      </c>
      <c r="AM356" t="s">
        <v>1</v>
      </c>
      <c r="AN356" t="s">
        <v>1</v>
      </c>
      <c r="AO356" t="s">
        <v>1</v>
      </c>
      <c r="AP356" t="s">
        <v>1</v>
      </c>
      <c r="AQ356" t="s">
        <v>1</v>
      </c>
      <c r="AR356" t="s">
        <v>1</v>
      </c>
      <c r="AS356" t="s">
        <v>1</v>
      </c>
      <c r="AT356" t="s">
        <v>1</v>
      </c>
      <c r="AU356" t="s">
        <v>1</v>
      </c>
      <c r="AV356" t="s">
        <v>1</v>
      </c>
      <c r="AW356" t="s">
        <v>1</v>
      </c>
      <c r="AX356" t="s">
        <v>1</v>
      </c>
      <c r="AY356" t="s">
        <v>1</v>
      </c>
      <c r="AZ356" t="s">
        <v>1</v>
      </c>
      <c r="BA356" t="s">
        <v>1</v>
      </c>
      <c r="BB356" t="s">
        <v>1</v>
      </c>
      <c r="BC356" t="s">
        <v>1</v>
      </c>
      <c r="BD356" t="s">
        <v>1</v>
      </c>
      <c r="BE356" t="s">
        <v>1</v>
      </c>
      <c r="BF356" t="s">
        <v>1</v>
      </c>
      <c r="BG356" t="s">
        <v>1</v>
      </c>
      <c r="BH356" t="s">
        <v>1</v>
      </c>
      <c r="BI356" t="s">
        <v>1</v>
      </c>
      <c r="BJ356" t="s">
        <v>1</v>
      </c>
      <c r="BK356" t="s">
        <v>1</v>
      </c>
      <c r="BL356" t="s">
        <v>1</v>
      </c>
      <c r="BM356" t="s">
        <v>1</v>
      </c>
      <c r="BN356" t="s">
        <v>1</v>
      </c>
      <c r="BO356" t="s">
        <v>1</v>
      </c>
      <c r="BP356" t="s">
        <v>1</v>
      </c>
      <c r="BQ356" t="s">
        <v>1</v>
      </c>
      <c r="BR356" t="s">
        <v>1</v>
      </c>
      <c r="BS356" t="s">
        <v>1</v>
      </c>
      <c r="BT356" t="s">
        <v>1</v>
      </c>
      <c r="BU356" t="s">
        <v>1</v>
      </c>
      <c r="BV356" t="s">
        <v>1</v>
      </c>
      <c r="BW356" t="s">
        <v>1</v>
      </c>
      <c r="BX356" t="s">
        <v>1</v>
      </c>
      <c r="BY356" t="s">
        <v>1</v>
      </c>
      <c r="BZ356" t="s">
        <v>1</v>
      </c>
      <c r="CA356" t="s">
        <v>1</v>
      </c>
      <c r="CB356" t="s">
        <v>1</v>
      </c>
      <c r="CC356" t="s">
        <v>1</v>
      </c>
      <c r="CD356" t="s">
        <v>1</v>
      </c>
      <c r="CE356" t="s">
        <v>1</v>
      </c>
      <c r="CF356" t="s">
        <v>1</v>
      </c>
      <c r="CG356" t="s">
        <v>1</v>
      </c>
      <c r="CH356" t="s">
        <v>1</v>
      </c>
      <c r="CI356" t="s">
        <v>1</v>
      </c>
      <c r="CJ356" t="s">
        <v>1</v>
      </c>
      <c r="CK356" t="s">
        <v>1</v>
      </c>
      <c r="CL356" t="s">
        <v>1</v>
      </c>
      <c r="CM356" t="s">
        <v>1</v>
      </c>
      <c r="CN356" t="s">
        <v>1</v>
      </c>
      <c r="CO356" t="s">
        <v>1</v>
      </c>
      <c r="CP356" t="s">
        <v>1</v>
      </c>
      <c r="CQ356" t="s">
        <v>1</v>
      </c>
      <c r="CR356" t="s">
        <v>1</v>
      </c>
      <c r="CS356" t="s">
        <v>1</v>
      </c>
      <c r="CT356" t="s">
        <v>1</v>
      </c>
      <c r="CU356" t="s">
        <v>1</v>
      </c>
      <c r="CV356" t="s">
        <v>1</v>
      </c>
      <c r="CW356" t="s">
        <v>1</v>
      </c>
      <c r="CX356" t="s">
        <v>1</v>
      </c>
      <c r="CY356" t="s">
        <v>1</v>
      </c>
      <c r="CZ356" t="s">
        <v>1</v>
      </c>
      <c r="DA356" t="s">
        <v>1</v>
      </c>
      <c r="DB356" t="s">
        <v>1</v>
      </c>
      <c r="DC356" t="s">
        <v>1</v>
      </c>
      <c r="DD356" t="s">
        <v>1</v>
      </c>
      <c r="DE356" t="s">
        <v>1</v>
      </c>
      <c r="DF356" t="s">
        <v>1</v>
      </c>
      <c r="DG356" t="s">
        <v>1</v>
      </c>
      <c r="DH356" t="s">
        <v>1</v>
      </c>
      <c r="DI356" t="s">
        <v>1</v>
      </c>
      <c r="DJ356" t="s">
        <v>1</v>
      </c>
      <c r="DK356" t="s">
        <v>1</v>
      </c>
      <c r="DL356" t="s">
        <v>1</v>
      </c>
      <c r="DM356" t="s">
        <v>1</v>
      </c>
      <c r="DN356" t="s">
        <v>1</v>
      </c>
      <c r="DO356" t="s">
        <v>1</v>
      </c>
      <c r="DP356" t="s">
        <v>1</v>
      </c>
      <c r="DQ356" t="s">
        <v>1</v>
      </c>
      <c r="DR356" t="s">
        <v>1</v>
      </c>
      <c r="DS356" t="s">
        <v>1</v>
      </c>
      <c r="DT356" t="s">
        <v>1</v>
      </c>
      <c r="DU356" t="s">
        <v>1</v>
      </c>
      <c r="DV356" t="s">
        <v>1</v>
      </c>
      <c r="DW356" t="s">
        <v>1</v>
      </c>
      <c r="DX356" t="s">
        <v>1</v>
      </c>
      <c r="DY356" t="s">
        <v>1</v>
      </c>
      <c r="DZ356" t="s">
        <v>1</v>
      </c>
      <c r="EA356" t="s">
        <v>1</v>
      </c>
      <c r="EB356" t="s">
        <v>1</v>
      </c>
      <c r="EC356" t="s">
        <v>1</v>
      </c>
      <c r="ED356" t="s">
        <v>1</v>
      </c>
      <c r="EE356" t="s">
        <v>1</v>
      </c>
      <c r="EF356" t="s">
        <v>1</v>
      </c>
      <c r="EG356" t="s">
        <v>1</v>
      </c>
      <c r="EH356" t="s">
        <v>1</v>
      </c>
      <c r="EI356" t="s">
        <v>1</v>
      </c>
      <c r="EJ356" t="s">
        <v>1</v>
      </c>
      <c r="EK356" t="s">
        <v>1</v>
      </c>
      <c r="EL356" t="s">
        <v>1</v>
      </c>
      <c r="EM356" t="s">
        <v>1</v>
      </c>
      <c r="EN356" t="s">
        <v>1</v>
      </c>
      <c r="EO356" t="s">
        <v>1</v>
      </c>
      <c r="EP356" t="s">
        <v>1</v>
      </c>
      <c r="EQ356" t="s">
        <v>1</v>
      </c>
      <c r="ER356" t="s">
        <v>1</v>
      </c>
      <c r="ES356" t="s">
        <v>1</v>
      </c>
      <c r="ET356" t="s">
        <v>1</v>
      </c>
      <c r="EU356" t="s">
        <v>1</v>
      </c>
      <c r="EV356" t="s">
        <v>1</v>
      </c>
      <c r="EW356" t="s">
        <v>1</v>
      </c>
      <c r="EX356" t="s">
        <v>1</v>
      </c>
      <c r="EY356" t="s">
        <v>1</v>
      </c>
      <c r="EZ356" t="s">
        <v>1</v>
      </c>
      <c r="FA356" t="s">
        <v>1</v>
      </c>
      <c r="FB356" t="s">
        <v>1</v>
      </c>
      <c r="FC356" t="s">
        <v>1</v>
      </c>
      <c r="FD356" t="s">
        <v>1</v>
      </c>
      <c r="FE356" t="s">
        <v>1</v>
      </c>
      <c r="FF356" t="s">
        <v>1</v>
      </c>
      <c r="FG356" t="s">
        <v>1</v>
      </c>
      <c r="FH356" t="s">
        <v>1</v>
      </c>
      <c r="FI356" t="s">
        <v>1</v>
      </c>
      <c r="FJ356" t="s">
        <v>1</v>
      </c>
      <c r="FK356" t="s">
        <v>1</v>
      </c>
      <c r="FL356" t="s">
        <v>1</v>
      </c>
      <c r="FM356" t="s">
        <v>1</v>
      </c>
      <c r="FN356" t="s">
        <v>1</v>
      </c>
    </row>
    <row r="357" spans="1:170" x14ac:dyDescent="0.2">
      <c r="A357">
        <v>1630</v>
      </c>
      <c r="B357" t="s">
        <v>1</v>
      </c>
      <c r="C357" t="s">
        <v>1</v>
      </c>
      <c r="D357" t="s">
        <v>1</v>
      </c>
      <c r="E357" t="s">
        <v>1</v>
      </c>
      <c r="F357" t="s">
        <v>1</v>
      </c>
      <c r="G357" t="s">
        <v>1</v>
      </c>
      <c r="H357" t="s">
        <v>1</v>
      </c>
      <c r="I357" t="s">
        <v>1</v>
      </c>
      <c r="J357" t="s">
        <v>1</v>
      </c>
      <c r="K357" t="s">
        <v>1</v>
      </c>
      <c r="L357" t="s">
        <v>1</v>
      </c>
      <c r="M357" t="s">
        <v>1</v>
      </c>
      <c r="N357" t="s">
        <v>1</v>
      </c>
      <c r="O357" t="s">
        <v>1</v>
      </c>
      <c r="P357" t="s">
        <v>1</v>
      </c>
      <c r="Q357" t="s">
        <v>1</v>
      </c>
      <c r="R357" t="s">
        <v>1</v>
      </c>
      <c r="S357" t="s">
        <v>1</v>
      </c>
      <c r="T357" t="s">
        <v>1</v>
      </c>
      <c r="U357" t="s">
        <v>1</v>
      </c>
      <c r="V357" t="s">
        <v>1</v>
      </c>
      <c r="W357" t="s">
        <v>1</v>
      </c>
      <c r="X357" t="s">
        <v>1</v>
      </c>
      <c r="Y357" t="s">
        <v>1</v>
      </c>
      <c r="Z357" t="s">
        <v>1</v>
      </c>
      <c r="AA357" t="s">
        <v>1</v>
      </c>
      <c r="AB357" t="s">
        <v>1</v>
      </c>
      <c r="AC357" t="s">
        <v>1</v>
      </c>
      <c r="AD357" t="s">
        <v>1</v>
      </c>
      <c r="AE357" t="s">
        <v>1</v>
      </c>
      <c r="AF357" t="s">
        <v>1</v>
      </c>
      <c r="AG357" t="s">
        <v>1</v>
      </c>
      <c r="AH357" t="s">
        <v>1</v>
      </c>
      <c r="AI357" t="s">
        <v>1</v>
      </c>
      <c r="AJ357" t="s">
        <v>1</v>
      </c>
      <c r="AK357" t="s">
        <v>1</v>
      </c>
      <c r="AL357" t="s">
        <v>1</v>
      </c>
      <c r="AM357" t="s">
        <v>1</v>
      </c>
      <c r="AN357" t="s">
        <v>1</v>
      </c>
      <c r="AO357" t="s">
        <v>1</v>
      </c>
      <c r="AP357" t="s">
        <v>1</v>
      </c>
      <c r="AQ357" t="s">
        <v>1</v>
      </c>
      <c r="AR357" t="s">
        <v>1</v>
      </c>
      <c r="AS357" t="s">
        <v>1</v>
      </c>
      <c r="AT357" t="s">
        <v>1</v>
      </c>
      <c r="AU357" t="s">
        <v>1</v>
      </c>
      <c r="AV357" t="s">
        <v>1</v>
      </c>
      <c r="AW357" t="s">
        <v>1</v>
      </c>
      <c r="AX357" t="s">
        <v>1</v>
      </c>
      <c r="AY357" t="s">
        <v>1</v>
      </c>
      <c r="AZ357" t="s">
        <v>1</v>
      </c>
      <c r="BA357" t="s">
        <v>1</v>
      </c>
      <c r="BB357" t="s">
        <v>1</v>
      </c>
      <c r="BC357" t="s">
        <v>1</v>
      </c>
      <c r="BD357" t="s">
        <v>1</v>
      </c>
      <c r="BE357" t="s">
        <v>1</v>
      </c>
      <c r="BF357" t="s">
        <v>1</v>
      </c>
      <c r="BG357" t="s">
        <v>1</v>
      </c>
      <c r="BH357" t="s">
        <v>1</v>
      </c>
      <c r="BI357" t="s">
        <v>1</v>
      </c>
      <c r="BJ357" t="s">
        <v>1</v>
      </c>
      <c r="BK357" t="s">
        <v>1</v>
      </c>
      <c r="BL357" t="s">
        <v>1</v>
      </c>
      <c r="BM357" t="s">
        <v>1</v>
      </c>
      <c r="BN357" t="s">
        <v>1</v>
      </c>
      <c r="BO357" t="s">
        <v>1</v>
      </c>
      <c r="BP357" t="s">
        <v>1</v>
      </c>
      <c r="BQ357" t="s">
        <v>1</v>
      </c>
      <c r="BR357" t="s">
        <v>1</v>
      </c>
      <c r="BS357" t="s">
        <v>1</v>
      </c>
      <c r="BT357" t="s">
        <v>1</v>
      </c>
      <c r="BU357" t="s">
        <v>1</v>
      </c>
      <c r="BV357" t="s">
        <v>1</v>
      </c>
      <c r="BW357" t="s">
        <v>1</v>
      </c>
      <c r="BX357" t="s">
        <v>1</v>
      </c>
      <c r="BY357" t="s">
        <v>1</v>
      </c>
      <c r="BZ357" t="s">
        <v>1</v>
      </c>
      <c r="CA357" t="s">
        <v>1</v>
      </c>
      <c r="CB357" t="s">
        <v>1</v>
      </c>
      <c r="CC357" t="s">
        <v>1</v>
      </c>
      <c r="CD357" t="s">
        <v>1</v>
      </c>
      <c r="CE357" t="s">
        <v>1</v>
      </c>
      <c r="CF357" t="s">
        <v>1</v>
      </c>
      <c r="CG357" t="s">
        <v>1</v>
      </c>
      <c r="CH357" t="s">
        <v>1</v>
      </c>
      <c r="CI357" t="s">
        <v>1</v>
      </c>
      <c r="CJ357" t="s">
        <v>1</v>
      </c>
      <c r="CK357" t="s">
        <v>1</v>
      </c>
      <c r="CL357" t="s">
        <v>1</v>
      </c>
      <c r="CM357" t="s">
        <v>1</v>
      </c>
      <c r="CN357" t="s">
        <v>1</v>
      </c>
      <c r="CO357" t="s">
        <v>1</v>
      </c>
      <c r="CP357" t="s">
        <v>1</v>
      </c>
      <c r="CQ357" t="s">
        <v>1</v>
      </c>
      <c r="CR357" t="s">
        <v>1</v>
      </c>
      <c r="CS357" t="s">
        <v>1</v>
      </c>
      <c r="CT357" t="s">
        <v>1</v>
      </c>
      <c r="CU357" t="s">
        <v>1</v>
      </c>
      <c r="CV357" t="s">
        <v>1</v>
      </c>
      <c r="CW357" t="s">
        <v>1</v>
      </c>
      <c r="CX357" t="s">
        <v>1</v>
      </c>
      <c r="CY357" t="s">
        <v>1</v>
      </c>
      <c r="CZ357" t="s">
        <v>1</v>
      </c>
      <c r="DA357" t="s">
        <v>1</v>
      </c>
      <c r="DB357" t="s">
        <v>1</v>
      </c>
      <c r="DC357" t="s">
        <v>1</v>
      </c>
      <c r="DD357" t="s">
        <v>1</v>
      </c>
      <c r="DE357" t="s">
        <v>1</v>
      </c>
      <c r="DF357" t="s">
        <v>1</v>
      </c>
      <c r="DG357" t="s">
        <v>1</v>
      </c>
      <c r="DH357" t="s">
        <v>1</v>
      </c>
      <c r="DI357" t="s">
        <v>1</v>
      </c>
      <c r="DJ357" t="s">
        <v>1</v>
      </c>
      <c r="DK357" t="s">
        <v>1</v>
      </c>
      <c r="DL357" t="s">
        <v>1</v>
      </c>
      <c r="DM357" t="s">
        <v>1</v>
      </c>
      <c r="DN357" t="s">
        <v>1</v>
      </c>
      <c r="DO357" t="s">
        <v>1</v>
      </c>
      <c r="DP357" t="s">
        <v>1</v>
      </c>
      <c r="DQ357" t="s">
        <v>1</v>
      </c>
      <c r="DR357" t="s">
        <v>1</v>
      </c>
      <c r="DS357" t="s">
        <v>1</v>
      </c>
      <c r="DT357" t="s">
        <v>1</v>
      </c>
      <c r="DU357" t="s">
        <v>1</v>
      </c>
      <c r="DV357" t="s">
        <v>1</v>
      </c>
      <c r="DW357" t="s">
        <v>1</v>
      </c>
      <c r="DX357" t="s">
        <v>1</v>
      </c>
      <c r="DY357" t="s">
        <v>1</v>
      </c>
      <c r="DZ357" t="s">
        <v>1</v>
      </c>
      <c r="EA357" t="s">
        <v>1</v>
      </c>
      <c r="EB357" t="s">
        <v>1</v>
      </c>
      <c r="EC357" t="s">
        <v>1</v>
      </c>
      <c r="ED357" t="s">
        <v>1</v>
      </c>
      <c r="EE357" t="s">
        <v>1</v>
      </c>
      <c r="EF357" t="s">
        <v>1</v>
      </c>
      <c r="EG357" t="s">
        <v>1</v>
      </c>
      <c r="EH357" t="s">
        <v>1</v>
      </c>
      <c r="EI357" t="s">
        <v>1</v>
      </c>
      <c r="EJ357" t="s">
        <v>1</v>
      </c>
      <c r="EK357" t="s">
        <v>1</v>
      </c>
      <c r="EL357" t="s">
        <v>1</v>
      </c>
      <c r="EM357" t="s">
        <v>1</v>
      </c>
      <c r="EN357" t="s">
        <v>1</v>
      </c>
      <c r="EO357" t="s">
        <v>1</v>
      </c>
      <c r="EP357" t="s">
        <v>1</v>
      </c>
      <c r="EQ357" t="s">
        <v>1</v>
      </c>
      <c r="ER357" t="s">
        <v>1</v>
      </c>
      <c r="ES357" t="s">
        <v>1</v>
      </c>
      <c r="ET357" t="s">
        <v>1</v>
      </c>
      <c r="EU357" t="s">
        <v>1</v>
      </c>
      <c r="EV357" t="s">
        <v>1</v>
      </c>
      <c r="EW357" t="s">
        <v>1</v>
      </c>
      <c r="EX357" t="s">
        <v>1</v>
      </c>
      <c r="EY357" t="s">
        <v>1</v>
      </c>
      <c r="EZ357" t="s">
        <v>1</v>
      </c>
      <c r="FA357" t="s">
        <v>1</v>
      </c>
      <c r="FB357" t="s">
        <v>1</v>
      </c>
      <c r="FC357" t="s">
        <v>1</v>
      </c>
      <c r="FD357" t="s">
        <v>1</v>
      </c>
      <c r="FE357" t="s">
        <v>1</v>
      </c>
      <c r="FF357" t="s">
        <v>1</v>
      </c>
      <c r="FG357" t="s">
        <v>1</v>
      </c>
      <c r="FH357" t="s">
        <v>1</v>
      </c>
      <c r="FI357" t="s">
        <v>1</v>
      </c>
      <c r="FJ357" t="s">
        <v>1</v>
      </c>
      <c r="FK357" t="s">
        <v>1</v>
      </c>
      <c r="FL357" t="s">
        <v>1</v>
      </c>
      <c r="FM357" t="s">
        <v>1</v>
      </c>
      <c r="FN357" t="s">
        <v>1</v>
      </c>
    </row>
    <row r="358" spans="1:170" x14ac:dyDescent="0.2">
      <c r="A358">
        <v>1631</v>
      </c>
      <c r="B358" t="s">
        <v>1</v>
      </c>
      <c r="C358" t="s">
        <v>1</v>
      </c>
      <c r="D358" t="s">
        <v>1</v>
      </c>
      <c r="E358" t="s">
        <v>1</v>
      </c>
      <c r="F358" t="s">
        <v>1</v>
      </c>
      <c r="G358" t="s">
        <v>1</v>
      </c>
      <c r="H358" t="s">
        <v>1</v>
      </c>
      <c r="I358" t="s">
        <v>1</v>
      </c>
      <c r="J358" t="s">
        <v>1</v>
      </c>
      <c r="K358" t="s">
        <v>1</v>
      </c>
      <c r="L358" t="s">
        <v>1</v>
      </c>
      <c r="M358" t="s">
        <v>1</v>
      </c>
      <c r="N358" t="s">
        <v>1</v>
      </c>
      <c r="O358" t="s">
        <v>1</v>
      </c>
      <c r="P358" t="s">
        <v>1</v>
      </c>
      <c r="Q358" t="s">
        <v>1</v>
      </c>
      <c r="R358" t="s">
        <v>1</v>
      </c>
      <c r="S358" t="s">
        <v>1</v>
      </c>
      <c r="T358" t="s">
        <v>1</v>
      </c>
      <c r="U358" t="s">
        <v>1</v>
      </c>
      <c r="V358" t="s">
        <v>1</v>
      </c>
      <c r="W358" t="s">
        <v>1</v>
      </c>
      <c r="X358" t="s">
        <v>1</v>
      </c>
      <c r="Y358" t="s">
        <v>1</v>
      </c>
      <c r="Z358" t="s">
        <v>1</v>
      </c>
      <c r="AA358" t="s">
        <v>1</v>
      </c>
      <c r="AB358" t="s">
        <v>1</v>
      </c>
      <c r="AC358" t="s">
        <v>1</v>
      </c>
      <c r="AD358" t="s">
        <v>1</v>
      </c>
      <c r="AE358" t="s">
        <v>1</v>
      </c>
      <c r="AF358" t="s">
        <v>1</v>
      </c>
      <c r="AG358" t="s">
        <v>1</v>
      </c>
      <c r="AH358" t="s">
        <v>1</v>
      </c>
      <c r="AI358" t="s">
        <v>1</v>
      </c>
      <c r="AJ358" t="s">
        <v>1</v>
      </c>
      <c r="AK358" t="s">
        <v>1</v>
      </c>
      <c r="AL358" t="s">
        <v>1</v>
      </c>
      <c r="AM358" t="s">
        <v>1</v>
      </c>
      <c r="AN358" t="s">
        <v>1</v>
      </c>
      <c r="AO358" t="s">
        <v>1</v>
      </c>
      <c r="AP358" t="s">
        <v>1</v>
      </c>
      <c r="AQ358" t="s">
        <v>1</v>
      </c>
      <c r="AR358" t="s">
        <v>1</v>
      </c>
      <c r="AS358" t="s">
        <v>1</v>
      </c>
      <c r="AT358" t="s">
        <v>1</v>
      </c>
      <c r="AU358" t="s">
        <v>1</v>
      </c>
      <c r="AV358" t="s">
        <v>1</v>
      </c>
      <c r="AW358" t="s">
        <v>1</v>
      </c>
      <c r="AX358" t="s">
        <v>1</v>
      </c>
      <c r="AY358" t="s">
        <v>1</v>
      </c>
      <c r="AZ358" t="s">
        <v>1</v>
      </c>
      <c r="BA358" t="s">
        <v>1</v>
      </c>
      <c r="BB358" t="s">
        <v>1</v>
      </c>
      <c r="BC358" t="s">
        <v>1</v>
      </c>
      <c r="BD358" t="s">
        <v>1</v>
      </c>
      <c r="BE358" t="s">
        <v>1</v>
      </c>
      <c r="BF358" t="s">
        <v>1</v>
      </c>
      <c r="BG358" t="s">
        <v>1</v>
      </c>
      <c r="BH358" t="s">
        <v>1</v>
      </c>
      <c r="BI358" t="s">
        <v>1</v>
      </c>
      <c r="BJ358" t="s">
        <v>1</v>
      </c>
      <c r="BK358" t="s">
        <v>1</v>
      </c>
      <c r="BL358" t="s">
        <v>1</v>
      </c>
      <c r="BM358" t="s">
        <v>1</v>
      </c>
      <c r="BN358" t="s">
        <v>1</v>
      </c>
      <c r="BO358" t="s">
        <v>1</v>
      </c>
      <c r="BP358" t="s">
        <v>1</v>
      </c>
      <c r="BQ358" t="s">
        <v>1</v>
      </c>
      <c r="BR358" t="s">
        <v>1</v>
      </c>
      <c r="BS358" t="s">
        <v>1</v>
      </c>
      <c r="BT358" t="s">
        <v>1</v>
      </c>
      <c r="BU358" t="s">
        <v>1</v>
      </c>
      <c r="BV358" t="s">
        <v>1</v>
      </c>
      <c r="BW358" t="s">
        <v>1</v>
      </c>
      <c r="BX358" t="s">
        <v>1</v>
      </c>
      <c r="BY358" t="s">
        <v>1</v>
      </c>
      <c r="BZ358" t="s">
        <v>1</v>
      </c>
      <c r="CA358" t="s">
        <v>1</v>
      </c>
      <c r="CB358" t="s">
        <v>1</v>
      </c>
      <c r="CC358" t="s">
        <v>1</v>
      </c>
      <c r="CD358" t="s">
        <v>1</v>
      </c>
      <c r="CE358" t="s">
        <v>1</v>
      </c>
      <c r="CF358" t="s">
        <v>1</v>
      </c>
      <c r="CG358" t="s">
        <v>1</v>
      </c>
      <c r="CH358" t="s">
        <v>1</v>
      </c>
      <c r="CI358" t="s">
        <v>1</v>
      </c>
      <c r="CJ358" t="s">
        <v>1</v>
      </c>
      <c r="CK358" t="s">
        <v>1</v>
      </c>
      <c r="CL358" t="s">
        <v>1</v>
      </c>
      <c r="CM358" t="s">
        <v>1</v>
      </c>
      <c r="CN358" t="s">
        <v>1</v>
      </c>
      <c r="CO358" t="s">
        <v>1</v>
      </c>
      <c r="CP358" t="s">
        <v>1</v>
      </c>
      <c r="CQ358" t="s">
        <v>1</v>
      </c>
      <c r="CR358" t="s">
        <v>1</v>
      </c>
      <c r="CS358" t="s">
        <v>1</v>
      </c>
      <c r="CT358" t="s">
        <v>1</v>
      </c>
      <c r="CU358" t="s">
        <v>1</v>
      </c>
      <c r="CV358" t="s">
        <v>1</v>
      </c>
      <c r="CW358" t="s">
        <v>1</v>
      </c>
      <c r="CX358" t="s">
        <v>1</v>
      </c>
      <c r="CY358" t="s">
        <v>1</v>
      </c>
      <c r="CZ358" t="s">
        <v>1</v>
      </c>
      <c r="DA358" t="s">
        <v>1</v>
      </c>
      <c r="DB358" t="s">
        <v>1</v>
      </c>
      <c r="DC358" t="s">
        <v>1</v>
      </c>
      <c r="DD358" t="s">
        <v>1</v>
      </c>
      <c r="DE358" t="s">
        <v>1</v>
      </c>
      <c r="DF358" t="s">
        <v>1</v>
      </c>
      <c r="DG358" t="s">
        <v>1</v>
      </c>
      <c r="DH358" t="s">
        <v>1</v>
      </c>
      <c r="DI358" t="s">
        <v>1</v>
      </c>
      <c r="DJ358" t="s">
        <v>1</v>
      </c>
      <c r="DK358" t="s">
        <v>1</v>
      </c>
      <c r="DL358" t="s">
        <v>1</v>
      </c>
      <c r="DM358" t="s">
        <v>1</v>
      </c>
      <c r="DN358" t="s">
        <v>1</v>
      </c>
      <c r="DO358" t="s">
        <v>1</v>
      </c>
      <c r="DP358" t="s">
        <v>1</v>
      </c>
      <c r="DQ358" t="s">
        <v>1</v>
      </c>
      <c r="DR358" t="s">
        <v>1</v>
      </c>
      <c r="DS358" t="s">
        <v>1</v>
      </c>
      <c r="DT358" t="s">
        <v>1</v>
      </c>
      <c r="DU358" t="s">
        <v>1</v>
      </c>
      <c r="DV358" t="s">
        <v>1</v>
      </c>
      <c r="DW358" t="s">
        <v>1</v>
      </c>
      <c r="DX358" t="s">
        <v>1</v>
      </c>
      <c r="DY358" t="s">
        <v>1</v>
      </c>
      <c r="DZ358" t="s">
        <v>1</v>
      </c>
      <c r="EA358" t="s">
        <v>1</v>
      </c>
      <c r="EB358" t="s">
        <v>1</v>
      </c>
      <c r="EC358" t="s">
        <v>1</v>
      </c>
      <c r="ED358" t="s">
        <v>1</v>
      </c>
      <c r="EE358" t="s">
        <v>1</v>
      </c>
      <c r="EF358" t="s">
        <v>1</v>
      </c>
      <c r="EG358" t="s">
        <v>1</v>
      </c>
      <c r="EH358" t="s">
        <v>1</v>
      </c>
      <c r="EI358" t="s">
        <v>1</v>
      </c>
      <c r="EJ358" t="s">
        <v>1</v>
      </c>
      <c r="EK358" t="s">
        <v>1</v>
      </c>
      <c r="EL358" t="s">
        <v>1</v>
      </c>
      <c r="EM358" t="s">
        <v>1</v>
      </c>
      <c r="EN358" t="s">
        <v>1</v>
      </c>
      <c r="EO358" t="s">
        <v>1</v>
      </c>
      <c r="EP358" t="s">
        <v>1</v>
      </c>
      <c r="EQ358" t="s">
        <v>1</v>
      </c>
      <c r="ER358" t="s">
        <v>1</v>
      </c>
      <c r="ES358" t="s">
        <v>1</v>
      </c>
      <c r="ET358" t="s">
        <v>1</v>
      </c>
      <c r="EU358" t="s">
        <v>1</v>
      </c>
      <c r="EV358" t="s">
        <v>1</v>
      </c>
      <c r="EW358" t="s">
        <v>1</v>
      </c>
      <c r="EX358" t="s">
        <v>1</v>
      </c>
      <c r="EY358" t="s">
        <v>1</v>
      </c>
      <c r="EZ358" t="s">
        <v>1</v>
      </c>
      <c r="FA358" t="s">
        <v>1</v>
      </c>
      <c r="FB358" t="s">
        <v>1</v>
      </c>
      <c r="FC358" t="s">
        <v>1</v>
      </c>
      <c r="FD358" t="s">
        <v>1</v>
      </c>
      <c r="FE358" t="s">
        <v>1</v>
      </c>
      <c r="FF358" t="s">
        <v>1</v>
      </c>
      <c r="FG358" t="s">
        <v>1</v>
      </c>
      <c r="FH358" t="s">
        <v>1</v>
      </c>
      <c r="FI358" t="s">
        <v>1</v>
      </c>
      <c r="FJ358" t="s">
        <v>1</v>
      </c>
      <c r="FK358" t="s">
        <v>1</v>
      </c>
      <c r="FL358" t="s">
        <v>1</v>
      </c>
      <c r="FM358" t="s">
        <v>1</v>
      </c>
      <c r="FN358" t="s">
        <v>1</v>
      </c>
    </row>
    <row r="359" spans="1:170" x14ac:dyDescent="0.2">
      <c r="A359">
        <v>1632</v>
      </c>
      <c r="B359" t="s">
        <v>1</v>
      </c>
      <c r="C359" t="s">
        <v>1</v>
      </c>
      <c r="D359" t="s">
        <v>1</v>
      </c>
      <c r="E359" t="s">
        <v>1</v>
      </c>
      <c r="F359" t="s">
        <v>1</v>
      </c>
      <c r="G359" t="s">
        <v>1</v>
      </c>
      <c r="H359" t="s">
        <v>1</v>
      </c>
      <c r="I359" t="s">
        <v>1</v>
      </c>
      <c r="J359" t="s">
        <v>1</v>
      </c>
      <c r="K359" t="s">
        <v>1</v>
      </c>
      <c r="L359" t="s">
        <v>1</v>
      </c>
      <c r="M359" t="s">
        <v>1</v>
      </c>
      <c r="N359" t="s">
        <v>1</v>
      </c>
      <c r="O359" t="s">
        <v>1</v>
      </c>
      <c r="P359" t="s">
        <v>1</v>
      </c>
      <c r="Q359" t="s">
        <v>1</v>
      </c>
      <c r="R359" t="s">
        <v>1</v>
      </c>
      <c r="S359" t="s">
        <v>1</v>
      </c>
      <c r="T359" t="s">
        <v>1</v>
      </c>
      <c r="U359" t="s">
        <v>1</v>
      </c>
      <c r="V359" t="s">
        <v>1</v>
      </c>
      <c r="W359" t="s">
        <v>1</v>
      </c>
      <c r="X359" t="s">
        <v>1</v>
      </c>
      <c r="Y359" t="s">
        <v>1</v>
      </c>
      <c r="Z359" t="s">
        <v>1</v>
      </c>
      <c r="AA359" t="s">
        <v>1</v>
      </c>
      <c r="AB359" t="s">
        <v>1</v>
      </c>
      <c r="AC359" t="s">
        <v>1</v>
      </c>
      <c r="AD359" t="s">
        <v>1</v>
      </c>
      <c r="AE359" t="s">
        <v>1</v>
      </c>
      <c r="AF359" t="s">
        <v>1</v>
      </c>
      <c r="AG359" t="s">
        <v>1</v>
      </c>
      <c r="AH359" t="s">
        <v>1</v>
      </c>
      <c r="AI359" t="s">
        <v>1</v>
      </c>
      <c r="AJ359" t="s">
        <v>1</v>
      </c>
      <c r="AK359" t="s">
        <v>1</v>
      </c>
      <c r="AL359" t="s">
        <v>1</v>
      </c>
      <c r="AM359" t="s">
        <v>1</v>
      </c>
      <c r="AN359" t="s">
        <v>1</v>
      </c>
      <c r="AO359" t="s">
        <v>1</v>
      </c>
      <c r="AP359" t="s">
        <v>1</v>
      </c>
      <c r="AQ359" t="s">
        <v>1</v>
      </c>
      <c r="AR359" t="s">
        <v>1</v>
      </c>
      <c r="AS359" t="s">
        <v>1</v>
      </c>
      <c r="AT359" t="s">
        <v>1</v>
      </c>
      <c r="AU359" t="s">
        <v>1</v>
      </c>
      <c r="AV359" t="s">
        <v>1</v>
      </c>
      <c r="AW359" t="s">
        <v>1</v>
      </c>
      <c r="AX359" t="s">
        <v>1</v>
      </c>
      <c r="AY359" t="s">
        <v>1</v>
      </c>
      <c r="AZ359" t="s">
        <v>1</v>
      </c>
      <c r="BA359" t="s">
        <v>1</v>
      </c>
      <c r="BB359" t="s">
        <v>1</v>
      </c>
      <c r="BC359" t="s">
        <v>1</v>
      </c>
      <c r="BD359" t="s">
        <v>1</v>
      </c>
      <c r="BE359" t="s">
        <v>1</v>
      </c>
      <c r="BF359" t="s">
        <v>1</v>
      </c>
      <c r="BG359" t="s">
        <v>1</v>
      </c>
      <c r="BH359" t="s">
        <v>1</v>
      </c>
      <c r="BI359" t="s">
        <v>1</v>
      </c>
      <c r="BJ359" t="s">
        <v>1</v>
      </c>
      <c r="BK359" t="s">
        <v>1</v>
      </c>
      <c r="BL359" t="s">
        <v>1</v>
      </c>
      <c r="BM359" t="s">
        <v>1</v>
      </c>
      <c r="BN359" t="s">
        <v>1</v>
      </c>
      <c r="BO359" t="s">
        <v>1</v>
      </c>
      <c r="BP359" t="s">
        <v>1</v>
      </c>
      <c r="BQ359" t="s">
        <v>1</v>
      </c>
      <c r="BR359" t="s">
        <v>1</v>
      </c>
      <c r="BS359" t="s">
        <v>1</v>
      </c>
      <c r="BT359" t="s">
        <v>1</v>
      </c>
      <c r="BU359" t="s">
        <v>1</v>
      </c>
      <c r="BV359" t="s">
        <v>1</v>
      </c>
      <c r="BW359" t="s">
        <v>1</v>
      </c>
      <c r="BX359" t="s">
        <v>1</v>
      </c>
      <c r="BY359" t="s">
        <v>1</v>
      </c>
      <c r="BZ359" t="s">
        <v>1</v>
      </c>
      <c r="CA359" t="s">
        <v>1</v>
      </c>
      <c r="CB359" t="s">
        <v>1</v>
      </c>
      <c r="CC359" t="s">
        <v>1</v>
      </c>
      <c r="CD359" t="s">
        <v>1</v>
      </c>
      <c r="CE359" t="s">
        <v>1</v>
      </c>
      <c r="CF359" t="s">
        <v>1</v>
      </c>
      <c r="CG359" t="s">
        <v>1</v>
      </c>
      <c r="CH359" t="s">
        <v>1</v>
      </c>
      <c r="CI359" t="s">
        <v>1</v>
      </c>
      <c r="CJ359" t="s">
        <v>1</v>
      </c>
      <c r="CK359" t="s">
        <v>1</v>
      </c>
      <c r="CL359" t="s">
        <v>1</v>
      </c>
      <c r="CM359" t="s">
        <v>1</v>
      </c>
      <c r="CN359" t="s">
        <v>1</v>
      </c>
      <c r="CO359" t="s">
        <v>1</v>
      </c>
      <c r="CP359" t="s">
        <v>1</v>
      </c>
      <c r="CQ359" t="s">
        <v>1</v>
      </c>
      <c r="CR359" t="s">
        <v>1</v>
      </c>
      <c r="CS359" t="s">
        <v>1</v>
      </c>
      <c r="CT359" t="s">
        <v>1</v>
      </c>
      <c r="CU359" t="s">
        <v>1</v>
      </c>
      <c r="CV359" t="s">
        <v>1</v>
      </c>
      <c r="CW359" t="s">
        <v>1</v>
      </c>
      <c r="CX359" t="s">
        <v>1</v>
      </c>
      <c r="CY359" t="s">
        <v>1</v>
      </c>
      <c r="CZ359" t="s">
        <v>1</v>
      </c>
      <c r="DA359" t="s">
        <v>1</v>
      </c>
      <c r="DB359" t="s">
        <v>1</v>
      </c>
      <c r="DC359" t="s">
        <v>1</v>
      </c>
      <c r="DD359" t="s">
        <v>1</v>
      </c>
      <c r="DE359" t="s">
        <v>1</v>
      </c>
      <c r="DF359" t="s">
        <v>1</v>
      </c>
      <c r="DG359" t="s">
        <v>1</v>
      </c>
      <c r="DH359" t="s">
        <v>1</v>
      </c>
      <c r="DI359" t="s">
        <v>1</v>
      </c>
      <c r="DJ359" t="s">
        <v>1</v>
      </c>
      <c r="DK359" t="s">
        <v>1</v>
      </c>
      <c r="DL359" t="s">
        <v>1</v>
      </c>
      <c r="DM359" t="s">
        <v>1</v>
      </c>
      <c r="DN359" t="s">
        <v>1</v>
      </c>
      <c r="DO359" t="s">
        <v>1</v>
      </c>
      <c r="DP359" t="s">
        <v>1</v>
      </c>
      <c r="DQ359" t="s">
        <v>1</v>
      </c>
      <c r="DR359" t="s">
        <v>1</v>
      </c>
      <c r="DS359" t="s">
        <v>1</v>
      </c>
      <c r="DT359" t="s">
        <v>1</v>
      </c>
      <c r="DU359" t="s">
        <v>1</v>
      </c>
      <c r="DV359" t="s">
        <v>1</v>
      </c>
      <c r="DW359" t="s">
        <v>1</v>
      </c>
      <c r="DX359" t="s">
        <v>1</v>
      </c>
      <c r="DY359" t="s">
        <v>1</v>
      </c>
      <c r="DZ359" t="s">
        <v>1</v>
      </c>
      <c r="EA359" t="s">
        <v>1</v>
      </c>
      <c r="EB359" t="s">
        <v>1</v>
      </c>
      <c r="EC359" t="s">
        <v>1</v>
      </c>
      <c r="ED359" t="s">
        <v>1</v>
      </c>
      <c r="EE359" t="s">
        <v>1</v>
      </c>
      <c r="EF359" t="s">
        <v>1</v>
      </c>
      <c r="EG359" t="s">
        <v>1</v>
      </c>
      <c r="EH359" t="s">
        <v>1</v>
      </c>
      <c r="EI359" t="s">
        <v>1</v>
      </c>
      <c r="EJ359" t="s">
        <v>1</v>
      </c>
      <c r="EK359" t="s">
        <v>1</v>
      </c>
      <c r="EL359" t="s">
        <v>1</v>
      </c>
      <c r="EM359" t="s">
        <v>1</v>
      </c>
      <c r="EN359" t="s">
        <v>1</v>
      </c>
      <c r="EO359" t="s">
        <v>1</v>
      </c>
      <c r="EP359" t="s">
        <v>1</v>
      </c>
      <c r="EQ359" t="s">
        <v>1</v>
      </c>
      <c r="ER359" t="s">
        <v>1</v>
      </c>
      <c r="ES359" t="s">
        <v>1</v>
      </c>
      <c r="ET359" t="s">
        <v>1</v>
      </c>
      <c r="EU359" t="s">
        <v>1</v>
      </c>
      <c r="EV359" t="s">
        <v>1</v>
      </c>
      <c r="EW359" t="s">
        <v>1</v>
      </c>
      <c r="EX359" t="s">
        <v>1</v>
      </c>
      <c r="EY359" t="s">
        <v>1</v>
      </c>
      <c r="EZ359" t="s">
        <v>1</v>
      </c>
      <c r="FA359" t="s">
        <v>1</v>
      </c>
      <c r="FB359" t="s">
        <v>1</v>
      </c>
      <c r="FC359" t="s">
        <v>1</v>
      </c>
      <c r="FD359" t="s">
        <v>1</v>
      </c>
      <c r="FE359" t="s">
        <v>1</v>
      </c>
      <c r="FF359" t="s">
        <v>1</v>
      </c>
      <c r="FG359" t="s">
        <v>1</v>
      </c>
      <c r="FH359" t="s">
        <v>1</v>
      </c>
      <c r="FI359" t="s">
        <v>1</v>
      </c>
      <c r="FJ359" t="s">
        <v>1</v>
      </c>
      <c r="FK359" t="s">
        <v>1</v>
      </c>
      <c r="FL359" t="s">
        <v>1</v>
      </c>
      <c r="FM359" t="s">
        <v>1</v>
      </c>
      <c r="FN359" t="s">
        <v>1</v>
      </c>
    </row>
    <row r="360" spans="1:170" x14ac:dyDescent="0.2">
      <c r="A360">
        <v>1633</v>
      </c>
      <c r="B360" t="s">
        <v>1</v>
      </c>
      <c r="C360" t="s">
        <v>1</v>
      </c>
      <c r="D360" t="s">
        <v>1</v>
      </c>
      <c r="E360" t="s">
        <v>1</v>
      </c>
      <c r="F360" t="s">
        <v>1</v>
      </c>
      <c r="G360" t="s">
        <v>1</v>
      </c>
      <c r="H360" t="s">
        <v>1</v>
      </c>
      <c r="I360" t="s">
        <v>1</v>
      </c>
      <c r="J360" t="s">
        <v>1</v>
      </c>
      <c r="K360" t="s">
        <v>1</v>
      </c>
      <c r="L360" t="s">
        <v>1</v>
      </c>
      <c r="M360" t="s">
        <v>1</v>
      </c>
      <c r="N360" t="s">
        <v>1</v>
      </c>
      <c r="O360" t="s">
        <v>1</v>
      </c>
      <c r="P360" t="s">
        <v>1</v>
      </c>
      <c r="Q360" t="s">
        <v>1</v>
      </c>
      <c r="R360" t="s">
        <v>1</v>
      </c>
      <c r="S360" t="s">
        <v>1</v>
      </c>
      <c r="T360" t="s">
        <v>1</v>
      </c>
      <c r="U360" t="s">
        <v>1</v>
      </c>
      <c r="V360" t="s">
        <v>1</v>
      </c>
      <c r="W360" t="s">
        <v>1</v>
      </c>
      <c r="X360" t="s">
        <v>1</v>
      </c>
      <c r="Y360" t="s">
        <v>1</v>
      </c>
      <c r="Z360" t="s">
        <v>1</v>
      </c>
      <c r="AA360" t="s">
        <v>1</v>
      </c>
      <c r="AB360" t="s">
        <v>1</v>
      </c>
      <c r="AC360" t="s">
        <v>1</v>
      </c>
      <c r="AD360" t="s">
        <v>1</v>
      </c>
      <c r="AE360" t="s">
        <v>1</v>
      </c>
      <c r="AF360" t="s">
        <v>1</v>
      </c>
      <c r="AG360" t="s">
        <v>1</v>
      </c>
      <c r="AH360" t="s">
        <v>1</v>
      </c>
      <c r="AI360" t="s">
        <v>1</v>
      </c>
      <c r="AJ360" t="s">
        <v>1</v>
      </c>
      <c r="AK360" t="s">
        <v>1</v>
      </c>
      <c r="AL360" t="s">
        <v>1</v>
      </c>
      <c r="AM360" t="s">
        <v>1</v>
      </c>
      <c r="AN360" t="s">
        <v>1</v>
      </c>
      <c r="AO360" t="s">
        <v>1</v>
      </c>
      <c r="AP360" t="s">
        <v>1</v>
      </c>
      <c r="AQ360" t="s">
        <v>1</v>
      </c>
      <c r="AR360" t="s">
        <v>1</v>
      </c>
      <c r="AS360" t="s">
        <v>1</v>
      </c>
      <c r="AT360" t="s">
        <v>1</v>
      </c>
      <c r="AU360" t="s">
        <v>1</v>
      </c>
      <c r="AV360" t="s">
        <v>1</v>
      </c>
      <c r="AW360" t="s">
        <v>1</v>
      </c>
      <c r="AX360" t="s">
        <v>1</v>
      </c>
      <c r="AY360" t="s">
        <v>1</v>
      </c>
      <c r="AZ360" t="s">
        <v>1</v>
      </c>
      <c r="BA360" t="s">
        <v>1</v>
      </c>
      <c r="BB360" t="s">
        <v>1</v>
      </c>
      <c r="BC360" t="s">
        <v>1</v>
      </c>
      <c r="BD360" t="s">
        <v>1</v>
      </c>
      <c r="BE360" t="s">
        <v>1</v>
      </c>
      <c r="BF360" t="s">
        <v>1</v>
      </c>
      <c r="BG360" t="s">
        <v>1</v>
      </c>
      <c r="BH360" t="s">
        <v>1</v>
      </c>
      <c r="BI360" t="s">
        <v>1</v>
      </c>
      <c r="BJ360" t="s">
        <v>1</v>
      </c>
      <c r="BK360" t="s">
        <v>1</v>
      </c>
      <c r="BL360" t="s">
        <v>1</v>
      </c>
      <c r="BM360" t="s">
        <v>1</v>
      </c>
      <c r="BN360" t="s">
        <v>1</v>
      </c>
      <c r="BO360" t="s">
        <v>1</v>
      </c>
      <c r="BP360" t="s">
        <v>1</v>
      </c>
      <c r="BQ360" t="s">
        <v>1</v>
      </c>
      <c r="BR360" t="s">
        <v>1</v>
      </c>
      <c r="BS360" t="s">
        <v>1</v>
      </c>
      <c r="BT360" t="s">
        <v>1</v>
      </c>
      <c r="BU360" t="s">
        <v>1</v>
      </c>
      <c r="BV360" t="s">
        <v>1</v>
      </c>
      <c r="BW360" t="s">
        <v>1</v>
      </c>
      <c r="BX360" t="s">
        <v>1</v>
      </c>
      <c r="BY360" t="s">
        <v>1</v>
      </c>
      <c r="BZ360" t="s">
        <v>1</v>
      </c>
      <c r="CA360" t="s">
        <v>1</v>
      </c>
      <c r="CB360" t="s">
        <v>1</v>
      </c>
      <c r="CC360" t="s">
        <v>1</v>
      </c>
      <c r="CD360" t="s">
        <v>1</v>
      </c>
      <c r="CE360" t="s">
        <v>1</v>
      </c>
      <c r="CF360" t="s">
        <v>1</v>
      </c>
      <c r="CG360" t="s">
        <v>1</v>
      </c>
      <c r="CH360" t="s">
        <v>1</v>
      </c>
      <c r="CI360" t="s">
        <v>1</v>
      </c>
      <c r="CJ360" t="s">
        <v>1</v>
      </c>
      <c r="CK360" t="s">
        <v>1</v>
      </c>
      <c r="CL360" t="s">
        <v>1</v>
      </c>
      <c r="CM360" t="s">
        <v>1</v>
      </c>
      <c r="CN360" t="s">
        <v>1</v>
      </c>
      <c r="CO360" t="s">
        <v>1</v>
      </c>
      <c r="CP360" t="s">
        <v>1</v>
      </c>
      <c r="CQ360" t="s">
        <v>1</v>
      </c>
      <c r="CR360" t="s">
        <v>1</v>
      </c>
      <c r="CS360" t="s">
        <v>1</v>
      </c>
      <c r="CT360" t="s">
        <v>1</v>
      </c>
      <c r="CU360" t="s">
        <v>1</v>
      </c>
      <c r="CV360" t="s">
        <v>1</v>
      </c>
      <c r="CW360" t="s">
        <v>1</v>
      </c>
      <c r="CX360" t="s">
        <v>1</v>
      </c>
      <c r="CY360" t="s">
        <v>1</v>
      </c>
      <c r="CZ360" t="s">
        <v>1</v>
      </c>
      <c r="DA360" t="s">
        <v>1</v>
      </c>
      <c r="DB360" t="s">
        <v>1</v>
      </c>
      <c r="DC360" t="s">
        <v>1</v>
      </c>
      <c r="DD360" t="s">
        <v>1</v>
      </c>
      <c r="DE360" t="s">
        <v>1</v>
      </c>
      <c r="DF360" t="s">
        <v>1</v>
      </c>
      <c r="DG360" t="s">
        <v>1</v>
      </c>
      <c r="DH360" t="s">
        <v>1</v>
      </c>
      <c r="DI360" t="s">
        <v>1</v>
      </c>
      <c r="DJ360" t="s">
        <v>1</v>
      </c>
      <c r="DK360" t="s">
        <v>1</v>
      </c>
      <c r="DL360" t="s">
        <v>1</v>
      </c>
      <c r="DM360" t="s">
        <v>1</v>
      </c>
      <c r="DN360" t="s">
        <v>1</v>
      </c>
      <c r="DO360" t="s">
        <v>1</v>
      </c>
      <c r="DP360" t="s">
        <v>1</v>
      </c>
      <c r="DQ360" t="s">
        <v>1</v>
      </c>
      <c r="DR360" t="s">
        <v>1</v>
      </c>
      <c r="DS360" t="s">
        <v>1</v>
      </c>
      <c r="DT360" t="s">
        <v>1</v>
      </c>
      <c r="DU360" t="s">
        <v>1</v>
      </c>
      <c r="DV360" t="s">
        <v>1</v>
      </c>
      <c r="DW360" t="s">
        <v>1</v>
      </c>
      <c r="DX360" t="s">
        <v>1</v>
      </c>
      <c r="DY360" t="s">
        <v>1</v>
      </c>
      <c r="DZ360" t="s">
        <v>1</v>
      </c>
      <c r="EA360" t="s">
        <v>1</v>
      </c>
      <c r="EB360" t="s">
        <v>1</v>
      </c>
      <c r="EC360" t="s">
        <v>1</v>
      </c>
      <c r="ED360" t="s">
        <v>1</v>
      </c>
      <c r="EE360" t="s">
        <v>1</v>
      </c>
      <c r="EF360" t="s">
        <v>1</v>
      </c>
      <c r="EG360" t="s">
        <v>1</v>
      </c>
      <c r="EH360" t="s">
        <v>1</v>
      </c>
      <c r="EI360" t="s">
        <v>1</v>
      </c>
      <c r="EJ360" t="s">
        <v>1</v>
      </c>
      <c r="EK360" t="s">
        <v>1</v>
      </c>
      <c r="EL360" t="s">
        <v>1</v>
      </c>
      <c r="EM360" t="s">
        <v>1</v>
      </c>
      <c r="EN360" t="s">
        <v>1</v>
      </c>
      <c r="EO360" t="s">
        <v>1</v>
      </c>
      <c r="EP360" t="s">
        <v>1</v>
      </c>
      <c r="EQ360" t="s">
        <v>1</v>
      </c>
      <c r="ER360" t="s">
        <v>1</v>
      </c>
      <c r="ES360" t="s">
        <v>1</v>
      </c>
      <c r="ET360" t="s">
        <v>1</v>
      </c>
      <c r="EU360" t="s">
        <v>1</v>
      </c>
      <c r="EV360" t="s">
        <v>1</v>
      </c>
      <c r="EW360" t="s">
        <v>1</v>
      </c>
      <c r="EX360" t="s">
        <v>1</v>
      </c>
      <c r="EY360" t="s">
        <v>1</v>
      </c>
      <c r="EZ360" t="s">
        <v>1</v>
      </c>
      <c r="FA360" t="s">
        <v>1</v>
      </c>
      <c r="FB360" t="s">
        <v>1</v>
      </c>
      <c r="FC360" t="s">
        <v>1</v>
      </c>
      <c r="FD360" t="s">
        <v>1</v>
      </c>
      <c r="FE360" t="s">
        <v>1</v>
      </c>
      <c r="FF360" t="s">
        <v>1</v>
      </c>
      <c r="FG360" t="s">
        <v>1</v>
      </c>
      <c r="FH360" t="s">
        <v>1</v>
      </c>
      <c r="FI360" t="s">
        <v>1</v>
      </c>
      <c r="FJ360" t="s">
        <v>1</v>
      </c>
      <c r="FK360" t="s">
        <v>1</v>
      </c>
      <c r="FL360" t="s">
        <v>1</v>
      </c>
      <c r="FM360" t="s">
        <v>1</v>
      </c>
      <c r="FN360" t="s">
        <v>1</v>
      </c>
    </row>
    <row r="361" spans="1:170" x14ac:dyDescent="0.2">
      <c r="A361">
        <v>1634</v>
      </c>
      <c r="B361" t="s">
        <v>1</v>
      </c>
      <c r="C361" t="s">
        <v>1</v>
      </c>
      <c r="D361" t="s">
        <v>1</v>
      </c>
      <c r="E361" t="s">
        <v>1</v>
      </c>
      <c r="F361" t="s">
        <v>1</v>
      </c>
      <c r="G361" t="s">
        <v>1</v>
      </c>
      <c r="H361" t="s">
        <v>1</v>
      </c>
      <c r="I361" t="s">
        <v>1</v>
      </c>
      <c r="J361" t="s">
        <v>1</v>
      </c>
      <c r="K361" t="s">
        <v>1</v>
      </c>
      <c r="L361" t="s">
        <v>1</v>
      </c>
      <c r="M361" t="s">
        <v>1</v>
      </c>
      <c r="N361" t="s">
        <v>1</v>
      </c>
      <c r="O361" t="s">
        <v>1</v>
      </c>
      <c r="P361" t="s">
        <v>1</v>
      </c>
      <c r="Q361" t="s">
        <v>1</v>
      </c>
      <c r="R361" t="s">
        <v>1</v>
      </c>
      <c r="S361" t="s">
        <v>1</v>
      </c>
      <c r="T361" t="s">
        <v>1</v>
      </c>
      <c r="U361" t="s">
        <v>1</v>
      </c>
      <c r="V361" t="s">
        <v>1</v>
      </c>
      <c r="W361" t="s">
        <v>1</v>
      </c>
      <c r="X361" t="s">
        <v>1</v>
      </c>
      <c r="Y361" t="s">
        <v>1</v>
      </c>
      <c r="Z361" t="s">
        <v>1</v>
      </c>
      <c r="AA361" t="s">
        <v>1</v>
      </c>
      <c r="AB361" t="s">
        <v>1</v>
      </c>
      <c r="AC361" t="s">
        <v>1</v>
      </c>
      <c r="AD361" t="s">
        <v>1</v>
      </c>
      <c r="AE361" t="s">
        <v>1</v>
      </c>
      <c r="AF361" t="s">
        <v>1</v>
      </c>
      <c r="AG361" t="s">
        <v>1</v>
      </c>
      <c r="AH361" t="s">
        <v>1</v>
      </c>
      <c r="AI361" t="s">
        <v>1</v>
      </c>
      <c r="AJ361" t="s">
        <v>1</v>
      </c>
      <c r="AK361" t="s">
        <v>1</v>
      </c>
      <c r="AL361" t="s">
        <v>1</v>
      </c>
      <c r="AM361" t="s">
        <v>1</v>
      </c>
      <c r="AN361" t="s">
        <v>1</v>
      </c>
      <c r="AO361" t="s">
        <v>1</v>
      </c>
      <c r="AP361" t="s">
        <v>1</v>
      </c>
      <c r="AQ361" t="s">
        <v>1</v>
      </c>
      <c r="AR361" t="s">
        <v>1</v>
      </c>
      <c r="AS361" t="s">
        <v>1</v>
      </c>
      <c r="AT361" t="s">
        <v>1</v>
      </c>
      <c r="AU361" t="s">
        <v>1</v>
      </c>
      <c r="AV361" t="s">
        <v>1</v>
      </c>
      <c r="AW361" t="s">
        <v>1</v>
      </c>
      <c r="AX361" t="s">
        <v>1</v>
      </c>
      <c r="AY361" t="s">
        <v>1</v>
      </c>
      <c r="AZ361" t="s">
        <v>1</v>
      </c>
      <c r="BA361" t="s">
        <v>1</v>
      </c>
      <c r="BB361" t="s">
        <v>1</v>
      </c>
      <c r="BC361" t="s">
        <v>1</v>
      </c>
      <c r="BD361" t="s">
        <v>1</v>
      </c>
      <c r="BE361" t="s">
        <v>1</v>
      </c>
      <c r="BF361" t="s">
        <v>1</v>
      </c>
      <c r="BG361" t="s">
        <v>1</v>
      </c>
      <c r="BH361" t="s">
        <v>1</v>
      </c>
      <c r="BI361" t="s">
        <v>1</v>
      </c>
      <c r="BJ361" t="s">
        <v>1</v>
      </c>
      <c r="BK361" t="s">
        <v>1</v>
      </c>
      <c r="BL361" t="s">
        <v>1</v>
      </c>
      <c r="BM361" t="s">
        <v>1</v>
      </c>
      <c r="BN361" t="s">
        <v>1</v>
      </c>
      <c r="BO361" t="s">
        <v>1</v>
      </c>
      <c r="BP361" t="s">
        <v>1</v>
      </c>
      <c r="BQ361" t="s">
        <v>1</v>
      </c>
      <c r="BR361" t="s">
        <v>1</v>
      </c>
      <c r="BS361" t="s">
        <v>1</v>
      </c>
      <c r="BT361" t="s">
        <v>1</v>
      </c>
      <c r="BU361" t="s">
        <v>1</v>
      </c>
      <c r="BV361" t="s">
        <v>1</v>
      </c>
      <c r="BW361" t="s">
        <v>1</v>
      </c>
      <c r="BX361" t="s">
        <v>1</v>
      </c>
      <c r="BY361" t="s">
        <v>1</v>
      </c>
      <c r="BZ361" t="s">
        <v>1</v>
      </c>
      <c r="CA361" t="s">
        <v>1</v>
      </c>
      <c r="CB361" t="s">
        <v>1</v>
      </c>
      <c r="CC361" t="s">
        <v>1</v>
      </c>
      <c r="CD361" t="s">
        <v>1</v>
      </c>
      <c r="CE361" t="s">
        <v>1</v>
      </c>
      <c r="CF361" t="s">
        <v>1</v>
      </c>
      <c r="CG361" t="s">
        <v>1</v>
      </c>
      <c r="CH361" t="s">
        <v>1</v>
      </c>
      <c r="CI361" t="s">
        <v>1</v>
      </c>
      <c r="CJ361" t="s">
        <v>1</v>
      </c>
      <c r="CK361" t="s">
        <v>1</v>
      </c>
      <c r="CL361" t="s">
        <v>1</v>
      </c>
      <c r="CM361" t="s">
        <v>1</v>
      </c>
      <c r="CN361" t="s">
        <v>1</v>
      </c>
      <c r="CO361" t="s">
        <v>1</v>
      </c>
      <c r="CP361" t="s">
        <v>1</v>
      </c>
      <c r="CQ361" t="s">
        <v>1</v>
      </c>
      <c r="CR361" t="s">
        <v>1</v>
      </c>
      <c r="CS361" t="s">
        <v>1</v>
      </c>
      <c r="CT361" t="s">
        <v>1</v>
      </c>
      <c r="CU361" t="s">
        <v>1</v>
      </c>
      <c r="CV361" t="s">
        <v>1</v>
      </c>
      <c r="CW361" t="s">
        <v>1</v>
      </c>
      <c r="CX361" t="s">
        <v>1</v>
      </c>
      <c r="CY361" t="s">
        <v>1</v>
      </c>
      <c r="CZ361" t="s">
        <v>1</v>
      </c>
      <c r="DA361" t="s">
        <v>1</v>
      </c>
      <c r="DB361" t="s">
        <v>1</v>
      </c>
      <c r="DC361" t="s">
        <v>1</v>
      </c>
      <c r="DD361" t="s">
        <v>1</v>
      </c>
      <c r="DE361" t="s">
        <v>1</v>
      </c>
      <c r="DF361" t="s">
        <v>1</v>
      </c>
      <c r="DG361" t="s">
        <v>1</v>
      </c>
      <c r="DH361" t="s">
        <v>1</v>
      </c>
      <c r="DI361" t="s">
        <v>1</v>
      </c>
      <c r="DJ361" t="s">
        <v>1</v>
      </c>
      <c r="DK361" t="s">
        <v>1</v>
      </c>
      <c r="DL361" t="s">
        <v>1</v>
      </c>
      <c r="DM361" t="s">
        <v>1</v>
      </c>
      <c r="DN361" t="s">
        <v>1</v>
      </c>
      <c r="DO361" t="s">
        <v>1</v>
      </c>
      <c r="DP361" t="s">
        <v>1</v>
      </c>
      <c r="DQ361" t="s">
        <v>1</v>
      </c>
      <c r="DR361" t="s">
        <v>1</v>
      </c>
      <c r="DS361" t="s">
        <v>1</v>
      </c>
      <c r="DT361" t="s">
        <v>1</v>
      </c>
      <c r="DU361" t="s">
        <v>1</v>
      </c>
      <c r="DV361" t="s">
        <v>1</v>
      </c>
      <c r="DW361" t="s">
        <v>1</v>
      </c>
      <c r="DX361" t="s">
        <v>1</v>
      </c>
      <c r="DY361" t="s">
        <v>1</v>
      </c>
      <c r="DZ361" t="s">
        <v>1</v>
      </c>
      <c r="EA361" t="s">
        <v>1</v>
      </c>
      <c r="EB361" t="s">
        <v>1</v>
      </c>
      <c r="EC361" t="s">
        <v>1</v>
      </c>
      <c r="ED361" t="s">
        <v>1</v>
      </c>
      <c r="EE361" t="s">
        <v>1</v>
      </c>
      <c r="EF361" t="s">
        <v>1</v>
      </c>
      <c r="EG361" t="s">
        <v>1</v>
      </c>
      <c r="EH361" t="s">
        <v>1</v>
      </c>
      <c r="EI361" t="s">
        <v>1</v>
      </c>
      <c r="EJ361" t="s">
        <v>1</v>
      </c>
      <c r="EK361" t="s">
        <v>1</v>
      </c>
      <c r="EL361" t="s">
        <v>1</v>
      </c>
      <c r="EM361" t="s">
        <v>1</v>
      </c>
      <c r="EN361" t="s">
        <v>1</v>
      </c>
      <c r="EO361" t="s">
        <v>1</v>
      </c>
      <c r="EP361" t="s">
        <v>1</v>
      </c>
      <c r="EQ361" t="s">
        <v>1</v>
      </c>
      <c r="ER361" t="s">
        <v>1</v>
      </c>
      <c r="ES361" t="s">
        <v>1</v>
      </c>
      <c r="ET361" t="s">
        <v>1</v>
      </c>
      <c r="EU361" t="s">
        <v>1</v>
      </c>
      <c r="EV361" t="s">
        <v>1</v>
      </c>
      <c r="EW361" t="s">
        <v>1</v>
      </c>
      <c r="EX361" t="s">
        <v>1</v>
      </c>
      <c r="EY361" t="s">
        <v>1</v>
      </c>
      <c r="EZ361" t="s">
        <v>1</v>
      </c>
      <c r="FA361" t="s">
        <v>1</v>
      </c>
      <c r="FB361" t="s">
        <v>1</v>
      </c>
      <c r="FC361" t="s">
        <v>1</v>
      </c>
      <c r="FD361" t="s">
        <v>1</v>
      </c>
      <c r="FE361" t="s">
        <v>1</v>
      </c>
      <c r="FF361" t="s">
        <v>1</v>
      </c>
      <c r="FG361" t="s">
        <v>1</v>
      </c>
      <c r="FH361" t="s">
        <v>1</v>
      </c>
      <c r="FI361" t="s">
        <v>1</v>
      </c>
      <c r="FJ361" t="s">
        <v>1</v>
      </c>
      <c r="FK361" t="s">
        <v>1</v>
      </c>
      <c r="FL361" t="s">
        <v>1</v>
      </c>
      <c r="FM361" t="s">
        <v>1</v>
      </c>
      <c r="FN361" t="s">
        <v>1</v>
      </c>
    </row>
    <row r="362" spans="1:170" x14ac:dyDescent="0.2">
      <c r="A362">
        <v>1635</v>
      </c>
      <c r="B362" t="s">
        <v>1</v>
      </c>
      <c r="C362" t="s">
        <v>1</v>
      </c>
      <c r="D362" t="s">
        <v>1</v>
      </c>
      <c r="E362" t="s">
        <v>1</v>
      </c>
      <c r="F362" t="s">
        <v>1</v>
      </c>
      <c r="G362" t="s">
        <v>1</v>
      </c>
      <c r="H362" t="s">
        <v>1</v>
      </c>
      <c r="I362" t="s">
        <v>1</v>
      </c>
      <c r="J362" t="s">
        <v>1</v>
      </c>
      <c r="K362" t="s">
        <v>1</v>
      </c>
      <c r="L362" t="s">
        <v>1</v>
      </c>
      <c r="M362" t="s">
        <v>1</v>
      </c>
      <c r="N362" t="s">
        <v>1</v>
      </c>
      <c r="O362" t="s">
        <v>1</v>
      </c>
      <c r="P362" t="s">
        <v>1</v>
      </c>
      <c r="Q362" t="s">
        <v>1</v>
      </c>
      <c r="R362" t="s">
        <v>1</v>
      </c>
      <c r="S362" t="s">
        <v>1</v>
      </c>
      <c r="T362" t="s">
        <v>1</v>
      </c>
      <c r="U362" t="s">
        <v>1</v>
      </c>
      <c r="V362" t="s">
        <v>1</v>
      </c>
      <c r="W362" t="s">
        <v>1</v>
      </c>
      <c r="X362" t="s">
        <v>1</v>
      </c>
      <c r="Y362" t="s">
        <v>1</v>
      </c>
      <c r="Z362" t="s">
        <v>1</v>
      </c>
      <c r="AA362" t="s">
        <v>1</v>
      </c>
      <c r="AB362" t="s">
        <v>1</v>
      </c>
      <c r="AC362" t="s">
        <v>1</v>
      </c>
      <c r="AD362" t="s">
        <v>1</v>
      </c>
      <c r="AE362" t="s">
        <v>1</v>
      </c>
      <c r="AF362" t="s">
        <v>1</v>
      </c>
      <c r="AG362" t="s">
        <v>1</v>
      </c>
      <c r="AH362" t="s">
        <v>1</v>
      </c>
      <c r="AI362" t="s">
        <v>1</v>
      </c>
      <c r="AJ362" t="s">
        <v>1</v>
      </c>
      <c r="AK362" t="s">
        <v>1</v>
      </c>
      <c r="AL362" t="s">
        <v>1</v>
      </c>
      <c r="AM362" t="s">
        <v>1</v>
      </c>
      <c r="AN362" t="s">
        <v>1</v>
      </c>
      <c r="AO362" t="s">
        <v>1</v>
      </c>
      <c r="AP362" t="s">
        <v>1</v>
      </c>
      <c r="AQ362" t="s">
        <v>1</v>
      </c>
      <c r="AR362" t="s">
        <v>1</v>
      </c>
      <c r="AS362" t="s">
        <v>1</v>
      </c>
      <c r="AT362" t="s">
        <v>1</v>
      </c>
      <c r="AU362" t="s">
        <v>1</v>
      </c>
      <c r="AV362" t="s">
        <v>1</v>
      </c>
      <c r="AW362" t="s">
        <v>1</v>
      </c>
      <c r="AX362" t="s">
        <v>1</v>
      </c>
      <c r="AY362" t="s">
        <v>1</v>
      </c>
      <c r="AZ362" t="s">
        <v>1</v>
      </c>
      <c r="BA362" t="s">
        <v>1</v>
      </c>
      <c r="BB362" t="s">
        <v>1</v>
      </c>
      <c r="BC362" t="s">
        <v>1</v>
      </c>
      <c r="BD362" t="s">
        <v>1</v>
      </c>
      <c r="BE362" t="s">
        <v>1</v>
      </c>
      <c r="BF362" t="s">
        <v>1</v>
      </c>
      <c r="BG362" t="s">
        <v>1</v>
      </c>
      <c r="BH362" t="s">
        <v>1</v>
      </c>
      <c r="BI362" t="s">
        <v>1</v>
      </c>
      <c r="BJ362" t="s">
        <v>1</v>
      </c>
      <c r="BK362" t="s">
        <v>1</v>
      </c>
      <c r="BL362" t="s">
        <v>1</v>
      </c>
      <c r="BM362" t="s">
        <v>1</v>
      </c>
      <c r="BN362" t="s">
        <v>1</v>
      </c>
      <c r="BO362" t="s">
        <v>1</v>
      </c>
      <c r="BP362" t="s">
        <v>1</v>
      </c>
      <c r="BQ362" t="s">
        <v>1</v>
      </c>
      <c r="BR362" t="s">
        <v>1</v>
      </c>
      <c r="BS362" t="s">
        <v>1</v>
      </c>
      <c r="BT362" t="s">
        <v>1</v>
      </c>
      <c r="BU362" t="s">
        <v>1</v>
      </c>
      <c r="BV362" t="s">
        <v>1</v>
      </c>
      <c r="BW362" t="s">
        <v>1</v>
      </c>
      <c r="BX362" t="s">
        <v>1</v>
      </c>
      <c r="BY362" t="s">
        <v>1</v>
      </c>
      <c r="BZ362" t="s">
        <v>1</v>
      </c>
      <c r="CA362" t="s">
        <v>1</v>
      </c>
      <c r="CB362" t="s">
        <v>1</v>
      </c>
      <c r="CC362" t="s">
        <v>1</v>
      </c>
      <c r="CD362" t="s">
        <v>1</v>
      </c>
      <c r="CE362" t="s">
        <v>1</v>
      </c>
      <c r="CF362" t="s">
        <v>1</v>
      </c>
      <c r="CG362" t="s">
        <v>1</v>
      </c>
      <c r="CH362" t="s">
        <v>1</v>
      </c>
      <c r="CI362" t="s">
        <v>1</v>
      </c>
      <c r="CJ362" t="s">
        <v>1</v>
      </c>
      <c r="CK362" t="s">
        <v>1</v>
      </c>
      <c r="CL362" t="s">
        <v>1</v>
      </c>
      <c r="CM362" t="s">
        <v>1</v>
      </c>
      <c r="CN362" t="s">
        <v>1</v>
      </c>
      <c r="CO362" t="s">
        <v>1</v>
      </c>
      <c r="CP362" t="s">
        <v>1</v>
      </c>
      <c r="CQ362" t="s">
        <v>1</v>
      </c>
      <c r="CR362" t="s">
        <v>1</v>
      </c>
      <c r="CS362" t="s">
        <v>1</v>
      </c>
      <c r="CT362" t="s">
        <v>1</v>
      </c>
      <c r="CU362" t="s">
        <v>1</v>
      </c>
      <c r="CV362" t="s">
        <v>1</v>
      </c>
      <c r="CW362" t="s">
        <v>1</v>
      </c>
      <c r="CX362" t="s">
        <v>1</v>
      </c>
      <c r="CY362" t="s">
        <v>1</v>
      </c>
      <c r="CZ362" t="s">
        <v>1</v>
      </c>
      <c r="DA362" t="s">
        <v>1</v>
      </c>
      <c r="DB362" t="s">
        <v>1</v>
      </c>
      <c r="DC362" t="s">
        <v>1</v>
      </c>
      <c r="DD362" t="s">
        <v>1</v>
      </c>
      <c r="DE362" t="s">
        <v>1</v>
      </c>
      <c r="DF362" t="s">
        <v>1</v>
      </c>
      <c r="DG362" t="s">
        <v>1</v>
      </c>
      <c r="DH362" t="s">
        <v>1</v>
      </c>
      <c r="DI362" t="s">
        <v>1</v>
      </c>
      <c r="DJ362" t="s">
        <v>1</v>
      </c>
      <c r="DK362" t="s">
        <v>1</v>
      </c>
      <c r="DL362" t="s">
        <v>1</v>
      </c>
      <c r="DM362" t="s">
        <v>1</v>
      </c>
      <c r="DN362" t="s">
        <v>1</v>
      </c>
      <c r="DO362" t="s">
        <v>1</v>
      </c>
      <c r="DP362" t="s">
        <v>1</v>
      </c>
      <c r="DQ362" t="s">
        <v>1</v>
      </c>
      <c r="DR362" t="s">
        <v>1</v>
      </c>
      <c r="DS362" t="s">
        <v>1</v>
      </c>
      <c r="DT362" t="s">
        <v>1</v>
      </c>
      <c r="DU362" t="s">
        <v>1</v>
      </c>
      <c r="DV362" t="s">
        <v>1</v>
      </c>
      <c r="DW362" t="s">
        <v>1</v>
      </c>
      <c r="DX362" t="s">
        <v>1</v>
      </c>
      <c r="DY362" t="s">
        <v>1</v>
      </c>
      <c r="DZ362" t="s">
        <v>1</v>
      </c>
      <c r="EA362" t="s">
        <v>1</v>
      </c>
      <c r="EB362" t="s">
        <v>1</v>
      </c>
      <c r="EC362" t="s">
        <v>1</v>
      </c>
      <c r="ED362" t="s">
        <v>1</v>
      </c>
      <c r="EE362" t="s">
        <v>1</v>
      </c>
      <c r="EF362" t="s">
        <v>1</v>
      </c>
      <c r="EG362" t="s">
        <v>1</v>
      </c>
      <c r="EH362" t="s">
        <v>1</v>
      </c>
      <c r="EI362" t="s">
        <v>1</v>
      </c>
      <c r="EJ362" t="s">
        <v>1</v>
      </c>
      <c r="EK362" t="s">
        <v>1</v>
      </c>
      <c r="EL362" t="s">
        <v>1</v>
      </c>
      <c r="EM362" t="s">
        <v>1</v>
      </c>
      <c r="EN362" t="s">
        <v>1</v>
      </c>
      <c r="EO362" t="s">
        <v>1</v>
      </c>
      <c r="EP362" t="s">
        <v>1</v>
      </c>
      <c r="EQ362" t="s">
        <v>1</v>
      </c>
      <c r="ER362" t="s">
        <v>1</v>
      </c>
      <c r="ES362" t="s">
        <v>1</v>
      </c>
      <c r="ET362" t="s">
        <v>1</v>
      </c>
      <c r="EU362" t="s">
        <v>1</v>
      </c>
      <c r="EV362" t="s">
        <v>1</v>
      </c>
      <c r="EW362" t="s">
        <v>1</v>
      </c>
      <c r="EX362" t="s">
        <v>1</v>
      </c>
      <c r="EY362" t="s">
        <v>1</v>
      </c>
      <c r="EZ362" t="s">
        <v>1</v>
      </c>
      <c r="FA362" t="s">
        <v>1</v>
      </c>
      <c r="FB362" t="s">
        <v>1</v>
      </c>
      <c r="FC362" t="s">
        <v>1</v>
      </c>
      <c r="FD362" t="s">
        <v>1</v>
      </c>
      <c r="FE362" t="s">
        <v>1</v>
      </c>
      <c r="FF362" t="s">
        <v>1</v>
      </c>
      <c r="FG362" t="s">
        <v>1</v>
      </c>
      <c r="FH362" t="s">
        <v>1</v>
      </c>
      <c r="FI362" t="s">
        <v>1</v>
      </c>
      <c r="FJ362" t="s">
        <v>1</v>
      </c>
      <c r="FK362" t="s">
        <v>1</v>
      </c>
      <c r="FL362" t="s">
        <v>1</v>
      </c>
      <c r="FM362" t="s">
        <v>1</v>
      </c>
      <c r="FN362" t="s">
        <v>1</v>
      </c>
    </row>
    <row r="363" spans="1:170" x14ac:dyDescent="0.2">
      <c r="A363">
        <v>1636</v>
      </c>
      <c r="B363" t="s">
        <v>1</v>
      </c>
      <c r="C363" t="s">
        <v>1</v>
      </c>
      <c r="D363" t="s">
        <v>1</v>
      </c>
      <c r="E363" t="s">
        <v>1</v>
      </c>
      <c r="F363" t="s">
        <v>1</v>
      </c>
      <c r="G363" t="s">
        <v>1</v>
      </c>
      <c r="H363" t="s">
        <v>1</v>
      </c>
      <c r="I363" t="s">
        <v>1</v>
      </c>
      <c r="J363" t="s">
        <v>1</v>
      </c>
      <c r="K363" t="s">
        <v>1</v>
      </c>
      <c r="L363" t="s">
        <v>1</v>
      </c>
      <c r="M363" t="s">
        <v>1</v>
      </c>
      <c r="N363" t="s">
        <v>1</v>
      </c>
      <c r="O363" t="s">
        <v>1</v>
      </c>
      <c r="P363" t="s">
        <v>1</v>
      </c>
      <c r="Q363" t="s">
        <v>1</v>
      </c>
      <c r="R363" t="s">
        <v>1</v>
      </c>
      <c r="S363" t="s">
        <v>1</v>
      </c>
      <c r="T363" t="s">
        <v>1</v>
      </c>
      <c r="U363" t="s">
        <v>1</v>
      </c>
      <c r="V363" t="s">
        <v>1</v>
      </c>
      <c r="W363" t="s">
        <v>1</v>
      </c>
      <c r="X363" t="s">
        <v>1</v>
      </c>
      <c r="Y363" t="s">
        <v>1</v>
      </c>
      <c r="Z363" t="s">
        <v>1</v>
      </c>
      <c r="AA363" t="s">
        <v>1</v>
      </c>
      <c r="AB363" t="s">
        <v>1</v>
      </c>
      <c r="AC363" t="s">
        <v>1</v>
      </c>
      <c r="AD363" t="s">
        <v>1</v>
      </c>
      <c r="AE363" t="s">
        <v>1</v>
      </c>
      <c r="AF363" t="s">
        <v>1</v>
      </c>
      <c r="AG363" t="s">
        <v>1</v>
      </c>
      <c r="AH363" t="s">
        <v>1</v>
      </c>
      <c r="AI363" t="s">
        <v>1</v>
      </c>
      <c r="AJ363" t="s">
        <v>1</v>
      </c>
      <c r="AK363" t="s">
        <v>1</v>
      </c>
      <c r="AL363" t="s">
        <v>1</v>
      </c>
      <c r="AM363" t="s">
        <v>1</v>
      </c>
      <c r="AN363" t="s">
        <v>1</v>
      </c>
      <c r="AO363" t="s">
        <v>1</v>
      </c>
      <c r="AP363" t="s">
        <v>1</v>
      </c>
      <c r="AQ363" t="s">
        <v>1</v>
      </c>
      <c r="AR363" t="s">
        <v>1</v>
      </c>
      <c r="AS363" t="s">
        <v>1</v>
      </c>
      <c r="AT363" t="s">
        <v>1</v>
      </c>
      <c r="AU363" t="s">
        <v>1</v>
      </c>
      <c r="AV363" t="s">
        <v>1</v>
      </c>
      <c r="AW363" t="s">
        <v>1</v>
      </c>
      <c r="AX363" t="s">
        <v>1</v>
      </c>
      <c r="AY363" t="s">
        <v>1</v>
      </c>
      <c r="AZ363" t="s">
        <v>1</v>
      </c>
      <c r="BA363" t="s">
        <v>1</v>
      </c>
      <c r="BB363" t="s">
        <v>1</v>
      </c>
      <c r="BC363" t="s">
        <v>1</v>
      </c>
      <c r="BD363" t="s">
        <v>1</v>
      </c>
      <c r="BE363" t="s">
        <v>1</v>
      </c>
      <c r="BF363" t="s">
        <v>1</v>
      </c>
      <c r="BG363" t="s">
        <v>1</v>
      </c>
      <c r="BH363" t="s">
        <v>1</v>
      </c>
      <c r="BI363" t="s">
        <v>1</v>
      </c>
      <c r="BJ363" t="s">
        <v>1</v>
      </c>
      <c r="BK363" t="s">
        <v>1</v>
      </c>
      <c r="BL363" t="s">
        <v>1</v>
      </c>
      <c r="BM363" t="s">
        <v>1</v>
      </c>
      <c r="BN363" t="s">
        <v>1</v>
      </c>
      <c r="BO363" t="s">
        <v>1</v>
      </c>
      <c r="BP363" t="s">
        <v>1</v>
      </c>
      <c r="BQ363" t="s">
        <v>1</v>
      </c>
      <c r="BR363" t="s">
        <v>1</v>
      </c>
      <c r="BS363" t="s">
        <v>1</v>
      </c>
      <c r="BT363" t="s">
        <v>1</v>
      </c>
      <c r="BU363" t="s">
        <v>1</v>
      </c>
      <c r="BV363" t="s">
        <v>1</v>
      </c>
      <c r="BW363" t="s">
        <v>1</v>
      </c>
      <c r="BX363" t="s">
        <v>1</v>
      </c>
      <c r="BY363" t="s">
        <v>1</v>
      </c>
      <c r="BZ363" t="s">
        <v>1</v>
      </c>
      <c r="CA363" t="s">
        <v>1</v>
      </c>
      <c r="CB363" t="s">
        <v>1</v>
      </c>
      <c r="CC363" t="s">
        <v>1</v>
      </c>
      <c r="CD363" t="s">
        <v>1</v>
      </c>
      <c r="CE363" t="s">
        <v>1</v>
      </c>
      <c r="CF363" t="s">
        <v>1</v>
      </c>
      <c r="CG363" t="s">
        <v>1</v>
      </c>
      <c r="CH363" t="s">
        <v>1</v>
      </c>
      <c r="CI363" t="s">
        <v>1</v>
      </c>
      <c r="CJ363" t="s">
        <v>1</v>
      </c>
      <c r="CK363" t="s">
        <v>1</v>
      </c>
      <c r="CL363" t="s">
        <v>1</v>
      </c>
      <c r="CM363" t="s">
        <v>1</v>
      </c>
      <c r="CN363" t="s">
        <v>1</v>
      </c>
      <c r="CO363" t="s">
        <v>1</v>
      </c>
      <c r="CP363" t="s">
        <v>1</v>
      </c>
      <c r="CQ363" t="s">
        <v>1</v>
      </c>
      <c r="CR363" t="s">
        <v>1</v>
      </c>
      <c r="CS363" t="s">
        <v>1</v>
      </c>
      <c r="CT363" t="s">
        <v>1</v>
      </c>
      <c r="CU363" t="s">
        <v>1</v>
      </c>
      <c r="CV363" t="s">
        <v>1</v>
      </c>
      <c r="CW363" t="s">
        <v>1</v>
      </c>
      <c r="CX363" t="s">
        <v>1</v>
      </c>
      <c r="CY363" t="s">
        <v>1</v>
      </c>
      <c r="CZ363" t="s">
        <v>1</v>
      </c>
      <c r="DA363" t="s">
        <v>1</v>
      </c>
      <c r="DB363" t="s">
        <v>1</v>
      </c>
      <c r="DC363" t="s">
        <v>1</v>
      </c>
      <c r="DD363" t="s">
        <v>1</v>
      </c>
      <c r="DE363" t="s">
        <v>1</v>
      </c>
      <c r="DF363" t="s">
        <v>1</v>
      </c>
      <c r="DG363" t="s">
        <v>1</v>
      </c>
      <c r="DH363" t="s">
        <v>1</v>
      </c>
      <c r="DI363" t="s">
        <v>1</v>
      </c>
      <c r="DJ363" t="s">
        <v>1</v>
      </c>
      <c r="DK363" t="s">
        <v>1</v>
      </c>
      <c r="DL363" t="s">
        <v>1</v>
      </c>
      <c r="DM363" t="s">
        <v>1</v>
      </c>
      <c r="DN363" t="s">
        <v>1</v>
      </c>
      <c r="DO363" t="s">
        <v>1</v>
      </c>
      <c r="DP363" t="s">
        <v>1</v>
      </c>
      <c r="DQ363" t="s">
        <v>1</v>
      </c>
      <c r="DR363" t="s">
        <v>1</v>
      </c>
      <c r="DS363" t="s">
        <v>1</v>
      </c>
      <c r="DT363" t="s">
        <v>1</v>
      </c>
      <c r="DU363" t="s">
        <v>1</v>
      </c>
      <c r="DV363" t="s">
        <v>1</v>
      </c>
      <c r="DW363" t="s">
        <v>1</v>
      </c>
      <c r="DX363" t="s">
        <v>1</v>
      </c>
      <c r="DY363" t="s">
        <v>1</v>
      </c>
      <c r="DZ363" t="s">
        <v>1</v>
      </c>
      <c r="EA363" t="s">
        <v>1</v>
      </c>
      <c r="EB363" t="s">
        <v>1</v>
      </c>
      <c r="EC363" t="s">
        <v>1</v>
      </c>
      <c r="ED363" t="s">
        <v>1</v>
      </c>
      <c r="EE363" t="s">
        <v>1</v>
      </c>
      <c r="EF363" t="s">
        <v>1</v>
      </c>
      <c r="EG363" t="s">
        <v>1</v>
      </c>
      <c r="EH363" t="s">
        <v>1</v>
      </c>
      <c r="EI363" t="s">
        <v>1</v>
      </c>
      <c r="EJ363" t="s">
        <v>1</v>
      </c>
      <c r="EK363" t="s">
        <v>1</v>
      </c>
      <c r="EL363" t="s">
        <v>1</v>
      </c>
      <c r="EM363" t="s">
        <v>1</v>
      </c>
      <c r="EN363" t="s">
        <v>1</v>
      </c>
      <c r="EO363" t="s">
        <v>1</v>
      </c>
      <c r="EP363" t="s">
        <v>1</v>
      </c>
      <c r="EQ363" t="s">
        <v>1</v>
      </c>
      <c r="ER363" t="s">
        <v>1</v>
      </c>
      <c r="ES363" t="s">
        <v>1</v>
      </c>
      <c r="ET363" t="s">
        <v>1</v>
      </c>
      <c r="EU363" t="s">
        <v>1</v>
      </c>
      <c r="EV363" t="s">
        <v>1</v>
      </c>
      <c r="EW363" t="s">
        <v>1</v>
      </c>
      <c r="EX363" t="s">
        <v>1</v>
      </c>
      <c r="EY363" t="s">
        <v>1</v>
      </c>
      <c r="EZ363" t="s">
        <v>1</v>
      </c>
      <c r="FA363" t="s">
        <v>1</v>
      </c>
      <c r="FB363" t="s">
        <v>1</v>
      </c>
      <c r="FC363" t="s">
        <v>1</v>
      </c>
      <c r="FD363" t="s">
        <v>1</v>
      </c>
      <c r="FE363" t="s">
        <v>1</v>
      </c>
      <c r="FF363" t="s">
        <v>1</v>
      </c>
      <c r="FG363" t="s">
        <v>1</v>
      </c>
      <c r="FH363" t="s">
        <v>1</v>
      </c>
      <c r="FI363" t="s">
        <v>1</v>
      </c>
      <c r="FJ363" t="s">
        <v>1</v>
      </c>
      <c r="FK363" t="s">
        <v>1</v>
      </c>
      <c r="FL363" t="s">
        <v>1</v>
      </c>
      <c r="FM363" t="s">
        <v>1</v>
      </c>
      <c r="FN363" t="s">
        <v>1</v>
      </c>
    </row>
    <row r="364" spans="1:170" x14ac:dyDescent="0.2">
      <c r="A364">
        <v>1637</v>
      </c>
      <c r="B364" t="s">
        <v>1</v>
      </c>
      <c r="C364" t="s">
        <v>1</v>
      </c>
      <c r="D364" t="s">
        <v>1</v>
      </c>
      <c r="E364" t="s">
        <v>1</v>
      </c>
      <c r="F364" t="s">
        <v>1</v>
      </c>
      <c r="G364" t="s">
        <v>1</v>
      </c>
      <c r="H364" t="s">
        <v>1</v>
      </c>
      <c r="I364" t="s">
        <v>1</v>
      </c>
      <c r="J364" t="s">
        <v>1</v>
      </c>
      <c r="K364" t="s">
        <v>1</v>
      </c>
      <c r="L364" t="s">
        <v>1</v>
      </c>
      <c r="M364" t="s">
        <v>1</v>
      </c>
      <c r="N364" t="s">
        <v>1</v>
      </c>
      <c r="O364" t="s">
        <v>1</v>
      </c>
      <c r="P364" t="s">
        <v>1</v>
      </c>
      <c r="Q364" t="s">
        <v>1</v>
      </c>
      <c r="R364" t="s">
        <v>1</v>
      </c>
      <c r="S364" t="s">
        <v>1</v>
      </c>
      <c r="T364" t="s">
        <v>1</v>
      </c>
      <c r="U364" t="s">
        <v>1</v>
      </c>
      <c r="V364" t="s">
        <v>1</v>
      </c>
      <c r="W364" t="s">
        <v>1</v>
      </c>
      <c r="X364" t="s">
        <v>1</v>
      </c>
      <c r="Y364" t="s">
        <v>1</v>
      </c>
      <c r="Z364" t="s">
        <v>1</v>
      </c>
      <c r="AA364" t="s">
        <v>1</v>
      </c>
      <c r="AB364" t="s">
        <v>1</v>
      </c>
      <c r="AC364" t="s">
        <v>1</v>
      </c>
      <c r="AD364" t="s">
        <v>1</v>
      </c>
      <c r="AE364" t="s">
        <v>1</v>
      </c>
      <c r="AF364" t="s">
        <v>1</v>
      </c>
      <c r="AG364" t="s">
        <v>1</v>
      </c>
      <c r="AH364" t="s">
        <v>1</v>
      </c>
      <c r="AI364" t="s">
        <v>1</v>
      </c>
      <c r="AJ364" t="s">
        <v>1</v>
      </c>
      <c r="AK364" t="s">
        <v>1</v>
      </c>
      <c r="AL364" t="s">
        <v>1</v>
      </c>
      <c r="AM364" t="s">
        <v>1</v>
      </c>
      <c r="AN364" t="s">
        <v>1</v>
      </c>
      <c r="AO364" t="s">
        <v>1</v>
      </c>
      <c r="AP364" t="s">
        <v>1</v>
      </c>
      <c r="AQ364" t="s">
        <v>1</v>
      </c>
      <c r="AR364" t="s">
        <v>1</v>
      </c>
      <c r="AS364" t="s">
        <v>1</v>
      </c>
      <c r="AT364" t="s">
        <v>1</v>
      </c>
      <c r="AU364" t="s">
        <v>1</v>
      </c>
      <c r="AV364" t="s">
        <v>1</v>
      </c>
      <c r="AW364" t="s">
        <v>1</v>
      </c>
      <c r="AX364" t="s">
        <v>1</v>
      </c>
      <c r="AY364" t="s">
        <v>1</v>
      </c>
      <c r="AZ364" t="s">
        <v>1</v>
      </c>
      <c r="BA364" t="s">
        <v>1</v>
      </c>
      <c r="BB364" t="s">
        <v>1</v>
      </c>
      <c r="BC364" t="s">
        <v>1</v>
      </c>
      <c r="BD364" t="s">
        <v>1</v>
      </c>
      <c r="BE364" t="s">
        <v>1</v>
      </c>
      <c r="BF364" t="s">
        <v>1</v>
      </c>
      <c r="BG364" t="s">
        <v>1</v>
      </c>
      <c r="BH364" t="s">
        <v>1</v>
      </c>
      <c r="BI364" t="s">
        <v>1</v>
      </c>
      <c r="BJ364" t="s">
        <v>1</v>
      </c>
      <c r="BK364" t="s">
        <v>1</v>
      </c>
      <c r="BL364" t="s">
        <v>1</v>
      </c>
      <c r="BM364" t="s">
        <v>1</v>
      </c>
      <c r="BN364" t="s">
        <v>1</v>
      </c>
      <c r="BO364" t="s">
        <v>1</v>
      </c>
      <c r="BP364" t="s">
        <v>1</v>
      </c>
      <c r="BQ364" t="s">
        <v>1</v>
      </c>
      <c r="BR364" t="s">
        <v>1</v>
      </c>
      <c r="BS364" t="s">
        <v>1</v>
      </c>
      <c r="BT364" t="s">
        <v>1</v>
      </c>
      <c r="BU364" t="s">
        <v>1</v>
      </c>
      <c r="BV364" t="s">
        <v>1</v>
      </c>
      <c r="BW364" t="s">
        <v>1</v>
      </c>
      <c r="BX364" t="s">
        <v>1</v>
      </c>
      <c r="BY364" t="s">
        <v>1</v>
      </c>
      <c r="BZ364" t="s">
        <v>1</v>
      </c>
      <c r="CA364" t="s">
        <v>1</v>
      </c>
      <c r="CB364" t="s">
        <v>1</v>
      </c>
      <c r="CC364" t="s">
        <v>1</v>
      </c>
      <c r="CD364" t="s">
        <v>1</v>
      </c>
      <c r="CE364" t="s">
        <v>1</v>
      </c>
      <c r="CF364" t="s">
        <v>1</v>
      </c>
      <c r="CG364" t="s">
        <v>1</v>
      </c>
      <c r="CH364" t="s">
        <v>1</v>
      </c>
      <c r="CI364" t="s">
        <v>1</v>
      </c>
      <c r="CJ364" t="s">
        <v>1</v>
      </c>
      <c r="CK364" t="s">
        <v>1</v>
      </c>
      <c r="CL364" t="s">
        <v>1</v>
      </c>
      <c r="CM364" t="s">
        <v>1</v>
      </c>
      <c r="CN364" t="s">
        <v>1</v>
      </c>
      <c r="CO364" t="s">
        <v>1</v>
      </c>
      <c r="CP364" t="s">
        <v>1</v>
      </c>
      <c r="CQ364" t="s">
        <v>1</v>
      </c>
      <c r="CR364" t="s">
        <v>1</v>
      </c>
      <c r="CS364" t="s">
        <v>1</v>
      </c>
      <c r="CT364" t="s">
        <v>1</v>
      </c>
      <c r="CU364" t="s">
        <v>1</v>
      </c>
      <c r="CV364" t="s">
        <v>1</v>
      </c>
      <c r="CW364" t="s">
        <v>1</v>
      </c>
      <c r="CX364" t="s">
        <v>1</v>
      </c>
      <c r="CY364" t="s">
        <v>1</v>
      </c>
      <c r="CZ364" t="s">
        <v>1</v>
      </c>
      <c r="DA364" t="s">
        <v>1</v>
      </c>
      <c r="DB364" t="s">
        <v>1</v>
      </c>
      <c r="DC364" t="s">
        <v>1</v>
      </c>
      <c r="DD364" t="s">
        <v>1</v>
      </c>
      <c r="DE364" t="s">
        <v>1</v>
      </c>
      <c r="DF364" t="s">
        <v>1</v>
      </c>
      <c r="DG364" t="s">
        <v>1</v>
      </c>
      <c r="DH364" t="s">
        <v>1</v>
      </c>
      <c r="DI364" t="s">
        <v>1</v>
      </c>
      <c r="DJ364" t="s">
        <v>1</v>
      </c>
      <c r="DK364" t="s">
        <v>1</v>
      </c>
      <c r="DL364" t="s">
        <v>1</v>
      </c>
      <c r="DM364" t="s">
        <v>1</v>
      </c>
      <c r="DN364" t="s">
        <v>1</v>
      </c>
      <c r="DO364" t="s">
        <v>1</v>
      </c>
      <c r="DP364" t="s">
        <v>1</v>
      </c>
      <c r="DQ364" t="s">
        <v>1</v>
      </c>
      <c r="DR364" t="s">
        <v>1</v>
      </c>
      <c r="DS364" t="s">
        <v>1</v>
      </c>
      <c r="DT364" t="s">
        <v>1</v>
      </c>
      <c r="DU364" t="s">
        <v>1</v>
      </c>
      <c r="DV364" t="s">
        <v>1</v>
      </c>
      <c r="DW364" t="s">
        <v>1</v>
      </c>
      <c r="DX364" t="s">
        <v>1</v>
      </c>
      <c r="DY364" t="s">
        <v>1</v>
      </c>
      <c r="DZ364" t="s">
        <v>1</v>
      </c>
      <c r="EA364" t="s">
        <v>1</v>
      </c>
      <c r="EB364" t="s">
        <v>1</v>
      </c>
      <c r="EC364" t="s">
        <v>1</v>
      </c>
      <c r="ED364" t="s">
        <v>1</v>
      </c>
      <c r="EE364" t="s">
        <v>1</v>
      </c>
      <c r="EF364" t="s">
        <v>1</v>
      </c>
      <c r="EG364" t="s">
        <v>1</v>
      </c>
      <c r="EH364" t="s">
        <v>1</v>
      </c>
      <c r="EI364" t="s">
        <v>1</v>
      </c>
      <c r="EJ364" t="s">
        <v>1</v>
      </c>
      <c r="EK364" t="s">
        <v>1</v>
      </c>
      <c r="EL364" t="s">
        <v>1</v>
      </c>
      <c r="EM364" t="s">
        <v>1</v>
      </c>
      <c r="EN364" t="s">
        <v>1</v>
      </c>
      <c r="EO364" t="s">
        <v>1</v>
      </c>
      <c r="EP364" t="s">
        <v>1</v>
      </c>
      <c r="EQ364" t="s">
        <v>1</v>
      </c>
      <c r="ER364" t="s">
        <v>1</v>
      </c>
      <c r="ES364" t="s">
        <v>1</v>
      </c>
      <c r="ET364" t="s">
        <v>1</v>
      </c>
      <c r="EU364" t="s">
        <v>1</v>
      </c>
      <c r="EV364" t="s">
        <v>1</v>
      </c>
      <c r="EW364" t="s">
        <v>1</v>
      </c>
      <c r="EX364" t="s">
        <v>1</v>
      </c>
      <c r="EY364" t="s">
        <v>1</v>
      </c>
      <c r="EZ364" t="s">
        <v>1</v>
      </c>
      <c r="FA364" t="s">
        <v>1</v>
      </c>
      <c r="FB364" t="s">
        <v>1</v>
      </c>
      <c r="FC364" t="s">
        <v>1</v>
      </c>
      <c r="FD364" t="s">
        <v>1</v>
      </c>
      <c r="FE364" t="s">
        <v>1</v>
      </c>
      <c r="FF364" t="s">
        <v>1</v>
      </c>
      <c r="FG364" t="s">
        <v>1</v>
      </c>
      <c r="FH364" t="s">
        <v>1</v>
      </c>
      <c r="FI364" t="s">
        <v>1</v>
      </c>
      <c r="FJ364" t="s">
        <v>1</v>
      </c>
      <c r="FK364" t="s">
        <v>1</v>
      </c>
      <c r="FL364" t="s">
        <v>1</v>
      </c>
      <c r="FM364" t="s">
        <v>1</v>
      </c>
      <c r="FN364" t="s">
        <v>1</v>
      </c>
    </row>
    <row r="365" spans="1:170" x14ac:dyDescent="0.2">
      <c r="A365">
        <v>1638</v>
      </c>
      <c r="B365" t="s">
        <v>1</v>
      </c>
      <c r="C365" t="s">
        <v>1</v>
      </c>
      <c r="D365" t="s">
        <v>1</v>
      </c>
      <c r="E365" t="s">
        <v>1</v>
      </c>
      <c r="F365" t="s">
        <v>1</v>
      </c>
      <c r="G365" t="s">
        <v>1</v>
      </c>
      <c r="H365" t="s">
        <v>1</v>
      </c>
      <c r="I365" t="s">
        <v>1</v>
      </c>
      <c r="J365" t="s">
        <v>1</v>
      </c>
      <c r="K365" t="s">
        <v>1</v>
      </c>
      <c r="L365" t="s">
        <v>1</v>
      </c>
      <c r="M365" t="s">
        <v>1</v>
      </c>
      <c r="N365" t="s">
        <v>1</v>
      </c>
      <c r="O365" t="s">
        <v>1</v>
      </c>
      <c r="P365" t="s">
        <v>1</v>
      </c>
      <c r="Q365" t="s">
        <v>1</v>
      </c>
      <c r="R365" t="s">
        <v>1</v>
      </c>
      <c r="S365" t="s">
        <v>1</v>
      </c>
      <c r="T365" t="s">
        <v>1</v>
      </c>
      <c r="U365" t="s">
        <v>1</v>
      </c>
      <c r="V365" t="s">
        <v>1</v>
      </c>
      <c r="W365" t="s">
        <v>1</v>
      </c>
      <c r="X365" t="s">
        <v>1</v>
      </c>
      <c r="Y365" t="s">
        <v>1</v>
      </c>
      <c r="Z365" t="s">
        <v>1</v>
      </c>
      <c r="AA365" t="s">
        <v>1</v>
      </c>
      <c r="AB365" t="s">
        <v>1</v>
      </c>
      <c r="AC365" t="s">
        <v>1</v>
      </c>
      <c r="AD365" t="s">
        <v>1</v>
      </c>
      <c r="AE365" t="s">
        <v>1</v>
      </c>
      <c r="AF365" t="s">
        <v>1</v>
      </c>
      <c r="AG365" t="s">
        <v>1</v>
      </c>
      <c r="AH365" t="s">
        <v>1</v>
      </c>
      <c r="AI365" t="s">
        <v>1</v>
      </c>
      <c r="AJ365" t="s">
        <v>1</v>
      </c>
      <c r="AK365" t="s">
        <v>1</v>
      </c>
      <c r="AL365" t="s">
        <v>1</v>
      </c>
      <c r="AM365" t="s">
        <v>1</v>
      </c>
      <c r="AN365" t="s">
        <v>1</v>
      </c>
      <c r="AO365" t="s">
        <v>1</v>
      </c>
      <c r="AP365" t="s">
        <v>1</v>
      </c>
      <c r="AQ365" t="s">
        <v>1</v>
      </c>
      <c r="AR365" t="s">
        <v>1</v>
      </c>
      <c r="AS365" t="s">
        <v>1</v>
      </c>
      <c r="AT365" t="s">
        <v>1</v>
      </c>
      <c r="AU365" t="s">
        <v>1</v>
      </c>
      <c r="AV365" t="s">
        <v>1</v>
      </c>
      <c r="AW365" t="s">
        <v>1</v>
      </c>
      <c r="AX365" t="s">
        <v>1</v>
      </c>
      <c r="AY365" t="s">
        <v>1</v>
      </c>
      <c r="AZ365" t="s">
        <v>1</v>
      </c>
      <c r="BA365" t="s">
        <v>1</v>
      </c>
      <c r="BB365" t="s">
        <v>1</v>
      </c>
      <c r="BC365" t="s">
        <v>1</v>
      </c>
      <c r="BD365" t="s">
        <v>1</v>
      </c>
      <c r="BE365" t="s">
        <v>1</v>
      </c>
      <c r="BF365" t="s">
        <v>1</v>
      </c>
      <c r="BG365" t="s">
        <v>1</v>
      </c>
      <c r="BH365" t="s">
        <v>1</v>
      </c>
      <c r="BI365" t="s">
        <v>1</v>
      </c>
      <c r="BJ365" t="s">
        <v>1</v>
      </c>
      <c r="BK365" t="s">
        <v>1</v>
      </c>
      <c r="BL365" t="s">
        <v>1</v>
      </c>
      <c r="BM365" t="s">
        <v>1</v>
      </c>
      <c r="BN365" t="s">
        <v>1</v>
      </c>
      <c r="BO365" t="s">
        <v>1</v>
      </c>
      <c r="BP365" t="s">
        <v>1</v>
      </c>
      <c r="BQ365" t="s">
        <v>1</v>
      </c>
      <c r="BR365" t="s">
        <v>1</v>
      </c>
      <c r="BS365" t="s">
        <v>1</v>
      </c>
      <c r="BT365" t="s">
        <v>1</v>
      </c>
      <c r="BU365" t="s">
        <v>1</v>
      </c>
      <c r="BV365" t="s">
        <v>1</v>
      </c>
      <c r="BW365" t="s">
        <v>1</v>
      </c>
      <c r="BX365" t="s">
        <v>1</v>
      </c>
      <c r="BY365" t="s">
        <v>1</v>
      </c>
      <c r="BZ365" t="s">
        <v>1</v>
      </c>
      <c r="CA365" t="s">
        <v>1</v>
      </c>
      <c r="CB365" t="s">
        <v>1</v>
      </c>
      <c r="CC365" t="s">
        <v>1</v>
      </c>
      <c r="CD365" t="s">
        <v>1</v>
      </c>
      <c r="CE365" t="s">
        <v>1</v>
      </c>
      <c r="CF365" t="s">
        <v>1</v>
      </c>
      <c r="CG365" t="s">
        <v>1</v>
      </c>
      <c r="CH365" t="s">
        <v>1</v>
      </c>
      <c r="CI365" t="s">
        <v>1</v>
      </c>
      <c r="CJ365" t="s">
        <v>1</v>
      </c>
      <c r="CK365" t="s">
        <v>1</v>
      </c>
      <c r="CL365" t="s">
        <v>1</v>
      </c>
      <c r="CM365" t="s">
        <v>1</v>
      </c>
      <c r="CN365" t="s">
        <v>1</v>
      </c>
      <c r="CO365" t="s">
        <v>1</v>
      </c>
      <c r="CP365" t="s">
        <v>1</v>
      </c>
      <c r="CQ365" t="s">
        <v>1</v>
      </c>
      <c r="CR365" t="s">
        <v>1</v>
      </c>
      <c r="CS365" t="s">
        <v>1</v>
      </c>
      <c r="CT365" t="s">
        <v>1</v>
      </c>
      <c r="CU365" t="s">
        <v>1</v>
      </c>
      <c r="CV365" t="s">
        <v>1</v>
      </c>
      <c r="CW365" t="s">
        <v>1</v>
      </c>
      <c r="CX365" t="s">
        <v>1</v>
      </c>
      <c r="CY365" t="s">
        <v>1</v>
      </c>
      <c r="CZ365" t="s">
        <v>1</v>
      </c>
      <c r="DA365" t="s">
        <v>1</v>
      </c>
      <c r="DB365" t="s">
        <v>1</v>
      </c>
      <c r="DC365" t="s">
        <v>1</v>
      </c>
      <c r="DD365" t="s">
        <v>1</v>
      </c>
      <c r="DE365" t="s">
        <v>1</v>
      </c>
      <c r="DF365" t="s">
        <v>1</v>
      </c>
      <c r="DG365" t="s">
        <v>1</v>
      </c>
      <c r="DH365" t="s">
        <v>1</v>
      </c>
      <c r="DI365" t="s">
        <v>1</v>
      </c>
      <c r="DJ365" t="s">
        <v>1</v>
      </c>
      <c r="DK365" t="s">
        <v>1</v>
      </c>
      <c r="DL365" t="s">
        <v>1</v>
      </c>
      <c r="DM365" t="s">
        <v>1</v>
      </c>
      <c r="DN365" t="s">
        <v>1</v>
      </c>
      <c r="DO365" t="s">
        <v>1</v>
      </c>
      <c r="DP365" t="s">
        <v>1</v>
      </c>
      <c r="DQ365" t="s">
        <v>1</v>
      </c>
      <c r="DR365" t="s">
        <v>1</v>
      </c>
      <c r="DS365" t="s">
        <v>1</v>
      </c>
      <c r="DT365" t="s">
        <v>1</v>
      </c>
      <c r="DU365" t="s">
        <v>1</v>
      </c>
      <c r="DV365" t="s">
        <v>1</v>
      </c>
      <c r="DW365" t="s">
        <v>1</v>
      </c>
      <c r="DX365" t="s">
        <v>1</v>
      </c>
      <c r="DY365" t="s">
        <v>1</v>
      </c>
      <c r="DZ365" t="s">
        <v>1</v>
      </c>
      <c r="EA365" t="s">
        <v>1</v>
      </c>
      <c r="EB365" t="s">
        <v>1</v>
      </c>
      <c r="EC365" t="s">
        <v>1</v>
      </c>
      <c r="ED365" t="s">
        <v>1</v>
      </c>
      <c r="EE365" t="s">
        <v>1</v>
      </c>
      <c r="EF365" t="s">
        <v>1</v>
      </c>
      <c r="EG365" t="s">
        <v>1</v>
      </c>
      <c r="EH365" t="s">
        <v>1</v>
      </c>
      <c r="EI365" t="s">
        <v>1</v>
      </c>
      <c r="EJ365" t="s">
        <v>1</v>
      </c>
      <c r="EK365" t="s">
        <v>1</v>
      </c>
      <c r="EL365" t="s">
        <v>1</v>
      </c>
      <c r="EM365" t="s">
        <v>1</v>
      </c>
      <c r="EN365" t="s">
        <v>1</v>
      </c>
      <c r="EO365" t="s">
        <v>1</v>
      </c>
      <c r="EP365" t="s">
        <v>1</v>
      </c>
      <c r="EQ365" t="s">
        <v>1</v>
      </c>
      <c r="ER365" t="s">
        <v>1</v>
      </c>
      <c r="ES365" t="s">
        <v>1</v>
      </c>
      <c r="ET365" t="s">
        <v>1</v>
      </c>
      <c r="EU365" t="s">
        <v>1</v>
      </c>
      <c r="EV365" t="s">
        <v>1</v>
      </c>
      <c r="EW365" t="s">
        <v>1</v>
      </c>
      <c r="EX365" t="s">
        <v>1</v>
      </c>
      <c r="EY365" t="s">
        <v>1</v>
      </c>
      <c r="EZ365" t="s">
        <v>1</v>
      </c>
      <c r="FA365" t="s">
        <v>1</v>
      </c>
      <c r="FB365" t="s">
        <v>1</v>
      </c>
      <c r="FC365" t="s">
        <v>1</v>
      </c>
      <c r="FD365" t="s">
        <v>1</v>
      </c>
      <c r="FE365" t="s">
        <v>1</v>
      </c>
      <c r="FF365" t="s">
        <v>1</v>
      </c>
      <c r="FG365" t="s">
        <v>1</v>
      </c>
      <c r="FH365" t="s">
        <v>1</v>
      </c>
      <c r="FI365" t="s">
        <v>1</v>
      </c>
      <c r="FJ365" t="s">
        <v>1</v>
      </c>
      <c r="FK365" t="s">
        <v>1</v>
      </c>
      <c r="FL365" t="s">
        <v>1</v>
      </c>
      <c r="FM365" t="s">
        <v>1</v>
      </c>
      <c r="FN365" t="s">
        <v>1</v>
      </c>
    </row>
    <row r="366" spans="1:170" x14ac:dyDescent="0.2">
      <c r="A366">
        <v>1639</v>
      </c>
      <c r="B366" t="s">
        <v>1</v>
      </c>
      <c r="C366" t="s">
        <v>1</v>
      </c>
      <c r="D366" t="s">
        <v>1</v>
      </c>
      <c r="E366" t="s">
        <v>1</v>
      </c>
      <c r="F366" t="s">
        <v>1</v>
      </c>
      <c r="G366" t="s">
        <v>1</v>
      </c>
      <c r="H366" t="s">
        <v>1</v>
      </c>
      <c r="I366" t="s">
        <v>1</v>
      </c>
      <c r="J366" t="s">
        <v>1</v>
      </c>
      <c r="K366" t="s">
        <v>1</v>
      </c>
      <c r="L366" t="s">
        <v>1</v>
      </c>
      <c r="M366" t="s">
        <v>1</v>
      </c>
      <c r="N366" t="s">
        <v>1</v>
      </c>
      <c r="O366" t="s">
        <v>1</v>
      </c>
      <c r="P366" t="s">
        <v>1</v>
      </c>
      <c r="Q366" t="s">
        <v>1</v>
      </c>
      <c r="R366" t="s">
        <v>1</v>
      </c>
      <c r="S366" t="s">
        <v>1</v>
      </c>
      <c r="T366" t="s">
        <v>1</v>
      </c>
      <c r="U366" t="s">
        <v>1</v>
      </c>
      <c r="V366" t="s">
        <v>1</v>
      </c>
      <c r="W366" t="s">
        <v>1</v>
      </c>
      <c r="X366" t="s">
        <v>1</v>
      </c>
      <c r="Y366" t="s">
        <v>1</v>
      </c>
      <c r="Z366" t="s">
        <v>1</v>
      </c>
      <c r="AA366" t="s">
        <v>1</v>
      </c>
      <c r="AB366" t="s">
        <v>1</v>
      </c>
      <c r="AC366" t="s">
        <v>1</v>
      </c>
      <c r="AD366" t="s">
        <v>1</v>
      </c>
      <c r="AE366" t="s">
        <v>1</v>
      </c>
      <c r="AF366" t="s">
        <v>1</v>
      </c>
      <c r="AG366" t="s">
        <v>1</v>
      </c>
      <c r="AH366" t="s">
        <v>1</v>
      </c>
      <c r="AI366" t="s">
        <v>1</v>
      </c>
      <c r="AJ366" t="s">
        <v>1</v>
      </c>
      <c r="AK366" t="s">
        <v>1</v>
      </c>
      <c r="AL366" t="s">
        <v>1</v>
      </c>
      <c r="AM366" t="s">
        <v>1</v>
      </c>
      <c r="AN366" t="s">
        <v>1</v>
      </c>
      <c r="AO366" t="s">
        <v>1</v>
      </c>
      <c r="AP366" t="s">
        <v>1</v>
      </c>
      <c r="AQ366" t="s">
        <v>1</v>
      </c>
      <c r="AR366" t="s">
        <v>1</v>
      </c>
      <c r="AS366" t="s">
        <v>1</v>
      </c>
      <c r="AT366" t="s">
        <v>1</v>
      </c>
      <c r="AU366" t="s">
        <v>1</v>
      </c>
      <c r="AV366" t="s">
        <v>1</v>
      </c>
      <c r="AW366" t="s">
        <v>1</v>
      </c>
      <c r="AX366" t="s">
        <v>1</v>
      </c>
      <c r="AY366" t="s">
        <v>1</v>
      </c>
      <c r="AZ366" t="s">
        <v>1</v>
      </c>
      <c r="BA366" t="s">
        <v>1</v>
      </c>
      <c r="BB366" t="s">
        <v>1</v>
      </c>
      <c r="BC366" t="s">
        <v>1</v>
      </c>
      <c r="BD366" t="s">
        <v>1</v>
      </c>
      <c r="BE366" t="s">
        <v>1</v>
      </c>
      <c r="BF366" t="s">
        <v>1</v>
      </c>
      <c r="BG366" t="s">
        <v>1</v>
      </c>
      <c r="BH366" t="s">
        <v>1</v>
      </c>
      <c r="BI366" t="s">
        <v>1</v>
      </c>
      <c r="BJ366" t="s">
        <v>1</v>
      </c>
      <c r="BK366" t="s">
        <v>1</v>
      </c>
      <c r="BL366" t="s">
        <v>1</v>
      </c>
      <c r="BM366" t="s">
        <v>1</v>
      </c>
      <c r="BN366" t="s">
        <v>1</v>
      </c>
      <c r="BO366" t="s">
        <v>1</v>
      </c>
      <c r="BP366" t="s">
        <v>1</v>
      </c>
      <c r="BQ366" t="s">
        <v>1</v>
      </c>
      <c r="BR366" t="s">
        <v>1</v>
      </c>
      <c r="BS366" t="s">
        <v>1</v>
      </c>
      <c r="BT366" t="s">
        <v>1</v>
      </c>
      <c r="BU366" t="s">
        <v>1</v>
      </c>
      <c r="BV366" t="s">
        <v>1</v>
      </c>
      <c r="BW366" t="s">
        <v>1</v>
      </c>
      <c r="BX366" t="s">
        <v>1</v>
      </c>
      <c r="BY366" t="s">
        <v>1</v>
      </c>
      <c r="BZ366" t="s">
        <v>1</v>
      </c>
      <c r="CA366" t="s">
        <v>1</v>
      </c>
      <c r="CB366" t="s">
        <v>1</v>
      </c>
      <c r="CC366" t="s">
        <v>1</v>
      </c>
      <c r="CD366" t="s">
        <v>1</v>
      </c>
      <c r="CE366" t="s">
        <v>1</v>
      </c>
      <c r="CF366" t="s">
        <v>1</v>
      </c>
      <c r="CG366" t="s">
        <v>1</v>
      </c>
      <c r="CH366" t="s">
        <v>1</v>
      </c>
      <c r="CI366" t="s">
        <v>1</v>
      </c>
      <c r="CJ366" t="s">
        <v>1</v>
      </c>
      <c r="CK366" t="s">
        <v>1</v>
      </c>
      <c r="CL366" t="s">
        <v>1</v>
      </c>
      <c r="CM366" t="s">
        <v>1</v>
      </c>
      <c r="CN366" t="s">
        <v>1</v>
      </c>
      <c r="CO366" t="s">
        <v>1</v>
      </c>
      <c r="CP366" t="s">
        <v>1</v>
      </c>
      <c r="CQ366" t="s">
        <v>1</v>
      </c>
      <c r="CR366" t="s">
        <v>1</v>
      </c>
      <c r="CS366" t="s">
        <v>1</v>
      </c>
      <c r="CT366" t="s">
        <v>1</v>
      </c>
      <c r="CU366" t="s">
        <v>1</v>
      </c>
      <c r="CV366" t="s">
        <v>1</v>
      </c>
      <c r="CW366" t="s">
        <v>1</v>
      </c>
      <c r="CX366" t="s">
        <v>1</v>
      </c>
      <c r="CY366" t="s">
        <v>1</v>
      </c>
      <c r="CZ366" t="s">
        <v>1</v>
      </c>
      <c r="DA366" t="s">
        <v>1</v>
      </c>
      <c r="DB366" t="s">
        <v>1</v>
      </c>
      <c r="DC366" t="s">
        <v>1</v>
      </c>
      <c r="DD366" t="s">
        <v>1</v>
      </c>
      <c r="DE366" t="s">
        <v>1</v>
      </c>
      <c r="DF366" t="s">
        <v>1</v>
      </c>
      <c r="DG366" t="s">
        <v>1</v>
      </c>
      <c r="DH366" t="s">
        <v>1</v>
      </c>
      <c r="DI366" t="s">
        <v>1</v>
      </c>
      <c r="DJ366" t="s">
        <v>1</v>
      </c>
      <c r="DK366" t="s">
        <v>1</v>
      </c>
      <c r="DL366" t="s">
        <v>1</v>
      </c>
      <c r="DM366" t="s">
        <v>1</v>
      </c>
      <c r="DN366" t="s">
        <v>1</v>
      </c>
      <c r="DO366" t="s">
        <v>1</v>
      </c>
      <c r="DP366" t="s">
        <v>1</v>
      </c>
      <c r="DQ366" t="s">
        <v>1</v>
      </c>
      <c r="DR366" t="s">
        <v>1</v>
      </c>
      <c r="DS366" t="s">
        <v>1</v>
      </c>
      <c r="DT366" t="s">
        <v>1</v>
      </c>
      <c r="DU366" t="s">
        <v>1</v>
      </c>
      <c r="DV366" t="s">
        <v>1</v>
      </c>
      <c r="DW366" t="s">
        <v>1</v>
      </c>
      <c r="DX366" t="s">
        <v>1</v>
      </c>
      <c r="DY366" t="s">
        <v>1</v>
      </c>
      <c r="DZ366" t="s">
        <v>1</v>
      </c>
      <c r="EA366" t="s">
        <v>1</v>
      </c>
      <c r="EB366" t="s">
        <v>1</v>
      </c>
      <c r="EC366" t="s">
        <v>1</v>
      </c>
      <c r="ED366" t="s">
        <v>1</v>
      </c>
      <c r="EE366" t="s">
        <v>1</v>
      </c>
      <c r="EF366" t="s">
        <v>1</v>
      </c>
      <c r="EG366" t="s">
        <v>1</v>
      </c>
      <c r="EH366" t="s">
        <v>1</v>
      </c>
      <c r="EI366" t="s">
        <v>1</v>
      </c>
      <c r="EJ366" t="s">
        <v>1</v>
      </c>
      <c r="EK366" t="s">
        <v>1</v>
      </c>
      <c r="EL366" t="s">
        <v>1</v>
      </c>
      <c r="EM366" t="s">
        <v>1</v>
      </c>
      <c r="EN366" t="s">
        <v>1</v>
      </c>
      <c r="EO366" t="s">
        <v>1</v>
      </c>
      <c r="EP366" t="s">
        <v>1</v>
      </c>
      <c r="EQ366" t="s">
        <v>1</v>
      </c>
      <c r="ER366" t="s">
        <v>1</v>
      </c>
      <c r="ES366" t="s">
        <v>1</v>
      </c>
      <c r="ET366" t="s">
        <v>1</v>
      </c>
      <c r="EU366" t="s">
        <v>1</v>
      </c>
      <c r="EV366" t="s">
        <v>1</v>
      </c>
      <c r="EW366" t="s">
        <v>1</v>
      </c>
      <c r="EX366" t="s">
        <v>1</v>
      </c>
      <c r="EY366" t="s">
        <v>1</v>
      </c>
      <c r="EZ366" t="s">
        <v>1</v>
      </c>
      <c r="FA366" t="s">
        <v>1</v>
      </c>
      <c r="FB366" t="s">
        <v>1</v>
      </c>
      <c r="FC366" t="s">
        <v>1</v>
      </c>
      <c r="FD366" t="s">
        <v>1</v>
      </c>
      <c r="FE366" t="s">
        <v>1</v>
      </c>
      <c r="FF366" t="s">
        <v>1</v>
      </c>
      <c r="FG366" t="s">
        <v>1</v>
      </c>
      <c r="FH366" t="s">
        <v>1</v>
      </c>
      <c r="FI366" t="s">
        <v>1</v>
      </c>
      <c r="FJ366" t="s">
        <v>1</v>
      </c>
      <c r="FK366" t="s">
        <v>1</v>
      </c>
      <c r="FL366" t="s">
        <v>1</v>
      </c>
      <c r="FM366" t="s">
        <v>1</v>
      </c>
      <c r="FN366" t="s">
        <v>1</v>
      </c>
    </row>
    <row r="367" spans="1:170" x14ac:dyDescent="0.2">
      <c r="A367">
        <v>1640</v>
      </c>
      <c r="B367" t="s">
        <v>1</v>
      </c>
      <c r="C367" t="s">
        <v>1</v>
      </c>
      <c r="D367" t="s">
        <v>1</v>
      </c>
      <c r="E367" t="s">
        <v>1</v>
      </c>
      <c r="F367" t="s">
        <v>1</v>
      </c>
      <c r="G367" t="s">
        <v>1</v>
      </c>
      <c r="H367" t="s">
        <v>1</v>
      </c>
      <c r="I367" t="s">
        <v>1</v>
      </c>
      <c r="J367" t="s">
        <v>1</v>
      </c>
      <c r="K367" t="s">
        <v>1</v>
      </c>
      <c r="L367" t="s">
        <v>1</v>
      </c>
      <c r="M367" t="s">
        <v>1</v>
      </c>
      <c r="N367" t="s">
        <v>1</v>
      </c>
      <c r="O367" t="s">
        <v>1</v>
      </c>
      <c r="P367" t="s">
        <v>1</v>
      </c>
      <c r="Q367" t="s">
        <v>1</v>
      </c>
      <c r="R367" t="s">
        <v>1</v>
      </c>
      <c r="S367" t="s">
        <v>1</v>
      </c>
      <c r="T367" t="s">
        <v>1</v>
      </c>
      <c r="U367" t="s">
        <v>1</v>
      </c>
      <c r="V367" t="s">
        <v>1</v>
      </c>
      <c r="W367" t="s">
        <v>1</v>
      </c>
      <c r="X367" t="s">
        <v>1</v>
      </c>
      <c r="Y367" t="s">
        <v>1</v>
      </c>
      <c r="Z367" t="s">
        <v>1</v>
      </c>
      <c r="AA367" t="s">
        <v>1</v>
      </c>
      <c r="AB367" t="s">
        <v>1</v>
      </c>
      <c r="AC367" t="s">
        <v>1</v>
      </c>
      <c r="AD367" t="s">
        <v>1</v>
      </c>
      <c r="AE367" t="s">
        <v>1</v>
      </c>
      <c r="AF367" t="s">
        <v>1</v>
      </c>
      <c r="AG367" t="s">
        <v>1</v>
      </c>
      <c r="AH367" t="s">
        <v>1</v>
      </c>
      <c r="AI367" t="s">
        <v>1</v>
      </c>
      <c r="AJ367" t="s">
        <v>1</v>
      </c>
      <c r="AK367" t="s">
        <v>1</v>
      </c>
      <c r="AL367" t="s">
        <v>1</v>
      </c>
      <c r="AM367" t="s">
        <v>1</v>
      </c>
      <c r="AN367" t="s">
        <v>1</v>
      </c>
      <c r="AO367" t="s">
        <v>1</v>
      </c>
      <c r="AP367" t="s">
        <v>1</v>
      </c>
      <c r="AQ367" t="s">
        <v>1</v>
      </c>
      <c r="AR367" t="s">
        <v>1</v>
      </c>
      <c r="AS367" t="s">
        <v>1</v>
      </c>
      <c r="AT367" t="s">
        <v>1</v>
      </c>
      <c r="AU367" t="s">
        <v>1</v>
      </c>
      <c r="AV367" t="s">
        <v>1</v>
      </c>
      <c r="AW367" t="s">
        <v>1</v>
      </c>
      <c r="AX367" t="s">
        <v>1</v>
      </c>
      <c r="AY367" t="s">
        <v>1</v>
      </c>
      <c r="AZ367" t="s">
        <v>1</v>
      </c>
      <c r="BA367" t="s">
        <v>1</v>
      </c>
      <c r="BB367" t="s">
        <v>1</v>
      </c>
      <c r="BC367" t="s">
        <v>1</v>
      </c>
      <c r="BD367" t="s">
        <v>1</v>
      </c>
      <c r="BE367" t="s">
        <v>1</v>
      </c>
      <c r="BF367" t="s">
        <v>1</v>
      </c>
      <c r="BG367" t="s">
        <v>1</v>
      </c>
      <c r="BH367" t="s">
        <v>1</v>
      </c>
      <c r="BI367" t="s">
        <v>1</v>
      </c>
      <c r="BJ367" t="s">
        <v>1</v>
      </c>
      <c r="BK367" t="s">
        <v>1</v>
      </c>
      <c r="BL367" t="s">
        <v>1</v>
      </c>
      <c r="BM367" t="s">
        <v>1</v>
      </c>
      <c r="BN367" t="s">
        <v>1</v>
      </c>
      <c r="BO367" t="s">
        <v>1</v>
      </c>
      <c r="BP367" t="s">
        <v>1</v>
      </c>
      <c r="BQ367" t="s">
        <v>1</v>
      </c>
      <c r="BR367" t="s">
        <v>1</v>
      </c>
      <c r="BS367" t="s">
        <v>1</v>
      </c>
      <c r="BT367" t="s">
        <v>1</v>
      </c>
      <c r="BU367" t="s">
        <v>1</v>
      </c>
      <c r="BV367" t="s">
        <v>1</v>
      </c>
      <c r="BW367" t="s">
        <v>1</v>
      </c>
      <c r="BX367" t="s">
        <v>1</v>
      </c>
      <c r="BY367" t="s">
        <v>1</v>
      </c>
      <c r="BZ367" t="s">
        <v>1</v>
      </c>
      <c r="CA367" t="s">
        <v>1</v>
      </c>
      <c r="CB367" t="s">
        <v>1</v>
      </c>
      <c r="CC367" t="s">
        <v>1</v>
      </c>
      <c r="CD367" t="s">
        <v>1</v>
      </c>
      <c r="CE367" t="s">
        <v>1</v>
      </c>
      <c r="CF367" t="s">
        <v>1</v>
      </c>
      <c r="CG367" t="s">
        <v>1</v>
      </c>
      <c r="CH367" t="s">
        <v>1</v>
      </c>
      <c r="CI367" t="s">
        <v>1</v>
      </c>
      <c r="CJ367" t="s">
        <v>1</v>
      </c>
      <c r="CK367" t="s">
        <v>1</v>
      </c>
      <c r="CL367" t="s">
        <v>1</v>
      </c>
      <c r="CM367" t="s">
        <v>1</v>
      </c>
      <c r="CN367" t="s">
        <v>1</v>
      </c>
      <c r="CO367" t="s">
        <v>1</v>
      </c>
      <c r="CP367" t="s">
        <v>1</v>
      </c>
      <c r="CQ367" t="s">
        <v>1</v>
      </c>
      <c r="CR367" t="s">
        <v>1</v>
      </c>
      <c r="CS367" t="s">
        <v>1</v>
      </c>
      <c r="CT367" t="s">
        <v>1</v>
      </c>
      <c r="CU367" t="s">
        <v>1</v>
      </c>
      <c r="CV367" t="s">
        <v>1</v>
      </c>
      <c r="CW367" t="s">
        <v>1</v>
      </c>
      <c r="CX367" t="s">
        <v>1</v>
      </c>
      <c r="CY367" t="s">
        <v>1</v>
      </c>
      <c r="CZ367" t="s">
        <v>1</v>
      </c>
      <c r="DA367" t="s">
        <v>1</v>
      </c>
      <c r="DB367" t="s">
        <v>1</v>
      </c>
      <c r="DC367" t="s">
        <v>1</v>
      </c>
      <c r="DD367" t="s">
        <v>1</v>
      </c>
      <c r="DE367" t="s">
        <v>1</v>
      </c>
      <c r="DF367" t="s">
        <v>1</v>
      </c>
      <c r="DG367" t="s">
        <v>1</v>
      </c>
      <c r="DH367" t="s">
        <v>1</v>
      </c>
      <c r="DI367" t="s">
        <v>1</v>
      </c>
      <c r="DJ367" t="s">
        <v>1</v>
      </c>
      <c r="DK367" t="s">
        <v>1</v>
      </c>
      <c r="DL367" t="s">
        <v>1</v>
      </c>
      <c r="DM367" t="s">
        <v>1</v>
      </c>
      <c r="DN367" t="s">
        <v>1</v>
      </c>
      <c r="DO367" t="s">
        <v>1</v>
      </c>
      <c r="DP367" t="s">
        <v>1</v>
      </c>
      <c r="DQ367" t="s">
        <v>1</v>
      </c>
      <c r="DR367" t="s">
        <v>1</v>
      </c>
      <c r="DS367" t="s">
        <v>1</v>
      </c>
      <c r="DT367" t="s">
        <v>1</v>
      </c>
      <c r="DU367" t="s">
        <v>1</v>
      </c>
      <c r="DV367" t="s">
        <v>1</v>
      </c>
      <c r="DW367" t="s">
        <v>1</v>
      </c>
      <c r="DX367" t="s">
        <v>1</v>
      </c>
      <c r="DY367" t="s">
        <v>1</v>
      </c>
      <c r="DZ367" t="s">
        <v>1</v>
      </c>
      <c r="EA367" t="s">
        <v>1</v>
      </c>
      <c r="EB367" t="s">
        <v>1</v>
      </c>
      <c r="EC367" t="s">
        <v>1</v>
      </c>
      <c r="ED367" t="s">
        <v>1</v>
      </c>
      <c r="EE367" t="s">
        <v>1</v>
      </c>
      <c r="EF367" t="s">
        <v>1</v>
      </c>
      <c r="EG367" t="s">
        <v>1</v>
      </c>
      <c r="EH367" t="s">
        <v>1</v>
      </c>
      <c r="EI367" t="s">
        <v>1</v>
      </c>
      <c r="EJ367" t="s">
        <v>1</v>
      </c>
      <c r="EK367" t="s">
        <v>1</v>
      </c>
      <c r="EL367" t="s">
        <v>1</v>
      </c>
      <c r="EM367" t="s">
        <v>1</v>
      </c>
      <c r="EN367" t="s">
        <v>1</v>
      </c>
      <c r="EO367" t="s">
        <v>1</v>
      </c>
      <c r="EP367" t="s">
        <v>1</v>
      </c>
      <c r="EQ367" t="s">
        <v>1</v>
      </c>
      <c r="ER367" t="s">
        <v>1</v>
      </c>
      <c r="ES367" t="s">
        <v>1</v>
      </c>
      <c r="ET367" t="s">
        <v>1</v>
      </c>
      <c r="EU367" t="s">
        <v>1</v>
      </c>
      <c r="EV367" t="s">
        <v>1</v>
      </c>
      <c r="EW367" t="s">
        <v>1</v>
      </c>
      <c r="EX367" t="s">
        <v>1</v>
      </c>
      <c r="EY367" t="s">
        <v>1</v>
      </c>
      <c r="EZ367" t="s">
        <v>1</v>
      </c>
      <c r="FA367" t="s">
        <v>1</v>
      </c>
      <c r="FB367" t="s">
        <v>1</v>
      </c>
      <c r="FC367" t="s">
        <v>1</v>
      </c>
      <c r="FD367" t="s">
        <v>1</v>
      </c>
      <c r="FE367" t="s">
        <v>1</v>
      </c>
      <c r="FF367" t="s">
        <v>1</v>
      </c>
      <c r="FG367" t="s">
        <v>1</v>
      </c>
      <c r="FH367" t="s">
        <v>1</v>
      </c>
      <c r="FI367" t="s">
        <v>1</v>
      </c>
      <c r="FJ367" t="s">
        <v>1</v>
      </c>
      <c r="FK367" t="s">
        <v>1</v>
      </c>
      <c r="FL367" t="s">
        <v>1</v>
      </c>
      <c r="FM367" t="s">
        <v>1</v>
      </c>
      <c r="FN367" t="s">
        <v>1</v>
      </c>
    </row>
    <row r="368" spans="1:170" x14ac:dyDescent="0.2">
      <c r="A368">
        <v>1641</v>
      </c>
      <c r="B368" t="s">
        <v>1</v>
      </c>
      <c r="C368" t="s">
        <v>1</v>
      </c>
      <c r="D368" t="s">
        <v>1</v>
      </c>
      <c r="E368" t="s">
        <v>1</v>
      </c>
      <c r="F368" t="s">
        <v>1</v>
      </c>
      <c r="G368" t="s">
        <v>1</v>
      </c>
      <c r="H368" t="s">
        <v>1</v>
      </c>
      <c r="I368" t="s">
        <v>1</v>
      </c>
      <c r="J368" t="s">
        <v>1</v>
      </c>
      <c r="K368" t="s">
        <v>1</v>
      </c>
      <c r="L368" t="s">
        <v>1</v>
      </c>
      <c r="M368" t="s">
        <v>1</v>
      </c>
      <c r="N368" t="s">
        <v>1</v>
      </c>
      <c r="O368" t="s">
        <v>1</v>
      </c>
      <c r="P368" t="s">
        <v>1</v>
      </c>
      <c r="Q368" t="s">
        <v>1</v>
      </c>
      <c r="R368" t="s">
        <v>1</v>
      </c>
      <c r="S368" t="s">
        <v>1</v>
      </c>
      <c r="T368" t="s">
        <v>1</v>
      </c>
      <c r="U368" t="s">
        <v>1</v>
      </c>
      <c r="V368" t="s">
        <v>1</v>
      </c>
      <c r="W368" t="s">
        <v>1</v>
      </c>
      <c r="X368" t="s">
        <v>1</v>
      </c>
      <c r="Y368" t="s">
        <v>1</v>
      </c>
      <c r="Z368" t="s">
        <v>1</v>
      </c>
      <c r="AA368" t="s">
        <v>1</v>
      </c>
      <c r="AB368" t="s">
        <v>1</v>
      </c>
      <c r="AC368" t="s">
        <v>1</v>
      </c>
      <c r="AD368" t="s">
        <v>1</v>
      </c>
      <c r="AE368" t="s">
        <v>1</v>
      </c>
      <c r="AF368" t="s">
        <v>1</v>
      </c>
      <c r="AG368" t="s">
        <v>1</v>
      </c>
      <c r="AH368" t="s">
        <v>1</v>
      </c>
      <c r="AI368" t="s">
        <v>1</v>
      </c>
      <c r="AJ368" t="s">
        <v>1</v>
      </c>
      <c r="AK368" t="s">
        <v>1</v>
      </c>
      <c r="AL368" t="s">
        <v>1</v>
      </c>
      <c r="AM368" t="s">
        <v>1</v>
      </c>
      <c r="AN368" t="s">
        <v>1</v>
      </c>
      <c r="AO368" t="s">
        <v>1</v>
      </c>
      <c r="AP368" t="s">
        <v>1</v>
      </c>
      <c r="AQ368" t="s">
        <v>1</v>
      </c>
      <c r="AR368" t="s">
        <v>1</v>
      </c>
      <c r="AS368" t="s">
        <v>1</v>
      </c>
      <c r="AT368" t="s">
        <v>1</v>
      </c>
      <c r="AU368" t="s">
        <v>1</v>
      </c>
      <c r="AV368" t="s">
        <v>1</v>
      </c>
      <c r="AW368" t="s">
        <v>1</v>
      </c>
      <c r="AX368" t="s">
        <v>1</v>
      </c>
      <c r="AY368" t="s">
        <v>1</v>
      </c>
      <c r="AZ368" t="s">
        <v>1</v>
      </c>
      <c r="BA368" t="s">
        <v>1</v>
      </c>
      <c r="BB368" t="s">
        <v>1</v>
      </c>
      <c r="BC368" t="s">
        <v>1</v>
      </c>
      <c r="BD368" t="s">
        <v>1</v>
      </c>
      <c r="BE368" t="s">
        <v>1</v>
      </c>
      <c r="BF368" t="s">
        <v>1</v>
      </c>
      <c r="BG368" t="s">
        <v>1</v>
      </c>
      <c r="BH368" t="s">
        <v>1</v>
      </c>
      <c r="BI368" t="s">
        <v>1</v>
      </c>
      <c r="BJ368" t="s">
        <v>1</v>
      </c>
      <c r="BK368" t="s">
        <v>1</v>
      </c>
      <c r="BL368" t="s">
        <v>1</v>
      </c>
      <c r="BM368" t="s">
        <v>1</v>
      </c>
      <c r="BN368" t="s">
        <v>1</v>
      </c>
      <c r="BO368" t="s">
        <v>1</v>
      </c>
      <c r="BP368" t="s">
        <v>1</v>
      </c>
      <c r="BQ368" t="s">
        <v>1</v>
      </c>
      <c r="BR368" t="s">
        <v>1</v>
      </c>
      <c r="BS368" t="s">
        <v>1</v>
      </c>
      <c r="BT368" t="s">
        <v>1</v>
      </c>
      <c r="BU368" t="s">
        <v>1</v>
      </c>
      <c r="BV368" t="s">
        <v>1</v>
      </c>
      <c r="BW368" t="s">
        <v>1</v>
      </c>
      <c r="BX368" t="s">
        <v>1</v>
      </c>
      <c r="BY368" t="s">
        <v>1</v>
      </c>
      <c r="BZ368" t="s">
        <v>1</v>
      </c>
      <c r="CA368" t="s">
        <v>1</v>
      </c>
      <c r="CB368" t="s">
        <v>1</v>
      </c>
      <c r="CC368" t="s">
        <v>1</v>
      </c>
      <c r="CD368" t="s">
        <v>1</v>
      </c>
      <c r="CE368" t="s">
        <v>1</v>
      </c>
      <c r="CF368" t="s">
        <v>1</v>
      </c>
      <c r="CG368" t="s">
        <v>1</v>
      </c>
      <c r="CH368" t="s">
        <v>1</v>
      </c>
      <c r="CI368" t="s">
        <v>1</v>
      </c>
      <c r="CJ368" t="s">
        <v>1</v>
      </c>
      <c r="CK368" t="s">
        <v>1</v>
      </c>
      <c r="CL368" t="s">
        <v>1</v>
      </c>
      <c r="CM368" t="s">
        <v>1</v>
      </c>
      <c r="CN368" t="s">
        <v>1</v>
      </c>
      <c r="CO368" t="s">
        <v>1</v>
      </c>
      <c r="CP368" t="s">
        <v>1</v>
      </c>
      <c r="CQ368" t="s">
        <v>1</v>
      </c>
      <c r="CR368" t="s">
        <v>1</v>
      </c>
      <c r="CS368" t="s">
        <v>1</v>
      </c>
      <c r="CT368" t="s">
        <v>1</v>
      </c>
      <c r="CU368" t="s">
        <v>1</v>
      </c>
      <c r="CV368" t="s">
        <v>1</v>
      </c>
      <c r="CW368" t="s">
        <v>1</v>
      </c>
      <c r="CX368" t="s">
        <v>1</v>
      </c>
      <c r="CY368" t="s">
        <v>1</v>
      </c>
      <c r="CZ368" t="s">
        <v>1</v>
      </c>
      <c r="DA368" t="s">
        <v>1</v>
      </c>
      <c r="DB368" t="s">
        <v>1</v>
      </c>
      <c r="DC368" t="s">
        <v>1</v>
      </c>
      <c r="DD368" t="s">
        <v>1</v>
      </c>
      <c r="DE368" t="s">
        <v>1</v>
      </c>
      <c r="DF368" t="s">
        <v>1</v>
      </c>
      <c r="DG368" t="s">
        <v>1</v>
      </c>
      <c r="DH368" t="s">
        <v>1</v>
      </c>
      <c r="DI368" t="s">
        <v>1</v>
      </c>
      <c r="DJ368" t="s">
        <v>1</v>
      </c>
      <c r="DK368" t="s">
        <v>1</v>
      </c>
      <c r="DL368" t="s">
        <v>1</v>
      </c>
      <c r="DM368" t="s">
        <v>1</v>
      </c>
      <c r="DN368" t="s">
        <v>1</v>
      </c>
      <c r="DO368" t="s">
        <v>1</v>
      </c>
      <c r="DP368" t="s">
        <v>1</v>
      </c>
      <c r="DQ368" t="s">
        <v>1</v>
      </c>
      <c r="DR368" t="s">
        <v>1</v>
      </c>
      <c r="DS368" t="s">
        <v>1</v>
      </c>
      <c r="DT368" t="s">
        <v>1</v>
      </c>
      <c r="DU368" t="s">
        <v>1</v>
      </c>
      <c r="DV368" t="s">
        <v>1</v>
      </c>
      <c r="DW368" t="s">
        <v>1</v>
      </c>
      <c r="DX368" t="s">
        <v>1</v>
      </c>
      <c r="DY368" t="s">
        <v>1</v>
      </c>
      <c r="DZ368" t="s">
        <v>1</v>
      </c>
      <c r="EA368" t="s">
        <v>1</v>
      </c>
      <c r="EB368" t="s">
        <v>1</v>
      </c>
      <c r="EC368" t="s">
        <v>1</v>
      </c>
      <c r="ED368" t="s">
        <v>1</v>
      </c>
      <c r="EE368" t="s">
        <v>1</v>
      </c>
      <c r="EF368" t="s">
        <v>1</v>
      </c>
      <c r="EG368" t="s">
        <v>1</v>
      </c>
      <c r="EH368" t="s">
        <v>1</v>
      </c>
      <c r="EI368" t="s">
        <v>1</v>
      </c>
      <c r="EJ368" t="s">
        <v>1</v>
      </c>
      <c r="EK368" t="s">
        <v>1</v>
      </c>
      <c r="EL368" t="s">
        <v>1</v>
      </c>
      <c r="EM368" t="s">
        <v>1</v>
      </c>
      <c r="EN368" t="s">
        <v>1</v>
      </c>
      <c r="EO368" t="s">
        <v>1</v>
      </c>
      <c r="EP368" t="s">
        <v>1</v>
      </c>
      <c r="EQ368" t="s">
        <v>1</v>
      </c>
      <c r="ER368" t="s">
        <v>1</v>
      </c>
      <c r="ES368" t="s">
        <v>1</v>
      </c>
      <c r="ET368" t="s">
        <v>1</v>
      </c>
      <c r="EU368" t="s">
        <v>1</v>
      </c>
      <c r="EV368" t="s">
        <v>1</v>
      </c>
      <c r="EW368" t="s">
        <v>1</v>
      </c>
      <c r="EX368" t="s">
        <v>1</v>
      </c>
      <c r="EY368" t="s">
        <v>1</v>
      </c>
      <c r="EZ368" t="s">
        <v>1</v>
      </c>
      <c r="FA368" t="s">
        <v>1</v>
      </c>
      <c r="FB368" t="s">
        <v>1</v>
      </c>
      <c r="FC368" t="s">
        <v>1</v>
      </c>
      <c r="FD368" t="s">
        <v>1</v>
      </c>
      <c r="FE368" t="s">
        <v>1</v>
      </c>
      <c r="FF368" t="s">
        <v>1</v>
      </c>
      <c r="FG368" t="s">
        <v>1</v>
      </c>
      <c r="FH368" t="s">
        <v>1</v>
      </c>
      <c r="FI368" t="s">
        <v>1</v>
      </c>
      <c r="FJ368" t="s">
        <v>1</v>
      </c>
      <c r="FK368" t="s">
        <v>1</v>
      </c>
      <c r="FL368" t="s">
        <v>1</v>
      </c>
      <c r="FM368" t="s">
        <v>1</v>
      </c>
      <c r="FN368" t="s">
        <v>1</v>
      </c>
    </row>
    <row r="369" spans="1:170" x14ac:dyDescent="0.2">
      <c r="A369">
        <v>1642</v>
      </c>
      <c r="B369" t="s">
        <v>1</v>
      </c>
      <c r="C369" t="s">
        <v>1</v>
      </c>
      <c r="D369" t="s">
        <v>1</v>
      </c>
      <c r="E369" t="s">
        <v>1</v>
      </c>
      <c r="F369" t="s">
        <v>1</v>
      </c>
      <c r="G369" t="s">
        <v>1</v>
      </c>
      <c r="H369" t="s">
        <v>1</v>
      </c>
      <c r="I369" t="s">
        <v>1</v>
      </c>
      <c r="J369" t="s">
        <v>1</v>
      </c>
      <c r="K369" t="s">
        <v>1</v>
      </c>
      <c r="L369" t="s">
        <v>1</v>
      </c>
      <c r="M369" t="s">
        <v>1</v>
      </c>
      <c r="N369" t="s">
        <v>1</v>
      </c>
      <c r="O369" t="s">
        <v>1</v>
      </c>
      <c r="P369" t="s">
        <v>1</v>
      </c>
      <c r="Q369" t="s">
        <v>1</v>
      </c>
      <c r="R369" t="s">
        <v>1</v>
      </c>
      <c r="S369" t="s">
        <v>1</v>
      </c>
      <c r="T369" t="s">
        <v>1</v>
      </c>
      <c r="U369" t="s">
        <v>1</v>
      </c>
      <c r="V369" t="s">
        <v>1</v>
      </c>
      <c r="W369" t="s">
        <v>1</v>
      </c>
      <c r="X369" t="s">
        <v>1</v>
      </c>
      <c r="Y369" t="s">
        <v>1</v>
      </c>
      <c r="Z369" t="s">
        <v>1</v>
      </c>
      <c r="AA369" t="s">
        <v>1</v>
      </c>
      <c r="AB369" t="s">
        <v>1</v>
      </c>
      <c r="AC369" t="s">
        <v>1</v>
      </c>
      <c r="AD369" t="s">
        <v>1</v>
      </c>
      <c r="AE369" t="s">
        <v>1</v>
      </c>
      <c r="AF369" t="s">
        <v>1</v>
      </c>
      <c r="AG369" t="s">
        <v>1</v>
      </c>
      <c r="AH369" t="s">
        <v>1</v>
      </c>
      <c r="AI369" t="s">
        <v>1</v>
      </c>
      <c r="AJ369" t="s">
        <v>1</v>
      </c>
      <c r="AK369" t="s">
        <v>1</v>
      </c>
      <c r="AL369" t="s">
        <v>1</v>
      </c>
      <c r="AM369" t="s">
        <v>1</v>
      </c>
      <c r="AN369" t="s">
        <v>1</v>
      </c>
      <c r="AO369" t="s">
        <v>1</v>
      </c>
      <c r="AP369" t="s">
        <v>1</v>
      </c>
      <c r="AQ369" t="s">
        <v>1</v>
      </c>
      <c r="AR369" t="s">
        <v>1</v>
      </c>
      <c r="AS369" t="s">
        <v>1</v>
      </c>
      <c r="AT369" t="s">
        <v>1</v>
      </c>
      <c r="AU369" t="s">
        <v>1</v>
      </c>
      <c r="AV369" t="s">
        <v>1</v>
      </c>
      <c r="AW369" t="s">
        <v>1</v>
      </c>
      <c r="AX369" t="s">
        <v>1</v>
      </c>
      <c r="AY369" t="s">
        <v>1</v>
      </c>
      <c r="AZ369" t="s">
        <v>1</v>
      </c>
      <c r="BA369" t="s">
        <v>1</v>
      </c>
      <c r="BB369" t="s">
        <v>1</v>
      </c>
      <c r="BC369" t="s">
        <v>1</v>
      </c>
      <c r="BD369" t="s">
        <v>1</v>
      </c>
      <c r="BE369" t="s">
        <v>1</v>
      </c>
      <c r="BF369" t="s">
        <v>1</v>
      </c>
      <c r="BG369" t="s">
        <v>1</v>
      </c>
      <c r="BH369" t="s">
        <v>1</v>
      </c>
      <c r="BI369" t="s">
        <v>1</v>
      </c>
      <c r="BJ369" t="s">
        <v>1</v>
      </c>
      <c r="BK369" t="s">
        <v>1</v>
      </c>
      <c r="BL369" t="s">
        <v>1</v>
      </c>
      <c r="BM369" t="s">
        <v>1</v>
      </c>
      <c r="BN369" t="s">
        <v>1</v>
      </c>
      <c r="BO369" t="s">
        <v>1</v>
      </c>
      <c r="BP369" t="s">
        <v>1</v>
      </c>
      <c r="BQ369" t="s">
        <v>1</v>
      </c>
      <c r="BR369" t="s">
        <v>1</v>
      </c>
      <c r="BS369" t="s">
        <v>1</v>
      </c>
      <c r="BT369" t="s">
        <v>1</v>
      </c>
      <c r="BU369" t="s">
        <v>1</v>
      </c>
      <c r="BV369" t="s">
        <v>1</v>
      </c>
      <c r="BW369" t="s">
        <v>1</v>
      </c>
      <c r="BX369" t="s">
        <v>1</v>
      </c>
      <c r="BY369" t="s">
        <v>1</v>
      </c>
      <c r="BZ369" t="s">
        <v>1</v>
      </c>
      <c r="CA369" t="s">
        <v>1</v>
      </c>
      <c r="CB369" t="s">
        <v>1</v>
      </c>
      <c r="CC369" t="s">
        <v>1</v>
      </c>
      <c r="CD369" t="s">
        <v>1</v>
      </c>
      <c r="CE369" t="s">
        <v>1</v>
      </c>
      <c r="CF369" t="s">
        <v>1</v>
      </c>
      <c r="CG369" t="s">
        <v>1</v>
      </c>
      <c r="CH369" t="s">
        <v>1</v>
      </c>
      <c r="CI369" t="s">
        <v>1</v>
      </c>
      <c r="CJ369" t="s">
        <v>1</v>
      </c>
      <c r="CK369" t="s">
        <v>1</v>
      </c>
      <c r="CL369" t="s">
        <v>1</v>
      </c>
      <c r="CM369" t="s">
        <v>1</v>
      </c>
      <c r="CN369" t="s">
        <v>1</v>
      </c>
      <c r="CO369" t="s">
        <v>1</v>
      </c>
      <c r="CP369" t="s">
        <v>1</v>
      </c>
      <c r="CQ369" t="s">
        <v>1</v>
      </c>
      <c r="CR369" t="s">
        <v>1</v>
      </c>
      <c r="CS369" t="s">
        <v>1</v>
      </c>
      <c r="CT369" t="s">
        <v>1</v>
      </c>
      <c r="CU369" t="s">
        <v>1</v>
      </c>
      <c r="CV369" t="s">
        <v>1</v>
      </c>
      <c r="CW369" t="s">
        <v>1</v>
      </c>
      <c r="CX369" t="s">
        <v>1</v>
      </c>
      <c r="CY369" t="s">
        <v>1</v>
      </c>
      <c r="CZ369" t="s">
        <v>1</v>
      </c>
      <c r="DA369" t="s">
        <v>1</v>
      </c>
      <c r="DB369" t="s">
        <v>1</v>
      </c>
      <c r="DC369" t="s">
        <v>1</v>
      </c>
      <c r="DD369" t="s">
        <v>1</v>
      </c>
      <c r="DE369" t="s">
        <v>1</v>
      </c>
      <c r="DF369" t="s">
        <v>1</v>
      </c>
      <c r="DG369" t="s">
        <v>1</v>
      </c>
      <c r="DH369" t="s">
        <v>1</v>
      </c>
      <c r="DI369" t="s">
        <v>1</v>
      </c>
      <c r="DJ369" t="s">
        <v>1</v>
      </c>
      <c r="DK369" t="s">
        <v>1</v>
      </c>
      <c r="DL369" t="s">
        <v>1</v>
      </c>
      <c r="DM369" t="s">
        <v>1</v>
      </c>
      <c r="DN369" t="s">
        <v>1</v>
      </c>
      <c r="DO369" t="s">
        <v>1</v>
      </c>
      <c r="DP369" t="s">
        <v>1</v>
      </c>
      <c r="DQ369" t="s">
        <v>1</v>
      </c>
      <c r="DR369" t="s">
        <v>1</v>
      </c>
      <c r="DS369" t="s">
        <v>1</v>
      </c>
      <c r="DT369" t="s">
        <v>1</v>
      </c>
      <c r="DU369" t="s">
        <v>1</v>
      </c>
      <c r="DV369" t="s">
        <v>1</v>
      </c>
      <c r="DW369" t="s">
        <v>1</v>
      </c>
      <c r="DX369" t="s">
        <v>1</v>
      </c>
      <c r="DY369" t="s">
        <v>1</v>
      </c>
      <c r="DZ369" t="s">
        <v>1</v>
      </c>
      <c r="EA369" t="s">
        <v>1</v>
      </c>
      <c r="EB369" t="s">
        <v>1</v>
      </c>
      <c r="EC369" t="s">
        <v>1</v>
      </c>
      <c r="ED369" t="s">
        <v>1</v>
      </c>
      <c r="EE369" t="s">
        <v>1</v>
      </c>
      <c r="EF369" t="s">
        <v>1</v>
      </c>
      <c r="EG369" t="s">
        <v>1</v>
      </c>
      <c r="EH369" t="s">
        <v>1</v>
      </c>
      <c r="EI369" t="s">
        <v>1</v>
      </c>
      <c r="EJ369" t="s">
        <v>1</v>
      </c>
      <c r="EK369" t="s">
        <v>1</v>
      </c>
      <c r="EL369" t="s">
        <v>1</v>
      </c>
      <c r="EM369" t="s">
        <v>1</v>
      </c>
      <c r="EN369" t="s">
        <v>1</v>
      </c>
      <c r="EO369" t="s">
        <v>1</v>
      </c>
      <c r="EP369" t="s">
        <v>1</v>
      </c>
      <c r="EQ369" t="s">
        <v>1</v>
      </c>
      <c r="ER369" t="s">
        <v>1</v>
      </c>
      <c r="ES369" t="s">
        <v>1</v>
      </c>
      <c r="ET369" t="s">
        <v>1</v>
      </c>
      <c r="EU369" t="s">
        <v>1</v>
      </c>
      <c r="EV369" t="s">
        <v>1</v>
      </c>
      <c r="EW369" t="s">
        <v>1</v>
      </c>
      <c r="EX369" t="s">
        <v>1</v>
      </c>
      <c r="EY369" t="s">
        <v>1</v>
      </c>
      <c r="EZ369" t="s">
        <v>1</v>
      </c>
      <c r="FA369" t="s">
        <v>1</v>
      </c>
      <c r="FB369" t="s">
        <v>1</v>
      </c>
      <c r="FC369" t="s">
        <v>1</v>
      </c>
      <c r="FD369" t="s">
        <v>1</v>
      </c>
      <c r="FE369" t="s">
        <v>1</v>
      </c>
      <c r="FF369" t="s">
        <v>1</v>
      </c>
      <c r="FG369" t="s">
        <v>1</v>
      </c>
      <c r="FH369" t="s">
        <v>1</v>
      </c>
      <c r="FI369" t="s">
        <v>1</v>
      </c>
      <c r="FJ369" t="s">
        <v>1</v>
      </c>
      <c r="FK369" t="s">
        <v>1</v>
      </c>
      <c r="FL369" t="s">
        <v>1</v>
      </c>
      <c r="FM369" t="s">
        <v>1</v>
      </c>
      <c r="FN369" t="s">
        <v>1</v>
      </c>
    </row>
    <row r="370" spans="1:170" x14ac:dyDescent="0.2">
      <c r="A370">
        <v>1643</v>
      </c>
      <c r="B370" t="s">
        <v>1</v>
      </c>
      <c r="C370" t="s">
        <v>1</v>
      </c>
      <c r="D370" t="s">
        <v>1</v>
      </c>
      <c r="E370" t="s">
        <v>1</v>
      </c>
      <c r="F370" t="s">
        <v>1</v>
      </c>
      <c r="G370" t="s">
        <v>1</v>
      </c>
      <c r="H370" t="s">
        <v>1</v>
      </c>
      <c r="I370" t="s">
        <v>1</v>
      </c>
      <c r="J370" t="s">
        <v>1</v>
      </c>
      <c r="K370" t="s">
        <v>1</v>
      </c>
      <c r="L370" t="s">
        <v>1</v>
      </c>
      <c r="M370" t="s">
        <v>1</v>
      </c>
      <c r="N370" t="s">
        <v>1</v>
      </c>
      <c r="O370" t="s">
        <v>1</v>
      </c>
      <c r="P370" t="s">
        <v>1</v>
      </c>
      <c r="Q370" t="s">
        <v>1</v>
      </c>
      <c r="R370" t="s">
        <v>1</v>
      </c>
      <c r="S370" t="s">
        <v>1</v>
      </c>
      <c r="T370" t="s">
        <v>1</v>
      </c>
      <c r="U370" t="s">
        <v>1</v>
      </c>
      <c r="V370" t="s">
        <v>1</v>
      </c>
      <c r="W370" t="s">
        <v>1</v>
      </c>
      <c r="X370" t="s">
        <v>1</v>
      </c>
      <c r="Y370" t="s">
        <v>1</v>
      </c>
      <c r="Z370" t="s">
        <v>1</v>
      </c>
      <c r="AA370" t="s">
        <v>1</v>
      </c>
      <c r="AB370" t="s">
        <v>1</v>
      </c>
      <c r="AC370" t="s">
        <v>1</v>
      </c>
      <c r="AD370" t="s">
        <v>1</v>
      </c>
      <c r="AE370" t="s">
        <v>1</v>
      </c>
      <c r="AF370" t="s">
        <v>1</v>
      </c>
      <c r="AG370" t="s">
        <v>1</v>
      </c>
      <c r="AH370" t="s">
        <v>1</v>
      </c>
      <c r="AI370" t="s">
        <v>1</v>
      </c>
      <c r="AJ370" t="s">
        <v>1</v>
      </c>
      <c r="AK370" t="s">
        <v>1</v>
      </c>
      <c r="AL370" t="s">
        <v>1</v>
      </c>
      <c r="AM370" t="s">
        <v>1</v>
      </c>
      <c r="AN370" t="s">
        <v>1</v>
      </c>
      <c r="AO370" t="s">
        <v>1</v>
      </c>
      <c r="AP370" t="s">
        <v>1</v>
      </c>
      <c r="AQ370" t="s">
        <v>1</v>
      </c>
      <c r="AR370" t="s">
        <v>1</v>
      </c>
      <c r="AS370" t="s">
        <v>1</v>
      </c>
      <c r="AT370" t="s">
        <v>1</v>
      </c>
      <c r="AU370" t="s">
        <v>1</v>
      </c>
      <c r="AV370" t="s">
        <v>1</v>
      </c>
      <c r="AW370" t="s">
        <v>1</v>
      </c>
      <c r="AX370" t="s">
        <v>1</v>
      </c>
      <c r="AY370" t="s">
        <v>1</v>
      </c>
      <c r="AZ370" t="s">
        <v>1</v>
      </c>
      <c r="BA370" t="s">
        <v>1</v>
      </c>
      <c r="BB370" t="s">
        <v>1</v>
      </c>
      <c r="BC370" t="s">
        <v>1</v>
      </c>
      <c r="BD370" t="s">
        <v>1</v>
      </c>
      <c r="BE370" t="s">
        <v>1</v>
      </c>
      <c r="BF370" t="s">
        <v>1</v>
      </c>
      <c r="BG370" t="s">
        <v>1</v>
      </c>
      <c r="BH370" t="s">
        <v>1</v>
      </c>
      <c r="BI370" t="s">
        <v>1</v>
      </c>
      <c r="BJ370" t="s">
        <v>1</v>
      </c>
      <c r="BK370" t="s">
        <v>1</v>
      </c>
      <c r="BL370" t="s">
        <v>1</v>
      </c>
      <c r="BM370" t="s">
        <v>1</v>
      </c>
      <c r="BN370" t="s">
        <v>1</v>
      </c>
      <c r="BO370" t="s">
        <v>1</v>
      </c>
      <c r="BP370" t="s">
        <v>1</v>
      </c>
      <c r="BQ370" t="s">
        <v>1</v>
      </c>
      <c r="BR370" t="s">
        <v>1</v>
      </c>
      <c r="BS370" t="s">
        <v>1</v>
      </c>
      <c r="BT370" t="s">
        <v>1</v>
      </c>
      <c r="BU370" t="s">
        <v>1</v>
      </c>
      <c r="BV370" t="s">
        <v>1</v>
      </c>
      <c r="BW370" t="s">
        <v>1</v>
      </c>
      <c r="BX370" t="s">
        <v>1</v>
      </c>
      <c r="BY370" t="s">
        <v>1</v>
      </c>
      <c r="BZ370" t="s">
        <v>1</v>
      </c>
      <c r="CA370" t="s">
        <v>1</v>
      </c>
      <c r="CB370" t="s">
        <v>1</v>
      </c>
      <c r="CC370" t="s">
        <v>1</v>
      </c>
      <c r="CD370" t="s">
        <v>1</v>
      </c>
      <c r="CE370" t="s">
        <v>1</v>
      </c>
      <c r="CF370" t="s">
        <v>1</v>
      </c>
      <c r="CG370" t="s">
        <v>1</v>
      </c>
      <c r="CH370" t="s">
        <v>1</v>
      </c>
      <c r="CI370" t="s">
        <v>1</v>
      </c>
      <c r="CJ370" t="s">
        <v>1</v>
      </c>
      <c r="CK370" t="s">
        <v>1</v>
      </c>
      <c r="CL370" t="s">
        <v>1</v>
      </c>
      <c r="CM370" t="s">
        <v>1</v>
      </c>
      <c r="CN370" t="s">
        <v>1</v>
      </c>
      <c r="CO370" t="s">
        <v>1</v>
      </c>
      <c r="CP370" t="s">
        <v>1</v>
      </c>
      <c r="CQ370" t="s">
        <v>1</v>
      </c>
      <c r="CR370" t="s">
        <v>1</v>
      </c>
      <c r="CS370" t="s">
        <v>1</v>
      </c>
      <c r="CT370" t="s">
        <v>1</v>
      </c>
      <c r="CU370" t="s">
        <v>1</v>
      </c>
      <c r="CV370" t="s">
        <v>1</v>
      </c>
      <c r="CW370" t="s">
        <v>1</v>
      </c>
      <c r="CX370" t="s">
        <v>1</v>
      </c>
      <c r="CY370" t="s">
        <v>1</v>
      </c>
      <c r="CZ370" t="s">
        <v>1</v>
      </c>
      <c r="DA370" t="s">
        <v>1</v>
      </c>
      <c r="DB370" t="s">
        <v>1</v>
      </c>
      <c r="DC370" t="s">
        <v>1</v>
      </c>
      <c r="DD370" t="s">
        <v>1</v>
      </c>
      <c r="DE370" t="s">
        <v>1</v>
      </c>
      <c r="DF370" t="s">
        <v>1</v>
      </c>
      <c r="DG370" t="s">
        <v>1</v>
      </c>
      <c r="DH370" t="s">
        <v>1</v>
      </c>
      <c r="DI370" t="s">
        <v>1</v>
      </c>
      <c r="DJ370" t="s">
        <v>1</v>
      </c>
      <c r="DK370" t="s">
        <v>1</v>
      </c>
      <c r="DL370" t="s">
        <v>1</v>
      </c>
      <c r="DM370" t="s">
        <v>1</v>
      </c>
      <c r="DN370" t="s">
        <v>1</v>
      </c>
      <c r="DO370" t="s">
        <v>1</v>
      </c>
      <c r="DP370" t="s">
        <v>1</v>
      </c>
      <c r="DQ370" t="s">
        <v>1</v>
      </c>
      <c r="DR370" t="s">
        <v>1</v>
      </c>
      <c r="DS370" t="s">
        <v>1</v>
      </c>
      <c r="DT370" t="s">
        <v>1</v>
      </c>
      <c r="DU370" t="s">
        <v>1</v>
      </c>
      <c r="DV370" t="s">
        <v>1</v>
      </c>
      <c r="DW370" t="s">
        <v>1</v>
      </c>
      <c r="DX370" t="s">
        <v>1</v>
      </c>
      <c r="DY370" t="s">
        <v>1</v>
      </c>
      <c r="DZ370" t="s">
        <v>1</v>
      </c>
      <c r="EA370" t="s">
        <v>1</v>
      </c>
      <c r="EB370" t="s">
        <v>1</v>
      </c>
      <c r="EC370" t="s">
        <v>1</v>
      </c>
      <c r="ED370" t="s">
        <v>1</v>
      </c>
      <c r="EE370" t="s">
        <v>1</v>
      </c>
      <c r="EF370" t="s">
        <v>1</v>
      </c>
      <c r="EG370" t="s">
        <v>1</v>
      </c>
      <c r="EH370" t="s">
        <v>1</v>
      </c>
      <c r="EI370" t="s">
        <v>1</v>
      </c>
      <c r="EJ370" t="s">
        <v>1</v>
      </c>
      <c r="EK370" t="s">
        <v>1</v>
      </c>
      <c r="EL370" t="s">
        <v>1</v>
      </c>
      <c r="EM370" t="s">
        <v>1</v>
      </c>
      <c r="EN370" t="s">
        <v>1</v>
      </c>
      <c r="EO370" t="s">
        <v>1</v>
      </c>
      <c r="EP370" t="s">
        <v>1</v>
      </c>
      <c r="EQ370" t="s">
        <v>1</v>
      </c>
      <c r="ER370" t="s">
        <v>1</v>
      </c>
      <c r="ES370" t="s">
        <v>1</v>
      </c>
      <c r="ET370" t="s">
        <v>1</v>
      </c>
      <c r="EU370" t="s">
        <v>1</v>
      </c>
      <c r="EV370" t="s">
        <v>1</v>
      </c>
      <c r="EW370" t="s">
        <v>1</v>
      </c>
      <c r="EX370" t="s">
        <v>1</v>
      </c>
      <c r="EY370" t="s">
        <v>1</v>
      </c>
      <c r="EZ370" t="s">
        <v>1</v>
      </c>
      <c r="FA370" t="s">
        <v>1</v>
      </c>
      <c r="FB370" t="s">
        <v>1</v>
      </c>
      <c r="FC370" t="s">
        <v>1</v>
      </c>
      <c r="FD370" t="s">
        <v>1</v>
      </c>
      <c r="FE370" t="s">
        <v>1</v>
      </c>
      <c r="FF370" t="s">
        <v>1</v>
      </c>
      <c r="FG370" t="s">
        <v>1</v>
      </c>
      <c r="FH370" t="s">
        <v>1</v>
      </c>
      <c r="FI370" t="s">
        <v>1</v>
      </c>
      <c r="FJ370" t="s">
        <v>1</v>
      </c>
      <c r="FK370" t="s">
        <v>1</v>
      </c>
      <c r="FL370" t="s">
        <v>1</v>
      </c>
      <c r="FM370" t="s">
        <v>1</v>
      </c>
      <c r="FN370" t="s">
        <v>1</v>
      </c>
    </row>
    <row r="371" spans="1:170" x14ac:dyDescent="0.2">
      <c r="A371">
        <v>1644</v>
      </c>
      <c r="B371" t="s">
        <v>1</v>
      </c>
      <c r="C371" t="s">
        <v>1</v>
      </c>
      <c r="D371" t="s">
        <v>1</v>
      </c>
      <c r="E371" t="s">
        <v>1</v>
      </c>
      <c r="F371" t="s">
        <v>1</v>
      </c>
      <c r="G371" t="s">
        <v>1</v>
      </c>
      <c r="H371" t="s">
        <v>1</v>
      </c>
      <c r="I371" t="s">
        <v>1</v>
      </c>
      <c r="J371" t="s">
        <v>1</v>
      </c>
      <c r="K371" t="s">
        <v>1</v>
      </c>
      <c r="L371" t="s">
        <v>1</v>
      </c>
      <c r="M371" t="s">
        <v>1</v>
      </c>
      <c r="N371" t="s">
        <v>1</v>
      </c>
      <c r="O371" t="s">
        <v>1</v>
      </c>
      <c r="P371" t="s">
        <v>1</v>
      </c>
      <c r="Q371" t="s">
        <v>1</v>
      </c>
      <c r="R371" t="s">
        <v>1</v>
      </c>
      <c r="S371" t="s">
        <v>1</v>
      </c>
      <c r="T371" t="s">
        <v>1</v>
      </c>
      <c r="U371" t="s">
        <v>1</v>
      </c>
      <c r="V371" t="s">
        <v>1</v>
      </c>
      <c r="W371" t="s">
        <v>1</v>
      </c>
      <c r="X371" t="s">
        <v>1</v>
      </c>
      <c r="Y371" t="s">
        <v>1</v>
      </c>
      <c r="Z371" t="s">
        <v>1</v>
      </c>
      <c r="AA371" t="s">
        <v>1</v>
      </c>
      <c r="AB371" t="s">
        <v>1</v>
      </c>
      <c r="AC371" t="s">
        <v>1</v>
      </c>
      <c r="AD371" t="s">
        <v>1</v>
      </c>
      <c r="AE371" t="s">
        <v>1</v>
      </c>
      <c r="AF371" t="s">
        <v>1</v>
      </c>
      <c r="AG371" t="s">
        <v>1</v>
      </c>
      <c r="AH371" t="s">
        <v>1</v>
      </c>
      <c r="AI371" t="s">
        <v>1</v>
      </c>
      <c r="AJ371" t="s">
        <v>1</v>
      </c>
      <c r="AK371" t="s">
        <v>1</v>
      </c>
      <c r="AL371" t="s">
        <v>1</v>
      </c>
      <c r="AM371" t="s">
        <v>1</v>
      </c>
      <c r="AN371" t="s">
        <v>1</v>
      </c>
      <c r="AO371" t="s">
        <v>1</v>
      </c>
      <c r="AP371" t="s">
        <v>1</v>
      </c>
      <c r="AQ371" t="s">
        <v>1</v>
      </c>
      <c r="AR371" t="s">
        <v>1</v>
      </c>
      <c r="AS371" t="s">
        <v>1</v>
      </c>
      <c r="AT371" t="s">
        <v>1</v>
      </c>
      <c r="AU371" t="s">
        <v>1</v>
      </c>
      <c r="AV371" t="s">
        <v>1</v>
      </c>
      <c r="AW371" t="s">
        <v>1</v>
      </c>
      <c r="AX371" t="s">
        <v>1</v>
      </c>
      <c r="AY371" t="s">
        <v>1</v>
      </c>
      <c r="AZ371" t="s">
        <v>1</v>
      </c>
      <c r="BA371" t="s">
        <v>1</v>
      </c>
      <c r="BB371" t="s">
        <v>1</v>
      </c>
      <c r="BC371" t="s">
        <v>1</v>
      </c>
      <c r="BD371" t="s">
        <v>1</v>
      </c>
      <c r="BE371" t="s">
        <v>1</v>
      </c>
      <c r="BF371" t="s">
        <v>1</v>
      </c>
      <c r="BG371" t="s">
        <v>1</v>
      </c>
      <c r="BH371" t="s">
        <v>1</v>
      </c>
      <c r="BI371" t="s">
        <v>1</v>
      </c>
      <c r="BJ371" t="s">
        <v>1</v>
      </c>
      <c r="BK371" t="s">
        <v>1</v>
      </c>
      <c r="BL371" t="s">
        <v>1</v>
      </c>
      <c r="BM371" t="s">
        <v>1</v>
      </c>
      <c r="BN371" t="s">
        <v>1</v>
      </c>
      <c r="BO371" t="s">
        <v>1</v>
      </c>
      <c r="BP371" t="s">
        <v>1</v>
      </c>
      <c r="BQ371" t="s">
        <v>1</v>
      </c>
      <c r="BR371" t="s">
        <v>1</v>
      </c>
      <c r="BS371" t="s">
        <v>1</v>
      </c>
      <c r="BT371" t="s">
        <v>1</v>
      </c>
      <c r="BU371" t="s">
        <v>1</v>
      </c>
      <c r="BV371" t="s">
        <v>1</v>
      </c>
      <c r="BW371" t="s">
        <v>1</v>
      </c>
      <c r="BX371" t="s">
        <v>1</v>
      </c>
      <c r="BY371" t="s">
        <v>1</v>
      </c>
      <c r="BZ371" t="s">
        <v>1</v>
      </c>
      <c r="CA371" t="s">
        <v>1</v>
      </c>
      <c r="CB371" t="s">
        <v>1</v>
      </c>
      <c r="CC371" t="s">
        <v>1</v>
      </c>
      <c r="CD371" t="s">
        <v>1</v>
      </c>
      <c r="CE371" t="s">
        <v>1</v>
      </c>
      <c r="CF371" t="s">
        <v>1</v>
      </c>
      <c r="CG371" t="s">
        <v>1</v>
      </c>
      <c r="CH371" t="s">
        <v>1</v>
      </c>
      <c r="CI371" t="s">
        <v>1</v>
      </c>
      <c r="CJ371" t="s">
        <v>1</v>
      </c>
      <c r="CK371" t="s">
        <v>1</v>
      </c>
      <c r="CL371" t="s">
        <v>1</v>
      </c>
      <c r="CM371" t="s">
        <v>1</v>
      </c>
      <c r="CN371" t="s">
        <v>1</v>
      </c>
      <c r="CO371" t="s">
        <v>1</v>
      </c>
      <c r="CP371" t="s">
        <v>1</v>
      </c>
      <c r="CQ371" t="s">
        <v>1</v>
      </c>
      <c r="CR371" t="s">
        <v>1</v>
      </c>
      <c r="CS371" t="s">
        <v>1</v>
      </c>
      <c r="CT371" t="s">
        <v>1</v>
      </c>
      <c r="CU371" t="s">
        <v>1</v>
      </c>
      <c r="CV371" t="s">
        <v>1</v>
      </c>
      <c r="CW371" t="s">
        <v>1</v>
      </c>
      <c r="CX371" t="s">
        <v>1</v>
      </c>
      <c r="CY371" t="s">
        <v>1</v>
      </c>
      <c r="CZ371" t="s">
        <v>1</v>
      </c>
      <c r="DA371" t="s">
        <v>1</v>
      </c>
      <c r="DB371" t="s">
        <v>1</v>
      </c>
      <c r="DC371" t="s">
        <v>1</v>
      </c>
      <c r="DD371" t="s">
        <v>1</v>
      </c>
      <c r="DE371" t="s">
        <v>1</v>
      </c>
      <c r="DF371" t="s">
        <v>1</v>
      </c>
      <c r="DG371" t="s">
        <v>1</v>
      </c>
      <c r="DH371" t="s">
        <v>1</v>
      </c>
      <c r="DI371" t="s">
        <v>1</v>
      </c>
      <c r="DJ371" t="s">
        <v>1</v>
      </c>
      <c r="DK371" t="s">
        <v>1</v>
      </c>
      <c r="DL371" t="s">
        <v>1</v>
      </c>
      <c r="DM371" t="s">
        <v>1</v>
      </c>
      <c r="DN371" t="s">
        <v>1</v>
      </c>
      <c r="DO371" t="s">
        <v>1</v>
      </c>
      <c r="DP371" t="s">
        <v>1</v>
      </c>
      <c r="DQ371" t="s">
        <v>1</v>
      </c>
      <c r="DR371" t="s">
        <v>1</v>
      </c>
      <c r="DS371" t="s">
        <v>1</v>
      </c>
      <c r="DT371" t="s">
        <v>1</v>
      </c>
      <c r="DU371" t="s">
        <v>1</v>
      </c>
      <c r="DV371" t="s">
        <v>1</v>
      </c>
      <c r="DW371" t="s">
        <v>1</v>
      </c>
      <c r="DX371" t="s">
        <v>1</v>
      </c>
      <c r="DY371" t="s">
        <v>1</v>
      </c>
      <c r="DZ371" t="s">
        <v>1</v>
      </c>
      <c r="EA371" t="s">
        <v>1</v>
      </c>
      <c r="EB371" t="s">
        <v>1</v>
      </c>
      <c r="EC371" t="s">
        <v>1</v>
      </c>
      <c r="ED371" t="s">
        <v>1</v>
      </c>
      <c r="EE371" t="s">
        <v>1</v>
      </c>
      <c r="EF371" t="s">
        <v>1</v>
      </c>
      <c r="EG371" t="s">
        <v>1</v>
      </c>
      <c r="EH371" t="s">
        <v>1</v>
      </c>
      <c r="EI371" t="s">
        <v>1</v>
      </c>
      <c r="EJ371" t="s">
        <v>1</v>
      </c>
      <c r="EK371" t="s">
        <v>1</v>
      </c>
      <c r="EL371" t="s">
        <v>1</v>
      </c>
      <c r="EM371" t="s">
        <v>1</v>
      </c>
      <c r="EN371" t="s">
        <v>1</v>
      </c>
      <c r="EO371" t="s">
        <v>1</v>
      </c>
      <c r="EP371" t="s">
        <v>1</v>
      </c>
      <c r="EQ371" t="s">
        <v>1</v>
      </c>
      <c r="ER371" t="s">
        <v>1</v>
      </c>
      <c r="ES371" t="s">
        <v>1</v>
      </c>
      <c r="ET371" t="s">
        <v>1</v>
      </c>
      <c r="EU371" t="s">
        <v>1</v>
      </c>
      <c r="EV371" t="s">
        <v>1</v>
      </c>
      <c r="EW371" t="s">
        <v>1</v>
      </c>
      <c r="EX371" t="s">
        <v>1</v>
      </c>
      <c r="EY371" t="s">
        <v>1</v>
      </c>
      <c r="EZ371" t="s">
        <v>1</v>
      </c>
      <c r="FA371" t="s">
        <v>1</v>
      </c>
      <c r="FB371" t="s">
        <v>1</v>
      </c>
      <c r="FC371" t="s">
        <v>1</v>
      </c>
      <c r="FD371" t="s">
        <v>1</v>
      </c>
      <c r="FE371" t="s">
        <v>1</v>
      </c>
      <c r="FF371" t="s">
        <v>1</v>
      </c>
      <c r="FG371" t="s">
        <v>1</v>
      </c>
      <c r="FH371" t="s">
        <v>1</v>
      </c>
      <c r="FI371" t="s">
        <v>1</v>
      </c>
      <c r="FJ371" t="s">
        <v>1</v>
      </c>
      <c r="FK371" t="s">
        <v>1</v>
      </c>
      <c r="FL371" t="s">
        <v>1</v>
      </c>
      <c r="FM371" t="s">
        <v>1</v>
      </c>
      <c r="FN371" t="s">
        <v>1</v>
      </c>
    </row>
    <row r="372" spans="1:170" x14ac:dyDescent="0.2">
      <c r="A372">
        <v>1645</v>
      </c>
      <c r="B372" t="s">
        <v>1</v>
      </c>
      <c r="C372" t="s">
        <v>1</v>
      </c>
      <c r="D372" t="s">
        <v>1</v>
      </c>
      <c r="E372" t="s">
        <v>1</v>
      </c>
      <c r="F372" t="s">
        <v>1</v>
      </c>
      <c r="G372" t="s">
        <v>1</v>
      </c>
      <c r="H372" t="s">
        <v>1</v>
      </c>
      <c r="I372" t="s">
        <v>1</v>
      </c>
      <c r="J372" t="s">
        <v>1</v>
      </c>
      <c r="K372" t="s">
        <v>1</v>
      </c>
      <c r="L372" t="s">
        <v>1</v>
      </c>
      <c r="M372" t="s">
        <v>1</v>
      </c>
      <c r="N372" t="s">
        <v>1</v>
      </c>
      <c r="O372" t="s">
        <v>1</v>
      </c>
      <c r="P372" t="s">
        <v>1</v>
      </c>
      <c r="Q372" t="s">
        <v>1</v>
      </c>
      <c r="R372" t="s">
        <v>1</v>
      </c>
      <c r="S372" t="s">
        <v>1</v>
      </c>
      <c r="T372" t="s">
        <v>1</v>
      </c>
      <c r="U372" t="s">
        <v>1</v>
      </c>
      <c r="V372" t="s">
        <v>1</v>
      </c>
      <c r="W372" t="s">
        <v>1</v>
      </c>
      <c r="X372" t="s">
        <v>1</v>
      </c>
      <c r="Y372" t="s">
        <v>1</v>
      </c>
      <c r="Z372" t="s">
        <v>1</v>
      </c>
      <c r="AA372" t="s">
        <v>1</v>
      </c>
      <c r="AB372" t="s">
        <v>1</v>
      </c>
      <c r="AC372" t="s">
        <v>1</v>
      </c>
      <c r="AD372" t="s">
        <v>1</v>
      </c>
      <c r="AE372" t="s">
        <v>1</v>
      </c>
      <c r="AF372" t="s">
        <v>1</v>
      </c>
      <c r="AG372" t="s">
        <v>1</v>
      </c>
      <c r="AH372" t="s">
        <v>1</v>
      </c>
      <c r="AI372" t="s">
        <v>1</v>
      </c>
      <c r="AJ372" t="s">
        <v>1</v>
      </c>
      <c r="AK372" t="s">
        <v>1</v>
      </c>
      <c r="AL372" t="s">
        <v>1</v>
      </c>
      <c r="AM372" t="s">
        <v>1</v>
      </c>
      <c r="AN372" t="s">
        <v>1</v>
      </c>
      <c r="AO372" t="s">
        <v>1</v>
      </c>
      <c r="AP372" t="s">
        <v>1</v>
      </c>
      <c r="AQ372" t="s">
        <v>1</v>
      </c>
      <c r="AR372" t="s">
        <v>1</v>
      </c>
      <c r="AS372" t="s">
        <v>1</v>
      </c>
      <c r="AT372" t="s">
        <v>1</v>
      </c>
      <c r="AU372" t="s">
        <v>1</v>
      </c>
      <c r="AV372" t="s">
        <v>1</v>
      </c>
      <c r="AW372" t="s">
        <v>1</v>
      </c>
      <c r="AX372" t="s">
        <v>1</v>
      </c>
      <c r="AY372" t="s">
        <v>1</v>
      </c>
      <c r="AZ372" t="s">
        <v>1</v>
      </c>
      <c r="BA372" t="s">
        <v>1</v>
      </c>
      <c r="BB372" t="s">
        <v>1</v>
      </c>
      <c r="BC372" t="s">
        <v>1</v>
      </c>
      <c r="BD372" t="s">
        <v>1</v>
      </c>
      <c r="BE372" t="s">
        <v>1</v>
      </c>
      <c r="BF372" t="s">
        <v>1</v>
      </c>
      <c r="BG372" t="s">
        <v>1</v>
      </c>
      <c r="BH372" t="s">
        <v>1</v>
      </c>
      <c r="BI372" t="s">
        <v>1</v>
      </c>
      <c r="BJ372" t="s">
        <v>1</v>
      </c>
      <c r="BK372" t="s">
        <v>1</v>
      </c>
      <c r="BL372" t="s">
        <v>1</v>
      </c>
      <c r="BM372" t="s">
        <v>1</v>
      </c>
      <c r="BN372" t="s">
        <v>1</v>
      </c>
      <c r="BO372" t="s">
        <v>1</v>
      </c>
      <c r="BP372" t="s">
        <v>1</v>
      </c>
      <c r="BQ372" t="s">
        <v>1</v>
      </c>
      <c r="BR372" t="s">
        <v>1</v>
      </c>
      <c r="BS372" t="s">
        <v>1</v>
      </c>
      <c r="BT372" t="s">
        <v>1</v>
      </c>
      <c r="BU372" t="s">
        <v>1</v>
      </c>
      <c r="BV372" t="s">
        <v>1</v>
      </c>
      <c r="BW372" t="s">
        <v>1</v>
      </c>
      <c r="BX372" t="s">
        <v>1</v>
      </c>
      <c r="BY372" t="s">
        <v>1</v>
      </c>
      <c r="BZ372" t="s">
        <v>1</v>
      </c>
      <c r="CA372" t="s">
        <v>1</v>
      </c>
      <c r="CB372" t="s">
        <v>1</v>
      </c>
      <c r="CC372" t="s">
        <v>1</v>
      </c>
      <c r="CD372" t="s">
        <v>1</v>
      </c>
      <c r="CE372" t="s">
        <v>1</v>
      </c>
      <c r="CF372" t="s">
        <v>1</v>
      </c>
      <c r="CG372" t="s">
        <v>1</v>
      </c>
      <c r="CH372" t="s">
        <v>1</v>
      </c>
      <c r="CI372" t="s">
        <v>1</v>
      </c>
      <c r="CJ372" t="s">
        <v>1</v>
      </c>
      <c r="CK372" t="s">
        <v>1</v>
      </c>
      <c r="CL372" t="s">
        <v>1</v>
      </c>
      <c r="CM372" t="s">
        <v>1</v>
      </c>
      <c r="CN372" t="s">
        <v>1</v>
      </c>
      <c r="CO372" t="s">
        <v>1</v>
      </c>
      <c r="CP372" t="s">
        <v>1</v>
      </c>
      <c r="CQ372" t="s">
        <v>1</v>
      </c>
      <c r="CR372" t="s">
        <v>1</v>
      </c>
      <c r="CS372" t="s">
        <v>1</v>
      </c>
      <c r="CT372" t="s">
        <v>1</v>
      </c>
      <c r="CU372" t="s">
        <v>1</v>
      </c>
      <c r="CV372" t="s">
        <v>1</v>
      </c>
      <c r="CW372" t="s">
        <v>1</v>
      </c>
      <c r="CX372" t="s">
        <v>1</v>
      </c>
      <c r="CY372" t="s">
        <v>1</v>
      </c>
      <c r="CZ372" t="s">
        <v>1</v>
      </c>
      <c r="DA372" t="s">
        <v>1</v>
      </c>
      <c r="DB372" t="s">
        <v>1</v>
      </c>
      <c r="DC372" t="s">
        <v>1</v>
      </c>
      <c r="DD372" t="s">
        <v>1</v>
      </c>
      <c r="DE372" t="s">
        <v>1</v>
      </c>
      <c r="DF372" t="s">
        <v>1</v>
      </c>
      <c r="DG372" t="s">
        <v>1</v>
      </c>
      <c r="DH372" t="s">
        <v>1</v>
      </c>
      <c r="DI372" t="s">
        <v>1</v>
      </c>
      <c r="DJ372" t="s">
        <v>1</v>
      </c>
      <c r="DK372" t="s">
        <v>1</v>
      </c>
      <c r="DL372" t="s">
        <v>1</v>
      </c>
      <c r="DM372" t="s">
        <v>1</v>
      </c>
      <c r="DN372" t="s">
        <v>1</v>
      </c>
      <c r="DO372" t="s">
        <v>1</v>
      </c>
      <c r="DP372" t="s">
        <v>1</v>
      </c>
      <c r="DQ372" t="s">
        <v>1</v>
      </c>
      <c r="DR372" t="s">
        <v>1</v>
      </c>
      <c r="DS372" t="s">
        <v>1</v>
      </c>
      <c r="DT372" t="s">
        <v>1</v>
      </c>
      <c r="DU372" t="s">
        <v>1</v>
      </c>
      <c r="DV372" t="s">
        <v>1</v>
      </c>
      <c r="DW372" t="s">
        <v>1</v>
      </c>
      <c r="DX372" t="s">
        <v>1</v>
      </c>
      <c r="DY372" t="s">
        <v>1</v>
      </c>
      <c r="DZ372" t="s">
        <v>1</v>
      </c>
      <c r="EA372" t="s">
        <v>1</v>
      </c>
      <c r="EB372" t="s">
        <v>1</v>
      </c>
      <c r="EC372" t="s">
        <v>1</v>
      </c>
      <c r="ED372" t="s">
        <v>1</v>
      </c>
      <c r="EE372" t="s">
        <v>1</v>
      </c>
      <c r="EF372" t="s">
        <v>1</v>
      </c>
      <c r="EG372" t="s">
        <v>1</v>
      </c>
      <c r="EH372" t="s">
        <v>1</v>
      </c>
      <c r="EI372" t="s">
        <v>1</v>
      </c>
      <c r="EJ372" t="s">
        <v>1</v>
      </c>
      <c r="EK372" t="s">
        <v>1</v>
      </c>
      <c r="EL372" t="s">
        <v>1</v>
      </c>
      <c r="EM372" t="s">
        <v>1</v>
      </c>
      <c r="EN372" t="s">
        <v>1</v>
      </c>
      <c r="EO372" t="s">
        <v>1</v>
      </c>
      <c r="EP372" t="s">
        <v>1</v>
      </c>
      <c r="EQ372" t="s">
        <v>1</v>
      </c>
      <c r="ER372" t="s">
        <v>1</v>
      </c>
      <c r="ES372" t="s">
        <v>1</v>
      </c>
      <c r="ET372" t="s">
        <v>1</v>
      </c>
      <c r="EU372" t="s">
        <v>1</v>
      </c>
      <c r="EV372" t="s">
        <v>1</v>
      </c>
      <c r="EW372" t="s">
        <v>1</v>
      </c>
      <c r="EX372" t="s">
        <v>1</v>
      </c>
      <c r="EY372" t="s">
        <v>1</v>
      </c>
      <c r="EZ372" t="s">
        <v>1</v>
      </c>
      <c r="FA372" t="s">
        <v>1</v>
      </c>
      <c r="FB372" t="s">
        <v>1</v>
      </c>
      <c r="FC372" t="s">
        <v>1</v>
      </c>
      <c r="FD372" t="s">
        <v>1</v>
      </c>
      <c r="FE372" t="s">
        <v>1</v>
      </c>
      <c r="FF372" t="s">
        <v>1</v>
      </c>
      <c r="FG372" t="s">
        <v>1</v>
      </c>
      <c r="FH372" t="s">
        <v>1</v>
      </c>
      <c r="FI372" t="s">
        <v>1</v>
      </c>
      <c r="FJ372" t="s">
        <v>1</v>
      </c>
      <c r="FK372" t="s">
        <v>1</v>
      </c>
      <c r="FL372" t="s">
        <v>1</v>
      </c>
      <c r="FM372" t="s">
        <v>1</v>
      </c>
      <c r="FN372" t="s">
        <v>1</v>
      </c>
    </row>
    <row r="373" spans="1:170" x14ac:dyDescent="0.2">
      <c r="A373">
        <v>1646</v>
      </c>
      <c r="B373" t="s">
        <v>1</v>
      </c>
      <c r="C373" t="s">
        <v>1</v>
      </c>
      <c r="D373" t="s">
        <v>1</v>
      </c>
      <c r="E373" t="s">
        <v>1</v>
      </c>
      <c r="F373" t="s">
        <v>1</v>
      </c>
      <c r="G373" t="s">
        <v>1</v>
      </c>
      <c r="H373" t="s">
        <v>1</v>
      </c>
      <c r="I373" t="s">
        <v>1</v>
      </c>
      <c r="J373" t="s">
        <v>1</v>
      </c>
      <c r="K373" t="s">
        <v>1</v>
      </c>
      <c r="L373" t="s">
        <v>1</v>
      </c>
      <c r="M373" t="s">
        <v>1</v>
      </c>
      <c r="N373" t="s">
        <v>1</v>
      </c>
      <c r="O373" t="s">
        <v>1</v>
      </c>
      <c r="P373" t="s">
        <v>1</v>
      </c>
      <c r="Q373" t="s">
        <v>1</v>
      </c>
      <c r="R373" t="s">
        <v>1</v>
      </c>
      <c r="S373" t="s">
        <v>1</v>
      </c>
      <c r="T373" t="s">
        <v>1</v>
      </c>
      <c r="U373" t="s">
        <v>1</v>
      </c>
      <c r="V373" t="s">
        <v>1</v>
      </c>
      <c r="W373" t="s">
        <v>1</v>
      </c>
      <c r="X373" t="s">
        <v>1</v>
      </c>
      <c r="Y373" t="s">
        <v>1</v>
      </c>
      <c r="Z373" t="s">
        <v>1</v>
      </c>
      <c r="AA373" t="s">
        <v>1</v>
      </c>
      <c r="AB373" t="s">
        <v>1</v>
      </c>
      <c r="AC373" t="s">
        <v>1</v>
      </c>
      <c r="AD373" t="s">
        <v>1</v>
      </c>
      <c r="AE373" t="s">
        <v>1</v>
      </c>
      <c r="AF373" t="s">
        <v>1</v>
      </c>
      <c r="AG373" t="s">
        <v>1</v>
      </c>
      <c r="AH373" t="s">
        <v>1</v>
      </c>
      <c r="AI373" t="s">
        <v>1</v>
      </c>
      <c r="AJ373" t="s">
        <v>1</v>
      </c>
      <c r="AK373" t="s">
        <v>1</v>
      </c>
      <c r="AL373" t="s">
        <v>1</v>
      </c>
      <c r="AM373" t="s">
        <v>1</v>
      </c>
      <c r="AN373" t="s">
        <v>1</v>
      </c>
      <c r="AO373" t="s">
        <v>1</v>
      </c>
      <c r="AP373" t="s">
        <v>1</v>
      </c>
      <c r="AQ373" t="s">
        <v>1</v>
      </c>
      <c r="AR373" t="s">
        <v>1</v>
      </c>
      <c r="AS373" t="s">
        <v>1</v>
      </c>
      <c r="AT373" t="s">
        <v>1</v>
      </c>
      <c r="AU373" t="s">
        <v>1</v>
      </c>
      <c r="AV373" t="s">
        <v>1</v>
      </c>
      <c r="AW373" t="s">
        <v>1</v>
      </c>
      <c r="AX373" t="s">
        <v>1</v>
      </c>
      <c r="AY373" t="s">
        <v>1</v>
      </c>
      <c r="AZ373" t="s">
        <v>1</v>
      </c>
      <c r="BA373" t="s">
        <v>1</v>
      </c>
      <c r="BB373" t="s">
        <v>1</v>
      </c>
      <c r="BC373" t="s">
        <v>1</v>
      </c>
      <c r="BD373" t="s">
        <v>1</v>
      </c>
      <c r="BE373" t="s">
        <v>1</v>
      </c>
      <c r="BF373" t="s">
        <v>1</v>
      </c>
      <c r="BG373" t="s">
        <v>1</v>
      </c>
      <c r="BH373" t="s">
        <v>1</v>
      </c>
      <c r="BI373" t="s">
        <v>1</v>
      </c>
      <c r="BJ373" t="s">
        <v>1</v>
      </c>
      <c r="BK373" t="s">
        <v>1</v>
      </c>
      <c r="BL373" t="s">
        <v>1</v>
      </c>
      <c r="BM373" t="s">
        <v>1</v>
      </c>
      <c r="BN373" t="s">
        <v>1</v>
      </c>
      <c r="BO373" t="s">
        <v>1</v>
      </c>
      <c r="BP373" t="s">
        <v>1</v>
      </c>
      <c r="BQ373" t="s">
        <v>1</v>
      </c>
      <c r="BR373" t="s">
        <v>1</v>
      </c>
      <c r="BS373" t="s">
        <v>1</v>
      </c>
      <c r="BT373" t="s">
        <v>1</v>
      </c>
      <c r="BU373" t="s">
        <v>1</v>
      </c>
      <c r="BV373" t="s">
        <v>1</v>
      </c>
      <c r="BW373" t="s">
        <v>1</v>
      </c>
      <c r="BX373" t="s">
        <v>1</v>
      </c>
      <c r="BY373" t="s">
        <v>1</v>
      </c>
      <c r="BZ373" t="s">
        <v>1</v>
      </c>
      <c r="CA373" t="s">
        <v>1</v>
      </c>
      <c r="CB373" t="s">
        <v>1</v>
      </c>
      <c r="CC373" t="s">
        <v>1</v>
      </c>
      <c r="CD373" t="s">
        <v>1</v>
      </c>
      <c r="CE373" t="s">
        <v>1</v>
      </c>
      <c r="CF373" t="s">
        <v>1</v>
      </c>
      <c r="CG373" t="s">
        <v>1</v>
      </c>
      <c r="CH373" t="s">
        <v>1</v>
      </c>
      <c r="CI373" t="s">
        <v>1</v>
      </c>
      <c r="CJ373" t="s">
        <v>1</v>
      </c>
      <c r="CK373" t="s">
        <v>1</v>
      </c>
      <c r="CL373" t="s">
        <v>1</v>
      </c>
      <c r="CM373" t="s">
        <v>1</v>
      </c>
      <c r="CN373" t="s">
        <v>1</v>
      </c>
      <c r="CO373" t="s">
        <v>1</v>
      </c>
      <c r="CP373" t="s">
        <v>1</v>
      </c>
      <c r="CQ373" t="s">
        <v>1</v>
      </c>
      <c r="CR373" t="s">
        <v>1</v>
      </c>
      <c r="CS373" t="s">
        <v>1</v>
      </c>
      <c r="CT373" t="s">
        <v>1</v>
      </c>
      <c r="CU373" t="s">
        <v>1</v>
      </c>
      <c r="CV373" t="s">
        <v>1</v>
      </c>
      <c r="CW373" t="s">
        <v>1</v>
      </c>
      <c r="CX373" t="s">
        <v>1</v>
      </c>
      <c r="CY373" t="s">
        <v>1</v>
      </c>
      <c r="CZ373" t="s">
        <v>1</v>
      </c>
      <c r="DA373" t="s">
        <v>1</v>
      </c>
      <c r="DB373" t="s">
        <v>1</v>
      </c>
      <c r="DC373" t="s">
        <v>1</v>
      </c>
      <c r="DD373" t="s">
        <v>1</v>
      </c>
      <c r="DE373" t="s">
        <v>1</v>
      </c>
      <c r="DF373" t="s">
        <v>1</v>
      </c>
      <c r="DG373" t="s">
        <v>1</v>
      </c>
      <c r="DH373" t="s">
        <v>1</v>
      </c>
      <c r="DI373" t="s">
        <v>1</v>
      </c>
      <c r="DJ373" t="s">
        <v>1</v>
      </c>
      <c r="DK373" t="s">
        <v>1</v>
      </c>
      <c r="DL373" t="s">
        <v>1</v>
      </c>
      <c r="DM373" t="s">
        <v>1</v>
      </c>
      <c r="DN373" t="s">
        <v>1</v>
      </c>
      <c r="DO373" t="s">
        <v>1</v>
      </c>
      <c r="DP373" t="s">
        <v>1</v>
      </c>
      <c r="DQ373" t="s">
        <v>1</v>
      </c>
      <c r="DR373" t="s">
        <v>1</v>
      </c>
      <c r="DS373" t="s">
        <v>1</v>
      </c>
      <c r="DT373" t="s">
        <v>1</v>
      </c>
      <c r="DU373" t="s">
        <v>1</v>
      </c>
      <c r="DV373" t="s">
        <v>1</v>
      </c>
      <c r="DW373" t="s">
        <v>1</v>
      </c>
      <c r="DX373" t="s">
        <v>1</v>
      </c>
      <c r="DY373" t="s">
        <v>1</v>
      </c>
      <c r="DZ373" t="s">
        <v>1</v>
      </c>
      <c r="EA373" t="s">
        <v>1</v>
      </c>
      <c r="EB373" t="s">
        <v>1</v>
      </c>
      <c r="EC373" t="s">
        <v>1</v>
      </c>
      <c r="ED373" t="s">
        <v>1</v>
      </c>
      <c r="EE373" t="s">
        <v>1</v>
      </c>
      <c r="EF373" t="s">
        <v>1</v>
      </c>
      <c r="EG373" t="s">
        <v>1</v>
      </c>
      <c r="EH373" t="s">
        <v>1</v>
      </c>
      <c r="EI373" t="s">
        <v>1</v>
      </c>
      <c r="EJ373" t="s">
        <v>1</v>
      </c>
      <c r="EK373" t="s">
        <v>1</v>
      </c>
      <c r="EL373" t="s">
        <v>1</v>
      </c>
      <c r="EM373" t="s">
        <v>1</v>
      </c>
      <c r="EN373" t="s">
        <v>1</v>
      </c>
      <c r="EO373" t="s">
        <v>1</v>
      </c>
      <c r="EP373" t="s">
        <v>1</v>
      </c>
      <c r="EQ373" t="s">
        <v>1</v>
      </c>
      <c r="ER373" t="s">
        <v>1</v>
      </c>
      <c r="ES373" t="s">
        <v>1</v>
      </c>
      <c r="ET373" t="s">
        <v>1</v>
      </c>
      <c r="EU373" t="s">
        <v>1</v>
      </c>
      <c r="EV373" t="s">
        <v>1</v>
      </c>
      <c r="EW373" t="s">
        <v>1</v>
      </c>
      <c r="EX373" t="s">
        <v>1</v>
      </c>
      <c r="EY373" t="s">
        <v>1</v>
      </c>
      <c r="EZ373" t="s">
        <v>1</v>
      </c>
      <c r="FA373" t="s">
        <v>1</v>
      </c>
      <c r="FB373" t="s">
        <v>1</v>
      </c>
      <c r="FC373" t="s">
        <v>1</v>
      </c>
      <c r="FD373" t="s">
        <v>1</v>
      </c>
      <c r="FE373" t="s">
        <v>1</v>
      </c>
      <c r="FF373" t="s">
        <v>1</v>
      </c>
      <c r="FG373" t="s">
        <v>1</v>
      </c>
      <c r="FH373" t="s">
        <v>1</v>
      </c>
      <c r="FI373" t="s">
        <v>1</v>
      </c>
      <c r="FJ373" t="s">
        <v>1</v>
      </c>
      <c r="FK373" t="s">
        <v>1</v>
      </c>
      <c r="FL373" t="s">
        <v>1</v>
      </c>
      <c r="FM373" t="s">
        <v>1</v>
      </c>
      <c r="FN373" t="s">
        <v>1</v>
      </c>
    </row>
    <row r="374" spans="1:170" x14ac:dyDescent="0.2">
      <c r="A374">
        <v>1647</v>
      </c>
      <c r="B374" t="s">
        <v>1</v>
      </c>
      <c r="C374" t="s">
        <v>1</v>
      </c>
      <c r="D374" t="s">
        <v>1</v>
      </c>
      <c r="E374" t="s">
        <v>1</v>
      </c>
      <c r="F374" t="s">
        <v>1</v>
      </c>
      <c r="G374" t="s">
        <v>1</v>
      </c>
      <c r="H374" t="s">
        <v>1</v>
      </c>
      <c r="I374" t="s">
        <v>1</v>
      </c>
      <c r="J374" t="s">
        <v>1</v>
      </c>
      <c r="K374" t="s">
        <v>1</v>
      </c>
      <c r="L374" t="s">
        <v>1</v>
      </c>
      <c r="M374" t="s">
        <v>1</v>
      </c>
      <c r="N374" t="s">
        <v>1</v>
      </c>
      <c r="O374" t="s">
        <v>1</v>
      </c>
      <c r="P374" t="s">
        <v>1</v>
      </c>
      <c r="Q374" t="s">
        <v>1</v>
      </c>
      <c r="R374" t="s">
        <v>1</v>
      </c>
      <c r="S374" t="s">
        <v>1</v>
      </c>
      <c r="T374" t="s">
        <v>1</v>
      </c>
      <c r="U374" t="s">
        <v>1</v>
      </c>
      <c r="V374" t="s">
        <v>1</v>
      </c>
      <c r="W374" t="s">
        <v>1</v>
      </c>
      <c r="X374" t="s">
        <v>1</v>
      </c>
      <c r="Y374" t="s">
        <v>1</v>
      </c>
      <c r="Z374" t="s">
        <v>1</v>
      </c>
      <c r="AA374" t="s">
        <v>1</v>
      </c>
      <c r="AB374" t="s">
        <v>1</v>
      </c>
      <c r="AC374" t="s">
        <v>1</v>
      </c>
      <c r="AD374" t="s">
        <v>1</v>
      </c>
      <c r="AE374" t="s">
        <v>1</v>
      </c>
      <c r="AF374" t="s">
        <v>1</v>
      </c>
      <c r="AG374" t="s">
        <v>1</v>
      </c>
      <c r="AH374" t="s">
        <v>1</v>
      </c>
      <c r="AI374" t="s">
        <v>1</v>
      </c>
      <c r="AJ374" t="s">
        <v>1</v>
      </c>
      <c r="AK374" t="s">
        <v>1</v>
      </c>
      <c r="AL374" t="s">
        <v>1</v>
      </c>
      <c r="AM374" t="s">
        <v>1</v>
      </c>
      <c r="AN374" t="s">
        <v>1</v>
      </c>
      <c r="AO374" t="s">
        <v>1</v>
      </c>
      <c r="AP374" t="s">
        <v>1</v>
      </c>
      <c r="AQ374" t="s">
        <v>1</v>
      </c>
      <c r="AR374" t="s">
        <v>1</v>
      </c>
      <c r="AS374" t="s">
        <v>1</v>
      </c>
      <c r="AT374" t="s">
        <v>1</v>
      </c>
      <c r="AU374" t="s">
        <v>1</v>
      </c>
      <c r="AV374" t="s">
        <v>1</v>
      </c>
      <c r="AW374" t="s">
        <v>1</v>
      </c>
      <c r="AX374" t="s">
        <v>1</v>
      </c>
      <c r="AY374" t="s">
        <v>1</v>
      </c>
      <c r="AZ374" t="s">
        <v>1</v>
      </c>
      <c r="BA374" t="s">
        <v>1</v>
      </c>
      <c r="BB374" t="s">
        <v>1</v>
      </c>
      <c r="BC374" t="s">
        <v>1</v>
      </c>
      <c r="BD374" t="s">
        <v>1</v>
      </c>
      <c r="BE374" t="s">
        <v>1</v>
      </c>
      <c r="BF374" t="s">
        <v>1</v>
      </c>
      <c r="BG374" t="s">
        <v>1</v>
      </c>
      <c r="BH374" t="s">
        <v>1</v>
      </c>
      <c r="BI374" t="s">
        <v>1</v>
      </c>
      <c r="BJ374" t="s">
        <v>1</v>
      </c>
      <c r="BK374" t="s">
        <v>1</v>
      </c>
      <c r="BL374" t="s">
        <v>1</v>
      </c>
      <c r="BM374" t="s">
        <v>1</v>
      </c>
      <c r="BN374" t="s">
        <v>1</v>
      </c>
      <c r="BO374" t="s">
        <v>1</v>
      </c>
      <c r="BP374" t="s">
        <v>1</v>
      </c>
      <c r="BQ374" t="s">
        <v>1</v>
      </c>
      <c r="BR374" t="s">
        <v>1</v>
      </c>
      <c r="BS374" t="s">
        <v>1</v>
      </c>
      <c r="BT374" t="s">
        <v>1</v>
      </c>
      <c r="BU374" t="s">
        <v>1</v>
      </c>
      <c r="BV374" t="s">
        <v>1</v>
      </c>
      <c r="BW374" t="s">
        <v>1</v>
      </c>
      <c r="BX374" t="s">
        <v>1</v>
      </c>
      <c r="BY374" t="s">
        <v>1</v>
      </c>
      <c r="BZ374" t="s">
        <v>1</v>
      </c>
      <c r="CA374" t="s">
        <v>1</v>
      </c>
      <c r="CB374" t="s">
        <v>1</v>
      </c>
      <c r="CC374" t="s">
        <v>1</v>
      </c>
      <c r="CD374" t="s">
        <v>1</v>
      </c>
      <c r="CE374" t="s">
        <v>1</v>
      </c>
      <c r="CF374" t="s">
        <v>1</v>
      </c>
      <c r="CG374" t="s">
        <v>1</v>
      </c>
      <c r="CH374" t="s">
        <v>1</v>
      </c>
      <c r="CI374" t="s">
        <v>1</v>
      </c>
      <c r="CJ374" t="s">
        <v>1</v>
      </c>
      <c r="CK374" t="s">
        <v>1</v>
      </c>
      <c r="CL374" t="s">
        <v>1</v>
      </c>
      <c r="CM374" t="s">
        <v>1</v>
      </c>
      <c r="CN374" t="s">
        <v>1</v>
      </c>
      <c r="CO374" t="s">
        <v>1</v>
      </c>
      <c r="CP374" t="s">
        <v>1</v>
      </c>
      <c r="CQ374" t="s">
        <v>1</v>
      </c>
      <c r="CR374" t="s">
        <v>1</v>
      </c>
      <c r="CS374" t="s">
        <v>1</v>
      </c>
      <c r="CT374" t="s">
        <v>1</v>
      </c>
      <c r="CU374" t="s">
        <v>1</v>
      </c>
      <c r="CV374" t="s">
        <v>1</v>
      </c>
      <c r="CW374" t="s">
        <v>1</v>
      </c>
      <c r="CX374" t="s">
        <v>1</v>
      </c>
      <c r="CY374" t="s">
        <v>1</v>
      </c>
      <c r="CZ374" t="s">
        <v>1</v>
      </c>
      <c r="DA374" t="s">
        <v>1</v>
      </c>
      <c r="DB374" t="s">
        <v>1</v>
      </c>
      <c r="DC374" t="s">
        <v>1</v>
      </c>
      <c r="DD374" t="s">
        <v>1</v>
      </c>
      <c r="DE374" t="s">
        <v>1</v>
      </c>
      <c r="DF374" t="s">
        <v>1</v>
      </c>
      <c r="DG374" t="s">
        <v>1</v>
      </c>
      <c r="DH374" t="s">
        <v>1</v>
      </c>
      <c r="DI374" t="s">
        <v>1</v>
      </c>
      <c r="DJ374" t="s">
        <v>1</v>
      </c>
      <c r="DK374" t="s">
        <v>1</v>
      </c>
      <c r="DL374" t="s">
        <v>1</v>
      </c>
      <c r="DM374" t="s">
        <v>1</v>
      </c>
      <c r="DN374" t="s">
        <v>1</v>
      </c>
      <c r="DO374" t="s">
        <v>1</v>
      </c>
      <c r="DP374" t="s">
        <v>1</v>
      </c>
      <c r="DQ374" t="s">
        <v>1</v>
      </c>
      <c r="DR374" t="s">
        <v>1</v>
      </c>
      <c r="DS374" t="s">
        <v>1</v>
      </c>
      <c r="DT374" t="s">
        <v>1</v>
      </c>
      <c r="DU374" t="s">
        <v>1</v>
      </c>
      <c r="DV374" t="s">
        <v>1</v>
      </c>
      <c r="DW374" t="s">
        <v>1</v>
      </c>
      <c r="DX374" t="s">
        <v>1</v>
      </c>
      <c r="DY374" t="s">
        <v>1</v>
      </c>
      <c r="DZ374" t="s">
        <v>1</v>
      </c>
      <c r="EA374" t="s">
        <v>1</v>
      </c>
      <c r="EB374" t="s">
        <v>1</v>
      </c>
      <c r="EC374" t="s">
        <v>1</v>
      </c>
      <c r="ED374" t="s">
        <v>1</v>
      </c>
      <c r="EE374" t="s">
        <v>1</v>
      </c>
      <c r="EF374" t="s">
        <v>1</v>
      </c>
      <c r="EG374" t="s">
        <v>1</v>
      </c>
      <c r="EH374" t="s">
        <v>1</v>
      </c>
      <c r="EI374" t="s">
        <v>1</v>
      </c>
      <c r="EJ374" t="s">
        <v>1</v>
      </c>
      <c r="EK374" t="s">
        <v>1</v>
      </c>
      <c r="EL374" t="s">
        <v>1</v>
      </c>
      <c r="EM374" t="s">
        <v>1</v>
      </c>
      <c r="EN374" t="s">
        <v>1</v>
      </c>
      <c r="EO374" t="s">
        <v>1</v>
      </c>
      <c r="EP374" t="s">
        <v>1</v>
      </c>
      <c r="EQ374" t="s">
        <v>1</v>
      </c>
      <c r="ER374" t="s">
        <v>1</v>
      </c>
      <c r="ES374" t="s">
        <v>1</v>
      </c>
      <c r="ET374" t="s">
        <v>1</v>
      </c>
      <c r="EU374" t="s">
        <v>1</v>
      </c>
      <c r="EV374" t="s">
        <v>1</v>
      </c>
      <c r="EW374" t="s">
        <v>1</v>
      </c>
      <c r="EX374" t="s">
        <v>1</v>
      </c>
      <c r="EY374" t="s">
        <v>1</v>
      </c>
      <c r="EZ374" t="s">
        <v>1</v>
      </c>
      <c r="FA374" t="s">
        <v>1</v>
      </c>
      <c r="FB374" t="s">
        <v>1</v>
      </c>
      <c r="FC374" t="s">
        <v>1</v>
      </c>
      <c r="FD374" t="s">
        <v>1</v>
      </c>
      <c r="FE374" t="s">
        <v>1</v>
      </c>
      <c r="FF374" t="s">
        <v>1</v>
      </c>
      <c r="FG374" t="s">
        <v>1</v>
      </c>
      <c r="FH374" t="s">
        <v>1</v>
      </c>
      <c r="FI374" t="s">
        <v>1</v>
      </c>
      <c r="FJ374" t="s">
        <v>1</v>
      </c>
      <c r="FK374" t="s">
        <v>1</v>
      </c>
      <c r="FL374" t="s">
        <v>1</v>
      </c>
      <c r="FM374" t="s">
        <v>1</v>
      </c>
      <c r="FN374" t="s">
        <v>1</v>
      </c>
    </row>
    <row r="375" spans="1:170" x14ac:dyDescent="0.2">
      <c r="A375">
        <v>1648</v>
      </c>
      <c r="B375" t="s">
        <v>1</v>
      </c>
      <c r="C375" t="s">
        <v>1</v>
      </c>
      <c r="D375" t="s">
        <v>1</v>
      </c>
      <c r="E375" t="s">
        <v>1</v>
      </c>
      <c r="F375" t="s">
        <v>1</v>
      </c>
      <c r="G375" t="s">
        <v>1</v>
      </c>
      <c r="H375" t="s">
        <v>1</v>
      </c>
      <c r="I375" t="s">
        <v>1</v>
      </c>
      <c r="J375" t="s">
        <v>1</v>
      </c>
      <c r="K375" t="s">
        <v>1</v>
      </c>
      <c r="L375" t="s">
        <v>1</v>
      </c>
      <c r="M375" t="s">
        <v>1</v>
      </c>
      <c r="N375" t="s">
        <v>1</v>
      </c>
      <c r="O375" t="s">
        <v>1</v>
      </c>
      <c r="P375" t="s">
        <v>1</v>
      </c>
      <c r="Q375" t="s">
        <v>1</v>
      </c>
      <c r="R375" t="s">
        <v>1</v>
      </c>
      <c r="S375" t="s">
        <v>1</v>
      </c>
      <c r="T375" t="s">
        <v>1</v>
      </c>
      <c r="U375" t="s">
        <v>1</v>
      </c>
      <c r="V375" t="s">
        <v>1</v>
      </c>
      <c r="W375" t="s">
        <v>1</v>
      </c>
      <c r="X375" t="s">
        <v>1</v>
      </c>
      <c r="Y375" t="s">
        <v>1</v>
      </c>
      <c r="Z375" t="s">
        <v>1</v>
      </c>
      <c r="AA375" t="s">
        <v>1</v>
      </c>
      <c r="AB375" t="s">
        <v>1</v>
      </c>
      <c r="AC375" t="s">
        <v>1</v>
      </c>
      <c r="AD375" t="s">
        <v>1</v>
      </c>
      <c r="AE375" t="s">
        <v>1</v>
      </c>
      <c r="AF375" t="s">
        <v>1</v>
      </c>
      <c r="AG375" t="s">
        <v>1</v>
      </c>
      <c r="AH375" t="s">
        <v>1</v>
      </c>
      <c r="AI375" t="s">
        <v>1</v>
      </c>
      <c r="AJ375" t="s">
        <v>1</v>
      </c>
      <c r="AK375" t="s">
        <v>1</v>
      </c>
      <c r="AL375" t="s">
        <v>1</v>
      </c>
      <c r="AM375" t="s">
        <v>1</v>
      </c>
      <c r="AN375" t="s">
        <v>1</v>
      </c>
      <c r="AO375" t="s">
        <v>1</v>
      </c>
      <c r="AP375" t="s">
        <v>1</v>
      </c>
      <c r="AQ375" t="s">
        <v>1</v>
      </c>
      <c r="AR375" t="s">
        <v>1</v>
      </c>
      <c r="AS375" t="s">
        <v>1</v>
      </c>
      <c r="AT375" t="s">
        <v>1</v>
      </c>
      <c r="AU375" t="s">
        <v>1</v>
      </c>
      <c r="AV375" t="s">
        <v>1</v>
      </c>
      <c r="AW375" t="s">
        <v>1</v>
      </c>
      <c r="AX375" t="s">
        <v>1</v>
      </c>
      <c r="AY375" t="s">
        <v>1</v>
      </c>
      <c r="AZ375" t="s">
        <v>1</v>
      </c>
      <c r="BA375" t="s">
        <v>1</v>
      </c>
      <c r="BB375" t="s">
        <v>1</v>
      </c>
      <c r="BC375" t="s">
        <v>1</v>
      </c>
      <c r="BD375" t="s">
        <v>1</v>
      </c>
      <c r="BE375" t="s">
        <v>1</v>
      </c>
      <c r="BF375" t="s">
        <v>1</v>
      </c>
      <c r="BG375" t="s">
        <v>1</v>
      </c>
      <c r="BH375" t="s">
        <v>1</v>
      </c>
      <c r="BI375" t="s">
        <v>1</v>
      </c>
      <c r="BJ375" t="s">
        <v>1</v>
      </c>
      <c r="BK375" t="s">
        <v>1</v>
      </c>
      <c r="BL375" t="s">
        <v>1</v>
      </c>
      <c r="BM375" t="s">
        <v>1</v>
      </c>
      <c r="BN375" t="s">
        <v>1</v>
      </c>
      <c r="BO375" t="s">
        <v>1</v>
      </c>
      <c r="BP375" t="s">
        <v>1</v>
      </c>
      <c r="BQ375" t="s">
        <v>1</v>
      </c>
      <c r="BR375" t="s">
        <v>1</v>
      </c>
      <c r="BS375" t="s">
        <v>1</v>
      </c>
      <c r="BT375" t="s">
        <v>1</v>
      </c>
      <c r="BU375" t="s">
        <v>1</v>
      </c>
      <c r="BV375" t="s">
        <v>1</v>
      </c>
      <c r="BW375" t="s">
        <v>1</v>
      </c>
      <c r="BX375" t="s">
        <v>1</v>
      </c>
      <c r="BY375" t="s">
        <v>1</v>
      </c>
      <c r="BZ375" t="s">
        <v>1</v>
      </c>
      <c r="CA375" t="s">
        <v>1</v>
      </c>
      <c r="CB375" t="s">
        <v>1</v>
      </c>
      <c r="CC375" t="s">
        <v>1</v>
      </c>
      <c r="CD375" t="s">
        <v>1</v>
      </c>
      <c r="CE375" t="s">
        <v>1</v>
      </c>
      <c r="CF375" t="s">
        <v>1</v>
      </c>
      <c r="CG375" t="s">
        <v>1</v>
      </c>
      <c r="CH375" t="s">
        <v>1</v>
      </c>
      <c r="CI375" t="s">
        <v>1</v>
      </c>
      <c r="CJ375" t="s">
        <v>1</v>
      </c>
      <c r="CK375" t="s">
        <v>1</v>
      </c>
      <c r="CL375" t="s">
        <v>1</v>
      </c>
      <c r="CM375" t="s">
        <v>1</v>
      </c>
      <c r="CN375" t="s">
        <v>1</v>
      </c>
      <c r="CO375" t="s">
        <v>1</v>
      </c>
      <c r="CP375" t="s">
        <v>1</v>
      </c>
      <c r="CQ375" t="s">
        <v>1</v>
      </c>
      <c r="CR375" t="s">
        <v>1</v>
      </c>
      <c r="CS375" t="s">
        <v>1</v>
      </c>
      <c r="CT375" t="s">
        <v>1</v>
      </c>
      <c r="CU375" t="s">
        <v>1</v>
      </c>
      <c r="CV375" t="s">
        <v>1</v>
      </c>
      <c r="CW375" t="s">
        <v>1</v>
      </c>
      <c r="CX375" t="s">
        <v>1</v>
      </c>
      <c r="CY375" t="s">
        <v>1</v>
      </c>
      <c r="CZ375" t="s">
        <v>1</v>
      </c>
      <c r="DA375" t="s">
        <v>1</v>
      </c>
      <c r="DB375" t="s">
        <v>1</v>
      </c>
      <c r="DC375" t="s">
        <v>1</v>
      </c>
      <c r="DD375" t="s">
        <v>1</v>
      </c>
      <c r="DE375" t="s">
        <v>1</v>
      </c>
      <c r="DF375" t="s">
        <v>1</v>
      </c>
      <c r="DG375" t="s">
        <v>1</v>
      </c>
      <c r="DH375" t="s">
        <v>1</v>
      </c>
      <c r="DI375" t="s">
        <v>1</v>
      </c>
      <c r="DJ375" t="s">
        <v>1</v>
      </c>
      <c r="DK375" t="s">
        <v>1</v>
      </c>
      <c r="DL375" t="s">
        <v>1</v>
      </c>
      <c r="DM375" t="s">
        <v>1</v>
      </c>
      <c r="DN375" t="s">
        <v>1</v>
      </c>
      <c r="DO375" t="s">
        <v>1</v>
      </c>
      <c r="DP375" t="s">
        <v>1</v>
      </c>
      <c r="DQ375" t="s">
        <v>1</v>
      </c>
      <c r="DR375" t="s">
        <v>1</v>
      </c>
      <c r="DS375" t="s">
        <v>1</v>
      </c>
      <c r="DT375" t="s">
        <v>1</v>
      </c>
      <c r="DU375" t="s">
        <v>1</v>
      </c>
      <c r="DV375" t="s">
        <v>1</v>
      </c>
      <c r="DW375" t="s">
        <v>1</v>
      </c>
      <c r="DX375" t="s">
        <v>1</v>
      </c>
      <c r="DY375" t="s">
        <v>1</v>
      </c>
      <c r="DZ375" t="s">
        <v>1</v>
      </c>
      <c r="EA375" t="s">
        <v>1</v>
      </c>
      <c r="EB375" t="s">
        <v>1</v>
      </c>
      <c r="EC375" t="s">
        <v>1</v>
      </c>
      <c r="ED375" t="s">
        <v>1</v>
      </c>
      <c r="EE375" t="s">
        <v>1</v>
      </c>
      <c r="EF375" t="s">
        <v>1</v>
      </c>
      <c r="EG375" t="s">
        <v>1</v>
      </c>
      <c r="EH375" t="s">
        <v>1</v>
      </c>
      <c r="EI375" t="s">
        <v>1</v>
      </c>
      <c r="EJ375" t="s">
        <v>1</v>
      </c>
      <c r="EK375" t="s">
        <v>1</v>
      </c>
      <c r="EL375" t="s">
        <v>1</v>
      </c>
      <c r="EM375" t="s">
        <v>1</v>
      </c>
      <c r="EN375" t="s">
        <v>1</v>
      </c>
      <c r="EO375" t="s">
        <v>1</v>
      </c>
      <c r="EP375" t="s">
        <v>1</v>
      </c>
      <c r="EQ375" t="s">
        <v>1</v>
      </c>
      <c r="ER375" t="s">
        <v>1</v>
      </c>
      <c r="ES375" t="s">
        <v>1</v>
      </c>
      <c r="ET375" t="s">
        <v>1</v>
      </c>
      <c r="EU375" t="s">
        <v>1</v>
      </c>
      <c r="EV375" t="s">
        <v>1</v>
      </c>
      <c r="EW375" t="s">
        <v>1</v>
      </c>
      <c r="EX375" t="s">
        <v>1</v>
      </c>
      <c r="EY375" t="s">
        <v>1</v>
      </c>
      <c r="EZ375" t="s">
        <v>1</v>
      </c>
      <c r="FA375" t="s">
        <v>1</v>
      </c>
      <c r="FB375" t="s">
        <v>1</v>
      </c>
      <c r="FC375" t="s">
        <v>1</v>
      </c>
      <c r="FD375" t="s">
        <v>1</v>
      </c>
      <c r="FE375" t="s">
        <v>1</v>
      </c>
      <c r="FF375" t="s">
        <v>1</v>
      </c>
      <c r="FG375" t="s">
        <v>1</v>
      </c>
      <c r="FH375" t="s">
        <v>1</v>
      </c>
      <c r="FI375" t="s">
        <v>1</v>
      </c>
      <c r="FJ375" t="s">
        <v>1</v>
      </c>
      <c r="FK375" t="s">
        <v>1</v>
      </c>
      <c r="FL375" t="s">
        <v>1</v>
      </c>
      <c r="FM375" t="s">
        <v>1</v>
      </c>
      <c r="FN375" t="s">
        <v>1</v>
      </c>
    </row>
    <row r="376" spans="1:170" x14ac:dyDescent="0.2">
      <c r="A376">
        <v>1649</v>
      </c>
      <c r="B376" t="s">
        <v>1</v>
      </c>
      <c r="C376" t="s">
        <v>1</v>
      </c>
      <c r="D376" t="s">
        <v>1</v>
      </c>
      <c r="E376" t="s">
        <v>1</v>
      </c>
      <c r="F376" t="s">
        <v>1</v>
      </c>
      <c r="G376" t="s">
        <v>1</v>
      </c>
      <c r="H376" t="s">
        <v>1</v>
      </c>
      <c r="I376" t="s">
        <v>1</v>
      </c>
      <c r="J376" t="s">
        <v>1</v>
      </c>
      <c r="K376" t="s">
        <v>1</v>
      </c>
      <c r="L376" t="s">
        <v>1</v>
      </c>
      <c r="M376" t="s">
        <v>1</v>
      </c>
      <c r="N376" t="s">
        <v>1</v>
      </c>
      <c r="O376" t="s">
        <v>1</v>
      </c>
      <c r="P376" t="s">
        <v>1</v>
      </c>
      <c r="Q376" t="s">
        <v>1</v>
      </c>
      <c r="R376" t="s">
        <v>1</v>
      </c>
      <c r="S376" t="s">
        <v>1</v>
      </c>
      <c r="T376" t="s">
        <v>1</v>
      </c>
      <c r="U376" t="s">
        <v>1</v>
      </c>
      <c r="V376" t="s">
        <v>1</v>
      </c>
      <c r="W376" t="s">
        <v>1</v>
      </c>
      <c r="X376" t="s">
        <v>1</v>
      </c>
      <c r="Y376" t="s">
        <v>1</v>
      </c>
      <c r="Z376" t="s">
        <v>1</v>
      </c>
      <c r="AA376" t="s">
        <v>1</v>
      </c>
      <c r="AB376" t="s">
        <v>1</v>
      </c>
      <c r="AC376" t="s">
        <v>1</v>
      </c>
      <c r="AD376" t="s">
        <v>1</v>
      </c>
      <c r="AE376" t="s">
        <v>1</v>
      </c>
      <c r="AF376" t="s">
        <v>1</v>
      </c>
      <c r="AG376" t="s">
        <v>1</v>
      </c>
      <c r="AH376" t="s">
        <v>1</v>
      </c>
      <c r="AI376" t="s">
        <v>1</v>
      </c>
      <c r="AJ376" t="s">
        <v>1</v>
      </c>
      <c r="AK376" t="s">
        <v>1</v>
      </c>
      <c r="AL376" t="s">
        <v>1</v>
      </c>
      <c r="AM376" t="s">
        <v>1</v>
      </c>
      <c r="AN376" t="s">
        <v>1</v>
      </c>
      <c r="AO376" t="s">
        <v>1</v>
      </c>
      <c r="AP376" t="s">
        <v>1</v>
      </c>
      <c r="AQ376" t="s">
        <v>1</v>
      </c>
      <c r="AR376" t="s">
        <v>1</v>
      </c>
      <c r="AS376" t="s">
        <v>1</v>
      </c>
      <c r="AT376" t="s">
        <v>1</v>
      </c>
      <c r="AU376" t="s">
        <v>1</v>
      </c>
      <c r="AV376" t="s">
        <v>1</v>
      </c>
      <c r="AW376" t="s">
        <v>1</v>
      </c>
      <c r="AX376" t="s">
        <v>1</v>
      </c>
      <c r="AY376" t="s">
        <v>1</v>
      </c>
      <c r="AZ376" t="s">
        <v>1</v>
      </c>
      <c r="BA376" t="s">
        <v>1</v>
      </c>
      <c r="BB376" t="s">
        <v>1</v>
      </c>
      <c r="BC376" t="s">
        <v>1</v>
      </c>
      <c r="BD376" t="s">
        <v>1</v>
      </c>
      <c r="BE376" t="s">
        <v>1</v>
      </c>
      <c r="BF376" t="s">
        <v>1</v>
      </c>
      <c r="BG376" t="s">
        <v>1</v>
      </c>
      <c r="BH376" t="s">
        <v>1</v>
      </c>
      <c r="BI376" t="s">
        <v>1</v>
      </c>
      <c r="BJ376" t="s">
        <v>1</v>
      </c>
      <c r="BK376" t="s">
        <v>1</v>
      </c>
      <c r="BL376" t="s">
        <v>1</v>
      </c>
      <c r="BM376" t="s">
        <v>1</v>
      </c>
      <c r="BN376" t="s">
        <v>1</v>
      </c>
      <c r="BO376" t="s">
        <v>1</v>
      </c>
      <c r="BP376" t="s">
        <v>1</v>
      </c>
      <c r="BQ376" t="s">
        <v>1</v>
      </c>
      <c r="BR376" t="s">
        <v>1</v>
      </c>
      <c r="BS376" t="s">
        <v>1</v>
      </c>
      <c r="BT376" t="s">
        <v>1</v>
      </c>
      <c r="BU376" t="s">
        <v>1</v>
      </c>
      <c r="BV376" t="s">
        <v>1</v>
      </c>
      <c r="BW376" t="s">
        <v>1</v>
      </c>
      <c r="BX376" t="s">
        <v>1</v>
      </c>
      <c r="BY376" t="s">
        <v>1</v>
      </c>
      <c r="BZ376" t="s">
        <v>1</v>
      </c>
      <c r="CA376" t="s">
        <v>1</v>
      </c>
      <c r="CB376" t="s">
        <v>1</v>
      </c>
      <c r="CC376" t="s">
        <v>1</v>
      </c>
      <c r="CD376" t="s">
        <v>1</v>
      </c>
      <c r="CE376" t="s">
        <v>1</v>
      </c>
      <c r="CF376" t="s">
        <v>1</v>
      </c>
      <c r="CG376" t="s">
        <v>1</v>
      </c>
      <c r="CH376" t="s">
        <v>1</v>
      </c>
      <c r="CI376" t="s">
        <v>1</v>
      </c>
      <c r="CJ376" t="s">
        <v>1</v>
      </c>
      <c r="CK376" t="s">
        <v>1</v>
      </c>
      <c r="CL376" t="s">
        <v>1</v>
      </c>
      <c r="CM376" t="s">
        <v>1</v>
      </c>
      <c r="CN376" t="s">
        <v>1</v>
      </c>
      <c r="CO376" t="s">
        <v>1</v>
      </c>
      <c r="CP376" t="s">
        <v>1</v>
      </c>
      <c r="CQ376" t="s">
        <v>1</v>
      </c>
      <c r="CR376" t="s">
        <v>1</v>
      </c>
      <c r="CS376" t="s">
        <v>1</v>
      </c>
      <c r="CT376" t="s">
        <v>1</v>
      </c>
      <c r="CU376" t="s">
        <v>1</v>
      </c>
      <c r="CV376" t="s">
        <v>1</v>
      </c>
      <c r="CW376" t="s">
        <v>1</v>
      </c>
      <c r="CX376" t="s">
        <v>1</v>
      </c>
      <c r="CY376" t="s">
        <v>1</v>
      </c>
      <c r="CZ376" t="s">
        <v>1</v>
      </c>
      <c r="DA376" t="s">
        <v>1</v>
      </c>
      <c r="DB376" t="s">
        <v>1</v>
      </c>
      <c r="DC376" t="s">
        <v>1</v>
      </c>
      <c r="DD376" t="s">
        <v>1</v>
      </c>
      <c r="DE376" t="s">
        <v>1</v>
      </c>
      <c r="DF376" t="s">
        <v>1</v>
      </c>
      <c r="DG376" t="s">
        <v>1</v>
      </c>
      <c r="DH376" t="s">
        <v>1</v>
      </c>
      <c r="DI376" t="s">
        <v>1</v>
      </c>
      <c r="DJ376" t="s">
        <v>1</v>
      </c>
      <c r="DK376" t="s">
        <v>1</v>
      </c>
      <c r="DL376" t="s">
        <v>1</v>
      </c>
      <c r="DM376" t="s">
        <v>1</v>
      </c>
      <c r="DN376" t="s">
        <v>1</v>
      </c>
      <c r="DO376" t="s">
        <v>1</v>
      </c>
      <c r="DP376" t="s">
        <v>1</v>
      </c>
      <c r="DQ376" t="s">
        <v>1</v>
      </c>
      <c r="DR376" t="s">
        <v>1</v>
      </c>
      <c r="DS376" t="s">
        <v>1</v>
      </c>
      <c r="DT376" t="s">
        <v>1</v>
      </c>
      <c r="DU376" t="s">
        <v>1</v>
      </c>
      <c r="DV376" t="s">
        <v>1</v>
      </c>
      <c r="DW376" t="s">
        <v>1</v>
      </c>
      <c r="DX376" t="s">
        <v>1</v>
      </c>
      <c r="DY376" t="s">
        <v>1</v>
      </c>
      <c r="DZ376" t="s">
        <v>1</v>
      </c>
      <c r="EA376" t="s">
        <v>1</v>
      </c>
      <c r="EB376" t="s">
        <v>1</v>
      </c>
      <c r="EC376" t="s">
        <v>1</v>
      </c>
      <c r="ED376" t="s">
        <v>1</v>
      </c>
      <c r="EE376" t="s">
        <v>1</v>
      </c>
      <c r="EF376" t="s">
        <v>1</v>
      </c>
      <c r="EG376" t="s">
        <v>1</v>
      </c>
      <c r="EH376" t="s">
        <v>1</v>
      </c>
      <c r="EI376" t="s">
        <v>1</v>
      </c>
      <c r="EJ376" t="s">
        <v>1</v>
      </c>
      <c r="EK376" t="s">
        <v>1</v>
      </c>
      <c r="EL376" t="s">
        <v>1</v>
      </c>
      <c r="EM376" t="s">
        <v>1</v>
      </c>
      <c r="EN376" t="s">
        <v>1</v>
      </c>
      <c r="EO376" t="s">
        <v>1</v>
      </c>
      <c r="EP376" t="s">
        <v>1</v>
      </c>
      <c r="EQ376" t="s">
        <v>1</v>
      </c>
      <c r="ER376" t="s">
        <v>1</v>
      </c>
      <c r="ES376" t="s">
        <v>1</v>
      </c>
      <c r="ET376" t="s">
        <v>1</v>
      </c>
      <c r="EU376" t="s">
        <v>1</v>
      </c>
      <c r="EV376" t="s">
        <v>1</v>
      </c>
      <c r="EW376" t="s">
        <v>1</v>
      </c>
      <c r="EX376" t="s">
        <v>1</v>
      </c>
      <c r="EY376" t="s">
        <v>1</v>
      </c>
      <c r="EZ376" t="s">
        <v>1</v>
      </c>
      <c r="FA376" t="s">
        <v>1</v>
      </c>
      <c r="FB376" t="s">
        <v>1</v>
      </c>
      <c r="FC376" t="s">
        <v>1</v>
      </c>
      <c r="FD376" t="s">
        <v>1</v>
      </c>
      <c r="FE376" t="s">
        <v>1</v>
      </c>
      <c r="FF376" t="s">
        <v>1</v>
      </c>
      <c r="FG376" t="s">
        <v>1</v>
      </c>
      <c r="FH376" t="s">
        <v>1</v>
      </c>
      <c r="FI376" t="s">
        <v>1</v>
      </c>
      <c r="FJ376" t="s">
        <v>1</v>
      </c>
      <c r="FK376" t="s">
        <v>1</v>
      </c>
      <c r="FL376" t="s">
        <v>1</v>
      </c>
      <c r="FM376" t="s">
        <v>1</v>
      </c>
      <c r="FN376" t="s">
        <v>1</v>
      </c>
    </row>
    <row r="377" spans="1:170" x14ac:dyDescent="0.2">
      <c r="A377">
        <v>1650</v>
      </c>
      <c r="B377" t="s">
        <v>1</v>
      </c>
      <c r="C377" t="s">
        <v>1</v>
      </c>
      <c r="D377" t="s">
        <v>1</v>
      </c>
      <c r="E377" t="s">
        <v>1</v>
      </c>
      <c r="F377" t="s">
        <v>1</v>
      </c>
      <c r="G377" t="s">
        <v>1</v>
      </c>
      <c r="H377" t="s">
        <v>1</v>
      </c>
      <c r="I377" t="s">
        <v>1</v>
      </c>
      <c r="J377" t="s">
        <v>1</v>
      </c>
      <c r="K377" t="s">
        <v>1</v>
      </c>
      <c r="L377" t="s">
        <v>1</v>
      </c>
      <c r="M377" t="s">
        <v>1</v>
      </c>
      <c r="N377" t="s">
        <v>1</v>
      </c>
      <c r="O377" t="s">
        <v>1</v>
      </c>
      <c r="P377" t="s">
        <v>1</v>
      </c>
      <c r="Q377" t="s">
        <v>1</v>
      </c>
      <c r="R377" t="s">
        <v>1</v>
      </c>
      <c r="S377" t="s">
        <v>1</v>
      </c>
      <c r="T377" t="s">
        <v>1</v>
      </c>
      <c r="U377" t="s">
        <v>1</v>
      </c>
      <c r="V377" t="s">
        <v>1</v>
      </c>
      <c r="W377" t="s">
        <v>1</v>
      </c>
      <c r="X377" t="s">
        <v>1</v>
      </c>
      <c r="Y377" t="s">
        <v>1</v>
      </c>
      <c r="Z377" t="s">
        <v>1</v>
      </c>
      <c r="AA377" t="s">
        <v>1</v>
      </c>
      <c r="AB377" t="s">
        <v>1</v>
      </c>
      <c r="AC377" t="s">
        <v>1</v>
      </c>
      <c r="AD377" t="s">
        <v>1</v>
      </c>
      <c r="AE377" t="s">
        <v>1</v>
      </c>
      <c r="AF377" t="s">
        <v>1</v>
      </c>
      <c r="AG377" t="s">
        <v>1</v>
      </c>
      <c r="AH377" t="s">
        <v>1</v>
      </c>
      <c r="AI377" t="s">
        <v>1</v>
      </c>
      <c r="AJ377" t="s">
        <v>1</v>
      </c>
      <c r="AK377" t="s">
        <v>1</v>
      </c>
      <c r="AL377" t="s">
        <v>1</v>
      </c>
      <c r="AM377" t="s">
        <v>1</v>
      </c>
      <c r="AN377" t="s">
        <v>1</v>
      </c>
      <c r="AO377" t="s">
        <v>1</v>
      </c>
      <c r="AP377" t="s">
        <v>1</v>
      </c>
      <c r="AQ377" t="s">
        <v>1</v>
      </c>
      <c r="AR377" t="s">
        <v>1</v>
      </c>
      <c r="AS377" t="s">
        <v>1</v>
      </c>
      <c r="AT377" t="s">
        <v>1</v>
      </c>
      <c r="AU377" t="s">
        <v>1</v>
      </c>
      <c r="AV377" t="s">
        <v>1</v>
      </c>
      <c r="AW377" t="s">
        <v>1</v>
      </c>
      <c r="AX377" t="s">
        <v>1</v>
      </c>
      <c r="AY377" t="s">
        <v>1</v>
      </c>
      <c r="AZ377" t="s">
        <v>1</v>
      </c>
      <c r="BA377" t="s">
        <v>1</v>
      </c>
      <c r="BB377" t="s">
        <v>1</v>
      </c>
      <c r="BC377" t="s">
        <v>1</v>
      </c>
      <c r="BD377" t="s">
        <v>1</v>
      </c>
      <c r="BE377" t="s">
        <v>1</v>
      </c>
      <c r="BF377" t="s">
        <v>1</v>
      </c>
      <c r="BG377" t="s">
        <v>1</v>
      </c>
      <c r="BH377" t="s">
        <v>1</v>
      </c>
      <c r="BI377" t="s">
        <v>1</v>
      </c>
      <c r="BJ377" t="s">
        <v>1</v>
      </c>
      <c r="BK377" t="s">
        <v>1</v>
      </c>
      <c r="BL377" t="s">
        <v>1</v>
      </c>
      <c r="BM377" t="s">
        <v>1</v>
      </c>
      <c r="BN377" t="s">
        <v>1</v>
      </c>
      <c r="BO377" t="s">
        <v>1</v>
      </c>
      <c r="BP377" t="s">
        <v>1</v>
      </c>
      <c r="BQ377" t="s">
        <v>1</v>
      </c>
      <c r="BR377" t="s">
        <v>1</v>
      </c>
      <c r="BS377" t="s">
        <v>1</v>
      </c>
      <c r="BT377" t="s">
        <v>1</v>
      </c>
      <c r="BU377" t="s">
        <v>1</v>
      </c>
      <c r="BV377" t="s">
        <v>1</v>
      </c>
      <c r="BW377" t="s">
        <v>1</v>
      </c>
      <c r="BX377" t="s">
        <v>1</v>
      </c>
      <c r="BY377" t="s">
        <v>1</v>
      </c>
      <c r="BZ377" t="s">
        <v>1</v>
      </c>
      <c r="CA377" t="s">
        <v>1</v>
      </c>
      <c r="CB377" t="s">
        <v>1</v>
      </c>
      <c r="CC377" t="s">
        <v>1</v>
      </c>
      <c r="CD377" t="s">
        <v>1</v>
      </c>
      <c r="CE377" t="s">
        <v>1</v>
      </c>
      <c r="CF377" t="s">
        <v>1</v>
      </c>
      <c r="CG377" t="s">
        <v>1</v>
      </c>
      <c r="CH377" t="s">
        <v>1</v>
      </c>
      <c r="CI377" t="s">
        <v>1</v>
      </c>
      <c r="CJ377" t="s">
        <v>1</v>
      </c>
      <c r="CK377" t="s">
        <v>1</v>
      </c>
      <c r="CL377" t="s">
        <v>1</v>
      </c>
      <c r="CM377" t="s">
        <v>1</v>
      </c>
      <c r="CN377" t="s">
        <v>1</v>
      </c>
      <c r="CO377" t="s">
        <v>1</v>
      </c>
      <c r="CP377" t="s">
        <v>1</v>
      </c>
      <c r="CQ377" t="s">
        <v>1</v>
      </c>
      <c r="CR377" t="s">
        <v>1</v>
      </c>
      <c r="CS377" t="s">
        <v>1</v>
      </c>
      <c r="CT377" t="s">
        <v>1</v>
      </c>
      <c r="CU377" t="s">
        <v>1</v>
      </c>
      <c r="CV377" t="s">
        <v>1</v>
      </c>
      <c r="CW377" t="s">
        <v>1</v>
      </c>
      <c r="CX377" t="s">
        <v>1</v>
      </c>
      <c r="CY377" t="s">
        <v>1</v>
      </c>
      <c r="CZ377" t="s">
        <v>1</v>
      </c>
      <c r="DA377" t="s">
        <v>1</v>
      </c>
      <c r="DB377" t="s">
        <v>1</v>
      </c>
      <c r="DC377" t="s">
        <v>1</v>
      </c>
      <c r="DD377" t="s">
        <v>1</v>
      </c>
      <c r="DE377" t="s">
        <v>1</v>
      </c>
      <c r="DF377" t="s">
        <v>1</v>
      </c>
      <c r="DG377" t="s">
        <v>1</v>
      </c>
      <c r="DH377" t="s">
        <v>1</v>
      </c>
      <c r="DI377" t="s">
        <v>1</v>
      </c>
      <c r="DJ377" t="s">
        <v>1</v>
      </c>
      <c r="DK377" t="s">
        <v>1</v>
      </c>
      <c r="DL377" t="s">
        <v>1</v>
      </c>
      <c r="DM377" t="s">
        <v>1</v>
      </c>
      <c r="DN377" t="s">
        <v>1</v>
      </c>
      <c r="DO377" t="s">
        <v>1</v>
      </c>
      <c r="DP377" t="s">
        <v>1</v>
      </c>
      <c r="DQ377" t="s">
        <v>1</v>
      </c>
      <c r="DR377" t="s">
        <v>1</v>
      </c>
      <c r="DS377" t="s">
        <v>1</v>
      </c>
      <c r="DT377" t="s">
        <v>1</v>
      </c>
      <c r="DU377" t="s">
        <v>1</v>
      </c>
      <c r="DV377" t="s">
        <v>1</v>
      </c>
      <c r="DW377" t="s">
        <v>1</v>
      </c>
      <c r="DX377" t="s">
        <v>1</v>
      </c>
      <c r="DY377" t="s">
        <v>1</v>
      </c>
      <c r="DZ377" t="s">
        <v>1</v>
      </c>
      <c r="EA377" t="s">
        <v>1</v>
      </c>
      <c r="EB377" t="s">
        <v>1</v>
      </c>
      <c r="EC377" t="s">
        <v>1</v>
      </c>
      <c r="ED377" t="s">
        <v>1</v>
      </c>
      <c r="EE377" t="s">
        <v>1</v>
      </c>
      <c r="EF377" t="s">
        <v>1</v>
      </c>
      <c r="EG377" t="s">
        <v>1</v>
      </c>
      <c r="EH377" t="s">
        <v>1</v>
      </c>
      <c r="EI377" t="s">
        <v>1</v>
      </c>
      <c r="EJ377" t="s">
        <v>1</v>
      </c>
      <c r="EK377" t="s">
        <v>1</v>
      </c>
      <c r="EL377" t="s">
        <v>1</v>
      </c>
      <c r="EM377" t="s">
        <v>1</v>
      </c>
      <c r="EN377" t="s">
        <v>1</v>
      </c>
      <c r="EO377" t="s">
        <v>1</v>
      </c>
      <c r="EP377" t="s">
        <v>1</v>
      </c>
      <c r="EQ377" t="s">
        <v>1</v>
      </c>
      <c r="ER377" t="s">
        <v>1</v>
      </c>
      <c r="ES377" t="s">
        <v>1</v>
      </c>
      <c r="ET377" t="s">
        <v>1</v>
      </c>
      <c r="EU377" t="s">
        <v>1</v>
      </c>
      <c r="EV377" t="s">
        <v>1</v>
      </c>
      <c r="EW377" t="s">
        <v>1</v>
      </c>
      <c r="EX377" t="s">
        <v>1</v>
      </c>
      <c r="EY377" t="s">
        <v>1</v>
      </c>
      <c r="EZ377" t="s">
        <v>1</v>
      </c>
      <c r="FA377" t="s">
        <v>1</v>
      </c>
      <c r="FB377" t="s">
        <v>1</v>
      </c>
      <c r="FC377" t="s">
        <v>1</v>
      </c>
      <c r="FD377" t="s">
        <v>1</v>
      </c>
      <c r="FE377" t="s">
        <v>1</v>
      </c>
      <c r="FF377" t="s">
        <v>1</v>
      </c>
      <c r="FG377" t="s">
        <v>1</v>
      </c>
      <c r="FH377" t="s">
        <v>1</v>
      </c>
      <c r="FI377" t="s">
        <v>1</v>
      </c>
      <c r="FJ377" t="s">
        <v>1</v>
      </c>
      <c r="FK377" t="s">
        <v>1</v>
      </c>
      <c r="FL377" t="s">
        <v>1</v>
      </c>
      <c r="FM377" t="s">
        <v>1</v>
      </c>
      <c r="FN377" t="s">
        <v>1</v>
      </c>
    </row>
    <row r="378" spans="1:170" x14ac:dyDescent="0.2">
      <c r="A378">
        <v>1651</v>
      </c>
      <c r="B378" t="s">
        <v>1</v>
      </c>
      <c r="C378" t="s">
        <v>1</v>
      </c>
      <c r="D378" t="s">
        <v>1</v>
      </c>
      <c r="E378" t="s">
        <v>1</v>
      </c>
      <c r="F378" t="s">
        <v>1</v>
      </c>
      <c r="G378" t="s">
        <v>1</v>
      </c>
      <c r="H378" t="s">
        <v>1</v>
      </c>
      <c r="I378" t="s">
        <v>1</v>
      </c>
      <c r="J378" t="s">
        <v>1</v>
      </c>
      <c r="K378" t="s">
        <v>1</v>
      </c>
      <c r="L378" t="s">
        <v>1</v>
      </c>
      <c r="M378" t="s">
        <v>1</v>
      </c>
      <c r="N378" t="s">
        <v>1</v>
      </c>
      <c r="O378" t="s">
        <v>1</v>
      </c>
      <c r="P378" t="s">
        <v>1</v>
      </c>
      <c r="Q378" t="s">
        <v>1</v>
      </c>
      <c r="R378" t="s">
        <v>1</v>
      </c>
      <c r="S378" t="s">
        <v>1</v>
      </c>
      <c r="T378" t="s">
        <v>1</v>
      </c>
      <c r="U378" t="s">
        <v>1</v>
      </c>
      <c r="V378" t="s">
        <v>1</v>
      </c>
      <c r="W378" t="s">
        <v>1</v>
      </c>
      <c r="X378" t="s">
        <v>1</v>
      </c>
      <c r="Y378" t="s">
        <v>1</v>
      </c>
      <c r="Z378" t="s">
        <v>1</v>
      </c>
      <c r="AA378" t="s">
        <v>1</v>
      </c>
      <c r="AB378" t="s">
        <v>1</v>
      </c>
      <c r="AC378" t="s">
        <v>1</v>
      </c>
      <c r="AD378" t="s">
        <v>1</v>
      </c>
      <c r="AE378" t="s">
        <v>1</v>
      </c>
      <c r="AF378" t="s">
        <v>1</v>
      </c>
      <c r="AG378" t="s">
        <v>1</v>
      </c>
      <c r="AH378" t="s">
        <v>1</v>
      </c>
      <c r="AI378" t="s">
        <v>1</v>
      </c>
      <c r="AJ378" t="s">
        <v>1</v>
      </c>
      <c r="AK378" t="s">
        <v>1</v>
      </c>
      <c r="AL378" t="s">
        <v>1</v>
      </c>
      <c r="AM378" t="s">
        <v>1</v>
      </c>
      <c r="AN378" t="s">
        <v>1</v>
      </c>
      <c r="AO378" t="s">
        <v>1</v>
      </c>
      <c r="AP378" t="s">
        <v>1</v>
      </c>
      <c r="AQ378" t="s">
        <v>1</v>
      </c>
      <c r="AR378" t="s">
        <v>1</v>
      </c>
      <c r="AS378" t="s">
        <v>1</v>
      </c>
      <c r="AT378" t="s">
        <v>1</v>
      </c>
      <c r="AU378" t="s">
        <v>1</v>
      </c>
      <c r="AV378" t="s">
        <v>1</v>
      </c>
      <c r="AW378" t="s">
        <v>1</v>
      </c>
      <c r="AX378" t="s">
        <v>1</v>
      </c>
      <c r="AY378" t="s">
        <v>1</v>
      </c>
      <c r="AZ378" t="s">
        <v>1</v>
      </c>
      <c r="BA378" t="s">
        <v>1</v>
      </c>
      <c r="BB378" t="s">
        <v>1</v>
      </c>
      <c r="BC378" t="s">
        <v>1</v>
      </c>
      <c r="BD378" t="s">
        <v>1</v>
      </c>
      <c r="BE378" t="s">
        <v>1</v>
      </c>
      <c r="BF378" t="s">
        <v>1</v>
      </c>
      <c r="BG378" t="s">
        <v>1</v>
      </c>
      <c r="BH378" t="s">
        <v>1</v>
      </c>
      <c r="BI378" t="s">
        <v>1</v>
      </c>
      <c r="BJ378" t="s">
        <v>1</v>
      </c>
      <c r="BK378" t="s">
        <v>1</v>
      </c>
      <c r="BL378" t="s">
        <v>1</v>
      </c>
      <c r="BM378" t="s">
        <v>1</v>
      </c>
      <c r="BN378" t="s">
        <v>1</v>
      </c>
      <c r="BO378" t="s">
        <v>1</v>
      </c>
      <c r="BP378" t="s">
        <v>1</v>
      </c>
      <c r="BQ378" t="s">
        <v>1</v>
      </c>
      <c r="BR378" t="s">
        <v>1</v>
      </c>
      <c r="BS378" t="s">
        <v>1</v>
      </c>
      <c r="BT378" t="s">
        <v>1</v>
      </c>
      <c r="BU378" t="s">
        <v>1</v>
      </c>
      <c r="BV378" t="s">
        <v>1</v>
      </c>
      <c r="BW378" t="s">
        <v>1</v>
      </c>
      <c r="BX378" t="s">
        <v>1</v>
      </c>
      <c r="BY378" t="s">
        <v>1</v>
      </c>
      <c r="BZ378" t="s">
        <v>1</v>
      </c>
      <c r="CA378" t="s">
        <v>1</v>
      </c>
      <c r="CB378" t="s">
        <v>1</v>
      </c>
      <c r="CC378" t="s">
        <v>1</v>
      </c>
      <c r="CD378" t="s">
        <v>1</v>
      </c>
      <c r="CE378" t="s">
        <v>1</v>
      </c>
      <c r="CF378" t="s">
        <v>1</v>
      </c>
      <c r="CG378" t="s">
        <v>1</v>
      </c>
      <c r="CH378" t="s">
        <v>1</v>
      </c>
      <c r="CI378" t="s">
        <v>1</v>
      </c>
      <c r="CJ378" t="s">
        <v>1</v>
      </c>
      <c r="CK378" t="s">
        <v>1</v>
      </c>
      <c r="CL378" t="s">
        <v>1</v>
      </c>
      <c r="CM378" t="s">
        <v>1</v>
      </c>
      <c r="CN378" t="s">
        <v>1</v>
      </c>
      <c r="CO378" t="s">
        <v>1</v>
      </c>
      <c r="CP378" t="s">
        <v>1</v>
      </c>
      <c r="CQ378" t="s">
        <v>1</v>
      </c>
      <c r="CR378" t="s">
        <v>1</v>
      </c>
      <c r="CS378" t="s">
        <v>1</v>
      </c>
      <c r="CT378" t="s">
        <v>1</v>
      </c>
      <c r="CU378" t="s">
        <v>1</v>
      </c>
      <c r="CV378" t="s">
        <v>1</v>
      </c>
      <c r="CW378" t="s">
        <v>1</v>
      </c>
      <c r="CX378" t="s">
        <v>1</v>
      </c>
      <c r="CY378" t="s">
        <v>1</v>
      </c>
      <c r="CZ378" t="s">
        <v>1</v>
      </c>
      <c r="DA378" t="s">
        <v>1</v>
      </c>
      <c r="DB378" t="s">
        <v>1</v>
      </c>
      <c r="DC378" t="s">
        <v>1</v>
      </c>
      <c r="DD378" t="s">
        <v>1</v>
      </c>
      <c r="DE378" t="s">
        <v>1</v>
      </c>
      <c r="DF378" t="s">
        <v>1</v>
      </c>
      <c r="DG378" t="s">
        <v>1</v>
      </c>
      <c r="DH378" t="s">
        <v>1</v>
      </c>
      <c r="DI378" t="s">
        <v>1</v>
      </c>
      <c r="DJ378" t="s">
        <v>1</v>
      </c>
      <c r="DK378" t="s">
        <v>1</v>
      </c>
      <c r="DL378" t="s">
        <v>1</v>
      </c>
      <c r="DM378" t="s">
        <v>1</v>
      </c>
      <c r="DN378" t="s">
        <v>1</v>
      </c>
      <c r="DO378" t="s">
        <v>1</v>
      </c>
      <c r="DP378" t="s">
        <v>1</v>
      </c>
      <c r="DQ378" t="s">
        <v>1</v>
      </c>
      <c r="DR378" t="s">
        <v>1</v>
      </c>
      <c r="DS378" t="s">
        <v>1</v>
      </c>
      <c r="DT378" t="s">
        <v>1</v>
      </c>
      <c r="DU378" t="s">
        <v>1</v>
      </c>
      <c r="DV378" t="s">
        <v>1</v>
      </c>
      <c r="DW378" t="s">
        <v>1</v>
      </c>
      <c r="DX378" t="s">
        <v>1</v>
      </c>
      <c r="DY378" t="s">
        <v>1</v>
      </c>
      <c r="DZ378" t="s">
        <v>1</v>
      </c>
      <c r="EA378" t="s">
        <v>1</v>
      </c>
      <c r="EB378" t="s">
        <v>1</v>
      </c>
      <c r="EC378" t="s">
        <v>1</v>
      </c>
      <c r="ED378" t="s">
        <v>1</v>
      </c>
      <c r="EE378" t="s">
        <v>1</v>
      </c>
      <c r="EF378" t="s">
        <v>1</v>
      </c>
      <c r="EG378" t="s">
        <v>1</v>
      </c>
      <c r="EH378" t="s">
        <v>1</v>
      </c>
      <c r="EI378" t="s">
        <v>1</v>
      </c>
      <c r="EJ378" t="s">
        <v>1</v>
      </c>
      <c r="EK378" t="s">
        <v>1</v>
      </c>
      <c r="EL378" t="s">
        <v>1</v>
      </c>
      <c r="EM378" t="s">
        <v>1</v>
      </c>
      <c r="EN378" t="s">
        <v>1</v>
      </c>
      <c r="EO378" t="s">
        <v>1</v>
      </c>
      <c r="EP378" t="s">
        <v>1</v>
      </c>
      <c r="EQ378" t="s">
        <v>1</v>
      </c>
      <c r="ER378" t="s">
        <v>1</v>
      </c>
      <c r="ES378" t="s">
        <v>1</v>
      </c>
      <c r="ET378" t="s">
        <v>1</v>
      </c>
      <c r="EU378" t="s">
        <v>1</v>
      </c>
      <c r="EV378" t="s">
        <v>1</v>
      </c>
      <c r="EW378" t="s">
        <v>1</v>
      </c>
      <c r="EX378" t="s">
        <v>1</v>
      </c>
      <c r="EY378" t="s">
        <v>1</v>
      </c>
      <c r="EZ378" t="s">
        <v>1</v>
      </c>
      <c r="FA378" t="s">
        <v>1</v>
      </c>
      <c r="FB378" t="s">
        <v>1</v>
      </c>
      <c r="FC378" t="s">
        <v>1</v>
      </c>
      <c r="FD378" t="s">
        <v>1</v>
      </c>
      <c r="FE378" t="s">
        <v>1</v>
      </c>
      <c r="FF378" t="s">
        <v>1</v>
      </c>
      <c r="FG378" t="s">
        <v>1</v>
      </c>
      <c r="FH378" t="s">
        <v>1</v>
      </c>
      <c r="FI378" t="s">
        <v>1</v>
      </c>
      <c r="FJ378" t="s">
        <v>1</v>
      </c>
      <c r="FK378" t="s">
        <v>1</v>
      </c>
      <c r="FL378" t="s">
        <v>1</v>
      </c>
      <c r="FM378" t="s">
        <v>1</v>
      </c>
      <c r="FN378" t="s">
        <v>1</v>
      </c>
    </row>
    <row r="379" spans="1:170" x14ac:dyDescent="0.2">
      <c r="A379">
        <v>1652</v>
      </c>
      <c r="B379" t="s">
        <v>1</v>
      </c>
      <c r="C379" t="s">
        <v>1</v>
      </c>
      <c r="D379" t="s">
        <v>1</v>
      </c>
      <c r="E379" t="s">
        <v>1</v>
      </c>
      <c r="F379" t="s">
        <v>1</v>
      </c>
      <c r="G379" t="s">
        <v>1</v>
      </c>
      <c r="H379" t="s">
        <v>1</v>
      </c>
      <c r="I379" t="s">
        <v>1</v>
      </c>
      <c r="J379" t="s">
        <v>1</v>
      </c>
      <c r="K379" t="s">
        <v>1</v>
      </c>
      <c r="L379" t="s">
        <v>1</v>
      </c>
      <c r="M379" t="s">
        <v>1</v>
      </c>
      <c r="N379" t="s">
        <v>1</v>
      </c>
      <c r="O379" t="s">
        <v>1</v>
      </c>
      <c r="P379" t="s">
        <v>1</v>
      </c>
      <c r="Q379" t="s">
        <v>1</v>
      </c>
      <c r="R379" t="s">
        <v>1</v>
      </c>
      <c r="S379" t="s">
        <v>1</v>
      </c>
      <c r="T379" t="s">
        <v>1</v>
      </c>
      <c r="U379" t="s">
        <v>1</v>
      </c>
      <c r="V379" t="s">
        <v>1</v>
      </c>
      <c r="W379" t="s">
        <v>1</v>
      </c>
      <c r="X379" t="s">
        <v>1</v>
      </c>
      <c r="Y379" t="s">
        <v>1</v>
      </c>
      <c r="Z379" t="s">
        <v>1</v>
      </c>
      <c r="AA379" t="s">
        <v>1</v>
      </c>
      <c r="AB379" t="s">
        <v>1</v>
      </c>
      <c r="AC379" t="s">
        <v>1</v>
      </c>
      <c r="AD379" t="s">
        <v>1</v>
      </c>
      <c r="AE379" t="s">
        <v>1</v>
      </c>
      <c r="AF379" t="s">
        <v>1</v>
      </c>
      <c r="AG379" t="s">
        <v>1</v>
      </c>
      <c r="AH379" t="s">
        <v>1</v>
      </c>
      <c r="AI379" t="s">
        <v>1</v>
      </c>
      <c r="AJ379" t="s">
        <v>1</v>
      </c>
      <c r="AK379" t="s">
        <v>1</v>
      </c>
      <c r="AL379" t="s">
        <v>1</v>
      </c>
      <c r="AM379" t="s">
        <v>1</v>
      </c>
      <c r="AN379" t="s">
        <v>1</v>
      </c>
      <c r="AO379" t="s">
        <v>1</v>
      </c>
      <c r="AP379" t="s">
        <v>1</v>
      </c>
      <c r="AQ379" t="s">
        <v>1</v>
      </c>
      <c r="AR379" t="s">
        <v>1</v>
      </c>
      <c r="AS379" t="s">
        <v>1</v>
      </c>
      <c r="AT379" t="s">
        <v>1</v>
      </c>
      <c r="AU379" t="s">
        <v>1</v>
      </c>
      <c r="AV379" t="s">
        <v>1</v>
      </c>
      <c r="AW379" t="s">
        <v>1</v>
      </c>
      <c r="AX379" t="s">
        <v>1</v>
      </c>
      <c r="AY379" t="s">
        <v>1</v>
      </c>
      <c r="AZ379" t="s">
        <v>1</v>
      </c>
      <c r="BA379" t="s">
        <v>1</v>
      </c>
      <c r="BB379" t="s">
        <v>1</v>
      </c>
      <c r="BC379" t="s">
        <v>1</v>
      </c>
      <c r="BD379" t="s">
        <v>1</v>
      </c>
      <c r="BE379" t="s">
        <v>1</v>
      </c>
      <c r="BF379" t="s">
        <v>1</v>
      </c>
      <c r="BG379" t="s">
        <v>1</v>
      </c>
      <c r="BH379" t="s">
        <v>1</v>
      </c>
      <c r="BI379" t="s">
        <v>1</v>
      </c>
      <c r="BJ379" t="s">
        <v>1</v>
      </c>
      <c r="BK379" t="s">
        <v>1</v>
      </c>
      <c r="BL379" t="s">
        <v>1</v>
      </c>
      <c r="BM379" t="s">
        <v>1</v>
      </c>
      <c r="BN379" t="s">
        <v>1</v>
      </c>
      <c r="BO379" t="s">
        <v>1</v>
      </c>
      <c r="BP379" t="s">
        <v>1</v>
      </c>
      <c r="BQ379" t="s">
        <v>1</v>
      </c>
      <c r="BR379" t="s">
        <v>1</v>
      </c>
      <c r="BS379" t="s">
        <v>1</v>
      </c>
      <c r="BT379" t="s">
        <v>1</v>
      </c>
      <c r="BU379" t="s">
        <v>1</v>
      </c>
      <c r="BV379" t="s">
        <v>1</v>
      </c>
      <c r="BW379" t="s">
        <v>1</v>
      </c>
      <c r="BX379" t="s">
        <v>1</v>
      </c>
      <c r="BY379" t="s">
        <v>1</v>
      </c>
      <c r="BZ379" t="s">
        <v>1</v>
      </c>
      <c r="CA379" t="s">
        <v>1</v>
      </c>
      <c r="CB379" t="s">
        <v>1</v>
      </c>
      <c r="CC379" t="s">
        <v>1</v>
      </c>
      <c r="CD379" t="s">
        <v>1</v>
      </c>
      <c r="CE379" t="s">
        <v>1</v>
      </c>
      <c r="CF379" t="s">
        <v>1</v>
      </c>
      <c r="CG379" t="s">
        <v>1</v>
      </c>
      <c r="CH379" t="s">
        <v>1</v>
      </c>
      <c r="CI379" t="s">
        <v>1</v>
      </c>
      <c r="CJ379" t="s">
        <v>1</v>
      </c>
      <c r="CK379" t="s">
        <v>1</v>
      </c>
      <c r="CL379" t="s">
        <v>1</v>
      </c>
      <c r="CM379" t="s">
        <v>1</v>
      </c>
      <c r="CN379" t="s">
        <v>1</v>
      </c>
      <c r="CO379" t="s">
        <v>1</v>
      </c>
      <c r="CP379" t="s">
        <v>1</v>
      </c>
      <c r="CQ379" t="s">
        <v>1</v>
      </c>
      <c r="CR379" t="s">
        <v>1</v>
      </c>
      <c r="CS379" t="s">
        <v>1</v>
      </c>
      <c r="CT379" t="s">
        <v>1</v>
      </c>
      <c r="CU379" t="s">
        <v>1</v>
      </c>
      <c r="CV379" t="s">
        <v>1</v>
      </c>
      <c r="CW379" t="s">
        <v>1</v>
      </c>
      <c r="CX379" t="s">
        <v>1</v>
      </c>
      <c r="CY379" t="s">
        <v>1</v>
      </c>
      <c r="CZ379" t="s">
        <v>1</v>
      </c>
      <c r="DA379" t="s">
        <v>1</v>
      </c>
      <c r="DB379" t="s">
        <v>1</v>
      </c>
      <c r="DC379" t="s">
        <v>1</v>
      </c>
      <c r="DD379" t="s">
        <v>1</v>
      </c>
      <c r="DE379" t="s">
        <v>1</v>
      </c>
      <c r="DF379" t="s">
        <v>1</v>
      </c>
      <c r="DG379" t="s">
        <v>1</v>
      </c>
      <c r="DH379" t="s">
        <v>1</v>
      </c>
      <c r="DI379" t="s">
        <v>1</v>
      </c>
      <c r="DJ379" t="s">
        <v>1</v>
      </c>
      <c r="DK379" t="s">
        <v>1</v>
      </c>
      <c r="DL379" t="s">
        <v>1</v>
      </c>
      <c r="DM379" t="s">
        <v>1</v>
      </c>
      <c r="DN379" t="s">
        <v>1</v>
      </c>
      <c r="DO379" t="s">
        <v>1</v>
      </c>
      <c r="DP379" t="s">
        <v>1</v>
      </c>
      <c r="DQ379" t="s">
        <v>1</v>
      </c>
      <c r="DR379" t="s">
        <v>1</v>
      </c>
      <c r="DS379" t="s">
        <v>1</v>
      </c>
      <c r="DT379" t="s">
        <v>1</v>
      </c>
      <c r="DU379" t="s">
        <v>1</v>
      </c>
      <c r="DV379" t="s">
        <v>1</v>
      </c>
      <c r="DW379" t="s">
        <v>1</v>
      </c>
      <c r="DX379" t="s">
        <v>1</v>
      </c>
      <c r="DY379" t="s">
        <v>1</v>
      </c>
      <c r="DZ379" t="s">
        <v>1</v>
      </c>
      <c r="EA379" t="s">
        <v>1</v>
      </c>
      <c r="EB379" t="s">
        <v>1</v>
      </c>
      <c r="EC379" t="s">
        <v>1</v>
      </c>
      <c r="ED379" t="s">
        <v>1</v>
      </c>
      <c r="EE379" t="s">
        <v>1</v>
      </c>
      <c r="EF379" t="s">
        <v>1</v>
      </c>
      <c r="EG379" t="s">
        <v>1</v>
      </c>
      <c r="EH379" t="s">
        <v>1</v>
      </c>
      <c r="EI379" t="s">
        <v>1</v>
      </c>
      <c r="EJ379" t="s">
        <v>1</v>
      </c>
      <c r="EK379" t="s">
        <v>1</v>
      </c>
      <c r="EL379" t="s">
        <v>1</v>
      </c>
      <c r="EM379" t="s">
        <v>1</v>
      </c>
      <c r="EN379" t="s">
        <v>1</v>
      </c>
      <c r="EO379" t="s">
        <v>1</v>
      </c>
      <c r="EP379" t="s">
        <v>1</v>
      </c>
      <c r="EQ379" t="s">
        <v>1</v>
      </c>
      <c r="ER379" t="s">
        <v>1</v>
      </c>
      <c r="ES379" t="s">
        <v>1</v>
      </c>
      <c r="ET379" t="s">
        <v>1</v>
      </c>
      <c r="EU379" t="s">
        <v>1</v>
      </c>
      <c r="EV379" t="s">
        <v>1</v>
      </c>
      <c r="EW379" t="s">
        <v>1</v>
      </c>
      <c r="EX379" t="s">
        <v>1</v>
      </c>
      <c r="EY379" t="s">
        <v>1</v>
      </c>
      <c r="EZ379" t="s">
        <v>1</v>
      </c>
      <c r="FA379" t="s">
        <v>1</v>
      </c>
      <c r="FB379" t="s">
        <v>1</v>
      </c>
      <c r="FC379" t="s">
        <v>1</v>
      </c>
      <c r="FD379" t="s">
        <v>1</v>
      </c>
      <c r="FE379" t="s">
        <v>1</v>
      </c>
      <c r="FF379" t="s">
        <v>1</v>
      </c>
      <c r="FG379" t="s">
        <v>1</v>
      </c>
      <c r="FH379" t="s">
        <v>1</v>
      </c>
      <c r="FI379" t="s">
        <v>1</v>
      </c>
      <c r="FJ379" t="s">
        <v>1</v>
      </c>
      <c r="FK379" t="s">
        <v>1</v>
      </c>
      <c r="FL379" t="s">
        <v>1</v>
      </c>
      <c r="FM379" t="s">
        <v>1</v>
      </c>
      <c r="FN379" t="s">
        <v>1</v>
      </c>
    </row>
    <row r="380" spans="1:170" x14ac:dyDescent="0.2">
      <c r="A380">
        <v>1653</v>
      </c>
      <c r="B380" t="s">
        <v>1</v>
      </c>
      <c r="C380" t="s">
        <v>1</v>
      </c>
      <c r="D380" t="s">
        <v>1</v>
      </c>
      <c r="E380" t="s">
        <v>1</v>
      </c>
      <c r="F380" t="s">
        <v>1</v>
      </c>
      <c r="G380" t="s">
        <v>1</v>
      </c>
      <c r="H380" t="s">
        <v>1</v>
      </c>
      <c r="I380" t="s">
        <v>1</v>
      </c>
      <c r="J380" t="s">
        <v>1</v>
      </c>
      <c r="K380" t="s">
        <v>1</v>
      </c>
      <c r="L380" t="s">
        <v>1</v>
      </c>
      <c r="M380" t="s">
        <v>1</v>
      </c>
      <c r="N380" t="s">
        <v>1</v>
      </c>
      <c r="O380" t="s">
        <v>1</v>
      </c>
      <c r="P380" t="s">
        <v>1</v>
      </c>
      <c r="Q380" t="s">
        <v>1</v>
      </c>
      <c r="R380" t="s">
        <v>1</v>
      </c>
      <c r="S380" t="s">
        <v>1</v>
      </c>
      <c r="T380" t="s">
        <v>1</v>
      </c>
      <c r="U380" t="s">
        <v>1</v>
      </c>
      <c r="V380" t="s">
        <v>1</v>
      </c>
      <c r="W380" t="s">
        <v>1</v>
      </c>
      <c r="X380" t="s">
        <v>1</v>
      </c>
      <c r="Y380" t="s">
        <v>1</v>
      </c>
      <c r="Z380" t="s">
        <v>1</v>
      </c>
      <c r="AA380" t="s">
        <v>1</v>
      </c>
      <c r="AB380" t="s">
        <v>1</v>
      </c>
      <c r="AC380" t="s">
        <v>1</v>
      </c>
      <c r="AD380" t="s">
        <v>1</v>
      </c>
      <c r="AE380" t="s">
        <v>1</v>
      </c>
      <c r="AF380" t="s">
        <v>1</v>
      </c>
      <c r="AG380" t="s">
        <v>1</v>
      </c>
      <c r="AH380" t="s">
        <v>1</v>
      </c>
      <c r="AI380" t="s">
        <v>1</v>
      </c>
      <c r="AJ380" t="s">
        <v>1</v>
      </c>
      <c r="AK380" t="s">
        <v>1</v>
      </c>
      <c r="AL380" t="s">
        <v>1</v>
      </c>
      <c r="AM380" t="s">
        <v>1</v>
      </c>
      <c r="AN380" t="s">
        <v>1</v>
      </c>
      <c r="AO380" t="s">
        <v>1</v>
      </c>
      <c r="AP380" t="s">
        <v>1</v>
      </c>
      <c r="AQ380" t="s">
        <v>1</v>
      </c>
      <c r="AR380" t="s">
        <v>1</v>
      </c>
      <c r="AS380" t="s">
        <v>1</v>
      </c>
      <c r="AT380" t="s">
        <v>1</v>
      </c>
      <c r="AU380" t="s">
        <v>1</v>
      </c>
      <c r="AV380" t="s">
        <v>1</v>
      </c>
      <c r="AW380" t="s">
        <v>1</v>
      </c>
      <c r="AX380" t="s">
        <v>1</v>
      </c>
      <c r="AY380" t="s">
        <v>1</v>
      </c>
      <c r="AZ380" t="s">
        <v>1</v>
      </c>
      <c r="BA380" t="s">
        <v>1</v>
      </c>
      <c r="BB380" t="s">
        <v>1</v>
      </c>
      <c r="BC380" t="s">
        <v>1</v>
      </c>
      <c r="BD380" t="s">
        <v>1</v>
      </c>
      <c r="BE380" t="s">
        <v>1</v>
      </c>
      <c r="BF380" t="s">
        <v>1</v>
      </c>
      <c r="BG380" t="s">
        <v>1</v>
      </c>
      <c r="BH380" t="s">
        <v>1</v>
      </c>
      <c r="BI380" t="s">
        <v>1</v>
      </c>
      <c r="BJ380" t="s">
        <v>1</v>
      </c>
      <c r="BK380" t="s">
        <v>1</v>
      </c>
      <c r="BL380" t="s">
        <v>1</v>
      </c>
      <c r="BM380" t="s">
        <v>1</v>
      </c>
      <c r="BN380" t="s">
        <v>1</v>
      </c>
      <c r="BO380" t="s">
        <v>1</v>
      </c>
      <c r="BP380" t="s">
        <v>1</v>
      </c>
      <c r="BQ380" t="s">
        <v>1</v>
      </c>
      <c r="BR380" t="s">
        <v>1</v>
      </c>
      <c r="BS380" t="s">
        <v>1</v>
      </c>
      <c r="BT380" t="s">
        <v>1</v>
      </c>
      <c r="BU380" t="s">
        <v>1</v>
      </c>
      <c r="BV380" t="s">
        <v>1</v>
      </c>
      <c r="BW380" t="s">
        <v>1</v>
      </c>
      <c r="BX380" t="s">
        <v>1</v>
      </c>
      <c r="BY380" t="s">
        <v>1</v>
      </c>
      <c r="BZ380" t="s">
        <v>1</v>
      </c>
      <c r="CA380" t="s">
        <v>1</v>
      </c>
      <c r="CB380" t="s">
        <v>1</v>
      </c>
      <c r="CC380" t="s">
        <v>1</v>
      </c>
      <c r="CD380" t="s">
        <v>1</v>
      </c>
      <c r="CE380" t="s">
        <v>1</v>
      </c>
      <c r="CF380" t="s">
        <v>1</v>
      </c>
      <c r="CG380" t="s">
        <v>1</v>
      </c>
      <c r="CH380" t="s">
        <v>1</v>
      </c>
      <c r="CI380" t="s">
        <v>1</v>
      </c>
      <c r="CJ380" t="s">
        <v>1</v>
      </c>
      <c r="CK380" t="s">
        <v>1</v>
      </c>
      <c r="CL380" t="s">
        <v>1</v>
      </c>
      <c r="CM380" t="s">
        <v>1</v>
      </c>
      <c r="CN380" t="s">
        <v>1</v>
      </c>
      <c r="CO380" t="s">
        <v>1</v>
      </c>
      <c r="CP380" t="s">
        <v>1</v>
      </c>
      <c r="CQ380" t="s">
        <v>1</v>
      </c>
      <c r="CR380" t="s">
        <v>1</v>
      </c>
      <c r="CS380" t="s">
        <v>1</v>
      </c>
      <c r="CT380" t="s">
        <v>1</v>
      </c>
      <c r="CU380" t="s">
        <v>1</v>
      </c>
      <c r="CV380" t="s">
        <v>1</v>
      </c>
      <c r="CW380" t="s">
        <v>1</v>
      </c>
      <c r="CX380" t="s">
        <v>1</v>
      </c>
      <c r="CY380" t="s">
        <v>1</v>
      </c>
      <c r="CZ380" t="s">
        <v>1</v>
      </c>
      <c r="DA380" t="s">
        <v>1</v>
      </c>
      <c r="DB380" t="s">
        <v>1</v>
      </c>
      <c r="DC380" t="s">
        <v>1</v>
      </c>
      <c r="DD380" t="s">
        <v>1</v>
      </c>
      <c r="DE380" t="s">
        <v>1</v>
      </c>
      <c r="DF380" t="s">
        <v>1</v>
      </c>
      <c r="DG380" t="s">
        <v>1</v>
      </c>
      <c r="DH380" t="s">
        <v>1</v>
      </c>
      <c r="DI380" t="s">
        <v>1</v>
      </c>
      <c r="DJ380" t="s">
        <v>1</v>
      </c>
      <c r="DK380" t="s">
        <v>1</v>
      </c>
      <c r="DL380" t="s">
        <v>1</v>
      </c>
      <c r="DM380" t="s">
        <v>1</v>
      </c>
      <c r="DN380" t="s">
        <v>1</v>
      </c>
      <c r="DO380" t="s">
        <v>1</v>
      </c>
      <c r="DP380" t="s">
        <v>1</v>
      </c>
      <c r="DQ380" t="s">
        <v>1</v>
      </c>
      <c r="DR380" t="s">
        <v>1</v>
      </c>
      <c r="DS380" t="s">
        <v>1</v>
      </c>
      <c r="DT380" t="s">
        <v>1</v>
      </c>
      <c r="DU380" t="s">
        <v>1</v>
      </c>
      <c r="DV380" t="s">
        <v>1</v>
      </c>
      <c r="DW380" t="s">
        <v>1</v>
      </c>
      <c r="DX380" t="s">
        <v>1</v>
      </c>
      <c r="DY380" t="s">
        <v>1</v>
      </c>
      <c r="DZ380" t="s">
        <v>1</v>
      </c>
      <c r="EA380" t="s">
        <v>1</v>
      </c>
      <c r="EB380" t="s">
        <v>1</v>
      </c>
      <c r="EC380" t="s">
        <v>1</v>
      </c>
      <c r="ED380" t="s">
        <v>1</v>
      </c>
      <c r="EE380" t="s">
        <v>1</v>
      </c>
      <c r="EF380" t="s">
        <v>1</v>
      </c>
      <c r="EG380" t="s">
        <v>1</v>
      </c>
      <c r="EH380" t="s">
        <v>1</v>
      </c>
      <c r="EI380" t="s">
        <v>1</v>
      </c>
      <c r="EJ380" t="s">
        <v>1</v>
      </c>
      <c r="EK380" t="s">
        <v>1</v>
      </c>
      <c r="EL380" t="s">
        <v>1</v>
      </c>
      <c r="EM380" t="s">
        <v>1</v>
      </c>
      <c r="EN380" t="s">
        <v>1</v>
      </c>
      <c r="EO380" t="s">
        <v>1</v>
      </c>
      <c r="EP380" t="s">
        <v>1</v>
      </c>
      <c r="EQ380" t="s">
        <v>1</v>
      </c>
      <c r="ER380" t="s">
        <v>1</v>
      </c>
      <c r="ES380" t="s">
        <v>1</v>
      </c>
      <c r="ET380" t="s">
        <v>1</v>
      </c>
      <c r="EU380" t="s">
        <v>1</v>
      </c>
      <c r="EV380" t="s">
        <v>1</v>
      </c>
      <c r="EW380" t="s">
        <v>1</v>
      </c>
      <c r="EX380" t="s">
        <v>1</v>
      </c>
      <c r="EY380" t="s">
        <v>1</v>
      </c>
      <c r="EZ380" t="s">
        <v>1</v>
      </c>
      <c r="FA380" t="s">
        <v>1</v>
      </c>
      <c r="FB380" t="s">
        <v>1</v>
      </c>
      <c r="FC380" t="s">
        <v>1</v>
      </c>
      <c r="FD380" t="s">
        <v>1</v>
      </c>
      <c r="FE380" t="s">
        <v>1</v>
      </c>
      <c r="FF380" t="s">
        <v>1</v>
      </c>
      <c r="FG380" t="s">
        <v>1</v>
      </c>
      <c r="FH380" t="s">
        <v>1</v>
      </c>
      <c r="FI380" t="s">
        <v>1</v>
      </c>
      <c r="FJ380" t="s">
        <v>1</v>
      </c>
      <c r="FK380" t="s">
        <v>1</v>
      </c>
      <c r="FL380" t="s">
        <v>1</v>
      </c>
      <c r="FM380" t="s">
        <v>1</v>
      </c>
      <c r="FN380" t="s">
        <v>1</v>
      </c>
    </row>
    <row r="381" spans="1:170" x14ac:dyDescent="0.2">
      <c r="A381">
        <v>1654</v>
      </c>
      <c r="B381" t="s">
        <v>1</v>
      </c>
      <c r="C381" t="s">
        <v>1</v>
      </c>
      <c r="D381" t="s">
        <v>1</v>
      </c>
      <c r="E381" t="s">
        <v>1</v>
      </c>
      <c r="F381" t="s">
        <v>1</v>
      </c>
      <c r="G381" t="s">
        <v>1</v>
      </c>
      <c r="H381" t="s">
        <v>1</v>
      </c>
      <c r="I381" t="s">
        <v>1</v>
      </c>
      <c r="J381" t="s">
        <v>1</v>
      </c>
      <c r="K381" t="s">
        <v>1</v>
      </c>
      <c r="L381" t="s">
        <v>1</v>
      </c>
      <c r="M381" t="s">
        <v>1</v>
      </c>
      <c r="N381" t="s">
        <v>1</v>
      </c>
      <c r="O381" t="s">
        <v>1</v>
      </c>
      <c r="P381" t="s">
        <v>1</v>
      </c>
      <c r="Q381" t="s">
        <v>1</v>
      </c>
      <c r="R381" t="s">
        <v>1</v>
      </c>
      <c r="S381" t="s">
        <v>1</v>
      </c>
      <c r="T381" t="s">
        <v>1</v>
      </c>
      <c r="U381" t="s">
        <v>1</v>
      </c>
      <c r="V381" t="s">
        <v>1</v>
      </c>
      <c r="W381" t="s">
        <v>1</v>
      </c>
      <c r="X381" t="s">
        <v>1</v>
      </c>
      <c r="Y381" t="s">
        <v>1</v>
      </c>
      <c r="Z381" t="s">
        <v>1</v>
      </c>
      <c r="AA381" t="s">
        <v>1</v>
      </c>
      <c r="AB381" t="s">
        <v>1</v>
      </c>
      <c r="AC381" t="s">
        <v>1</v>
      </c>
      <c r="AD381" t="s">
        <v>1</v>
      </c>
      <c r="AE381" t="s">
        <v>1</v>
      </c>
      <c r="AF381" t="s">
        <v>1</v>
      </c>
      <c r="AG381" t="s">
        <v>1</v>
      </c>
      <c r="AH381" t="s">
        <v>1</v>
      </c>
      <c r="AI381" t="s">
        <v>1</v>
      </c>
      <c r="AJ381" t="s">
        <v>1</v>
      </c>
      <c r="AK381" t="s">
        <v>1</v>
      </c>
      <c r="AL381" t="s">
        <v>1</v>
      </c>
      <c r="AM381" t="s">
        <v>1</v>
      </c>
      <c r="AN381" t="s">
        <v>1</v>
      </c>
      <c r="AO381" t="s">
        <v>1</v>
      </c>
      <c r="AP381" t="s">
        <v>1</v>
      </c>
      <c r="AQ381" t="s">
        <v>1</v>
      </c>
      <c r="AR381" t="s">
        <v>1</v>
      </c>
      <c r="AS381" t="s">
        <v>1</v>
      </c>
      <c r="AT381" t="s">
        <v>1</v>
      </c>
      <c r="AU381" t="s">
        <v>1</v>
      </c>
      <c r="AV381" t="s">
        <v>1</v>
      </c>
      <c r="AW381" t="s">
        <v>1</v>
      </c>
      <c r="AX381" t="s">
        <v>1</v>
      </c>
      <c r="AY381" t="s">
        <v>1</v>
      </c>
      <c r="AZ381" t="s">
        <v>1</v>
      </c>
      <c r="BA381" t="s">
        <v>1</v>
      </c>
      <c r="BB381" t="s">
        <v>1</v>
      </c>
      <c r="BC381" t="s">
        <v>1</v>
      </c>
      <c r="BD381" t="s">
        <v>1</v>
      </c>
      <c r="BE381" t="s">
        <v>1</v>
      </c>
      <c r="BF381" t="s">
        <v>1</v>
      </c>
      <c r="BG381" t="s">
        <v>1</v>
      </c>
      <c r="BH381" t="s">
        <v>1</v>
      </c>
      <c r="BI381" t="s">
        <v>1</v>
      </c>
      <c r="BJ381" t="s">
        <v>1</v>
      </c>
      <c r="BK381" t="s">
        <v>1</v>
      </c>
      <c r="BL381" t="s">
        <v>1</v>
      </c>
      <c r="BM381" t="s">
        <v>1</v>
      </c>
      <c r="BN381" t="s">
        <v>1</v>
      </c>
      <c r="BO381" t="s">
        <v>1</v>
      </c>
      <c r="BP381" t="s">
        <v>1</v>
      </c>
      <c r="BQ381" t="s">
        <v>1</v>
      </c>
      <c r="BR381" t="s">
        <v>1</v>
      </c>
      <c r="BS381" t="s">
        <v>1</v>
      </c>
      <c r="BT381" t="s">
        <v>1</v>
      </c>
      <c r="BU381" t="s">
        <v>1</v>
      </c>
      <c r="BV381" t="s">
        <v>1</v>
      </c>
      <c r="BW381" t="s">
        <v>1</v>
      </c>
      <c r="BX381" t="s">
        <v>1</v>
      </c>
      <c r="BY381" t="s">
        <v>1</v>
      </c>
      <c r="BZ381" t="s">
        <v>1</v>
      </c>
      <c r="CA381" t="s">
        <v>1</v>
      </c>
      <c r="CB381" t="s">
        <v>1</v>
      </c>
      <c r="CC381" t="s">
        <v>1</v>
      </c>
      <c r="CD381" t="s">
        <v>1</v>
      </c>
      <c r="CE381" t="s">
        <v>1</v>
      </c>
      <c r="CF381" t="s">
        <v>1</v>
      </c>
      <c r="CG381" t="s">
        <v>1</v>
      </c>
      <c r="CH381" t="s">
        <v>1</v>
      </c>
      <c r="CI381" t="s">
        <v>1</v>
      </c>
      <c r="CJ381" t="s">
        <v>1</v>
      </c>
      <c r="CK381" t="s">
        <v>1</v>
      </c>
      <c r="CL381" t="s">
        <v>1</v>
      </c>
      <c r="CM381" t="s">
        <v>1</v>
      </c>
      <c r="CN381" t="s">
        <v>1</v>
      </c>
      <c r="CO381" t="s">
        <v>1</v>
      </c>
      <c r="CP381" t="s">
        <v>1</v>
      </c>
      <c r="CQ381" t="s">
        <v>1</v>
      </c>
      <c r="CR381" t="s">
        <v>1</v>
      </c>
      <c r="CS381" t="s">
        <v>1</v>
      </c>
      <c r="CT381" t="s">
        <v>1</v>
      </c>
      <c r="CU381" t="s">
        <v>1</v>
      </c>
      <c r="CV381" t="s">
        <v>1</v>
      </c>
      <c r="CW381" t="s">
        <v>1</v>
      </c>
      <c r="CX381" t="s">
        <v>1</v>
      </c>
      <c r="CY381" t="s">
        <v>1</v>
      </c>
      <c r="CZ381" t="s">
        <v>1</v>
      </c>
      <c r="DA381" t="s">
        <v>1</v>
      </c>
      <c r="DB381" t="s">
        <v>1</v>
      </c>
      <c r="DC381" t="s">
        <v>1</v>
      </c>
      <c r="DD381" t="s">
        <v>1</v>
      </c>
      <c r="DE381" t="s">
        <v>1</v>
      </c>
      <c r="DF381" t="s">
        <v>1</v>
      </c>
      <c r="DG381" t="s">
        <v>1</v>
      </c>
      <c r="DH381" t="s">
        <v>1</v>
      </c>
      <c r="DI381" t="s">
        <v>1</v>
      </c>
      <c r="DJ381" t="s">
        <v>1</v>
      </c>
      <c r="DK381" t="s">
        <v>1</v>
      </c>
      <c r="DL381" t="s">
        <v>1</v>
      </c>
      <c r="DM381" t="s">
        <v>1</v>
      </c>
      <c r="DN381" t="s">
        <v>1</v>
      </c>
      <c r="DO381" t="s">
        <v>1</v>
      </c>
      <c r="DP381" t="s">
        <v>1</v>
      </c>
      <c r="DQ381" t="s">
        <v>1</v>
      </c>
      <c r="DR381" t="s">
        <v>1</v>
      </c>
      <c r="DS381" t="s">
        <v>1</v>
      </c>
      <c r="DT381" t="s">
        <v>1</v>
      </c>
      <c r="DU381" t="s">
        <v>1</v>
      </c>
      <c r="DV381" t="s">
        <v>1</v>
      </c>
      <c r="DW381" t="s">
        <v>1</v>
      </c>
      <c r="DX381" t="s">
        <v>1</v>
      </c>
      <c r="DY381" t="s">
        <v>1</v>
      </c>
      <c r="DZ381" t="s">
        <v>1</v>
      </c>
      <c r="EA381" t="s">
        <v>1</v>
      </c>
      <c r="EB381" t="s">
        <v>1</v>
      </c>
      <c r="EC381" t="s">
        <v>1</v>
      </c>
      <c r="ED381" t="s">
        <v>1</v>
      </c>
      <c r="EE381" t="s">
        <v>1</v>
      </c>
      <c r="EF381" t="s">
        <v>1</v>
      </c>
      <c r="EG381" t="s">
        <v>1</v>
      </c>
      <c r="EH381" t="s">
        <v>1</v>
      </c>
      <c r="EI381" t="s">
        <v>1</v>
      </c>
      <c r="EJ381" t="s">
        <v>1</v>
      </c>
      <c r="EK381" t="s">
        <v>1</v>
      </c>
      <c r="EL381" t="s">
        <v>1</v>
      </c>
      <c r="EM381" t="s">
        <v>1</v>
      </c>
      <c r="EN381" t="s">
        <v>1</v>
      </c>
      <c r="EO381" t="s">
        <v>1</v>
      </c>
      <c r="EP381" t="s">
        <v>1</v>
      </c>
      <c r="EQ381" t="s">
        <v>1</v>
      </c>
      <c r="ER381" t="s">
        <v>1</v>
      </c>
      <c r="ES381" t="s">
        <v>1</v>
      </c>
      <c r="ET381" t="s">
        <v>1</v>
      </c>
      <c r="EU381" t="s">
        <v>1</v>
      </c>
      <c r="EV381" t="s">
        <v>1</v>
      </c>
      <c r="EW381" t="s">
        <v>1</v>
      </c>
      <c r="EX381" t="s">
        <v>1</v>
      </c>
      <c r="EY381" t="s">
        <v>1</v>
      </c>
      <c r="EZ381" t="s">
        <v>1</v>
      </c>
      <c r="FA381" t="s">
        <v>1</v>
      </c>
      <c r="FB381" t="s">
        <v>1</v>
      </c>
      <c r="FC381" t="s">
        <v>1</v>
      </c>
      <c r="FD381" t="s">
        <v>1</v>
      </c>
      <c r="FE381" t="s">
        <v>1</v>
      </c>
      <c r="FF381" t="s">
        <v>1</v>
      </c>
      <c r="FG381" t="s">
        <v>1</v>
      </c>
      <c r="FH381" t="s">
        <v>1</v>
      </c>
      <c r="FI381" t="s">
        <v>1</v>
      </c>
      <c r="FJ381" t="s">
        <v>1</v>
      </c>
      <c r="FK381" t="s">
        <v>1</v>
      </c>
      <c r="FL381" t="s">
        <v>1</v>
      </c>
      <c r="FM381" t="s">
        <v>1</v>
      </c>
      <c r="FN381" t="s">
        <v>1</v>
      </c>
    </row>
    <row r="382" spans="1:170" x14ac:dyDescent="0.2">
      <c r="A382">
        <v>1655</v>
      </c>
      <c r="B382" t="s">
        <v>1</v>
      </c>
      <c r="C382" t="s">
        <v>1</v>
      </c>
      <c r="D382" t="s">
        <v>1</v>
      </c>
      <c r="E382" t="s">
        <v>1</v>
      </c>
      <c r="F382" t="s">
        <v>1</v>
      </c>
      <c r="G382" t="s">
        <v>1</v>
      </c>
      <c r="H382" t="s">
        <v>1</v>
      </c>
      <c r="I382" t="s">
        <v>1</v>
      </c>
      <c r="J382" t="s">
        <v>1</v>
      </c>
      <c r="K382" t="s">
        <v>1</v>
      </c>
      <c r="L382" t="s">
        <v>1</v>
      </c>
      <c r="M382" t="s">
        <v>1</v>
      </c>
      <c r="N382" t="s">
        <v>1</v>
      </c>
      <c r="O382" t="s">
        <v>1</v>
      </c>
      <c r="P382" t="s">
        <v>1</v>
      </c>
      <c r="Q382" t="s">
        <v>1</v>
      </c>
      <c r="R382" t="s">
        <v>1</v>
      </c>
      <c r="S382" t="s">
        <v>1</v>
      </c>
      <c r="T382" t="s">
        <v>1</v>
      </c>
      <c r="U382" t="s">
        <v>1</v>
      </c>
      <c r="V382" t="s">
        <v>1</v>
      </c>
      <c r="W382" t="s">
        <v>1</v>
      </c>
      <c r="X382" t="s">
        <v>1</v>
      </c>
      <c r="Y382" t="s">
        <v>1</v>
      </c>
      <c r="Z382" t="s">
        <v>1</v>
      </c>
      <c r="AA382" t="s">
        <v>1</v>
      </c>
      <c r="AB382" t="s">
        <v>1</v>
      </c>
      <c r="AC382" t="s">
        <v>1</v>
      </c>
      <c r="AD382" t="s">
        <v>1</v>
      </c>
      <c r="AE382" t="s">
        <v>1</v>
      </c>
      <c r="AF382" t="s">
        <v>1</v>
      </c>
      <c r="AG382" t="s">
        <v>1</v>
      </c>
      <c r="AH382" t="s">
        <v>1</v>
      </c>
      <c r="AI382" t="s">
        <v>1</v>
      </c>
      <c r="AJ382" t="s">
        <v>1</v>
      </c>
      <c r="AK382" t="s">
        <v>1</v>
      </c>
      <c r="AL382" t="s">
        <v>1</v>
      </c>
      <c r="AM382" t="s">
        <v>1</v>
      </c>
      <c r="AN382" t="s">
        <v>1</v>
      </c>
      <c r="AO382" t="s">
        <v>1</v>
      </c>
      <c r="AP382" t="s">
        <v>1</v>
      </c>
      <c r="AQ382" t="s">
        <v>1</v>
      </c>
      <c r="AR382" t="s">
        <v>1</v>
      </c>
      <c r="AS382" t="s">
        <v>1</v>
      </c>
      <c r="AT382" t="s">
        <v>1</v>
      </c>
      <c r="AU382" t="s">
        <v>1</v>
      </c>
      <c r="AV382" t="s">
        <v>1</v>
      </c>
      <c r="AW382" t="s">
        <v>1</v>
      </c>
      <c r="AX382" t="s">
        <v>1</v>
      </c>
      <c r="AY382" t="s">
        <v>1</v>
      </c>
      <c r="AZ382" t="s">
        <v>1</v>
      </c>
      <c r="BA382" t="s">
        <v>1</v>
      </c>
      <c r="BB382" t="s">
        <v>1</v>
      </c>
      <c r="BC382" t="s">
        <v>1</v>
      </c>
      <c r="BD382" t="s">
        <v>1</v>
      </c>
      <c r="BE382" t="s">
        <v>1</v>
      </c>
      <c r="BF382" t="s">
        <v>1</v>
      </c>
      <c r="BG382" t="s">
        <v>1</v>
      </c>
      <c r="BH382" t="s">
        <v>1</v>
      </c>
      <c r="BI382" t="s">
        <v>1</v>
      </c>
      <c r="BJ382" t="s">
        <v>1</v>
      </c>
      <c r="BK382" t="s">
        <v>1</v>
      </c>
      <c r="BL382" t="s">
        <v>1</v>
      </c>
      <c r="BM382" t="s">
        <v>1</v>
      </c>
      <c r="BN382" t="s">
        <v>1</v>
      </c>
      <c r="BO382" t="s">
        <v>1</v>
      </c>
      <c r="BP382" t="s">
        <v>1</v>
      </c>
      <c r="BQ382" t="s">
        <v>1</v>
      </c>
      <c r="BR382" t="s">
        <v>1</v>
      </c>
      <c r="BS382" t="s">
        <v>1</v>
      </c>
      <c r="BT382" t="s">
        <v>1</v>
      </c>
      <c r="BU382" t="s">
        <v>1</v>
      </c>
      <c r="BV382" t="s">
        <v>1</v>
      </c>
      <c r="BW382" t="s">
        <v>1</v>
      </c>
      <c r="BX382" t="s">
        <v>1</v>
      </c>
      <c r="BY382" t="s">
        <v>1</v>
      </c>
      <c r="BZ382" t="s">
        <v>1</v>
      </c>
      <c r="CA382" t="s">
        <v>1</v>
      </c>
      <c r="CB382" t="s">
        <v>1</v>
      </c>
      <c r="CC382" t="s">
        <v>1</v>
      </c>
      <c r="CD382" t="s">
        <v>1</v>
      </c>
      <c r="CE382" t="s">
        <v>1</v>
      </c>
      <c r="CF382" t="s">
        <v>1</v>
      </c>
      <c r="CG382" t="s">
        <v>1</v>
      </c>
      <c r="CH382" t="s">
        <v>1</v>
      </c>
      <c r="CI382" t="s">
        <v>1</v>
      </c>
      <c r="CJ382" t="s">
        <v>1</v>
      </c>
      <c r="CK382" t="s">
        <v>1</v>
      </c>
      <c r="CL382" t="s">
        <v>1</v>
      </c>
      <c r="CM382" t="s">
        <v>1</v>
      </c>
      <c r="CN382" t="s">
        <v>1</v>
      </c>
      <c r="CO382" t="s">
        <v>1</v>
      </c>
      <c r="CP382" t="s">
        <v>1</v>
      </c>
      <c r="CQ382" t="s">
        <v>1</v>
      </c>
      <c r="CR382" t="s">
        <v>1</v>
      </c>
      <c r="CS382" t="s">
        <v>1</v>
      </c>
      <c r="CT382" t="s">
        <v>1</v>
      </c>
      <c r="CU382" t="s">
        <v>1</v>
      </c>
      <c r="CV382" t="s">
        <v>1</v>
      </c>
      <c r="CW382" t="s">
        <v>1</v>
      </c>
      <c r="CX382" t="s">
        <v>1</v>
      </c>
      <c r="CY382" t="s">
        <v>1</v>
      </c>
      <c r="CZ382" t="s">
        <v>1</v>
      </c>
      <c r="DA382" t="s">
        <v>1</v>
      </c>
      <c r="DB382" t="s">
        <v>1</v>
      </c>
      <c r="DC382" t="s">
        <v>1</v>
      </c>
      <c r="DD382" t="s">
        <v>1</v>
      </c>
      <c r="DE382" t="s">
        <v>1</v>
      </c>
      <c r="DF382" t="s">
        <v>1</v>
      </c>
      <c r="DG382" t="s">
        <v>1</v>
      </c>
      <c r="DH382" t="s">
        <v>1</v>
      </c>
      <c r="DI382" t="s">
        <v>1</v>
      </c>
      <c r="DJ382" t="s">
        <v>1</v>
      </c>
      <c r="DK382" t="s">
        <v>1</v>
      </c>
      <c r="DL382" t="s">
        <v>1</v>
      </c>
      <c r="DM382" t="s">
        <v>1</v>
      </c>
      <c r="DN382" t="s">
        <v>1</v>
      </c>
      <c r="DO382" t="s">
        <v>1</v>
      </c>
      <c r="DP382" t="s">
        <v>1</v>
      </c>
      <c r="DQ382" t="s">
        <v>1</v>
      </c>
      <c r="DR382" t="s">
        <v>1</v>
      </c>
      <c r="DS382" t="s">
        <v>1</v>
      </c>
      <c r="DT382" t="s">
        <v>1</v>
      </c>
      <c r="DU382" t="s">
        <v>1</v>
      </c>
      <c r="DV382" t="s">
        <v>1</v>
      </c>
      <c r="DW382" t="s">
        <v>1</v>
      </c>
      <c r="DX382" t="s">
        <v>1</v>
      </c>
      <c r="DY382" t="s">
        <v>1</v>
      </c>
      <c r="DZ382" t="s">
        <v>1</v>
      </c>
      <c r="EA382" t="s">
        <v>1</v>
      </c>
      <c r="EB382" t="s">
        <v>1</v>
      </c>
      <c r="EC382" t="s">
        <v>1</v>
      </c>
      <c r="ED382" t="s">
        <v>1</v>
      </c>
      <c r="EE382" t="s">
        <v>1</v>
      </c>
      <c r="EF382" t="s">
        <v>1</v>
      </c>
      <c r="EG382" t="s">
        <v>1</v>
      </c>
      <c r="EH382" t="s">
        <v>1</v>
      </c>
      <c r="EI382" t="s">
        <v>1</v>
      </c>
      <c r="EJ382" t="s">
        <v>1</v>
      </c>
      <c r="EK382" t="s">
        <v>1</v>
      </c>
      <c r="EL382" t="s">
        <v>1</v>
      </c>
      <c r="EM382" t="s">
        <v>1</v>
      </c>
      <c r="EN382" t="s">
        <v>1</v>
      </c>
      <c r="EO382" t="s">
        <v>1</v>
      </c>
      <c r="EP382" t="s">
        <v>1</v>
      </c>
      <c r="EQ382" t="s">
        <v>1</v>
      </c>
      <c r="ER382" t="s">
        <v>1</v>
      </c>
      <c r="ES382" t="s">
        <v>1</v>
      </c>
      <c r="ET382" t="s">
        <v>1</v>
      </c>
      <c r="EU382" t="s">
        <v>1</v>
      </c>
      <c r="EV382" t="s">
        <v>1</v>
      </c>
      <c r="EW382" t="s">
        <v>1</v>
      </c>
      <c r="EX382" t="s">
        <v>1</v>
      </c>
      <c r="EY382" t="s">
        <v>1</v>
      </c>
      <c r="EZ382" t="s">
        <v>1</v>
      </c>
      <c r="FA382" t="s">
        <v>1</v>
      </c>
      <c r="FB382" t="s">
        <v>1</v>
      </c>
      <c r="FC382" t="s">
        <v>1</v>
      </c>
      <c r="FD382" t="s">
        <v>1</v>
      </c>
      <c r="FE382" t="s">
        <v>1</v>
      </c>
      <c r="FF382" t="s">
        <v>1</v>
      </c>
      <c r="FG382" t="s">
        <v>1</v>
      </c>
      <c r="FH382" t="s">
        <v>1</v>
      </c>
      <c r="FI382" t="s">
        <v>1</v>
      </c>
      <c r="FJ382" t="s">
        <v>1</v>
      </c>
      <c r="FK382" t="s">
        <v>1</v>
      </c>
      <c r="FL382" t="s">
        <v>1</v>
      </c>
      <c r="FM382" t="s">
        <v>1</v>
      </c>
      <c r="FN382" t="s">
        <v>1</v>
      </c>
    </row>
    <row r="383" spans="1:170" x14ac:dyDescent="0.2">
      <c r="A383">
        <v>1656</v>
      </c>
      <c r="B383" t="s">
        <v>1</v>
      </c>
      <c r="C383" t="s">
        <v>1</v>
      </c>
      <c r="D383" t="s">
        <v>1</v>
      </c>
      <c r="E383" t="s">
        <v>1</v>
      </c>
      <c r="F383" t="s">
        <v>1</v>
      </c>
      <c r="G383" t="s">
        <v>1</v>
      </c>
      <c r="H383" t="s">
        <v>1</v>
      </c>
      <c r="I383" t="s">
        <v>1</v>
      </c>
      <c r="J383" t="s">
        <v>1</v>
      </c>
      <c r="K383" t="s">
        <v>1</v>
      </c>
      <c r="L383" t="s">
        <v>1</v>
      </c>
      <c r="M383" t="s">
        <v>1</v>
      </c>
      <c r="N383" t="s">
        <v>1</v>
      </c>
      <c r="O383" t="s">
        <v>1</v>
      </c>
      <c r="P383" t="s">
        <v>1</v>
      </c>
      <c r="Q383" t="s">
        <v>1</v>
      </c>
      <c r="R383" t="s">
        <v>1</v>
      </c>
      <c r="S383" t="s">
        <v>1</v>
      </c>
      <c r="T383" t="s">
        <v>1</v>
      </c>
      <c r="U383" t="s">
        <v>1</v>
      </c>
      <c r="V383" t="s">
        <v>1</v>
      </c>
      <c r="W383" t="s">
        <v>1</v>
      </c>
      <c r="X383" t="s">
        <v>1</v>
      </c>
      <c r="Y383" t="s">
        <v>1</v>
      </c>
      <c r="Z383" t="s">
        <v>1</v>
      </c>
      <c r="AA383" t="s">
        <v>1</v>
      </c>
      <c r="AB383" t="s">
        <v>1</v>
      </c>
      <c r="AC383" t="s">
        <v>1</v>
      </c>
      <c r="AD383" t="s">
        <v>1</v>
      </c>
      <c r="AE383" t="s">
        <v>1</v>
      </c>
      <c r="AF383" t="s">
        <v>1</v>
      </c>
      <c r="AG383" t="s">
        <v>1</v>
      </c>
      <c r="AH383" t="s">
        <v>1</v>
      </c>
      <c r="AI383" t="s">
        <v>1</v>
      </c>
      <c r="AJ383" t="s">
        <v>1</v>
      </c>
      <c r="AK383" t="s">
        <v>1</v>
      </c>
      <c r="AL383" t="s">
        <v>1</v>
      </c>
      <c r="AM383" t="s">
        <v>1</v>
      </c>
      <c r="AN383" t="s">
        <v>1</v>
      </c>
      <c r="AO383" t="s">
        <v>1</v>
      </c>
      <c r="AP383" t="s">
        <v>1</v>
      </c>
      <c r="AQ383" t="s">
        <v>1</v>
      </c>
      <c r="AR383" t="s">
        <v>1</v>
      </c>
      <c r="AS383" t="s">
        <v>1</v>
      </c>
      <c r="AT383" t="s">
        <v>1</v>
      </c>
      <c r="AU383" t="s">
        <v>1</v>
      </c>
      <c r="AV383" t="s">
        <v>1</v>
      </c>
      <c r="AW383" t="s">
        <v>1</v>
      </c>
      <c r="AX383" t="s">
        <v>1</v>
      </c>
      <c r="AY383" t="s">
        <v>1</v>
      </c>
      <c r="AZ383" t="s">
        <v>1</v>
      </c>
      <c r="BA383" t="s">
        <v>1</v>
      </c>
      <c r="BB383" t="s">
        <v>1</v>
      </c>
      <c r="BC383" t="s">
        <v>1</v>
      </c>
      <c r="BD383" t="s">
        <v>1</v>
      </c>
      <c r="BE383" t="s">
        <v>1</v>
      </c>
      <c r="BF383" t="s">
        <v>1</v>
      </c>
      <c r="BG383" t="s">
        <v>1</v>
      </c>
      <c r="BH383" t="s">
        <v>1</v>
      </c>
      <c r="BI383" t="s">
        <v>1</v>
      </c>
      <c r="BJ383" t="s">
        <v>1</v>
      </c>
      <c r="BK383" t="s">
        <v>1</v>
      </c>
      <c r="BL383" t="s">
        <v>1</v>
      </c>
      <c r="BM383" t="s">
        <v>1</v>
      </c>
      <c r="BN383" t="s">
        <v>1</v>
      </c>
      <c r="BO383" t="s">
        <v>1</v>
      </c>
      <c r="BP383" t="s">
        <v>1</v>
      </c>
      <c r="BQ383" t="s">
        <v>1</v>
      </c>
      <c r="BR383" t="s">
        <v>1</v>
      </c>
      <c r="BS383" t="s">
        <v>1</v>
      </c>
      <c r="BT383" t="s">
        <v>1</v>
      </c>
      <c r="BU383" t="s">
        <v>1</v>
      </c>
      <c r="BV383" t="s">
        <v>1</v>
      </c>
      <c r="BW383" t="s">
        <v>1</v>
      </c>
      <c r="BX383" t="s">
        <v>1</v>
      </c>
      <c r="BY383" t="s">
        <v>1</v>
      </c>
      <c r="BZ383" t="s">
        <v>1</v>
      </c>
      <c r="CA383" t="s">
        <v>1</v>
      </c>
      <c r="CB383" t="s">
        <v>1</v>
      </c>
      <c r="CC383" t="s">
        <v>1</v>
      </c>
      <c r="CD383" t="s">
        <v>1</v>
      </c>
      <c r="CE383" t="s">
        <v>1</v>
      </c>
      <c r="CF383" t="s">
        <v>1</v>
      </c>
      <c r="CG383" t="s">
        <v>1</v>
      </c>
      <c r="CH383" t="s">
        <v>1</v>
      </c>
      <c r="CI383" t="s">
        <v>1</v>
      </c>
      <c r="CJ383" t="s">
        <v>1</v>
      </c>
      <c r="CK383" t="s">
        <v>1</v>
      </c>
      <c r="CL383" t="s">
        <v>1</v>
      </c>
      <c r="CM383" t="s">
        <v>1</v>
      </c>
      <c r="CN383" t="s">
        <v>1</v>
      </c>
      <c r="CO383" t="s">
        <v>1</v>
      </c>
      <c r="CP383" t="s">
        <v>1</v>
      </c>
      <c r="CQ383" t="s">
        <v>1</v>
      </c>
      <c r="CR383" t="s">
        <v>1</v>
      </c>
      <c r="CS383" t="s">
        <v>1</v>
      </c>
      <c r="CT383" t="s">
        <v>1</v>
      </c>
      <c r="CU383" t="s">
        <v>1</v>
      </c>
      <c r="CV383" t="s">
        <v>1</v>
      </c>
      <c r="CW383" t="s">
        <v>1</v>
      </c>
      <c r="CX383" t="s">
        <v>1</v>
      </c>
      <c r="CY383" t="s">
        <v>1</v>
      </c>
      <c r="CZ383" t="s">
        <v>1</v>
      </c>
      <c r="DA383" t="s">
        <v>1</v>
      </c>
      <c r="DB383" t="s">
        <v>1</v>
      </c>
      <c r="DC383" t="s">
        <v>1</v>
      </c>
      <c r="DD383" t="s">
        <v>1</v>
      </c>
      <c r="DE383" t="s">
        <v>1</v>
      </c>
      <c r="DF383" t="s">
        <v>1</v>
      </c>
      <c r="DG383" t="s">
        <v>1</v>
      </c>
      <c r="DH383" t="s">
        <v>1</v>
      </c>
      <c r="DI383" t="s">
        <v>1</v>
      </c>
      <c r="DJ383" t="s">
        <v>1</v>
      </c>
      <c r="DK383" t="s">
        <v>1</v>
      </c>
      <c r="DL383" t="s">
        <v>1</v>
      </c>
      <c r="DM383" t="s">
        <v>1</v>
      </c>
      <c r="DN383" t="s">
        <v>1</v>
      </c>
      <c r="DO383" t="s">
        <v>1</v>
      </c>
      <c r="DP383" t="s">
        <v>1</v>
      </c>
      <c r="DQ383" t="s">
        <v>1</v>
      </c>
      <c r="DR383" t="s">
        <v>1</v>
      </c>
      <c r="DS383" t="s">
        <v>1</v>
      </c>
      <c r="DT383" t="s">
        <v>1</v>
      </c>
      <c r="DU383" t="s">
        <v>1</v>
      </c>
      <c r="DV383" t="s">
        <v>1</v>
      </c>
      <c r="DW383" t="s">
        <v>1</v>
      </c>
      <c r="DX383" t="s">
        <v>1</v>
      </c>
      <c r="DY383" t="s">
        <v>1</v>
      </c>
      <c r="DZ383" t="s">
        <v>1</v>
      </c>
      <c r="EA383" t="s">
        <v>1</v>
      </c>
      <c r="EB383" t="s">
        <v>1</v>
      </c>
      <c r="EC383" t="s">
        <v>1</v>
      </c>
      <c r="ED383" t="s">
        <v>1</v>
      </c>
      <c r="EE383" t="s">
        <v>1</v>
      </c>
      <c r="EF383" t="s">
        <v>1</v>
      </c>
      <c r="EG383" t="s">
        <v>1</v>
      </c>
      <c r="EH383" t="s">
        <v>1</v>
      </c>
      <c r="EI383" t="s">
        <v>1</v>
      </c>
      <c r="EJ383" t="s">
        <v>1</v>
      </c>
      <c r="EK383" t="s">
        <v>1</v>
      </c>
      <c r="EL383" t="s">
        <v>1</v>
      </c>
      <c r="EM383" t="s">
        <v>1</v>
      </c>
      <c r="EN383" t="s">
        <v>1</v>
      </c>
      <c r="EO383" t="s">
        <v>1</v>
      </c>
      <c r="EP383" t="s">
        <v>1</v>
      </c>
      <c r="EQ383" t="s">
        <v>1</v>
      </c>
      <c r="ER383" t="s">
        <v>1</v>
      </c>
      <c r="ES383" t="s">
        <v>1</v>
      </c>
      <c r="ET383" t="s">
        <v>1</v>
      </c>
      <c r="EU383" t="s">
        <v>1</v>
      </c>
      <c r="EV383" t="s">
        <v>1</v>
      </c>
      <c r="EW383" t="s">
        <v>1</v>
      </c>
      <c r="EX383" t="s">
        <v>1</v>
      </c>
      <c r="EY383" t="s">
        <v>1</v>
      </c>
      <c r="EZ383" t="s">
        <v>1</v>
      </c>
      <c r="FA383" t="s">
        <v>1</v>
      </c>
      <c r="FB383" t="s">
        <v>1</v>
      </c>
      <c r="FC383" t="s">
        <v>1</v>
      </c>
      <c r="FD383" t="s">
        <v>1</v>
      </c>
      <c r="FE383" t="s">
        <v>1</v>
      </c>
      <c r="FF383" t="s">
        <v>1</v>
      </c>
      <c r="FG383" t="s">
        <v>1</v>
      </c>
      <c r="FH383" t="s">
        <v>1</v>
      </c>
      <c r="FI383" t="s">
        <v>1</v>
      </c>
      <c r="FJ383" t="s">
        <v>1</v>
      </c>
      <c r="FK383" t="s">
        <v>1</v>
      </c>
      <c r="FL383" t="s">
        <v>1</v>
      </c>
      <c r="FM383" t="s">
        <v>1</v>
      </c>
      <c r="FN383" t="s">
        <v>1</v>
      </c>
    </row>
    <row r="384" spans="1:170" x14ac:dyDescent="0.2">
      <c r="A384">
        <v>1657</v>
      </c>
      <c r="B384" t="s">
        <v>1</v>
      </c>
      <c r="C384" t="s">
        <v>1</v>
      </c>
      <c r="D384" t="s">
        <v>1</v>
      </c>
      <c r="E384" t="s">
        <v>1</v>
      </c>
      <c r="F384" t="s">
        <v>1</v>
      </c>
      <c r="G384" t="s">
        <v>1</v>
      </c>
      <c r="H384" t="s">
        <v>1</v>
      </c>
      <c r="I384" t="s">
        <v>1</v>
      </c>
      <c r="J384" t="s">
        <v>1</v>
      </c>
      <c r="K384" t="s">
        <v>1</v>
      </c>
      <c r="L384" t="s">
        <v>1</v>
      </c>
      <c r="M384" t="s">
        <v>1</v>
      </c>
      <c r="N384" t="s">
        <v>1</v>
      </c>
      <c r="O384" t="s">
        <v>1</v>
      </c>
      <c r="P384" t="s">
        <v>1</v>
      </c>
      <c r="Q384" t="s">
        <v>1</v>
      </c>
      <c r="R384" t="s">
        <v>1</v>
      </c>
      <c r="S384" t="s">
        <v>1</v>
      </c>
      <c r="T384" t="s">
        <v>1</v>
      </c>
      <c r="U384" t="s">
        <v>1</v>
      </c>
      <c r="V384" t="s">
        <v>1</v>
      </c>
      <c r="W384" t="s">
        <v>1</v>
      </c>
      <c r="X384" t="s">
        <v>1</v>
      </c>
      <c r="Y384" t="s">
        <v>1</v>
      </c>
      <c r="Z384" t="s">
        <v>1</v>
      </c>
      <c r="AA384" t="s">
        <v>1</v>
      </c>
      <c r="AB384" t="s">
        <v>1</v>
      </c>
      <c r="AC384" t="s">
        <v>1</v>
      </c>
      <c r="AD384" t="s">
        <v>1</v>
      </c>
      <c r="AE384" t="s">
        <v>1</v>
      </c>
      <c r="AF384" t="s">
        <v>1</v>
      </c>
      <c r="AG384" t="s">
        <v>1</v>
      </c>
      <c r="AH384" t="s">
        <v>1</v>
      </c>
      <c r="AI384" t="s">
        <v>1</v>
      </c>
      <c r="AJ384" t="s">
        <v>1</v>
      </c>
      <c r="AK384" t="s">
        <v>1</v>
      </c>
      <c r="AL384" t="s">
        <v>1</v>
      </c>
      <c r="AM384" t="s">
        <v>1</v>
      </c>
      <c r="AN384" t="s">
        <v>1</v>
      </c>
      <c r="AO384" t="s">
        <v>1</v>
      </c>
      <c r="AP384" t="s">
        <v>1</v>
      </c>
      <c r="AQ384" t="s">
        <v>1</v>
      </c>
      <c r="AR384" t="s">
        <v>1</v>
      </c>
      <c r="AS384" t="s">
        <v>1</v>
      </c>
      <c r="AT384" t="s">
        <v>1</v>
      </c>
      <c r="AU384" t="s">
        <v>1</v>
      </c>
      <c r="AV384" t="s">
        <v>1</v>
      </c>
      <c r="AW384" t="s">
        <v>1</v>
      </c>
      <c r="AX384" t="s">
        <v>1</v>
      </c>
      <c r="AY384" t="s">
        <v>1</v>
      </c>
      <c r="AZ384" t="s">
        <v>1</v>
      </c>
      <c r="BA384" t="s">
        <v>1</v>
      </c>
      <c r="BB384" t="s">
        <v>1</v>
      </c>
      <c r="BC384" t="s">
        <v>1</v>
      </c>
      <c r="BD384" t="s">
        <v>1</v>
      </c>
      <c r="BE384" t="s">
        <v>1</v>
      </c>
      <c r="BF384" t="s">
        <v>1</v>
      </c>
      <c r="BG384" t="s">
        <v>1</v>
      </c>
      <c r="BH384" t="s">
        <v>1</v>
      </c>
      <c r="BI384" t="s">
        <v>1</v>
      </c>
      <c r="BJ384" t="s">
        <v>1</v>
      </c>
      <c r="BK384" t="s">
        <v>1</v>
      </c>
      <c r="BL384" t="s">
        <v>1</v>
      </c>
      <c r="BM384" t="s">
        <v>1</v>
      </c>
      <c r="BN384" t="s">
        <v>1</v>
      </c>
      <c r="BO384" t="s">
        <v>1</v>
      </c>
      <c r="BP384" t="s">
        <v>1</v>
      </c>
      <c r="BQ384" t="s">
        <v>1</v>
      </c>
      <c r="BR384" t="s">
        <v>1</v>
      </c>
      <c r="BS384" t="s">
        <v>1</v>
      </c>
      <c r="BT384" t="s">
        <v>1</v>
      </c>
      <c r="BU384" t="s">
        <v>1</v>
      </c>
      <c r="BV384" t="s">
        <v>1</v>
      </c>
      <c r="BW384" t="s">
        <v>1</v>
      </c>
      <c r="BX384" t="s">
        <v>1</v>
      </c>
      <c r="BY384" t="s">
        <v>1</v>
      </c>
      <c r="BZ384" t="s">
        <v>1</v>
      </c>
      <c r="CA384" t="s">
        <v>1</v>
      </c>
      <c r="CB384" t="s">
        <v>1</v>
      </c>
      <c r="CC384" t="s">
        <v>1</v>
      </c>
      <c r="CD384" t="s">
        <v>1</v>
      </c>
      <c r="CE384" t="s">
        <v>1</v>
      </c>
      <c r="CF384" t="s">
        <v>1</v>
      </c>
      <c r="CG384" t="s">
        <v>1</v>
      </c>
      <c r="CH384" t="s">
        <v>1</v>
      </c>
      <c r="CI384" t="s">
        <v>1</v>
      </c>
      <c r="CJ384" t="s">
        <v>1</v>
      </c>
      <c r="CK384" t="s">
        <v>1</v>
      </c>
      <c r="CL384" t="s">
        <v>1</v>
      </c>
      <c r="CM384" t="s">
        <v>1</v>
      </c>
      <c r="CN384" t="s">
        <v>1</v>
      </c>
      <c r="CO384" t="s">
        <v>1</v>
      </c>
      <c r="CP384" t="s">
        <v>1</v>
      </c>
      <c r="CQ384" t="s">
        <v>1</v>
      </c>
      <c r="CR384" t="s">
        <v>1</v>
      </c>
      <c r="CS384" t="s">
        <v>1</v>
      </c>
      <c r="CT384" t="s">
        <v>1</v>
      </c>
      <c r="CU384" t="s">
        <v>1</v>
      </c>
      <c r="CV384" t="s">
        <v>1</v>
      </c>
      <c r="CW384" t="s">
        <v>1</v>
      </c>
      <c r="CX384" t="s">
        <v>1</v>
      </c>
      <c r="CY384" t="s">
        <v>1</v>
      </c>
      <c r="CZ384" t="s">
        <v>1</v>
      </c>
      <c r="DA384" t="s">
        <v>1</v>
      </c>
      <c r="DB384" t="s">
        <v>1</v>
      </c>
      <c r="DC384" t="s">
        <v>1</v>
      </c>
      <c r="DD384" t="s">
        <v>1</v>
      </c>
      <c r="DE384" t="s">
        <v>1</v>
      </c>
      <c r="DF384" t="s">
        <v>1</v>
      </c>
      <c r="DG384" t="s">
        <v>1</v>
      </c>
      <c r="DH384" t="s">
        <v>1</v>
      </c>
      <c r="DI384" t="s">
        <v>1</v>
      </c>
      <c r="DJ384" t="s">
        <v>1</v>
      </c>
      <c r="DK384" t="s">
        <v>1</v>
      </c>
      <c r="DL384" t="s">
        <v>1</v>
      </c>
      <c r="DM384" t="s">
        <v>1</v>
      </c>
      <c r="DN384" t="s">
        <v>1</v>
      </c>
      <c r="DO384" t="s">
        <v>1</v>
      </c>
      <c r="DP384" t="s">
        <v>1</v>
      </c>
      <c r="DQ384" t="s">
        <v>1</v>
      </c>
      <c r="DR384" t="s">
        <v>1</v>
      </c>
      <c r="DS384" t="s">
        <v>1</v>
      </c>
      <c r="DT384" t="s">
        <v>1</v>
      </c>
      <c r="DU384" t="s">
        <v>1</v>
      </c>
      <c r="DV384" t="s">
        <v>1</v>
      </c>
      <c r="DW384" t="s">
        <v>1</v>
      </c>
      <c r="DX384" t="s">
        <v>1</v>
      </c>
      <c r="DY384" t="s">
        <v>1</v>
      </c>
      <c r="DZ384" t="s">
        <v>1</v>
      </c>
      <c r="EA384" t="s">
        <v>1</v>
      </c>
      <c r="EB384" t="s">
        <v>1</v>
      </c>
      <c r="EC384" t="s">
        <v>1</v>
      </c>
      <c r="ED384" t="s">
        <v>1</v>
      </c>
      <c r="EE384" t="s">
        <v>1</v>
      </c>
      <c r="EF384" t="s">
        <v>1</v>
      </c>
      <c r="EG384" t="s">
        <v>1</v>
      </c>
      <c r="EH384" t="s">
        <v>1</v>
      </c>
      <c r="EI384" t="s">
        <v>1</v>
      </c>
      <c r="EJ384" t="s">
        <v>1</v>
      </c>
      <c r="EK384" t="s">
        <v>1</v>
      </c>
      <c r="EL384" t="s">
        <v>1</v>
      </c>
      <c r="EM384" t="s">
        <v>1</v>
      </c>
      <c r="EN384" t="s">
        <v>1</v>
      </c>
      <c r="EO384" t="s">
        <v>1</v>
      </c>
      <c r="EP384" t="s">
        <v>1</v>
      </c>
      <c r="EQ384" t="s">
        <v>1</v>
      </c>
      <c r="ER384" t="s">
        <v>1</v>
      </c>
      <c r="ES384" t="s">
        <v>1</v>
      </c>
      <c r="ET384" t="s">
        <v>1</v>
      </c>
      <c r="EU384" t="s">
        <v>1</v>
      </c>
      <c r="EV384" t="s">
        <v>1</v>
      </c>
      <c r="EW384" t="s">
        <v>1</v>
      </c>
      <c r="EX384" t="s">
        <v>1</v>
      </c>
      <c r="EY384" t="s">
        <v>1</v>
      </c>
      <c r="EZ384" t="s">
        <v>1</v>
      </c>
      <c r="FA384" t="s">
        <v>1</v>
      </c>
      <c r="FB384" t="s">
        <v>1</v>
      </c>
      <c r="FC384" t="s">
        <v>1</v>
      </c>
      <c r="FD384" t="s">
        <v>1</v>
      </c>
      <c r="FE384" t="s">
        <v>1</v>
      </c>
      <c r="FF384" t="s">
        <v>1</v>
      </c>
      <c r="FG384" t="s">
        <v>1</v>
      </c>
      <c r="FH384" t="s">
        <v>1</v>
      </c>
      <c r="FI384" t="s">
        <v>1</v>
      </c>
      <c r="FJ384" t="s">
        <v>1</v>
      </c>
      <c r="FK384" t="s">
        <v>1</v>
      </c>
      <c r="FL384" t="s">
        <v>1</v>
      </c>
      <c r="FM384" t="s">
        <v>1</v>
      </c>
      <c r="FN384" t="s">
        <v>1</v>
      </c>
    </row>
    <row r="385" spans="1:170" x14ac:dyDescent="0.2">
      <c r="A385">
        <v>1658</v>
      </c>
      <c r="B385" t="s">
        <v>1</v>
      </c>
      <c r="C385" t="s">
        <v>1</v>
      </c>
      <c r="D385" t="s">
        <v>1</v>
      </c>
      <c r="E385" t="s">
        <v>1</v>
      </c>
      <c r="F385" t="s">
        <v>1</v>
      </c>
      <c r="G385" t="s">
        <v>1</v>
      </c>
      <c r="H385" t="s">
        <v>1</v>
      </c>
      <c r="I385" t="s">
        <v>1</v>
      </c>
      <c r="J385" t="s">
        <v>1</v>
      </c>
      <c r="K385" t="s">
        <v>1</v>
      </c>
      <c r="L385" t="s">
        <v>1</v>
      </c>
      <c r="M385" t="s">
        <v>1</v>
      </c>
      <c r="N385" t="s">
        <v>1</v>
      </c>
      <c r="O385" t="s">
        <v>1</v>
      </c>
      <c r="P385" t="s">
        <v>1</v>
      </c>
      <c r="Q385" t="s">
        <v>1</v>
      </c>
      <c r="R385" t="s">
        <v>1</v>
      </c>
      <c r="S385" t="s">
        <v>1</v>
      </c>
      <c r="T385" t="s">
        <v>1</v>
      </c>
      <c r="U385" t="s">
        <v>1</v>
      </c>
      <c r="V385" t="s">
        <v>1</v>
      </c>
      <c r="W385" t="s">
        <v>1</v>
      </c>
      <c r="X385" t="s">
        <v>1</v>
      </c>
      <c r="Y385" t="s">
        <v>1</v>
      </c>
      <c r="Z385" t="s">
        <v>1</v>
      </c>
      <c r="AA385" t="s">
        <v>1</v>
      </c>
      <c r="AB385" t="s">
        <v>1</v>
      </c>
      <c r="AC385" t="s">
        <v>1</v>
      </c>
      <c r="AD385" t="s">
        <v>1</v>
      </c>
      <c r="AE385" t="s">
        <v>1</v>
      </c>
      <c r="AF385" t="s">
        <v>1</v>
      </c>
      <c r="AG385" t="s">
        <v>1</v>
      </c>
      <c r="AH385" t="s">
        <v>1</v>
      </c>
      <c r="AI385" t="s">
        <v>1</v>
      </c>
      <c r="AJ385" t="s">
        <v>1</v>
      </c>
      <c r="AK385" t="s">
        <v>1</v>
      </c>
      <c r="AL385" t="s">
        <v>1</v>
      </c>
      <c r="AM385" t="s">
        <v>1</v>
      </c>
      <c r="AN385" t="s">
        <v>1</v>
      </c>
      <c r="AO385" t="s">
        <v>1</v>
      </c>
      <c r="AP385" t="s">
        <v>1</v>
      </c>
      <c r="AQ385" t="s">
        <v>1</v>
      </c>
      <c r="AR385" t="s">
        <v>1</v>
      </c>
      <c r="AS385" t="s">
        <v>1</v>
      </c>
      <c r="AT385" t="s">
        <v>1</v>
      </c>
      <c r="AU385" t="s">
        <v>1</v>
      </c>
      <c r="AV385" t="s">
        <v>1</v>
      </c>
      <c r="AW385" t="s">
        <v>1</v>
      </c>
      <c r="AX385" t="s">
        <v>1</v>
      </c>
      <c r="AY385" t="s">
        <v>1</v>
      </c>
      <c r="AZ385" t="s">
        <v>1</v>
      </c>
      <c r="BA385" t="s">
        <v>1</v>
      </c>
      <c r="BB385" t="s">
        <v>1</v>
      </c>
      <c r="BC385" t="s">
        <v>1</v>
      </c>
      <c r="BD385" t="s">
        <v>1</v>
      </c>
      <c r="BE385" t="s">
        <v>1</v>
      </c>
      <c r="BF385" t="s">
        <v>1</v>
      </c>
      <c r="BG385" t="s">
        <v>1</v>
      </c>
      <c r="BH385" t="s">
        <v>1</v>
      </c>
      <c r="BI385" t="s">
        <v>1</v>
      </c>
      <c r="BJ385" t="s">
        <v>1</v>
      </c>
      <c r="BK385" t="s">
        <v>1</v>
      </c>
      <c r="BL385" t="s">
        <v>1</v>
      </c>
      <c r="BM385" t="s">
        <v>1</v>
      </c>
      <c r="BN385" t="s">
        <v>1</v>
      </c>
      <c r="BO385" t="s">
        <v>1</v>
      </c>
      <c r="BP385" t="s">
        <v>1</v>
      </c>
      <c r="BQ385" t="s">
        <v>1</v>
      </c>
      <c r="BR385" t="s">
        <v>1</v>
      </c>
      <c r="BS385" t="s">
        <v>1</v>
      </c>
      <c r="BT385" t="s">
        <v>1</v>
      </c>
      <c r="BU385" t="s">
        <v>1</v>
      </c>
      <c r="BV385" t="s">
        <v>1</v>
      </c>
      <c r="BW385" t="s">
        <v>1</v>
      </c>
      <c r="BX385" t="s">
        <v>1</v>
      </c>
      <c r="BY385" t="s">
        <v>1</v>
      </c>
      <c r="BZ385" t="s">
        <v>1</v>
      </c>
      <c r="CA385" t="s">
        <v>1</v>
      </c>
      <c r="CB385" t="s">
        <v>1</v>
      </c>
      <c r="CC385" t="s">
        <v>1</v>
      </c>
      <c r="CD385" t="s">
        <v>1</v>
      </c>
      <c r="CE385" t="s">
        <v>1</v>
      </c>
      <c r="CF385" t="s">
        <v>1</v>
      </c>
      <c r="CG385" t="s">
        <v>1</v>
      </c>
      <c r="CH385" t="s">
        <v>1</v>
      </c>
      <c r="CI385" t="s">
        <v>1</v>
      </c>
      <c r="CJ385" t="s">
        <v>1</v>
      </c>
      <c r="CK385" t="s">
        <v>1</v>
      </c>
      <c r="CL385" t="s">
        <v>1</v>
      </c>
      <c r="CM385" t="s">
        <v>1</v>
      </c>
      <c r="CN385" t="s">
        <v>1</v>
      </c>
      <c r="CO385" t="s">
        <v>1</v>
      </c>
      <c r="CP385" t="s">
        <v>1</v>
      </c>
      <c r="CQ385" t="s">
        <v>1</v>
      </c>
      <c r="CR385" t="s">
        <v>1</v>
      </c>
      <c r="CS385" t="s">
        <v>1</v>
      </c>
      <c r="CT385" t="s">
        <v>1</v>
      </c>
      <c r="CU385" t="s">
        <v>1</v>
      </c>
      <c r="CV385" t="s">
        <v>1</v>
      </c>
      <c r="CW385" t="s">
        <v>1</v>
      </c>
      <c r="CX385" t="s">
        <v>1</v>
      </c>
      <c r="CY385" t="s">
        <v>1</v>
      </c>
      <c r="CZ385" t="s">
        <v>1</v>
      </c>
      <c r="DA385" t="s">
        <v>1</v>
      </c>
      <c r="DB385" t="s">
        <v>1</v>
      </c>
      <c r="DC385" t="s">
        <v>1</v>
      </c>
      <c r="DD385" t="s">
        <v>1</v>
      </c>
      <c r="DE385" t="s">
        <v>1</v>
      </c>
      <c r="DF385" t="s">
        <v>1</v>
      </c>
      <c r="DG385" t="s">
        <v>1</v>
      </c>
      <c r="DH385" t="s">
        <v>1</v>
      </c>
      <c r="DI385" t="s">
        <v>1</v>
      </c>
      <c r="DJ385" t="s">
        <v>1</v>
      </c>
      <c r="DK385" t="s">
        <v>1</v>
      </c>
      <c r="DL385" t="s">
        <v>1</v>
      </c>
      <c r="DM385" t="s">
        <v>1</v>
      </c>
      <c r="DN385" t="s">
        <v>1</v>
      </c>
      <c r="DO385" t="s">
        <v>1</v>
      </c>
      <c r="DP385" t="s">
        <v>1</v>
      </c>
      <c r="DQ385" t="s">
        <v>1</v>
      </c>
      <c r="DR385" t="s">
        <v>1</v>
      </c>
      <c r="DS385" t="s">
        <v>1</v>
      </c>
      <c r="DT385" t="s">
        <v>1</v>
      </c>
      <c r="DU385" t="s">
        <v>1</v>
      </c>
      <c r="DV385" t="s">
        <v>1</v>
      </c>
      <c r="DW385" t="s">
        <v>1</v>
      </c>
      <c r="DX385" t="s">
        <v>1</v>
      </c>
      <c r="DY385" t="s">
        <v>1</v>
      </c>
      <c r="DZ385" t="s">
        <v>1</v>
      </c>
      <c r="EA385" t="s">
        <v>1</v>
      </c>
      <c r="EB385" t="s">
        <v>1</v>
      </c>
      <c r="EC385" t="s">
        <v>1</v>
      </c>
      <c r="ED385" t="s">
        <v>1</v>
      </c>
      <c r="EE385" t="s">
        <v>1</v>
      </c>
      <c r="EF385" t="s">
        <v>1</v>
      </c>
      <c r="EG385" t="s">
        <v>1</v>
      </c>
      <c r="EH385" t="s">
        <v>1</v>
      </c>
      <c r="EI385" t="s">
        <v>1</v>
      </c>
      <c r="EJ385" t="s">
        <v>1</v>
      </c>
      <c r="EK385" t="s">
        <v>1</v>
      </c>
      <c r="EL385" t="s">
        <v>1</v>
      </c>
      <c r="EM385" t="s">
        <v>1</v>
      </c>
      <c r="EN385" t="s">
        <v>1</v>
      </c>
      <c r="EO385" t="s">
        <v>1</v>
      </c>
      <c r="EP385" t="s">
        <v>1</v>
      </c>
      <c r="EQ385" t="s">
        <v>1</v>
      </c>
      <c r="ER385" t="s">
        <v>1</v>
      </c>
      <c r="ES385" t="s">
        <v>1</v>
      </c>
      <c r="ET385" t="s">
        <v>1</v>
      </c>
      <c r="EU385" t="s">
        <v>1</v>
      </c>
      <c r="EV385" t="s">
        <v>1</v>
      </c>
      <c r="EW385" t="s">
        <v>1</v>
      </c>
      <c r="EX385" t="s">
        <v>1</v>
      </c>
      <c r="EY385" t="s">
        <v>1</v>
      </c>
      <c r="EZ385" t="s">
        <v>1</v>
      </c>
      <c r="FA385" t="s">
        <v>1</v>
      </c>
      <c r="FB385" t="s">
        <v>1</v>
      </c>
      <c r="FC385" t="s">
        <v>1</v>
      </c>
      <c r="FD385" t="s">
        <v>1</v>
      </c>
      <c r="FE385" t="s">
        <v>1</v>
      </c>
      <c r="FF385" t="s">
        <v>1</v>
      </c>
      <c r="FG385" t="s">
        <v>1</v>
      </c>
      <c r="FH385" t="s">
        <v>1</v>
      </c>
      <c r="FI385" t="s">
        <v>1</v>
      </c>
      <c r="FJ385" t="s">
        <v>1</v>
      </c>
      <c r="FK385" t="s">
        <v>1</v>
      </c>
      <c r="FL385" t="s">
        <v>1</v>
      </c>
      <c r="FM385" t="s">
        <v>1</v>
      </c>
      <c r="FN385" t="s">
        <v>1</v>
      </c>
    </row>
    <row r="386" spans="1:170" x14ac:dyDescent="0.2">
      <c r="A386">
        <v>1659</v>
      </c>
      <c r="B386" t="s">
        <v>1</v>
      </c>
      <c r="C386" t="s">
        <v>1</v>
      </c>
      <c r="D386" t="s">
        <v>1</v>
      </c>
      <c r="E386" t="s">
        <v>1</v>
      </c>
      <c r="F386" t="s">
        <v>1</v>
      </c>
      <c r="G386" t="s">
        <v>1</v>
      </c>
      <c r="H386" t="s">
        <v>1</v>
      </c>
      <c r="I386" t="s">
        <v>1</v>
      </c>
      <c r="J386" t="s">
        <v>1</v>
      </c>
      <c r="K386" t="s">
        <v>1</v>
      </c>
      <c r="L386" t="s">
        <v>1</v>
      </c>
      <c r="M386" t="s">
        <v>1</v>
      </c>
      <c r="N386" t="s">
        <v>1</v>
      </c>
      <c r="O386" t="s">
        <v>1</v>
      </c>
      <c r="P386" t="s">
        <v>1</v>
      </c>
      <c r="Q386" t="s">
        <v>1</v>
      </c>
      <c r="R386" t="s">
        <v>1</v>
      </c>
      <c r="S386" t="s">
        <v>1</v>
      </c>
      <c r="T386" t="s">
        <v>1</v>
      </c>
      <c r="U386" t="s">
        <v>1</v>
      </c>
      <c r="V386" t="s">
        <v>1</v>
      </c>
      <c r="W386" t="s">
        <v>1</v>
      </c>
      <c r="X386" t="s">
        <v>1</v>
      </c>
      <c r="Y386" t="s">
        <v>1</v>
      </c>
      <c r="Z386" t="s">
        <v>1</v>
      </c>
      <c r="AA386" t="s">
        <v>1</v>
      </c>
      <c r="AB386" t="s">
        <v>1</v>
      </c>
      <c r="AC386" t="s">
        <v>1</v>
      </c>
      <c r="AD386" t="s">
        <v>1</v>
      </c>
      <c r="AE386" t="s">
        <v>1</v>
      </c>
      <c r="AF386" t="s">
        <v>1</v>
      </c>
      <c r="AG386" t="s">
        <v>1</v>
      </c>
      <c r="AH386" t="s">
        <v>1</v>
      </c>
      <c r="AI386" t="s">
        <v>1</v>
      </c>
      <c r="AJ386" t="s">
        <v>1</v>
      </c>
      <c r="AK386" t="s">
        <v>1</v>
      </c>
      <c r="AL386" t="s">
        <v>1</v>
      </c>
      <c r="AM386" t="s">
        <v>1</v>
      </c>
      <c r="AN386" t="s">
        <v>1</v>
      </c>
      <c r="AO386" t="s">
        <v>1</v>
      </c>
      <c r="AP386" t="s">
        <v>1</v>
      </c>
      <c r="AQ386" t="s">
        <v>1</v>
      </c>
      <c r="AR386" t="s">
        <v>1</v>
      </c>
      <c r="AS386" t="s">
        <v>1</v>
      </c>
      <c r="AT386" t="s">
        <v>1</v>
      </c>
      <c r="AU386" t="s">
        <v>1</v>
      </c>
      <c r="AV386" t="s">
        <v>1</v>
      </c>
      <c r="AW386" t="s">
        <v>1</v>
      </c>
      <c r="AX386" t="s">
        <v>1</v>
      </c>
      <c r="AY386" t="s">
        <v>1</v>
      </c>
      <c r="AZ386" t="s">
        <v>1</v>
      </c>
      <c r="BA386" t="s">
        <v>1</v>
      </c>
      <c r="BB386" t="s">
        <v>1</v>
      </c>
      <c r="BC386" t="s">
        <v>1</v>
      </c>
      <c r="BD386" t="s">
        <v>1</v>
      </c>
      <c r="BE386" t="s">
        <v>1</v>
      </c>
      <c r="BF386" t="s">
        <v>1</v>
      </c>
      <c r="BG386" t="s">
        <v>1</v>
      </c>
      <c r="BH386" t="s">
        <v>1</v>
      </c>
      <c r="BI386" t="s">
        <v>1</v>
      </c>
      <c r="BJ386" t="s">
        <v>1</v>
      </c>
      <c r="BK386" t="s">
        <v>1</v>
      </c>
      <c r="BL386" t="s">
        <v>1</v>
      </c>
      <c r="BM386" t="s">
        <v>1</v>
      </c>
      <c r="BN386" t="s">
        <v>1</v>
      </c>
      <c r="BO386" t="s">
        <v>1</v>
      </c>
      <c r="BP386" t="s">
        <v>1</v>
      </c>
      <c r="BQ386" t="s">
        <v>1</v>
      </c>
      <c r="BR386" t="s">
        <v>1</v>
      </c>
      <c r="BS386" t="s">
        <v>1</v>
      </c>
      <c r="BT386" t="s">
        <v>1</v>
      </c>
      <c r="BU386" t="s">
        <v>1</v>
      </c>
      <c r="BV386" t="s">
        <v>1</v>
      </c>
      <c r="BW386" t="s">
        <v>1</v>
      </c>
      <c r="BX386" t="s">
        <v>1</v>
      </c>
      <c r="BY386" t="s">
        <v>1</v>
      </c>
      <c r="BZ386" t="s">
        <v>1</v>
      </c>
      <c r="CA386" t="s">
        <v>1</v>
      </c>
      <c r="CB386" t="s">
        <v>1</v>
      </c>
      <c r="CC386" t="s">
        <v>1</v>
      </c>
      <c r="CD386" t="s">
        <v>1</v>
      </c>
      <c r="CE386" t="s">
        <v>1</v>
      </c>
      <c r="CF386" t="s">
        <v>1</v>
      </c>
      <c r="CG386" t="s">
        <v>1</v>
      </c>
      <c r="CH386" t="s">
        <v>1</v>
      </c>
      <c r="CI386" t="s">
        <v>1</v>
      </c>
      <c r="CJ386" t="s">
        <v>1</v>
      </c>
      <c r="CK386" t="s">
        <v>1</v>
      </c>
      <c r="CL386" t="s">
        <v>1</v>
      </c>
      <c r="CM386" t="s">
        <v>1</v>
      </c>
      <c r="CN386" t="s">
        <v>1</v>
      </c>
      <c r="CO386" t="s">
        <v>1</v>
      </c>
      <c r="CP386" t="s">
        <v>1</v>
      </c>
      <c r="CQ386" t="s">
        <v>1</v>
      </c>
      <c r="CR386" t="s">
        <v>1</v>
      </c>
      <c r="CS386" t="s">
        <v>1</v>
      </c>
      <c r="CT386" t="s">
        <v>1</v>
      </c>
      <c r="CU386" t="s">
        <v>1</v>
      </c>
      <c r="CV386" t="s">
        <v>1</v>
      </c>
      <c r="CW386" t="s">
        <v>1</v>
      </c>
      <c r="CX386" t="s">
        <v>1</v>
      </c>
      <c r="CY386" t="s">
        <v>1</v>
      </c>
      <c r="CZ386" t="s">
        <v>1</v>
      </c>
      <c r="DA386" t="s">
        <v>1</v>
      </c>
      <c r="DB386" t="s">
        <v>1</v>
      </c>
      <c r="DC386" t="s">
        <v>1</v>
      </c>
      <c r="DD386" t="s">
        <v>1</v>
      </c>
      <c r="DE386" t="s">
        <v>1</v>
      </c>
      <c r="DF386" t="s">
        <v>1</v>
      </c>
      <c r="DG386" t="s">
        <v>1</v>
      </c>
      <c r="DH386" t="s">
        <v>1</v>
      </c>
      <c r="DI386" t="s">
        <v>1</v>
      </c>
      <c r="DJ386" t="s">
        <v>1</v>
      </c>
      <c r="DK386" t="s">
        <v>1</v>
      </c>
      <c r="DL386" t="s">
        <v>1</v>
      </c>
      <c r="DM386" t="s">
        <v>1</v>
      </c>
      <c r="DN386" t="s">
        <v>1</v>
      </c>
      <c r="DO386" t="s">
        <v>1</v>
      </c>
      <c r="DP386" t="s">
        <v>1</v>
      </c>
      <c r="DQ386" t="s">
        <v>1</v>
      </c>
      <c r="DR386" t="s">
        <v>1</v>
      </c>
      <c r="DS386" t="s">
        <v>1</v>
      </c>
      <c r="DT386" t="s">
        <v>1</v>
      </c>
      <c r="DU386" t="s">
        <v>1</v>
      </c>
      <c r="DV386" t="s">
        <v>1</v>
      </c>
      <c r="DW386" t="s">
        <v>1</v>
      </c>
      <c r="DX386" t="s">
        <v>1</v>
      </c>
      <c r="DY386" t="s">
        <v>1</v>
      </c>
      <c r="DZ386" t="s">
        <v>1</v>
      </c>
      <c r="EA386" t="s">
        <v>1</v>
      </c>
      <c r="EB386" t="s">
        <v>1</v>
      </c>
      <c r="EC386" t="s">
        <v>1</v>
      </c>
      <c r="ED386" t="s">
        <v>1</v>
      </c>
      <c r="EE386" t="s">
        <v>1</v>
      </c>
      <c r="EF386" t="s">
        <v>1</v>
      </c>
      <c r="EG386" t="s">
        <v>1</v>
      </c>
      <c r="EH386" t="s">
        <v>1</v>
      </c>
      <c r="EI386" t="s">
        <v>1</v>
      </c>
      <c r="EJ386" t="s">
        <v>1</v>
      </c>
      <c r="EK386" t="s">
        <v>1</v>
      </c>
      <c r="EL386" t="s">
        <v>1</v>
      </c>
      <c r="EM386" t="s">
        <v>1</v>
      </c>
      <c r="EN386" t="s">
        <v>1</v>
      </c>
      <c r="EO386" t="s">
        <v>1</v>
      </c>
      <c r="EP386" t="s">
        <v>1</v>
      </c>
      <c r="EQ386" t="s">
        <v>1</v>
      </c>
      <c r="ER386" t="s">
        <v>1</v>
      </c>
      <c r="ES386" t="s">
        <v>1</v>
      </c>
      <c r="ET386" t="s">
        <v>1</v>
      </c>
      <c r="EU386" t="s">
        <v>1</v>
      </c>
      <c r="EV386" t="s">
        <v>1</v>
      </c>
      <c r="EW386" t="s">
        <v>1</v>
      </c>
      <c r="EX386" t="s">
        <v>1</v>
      </c>
      <c r="EY386" t="s">
        <v>1</v>
      </c>
      <c r="EZ386" t="s">
        <v>1</v>
      </c>
      <c r="FA386" t="s">
        <v>1</v>
      </c>
      <c r="FB386" t="s">
        <v>1</v>
      </c>
      <c r="FC386" t="s">
        <v>1</v>
      </c>
      <c r="FD386" t="s">
        <v>1</v>
      </c>
      <c r="FE386" t="s">
        <v>1</v>
      </c>
      <c r="FF386" t="s">
        <v>1</v>
      </c>
      <c r="FG386" t="s">
        <v>1</v>
      </c>
      <c r="FH386" t="s">
        <v>1</v>
      </c>
      <c r="FI386" t="s">
        <v>1</v>
      </c>
      <c r="FJ386" t="s">
        <v>1</v>
      </c>
      <c r="FK386" t="s">
        <v>1</v>
      </c>
      <c r="FL386" t="s">
        <v>1</v>
      </c>
      <c r="FM386" t="s">
        <v>1</v>
      </c>
      <c r="FN386" t="s">
        <v>1</v>
      </c>
    </row>
    <row r="387" spans="1:170" x14ac:dyDescent="0.2">
      <c r="A387">
        <v>1660</v>
      </c>
      <c r="B387" t="s">
        <v>1</v>
      </c>
      <c r="C387" t="s">
        <v>1</v>
      </c>
      <c r="D387" t="s">
        <v>1</v>
      </c>
      <c r="E387" t="s">
        <v>1</v>
      </c>
      <c r="F387" t="s">
        <v>1</v>
      </c>
      <c r="G387" t="s">
        <v>1</v>
      </c>
      <c r="H387" t="s">
        <v>1</v>
      </c>
      <c r="I387" t="s">
        <v>1</v>
      </c>
      <c r="J387" t="s">
        <v>1</v>
      </c>
      <c r="K387" t="s">
        <v>1</v>
      </c>
      <c r="L387" t="s">
        <v>1</v>
      </c>
      <c r="M387" t="s">
        <v>1</v>
      </c>
      <c r="N387" t="s">
        <v>1</v>
      </c>
      <c r="O387" t="s">
        <v>1</v>
      </c>
      <c r="P387" t="s">
        <v>1</v>
      </c>
      <c r="Q387" t="s">
        <v>1</v>
      </c>
      <c r="R387" t="s">
        <v>1</v>
      </c>
      <c r="S387" t="s">
        <v>1</v>
      </c>
      <c r="T387" t="s">
        <v>1</v>
      </c>
      <c r="U387" t="s">
        <v>1</v>
      </c>
      <c r="V387" t="s">
        <v>1</v>
      </c>
      <c r="W387" t="s">
        <v>1</v>
      </c>
      <c r="X387" t="s">
        <v>1</v>
      </c>
      <c r="Y387" t="s">
        <v>1</v>
      </c>
      <c r="Z387" t="s">
        <v>1</v>
      </c>
      <c r="AA387" t="s">
        <v>1</v>
      </c>
      <c r="AB387" t="s">
        <v>1</v>
      </c>
      <c r="AC387" t="s">
        <v>1</v>
      </c>
      <c r="AD387" t="s">
        <v>1</v>
      </c>
      <c r="AE387" t="s">
        <v>1</v>
      </c>
      <c r="AF387" t="s">
        <v>1</v>
      </c>
      <c r="AG387" t="s">
        <v>1</v>
      </c>
      <c r="AH387" t="s">
        <v>1</v>
      </c>
      <c r="AI387" t="s">
        <v>1</v>
      </c>
      <c r="AJ387" t="s">
        <v>1</v>
      </c>
      <c r="AK387" t="s">
        <v>1</v>
      </c>
      <c r="AL387" t="s">
        <v>1</v>
      </c>
      <c r="AM387" t="s">
        <v>1</v>
      </c>
      <c r="AN387" t="s">
        <v>1</v>
      </c>
      <c r="AO387" t="s">
        <v>1</v>
      </c>
      <c r="AP387" t="s">
        <v>1</v>
      </c>
      <c r="AQ387" t="s">
        <v>1</v>
      </c>
      <c r="AR387" t="s">
        <v>1</v>
      </c>
      <c r="AS387" t="s">
        <v>1</v>
      </c>
      <c r="AT387" t="s">
        <v>1</v>
      </c>
      <c r="AU387" t="s">
        <v>1</v>
      </c>
      <c r="AV387" t="s">
        <v>1</v>
      </c>
      <c r="AW387" t="s">
        <v>1</v>
      </c>
      <c r="AX387" t="s">
        <v>1</v>
      </c>
      <c r="AY387" t="s">
        <v>1</v>
      </c>
      <c r="AZ387" t="s">
        <v>1</v>
      </c>
      <c r="BA387" t="s">
        <v>1</v>
      </c>
      <c r="BB387" t="s">
        <v>1</v>
      </c>
      <c r="BC387" t="s">
        <v>1</v>
      </c>
      <c r="BD387" t="s">
        <v>1</v>
      </c>
      <c r="BE387" t="s">
        <v>1</v>
      </c>
      <c r="BF387" t="s">
        <v>1</v>
      </c>
      <c r="BG387" t="s">
        <v>1</v>
      </c>
      <c r="BH387" t="s">
        <v>1</v>
      </c>
      <c r="BI387" t="s">
        <v>1</v>
      </c>
      <c r="BJ387" t="s">
        <v>1</v>
      </c>
      <c r="BK387" t="s">
        <v>1</v>
      </c>
      <c r="BL387" t="s">
        <v>1</v>
      </c>
      <c r="BM387" t="s">
        <v>1</v>
      </c>
      <c r="BN387" t="s">
        <v>1</v>
      </c>
      <c r="BO387" t="s">
        <v>1</v>
      </c>
      <c r="BP387" t="s">
        <v>1</v>
      </c>
      <c r="BQ387" t="s">
        <v>1</v>
      </c>
      <c r="BR387" t="s">
        <v>1</v>
      </c>
      <c r="BS387" t="s">
        <v>1</v>
      </c>
      <c r="BT387" t="s">
        <v>1</v>
      </c>
      <c r="BU387" t="s">
        <v>1</v>
      </c>
      <c r="BV387" t="s">
        <v>1</v>
      </c>
      <c r="BW387" t="s">
        <v>1</v>
      </c>
      <c r="BX387" t="s">
        <v>1</v>
      </c>
      <c r="BY387" t="s">
        <v>1</v>
      </c>
      <c r="BZ387" t="s">
        <v>1</v>
      </c>
      <c r="CA387" t="s">
        <v>1</v>
      </c>
      <c r="CB387" t="s">
        <v>1</v>
      </c>
      <c r="CC387" t="s">
        <v>1</v>
      </c>
      <c r="CD387" t="s">
        <v>1</v>
      </c>
      <c r="CE387" t="s">
        <v>1</v>
      </c>
      <c r="CF387" t="s">
        <v>1</v>
      </c>
      <c r="CG387" t="s">
        <v>1</v>
      </c>
      <c r="CH387" t="s">
        <v>1</v>
      </c>
      <c r="CI387" t="s">
        <v>1</v>
      </c>
      <c r="CJ387" t="s">
        <v>1</v>
      </c>
      <c r="CK387" t="s">
        <v>1</v>
      </c>
      <c r="CL387" t="s">
        <v>1</v>
      </c>
      <c r="CM387" t="s">
        <v>1</v>
      </c>
      <c r="CN387" t="s">
        <v>1</v>
      </c>
      <c r="CO387" t="s">
        <v>1</v>
      </c>
      <c r="CP387" t="s">
        <v>1</v>
      </c>
      <c r="CQ387" t="s">
        <v>1</v>
      </c>
      <c r="CR387" t="s">
        <v>1</v>
      </c>
      <c r="CS387" t="s">
        <v>1</v>
      </c>
      <c r="CT387" t="s">
        <v>1</v>
      </c>
      <c r="CU387" t="s">
        <v>1</v>
      </c>
      <c r="CV387" t="s">
        <v>1</v>
      </c>
      <c r="CW387" t="s">
        <v>1</v>
      </c>
      <c r="CX387" t="s">
        <v>1</v>
      </c>
      <c r="CY387" t="s">
        <v>1</v>
      </c>
      <c r="CZ387" t="s">
        <v>1</v>
      </c>
      <c r="DA387" t="s">
        <v>1</v>
      </c>
      <c r="DB387" t="s">
        <v>1</v>
      </c>
      <c r="DC387" t="s">
        <v>1</v>
      </c>
      <c r="DD387" t="s">
        <v>1</v>
      </c>
      <c r="DE387" t="s">
        <v>1</v>
      </c>
      <c r="DF387" t="s">
        <v>1</v>
      </c>
      <c r="DG387" t="s">
        <v>1</v>
      </c>
      <c r="DH387" t="s">
        <v>1</v>
      </c>
      <c r="DI387" t="s">
        <v>1</v>
      </c>
      <c r="DJ387" t="s">
        <v>1</v>
      </c>
      <c r="DK387" t="s">
        <v>1</v>
      </c>
      <c r="DL387" t="s">
        <v>1</v>
      </c>
      <c r="DM387" t="s">
        <v>1</v>
      </c>
      <c r="DN387" t="s">
        <v>1</v>
      </c>
      <c r="DO387" t="s">
        <v>1</v>
      </c>
      <c r="DP387" t="s">
        <v>1</v>
      </c>
      <c r="DQ387" t="s">
        <v>1</v>
      </c>
      <c r="DR387" t="s">
        <v>1</v>
      </c>
      <c r="DS387" t="s">
        <v>1</v>
      </c>
      <c r="DT387" t="s">
        <v>1</v>
      </c>
      <c r="DU387" t="s">
        <v>1</v>
      </c>
      <c r="DV387" t="s">
        <v>1</v>
      </c>
      <c r="DW387" t="s">
        <v>1</v>
      </c>
      <c r="DX387" t="s">
        <v>1</v>
      </c>
      <c r="DY387" t="s">
        <v>1</v>
      </c>
      <c r="DZ387" t="s">
        <v>1</v>
      </c>
      <c r="EA387" t="s">
        <v>1</v>
      </c>
      <c r="EB387" t="s">
        <v>1</v>
      </c>
      <c r="EC387" t="s">
        <v>1</v>
      </c>
      <c r="ED387" t="s">
        <v>1</v>
      </c>
      <c r="EE387" t="s">
        <v>1</v>
      </c>
      <c r="EF387" t="s">
        <v>1</v>
      </c>
      <c r="EG387" t="s">
        <v>1</v>
      </c>
      <c r="EH387" t="s">
        <v>1</v>
      </c>
      <c r="EI387" t="s">
        <v>1</v>
      </c>
      <c r="EJ387" t="s">
        <v>1</v>
      </c>
      <c r="EK387" t="s">
        <v>1</v>
      </c>
      <c r="EL387" t="s">
        <v>1</v>
      </c>
      <c r="EM387" t="s">
        <v>1</v>
      </c>
      <c r="EN387" t="s">
        <v>1</v>
      </c>
      <c r="EO387" t="s">
        <v>1</v>
      </c>
      <c r="EP387" t="s">
        <v>1</v>
      </c>
      <c r="EQ387" t="s">
        <v>1</v>
      </c>
      <c r="ER387" t="s">
        <v>1</v>
      </c>
      <c r="ES387" t="s">
        <v>1</v>
      </c>
      <c r="ET387" t="s">
        <v>1</v>
      </c>
      <c r="EU387" t="s">
        <v>1</v>
      </c>
      <c r="EV387" t="s">
        <v>1</v>
      </c>
      <c r="EW387" t="s">
        <v>1</v>
      </c>
      <c r="EX387" t="s">
        <v>1</v>
      </c>
      <c r="EY387" t="s">
        <v>1</v>
      </c>
      <c r="EZ387" t="s">
        <v>1</v>
      </c>
      <c r="FA387" t="s">
        <v>1</v>
      </c>
      <c r="FB387" t="s">
        <v>1</v>
      </c>
      <c r="FC387" t="s">
        <v>1</v>
      </c>
      <c r="FD387" t="s">
        <v>1</v>
      </c>
      <c r="FE387" t="s">
        <v>1</v>
      </c>
      <c r="FF387" t="s">
        <v>1</v>
      </c>
      <c r="FG387" t="s">
        <v>1</v>
      </c>
      <c r="FH387" t="s">
        <v>1</v>
      </c>
      <c r="FI387" t="s">
        <v>1</v>
      </c>
      <c r="FJ387" t="s">
        <v>1</v>
      </c>
      <c r="FK387" t="s">
        <v>1</v>
      </c>
      <c r="FL387" t="s">
        <v>1</v>
      </c>
      <c r="FM387" t="s">
        <v>1</v>
      </c>
      <c r="FN387" t="s">
        <v>1</v>
      </c>
    </row>
    <row r="388" spans="1:170" x14ac:dyDescent="0.2">
      <c r="A388">
        <v>1661</v>
      </c>
      <c r="B388" t="s">
        <v>1</v>
      </c>
      <c r="C388" t="s">
        <v>1</v>
      </c>
      <c r="D388" t="s">
        <v>1</v>
      </c>
      <c r="E388" t="s">
        <v>1</v>
      </c>
      <c r="F388" t="s">
        <v>1</v>
      </c>
      <c r="G388" t="s">
        <v>1</v>
      </c>
      <c r="H388" t="s">
        <v>1</v>
      </c>
      <c r="I388" t="s">
        <v>1</v>
      </c>
      <c r="J388" t="s">
        <v>1</v>
      </c>
      <c r="K388" t="s">
        <v>1</v>
      </c>
      <c r="L388" t="s">
        <v>1</v>
      </c>
      <c r="M388" t="s">
        <v>1</v>
      </c>
      <c r="N388" t="s">
        <v>1</v>
      </c>
      <c r="O388" t="s">
        <v>1</v>
      </c>
      <c r="P388" t="s">
        <v>1</v>
      </c>
      <c r="Q388" t="s">
        <v>1</v>
      </c>
      <c r="R388" t="s">
        <v>1</v>
      </c>
      <c r="S388" t="s">
        <v>1</v>
      </c>
      <c r="T388" t="s">
        <v>1</v>
      </c>
      <c r="U388" t="s">
        <v>1</v>
      </c>
      <c r="V388" t="s">
        <v>1</v>
      </c>
      <c r="W388" t="s">
        <v>1</v>
      </c>
      <c r="X388" t="s">
        <v>1</v>
      </c>
      <c r="Y388" t="s">
        <v>1</v>
      </c>
      <c r="Z388" t="s">
        <v>1</v>
      </c>
      <c r="AA388" t="s">
        <v>1</v>
      </c>
      <c r="AB388" t="s">
        <v>1</v>
      </c>
      <c r="AC388" t="s">
        <v>1</v>
      </c>
      <c r="AD388" t="s">
        <v>1</v>
      </c>
      <c r="AE388" t="s">
        <v>1</v>
      </c>
      <c r="AF388" t="s">
        <v>1</v>
      </c>
      <c r="AG388" t="s">
        <v>1</v>
      </c>
      <c r="AH388" t="s">
        <v>1</v>
      </c>
      <c r="AI388" t="s">
        <v>1</v>
      </c>
      <c r="AJ388" t="s">
        <v>1</v>
      </c>
      <c r="AK388" t="s">
        <v>1</v>
      </c>
      <c r="AL388" t="s">
        <v>1</v>
      </c>
      <c r="AM388" t="s">
        <v>1</v>
      </c>
      <c r="AN388" t="s">
        <v>1</v>
      </c>
      <c r="AO388" t="s">
        <v>1</v>
      </c>
      <c r="AP388" t="s">
        <v>1</v>
      </c>
      <c r="AQ388" t="s">
        <v>1</v>
      </c>
      <c r="AR388" t="s">
        <v>1</v>
      </c>
      <c r="AS388" t="s">
        <v>1</v>
      </c>
      <c r="AT388" t="s">
        <v>1</v>
      </c>
      <c r="AU388" t="s">
        <v>1</v>
      </c>
      <c r="AV388" t="s">
        <v>1</v>
      </c>
      <c r="AW388" t="s">
        <v>1</v>
      </c>
      <c r="AX388" t="s">
        <v>1</v>
      </c>
      <c r="AY388" t="s">
        <v>1</v>
      </c>
      <c r="AZ388" t="s">
        <v>1</v>
      </c>
      <c r="BA388" t="s">
        <v>1</v>
      </c>
      <c r="BB388" t="s">
        <v>1</v>
      </c>
      <c r="BC388" t="s">
        <v>1</v>
      </c>
      <c r="BD388" t="s">
        <v>1</v>
      </c>
      <c r="BE388" t="s">
        <v>1</v>
      </c>
      <c r="BF388" t="s">
        <v>1</v>
      </c>
      <c r="BG388" t="s">
        <v>1</v>
      </c>
      <c r="BH388" t="s">
        <v>1</v>
      </c>
      <c r="BI388" t="s">
        <v>1</v>
      </c>
      <c r="BJ388" t="s">
        <v>1</v>
      </c>
      <c r="BK388" t="s">
        <v>1</v>
      </c>
      <c r="BL388" t="s">
        <v>1</v>
      </c>
      <c r="BM388" t="s">
        <v>1</v>
      </c>
      <c r="BN388" t="s">
        <v>1</v>
      </c>
      <c r="BO388" t="s">
        <v>1</v>
      </c>
      <c r="BP388" t="s">
        <v>1</v>
      </c>
      <c r="BQ388" t="s">
        <v>1</v>
      </c>
      <c r="BR388" t="s">
        <v>1</v>
      </c>
      <c r="BS388" t="s">
        <v>1</v>
      </c>
      <c r="BT388" t="s">
        <v>1</v>
      </c>
      <c r="BU388" t="s">
        <v>1</v>
      </c>
      <c r="BV388" t="s">
        <v>1</v>
      </c>
      <c r="BW388" t="s">
        <v>1</v>
      </c>
      <c r="BX388" t="s">
        <v>1</v>
      </c>
      <c r="BY388" t="s">
        <v>1</v>
      </c>
      <c r="BZ388" t="s">
        <v>1</v>
      </c>
      <c r="CA388" t="s">
        <v>1</v>
      </c>
      <c r="CB388" t="s">
        <v>1</v>
      </c>
      <c r="CC388" t="s">
        <v>1</v>
      </c>
      <c r="CD388" t="s">
        <v>1</v>
      </c>
      <c r="CE388" t="s">
        <v>1</v>
      </c>
      <c r="CF388" t="s">
        <v>1</v>
      </c>
      <c r="CG388" t="s">
        <v>1</v>
      </c>
      <c r="CH388" t="s">
        <v>1</v>
      </c>
      <c r="CI388" t="s">
        <v>1</v>
      </c>
      <c r="CJ388" t="s">
        <v>1</v>
      </c>
      <c r="CK388" t="s">
        <v>1</v>
      </c>
      <c r="CL388" t="s">
        <v>1</v>
      </c>
      <c r="CM388" t="s">
        <v>1</v>
      </c>
      <c r="CN388" t="s">
        <v>1</v>
      </c>
      <c r="CO388" t="s">
        <v>1</v>
      </c>
      <c r="CP388" t="s">
        <v>1</v>
      </c>
      <c r="CQ388" t="s">
        <v>1</v>
      </c>
      <c r="CR388" t="s">
        <v>1</v>
      </c>
      <c r="CS388" t="s">
        <v>1</v>
      </c>
      <c r="CT388" t="s">
        <v>1</v>
      </c>
      <c r="CU388" t="s">
        <v>1</v>
      </c>
      <c r="CV388" t="s">
        <v>1</v>
      </c>
      <c r="CW388" t="s">
        <v>1</v>
      </c>
      <c r="CX388" t="s">
        <v>1</v>
      </c>
      <c r="CY388" t="s">
        <v>1</v>
      </c>
      <c r="CZ388" t="s">
        <v>1</v>
      </c>
      <c r="DA388" t="s">
        <v>1</v>
      </c>
      <c r="DB388" t="s">
        <v>1</v>
      </c>
      <c r="DC388" t="s">
        <v>1</v>
      </c>
      <c r="DD388" t="s">
        <v>1</v>
      </c>
      <c r="DE388" t="s">
        <v>1</v>
      </c>
      <c r="DF388" t="s">
        <v>1</v>
      </c>
      <c r="DG388" t="s">
        <v>1</v>
      </c>
      <c r="DH388" t="s">
        <v>1</v>
      </c>
      <c r="DI388" t="s">
        <v>1</v>
      </c>
      <c r="DJ388" t="s">
        <v>1</v>
      </c>
      <c r="DK388" t="s">
        <v>1</v>
      </c>
      <c r="DL388" t="s">
        <v>1</v>
      </c>
      <c r="DM388" t="s">
        <v>1</v>
      </c>
      <c r="DN388" t="s">
        <v>1</v>
      </c>
      <c r="DO388" t="s">
        <v>1</v>
      </c>
      <c r="DP388" t="s">
        <v>1</v>
      </c>
      <c r="DQ388" t="s">
        <v>1</v>
      </c>
      <c r="DR388" t="s">
        <v>1</v>
      </c>
      <c r="DS388" t="s">
        <v>1</v>
      </c>
      <c r="DT388" t="s">
        <v>1</v>
      </c>
      <c r="DU388" t="s">
        <v>1</v>
      </c>
      <c r="DV388" t="s">
        <v>1</v>
      </c>
      <c r="DW388" t="s">
        <v>1</v>
      </c>
      <c r="DX388" t="s">
        <v>1</v>
      </c>
      <c r="DY388" t="s">
        <v>1</v>
      </c>
      <c r="DZ388" t="s">
        <v>1</v>
      </c>
      <c r="EA388" t="s">
        <v>1</v>
      </c>
      <c r="EB388" t="s">
        <v>1</v>
      </c>
      <c r="EC388" t="s">
        <v>1</v>
      </c>
      <c r="ED388" t="s">
        <v>1</v>
      </c>
      <c r="EE388" t="s">
        <v>1</v>
      </c>
      <c r="EF388" t="s">
        <v>1</v>
      </c>
      <c r="EG388" t="s">
        <v>1</v>
      </c>
      <c r="EH388" t="s">
        <v>1</v>
      </c>
      <c r="EI388" t="s">
        <v>1</v>
      </c>
      <c r="EJ388" t="s">
        <v>1</v>
      </c>
      <c r="EK388" t="s">
        <v>1</v>
      </c>
      <c r="EL388" t="s">
        <v>1</v>
      </c>
      <c r="EM388" t="s">
        <v>1</v>
      </c>
      <c r="EN388" t="s">
        <v>1</v>
      </c>
      <c r="EO388" t="s">
        <v>1</v>
      </c>
      <c r="EP388" t="s">
        <v>1</v>
      </c>
      <c r="EQ388" t="s">
        <v>1</v>
      </c>
      <c r="ER388" t="s">
        <v>1</v>
      </c>
      <c r="ES388" t="s">
        <v>1</v>
      </c>
      <c r="ET388" t="s">
        <v>1</v>
      </c>
      <c r="EU388" t="s">
        <v>1</v>
      </c>
      <c r="EV388" t="s">
        <v>1</v>
      </c>
      <c r="EW388" t="s">
        <v>1</v>
      </c>
      <c r="EX388" t="s">
        <v>1</v>
      </c>
      <c r="EY388" t="s">
        <v>1</v>
      </c>
      <c r="EZ388" t="s">
        <v>1</v>
      </c>
      <c r="FA388" t="s">
        <v>1</v>
      </c>
      <c r="FB388" t="s">
        <v>1</v>
      </c>
      <c r="FC388" t="s">
        <v>1</v>
      </c>
      <c r="FD388" t="s">
        <v>1</v>
      </c>
      <c r="FE388" t="s">
        <v>1</v>
      </c>
      <c r="FF388" t="s">
        <v>1</v>
      </c>
      <c r="FG388" t="s">
        <v>1</v>
      </c>
      <c r="FH388" t="s">
        <v>1</v>
      </c>
      <c r="FI388" t="s">
        <v>1</v>
      </c>
      <c r="FJ388" t="s">
        <v>1</v>
      </c>
      <c r="FK388" t="s">
        <v>1</v>
      </c>
      <c r="FL388" t="s">
        <v>1</v>
      </c>
      <c r="FM388" t="s">
        <v>1</v>
      </c>
      <c r="FN388" t="s">
        <v>1</v>
      </c>
    </row>
    <row r="389" spans="1:170" x14ac:dyDescent="0.2">
      <c r="A389">
        <v>1662</v>
      </c>
      <c r="B389" t="s">
        <v>1</v>
      </c>
      <c r="C389" t="s">
        <v>1</v>
      </c>
      <c r="D389" t="s">
        <v>1</v>
      </c>
      <c r="E389" t="s">
        <v>1</v>
      </c>
      <c r="F389" t="s">
        <v>1</v>
      </c>
      <c r="G389" t="s">
        <v>1</v>
      </c>
      <c r="H389" t="s">
        <v>1</v>
      </c>
      <c r="I389" t="s">
        <v>1</v>
      </c>
      <c r="J389" t="s">
        <v>1</v>
      </c>
      <c r="K389" t="s">
        <v>1</v>
      </c>
      <c r="L389" t="s">
        <v>1</v>
      </c>
      <c r="M389" t="s">
        <v>1</v>
      </c>
      <c r="N389" t="s">
        <v>1</v>
      </c>
      <c r="O389" t="s">
        <v>1</v>
      </c>
      <c r="P389" t="s">
        <v>1</v>
      </c>
      <c r="Q389" t="s">
        <v>1</v>
      </c>
      <c r="R389" t="s">
        <v>1</v>
      </c>
      <c r="S389" t="s">
        <v>1</v>
      </c>
      <c r="T389" t="s">
        <v>1</v>
      </c>
      <c r="U389" t="s">
        <v>1</v>
      </c>
      <c r="V389" t="s">
        <v>1</v>
      </c>
      <c r="W389" t="s">
        <v>1</v>
      </c>
      <c r="X389" t="s">
        <v>1</v>
      </c>
      <c r="Y389" t="s">
        <v>1</v>
      </c>
      <c r="Z389" t="s">
        <v>1</v>
      </c>
      <c r="AA389" t="s">
        <v>1</v>
      </c>
      <c r="AB389" t="s">
        <v>1</v>
      </c>
      <c r="AC389" t="s">
        <v>1</v>
      </c>
      <c r="AD389" t="s">
        <v>1</v>
      </c>
      <c r="AE389" t="s">
        <v>1</v>
      </c>
      <c r="AF389" t="s">
        <v>1</v>
      </c>
      <c r="AG389" t="s">
        <v>1</v>
      </c>
      <c r="AH389" t="s">
        <v>1</v>
      </c>
      <c r="AI389" t="s">
        <v>1</v>
      </c>
      <c r="AJ389" t="s">
        <v>1</v>
      </c>
      <c r="AK389" t="s">
        <v>1</v>
      </c>
      <c r="AL389" t="s">
        <v>1</v>
      </c>
      <c r="AM389" t="s">
        <v>1</v>
      </c>
      <c r="AN389" t="s">
        <v>1</v>
      </c>
      <c r="AO389" t="s">
        <v>1</v>
      </c>
      <c r="AP389" t="s">
        <v>1</v>
      </c>
      <c r="AQ389" t="s">
        <v>1</v>
      </c>
      <c r="AR389" t="s">
        <v>1</v>
      </c>
      <c r="AS389" t="s">
        <v>1</v>
      </c>
      <c r="AT389" t="s">
        <v>1</v>
      </c>
      <c r="AU389" t="s">
        <v>1</v>
      </c>
      <c r="AV389" t="s">
        <v>1</v>
      </c>
      <c r="AW389" t="s">
        <v>1</v>
      </c>
      <c r="AX389" t="s">
        <v>1</v>
      </c>
      <c r="AY389" t="s">
        <v>1</v>
      </c>
      <c r="AZ389" t="s">
        <v>1</v>
      </c>
      <c r="BA389" t="s">
        <v>1</v>
      </c>
      <c r="BB389" t="s">
        <v>1</v>
      </c>
      <c r="BC389" t="s">
        <v>1</v>
      </c>
      <c r="BD389" t="s">
        <v>1</v>
      </c>
      <c r="BE389" t="s">
        <v>1</v>
      </c>
      <c r="BF389" t="s">
        <v>1</v>
      </c>
      <c r="BG389" t="s">
        <v>1</v>
      </c>
      <c r="BH389" t="s">
        <v>1</v>
      </c>
      <c r="BI389" t="s">
        <v>1</v>
      </c>
      <c r="BJ389" t="s">
        <v>1</v>
      </c>
      <c r="BK389" t="s">
        <v>1</v>
      </c>
      <c r="BL389" t="s">
        <v>1</v>
      </c>
      <c r="BM389" t="s">
        <v>1</v>
      </c>
      <c r="BN389" t="s">
        <v>1</v>
      </c>
      <c r="BO389" t="s">
        <v>1</v>
      </c>
      <c r="BP389" t="s">
        <v>1</v>
      </c>
      <c r="BQ389" t="s">
        <v>1</v>
      </c>
      <c r="BR389" t="s">
        <v>1</v>
      </c>
      <c r="BS389" t="s">
        <v>1</v>
      </c>
      <c r="BT389" t="s">
        <v>1</v>
      </c>
      <c r="BU389" t="s">
        <v>1</v>
      </c>
      <c r="BV389" t="s">
        <v>1</v>
      </c>
      <c r="BW389" t="s">
        <v>1</v>
      </c>
      <c r="BX389" t="s">
        <v>1</v>
      </c>
      <c r="BY389" t="s">
        <v>1</v>
      </c>
      <c r="BZ389" t="s">
        <v>1</v>
      </c>
      <c r="CA389" t="s">
        <v>1</v>
      </c>
      <c r="CB389" t="s">
        <v>1</v>
      </c>
      <c r="CC389" t="s">
        <v>1</v>
      </c>
      <c r="CD389" t="s">
        <v>1</v>
      </c>
      <c r="CE389" t="s">
        <v>1</v>
      </c>
      <c r="CF389" t="s">
        <v>1</v>
      </c>
      <c r="CG389" t="s">
        <v>1</v>
      </c>
      <c r="CH389" t="s">
        <v>1</v>
      </c>
      <c r="CI389" t="s">
        <v>1</v>
      </c>
      <c r="CJ389" t="s">
        <v>1</v>
      </c>
      <c r="CK389" t="s">
        <v>1</v>
      </c>
      <c r="CL389" t="s">
        <v>1</v>
      </c>
      <c r="CM389" t="s">
        <v>1</v>
      </c>
      <c r="CN389" t="s">
        <v>1</v>
      </c>
      <c r="CO389" t="s">
        <v>1</v>
      </c>
      <c r="CP389" t="s">
        <v>1</v>
      </c>
      <c r="CQ389" t="s">
        <v>1</v>
      </c>
      <c r="CR389" t="s">
        <v>1</v>
      </c>
      <c r="CS389" t="s">
        <v>1</v>
      </c>
      <c r="CT389" t="s">
        <v>1</v>
      </c>
      <c r="CU389" t="s">
        <v>1</v>
      </c>
      <c r="CV389" t="s">
        <v>1</v>
      </c>
      <c r="CW389" t="s">
        <v>1</v>
      </c>
      <c r="CX389" t="s">
        <v>1</v>
      </c>
      <c r="CY389" t="s">
        <v>1</v>
      </c>
      <c r="CZ389" t="s">
        <v>1</v>
      </c>
      <c r="DA389" t="s">
        <v>1</v>
      </c>
      <c r="DB389" t="s">
        <v>1</v>
      </c>
      <c r="DC389" t="s">
        <v>1</v>
      </c>
      <c r="DD389" t="s">
        <v>1</v>
      </c>
      <c r="DE389" t="s">
        <v>1</v>
      </c>
      <c r="DF389" t="s">
        <v>1</v>
      </c>
      <c r="DG389" t="s">
        <v>1</v>
      </c>
      <c r="DH389" t="s">
        <v>1</v>
      </c>
      <c r="DI389" t="s">
        <v>1</v>
      </c>
      <c r="DJ389" t="s">
        <v>1</v>
      </c>
      <c r="DK389" t="s">
        <v>1</v>
      </c>
      <c r="DL389" t="s">
        <v>1</v>
      </c>
      <c r="DM389" t="s">
        <v>1</v>
      </c>
      <c r="DN389" t="s">
        <v>1</v>
      </c>
      <c r="DO389" t="s">
        <v>1</v>
      </c>
      <c r="DP389" t="s">
        <v>1</v>
      </c>
      <c r="DQ389" t="s">
        <v>1</v>
      </c>
      <c r="DR389" t="s">
        <v>1</v>
      </c>
      <c r="DS389" t="s">
        <v>1</v>
      </c>
      <c r="DT389" t="s">
        <v>1</v>
      </c>
      <c r="DU389" t="s">
        <v>1</v>
      </c>
      <c r="DV389" t="s">
        <v>1</v>
      </c>
      <c r="DW389" t="s">
        <v>1</v>
      </c>
      <c r="DX389" t="s">
        <v>1</v>
      </c>
      <c r="DY389" t="s">
        <v>1</v>
      </c>
      <c r="DZ389" t="s">
        <v>1</v>
      </c>
      <c r="EA389" t="s">
        <v>1</v>
      </c>
      <c r="EB389" t="s">
        <v>1</v>
      </c>
      <c r="EC389" t="s">
        <v>1</v>
      </c>
      <c r="ED389" t="s">
        <v>1</v>
      </c>
      <c r="EE389" t="s">
        <v>1</v>
      </c>
      <c r="EF389" t="s">
        <v>1</v>
      </c>
      <c r="EG389" t="s">
        <v>1</v>
      </c>
      <c r="EH389" t="s">
        <v>1</v>
      </c>
      <c r="EI389" t="s">
        <v>1</v>
      </c>
      <c r="EJ389" t="s">
        <v>1</v>
      </c>
      <c r="EK389" t="s">
        <v>1</v>
      </c>
      <c r="EL389" t="s">
        <v>1</v>
      </c>
      <c r="EM389" t="s">
        <v>1</v>
      </c>
      <c r="EN389" t="s">
        <v>1</v>
      </c>
      <c r="EO389" t="s">
        <v>1</v>
      </c>
      <c r="EP389" t="s">
        <v>1</v>
      </c>
      <c r="EQ389" t="s">
        <v>1</v>
      </c>
      <c r="ER389" t="s">
        <v>1</v>
      </c>
      <c r="ES389" t="s">
        <v>1</v>
      </c>
      <c r="ET389" t="s">
        <v>1</v>
      </c>
      <c r="EU389" t="s">
        <v>1</v>
      </c>
      <c r="EV389" t="s">
        <v>1</v>
      </c>
      <c r="EW389" t="s">
        <v>1</v>
      </c>
      <c r="EX389" t="s">
        <v>1</v>
      </c>
      <c r="EY389" t="s">
        <v>1</v>
      </c>
      <c r="EZ389" t="s">
        <v>1</v>
      </c>
      <c r="FA389" t="s">
        <v>1</v>
      </c>
      <c r="FB389" t="s">
        <v>1</v>
      </c>
      <c r="FC389" t="s">
        <v>1</v>
      </c>
      <c r="FD389" t="s">
        <v>1</v>
      </c>
      <c r="FE389" t="s">
        <v>1</v>
      </c>
      <c r="FF389" t="s">
        <v>1</v>
      </c>
      <c r="FG389" t="s">
        <v>1</v>
      </c>
      <c r="FH389" t="s">
        <v>1</v>
      </c>
      <c r="FI389" t="s">
        <v>1</v>
      </c>
      <c r="FJ389" t="s">
        <v>1</v>
      </c>
      <c r="FK389" t="s">
        <v>1</v>
      </c>
      <c r="FL389" t="s">
        <v>1</v>
      </c>
      <c r="FM389" t="s">
        <v>1</v>
      </c>
      <c r="FN389" t="s">
        <v>1</v>
      </c>
    </row>
    <row r="390" spans="1:170" x14ac:dyDescent="0.2">
      <c r="A390">
        <v>1663</v>
      </c>
      <c r="B390" t="s">
        <v>1</v>
      </c>
      <c r="C390" t="s">
        <v>1</v>
      </c>
      <c r="D390" t="s">
        <v>1</v>
      </c>
      <c r="E390" t="s">
        <v>1</v>
      </c>
      <c r="F390" t="s">
        <v>1</v>
      </c>
      <c r="G390" t="s">
        <v>1</v>
      </c>
      <c r="H390" t="s">
        <v>1</v>
      </c>
      <c r="I390" t="s">
        <v>1</v>
      </c>
      <c r="J390" t="s">
        <v>1</v>
      </c>
      <c r="K390" t="s">
        <v>1</v>
      </c>
      <c r="L390" t="s">
        <v>1</v>
      </c>
      <c r="M390" t="s">
        <v>1</v>
      </c>
      <c r="N390" t="s">
        <v>1</v>
      </c>
      <c r="O390" t="s">
        <v>1</v>
      </c>
      <c r="P390" t="s">
        <v>1</v>
      </c>
      <c r="Q390" t="s">
        <v>1</v>
      </c>
      <c r="R390" t="s">
        <v>1</v>
      </c>
      <c r="S390" t="s">
        <v>1</v>
      </c>
      <c r="T390" t="s">
        <v>1</v>
      </c>
      <c r="U390" t="s">
        <v>1</v>
      </c>
      <c r="V390" t="s">
        <v>1</v>
      </c>
      <c r="W390" t="s">
        <v>1</v>
      </c>
      <c r="X390" t="s">
        <v>1</v>
      </c>
      <c r="Y390" t="s">
        <v>1</v>
      </c>
      <c r="Z390" t="s">
        <v>1</v>
      </c>
      <c r="AA390" t="s">
        <v>1</v>
      </c>
      <c r="AB390" t="s">
        <v>1</v>
      </c>
      <c r="AC390" t="s">
        <v>1</v>
      </c>
      <c r="AD390" t="s">
        <v>1</v>
      </c>
      <c r="AE390" t="s">
        <v>1</v>
      </c>
      <c r="AF390" t="s">
        <v>1</v>
      </c>
      <c r="AG390" t="s">
        <v>1</v>
      </c>
      <c r="AH390" t="s">
        <v>1</v>
      </c>
      <c r="AI390" t="s">
        <v>1</v>
      </c>
      <c r="AJ390" t="s">
        <v>1</v>
      </c>
      <c r="AK390" t="s">
        <v>1</v>
      </c>
      <c r="AL390" t="s">
        <v>1</v>
      </c>
      <c r="AM390" t="s">
        <v>1</v>
      </c>
      <c r="AN390" t="s">
        <v>1</v>
      </c>
      <c r="AO390" t="s">
        <v>1</v>
      </c>
      <c r="AP390" t="s">
        <v>1</v>
      </c>
      <c r="AQ390" t="s">
        <v>1</v>
      </c>
      <c r="AR390" t="s">
        <v>1</v>
      </c>
      <c r="AS390" t="s">
        <v>1</v>
      </c>
      <c r="AT390" t="s">
        <v>1</v>
      </c>
      <c r="AU390" t="s">
        <v>1</v>
      </c>
      <c r="AV390" t="s">
        <v>1</v>
      </c>
      <c r="AW390" t="s">
        <v>1</v>
      </c>
      <c r="AX390" t="s">
        <v>1</v>
      </c>
      <c r="AY390" t="s">
        <v>1</v>
      </c>
      <c r="AZ390" t="s">
        <v>1</v>
      </c>
      <c r="BA390" t="s">
        <v>1</v>
      </c>
      <c r="BB390" t="s">
        <v>1</v>
      </c>
      <c r="BC390" t="s">
        <v>1</v>
      </c>
      <c r="BD390" t="s">
        <v>1</v>
      </c>
      <c r="BE390" t="s">
        <v>1</v>
      </c>
      <c r="BF390" t="s">
        <v>1</v>
      </c>
      <c r="BG390" t="s">
        <v>1</v>
      </c>
      <c r="BH390" t="s">
        <v>1</v>
      </c>
      <c r="BI390" t="s">
        <v>1</v>
      </c>
      <c r="BJ390" t="s">
        <v>1</v>
      </c>
      <c r="BK390" t="s">
        <v>1</v>
      </c>
      <c r="BL390" t="s">
        <v>1</v>
      </c>
      <c r="BM390" t="s">
        <v>1</v>
      </c>
      <c r="BN390" t="s">
        <v>1</v>
      </c>
      <c r="BO390" t="s">
        <v>1</v>
      </c>
      <c r="BP390" t="s">
        <v>1</v>
      </c>
      <c r="BQ390" t="s">
        <v>1</v>
      </c>
      <c r="BR390" t="s">
        <v>1</v>
      </c>
      <c r="BS390" t="s">
        <v>1</v>
      </c>
      <c r="BT390" t="s">
        <v>1</v>
      </c>
      <c r="BU390" t="s">
        <v>1</v>
      </c>
      <c r="BV390" t="s">
        <v>1</v>
      </c>
      <c r="BW390" t="s">
        <v>1</v>
      </c>
      <c r="BX390" t="s">
        <v>1</v>
      </c>
      <c r="BY390" t="s">
        <v>1</v>
      </c>
      <c r="BZ390" t="s">
        <v>1</v>
      </c>
      <c r="CA390" t="s">
        <v>1</v>
      </c>
      <c r="CB390" t="s">
        <v>1</v>
      </c>
      <c r="CC390" t="s">
        <v>1</v>
      </c>
      <c r="CD390" t="s">
        <v>1</v>
      </c>
      <c r="CE390" t="s">
        <v>1</v>
      </c>
      <c r="CF390" t="s">
        <v>1</v>
      </c>
      <c r="CG390" t="s">
        <v>1</v>
      </c>
      <c r="CH390" t="s">
        <v>1</v>
      </c>
      <c r="CI390" t="s">
        <v>1</v>
      </c>
      <c r="CJ390" t="s">
        <v>1</v>
      </c>
      <c r="CK390" t="s">
        <v>1</v>
      </c>
      <c r="CL390" t="s">
        <v>1</v>
      </c>
      <c r="CM390" t="s">
        <v>1</v>
      </c>
      <c r="CN390" t="s">
        <v>1</v>
      </c>
      <c r="CO390" t="s">
        <v>1</v>
      </c>
      <c r="CP390" t="s">
        <v>1</v>
      </c>
      <c r="CQ390" t="s">
        <v>1</v>
      </c>
      <c r="CR390" t="s">
        <v>1</v>
      </c>
      <c r="CS390" t="s">
        <v>1</v>
      </c>
      <c r="CT390" t="s">
        <v>1</v>
      </c>
      <c r="CU390" t="s">
        <v>1</v>
      </c>
      <c r="CV390" t="s">
        <v>1</v>
      </c>
      <c r="CW390" t="s">
        <v>1</v>
      </c>
      <c r="CX390" t="s">
        <v>1</v>
      </c>
      <c r="CY390" t="s">
        <v>1</v>
      </c>
      <c r="CZ390" t="s">
        <v>1</v>
      </c>
      <c r="DA390" t="s">
        <v>1</v>
      </c>
      <c r="DB390" t="s">
        <v>1</v>
      </c>
      <c r="DC390" t="s">
        <v>1</v>
      </c>
      <c r="DD390" t="s">
        <v>1</v>
      </c>
      <c r="DE390" t="s">
        <v>1</v>
      </c>
      <c r="DF390" t="s">
        <v>1</v>
      </c>
      <c r="DG390" t="s">
        <v>1</v>
      </c>
      <c r="DH390" t="s">
        <v>1</v>
      </c>
      <c r="DI390" t="s">
        <v>1</v>
      </c>
      <c r="DJ390" t="s">
        <v>1</v>
      </c>
      <c r="DK390" t="s">
        <v>1</v>
      </c>
      <c r="DL390" t="s">
        <v>1</v>
      </c>
      <c r="DM390" t="s">
        <v>1</v>
      </c>
      <c r="DN390" t="s">
        <v>1</v>
      </c>
      <c r="DO390" t="s">
        <v>1</v>
      </c>
      <c r="DP390" t="s">
        <v>1</v>
      </c>
      <c r="DQ390" t="s">
        <v>1</v>
      </c>
      <c r="DR390" t="s">
        <v>1</v>
      </c>
      <c r="DS390" t="s">
        <v>1</v>
      </c>
      <c r="DT390" t="s">
        <v>1</v>
      </c>
      <c r="DU390" t="s">
        <v>1</v>
      </c>
      <c r="DV390" t="s">
        <v>1</v>
      </c>
      <c r="DW390" t="s">
        <v>1</v>
      </c>
      <c r="DX390" t="s">
        <v>1</v>
      </c>
      <c r="DY390" t="s">
        <v>1</v>
      </c>
      <c r="DZ390" t="s">
        <v>1</v>
      </c>
      <c r="EA390" t="s">
        <v>1</v>
      </c>
      <c r="EB390" t="s">
        <v>1</v>
      </c>
      <c r="EC390" t="s">
        <v>1</v>
      </c>
      <c r="ED390" t="s">
        <v>1</v>
      </c>
      <c r="EE390" t="s">
        <v>1</v>
      </c>
      <c r="EF390" t="s">
        <v>1</v>
      </c>
      <c r="EG390" t="s">
        <v>1</v>
      </c>
      <c r="EH390" t="s">
        <v>1</v>
      </c>
      <c r="EI390" t="s">
        <v>1</v>
      </c>
      <c r="EJ390" t="s">
        <v>1</v>
      </c>
      <c r="EK390" t="s">
        <v>1</v>
      </c>
      <c r="EL390" t="s">
        <v>1</v>
      </c>
      <c r="EM390" t="s">
        <v>1</v>
      </c>
      <c r="EN390" t="s">
        <v>1</v>
      </c>
      <c r="EO390" t="s">
        <v>1</v>
      </c>
      <c r="EP390" t="s">
        <v>1</v>
      </c>
      <c r="EQ390" t="s">
        <v>1</v>
      </c>
      <c r="ER390" t="s">
        <v>1</v>
      </c>
      <c r="ES390" t="s">
        <v>1</v>
      </c>
      <c r="ET390" t="s">
        <v>1</v>
      </c>
      <c r="EU390" t="s">
        <v>1</v>
      </c>
      <c r="EV390" t="s">
        <v>1</v>
      </c>
      <c r="EW390" t="s">
        <v>1</v>
      </c>
      <c r="EX390" t="s">
        <v>1</v>
      </c>
      <c r="EY390" t="s">
        <v>1</v>
      </c>
      <c r="EZ390" t="s">
        <v>1</v>
      </c>
      <c r="FA390" t="s">
        <v>1</v>
      </c>
      <c r="FB390" t="s">
        <v>1</v>
      </c>
      <c r="FC390" t="s">
        <v>1</v>
      </c>
      <c r="FD390" t="s">
        <v>1</v>
      </c>
      <c r="FE390" t="s">
        <v>1</v>
      </c>
      <c r="FF390" t="s">
        <v>1</v>
      </c>
      <c r="FG390" t="s">
        <v>1</v>
      </c>
      <c r="FH390" t="s">
        <v>1</v>
      </c>
      <c r="FI390" t="s">
        <v>1</v>
      </c>
      <c r="FJ390" t="s">
        <v>1</v>
      </c>
      <c r="FK390" t="s">
        <v>1</v>
      </c>
      <c r="FL390" t="s">
        <v>1</v>
      </c>
      <c r="FM390" t="s">
        <v>1</v>
      </c>
      <c r="FN390" t="s">
        <v>1</v>
      </c>
    </row>
    <row r="391" spans="1:170" x14ac:dyDescent="0.2">
      <c r="A391">
        <v>1664</v>
      </c>
      <c r="B391" t="s">
        <v>1</v>
      </c>
      <c r="C391" t="s">
        <v>1</v>
      </c>
      <c r="D391" t="s">
        <v>1</v>
      </c>
      <c r="E391" t="s">
        <v>1</v>
      </c>
      <c r="F391" t="s">
        <v>1</v>
      </c>
      <c r="G391" t="s">
        <v>1</v>
      </c>
      <c r="H391" t="s">
        <v>1</v>
      </c>
      <c r="I391" t="s">
        <v>1</v>
      </c>
      <c r="J391" t="s">
        <v>1</v>
      </c>
      <c r="K391" t="s">
        <v>1</v>
      </c>
      <c r="L391" t="s">
        <v>1</v>
      </c>
      <c r="M391" t="s">
        <v>1</v>
      </c>
      <c r="N391" t="s">
        <v>1</v>
      </c>
      <c r="O391" t="s">
        <v>1</v>
      </c>
      <c r="P391" t="s">
        <v>1</v>
      </c>
      <c r="Q391" t="s">
        <v>1</v>
      </c>
      <c r="R391" t="s">
        <v>1</v>
      </c>
      <c r="S391" t="s">
        <v>1</v>
      </c>
      <c r="T391" t="s">
        <v>1</v>
      </c>
      <c r="U391" t="s">
        <v>1</v>
      </c>
      <c r="V391" t="s">
        <v>1</v>
      </c>
      <c r="W391" t="s">
        <v>1</v>
      </c>
      <c r="X391" t="s">
        <v>1</v>
      </c>
      <c r="Y391" t="s">
        <v>1</v>
      </c>
      <c r="Z391" t="s">
        <v>1</v>
      </c>
      <c r="AA391" t="s">
        <v>1</v>
      </c>
      <c r="AB391" t="s">
        <v>1</v>
      </c>
      <c r="AC391" t="s">
        <v>1</v>
      </c>
      <c r="AD391" t="s">
        <v>1</v>
      </c>
      <c r="AE391" t="s">
        <v>1</v>
      </c>
      <c r="AF391" t="s">
        <v>1</v>
      </c>
      <c r="AG391" t="s">
        <v>1</v>
      </c>
      <c r="AH391" t="s">
        <v>1</v>
      </c>
      <c r="AI391" t="s">
        <v>1</v>
      </c>
      <c r="AJ391" t="s">
        <v>1</v>
      </c>
      <c r="AK391" t="s">
        <v>1</v>
      </c>
      <c r="AL391" t="s">
        <v>1</v>
      </c>
      <c r="AM391" t="s">
        <v>1</v>
      </c>
      <c r="AN391" t="s">
        <v>1</v>
      </c>
      <c r="AO391" t="s">
        <v>1</v>
      </c>
      <c r="AP391" t="s">
        <v>1</v>
      </c>
      <c r="AQ391" t="s">
        <v>1</v>
      </c>
      <c r="AR391" t="s">
        <v>1</v>
      </c>
      <c r="AS391" t="s">
        <v>1</v>
      </c>
      <c r="AT391" t="s">
        <v>1</v>
      </c>
      <c r="AU391" t="s">
        <v>1</v>
      </c>
      <c r="AV391" t="s">
        <v>1</v>
      </c>
      <c r="AW391" t="s">
        <v>1</v>
      </c>
      <c r="AX391" t="s">
        <v>1</v>
      </c>
      <c r="AY391" t="s">
        <v>1</v>
      </c>
      <c r="AZ391" t="s">
        <v>1</v>
      </c>
      <c r="BA391" t="s">
        <v>1</v>
      </c>
      <c r="BB391" t="s">
        <v>1</v>
      </c>
      <c r="BC391" t="s">
        <v>1</v>
      </c>
      <c r="BD391" t="s">
        <v>1</v>
      </c>
      <c r="BE391" t="s">
        <v>1</v>
      </c>
      <c r="BF391" t="s">
        <v>1</v>
      </c>
      <c r="BG391" t="s">
        <v>1</v>
      </c>
      <c r="BH391" t="s">
        <v>1</v>
      </c>
      <c r="BI391" t="s">
        <v>1</v>
      </c>
      <c r="BJ391" t="s">
        <v>1</v>
      </c>
      <c r="BK391" t="s">
        <v>1</v>
      </c>
      <c r="BL391" t="s">
        <v>1</v>
      </c>
      <c r="BM391" t="s">
        <v>1</v>
      </c>
      <c r="BN391" t="s">
        <v>1</v>
      </c>
      <c r="BO391" t="s">
        <v>1</v>
      </c>
      <c r="BP391" t="s">
        <v>1</v>
      </c>
      <c r="BQ391" t="s">
        <v>1</v>
      </c>
      <c r="BR391" t="s">
        <v>1</v>
      </c>
      <c r="BS391" t="s">
        <v>1</v>
      </c>
      <c r="BT391" t="s">
        <v>1</v>
      </c>
      <c r="BU391" t="s">
        <v>1</v>
      </c>
      <c r="BV391" t="s">
        <v>1</v>
      </c>
      <c r="BW391" t="s">
        <v>1</v>
      </c>
      <c r="BX391" t="s">
        <v>1</v>
      </c>
      <c r="BY391" t="s">
        <v>1</v>
      </c>
      <c r="BZ391" t="s">
        <v>1</v>
      </c>
      <c r="CA391" t="s">
        <v>1</v>
      </c>
      <c r="CB391" t="s">
        <v>1</v>
      </c>
      <c r="CC391" t="s">
        <v>1</v>
      </c>
      <c r="CD391" t="s">
        <v>1</v>
      </c>
      <c r="CE391" t="s">
        <v>1</v>
      </c>
      <c r="CF391" t="s">
        <v>1</v>
      </c>
      <c r="CG391" t="s">
        <v>1</v>
      </c>
      <c r="CH391" t="s">
        <v>1</v>
      </c>
      <c r="CI391" t="s">
        <v>1</v>
      </c>
      <c r="CJ391" t="s">
        <v>1</v>
      </c>
      <c r="CK391" t="s">
        <v>1</v>
      </c>
      <c r="CL391" t="s">
        <v>1</v>
      </c>
      <c r="CM391" t="s">
        <v>1</v>
      </c>
      <c r="CN391" t="s">
        <v>1</v>
      </c>
      <c r="CO391" t="s">
        <v>1</v>
      </c>
      <c r="CP391" t="s">
        <v>1</v>
      </c>
      <c r="CQ391" t="s">
        <v>1</v>
      </c>
      <c r="CR391" t="s">
        <v>1</v>
      </c>
      <c r="CS391" t="s">
        <v>1</v>
      </c>
      <c r="CT391" t="s">
        <v>1</v>
      </c>
      <c r="CU391" t="s">
        <v>1</v>
      </c>
      <c r="CV391" t="s">
        <v>1</v>
      </c>
      <c r="CW391" t="s">
        <v>1</v>
      </c>
      <c r="CX391" t="s">
        <v>1</v>
      </c>
      <c r="CY391" t="s">
        <v>1</v>
      </c>
      <c r="CZ391" t="s">
        <v>1</v>
      </c>
      <c r="DA391" t="s">
        <v>1</v>
      </c>
      <c r="DB391" t="s">
        <v>1</v>
      </c>
      <c r="DC391" t="s">
        <v>1</v>
      </c>
      <c r="DD391" t="s">
        <v>1</v>
      </c>
      <c r="DE391" t="s">
        <v>1</v>
      </c>
      <c r="DF391" t="s">
        <v>1</v>
      </c>
      <c r="DG391" t="s">
        <v>1</v>
      </c>
      <c r="DH391" t="s">
        <v>1</v>
      </c>
      <c r="DI391" t="s">
        <v>1</v>
      </c>
      <c r="DJ391" t="s">
        <v>1</v>
      </c>
      <c r="DK391" t="s">
        <v>1</v>
      </c>
      <c r="DL391" t="s">
        <v>1</v>
      </c>
      <c r="DM391" t="s">
        <v>1</v>
      </c>
      <c r="DN391" t="s">
        <v>1</v>
      </c>
      <c r="DO391" t="s">
        <v>1</v>
      </c>
      <c r="DP391" t="s">
        <v>1</v>
      </c>
      <c r="DQ391" t="s">
        <v>1</v>
      </c>
      <c r="DR391" t="s">
        <v>1</v>
      </c>
      <c r="DS391" t="s">
        <v>1</v>
      </c>
      <c r="DT391" t="s">
        <v>1</v>
      </c>
      <c r="DU391" t="s">
        <v>1</v>
      </c>
      <c r="DV391" t="s">
        <v>1</v>
      </c>
      <c r="DW391" t="s">
        <v>1</v>
      </c>
      <c r="DX391" t="s">
        <v>1</v>
      </c>
      <c r="DY391" t="s">
        <v>1</v>
      </c>
      <c r="DZ391" t="s">
        <v>1</v>
      </c>
      <c r="EA391" t="s">
        <v>1</v>
      </c>
      <c r="EB391" t="s">
        <v>1</v>
      </c>
      <c r="EC391" t="s">
        <v>1</v>
      </c>
      <c r="ED391" t="s">
        <v>1</v>
      </c>
      <c r="EE391" t="s">
        <v>1</v>
      </c>
      <c r="EF391" t="s">
        <v>1</v>
      </c>
      <c r="EG391" t="s">
        <v>1</v>
      </c>
      <c r="EH391" t="s">
        <v>1</v>
      </c>
      <c r="EI391" t="s">
        <v>1</v>
      </c>
      <c r="EJ391" t="s">
        <v>1</v>
      </c>
      <c r="EK391" t="s">
        <v>1</v>
      </c>
      <c r="EL391" t="s">
        <v>1</v>
      </c>
      <c r="EM391" t="s">
        <v>1</v>
      </c>
      <c r="EN391" t="s">
        <v>1</v>
      </c>
      <c r="EO391" t="s">
        <v>1</v>
      </c>
      <c r="EP391" t="s">
        <v>1</v>
      </c>
      <c r="EQ391" t="s">
        <v>1</v>
      </c>
      <c r="ER391" t="s">
        <v>1</v>
      </c>
      <c r="ES391" t="s">
        <v>1</v>
      </c>
      <c r="ET391" t="s">
        <v>1</v>
      </c>
      <c r="EU391" t="s">
        <v>1</v>
      </c>
      <c r="EV391" t="s">
        <v>1</v>
      </c>
      <c r="EW391" t="s">
        <v>1</v>
      </c>
      <c r="EX391" t="s">
        <v>1</v>
      </c>
      <c r="EY391" t="s">
        <v>1</v>
      </c>
      <c r="EZ391" t="s">
        <v>1</v>
      </c>
      <c r="FA391" t="s">
        <v>1</v>
      </c>
      <c r="FB391" t="s">
        <v>1</v>
      </c>
      <c r="FC391" t="s">
        <v>1</v>
      </c>
      <c r="FD391" t="s">
        <v>1</v>
      </c>
      <c r="FE391" t="s">
        <v>1</v>
      </c>
      <c r="FF391" t="s">
        <v>1</v>
      </c>
      <c r="FG391" t="s">
        <v>1</v>
      </c>
      <c r="FH391" t="s">
        <v>1</v>
      </c>
      <c r="FI391" t="s">
        <v>1</v>
      </c>
      <c r="FJ391" t="s">
        <v>1</v>
      </c>
      <c r="FK391" t="s">
        <v>1</v>
      </c>
      <c r="FL391" t="s">
        <v>1</v>
      </c>
      <c r="FM391" t="s">
        <v>1</v>
      </c>
      <c r="FN391" t="s">
        <v>1</v>
      </c>
    </row>
    <row r="392" spans="1:170" x14ac:dyDescent="0.2">
      <c r="A392">
        <v>1665</v>
      </c>
      <c r="B392" t="s">
        <v>1</v>
      </c>
      <c r="C392" t="s">
        <v>1</v>
      </c>
      <c r="D392" t="s">
        <v>1</v>
      </c>
      <c r="E392" t="s">
        <v>1</v>
      </c>
      <c r="F392" t="s">
        <v>1</v>
      </c>
      <c r="G392" t="s">
        <v>1</v>
      </c>
      <c r="H392" t="s">
        <v>1</v>
      </c>
      <c r="I392" t="s">
        <v>1</v>
      </c>
      <c r="J392" t="s">
        <v>1</v>
      </c>
      <c r="K392" t="s">
        <v>1</v>
      </c>
      <c r="L392" t="s">
        <v>1</v>
      </c>
      <c r="M392" t="s">
        <v>1</v>
      </c>
      <c r="N392" t="s">
        <v>1</v>
      </c>
      <c r="O392" t="s">
        <v>1</v>
      </c>
      <c r="P392" t="s">
        <v>1</v>
      </c>
      <c r="Q392" t="s">
        <v>1</v>
      </c>
      <c r="R392" t="s">
        <v>1</v>
      </c>
      <c r="S392" t="s">
        <v>1</v>
      </c>
      <c r="T392" t="s">
        <v>1</v>
      </c>
      <c r="U392" t="s">
        <v>1</v>
      </c>
      <c r="V392" t="s">
        <v>1</v>
      </c>
      <c r="W392" t="s">
        <v>1</v>
      </c>
      <c r="X392" t="s">
        <v>1</v>
      </c>
      <c r="Y392" t="s">
        <v>1</v>
      </c>
      <c r="Z392" t="s">
        <v>1</v>
      </c>
      <c r="AA392" t="s">
        <v>1</v>
      </c>
      <c r="AB392" t="s">
        <v>1</v>
      </c>
      <c r="AC392" t="s">
        <v>1</v>
      </c>
      <c r="AD392" t="s">
        <v>1</v>
      </c>
      <c r="AE392" t="s">
        <v>1</v>
      </c>
      <c r="AF392" t="s">
        <v>1</v>
      </c>
      <c r="AG392" t="s">
        <v>1</v>
      </c>
      <c r="AH392" t="s">
        <v>1</v>
      </c>
      <c r="AI392" t="s">
        <v>1</v>
      </c>
      <c r="AJ392" t="s">
        <v>1</v>
      </c>
      <c r="AK392" t="s">
        <v>1</v>
      </c>
      <c r="AL392" t="s">
        <v>1</v>
      </c>
      <c r="AM392" t="s">
        <v>1</v>
      </c>
      <c r="AN392" t="s">
        <v>1</v>
      </c>
      <c r="AO392" t="s">
        <v>1</v>
      </c>
      <c r="AP392" t="s">
        <v>1</v>
      </c>
      <c r="AQ392" t="s">
        <v>1</v>
      </c>
      <c r="AR392" t="s">
        <v>1</v>
      </c>
      <c r="AS392" t="s">
        <v>1</v>
      </c>
      <c r="AT392" t="s">
        <v>1</v>
      </c>
      <c r="AU392" t="s">
        <v>1</v>
      </c>
      <c r="AV392" t="s">
        <v>1</v>
      </c>
      <c r="AW392" t="s">
        <v>1</v>
      </c>
      <c r="AX392" t="s">
        <v>1</v>
      </c>
      <c r="AY392" t="s">
        <v>1</v>
      </c>
      <c r="AZ392" t="s">
        <v>1</v>
      </c>
      <c r="BA392" t="s">
        <v>1</v>
      </c>
      <c r="BB392" t="s">
        <v>1</v>
      </c>
      <c r="BC392" t="s">
        <v>1</v>
      </c>
      <c r="BD392" t="s">
        <v>1</v>
      </c>
      <c r="BE392" t="s">
        <v>1</v>
      </c>
      <c r="BF392" t="s">
        <v>1</v>
      </c>
      <c r="BG392" t="s">
        <v>1</v>
      </c>
      <c r="BH392" t="s">
        <v>1</v>
      </c>
      <c r="BI392" t="s">
        <v>1</v>
      </c>
      <c r="BJ392" t="s">
        <v>1</v>
      </c>
      <c r="BK392" t="s">
        <v>1</v>
      </c>
      <c r="BL392" t="s">
        <v>1</v>
      </c>
      <c r="BM392" t="s">
        <v>1</v>
      </c>
      <c r="BN392" t="s">
        <v>1</v>
      </c>
      <c r="BO392" t="s">
        <v>1</v>
      </c>
      <c r="BP392" t="s">
        <v>1</v>
      </c>
      <c r="BQ392" t="s">
        <v>1</v>
      </c>
      <c r="BR392" t="s">
        <v>1</v>
      </c>
      <c r="BS392" t="s">
        <v>1</v>
      </c>
      <c r="BT392" t="s">
        <v>1</v>
      </c>
      <c r="BU392" t="s">
        <v>1</v>
      </c>
      <c r="BV392" t="s">
        <v>1</v>
      </c>
      <c r="BW392" t="s">
        <v>1</v>
      </c>
      <c r="BX392" t="s">
        <v>1</v>
      </c>
      <c r="BY392" t="s">
        <v>1</v>
      </c>
      <c r="BZ392" t="s">
        <v>1</v>
      </c>
      <c r="CA392" t="s">
        <v>1</v>
      </c>
      <c r="CB392" t="s">
        <v>1</v>
      </c>
      <c r="CC392" t="s">
        <v>1</v>
      </c>
      <c r="CD392" t="s">
        <v>1</v>
      </c>
      <c r="CE392" t="s">
        <v>1</v>
      </c>
      <c r="CF392" t="s">
        <v>1</v>
      </c>
      <c r="CG392" t="s">
        <v>1</v>
      </c>
      <c r="CH392" t="s">
        <v>1</v>
      </c>
      <c r="CI392" t="s">
        <v>1</v>
      </c>
      <c r="CJ392" t="s">
        <v>1</v>
      </c>
      <c r="CK392" t="s">
        <v>1</v>
      </c>
      <c r="CL392" t="s">
        <v>1</v>
      </c>
      <c r="CM392" t="s">
        <v>1</v>
      </c>
      <c r="CN392" t="s">
        <v>1</v>
      </c>
      <c r="CO392" t="s">
        <v>1</v>
      </c>
      <c r="CP392" t="s">
        <v>1</v>
      </c>
      <c r="CQ392" t="s">
        <v>1</v>
      </c>
      <c r="CR392" t="s">
        <v>1</v>
      </c>
      <c r="CS392" t="s">
        <v>1</v>
      </c>
      <c r="CT392" t="s">
        <v>1</v>
      </c>
      <c r="CU392" t="s">
        <v>1</v>
      </c>
      <c r="CV392" t="s">
        <v>1</v>
      </c>
      <c r="CW392" t="s">
        <v>1</v>
      </c>
      <c r="CX392" t="s">
        <v>1</v>
      </c>
      <c r="CY392" t="s">
        <v>1</v>
      </c>
      <c r="CZ392" t="s">
        <v>1</v>
      </c>
      <c r="DA392" t="s">
        <v>1</v>
      </c>
      <c r="DB392" t="s">
        <v>1</v>
      </c>
      <c r="DC392" t="s">
        <v>1</v>
      </c>
      <c r="DD392" t="s">
        <v>1</v>
      </c>
      <c r="DE392" t="s">
        <v>1</v>
      </c>
      <c r="DF392" t="s">
        <v>1</v>
      </c>
      <c r="DG392" t="s">
        <v>1</v>
      </c>
      <c r="DH392" t="s">
        <v>1</v>
      </c>
      <c r="DI392" t="s">
        <v>1</v>
      </c>
      <c r="DJ392" t="s">
        <v>1</v>
      </c>
      <c r="DK392" t="s">
        <v>1</v>
      </c>
      <c r="DL392" t="s">
        <v>1</v>
      </c>
      <c r="DM392" t="s">
        <v>1</v>
      </c>
      <c r="DN392" t="s">
        <v>1</v>
      </c>
      <c r="DO392" t="s">
        <v>1</v>
      </c>
      <c r="DP392" t="s">
        <v>1</v>
      </c>
      <c r="DQ392" t="s">
        <v>1</v>
      </c>
      <c r="DR392" t="s">
        <v>1</v>
      </c>
      <c r="DS392" t="s">
        <v>1</v>
      </c>
      <c r="DT392" t="s">
        <v>1</v>
      </c>
      <c r="DU392" t="s">
        <v>1</v>
      </c>
      <c r="DV392" t="s">
        <v>1</v>
      </c>
      <c r="DW392" t="s">
        <v>1</v>
      </c>
      <c r="DX392" t="s">
        <v>1</v>
      </c>
      <c r="DY392" t="s">
        <v>1</v>
      </c>
      <c r="DZ392" t="s">
        <v>1</v>
      </c>
      <c r="EA392" t="s">
        <v>1</v>
      </c>
      <c r="EB392" t="s">
        <v>1</v>
      </c>
      <c r="EC392" t="s">
        <v>1</v>
      </c>
      <c r="ED392" t="s">
        <v>1</v>
      </c>
      <c r="EE392" t="s">
        <v>1</v>
      </c>
      <c r="EF392" t="s">
        <v>1</v>
      </c>
      <c r="EG392" t="s">
        <v>1</v>
      </c>
      <c r="EH392" t="s">
        <v>1</v>
      </c>
      <c r="EI392" t="s">
        <v>1</v>
      </c>
      <c r="EJ392" t="s">
        <v>1</v>
      </c>
      <c r="EK392" t="s">
        <v>1</v>
      </c>
      <c r="EL392" t="s">
        <v>1</v>
      </c>
      <c r="EM392" t="s">
        <v>1</v>
      </c>
      <c r="EN392" t="s">
        <v>1</v>
      </c>
      <c r="EO392" t="s">
        <v>1</v>
      </c>
      <c r="EP392" t="s">
        <v>1</v>
      </c>
      <c r="EQ392" t="s">
        <v>1</v>
      </c>
      <c r="ER392" t="s">
        <v>1</v>
      </c>
      <c r="ES392" t="s">
        <v>1</v>
      </c>
      <c r="ET392" t="s">
        <v>1</v>
      </c>
      <c r="EU392" t="s">
        <v>1</v>
      </c>
      <c r="EV392" t="s">
        <v>1</v>
      </c>
      <c r="EW392" t="s">
        <v>1</v>
      </c>
      <c r="EX392" t="s">
        <v>1</v>
      </c>
      <c r="EY392" t="s">
        <v>1</v>
      </c>
      <c r="EZ392" t="s">
        <v>1</v>
      </c>
      <c r="FA392" t="s">
        <v>1</v>
      </c>
      <c r="FB392" t="s">
        <v>1</v>
      </c>
      <c r="FC392" t="s">
        <v>1</v>
      </c>
      <c r="FD392" t="s">
        <v>1</v>
      </c>
      <c r="FE392" t="s">
        <v>1</v>
      </c>
      <c r="FF392" t="s">
        <v>1</v>
      </c>
      <c r="FG392" t="s">
        <v>1</v>
      </c>
      <c r="FH392" t="s">
        <v>1</v>
      </c>
      <c r="FI392" t="s">
        <v>1</v>
      </c>
      <c r="FJ392" t="s">
        <v>1</v>
      </c>
      <c r="FK392" t="s">
        <v>1</v>
      </c>
      <c r="FL392" t="s">
        <v>1</v>
      </c>
      <c r="FM392" t="s">
        <v>1</v>
      </c>
      <c r="FN392" t="s">
        <v>1</v>
      </c>
    </row>
    <row r="393" spans="1:170" x14ac:dyDescent="0.2">
      <c r="A393">
        <v>1666</v>
      </c>
      <c r="B393" t="s">
        <v>1</v>
      </c>
      <c r="C393" t="s">
        <v>1</v>
      </c>
      <c r="D393" t="s">
        <v>1</v>
      </c>
      <c r="E393" t="s">
        <v>1</v>
      </c>
      <c r="F393" t="s">
        <v>1</v>
      </c>
      <c r="G393" t="s">
        <v>1</v>
      </c>
      <c r="H393" t="s">
        <v>1</v>
      </c>
      <c r="I393" t="s">
        <v>1</v>
      </c>
      <c r="J393" t="s">
        <v>1</v>
      </c>
      <c r="K393" t="s">
        <v>1</v>
      </c>
      <c r="L393" t="s">
        <v>1</v>
      </c>
      <c r="M393" t="s">
        <v>1</v>
      </c>
      <c r="N393" t="s">
        <v>1</v>
      </c>
      <c r="O393" t="s">
        <v>1</v>
      </c>
      <c r="P393" t="s">
        <v>1</v>
      </c>
      <c r="Q393" t="s">
        <v>1</v>
      </c>
      <c r="R393" t="s">
        <v>1</v>
      </c>
      <c r="S393" t="s">
        <v>1</v>
      </c>
      <c r="T393" t="s">
        <v>1</v>
      </c>
      <c r="U393" t="s">
        <v>1</v>
      </c>
      <c r="V393" t="s">
        <v>1</v>
      </c>
      <c r="W393" t="s">
        <v>1</v>
      </c>
      <c r="X393" t="s">
        <v>1</v>
      </c>
      <c r="Y393" t="s">
        <v>1</v>
      </c>
      <c r="Z393" t="s">
        <v>1</v>
      </c>
      <c r="AA393" t="s">
        <v>1</v>
      </c>
      <c r="AB393" t="s">
        <v>1</v>
      </c>
      <c r="AC393" t="s">
        <v>1</v>
      </c>
      <c r="AD393" t="s">
        <v>1</v>
      </c>
      <c r="AE393" t="s">
        <v>1</v>
      </c>
      <c r="AF393" t="s">
        <v>1</v>
      </c>
      <c r="AG393" t="s">
        <v>1</v>
      </c>
      <c r="AH393" t="s">
        <v>1</v>
      </c>
      <c r="AI393" t="s">
        <v>1</v>
      </c>
      <c r="AJ393" t="s">
        <v>1</v>
      </c>
      <c r="AK393" t="s">
        <v>1</v>
      </c>
      <c r="AL393" t="s">
        <v>1</v>
      </c>
      <c r="AM393" t="s">
        <v>1</v>
      </c>
      <c r="AN393" t="s">
        <v>1</v>
      </c>
      <c r="AO393" t="s">
        <v>1</v>
      </c>
      <c r="AP393" t="s">
        <v>1</v>
      </c>
      <c r="AQ393" t="s">
        <v>1</v>
      </c>
      <c r="AR393" t="s">
        <v>1</v>
      </c>
      <c r="AS393" t="s">
        <v>1</v>
      </c>
      <c r="AT393" t="s">
        <v>1</v>
      </c>
      <c r="AU393" t="s">
        <v>1</v>
      </c>
      <c r="AV393" t="s">
        <v>1</v>
      </c>
      <c r="AW393" t="s">
        <v>1</v>
      </c>
      <c r="AX393" t="s">
        <v>1</v>
      </c>
      <c r="AY393" t="s">
        <v>1</v>
      </c>
      <c r="AZ393" t="s">
        <v>1</v>
      </c>
      <c r="BA393" t="s">
        <v>1</v>
      </c>
      <c r="BB393" t="s">
        <v>1</v>
      </c>
      <c r="BC393" t="s">
        <v>1</v>
      </c>
      <c r="BD393" t="s">
        <v>1</v>
      </c>
      <c r="BE393" t="s">
        <v>1</v>
      </c>
      <c r="BF393" t="s">
        <v>1</v>
      </c>
      <c r="BG393" t="s">
        <v>1</v>
      </c>
      <c r="BH393" t="s">
        <v>1</v>
      </c>
      <c r="BI393" t="s">
        <v>1</v>
      </c>
      <c r="BJ393" t="s">
        <v>1</v>
      </c>
      <c r="BK393" t="s">
        <v>1</v>
      </c>
      <c r="BL393" t="s">
        <v>1</v>
      </c>
      <c r="BM393" t="s">
        <v>1</v>
      </c>
      <c r="BN393" t="s">
        <v>1</v>
      </c>
      <c r="BO393" t="s">
        <v>1</v>
      </c>
      <c r="BP393" t="s">
        <v>1</v>
      </c>
      <c r="BQ393" t="s">
        <v>1</v>
      </c>
      <c r="BR393" t="s">
        <v>1</v>
      </c>
      <c r="BS393" t="s">
        <v>1</v>
      </c>
      <c r="BT393" t="s">
        <v>1</v>
      </c>
      <c r="BU393" t="s">
        <v>1</v>
      </c>
      <c r="BV393" t="s">
        <v>1</v>
      </c>
      <c r="BW393" t="s">
        <v>1</v>
      </c>
      <c r="BX393" t="s">
        <v>1</v>
      </c>
      <c r="BY393" t="s">
        <v>1</v>
      </c>
      <c r="BZ393" t="s">
        <v>1</v>
      </c>
      <c r="CA393" t="s">
        <v>1</v>
      </c>
      <c r="CB393" t="s">
        <v>1</v>
      </c>
      <c r="CC393" t="s">
        <v>1</v>
      </c>
      <c r="CD393" t="s">
        <v>1</v>
      </c>
      <c r="CE393" t="s">
        <v>1</v>
      </c>
      <c r="CF393" t="s">
        <v>1</v>
      </c>
      <c r="CG393" t="s">
        <v>1</v>
      </c>
      <c r="CH393" t="s">
        <v>1</v>
      </c>
      <c r="CI393" t="s">
        <v>1</v>
      </c>
      <c r="CJ393" t="s">
        <v>1</v>
      </c>
      <c r="CK393" t="s">
        <v>1</v>
      </c>
      <c r="CL393" t="s">
        <v>1</v>
      </c>
      <c r="CM393" t="s">
        <v>1</v>
      </c>
      <c r="CN393" t="s">
        <v>1</v>
      </c>
      <c r="CO393" t="s">
        <v>1</v>
      </c>
      <c r="CP393" t="s">
        <v>1</v>
      </c>
      <c r="CQ393" t="s">
        <v>1</v>
      </c>
      <c r="CR393" t="s">
        <v>1</v>
      </c>
      <c r="CS393" t="s">
        <v>1</v>
      </c>
      <c r="CT393" t="s">
        <v>1</v>
      </c>
      <c r="CU393" t="s">
        <v>1</v>
      </c>
      <c r="CV393" t="s">
        <v>1</v>
      </c>
      <c r="CW393" t="s">
        <v>1</v>
      </c>
      <c r="CX393" t="s">
        <v>1</v>
      </c>
      <c r="CY393" t="s">
        <v>1</v>
      </c>
      <c r="CZ393" t="s">
        <v>1</v>
      </c>
      <c r="DA393" t="s">
        <v>1</v>
      </c>
      <c r="DB393" t="s">
        <v>1</v>
      </c>
      <c r="DC393" t="s">
        <v>1</v>
      </c>
      <c r="DD393" t="s">
        <v>1</v>
      </c>
      <c r="DE393" t="s">
        <v>1</v>
      </c>
      <c r="DF393" t="s">
        <v>1</v>
      </c>
      <c r="DG393" t="s">
        <v>1</v>
      </c>
      <c r="DH393" t="s">
        <v>1</v>
      </c>
      <c r="DI393" t="s">
        <v>1</v>
      </c>
      <c r="DJ393" t="s">
        <v>1</v>
      </c>
      <c r="DK393" t="s">
        <v>1</v>
      </c>
      <c r="DL393" t="s">
        <v>1</v>
      </c>
      <c r="DM393" t="s">
        <v>1</v>
      </c>
      <c r="DN393" t="s">
        <v>1</v>
      </c>
      <c r="DO393" t="s">
        <v>1</v>
      </c>
      <c r="DP393" t="s">
        <v>1</v>
      </c>
      <c r="DQ393" t="s">
        <v>1</v>
      </c>
      <c r="DR393" t="s">
        <v>1</v>
      </c>
      <c r="DS393" t="s">
        <v>1</v>
      </c>
      <c r="DT393" t="s">
        <v>1</v>
      </c>
      <c r="DU393" t="s">
        <v>1</v>
      </c>
      <c r="DV393" t="s">
        <v>1</v>
      </c>
      <c r="DW393" t="s">
        <v>1</v>
      </c>
      <c r="DX393" t="s">
        <v>1</v>
      </c>
      <c r="DY393" t="s">
        <v>1</v>
      </c>
      <c r="DZ393" t="s">
        <v>1</v>
      </c>
      <c r="EA393" t="s">
        <v>1</v>
      </c>
      <c r="EB393" t="s">
        <v>1</v>
      </c>
      <c r="EC393" t="s">
        <v>1</v>
      </c>
      <c r="ED393" t="s">
        <v>1</v>
      </c>
      <c r="EE393" t="s">
        <v>1</v>
      </c>
      <c r="EF393" t="s">
        <v>1</v>
      </c>
      <c r="EG393" t="s">
        <v>1</v>
      </c>
      <c r="EH393" t="s">
        <v>1</v>
      </c>
      <c r="EI393" t="s">
        <v>1</v>
      </c>
      <c r="EJ393" t="s">
        <v>1</v>
      </c>
      <c r="EK393" t="s">
        <v>1</v>
      </c>
      <c r="EL393" t="s">
        <v>1</v>
      </c>
      <c r="EM393" t="s">
        <v>1</v>
      </c>
      <c r="EN393" t="s">
        <v>1</v>
      </c>
      <c r="EO393" t="s">
        <v>1</v>
      </c>
      <c r="EP393" t="s">
        <v>1</v>
      </c>
      <c r="EQ393" t="s">
        <v>1</v>
      </c>
      <c r="ER393" t="s">
        <v>1</v>
      </c>
      <c r="ES393" t="s">
        <v>1</v>
      </c>
      <c r="ET393" t="s">
        <v>1</v>
      </c>
      <c r="EU393" t="s">
        <v>1</v>
      </c>
      <c r="EV393" t="s">
        <v>1</v>
      </c>
      <c r="EW393" t="s">
        <v>1</v>
      </c>
      <c r="EX393" t="s">
        <v>1</v>
      </c>
      <c r="EY393" t="s">
        <v>1</v>
      </c>
      <c r="EZ393" t="s">
        <v>1</v>
      </c>
      <c r="FA393" t="s">
        <v>1</v>
      </c>
      <c r="FB393" t="s">
        <v>1</v>
      </c>
      <c r="FC393" t="s">
        <v>1</v>
      </c>
      <c r="FD393" t="s">
        <v>1</v>
      </c>
      <c r="FE393" t="s">
        <v>1</v>
      </c>
      <c r="FF393" t="s">
        <v>1</v>
      </c>
      <c r="FG393" t="s">
        <v>1</v>
      </c>
      <c r="FH393" t="s">
        <v>1</v>
      </c>
      <c r="FI393" t="s">
        <v>1</v>
      </c>
      <c r="FJ393" t="s">
        <v>1</v>
      </c>
      <c r="FK393" t="s">
        <v>1</v>
      </c>
      <c r="FL393" t="s">
        <v>1</v>
      </c>
      <c r="FM393" t="s">
        <v>1</v>
      </c>
      <c r="FN393" t="s">
        <v>1</v>
      </c>
    </row>
    <row r="394" spans="1:170" x14ac:dyDescent="0.2">
      <c r="A394">
        <v>1667</v>
      </c>
      <c r="B394" t="s">
        <v>1</v>
      </c>
      <c r="C394" t="s">
        <v>1</v>
      </c>
      <c r="D394" t="s">
        <v>1</v>
      </c>
      <c r="E394" t="s">
        <v>1</v>
      </c>
      <c r="F394" t="s">
        <v>1</v>
      </c>
      <c r="G394" t="s">
        <v>1</v>
      </c>
      <c r="H394" t="s">
        <v>1</v>
      </c>
      <c r="I394" t="s">
        <v>1</v>
      </c>
      <c r="J394" t="s">
        <v>1</v>
      </c>
      <c r="K394" t="s">
        <v>1</v>
      </c>
      <c r="L394" t="s">
        <v>1</v>
      </c>
      <c r="M394" t="s">
        <v>1</v>
      </c>
      <c r="N394" t="s">
        <v>1</v>
      </c>
      <c r="O394" t="s">
        <v>1</v>
      </c>
      <c r="P394" t="s">
        <v>1</v>
      </c>
      <c r="Q394" t="s">
        <v>1</v>
      </c>
      <c r="R394" t="s">
        <v>1</v>
      </c>
      <c r="S394" t="s">
        <v>1</v>
      </c>
      <c r="T394" t="s">
        <v>1</v>
      </c>
      <c r="U394" t="s">
        <v>1</v>
      </c>
      <c r="V394" t="s">
        <v>1</v>
      </c>
      <c r="W394" t="s">
        <v>1</v>
      </c>
      <c r="X394" t="s">
        <v>1</v>
      </c>
      <c r="Y394" t="s">
        <v>1</v>
      </c>
      <c r="Z394" t="s">
        <v>1</v>
      </c>
      <c r="AA394" t="s">
        <v>1</v>
      </c>
      <c r="AB394" t="s">
        <v>1</v>
      </c>
      <c r="AC394" t="s">
        <v>1</v>
      </c>
      <c r="AD394" t="s">
        <v>1</v>
      </c>
      <c r="AE394" t="s">
        <v>1</v>
      </c>
      <c r="AF394" t="s">
        <v>1</v>
      </c>
      <c r="AG394" t="s">
        <v>1</v>
      </c>
      <c r="AH394" t="s">
        <v>1</v>
      </c>
      <c r="AI394" t="s">
        <v>1</v>
      </c>
      <c r="AJ394" t="s">
        <v>1</v>
      </c>
      <c r="AK394" t="s">
        <v>1</v>
      </c>
      <c r="AL394" t="s">
        <v>1</v>
      </c>
      <c r="AM394" t="s">
        <v>1</v>
      </c>
      <c r="AN394" t="s">
        <v>1</v>
      </c>
      <c r="AO394" t="s">
        <v>1</v>
      </c>
      <c r="AP394" t="s">
        <v>1</v>
      </c>
      <c r="AQ394" t="s">
        <v>1</v>
      </c>
      <c r="AR394" t="s">
        <v>1</v>
      </c>
      <c r="AS394" t="s">
        <v>1</v>
      </c>
      <c r="AT394" t="s">
        <v>1</v>
      </c>
      <c r="AU394" t="s">
        <v>1</v>
      </c>
      <c r="AV394" t="s">
        <v>1</v>
      </c>
      <c r="AW394" t="s">
        <v>1</v>
      </c>
      <c r="AX394" t="s">
        <v>1</v>
      </c>
      <c r="AY394" t="s">
        <v>1</v>
      </c>
      <c r="AZ394" t="s">
        <v>1</v>
      </c>
      <c r="BA394" t="s">
        <v>1</v>
      </c>
      <c r="BB394" t="s">
        <v>1</v>
      </c>
      <c r="BC394" t="s">
        <v>1</v>
      </c>
      <c r="BD394" t="s">
        <v>1</v>
      </c>
      <c r="BE394" t="s">
        <v>1</v>
      </c>
      <c r="BF394" t="s">
        <v>1</v>
      </c>
      <c r="BG394" t="s">
        <v>1</v>
      </c>
      <c r="BH394" t="s">
        <v>1</v>
      </c>
      <c r="BI394" t="s">
        <v>1</v>
      </c>
      <c r="BJ394" t="s">
        <v>1</v>
      </c>
      <c r="BK394" t="s">
        <v>1</v>
      </c>
      <c r="BL394" t="s">
        <v>1</v>
      </c>
      <c r="BM394" t="s">
        <v>1</v>
      </c>
      <c r="BN394" t="s">
        <v>1</v>
      </c>
      <c r="BO394" t="s">
        <v>1</v>
      </c>
      <c r="BP394" t="s">
        <v>1</v>
      </c>
      <c r="BQ394" t="s">
        <v>1</v>
      </c>
      <c r="BR394" t="s">
        <v>1</v>
      </c>
      <c r="BS394" t="s">
        <v>1</v>
      </c>
      <c r="BT394" t="s">
        <v>1</v>
      </c>
      <c r="BU394" t="s">
        <v>1</v>
      </c>
      <c r="BV394" t="s">
        <v>1</v>
      </c>
      <c r="BW394" t="s">
        <v>1</v>
      </c>
      <c r="BX394" t="s">
        <v>1</v>
      </c>
      <c r="BY394" t="s">
        <v>1</v>
      </c>
      <c r="BZ394" t="s">
        <v>1</v>
      </c>
      <c r="CA394" t="s">
        <v>1</v>
      </c>
      <c r="CB394" t="s">
        <v>1</v>
      </c>
      <c r="CC394" t="s">
        <v>1</v>
      </c>
      <c r="CD394" t="s">
        <v>1</v>
      </c>
      <c r="CE394" t="s">
        <v>1</v>
      </c>
      <c r="CF394" t="s">
        <v>1</v>
      </c>
      <c r="CG394" t="s">
        <v>1</v>
      </c>
      <c r="CH394" t="s">
        <v>1</v>
      </c>
      <c r="CI394" t="s">
        <v>1</v>
      </c>
      <c r="CJ394" t="s">
        <v>1</v>
      </c>
      <c r="CK394" t="s">
        <v>1</v>
      </c>
      <c r="CL394" t="s">
        <v>1</v>
      </c>
      <c r="CM394" t="s">
        <v>1</v>
      </c>
      <c r="CN394" t="s">
        <v>1</v>
      </c>
      <c r="CO394" t="s">
        <v>1</v>
      </c>
      <c r="CP394" t="s">
        <v>1</v>
      </c>
      <c r="CQ394" t="s">
        <v>1</v>
      </c>
      <c r="CR394" t="s">
        <v>1</v>
      </c>
      <c r="CS394" t="s">
        <v>1</v>
      </c>
      <c r="CT394" t="s">
        <v>1</v>
      </c>
      <c r="CU394" t="s">
        <v>1</v>
      </c>
      <c r="CV394" t="s">
        <v>1</v>
      </c>
      <c r="CW394" t="s">
        <v>1</v>
      </c>
      <c r="CX394" t="s">
        <v>1</v>
      </c>
      <c r="CY394" t="s">
        <v>1</v>
      </c>
      <c r="CZ394" t="s">
        <v>1</v>
      </c>
      <c r="DA394" t="s">
        <v>1</v>
      </c>
      <c r="DB394" t="s">
        <v>1</v>
      </c>
      <c r="DC394" t="s">
        <v>1</v>
      </c>
      <c r="DD394" t="s">
        <v>1</v>
      </c>
      <c r="DE394" t="s">
        <v>1</v>
      </c>
      <c r="DF394" t="s">
        <v>1</v>
      </c>
      <c r="DG394" t="s">
        <v>1</v>
      </c>
      <c r="DH394" t="s">
        <v>1</v>
      </c>
      <c r="DI394" t="s">
        <v>1</v>
      </c>
      <c r="DJ394" t="s">
        <v>1</v>
      </c>
      <c r="DK394" t="s">
        <v>1</v>
      </c>
      <c r="DL394" t="s">
        <v>1</v>
      </c>
      <c r="DM394" t="s">
        <v>1</v>
      </c>
      <c r="DN394" t="s">
        <v>1</v>
      </c>
      <c r="DO394" t="s">
        <v>1</v>
      </c>
      <c r="DP394" t="s">
        <v>1</v>
      </c>
      <c r="DQ394" t="s">
        <v>1</v>
      </c>
      <c r="DR394" t="s">
        <v>1</v>
      </c>
      <c r="DS394" t="s">
        <v>1</v>
      </c>
      <c r="DT394" t="s">
        <v>1</v>
      </c>
      <c r="DU394" t="s">
        <v>1</v>
      </c>
      <c r="DV394" t="s">
        <v>1</v>
      </c>
      <c r="DW394" t="s">
        <v>1</v>
      </c>
      <c r="DX394" t="s">
        <v>1</v>
      </c>
      <c r="DY394" t="s">
        <v>1</v>
      </c>
      <c r="DZ394" t="s">
        <v>1</v>
      </c>
      <c r="EA394" t="s">
        <v>1</v>
      </c>
      <c r="EB394" t="s">
        <v>1</v>
      </c>
      <c r="EC394" t="s">
        <v>1</v>
      </c>
      <c r="ED394" t="s">
        <v>1</v>
      </c>
      <c r="EE394" t="s">
        <v>1</v>
      </c>
      <c r="EF394" t="s">
        <v>1</v>
      </c>
      <c r="EG394" t="s">
        <v>1</v>
      </c>
      <c r="EH394" t="s">
        <v>1</v>
      </c>
      <c r="EI394" t="s">
        <v>1</v>
      </c>
      <c r="EJ394" t="s">
        <v>1</v>
      </c>
      <c r="EK394" t="s">
        <v>1</v>
      </c>
      <c r="EL394" t="s">
        <v>1</v>
      </c>
      <c r="EM394" t="s">
        <v>1</v>
      </c>
      <c r="EN394" t="s">
        <v>1</v>
      </c>
      <c r="EO394" t="s">
        <v>1</v>
      </c>
      <c r="EP394" t="s">
        <v>1</v>
      </c>
      <c r="EQ394" t="s">
        <v>1</v>
      </c>
      <c r="ER394" t="s">
        <v>1</v>
      </c>
      <c r="ES394" t="s">
        <v>1</v>
      </c>
      <c r="ET394" t="s">
        <v>1</v>
      </c>
      <c r="EU394" t="s">
        <v>1</v>
      </c>
      <c r="EV394" t="s">
        <v>1</v>
      </c>
      <c r="EW394" t="s">
        <v>1</v>
      </c>
      <c r="EX394" t="s">
        <v>1</v>
      </c>
      <c r="EY394" t="s">
        <v>1</v>
      </c>
      <c r="EZ394" t="s">
        <v>1</v>
      </c>
      <c r="FA394" t="s">
        <v>1</v>
      </c>
      <c r="FB394" t="s">
        <v>1</v>
      </c>
      <c r="FC394" t="s">
        <v>1</v>
      </c>
      <c r="FD394" t="s">
        <v>1</v>
      </c>
      <c r="FE394" t="s">
        <v>1</v>
      </c>
      <c r="FF394" t="s">
        <v>1</v>
      </c>
      <c r="FG394" t="s">
        <v>1</v>
      </c>
      <c r="FH394" t="s">
        <v>1</v>
      </c>
      <c r="FI394" t="s">
        <v>1</v>
      </c>
      <c r="FJ394" t="s">
        <v>1</v>
      </c>
      <c r="FK394" t="s">
        <v>1</v>
      </c>
      <c r="FL394" t="s">
        <v>1</v>
      </c>
      <c r="FM394" t="s">
        <v>1</v>
      </c>
      <c r="FN394" t="s">
        <v>1</v>
      </c>
    </row>
    <row r="395" spans="1:170" x14ac:dyDescent="0.2">
      <c r="A395">
        <v>1668</v>
      </c>
      <c r="B395" t="s">
        <v>1</v>
      </c>
      <c r="C395" t="s">
        <v>1</v>
      </c>
      <c r="D395" t="s">
        <v>1</v>
      </c>
      <c r="E395" t="s">
        <v>1</v>
      </c>
      <c r="F395" t="s">
        <v>1</v>
      </c>
      <c r="G395" t="s">
        <v>1</v>
      </c>
      <c r="H395" t="s">
        <v>1</v>
      </c>
      <c r="I395" t="s">
        <v>1</v>
      </c>
      <c r="J395" t="s">
        <v>1</v>
      </c>
      <c r="K395" t="s">
        <v>1</v>
      </c>
      <c r="L395" t="s">
        <v>1</v>
      </c>
      <c r="M395" t="s">
        <v>1</v>
      </c>
      <c r="N395" t="s">
        <v>1</v>
      </c>
      <c r="O395" t="s">
        <v>1</v>
      </c>
      <c r="P395" t="s">
        <v>1</v>
      </c>
      <c r="Q395" t="s">
        <v>1</v>
      </c>
      <c r="R395" t="s">
        <v>1</v>
      </c>
      <c r="S395" t="s">
        <v>1</v>
      </c>
      <c r="T395" t="s">
        <v>1</v>
      </c>
      <c r="U395" t="s">
        <v>1</v>
      </c>
      <c r="V395" t="s">
        <v>1</v>
      </c>
      <c r="W395" t="s">
        <v>1</v>
      </c>
      <c r="X395" t="s">
        <v>1</v>
      </c>
      <c r="Y395" t="s">
        <v>1</v>
      </c>
      <c r="Z395" t="s">
        <v>1</v>
      </c>
      <c r="AA395" t="s">
        <v>1</v>
      </c>
      <c r="AB395" t="s">
        <v>1</v>
      </c>
      <c r="AC395" t="s">
        <v>1</v>
      </c>
      <c r="AD395" t="s">
        <v>1</v>
      </c>
      <c r="AE395" t="s">
        <v>1</v>
      </c>
      <c r="AF395" t="s">
        <v>1</v>
      </c>
      <c r="AG395" t="s">
        <v>1</v>
      </c>
      <c r="AH395" t="s">
        <v>1</v>
      </c>
      <c r="AI395" t="s">
        <v>1</v>
      </c>
      <c r="AJ395" t="s">
        <v>1</v>
      </c>
      <c r="AK395" t="s">
        <v>1</v>
      </c>
      <c r="AL395" t="s">
        <v>1</v>
      </c>
      <c r="AM395" t="s">
        <v>1</v>
      </c>
      <c r="AN395" t="s">
        <v>1</v>
      </c>
      <c r="AO395" t="s">
        <v>1</v>
      </c>
      <c r="AP395" t="s">
        <v>1</v>
      </c>
      <c r="AQ395" t="s">
        <v>1</v>
      </c>
      <c r="AR395" t="s">
        <v>1</v>
      </c>
      <c r="AS395" t="s">
        <v>1</v>
      </c>
      <c r="AT395" t="s">
        <v>1</v>
      </c>
      <c r="AU395" t="s">
        <v>1</v>
      </c>
      <c r="AV395" t="s">
        <v>1</v>
      </c>
      <c r="AW395" t="s">
        <v>1</v>
      </c>
      <c r="AX395" t="s">
        <v>1</v>
      </c>
      <c r="AY395" t="s">
        <v>1</v>
      </c>
      <c r="AZ395" t="s">
        <v>1</v>
      </c>
      <c r="BA395" t="s">
        <v>1</v>
      </c>
      <c r="BB395" t="s">
        <v>1</v>
      </c>
      <c r="BC395" t="s">
        <v>1</v>
      </c>
      <c r="BD395" t="s">
        <v>1</v>
      </c>
      <c r="BE395" t="s">
        <v>1</v>
      </c>
      <c r="BF395" t="s">
        <v>1</v>
      </c>
      <c r="BG395" t="s">
        <v>1</v>
      </c>
      <c r="BH395" t="s">
        <v>1</v>
      </c>
      <c r="BI395" t="s">
        <v>1</v>
      </c>
      <c r="BJ395" t="s">
        <v>1</v>
      </c>
      <c r="BK395" t="s">
        <v>1</v>
      </c>
      <c r="BL395" t="s">
        <v>1</v>
      </c>
      <c r="BM395" t="s">
        <v>1</v>
      </c>
      <c r="BN395" t="s">
        <v>1</v>
      </c>
      <c r="BO395" t="s">
        <v>1</v>
      </c>
      <c r="BP395" t="s">
        <v>1</v>
      </c>
      <c r="BQ395" t="s">
        <v>1</v>
      </c>
      <c r="BR395" t="s">
        <v>1</v>
      </c>
      <c r="BS395" t="s">
        <v>1</v>
      </c>
      <c r="BT395" t="s">
        <v>1</v>
      </c>
      <c r="BU395" t="s">
        <v>1</v>
      </c>
      <c r="BV395" t="s">
        <v>1</v>
      </c>
      <c r="BW395" t="s">
        <v>1</v>
      </c>
      <c r="BX395" t="s">
        <v>1</v>
      </c>
      <c r="BY395" t="s">
        <v>1</v>
      </c>
      <c r="BZ395" t="s">
        <v>1</v>
      </c>
      <c r="CA395" t="s">
        <v>1</v>
      </c>
      <c r="CB395" t="s">
        <v>1</v>
      </c>
      <c r="CC395" t="s">
        <v>1</v>
      </c>
      <c r="CD395" t="s">
        <v>1</v>
      </c>
      <c r="CE395" t="s">
        <v>1</v>
      </c>
      <c r="CF395" t="s">
        <v>1</v>
      </c>
      <c r="CG395" t="s">
        <v>1</v>
      </c>
      <c r="CH395" t="s">
        <v>1</v>
      </c>
      <c r="CI395" t="s">
        <v>1</v>
      </c>
      <c r="CJ395" t="s">
        <v>1</v>
      </c>
      <c r="CK395" t="s">
        <v>1</v>
      </c>
      <c r="CL395" t="s">
        <v>1</v>
      </c>
      <c r="CM395" t="s">
        <v>1</v>
      </c>
      <c r="CN395" t="s">
        <v>1</v>
      </c>
      <c r="CO395" t="s">
        <v>1</v>
      </c>
      <c r="CP395" t="s">
        <v>1</v>
      </c>
      <c r="CQ395" t="s">
        <v>1</v>
      </c>
      <c r="CR395" t="s">
        <v>1</v>
      </c>
      <c r="CS395" t="s">
        <v>1</v>
      </c>
      <c r="CT395" t="s">
        <v>1</v>
      </c>
      <c r="CU395" t="s">
        <v>1</v>
      </c>
      <c r="CV395" t="s">
        <v>1</v>
      </c>
      <c r="CW395" t="s">
        <v>1</v>
      </c>
      <c r="CX395" t="s">
        <v>1</v>
      </c>
      <c r="CY395" t="s">
        <v>1</v>
      </c>
      <c r="CZ395" t="s">
        <v>1</v>
      </c>
      <c r="DA395" t="s">
        <v>1</v>
      </c>
      <c r="DB395" t="s">
        <v>1</v>
      </c>
      <c r="DC395" t="s">
        <v>1</v>
      </c>
      <c r="DD395" t="s">
        <v>1</v>
      </c>
      <c r="DE395" t="s">
        <v>1</v>
      </c>
      <c r="DF395" t="s">
        <v>1</v>
      </c>
      <c r="DG395" t="s">
        <v>1</v>
      </c>
      <c r="DH395" t="s">
        <v>1</v>
      </c>
      <c r="DI395" t="s">
        <v>1</v>
      </c>
      <c r="DJ395" t="s">
        <v>1</v>
      </c>
      <c r="DK395" t="s">
        <v>1</v>
      </c>
      <c r="DL395" t="s">
        <v>1</v>
      </c>
      <c r="DM395" t="s">
        <v>1</v>
      </c>
      <c r="DN395" t="s">
        <v>1</v>
      </c>
      <c r="DO395" t="s">
        <v>1</v>
      </c>
      <c r="DP395" t="s">
        <v>1</v>
      </c>
      <c r="DQ395" t="s">
        <v>1</v>
      </c>
      <c r="DR395" t="s">
        <v>1</v>
      </c>
      <c r="DS395" t="s">
        <v>1</v>
      </c>
      <c r="DT395" t="s">
        <v>1</v>
      </c>
      <c r="DU395" t="s">
        <v>1</v>
      </c>
      <c r="DV395" t="s">
        <v>1</v>
      </c>
      <c r="DW395" t="s">
        <v>1</v>
      </c>
      <c r="DX395" t="s">
        <v>1</v>
      </c>
      <c r="DY395" t="s">
        <v>1</v>
      </c>
      <c r="DZ395" t="s">
        <v>1</v>
      </c>
      <c r="EA395" t="s">
        <v>1</v>
      </c>
      <c r="EB395" t="s">
        <v>1</v>
      </c>
      <c r="EC395" t="s">
        <v>1</v>
      </c>
      <c r="ED395" t="s">
        <v>1</v>
      </c>
      <c r="EE395" t="s">
        <v>1</v>
      </c>
      <c r="EF395" t="s">
        <v>1</v>
      </c>
      <c r="EG395" t="s">
        <v>1</v>
      </c>
      <c r="EH395" t="s">
        <v>1</v>
      </c>
      <c r="EI395" t="s">
        <v>1</v>
      </c>
      <c r="EJ395" t="s">
        <v>1</v>
      </c>
      <c r="EK395" t="s">
        <v>1</v>
      </c>
      <c r="EL395" t="s">
        <v>1</v>
      </c>
      <c r="EM395" t="s">
        <v>1</v>
      </c>
      <c r="EN395" t="s">
        <v>1</v>
      </c>
      <c r="EO395" t="s">
        <v>1</v>
      </c>
      <c r="EP395" t="s">
        <v>1</v>
      </c>
      <c r="EQ395" t="s">
        <v>1</v>
      </c>
      <c r="ER395" t="s">
        <v>1</v>
      </c>
      <c r="ES395" t="s">
        <v>1</v>
      </c>
      <c r="ET395" t="s">
        <v>1</v>
      </c>
      <c r="EU395" t="s">
        <v>1</v>
      </c>
      <c r="EV395" t="s">
        <v>1</v>
      </c>
      <c r="EW395" t="s">
        <v>1</v>
      </c>
      <c r="EX395" t="s">
        <v>1</v>
      </c>
      <c r="EY395" t="s">
        <v>1</v>
      </c>
      <c r="EZ395" t="s">
        <v>1</v>
      </c>
      <c r="FA395" t="s">
        <v>1</v>
      </c>
      <c r="FB395" t="s">
        <v>1</v>
      </c>
      <c r="FC395" t="s">
        <v>1</v>
      </c>
      <c r="FD395" t="s">
        <v>1</v>
      </c>
      <c r="FE395" t="s">
        <v>1</v>
      </c>
      <c r="FF395" t="s">
        <v>1</v>
      </c>
      <c r="FG395" t="s">
        <v>1</v>
      </c>
      <c r="FH395" t="s">
        <v>1</v>
      </c>
      <c r="FI395" t="s">
        <v>1</v>
      </c>
      <c r="FJ395" t="s">
        <v>1</v>
      </c>
      <c r="FK395" t="s">
        <v>1</v>
      </c>
      <c r="FL395" t="s">
        <v>1</v>
      </c>
      <c r="FM395" t="s">
        <v>1</v>
      </c>
      <c r="FN395" t="s">
        <v>1</v>
      </c>
    </row>
    <row r="396" spans="1:170" x14ac:dyDescent="0.2">
      <c r="A396">
        <v>1669</v>
      </c>
      <c r="B396" t="s">
        <v>1</v>
      </c>
      <c r="C396" t="s">
        <v>1</v>
      </c>
      <c r="D396" t="s">
        <v>1</v>
      </c>
      <c r="E396" t="s">
        <v>1</v>
      </c>
      <c r="F396" t="s">
        <v>1</v>
      </c>
      <c r="G396" t="s">
        <v>1</v>
      </c>
      <c r="H396" t="s">
        <v>1</v>
      </c>
      <c r="I396" t="s">
        <v>1</v>
      </c>
      <c r="J396" t="s">
        <v>1</v>
      </c>
      <c r="K396" t="s">
        <v>1</v>
      </c>
      <c r="L396" t="s">
        <v>1</v>
      </c>
      <c r="M396" t="s">
        <v>1</v>
      </c>
      <c r="N396" t="s">
        <v>1</v>
      </c>
      <c r="O396" t="s">
        <v>1</v>
      </c>
      <c r="P396" t="s">
        <v>1</v>
      </c>
      <c r="Q396" t="s">
        <v>1</v>
      </c>
      <c r="R396" t="s">
        <v>1</v>
      </c>
      <c r="S396" t="s">
        <v>1</v>
      </c>
      <c r="T396" t="s">
        <v>1</v>
      </c>
      <c r="U396" t="s">
        <v>1</v>
      </c>
      <c r="V396" t="s">
        <v>1</v>
      </c>
      <c r="W396" t="s">
        <v>1</v>
      </c>
      <c r="X396" t="s">
        <v>1</v>
      </c>
      <c r="Y396" t="s">
        <v>1</v>
      </c>
      <c r="Z396" t="s">
        <v>1</v>
      </c>
      <c r="AA396" t="s">
        <v>1</v>
      </c>
      <c r="AB396" t="s">
        <v>1</v>
      </c>
      <c r="AC396" t="s">
        <v>1</v>
      </c>
      <c r="AD396" t="s">
        <v>1</v>
      </c>
      <c r="AE396" t="s">
        <v>1</v>
      </c>
      <c r="AF396" t="s">
        <v>1</v>
      </c>
      <c r="AG396" t="s">
        <v>1</v>
      </c>
      <c r="AH396" t="s">
        <v>1</v>
      </c>
      <c r="AI396" t="s">
        <v>1</v>
      </c>
      <c r="AJ396" t="s">
        <v>1</v>
      </c>
      <c r="AK396" t="s">
        <v>1</v>
      </c>
      <c r="AL396" t="s">
        <v>1</v>
      </c>
      <c r="AM396" t="s">
        <v>1</v>
      </c>
      <c r="AN396" t="s">
        <v>1</v>
      </c>
      <c r="AO396" t="s">
        <v>1</v>
      </c>
      <c r="AP396" t="s">
        <v>1</v>
      </c>
      <c r="AQ396" t="s">
        <v>1</v>
      </c>
      <c r="AR396" t="s">
        <v>1</v>
      </c>
      <c r="AS396" t="s">
        <v>1</v>
      </c>
      <c r="AT396" t="s">
        <v>1</v>
      </c>
      <c r="AU396" t="s">
        <v>1</v>
      </c>
      <c r="AV396" t="s">
        <v>1</v>
      </c>
      <c r="AW396" t="s">
        <v>1</v>
      </c>
      <c r="AX396" t="s">
        <v>1</v>
      </c>
      <c r="AY396" t="s">
        <v>1</v>
      </c>
      <c r="AZ396" t="s">
        <v>1</v>
      </c>
      <c r="BA396" t="s">
        <v>1</v>
      </c>
      <c r="BB396" t="s">
        <v>1</v>
      </c>
      <c r="BC396" t="s">
        <v>1</v>
      </c>
      <c r="BD396" t="s">
        <v>1</v>
      </c>
      <c r="BE396" t="s">
        <v>1</v>
      </c>
      <c r="BF396" t="s">
        <v>1</v>
      </c>
      <c r="BG396" t="s">
        <v>1</v>
      </c>
      <c r="BH396" t="s">
        <v>1</v>
      </c>
      <c r="BI396" t="s">
        <v>1</v>
      </c>
      <c r="BJ396" t="s">
        <v>1</v>
      </c>
      <c r="BK396" t="s">
        <v>1</v>
      </c>
      <c r="BL396" t="s">
        <v>1</v>
      </c>
      <c r="BM396" t="s">
        <v>1</v>
      </c>
      <c r="BN396" t="s">
        <v>1</v>
      </c>
      <c r="BO396" t="s">
        <v>1</v>
      </c>
      <c r="BP396" t="s">
        <v>1</v>
      </c>
      <c r="BQ396" t="s">
        <v>1</v>
      </c>
      <c r="BR396" t="s">
        <v>1</v>
      </c>
      <c r="BS396" t="s">
        <v>1</v>
      </c>
      <c r="BT396" t="s">
        <v>1</v>
      </c>
      <c r="BU396" t="s">
        <v>1</v>
      </c>
      <c r="BV396" t="s">
        <v>1</v>
      </c>
      <c r="BW396" t="s">
        <v>1</v>
      </c>
      <c r="BX396" t="s">
        <v>1</v>
      </c>
      <c r="BY396" t="s">
        <v>1</v>
      </c>
      <c r="BZ396" t="s">
        <v>1</v>
      </c>
      <c r="CA396" t="s">
        <v>1</v>
      </c>
      <c r="CB396" t="s">
        <v>1</v>
      </c>
      <c r="CC396" t="s">
        <v>1</v>
      </c>
      <c r="CD396" t="s">
        <v>1</v>
      </c>
      <c r="CE396" t="s">
        <v>1</v>
      </c>
      <c r="CF396" t="s">
        <v>1</v>
      </c>
      <c r="CG396" t="s">
        <v>1</v>
      </c>
      <c r="CH396" t="s">
        <v>1</v>
      </c>
      <c r="CI396" t="s">
        <v>1</v>
      </c>
      <c r="CJ396" t="s">
        <v>1</v>
      </c>
      <c r="CK396" t="s">
        <v>1</v>
      </c>
      <c r="CL396" t="s">
        <v>1</v>
      </c>
      <c r="CM396" t="s">
        <v>1</v>
      </c>
      <c r="CN396" t="s">
        <v>1</v>
      </c>
      <c r="CO396" t="s">
        <v>1</v>
      </c>
      <c r="CP396" t="s">
        <v>1</v>
      </c>
      <c r="CQ396" t="s">
        <v>1</v>
      </c>
      <c r="CR396" t="s">
        <v>1</v>
      </c>
      <c r="CS396" t="s">
        <v>1</v>
      </c>
      <c r="CT396" t="s">
        <v>1</v>
      </c>
      <c r="CU396" t="s">
        <v>1</v>
      </c>
      <c r="CV396" t="s">
        <v>1</v>
      </c>
      <c r="CW396" t="s">
        <v>1</v>
      </c>
      <c r="CX396" t="s">
        <v>1</v>
      </c>
      <c r="CY396" t="s">
        <v>1</v>
      </c>
      <c r="CZ396" t="s">
        <v>1</v>
      </c>
      <c r="DA396" t="s">
        <v>1</v>
      </c>
      <c r="DB396" t="s">
        <v>1</v>
      </c>
      <c r="DC396" t="s">
        <v>1</v>
      </c>
      <c r="DD396" t="s">
        <v>1</v>
      </c>
      <c r="DE396" t="s">
        <v>1</v>
      </c>
      <c r="DF396" t="s">
        <v>1</v>
      </c>
      <c r="DG396" t="s">
        <v>1</v>
      </c>
      <c r="DH396" t="s">
        <v>1</v>
      </c>
      <c r="DI396" t="s">
        <v>1</v>
      </c>
      <c r="DJ396" t="s">
        <v>1</v>
      </c>
      <c r="DK396" t="s">
        <v>1</v>
      </c>
      <c r="DL396" t="s">
        <v>1</v>
      </c>
      <c r="DM396" t="s">
        <v>1</v>
      </c>
      <c r="DN396" t="s">
        <v>1</v>
      </c>
      <c r="DO396" t="s">
        <v>1</v>
      </c>
      <c r="DP396" t="s">
        <v>1</v>
      </c>
      <c r="DQ396" t="s">
        <v>1</v>
      </c>
      <c r="DR396" t="s">
        <v>1</v>
      </c>
      <c r="DS396" t="s">
        <v>1</v>
      </c>
      <c r="DT396" t="s">
        <v>1</v>
      </c>
      <c r="DU396" t="s">
        <v>1</v>
      </c>
      <c r="DV396" t="s">
        <v>1</v>
      </c>
      <c r="DW396" t="s">
        <v>1</v>
      </c>
      <c r="DX396" t="s">
        <v>1</v>
      </c>
      <c r="DY396" t="s">
        <v>1</v>
      </c>
      <c r="DZ396" t="s">
        <v>1</v>
      </c>
      <c r="EA396" t="s">
        <v>1</v>
      </c>
      <c r="EB396" t="s">
        <v>1</v>
      </c>
      <c r="EC396" t="s">
        <v>1</v>
      </c>
      <c r="ED396" t="s">
        <v>1</v>
      </c>
      <c r="EE396" t="s">
        <v>1</v>
      </c>
      <c r="EF396" t="s">
        <v>1</v>
      </c>
      <c r="EG396" t="s">
        <v>1</v>
      </c>
      <c r="EH396" t="s">
        <v>1</v>
      </c>
      <c r="EI396" t="s">
        <v>1</v>
      </c>
      <c r="EJ396" t="s">
        <v>1</v>
      </c>
      <c r="EK396" t="s">
        <v>1</v>
      </c>
      <c r="EL396" t="s">
        <v>1</v>
      </c>
      <c r="EM396" t="s">
        <v>1</v>
      </c>
      <c r="EN396" t="s">
        <v>1</v>
      </c>
      <c r="EO396" t="s">
        <v>1</v>
      </c>
      <c r="EP396" t="s">
        <v>1</v>
      </c>
      <c r="EQ396" t="s">
        <v>1</v>
      </c>
      <c r="ER396" t="s">
        <v>1</v>
      </c>
      <c r="ES396" t="s">
        <v>1</v>
      </c>
      <c r="ET396" t="s">
        <v>1</v>
      </c>
      <c r="EU396" t="s">
        <v>1</v>
      </c>
      <c r="EV396" t="s">
        <v>1</v>
      </c>
      <c r="EW396" t="s">
        <v>1</v>
      </c>
      <c r="EX396" t="s">
        <v>1</v>
      </c>
      <c r="EY396" t="s">
        <v>1</v>
      </c>
      <c r="EZ396" t="s">
        <v>1</v>
      </c>
      <c r="FA396" t="s">
        <v>1</v>
      </c>
      <c r="FB396" t="s">
        <v>1</v>
      </c>
      <c r="FC396" t="s">
        <v>1</v>
      </c>
      <c r="FD396" t="s">
        <v>1</v>
      </c>
      <c r="FE396" t="s">
        <v>1</v>
      </c>
      <c r="FF396" t="s">
        <v>1</v>
      </c>
      <c r="FG396" t="s">
        <v>1</v>
      </c>
      <c r="FH396" t="s">
        <v>1</v>
      </c>
      <c r="FI396" t="s">
        <v>1</v>
      </c>
      <c r="FJ396" t="s">
        <v>1</v>
      </c>
      <c r="FK396" t="s">
        <v>1</v>
      </c>
      <c r="FL396" t="s">
        <v>1</v>
      </c>
      <c r="FM396" t="s">
        <v>1</v>
      </c>
      <c r="FN396" t="s">
        <v>1</v>
      </c>
    </row>
    <row r="397" spans="1:170" x14ac:dyDescent="0.2">
      <c r="A397">
        <v>1670</v>
      </c>
      <c r="B397" t="s">
        <v>1</v>
      </c>
      <c r="C397" t="s">
        <v>1</v>
      </c>
      <c r="D397" t="s">
        <v>1</v>
      </c>
      <c r="E397" t="s">
        <v>1</v>
      </c>
      <c r="F397" t="s">
        <v>1</v>
      </c>
      <c r="G397" t="s">
        <v>1</v>
      </c>
      <c r="H397" t="s">
        <v>1</v>
      </c>
      <c r="I397" t="s">
        <v>1</v>
      </c>
      <c r="J397" t="s">
        <v>1</v>
      </c>
      <c r="K397" t="s">
        <v>1</v>
      </c>
      <c r="L397" t="s">
        <v>1</v>
      </c>
      <c r="M397" t="s">
        <v>1</v>
      </c>
      <c r="N397" t="s">
        <v>1</v>
      </c>
      <c r="O397" t="s">
        <v>1</v>
      </c>
      <c r="P397" t="s">
        <v>1</v>
      </c>
      <c r="Q397" t="s">
        <v>1</v>
      </c>
      <c r="R397" t="s">
        <v>1</v>
      </c>
      <c r="S397" t="s">
        <v>1</v>
      </c>
      <c r="T397" t="s">
        <v>1</v>
      </c>
      <c r="U397" t="s">
        <v>1</v>
      </c>
      <c r="V397" t="s">
        <v>1</v>
      </c>
      <c r="W397" t="s">
        <v>1</v>
      </c>
      <c r="X397" t="s">
        <v>1</v>
      </c>
      <c r="Y397" t="s">
        <v>1</v>
      </c>
      <c r="Z397" t="s">
        <v>1</v>
      </c>
      <c r="AA397" t="s">
        <v>1</v>
      </c>
      <c r="AB397" t="s">
        <v>1</v>
      </c>
      <c r="AC397" t="s">
        <v>1</v>
      </c>
      <c r="AD397" t="s">
        <v>1</v>
      </c>
      <c r="AE397" t="s">
        <v>1</v>
      </c>
      <c r="AF397" t="s">
        <v>1</v>
      </c>
      <c r="AG397" t="s">
        <v>1</v>
      </c>
      <c r="AH397" t="s">
        <v>1</v>
      </c>
      <c r="AI397" t="s">
        <v>1</v>
      </c>
      <c r="AJ397" t="s">
        <v>1</v>
      </c>
      <c r="AK397" t="s">
        <v>1</v>
      </c>
      <c r="AL397" t="s">
        <v>1</v>
      </c>
      <c r="AM397" t="s">
        <v>1</v>
      </c>
      <c r="AN397" t="s">
        <v>1</v>
      </c>
      <c r="AO397" t="s">
        <v>1</v>
      </c>
      <c r="AP397" t="s">
        <v>1</v>
      </c>
      <c r="AQ397" t="s">
        <v>1</v>
      </c>
      <c r="AR397" t="s">
        <v>1</v>
      </c>
      <c r="AS397" t="s">
        <v>1</v>
      </c>
      <c r="AT397" t="s">
        <v>1</v>
      </c>
      <c r="AU397" t="s">
        <v>1</v>
      </c>
      <c r="AV397" t="s">
        <v>1</v>
      </c>
      <c r="AW397" t="s">
        <v>1</v>
      </c>
      <c r="AX397" t="s">
        <v>1</v>
      </c>
      <c r="AY397" t="s">
        <v>1</v>
      </c>
      <c r="AZ397" t="s">
        <v>1</v>
      </c>
      <c r="BA397" t="s">
        <v>1</v>
      </c>
      <c r="BB397" t="s">
        <v>1</v>
      </c>
      <c r="BC397" t="s">
        <v>1</v>
      </c>
      <c r="BD397" t="s">
        <v>1</v>
      </c>
      <c r="BE397" t="s">
        <v>1</v>
      </c>
      <c r="BF397" t="s">
        <v>1</v>
      </c>
      <c r="BG397" t="s">
        <v>1</v>
      </c>
      <c r="BH397" t="s">
        <v>1</v>
      </c>
      <c r="BI397" t="s">
        <v>1</v>
      </c>
      <c r="BJ397" t="s">
        <v>1</v>
      </c>
      <c r="BK397" t="s">
        <v>1</v>
      </c>
      <c r="BL397" t="s">
        <v>1</v>
      </c>
      <c r="BM397" t="s">
        <v>1</v>
      </c>
      <c r="BN397" t="s">
        <v>1</v>
      </c>
      <c r="BO397" t="s">
        <v>1</v>
      </c>
      <c r="BP397" t="s">
        <v>1</v>
      </c>
      <c r="BQ397" t="s">
        <v>1</v>
      </c>
      <c r="BR397" t="s">
        <v>1</v>
      </c>
      <c r="BS397" t="s">
        <v>1</v>
      </c>
      <c r="BT397" t="s">
        <v>1</v>
      </c>
      <c r="BU397" t="s">
        <v>1</v>
      </c>
      <c r="BV397" t="s">
        <v>1</v>
      </c>
      <c r="BW397" t="s">
        <v>1</v>
      </c>
      <c r="BX397" t="s">
        <v>1</v>
      </c>
      <c r="BY397" t="s">
        <v>1</v>
      </c>
      <c r="BZ397" t="s">
        <v>1</v>
      </c>
      <c r="CA397" t="s">
        <v>1</v>
      </c>
      <c r="CB397" t="s">
        <v>1</v>
      </c>
      <c r="CC397" t="s">
        <v>1</v>
      </c>
      <c r="CD397" t="s">
        <v>1</v>
      </c>
      <c r="CE397" t="s">
        <v>1</v>
      </c>
      <c r="CF397" t="s">
        <v>1</v>
      </c>
      <c r="CG397" t="s">
        <v>1</v>
      </c>
      <c r="CH397" t="s">
        <v>1</v>
      </c>
      <c r="CI397" t="s">
        <v>1</v>
      </c>
      <c r="CJ397" t="s">
        <v>1</v>
      </c>
      <c r="CK397" t="s">
        <v>1</v>
      </c>
      <c r="CL397" t="s">
        <v>1</v>
      </c>
      <c r="CM397" t="s">
        <v>1</v>
      </c>
      <c r="CN397" t="s">
        <v>1</v>
      </c>
      <c r="CO397" t="s">
        <v>1</v>
      </c>
      <c r="CP397" t="s">
        <v>1</v>
      </c>
      <c r="CQ397" t="s">
        <v>1</v>
      </c>
      <c r="CR397" t="s">
        <v>1</v>
      </c>
      <c r="CS397" t="s">
        <v>1</v>
      </c>
      <c r="CT397" t="s">
        <v>1</v>
      </c>
      <c r="CU397" t="s">
        <v>1</v>
      </c>
      <c r="CV397" t="s">
        <v>1</v>
      </c>
      <c r="CW397" t="s">
        <v>1</v>
      </c>
      <c r="CX397" t="s">
        <v>1</v>
      </c>
      <c r="CY397" t="s">
        <v>1</v>
      </c>
      <c r="CZ397" t="s">
        <v>1</v>
      </c>
      <c r="DA397" t="s">
        <v>1</v>
      </c>
      <c r="DB397" t="s">
        <v>1</v>
      </c>
      <c r="DC397" t="s">
        <v>1</v>
      </c>
      <c r="DD397" t="s">
        <v>1</v>
      </c>
      <c r="DE397" t="s">
        <v>1</v>
      </c>
      <c r="DF397" t="s">
        <v>1</v>
      </c>
      <c r="DG397" t="s">
        <v>1</v>
      </c>
      <c r="DH397" t="s">
        <v>1</v>
      </c>
      <c r="DI397" t="s">
        <v>1</v>
      </c>
      <c r="DJ397" t="s">
        <v>1</v>
      </c>
      <c r="DK397" t="s">
        <v>1</v>
      </c>
      <c r="DL397" t="s">
        <v>1</v>
      </c>
      <c r="DM397" t="s">
        <v>1</v>
      </c>
      <c r="DN397" t="s">
        <v>1</v>
      </c>
      <c r="DO397" t="s">
        <v>1</v>
      </c>
      <c r="DP397" t="s">
        <v>1</v>
      </c>
      <c r="DQ397" t="s">
        <v>1</v>
      </c>
      <c r="DR397" t="s">
        <v>1</v>
      </c>
      <c r="DS397" t="s">
        <v>1</v>
      </c>
      <c r="DT397" t="s">
        <v>1</v>
      </c>
      <c r="DU397" t="s">
        <v>1</v>
      </c>
      <c r="DV397" t="s">
        <v>1</v>
      </c>
      <c r="DW397" t="s">
        <v>1</v>
      </c>
      <c r="DX397" t="s">
        <v>1</v>
      </c>
      <c r="DY397" t="s">
        <v>1</v>
      </c>
      <c r="DZ397" t="s">
        <v>1</v>
      </c>
      <c r="EA397" t="s">
        <v>1</v>
      </c>
      <c r="EB397" t="s">
        <v>1</v>
      </c>
      <c r="EC397" t="s">
        <v>1</v>
      </c>
      <c r="ED397" t="s">
        <v>1</v>
      </c>
      <c r="EE397" t="s">
        <v>1</v>
      </c>
      <c r="EF397" t="s">
        <v>1</v>
      </c>
      <c r="EG397" t="s">
        <v>1</v>
      </c>
      <c r="EH397" t="s">
        <v>1</v>
      </c>
      <c r="EI397" t="s">
        <v>1</v>
      </c>
      <c r="EJ397" t="s">
        <v>1</v>
      </c>
      <c r="EK397" t="s">
        <v>1</v>
      </c>
      <c r="EL397" t="s">
        <v>1</v>
      </c>
      <c r="EM397" t="s">
        <v>1</v>
      </c>
      <c r="EN397" t="s">
        <v>1</v>
      </c>
      <c r="EO397" t="s">
        <v>1</v>
      </c>
      <c r="EP397" t="s">
        <v>1</v>
      </c>
      <c r="EQ397" t="s">
        <v>1</v>
      </c>
      <c r="ER397" t="s">
        <v>1</v>
      </c>
      <c r="ES397" t="s">
        <v>1</v>
      </c>
      <c r="ET397" t="s">
        <v>1</v>
      </c>
      <c r="EU397" t="s">
        <v>1</v>
      </c>
      <c r="EV397" t="s">
        <v>1</v>
      </c>
      <c r="EW397" t="s">
        <v>1</v>
      </c>
      <c r="EX397" t="s">
        <v>1</v>
      </c>
      <c r="EY397" t="s">
        <v>1</v>
      </c>
      <c r="EZ397" t="s">
        <v>1</v>
      </c>
      <c r="FA397" t="s">
        <v>1</v>
      </c>
      <c r="FB397" t="s">
        <v>1</v>
      </c>
      <c r="FC397" t="s">
        <v>1</v>
      </c>
      <c r="FD397" t="s">
        <v>1</v>
      </c>
      <c r="FE397" t="s">
        <v>1</v>
      </c>
      <c r="FF397" t="s">
        <v>1</v>
      </c>
      <c r="FG397" t="s">
        <v>1</v>
      </c>
      <c r="FH397" t="s">
        <v>1</v>
      </c>
      <c r="FI397" t="s">
        <v>1</v>
      </c>
      <c r="FJ397" t="s">
        <v>1</v>
      </c>
      <c r="FK397" t="s">
        <v>1</v>
      </c>
      <c r="FL397" t="s">
        <v>1</v>
      </c>
      <c r="FM397" t="s">
        <v>1</v>
      </c>
      <c r="FN397" t="s">
        <v>1</v>
      </c>
    </row>
    <row r="398" spans="1:170" x14ac:dyDescent="0.2">
      <c r="A398">
        <v>1671</v>
      </c>
      <c r="B398" t="s">
        <v>1</v>
      </c>
      <c r="C398" t="s">
        <v>1</v>
      </c>
      <c r="D398" t="s">
        <v>1</v>
      </c>
      <c r="E398" t="s">
        <v>1</v>
      </c>
      <c r="F398" t="s">
        <v>1</v>
      </c>
      <c r="G398" t="s">
        <v>1</v>
      </c>
      <c r="H398" t="s">
        <v>1</v>
      </c>
      <c r="I398" t="s">
        <v>1</v>
      </c>
      <c r="J398" t="s">
        <v>1</v>
      </c>
      <c r="K398" t="s">
        <v>1</v>
      </c>
      <c r="L398" t="s">
        <v>1</v>
      </c>
      <c r="M398" t="s">
        <v>1</v>
      </c>
      <c r="N398" t="s">
        <v>1</v>
      </c>
      <c r="O398" t="s">
        <v>1</v>
      </c>
      <c r="P398" t="s">
        <v>1</v>
      </c>
      <c r="Q398" t="s">
        <v>1</v>
      </c>
      <c r="R398" t="s">
        <v>1</v>
      </c>
      <c r="S398" t="s">
        <v>1</v>
      </c>
      <c r="T398" t="s">
        <v>1</v>
      </c>
      <c r="U398" t="s">
        <v>1</v>
      </c>
      <c r="V398" t="s">
        <v>1</v>
      </c>
      <c r="W398" t="s">
        <v>1</v>
      </c>
      <c r="X398" t="s">
        <v>1</v>
      </c>
      <c r="Y398" t="s">
        <v>1</v>
      </c>
      <c r="Z398" t="s">
        <v>1</v>
      </c>
      <c r="AA398" t="s">
        <v>1</v>
      </c>
      <c r="AB398" t="s">
        <v>1</v>
      </c>
      <c r="AC398" t="s">
        <v>1</v>
      </c>
      <c r="AD398" t="s">
        <v>1</v>
      </c>
      <c r="AE398" t="s">
        <v>1</v>
      </c>
      <c r="AF398" t="s">
        <v>1</v>
      </c>
      <c r="AG398" t="s">
        <v>1</v>
      </c>
      <c r="AH398" t="s">
        <v>1</v>
      </c>
      <c r="AI398" t="s">
        <v>1</v>
      </c>
      <c r="AJ398" t="s">
        <v>1</v>
      </c>
      <c r="AK398" t="s">
        <v>1</v>
      </c>
      <c r="AL398" t="s">
        <v>1</v>
      </c>
      <c r="AM398" t="s">
        <v>1</v>
      </c>
      <c r="AN398" t="s">
        <v>1</v>
      </c>
      <c r="AO398" t="s">
        <v>1</v>
      </c>
      <c r="AP398" t="s">
        <v>1</v>
      </c>
      <c r="AQ398" t="s">
        <v>1</v>
      </c>
      <c r="AR398" t="s">
        <v>1</v>
      </c>
      <c r="AS398" t="s">
        <v>1</v>
      </c>
      <c r="AT398" t="s">
        <v>1</v>
      </c>
      <c r="AU398" t="s">
        <v>1</v>
      </c>
      <c r="AV398" t="s">
        <v>1</v>
      </c>
      <c r="AW398" t="s">
        <v>1</v>
      </c>
      <c r="AX398" t="s">
        <v>1</v>
      </c>
      <c r="AY398" t="s">
        <v>1</v>
      </c>
      <c r="AZ398" t="s">
        <v>1</v>
      </c>
      <c r="BA398" t="s">
        <v>1</v>
      </c>
      <c r="BB398" t="s">
        <v>1</v>
      </c>
      <c r="BC398" t="s">
        <v>1</v>
      </c>
      <c r="BD398" t="s">
        <v>1</v>
      </c>
      <c r="BE398" t="s">
        <v>1</v>
      </c>
      <c r="BF398" t="s">
        <v>1</v>
      </c>
      <c r="BG398" t="s">
        <v>1</v>
      </c>
      <c r="BH398" t="s">
        <v>1</v>
      </c>
      <c r="BI398" t="s">
        <v>1</v>
      </c>
      <c r="BJ398" t="s">
        <v>1</v>
      </c>
      <c r="BK398" t="s">
        <v>1</v>
      </c>
      <c r="BL398" t="s">
        <v>1</v>
      </c>
      <c r="BM398" t="s">
        <v>1</v>
      </c>
      <c r="BN398" t="s">
        <v>1</v>
      </c>
      <c r="BO398" t="s">
        <v>1</v>
      </c>
      <c r="BP398" t="s">
        <v>1</v>
      </c>
      <c r="BQ398" t="s">
        <v>1</v>
      </c>
      <c r="BR398" t="s">
        <v>1</v>
      </c>
      <c r="BS398" t="s">
        <v>1</v>
      </c>
      <c r="BT398" t="s">
        <v>1</v>
      </c>
      <c r="BU398" t="s">
        <v>1</v>
      </c>
      <c r="BV398" t="s">
        <v>1</v>
      </c>
      <c r="BW398" t="s">
        <v>1</v>
      </c>
      <c r="BX398" t="s">
        <v>1</v>
      </c>
      <c r="BY398" t="s">
        <v>1</v>
      </c>
      <c r="BZ398" t="s">
        <v>1</v>
      </c>
      <c r="CA398" t="s">
        <v>1</v>
      </c>
      <c r="CB398" t="s">
        <v>1</v>
      </c>
      <c r="CC398" t="s">
        <v>1</v>
      </c>
      <c r="CD398" t="s">
        <v>1</v>
      </c>
      <c r="CE398" t="s">
        <v>1</v>
      </c>
      <c r="CF398" t="s">
        <v>1</v>
      </c>
      <c r="CG398" t="s">
        <v>1</v>
      </c>
      <c r="CH398" t="s">
        <v>1</v>
      </c>
      <c r="CI398" t="s">
        <v>1</v>
      </c>
      <c r="CJ398" t="s">
        <v>1</v>
      </c>
      <c r="CK398" t="s">
        <v>1</v>
      </c>
      <c r="CL398" t="s">
        <v>1</v>
      </c>
      <c r="CM398" t="s">
        <v>1</v>
      </c>
      <c r="CN398" t="s">
        <v>1</v>
      </c>
      <c r="CO398" t="s">
        <v>1</v>
      </c>
      <c r="CP398" t="s">
        <v>1</v>
      </c>
      <c r="CQ398" t="s">
        <v>1</v>
      </c>
      <c r="CR398" t="s">
        <v>1</v>
      </c>
      <c r="CS398" t="s">
        <v>1</v>
      </c>
      <c r="CT398" t="s">
        <v>1</v>
      </c>
      <c r="CU398" t="s">
        <v>1</v>
      </c>
      <c r="CV398" t="s">
        <v>1</v>
      </c>
      <c r="CW398" t="s">
        <v>1</v>
      </c>
      <c r="CX398" t="s">
        <v>1</v>
      </c>
      <c r="CY398" t="s">
        <v>1</v>
      </c>
      <c r="CZ398" t="s">
        <v>1</v>
      </c>
      <c r="DA398" t="s">
        <v>1</v>
      </c>
      <c r="DB398" t="s">
        <v>1</v>
      </c>
      <c r="DC398" t="s">
        <v>1</v>
      </c>
      <c r="DD398" t="s">
        <v>1</v>
      </c>
      <c r="DE398" t="s">
        <v>1</v>
      </c>
      <c r="DF398" t="s">
        <v>1</v>
      </c>
      <c r="DG398" t="s">
        <v>1</v>
      </c>
      <c r="DH398" t="s">
        <v>1</v>
      </c>
      <c r="DI398" t="s">
        <v>1</v>
      </c>
      <c r="DJ398" t="s">
        <v>1</v>
      </c>
      <c r="DK398" t="s">
        <v>1</v>
      </c>
      <c r="DL398" t="s">
        <v>1</v>
      </c>
      <c r="DM398" t="s">
        <v>1</v>
      </c>
      <c r="DN398" t="s">
        <v>1</v>
      </c>
      <c r="DO398" t="s">
        <v>1</v>
      </c>
      <c r="DP398" t="s">
        <v>1</v>
      </c>
      <c r="DQ398" t="s">
        <v>1</v>
      </c>
      <c r="DR398" t="s">
        <v>1</v>
      </c>
      <c r="DS398" t="s">
        <v>1</v>
      </c>
      <c r="DT398" t="s">
        <v>1</v>
      </c>
      <c r="DU398" t="s">
        <v>1</v>
      </c>
      <c r="DV398" t="s">
        <v>1</v>
      </c>
      <c r="DW398" t="s">
        <v>1</v>
      </c>
      <c r="DX398" t="s">
        <v>1</v>
      </c>
      <c r="DY398" t="s">
        <v>1</v>
      </c>
      <c r="DZ398" t="s">
        <v>1</v>
      </c>
      <c r="EA398" t="s">
        <v>1</v>
      </c>
      <c r="EB398" t="s">
        <v>1</v>
      </c>
      <c r="EC398" t="s">
        <v>1</v>
      </c>
      <c r="ED398" t="s">
        <v>1</v>
      </c>
      <c r="EE398" t="s">
        <v>1</v>
      </c>
      <c r="EF398" t="s">
        <v>1</v>
      </c>
      <c r="EG398" t="s">
        <v>1</v>
      </c>
      <c r="EH398" t="s">
        <v>1</v>
      </c>
      <c r="EI398" t="s">
        <v>1</v>
      </c>
      <c r="EJ398" t="s">
        <v>1</v>
      </c>
      <c r="EK398" t="s">
        <v>1</v>
      </c>
      <c r="EL398" t="s">
        <v>1</v>
      </c>
      <c r="EM398" t="s">
        <v>1</v>
      </c>
      <c r="EN398" t="s">
        <v>1</v>
      </c>
      <c r="EO398" t="s">
        <v>1</v>
      </c>
      <c r="EP398" t="s">
        <v>1</v>
      </c>
      <c r="EQ398" t="s">
        <v>1</v>
      </c>
      <c r="ER398" t="s">
        <v>1</v>
      </c>
      <c r="ES398" t="s">
        <v>1</v>
      </c>
      <c r="ET398" t="s">
        <v>1</v>
      </c>
      <c r="EU398" t="s">
        <v>1</v>
      </c>
      <c r="EV398" t="s">
        <v>1</v>
      </c>
      <c r="EW398" t="s">
        <v>1</v>
      </c>
      <c r="EX398" t="s">
        <v>1</v>
      </c>
      <c r="EY398" t="s">
        <v>1</v>
      </c>
      <c r="EZ398" t="s">
        <v>1</v>
      </c>
      <c r="FA398" t="s">
        <v>1</v>
      </c>
      <c r="FB398" t="s">
        <v>1</v>
      </c>
      <c r="FC398" t="s">
        <v>1</v>
      </c>
      <c r="FD398" t="s">
        <v>1</v>
      </c>
      <c r="FE398" t="s">
        <v>1</v>
      </c>
      <c r="FF398" t="s">
        <v>1</v>
      </c>
      <c r="FG398" t="s">
        <v>1</v>
      </c>
      <c r="FH398" t="s">
        <v>1</v>
      </c>
      <c r="FI398" t="s">
        <v>1</v>
      </c>
      <c r="FJ398" t="s">
        <v>1</v>
      </c>
      <c r="FK398" t="s">
        <v>1</v>
      </c>
      <c r="FL398" t="s">
        <v>1</v>
      </c>
      <c r="FM398" t="s">
        <v>1</v>
      </c>
      <c r="FN398" t="s">
        <v>1</v>
      </c>
    </row>
    <row r="399" spans="1:170" x14ac:dyDescent="0.2">
      <c r="A399">
        <v>1672</v>
      </c>
      <c r="B399" t="s">
        <v>1</v>
      </c>
      <c r="C399" t="s">
        <v>1</v>
      </c>
      <c r="D399" t="s">
        <v>1</v>
      </c>
      <c r="E399" t="s">
        <v>1</v>
      </c>
      <c r="F399" t="s">
        <v>1</v>
      </c>
      <c r="G399" t="s">
        <v>1</v>
      </c>
      <c r="H399" t="s">
        <v>1</v>
      </c>
      <c r="I399" t="s">
        <v>1</v>
      </c>
      <c r="J399" t="s">
        <v>1</v>
      </c>
      <c r="K399" t="s">
        <v>1</v>
      </c>
      <c r="L399" t="s">
        <v>1</v>
      </c>
      <c r="M399" t="s">
        <v>1</v>
      </c>
      <c r="N399" t="s">
        <v>1</v>
      </c>
      <c r="O399" t="s">
        <v>1</v>
      </c>
      <c r="P399" t="s">
        <v>1</v>
      </c>
      <c r="Q399" t="s">
        <v>1</v>
      </c>
      <c r="R399" t="s">
        <v>1</v>
      </c>
      <c r="S399" t="s">
        <v>1</v>
      </c>
      <c r="T399" t="s">
        <v>1</v>
      </c>
      <c r="U399" t="s">
        <v>1</v>
      </c>
      <c r="V399" t="s">
        <v>1</v>
      </c>
      <c r="W399" t="s">
        <v>1</v>
      </c>
      <c r="X399" t="s">
        <v>1</v>
      </c>
      <c r="Y399" t="s">
        <v>1</v>
      </c>
      <c r="Z399" t="s">
        <v>1</v>
      </c>
      <c r="AA399" t="s">
        <v>1</v>
      </c>
      <c r="AB399" t="s">
        <v>1</v>
      </c>
      <c r="AC399" t="s">
        <v>1</v>
      </c>
      <c r="AD399" t="s">
        <v>1</v>
      </c>
      <c r="AE399" t="s">
        <v>1</v>
      </c>
      <c r="AF399" t="s">
        <v>1</v>
      </c>
      <c r="AG399" t="s">
        <v>1</v>
      </c>
      <c r="AH399" t="s">
        <v>1</v>
      </c>
      <c r="AI399" t="s">
        <v>1</v>
      </c>
      <c r="AJ399" t="s">
        <v>1</v>
      </c>
      <c r="AK399" t="s">
        <v>1</v>
      </c>
      <c r="AL399" t="s">
        <v>1</v>
      </c>
      <c r="AM399" t="s">
        <v>1</v>
      </c>
      <c r="AN399" t="s">
        <v>1</v>
      </c>
      <c r="AO399" t="s">
        <v>1</v>
      </c>
      <c r="AP399" t="s">
        <v>1</v>
      </c>
      <c r="AQ399" t="s">
        <v>1</v>
      </c>
      <c r="AR399" t="s">
        <v>1</v>
      </c>
      <c r="AS399" t="s">
        <v>1</v>
      </c>
      <c r="AT399" t="s">
        <v>1</v>
      </c>
      <c r="AU399" t="s">
        <v>1</v>
      </c>
      <c r="AV399" t="s">
        <v>1</v>
      </c>
      <c r="AW399" t="s">
        <v>1</v>
      </c>
      <c r="AX399" t="s">
        <v>1</v>
      </c>
      <c r="AY399" t="s">
        <v>1</v>
      </c>
      <c r="AZ399" t="s">
        <v>1</v>
      </c>
      <c r="BA399" t="s">
        <v>1</v>
      </c>
      <c r="BB399" t="s">
        <v>1</v>
      </c>
      <c r="BC399" t="s">
        <v>1</v>
      </c>
      <c r="BD399" t="s">
        <v>1</v>
      </c>
      <c r="BE399" t="s">
        <v>1</v>
      </c>
      <c r="BF399" t="s">
        <v>1</v>
      </c>
      <c r="BG399" t="s">
        <v>1</v>
      </c>
      <c r="BH399" t="s">
        <v>1</v>
      </c>
      <c r="BI399" t="s">
        <v>1</v>
      </c>
      <c r="BJ399" t="s">
        <v>1</v>
      </c>
      <c r="BK399" t="s">
        <v>1</v>
      </c>
      <c r="BL399" t="s">
        <v>1</v>
      </c>
      <c r="BM399" t="s">
        <v>1</v>
      </c>
      <c r="BN399" t="s">
        <v>1</v>
      </c>
      <c r="BO399" t="s">
        <v>1</v>
      </c>
      <c r="BP399" t="s">
        <v>1</v>
      </c>
      <c r="BQ399" t="s">
        <v>1</v>
      </c>
      <c r="BR399" t="s">
        <v>1</v>
      </c>
      <c r="BS399" t="s">
        <v>1</v>
      </c>
      <c r="BT399" t="s">
        <v>1</v>
      </c>
      <c r="BU399" t="s">
        <v>1</v>
      </c>
      <c r="BV399" t="s">
        <v>1</v>
      </c>
      <c r="BW399" t="s">
        <v>1</v>
      </c>
      <c r="BX399" t="s">
        <v>1</v>
      </c>
      <c r="BY399" t="s">
        <v>1</v>
      </c>
      <c r="BZ399" t="s">
        <v>1</v>
      </c>
      <c r="CA399" t="s">
        <v>1</v>
      </c>
      <c r="CB399" t="s">
        <v>1</v>
      </c>
      <c r="CC399" t="s">
        <v>1</v>
      </c>
      <c r="CD399" t="s">
        <v>1</v>
      </c>
      <c r="CE399" t="s">
        <v>1</v>
      </c>
      <c r="CF399" t="s">
        <v>1</v>
      </c>
      <c r="CG399" t="s">
        <v>1</v>
      </c>
      <c r="CH399" t="s">
        <v>1</v>
      </c>
      <c r="CI399" t="s">
        <v>1</v>
      </c>
      <c r="CJ399" t="s">
        <v>1</v>
      </c>
      <c r="CK399" t="s">
        <v>1</v>
      </c>
      <c r="CL399" t="s">
        <v>1</v>
      </c>
      <c r="CM399" t="s">
        <v>1</v>
      </c>
      <c r="CN399" t="s">
        <v>1</v>
      </c>
      <c r="CO399" t="s">
        <v>1</v>
      </c>
      <c r="CP399" t="s">
        <v>1</v>
      </c>
      <c r="CQ399" t="s">
        <v>1</v>
      </c>
      <c r="CR399" t="s">
        <v>1</v>
      </c>
      <c r="CS399" t="s">
        <v>1</v>
      </c>
      <c r="CT399" t="s">
        <v>1</v>
      </c>
      <c r="CU399" t="s">
        <v>1</v>
      </c>
      <c r="CV399" t="s">
        <v>1</v>
      </c>
      <c r="CW399" t="s">
        <v>1</v>
      </c>
      <c r="CX399" t="s">
        <v>1</v>
      </c>
      <c r="CY399" t="s">
        <v>1</v>
      </c>
      <c r="CZ399" t="s">
        <v>1</v>
      </c>
      <c r="DA399" t="s">
        <v>1</v>
      </c>
      <c r="DB399" t="s">
        <v>1</v>
      </c>
      <c r="DC399" t="s">
        <v>1</v>
      </c>
      <c r="DD399" t="s">
        <v>1</v>
      </c>
      <c r="DE399" t="s">
        <v>1</v>
      </c>
      <c r="DF399" t="s">
        <v>1</v>
      </c>
      <c r="DG399" t="s">
        <v>1</v>
      </c>
      <c r="DH399" t="s">
        <v>1</v>
      </c>
      <c r="DI399" t="s">
        <v>1</v>
      </c>
      <c r="DJ399" t="s">
        <v>1</v>
      </c>
      <c r="DK399" t="s">
        <v>1</v>
      </c>
      <c r="DL399" t="s">
        <v>1</v>
      </c>
      <c r="DM399" t="s">
        <v>1</v>
      </c>
      <c r="DN399" t="s">
        <v>1</v>
      </c>
      <c r="DO399" t="s">
        <v>1</v>
      </c>
      <c r="DP399" t="s">
        <v>1</v>
      </c>
      <c r="DQ399" t="s">
        <v>1</v>
      </c>
      <c r="DR399" t="s">
        <v>1</v>
      </c>
      <c r="DS399" t="s">
        <v>1</v>
      </c>
      <c r="DT399" t="s">
        <v>1</v>
      </c>
      <c r="DU399" t="s">
        <v>1</v>
      </c>
      <c r="DV399" t="s">
        <v>1</v>
      </c>
      <c r="DW399" t="s">
        <v>1</v>
      </c>
      <c r="DX399" t="s">
        <v>1</v>
      </c>
      <c r="DY399" t="s">
        <v>1</v>
      </c>
      <c r="DZ399" t="s">
        <v>1</v>
      </c>
      <c r="EA399" t="s">
        <v>1</v>
      </c>
      <c r="EB399" t="s">
        <v>1</v>
      </c>
      <c r="EC399" t="s">
        <v>1</v>
      </c>
      <c r="ED399" t="s">
        <v>1</v>
      </c>
      <c r="EE399" t="s">
        <v>1</v>
      </c>
      <c r="EF399" t="s">
        <v>1</v>
      </c>
      <c r="EG399" t="s">
        <v>1</v>
      </c>
      <c r="EH399" t="s">
        <v>1</v>
      </c>
      <c r="EI399" t="s">
        <v>1</v>
      </c>
      <c r="EJ399" t="s">
        <v>1</v>
      </c>
      <c r="EK399" t="s">
        <v>1</v>
      </c>
      <c r="EL399" t="s">
        <v>1</v>
      </c>
      <c r="EM399" t="s">
        <v>1</v>
      </c>
      <c r="EN399" t="s">
        <v>1</v>
      </c>
      <c r="EO399" t="s">
        <v>1</v>
      </c>
      <c r="EP399" t="s">
        <v>1</v>
      </c>
      <c r="EQ399" t="s">
        <v>1</v>
      </c>
      <c r="ER399" t="s">
        <v>1</v>
      </c>
      <c r="ES399" t="s">
        <v>1</v>
      </c>
      <c r="ET399" t="s">
        <v>1</v>
      </c>
      <c r="EU399" t="s">
        <v>1</v>
      </c>
      <c r="EV399" t="s">
        <v>1</v>
      </c>
      <c r="EW399" t="s">
        <v>1</v>
      </c>
      <c r="EX399" t="s">
        <v>1</v>
      </c>
      <c r="EY399" t="s">
        <v>1</v>
      </c>
      <c r="EZ399" t="s">
        <v>1</v>
      </c>
      <c r="FA399" t="s">
        <v>1</v>
      </c>
      <c r="FB399" t="s">
        <v>1</v>
      </c>
      <c r="FC399" t="s">
        <v>1</v>
      </c>
      <c r="FD399" t="s">
        <v>1</v>
      </c>
      <c r="FE399" t="s">
        <v>1</v>
      </c>
      <c r="FF399" t="s">
        <v>1</v>
      </c>
      <c r="FG399" t="s">
        <v>1</v>
      </c>
      <c r="FH399" t="s">
        <v>1</v>
      </c>
      <c r="FI399" t="s">
        <v>1</v>
      </c>
      <c r="FJ399" t="s">
        <v>1</v>
      </c>
      <c r="FK399" t="s">
        <v>1</v>
      </c>
      <c r="FL399" t="s">
        <v>1</v>
      </c>
      <c r="FM399" t="s">
        <v>1</v>
      </c>
      <c r="FN399" t="s">
        <v>1</v>
      </c>
    </row>
    <row r="400" spans="1:170" x14ac:dyDescent="0.2">
      <c r="A400">
        <v>1673</v>
      </c>
      <c r="B400" t="s">
        <v>1</v>
      </c>
      <c r="C400" t="s">
        <v>1</v>
      </c>
      <c r="D400" t="s">
        <v>1</v>
      </c>
      <c r="E400" t="s">
        <v>1</v>
      </c>
      <c r="F400" t="s">
        <v>1</v>
      </c>
      <c r="G400" t="s">
        <v>1</v>
      </c>
      <c r="H400" t="s">
        <v>1</v>
      </c>
      <c r="I400" t="s">
        <v>1</v>
      </c>
      <c r="J400" t="s">
        <v>1</v>
      </c>
      <c r="K400" t="s">
        <v>1</v>
      </c>
      <c r="L400" t="s">
        <v>1</v>
      </c>
      <c r="M400" t="s">
        <v>1</v>
      </c>
      <c r="N400" t="s">
        <v>1</v>
      </c>
      <c r="O400" t="s">
        <v>1</v>
      </c>
      <c r="P400" t="s">
        <v>1</v>
      </c>
      <c r="Q400" t="s">
        <v>1</v>
      </c>
      <c r="R400" t="s">
        <v>1</v>
      </c>
      <c r="S400" t="s">
        <v>1</v>
      </c>
      <c r="T400" t="s">
        <v>1</v>
      </c>
      <c r="U400" t="s">
        <v>1</v>
      </c>
      <c r="V400" t="s">
        <v>1</v>
      </c>
      <c r="W400" t="s">
        <v>1</v>
      </c>
      <c r="X400" t="s">
        <v>1</v>
      </c>
      <c r="Y400" t="s">
        <v>1</v>
      </c>
      <c r="Z400" t="s">
        <v>1</v>
      </c>
      <c r="AA400" t="s">
        <v>1</v>
      </c>
      <c r="AB400" t="s">
        <v>1</v>
      </c>
      <c r="AC400" t="s">
        <v>1</v>
      </c>
      <c r="AD400" t="s">
        <v>1</v>
      </c>
      <c r="AE400" t="s">
        <v>1</v>
      </c>
      <c r="AF400" t="s">
        <v>1</v>
      </c>
      <c r="AG400" t="s">
        <v>1</v>
      </c>
      <c r="AH400" t="s">
        <v>1</v>
      </c>
      <c r="AI400" t="s">
        <v>1</v>
      </c>
      <c r="AJ400" t="s">
        <v>1</v>
      </c>
      <c r="AK400" t="s">
        <v>1</v>
      </c>
      <c r="AL400" t="s">
        <v>1</v>
      </c>
      <c r="AM400" t="s">
        <v>1</v>
      </c>
      <c r="AN400" t="s">
        <v>1</v>
      </c>
      <c r="AO400" t="s">
        <v>1</v>
      </c>
      <c r="AP400" t="s">
        <v>1</v>
      </c>
      <c r="AQ400" t="s">
        <v>1</v>
      </c>
      <c r="AR400" t="s">
        <v>1</v>
      </c>
      <c r="AS400" t="s">
        <v>1</v>
      </c>
      <c r="AT400" t="s">
        <v>1</v>
      </c>
      <c r="AU400" t="s">
        <v>1</v>
      </c>
      <c r="AV400" t="s">
        <v>1</v>
      </c>
      <c r="AW400" t="s">
        <v>1</v>
      </c>
      <c r="AX400" t="s">
        <v>1</v>
      </c>
      <c r="AY400" t="s">
        <v>1</v>
      </c>
      <c r="AZ400" t="s">
        <v>1</v>
      </c>
      <c r="BA400" t="s">
        <v>1</v>
      </c>
      <c r="BB400" t="s">
        <v>1</v>
      </c>
      <c r="BC400" t="s">
        <v>1</v>
      </c>
      <c r="BD400" t="s">
        <v>1</v>
      </c>
      <c r="BE400" t="s">
        <v>1</v>
      </c>
      <c r="BF400" t="s">
        <v>1</v>
      </c>
      <c r="BG400" t="s">
        <v>1</v>
      </c>
      <c r="BH400" t="s">
        <v>1</v>
      </c>
      <c r="BI400" t="s">
        <v>1</v>
      </c>
      <c r="BJ400" t="s">
        <v>1</v>
      </c>
      <c r="BK400" t="s">
        <v>1</v>
      </c>
      <c r="BL400" t="s">
        <v>1</v>
      </c>
      <c r="BM400" t="s">
        <v>1</v>
      </c>
      <c r="BN400" t="s">
        <v>1</v>
      </c>
      <c r="BO400" t="s">
        <v>1</v>
      </c>
      <c r="BP400" t="s">
        <v>1</v>
      </c>
      <c r="BQ400" t="s">
        <v>1</v>
      </c>
      <c r="BR400" t="s">
        <v>1</v>
      </c>
      <c r="BS400" t="s">
        <v>1</v>
      </c>
      <c r="BT400" t="s">
        <v>1</v>
      </c>
      <c r="BU400" t="s">
        <v>1</v>
      </c>
      <c r="BV400" t="s">
        <v>1</v>
      </c>
      <c r="BW400" t="s">
        <v>1</v>
      </c>
      <c r="BX400" t="s">
        <v>1</v>
      </c>
      <c r="BY400" t="s">
        <v>1</v>
      </c>
      <c r="BZ400" t="s">
        <v>1</v>
      </c>
      <c r="CA400" t="s">
        <v>1</v>
      </c>
      <c r="CB400" t="s">
        <v>1</v>
      </c>
      <c r="CC400" t="s">
        <v>1</v>
      </c>
      <c r="CD400" t="s">
        <v>1</v>
      </c>
      <c r="CE400" t="s">
        <v>1</v>
      </c>
      <c r="CF400" t="s">
        <v>1</v>
      </c>
      <c r="CG400" t="s">
        <v>1</v>
      </c>
      <c r="CH400" t="s">
        <v>1</v>
      </c>
      <c r="CI400" t="s">
        <v>1</v>
      </c>
      <c r="CJ400" t="s">
        <v>1</v>
      </c>
      <c r="CK400" t="s">
        <v>1</v>
      </c>
      <c r="CL400" t="s">
        <v>1</v>
      </c>
      <c r="CM400" t="s">
        <v>1</v>
      </c>
      <c r="CN400" t="s">
        <v>1</v>
      </c>
      <c r="CO400" t="s">
        <v>1</v>
      </c>
      <c r="CP400" t="s">
        <v>1</v>
      </c>
      <c r="CQ400" t="s">
        <v>1</v>
      </c>
      <c r="CR400" t="s">
        <v>1</v>
      </c>
      <c r="CS400" t="s">
        <v>1</v>
      </c>
      <c r="CT400" t="s">
        <v>1</v>
      </c>
      <c r="CU400" t="s">
        <v>1</v>
      </c>
      <c r="CV400" t="s">
        <v>1</v>
      </c>
      <c r="CW400" t="s">
        <v>1</v>
      </c>
      <c r="CX400" t="s">
        <v>1</v>
      </c>
      <c r="CY400" t="s">
        <v>1</v>
      </c>
      <c r="CZ400" t="s">
        <v>1</v>
      </c>
      <c r="DA400" t="s">
        <v>1</v>
      </c>
      <c r="DB400" t="s">
        <v>1</v>
      </c>
      <c r="DC400" t="s">
        <v>1</v>
      </c>
      <c r="DD400" t="s">
        <v>1</v>
      </c>
      <c r="DE400" t="s">
        <v>1</v>
      </c>
      <c r="DF400" t="s">
        <v>1</v>
      </c>
      <c r="DG400" t="s">
        <v>1</v>
      </c>
      <c r="DH400" t="s">
        <v>1</v>
      </c>
      <c r="DI400" t="s">
        <v>1</v>
      </c>
      <c r="DJ400" t="s">
        <v>1</v>
      </c>
      <c r="DK400" t="s">
        <v>1</v>
      </c>
      <c r="DL400" t="s">
        <v>1</v>
      </c>
      <c r="DM400" t="s">
        <v>1</v>
      </c>
      <c r="DN400" t="s">
        <v>1</v>
      </c>
      <c r="DO400" t="s">
        <v>1</v>
      </c>
      <c r="DP400" t="s">
        <v>1</v>
      </c>
      <c r="DQ400" t="s">
        <v>1</v>
      </c>
      <c r="DR400" t="s">
        <v>1</v>
      </c>
      <c r="DS400" t="s">
        <v>1</v>
      </c>
      <c r="DT400" t="s">
        <v>1</v>
      </c>
      <c r="DU400" t="s">
        <v>1</v>
      </c>
      <c r="DV400" t="s">
        <v>1</v>
      </c>
      <c r="DW400" t="s">
        <v>1</v>
      </c>
      <c r="DX400" t="s">
        <v>1</v>
      </c>
      <c r="DY400" t="s">
        <v>1</v>
      </c>
      <c r="DZ400" t="s">
        <v>1</v>
      </c>
      <c r="EA400" t="s">
        <v>1</v>
      </c>
      <c r="EB400" t="s">
        <v>1</v>
      </c>
      <c r="EC400" t="s">
        <v>1</v>
      </c>
      <c r="ED400" t="s">
        <v>1</v>
      </c>
      <c r="EE400" t="s">
        <v>1</v>
      </c>
      <c r="EF400" t="s">
        <v>1</v>
      </c>
      <c r="EG400" t="s">
        <v>1</v>
      </c>
      <c r="EH400" t="s">
        <v>1</v>
      </c>
      <c r="EI400" t="s">
        <v>1</v>
      </c>
      <c r="EJ400" t="s">
        <v>1</v>
      </c>
      <c r="EK400" t="s">
        <v>1</v>
      </c>
      <c r="EL400" t="s">
        <v>1</v>
      </c>
      <c r="EM400" t="s">
        <v>1</v>
      </c>
      <c r="EN400" t="s">
        <v>1</v>
      </c>
      <c r="EO400" t="s">
        <v>1</v>
      </c>
      <c r="EP400" t="s">
        <v>1</v>
      </c>
      <c r="EQ400" t="s">
        <v>1</v>
      </c>
      <c r="ER400" t="s">
        <v>1</v>
      </c>
      <c r="ES400" t="s">
        <v>1</v>
      </c>
      <c r="ET400" t="s">
        <v>1</v>
      </c>
      <c r="EU400" t="s">
        <v>1</v>
      </c>
      <c r="EV400" t="s">
        <v>1</v>
      </c>
      <c r="EW400" t="s">
        <v>1</v>
      </c>
      <c r="EX400" t="s">
        <v>1</v>
      </c>
      <c r="EY400" t="s">
        <v>1</v>
      </c>
      <c r="EZ400" t="s">
        <v>1</v>
      </c>
      <c r="FA400" t="s">
        <v>1</v>
      </c>
      <c r="FB400" t="s">
        <v>1</v>
      </c>
      <c r="FC400" t="s">
        <v>1</v>
      </c>
      <c r="FD400" t="s">
        <v>1</v>
      </c>
      <c r="FE400" t="s">
        <v>1</v>
      </c>
      <c r="FF400" t="s">
        <v>1</v>
      </c>
      <c r="FG400" t="s">
        <v>1</v>
      </c>
      <c r="FH400" t="s">
        <v>1</v>
      </c>
      <c r="FI400" t="s">
        <v>1</v>
      </c>
      <c r="FJ400" t="s">
        <v>1</v>
      </c>
      <c r="FK400" t="s">
        <v>1</v>
      </c>
      <c r="FL400" t="s">
        <v>1</v>
      </c>
      <c r="FM400" t="s">
        <v>1</v>
      </c>
      <c r="FN400" t="s">
        <v>1</v>
      </c>
    </row>
    <row r="401" spans="1:170" x14ac:dyDescent="0.2">
      <c r="A401">
        <v>1674</v>
      </c>
      <c r="B401" t="s">
        <v>1</v>
      </c>
      <c r="C401" t="s">
        <v>1</v>
      </c>
      <c r="D401" t="s">
        <v>1</v>
      </c>
      <c r="E401" t="s">
        <v>1</v>
      </c>
      <c r="F401" t="s">
        <v>1</v>
      </c>
      <c r="G401" t="s">
        <v>1</v>
      </c>
      <c r="H401" t="s">
        <v>1</v>
      </c>
      <c r="I401" t="s">
        <v>1</v>
      </c>
      <c r="J401" t="s">
        <v>1</v>
      </c>
      <c r="K401" t="s">
        <v>1</v>
      </c>
      <c r="L401" t="s">
        <v>1</v>
      </c>
      <c r="M401" t="s">
        <v>1</v>
      </c>
      <c r="N401" t="s">
        <v>1</v>
      </c>
      <c r="O401" t="s">
        <v>1</v>
      </c>
      <c r="P401" t="s">
        <v>1</v>
      </c>
      <c r="Q401" t="s">
        <v>1</v>
      </c>
      <c r="R401" t="s">
        <v>1</v>
      </c>
      <c r="S401" t="s">
        <v>1</v>
      </c>
      <c r="T401" t="s">
        <v>1</v>
      </c>
      <c r="U401" t="s">
        <v>1</v>
      </c>
      <c r="V401" t="s">
        <v>1</v>
      </c>
      <c r="W401" t="s">
        <v>1</v>
      </c>
      <c r="X401" t="s">
        <v>1</v>
      </c>
      <c r="Y401" t="s">
        <v>1</v>
      </c>
      <c r="Z401" t="s">
        <v>1</v>
      </c>
      <c r="AA401" t="s">
        <v>1</v>
      </c>
      <c r="AB401" t="s">
        <v>1</v>
      </c>
      <c r="AC401" t="s">
        <v>1</v>
      </c>
      <c r="AD401" t="s">
        <v>1</v>
      </c>
      <c r="AE401" t="s">
        <v>1</v>
      </c>
      <c r="AF401" t="s">
        <v>1</v>
      </c>
      <c r="AG401" t="s">
        <v>1</v>
      </c>
      <c r="AH401" t="s">
        <v>1</v>
      </c>
      <c r="AI401" t="s">
        <v>1</v>
      </c>
      <c r="AJ401" t="s">
        <v>1</v>
      </c>
      <c r="AK401" t="s">
        <v>1</v>
      </c>
      <c r="AL401" t="s">
        <v>1</v>
      </c>
      <c r="AM401" t="s">
        <v>1</v>
      </c>
      <c r="AN401" t="s">
        <v>1</v>
      </c>
      <c r="AO401" t="s">
        <v>1</v>
      </c>
      <c r="AP401" t="s">
        <v>1</v>
      </c>
      <c r="AQ401" t="s">
        <v>1</v>
      </c>
      <c r="AR401" t="s">
        <v>1</v>
      </c>
      <c r="AS401" t="s">
        <v>1</v>
      </c>
      <c r="AT401" t="s">
        <v>1</v>
      </c>
      <c r="AU401" t="s">
        <v>1</v>
      </c>
      <c r="AV401" t="s">
        <v>1</v>
      </c>
      <c r="AW401" t="s">
        <v>1</v>
      </c>
      <c r="AX401" t="s">
        <v>1</v>
      </c>
      <c r="AY401" t="s">
        <v>1</v>
      </c>
      <c r="AZ401" t="s">
        <v>1</v>
      </c>
      <c r="BA401" t="s">
        <v>1</v>
      </c>
      <c r="BB401" t="s">
        <v>1</v>
      </c>
      <c r="BC401" t="s">
        <v>1</v>
      </c>
      <c r="BD401" t="s">
        <v>1</v>
      </c>
      <c r="BE401" t="s">
        <v>1</v>
      </c>
      <c r="BF401" t="s">
        <v>1</v>
      </c>
      <c r="BG401" t="s">
        <v>1</v>
      </c>
      <c r="BH401" t="s">
        <v>1</v>
      </c>
      <c r="BI401" t="s">
        <v>1</v>
      </c>
      <c r="BJ401" t="s">
        <v>1</v>
      </c>
      <c r="BK401" t="s">
        <v>1</v>
      </c>
      <c r="BL401" t="s">
        <v>1</v>
      </c>
      <c r="BM401" t="s">
        <v>1</v>
      </c>
      <c r="BN401" t="s">
        <v>1</v>
      </c>
      <c r="BO401" t="s">
        <v>1</v>
      </c>
      <c r="BP401" t="s">
        <v>1</v>
      </c>
      <c r="BQ401" t="s">
        <v>1</v>
      </c>
      <c r="BR401" t="s">
        <v>1</v>
      </c>
      <c r="BS401" t="s">
        <v>1</v>
      </c>
      <c r="BT401" t="s">
        <v>1</v>
      </c>
      <c r="BU401" t="s">
        <v>1</v>
      </c>
      <c r="BV401" t="s">
        <v>1</v>
      </c>
      <c r="BW401" t="s">
        <v>1</v>
      </c>
      <c r="BX401" t="s">
        <v>1</v>
      </c>
      <c r="BY401" t="s">
        <v>1</v>
      </c>
      <c r="BZ401" t="s">
        <v>1</v>
      </c>
      <c r="CA401" t="s">
        <v>1</v>
      </c>
      <c r="CB401" t="s">
        <v>1</v>
      </c>
      <c r="CC401" t="s">
        <v>1</v>
      </c>
      <c r="CD401" t="s">
        <v>1</v>
      </c>
      <c r="CE401" t="s">
        <v>1</v>
      </c>
      <c r="CF401" t="s">
        <v>1</v>
      </c>
      <c r="CG401" t="s">
        <v>1</v>
      </c>
      <c r="CH401" t="s">
        <v>1</v>
      </c>
      <c r="CI401" t="s">
        <v>1</v>
      </c>
      <c r="CJ401" t="s">
        <v>1</v>
      </c>
      <c r="CK401" t="s">
        <v>1</v>
      </c>
      <c r="CL401" t="s">
        <v>1</v>
      </c>
      <c r="CM401" t="s">
        <v>1</v>
      </c>
      <c r="CN401" t="s">
        <v>1</v>
      </c>
      <c r="CO401" t="s">
        <v>1</v>
      </c>
      <c r="CP401" t="s">
        <v>1</v>
      </c>
      <c r="CQ401" t="s">
        <v>1</v>
      </c>
      <c r="CR401" t="s">
        <v>1</v>
      </c>
      <c r="CS401" t="s">
        <v>1</v>
      </c>
      <c r="CT401" t="s">
        <v>1</v>
      </c>
      <c r="CU401" t="s">
        <v>1</v>
      </c>
      <c r="CV401" t="s">
        <v>1</v>
      </c>
      <c r="CW401" t="s">
        <v>1</v>
      </c>
      <c r="CX401" t="s">
        <v>1</v>
      </c>
      <c r="CY401" t="s">
        <v>1</v>
      </c>
      <c r="CZ401" t="s">
        <v>1</v>
      </c>
      <c r="DA401" t="s">
        <v>1</v>
      </c>
      <c r="DB401" t="s">
        <v>1</v>
      </c>
      <c r="DC401" t="s">
        <v>1</v>
      </c>
      <c r="DD401" t="s">
        <v>1</v>
      </c>
      <c r="DE401" t="s">
        <v>1</v>
      </c>
      <c r="DF401" t="s">
        <v>1</v>
      </c>
      <c r="DG401" t="s">
        <v>1</v>
      </c>
      <c r="DH401" t="s">
        <v>1</v>
      </c>
      <c r="DI401" t="s">
        <v>1</v>
      </c>
      <c r="DJ401" t="s">
        <v>1</v>
      </c>
      <c r="DK401" t="s">
        <v>1</v>
      </c>
      <c r="DL401" t="s">
        <v>1</v>
      </c>
      <c r="DM401" t="s">
        <v>1</v>
      </c>
      <c r="DN401" t="s">
        <v>1</v>
      </c>
      <c r="DO401" t="s">
        <v>1</v>
      </c>
      <c r="DP401" t="s">
        <v>1</v>
      </c>
      <c r="DQ401" t="s">
        <v>1</v>
      </c>
      <c r="DR401" t="s">
        <v>1</v>
      </c>
      <c r="DS401" t="s">
        <v>1</v>
      </c>
      <c r="DT401" t="s">
        <v>1</v>
      </c>
      <c r="DU401" t="s">
        <v>1</v>
      </c>
      <c r="DV401" t="s">
        <v>1</v>
      </c>
      <c r="DW401" t="s">
        <v>1</v>
      </c>
      <c r="DX401" t="s">
        <v>1</v>
      </c>
      <c r="DY401" t="s">
        <v>1</v>
      </c>
      <c r="DZ401" t="s">
        <v>1</v>
      </c>
      <c r="EA401" t="s">
        <v>1</v>
      </c>
      <c r="EB401" t="s">
        <v>1</v>
      </c>
      <c r="EC401" t="s">
        <v>1</v>
      </c>
      <c r="ED401" t="s">
        <v>1</v>
      </c>
      <c r="EE401" t="s">
        <v>1</v>
      </c>
      <c r="EF401" t="s">
        <v>1</v>
      </c>
      <c r="EG401" t="s">
        <v>1</v>
      </c>
      <c r="EH401" t="s">
        <v>1</v>
      </c>
      <c r="EI401" t="s">
        <v>1</v>
      </c>
      <c r="EJ401" t="s">
        <v>1</v>
      </c>
      <c r="EK401" t="s">
        <v>1</v>
      </c>
      <c r="EL401" t="s">
        <v>1</v>
      </c>
      <c r="EM401" t="s">
        <v>1</v>
      </c>
      <c r="EN401" t="s">
        <v>1</v>
      </c>
      <c r="EO401" t="s">
        <v>1</v>
      </c>
      <c r="EP401" t="s">
        <v>1</v>
      </c>
      <c r="EQ401" t="s">
        <v>1</v>
      </c>
      <c r="ER401" t="s">
        <v>1</v>
      </c>
      <c r="ES401" t="s">
        <v>1</v>
      </c>
      <c r="ET401" t="s">
        <v>1</v>
      </c>
      <c r="EU401" t="s">
        <v>1</v>
      </c>
      <c r="EV401" t="s">
        <v>1</v>
      </c>
      <c r="EW401" t="s">
        <v>1</v>
      </c>
      <c r="EX401" t="s">
        <v>1</v>
      </c>
      <c r="EY401" t="s">
        <v>1</v>
      </c>
      <c r="EZ401" t="s">
        <v>1</v>
      </c>
      <c r="FA401" t="s">
        <v>1</v>
      </c>
      <c r="FB401" t="s">
        <v>1</v>
      </c>
      <c r="FC401" t="s">
        <v>1</v>
      </c>
      <c r="FD401" t="s">
        <v>1</v>
      </c>
      <c r="FE401" t="s">
        <v>1</v>
      </c>
      <c r="FF401" t="s">
        <v>1</v>
      </c>
      <c r="FG401" t="s">
        <v>1</v>
      </c>
      <c r="FH401" t="s">
        <v>1</v>
      </c>
      <c r="FI401" t="s">
        <v>1</v>
      </c>
      <c r="FJ401" t="s">
        <v>1</v>
      </c>
      <c r="FK401" t="s">
        <v>1</v>
      </c>
      <c r="FL401" t="s">
        <v>1</v>
      </c>
      <c r="FM401" t="s">
        <v>1</v>
      </c>
      <c r="FN401" t="s">
        <v>1</v>
      </c>
    </row>
    <row r="402" spans="1:170" x14ac:dyDescent="0.2">
      <c r="A402">
        <v>1675</v>
      </c>
      <c r="B402" t="s">
        <v>1</v>
      </c>
      <c r="C402" t="s">
        <v>1</v>
      </c>
      <c r="D402" t="s">
        <v>1</v>
      </c>
      <c r="E402" t="s">
        <v>1</v>
      </c>
      <c r="F402" t="s">
        <v>1</v>
      </c>
      <c r="G402" t="s">
        <v>1</v>
      </c>
      <c r="H402" t="s">
        <v>1</v>
      </c>
      <c r="I402" t="s">
        <v>1</v>
      </c>
      <c r="J402" t="s">
        <v>1</v>
      </c>
      <c r="K402" t="s">
        <v>1</v>
      </c>
      <c r="L402" t="s">
        <v>1</v>
      </c>
      <c r="M402" t="s">
        <v>1</v>
      </c>
      <c r="N402" t="s">
        <v>1</v>
      </c>
      <c r="O402" t="s">
        <v>1</v>
      </c>
      <c r="P402" t="s">
        <v>1</v>
      </c>
      <c r="Q402" t="s">
        <v>1</v>
      </c>
      <c r="R402" t="s">
        <v>1</v>
      </c>
      <c r="S402" t="s">
        <v>1</v>
      </c>
      <c r="T402" t="s">
        <v>1</v>
      </c>
      <c r="U402" t="s">
        <v>1</v>
      </c>
      <c r="V402" t="s">
        <v>1</v>
      </c>
      <c r="W402" t="s">
        <v>1</v>
      </c>
      <c r="X402" t="s">
        <v>1</v>
      </c>
      <c r="Y402" t="s">
        <v>1</v>
      </c>
      <c r="Z402" t="s">
        <v>1</v>
      </c>
      <c r="AA402" t="s">
        <v>1</v>
      </c>
      <c r="AB402" t="s">
        <v>1</v>
      </c>
      <c r="AC402" t="s">
        <v>1</v>
      </c>
      <c r="AD402" t="s">
        <v>1</v>
      </c>
      <c r="AE402" t="s">
        <v>1</v>
      </c>
      <c r="AF402" t="s">
        <v>1</v>
      </c>
      <c r="AG402" t="s">
        <v>1</v>
      </c>
      <c r="AH402" t="s">
        <v>1</v>
      </c>
      <c r="AI402" t="s">
        <v>1</v>
      </c>
      <c r="AJ402" t="s">
        <v>1</v>
      </c>
      <c r="AK402" t="s">
        <v>1</v>
      </c>
      <c r="AL402" t="s">
        <v>1</v>
      </c>
      <c r="AM402" t="s">
        <v>1</v>
      </c>
      <c r="AN402" t="s">
        <v>1</v>
      </c>
      <c r="AO402" t="s">
        <v>1</v>
      </c>
      <c r="AP402" t="s">
        <v>1</v>
      </c>
      <c r="AQ402" t="s">
        <v>1</v>
      </c>
      <c r="AR402" t="s">
        <v>1</v>
      </c>
      <c r="AS402" t="s">
        <v>1</v>
      </c>
      <c r="AT402" t="s">
        <v>1</v>
      </c>
      <c r="AU402" t="s">
        <v>1</v>
      </c>
      <c r="AV402" t="s">
        <v>1</v>
      </c>
      <c r="AW402" t="s">
        <v>1</v>
      </c>
      <c r="AX402" t="s">
        <v>1</v>
      </c>
      <c r="AY402" t="s">
        <v>1</v>
      </c>
      <c r="AZ402" t="s">
        <v>1</v>
      </c>
      <c r="BA402" t="s">
        <v>1</v>
      </c>
      <c r="BB402" t="s">
        <v>1</v>
      </c>
      <c r="BC402" t="s">
        <v>1</v>
      </c>
      <c r="BD402" t="s">
        <v>1</v>
      </c>
      <c r="BE402" t="s">
        <v>1</v>
      </c>
      <c r="BF402" t="s">
        <v>1</v>
      </c>
      <c r="BG402" t="s">
        <v>1</v>
      </c>
      <c r="BH402" t="s">
        <v>1</v>
      </c>
      <c r="BI402" t="s">
        <v>1</v>
      </c>
      <c r="BJ402" t="s">
        <v>1</v>
      </c>
      <c r="BK402" t="s">
        <v>1</v>
      </c>
      <c r="BL402" t="s">
        <v>1</v>
      </c>
      <c r="BM402" t="s">
        <v>1</v>
      </c>
      <c r="BN402" t="s">
        <v>1</v>
      </c>
      <c r="BO402" t="s">
        <v>1</v>
      </c>
      <c r="BP402" t="s">
        <v>1</v>
      </c>
      <c r="BQ402" t="s">
        <v>1</v>
      </c>
      <c r="BR402" t="s">
        <v>1</v>
      </c>
      <c r="BS402" t="s">
        <v>1</v>
      </c>
      <c r="BT402" t="s">
        <v>1</v>
      </c>
      <c r="BU402" t="s">
        <v>1</v>
      </c>
      <c r="BV402" t="s">
        <v>1</v>
      </c>
      <c r="BW402" t="s">
        <v>1</v>
      </c>
      <c r="BX402" t="s">
        <v>1</v>
      </c>
      <c r="BY402" t="s">
        <v>1</v>
      </c>
      <c r="BZ402" t="s">
        <v>1</v>
      </c>
      <c r="CA402" t="s">
        <v>1</v>
      </c>
      <c r="CB402" t="s">
        <v>1</v>
      </c>
      <c r="CC402" t="s">
        <v>1</v>
      </c>
      <c r="CD402" t="s">
        <v>1</v>
      </c>
      <c r="CE402" t="s">
        <v>1</v>
      </c>
      <c r="CF402" t="s">
        <v>1</v>
      </c>
      <c r="CG402" t="s">
        <v>1</v>
      </c>
      <c r="CH402" t="s">
        <v>1</v>
      </c>
      <c r="CI402" t="s">
        <v>1</v>
      </c>
      <c r="CJ402" t="s">
        <v>1</v>
      </c>
      <c r="CK402" t="s">
        <v>1</v>
      </c>
      <c r="CL402" t="s">
        <v>1</v>
      </c>
      <c r="CM402" t="s">
        <v>1</v>
      </c>
      <c r="CN402" t="s">
        <v>1</v>
      </c>
      <c r="CO402" t="s">
        <v>1</v>
      </c>
      <c r="CP402" t="s">
        <v>1</v>
      </c>
      <c r="CQ402" t="s">
        <v>1</v>
      </c>
      <c r="CR402" t="s">
        <v>1</v>
      </c>
      <c r="CS402" t="s">
        <v>1</v>
      </c>
      <c r="CT402" t="s">
        <v>1</v>
      </c>
      <c r="CU402" t="s">
        <v>1</v>
      </c>
      <c r="CV402" t="s">
        <v>1</v>
      </c>
      <c r="CW402" t="s">
        <v>1</v>
      </c>
      <c r="CX402" t="s">
        <v>1</v>
      </c>
      <c r="CY402" t="s">
        <v>1</v>
      </c>
      <c r="CZ402" t="s">
        <v>1</v>
      </c>
      <c r="DA402" t="s">
        <v>1</v>
      </c>
      <c r="DB402" t="s">
        <v>1</v>
      </c>
      <c r="DC402" t="s">
        <v>1</v>
      </c>
      <c r="DD402" t="s">
        <v>1</v>
      </c>
      <c r="DE402" t="s">
        <v>1</v>
      </c>
      <c r="DF402" t="s">
        <v>1</v>
      </c>
      <c r="DG402" t="s">
        <v>1</v>
      </c>
      <c r="DH402" t="s">
        <v>1</v>
      </c>
      <c r="DI402" t="s">
        <v>1</v>
      </c>
      <c r="DJ402" t="s">
        <v>1</v>
      </c>
      <c r="DK402" t="s">
        <v>1</v>
      </c>
      <c r="DL402" t="s">
        <v>1</v>
      </c>
      <c r="DM402" t="s">
        <v>1</v>
      </c>
      <c r="DN402" t="s">
        <v>1</v>
      </c>
      <c r="DO402" t="s">
        <v>1</v>
      </c>
      <c r="DP402" t="s">
        <v>1</v>
      </c>
      <c r="DQ402" t="s">
        <v>1</v>
      </c>
      <c r="DR402" t="s">
        <v>1</v>
      </c>
      <c r="DS402" t="s">
        <v>1</v>
      </c>
      <c r="DT402" t="s">
        <v>1</v>
      </c>
      <c r="DU402" t="s">
        <v>1</v>
      </c>
      <c r="DV402" t="s">
        <v>1</v>
      </c>
      <c r="DW402" t="s">
        <v>1</v>
      </c>
      <c r="DX402" t="s">
        <v>1</v>
      </c>
      <c r="DY402" t="s">
        <v>1</v>
      </c>
      <c r="DZ402" t="s">
        <v>1</v>
      </c>
      <c r="EA402" t="s">
        <v>1</v>
      </c>
      <c r="EB402" t="s">
        <v>1</v>
      </c>
      <c r="EC402" t="s">
        <v>1</v>
      </c>
      <c r="ED402" t="s">
        <v>1</v>
      </c>
      <c r="EE402" t="s">
        <v>1</v>
      </c>
      <c r="EF402" t="s">
        <v>1</v>
      </c>
      <c r="EG402" t="s">
        <v>1</v>
      </c>
      <c r="EH402" t="s">
        <v>1</v>
      </c>
      <c r="EI402" t="s">
        <v>1</v>
      </c>
      <c r="EJ402" t="s">
        <v>1</v>
      </c>
      <c r="EK402" t="s">
        <v>1</v>
      </c>
      <c r="EL402" t="s">
        <v>1</v>
      </c>
      <c r="EM402" t="s">
        <v>1</v>
      </c>
      <c r="EN402" t="s">
        <v>1</v>
      </c>
      <c r="EO402" t="s">
        <v>1</v>
      </c>
      <c r="EP402" t="s">
        <v>1</v>
      </c>
      <c r="EQ402" t="s">
        <v>1</v>
      </c>
      <c r="ER402" t="s">
        <v>1</v>
      </c>
      <c r="ES402" t="s">
        <v>1</v>
      </c>
      <c r="ET402" t="s">
        <v>1</v>
      </c>
      <c r="EU402" t="s">
        <v>1</v>
      </c>
      <c r="EV402" t="s">
        <v>1</v>
      </c>
      <c r="EW402" t="s">
        <v>1</v>
      </c>
      <c r="EX402" t="s">
        <v>1</v>
      </c>
      <c r="EY402" t="s">
        <v>1</v>
      </c>
      <c r="EZ402" t="s">
        <v>1</v>
      </c>
      <c r="FA402" t="s">
        <v>1</v>
      </c>
      <c r="FB402" t="s">
        <v>1</v>
      </c>
      <c r="FC402" t="s">
        <v>1</v>
      </c>
      <c r="FD402" t="s">
        <v>1</v>
      </c>
      <c r="FE402" t="s">
        <v>1</v>
      </c>
      <c r="FF402" t="s">
        <v>1</v>
      </c>
      <c r="FG402" t="s">
        <v>1</v>
      </c>
      <c r="FH402" t="s">
        <v>1</v>
      </c>
      <c r="FI402" t="s">
        <v>1</v>
      </c>
      <c r="FJ402" t="s">
        <v>1</v>
      </c>
      <c r="FK402" t="s">
        <v>1</v>
      </c>
      <c r="FL402" t="s">
        <v>1</v>
      </c>
      <c r="FM402" t="s">
        <v>1</v>
      </c>
      <c r="FN402" t="s">
        <v>1</v>
      </c>
    </row>
    <row r="403" spans="1:170" x14ac:dyDescent="0.2">
      <c r="A403">
        <v>1676</v>
      </c>
      <c r="B403" t="s">
        <v>1</v>
      </c>
      <c r="C403" t="s">
        <v>1</v>
      </c>
      <c r="D403" t="s">
        <v>1</v>
      </c>
      <c r="E403" t="s">
        <v>1</v>
      </c>
      <c r="F403" t="s">
        <v>1</v>
      </c>
      <c r="G403" t="s">
        <v>1</v>
      </c>
      <c r="H403" t="s">
        <v>1</v>
      </c>
      <c r="I403" t="s">
        <v>1</v>
      </c>
      <c r="J403" t="s">
        <v>1</v>
      </c>
      <c r="K403" t="s">
        <v>1</v>
      </c>
      <c r="L403" t="s">
        <v>1</v>
      </c>
      <c r="M403" t="s">
        <v>1</v>
      </c>
      <c r="N403" t="s">
        <v>1</v>
      </c>
      <c r="O403" t="s">
        <v>1</v>
      </c>
      <c r="P403" t="s">
        <v>1</v>
      </c>
      <c r="Q403" t="s">
        <v>1</v>
      </c>
      <c r="R403" t="s">
        <v>1</v>
      </c>
      <c r="S403" t="s">
        <v>1</v>
      </c>
      <c r="T403" t="s">
        <v>1</v>
      </c>
      <c r="U403" t="s">
        <v>1</v>
      </c>
      <c r="V403" t="s">
        <v>1</v>
      </c>
      <c r="W403" t="s">
        <v>1</v>
      </c>
      <c r="X403" t="s">
        <v>1</v>
      </c>
      <c r="Y403" t="s">
        <v>1</v>
      </c>
      <c r="Z403" t="s">
        <v>1</v>
      </c>
      <c r="AA403" t="s">
        <v>1</v>
      </c>
      <c r="AB403" t="s">
        <v>1</v>
      </c>
      <c r="AC403" t="s">
        <v>1</v>
      </c>
      <c r="AD403" t="s">
        <v>1</v>
      </c>
      <c r="AE403" t="s">
        <v>1</v>
      </c>
      <c r="AF403" t="s">
        <v>1</v>
      </c>
      <c r="AG403" t="s">
        <v>1</v>
      </c>
      <c r="AH403" t="s">
        <v>1</v>
      </c>
      <c r="AI403" t="s">
        <v>1</v>
      </c>
      <c r="AJ403" t="s">
        <v>1</v>
      </c>
      <c r="AK403" t="s">
        <v>1</v>
      </c>
      <c r="AL403" t="s">
        <v>1</v>
      </c>
      <c r="AM403" t="s">
        <v>1</v>
      </c>
      <c r="AN403" t="s">
        <v>1</v>
      </c>
      <c r="AO403" t="s">
        <v>1</v>
      </c>
      <c r="AP403" t="s">
        <v>1</v>
      </c>
      <c r="AQ403" t="s">
        <v>1</v>
      </c>
      <c r="AR403" t="s">
        <v>1</v>
      </c>
      <c r="AS403" t="s">
        <v>1</v>
      </c>
      <c r="AT403" t="s">
        <v>1</v>
      </c>
      <c r="AU403" t="s">
        <v>1</v>
      </c>
      <c r="AV403" t="s">
        <v>1</v>
      </c>
      <c r="AW403" t="s">
        <v>1</v>
      </c>
      <c r="AX403" t="s">
        <v>1</v>
      </c>
      <c r="AY403" t="s">
        <v>1</v>
      </c>
      <c r="AZ403" t="s">
        <v>1</v>
      </c>
      <c r="BA403" t="s">
        <v>1</v>
      </c>
      <c r="BB403" t="s">
        <v>1</v>
      </c>
      <c r="BC403" t="s">
        <v>1</v>
      </c>
      <c r="BD403" t="s">
        <v>1</v>
      </c>
      <c r="BE403" t="s">
        <v>1</v>
      </c>
      <c r="BF403" t="s">
        <v>1</v>
      </c>
      <c r="BG403" t="s">
        <v>1</v>
      </c>
      <c r="BH403" t="s">
        <v>1</v>
      </c>
      <c r="BI403" t="s">
        <v>1</v>
      </c>
      <c r="BJ403" t="s">
        <v>1</v>
      </c>
      <c r="BK403" t="s">
        <v>1</v>
      </c>
      <c r="BL403" t="s">
        <v>1</v>
      </c>
      <c r="BM403" t="s">
        <v>1</v>
      </c>
      <c r="BN403" t="s">
        <v>1</v>
      </c>
      <c r="BO403" t="s">
        <v>1</v>
      </c>
      <c r="BP403" t="s">
        <v>1</v>
      </c>
      <c r="BQ403" t="s">
        <v>1</v>
      </c>
      <c r="BR403" t="s">
        <v>1</v>
      </c>
      <c r="BS403" t="s">
        <v>1</v>
      </c>
      <c r="BT403" t="s">
        <v>1</v>
      </c>
      <c r="BU403" t="s">
        <v>1</v>
      </c>
      <c r="BV403" t="s">
        <v>1</v>
      </c>
      <c r="BW403" t="s">
        <v>1</v>
      </c>
      <c r="BX403" t="s">
        <v>1</v>
      </c>
      <c r="BY403" t="s">
        <v>1</v>
      </c>
      <c r="BZ403" t="s">
        <v>1</v>
      </c>
      <c r="CA403" t="s">
        <v>1</v>
      </c>
      <c r="CB403" t="s">
        <v>1</v>
      </c>
      <c r="CC403" t="s">
        <v>1</v>
      </c>
      <c r="CD403" t="s">
        <v>1</v>
      </c>
      <c r="CE403" t="s">
        <v>1</v>
      </c>
      <c r="CF403" t="s">
        <v>1</v>
      </c>
      <c r="CG403" t="s">
        <v>1</v>
      </c>
      <c r="CH403" t="s">
        <v>1</v>
      </c>
      <c r="CI403" t="s">
        <v>1</v>
      </c>
      <c r="CJ403" t="s">
        <v>1</v>
      </c>
      <c r="CK403" t="s">
        <v>1</v>
      </c>
      <c r="CL403" t="s">
        <v>1</v>
      </c>
      <c r="CM403" t="s">
        <v>1</v>
      </c>
      <c r="CN403" t="s">
        <v>1</v>
      </c>
      <c r="CO403" t="s">
        <v>1</v>
      </c>
      <c r="CP403" t="s">
        <v>1</v>
      </c>
      <c r="CQ403" t="s">
        <v>1</v>
      </c>
      <c r="CR403" t="s">
        <v>1</v>
      </c>
      <c r="CS403" t="s">
        <v>1</v>
      </c>
      <c r="CT403" t="s">
        <v>1</v>
      </c>
      <c r="CU403" t="s">
        <v>1</v>
      </c>
      <c r="CV403" t="s">
        <v>1</v>
      </c>
      <c r="CW403" t="s">
        <v>1</v>
      </c>
      <c r="CX403" t="s">
        <v>1</v>
      </c>
      <c r="CY403" t="s">
        <v>1</v>
      </c>
      <c r="CZ403" t="s">
        <v>1</v>
      </c>
      <c r="DA403" t="s">
        <v>1</v>
      </c>
      <c r="DB403" t="s">
        <v>1</v>
      </c>
      <c r="DC403" t="s">
        <v>1</v>
      </c>
      <c r="DD403" t="s">
        <v>1</v>
      </c>
      <c r="DE403" t="s">
        <v>1</v>
      </c>
      <c r="DF403" t="s">
        <v>1</v>
      </c>
      <c r="DG403" t="s">
        <v>1</v>
      </c>
      <c r="DH403" t="s">
        <v>1</v>
      </c>
      <c r="DI403" t="s">
        <v>1</v>
      </c>
      <c r="DJ403" t="s">
        <v>1</v>
      </c>
      <c r="DK403" t="s">
        <v>1</v>
      </c>
      <c r="DL403" t="s">
        <v>1</v>
      </c>
      <c r="DM403" t="s">
        <v>1</v>
      </c>
      <c r="DN403" t="s">
        <v>1</v>
      </c>
      <c r="DO403" t="s">
        <v>1</v>
      </c>
      <c r="DP403" t="s">
        <v>1</v>
      </c>
      <c r="DQ403" t="s">
        <v>1</v>
      </c>
      <c r="DR403" t="s">
        <v>1</v>
      </c>
      <c r="DS403" t="s">
        <v>1</v>
      </c>
      <c r="DT403" t="s">
        <v>1</v>
      </c>
      <c r="DU403" t="s">
        <v>1</v>
      </c>
      <c r="DV403" t="s">
        <v>1</v>
      </c>
      <c r="DW403" t="s">
        <v>1</v>
      </c>
      <c r="DX403" t="s">
        <v>1</v>
      </c>
      <c r="DY403" t="s">
        <v>1</v>
      </c>
      <c r="DZ403" t="s">
        <v>1</v>
      </c>
      <c r="EA403" t="s">
        <v>1</v>
      </c>
      <c r="EB403" t="s">
        <v>1</v>
      </c>
      <c r="EC403" t="s">
        <v>1</v>
      </c>
      <c r="ED403" t="s">
        <v>1</v>
      </c>
      <c r="EE403" t="s">
        <v>1</v>
      </c>
      <c r="EF403" t="s">
        <v>1</v>
      </c>
      <c r="EG403" t="s">
        <v>1</v>
      </c>
      <c r="EH403" t="s">
        <v>1</v>
      </c>
      <c r="EI403" t="s">
        <v>1</v>
      </c>
      <c r="EJ403" t="s">
        <v>1</v>
      </c>
      <c r="EK403" t="s">
        <v>1</v>
      </c>
      <c r="EL403" t="s">
        <v>1</v>
      </c>
      <c r="EM403" t="s">
        <v>1</v>
      </c>
      <c r="EN403" t="s">
        <v>1</v>
      </c>
      <c r="EO403" t="s">
        <v>1</v>
      </c>
      <c r="EP403" t="s">
        <v>1</v>
      </c>
      <c r="EQ403" t="s">
        <v>1</v>
      </c>
      <c r="ER403" t="s">
        <v>1</v>
      </c>
      <c r="ES403" t="s">
        <v>1</v>
      </c>
      <c r="ET403" t="s">
        <v>1</v>
      </c>
      <c r="EU403" t="s">
        <v>1</v>
      </c>
      <c r="EV403" t="s">
        <v>1</v>
      </c>
      <c r="EW403" t="s">
        <v>1</v>
      </c>
      <c r="EX403" t="s">
        <v>1</v>
      </c>
      <c r="EY403" t="s">
        <v>1</v>
      </c>
      <c r="EZ403" t="s">
        <v>1</v>
      </c>
      <c r="FA403" t="s">
        <v>1</v>
      </c>
      <c r="FB403" t="s">
        <v>1</v>
      </c>
      <c r="FC403" t="s">
        <v>1</v>
      </c>
      <c r="FD403" t="s">
        <v>1</v>
      </c>
      <c r="FE403" t="s">
        <v>1</v>
      </c>
      <c r="FF403" t="s">
        <v>1</v>
      </c>
      <c r="FG403" t="s">
        <v>1</v>
      </c>
      <c r="FH403" t="s">
        <v>1</v>
      </c>
      <c r="FI403" t="s">
        <v>1</v>
      </c>
      <c r="FJ403" t="s">
        <v>1</v>
      </c>
      <c r="FK403" t="s">
        <v>1</v>
      </c>
      <c r="FL403" t="s">
        <v>1</v>
      </c>
      <c r="FM403" t="s">
        <v>1</v>
      </c>
      <c r="FN403" t="s">
        <v>1</v>
      </c>
    </row>
    <row r="404" spans="1:170" x14ac:dyDescent="0.2">
      <c r="A404">
        <v>1677</v>
      </c>
      <c r="B404" t="s">
        <v>1</v>
      </c>
      <c r="C404" t="s">
        <v>1</v>
      </c>
      <c r="D404" t="s">
        <v>1</v>
      </c>
      <c r="E404" t="s">
        <v>1</v>
      </c>
      <c r="F404" t="s">
        <v>1</v>
      </c>
      <c r="G404" t="s">
        <v>1</v>
      </c>
      <c r="H404" t="s">
        <v>1</v>
      </c>
      <c r="I404" t="s">
        <v>1</v>
      </c>
      <c r="J404" t="s">
        <v>1</v>
      </c>
      <c r="K404" t="s">
        <v>1</v>
      </c>
      <c r="L404" t="s">
        <v>1</v>
      </c>
      <c r="M404" t="s">
        <v>1</v>
      </c>
      <c r="N404" t="s">
        <v>1</v>
      </c>
      <c r="O404" t="s">
        <v>1</v>
      </c>
      <c r="P404" t="s">
        <v>1</v>
      </c>
      <c r="Q404" t="s">
        <v>1</v>
      </c>
      <c r="R404" t="s">
        <v>1</v>
      </c>
      <c r="S404" t="s">
        <v>1</v>
      </c>
      <c r="T404" t="s">
        <v>1</v>
      </c>
      <c r="U404" t="s">
        <v>1</v>
      </c>
      <c r="V404" t="s">
        <v>1</v>
      </c>
      <c r="W404" t="s">
        <v>1</v>
      </c>
      <c r="X404" t="s">
        <v>1</v>
      </c>
      <c r="Y404" t="s">
        <v>1</v>
      </c>
      <c r="Z404" t="s">
        <v>1</v>
      </c>
      <c r="AA404" t="s">
        <v>1</v>
      </c>
      <c r="AB404" t="s">
        <v>1</v>
      </c>
      <c r="AC404" t="s">
        <v>1</v>
      </c>
      <c r="AD404" t="s">
        <v>1</v>
      </c>
      <c r="AE404" t="s">
        <v>1</v>
      </c>
      <c r="AF404" t="s">
        <v>1</v>
      </c>
      <c r="AG404" t="s">
        <v>1</v>
      </c>
      <c r="AH404" t="s">
        <v>1</v>
      </c>
      <c r="AI404" t="s">
        <v>1</v>
      </c>
      <c r="AJ404" t="s">
        <v>1</v>
      </c>
      <c r="AK404" t="s">
        <v>1</v>
      </c>
      <c r="AL404" t="s">
        <v>1</v>
      </c>
      <c r="AM404" t="s">
        <v>1</v>
      </c>
      <c r="AN404" t="s">
        <v>1</v>
      </c>
      <c r="AO404" t="s">
        <v>1</v>
      </c>
      <c r="AP404" t="s">
        <v>1</v>
      </c>
      <c r="AQ404" t="s">
        <v>1</v>
      </c>
      <c r="AR404" t="s">
        <v>1</v>
      </c>
      <c r="AS404" t="s">
        <v>1</v>
      </c>
      <c r="AT404" t="s">
        <v>1</v>
      </c>
      <c r="AU404" t="s">
        <v>1</v>
      </c>
      <c r="AV404" t="s">
        <v>1</v>
      </c>
      <c r="AW404" t="s">
        <v>1</v>
      </c>
      <c r="AX404" t="s">
        <v>1</v>
      </c>
      <c r="AY404" t="s">
        <v>1</v>
      </c>
      <c r="AZ404" t="s">
        <v>1</v>
      </c>
      <c r="BA404" t="s">
        <v>1</v>
      </c>
      <c r="BB404" t="s">
        <v>1</v>
      </c>
      <c r="BC404" t="s">
        <v>1</v>
      </c>
      <c r="BD404" t="s">
        <v>1</v>
      </c>
      <c r="BE404" t="s">
        <v>1</v>
      </c>
      <c r="BF404" t="s">
        <v>1</v>
      </c>
      <c r="BG404" t="s">
        <v>1</v>
      </c>
      <c r="BH404" t="s">
        <v>1</v>
      </c>
      <c r="BI404" t="s">
        <v>1</v>
      </c>
      <c r="BJ404" t="s">
        <v>1</v>
      </c>
      <c r="BK404" t="s">
        <v>1</v>
      </c>
      <c r="BL404" t="s">
        <v>1</v>
      </c>
      <c r="BM404" t="s">
        <v>1</v>
      </c>
      <c r="BN404" t="s">
        <v>1</v>
      </c>
      <c r="BO404" t="s">
        <v>1</v>
      </c>
      <c r="BP404" t="s">
        <v>1</v>
      </c>
      <c r="BQ404" t="s">
        <v>1</v>
      </c>
      <c r="BR404" t="s">
        <v>1</v>
      </c>
      <c r="BS404" t="s">
        <v>1</v>
      </c>
      <c r="BT404" t="s">
        <v>1</v>
      </c>
      <c r="BU404" t="s">
        <v>1</v>
      </c>
      <c r="BV404" t="s">
        <v>1</v>
      </c>
      <c r="BW404" t="s">
        <v>1</v>
      </c>
      <c r="BX404" t="s">
        <v>1</v>
      </c>
      <c r="BY404" t="s">
        <v>1</v>
      </c>
      <c r="BZ404" t="s">
        <v>1</v>
      </c>
      <c r="CA404" t="s">
        <v>1</v>
      </c>
      <c r="CB404" t="s">
        <v>1</v>
      </c>
      <c r="CC404" t="s">
        <v>1</v>
      </c>
      <c r="CD404" t="s">
        <v>1</v>
      </c>
      <c r="CE404" t="s">
        <v>1</v>
      </c>
      <c r="CF404" t="s">
        <v>1</v>
      </c>
      <c r="CG404" t="s">
        <v>1</v>
      </c>
      <c r="CH404" t="s">
        <v>1</v>
      </c>
      <c r="CI404" t="s">
        <v>1</v>
      </c>
      <c r="CJ404" t="s">
        <v>1</v>
      </c>
      <c r="CK404" t="s">
        <v>1</v>
      </c>
      <c r="CL404" t="s">
        <v>1</v>
      </c>
      <c r="CM404" t="s">
        <v>1</v>
      </c>
      <c r="CN404" t="s">
        <v>1</v>
      </c>
      <c r="CO404" t="s">
        <v>1</v>
      </c>
      <c r="CP404" t="s">
        <v>1</v>
      </c>
      <c r="CQ404" t="s">
        <v>1</v>
      </c>
      <c r="CR404" t="s">
        <v>1</v>
      </c>
      <c r="CS404" t="s">
        <v>1</v>
      </c>
      <c r="CT404" t="s">
        <v>1</v>
      </c>
      <c r="CU404" t="s">
        <v>1</v>
      </c>
      <c r="CV404" t="s">
        <v>1</v>
      </c>
      <c r="CW404" t="s">
        <v>1</v>
      </c>
      <c r="CX404" t="s">
        <v>1</v>
      </c>
      <c r="CY404" t="s">
        <v>1</v>
      </c>
      <c r="CZ404" t="s">
        <v>1</v>
      </c>
      <c r="DA404" t="s">
        <v>1</v>
      </c>
      <c r="DB404" t="s">
        <v>1</v>
      </c>
      <c r="DC404" t="s">
        <v>1</v>
      </c>
      <c r="DD404" t="s">
        <v>1</v>
      </c>
      <c r="DE404" t="s">
        <v>1</v>
      </c>
      <c r="DF404" t="s">
        <v>1</v>
      </c>
      <c r="DG404" t="s">
        <v>1</v>
      </c>
      <c r="DH404" t="s">
        <v>1</v>
      </c>
      <c r="DI404" t="s">
        <v>1</v>
      </c>
      <c r="DJ404" t="s">
        <v>1</v>
      </c>
      <c r="DK404" t="s">
        <v>1</v>
      </c>
      <c r="DL404" t="s">
        <v>1</v>
      </c>
      <c r="DM404" t="s">
        <v>1</v>
      </c>
      <c r="DN404" t="s">
        <v>1</v>
      </c>
      <c r="DO404" t="s">
        <v>1</v>
      </c>
      <c r="DP404" t="s">
        <v>1</v>
      </c>
      <c r="DQ404" t="s">
        <v>1</v>
      </c>
      <c r="DR404" t="s">
        <v>1</v>
      </c>
      <c r="DS404" t="s">
        <v>1</v>
      </c>
      <c r="DT404" t="s">
        <v>1</v>
      </c>
      <c r="DU404" t="s">
        <v>1</v>
      </c>
      <c r="DV404" t="s">
        <v>1</v>
      </c>
      <c r="DW404" t="s">
        <v>1</v>
      </c>
      <c r="DX404" t="s">
        <v>1</v>
      </c>
      <c r="DY404" t="s">
        <v>1</v>
      </c>
      <c r="DZ404" t="s">
        <v>1</v>
      </c>
      <c r="EA404" t="s">
        <v>1</v>
      </c>
      <c r="EB404" t="s">
        <v>1</v>
      </c>
      <c r="EC404" t="s">
        <v>1</v>
      </c>
      <c r="ED404" t="s">
        <v>1</v>
      </c>
      <c r="EE404" t="s">
        <v>1</v>
      </c>
      <c r="EF404" t="s">
        <v>1</v>
      </c>
      <c r="EG404" t="s">
        <v>1</v>
      </c>
      <c r="EH404" t="s">
        <v>1</v>
      </c>
      <c r="EI404" t="s">
        <v>1</v>
      </c>
      <c r="EJ404" t="s">
        <v>1</v>
      </c>
      <c r="EK404" t="s">
        <v>1</v>
      </c>
      <c r="EL404" t="s">
        <v>1</v>
      </c>
      <c r="EM404" t="s">
        <v>1</v>
      </c>
      <c r="EN404" t="s">
        <v>1</v>
      </c>
      <c r="EO404" t="s">
        <v>1</v>
      </c>
      <c r="EP404" t="s">
        <v>1</v>
      </c>
      <c r="EQ404" t="s">
        <v>1</v>
      </c>
      <c r="ER404" t="s">
        <v>1</v>
      </c>
      <c r="ES404" t="s">
        <v>1</v>
      </c>
      <c r="ET404" t="s">
        <v>1</v>
      </c>
      <c r="EU404" t="s">
        <v>1</v>
      </c>
      <c r="EV404" t="s">
        <v>1</v>
      </c>
      <c r="EW404" t="s">
        <v>1</v>
      </c>
      <c r="EX404" t="s">
        <v>1</v>
      </c>
      <c r="EY404" t="s">
        <v>1</v>
      </c>
      <c r="EZ404" t="s">
        <v>1</v>
      </c>
      <c r="FA404" t="s">
        <v>1</v>
      </c>
      <c r="FB404" t="s">
        <v>1</v>
      </c>
      <c r="FC404" t="s">
        <v>1</v>
      </c>
      <c r="FD404" t="s">
        <v>1</v>
      </c>
      <c r="FE404" t="s">
        <v>1</v>
      </c>
      <c r="FF404" t="s">
        <v>1</v>
      </c>
      <c r="FG404" t="s">
        <v>1</v>
      </c>
      <c r="FH404" t="s">
        <v>1</v>
      </c>
      <c r="FI404" t="s">
        <v>1</v>
      </c>
      <c r="FJ404" t="s">
        <v>1</v>
      </c>
      <c r="FK404" t="s">
        <v>1</v>
      </c>
      <c r="FL404" t="s">
        <v>1</v>
      </c>
      <c r="FM404" t="s">
        <v>1</v>
      </c>
      <c r="FN404" t="s">
        <v>1</v>
      </c>
    </row>
    <row r="405" spans="1:170" x14ac:dyDescent="0.2">
      <c r="A405">
        <v>1678</v>
      </c>
      <c r="B405" t="s">
        <v>1</v>
      </c>
      <c r="C405" t="s">
        <v>1</v>
      </c>
      <c r="D405" t="s">
        <v>1</v>
      </c>
      <c r="E405" t="s">
        <v>1</v>
      </c>
      <c r="F405" t="s">
        <v>1</v>
      </c>
      <c r="G405" t="s">
        <v>1</v>
      </c>
      <c r="H405" t="s">
        <v>1</v>
      </c>
      <c r="I405" t="s">
        <v>1</v>
      </c>
      <c r="J405" t="s">
        <v>1</v>
      </c>
      <c r="K405" t="s">
        <v>1</v>
      </c>
      <c r="L405" t="s">
        <v>1</v>
      </c>
      <c r="M405" t="s">
        <v>1</v>
      </c>
      <c r="N405" t="s">
        <v>1</v>
      </c>
      <c r="O405" t="s">
        <v>1</v>
      </c>
      <c r="P405" t="s">
        <v>1</v>
      </c>
      <c r="Q405" t="s">
        <v>1</v>
      </c>
      <c r="R405" t="s">
        <v>1</v>
      </c>
      <c r="S405" t="s">
        <v>1</v>
      </c>
      <c r="T405" t="s">
        <v>1</v>
      </c>
      <c r="U405" t="s">
        <v>1</v>
      </c>
      <c r="V405" t="s">
        <v>1</v>
      </c>
      <c r="W405" t="s">
        <v>1</v>
      </c>
      <c r="X405" t="s">
        <v>1</v>
      </c>
      <c r="Y405" t="s">
        <v>1</v>
      </c>
      <c r="Z405" t="s">
        <v>1</v>
      </c>
      <c r="AA405" t="s">
        <v>1</v>
      </c>
      <c r="AB405" t="s">
        <v>1</v>
      </c>
      <c r="AC405" t="s">
        <v>1</v>
      </c>
      <c r="AD405" t="s">
        <v>1</v>
      </c>
      <c r="AE405" t="s">
        <v>1</v>
      </c>
      <c r="AF405" t="s">
        <v>1</v>
      </c>
      <c r="AG405" t="s">
        <v>1</v>
      </c>
      <c r="AH405" t="s">
        <v>1</v>
      </c>
      <c r="AI405" t="s">
        <v>1</v>
      </c>
      <c r="AJ405" t="s">
        <v>1</v>
      </c>
      <c r="AK405" t="s">
        <v>1</v>
      </c>
      <c r="AL405" t="s">
        <v>1</v>
      </c>
      <c r="AM405" t="s">
        <v>1</v>
      </c>
      <c r="AN405" t="s">
        <v>1</v>
      </c>
      <c r="AO405" t="s">
        <v>1</v>
      </c>
      <c r="AP405" t="s">
        <v>1</v>
      </c>
      <c r="AQ405" t="s">
        <v>1</v>
      </c>
      <c r="AR405" t="s">
        <v>1</v>
      </c>
      <c r="AS405" t="s">
        <v>1</v>
      </c>
      <c r="AT405" t="s">
        <v>1</v>
      </c>
      <c r="AU405" t="s">
        <v>1</v>
      </c>
      <c r="AV405" t="s">
        <v>1</v>
      </c>
      <c r="AW405" t="s">
        <v>1</v>
      </c>
      <c r="AX405" t="s">
        <v>1</v>
      </c>
      <c r="AY405" t="s">
        <v>1</v>
      </c>
      <c r="AZ405" t="s">
        <v>1</v>
      </c>
      <c r="BA405" t="s">
        <v>1</v>
      </c>
      <c r="BB405" t="s">
        <v>1</v>
      </c>
      <c r="BC405" t="s">
        <v>1</v>
      </c>
      <c r="BD405" t="s">
        <v>1</v>
      </c>
      <c r="BE405" t="s">
        <v>1</v>
      </c>
      <c r="BF405" t="s">
        <v>1</v>
      </c>
      <c r="BG405" t="s">
        <v>1</v>
      </c>
      <c r="BH405" t="s">
        <v>1</v>
      </c>
      <c r="BI405" t="s">
        <v>1</v>
      </c>
      <c r="BJ405" t="s">
        <v>1</v>
      </c>
      <c r="BK405" t="s">
        <v>1</v>
      </c>
      <c r="BL405" t="s">
        <v>1</v>
      </c>
      <c r="BM405" t="s">
        <v>1</v>
      </c>
      <c r="BN405" t="s">
        <v>1</v>
      </c>
      <c r="BO405" t="s">
        <v>1</v>
      </c>
      <c r="BP405" t="s">
        <v>1</v>
      </c>
      <c r="BQ405" t="s">
        <v>1</v>
      </c>
      <c r="BR405" t="s">
        <v>1</v>
      </c>
      <c r="BS405" t="s">
        <v>1</v>
      </c>
      <c r="BT405" t="s">
        <v>1</v>
      </c>
      <c r="BU405" t="s">
        <v>1</v>
      </c>
      <c r="BV405" t="s">
        <v>1</v>
      </c>
      <c r="BW405" t="s">
        <v>1</v>
      </c>
      <c r="BX405" t="s">
        <v>1</v>
      </c>
      <c r="BY405" t="s">
        <v>1</v>
      </c>
      <c r="BZ405" t="s">
        <v>1</v>
      </c>
      <c r="CA405" t="s">
        <v>1</v>
      </c>
      <c r="CB405" t="s">
        <v>1</v>
      </c>
      <c r="CC405" t="s">
        <v>1</v>
      </c>
      <c r="CD405" t="s">
        <v>1</v>
      </c>
      <c r="CE405" t="s">
        <v>1</v>
      </c>
      <c r="CF405" t="s">
        <v>1</v>
      </c>
      <c r="CG405" t="s">
        <v>1</v>
      </c>
      <c r="CH405" t="s">
        <v>1</v>
      </c>
      <c r="CI405" t="s">
        <v>1</v>
      </c>
      <c r="CJ405" t="s">
        <v>1</v>
      </c>
      <c r="CK405" t="s">
        <v>1</v>
      </c>
      <c r="CL405" t="s">
        <v>1</v>
      </c>
      <c r="CM405" t="s">
        <v>1</v>
      </c>
      <c r="CN405" t="s">
        <v>1</v>
      </c>
      <c r="CO405" t="s">
        <v>1</v>
      </c>
      <c r="CP405" t="s">
        <v>1</v>
      </c>
      <c r="CQ405" t="s">
        <v>1</v>
      </c>
      <c r="CR405" t="s">
        <v>1</v>
      </c>
      <c r="CS405" t="s">
        <v>1</v>
      </c>
      <c r="CT405" t="s">
        <v>1</v>
      </c>
      <c r="CU405" t="s">
        <v>1</v>
      </c>
      <c r="CV405" t="s">
        <v>1</v>
      </c>
      <c r="CW405" t="s">
        <v>1</v>
      </c>
      <c r="CX405" t="s">
        <v>1</v>
      </c>
      <c r="CY405" t="s">
        <v>1</v>
      </c>
      <c r="CZ405" t="s">
        <v>1</v>
      </c>
      <c r="DA405" t="s">
        <v>1</v>
      </c>
      <c r="DB405" t="s">
        <v>1</v>
      </c>
      <c r="DC405" t="s">
        <v>1</v>
      </c>
      <c r="DD405" t="s">
        <v>1</v>
      </c>
      <c r="DE405" t="s">
        <v>1</v>
      </c>
      <c r="DF405" t="s">
        <v>1</v>
      </c>
      <c r="DG405" t="s">
        <v>1</v>
      </c>
      <c r="DH405" t="s">
        <v>1</v>
      </c>
      <c r="DI405" t="s">
        <v>1</v>
      </c>
      <c r="DJ405" t="s">
        <v>1</v>
      </c>
      <c r="DK405" t="s">
        <v>1</v>
      </c>
      <c r="DL405" t="s">
        <v>1</v>
      </c>
      <c r="DM405" t="s">
        <v>1</v>
      </c>
      <c r="DN405" t="s">
        <v>1</v>
      </c>
      <c r="DO405" t="s">
        <v>1</v>
      </c>
      <c r="DP405" t="s">
        <v>1</v>
      </c>
      <c r="DQ405" t="s">
        <v>1</v>
      </c>
      <c r="DR405" t="s">
        <v>1</v>
      </c>
      <c r="DS405" t="s">
        <v>1</v>
      </c>
      <c r="DT405" t="s">
        <v>1</v>
      </c>
      <c r="DU405" t="s">
        <v>1</v>
      </c>
      <c r="DV405" t="s">
        <v>1</v>
      </c>
      <c r="DW405" t="s">
        <v>1</v>
      </c>
      <c r="DX405" t="s">
        <v>1</v>
      </c>
      <c r="DY405" t="s">
        <v>1</v>
      </c>
      <c r="DZ405" t="s">
        <v>1</v>
      </c>
      <c r="EA405" t="s">
        <v>1</v>
      </c>
      <c r="EB405" t="s">
        <v>1</v>
      </c>
      <c r="EC405" t="s">
        <v>1</v>
      </c>
      <c r="ED405" t="s">
        <v>1</v>
      </c>
      <c r="EE405" t="s">
        <v>1</v>
      </c>
      <c r="EF405" t="s">
        <v>1</v>
      </c>
      <c r="EG405" t="s">
        <v>1</v>
      </c>
      <c r="EH405" t="s">
        <v>1</v>
      </c>
      <c r="EI405" t="s">
        <v>1</v>
      </c>
      <c r="EJ405" t="s">
        <v>1</v>
      </c>
      <c r="EK405" t="s">
        <v>1</v>
      </c>
      <c r="EL405" t="s">
        <v>1</v>
      </c>
      <c r="EM405" t="s">
        <v>1</v>
      </c>
      <c r="EN405" t="s">
        <v>1</v>
      </c>
      <c r="EO405" t="s">
        <v>1</v>
      </c>
      <c r="EP405" t="s">
        <v>1</v>
      </c>
      <c r="EQ405" t="s">
        <v>1</v>
      </c>
      <c r="ER405" t="s">
        <v>1</v>
      </c>
      <c r="ES405" t="s">
        <v>1</v>
      </c>
      <c r="ET405" t="s">
        <v>1</v>
      </c>
      <c r="EU405" t="s">
        <v>1</v>
      </c>
      <c r="EV405" t="s">
        <v>1</v>
      </c>
      <c r="EW405" t="s">
        <v>1</v>
      </c>
      <c r="EX405" t="s">
        <v>1</v>
      </c>
      <c r="EY405" t="s">
        <v>1</v>
      </c>
      <c r="EZ405" t="s">
        <v>1</v>
      </c>
      <c r="FA405" t="s">
        <v>1</v>
      </c>
      <c r="FB405" t="s">
        <v>1</v>
      </c>
      <c r="FC405" t="s">
        <v>1</v>
      </c>
      <c r="FD405" t="s">
        <v>1</v>
      </c>
      <c r="FE405" t="s">
        <v>1</v>
      </c>
      <c r="FF405" t="s">
        <v>1</v>
      </c>
      <c r="FG405" t="s">
        <v>1</v>
      </c>
      <c r="FH405" t="s">
        <v>1</v>
      </c>
      <c r="FI405" t="s">
        <v>1</v>
      </c>
      <c r="FJ405" t="s">
        <v>1</v>
      </c>
      <c r="FK405" t="s">
        <v>1</v>
      </c>
      <c r="FL405" t="s">
        <v>1</v>
      </c>
      <c r="FM405" t="s">
        <v>1</v>
      </c>
      <c r="FN405" t="s">
        <v>1</v>
      </c>
    </row>
    <row r="406" spans="1:170" x14ac:dyDescent="0.2">
      <c r="A406">
        <v>1679</v>
      </c>
      <c r="B406" t="s">
        <v>1</v>
      </c>
      <c r="C406" t="s">
        <v>1</v>
      </c>
      <c r="D406" t="s">
        <v>1</v>
      </c>
      <c r="E406" t="s">
        <v>1</v>
      </c>
      <c r="F406" t="s">
        <v>1</v>
      </c>
      <c r="G406" t="s">
        <v>1</v>
      </c>
      <c r="H406" t="s">
        <v>1</v>
      </c>
      <c r="I406" t="s">
        <v>1</v>
      </c>
      <c r="J406" t="s">
        <v>1</v>
      </c>
      <c r="K406" t="s">
        <v>1</v>
      </c>
      <c r="L406" t="s">
        <v>1</v>
      </c>
      <c r="M406" t="s">
        <v>1</v>
      </c>
      <c r="N406" t="s">
        <v>1</v>
      </c>
      <c r="O406" t="s">
        <v>1</v>
      </c>
      <c r="P406" t="s">
        <v>1</v>
      </c>
      <c r="Q406" t="s">
        <v>1</v>
      </c>
      <c r="R406" t="s">
        <v>1</v>
      </c>
      <c r="S406" t="s">
        <v>1</v>
      </c>
      <c r="T406" t="s">
        <v>1</v>
      </c>
      <c r="U406" t="s">
        <v>1</v>
      </c>
      <c r="V406" t="s">
        <v>1</v>
      </c>
      <c r="W406" t="s">
        <v>1</v>
      </c>
      <c r="X406" t="s">
        <v>1</v>
      </c>
      <c r="Y406" t="s">
        <v>1</v>
      </c>
      <c r="Z406" t="s">
        <v>1</v>
      </c>
      <c r="AA406" t="s">
        <v>1</v>
      </c>
      <c r="AB406" t="s">
        <v>1</v>
      </c>
      <c r="AC406" t="s">
        <v>1</v>
      </c>
      <c r="AD406" t="s">
        <v>1</v>
      </c>
      <c r="AE406" t="s">
        <v>1</v>
      </c>
      <c r="AF406" t="s">
        <v>1</v>
      </c>
      <c r="AG406" t="s">
        <v>1</v>
      </c>
      <c r="AH406" t="s">
        <v>1</v>
      </c>
      <c r="AI406" t="s">
        <v>1</v>
      </c>
      <c r="AJ406" t="s">
        <v>1</v>
      </c>
      <c r="AK406" t="s">
        <v>1</v>
      </c>
      <c r="AL406" t="s">
        <v>1</v>
      </c>
      <c r="AM406" t="s">
        <v>1</v>
      </c>
      <c r="AN406" t="s">
        <v>1</v>
      </c>
      <c r="AO406" t="s">
        <v>1</v>
      </c>
      <c r="AP406" t="s">
        <v>1</v>
      </c>
      <c r="AQ406" t="s">
        <v>1</v>
      </c>
      <c r="AR406" t="s">
        <v>1</v>
      </c>
      <c r="AS406" t="s">
        <v>1</v>
      </c>
      <c r="AT406" t="s">
        <v>1</v>
      </c>
      <c r="AU406" t="s">
        <v>1</v>
      </c>
      <c r="AV406" t="s">
        <v>1</v>
      </c>
      <c r="AW406" t="s">
        <v>1</v>
      </c>
      <c r="AX406" t="s">
        <v>1</v>
      </c>
      <c r="AY406" t="s">
        <v>1</v>
      </c>
      <c r="AZ406" t="s">
        <v>1</v>
      </c>
      <c r="BA406" t="s">
        <v>1</v>
      </c>
      <c r="BB406" t="s">
        <v>1</v>
      </c>
      <c r="BC406" t="s">
        <v>1</v>
      </c>
      <c r="BD406" t="s">
        <v>1</v>
      </c>
      <c r="BE406" t="s">
        <v>1</v>
      </c>
      <c r="BF406" t="s">
        <v>1</v>
      </c>
      <c r="BG406" t="s">
        <v>1</v>
      </c>
      <c r="BH406" t="s">
        <v>1</v>
      </c>
      <c r="BI406" t="s">
        <v>1</v>
      </c>
      <c r="BJ406" t="s">
        <v>1</v>
      </c>
      <c r="BK406" t="s">
        <v>1</v>
      </c>
      <c r="BL406" t="s">
        <v>1</v>
      </c>
      <c r="BM406" t="s">
        <v>1</v>
      </c>
      <c r="BN406" t="s">
        <v>1</v>
      </c>
      <c r="BO406" t="s">
        <v>1</v>
      </c>
      <c r="BP406" t="s">
        <v>1</v>
      </c>
      <c r="BQ406" t="s">
        <v>1</v>
      </c>
      <c r="BR406" t="s">
        <v>1</v>
      </c>
      <c r="BS406" t="s">
        <v>1</v>
      </c>
      <c r="BT406" t="s">
        <v>1</v>
      </c>
      <c r="BU406" t="s">
        <v>1</v>
      </c>
      <c r="BV406" t="s">
        <v>1</v>
      </c>
      <c r="BW406" t="s">
        <v>1</v>
      </c>
      <c r="BX406" t="s">
        <v>1</v>
      </c>
      <c r="BY406" t="s">
        <v>1</v>
      </c>
      <c r="BZ406" t="s">
        <v>1</v>
      </c>
      <c r="CA406" t="s">
        <v>1</v>
      </c>
      <c r="CB406" t="s">
        <v>1</v>
      </c>
      <c r="CC406" t="s">
        <v>1</v>
      </c>
      <c r="CD406" t="s">
        <v>1</v>
      </c>
      <c r="CE406" t="s">
        <v>1</v>
      </c>
      <c r="CF406" t="s">
        <v>1</v>
      </c>
      <c r="CG406" t="s">
        <v>1</v>
      </c>
      <c r="CH406" t="s">
        <v>1</v>
      </c>
      <c r="CI406" t="s">
        <v>1</v>
      </c>
      <c r="CJ406" t="s">
        <v>1</v>
      </c>
      <c r="CK406" t="s">
        <v>1</v>
      </c>
      <c r="CL406" t="s">
        <v>1</v>
      </c>
      <c r="CM406" t="s">
        <v>1</v>
      </c>
      <c r="CN406" t="s">
        <v>1</v>
      </c>
      <c r="CO406" t="s">
        <v>1</v>
      </c>
      <c r="CP406" t="s">
        <v>1</v>
      </c>
      <c r="CQ406" t="s">
        <v>1</v>
      </c>
      <c r="CR406" t="s">
        <v>1</v>
      </c>
      <c r="CS406" t="s">
        <v>1</v>
      </c>
      <c r="CT406" t="s">
        <v>1</v>
      </c>
      <c r="CU406" t="s">
        <v>1</v>
      </c>
      <c r="CV406" t="s">
        <v>1</v>
      </c>
      <c r="CW406" t="s">
        <v>1</v>
      </c>
      <c r="CX406" t="s">
        <v>1</v>
      </c>
      <c r="CY406" t="s">
        <v>1</v>
      </c>
      <c r="CZ406" t="s">
        <v>1</v>
      </c>
      <c r="DA406" t="s">
        <v>1</v>
      </c>
      <c r="DB406" t="s">
        <v>1</v>
      </c>
      <c r="DC406" t="s">
        <v>1</v>
      </c>
      <c r="DD406" t="s">
        <v>1</v>
      </c>
      <c r="DE406" t="s">
        <v>1</v>
      </c>
      <c r="DF406" t="s">
        <v>1</v>
      </c>
      <c r="DG406" t="s">
        <v>1</v>
      </c>
      <c r="DH406" t="s">
        <v>1</v>
      </c>
      <c r="DI406" t="s">
        <v>1</v>
      </c>
      <c r="DJ406" t="s">
        <v>1</v>
      </c>
      <c r="DK406" t="s">
        <v>1</v>
      </c>
      <c r="DL406" t="s">
        <v>1</v>
      </c>
      <c r="DM406" t="s">
        <v>1</v>
      </c>
      <c r="DN406" t="s">
        <v>1</v>
      </c>
      <c r="DO406" t="s">
        <v>1</v>
      </c>
      <c r="DP406" t="s">
        <v>1</v>
      </c>
      <c r="DQ406" t="s">
        <v>1</v>
      </c>
      <c r="DR406" t="s">
        <v>1</v>
      </c>
      <c r="DS406" t="s">
        <v>1</v>
      </c>
      <c r="DT406" t="s">
        <v>1</v>
      </c>
      <c r="DU406" t="s">
        <v>1</v>
      </c>
      <c r="DV406" t="s">
        <v>1</v>
      </c>
      <c r="DW406" t="s">
        <v>1</v>
      </c>
      <c r="DX406" t="s">
        <v>1</v>
      </c>
      <c r="DY406" t="s">
        <v>1</v>
      </c>
      <c r="DZ406" t="s">
        <v>1</v>
      </c>
      <c r="EA406" t="s">
        <v>1</v>
      </c>
      <c r="EB406" t="s">
        <v>1</v>
      </c>
      <c r="EC406" t="s">
        <v>1</v>
      </c>
      <c r="ED406" t="s">
        <v>1</v>
      </c>
      <c r="EE406" t="s">
        <v>1</v>
      </c>
      <c r="EF406" t="s">
        <v>1</v>
      </c>
      <c r="EG406" t="s">
        <v>1</v>
      </c>
      <c r="EH406" t="s">
        <v>1</v>
      </c>
      <c r="EI406" t="s">
        <v>1</v>
      </c>
      <c r="EJ406" t="s">
        <v>1</v>
      </c>
      <c r="EK406" t="s">
        <v>1</v>
      </c>
      <c r="EL406" t="s">
        <v>1</v>
      </c>
      <c r="EM406" t="s">
        <v>1</v>
      </c>
      <c r="EN406" t="s">
        <v>1</v>
      </c>
      <c r="EO406" t="s">
        <v>1</v>
      </c>
      <c r="EP406" t="s">
        <v>1</v>
      </c>
      <c r="EQ406" t="s">
        <v>1</v>
      </c>
      <c r="ER406" t="s">
        <v>1</v>
      </c>
      <c r="ES406" t="s">
        <v>1</v>
      </c>
      <c r="ET406" t="s">
        <v>1</v>
      </c>
      <c r="EU406" t="s">
        <v>1</v>
      </c>
      <c r="EV406" t="s">
        <v>1</v>
      </c>
      <c r="EW406" t="s">
        <v>1</v>
      </c>
      <c r="EX406" t="s">
        <v>1</v>
      </c>
      <c r="EY406" t="s">
        <v>1</v>
      </c>
      <c r="EZ406" t="s">
        <v>1</v>
      </c>
      <c r="FA406" t="s">
        <v>1</v>
      </c>
      <c r="FB406" t="s">
        <v>1</v>
      </c>
      <c r="FC406" t="s">
        <v>1</v>
      </c>
      <c r="FD406" t="s">
        <v>1</v>
      </c>
      <c r="FE406" t="s">
        <v>1</v>
      </c>
      <c r="FF406" t="s">
        <v>1</v>
      </c>
      <c r="FG406" t="s">
        <v>1</v>
      </c>
      <c r="FH406" t="s">
        <v>1</v>
      </c>
      <c r="FI406" t="s">
        <v>1</v>
      </c>
      <c r="FJ406" t="s">
        <v>1</v>
      </c>
      <c r="FK406" t="s">
        <v>1</v>
      </c>
      <c r="FL406" t="s">
        <v>1</v>
      </c>
      <c r="FM406" t="s">
        <v>1</v>
      </c>
      <c r="FN406" t="s">
        <v>1</v>
      </c>
    </row>
    <row r="407" spans="1:170" x14ac:dyDescent="0.2">
      <c r="A407">
        <v>1680</v>
      </c>
      <c r="B407" t="s">
        <v>1</v>
      </c>
      <c r="C407" t="s">
        <v>1</v>
      </c>
      <c r="D407" t="s">
        <v>1</v>
      </c>
      <c r="E407" t="s">
        <v>1</v>
      </c>
      <c r="F407" t="s">
        <v>1</v>
      </c>
      <c r="G407" t="s">
        <v>1</v>
      </c>
      <c r="H407" t="s">
        <v>1</v>
      </c>
      <c r="I407" t="s">
        <v>1</v>
      </c>
      <c r="J407" t="s">
        <v>1</v>
      </c>
      <c r="K407" t="s">
        <v>1</v>
      </c>
      <c r="L407" t="s">
        <v>1</v>
      </c>
      <c r="M407" t="s">
        <v>1</v>
      </c>
      <c r="N407" t="s">
        <v>1</v>
      </c>
      <c r="O407" t="s">
        <v>1</v>
      </c>
      <c r="P407" t="s">
        <v>1</v>
      </c>
      <c r="Q407" t="s">
        <v>1</v>
      </c>
      <c r="R407" t="s">
        <v>1</v>
      </c>
      <c r="S407" t="s">
        <v>1</v>
      </c>
      <c r="T407" t="s">
        <v>1</v>
      </c>
      <c r="U407" t="s">
        <v>1</v>
      </c>
      <c r="V407" t="s">
        <v>1</v>
      </c>
      <c r="W407" t="s">
        <v>1</v>
      </c>
      <c r="X407" t="s">
        <v>1</v>
      </c>
      <c r="Y407" t="s">
        <v>1</v>
      </c>
      <c r="Z407" t="s">
        <v>1</v>
      </c>
      <c r="AA407" t="s">
        <v>1</v>
      </c>
      <c r="AB407" t="s">
        <v>1</v>
      </c>
      <c r="AC407" t="s">
        <v>1</v>
      </c>
      <c r="AD407" t="s">
        <v>1</v>
      </c>
      <c r="AE407" t="s">
        <v>1</v>
      </c>
      <c r="AF407" t="s">
        <v>1</v>
      </c>
      <c r="AG407" t="s">
        <v>1</v>
      </c>
      <c r="AH407" t="s">
        <v>1</v>
      </c>
      <c r="AI407" t="s">
        <v>1</v>
      </c>
      <c r="AJ407" t="s">
        <v>1</v>
      </c>
      <c r="AK407" t="s">
        <v>1</v>
      </c>
      <c r="AL407" t="s">
        <v>1</v>
      </c>
      <c r="AM407" t="s">
        <v>1</v>
      </c>
      <c r="AN407" t="s">
        <v>1</v>
      </c>
      <c r="AO407" t="s">
        <v>1</v>
      </c>
      <c r="AP407" t="s">
        <v>1</v>
      </c>
      <c r="AQ407" t="s">
        <v>1</v>
      </c>
      <c r="AR407" t="s">
        <v>1</v>
      </c>
      <c r="AS407" t="s">
        <v>1</v>
      </c>
      <c r="AT407" t="s">
        <v>1</v>
      </c>
      <c r="AU407" t="s">
        <v>1</v>
      </c>
      <c r="AV407" t="s">
        <v>1</v>
      </c>
      <c r="AW407" t="s">
        <v>1</v>
      </c>
      <c r="AX407" t="s">
        <v>1</v>
      </c>
      <c r="AY407" t="s">
        <v>1</v>
      </c>
      <c r="AZ407" t="s">
        <v>1</v>
      </c>
      <c r="BA407" t="s">
        <v>1</v>
      </c>
      <c r="BB407" t="s">
        <v>1</v>
      </c>
      <c r="BC407" t="s">
        <v>1</v>
      </c>
      <c r="BD407" t="s">
        <v>1</v>
      </c>
      <c r="BE407" t="s">
        <v>1</v>
      </c>
      <c r="BF407" t="s">
        <v>1</v>
      </c>
      <c r="BG407" t="s">
        <v>1</v>
      </c>
      <c r="BH407" t="s">
        <v>1</v>
      </c>
      <c r="BI407" t="s">
        <v>1</v>
      </c>
      <c r="BJ407" t="s">
        <v>1</v>
      </c>
      <c r="BK407" t="s">
        <v>1</v>
      </c>
      <c r="BL407" t="s">
        <v>1</v>
      </c>
      <c r="BM407" t="s">
        <v>1</v>
      </c>
      <c r="BN407" t="s">
        <v>1</v>
      </c>
      <c r="BO407" t="s">
        <v>1</v>
      </c>
      <c r="BP407" t="s">
        <v>1</v>
      </c>
      <c r="BQ407" t="s">
        <v>1</v>
      </c>
      <c r="BR407" t="s">
        <v>1</v>
      </c>
      <c r="BS407" t="s">
        <v>1</v>
      </c>
      <c r="BT407" t="s">
        <v>1</v>
      </c>
      <c r="BU407" t="s">
        <v>1</v>
      </c>
      <c r="BV407" t="s">
        <v>1</v>
      </c>
      <c r="BW407" t="s">
        <v>1</v>
      </c>
      <c r="BX407" t="s">
        <v>1</v>
      </c>
      <c r="BY407" t="s">
        <v>1</v>
      </c>
      <c r="BZ407" t="s">
        <v>1</v>
      </c>
      <c r="CA407" t="s">
        <v>1</v>
      </c>
      <c r="CB407" t="s">
        <v>1</v>
      </c>
      <c r="CC407" t="s">
        <v>1</v>
      </c>
      <c r="CD407" t="s">
        <v>1</v>
      </c>
      <c r="CE407" t="s">
        <v>1</v>
      </c>
      <c r="CF407" t="s">
        <v>1</v>
      </c>
      <c r="CG407" t="s">
        <v>1</v>
      </c>
      <c r="CH407" t="s">
        <v>1</v>
      </c>
      <c r="CI407" t="s">
        <v>1</v>
      </c>
      <c r="CJ407" t="s">
        <v>1</v>
      </c>
      <c r="CK407" t="s">
        <v>1</v>
      </c>
      <c r="CL407" t="s">
        <v>1</v>
      </c>
      <c r="CM407" t="s">
        <v>1</v>
      </c>
      <c r="CN407" t="s">
        <v>1</v>
      </c>
      <c r="CO407" t="s">
        <v>1</v>
      </c>
      <c r="CP407" t="s">
        <v>1</v>
      </c>
      <c r="CQ407" t="s">
        <v>1</v>
      </c>
      <c r="CR407" t="s">
        <v>1</v>
      </c>
      <c r="CS407" t="s">
        <v>1</v>
      </c>
      <c r="CT407" t="s">
        <v>1</v>
      </c>
      <c r="CU407" t="s">
        <v>1</v>
      </c>
      <c r="CV407" t="s">
        <v>1</v>
      </c>
      <c r="CW407" t="s">
        <v>1</v>
      </c>
      <c r="CX407" t="s">
        <v>1</v>
      </c>
      <c r="CY407" t="s">
        <v>1</v>
      </c>
      <c r="CZ407" t="s">
        <v>1</v>
      </c>
      <c r="DA407" t="s">
        <v>1</v>
      </c>
      <c r="DB407" t="s">
        <v>1</v>
      </c>
      <c r="DC407" t="s">
        <v>1</v>
      </c>
      <c r="DD407" t="s">
        <v>1</v>
      </c>
      <c r="DE407" t="s">
        <v>1</v>
      </c>
      <c r="DF407" t="s">
        <v>1</v>
      </c>
      <c r="DG407" t="s">
        <v>1</v>
      </c>
      <c r="DH407" t="s">
        <v>1</v>
      </c>
      <c r="DI407" t="s">
        <v>1</v>
      </c>
      <c r="DJ407" t="s">
        <v>1</v>
      </c>
      <c r="DK407" t="s">
        <v>1</v>
      </c>
      <c r="DL407" t="s">
        <v>1</v>
      </c>
      <c r="DM407" t="s">
        <v>1</v>
      </c>
      <c r="DN407" t="s">
        <v>1</v>
      </c>
      <c r="DO407" t="s">
        <v>1</v>
      </c>
      <c r="DP407" t="s">
        <v>1</v>
      </c>
      <c r="DQ407" t="s">
        <v>1</v>
      </c>
      <c r="DR407" t="s">
        <v>1</v>
      </c>
      <c r="DS407" t="s">
        <v>1</v>
      </c>
      <c r="DT407" t="s">
        <v>1</v>
      </c>
      <c r="DU407" t="s">
        <v>1</v>
      </c>
      <c r="DV407" t="s">
        <v>1</v>
      </c>
      <c r="DW407" t="s">
        <v>1</v>
      </c>
      <c r="DX407" t="s">
        <v>1</v>
      </c>
      <c r="DY407" t="s">
        <v>1</v>
      </c>
      <c r="DZ407" t="s">
        <v>1</v>
      </c>
      <c r="EA407" t="s">
        <v>1</v>
      </c>
      <c r="EB407" t="s">
        <v>1</v>
      </c>
      <c r="EC407" t="s">
        <v>1</v>
      </c>
      <c r="ED407" t="s">
        <v>1</v>
      </c>
      <c r="EE407" t="s">
        <v>1</v>
      </c>
      <c r="EF407" t="s">
        <v>1</v>
      </c>
      <c r="EG407" t="s">
        <v>1</v>
      </c>
      <c r="EH407" t="s">
        <v>1</v>
      </c>
      <c r="EI407" t="s">
        <v>1</v>
      </c>
      <c r="EJ407" t="s">
        <v>1</v>
      </c>
      <c r="EK407" t="s">
        <v>1</v>
      </c>
      <c r="EL407" t="s">
        <v>1</v>
      </c>
      <c r="EM407" t="s">
        <v>1</v>
      </c>
      <c r="EN407" t="s">
        <v>1</v>
      </c>
      <c r="EO407" t="s">
        <v>1</v>
      </c>
      <c r="EP407" t="s">
        <v>1</v>
      </c>
      <c r="EQ407" t="s">
        <v>1</v>
      </c>
      <c r="ER407" t="s">
        <v>1</v>
      </c>
      <c r="ES407" t="s">
        <v>1</v>
      </c>
      <c r="ET407" t="s">
        <v>1</v>
      </c>
      <c r="EU407" t="s">
        <v>1</v>
      </c>
      <c r="EV407" t="s">
        <v>1</v>
      </c>
      <c r="EW407" t="s">
        <v>1</v>
      </c>
      <c r="EX407" t="s">
        <v>1</v>
      </c>
      <c r="EY407" t="s">
        <v>1</v>
      </c>
      <c r="EZ407" t="s">
        <v>1</v>
      </c>
      <c r="FA407" t="s">
        <v>1</v>
      </c>
      <c r="FB407" t="s">
        <v>1</v>
      </c>
      <c r="FC407" t="s">
        <v>1</v>
      </c>
      <c r="FD407" t="s">
        <v>1</v>
      </c>
      <c r="FE407" t="s">
        <v>1</v>
      </c>
      <c r="FF407" t="s">
        <v>1</v>
      </c>
      <c r="FG407" t="s">
        <v>1</v>
      </c>
      <c r="FH407" t="s">
        <v>1</v>
      </c>
      <c r="FI407" t="s">
        <v>1</v>
      </c>
      <c r="FJ407" t="s">
        <v>1</v>
      </c>
      <c r="FK407" t="s">
        <v>1</v>
      </c>
      <c r="FL407" t="s">
        <v>1</v>
      </c>
      <c r="FM407" t="s">
        <v>1</v>
      </c>
      <c r="FN407" t="s">
        <v>1</v>
      </c>
    </row>
    <row r="408" spans="1:170" x14ac:dyDescent="0.2">
      <c r="A408">
        <v>1681</v>
      </c>
      <c r="B408" t="s">
        <v>1</v>
      </c>
      <c r="C408" t="s">
        <v>1</v>
      </c>
      <c r="D408" t="s">
        <v>1</v>
      </c>
      <c r="E408" t="s">
        <v>1</v>
      </c>
      <c r="F408" t="s">
        <v>1</v>
      </c>
      <c r="G408" t="s">
        <v>1</v>
      </c>
      <c r="H408" t="s">
        <v>1</v>
      </c>
      <c r="I408" t="s">
        <v>1</v>
      </c>
      <c r="J408" t="s">
        <v>1</v>
      </c>
      <c r="K408" t="s">
        <v>1</v>
      </c>
      <c r="L408" t="s">
        <v>1</v>
      </c>
      <c r="M408" t="s">
        <v>1</v>
      </c>
      <c r="N408" t="s">
        <v>1</v>
      </c>
      <c r="O408" t="s">
        <v>1</v>
      </c>
      <c r="P408" t="s">
        <v>1</v>
      </c>
      <c r="Q408" t="s">
        <v>1</v>
      </c>
      <c r="R408" t="s">
        <v>1</v>
      </c>
      <c r="S408" t="s">
        <v>1</v>
      </c>
      <c r="T408" t="s">
        <v>1</v>
      </c>
      <c r="U408" t="s">
        <v>1</v>
      </c>
      <c r="V408" t="s">
        <v>1</v>
      </c>
      <c r="W408" t="s">
        <v>1</v>
      </c>
      <c r="X408" t="s">
        <v>1</v>
      </c>
      <c r="Y408" t="s">
        <v>1</v>
      </c>
      <c r="Z408" t="s">
        <v>1</v>
      </c>
      <c r="AA408" t="s">
        <v>1</v>
      </c>
      <c r="AB408" t="s">
        <v>1</v>
      </c>
      <c r="AC408" t="s">
        <v>1</v>
      </c>
      <c r="AD408" t="s">
        <v>1</v>
      </c>
      <c r="AE408" t="s">
        <v>1</v>
      </c>
      <c r="AF408" t="s">
        <v>1</v>
      </c>
      <c r="AG408" t="s">
        <v>1</v>
      </c>
      <c r="AH408" t="s">
        <v>1</v>
      </c>
      <c r="AI408" t="s">
        <v>1</v>
      </c>
      <c r="AJ408" t="s">
        <v>1</v>
      </c>
      <c r="AK408" t="s">
        <v>1</v>
      </c>
      <c r="AL408" t="s">
        <v>1</v>
      </c>
      <c r="AM408" t="s">
        <v>1</v>
      </c>
      <c r="AN408" t="s">
        <v>1</v>
      </c>
      <c r="AO408" t="s">
        <v>1</v>
      </c>
      <c r="AP408" t="s">
        <v>1</v>
      </c>
      <c r="AQ408" t="s">
        <v>1</v>
      </c>
      <c r="AR408" t="s">
        <v>1</v>
      </c>
      <c r="AS408" t="s">
        <v>1</v>
      </c>
      <c r="AT408" t="s">
        <v>1</v>
      </c>
      <c r="AU408" t="s">
        <v>1</v>
      </c>
      <c r="AV408" t="s">
        <v>1</v>
      </c>
      <c r="AW408" t="s">
        <v>1</v>
      </c>
      <c r="AX408" t="s">
        <v>1</v>
      </c>
      <c r="AY408" t="s">
        <v>1</v>
      </c>
      <c r="AZ408" t="s">
        <v>1</v>
      </c>
      <c r="BA408" t="s">
        <v>1</v>
      </c>
      <c r="BB408" t="s">
        <v>1</v>
      </c>
      <c r="BC408" t="s">
        <v>1</v>
      </c>
      <c r="BD408" t="s">
        <v>1</v>
      </c>
      <c r="BE408" t="s">
        <v>1</v>
      </c>
      <c r="BF408" t="s">
        <v>1</v>
      </c>
      <c r="BG408" t="s">
        <v>1</v>
      </c>
      <c r="BH408" t="s">
        <v>1</v>
      </c>
      <c r="BI408" t="s">
        <v>1</v>
      </c>
      <c r="BJ408" t="s">
        <v>1</v>
      </c>
      <c r="BK408" t="s">
        <v>1</v>
      </c>
      <c r="BL408" t="s">
        <v>1</v>
      </c>
      <c r="BM408" t="s">
        <v>1</v>
      </c>
      <c r="BN408" t="s">
        <v>1</v>
      </c>
      <c r="BO408" t="s">
        <v>1</v>
      </c>
      <c r="BP408" t="s">
        <v>1</v>
      </c>
      <c r="BQ408" t="s">
        <v>1</v>
      </c>
      <c r="BR408" t="s">
        <v>1</v>
      </c>
      <c r="BS408" t="s">
        <v>1</v>
      </c>
      <c r="BT408" t="s">
        <v>1</v>
      </c>
      <c r="BU408" t="s">
        <v>1</v>
      </c>
      <c r="BV408" t="s">
        <v>1</v>
      </c>
      <c r="BW408" t="s">
        <v>1</v>
      </c>
      <c r="BX408" t="s">
        <v>1</v>
      </c>
      <c r="BY408" t="s">
        <v>1</v>
      </c>
      <c r="BZ408" t="s">
        <v>1</v>
      </c>
      <c r="CA408" t="s">
        <v>1</v>
      </c>
      <c r="CB408" t="s">
        <v>1</v>
      </c>
      <c r="CC408" t="s">
        <v>1</v>
      </c>
      <c r="CD408" t="s">
        <v>1</v>
      </c>
      <c r="CE408" t="s">
        <v>1</v>
      </c>
      <c r="CF408" t="s">
        <v>1</v>
      </c>
      <c r="CG408" t="s">
        <v>1</v>
      </c>
      <c r="CH408" t="s">
        <v>1</v>
      </c>
      <c r="CI408" t="s">
        <v>1</v>
      </c>
      <c r="CJ408" t="s">
        <v>1</v>
      </c>
      <c r="CK408" t="s">
        <v>1</v>
      </c>
      <c r="CL408" t="s">
        <v>1</v>
      </c>
      <c r="CM408" t="s">
        <v>1</v>
      </c>
      <c r="CN408" t="s">
        <v>1</v>
      </c>
      <c r="CO408" t="s">
        <v>1</v>
      </c>
      <c r="CP408" t="s">
        <v>1</v>
      </c>
      <c r="CQ408" t="s">
        <v>1</v>
      </c>
      <c r="CR408" t="s">
        <v>1</v>
      </c>
      <c r="CS408" t="s">
        <v>1</v>
      </c>
      <c r="CT408" t="s">
        <v>1</v>
      </c>
      <c r="CU408" t="s">
        <v>1</v>
      </c>
      <c r="CV408" t="s">
        <v>1</v>
      </c>
      <c r="CW408" t="s">
        <v>1</v>
      </c>
      <c r="CX408" t="s">
        <v>1</v>
      </c>
      <c r="CY408" t="s">
        <v>1</v>
      </c>
      <c r="CZ408" t="s">
        <v>1</v>
      </c>
      <c r="DA408" t="s">
        <v>1</v>
      </c>
      <c r="DB408" t="s">
        <v>1</v>
      </c>
      <c r="DC408" t="s">
        <v>1</v>
      </c>
      <c r="DD408" t="s">
        <v>1</v>
      </c>
      <c r="DE408" t="s">
        <v>1</v>
      </c>
      <c r="DF408" t="s">
        <v>1</v>
      </c>
      <c r="DG408" t="s">
        <v>1</v>
      </c>
      <c r="DH408" t="s">
        <v>1</v>
      </c>
      <c r="DI408" t="s">
        <v>1</v>
      </c>
      <c r="DJ408" t="s">
        <v>1</v>
      </c>
      <c r="DK408" t="s">
        <v>1</v>
      </c>
      <c r="DL408" t="s">
        <v>1</v>
      </c>
      <c r="DM408" t="s">
        <v>1</v>
      </c>
      <c r="DN408" t="s">
        <v>1</v>
      </c>
      <c r="DO408" t="s">
        <v>1</v>
      </c>
      <c r="DP408" t="s">
        <v>1</v>
      </c>
      <c r="DQ408" t="s">
        <v>1</v>
      </c>
      <c r="DR408" t="s">
        <v>1</v>
      </c>
      <c r="DS408" t="s">
        <v>1</v>
      </c>
      <c r="DT408" t="s">
        <v>1</v>
      </c>
      <c r="DU408" t="s">
        <v>1</v>
      </c>
      <c r="DV408" t="s">
        <v>1</v>
      </c>
      <c r="DW408" t="s">
        <v>1</v>
      </c>
      <c r="DX408" t="s">
        <v>1</v>
      </c>
      <c r="DY408" t="s">
        <v>1</v>
      </c>
      <c r="DZ408" t="s">
        <v>1</v>
      </c>
      <c r="EA408" t="s">
        <v>1</v>
      </c>
      <c r="EB408" t="s">
        <v>1</v>
      </c>
      <c r="EC408" t="s">
        <v>1</v>
      </c>
      <c r="ED408" t="s">
        <v>1</v>
      </c>
      <c r="EE408" t="s">
        <v>1</v>
      </c>
      <c r="EF408" t="s">
        <v>1</v>
      </c>
      <c r="EG408" t="s">
        <v>1</v>
      </c>
      <c r="EH408" t="s">
        <v>1</v>
      </c>
      <c r="EI408" t="s">
        <v>1</v>
      </c>
      <c r="EJ408" t="s">
        <v>1</v>
      </c>
      <c r="EK408" t="s">
        <v>1</v>
      </c>
      <c r="EL408" t="s">
        <v>1</v>
      </c>
      <c r="EM408" t="s">
        <v>1</v>
      </c>
      <c r="EN408" t="s">
        <v>1</v>
      </c>
      <c r="EO408" t="s">
        <v>1</v>
      </c>
      <c r="EP408" t="s">
        <v>1</v>
      </c>
      <c r="EQ408" t="s">
        <v>1</v>
      </c>
      <c r="ER408" t="s">
        <v>1</v>
      </c>
      <c r="ES408" t="s">
        <v>1</v>
      </c>
      <c r="ET408" t="s">
        <v>1</v>
      </c>
      <c r="EU408" t="s">
        <v>1</v>
      </c>
      <c r="EV408" t="s">
        <v>1</v>
      </c>
      <c r="EW408" t="s">
        <v>1</v>
      </c>
      <c r="EX408" t="s">
        <v>1</v>
      </c>
      <c r="EY408" t="s">
        <v>1</v>
      </c>
      <c r="EZ408" t="s">
        <v>1</v>
      </c>
      <c r="FA408" t="s">
        <v>1</v>
      </c>
      <c r="FB408" t="s">
        <v>1</v>
      </c>
      <c r="FC408" t="s">
        <v>1</v>
      </c>
      <c r="FD408" t="s">
        <v>1</v>
      </c>
      <c r="FE408" t="s">
        <v>1</v>
      </c>
      <c r="FF408" t="s">
        <v>1</v>
      </c>
      <c r="FG408" t="s">
        <v>1</v>
      </c>
      <c r="FH408" t="s">
        <v>1</v>
      </c>
      <c r="FI408" t="s">
        <v>1</v>
      </c>
      <c r="FJ408" t="s">
        <v>1</v>
      </c>
      <c r="FK408" t="s">
        <v>1</v>
      </c>
      <c r="FL408" t="s">
        <v>1</v>
      </c>
      <c r="FM408" t="s">
        <v>1</v>
      </c>
      <c r="FN408" t="s">
        <v>1</v>
      </c>
    </row>
    <row r="409" spans="1:170" x14ac:dyDescent="0.2">
      <c r="A409">
        <v>1682</v>
      </c>
      <c r="B409" t="s">
        <v>1</v>
      </c>
      <c r="C409" t="s">
        <v>1</v>
      </c>
      <c r="D409" t="s">
        <v>1</v>
      </c>
      <c r="E409" t="s">
        <v>1</v>
      </c>
      <c r="F409" t="s">
        <v>1</v>
      </c>
      <c r="G409" t="s">
        <v>1</v>
      </c>
      <c r="H409" t="s">
        <v>1</v>
      </c>
      <c r="I409" t="s">
        <v>1</v>
      </c>
      <c r="J409" t="s">
        <v>1</v>
      </c>
      <c r="K409" t="s">
        <v>1</v>
      </c>
      <c r="L409" t="s">
        <v>1</v>
      </c>
      <c r="M409" t="s">
        <v>1</v>
      </c>
      <c r="N409" t="s">
        <v>1</v>
      </c>
      <c r="O409" t="s">
        <v>1</v>
      </c>
      <c r="P409" t="s">
        <v>1</v>
      </c>
      <c r="Q409" t="s">
        <v>1</v>
      </c>
      <c r="R409" t="s">
        <v>1</v>
      </c>
      <c r="S409" t="s">
        <v>1</v>
      </c>
      <c r="T409" t="s">
        <v>1</v>
      </c>
      <c r="U409" t="s">
        <v>1</v>
      </c>
      <c r="V409" t="s">
        <v>1</v>
      </c>
      <c r="W409" t="s">
        <v>1</v>
      </c>
      <c r="X409" t="s">
        <v>1</v>
      </c>
      <c r="Y409" t="s">
        <v>1</v>
      </c>
      <c r="Z409" t="s">
        <v>1</v>
      </c>
      <c r="AA409" t="s">
        <v>1</v>
      </c>
      <c r="AB409" t="s">
        <v>1</v>
      </c>
      <c r="AC409" t="s">
        <v>1</v>
      </c>
      <c r="AD409" t="s">
        <v>1</v>
      </c>
      <c r="AE409" t="s">
        <v>1</v>
      </c>
      <c r="AF409" t="s">
        <v>1</v>
      </c>
      <c r="AG409" t="s">
        <v>1</v>
      </c>
      <c r="AH409" t="s">
        <v>1</v>
      </c>
      <c r="AI409" t="s">
        <v>1</v>
      </c>
      <c r="AJ409" t="s">
        <v>1</v>
      </c>
      <c r="AK409" t="s">
        <v>1</v>
      </c>
      <c r="AL409" t="s">
        <v>1</v>
      </c>
      <c r="AM409" t="s">
        <v>1</v>
      </c>
      <c r="AN409" t="s">
        <v>1</v>
      </c>
      <c r="AO409" t="s">
        <v>1</v>
      </c>
      <c r="AP409" t="s">
        <v>1</v>
      </c>
      <c r="AQ409" t="s">
        <v>1</v>
      </c>
      <c r="AR409" t="s">
        <v>1</v>
      </c>
      <c r="AS409" t="s">
        <v>1</v>
      </c>
      <c r="AT409" t="s">
        <v>1</v>
      </c>
      <c r="AU409" t="s">
        <v>1</v>
      </c>
      <c r="AV409" t="s">
        <v>1</v>
      </c>
      <c r="AW409" t="s">
        <v>1</v>
      </c>
      <c r="AX409" t="s">
        <v>1</v>
      </c>
      <c r="AY409" t="s">
        <v>1</v>
      </c>
      <c r="AZ409" t="s">
        <v>1</v>
      </c>
      <c r="BA409" t="s">
        <v>1</v>
      </c>
      <c r="BB409" t="s">
        <v>1</v>
      </c>
      <c r="BC409" t="s">
        <v>1</v>
      </c>
      <c r="BD409" t="s">
        <v>1</v>
      </c>
      <c r="BE409" t="s">
        <v>1</v>
      </c>
      <c r="BF409" t="s">
        <v>1</v>
      </c>
      <c r="BG409" t="s">
        <v>1</v>
      </c>
      <c r="BH409" t="s">
        <v>1</v>
      </c>
      <c r="BI409" t="s">
        <v>1</v>
      </c>
      <c r="BJ409" t="s">
        <v>1</v>
      </c>
      <c r="BK409" t="s">
        <v>1</v>
      </c>
      <c r="BL409" t="s">
        <v>1</v>
      </c>
      <c r="BM409" t="s">
        <v>1</v>
      </c>
      <c r="BN409" t="s">
        <v>1</v>
      </c>
      <c r="BO409" t="s">
        <v>1</v>
      </c>
      <c r="BP409" t="s">
        <v>1</v>
      </c>
      <c r="BQ409" t="s">
        <v>1</v>
      </c>
      <c r="BR409" t="s">
        <v>1</v>
      </c>
      <c r="BS409" t="s">
        <v>1</v>
      </c>
      <c r="BT409" t="s">
        <v>1</v>
      </c>
      <c r="BU409" t="s">
        <v>1</v>
      </c>
      <c r="BV409" t="s">
        <v>1</v>
      </c>
      <c r="BW409" t="s">
        <v>1</v>
      </c>
      <c r="BX409" t="s">
        <v>1</v>
      </c>
      <c r="BY409" t="s">
        <v>1</v>
      </c>
      <c r="BZ409" t="s">
        <v>1</v>
      </c>
      <c r="CA409" t="s">
        <v>1</v>
      </c>
      <c r="CB409" t="s">
        <v>1</v>
      </c>
      <c r="CC409" t="s">
        <v>1</v>
      </c>
      <c r="CD409" t="s">
        <v>1</v>
      </c>
      <c r="CE409" t="s">
        <v>1</v>
      </c>
      <c r="CF409" t="s">
        <v>1</v>
      </c>
      <c r="CG409" t="s">
        <v>1</v>
      </c>
      <c r="CH409" t="s">
        <v>1</v>
      </c>
      <c r="CI409" t="s">
        <v>1</v>
      </c>
      <c r="CJ409" t="s">
        <v>1</v>
      </c>
      <c r="CK409" t="s">
        <v>1</v>
      </c>
      <c r="CL409" t="s">
        <v>1</v>
      </c>
      <c r="CM409" t="s">
        <v>1</v>
      </c>
      <c r="CN409" t="s">
        <v>1</v>
      </c>
      <c r="CO409" t="s">
        <v>1</v>
      </c>
      <c r="CP409" t="s">
        <v>1</v>
      </c>
      <c r="CQ409" t="s">
        <v>1</v>
      </c>
      <c r="CR409" t="s">
        <v>1</v>
      </c>
      <c r="CS409" t="s">
        <v>1</v>
      </c>
      <c r="CT409" t="s">
        <v>1</v>
      </c>
      <c r="CU409" t="s">
        <v>1</v>
      </c>
      <c r="CV409" t="s">
        <v>1</v>
      </c>
      <c r="CW409" t="s">
        <v>1</v>
      </c>
      <c r="CX409" t="s">
        <v>1</v>
      </c>
      <c r="CY409" t="s">
        <v>1</v>
      </c>
      <c r="CZ409" t="s">
        <v>1</v>
      </c>
      <c r="DA409" t="s">
        <v>1</v>
      </c>
      <c r="DB409" t="s">
        <v>1</v>
      </c>
      <c r="DC409" t="s">
        <v>1</v>
      </c>
      <c r="DD409" t="s">
        <v>1</v>
      </c>
      <c r="DE409" t="s">
        <v>1</v>
      </c>
      <c r="DF409" t="s">
        <v>1</v>
      </c>
      <c r="DG409" t="s">
        <v>1</v>
      </c>
      <c r="DH409" t="s">
        <v>1</v>
      </c>
      <c r="DI409" t="s">
        <v>1</v>
      </c>
      <c r="DJ409" t="s">
        <v>1</v>
      </c>
      <c r="DK409" t="s">
        <v>1</v>
      </c>
      <c r="DL409" t="s">
        <v>1</v>
      </c>
      <c r="DM409" t="s">
        <v>1</v>
      </c>
      <c r="DN409" t="s">
        <v>1</v>
      </c>
      <c r="DO409" t="s">
        <v>1</v>
      </c>
      <c r="DP409" t="s">
        <v>1</v>
      </c>
      <c r="DQ409" t="s">
        <v>1</v>
      </c>
      <c r="DR409" t="s">
        <v>1</v>
      </c>
      <c r="DS409" t="s">
        <v>1</v>
      </c>
      <c r="DT409" t="s">
        <v>1</v>
      </c>
      <c r="DU409" t="s">
        <v>1</v>
      </c>
      <c r="DV409" t="s">
        <v>1</v>
      </c>
      <c r="DW409" t="s">
        <v>1</v>
      </c>
      <c r="DX409" t="s">
        <v>1</v>
      </c>
      <c r="DY409" t="s">
        <v>1</v>
      </c>
      <c r="DZ409" t="s">
        <v>1</v>
      </c>
      <c r="EA409" t="s">
        <v>1</v>
      </c>
      <c r="EB409" t="s">
        <v>1</v>
      </c>
      <c r="EC409" t="s">
        <v>1</v>
      </c>
      <c r="ED409" t="s">
        <v>1</v>
      </c>
      <c r="EE409" t="s">
        <v>1</v>
      </c>
      <c r="EF409" t="s">
        <v>1</v>
      </c>
      <c r="EG409" t="s">
        <v>1</v>
      </c>
      <c r="EH409" t="s">
        <v>1</v>
      </c>
      <c r="EI409" t="s">
        <v>1</v>
      </c>
      <c r="EJ409" t="s">
        <v>1</v>
      </c>
      <c r="EK409" t="s">
        <v>1</v>
      </c>
      <c r="EL409" t="s">
        <v>1</v>
      </c>
      <c r="EM409" t="s">
        <v>1</v>
      </c>
      <c r="EN409" t="s">
        <v>1</v>
      </c>
      <c r="EO409" t="s">
        <v>1</v>
      </c>
      <c r="EP409" t="s">
        <v>1</v>
      </c>
      <c r="EQ409" t="s">
        <v>1</v>
      </c>
      <c r="ER409" t="s">
        <v>1</v>
      </c>
      <c r="ES409" t="s">
        <v>1</v>
      </c>
      <c r="ET409" t="s">
        <v>1</v>
      </c>
      <c r="EU409" t="s">
        <v>1</v>
      </c>
      <c r="EV409" t="s">
        <v>1</v>
      </c>
      <c r="EW409" t="s">
        <v>1</v>
      </c>
      <c r="EX409" t="s">
        <v>1</v>
      </c>
      <c r="EY409" t="s">
        <v>1</v>
      </c>
      <c r="EZ409" t="s">
        <v>1</v>
      </c>
      <c r="FA409" t="s">
        <v>1</v>
      </c>
      <c r="FB409" t="s">
        <v>1</v>
      </c>
      <c r="FC409" t="s">
        <v>1</v>
      </c>
      <c r="FD409" t="s">
        <v>1</v>
      </c>
      <c r="FE409" t="s">
        <v>1</v>
      </c>
      <c r="FF409" t="s">
        <v>1</v>
      </c>
      <c r="FG409" t="s">
        <v>1</v>
      </c>
      <c r="FH409" t="s">
        <v>1</v>
      </c>
      <c r="FI409" t="s">
        <v>1</v>
      </c>
      <c r="FJ409" t="s">
        <v>1</v>
      </c>
      <c r="FK409" t="s">
        <v>1</v>
      </c>
      <c r="FL409" t="s">
        <v>1</v>
      </c>
      <c r="FM409" t="s">
        <v>1</v>
      </c>
      <c r="FN409" t="s">
        <v>1</v>
      </c>
    </row>
    <row r="410" spans="1:170" x14ac:dyDescent="0.2">
      <c r="A410">
        <v>1683</v>
      </c>
      <c r="B410" t="s">
        <v>1</v>
      </c>
      <c r="C410" t="s">
        <v>1</v>
      </c>
      <c r="D410" t="s">
        <v>1</v>
      </c>
      <c r="E410" t="s">
        <v>1</v>
      </c>
      <c r="F410" t="s">
        <v>1</v>
      </c>
      <c r="G410" t="s">
        <v>1</v>
      </c>
      <c r="H410" t="s">
        <v>1</v>
      </c>
      <c r="I410" t="s">
        <v>1</v>
      </c>
      <c r="J410" t="s">
        <v>1</v>
      </c>
      <c r="K410" t="s">
        <v>1</v>
      </c>
      <c r="L410" t="s">
        <v>1</v>
      </c>
      <c r="M410" t="s">
        <v>1</v>
      </c>
      <c r="N410" t="s">
        <v>1</v>
      </c>
      <c r="O410" t="s">
        <v>1</v>
      </c>
      <c r="P410" t="s">
        <v>1</v>
      </c>
      <c r="Q410" t="s">
        <v>1</v>
      </c>
      <c r="R410" t="s">
        <v>1</v>
      </c>
      <c r="S410" t="s">
        <v>1</v>
      </c>
      <c r="T410" t="s">
        <v>1</v>
      </c>
      <c r="U410" t="s">
        <v>1</v>
      </c>
      <c r="V410" t="s">
        <v>1</v>
      </c>
      <c r="W410" t="s">
        <v>1</v>
      </c>
      <c r="X410" t="s">
        <v>1</v>
      </c>
      <c r="Y410" t="s">
        <v>1</v>
      </c>
      <c r="Z410" t="s">
        <v>1</v>
      </c>
      <c r="AA410" t="s">
        <v>1</v>
      </c>
      <c r="AB410" t="s">
        <v>1</v>
      </c>
      <c r="AC410" t="s">
        <v>1</v>
      </c>
      <c r="AD410" t="s">
        <v>1</v>
      </c>
      <c r="AE410" t="s">
        <v>1</v>
      </c>
      <c r="AF410" t="s">
        <v>1</v>
      </c>
      <c r="AG410" t="s">
        <v>1</v>
      </c>
      <c r="AH410" t="s">
        <v>1</v>
      </c>
      <c r="AI410" t="s">
        <v>1</v>
      </c>
      <c r="AJ410" t="s">
        <v>1</v>
      </c>
      <c r="AK410" t="s">
        <v>1</v>
      </c>
      <c r="AL410" t="s">
        <v>1</v>
      </c>
      <c r="AM410" t="s">
        <v>1</v>
      </c>
      <c r="AN410" t="s">
        <v>1</v>
      </c>
      <c r="AO410" t="s">
        <v>1</v>
      </c>
      <c r="AP410" t="s">
        <v>1</v>
      </c>
      <c r="AQ410" t="s">
        <v>1</v>
      </c>
      <c r="AR410" t="s">
        <v>1</v>
      </c>
      <c r="AS410" t="s">
        <v>1</v>
      </c>
      <c r="AT410" t="s">
        <v>1</v>
      </c>
      <c r="AU410" t="s">
        <v>1</v>
      </c>
      <c r="AV410" t="s">
        <v>1</v>
      </c>
      <c r="AW410" t="s">
        <v>1</v>
      </c>
      <c r="AX410" t="s">
        <v>1</v>
      </c>
      <c r="AY410" t="s">
        <v>1</v>
      </c>
      <c r="AZ410" t="s">
        <v>1</v>
      </c>
      <c r="BA410" t="s">
        <v>1</v>
      </c>
      <c r="BB410" t="s">
        <v>1</v>
      </c>
      <c r="BC410" t="s">
        <v>1</v>
      </c>
      <c r="BD410" t="s">
        <v>1</v>
      </c>
      <c r="BE410" t="s">
        <v>1</v>
      </c>
      <c r="BF410" t="s">
        <v>1</v>
      </c>
      <c r="BG410" t="s">
        <v>1</v>
      </c>
      <c r="BH410" t="s">
        <v>1</v>
      </c>
      <c r="BI410" t="s">
        <v>1</v>
      </c>
      <c r="BJ410" t="s">
        <v>1</v>
      </c>
      <c r="BK410" t="s">
        <v>1</v>
      </c>
      <c r="BL410" t="s">
        <v>1</v>
      </c>
      <c r="BM410" t="s">
        <v>1</v>
      </c>
      <c r="BN410" t="s">
        <v>1</v>
      </c>
      <c r="BO410" t="s">
        <v>1</v>
      </c>
      <c r="BP410" t="s">
        <v>1</v>
      </c>
      <c r="BQ410" t="s">
        <v>1</v>
      </c>
      <c r="BR410" t="s">
        <v>1</v>
      </c>
      <c r="BS410" t="s">
        <v>1</v>
      </c>
      <c r="BT410" t="s">
        <v>1</v>
      </c>
      <c r="BU410" t="s">
        <v>1</v>
      </c>
      <c r="BV410" t="s">
        <v>1</v>
      </c>
      <c r="BW410" t="s">
        <v>1</v>
      </c>
      <c r="BX410" t="s">
        <v>1</v>
      </c>
      <c r="BY410" t="s">
        <v>1</v>
      </c>
      <c r="BZ410" t="s">
        <v>1</v>
      </c>
      <c r="CA410" t="s">
        <v>1</v>
      </c>
      <c r="CB410" t="s">
        <v>1</v>
      </c>
      <c r="CC410" t="s">
        <v>1</v>
      </c>
      <c r="CD410" t="s">
        <v>1</v>
      </c>
      <c r="CE410" t="s">
        <v>1</v>
      </c>
      <c r="CF410" t="s">
        <v>1</v>
      </c>
      <c r="CG410" t="s">
        <v>1</v>
      </c>
      <c r="CH410" t="s">
        <v>1</v>
      </c>
      <c r="CI410" t="s">
        <v>1</v>
      </c>
      <c r="CJ410" t="s">
        <v>1</v>
      </c>
      <c r="CK410" t="s">
        <v>1</v>
      </c>
      <c r="CL410" t="s">
        <v>1</v>
      </c>
      <c r="CM410" t="s">
        <v>1</v>
      </c>
      <c r="CN410" t="s">
        <v>1</v>
      </c>
      <c r="CO410" t="s">
        <v>1</v>
      </c>
      <c r="CP410" t="s">
        <v>1</v>
      </c>
      <c r="CQ410" t="s">
        <v>1</v>
      </c>
      <c r="CR410" t="s">
        <v>1</v>
      </c>
      <c r="CS410" t="s">
        <v>1</v>
      </c>
      <c r="CT410" t="s">
        <v>1</v>
      </c>
      <c r="CU410" t="s">
        <v>1</v>
      </c>
      <c r="CV410" t="s">
        <v>1</v>
      </c>
      <c r="CW410" t="s">
        <v>1</v>
      </c>
      <c r="CX410" t="s">
        <v>1</v>
      </c>
      <c r="CY410" t="s">
        <v>1</v>
      </c>
      <c r="CZ410" t="s">
        <v>1</v>
      </c>
      <c r="DA410" t="s">
        <v>1</v>
      </c>
      <c r="DB410" t="s">
        <v>1</v>
      </c>
      <c r="DC410" t="s">
        <v>1</v>
      </c>
      <c r="DD410" t="s">
        <v>1</v>
      </c>
      <c r="DE410" t="s">
        <v>1</v>
      </c>
      <c r="DF410" t="s">
        <v>1</v>
      </c>
      <c r="DG410" t="s">
        <v>1</v>
      </c>
      <c r="DH410" t="s">
        <v>1</v>
      </c>
      <c r="DI410" t="s">
        <v>1</v>
      </c>
      <c r="DJ410" t="s">
        <v>1</v>
      </c>
      <c r="DK410" t="s">
        <v>1</v>
      </c>
      <c r="DL410" t="s">
        <v>1</v>
      </c>
      <c r="DM410" t="s">
        <v>1</v>
      </c>
      <c r="DN410" t="s">
        <v>1</v>
      </c>
      <c r="DO410" t="s">
        <v>1</v>
      </c>
      <c r="DP410" t="s">
        <v>1</v>
      </c>
      <c r="DQ410" t="s">
        <v>1</v>
      </c>
      <c r="DR410" t="s">
        <v>1</v>
      </c>
      <c r="DS410" t="s">
        <v>1</v>
      </c>
      <c r="DT410" t="s">
        <v>1</v>
      </c>
      <c r="DU410" t="s">
        <v>1</v>
      </c>
      <c r="DV410" t="s">
        <v>1</v>
      </c>
      <c r="DW410" t="s">
        <v>1</v>
      </c>
      <c r="DX410" t="s">
        <v>1</v>
      </c>
      <c r="DY410" t="s">
        <v>1</v>
      </c>
      <c r="DZ410" t="s">
        <v>1</v>
      </c>
      <c r="EA410" t="s">
        <v>1</v>
      </c>
      <c r="EB410" t="s">
        <v>1</v>
      </c>
      <c r="EC410" t="s">
        <v>1</v>
      </c>
      <c r="ED410" t="s">
        <v>1</v>
      </c>
      <c r="EE410" t="s">
        <v>1</v>
      </c>
      <c r="EF410" t="s">
        <v>1</v>
      </c>
      <c r="EG410" t="s">
        <v>1</v>
      </c>
      <c r="EH410" t="s">
        <v>1</v>
      </c>
      <c r="EI410" t="s">
        <v>1</v>
      </c>
      <c r="EJ410" t="s">
        <v>1</v>
      </c>
      <c r="EK410" t="s">
        <v>1</v>
      </c>
      <c r="EL410" t="s">
        <v>1</v>
      </c>
      <c r="EM410" t="s">
        <v>1</v>
      </c>
      <c r="EN410" t="s">
        <v>1</v>
      </c>
      <c r="EO410" t="s">
        <v>1</v>
      </c>
      <c r="EP410" t="s">
        <v>1</v>
      </c>
      <c r="EQ410" t="s">
        <v>1</v>
      </c>
      <c r="ER410" t="s">
        <v>1</v>
      </c>
      <c r="ES410" t="s">
        <v>1</v>
      </c>
      <c r="ET410" t="s">
        <v>1</v>
      </c>
      <c r="EU410" t="s">
        <v>1</v>
      </c>
      <c r="EV410" t="s">
        <v>1</v>
      </c>
      <c r="EW410" t="s">
        <v>1</v>
      </c>
      <c r="EX410" t="s">
        <v>1</v>
      </c>
      <c r="EY410" t="s">
        <v>1</v>
      </c>
      <c r="EZ410" t="s">
        <v>1</v>
      </c>
      <c r="FA410" t="s">
        <v>1</v>
      </c>
      <c r="FB410" t="s">
        <v>1</v>
      </c>
      <c r="FC410" t="s">
        <v>1</v>
      </c>
      <c r="FD410" t="s">
        <v>1</v>
      </c>
      <c r="FE410" t="s">
        <v>1</v>
      </c>
      <c r="FF410" t="s">
        <v>1</v>
      </c>
      <c r="FG410" t="s">
        <v>1</v>
      </c>
      <c r="FH410" t="s">
        <v>1</v>
      </c>
      <c r="FI410" t="s">
        <v>1</v>
      </c>
      <c r="FJ410" t="s">
        <v>1</v>
      </c>
      <c r="FK410" t="s">
        <v>1</v>
      </c>
      <c r="FL410" t="s">
        <v>1</v>
      </c>
      <c r="FM410" t="s">
        <v>1</v>
      </c>
      <c r="FN410" t="s">
        <v>1</v>
      </c>
    </row>
    <row r="411" spans="1:170" x14ac:dyDescent="0.2">
      <c r="A411">
        <v>1684</v>
      </c>
      <c r="B411" t="s">
        <v>1</v>
      </c>
      <c r="C411" t="s">
        <v>1</v>
      </c>
      <c r="D411" t="s">
        <v>1</v>
      </c>
      <c r="E411" t="s">
        <v>1</v>
      </c>
      <c r="F411" t="s">
        <v>1</v>
      </c>
      <c r="G411" t="s">
        <v>1</v>
      </c>
      <c r="H411" t="s">
        <v>1</v>
      </c>
      <c r="I411" t="s">
        <v>1</v>
      </c>
      <c r="J411" t="s">
        <v>1</v>
      </c>
      <c r="K411" t="s">
        <v>1</v>
      </c>
      <c r="L411" t="s">
        <v>1</v>
      </c>
      <c r="M411" t="s">
        <v>1</v>
      </c>
      <c r="N411" t="s">
        <v>1</v>
      </c>
      <c r="O411" t="s">
        <v>1</v>
      </c>
      <c r="P411" t="s">
        <v>1</v>
      </c>
      <c r="Q411" t="s">
        <v>1</v>
      </c>
      <c r="R411" t="s">
        <v>1</v>
      </c>
      <c r="S411" t="s">
        <v>1</v>
      </c>
      <c r="T411" t="s">
        <v>1</v>
      </c>
      <c r="U411" t="s">
        <v>1</v>
      </c>
      <c r="V411" t="s">
        <v>1</v>
      </c>
      <c r="W411" t="s">
        <v>1</v>
      </c>
      <c r="X411" t="s">
        <v>1</v>
      </c>
      <c r="Y411" t="s">
        <v>1</v>
      </c>
      <c r="Z411" t="s">
        <v>1</v>
      </c>
      <c r="AA411" t="s">
        <v>1</v>
      </c>
      <c r="AB411" t="s">
        <v>1</v>
      </c>
      <c r="AC411" t="s">
        <v>1</v>
      </c>
      <c r="AD411" t="s">
        <v>1</v>
      </c>
      <c r="AE411" t="s">
        <v>1</v>
      </c>
      <c r="AF411" t="s">
        <v>1</v>
      </c>
      <c r="AG411" t="s">
        <v>1</v>
      </c>
      <c r="AH411" t="s">
        <v>1</v>
      </c>
      <c r="AI411" t="s">
        <v>1</v>
      </c>
      <c r="AJ411" t="s">
        <v>1</v>
      </c>
      <c r="AK411" t="s">
        <v>1</v>
      </c>
      <c r="AL411" t="s">
        <v>1</v>
      </c>
      <c r="AM411" t="s">
        <v>1</v>
      </c>
      <c r="AN411" t="s">
        <v>1</v>
      </c>
      <c r="AO411" t="s">
        <v>1</v>
      </c>
      <c r="AP411" t="s">
        <v>1</v>
      </c>
      <c r="AQ411" t="s">
        <v>1</v>
      </c>
      <c r="AR411" t="s">
        <v>1</v>
      </c>
      <c r="AS411" t="s">
        <v>1</v>
      </c>
      <c r="AT411" t="s">
        <v>1</v>
      </c>
      <c r="AU411" t="s">
        <v>1</v>
      </c>
      <c r="AV411" t="s">
        <v>1</v>
      </c>
      <c r="AW411" t="s">
        <v>1</v>
      </c>
      <c r="AX411" t="s">
        <v>1</v>
      </c>
      <c r="AY411" t="s">
        <v>1</v>
      </c>
      <c r="AZ411" t="s">
        <v>1</v>
      </c>
      <c r="BA411" t="s">
        <v>1</v>
      </c>
      <c r="BB411" t="s">
        <v>1</v>
      </c>
      <c r="BC411" t="s">
        <v>1</v>
      </c>
      <c r="BD411" t="s">
        <v>1</v>
      </c>
      <c r="BE411" t="s">
        <v>1</v>
      </c>
      <c r="BF411" t="s">
        <v>1</v>
      </c>
      <c r="BG411" t="s">
        <v>1</v>
      </c>
      <c r="BH411" t="s">
        <v>1</v>
      </c>
      <c r="BI411" t="s">
        <v>1</v>
      </c>
      <c r="BJ411" t="s">
        <v>1</v>
      </c>
      <c r="BK411" t="s">
        <v>1</v>
      </c>
      <c r="BL411" t="s">
        <v>1</v>
      </c>
      <c r="BM411" t="s">
        <v>1</v>
      </c>
      <c r="BN411" t="s">
        <v>1</v>
      </c>
      <c r="BO411" t="s">
        <v>1</v>
      </c>
      <c r="BP411" t="s">
        <v>1</v>
      </c>
      <c r="BQ411" t="s">
        <v>1</v>
      </c>
      <c r="BR411" t="s">
        <v>1</v>
      </c>
      <c r="BS411" t="s">
        <v>1</v>
      </c>
      <c r="BT411" t="s">
        <v>1</v>
      </c>
      <c r="BU411" t="s">
        <v>1</v>
      </c>
      <c r="BV411" t="s">
        <v>1</v>
      </c>
      <c r="BW411" t="s">
        <v>1</v>
      </c>
      <c r="BX411" t="s">
        <v>1</v>
      </c>
      <c r="BY411" t="s">
        <v>1</v>
      </c>
      <c r="BZ411" t="s">
        <v>1</v>
      </c>
      <c r="CA411" t="s">
        <v>1</v>
      </c>
      <c r="CB411" t="s">
        <v>1</v>
      </c>
      <c r="CC411" t="s">
        <v>1</v>
      </c>
      <c r="CD411" t="s">
        <v>1</v>
      </c>
      <c r="CE411" t="s">
        <v>1</v>
      </c>
      <c r="CF411" t="s">
        <v>1</v>
      </c>
      <c r="CG411" t="s">
        <v>1</v>
      </c>
      <c r="CH411" t="s">
        <v>1</v>
      </c>
      <c r="CI411" t="s">
        <v>1</v>
      </c>
      <c r="CJ411" t="s">
        <v>1</v>
      </c>
      <c r="CK411" t="s">
        <v>1</v>
      </c>
      <c r="CL411" t="s">
        <v>1</v>
      </c>
      <c r="CM411" t="s">
        <v>1</v>
      </c>
      <c r="CN411" t="s">
        <v>1</v>
      </c>
      <c r="CO411" t="s">
        <v>1</v>
      </c>
      <c r="CP411" t="s">
        <v>1</v>
      </c>
      <c r="CQ411" t="s">
        <v>1</v>
      </c>
      <c r="CR411" t="s">
        <v>1</v>
      </c>
      <c r="CS411" t="s">
        <v>1</v>
      </c>
      <c r="CT411" t="s">
        <v>1</v>
      </c>
      <c r="CU411" t="s">
        <v>1</v>
      </c>
      <c r="CV411" t="s">
        <v>1</v>
      </c>
      <c r="CW411" t="s">
        <v>1</v>
      </c>
      <c r="CX411" t="s">
        <v>1</v>
      </c>
      <c r="CY411" t="s">
        <v>1</v>
      </c>
      <c r="CZ411" t="s">
        <v>1</v>
      </c>
      <c r="DA411" t="s">
        <v>1</v>
      </c>
      <c r="DB411" t="s">
        <v>1</v>
      </c>
      <c r="DC411" t="s">
        <v>1</v>
      </c>
      <c r="DD411" t="s">
        <v>1</v>
      </c>
      <c r="DE411" t="s">
        <v>1</v>
      </c>
      <c r="DF411" t="s">
        <v>1</v>
      </c>
      <c r="DG411" t="s">
        <v>1</v>
      </c>
      <c r="DH411" t="s">
        <v>1</v>
      </c>
      <c r="DI411" t="s">
        <v>1</v>
      </c>
      <c r="DJ411" t="s">
        <v>1</v>
      </c>
      <c r="DK411" t="s">
        <v>1</v>
      </c>
      <c r="DL411" t="s">
        <v>1</v>
      </c>
      <c r="DM411" t="s">
        <v>1</v>
      </c>
      <c r="DN411" t="s">
        <v>1</v>
      </c>
      <c r="DO411" t="s">
        <v>1</v>
      </c>
      <c r="DP411" t="s">
        <v>1</v>
      </c>
      <c r="DQ411" t="s">
        <v>1</v>
      </c>
      <c r="DR411" t="s">
        <v>1</v>
      </c>
      <c r="DS411" t="s">
        <v>1</v>
      </c>
      <c r="DT411" t="s">
        <v>1</v>
      </c>
      <c r="DU411" t="s">
        <v>1</v>
      </c>
      <c r="DV411" t="s">
        <v>1</v>
      </c>
      <c r="DW411" t="s">
        <v>1</v>
      </c>
      <c r="DX411" t="s">
        <v>1</v>
      </c>
      <c r="DY411" t="s">
        <v>1</v>
      </c>
      <c r="DZ411" t="s">
        <v>1</v>
      </c>
      <c r="EA411" t="s">
        <v>1</v>
      </c>
      <c r="EB411" t="s">
        <v>1</v>
      </c>
      <c r="EC411" t="s">
        <v>1</v>
      </c>
      <c r="ED411" t="s">
        <v>1</v>
      </c>
      <c r="EE411" t="s">
        <v>1</v>
      </c>
      <c r="EF411" t="s">
        <v>1</v>
      </c>
      <c r="EG411" t="s">
        <v>1</v>
      </c>
      <c r="EH411" t="s">
        <v>1</v>
      </c>
      <c r="EI411" t="s">
        <v>1</v>
      </c>
      <c r="EJ411" t="s">
        <v>1</v>
      </c>
      <c r="EK411" t="s">
        <v>1</v>
      </c>
      <c r="EL411" t="s">
        <v>1</v>
      </c>
      <c r="EM411" t="s">
        <v>1</v>
      </c>
      <c r="EN411" t="s">
        <v>1</v>
      </c>
      <c r="EO411" t="s">
        <v>1</v>
      </c>
      <c r="EP411" t="s">
        <v>1</v>
      </c>
      <c r="EQ411" t="s">
        <v>1</v>
      </c>
      <c r="ER411" t="s">
        <v>1</v>
      </c>
      <c r="ES411" t="s">
        <v>1</v>
      </c>
      <c r="ET411" t="s">
        <v>1</v>
      </c>
      <c r="EU411" t="s">
        <v>1</v>
      </c>
      <c r="EV411" t="s">
        <v>1</v>
      </c>
      <c r="EW411" t="s">
        <v>1</v>
      </c>
      <c r="EX411" t="s">
        <v>1</v>
      </c>
      <c r="EY411" t="s">
        <v>1</v>
      </c>
      <c r="EZ411" t="s">
        <v>1</v>
      </c>
      <c r="FA411" t="s">
        <v>1</v>
      </c>
      <c r="FB411" t="s">
        <v>1</v>
      </c>
      <c r="FC411" t="s">
        <v>1</v>
      </c>
      <c r="FD411" t="s">
        <v>1</v>
      </c>
      <c r="FE411" t="s">
        <v>1</v>
      </c>
      <c r="FF411" t="s">
        <v>1</v>
      </c>
      <c r="FG411" t="s">
        <v>1</v>
      </c>
      <c r="FH411" t="s">
        <v>1</v>
      </c>
      <c r="FI411" t="s">
        <v>1</v>
      </c>
      <c r="FJ411" t="s">
        <v>1</v>
      </c>
      <c r="FK411" t="s">
        <v>1</v>
      </c>
      <c r="FL411" t="s">
        <v>1</v>
      </c>
      <c r="FM411" t="s">
        <v>1</v>
      </c>
      <c r="FN411" t="s">
        <v>1</v>
      </c>
    </row>
    <row r="412" spans="1:170" x14ac:dyDescent="0.2">
      <c r="A412">
        <v>1685</v>
      </c>
      <c r="B412" t="s">
        <v>1</v>
      </c>
      <c r="C412" t="s">
        <v>1</v>
      </c>
      <c r="D412" t="s">
        <v>1</v>
      </c>
      <c r="E412" t="s">
        <v>1</v>
      </c>
      <c r="F412" t="s">
        <v>1</v>
      </c>
      <c r="G412" t="s">
        <v>1</v>
      </c>
      <c r="H412" t="s">
        <v>1</v>
      </c>
      <c r="I412" t="s">
        <v>1</v>
      </c>
      <c r="J412" t="s">
        <v>1</v>
      </c>
      <c r="K412" t="s">
        <v>1</v>
      </c>
      <c r="L412" t="s">
        <v>1</v>
      </c>
      <c r="M412" t="s">
        <v>1</v>
      </c>
      <c r="N412" t="s">
        <v>1</v>
      </c>
      <c r="O412" t="s">
        <v>1</v>
      </c>
      <c r="P412" t="s">
        <v>1</v>
      </c>
      <c r="Q412" t="s">
        <v>1</v>
      </c>
      <c r="R412" t="s">
        <v>1</v>
      </c>
      <c r="S412" t="s">
        <v>1</v>
      </c>
      <c r="T412" t="s">
        <v>1</v>
      </c>
      <c r="U412" t="s">
        <v>1</v>
      </c>
      <c r="V412" t="s">
        <v>1</v>
      </c>
      <c r="W412" t="s">
        <v>1</v>
      </c>
      <c r="X412" t="s">
        <v>1</v>
      </c>
      <c r="Y412" t="s">
        <v>1</v>
      </c>
      <c r="Z412" t="s">
        <v>1</v>
      </c>
      <c r="AA412" t="s">
        <v>1</v>
      </c>
      <c r="AB412" t="s">
        <v>1</v>
      </c>
      <c r="AC412" t="s">
        <v>1</v>
      </c>
      <c r="AD412" t="s">
        <v>1</v>
      </c>
      <c r="AE412" t="s">
        <v>1</v>
      </c>
      <c r="AF412" t="s">
        <v>1</v>
      </c>
      <c r="AG412" t="s">
        <v>1</v>
      </c>
      <c r="AH412" t="s">
        <v>1</v>
      </c>
      <c r="AI412" t="s">
        <v>1</v>
      </c>
      <c r="AJ412" t="s">
        <v>1</v>
      </c>
      <c r="AK412" t="s">
        <v>1</v>
      </c>
      <c r="AL412" t="s">
        <v>1</v>
      </c>
      <c r="AM412" t="s">
        <v>1</v>
      </c>
      <c r="AN412" t="s">
        <v>1</v>
      </c>
      <c r="AO412" t="s">
        <v>1</v>
      </c>
      <c r="AP412" t="s">
        <v>1</v>
      </c>
      <c r="AQ412" t="s">
        <v>1</v>
      </c>
      <c r="AR412" t="s">
        <v>1</v>
      </c>
      <c r="AS412" t="s">
        <v>1</v>
      </c>
      <c r="AT412" t="s">
        <v>1</v>
      </c>
      <c r="AU412" t="s">
        <v>1</v>
      </c>
      <c r="AV412" t="s">
        <v>1</v>
      </c>
      <c r="AW412" t="s">
        <v>1</v>
      </c>
      <c r="AX412" t="s">
        <v>1</v>
      </c>
      <c r="AY412" t="s">
        <v>1</v>
      </c>
      <c r="AZ412" t="s">
        <v>1</v>
      </c>
      <c r="BA412" t="s">
        <v>1</v>
      </c>
      <c r="BB412" t="s">
        <v>1</v>
      </c>
      <c r="BC412" t="s">
        <v>1</v>
      </c>
      <c r="BD412" t="s">
        <v>1</v>
      </c>
      <c r="BE412" t="s">
        <v>1</v>
      </c>
      <c r="BF412" t="s">
        <v>1</v>
      </c>
      <c r="BG412" t="s">
        <v>1</v>
      </c>
      <c r="BH412" t="s">
        <v>1</v>
      </c>
      <c r="BI412" t="s">
        <v>1</v>
      </c>
      <c r="BJ412" t="s">
        <v>1</v>
      </c>
      <c r="BK412" t="s">
        <v>1</v>
      </c>
      <c r="BL412" t="s">
        <v>1</v>
      </c>
      <c r="BM412" t="s">
        <v>1</v>
      </c>
      <c r="BN412" t="s">
        <v>1</v>
      </c>
      <c r="BO412" t="s">
        <v>1</v>
      </c>
      <c r="BP412" t="s">
        <v>1</v>
      </c>
      <c r="BQ412" t="s">
        <v>1</v>
      </c>
      <c r="BR412" t="s">
        <v>1</v>
      </c>
      <c r="BS412" t="s">
        <v>1</v>
      </c>
      <c r="BT412" t="s">
        <v>1</v>
      </c>
      <c r="BU412" t="s">
        <v>1</v>
      </c>
      <c r="BV412" t="s">
        <v>1</v>
      </c>
      <c r="BW412" t="s">
        <v>1</v>
      </c>
      <c r="BX412" t="s">
        <v>1</v>
      </c>
      <c r="BY412" t="s">
        <v>1</v>
      </c>
      <c r="BZ412" t="s">
        <v>1</v>
      </c>
      <c r="CA412" t="s">
        <v>1</v>
      </c>
      <c r="CB412" t="s">
        <v>1</v>
      </c>
      <c r="CC412" t="s">
        <v>1</v>
      </c>
      <c r="CD412" t="s">
        <v>1</v>
      </c>
      <c r="CE412" t="s">
        <v>1</v>
      </c>
      <c r="CF412" t="s">
        <v>1</v>
      </c>
      <c r="CG412" t="s">
        <v>1</v>
      </c>
      <c r="CH412" t="s">
        <v>1</v>
      </c>
      <c r="CI412" t="s">
        <v>1</v>
      </c>
      <c r="CJ412" t="s">
        <v>1</v>
      </c>
      <c r="CK412" t="s">
        <v>1</v>
      </c>
      <c r="CL412" t="s">
        <v>1</v>
      </c>
      <c r="CM412" t="s">
        <v>1</v>
      </c>
      <c r="CN412" t="s">
        <v>1</v>
      </c>
      <c r="CO412" t="s">
        <v>1</v>
      </c>
      <c r="CP412" t="s">
        <v>1</v>
      </c>
      <c r="CQ412" t="s">
        <v>1</v>
      </c>
      <c r="CR412" t="s">
        <v>1</v>
      </c>
      <c r="CS412" t="s">
        <v>1</v>
      </c>
      <c r="CT412" t="s">
        <v>1</v>
      </c>
      <c r="CU412" t="s">
        <v>1</v>
      </c>
      <c r="CV412" t="s">
        <v>1</v>
      </c>
      <c r="CW412" t="s">
        <v>1</v>
      </c>
      <c r="CX412" t="s">
        <v>1</v>
      </c>
      <c r="CY412" t="s">
        <v>1</v>
      </c>
      <c r="CZ412" t="s">
        <v>1</v>
      </c>
      <c r="DA412" t="s">
        <v>1</v>
      </c>
      <c r="DB412" t="s">
        <v>1</v>
      </c>
      <c r="DC412" t="s">
        <v>1</v>
      </c>
      <c r="DD412" t="s">
        <v>1</v>
      </c>
      <c r="DE412" t="s">
        <v>1</v>
      </c>
      <c r="DF412" t="s">
        <v>1</v>
      </c>
      <c r="DG412" t="s">
        <v>1</v>
      </c>
      <c r="DH412" t="s">
        <v>1</v>
      </c>
      <c r="DI412" t="s">
        <v>1</v>
      </c>
      <c r="DJ412" t="s">
        <v>1</v>
      </c>
      <c r="DK412" t="s">
        <v>1</v>
      </c>
      <c r="DL412" t="s">
        <v>1</v>
      </c>
      <c r="DM412" t="s">
        <v>1</v>
      </c>
      <c r="DN412" t="s">
        <v>1</v>
      </c>
      <c r="DO412" t="s">
        <v>1</v>
      </c>
      <c r="DP412" t="s">
        <v>1</v>
      </c>
      <c r="DQ412" t="s">
        <v>1</v>
      </c>
      <c r="DR412" t="s">
        <v>1</v>
      </c>
      <c r="DS412" t="s">
        <v>1</v>
      </c>
      <c r="DT412" t="s">
        <v>1</v>
      </c>
      <c r="DU412" t="s">
        <v>1</v>
      </c>
      <c r="DV412" t="s">
        <v>1</v>
      </c>
      <c r="DW412" t="s">
        <v>1</v>
      </c>
      <c r="DX412" t="s">
        <v>1</v>
      </c>
      <c r="DY412" t="s">
        <v>1</v>
      </c>
      <c r="DZ412" t="s">
        <v>1</v>
      </c>
      <c r="EA412" t="s">
        <v>1</v>
      </c>
      <c r="EB412" t="s">
        <v>1</v>
      </c>
      <c r="EC412" t="s">
        <v>1</v>
      </c>
      <c r="ED412" t="s">
        <v>1</v>
      </c>
      <c r="EE412" t="s">
        <v>1</v>
      </c>
      <c r="EF412" t="s">
        <v>1</v>
      </c>
      <c r="EG412" t="s">
        <v>1</v>
      </c>
      <c r="EH412" t="s">
        <v>1</v>
      </c>
      <c r="EI412" t="s">
        <v>1</v>
      </c>
      <c r="EJ412" t="s">
        <v>1</v>
      </c>
      <c r="EK412" t="s">
        <v>1</v>
      </c>
      <c r="EL412" t="s">
        <v>1</v>
      </c>
      <c r="EM412" t="s">
        <v>1</v>
      </c>
      <c r="EN412" t="s">
        <v>1</v>
      </c>
      <c r="EO412" t="s">
        <v>1</v>
      </c>
      <c r="EP412" t="s">
        <v>1</v>
      </c>
      <c r="EQ412" t="s">
        <v>1</v>
      </c>
      <c r="ER412" t="s">
        <v>1</v>
      </c>
      <c r="ES412" t="s">
        <v>1</v>
      </c>
      <c r="ET412" t="s">
        <v>1</v>
      </c>
      <c r="EU412" t="s">
        <v>1</v>
      </c>
      <c r="EV412" t="s">
        <v>1</v>
      </c>
      <c r="EW412" t="s">
        <v>1</v>
      </c>
      <c r="EX412" t="s">
        <v>1</v>
      </c>
      <c r="EY412" t="s">
        <v>1</v>
      </c>
      <c r="EZ412" t="s">
        <v>1</v>
      </c>
      <c r="FA412" t="s">
        <v>1</v>
      </c>
      <c r="FB412" t="s">
        <v>1</v>
      </c>
      <c r="FC412" t="s">
        <v>1</v>
      </c>
      <c r="FD412" t="s">
        <v>1</v>
      </c>
      <c r="FE412" t="s">
        <v>1</v>
      </c>
      <c r="FF412" t="s">
        <v>1</v>
      </c>
      <c r="FG412" t="s">
        <v>1</v>
      </c>
      <c r="FH412" t="s">
        <v>1</v>
      </c>
      <c r="FI412" t="s">
        <v>1</v>
      </c>
      <c r="FJ412" t="s">
        <v>1</v>
      </c>
      <c r="FK412" t="s">
        <v>1</v>
      </c>
      <c r="FL412" t="s">
        <v>1</v>
      </c>
      <c r="FM412" t="s">
        <v>1</v>
      </c>
      <c r="FN412" t="s">
        <v>1</v>
      </c>
    </row>
    <row r="413" spans="1:170" x14ac:dyDescent="0.2">
      <c r="A413">
        <v>1686</v>
      </c>
      <c r="B413" t="s">
        <v>1</v>
      </c>
      <c r="C413" t="s">
        <v>1</v>
      </c>
      <c r="D413" t="s">
        <v>1</v>
      </c>
      <c r="E413" t="s">
        <v>1</v>
      </c>
      <c r="F413" t="s">
        <v>1</v>
      </c>
      <c r="G413" t="s">
        <v>1</v>
      </c>
      <c r="H413" t="s">
        <v>1</v>
      </c>
      <c r="I413" t="s">
        <v>1</v>
      </c>
      <c r="J413" t="s">
        <v>1</v>
      </c>
      <c r="K413" t="s">
        <v>1</v>
      </c>
      <c r="L413" t="s">
        <v>1</v>
      </c>
      <c r="M413" t="s">
        <v>1</v>
      </c>
      <c r="N413" t="s">
        <v>1</v>
      </c>
      <c r="O413" t="s">
        <v>1</v>
      </c>
      <c r="P413" t="s">
        <v>1</v>
      </c>
      <c r="Q413" t="s">
        <v>1</v>
      </c>
      <c r="R413" t="s">
        <v>1</v>
      </c>
      <c r="S413" t="s">
        <v>1</v>
      </c>
      <c r="T413" t="s">
        <v>1</v>
      </c>
      <c r="U413" t="s">
        <v>1</v>
      </c>
      <c r="V413" t="s">
        <v>1</v>
      </c>
      <c r="W413" t="s">
        <v>1</v>
      </c>
      <c r="X413" t="s">
        <v>1</v>
      </c>
      <c r="Y413" t="s">
        <v>1</v>
      </c>
      <c r="Z413" t="s">
        <v>1</v>
      </c>
      <c r="AA413" t="s">
        <v>1</v>
      </c>
      <c r="AB413" t="s">
        <v>1</v>
      </c>
      <c r="AC413" t="s">
        <v>1</v>
      </c>
      <c r="AD413" t="s">
        <v>1</v>
      </c>
      <c r="AE413" t="s">
        <v>1</v>
      </c>
      <c r="AF413" t="s">
        <v>1</v>
      </c>
      <c r="AG413" t="s">
        <v>1</v>
      </c>
      <c r="AH413" t="s">
        <v>1</v>
      </c>
      <c r="AI413" t="s">
        <v>1</v>
      </c>
      <c r="AJ413" t="s">
        <v>1</v>
      </c>
      <c r="AK413" t="s">
        <v>1</v>
      </c>
      <c r="AL413" t="s">
        <v>1</v>
      </c>
      <c r="AM413" t="s">
        <v>1</v>
      </c>
      <c r="AN413" t="s">
        <v>1</v>
      </c>
      <c r="AO413" t="s">
        <v>1</v>
      </c>
      <c r="AP413" t="s">
        <v>1</v>
      </c>
      <c r="AQ413" t="s">
        <v>1</v>
      </c>
      <c r="AR413" t="s">
        <v>1</v>
      </c>
      <c r="AS413" t="s">
        <v>1</v>
      </c>
      <c r="AT413" t="s">
        <v>1</v>
      </c>
      <c r="AU413" t="s">
        <v>1</v>
      </c>
      <c r="AV413" t="s">
        <v>1</v>
      </c>
      <c r="AW413" t="s">
        <v>1</v>
      </c>
      <c r="AX413" t="s">
        <v>1</v>
      </c>
      <c r="AY413" t="s">
        <v>1</v>
      </c>
      <c r="AZ413" t="s">
        <v>1</v>
      </c>
      <c r="BA413" t="s">
        <v>1</v>
      </c>
      <c r="BB413" t="s">
        <v>1</v>
      </c>
      <c r="BC413" t="s">
        <v>1</v>
      </c>
      <c r="BD413" t="s">
        <v>1</v>
      </c>
      <c r="BE413" t="s">
        <v>1</v>
      </c>
      <c r="BF413" t="s">
        <v>1</v>
      </c>
      <c r="BG413" t="s">
        <v>1</v>
      </c>
      <c r="BH413" t="s">
        <v>1</v>
      </c>
      <c r="BI413" t="s">
        <v>1</v>
      </c>
      <c r="BJ413" t="s">
        <v>1</v>
      </c>
      <c r="BK413" t="s">
        <v>1</v>
      </c>
      <c r="BL413" t="s">
        <v>1</v>
      </c>
      <c r="BM413" t="s">
        <v>1</v>
      </c>
      <c r="BN413" t="s">
        <v>1</v>
      </c>
      <c r="BO413" t="s">
        <v>1</v>
      </c>
      <c r="BP413" t="s">
        <v>1</v>
      </c>
      <c r="BQ413" t="s">
        <v>1</v>
      </c>
      <c r="BR413" t="s">
        <v>1</v>
      </c>
      <c r="BS413" t="s">
        <v>1</v>
      </c>
      <c r="BT413" t="s">
        <v>1</v>
      </c>
      <c r="BU413" t="s">
        <v>1</v>
      </c>
      <c r="BV413" t="s">
        <v>1</v>
      </c>
      <c r="BW413" t="s">
        <v>1</v>
      </c>
      <c r="BX413" t="s">
        <v>1</v>
      </c>
      <c r="BY413" t="s">
        <v>1</v>
      </c>
      <c r="BZ413" t="s">
        <v>1</v>
      </c>
      <c r="CA413" t="s">
        <v>1</v>
      </c>
      <c r="CB413" t="s">
        <v>1</v>
      </c>
      <c r="CC413" t="s">
        <v>1</v>
      </c>
      <c r="CD413" t="s">
        <v>1</v>
      </c>
      <c r="CE413" t="s">
        <v>1</v>
      </c>
      <c r="CF413" t="s">
        <v>1</v>
      </c>
      <c r="CG413" t="s">
        <v>1</v>
      </c>
      <c r="CH413" t="s">
        <v>1</v>
      </c>
      <c r="CI413" t="s">
        <v>1</v>
      </c>
      <c r="CJ413" t="s">
        <v>1</v>
      </c>
      <c r="CK413" t="s">
        <v>1</v>
      </c>
      <c r="CL413" t="s">
        <v>1</v>
      </c>
      <c r="CM413" t="s">
        <v>1</v>
      </c>
      <c r="CN413" t="s">
        <v>1</v>
      </c>
      <c r="CO413" t="s">
        <v>1</v>
      </c>
      <c r="CP413" t="s">
        <v>1</v>
      </c>
      <c r="CQ413" t="s">
        <v>1</v>
      </c>
      <c r="CR413" t="s">
        <v>1</v>
      </c>
      <c r="CS413" t="s">
        <v>1</v>
      </c>
      <c r="CT413" t="s">
        <v>1</v>
      </c>
      <c r="CU413" t="s">
        <v>1</v>
      </c>
      <c r="CV413" t="s">
        <v>1</v>
      </c>
      <c r="CW413" t="s">
        <v>1</v>
      </c>
      <c r="CX413" t="s">
        <v>1</v>
      </c>
      <c r="CY413" t="s">
        <v>1</v>
      </c>
      <c r="CZ413" t="s">
        <v>1</v>
      </c>
      <c r="DA413" t="s">
        <v>1</v>
      </c>
      <c r="DB413" t="s">
        <v>1</v>
      </c>
      <c r="DC413" t="s">
        <v>1</v>
      </c>
      <c r="DD413" t="s">
        <v>1</v>
      </c>
      <c r="DE413" t="s">
        <v>1</v>
      </c>
      <c r="DF413" t="s">
        <v>1</v>
      </c>
      <c r="DG413" t="s">
        <v>1</v>
      </c>
      <c r="DH413" t="s">
        <v>1</v>
      </c>
      <c r="DI413" t="s">
        <v>1</v>
      </c>
      <c r="DJ413" t="s">
        <v>1</v>
      </c>
      <c r="DK413" t="s">
        <v>1</v>
      </c>
      <c r="DL413" t="s">
        <v>1</v>
      </c>
      <c r="DM413" t="s">
        <v>1</v>
      </c>
      <c r="DN413" t="s">
        <v>1</v>
      </c>
      <c r="DO413" t="s">
        <v>1</v>
      </c>
      <c r="DP413" t="s">
        <v>1</v>
      </c>
      <c r="DQ413" t="s">
        <v>1</v>
      </c>
      <c r="DR413" t="s">
        <v>1</v>
      </c>
      <c r="DS413" t="s">
        <v>1</v>
      </c>
      <c r="DT413" t="s">
        <v>1</v>
      </c>
      <c r="DU413" t="s">
        <v>1</v>
      </c>
      <c r="DV413" t="s">
        <v>1</v>
      </c>
      <c r="DW413" t="s">
        <v>1</v>
      </c>
      <c r="DX413" t="s">
        <v>1</v>
      </c>
      <c r="DY413" t="s">
        <v>1</v>
      </c>
      <c r="DZ413" t="s">
        <v>1</v>
      </c>
      <c r="EA413" t="s">
        <v>1</v>
      </c>
      <c r="EB413" t="s">
        <v>1</v>
      </c>
      <c r="EC413" t="s">
        <v>1</v>
      </c>
      <c r="ED413" t="s">
        <v>1</v>
      </c>
      <c r="EE413" t="s">
        <v>1</v>
      </c>
      <c r="EF413" t="s">
        <v>1</v>
      </c>
      <c r="EG413" t="s">
        <v>1</v>
      </c>
      <c r="EH413" t="s">
        <v>1</v>
      </c>
      <c r="EI413" t="s">
        <v>1</v>
      </c>
      <c r="EJ413" t="s">
        <v>1</v>
      </c>
      <c r="EK413" t="s">
        <v>1</v>
      </c>
      <c r="EL413" t="s">
        <v>1</v>
      </c>
      <c r="EM413" t="s">
        <v>1</v>
      </c>
      <c r="EN413" t="s">
        <v>1</v>
      </c>
      <c r="EO413" t="s">
        <v>1</v>
      </c>
      <c r="EP413" t="s">
        <v>1</v>
      </c>
      <c r="EQ413" t="s">
        <v>1</v>
      </c>
      <c r="ER413" t="s">
        <v>1</v>
      </c>
      <c r="ES413" t="s">
        <v>1</v>
      </c>
      <c r="ET413" t="s">
        <v>1</v>
      </c>
      <c r="EU413" t="s">
        <v>1</v>
      </c>
      <c r="EV413" t="s">
        <v>1</v>
      </c>
      <c r="EW413" t="s">
        <v>1</v>
      </c>
      <c r="EX413" t="s">
        <v>1</v>
      </c>
      <c r="EY413" t="s">
        <v>1</v>
      </c>
      <c r="EZ413" t="s">
        <v>1</v>
      </c>
      <c r="FA413" t="s">
        <v>1</v>
      </c>
      <c r="FB413" t="s">
        <v>1</v>
      </c>
      <c r="FC413" t="s">
        <v>1</v>
      </c>
      <c r="FD413" t="s">
        <v>1</v>
      </c>
      <c r="FE413" t="s">
        <v>1</v>
      </c>
      <c r="FF413" t="s">
        <v>1</v>
      </c>
      <c r="FG413" t="s">
        <v>1</v>
      </c>
      <c r="FH413" t="s">
        <v>1</v>
      </c>
      <c r="FI413" t="s">
        <v>1</v>
      </c>
      <c r="FJ413" t="s">
        <v>1</v>
      </c>
      <c r="FK413" t="s">
        <v>1</v>
      </c>
      <c r="FL413" t="s">
        <v>1</v>
      </c>
      <c r="FM413" t="s">
        <v>1</v>
      </c>
      <c r="FN413" t="s">
        <v>1</v>
      </c>
    </row>
    <row r="414" spans="1:170" x14ac:dyDescent="0.2">
      <c r="A414">
        <v>1687</v>
      </c>
      <c r="B414" t="s">
        <v>1</v>
      </c>
      <c r="C414" t="s">
        <v>1</v>
      </c>
      <c r="D414" t="s">
        <v>1</v>
      </c>
      <c r="E414" t="s">
        <v>1</v>
      </c>
      <c r="F414" t="s">
        <v>1</v>
      </c>
      <c r="G414" t="s">
        <v>1</v>
      </c>
      <c r="H414" t="s">
        <v>1</v>
      </c>
      <c r="I414" t="s">
        <v>1</v>
      </c>
      <c r="J414" t="s">
        <v>1</v>
      </c>
      <c r="K414" t="s">
        <v>1</v>
      </c>
      <c r="L414" t="s">
        <v>1</v>
      </c>
      <c r="M414" t="s">
        <v>1</v>
      </c>
      <c r="N414" t="s">
        <v>1</v>
      </c>
      <c r="O414" t="s">
        <v>1</v>
      </c>
      <c r="P414" t="s">
        <v>1</v>
      </c>
      <c r="Q414" t="s">
        <v>1</v>
      </c>
      <c r="R414" t="s">
        <v>1</v>
      </c>
      <c r="S414" t="s">
        <v>1</v>
      </c>
      <c r="T414" t="s">
        <v>1</v>
      </c>
      <c r="U414" t="s">
        <v>1</v>
      </c>
      <c r="V414" t="s">
        <v>1</v>
      </c>
      <c r="W414" t="s">
        <v>1</v>
      </c>
      <c r="X414" t="s">
        <v>1</v>
      </c>
      <c r="Y414" t="s">
        <v>1</v>
      </c>
      <c r="Z414" t="s">
        <v>1</v>
      </c>
      <c r="AA414" t="s">
        <v>1</v>
      </c>
      <c r="AB414" t="s">
        <v>1</v>
      </c>
      <c r="AC414" t="s">
        <v>1</v>
      </c>
      <c r="AD414" t="s">
        <v>1</v>
      </c>
      <c r="AE414" t="s">
        <v>1</v>
      </c>
      <c r="AF414" t="s">
        <v>1</v>
      </c>
      <c r="AG414" t="s">
        <v>1</v>
      </c>
      <c r="AH414" t="s">
        <v>1</v>
      </c>
      <c r="AI414" t="s">
        <v>1</v>
      </c>
      <c r="AJ414" t="s">
        <v>1</v>
      </c>
      <c r="AK414" t="s">
        <v>1</v>
      </c>
      <c r="AL414" t="s">
        <v>1</v>
      </c>
      <c r="AM414" t="s">
        <v>1</v>
      </c>
      <c r="AN414" t="s">
        <v>1</v>
      </c>
      <c r="AO414" t="s">
        <v>1</v>
      </c>
      <c r="AP414" t="s">
        <v>1</v>
      </c>
      <c r="AQ414" t="s">
        <v>1</v>
      </c>
      <c r="AR414" t="s">
        <v>1</v>
      </c>
      <c r="AS414" t="s">
        <v>1</v>
      </c>
      <c r="AT414" t="s">
        <v>1</v>
      </c>
      <c r="AU414" t="s">
        <v>1</v>
      </c>
      <c r="AV414" t="s">
        <v>1</v>
      </c>
      <c r="AW414" t="s">
        <v>1</v>
      </c>
      <c r="AX414" t="s">
        <v>1</v>
      </c>
      <c r="AY414" t="s">
        <v>1</v>
      </c>
      <c r="AZ414" t="s">
        <v>1</v>
      </c>
      <c r="BA414" t="s">
        <v>1</v>
      </c>
      <c r="BB414" t="s">
        <v>1</v>
      </c>
      <c r="BC414" t="s">
        <v>1</v>
      </c>
      <c r="BD414" t="s">
        <v>1</v>
      </c>
      <c r="BE414" t="s">
        <v>1</v>
      </c>
      <c r="BF414" t="s">
        <v>1</v>
      </c>
      <c r="BG414" t="s">
        <v>1</v>
      </c>
      <c r="BH414" t="s">
        <v>1</v>
      </c>
      <c r="BI414" t="s">
        <v>1</v>
      </c>
      <c r="BJ414" t="s">
        <v>1</v>
      </c>
      <c r="BK414" t="s">
        <v>1</v>
      </c>
      <c r="BL414" t="s">
        <v>1</v>
      </c>
      <c r="BM414" t="s">
        <v>1</v>
      </c>
      <c r="BN414" t="s">
        <v>1</v>
      </c>
      <c r="BO414" t="s">
        <v>1</v>
      </c>
      <c r="BP414" t="s">
        <v>1</v>
      </c>
      <c r="BQ414" t="s">
        <v>1</v>
      </c>
      <c r="BR414" t="s">
        <v>1</v>
      </c>
      <c r="BS414" t="s">
        <v>1</v>
      </c>
      <c r="BT414" t="s">
        <v>1</v>
      </c>
      <c r="BU414" t="s">
        <v>1</v>
      </c>
      <c r="BV414" t="s">
        <v>1</v>
      </c>
      <c r="BW414" t="s">
        <v>1</v>
      </c>
      <c r="BX414" t="s">
        <v>1</v>
      </c>
      <c r="BY414" t="s">
        <v>1</v>
      </c>
      <c r="BZ414" t="s">
        <v>1</v>
      </c>
      <c r="CA414" t="s">
        <v>1</v>
      </c>
      <c r="CB414" t="s">
        <v>1</v>
      </c>
      <c r="CC414" t="s">
        <v>1</v>
      </c>
      <c r="CD414" t="s">
        <v>1</v>
      </c>
      <c r="CE414" t="s">
        <v>1</v>
      </c>
      <c r="CF414" t="s">
        <v>1</v>
      </c>
      <c r="CG414" t="s">
        <v>1</v>
      </c>
      <c r="CH414" t="s">
        <v>1</v>
      </c>
      <c r="CI414" t="s">
        <v>1</v>
      </c>
      <c r="CJ414" t="s">
        <v>1</v>
      </c>
      <c r="CK414" t="s">
        <v>1</v>
      </c>
      <c r="CL414" t="s">
        <v>1</v>
      </c>
      <c r="CM414" t="s">
        <v>1</v>
      </c>
      <c r="CN414" t="s">
        <v>1</v>
      </c>
      <c r="CO414" t="s">
        <v>1</v>
      </c>
      <c r="CP414" t="s">
        <v>1</v>
      </c>
      <c r="CQ414" t="s">
        <v>1</v>
      </c>
      <c r="CR414" t="s">
        <v>1</v>
      </c>
      <c r="CS414" t="s">
        <v>1</v>
      </c>
      <c r="CT414" t="s">
        <v>1</v>
      </c>
      <c r="CU414" t="s">
        <v>1</v>
      </c>
      <c r="CV414" t="s">
        <v>1</v>
      </c>
      <c r="CW414" t="s">
        <v>1</v>
      </c>
      <c r="CX414" t="s">
        <v>1</v>
      </c>
      <c r="CY414" t="s">
        <v>1</v>
      </c>
      <c r="CZ414" t="s">
        <v>1</v>
      </c>
      <c r="DA414" t="s">
        <v>1</v>
      </c>
      <c r="DB414" t="s">
        <v>1</v>
      </c>
      <c r="DC414" t="s">
        <v>1</v>
      </c>
      <c r="DD414" t="s">
        <v>1</v>
      </c>
      <c r="DE414" t="s">
        <v>1</v>
      </c>
      <c r="DF414" t="s">
        <v>1</v>
      </c>
      <c r="DG414" t="s">
        <v>1</v>
      </c>
      <c r="DH414" t="s">
        <v>1</v>
      </c>
      <c r="DI414" t="s">
        <v>1</v>
      </c>
      <c r="DJ414" t="s">
        <v>1</v>
      </c>
      <c r="DK414" t="s">
        <v>1</v>
      </c>
      <c r="DL414" t="s">
        <v>1</v>
      </c>
      <c r="DM414" t="s">
        <v>1</v>
      </c>
      <c r="DN414" t="s">
        <v>1</v>
      </c>
      <c r="DO414" t="s">
        <v>1</v>
      </c>
      <c r="DP414" t="s">
        <v>1</v>
      </c>
      <c r="DQ414" t="s">
        <v>1</v>
      </c>
      <c r="DR414" t="s">
        <v>1</v>
      </c>
      <c r="DS414" t="s">
        <v>1</v>
      </c>
      <c r="DT414" t="s">
        <v>1</v>
      </c>
      <c r="DU414" t="s">
        <v>1</v>
      </c>
      <c r="DV414" t="s">
        <v>1</v>
      </c>
      <c r="DW414" t="s">
        <v>1</v>
      </c>
      <c r="DX414" t="s">
        <v>1</v>
      </c>
      <c r="DY414" t="s">
        <v>1</v>
      </c>
      <c r="DZ414" t="s">
        <v>1</v>
      </c>
      <c r="EA414" t="s">
        <v>1</v>
      </c>
      <c r="EB414" t="s">
        <v>1</v>
      </c>
      <c r="EC414" t="s">
        <v>1</v>
      </c>
      <c r="ED414" t="s">
        <v>1</v>
      </c>
      <c r="EE414" t="s">
        <v>1</v>
      </c>
      <c r="EF414" t="s">
        <v>1</v>
      </c>
      <c r="EG414" t="s">
        <v>1</v>
      </c>
      <c r="EH414" t="s">
        <v>1</v>
      </c>
      <c r="EI414" t="s">
        <v>1</v>
      </c>
      <c r="EJ414" t="s">
        <v>1</v>
      </c>
      <c r="EK414" t="s">
        <v>1</v>
      </c>
      <c r="EL414" t="s">
        <v>1</v>
      </c>
      <c r="EM414" t="s">
        <v>1</v>
      </c>
      <c r="EN414" t="s">
        <v>1</v>
      </c>
      <c r="EO414" t="s">
        <v>1</v>
      </c>
      <c r="EP414" t="s">
        <v>1</v>
      </c>
      <c r="EQ414" t="s">
        <v>1</v>
      </c>
      <c r="ER414" t="s">
        <v>1</v>
      </c>
      <c r="ES414" t="s">
        <v>1</v>
      </c>
      <c r="ET414" t="s">
        <v>1</v>
      </c>
      <c r="EU414" t="s">
        <v>1</v>
      </c>
      <c r="EV414" t="s">
        <v>1</v>
      </c>
      <c r="EW414" t="s">
        <v>1</v>
      </c>
      <c r="EX414" t="s">
        <v>1</v>
      </c>
      <c r="EY414" t="s">
        <v>1</v>
      </c>
      <c r="EZ414" t="s">
        <v>1</v>
      </c>
      <c r="FA414" t="s">
        <v>1</v>
      </c>
      <c r="FB414" t="s">
        <v>1</v>
      </c>
      <c r="FC414" t="s">
        <v>1</v>
      </c>
      <c r="FD414" t="s">
        <v>1</v>
      </c>
      <c r="FE414" t="s">
        <v>1</v>
      </c>
      <c r="FF414" t="s">
        <v>1</v>
      </c>
      <c r="FG414" t="s">
        <v>1</v>
      </c>
      <c r="FH414" t="s">
        <v>1</v>
      </c>
      <c r="FI414" t="s">
        <v>1</v>
      </c>
      <c r="FJ414" t="s">
        <v>1</v>
      </c>
      <c r="FK414" t="s">
        <v>1</v>
      </c>
      <c r="FL414" t="s">
        <v>1</v>
      </c>
      <c r="FM414" t="s">
        <v>1</v>
      </c>
      <c r="FN414" t="s">
        <v>1</v>
      </c>
    </row>
    <row r="415" spans="1:170" x14ac:dyDescent="0.2">
      <c r="A415">
        <v>1688</v>
      </c>
      <c r="B415" t="s">
        <v>1</v>
      </c>
      <c r="C415" t="s">
        <v>1</v>
      </c>
      <c r="D415" t="s">
        <v>1</v>
      </c>
      <c r="E415" t="s">
        <v>1</v>
      </c>
      <c r="F415" t="s">
        <v>1</v>
      </c>
      <c r="G415" t="s">
        <v>1</v>
      </c>
      <c r="H415" t="s">
        <v>1</v>
      </c>
      <c r="I415" t="s">
        <v>1</v>
      </c>
      <c r="J415" t="s">
        <v>1</v>
      </c>
      <c r="K415" t="s">
        <v>1</v>
      </c>
      <c r="L415" t="s">
        <v>1</v>
      </c>
      <c r="M415" t="s">
        <v>1</v>
      </c>
      <c r="N415" t="s">
        <v>1</v>
      </c>
      <c r="O415" t="s">
        <v>1</v>
      </c>
      <c r="P415" t="s">
        <v>1</v>
      </c>
      <c r="Q415" t="s">
        <v>1</v>
      </c>
      <c r="R415" t="s">
        <v>1</v>
      </c>
      <c r="S415" t="s">
        <v>1</v>
      </c>
      <c r="T415" t="s">
        <v>1</v>
      </c>
      <c r="U415" t="s">
        <v>1</v>
      </c>
      <c r="V415" t="s">
        <v>1</v>
      </c>
      <c r="W415" t="s">
        <v>1</v>
      </c>
      <c r="X415" t="s">
        <v>1</v>
      </c>
      <c r="Y415" t="s">
        <v>1</v>
      </c>
      <c r="Z415" t="s">
        <v>1</v>
      </c>
      <c r="AA415" t="s">
        <v>1</v>
      </c>
      <c r="AB415" t="s">
        <v>1</v>
      </c>
      <c r="AC415" t="s">
        <v>1</v>
      </c>
      <c r="AD415" t="s">
        <v>1</v>
      </c>
      <c r="AE415" t="s">
        <v>1</v>
      </c>
      <c r="AF415" t="s">
        <v>1</v>
      </c>
      <c r="AG415" t="s">
        <v>1</v>
      </c>
      <c r="AH415" t="s">
        <v>1</v>
      </c>
      <c r="AI415" t="s">
        <v>1</v>
      </c>
      <c r="AJ415" t="s">
        <v>1</v>
      </c>
      <c r="AK415" t="s">
        <v>1</v>
      </c>
      <c r="AL415" t="s">
        <v>1</v>
      </c>
      <c r="AM415" t="s">
        <v>1</v>
      </c>
      <c r="AN415" t="s">
        <v>1</v>
      </c>
      <c r="AO415" t="s">
        <v>1</v>
      </c>
      <c r="AP415" t="s">
        <v>1</v>
      </c>
      <c r="AQ415" t="s">
        <v>1</v>
      </c>
      <c r="AR415" t="s">
        <v>1</v>
      </c>
      <c r="AS415" t="s">
        <v>1</v>
      </c>
      <c r="AT415" t="s">
        <v>1</v>
      </c>
      <c r="AU415" t="s">
        <v>1</v>
      </c>
      <c r="AV415" t="s">
        <v>1</v>
      </c>
      <c r="AW415" t="s">
        <v>1</v>
      </c>
      <c r="AX415" t="s">
        <v>1</v>
      </c>
      <c r="AY415" t="s">
        <v>1</v>
      </c>
      <c r="AZ415" t="s">
        <v>1</v>
      </c>
      <c r="BA415" t="s">
        <v>1</v>
      </c>
      <c r="BB415" t="s">
        <v>1</v>
      </c>
      <c r="BC415" t="s">
        <v>1</v>
      </c>
      <c r="BD415" t="s">
        <v>1</v>
      </c>
      <c r="BE415" t="s">
        <v>1</v>
      </c>
      <c r="BF415" t="s">
        <v>1</v>
      </c>
      <c r="BG415" t="s">
        <v>1</v>
      </c>
      <c r="BH415" t="s">
        <v>1</v>
      </c>
      <c r="BI415" t="s">
        <v>1</v>
      </c>
      <c r="BJ415" t="s">
        <v>1</v>
      </c>
      <c r="BK415" t="s">
        <v>1</v>
      </c>
      <c r="BL415" t="s">
        <v>1</v>
      </c>
      <c r="BM415" t="s">
        <v>1</v>
      </c>
      <c r="BN415" t="s">
        <v>1</v>
      </c>
      <c r="BO415" t="s">
        <v>1</v>
      </c>
      <c r="BP415" t="s">
        <v>1</v>
      </c>
      <c r="BQ415" t="s">
        <v>1</v>
      </c>
      <c r="BR415" t="s">
        <v>1</v>
      </c>
      <c r="BS415" t="s">
        <v>1</v>
      </c>
      <c r="BT415" t="s">
        <v>1</v>
      </c>
      <c r="BU415" t="s">
        <v>1</v>
      </c>
      <c r="BV415" t="s">
        <v>1</v>
      </c>
      <c r="BW415" t="s">
        <v>1</v>
      </c>
      <c r="BX415" t="s">
        <v>1</v>
      </c>
      <c r="BY415" t="s">
        <v>1</v>
      </c>
      <c r="BZ415" t="s">
        <v>1</v>
      </c>
      <c r="CA415" t="s">
        <v>1</v>
      </c>
      <c r="CB415" t="s">
        <v>1</v>
      </c>
      <c r="CC415" t="s">
        <v>1</v>
      </c>
      <c r="CD415" t="s">
        <v>1</v>
      </c>
      <c r="CE415" t="s">
        <v>1</v>
      </c>
      <c r="CF415" t="s">
        <v>1</v>
      </c>
      <c r="CG415" t="s">
        <v>1</v>
      </c>
      <c r="CH415" t="s">
        <v>1</v>
      </c>
      <c r="CI415" t="s">
        <v>1</v>
      </c>
      <c r="CJ415" t="s">
        <v>1</v>
      </c>
      <c r="CK415" t="s">
        <v>1</v>
      </c>
      <c r="CL415" t="s">
        <v>1</v>
      </c>
      <c r="CM415" t="s">
        <v>1</v>
      </c>
      <c r="CN415" t="s">
        <v>1</v>
      </c>
      <c r="CO415" t="s">
        <v>1</v>
      </c>
      <c r="CP415" t="s">
        <v>1</v>
      </c>
      <c r="CQ415" t="s">
        <v>1</v>
      </c>
      <c r="CR415" t="s">
        <v>1</v>
      </c>
      <c r="CS415" t="s">
        <v>1</v>
      </c>
      <c r="CT415" t="s">
        <v>1</v>
      </c>
      <c r="CU415" t="s">
        <v>1</v>
      </c>
      <c r="CV415" t="s">
        <v>1</v>
      </c>
      <c r="CW415" t="s">
        <v>1</v>
      </c>
      <c r="CX415" t="s">
        <v>1</v>
      </c>
      <c r="CY415" t="s">
        <v>1</v>
      </c>
      <c r="CZ415" t="s">
        <v>1</v>
      </c>
      <c r="DA415" t="s">
        <v>1</v>
      </c>
      <c r="DB415" t="s">
        <v>1</v>
      </c>
      <c r="DC415" t="s">
        <v>1</v>
      </c>
      <c r="DD415" t="s">
        <v>1</v>
      </c>
      <c r="DE415" t="s">
        <v>1</v>
      </c>
      <c r="DF415" t="s">
        <v>1</v>
      </c>
      <c r="DG415" t="s">
        <v>1</v>
      </c>
      <c r="DH415" t="s">
        <v>1</v>
      </c>
      <c r="DI415" t="s">
        <v>1</v>
      </c>
      <c r="DJ415" t="s">
        <v>1</v>
      </c>
      <c r="DK415" t="s">
        <v>1</v>
      </c>
      <c r="DL415" t="s">
        <v>1</v>
      </c>
      <c r="DM415" t="s">
        <v>1</v>
      </c>
      <c r="DN415" t="s">
        <v>1</v>
      </c>
      <c r="DO415" t="s">
        <v>1</v>
      </c>
      <c r="DP415" t="s">
        <v>1</v>
      </c>
      <c r="DQ415" t="s">
        <v>1</v>
      </c>
      <c r="DR415" t="s">
        <v>1</v>
      </c>
      <c r="DS415" t="s">
        <v>1</v>
      </c>
      <c r="DT415" t="s">
        <v>1</v>
      </c>
      <c r="DU415" t="s">
        <v>1</v>
      </c>
      <c r="DV415" t="s">
        <v>1</v>
      </c>
      <c r="DW415" t="s">
        <v>1</v>
      </c>
      <c r="DX415" t="s">
        <v>1</v>
      </c>
      <c r="DY415" t="s">
        <v>1</v>
      </c>
      <c r="DZ415" t="s">
        <v>1</v>
      </c>
      <c r="EA415" t="s">
        <v>1</v>
      </c>
      <c r="EB415" t="s">
        <v>1</v>
      </c>
      <c r="EC415" t="s">
        <v>1</v>
      </c>
      <c r="ED415" t="s">
        <v>1</v>
      </c>
      <c r="EE415" t="s">
        <v>1</v>
      </c>
      <c r="EF415" t="s">
        <v>1</v>
      </c>
      <c r="EG415" t="s">
        <v>1</v>
      </c>
      <c r="EH415" t="s">
        <v>1</v>
      </c>
      <c r="EI415" t="s">
        <v>1</v>
      </c>
      <c r="EJ415" t="s">
        <v>1</v>
      </c>
      <c r="EK415" t="s">
        <v>1</v>
      </c>
      <c r="EL415" t="s">
        <v>1</v>
      </c>
      <c r="EM415" t="s">
        <v>1</v>
      </c>
      <c r="EN415" t="s">
        <v>1</v>
      </c>
      <c r="EO415" t="s">
        <v>1</v>
      </c>
      <c r="EP415" t="s">
        <v>1</v>
      </c>
      <c r="EQ415" t="s">
        <v>1</v>
      </c>
      <c r="ER415" t="s">
        <v>1</v>
      </c>
      <c r="ES415" t="s">
        <v>1</v>
      </c>
      <c r="ET415" t="s">
        <v>1</v>
      </c>
      <c r="EU415" t="s">
        <v>1</v>
      </c>
      <c r="EV415" t="s">
        <v>1</v>
      </c>
      <c r="EW415" t="s">
        <v>1</v>
      </c>
      <c r="EX415" t="s">
        <v>1</v>
      </c>
      <c r="EY415" t="s">
        <v>1</v>
      </c>
      <c r="EZ415" t="s">
        <v>1</v>
      </c>
      <c r="FA415" t="s">
        <v>1</v>
      </c>
      <c r="FB415" t="s">
        <v>1</v>
      </c>
      <c r="FC415" t="s">
        <v>1</v>
      </c>
      <c r="FD415" t="s">
        <v>1</v>
      </c>
      <c r="FE415" t="s">
        <v>1</v>
      </c>
      <c r="FF415" t="s">
        <v>1</v>
      </c>
      <c r="FG415" t="s">
        <v>1</v>
      </c>
      <c r="FH415" t="s">
        <v>1</v>
      </c>
      <c r="FI415" t="s">
        <v>1</v>
      </c>
      <c r="FJ415" t="s">
        <v>1</v>
      </c>
      <c r="FK415" t="s">
        <v>1</v>
      </c>
      <c r="FL415" t="s">
        <v>1</v>
      </c>
      <c r="FM415" t="s">
        <v>1</v>
      </c>
      <c r="FN415" t="s">
        <v>1</v>
      </c>
    </row>
    <row r="416" spans="1:170" x14ac:dyDescent="0.2">
      <c r="A416">
        <v>1689</v>
      </c>
      <c r="B416" t="s">
        <v>1</v>
      </c>
      <c r="C416" t="s">
        <v>1</v>
      </c>
      <c r="D416" t="s">
        <v>1</v>
      </c>
      <c r="E416" t="s">
        <v>1</v>
      </c>
      <c r="F416" t="s">
        <v>1</v>
      </c>
      <c r="G416" t="s">
        <v>1</v>
      </c>
      <c r="H416" t="s">
        <v>1</v>
      </c>
      <c r="I416" t="s">
        <v>1</v>
      </c>
      <c r="J416" t="s">
        <v>1</v>
      </c>
      <c r="K416" t="s">
        <v>1</v>
      </c>
      <c r="L416" t="s">
        <v>1</v>
      </c>
      <c r="M416" t="s">
        <v>1</v>
      </c>
      <c r="N416" t="s">
        <v>1</v>
      </c>
      <c r="O416" t="s">
        <v>1</v>
      </c>
      <c r="P416" t="s">
        <v>1</v>
      </c>
      <c r="Q416" t="s">
        <v>1</v>
      </c>
      <c r="R416" t="s">
        <v>1</v>
      </c>
      <c r="S416" t="s">
        <v>1</v>
      </c>
      <c r="T416" t="s">
        <v>1</v>
      </c>
      <c r="U416" t="s">
        <v>1</v>
      </c>
      <c r="V416" t="s">
        <v>1</v>
      </c>
      <c r="W416" t="s">
        <v>1</v>
      </c>
      <c r="X416" t="s">
        <v>1</v>
      </c>
      <c r="Y416" t="s">
        <v>1</v>
      </c>
      <c r="Z416" t="s">
        <v>1</v>
      </c>
      <c r="AA416" t="s">
        <v>1</v>
      </c>
      <c r="AB416" t="s">
        <v>1</v>
      </c>
      <c r="AC416" t="s">
        <v>1</v>
      </c>
      <c r="AD416" t="s">
        <v>1</v>
      </c>
      <c r="AE416" t="s">
        <v>1</v>
      </c>
      <c r="AF416" t="s">
        <v>1</v>
      </c>
      <c r="AG416" t="s">
        <v>1</v>
      </c>
      <c r="AH416" t="s">
        <v>1</v>
      </c>
      <c r="AI416" t="s">
        <v>1</v>
      </c>
      <c r="AJ416" t="s">
        <v>1</v>
      </c>
      <c r="AK416" t="s">
        <v>1</v>
      </c>
      <c r="AL416" t="s">
        <v>1</v>
      </c>
      <c r="AM416" t="s">
        <v>1</v>
      </c>
      <c r="AN416" t="s">
        <v>1</v>
      </c>
      <c r="AO416" t="s">
        <v>1</v>
      </c>
      <c r="AP416" t="s">
        <v>1</v>
      </c>
      <c r="AQ416" t="s">
        <v>1</v>
      </c>
      <c r="AR416" t="s">
        <v>1</v>
      </c>
      <c r="AS416" t="s">
        <v>1</v>
      </c>
      <c r="AT416" t="s">
        <v>1</v>
      </c>
      <c r="AU416" t="s">
        <v>1</v>
      </c>
      <c r="AV416" t="s">
        <v>1</v>
      </c>
      <c r="AW416" t="s">
        <v>1</v>
      </c>
      <c r="AX416" t="s">
        <v>1</v>
      </c>
      <c r="AY416" t="s">
        <v>1</v>
      </c>
      <c r="AZ416" t="s">
        <v>1</v>
      </c>
      <c r="BA416" t="s">
        <v>1</v>
      </c>
      <c r="BB416" t="s">
        <v>1</v>
      </c>
      <c r="BC416" t="s">
        <v>1</v>
      </c>
      <c r="BD416" t="s">
        <v>1</v>
      </c>
      <c r="BE416" t="s">
        <v>1</v>
      </c>
      <c r="BF416" t="s">
        <v>1</v>
      </c>
      <c r="BG416" t="s">
        <v>1</v>
      </c>
      <c r="BH416" t="s">
        <v>1</v>
      </c>
      <c r="BI416" t="s">
        <v>1</v>
      </c>
      <c r="BJ416" t="s">
        <v>1</v>
      </c>
      <c r="BK416" t="s">
        <v>1</v>
      </c>
      <c r="BL416" t="s">
        <v>1</v>
      </c>
      <c r="BM416" t="s">
        <v>1</v>
      </c>
      <c r="BN416" t="s">
        <v>1</v>
      </c>
      <c r="BO416" t="s">
        <v>1</v>
      </c>
      <c r="BP416" t="s">
        <v>1</v>
      </c>
      <c r="BQ416" t="s">
        <v>1</v>
      </c>
      <c r="BR416" t="s">
        <v>1</v>
      </c>
      <c r="BS416" t="s">
        <v>1</v>
      </c>
      <c r="BT416" t="s">
        <v>1</v>
      </c>
      <c r="BU416" t="s">
        <v>1</v>
      </c>
      <c r="BV416" t="s">
        <v>1</v>
      </c>
      <c r="BW416" t="s">
        <v>1</v>
      </c>
      <c r="BX416" t="s">
        <v>1</v>
      </c>
      <c r="BY416" t="s">
        <v>1</v>
      </c>
      <c r="BZ416" t="s">
        <v>1</v>
      </c>
      <c r="CA416" t="s">
        <v>1</v>
      </c>
      <c r="CB416" t="s">
        <v>1</v>
      </c>
      <c r="CC416" t="s">
        <v>1</v>
      </c>
      <c r="CD416" t="s">
        <v>1</v>
      </c>
      <c r="CE416" t="s">
        <v>1</v>
      </c>
      <c r="CF416" t="s">
        <v>1</v>
      </c>
      <c r="CG416" t="s">
        <v>1</v>
      </c>
      <c r="CH416" t="s">
        <v>1</v>
      </c>
      <c r="CI416" t="s">
        <v>1</v>
      </c>
      <c r="CJ416" t="s">
        <v>1</v>
      </c>
      <c r="CK416" t="s">
        <v>1</v>
      </c>
      <c r="CL416" t="s">
        <v>1</v>
      </c>
      <c r="CM416" t="s">
        <v>1</v>
      </c>
      <c r="CN416" t="s">
        <v>1</v>
      </c>
      <c r="CO416" t="s">
        <v>1</v>
      </c>
      <c r="CP416" t="s">
        <v>1</v>
      </c>
      <c r="CQ416" t="s">
        <v>1</v>
      </c>
      <c r="CR416" t="s">
        <v>1</v>
      </c>
      <c r="CS416" t="s">
        <v>1</v>
      </c>
      <c r="CT416" t="s">
        <v>1</v>
      </c>
      <c r="CU416" t="s">
        <v>1</v>
      </c>
      <c r="CV416" t="s">
        <v>1</v>
      </c>
      <c r="CW416" t="s">
        <v>1</v>
      </c>
      <c r="CX416" t="s">
        <v>1</v>
      </c>
      <c r="CY416" t="s">
        <v>1</v>
      </c>
      <c r="CZ416" t="s">
        <v>1</v>
      </c>
      <c r="DA416" t="s">
        <v>1</v>
      </c>
      <c r="DB416" t="s">
        <v>1</v>
      </c>
      <c r="DC416" t="s">
        <v>1</v>
      </c>
      <c r="DD416" t="s">
        <v>1</v>
      </c>
      <c r="DE416" t="s">
        <v>1</v>
      </c>
      <c r="DF416" t="s">
        <v>1</v>
      </c>
      <c r="DG416" t="s">
        <v>1</v>
      </c>
      <c r="DH416" t="s">
        <v>1</v>
      </c>
      <c r="DI416" t="s">
        <v>1</v>
      </c>
      <c r="DJ416" t="s">
        <v>1</v>
      </c>
      <c r="DK416" t="s">
        <v>1</v>
      </c>
      <c r="DL416" t="s">
        <v>1</v>
      </c>
      <c r="DM416" t="s">
        <v>1</v>
      </c>
      <c r="DN416" t="s">
        <v>1</v>
      </c>
      <c r="DO416" t="s">
        <v>1</v>
      </c>
      <c r="DP416" t="s">
        <v>1</v>
      </c>
      <c r="DQ416" t="s">
        <v>1</v>
      </c>
      <c r="DR416" t="s">
        <v>1</v>
      </c>
      <c r="DS416" t="s">
        <v>1</v>
      </c>
      <c r="DT416" t="s">
        <v>1</v>
      </c>
      <c r="DU416" t="s">
        <v>1</v>
      </c>
      <c r="DV416" t="s">
        <v>1</v>
      </c>
      <c r="DW416" t="s">
        <v>1</v>
      </c>
      <c r="DX416" t="s">
        <v>1</v>
      </c>
      <c r="DY416" t="s">
        <v>1</v>
      </c>
      <c r="DZ416" t="s">
        <v>1</v>
      </c>
      <c r="EA416" t="s">
        <v>1</v>
      </c>
      <c r="EB416" t="s">
        <v>1</v>
      </c>
      <c r="EC416" t="s">
        <v>1</v>
      </c>
      <c r="ED416" t="s">
        <v>1</v>
      </c>
      <c r="EE416" t="s">
        <v>1</v>
      </c>
      <c r="EF416" t="s">
        <v>1</v>
      </c>
      <c r="EG416" t="s">
        <v>1</v>
      </c>
      <c r="EH416" t="s">
        <v>1</v>
      </c>
      <c r="EI416" t="s">
        <v>1</v>
      </c>
      <c r="EJ416" t="s">
        <v>1</v>
      </c>
      <c r="EK416" t="s">
        <v>1</v>
      </c>
      <c r="EL416" t="s">
        <v>1</v>
      </c>
      <c r="EM416" t="s">
        <v>1</v>
      </c>
      <c r="EN416" t="s">
        <v>1</v>
      </c>
      <c r="EO416" t="s">
        <v>1</v>
      </c>
      <c r="EP416" t="s">
        <v>1</v>
      </c>
      <c r="EQ416" t="s">
        <v>1</v>
      </c>
      <c r="ER416" t="s">
        <v>1</v>
      </c>
      <c r="ES416" t="s">
        <v>1</v>
      </c>
      <c r="ET416" t="s">
        <v>1</v>
      </c>
      <c r="EU416" t="s">
        <v>1</v>
      </c>
      <c r="EV416" t="s">
        <v>1</v>
      </c>
      <c r="EW416" t="s">
        <v>1</v>
      </c>
      <c r="EX416" t="s">
        <v>1</v>
      </c>
      <c r="EY416" t="s">
        <v>1</v>
      </c>
      <c r="EZ416" t="s">
        <v>1</v>
      </c>
      <c r="FA416" t="s">
        <v>1</v>
      </c>
      <c r="FB416" t="s">
        <v>1</v>
      </c>
      <c r="FC416" t="s">
        <v>1</v>
      </c>
      <c r="FD416" t="s">
        <v>1</v>
      </c>
      <c r="FE416" t="s">
        <v>1</v>
      </c>
      <c r="FF416" t="s">
        <v>1</v>
      </c>
      <c r="FG416" t="s">
        <v>1</v>
      </c>
      <c r="FH416" t="s">
        <v>1</v>
      </c>
      <c r="FI416" t="s">
        <v>1</v>
      </c>
      <c r="FJ416" t="s">
        <v>1</v>
      </c>
      <c r="FK416" t="s">
        <v>1</v>
      </c>
      <c r="FL416" t="s">
        <v>1</v>
      </c>
      <c r="FM416" t="s">
        <v>1</v>
      </c>
      <c r="FN416" t="s">
        <v>1</v>
      </c>
    </row>
    <row r="417" spans="1:170" x14ac:dyDescent="0.2">
      <c r="A417">
        <v>1690</v>
      </c>
      <c r="B417" t="s">
        <v>1</v>
      </c>
      <c r="C417" t="s">
        <v>1</v>
      </c>
      <c r="D417" t="s">
        <v>1</v>
      </c>
      <c r="E417" t="s">
        <v>1</v>
      </c>
      <c r="F417" t="s">
        <v>1</v>
      </c>
      <c r="G417" t="s">
        <v>1</v>
      </c>
      <c r="H417" t="s">
        <v>1</v>
      </c>
      <c r="I417" t="s">
        <v>1</v>
      </c>
      <c r="J417" t="s">
        <v>1</v>
      </c>
      <c r="K417" t="s">
        <v>1</v>
      </c>
      <c r="L417" t="s">
        <v>1</v>
      </c>
      <c r="M417" t="s">
        <v>1</v>
      </c>
      <c r="N417" t="s">
        <v>1</v>
      </c>
      <c r="O417" t="s">
        <v>1</v>
      </c>
      <c r="P417" t="s">
        <v>1</v>
      </c>
      <c r="Q417" t="s">
        <v>1</v>
      </c>
      <c r="R417" t="s">
        <v>1</v>
      </c>
      <c r="S417" t="s">
        <v>1</v>
      </c>
      <c r="T417" t="s">
        <v>1</v>
      </c>
      <c r="U417" t="s">
        <v>1</v>
      </c>
      <c r="V417" t="s">
        <v>1</v>
      </c>
      <c r="W417" t="s">
        <v>1</v>
      </c>
      <c r="X417" t="s">
        <v>1</v>
      </c>
      <c r="Y417" t="s">
        <v>1</v>
      </c>
      <c r="Z417" t="s">
        <v>1</v>
      </c>
      <c r="AA417" t="s">
        <v>1</v>
      </c>
      <c r="AB417" t="s">
        <v>1</v>
      </c>
      <c r="AC417" t="s">
        <v>1</v>
      </c>
      <c r="AD417" t="s">
        <v>1</v>
      </c>
      <c r="AE417" t="s">
        <v>1</v>
      </c>
      <c r="AF417" t="s">
        <v>1</v>
      </c>
      <c r="AG417" t="s">
        <v>1</v>
      </c>
      <c r="AH417" t="s">
        <v>1</v>
      </c>
      <c r="AI417" t="s">
        <v>1</v>
      </c>
      <c r="AJ417" t="s">
        <v>1</v>
      </c>
      <c r="AK417" t="s">
        <v>1</v>
      </c>
      <c r="AL417" t="s">
        <v>1</v>
      </c>
      <c r="AM417" t="s">
        <v>1</v>
      </c>
      <c r="AN417" t="s">
        <v>1</v>
      </c>
      <c r="AO417" t="s">
        <v>1</v>
      </c>
      <c r="AP417" t="s">
        <v>1</v>
      </c>
      <c r="AQ417" t="s">
        <v>1</v>
      </c>
      <c r="AR417" t="s">
        <v>1</v>
      </c>
      <c r="AS417" t="s">
        <v>1</v>
      </c>
      <c r="AT417" t="s">
        <v>1</v>
      </c>
      <c r="AU417" t="s">
        <v>1</v>
      </c>
      <c r="AV417" t="s">
        <v>1</v>
      </c>
      <c r="AW417" t="s">
        <v>1</v>
      </c>
      <c r="AX417" t="s">
        <v>1</v>
      </c>
      <c r="AY417" t="s">
        <v>1</v>
      </c>
      <c r="AZ417" t="s">
        <v>1</v>
      </c>
      <c r="BA417" t="s">
        <v>1</v>
      </c>
      <c r="BB417" t="s">
        <v>1</v>
      </c>
      <c r="BC417" t="s">
        <v>1</v>
      </c>
      <c r="BD417" t="s">
        <v>1</v>
      </c>
      <c r="BE417" t="s">
        <v>1</v>
      </c>
      <c r="BF417" t="s">
        <v>1</v>
      </c>
      <c r="BG417" t="s">
        <v>1</v>
      </c>
      <c r="BH417" t="s">
        <v>1</v>
      </c>
      <c r="BI417" t="s">
        <v>1</v>
      </c>
      <c r="BJ417" t="s">
        <v>1</v>
      </c>
      <c r="BK417" t="s">
        <v>1</v>
      </c>
      <c r="BL417" t="s">
        <v>1</v>
      </c>
      <c r="BM417" t="s">
        <v>1</v>
      </c>
      <c r="BN417" t="s">
        <v>1</v>
      </c>
      <c r="BO417" t="s">
        <v>1</v>
      </c>
      <c r="BP417" t="s">
        <v>1</v>
      </c>
      <c r="BQ417" t="s">
        <v>1</v>
      </c>
      <c r="BR417" t="s">
        <v>1</v>
      </c>
      <c r="BS417" t="s">
        <v>1</v>
      </c>
      <c r="BT417" t="s">
        <v>1</v>
      </c>
      <c r="BU417" t="s">
        <v>1</v>
      </c>
      <c r="BV417" t="s">
        <v>1</v>
      </c>
      <c r="BW417" t="s">
        <v>1</v>
      </c>
      <c r="BX417" t="s">
        <v>1</v>
      </c>
      <c r="BY417" t="s">
        <v>1</v>
      </c>
      <c r="BZ417" t="s">
        <v>1</v>
      </c>
      <c r="CA417" t="s">
        <v>1</v>
      </c>
      <c r="CB417" t="s">
        <v>1</v>
      </c>
      <c r="CC417" t="s">
        <v>1</v>
      </c>
      <c r="CD417" t="s">
        <v>1</v>
      </c>
      <c r="CE417" t="s">
        <v>1</v>
      </c>
      <c r="CF417" t="s">
        <v>1</v>
      </c>
      <c r="CG417" t="s">
        <v>1</v>
      </c>
      <c r="CH417" t="s">
        <v>1</v>
      </c>
      <c r="CI417" t="s">
        <v>1</v>
      </c>
      <c r="CJ417" t="s">
        <v>1</v>
      </c>
      <c r="CK417" t="s">
        <v>1</v>
      </c>
      <c r="CL417" t="s">
        <v>1</v>
      </c>
      <c r="CM417" t="s">
        <v>1</v>
      </c>
      <c r="CN417" t="s">
        <v>1</v>
      </c>
      <c r="CO417" t="s">
        <v>1</v>
      </c>
      <c r="CP417" t="s">
        <v>1</v>
      </c>
      <c r="CQ417" t="s">
        <v>1</v>
      </c>
      <c r="CR417" t="s">
        <v>1</v>
      </c>
      <c r="CS417" t="s">
        <v>1</v>
      </c>
      <c r="CT417" t="s">
        <v>1</v>
      </c>
      <c r="CU417" t="s">
        <v>1</v>
      </c>
      <c r="CV417" t="s">
        <v>1</v>
      </c>
      <c r="CW417" t="s">
        <v>1</v>
      </c>
      <c r="CX417" t="s">
        <v>1</v>
      </c>
      <c r="CY417" t="s">
        <v>1</v>
      </c>
      <c r="CZ417" t="s">
        <v>1</v>
      </c>
      <c r="DA417" t="s">
        <v>1</v>
      </c>
      <c r="DB417" t="s">
        <v>1</v>
      </c>
      <c r="DC417" t="s">
        <v>1</v>
      </c>
      <c r="DD417" t="s">
        <v>1</v>
      </c>
      <c r="DE417" t="s">
        <v>1</v>
      </c>
      <c r="DF417" t="s">
        <v>1</v>
      </c>
      <c r="DG417" t="s">
        <v>1</v>
      </c>
      <c r="DH417" t="s">
        <v>1</v>
      </c>
      <c r="DI417" t="s">
        <v>1</v>
      </c>
      <c r="DJ417" t="s">
        <v>1</v>
      </c>
      <c r="DK417" t="s">
        <v>1</v>
      </c>
      <c r="DL417" t="s">
        <v>1</v>
      </c>
      <c r="DM417" t="s">
        <v>1</v>
      </c>
      <c r="DN417" t="s">
        <v>1</v>
      </c>
      <c r="DO417" t="s">
        <v>1</v>
      </c>
      <c r="DP417" t="s">
        <v>1</v>
      </c>
      <c r="DQ417" t="s">
        <v>1</v>
      </c>
      <c r="DR417" t="s">
        <v>1</v>
      </c>
      <c r="DS417" t="s">
        <v>1</v>
      </c>
      <c r="DT417" t="s">
        <v>1</v>
      </c>
      <c r="DU417" t="s">
        <v>1</v>
      </c>
      <c r="DV417" t="s">
        <v>1</v>
      </c>
      <c r="DW417" t="s">
        <v>1</v>
      </c>
      <c r="DX417" t="s">
        <v>1</v>
      </c>
      <c r="DY417" t="s">
        <v>1</v>
      </c>
      <c r="DZ417" t="s">
        <v>1</v>
      </c>
      <c r="EA417" t="s">
        <v>1</v>
      </c>
      <c r="EB417" t="s">
        <v>1</v>
      </c>
      <c r="EC417" t="s">
        <v>1</v>
      </c>
      <c r="ED417" t="s">
        <v>1</v>
      </c>
      <c r="EE417" t="s">
        <v>1</v>
      </c>
      <c r="EF417" t="s">
        <v>1</v>
      </c>
      <c r="EG417" t="s">
        <v>1</v>
      </c>
      <c r="EH417" t="s">
        <v>1</v>
      </c>
      <c r="EI417" t="s">
        <v>1</v>
      </c>
      <c r="EJ417" t="s">
        <v>1</v>
      </c>
      <c r="EK417" t="s">
        <v>1</v>
      </c>
      <c r="EL417" t="s">
        <v>1</v>
      </c>
      <c r="EM417" t="s">
        <v>1</v>
      </c>
      <c r="EN417" t="s">
        <v>1</v>
      </c>
      <c r="EO417" t="s">
        <v>1</v>
      </c>
      <c r="EP417" t="s">
        <v>1</v>
      </c>
      <c r="EQ417" t="s">
        <v>1</v>
      </c>
      <c r="ER417" t="s">
        <v>1</v>
      </c>
      <c r="ES417" t="s">
        <v>1</v>
      </c>
      <c r="ET417" t="s">
        <v>1</v>
      </c>
      <c r="EU417" t="s">
        <v>1</v>
      </c>
      <c r="EV417" t="s">
        <v>1</v>
      </c>
      <c r="EW417" t="s">
        <v>1</v>
      </c>
      <c r="EX417" t="s">
        <v>1</v>
      </c>
      <c r="EY417" t="s">
        <v>1</v>
      </c>
      <c r="EZ417" t="s">
        <v>1</v>
      </c>
      <c r="FA417" t="s">
        <v>1</v>
      </c>
      <c r="FB417" t="s">
        <v>1</v>
      </c>
      <c r="FC417" t="s">
        <v>1</v>
      </c>
      <c r="FD417" t="s">
        <v>1</v>
      </c>
      <c r="FE417" t="s">
        <v>1</v>
      </c>
      <c r="FF417" t="s">
        <v>1</v>
      </c>
      <c r="FG417" t="s">
        <v>1</v>
      </c>
      <c r="FH417" t="s">
        <v>1</v>
      </c>
      <c r="FI417" t="s">
        <v>1</v>
      </c>
      <c r="FJ417" t="s">
        <v>1</v>
      </c>
      <c r="FK417" t="s">
        <v>1</v>
      </c>
      <c r="FL417" t="s">
        <v>1</v>
      </c>
      <c r="FM417" t="s">
        <v>1</v>
      </c>
      <c r="FN417" t="s">
        <v>1</v>
      </c>
    </row>
    <row r="418" spans="1:170" x14ac:dyDescent="0.2">
      <c r="A418">
        <v>1691</v>
      </c>
      <c r="B418" t="s">
        <v>1</v>
      </c>
      <c r="C418" t="s">
        <v>1</v>
      </c>
      <c r="D418" t="s">
        <v>1</v>
      </c>
      <c r="E418" t="s">
        <v>1</v>
      </c>
      <c r="F418" t="s">
        <v>1</v>
      </c>
      <c r="G418" t="s">
        <v>1</v>
      </c>
      <c r="H418" t="s">
        <v>1</v>
      </c>
      <c r="I418" t="s">
        <v>1</v>
      </c>
      <c r="J418" t="s">
        <v>1</v>
      </c>
      <c r="K418" t="s">
        <v>1</v>
      </c>
      <c r="L418" t="s">
        <v>1</v>
      </c>
      <c r="M418" t="s">
        <v>1</v>
      </c>
      <c r="N418" t="s">
        <v>1</v>
      </c>
      <c r="O418" t="s">
        <v>1</v>
      </c>
      <c r="P418" t="s">
        <v>1</v>
      </c>
      <c r="Q418" t="s">
        <v>1</v>
      </c>
      <c r="R418" t="s">
        <v>1</v>
      </c>
      <c r="S418" t="s">
        <v>1</v>
      </c>
      <c r="T418" t="s">
        <v>1</v>
      </c>
      <c r="U418" t="s">
        <v>1</v>
      </c>
      <c r="V418" t="s">
        <v>1</v>
      </c>
      <c r="W418" t="s">
        <v>1</v>
      </c>
      <c r="X418" t="s">
        <v>1</v>
      </c>
      <c r="Y418" t="s">
        <v>1</v>
      </c>
      <c r="Z418" t="s">
        <v>1</v>
      </c>
      <c r="AA418" t="s">
        <v>1</v>
      </c>
      <c r="AB418" t="s">
        <v>1</v>
      </c>
      <c r="AC418" t="s">
        <v>1</v>
      </c>
      <c r="AD418" t="s">
        <v>1</v>
      </c>
      <c r="AE418" t="s">
        <v>1</v>
      </c>
      <c r="AF418" t="s">
        <v>1</v>
      </c>
      <c r="AG418" t="s">
        <v>1</v>
      </c>
      <c r="AH418" t="s">
        <v>1</v>
      </c>
      <c r="AI418" t="s">
        <v>1</v>
      </c>
      <c r="AJ418" t="s">
        <v>1</v>
      </c>
      <c r="AK418" t="s">
        <v>1</v>
      </c>
      <c r="AL418" t="s">
        <v>1</v>
      </c>
      <c r="AM418" t="s">
        <v>1</v>
      </c>
      <c r="AN418" t="s">
        <v>1</v>
      </c>
      <c r="AO418" t="s">
        <v>1</v>
      </c>
      <c r="AP418" t="s">
        <v>1</v>
      </c>
      <c r="AQ418" t="s">
        <v>1</v>
      </c>
      <c r="AR418" t="s">
        <v>1</v>
      </c>
      <c r="AS418" t="s">
        <v>1</v>
      </c>
      <c r="AT418" t="s">
        <v>1</v>
      </c>
      <c r="AU418" t="s">
        <v>1</v>
      </c>
      <c r="AV418" t="s">
        <v>1</v>
      </c>
      <c r="AW418" t="s">
        <v>1</v>
      </c>
      <c r="AX418" t="s">
        <v>1</v>
      </c>
      <c r="AY418" t="s">
        <v>1</v>
      </c>
      <c r="AZ418" t="s">
        <v>1</v>
      </c>
      <c r="BA418" t="s">
        <v>1</v>
      </c>
      <c r="BB418" t="s">
        <v>1</v>
      </c>
      <c r="BC418" t="s">
        <v>1</v>
      </c>
      <c r="BD418" t="s">
        <v>1</v>
      </c>
      <c r="BE418" t="s">
        <v>1</v>
      </c>
      <c r="BF418" t="s">
        <v>1</v>
      </c>
      <c r="BG418" t="s">
        <v>1</v>
      </c>
      <c r="BH418" t="s">
        <v>1</v>
      </c>
      <c r="BI418" t="s">
        <v>1</v>
      </c>
      <c r="BJ418" t="s">
        <v>1</v>
      </c>
      <c r="BK418" t="s">
        <v>1</v>
      </c>
      <c r="BL418" t="s">
        <v>1</v>
      </c>
      <c r="BM418" t="s">
        <v>1</v>
      </c>
      <c r="BN418" t="s">
        <v>1</v>
      </c>
      <c r="BO418" t="s">
        <v>1</v>
      </c>
      <c r="BP418" t="s">
        <v>1</v>
      </c>
      <c r="BQ418" t="s">
        <v>1</v>
      </c>
      <c r="BR418" t="s">
        <v>1</v>
      </c>
      <c r="BS418" t="s">
        <v>1</v>
      </c>
      <c r="BT418" t="s">
        <v>1</v>
      </c>
      <c r="BU418" t="s">
        <v>1</v>
      </c>
      <c r="BV418" t="s">
        <v>1</v>
      </c>
      <c r="BW418" t="s">
        <v>1</v>
      </c>
      <c r="BX418" t="s">
        <v>1</v>
      </c>
      <c r="BY418" t="s">
        <v>1</v>
      </c>
      <c r="BZ418" t="s">
        <v>1</v>
      </c>
      <c r="CA418" t="s">
        <v>1</v>
      </c>
      <c r="CB418" t="s">
        <v>1</v>
      </c>
      <c r="CC418" t="s">
        <v>1</v>
      </c>
      <c r="CD418" t="s">
        <v>1</v>
      </c>
      <c r="CE418" t="s">
        <v>1</v>
      </c>
      <c r="CF418" t="s">
        <v>1</v>
      </c>
      <c r="CG418" t="s">
        <v>1</v>
      </c>
      <c r="CH418" t="s">
        <v>1</v>
      </c>
      <c r="CI418" t="s">
        <v>1</v>
      </c>
      <c r="CJ418" t="s">
        <v>1</v>
      </c>
      <c r="CK418" t="s">
        <v>1</v>
      </c>
      <c r="CL418" t="s">
        <v>1</v>
      </c>
      <c r="CM418" t="s">
        <v>1</v>
      </c>
      <c r="CN418" t="s">
        <v>1</v>
      </c>
      <c r="CO418" t="s">
        <v>1</v>
      </c>
      <c r="CP418" t="s">
        <v>1</v>
      </c>
      <c r="CQ418" t="s">
        <v>1</v>
      </c>
      <c r="CR418" t="s">
        <v>1</v>
      </c>
      <c r="CS418" t="s">
        <v>1</v>
      </c>
      <c r="CT418" t="s">
        <v>1</v>
      </c>
      <c r="CU418" t="s">
        <v>1</v>
      </c>
      <c r="CV418" t="s">
        <v>1</v>
      </c>
      <c r="CW418" t="s">
        <v>1</v>
      </c>
      <c r="CX418" t="s">
        <v>1</v>
      </c>
      <c r="CY418" t="s">
        <v>1</v>
      </c>
      <c r="CZ418" t="s">
        <v>1</v>
      </c>
      <c r="DA418" t="s">
        <v>1</v>
      </c>
      <c r="DB418" t="s">
        <v>1</v>
      </c>
      <c r="DC418" t="s">
        <v>1</v>
      </c>
      <c r="DD418" t="s">
        <v>1</v>
      </c>
      <c r="DE418" t="s">
        <v>1</v>
      </c>
      <c r="DF418" t="s">
        <v>1</v>
      </c>
      <c r="DG418" t="s">
        <v>1</v>
      </c>
      <c r="DH418" t="s">
        <v>1</v>
      </c>
      <c r="DI418" t="s">
        <v>1</v>
      </c>
      <c r="DJ418" t="s">
        <v>1</v>
      </c>
      <c r="DK418" t="s">
        <v>1</v>
      </c>
      <c r="DL418" t="s">
        <v>1</v>
      </c>
      <c r="DM418" t="s">
        <v>1</v>
      </c>
      <c r="DN418" t="s">
        <v>1</v>
      </c>
      <c r="DO418" t="s">
        <v>1</v>
      </c>
      <c r="DP418" t="s">
        <v>1</v>
      </c>
      <c r="DQ418" t="s">
        <v>1</v>
      </c>
      <c r="DR418" t="s">
        <v>1</v>
      </c>
      <c r="DS418" t="s">
        <v>1</v>
      </c>
      <c r="DT418" t="s">
        <v>1</v>
      </c>
      <c r="DU418" t="s">
        <v>1</v>
      </c>
      <c r="DV418" t="s">
        <v>1</v>
      </c>
      <c r="DW418" t="s">
        <v>1</v>
      </c>
      <c r="DX418" t="s">
        <v>1</v>
      </c>
      <c r="DY418" t="s">
        <v>1</v>
      </c>
      <c r="DZ418" t="s">
        <v>1</v>
      </c>
      <c r="EA418" t="s">
        <v>1</v>
      </c>
      <c r="EB418" t="s">
        <v>1</v>
      </c>
      <c r="EC418" t="s">
        <v>1</v>
      </c>
      <c r="ED418" t="s">
        <v>1</v>
      </c>
      <c r="EE418" t="s">
        <v>1</v>
      </c>
      <c r="EF418" t="s">
        <v>1</v>
      </c>
      <c r="EG418" t="s">
        <v>1</v>
      </c>
      <c r="EH418" t="s">
        <v>1</v>
      </c>
      <c r="EI418" t="s">
        <v>1</v>
      </c>
      <c r="EJ418" t="s">
        <v>1</v>
      </c>
      <c r="EK418" t="s">
        <v>1</v>
      </c>
      <c r="EL418" t="s">
        <v>1</v>
      </c>
      <c r="EM418" t="s">
        <v>1</v>
      </c>
      <c r="EN418" t="s">
        <v>1</v>
      </c>
      <c r="EO418" t="s">
        <v>1</v>
      </c>
      <c r="EP418" t="s">
        <v>1</v>
      </c>
      <c r="EQ418" t="s">
        <v>1</v>
      </c>
      <c r="ER418" t="s">
        <v>1</v>
      </c>
      <c r="ES418" t="s">
        <v>1</v>
      </c>
      <c r="ET418" t="s">
        <v>1</v>
      </c>
      <c r="EU418" t="s">
        <v>1</v>
      </c>
      <c r="EV418" t="s">
        <v>1</v>
      </c>
      <c r="EW418" t="s">
        <v>1</v>
      </c>
      <c r="EX418" t="s">
        <v>1</v>
      </c>
      <c r="EY418" t="s">
        <v>1</v>
      </c>
      <c r="EZ418" t="s">
        <v>1</v>
      </c>
      <c r="FA418" t="s">
        <v>1</v>
      </c>
      <c r="FB418" t="s">
        <v>1</v>
      </c>
      <c r="FC418" t="s">
        <v>1</v>
      </c>
      <c r="FD418" t="s">
        <v>1</v>
      </c>
      <c r="FE418" t="s">
        <v>1</v>
      </c>
      <c r="FF418" t="s">
        <v>1</v>
      </c>
      <c r="FG418" t="s">
        <v>1</v>
      </c>
      <c r="FH418" t="s">
        <v>1</v>
      </c>
      <c r="FI418" t="s">
        <v>1</v>
      </c>
      <c r="FJ418" t="s">
        <v>1</v>
      </c>
      <c r="FK418" t="s">
        <v>1</v>
      </c>
      <c r="FL418" t="s">
        <v>1</v>
      </c>
      <c r="FM418" t="s">
        <v>1</v>
      </c>
      <c r="FN418" t="s">
        <v>1</v>
      </c>
    </row>
    <row r="419" spans="1:170" x14ac:dyDescent="0.2">
      <c r="A419">
        <v>1692</v>
      </c>
      <c r="B419" t="s">
        <v>1</v>
      </c>
      <c r="C419" t="s">
        <v>1</v>
      </c>
      <c r="D419" t="s">
        <v>1</v>
      </c>
      <c r="E419" t="s">
        <v>1</v>
      </c>
      <c r="F419" t="s">
        <v>1</v>
      </c>
      <c r="G419" t="s">
        <v>1</v>
      </c>
      <c r="H419" t="s">
        <v>1</v>
      </c>
      <c r="I419" t="s">
        <v>1</v>
      </c>
      <c r="J419" t="s">
        <v>1</v>
      </c>
      <c r="K419" t="s">
        <v>1</v>
      </c>
      <c r="L419" t="s">
        <v>1</v>
      </c>
      <c r="M419" t="s">
        <v>1</v>
      </c>
      <c r="N419" t="s">
        <v>1</v>
      </c>
      <c r="O419" t="s">
        <v>1</v>
      </c>
      <c r="P419" t="s">
        <v>1</v>
      </c>
      <c r="Q419" t="s">
        <v>1</v>
      </c>
      <c r="R419" t="s">
        <v>1</v>
      </c>
      <c r="S419" t="s">
        <v>1</v>
      </c>
      <c r="T419" t="s">
        <v>1</v>
      </c>
      <c r="U419" t="s">
        <v>1</v>
      </c>
      <c r="V419" t="s">
        <v>1</v>
      </c>
      <c r="W419" t="s">
        <v>1</v>
      </c>
      <c r="X419" t="s">
        <v>1</v>
      </c>
      <c r="Y419" t="s">
        <v>1</v>
      </c>
      <c r="Z419" t="s">
        <v>1</v>
      </c>
      <c r="AA419" t="s">
        <v>1</v>
      </c>
      <c r="AB419" t="s">
        <v>1</v>
      </c>
      <c r="AC419" t="s">
        <v>1</v>
      </c>
      <c r="AD419" t="s">
        <v>1</v>
      </c>
      <c r="AE419" t="s">
        <v>1</v>
      </c>
      <c r="AF419" t="s">
        <v>1</v>
      </c>
      <c r="AG419" t="s">
        <v>1</v>
      </c>
      <c r="AH419" t="s">
        <v>1</v>
      </c>
      <c r="AI419" t="s">
        <v>1</v>
      </c>
      <c r="AJ419" t="s">
        <v>1</v>
      </c>
      <c r="AK419" t="s">
        <v>1</v>
      </c>
      <c r="AL419" t="s">
        <v>1</v>
      </c>
      <c r="AM419" t="s">
        <v>1</v>
      </c>
      <c r="AN419" t="s">
        <v>1</v>
      </c>
      <c r="AO419" t="s">
        <v>1</v>
      </c>
      <c r="AP419" t="s">
        <v>1</v>
      </c>
      <c r="AQ419" t="s">
        <v>1</v>
      </c>
      <c r="AR419" t="s">
        <v>1</v>
      </c>
      <c r="AS419" t="s">
        <v>1</v>
      </c>
      <c r="AT419" t="s">
        <v>1</v>
      </c>
      <c r="AU419" t="s">
        <v>1</v>
      </c>
      <c r="AV419" t="s">
        <v>1</v>
      </c>
      <c r="AW419" t="s">
        <v>1</v>
      </c>
      <c r="AX419" t="s">
        <v>1</v>
      </c>
      <c r="AY419" t="s">
        <v>1</v>
      </c>
      <c r="AZ419" t="s">
        <v>1</v>
      </c>
      <c r="BA419" t="s">
        <v>1</v>
      </c>
      <c r="BB419" t="s">
        <v>1</v>
      </c>
      <c r="BC419" t="s">
        <v>1</v>
      </c>
      <c r="BD419" t="s">
        <v>1</v>
      </c>
      <c r="BE419" t="s">
        <v>1</v>
      </c>
      <c r="BF419" t="s">
        <v>1</v>
      </c>
      <c r="BG419" t="s">
        <v>1</v>
      </c>
      <c r="BH419" t="s">
        <v>1</v>
      </c>
      <c r="BI419" t="s">
        <v>1</v>
      </c>
      <c r="BJ419" t="s">
        <v>1</v>
      </c>
      <c r="BK419" t="s">
        <v>1</v>
      </c>
      <c r="BL419" t="s">
        <v>1</v>
      </c>
      <c r="BM419" t="s">
        <v>1</v>
      </c>
      <c r="BN419" t="s">
        <v>1</v>
      </c>
      <c r="BO419" t="s">
        <v>1</v>
      </c>
      <c r="BP419" t="s">
        <v>1</v>
      </c>
      <c r="BQ419" t="s">
        <v>1</v>
      </c>
      <c r="BR419" t="s">
        <v>1</v>
      </c>
      <c r="BS419" t="s">
        <v>1</v>
      </c>
      <c r="BT419" t="s">
        <v>1</v>
      </c>
      <c r="BU419" t="s">
        <v>1</v>
      </c>
      <c r="BV419" t="s">
        <v>1</v>
      </c>
      <c r="BW419" t="s">
        <v>1</v>
      </c>
      <c r="BX419" t="s">
        <v>1</v>
      </c>
      <c r="BY419" t="s">
        <v>1</v>
      </c>
      <c r="BZ419" t="s">
        <v>1</v>
      </c>
      <c r="CA419" t="s">
        <v>1</v>
      </c>
      <c r="CB419" t="s">
        <v>1</v>
      </c>
      <c r="CC419" t="s">
        <v>1</v>
      </c>
      <c r="CD419" t="s">
        <v>1</v>
      </c>
      <c r="CE419" t="s">
        <v>1</v>
      </c>
      <c r="CF419" t="s">
        <v>1</v>
      </c>
      <c r="CG419" t="s">
        <v>1</v>
      </c>
      <c r="CH419" t="s">
        <v>1</v>
      </c>
      <c r="CI419" t="s">
        <v>1</v>
      </c>
      <c r="CJ419" t="s">
        <v>1</v>
      </c>
      <c r="CK419" t="s">
        <v>1</v>
      </c>
      <c r="CL419" t="s">
        <v>1</v>
      </c>
      <c r="CM419" t="s">
        <v>1</v>
      </c>
      <c r="CN419" t="s">
        <v>1</v>
      </c>
      <c r="CO419" t="s">
        <v>1</v>
      </c>
      <c r="CP419" t="s">
        <v>1</v>
      </c>
      <c r="CQ419" t="s">
        <v>1</v>
      </c>
      <c r="CR419" t="s">
        <v>1</v>
      </c>
      <c r="CS419" t="s">
        <v>1</v>
      </c>
      <c r="CT419" t="s">
        <v>1</v>
      </c>
      <c r="CU419" t="s">
        <v>1</v>
      </c>
      <c r="CV419" t="s">
        <v>1</v>
      </c>
      <c r="CW419" t="s">
        <v>1</v>
      </c>
      <c r="CX419" t="s">
        <v>1</v>
      </c>
      <c r="CY419" t="s">
        <v>1</v>
      </c>
      <c r="CZ419" t="s">
        <v>1</v>
      </c>
      <c r="DA419" t="s">
        <v>1</v>
      </c>
      <c r="DB419" t="s">
        <v>1</v>
      </c>
      <c r="DC419" t="s">
        <v>1</v>
      </c>
      <c r="DD419" t="s">
        <v>1</v>
      </c>
      <c r="DE419" t="s">
        <v>1</v>
      </c>
      <c r="DF419" t="s">
        <v>1</v>
      </c>
      <c r="DG419" t="s">
        <v>1</v>
      </c>
      <c r="DH419" t="s">
        <v>1</v>
      </c>
      <c r="DI419" t="s">
        <v>1</v>
      </c>
      <c r="DJ419" t="s">
        <v>1</v>
      </c>
      <c r="DK419" t="s">
        <v>1</v>
      </c>
      <c r="DL419" t="s">
        <v>1</v>
      </c>
      <c r="DM419" t="s">
        <v>1</v>
      </c>
      <c r="DN419" t="s">
        <v>1</v>
      </c>
      <c r="DO419" t="s">
        <v>1</v>
      </c>
      <c r="DP419" t="s">
        <v>1</v>
      </c>
      <c r="DQ419" t="s">
        <v>1</v>
      </c>
      <c r="DR419" t="s">
        <v>1</v>
      </c>
      <c r="DS419" t="s">
        <v>1</v>
      </c>
      <c r="DT419" t="s">
        <v>1</v>
      </c>
      <c r="DU419" t="s">
        <v>1</v>
      </c>
      <c r="DV419" t="s">
        <v>1</v>
      </c>
      <c r="DW419" t="s">
        <v>1</v>
      </c>
      <c r="DX419" t="s">
        <v>1</v>
      </c>
      <c r="DY419" t="s">
        <v>1</v>
      </c>
      <c r="DZ419" t="s">
        <v>1</v>
      </c>
      <c r="EA419" t="s">
        <v>1</v>
      </c>
      <c r="EB419" t="s">
        <v>1</v>
      </c>
      <c r="EC419" t="s">
        <v>1</v>
      </c>
      <c r="ED419" t="s">
        <v>1</v>
      </c>
      <c r="EE419" t="s">
        <v>1</v>
      </c>
      <c r="EF419" t="s">
        <v>1</v>
      </c>
      <c r="EG419" t="s">
        <v>1</v>
      </c>
      <c r="EH419" t="s">
        <v>1</v>
      </c>
      <c r="EI419" t="s">
        <v>1</v>
      </c>
      <c r="EJ419" t="s">
        <v>1</v>
      </c>
      <c r="EK419" t="s">
        <v>1</v>
      </c>
      <c r="EL419" t="s">
        <v>1</v>
      </c>
      <c r="EM419" t="s">
        <v>1</v>
      </c>
      <c r="EN419" t="s">
        <v>1</v>
      </c>
      <c r="EO419" t="s">
        <v>1</v>
      </c>
      <c r="EP419" t="s">
        <v>1</v>
      </c>
      <c r="EQ419" t="s">
        <v>1</v>
      </c>
      <c r="ER419" t="s">
        <v>1</v>
      </c>
      <c r="ES419" t="s">
        <v>1</v>
      </c>
      <c r="ET419" t="s">
        <v>1</v>
      </c>
      <c r="EU419" t="s">
        <v>1</v>
      </c>
      <c r="EV419" t="s">
        <v>1</v>
      </c>
      <c r="EW419" t="s">
        <v>1</v>
      </c>
      <c r="EX419" t="s">
        <v>1</v>
      </c>
      <c r="EY419" t="s">
        <v>1</v>
      </c>
      <c r="EZ419" t="s">
        <v>1</v>
      </c>
      <c r="FA419" t="s">
        <v>1</v>
      </c>
      <c r="FB419" t="s">
        <v>1</v>
      </c>
      <c r="FC419" t="s">
        <v>1</v>
      </c>
      <c r="FD419" t="s">
        <v>1</v>
      </c>
      <c r="FE419" t="s">
        <v>1</v>
      </c>
      <c r="FF419" t="s">
        <v>1</v>
      </c>
      <c r="FG419" t="s">
        <v>1</v>
      </c>
      <c r="FH419" t="s">
        <v>1</v>
      </c>
      <c r="FI419" t="s">
        <v>1</v>
      </c>
      <c r="FJ419" t="s">
        <v>1</v>
      </c>
      <c r="FK419" t="s">
        <v>1</v>
      </c>
      <c r="FL419" t="s">
        <v>1</v>
      </c>
      <c r="FM419" t="s">
        <v>1</v>
      </c>
      <c r="FN419" t="s">
        <v>1</v>
      </c>
    </row>
    <row r="420" spans="1:170" x14ac:dyDescent="0.2">
      <c r="A420">
        <v>1693</v>
      </c>
      <c r="B420" t="s">
        <v>1</v>
      </c>
      <c r="C420" t="s">
        <v>1</v>
      </c>
      <c r="D420" t="s">
        <v>1</v>
      </c>
      <c r="E420" t="s">
        <v>1</v>
      </c>
      <c r="F420" t="s">
        <v>1</v>
      </c>
      <c r="G420" t="s">
        <v>1</v>
      </c>
      <c r="H420" t="s">
        <v>1</v>
      </c>
      <c r="I420" t="s">
        <v>1</v>
      </c>
      <c r="J420" t="s">
        <v>1</v>
      </c>
      <c r="K420" t="s">
        <v>1</v>
      </c>
      <c r="L420" t="s">
        <v>1</v>
      </c>
      <c r="M420" t="s">
        <v>1</v>
      </c>
      <c r="N420" t="s">
        <v>1</v>
      </c>
      <c r="O420" t="s">
        <v>1</v>
      </c>
      <c r="P420" t="s">
        <v>1</v>
      </c>
      <c r="Q420" t="s">
        <v>1</v>
      </c>
      <c r="R420" t="s">
        <v>1</v>
      </c>
      <c r="S420" t="s">
        <v>1</v>
      </c>
      <c r="T420" t="s">
        <v>1</v>
      </c>
      <c r="U420" t="s">
        <v>1</v>
      </c>
      <c r="V420" t="s">
        <v>1</v>
      </c>
      <c r="W420" t="s">
        <v>1</v>
      </c>
      <c r="X420" t="s">
        <v>1</v>
      </c>
      <c r="Y420" t="s">
        <v>1</v>
      </c>
      <c r="Z420" t="s">
        <v>1</v>
      </c>
      <c r="AA420" t="s">
        <v>1</v>
      </c>
      <c r="AB420" t="s">
        <v>1</v>
      </c>
      <c r="AC420" t="s">
        <v>1</v>
      </c>
      <c r="AD420" t="s">
        <v>1</v>
      </c>
      <c r="AE420" t="s">
        <v>1</v>
      </c>
      <c r="AF420" t="s">
        <v>1</v>
      </c>
      <c r="AG420" t="s">
        <v>1</v>
      </c>
      <c r="AH420" t="s">
        <v>1</v>
      </c>
      <c r="AI420" t="s">
        <v>1</v>
      </c>
      <c r="AJ420" t="s">
        <v>1</v>
      </c>
      <c r="AK420" t="s">
        <v>1</v>
      </c>
      <c r="AL420" t="s">
        <v>1</v>
      </c>
      <c r="AM420" t="s">
        <v>1</v>
      </c>
      <c r="AN420" t="s">
        <v>1</v>
      </c>
      <c r="AO420" t="s">
        <v>1</v>
      </c>
      <c r="AP420" t="s">
        <v>1</v>
      </c>
      <c r="AQ420" t="s">
        <v>1</v>
      </c>
      <c r="AR420" t="s">
        <v>1</v>
      </c>
      <c r="AS420" t="s">
        <v>1</v>
      </c>
      <c r="AT420" t="s">
        <v>1</v>
      </c>
      <c r="AU420" t="s">
        <v>1</v>
      </c>
      <c r="AV420" t="s">
        <v>1</v>
      </c>
      <c r="AW420" t="s">
        <v>1</v>
      </c>
      <c r="AX420" t="s">
        <v>1</v>
      </c>
      <c r="AY420" t="s">
        <v>1</v>
      </c>
      <c r="AZ420" t="s">
        <v>1</v>
      </c>
      <c r="BA420" t="s">
        <v>1</v>
      </c>
      <c r="BB420" t="s">
        <v>1</v>
      </c>
      <c r="BC420" t="s">
        <v>1</v>
      </c>
      <c r="BD420" t="s">
        <v>1</v>
      </c>
      <c r="BE420" t="s">
        <v>1</v>
      </c>
      <c r="BF420" t="s">
        <v>1</v>
      </c>
      <c r="BG420" t="s">
        <v>1</v>
      </c>
      <c r="BH420" t="s">
        <v>1</v>
      </c>
      <c r="BI420" t="s">
        <v>1</v>
      </c>
      <c r="BJ420" t="s">
        <v>1</v>
      </c>
      <c r="BK420" t="s">
        <v>1</v>
      </c>
      <c r="BL420" t="s">
        <v>1</v>
      </c>
      <c r="BM420" t="s">
        <v>1</v>
      </c>
      <c r="BN420" t="s">
        <v>1</v>
      </c>
      <c r="BO420" t="s">
        <v>1</v>
      </c>
      <c r="BP420" t="s">
        <v>1</v>
      </c>
      <c r="BQ420" t="s">
        <v>1</v>
      </c>
      <c r="BR420" t="s">
        <v>1</v>
      </c>
      <c r="BS420" t="s">
        <v>1</v>
      </c>
      <c r="BT420" t="s">
        <v>1</v>
      </c>
      <c r="BU420" t="s">
        <v>1</v>
      </c>
      <c r="BV420" t="s">
        <v>1</v>
      </c>
      <c r="BW420" t="s">
        <v>1</v>
      </c>
      <c r="BX420" t="s">
        <v>1</v>
      </c>
      <c r="BY420" t="s">
        <v>1</v>
      </c>
      <c r="BZ420" t="s">
        <v>1</v>
      </c>
      <c r="CA420" t="s">
        <v>1</v>
      </c>
      <c r="CB420" t="s">
        <v>1</v>
      </c>
      <c r="CC420" t="s">
        <v>1</v>
      </c>
      <c r="CD420" t="s">
        <v>1</v>
      </c>
      <c r="CE420" t="s">
        <v>1</v>
      </c>
      <c r="CF420" t="s">
        <v>1</v>
      </c>
      <c r="CG420" t="s">
        <v>1</v>
      </c>
      <c r="CH420" t="s">
        <v>1</v>
      </c>
      <c r="CI420" t="s">
        <v>1</v>
      </c>
      <c r="CJ420" t="s">
        <v>1</v>
      </c>
      <c r="CK420" t="s">
        <v>1</v>
      </c>
      <c r="CL420" t="s">
        <v>1</v>
      </c>
      <c r="CM420" t="s">
        <v>1</v>
      </c>
      <c r="CN420" t="s">
        <v>1</v>
      </c>
      <c r="CO420" t="s">
        <v>1</v>
      </c>
      <c r="CP420" t="s">
        <v>1</v>
      </c>
      <c r="CQ420" t="s">
        <v>1</v>
      </c>
      <c r="CR420" t="s">
        <v>1</v>
      </c>
      <c r="CS420" t="s">
        <v>1</v>
      </c>
      <c r="CT420" t="s">
        <v>1</v>
      </c>
      <c r="CU420" t="s">
        <v>1</v>
      </c>
      <c r="CV420" t="s">
        <v>1</v>
      </c>
      <c r="CW420" t="s">
        <v>1</v>
      </c>
      <c r="CX420" t="s">
        <v>1</v>
      </c>
      <c r="CY420" t="s">
        <v>1</v>
      </c>
      <c r="CZ420" t="s">
        <v>1</v>
      </c>
      <c r="DA420" t="s">
        <v>1</v>
      </c>
      <c r="DB420" t="s">
        <v>1</v>
      </c>
      <c r="DC420" t="s">
        <v>1</v>
      </c>
      <c r="DD420" t="s">
        <v>1</v>
      </c>
      <c r="DE420" t="s">
        <v>1</v>
      </c>
      <c r="DF420" t="s">
        <v>1</v>
      </c>
      <c r="DG420" t="s">
        <v>1</v>
      </c>
      <c r="DH420" t="s">
        <v>1</v>
      </c>
      <c r="DI420" t="s">
        <v>1</v>
      </c>
      <c r="DJ420" t="s">
        <v>1</v>
      </c>
      <c r="DK420" t="s">
        <v>1</v>
      </c>
      <c r="DL420" t="s">
        <v>1</v>
      </c>
      <c r="DM420" t="s">
        <v>1</v>
      </c>
      <c r="DN420" t="s">
        <v>1</v>
      </c>
      <c r="DO420" t="s">
        <v>1</v>
      </c>
      <c r="DP420" t="s">
        <v>1</v>
      </c>
      <c r="DQ420" t="s">
        <v>1</v>
      </c>
      <c r="DR420" t="s">
        <v>1</v>
      </c>
      <c r="DS420" t="s">
        <v>1</v>
      </c>
      <c r="DT420" t="s">
        <v>1</v>
      </c>
      <c r="DU420" t="s">
        <v>1</v>
      </c>
      <c r="DV420" t="s">
        <v>1</v>
      </c>
      <c r="DW420" t="s">
        <v>1</v>
      </c>
      <c r="DX420" t="s">
        <v>1</v>
      </c>
      <c r="DY420" t="s">
        <v>1</v>
      </c>
      <c r="DZ420" t="s">
        <v>1</v>
      </c>
      <c r="EA420" t="s">
        <v>1</v>
      </c>
      <c r="EB420" t="s">
        <v>1</v>
      </c>
      <c r="EC420" t="s">
        <v>1</v>
      </c>
      <c r="ED420" t="s">
        <v>1</v>
      </c>
      <c r="EE420" t="s">
        <v>1</v>
      </c>
      <c r="EF420" t="s">
        <v>1</v>
      </c>
      <c r="EG420" t="s">
        <v>1</v>
      </c>
      <c r="EH420" t="s">
        <v>1</v>
      </c>
      <c r="EI420" t="s">
        <v>1</v>
      </c>
      <c r="EJ420" t="s">
        <v>1</v>
      </c>
      <c r="EK420" t="s">
        <v>1</v>
      </c>
      <c r="EL420" t="s">
        <v>1</v>
      </c>
      <c r="EM420" t="s">
        <v>1</v>
      </c>
      <c r="EN420" t="s">
        <v>1</v>
      </c>
      <c r="EO420" t="s">
        <v>1</v>
      </c>
      <c r="EP420" t="s">
        <v>1</v>
      </c>
      <c r="EQ420" t="s">
        <v>1</v>
      </c>
      <c r="ER420" t="s">
        <v>1</v>
      </c>
      <c r="ES420" t="s">
        <v>1</v>
      </c>
      <c r="ET420" t="s">
        <v>1</v>
      </c>
      <c r="EU420" t="s">
        <v>1</v>
      </c>
      <c r="EV420" t="s">
        <v>1</v>
      </c>
      <c r="EW420" t="s">
        <v>1</v>
      </c>
      <c r="EX420" t="s">
        <v>1</v>
      </c>
      <c r="EY420" t="s">
        <v>1</v>
      </c>
      <c r="EZ420" t="s">
        <v>1</v>
      </c>
      <c r="FA420" t="s">
        <v>1</v>
      </c>
      <c r="FB420" t="s">
        <v>1</v>
      </c>
      <c r="FC420" t="s">
        <v>1</v>
      </c>
      <c r="FD420" t="s">
        <v>1</v>
      </c>
      <c r="FE420" t="s">
        <v>1</v>
      </c>
      <c r="FF420" t="s">
        <v>1</v>
      </c>
      <c r="FG420" t="s">
        <v>1</v>
      </c>
      <c r="FH420" t="s">
        <v>1</v>
      </c>
      <c r="FI420" t="s">
        <v>1</v>
      </c>
      <c r="FJ420" t="s">
        <v>1</v>
      </c>
      <c r="FK420" t="s">
        <v>1</v>
      </c>
      <c r="FL420" t="s">
        <v>1</v>
      </c>
      <c r="FM420" t="s">
        <v>1</v>
      </c>
      <c r="FN420" t="s">
        <v>1</v>
      </c>
    </row>
    <row r="421" spans="1:170" x14ac:dyDescent="0.2">
      <c r="A421">
        <v>1694</v>
      </c>
      <c r="B421" t="s">
        <v>1</v>
      </c>
      <c r="C421" t="s">
        <v>1</v>
      </c>
      <c r="D421" t="s">
        <v>1</v>
      </c>
      <c r="E421" t="s">
        <v>1</v>
      </c>
      <c r="F421" t="s">
        <v>1</v>
      </c>
      <c r="G421" t="s">
        <v>1</v>
      </c>
      <c r="H421" t="s">
        <v>1</v>
      </c>
      <c r="I421" t="s">
        <v>1</v>
      </c>
      <c r="J421" t="s">
        <v>1</v>
      </c>
      <c r="K421" t="s">
        <v>1</v>
      </c>
      <c r="L421" t="s">
        <v>1</v>
      </c>
      <c r="M421" t="s">
        <v>1</v>
      </c>
      <c r="N421" t="s">
        <v>1</v>
      </c>
      <c r="O421" t="s">
        <v>1</v>
      </c>
      <c r="P421" t="s">
        <v>1</v>
      </c>
      <c r="Q421" t="s">
        <v>1</v>
      </c>
      <c r="R421" t="s">
        <v>1</v>
      </c>
      <c r="S421" t="s">
        <v>1</v>
      </c>
      <c r="T421" t="s">
        <v>1</v>
      </c>
      <c r="U421" t="s">
        <v>1</v>
      </c>
      <c r="V421" t="s">
        <v>1</v>
      </c>
      <c r="W421" t="s">
        <v>1</v>
      </c>
      <c r="X421" t="s">
        <v>1</v>
      </c>
      <c r="Y421" t="s">
        <v>1</v>
      </c>
      <c r="Z421" t="s">
        <v>1</v>
      </c>
      <c r="AA421" t="s">
        <v>1</v>
      </c>
      <c r="AB421" t="s">
        <v>1</v>
      </c>
      <c r="AC421" t="s">
        <v>1</v>
      </c>
      <c r="AD421" t="s">
        <v>1</v>
      </c>
      <c r="AE421" t="s">
        <v>1</v>
      </c>
      <c r="AF421" t="s">
        <v>1</v>
      </c>
      <c r="AG421" t="s">
        <v>1</v>
      </c>
      <c r="AH421" t="s">
        <v>1</v>
      </c>
      <c r="AI421" t="s">
        <v>1</v>
      </c>
      <c r="AJ421" t="s">
        <v>1</v>
      </c>
      <c r="AK421" t="s">
        <v>1</v>
      </c>
      <c r="AL421" t="s">
        <v>1</v>
      </c>
      <c r="AM421" t="s">
        <v>1</v>
      </c>
      <c r="AN421" t="s">
        <v>1</v>
      </c>
      <c r="AO421" t="s">
        <v>1</v>
      </c>
      <c r="AP421" t="s">
        <v>1</v>
      </c>
      <c r="AQ421" t="s">
        <v>1</v>
      </c>
      <c r="AR421" t="s">
        <v>1</v>
      </c>
      <c r="AS421" t="s">
        <v>1</v>
      </c>
      <c r="AT421" t="s">
        <v>1</v>
      </c>
      <c r="AU421" t="s">
        <v>1</v>
      </c>
      <c r="AV421" t="s">
        <v>1</v>
      </c>
      <c r="AW421" t="s">
        <v>1</v>
      </c>
      <c r="AX421" t="s">
        <v>1</v>
      </c>
      <c r="AY421" t="s">
        <v>1</v>
      </c>
      <c r="AZ421" t="s">
        <v>1</v>
      </c>
      <c r="BA421" t="s">
        <v>1</v>
      </c>
      <c r="BB421" t="s">
        <v>1</v>
      </c>
      <c r="BC421" t="s">
        <v>1</v>
      </c>
      <c r="BD421" t="s">
        <v>1</v>
      </c>
      <c r="BE421" t="s">
        <v>1</v>
      </c>
      <c r="BF421" t="s">
        <v>1</v>
      </c>
      <c r="BG421" t="s">
        <v>1</v>
      </c>
      <c r="BH421" t="s">
        <v>1</v>
      </c>
      <c r="BI421" t="s">
        <v>1</v>
      </c>
      <c r="BJ421" t="s">
        <v>1</v>
      </c>
      <c r="BK421" t="s">
        <v>1</v>
      </c>
      <c r="BL421" t="s">
        <v>1</v>
      </c>
      <c r="BM421" t="s">
        <v>1</v>
      </c>
      <c r="BN421" t="s">
        <v>1</v>
      </c>
      <c r="BO421" t="s">
        <v>1</v>
      </c>
      <c r="BP421" t="s">
        <v>1</v>
      </c>
      <c r="BQ421" t="s">
        <v>1</v>
      </c>
      <c r="BR421" t="s">
        <v>1</v>
      </c>
      <c r="BS421" t="s">
        <v>1</v>
      </c>
      <c r="BT421" t="s">
        <v>1</v>
      </c>
      <c r="BU421" t="s">
        <v>1</v>
      </c>
      <c r="BV421" t="s">
        <v>1</v>
      </c>
      <c r="BW421" t="s">
        <v>1</v>
      </c>
      <c r="BX421" t="s">
        <v>1</v>
      </c>
      <c r="BY421" t="s">
        <v>1</v>
      </c>
      <c r="BZ421" t="s">
        <v>1</v>
      </c>
      <c r="CA421" t="s">
        <v>1</v>
      </c>
      <c r="CB421" t="s">
        <v>1</v>
      </c>
      <c r="CC421" t="s">
        <v>1</v>
      </c>
      <c r="CD421" t="s">
        <v>1</v>
      </c>
      <c r="CE421" t="s">
        <v>1</v>
      </c>
      <c r="CF421" t="s">
        <v>1</v>
      </c>
      <c r="CG421" t="s">
        <v>1</v>
      </c>
      <c r="CH421" t="s">
        <v>1</v>
      </c>
      <c r="CI421" t="s">
        <v>1</v>
      </c>
      <c r="CJ421" t="s">
        <v>1</v>
      </c>
      <c r="CK421" t="s">
        <v>1</v>
      </c>
      <c r="CL421" t="s">
        <v>1</v>
      </c>
      <c r="CM421" t="s">
        <v>1</v>
      </c>
      <c r="CN421" t="s">
        <v>1</v>
      </c>
      <c r="CO421" t="s">
        <v>1</v>
      </c>
      <c r="CP421" t="s">
        <v>1</v>
      </c>
      <c r="CQ421" t="s">
        <v>1</v>
      </c>
      <c r="CR421" t="s">
        <v>1</v>
      </c>
      <c r="CS421" t="s">
        <v>1</v>
      </c>
      <c r="CT421" t="s">
        <v>1</v>
      </c>
      <c r="CU421" t="s">
        <v>1</v>
      </c>
      <c r="CV421" t="s">
        <v>1</v>
      </c>
      <c r="CW421" t="s">
        <v>1</v>
      </c>
      <c r="CX421" t="s">
        <v>1</v>
      </c>
      <c r="CY421" t="s">
        <v>1</v>
      </c>
      <c r="CZ421" t="s">
        <v>1</v>
      </c>
      <c r="DA421" t="s">
        <v>1</v>
      </c>
      <c r="DB421" t="s">
        <v>1</v>
      </c>
      <c r="DC421" t="s">
        <v>1</v>
      </c>
      <c r="DD421" t="s">
        <v>1</v>
      </c>
      <c r="DE421" t="s">
        <v>1</v>
      </c>
      <c r="DF421" t="s">
        <v>1</v>
      </c>
      <c r="DG421" t="s">
        <v>1</v>
      </c>
      <c r="DH421" t="s">
        <v>1</v>
      </c>
      <c r="DI421" t="s">
        <v>1</v>
      </c>
      <c r="DJ421" t="s">
        <v>1</v>
      </c>
      <c r="DK421" t="s">
        <v>1</v>
      </c>
      <c r="DL421" t="s">
        <v>1</v>
      </c>
      <c r="DM421" t="s">
        <v>1</v>
      </c>
      <c r="DN421" t="s">
        <v>1</v>
      </c>
      <c r="DO421" t="s">
        <v>1</v>
      </c>
      <c r="DP421" t="s">
        <v>1</v>
      </c>
      <c r="DQ421" t="s">
        <v>1</v>
      </c>
      <c r="DR421" t="s">
        <v>1</v>
      </c>
      <c r="DS421" t="s">
        <v>1</v>
      </c>
      <c r="DT421" t="s">
        <v>1</v>
      </c>
      <c r="DU421" t="s">
        <v>1</v>
      </c>
      <c r="DV421" t="s">
        <v>1</v>
      </c>
      <c r="DW421" t="s">
        <v>1</v>
      </c>
      <c r="DX421" t="s">
        <v>1</v>
      </c>
      <c r="DY421" t="s">
        <v>1</v>
      </c>
      <c r="DZ421" t="s">
        <v>1</v>
      </c>
      <c r="EA421" t="s">
        <v>1</v>
      </c>
      <c r="EB421" t="s">
        <v>1</v>
      </c>
      <c r="EC421" t="s">
        <v>1</v>
      </c>
      <c r="ED421" t="s">
        <v>1</v>
      </c>
      <c r="EE421" t="s">
        <v>1</v>
      </c>
      <c r="EF421" t="s">
        <v>1</v>
      </c>
      <c r="EG421" t="s">
        <v>1</v>
      </c>
      <c r="EH421" t="s">
        <v>1</v>
      </c>
      <c r="EI421" t="s">
        <v>1</v>
      </c>
      <c r="EJ421" t="s">
        <v>1</v>
      </c>
      <c r="EK421" t="s">
        <v>1</v>
      </c>
      <c r="EL421" t="s">
        <v>1</v>
      </c>
      <c r="EM421" t="s">
        <v>1</v>
      </c>
      <c r="EN421" t="s">
        <v>1</v>
      </c>
      <c r="EO421" t="s">
        <v>1</v>
      </c>
      <c r="EP421" t="s">
        <v>1</v>
      </c>
      <c r="EQ421" t="s">
        <v>1</v>
      </c>
      <c r="ER421" t="s">
        <v>1</v>
      </c>
      <c r="ES421" t="s">
        <v>1</v>
      </c>
      <c r="ET421" t="s">
        <v>1</v>
      </c>
      <c r="EU421" t="s">
        <v>1</v>
      </c>
      <c r="EV421" t="s">
        <v>1</v>
      </c>
      <c r="EW421" t="s">
        <v>1</v>
      </c>
      <c r="EX421" t="s">
        <v>1</v>
      </c>
      <c r="EY421" t="s">
        <v>1</v>
      </c>
      <c r="EZ421" t="s">
        <v>1</v>
      </c>
      <c r="FA421" t="s">
        <v>1</v>
      </c>
      <c r="FB421" t="s">
        <v>1</v>
      </c>
      <c r="FC421" t="s">
        <v>1</v>
      </c>
      <c r="FD421" t="s">
        <v>1</v>
      </c>
      <c r="FE421" t="s">
        <v>1</v>
      </c>
      <c r="FF421" t="s">
        <v>1</v>
      </c>
      <c r="FG421" t="s">
        <v>1</v>
      </c>
      <c r="FH421" t="s">
        <v>1</v>
      </c>
      <c r="FI421" t="s">
        <v>1</v>
      </c>
      <c r="FJ421" t="s">
        <v>1</v>
      </c>
      <c r="FK421" t="s">
        <v>1</v>
      </c>
      <c r="FL421" t="s">
        <v>1</v>
      </c>
      <c r="FM421" t="s">
        <v>1</v>
      </c>
      <c r="FN421" t="s">
        <v>1</v>
      </c>
    </row>
    <row r="422" spans="1:170" x14ac:dyDescent="0.2">
      <c r="A422">
        <v>1695</v>
      </c>
      <c r="B422" t="s">
        <v>1</v>
      </c>
      <c r="C422" t="s">
        <v>1</v>
      </c>
      <c r="D422" t="s">
        <v>1</v>
      </c>
      <c r="E422" t="s">
        <v>1</v>
      </c>
      <c r="F422" t="s">
        <v>1</v>
      </c>
      <c r="G422" t="s">
        <v>1</v>
      </c>
      <c r="H422" t="s">
        <v>1</v>
      </c>
      <c r="I422" t="s">
        <v>1</v>
      </c>
      <c r="J422" t="s">
        <v>1</v>
      </c>
      <c r="K422" t="s">
        <v>1</v>
      </c>
      <c r="L422" t="s">
        <v>1</v>
      </c>
      <c r="M422" t="s">
        <v>1</v>
      </c>
      <c r="N422" t="s">
        <v>1</v>
      </c>
      <c r="O422" t="s">
        <v>1</v>
      </c>
      <c r="P422" t="s">
        <v>1</v>
      </c>
      <c r="Q422" t="s">
        <v>1</v>
      </c>
      <c r="R422" t="s">
        <v>1</v>
      </c>
      <c r="S422" t="s">
        <v>1</v>
      </c>
      <c r="T422" t="s">
        <v>1</v>
      </c>
      <c r="U422" t="s">
        <v>1</v>
      </c>
      <c r="V422" t="s">
        <v>1</v>
      </c>
      <c r="W422" t="s">
        <v>1</v>
      </c>
      <c r="X422" t="s">
        <v>1</v>
      </c>
      <c r="Y422" t="s">
        <v>1</v>
      </c>
      <c r="Z422" t="s">
        <v>1</v>
      </c>
      <c r="AA422" t="s">
        <v>1</v>
      </c>
      <c r="AB422" t="s">
        <v>1</v>
      </c>
      <c r="AC422" t="s">
        <v>1</v>
      </c>
      <c r="AD422" t="s">
        <v>1</v>
      </c>
      <c r="AE422" t="s">
        <v>1</v>
      </c>
      <c r="AF422" t="s">
        <v>1</v>
      </c>
      <c r="AG422" t="s">
        <v>1</v>
      </c>
      <c r="AH422" t="s">
        <v>1</v>
      </c>
      <c r="AI422" t="s">
        <v>1</v>
      </c>
      <c r="AJ422" t="s">
        <v>1</v>
      </c>
      <c r="AK422" t="s">
        <v>1</v>
      </c>
      <c r="AL422" t="s">
        <v>1</v>
      </c>
      <c r="AM422" t="s">
        <v>1</v>
      </c>
      <c r="AN422" t="s">
        <v>1</v>
      </c>
      <c r="AO422" t="s">
        <v>1</v>
      </c>
      <c r="AP422" t="s">
        <v>1</v>
      </c>
      <c r="AQ422" t="s">
        <v>1</v>
      </c>
      <c r="AR422" t="s">
        <v>1</v>
      </c>
      <c r="AS422" t="s">
        <v>1</v>
      </c>
      <c r="AT422" t="s">
        <v>1</v>
      </c>
      <c r="AU422" t="s">
        <v>1</v>
      </c>
      <c r="AV422" t="s">
        <v>1</v>
      </c>
      <c r="AW422" t="s">
        <v>1</v>
      </c>
      <c r="AX422" t="s">
        <v>1</v>
      </c>
      <c r="AY422" t="s">
        <v>1</v>
      </c>
      <c r="AZ422" t="s">
        <v>1</v>
      </c>
      <c r="BA422" t="s">
        <v>1</v>
      </c>
      <c r="BB422" t="s">
        <v>1</v>
      </c>
      <c r="BC422" t="s">
        <v>1</v>
      </c>
      <c r="BD422" t="s">
        <v>1</v>
      </c>
      <c r="BE422" t="s">
        <v>1</v>
      </c>
      <c r="BF422" t="s">
        <v>1</v>
      </c>
      <c r="BG422" t="s">
        <v>1</v>
      </c>
      <c r="BH422" t="s">
        <v>1</v>
      </c>
      <c r="BI422" t="s">
        <v>1</v>
      </c>
      <c r="BJ422" t="s">
        <v>1</v>
      </c>
      <c r="BK422" t="s">
        <v>1</v>
      </c>
      <c r="BL422" t="s">
        <v>1</v>
      </c>
      <c r="BM422" t="s">
        <v>1</v>
      </c>
      <c r="BN422" t="s">
        <v>1</v>
      </c>
      <c r="BO422" t="s">
        <v>1</v>
      </c>
      <c r="BP422" t="s">
        <v>1</v>
      </c>
      <c r="BQ422" t="s">
        <v>1</v>
      </c>
      <c r="BR422" t="s">
        <v>1</v>
      </c>
      <c r="BS422" t="s">
        <v>1</v>
      </c>
      <c r="BT422" t="s">
        <v>1</v>
      </c>
      <c r="BU422" t="s">
        <v>1</v>
      </c>
      <c r="BV422" t="s">
        <v>1</v>
      </c>
      <c r="BW422" t="s">
        <v>1</v>
      </c>
      <c r="BX422" t="s">
        <v>1</v>
      </c>
      <c r="BY422" t="s">
        <v>1</v>
      </c>
      <c r="BZ422" t="s">
        <v>1</v>
      </c>
      <c r="CA422" t="s">
        <v>1</v>
      </c>
      <c r="CB422" t="s">
        <v>1</v>
      </c>
      <c r="CC422" t="s">
        <v>1</v>
      </c>
      <c r="CD422" t="s">
        <v>1</v>
      </c>
      <c r="CE422" t="s">
        <v>1</v>
      </c>
      <c r="CF422" t="s">
        <v>1</v>
      </c>
      <c r="CG422" t="s">
        <v>1</v>
      </c>
      <c r="CH422" t="s">
        <v>1</v>
      </c>
      <c r="CI422" t="s">
        <v>1</v>
      </c>
      <c r="CJ422" t="s">
        <v>1</v>
      </c>
      <c r="CK422" t="s">
        <v>1</v>
      </c>
      <c r="CL422" t="s">
        <v>1</v>
      </c>
      <c r="CM422" t="s">
        <v>1</v>
      </c>
      <c r="CN422" t="s">
        <v>1</v>
      </c>
      <c r="CO422" t="s">
        <v>1</v>
      </c>
      <c r="CP422" t="s">
        <v>1</v>
      </c>
      <c r="CQ422" t="s">
        <v>1</v>
      </c>
      <c r="CR422" t="s">
        <v>1</v>
      </c>
      <c r="CS422" t="s">
        <v>1</v>
      </c>
      <c r="CT422" t="s">
        <v>1</v>
      </c>
      <c r="CU422" t="s">
        <v>1</v>
      </c>
      <c r="CV422" t="s">
        <v>1</v>
      </c>
      <c r="CW422" t="s">
        <v>1</v>
      </c>
      <c r="CX422" t="s">
        <v>1</v>
      </c>
      <c r="CY422" t="s">
        <v>1</v>
      </c>
      <c r="CZ422" t="s">
        <v>1</v>
      </c>
      <c r="DA422" t="s">
        <v>1</v>
      </c>
      <c r="DB422" t="s">
        <v>1</v>
      </c>
      <c r="DC422" t="s">
        <v>1</v>
      </c>
      <c r="DD422" t="s">
        <v>1</v>
      </c>
      <c r="DE422" t="s">
        <v>1</v>
      </c>
      <c r="DF422" t="s">
        <v>1</v>
      </c>
      <c r="DG422" t="s">
        <v>1</v>
      </c>
      <c r="DH422" t="s">
        <v>1</v>
      </c>
      <c r="DI422" t="s">
        <v>1</v>
      </c>
      <c r="DJ422" t="s">
        <v>1</v>
      </c>
      <c r="DK422" t="s">
        <v>1</v>
      </c>
      <c r="DL422" t="s">
        <v>1</v>
      </c>
      <c r="DM422" t="s">
        <v>1</v>
      </c>
      <c r="DN422" t="s">
        <v>1</v>
      </c>
      <c r="DO422" t="s">
        <v>1</v>
      </c>
      <c r="DP422" t="s">
        <v>1</v>
      </c>
      <c r="DQ422" t="s">
        <v>1</v>
      </c>
      <c r="DR422" t="s">
        <v>1</v>
      </c>
      <c r="DS422" t="s">
        <v>1</v>
      </c>
      <c r="DT422" t="s">
        <v>1</v>
      </c>
      <c r="DU422" t="s">
        <v>1</v>
      </c>
      <c r="DV422" t="s">
        <v>1</v>
      </c>
      <c r="DW422" t="s">
        <v>1</v>
      </c>
      <c r="DX422" t="s">
        <v>1</v>
      </c>
      <c r="DY422" t="s">
        <v>1</v>
      </c>
      <c r="DZ422" t="s">
        <v>1</v>
      </c>
      <c r="EA422" t="s">
        <v>1</v>
      </c>
      <c r="EB422" t="s">
        <v>1</v>
      </c>
      <c r="EC422" t="s">
        <v>1</v>
      </c>
      <c r="ED422" t="s">
        <v>1</v>
      </c>
      <c r="EE422" t="s">
        <v>1</v>
      </c>
      <c r="EF422" t="s">
        <v>1</v>
      </c>
      <c r="EG422" t="s">
        <v>1</v>
      </c>
      <c r="EH422" t="s">
        <v>1</v>
      </c>
      <c r="EI422" t="s">
        <v>1</v>
      </c>
      <c r="EJ422" t="s">
        <v>1</v>
      </c>
      <c r="EK422" t="s">
        <v>1</v>
      </c>
      <c r="EL422" t="s">
        <v>1</v>
      </c>
      <c r="EM422" t="s">
        <v>1</v>
      </c>
      <c r="EN422" t="s">
        <v>1</v>
      </c>
      <c r="EO422" t="s">
        <v>1</v>
      </c>
      <c r="EP422" t="s">
        <v>1</v>
      </c>
      <c r="EQ422" t="s">
        <v>1</v>
      </c>
      <c r="ER422" t="s">
        <v>1</v>
      </c>
      <c r="ES422" t="s">
        <v>1</v>
      </c>
      <c r="ET422" t="s">
        <v>1</v>
      </c>
      <c r="EU422" t="s">
        <v>1</v>
      </c>
      <c r="EV422" t="s">
        <v>1</v>
      </c>
      <c r="EW422" t="s">
        <v>1</v>
      </c>
      <c r="EX422" t="s">
        <v>1</v>
      </c>
      <c r="EY422" t="s">
        <v>1</v>
      </c>
      <c r="EZ422" t="s">
        <v>1</v>
      </c>
      <c r="FA422" t="s">
        <v>1</v>
      </c>
      <c r="FB422" t="s">
        <v>1</v>
      </c>
      <c r="FC422" t="s">
        <v>1</v>
      </c>
      <c r="FD422" t="s">
        <v>1</v>
      </c>
      <c r="FE422" t="s">
        <v>1</v>
      </c>
      <c r="FF422" t="s">
        <v>1</v>
      </c>
      <c r="FG422" t="s">
        <v>1</v>
      </c>
      <c r="FH422" t="s">
        <v>1</v>
      </c>
      <c r="FI422" t="s">
        <v>1</v>
      </c>
      <c r="FJ422" t="s">
        <v>1</v>
      </c>
      <c r="FK422" t="s">
        <v>1</v>
      </c>
      <c r="FL422" t="s">
        <v>1</v>
      </c>
      <c r="FM422" t="s">
        <v>1</v>
      </c>
      <c r="FN422" t="s">
        <v>1</v>
      </c>
    </row>
    <row r="423" spans="1:170" x14ac:dyDescent="0.2">
      <c r="A423">
        <v>1696</v>
      </c>
      <c r="B423" t="s">
        <v>1</v>
      </c>
      <c r="C423" t="s">
        <v>1</v>
      </c>
      <c r="D423" t="s">
        <v>1</v>
      </c>
      <c r="E423" t="s">
        <v>1</v>
      </c>
      <c r="F423" t="s">
        <v>1</v>
      </c>
      <c r="G423" t="s">
        <v>1</v>
      </c>
      <c r="H423" t="s">
        <v>1</v>
      </c>
      <c r="I423" t="s">
        <v>1</v>
      </c>
      <c r="J423" t="s">
        <v>1</v>
      </c>
      <c r="K423" t="s">
        <v>1</v>
      </c>
      <c r="L423" t="s">
        <v>1</v>
      </c>
      <c r="M423" t="s">
        <v>1</v>
      </c>
      <c r="N423" t="s">
        <v>1</v>
      </c>
      <c r="O423" t="s">
        <v>1</v>
      </c>
      <c r="P423" t="s">
        <v>1</v>
      </c>
      <c r="Q423" t="s">
        <v>1</v>
      </c>
      <c r="R423" t="s">
        <v>1</v>
      </c>
      <c r="S423" t="s">
        <v>1</v>
      </c>
      <c r="T423" t="s">
        <v>1</v>
      </c>
      <c r="U423" t="s">
        <v>1</v>
      </c>
      <c r="V423" t="s">
        <v>1</v>
      </c>
      <c r="W423" t="s">
        <v>1</v>
      </c>
      <c r="X423" t="s">
        <v>1</v>
      </c>
      <c r="Y423" t="s">
        <v>1</v>
      </c>
      <c r="Z423" t="s">
        <v>1</v>
      </c>
      <c r="AA423" t="s">
        <v>1</v>
      </c>
      <c r="AB423" t="s">
        <v>1</v>
      </c>
      <c r="AC423" t="s">
        <v>1</v>
      </c>
      <c r="AD423" t="s">
        <v>1</v>
      </c>
      <c r="AE423" t="s">
        <v>1</v>
      </c>
      <c r="AF423" t="s">
        <v>1</v>
      </c>
      <c r="AG423" t="s">
        <v>1</v>
      </c>
      <c r="AH423" t="s">
        <v>1</v>
      </c>
      <c r="AI423" t="s">
        <v>1</v>
      </c>
      <c r="AJ423" t="s">
        <v>1</v>
      </c>
      <c r="AK423" t="s">
        <v>1</v>
      </c>
      <c r="AL423" t="s">
        <v>1</v>
      </c>
      <c r="AM423" t="s">
        <v>1</v>
      </c>
      <c r="AN423" t="s">
        <v>1</v>
      </c>
      <c r="AO423" t="s">
        <v>1</v>
      </c>
      <c r="AP423" t="s">
        <v>1</v>
      </c>
      <c r="AQ423" t="s">
        <v>1</v>
      </c>
      <c r="AR423" t="s">
        <v>1</v>
      </c>
      <c r="AS423" t="s">
        <v>1</v>
      </c>
      <c r="AT423" t="s">
        <v>1</v>
      </c>
      <c r="AU423" t="s">
        <v>1</v>
      </c>
      <c r="AV423" t="s">
        <v>1</v>
      </c>
      <c r="AW423" t="s">
        <v>1</v>
      </c>
      <c r="AX423" t="s">
        <v>1</v>
      </c>
      <c r="AY423" t="s">
        <v>1</v>
      </c>
      <c r="AZ423" t="s">
        <v>1</v>
      </c>
      <c r="BA423" t="s">
        <v>1</v>
      </c>
      <c r="BB423" t="s">
        <v>1</v>
      </c>
      <c r="BC423" t="s">
        <v>1</v>
      </c>
      <c r="BD423" t="s">
        <v>1</v>
      </c>
      <c r="BE423" t="s">
        <v>1</v>
      </c>
      <c r="BF423" t="s">
        <v>1</v>
      </c>
      <c r="BG423" t="s">
        <v>1</v>
      </c>
      <c r="BH423" t="s">
        <v>1</v>
      </c>
      <c r="BI423" t="s">
        <v>1</v>
      </c>
      <c r="BJ423" t="s">
        <v>1</v>
      </c>
      <c r="BK423" t="s">
        <v>1</v>
      </c>
      <c r="BL423" t="s">
        <v>1</v>
      </c>
      <c r="BM423" t="s">
        <v>1</v>
      </c>
      <c r="BN423" t="s">
        <v>1</v>
      </c>
      <c r="BO423" t="s">
        <v>1</v>
      </c>
      <c r="BP423" t="s">
        <v>1</v>
      </c>
      <c r="BQ423" t="s">
        <v>1</v>
      </c>
      <c r="BR423" t="s">
        <v>1</v>
      </c>
      <c r="BS423" t="s">
        <v>1</v>
      </c>
      <c r="BT423" t="s">
        <v>1</v>
      </c>
      <c r="BU423" t="s">
        <v>1</v>
      </c>
      <c r="BV423" t="s">
        <v>1</v>
      </c>
      <c r="BW423" t="s">
        <v>1</v>
      </c>
      <c r="BX423" t="s">
        <v>1</v>
      </c>
      <c r="BY423" t="s">
        <v>1</v>
      </c>
      <c r="BZ423" t="s">
        <v>1</v>
      </c>
      <c r="CA423" t="s">
        <v>1</v>
      </c>
      <c r="CB423" t="s">
        <v>1</v>
      </c>
      <c r="CC423" t="s">
        <v>1</v>
      </c>
      <c r="CD423" t="s">
        <v>1</v>
      </c>
      <c r="CE423" t="s">
        <v>1</v>
      </c>
      <c r="CF423" t="s">
        <v>1</v>
      </c>
      <c r="CG423" t="s">
        <v>1</v>
      </c>
      <c r="CH423" t="s">
        <v>1</v>
      </c>
      <c r="CI423" t="s">
        <v>1</v>
      </c>
      <c r="CJ423" t="s">
        <v>1</v>
      </c>
      <c r="CK423" t="s">
        <v>1</v>
      </c>
      <c r="CL423" t="s">
        <v>1</v>
      </c>
      <c r="CM423" t="s">
        <v>1</v>
      </c>
      <c r="CN423" t="s">
        <v>1</v>
      </c>
      <c r="CO423" t="s">
        <v>1</v>
      </c>
      <c r="CP423" t="s">
        <v>1</v>
      </c>
      <c r="CQ423" t="s">
        <v>1</v>
      </c>
      <c r="CR423" t="s">
        <v>1</v>
      </c>
      <c r="CS423" t="s">
        <v>1</v>
      </c>
      <c r="CT423" t="s">
        <v>1</v>
      </c>
      <c r="CU423" t="s">
        <v>1</v>
      </c>
      <c r="CV423" t="s">
        <v>1</v>
      </c>
      <c r="CW423" t="s">
        <v>1</v>
      </c>
      <c r="CX423" t="s">
        <v>1</v>
      </c>
      <c r="CY423" t="s">
        <v>1</v>
      </c>
      <c r="CZ423" t="s">
        <v>1</v>
      </c>
      <c r="DA423" t="s">
        <v>1</v>
      </c>
      <c r="DB423" t="s">
        <v>1</v>
      </c>
      <c r="DC423" t="s">
        <v>1</v>
      </c>
      <c r="DD423" t="s">
        <v>1</v>
      </c>
      <c r="DE423" t="s">
        <v>1</v>
      </c>
      <c r="DF423" t="s">
        <v>1</v>
      </c>
      <c r="DG423" t="s">
        <v>1</v>
      </c>
      <c r="DH423" t="s">
        <v>1</v>
      </c>
      <c r="DI423" t="s">
        <v>1</v>
      </c>
      <c r="DJ423" t="s">
        <v>1</v>
      </c>
      <c r="DK423" t="s">
        <v>1</v>
      </c>
      <c r="DL423" t="s">
        <v>1</v>
      </c>
      <c r="DM423" t="s">
        <v>1</v>
      </c>
      <c r="DN423" t="s">
        <v>1</v>
      </c>
      <c r="DO423" t="s">
        <v>1</v>
      </c>
      <c r="DP423" t="s">
        <v>1</v>
      </c>
      <c r="DQ423" t="s">
        <v>1</v>
      </c>
      <c r="DR423" t="s">
        <v>1</v>
      </c>
      <c r="DS423" t="s">
        <v>1</v>
      </c>
      <c r="DT423" t="s">
        <v>1</v>
      </c>
      <c r="DU423" t="s">
        <v>1</v>
      </c>
      <c r="DV423" t="s">
        <v>1</v>
      </c>
      <c r="DW423" t="s">
        <v>1</v>
      </c>
      <c r="DX423" t="s">
        <v>1</v>
      </c>
      <c r="DY423" t="s">
        <v>1</v>
      </c>
      <c r="DZ423" t="s">
        <v>1</v>
      </c>
      <c r="EA423" t="s">
        <v>1</v>
      </c>
      <c r="EB423" t="s">
        <v>1</v>
      </c>
      <c r="EC423" t="s">
        <v>1</v>
      </c>
      <c r="ED423" t="s">
        <v>1</v>
      </c>
      <c r="EE423" t="s">
        <v>1</v>
      </c>
      <c r="EF423" t="s">
        <v>1</v>
      </c>
      <c r="EG423" t="s">
        <v>1</v>
      </c>
      <c r="EH423" t="s">
        <v>1</v>
      </c>
      <c r="EI423" t="s">
        <v>1</v>
      </c>
      <c r="EJ423" t="s">
        <v>1</v>
      </c>
      <c r="EK423" t="s">
        <v>1</v>
      </c>
      <c r="EL423" t="s">
        <v>1</v>
      </c>
      <c r="EM423" t="s">
        <v>1</v>
      </c>
      <c r="EN423" t="s">
        <v>1</v>
      </c>
      <c r="EO423" t="s">
        <v>1</v>
      </c>
      <c r="EP423" t="s">
        <v>1</v>
      </c>
      <c r="EQ423" t="s">
        <v>1</v>
      </c>
      <c r="ER423" t="s">
        <v>1</v>
      </c>
      <c r="ES423" t="s">
        <v>1</v>
      </c>
      <c r="ET423" t="s">
        <v>1</v>
      </c>
      <c r="EU423" t="s">
        <v>1</v>
      </c>
      <c r="EV423" t="s">
        <v>1</v>
      </c>
      <c r="EW423" t="s">
        <v>1</v>
      </c>
      <c r="EX423" t="s">
        <v>1</v>
      </c>
      <c r="EY423" t="s">
        <v>1</v>
      </c>
      <c r="EZ423" t="s">
        <v>1</v>
      </c>
      <c r="FA423" t="s">
        <v>1</v>
      </c>
      <c r="FB423" t="s">
        <v>1</v>
      </c>
      <c r="FC423" t="s">
        <v>1</v>
      </c>
      <c r="FD423" t="s">
        <v>1</v>
      </c>
      <c r="FE423" t="s">
        <v>1</v>
      </c>
      <c r="FF423" t="s">
        <v>1</v>
      </c>
      <c r="FG423" t="s">
        <v>1</v>
      </c>
      <c r="FH423" t="s">
        <v>1</v>
      </c>
      <c r="FI423" t="s">
        <v>1</v>
      </c>
      <c r="FJ423" t="s">
        <v>1</v>
      </c>
      <c r="FK423" t="s">
        <v>1</v>
      </c>
      <c r="FL423" t="s">
        <v>1</v>
      </c>
      <c r="FM423" t="s">
        <v>1</v>
      </c>
      <c r="FN423" t="s">
        <v>1</v>
      </c>
    </row>
    <row r="424" spans="1:170" x14ac:dyDescent="0.2">
      <c r="A424">
        <v>1697</v>
      </c>
      <c r="B424" t="s">
        <v>1</v>
      </c>
      <c r="C424" t="s">
        <v>1</v>
      </c>
      <c r="D424" t="s">
        <v>1</v>
      </c>
      <c r="E424" t="s">
        <v>1</v>
      </c>
      <c r="F424" t="s">
        <v>1</v>
      </c>
      <c r="G424" t="s">
        <v>1</v>
      </c>
      <c r="H424" t="s">
        <v>1</v>
      </c>
      <c r="I424" t="s">
        <v>1</v>
      </c>
      <c r="J424" t="s">
        <v>1</v>
      </c>
      <c r="K424" t="s">
        <v>1</v>
      </c>
      <c r="L424" t="s">
        <v>1</v>
      </c>
      <c r="M424" t="s">
        <v>1</v>
      </c>
      <c r="N424" t="s">
        <v>1</v>
      </c>
      <c r="O424" t="s">
        <v>1</v>
      </c>
      <c r="P424" t="s">
        <v>1</v>
      </c>
      <c r="Q424" t="s">
        <v>1</v>
      </c>
      <c r="R424" t="s">
        <v>1</v>
      </c>
      <c r="S424" t="s">
        <v>1</v>
      </c>
      <c r="T424" t="s">
        <v>1</v>
      </c>
      <c r="U424" t="s">
        <v>1</v>
      </c>
      <c r="V424" t="s">
        <v>1</v>
      </c>
      <c r="W424" t="s">
        <v>1</v>
      </c>
      <c r="X424" t="s">
        <v>1</v>
      </c>
      <c r="Y424" t="s">
        <v>1</v>
      </c>
      <c r="Z424" t="s">
        <v>1</v>
      </c>
      <c r="AA424" t="s">
        <v>1</v>
      </c>
      <c r="AB424" t="s">
        <v>1</v>
      </c>
      <c r="AC424" t="s">
        <v>1</v>
      </c>
      <c r="AD424" t="s">
        <v>1</v>
      </c>
      <c r="AE424" t="s">
        <v>1</v>
      </c>
      <c r="AF424" t="s">
        <v>1</v>
      </c>
      <c r="AG424" t="s">
        <v>1</v>
      </c>
      <c r="AH424" t="s">
        <v>1</v>
      </c>
      <c r="AI424" t="s">
        <v>1</v>
      </c>
      <c r="AJ424" t="s">
        <v>1</v>
      </c>
      <c r="AK424" t="s">
        <v>1</v>
      </c>
      <c r="AL424" t="s">
        <v>1</v>
      </c>
      <c r="AM424" t="s">
        <v>1</v>
      </c>
      <c r="AN424" t="s">
        <v>1</v>
      </c>
      <c r="AO424" t="s">
        <v>1</v>
      </c>
      <c r="AP424" t="s">
        <v>1</v>
      </c>
      <c r="AQ424" t="s">
        <v>1</v>
      </c>
      <c r="AR424" t="s">
        <v>1</v>
      </c>
      <c r="AS424" t="s">
        <v>1</v>
      </c>
      <c r="AT424" t="s">
        <v>1</v>
      </c>
      <c r="AU424" t="s">
        <v>1</v>
      </c>
      <c r="AV424" t="s">
        <v>1</v>
      </c>
      <c r="AW424" t="s">
        <v>1</v>
      </c>
      <c r="AX424" t="s">
        <v>1</v>
      </c>
      <c r="AY424" t="s">
        <v>1</v>
      </c>
      <c r="AZ424" t="s">
        <v>1</v>
      </c>
      <c r="BA424" t="s">
        <v>1</v>
      </c>
      <c r="BB424" t="s">
        <v>1</v>
      </c>
      <c r="BC424" t="s">
        <v>1</v>
      </c>
      <c r="BD424" t="s">
        <v>1</v>
      </c>
      <c r="BE424" t="s">
        <v>1</v>
      </c>
      <c r="BF424" t="s">
        <v>1</v>
      </c>
      <c r="BG424" t="s">
        <v>1</v>
      </c>
      <c r="BH424" t="s">
        <v>1</v>
      </c>
      <c r="BI424" t="s">
        <v>1</v>
      </c>
      <c r="BJ424" t="s">
        <v>1</v>
      </c>
      <c r="BK424" t="s">
        <v>1</v>
      </c>
      <c r="BL424" t="s">
        <v>1</v>
      </c>
      <c r="BM424" t="s">
        <v>1</v>
      </c>
      <c r="BN424" t="s">
        <v>1</v>
      </c>
      <c r="BO424" t="s">
        <v>1</v>
      </c>
      <c r="BP424" t="s">
        <v>1</v>
      </c>
      <c r="BQ424" t="s">
        <v>1</v>
      </c>
      <c r="BR424" t="s">
        <v>1</v>
      </c>
      <c r="BS424" t="s">
        <v>1</v>
      </c>
      <c r="BT424" t="s">
        <v>1</v>
      </c>
      <c r="BU424" t="s">
        <v>1</v>
      </c>
      <c r="BV424" t="s">
        <v>1</v>
      </c>
      <c r="BW424" t="s">
        <v>1</v>
      </c>
      <c r="BX424" t="s">
        <v>1</v>
      </c>
      <c r="BY424" t="s">
        <v>1</v>
      </c>
      <c r="BZ424" t="s">
        <v>1</v>
      </c>
      <c r="CA424" t="s">
        <v>1</v>
      </c>
      <c r="CB424" t="s">
        <v>1</v>
      </c>
      <c r="CC424" t="s">
        <v>1</v>
      </c>
      <c r="CD424" t="s">
        <v>1</v>
      </c>
      <c r="CE424" t="s">
        <v>1</v>
      </c>
      <c r="CF424" t="s">
        <v>1</v>
      </c>
      <c r="CG424" t="s">
        <v>1</v>
      </c>
      <c r="CH424" t="s">
        <v>1</v>
      </c>
      <c r="CI424" t="s">
        <v>1</v>
      </c>
      <c r="CJ424" t="s">
        <v>1</v>
      </c>
      <c r="CK424" t="s">
        <v>1</v>
      </c>
      <c r="CL424" t="s">
        <v>1</v>
      </c>
      <c r="CM424" t="s">
        <v>1</v>
      </c>
      <c r="CN424" t="s">
        <v>1</v>
      </c>
      <c r="CO424" t="s">
        <v>1</v>
      </c>
      <c r="CP424" t="s">
        <v>1</v>
      </c>
      <c r="CQ424" t="s">
        <v>1</v>
      </c>
      <c r="CR424" t="s">
        <v>1</v>
      </c>
      <c r="CS424" t="s">
        <v>1</v>
      </c>
      <c r="CT424" t="s">
        <v>1</v>
      </c>
      <c r="CU424" t="s">
        <v>1</v>
      </c>
      <c r="CV424" t="s">
        <v>1</v>
      </c>
      <c r="CW424" t="s">
        <v>1</v>
      </c>
      <c r="CX424" t="s">
        <v>1</v>
      </c>
      <c r="CY424" t="s">
        <v>1</v>
      </c>
      <c r="CZ424" t="s">
        <v>1</v>
      </c>
      <c r="DA424" t="s">
        <v>1</v>
      </c>
      <c r="DB424" t="s">
        <v>1</v>
      </c>
      <c r="DC424" t="s">
        <v>1</v>
      </c>
      <c r="DD424" t="s">
        <v>1</v>
      </c>
      <c r="DE424" t="s">
        <v>1</v>
      </c>
      <c r="DF424" t="s">
        <v>1</v>
      </c>
      <c r="DG424" t="s">
        <v>1</v>
      </c>
      <c r="DH424" t="s">
        <v>1</v>
      </c>
      <c r="DI424" t="s">
        <v>1</v>
      </c>
      <c r="DJ424" t="s">
        <v>1</v>
      </c>
      <c r="DK424" t="s">
        <v>1</v>
      </c>
      <c r="DL424" t="s">
        <v>1</v>
      </c>
      <c r="DM424" t="s">
        <v>1</v>
      </c>
      <c r="DN424" t="s">
        <v>1</v>
      </c>
      <c r="DO424" t="s">
        <v>1</v>
      </c>
      <c r="DP424" t="s">
        <v>1</v>
      </c>
      <c r="DQ424" t="s">
        <v>1</v>
      </c>
      <c r="DR424" t="s">
        <v>1</v>
      </c>
      <c r="DS424" t="s">
        <v>1</v>
      </c>
      <c r="DT424" t="s">
        <v>1</v>
      </c>
      <c r="DU424" t="s">
        <v>1</v>
      </c>
      <c r="DV424" t="s">
        <v>1</v>
      </c>
      <c r="DW424" t="s">
        <v>1</v>
      </c>
      <c r="DX424" t="s">
        <v>1</v>
      </c>
      <c r="DY424" t="s">
        <v>1</v>
      </c>
      <c r="DZ424" t="s">
        <v>1</v>
      </c>
      <c r="EA424" t="s">
        <v>1</v>
      </c>
      <c r="EB424" t="s">
        <v>1</v>
      </c>
      <c r="EC424" t="s">
        <v>1</v>
      </c>
      <c r="ED424" t="s">
        <v>1</v>
      </c>
      <c r="EE424" t="s">
        <v>1</v>
      </c>
      <c r="EF424" t="s">
        <v>1</v>
      </c>
      <c r="EG424" t="s">
        <v>1</v>
      </c>
      <c r="EH424" t="s">
        <v>1</v>
      </c>
      <c r="EI424" t="s">
        <v>1</v>
      </c>
      <c r="EJ424" t="s">
        <v>1</v>
      </c>
      <c r="EK424" t="s">
        <v>1</v>
      </c>
      <c r="EL424" t="s">
        <v>1</v>
      </c>
      <c r="EM424" t="s">
        <v>1</v>
      </c>
      <c r="EN424" t="s">
        <v>1</v>
      </c>
      <c r="EO424" t="s">
        <v>1</v>
      </c>
      <c r="EP424" t="s">
        <v>1</v>
      </c>
      <c r="EQ424" t="s">
        <v>1</v>
      </c>
      <c r="ER424" t="s">
        <v>1</v>
      </c>
      <c r="ES424" t="s">
        <v>1</v>
      </c>
      <c r="ET424" t="s">
        <v>1</v>
      </c>
      <c r="EU424" t="s">
        <v>1</v>
      </c>
      <c r="EV424" t="s">
        <v>1</v>
      </c>
      <c r="EW424" t="s">
        <v>1</v>
      </c>
      <c r="EX424" t="s">
        <v>1</v>
      </c>
      <c r="EY424" t="s">
        <v>1</v>
      </c>
      <c r="EZ424" t="s">
        <v>1</v>
      </c>
      <c r="FA424" t="s">
        <v>1</v>
      </c>
      <c r="FB424" t="s">
        <v>1</v>
      </c>
      <c r="FC424" t="s">
        <v>1</v>
      </c>
      <c r="FD424" t="s">
        <v>1</v>
      </c>
      <c r="FE424" t="s">
        <v>1</v>
      </c>
      <c r="FF424" t="s">
        <v>1</v>
      </c>
      <c r="FG424" t="s">
        <v>1</v>
      </c>
      <c r="FH424" t="s">
        <v>1</v>
      </c>
      <c r="FI424" t="s">
        <v>1</v>
      </c>
      <c r="FJ424" t="s">
        <v>1</v>
      </c>
      <c r="FK424" t="s">
        <v>1</v>
      </c>
      <c r="FL424" t="s">
        <v>1</v>
      </c>
      <c r="FM424" t="s">
        <v>1</v>
      </c>
      <c r="FN424" t="s">
        <v>1</v>
      </c>
    </row>
    <row r="425" spans="1:170" x14ac:dyDescent="0.2">
      <c r="A425">
        <v>1698</v>
      </c>
      <c r="B425" t="s">
        <v>1</v>
      </c>
      <c r="C425" t="s">
        <v>1</v>
      </c>
      <c r="D425" t="s">
        <v>1</v>
      </c>
      <c r="E425" t="s">
        <v>1</v>
      </c>
      <c r="F425" t="s">
        <v>1</v>
      </c>
      <c r="G425" t="s">
        <v>1</v>
      </c>
      <c r="H425" t="s">
        <v>1</v>
      </c>
      <c r="I425" t="s">
        <v>1</v>
      </c>
      <c r="J425" t="s">
        <v>1</v>
      </c>
      <c r="K425" t="s">
        <v>1</v>
      </c>
      <c r="L425" t="s">
        <v>1</v>
      </c>
      <c r="M425" t="s">
        <v>1</v>
      </c>
      <c r="N425" t="s">
        <v>1</v>
      </c>
      <c r="O425" t="s">
        <v>1</v>
      </c>
      <c r="P425" t="s">
        <v>1</v>
      </c>
      <c r="Q425" t="s">
        <v>1</v>
      </c>
      <c r="R425" t="s">
        <v>1</v>
      </c>
      <c r="S425" t="s">
        <v>1</v>
      </c>
      <c r="T425" t="s">
        <v>1</v>
      </c>
      <c r="U425" t="s">
        <v>1</v>
      </c>
      <c r="V425" t="s">
        <v>1</v>
      </c>
      <c r="W425" t="s">
        <v>1</v>
      </c>
      <c r="X425" t="s">
        <v>1</v>
      </c>
      <c r="Y425" t="s">
        <v>1</v>
      </c>
      <c r="Z425" t="s">
        <v>1</v>
      </c>
      <c r="AA425" t="s">
        <v>1</v>
      </c>
      <c r="AB425" t="s">
        <v>1</v>
      </c>
      <c r="AC425" t="s">
        <v>1</v>
      </c>
      <c r="AD425" t="s">
        <v>1</v>
      </c>
      <c r="AE425" t="s">
        <v>1</v>
      </c>
      <c r="AF425" t="s">
        <v>1</v>
      </c>
      <c r="AG425" t="s">
        <v>1</v>
      </c>
      <c r="AH425" t="s">
        <v>1</v>
      </c>
      <c r="AI425" t="s">
        <v>1</v>
      </c>
      <c r="AJ425" t="s">
        <v>1</v>
      </c>
      <c r="AK425" t="s">
        <v>1</v>
      </c>
      <c r="AL425" t="s">
        <v>1</v>
      </c>
      <c r="AM425" t="s">
        <v>1</v>
      </c>
      <c r="AN425" t="s">
        <v>1</v>
      </c>
      <c r="AO425" t="s">
        <v>1</v>
      </c>
      <c r="AP425" t="s">
        <v>1</v>
      </c>
      <c r="AQ425" t="s">
        <v>1</v>
      </c>
      <c r="AR425" t="s">
        <v>1</v>
      </c>
      <c r="AS425" t="s">
        <v>1</v>
      </c>
      <c r="AT425" t="s">
        <v>1</v>
      </c>
      <c r="AU425" t="s">
        <v>1</v>
      </c>
      <c r="AV425" t="s">
        <v>1</v>
      </c>
      <c r="AW425" t="s">
        <v>1</v>
      </c>
      <c r="AX425" t="s">
        <v>1</v>
      </c>
      <c r="AY425" t="s">
        <v>1</v>
      </c>
      <c r="AZ425" t="s">
        <v>1</v>
      </c>
      <c r="BA425" t="s">
        <v>1</v>
      </c>
      <c r="BB425" t="s">
        <v>1</v>
      </c>
      <c r="BC425" t="s">
        <v>1</v>
      </c>
      <c r="BD425" t="s">
        <v>1</v>
      </c>
      <c r="BE425" t="s">
        <v>1</v>
      </c>
      <c r="BF425" t="s">
        <v>1</v>
      </c>
      <c r="BG425" t="s">
        <v>1</v>
      </c>
      <c r="BH425" t="s">
        <v>1</v>
      </c>
      <c r="BI425" t="s">
        <v>1</v>
      </c>
      <c r="BJ425" t="s">
        <v>1</v>
      </c>
      <c r="BK425" t="s">
        <v>1</v>
      </c>
      <c r="BL425" t="s">
        <v>1</v>
      </c>
      <c r="BM425" t="s">
        <v>1</v>
      </c>
      <c r="BN425" t="s">
        <v>1</v>
      </c>
      <c r="BO425" t="s">
        <v>1</v>
      </c>
      <c r="BP425" t="s">
        <v>1</v>
      </c>
      <c r="BQ425" t="s">
        <v>1</v>
      </c>
      <c r="BR425" t="s">
        <v>1</v>
      </c>
      <c r="BS425" t="s">
        <v>1</v>
      </c>
      <c r="BT425" t="s">
        <v>1</v>
      </c>
      <c r="BU425" t="s">
        <v>1</v>
      </c>
      <c r="BV425" t="s">
        <v>1</v>
      </c>
      <c r="BW425" t="s">
        <v>1</v>
      </c>
      <c r="BX425" t="s">
        <v>1</v>
      </c>
      <c r="BY425" t="s">
        <v>1</v>
      </c>
      <c r="BZ425" t="s">
        <v>1</v>
      </c>
      <c r="CA425" t="s">
        <v>1</v>
      </c>
      <c r="CB425" t="s">
        <v>1</v>
      </c>
      <c r="CC425" t="s">
        <v>1</v>
      </c>
      <c r="CD425" t="s">
        <v>1</v>
      </c>
      <c r="CE425" t="s">
        <v>1</v>
      </c>
      <c r="CF425" t="s">
        <v>1</v>
      </c>
      <c r="CG425" t="s">
        <v>1</v>
      </c>
      <c r="CH425" t="s">
        <v>1</v>
      </c>
      <c r="CI425" t="s">
        <v>1</v>
      </c>
      <c r="CJ425" t="s">
        <v>1</v>
      </c>
      <c r="CK425" t="s">
        <v>1</v>
      </c>
      <c r="CL425" t="s">
        <v>1</v>
      </c>
      <c r="CM425" t="s">
        <v>1</v>
      </c>
      <c r="CN425" t="s">
        <v>1</v>
      </c>
      <c r="CO425" t="s">
        <v>1</v>
      </c>
      <c r="CP425" t="s">
        <v>1</v>
      </c>
      <c r="CQ425" t="s">
        <v>1</v>
      </c>
      <c r="CR425" t="s">
        <v>1</v>
      </c>
      <c r="CS425" t="s">
        <v>1</v>
      </c>
      <c r="CT425" t="s">
        <v>1</v>
      </c>
      <c r="CU425" t="s">
        <v>1</v>
      </c>
      <c r="CV425" t="s">
        <v>1</v>
      </c>
      <c r="CW425" t="s">
        <v>1</v>
      </c>
      <c r="CX425" t="s">
        <v>1</v>
      </c>
      <c r="CY425" t="s">
        <v>1</v>
      </c>
      <c r="CZ425" t="s">
        <v>1</v>
      </c>
      <c r="DA425" t="s">
        <v>1</v>
      </c>
      <c r="DB425" t="s">
        <v>1</v>
      </c>
      <c r="DC425" t="s">
        <v>1</v>
      </c>
      <c r="DD425" t="s">
        <v>1</v>
      </c>
      <c r="DE425" t="s">
        <v>1</v>
      </c>
      <c r="DF425" t="s">
        <v>1</v>
      </c>
      <c r="DG425" t="s">
        <v>1</v>
      </c>
      <c r="DH425" t="s">
        <v>1</v>
      </c>
      <c r="DI425" t="s">
        <v>1</v>
      </c>
      <c r="DJ425" t="s">
        <v>1</v>
      </c>
      <c r="DK425" t="s">
        <v>1</v>
      </c>
      <c r="DL425" t="s">
        <v>1</v>
      </c>
      <c r="DM425" t="s">
        <v>1</v>
      </c>
      <c r="DN425" t="s">
        <v>1</v>
      </c>
      <c r="DO425" t="s">
        <v>1</v>
      </c>
      <c r="DP425" t="s">
        <v>1</v>
      </c>
      <c r="DQ425" t="s">
        <v>1</v>
      </c>
      <c r="DR425" t="s">
        <v>1</v>
      </c>
      <c r="DS425" t="s">
        <v>1</v>
      </c>
      <c r="DT425" t="s">
        <v>1</v>
      </c>
      <c r="DU425" t="s">
        <v>1</v>
      </c>
      <c r="DV425" t="s">
        <v>1</v>
      </c>
      <c r="DW425" t="s">
        <v>1</v>
      </c>
      <c r="DX425" t="s">
        <v>1</v>
      </c>
      <c r="DY425" t="s">
        <v>1</v>
      </c>
      <c r="DZ425" t="s">
        <v>1</v>
      </c>
      <c r="EA425" t="s">
        <v>1</v>
      </c>
      <c r="EB425" t="s">
        <v>1</v>
      </c>
      <c r="EC425" t="s">
        <v>1</v>
      </c>
      <c r="ED425" t="s">
        <v>1</v>
      </c>
      <c r="EE425" t="s">
        <v>1</v>
      </c>
      <c r="EF425" t="s">
        <v>1</v>
      </c>
      <c r="EG425" t="s">
        <v>1</v>
      </c>
      <c r="EH425" t="s">
        <v>1</v>
      </c>
      <c r="EI425" t="s">
        <v>1</v>
      </c>
      <c r="EJ425" t="s">
        <v>1</v>
      </c>
      <c r="EK425" t="s">
        <v>1</v>
      </c>
      <c r="EL425" t="s">
        <v>1</v>
      </c>
      <c r="EM425" t="s">
        <v>1</v>
      </c>
      <c r="EN425" t="s">
        <v>1</v>
      </c>
      <c r="EO425" t="s">
        <v>1</v>
      </c>
      <c r="EP425" t="s">
        <v>1</v>
      </c>
      <c r="EQ425" t="s">
        <v>1</v>
      </c>
      <c r="ER425" t="s">
        <v>1</v>
      </c>
      <c r="ES425" t="s">
        <v>1</v>
      </c>
      <c r="ET425" t="s">
        <v>1</v>
      </c>
      <c r="EU425" t="s">
        <v>1</v>
      </c>
      <c r="EV425" t="s">
        <v>1</v>
      </c>
      <c r="EW425" t="s">
        <v>1</v>
      </c>
      <c r="EX425" t="s">
        <v>1</v>
      </c>
      <c r="EY425" t="s">
        <v>1</v>
      </c>
      <c r="EZ425" t="s">
        <v>1</v>
      </c>
      <c r="FA425" t="s">
        <v>1</v>
      </c>
      <c r="FB425" t="s">
        <v>1</v>
      </c>
      <c r="FC425" t="s">
        <v>1</v>
      </c>
      <c r="FD425" t="s">
        <v>1</v>
      </c>
      <c r="FE425" t="s">
        <v>1</v>
      </c>
      <c r="FF425" t="s">
        <v>1</v>
      </c>
      <c r="FG425" t="s">
        <v>1</v>
      </c>
      <c r="FH425" t="s">
        <v>1</v>
      </c>
      <c r="FI425" t="s">
        <v>1</v>
      </c>
      <c r="FJ425" t="s">
        <v>1</v>
      </c>
      <c r="FK425" t="s">
        <v>1</v>
      </c>
      <c r="FL425" t="s">
        <v>1</v>
      </c>
      <c r="FM425" t="s">
        <v>1</v>
      </c>
      <c r="FN425" t="s">
        <v>1</v>
      </c>
    </row>
    <row r="426" spans="1:170" x14ac:dyDescent="0.2">
      <c r="A426">
        <v>1699</v>
      </c>
      <c r="B426" t="s">
        <v>1</v>
      </c>
      <c r="C426" t="s">
        <v>1</v>
      </c>
      <c r="D426" t="s">
        <v>1</v>
      </c>
      <c r="E426" t="s">
        <v>1</v>
      </c>
      <c r="F426" t="s">
        <v>1</v>
      </c>
      <c r="G426" t="s">
        <v>1</v>
      </c>
      <c r="H426" t="s">
        <v>1</v>
      </c>
      <c r="I426" t="s">
        <v>1</v>
      </c>
      <c r="J426" t="s">
        <v>1</v>
      </c>
      <c r="K426" t="s">
        <v>1</v>
      </c>
      <c r="L426" t="s">
        <v>1</v>
      </c>
      <c r="M426" t="s">
        <v>1</v>
      </c>
      <c r="N426" t="s">
        <v>1</v>
      </c>
      <c r="O426" t="s">
        <v>1</v>
      </c>
      <c r="P426" t="s">
        <v>1</v>
      </c>
      <c r="Q426" t="s">
        <v>1</v>
      </c>
      <c r="R426" t="s">
        <v>1</v>
      </c>
      <c r="S426" t="s">
        <v>1</v>
      </c>
      <c r="T426" t="s">
        <v>1</v>
      </c>
      <c r="U426" t="s">
        <v>1</v>
      </c>
      <c r="V426" t="s">
        <v>1</v>
      </c>
      <c r="W426" t="s">
        <v>1</v>
      </c>
      <c r="X426" t="s">
        <v>1</v>
      </c>
      <c r="Y426" t="s">
        <v>1</v>
      </c>
      <c r="Z426" t="s">
        <v>1</v>
      </c>
      <c r="AA426" t="s">
        <v>1</v>
      </c>
      <c r="AB426" t="s">
        <v>1</v>
      </c>
      <c r="AC426" t="s">
        <v>1</v>
      </c>
      <c r="AD426" t="s">
        <v>1</v>
      </c>
      <c r="AE426" t="s">
        <v>1</v>
      </c>
      <c r="AF426" t="s">
        <v>1</v>
      </c>
      <c r="AG426" t="s">
        <v>1</v>
      </c>
      <c r="AH426" t="s">
        <v>1</v>
      </c>
      <c r="AI426" t="s">
        <v>1</v>
      </c>
      <c r="AJ426" t="s">
        <v>1</v>
      </c>
      <c r="AK426" t="s">
        <v>1</v>
      </c>
      <c r="AL426" t="s">
        <v>1</v>
      </c>
      <c r="AM426" t="s">
        <v>1</v>
      </c>
      <c r="AN426" t="s">
        <v>1</v>
      </c>
      <c r="AO426" t="s">
        <v>1</v>
      </c>
      <c r="AP426" t="s">
        <v>1</v>
      </c>
      <c r="AQ426" t="s">
        <v>1</v>
      </c>
      <c r="AR426" t="s">
        <v>1</v>
      </c>
      <c r="AS426" t="s">
        <v>1</v>
      </c>
      <c r="AT426" t="s">
        <v>1</v>
      </c>
      <c r="AU426" t="s">
        <v>1</v>
      </c>
      <c r="AV426" t="s">
        <v>1</v>
      </c>
      <c r="AW426" t="s">
        <v>1</v>
      </c>
      <c r="AX426" t="s">
        <v>1</v>
      </c>
      <c r="AY426" t="s">
        <v>1</v>
      </c>
      <c r="AZ426" t="s">
        <v>1</v>
      </c>
      <c r="BA426" t="s">
        <v>1</v>
      </c>
      <c r="BB426" t="s">
        <v>1</v>
      </c>
      <c r="BC426" t="s">
        <v>1</v>
      </c>
      <c r="BD426" t="s">
        <v>1</v>
      </c>
      <c r="BE426" t="s">
        <v>1</v>
      </c>
      <c r="BF426" t="s">
        <v>1</v>
      </c>
      <c r="BG426" t="s">
        <v>1</v>
      </c>
      <c r="BH426" t="s">
        <v>1</v>
      </c>
      <c r="BI426" t="s">
        <v>1</v>
      </c>
      <c r="BJ426" t="s">
        <v>1</v>
      </c>
      <c r="BK426" t="s">
        <v>1</v>
      </c>
      <c r="BL426" t="s">
        <v>1</v>
      </c>
      <c r="BM426" t="s">
        <v>1</v>
      </c>
      <c r="BN426" t="s">
        <v>1</v>
      </c>
      <c r="BO426" t="s">
        <v>1</v>
      </c>
      <c r="BP426" t="s">
        <v>1</v>
      </c>
      <c r="BQ426" t="s">
        <v>1</v>
      </c>
      <c r="BR426" t="s">
        <v>1</v>
      </c>
      <c r="BS426" t="s">
        <v>1</v>
      </c>
      <c r="BT426" t="s">
        <v>1</v>
      </c>
      <c r="BU426" t="s">
        <v>1</v>
      </c>
      <c r="BV426" t="s">
        <v>1</v>
      </c>
      <c r="BW426" t="s">
        <v>1</v>
      </c>
      <c r="BX426" t="s">
        <v>1</v>
      </c>
      <c r="BY426" t="s">
        <v>1</v>
      </c>
      <c r="BZ426" t="s">
        <v>1</v>
      </c>
      <c r="CA426" t="s">
        <v>1</v>
      </c>
      <c r="CB426" t="s">
        <v>1</v>
      </c>
      <c r="CC426" t="s">
        <v>1</v>
      </c>
      <c r="CD426" t="s">
        <v>1</v>
      </c>
      <c r="CE426" t="s">
        <v>1</v>
      </c>
      <c r="CF426" t="s">
        <v>1</v>
      </c>
      <c r="CG426" t="s">
        <v>1</v>
      </c>
      <c r="CH426" t="s">
        <v>1</v>
      </c>
      <c r="CI426" t="s">
        <v>1</v>
      </c>
      <c r="CJ426" t="s">
        <v>1</v>
      </c>
      <c r="CK426" t="s">
        <v>1</v>
      </c>
      <c r="CL426" t="s">
        <v>1</v>
      </c>
      <c r="CM426" t="s">
        <v>1</v>
      </c>
      <c r="CN426" t="s">
        <v>1</v>
      </c>
      <c r="CO426" t="s">
        <v>1</v>
      </c>
      <c r="CP426" t="s">
        <v>1</v>
      </c>
      <c r="CQ426" t="s">
        <v>1</v>
      </c>
      <c r="CR426" t="s">
        <v>1</v>
      </c>
      <c r="CS426" t="s">
        <v>1</v>
      </c>
      <c r="CT426" t="s">
        <v>1</v>
      </c>
      <c r="CU426" t="s">
        <v>1</v>
      </c>
      <c r="CV426" t="s">
        <v>1</v>
      </c>
      <c r="CW426" t="s">
        <v>1</v>
      </c>
      <c r="CX426" t="s">
        <v>1</v>
      </c>
      <c r="CY426" t="s">
        <v>1</v>
      </c>
      <c r="CZ426" t="s">
        <v>1</v>
      </c>
      <c r="DA426" t="s">
        <v>1</v>
      </c>
      <c r="DB426" t="s">
        <v>1</v>
      </c>
      <c r="DC426" t="s">
        <v>1</v>
      </c>
      <c r="DD426" t="s">
        <v>1</v>
      </c>
      <c r="DE426" t="s">
        <v>1</v>
      </c>
      <c r="DF426" t="s">
        <v>1</v>
      </c>
      <c r="DG426" t="s">
        <v>1</v>
      </c>
      <c r="DH426" t="s">
        <v>1</v>
      </c>
      <c r="DI426" t="s">
        <v>1</v>
      </c>
      <c r="DJ426" t="s">
        <v>1</v>
      </c>
      <c r="DK426" t="s">
        <v>1</v>
      </c>
      <c r="DL426" t="s">
        <v>1</v>
      </c>
      <c r="DM426" t="s">
        <v>1</v>
      </c>
      <c r="DN426" t="s">
        <v>1</v>
      </c>
      <c r="DO426" t="s">
        <v>1</v>
      </c>
      <c r="DP426" t="s">
        <v>1</v>
      </c>
      <c r="DQ426" t="s">
        <v>1</v>
      </c>
      <c r="DR426" t="s">
        <v>1</v>
      </c>
      <c r="DS426" t="s">
        <v>1</v>
      </c>
      <c r="DT426" t="s">
        <v>1</v>
      </c>
      <c r="DU426" t="s">
        <v>1</v>
      </c>
      <c r="DV426" t="s">
        <v>1</v>
      </c>
      <c r="DW426" t="s">
        <v>1</v>
      </c>
      <c r="DX426" t="s">
        <v>1</v>
      </c>
      <c r="DY426" t="s">
        <v>1</v>
      </c>
      <c r="DZ426" t="s">
        <v>1</v>
      </c>
      <c r="EA426" t="s">
        <v>1</v>
      </c>
      <c r="EB426" t="s">
        <v>1</v>
      </c>
      <c r="EC426" t="s">
        <v>1</v>
      </c>
      <c r="ED426" t="s">
        <v>1</v>
      </c>
      <c r="EE426" t="s">
        <v>1</v>
      </c>
      <c r="EF426" t="s">
        <v>1</v>
      </c>
      <c r="EG426" t="s">
        <v>1</v>
      </c>
      <c r="EH426" t="s">
        <v>1</v>
      </c>
      <c r="EI426" t="s">
        <v>1</v>
      </c>
      <c r="EJ426" t="s">
        <v>1</v>
      </c>
      <c r="EK426" t="s">
        <v>1</v>
      </c>
      <c r="EL426" t="s">
        <v>1</v>
      </c>
      <c r="EM426" t="s">
        <v>1</v>
      </c>
      <c r="EN426" t="s">
        <v>1</v>
      </c>
      <c r="EO426" t="s">
        <v>1</v>
      </c>
      <c r="EP426" t="s">
        <v>1</v>
      </c>
      <c r="EQ426" t="s">
        <v>1</v>
      </c>
      <c r="ER426" t="s">
        <v>1</v>
      </c>
      <c r="ES426" t="s">
        <v>1</v>
      </c>
      <c r="ET426" t="s">
        <v>1</v>
      </c>
      <c r="EU426" t="s">
        <v>1</v>
      </c>
      <c r="EV426" t="s">
        <v>1</v>
      </c>
      <c r="EW426" t="s">
        <v>1</v>
      </c>
      <c r="EX426" t="s">
        <v>1</v>
      </c>
      <c r="EY426" t="s">
        <v>1</v>
      </c>
      <c r="EZ426" t="s">
        <v>1</v>
      </c>
      <c r="FA426" t="s">
        <v>1</v>
      </c>
      <c r="FB426" t="s">
        <v>1</v>
      </c>
      <c r="FC426" t="s">
        <v>1</v>
      </c>
      <c r="FD426" t="s">
        <v>1</v>
      </c>
      <c r="FE426" t="s">
        <v>1</v>
      </c>
      <c r="FF426" t="s">
        <v>1</v>
      </c>
      <c r="FG426" t="s">
        <v>1</v>
      </c>
      <c r="FH426" t="s">
        <v>1</v>
      </c>
      <c r="FI426" t="s">
        <v>1</v>
      </c>
      <c r="FJ426" t="s">
        <v>1</v>
      </c>
      <c r="FK426" t="s">
        <v>1</v>
      </c>
      <c r="FL426" t="s">
        <v>1</v>
      </c>
      <c r="FM426" t="s">
        <v>1</v>
      </c>
      <c r="FN426" t="s">
        <v>1</v>
      </c>
    </row>
    <row r="427" spans="1:170" x14ac:dyDescent="0.2">
      <c r="A427">
        <v>1700</v>
      </c>
      <c r="B427" t="s">
        <v>1</v>
      </c>
      <c r="C427" t="s">
        <v>1</v>
      </c>
      <c r="D427" t="s">
        <v>1</v>
      </c>
      <c r="E427" t="s">
        <v>1</v>
      </c>
      <c r="F427" t="s">
        <v>1</v>
      </c>
      <c r="G427" t="s">
        <v>1</v>
      </c>
      <c r="H427" t="s">
        <v>1</v>
      </c>
      <c r="I427" t="s">
        <v>1</v>
      </c>
      <c r="J427" t="s">
        <v>1</v>
      </c>
      <c r="K427" t="s">
        <v>1</v>
      </c>
      <c r="L427" t="s">
        <v>1</v>
      </c>
      <c r="M427" t="s">
        <v>1</v>
      </c>
      <c r="N427" t="s">
        <v>1</v>
      </c>
      <c r="O427" t="s">
        <v>1</v>
      </c>
      <c r="P427" t="s">
        <v>1</v>
      </c>
      <c r="Q427" t="s">
        <v>1</v>
      </c>
      <c r="R427" t="s">
        <v>1</v>
      </c>
      <c r="S427" t="s">
        <v>1</v>
      </c>
      <c r="T427" t="s">
        <v>1</v>
      </c>
      <c r="U427" t="s">
        <v>1</v>
      </c>
      <c r="V427" t="s">
        <v>1</v>
      </c>
      <c r="W427" t="s">
        <v>1</v>
      </c>
      <c r="X427" t="s">
        <v>1</v>
      </c>
      <c r="Y427" t="s">
        <v>1</v>
      </c>
      <c r="Z427" t="s">
        <v>1</v>
      </c>
      <c r="AA427" t="s">
        <v>1</v>
      </c>
      <c r="AB427" t="s">
        <v>1</v>
      </c>
      <c r="AC427" t="s">
        <v>1</v>
      </c>
      <c r="AD427" t="s">
        <v>1</v>
      </c>
      <c r="AE427" t="s">
        <v>1</v>
      </c>
      <c r="AF427" t="s">
        <v>1</v>
      </c>
      <c r="AG427" t="s">
        <v>1</v>
      </c>
      <c r="AH427" t="s">
        <v>1</v>
      </c>
      <c r="AI427" t="s">
        <v>1</v>
      </c>
      <c r="AJ427" t="s">
        <v>1</v>
      </c>
      <c r="AK427" t="s">
        <v>1</v>
      </c>
      <c r="AL427" t="s">
        <v>1</v>
      </c>
      <c r="AM427" t="s">
        <v>1</v>
      </c>
      <c r="AN427" t="s">
        <v>1</v>
      </c>
      <c r="AO427" t="s">
        <v>1</v>
      </c>
      <c r="AP427" t="s">
        <v>1</v>
      </c>
      <c r="AQ427" t="s">
        <v>1</v>
      </c>
      <c r="AR427" t="s">
        <v>1</v>
      </c>
      <c r="AS427" t="s">
        <v>1</v>
      </c>
      <c r="AT427" t="s">
        <v>1</v>
      </c>
      <c r="AU427" t="s">
        <v>1</v>
      </c>
      <c r="AV427" t="s">
        <v>1</v>
      </c>
      <c r="AW427" t="s">
        <v>1</v>
      </c>
      <c r="AX427" t="s">
        <v>1</v>
      </c>
      <c r="AY427" t="s">
        <v>1</v>
      </c>
      <c r="AZ427" t="s">
        <v>1</v>
      </c>
      <c r="BA427" t="s">
        <v>1</v>
      </c>
      <c r="BB427" t="s">
        <v>1</v>
      </c>
      <c r="BC427" t="s">
        <v>1</v>
      </c>
      <c r="BD427" t="s">
        <v>1</v>
      </c>
      <c r="BE427" t="s">
        <v>1</v>
      </c>
      <c r="BF427" t="s">
        <v>1</v>
      </c>
      <c r="BG427" t="s">
        <v>1</v>
      </c>
      <c r="BH427" t="s">
        <v>1</v>
      </c>
      <c r="BI427" t="s">
        <v>1</v>
      </c>
      <c r="BJ427" t="s">
        <v>1</v>
      </c>
      <c r="BK427" t="s">
        <v>1</v>
      </c>
      <c r="BL427" t="s">
        <v>1</v>
      </c>
      <c r="BM427" t="s">
        <v>1</v>
      </c>
      <c r="BN427" t="s">
        <v>1</v>
      </c>
      <c r="BO427" t="s">
        <v>1</v>
      </c>
      <c r="BP427" t="s">
        <v>1</v>
      </c>
      <c r="BQ427" t="s">
        <v>1</v>
      </c>
      <c r="BR427" t="s">
        <v>1</v>
      </c>
      <c r="BS427" t="s">
        <v>1</v>
      </c>
      <c r="BT427" t="s">
        <v>1</v>
      </c>
      <c r="BU427" t="s">
        <v>1</v>
      </c>
      <c r="BV427" t="s">
        <v>1</v>
      </c>
      <c r="BW427" t="s">
        <v>1</v>
      </c>
      <c r="BX427" t="s">
        <v>1</v>
      </c>
      <c r="BY427" t="s">
        <v>1</v>
      </c>
      <c r="BZ427" t="s">
        <v>1</v>
      </c>
      <c r="CA427" t="s">
        <v>1</v>
      </c>
      <c r="CB427" t="s">
        <v>1</v>
      </c>
      <c r="CC427" t="s">
        <v>1</v>
      </c>
      <c r="CD427" t="s">
        <v>1</v>
      </c>
      <c r="CE427" t="s">
        <v>1</v>
      </c>
      <c r="CF427" t="s">
        <v>1</v>
      </c>
      <c r="CG427" t="s">
        <v>1</v>
      </c>
      <c r="CH427" t="s">
        <v>1</v>
      </c>
      <c r="CI427" t="s">
        <v>1</v>
      </c>
      <c r="CJ427" t="s">
        <v>1</v>
      </c>
      <c r="CK427" t="s">
        <v>1</v>
      </c>
      <c r="CL427" t="s">
        <v>1</v>
      </c>
      <c r="CM427" t="s">
        <v>1</v>
      </c>
      <c r="CN427" t="s">
        <v>1</v>
      </c>
      <c r="CO427" t="s">
        <v>1</v>
      </c>
      <c r="CP427" t="s">
        <v>1</v>
      </c>
      <c r="CQ427" t="s">
        <v>1</v>
      </c>
      <c r="CR427" t="s">
        <v>1</v>
      </c>
      <c r="CS427" t="s">
        <v>1</v>
      </c>
      <c r="CT427" t="s">
        <v>1</v>
      </c>
      <c r="CU427" t="s">
        <v>1</v>
      </c>
      <c r="CV427" t="s">
        <v>1</v>
      </c>
      <c r="CW427" t="s">
        <v>1</v>
      </c>
      <c r="CX427" t="s">
        <v>1</v>
      </c>
      <c r="CY427" t="s">
        <v>1</v>
      </c>
      <c r="CZ427" t="s">
        <v>1</v>
      </c>
      <c r="DA427" t="s">
        <v>1</v>
      </c>
      <c r="DB427" t="s">
        <v>1</v>
      </c>
      <c r="DC427" t="s">
        <v>1</v>
      </c>
      <c r="DD427" t="s">
        <v>1</v>
      </c>
      <c r="DE427" t="s">
        <v>1</v>
      </c>
      <c r="DF427" t="s">
        <v>1</v>
      </c>
      <c r="DG427" t="s">
        <v>1</v>
      </c>
      <c r="DH427" t="s">
        <v>1</v>
      </c>
      <c r="DI427" t="s">
        <v>1</v>
      </c>
      <c r="DJ427" t="s">
        <v>1</v>
      </c>
      <c r="DK427" t="s">
        <v>1</v>
      </c>
      <c r="DL427" t="s">
        <v>1</v>
      </c>
      <c r="DM427" t="s">
        <v>1</v>
      </c>
      <c r="DN427" t="s">
        <v>1</v>
      </c>
      <c r="DO427" t="s">
        <v>1</v>
      </c>
      <c r="DP427" t="s">
        <v>1</v>
      </c>
      <c r="DQ427" t="s">
        <v>1</v>
      </c>
      <c r="DR427" t="s">
        <v>1</v>
      </c>
      <c r="DS427" t="s">
        <v>1</v>
      </c>
      <c r="DT427" t="s">
        <v>1</v>
      </c>
      <c r="DU427" t="s">
        <v>1</v>
      </c>
      <c r="DV427" t="s">
        <v>1</v>
      </c>
      <c r="DW427" t="s">
        <v>1</v>
      </c>
      <c r="DX427" t="s">
        <v>1</v>
      </c>
      <c r="DY427" t="s">
        <v>1</v>
      </c>
      <c r="DZ427" t="s">
        <v>1</v>
      </c>
      <c r="EA427" t="s">
        <v>1</v>
      </c>
      <c r="EB427" t="s">
        <v>1</v>
      </c>
      <c r="EC427" t="s">
        <v>1</v>
      </c>
      <c r="ED427" t="s">
        <v>1</v>
      </c>
      <c r="EE427" t="s">
        <v>1</v>
      </c>
      <c r="EF427" t="s">
        <v>1</v>
      </c>
      <c r="EG427" t="s">
        <v>1</v>
      </c>
      <c r="EH427" t="s">
        <v>1</v>
      </c>
      <c r="EI427" t="s">
        <v>1</v>
      </c>
      <c r="EJ427" t="s">
        <v>1</v>
      </c>
      <c r="EK427" t="s">
        <v>1</v>
      </c>
      <c r="EL427" t="s">
        <v>1</v>
      </c>
      <c r="EM427" t="s">
        <v>1</v>
      </c>
      <c r="EN427" t="s">
        <v>1</v>
      </c>
      <c r="EO427" t="s">
        <v>1</v>
      </c>
      <c r="EP427" t="s">
        <v>1</v>
      </c>
      <c r="EQ427" t="s">
        <v>1</v>
      </c>
      <c r="ER427" t="s">
        <v>1</v>
      </c>
      <c r="ES427" t="s">
        <v>1</v>
      </c>
      <c r="ET427" t="s">
        <v>1</v>
      </c>
      <c r="EU427" t="s">
        <v>1</v>
      </c>
      <c r="EV427" t="s">
        <v>1</v>
      </c>
      <c r="EW427" t="s">
        <v>1</v>
      </c>
      <c r="EX427" t="s">
        <v>1</v>
      </c>
      <c r="EY427" t="s">
        <v>1</v>
      </c>
      <c r="EZ427" t="s">
        <v>1</v>
      </c>
      <c r="FA427" t="s">
        <v>1</v>
      </c>
      <c r="FB427" t="s">
        <v>1</v>
      </c>
      <c r="FC427" t="s">
        <v>1</v>
      </c>
      <c r="FD427" t="s">
        <v>1</v>
      </c>
      <c r="FE427" t="s">
        <v>1</v>
      </c>
      <c r="FF427" t="s">
        <v>1</v>
      </c>
      <c r="FG427" t="s">
        <v>1</v>
      </c>
      <c r="FH427" t="s">
        <v>1</v>
      </c>
      <c r="FI427" t="s">
        <v>1</v>
      </c>
      <c r="FJ427" t="s">
        <v>1</v>
      </c>
      <c r="FK427" t="s">
        <v>1</v>
      </c>
      <c r="FL427" t="s">
        <v>1</v>
      </c>
      <c r="FM427" t="s">
        <v>1</v>
      </c>
      <c r="FN427" t="s">
        <v>1</v>
      </c>
    </row>
    <row r="428" spans="1:170" x14ac:dyDescent="0.2">
      <c r="A428">
        <v>1701</v>
      </c>
      <c r="B428" t="s">
        <v>1</v>
      </c>
      <c r="C428" t="s">
        <v>1</v>
      </c>
      <c r="D428" t="s">
        <v>1</v>
      </c>
      <c r="E428" t="s">
        <v>1</v>
      </c>
      <c r="F428" t="s">
        <v>1</v>
      </c>
      <c r="G428" t="s">
        <v>1</v>
      </c>
      <c r="H428" t="s">
        <v>1</v>
      </c>
      <c r="I428" t="s">
        <v>1</v>
      </c>
      <c r="J428" t="s">
        <v>1</v>
      </c>
      <c r="K428" t="s">
        <v>1</v>
      </c>
      <c r="L428" t="s">
        <v>1</v>
      </c>
      <c r="M428" t="s">
        <v>1</v>
      </c>
      <c r="N428" t="s">
        <v>1</v>
      </c>
      <c r="O428" t="s">
        <v>1</v>
      </c>
      <c r="P428" t="s">
        <v>1</v>
      </c>
      <c r="Q428" t="s">
        <v>1</v>
      </c>
      <c r="R428" t="s">
        <v>1</v>
      </c>
      <c r="S428" t="s">
        <v>1</v>
      </c>
      <c r="T428" t="s">
        <v>1</v>
      </c>
      <c r="U428" t="s">
        <v>1</v>
      </c>
      <c r="V428" t="s">
        <v>1</v>
      </c>
      <c r="W428" t="s">
        <v>1</v>
      </c>
      <c r="X428" t="s">
        <v>1</v>
      </c>
      <c r="Y428" t="s">
        <v>1</v>
      </c>
      <c r="Z428" t="s">
        <v>1</v>
      </c>
      <c r="AA428" t="s">
        <v>1</v>
      </c>
      <c r="AB428" t="s">
        <v>1</v>
      </c>
      <c r="AC428" t="s">
        <v>1</v>
      </c>
      <c r="AD428" t="s">
        <v>1</v>
      </c>
      <c r="AE428" t="s">
        <v>1</v>
      </c>
      <c r="AF428" t="s">
        <v>1</v>
      </c>
      <c r="AG428" t="s">
        <v>1</v>
      </c>
      <c r="AH428" t="s">
        <v>1</v>
      </c>
      <c r="AI428" t="s">
        <v>1</v>
      </c>
      <c r="AJ428" t="s">
        <v>1</v>
      </c>
      <c r="AK428" t="s">
        <v>1</v>
      </c>
      <c r="AL428" t="s">
        <v>1</v>
      </c>
      <c r="AM428" t="s">
        <v>1</v>
      </c>
      <c r="AN428" t="s">
        <v>1</v>
      </c>
      <c r="AO428" t="s">
        <v>1</v>
      </c>
      <c r="AP428" t="s">
        <v>1</v>
      </c>
      <c r="AQ428" t="s">
        <v>1</v>
      </c>
      <c r="AR428" t="s">
        <v>1</v>
      </c>
      <c r="AS428" t="s">
        <v>1</v>
      </c>
      <c r="AT428" t="s">
        <v>1</v>
      </c>
      <c r="AU428" t="s">
        <v>1</v>
      </c>
      <c r="AV428" t="s">
        <v>1</v>
      </c>
      <c r="AW428" t="s">
        <v>1</v>
      </c>
      <c r="AX428" t="s">
        <v>1</v>
      </c>
      <c r="AY428" t="s">
        <v>1</v>
      </c>
      <c r="AZ428" t="s">
        <v>1</v>
      </c>
      <c r="BA428" t="s">
        <v>1</v>
      </c>
      <c r="BB428" t="s">
        <v>1</v>
      </c>
      <c r="BC428" t="s">
        <v>1</v>
      </c>
      <c r="BD428" t="s">
        <v>1</v>
      </c>
      <c r="BE428" t="s">
        <v>1</v>
      </c>
      <c r="BF428" t="s">
        <v>1</v>
      </c>
      <c r="BG428" t="s">
        <v>1</v>
      </c>
      <c r="BH428" t="s">
        <v>1</v>
      </c>
      <c r="BI428" t="s">
        <v>1</v>
      </c>
      <c r="BJ428" t="s">
        <v>1</v>
      </c>
      <c r="BK428" t="s">
        <v>1</v>
      </c>
      <c r="BL428" t="s">
        <v>1</v>
      </c>
      <c r="BM428" t="s">
        <v>1</v>
      </c>
      <c r="BN428" t="s">
        <v>1</v>
      </c>
      <c r="BO428" t="s">
        <v>1</v>
      </c>
      <c r="BP428" t="s">
        <v>1</v>
      </c>
      <c r="BQ428" t="s">
        <v>1</v>
      </c>
      <c r="BR428" t="s">
        <v>1</v>
      </c>
      <c r="BS428" t="s">
        <v>1</v>
      </c>
      <c r="BT428" t="s">
        <v>1</v>
      </c>
      <c r="BU428" t="s">
        <v>1</v>
      </c>
      <c r="BV428" t="s">
        <v>1</v>
      </c>
      <c r="BW428" t="s">
        <v>1</v>
      </c>
      <c r="BX428" t="s">
        <v>1</v>
      </c>
      <c r="BY428" t="s">
        <v>1</v>
      </c>
      <c r="BZ428" t="s">
        <v>1</v>
      </c>
      <c r="CA428" t="s">
        <v>1</v>
      </c>
      <c r="CB428" t="s">
        <v>1</v>
      </c>
      <c r="CC428" t="s">
        <v>1</v>
      </c>
      <c r="CD428" t="s">
        <v>1</v>
      </c>
      <c r="CE428" t="s">
        <v>1</v>
      </c>
      <c r="CF428" t="s">
        <v>1</v>
      </c>
      <c r="CG428" t="s">
        <v>1</v>
      </c>
      <c r="CH428" t="s">
        <v>1</v>
      </c>
      <c r="CI428" t="s">
        <v>1</v>
      </c>
      <c r="CJ428" t="s">
        <v>1</v>
      </c>
      <c r="CK428" t="s">
        <v>1</v>
      </c>
      <c r="CL428" t="s">
        <v>1</v>
      </c>
      <c r="CM428" t="s">
        <v>1</v>
      </c>
      <c r="CN428" t="s">
        <v>1</v>
      </c>
      <c r="CO428" t="s">
        <v>1</v>
      </c>
      <c r="CP428" t="s">
        <v>1</v>
      </c>
      <c r="CQ428" t="s">
        <v>1</v>
      </c>
      <c r="CR428" t="s">
        <v>1</v>
      </c>
      <c r="CS428" t="s">
        <v>1</v>
      </c>
      <c r="CT428" t="s">
        <v>1</v>
      </c>
      <c r="CU428" t="s">
        <v>1</v>
      </c>
      <c r="CV428" t="s">
        <v>1</v>
      </c>
      <c r="CW428" t="s">
        <v>1</v>
      </c>
      <c r="CX428" t="s">
        <v>1</v>
      </c>
      <c r="CY428" t="s">
        <v>1</v>
      </c>
      <c r="CZ428" t="s">
        <v>1</v>
      </c>
      <c r="DA428" t="s">
        <v>1</v>
      </c>
      <c r="DB428" t="s">
        <v>1</v>
      </c>
      <c r="DC428" t="s">
        <v>1</v>
      </c>
      <c r="DD428" t="s">
        <v>1</v>
      </c>
      <c r="DE428" t="s">
        <v>1</v>
      </c>
      <c r="DF428" t="s">
        <v>1</v>
      </c>
      <c r="DG428" t="s">
        <v>1</v>
      </c>
      <c r="DH428" t="s">
        <v>1</v>
      </c>
      <c r="DI428" t="s">
        <v>1</v>
      </c>
      <c r="DJ428" t="s">
        <v>1</v>
      </c>
      <c r="DK428" t="s">
        <v>1</v>
      </c>
      <c r="DL428" t="s">
        <v>1</v>
      </c>
      <c r="DM428" t="s">
        <v>1</v>
      </c>
      <c r="DN428" t="s">
        <v>1</v>
      </c>
      <c r="DO428" t="s">
        <v>1</v>
      </c>
      <c r="DP428" t="s">
        <v>1</v>
      </c>
      <c r="DQ428" t="s">
        <v>1</v>
      </c>
      <c r="DR428" t="s">
        <v>1</v>
      </c>
      <c r="DS428" t="s">
        <v>1</v>
      </c>
      <c r="DT428" t="s">
        <v>1</v>
      </c>
      <c r="DU428" t="s">
        <v>1</v>
      </c>
      <c r="DV428" t="s">
        <v>1</v>
      </c>
      <c r="DW428" t="s">
        <v>1</v>
      </c>
      <c r="DX428" t="s">
        <v>1</v>
      </c>
      <c r="DY428" t="s">
        <v>1</v>
      </c>
      <c r="DZ428" t="s">
        <v>1</v>
      </c>
      <c r="EA428" t="s">
        <v>1</v>
      </c>
      <c r="EB428" t="s">
        <v>1</v>
      </c>
      <c r="EC428" t="s">
        <v>1</v>
      </c>
      <c r="ED428" t="s">
        <v>1</v>
      </c>
      <c r="EE428" t="s">
        <v>1</v>
      </c>
      <c r="EF428" t="s">
        <v>1</v>
      </c>
      <c r="EG428" t="s">
        <v>1</v>
      </c>
      <c r="EH428" t="s">
        <v>1</v>
      </c>
      <c r="EI428" t="s">
        <v>1</v>
      </c>
      <c r="EJ428" t="s">
        <v>1</v>
      </c>
      <c r="EK428" t="s">
        <v>1</v>
      </c>
      <c r="EL428" t="s">
        <v>1</v>
      </c>
      <c r="EM428" t="s">
        <v>1</v>
      </c>
      <c r="EN428" t="s">
        <v>1</v>
      </c>
      <c r="EO428" t="s">
        <v>1</v>
      </c>
      <c r="EP428" t="s">
        <v>1</v>
      </c>
      <c r="EQ428" t="s">
        <v>1</v>
      </c>
      <c r="ER428" t="s">
        <v>1</v>
      </c>
      <c r="ES428" t="s">
        <v>1</v>
      </c>
      <c r="ET428" t="s">
        <v>1</v>
      </c>
      <c r="EU428" t="s">
        <v>1</v>
      </c>
      <c r="EV428" t="s">
        <v>1</v>
      </c>
      <c r="EW428" t="s">
        <v>1</v>
      </c>
      <c r="EX428" t="s">
        <v>1</v>
      </c>
      <c r="EY428" t="s">
        <v>1</v>
      </c>
      <c r="EZ428" t="s">
        <v>1</v>
      </c>
      <c r="FA428" t="s">
        <v>1</v>
      </c>
      <c r="FB428" t="s">
        <v>1</v>
      </c>
      <c r="FC428" t="s">
        <v>1</v>
      </c>
      <c r="FD428" t="s">
        <v>1</v>
      </c>
      <c r="FE428" t="s">
        <v>1</v>
      </c>
      <c r="FF428" t="s">
        <v>1</v>
      </c>
      <c r="FG428" t="s">
        <v>1</v>
      </c>
      <c r="FH428" t="s">
        <v>1</v>
      </c>
      <c r="FI428" t="s">
        <v>1</v>
      </c>
      <c r="FJ428" t="s">
        <v>1</v>
      </c>
      <c r="FK428" t="s">
        <v>1</v>
      </c>
      <c r="FL428" t="s">
        <v>1</v>
      </c>
      <c r="FM428" t="s">
        <v>1</v>
      </c>
      <c r="FN428" t="s">
        <v>1</v>
      </c>
    </row>
    <row r="429" spans="1:170" x14ac:dyDescent="0.2">
      <c r="A429">
        <v>1702</v>
      </c>
      <c r="B429" t="s">
        <v>1</v>
      </c>
      <c r="C429" t="s">
        <v>1</v>
      </c>
      <c r="D429" t="s">
        <v>1</v>
      </c>
      <c r="E429" t="s">
        <v>1</v>
      </c>
      <c r="F429" t="s">
        <v>1</v>
      </c>
      <c r="G429" t="s">
        <v>1</v>
      </c>
      <c r="H429" t="s">
        <v>1</v>
      </c>
      <c r="I429" t="s">
        <v>1</v>
      </c>
      <c r="J429" t="s">
        <v>1</v>
      </c>
      <c r="K429" t="s">
        <v>1</v>
      </c>
      <c r="L429" t="s">
        <v>1</v>
      </c>
      <c r="M429" t="s">
        <v>1</v>
      </c>
      <c r="N429" t="s">
        <v>1</v>
      </c>
      <c r="O429" t="s">
        <v>1</v>
      </c>
      <c r="P429" t="s">
        <v>1</v>
      </c>
      <c r="Q429" t="s">
        <v>1</v>
      </c>
      <c r="R429" t="s">
        <v>1</v>
      </c>
      <c r="S429" t="s">
        <v>1</v>
      </c>
      <c r="T429" t="s">
        <v>1</v>
      </c>
      <c r="U429" t="s">
        <v>1</v>
      </c>
      <c r="V429" t="s">
        <v>1</v>
      </c>
      <c r="W429" t="s">
        <v>1</v>
      </c>
      <c r="X429" t="s">
        <v>1</v>
      </c>
      <c r="Y429" t="s">
        <v>1</v>
      </c>
      <c r="Z429" t="s">
        <v>1</v>
      </c>
      <c r="AA429" t="s">
        <v>1</v>
      </c>
      <c r="AB429" t="s">
        <v>1</v>
      </c>
      <c r="AC429" t="s">
        <v>1</v>
      </c>
      <c r="AD429" t="s">
        <v>1</v>
      </c>
      <c r="AE429" t="s">
        <v>1</v>
      </c>
      <c r="AF429" t="s">
        <v>1</v>
      </c>
      <c r="AG429" t="s">
        <v>1</v>
      </c>
      <c r="AH429" t="s">
        <v>1</v>
      </c>
      <c r="AI429" t="s">
        <v>1</v>
      </c>
      <c r="AJ429" t="s">
        <v>1</v>
      </c>
      <c r="AK429" t="s">
        <v>1</v>
      </c>
      <c r="AL429" t="s">
        <v>1</v>
      </c>
      <c r="AM429" t="s">
        <v>1</v>
      </c>
      <c r="AN429" t="s">
        <v>1</v>
      </c>
      <c r="AO429" t="s">
        <v>1</v>
      </c>
      <c r="AP429" t="s">
        <v>1</v>
      </c>
      <c r="AQ429" t="s">
        <v>1</v>
      </c>
      <c r="AR429" t="s">
        <v>1</v>
      </c>
      <c r="AS429" t="s">
        <v>1</v>
      </c>
      <c r="AT429" t="s">
        <v>1</v>
      </c>
      <c r="AU429" t="s">
        <v>1</v>
      </c>
      <c r="AV429" t="s">
        <v>1</v>
      </c>
      <c r="AW429" t="s">
        <v>1</v>
      </c>
      <c r="AX429" t="s">
        <v>1</v>
      </c>
      <c r="AY429" t="s">
        <v>1</v>
      </c>
      <c r="AZ429" t="s">
        <v>1</v>
      </c>
      <c r="BA429" t="s">
        <v>1</v>
      </c>
      <c r="BB429" t="s">
        <v>1</v>
      </c>
      <c r="BC429" t="s">
        <v>1</v>
      </c>
      <c r="BD429" t="s">
        <v>1</v>
      </c>
      <c r="BE429" t="s">
        <v>1</v>
      </c>
      <c r="BF429" t="s">
        <v>1</v>
      </c>
      <c r="BG429" t="s">
        <v>1</v>
      </c>
      <c r="BH429" t="s">
        <v>1</v>
      </c>
      <c r="BI429" t="s">
        <v>1</v>
      </c>
      <c r="BJ429" t="s">
        <v>1</v>
      </c>
      <c r="BK429" t="s">
        <v>1</v>
      </c>
      <c r="BL429" t="s">
        <v>1</v>
      </c>
      <c r="BM429" t="s">
        <v>1</v>
      </c>
      <c r="BN429" t="s">
        <v>1</v>
      </c>
      <c r="BO429" t="s">
        <v>1</v>
      </c>
      <c r="BP429" t="s">
        <v>1</v>
      </c>
      <c r="BQ429" t="s">
        <v>1</v>
      </c>
      <c r="BR429" t="s">
        <v>1</v>
      </c>
      <c r="BS429" t="s">
        <v>1</v>
      </c>
      <c r="BT429" t="s">
        <v>1</v>
      </c>
      <c r="BU429" t="s">
        <v>1</v>
      </c>
      <c r="BV429" t="s">
        <v>1</v>
      </c>
      <c r="BW429" t="s">
        <v>1</v>
      </c>
      <c r="BX429" t="s">
        <v>1</v>
      </c>
      <c r="BY429" t="s">
        <v>1</v>
      </c>
      <c r="BZ429" t="s">
        <v>1</v>
      </c>
      <c r="CA429" t="s">
        <v>1</v>
      </c>
      <c r="CB429" t="s">
        <v>1</v>
      </c>
      <c r="CC429" t="s">
        <v>1</v>
      </c>
      <c r="CD429" t="s">
        <v>1</v>
      </c>
      <c r="CE429" t="s">
        <v>1</v>
      </c>
      <c r="CF429" t="s">
        <v>1</v>
      </c>
      <c r="CG429" t="s">
        <v>1</v>
      </c>
      <c r="CH429" t="s">
        <v>1</v>
      </c>
      <c r="CI429" t="s">
        <v>1</v>
      </c>
      <c r="CJ429" t="s">
        <v>1</v>
      </c>
      <c r="CK429" t="s">
        <v>1</v>
      </c>
      <c r="CL429" t="s">
        <v>1</v>
      </c>
      <c r="CM429" t="s">
        <v>1</v>
      </c>
      <c r="CN429" t="s">
        <v>1</v>
      </c>
      <c r="CO429" t="s">
        <v>1</v>
      </c>
      <c r="CP429" t="s">
        <v>1</v>
      </c>
      <c r="CQ429" t="s">
        <v>1</v>
      </c>
      <c r="CR429" t="s">
        <v>1</v>
      </c>
      <c r="CS429" t="s">
        <v>1</v>
      </c>
      <c r="CT429" t="s">
        <v>1</v>
      </c>
      <c r="CU429" t="s">
        <v>1</v>
      </c>
      <c r="CV429" t="s">
        <v>1</v>
      </c>
      <c r="CW429" t="s">
        <v>1</v>
      </c>
      <c r="CX429" t="s">
        <v>1</v>
      </c>
      <c r="CY429" t="s">
        <v>1</v>
      </c>
      <c r="CZ429" t="s">
        <v>1</v>
      </c>
      <c r="DA429" t="s">
        <v>1</v>
      </c>
      <c r="DB429" t="s">
        <v>1</v>
      </c>
      <c r="DC429" t="s">
        <v>1</v>
      </c>
      <c r="DD429" t="s">
        <v>1</v>
      </c>
      <c r="DE429" t="s">
        <v>1</v>
      </c>
      <c r="DF429" t="s">
        <v>1</v>
      </c>
      <c r="DG429" t="s">
        <v>1</v>
      </c>
      <c r="DH429" t="s">
        <v>1</v>
      </c>
      <c r="DI429" t="s">
        <v>1</v>
      </c>
      <c r="DJ429" t="s">
        <v>1</v>
      </c>
      <c r="DK429" t="s">
        <v>1</v>
      </c>
      <c r="DL429" t="s">
        <v>1</v>
      </c>
      <c r="DM429" t="s">
        <v>1</v>
      </c>
      <c r="DN429" t="s">
        <v>1</v>
      </c>
      <c r="DO429" t="s">
        <v>1</v>
      </c>
      <c r="DP429" t="s">
        <v>1</v>
      </c>
      <c r="DQ429" t="s">
        <v>1</v>
      </c>
      <c r="DR429" t="s">
        <v>1</v>
      </c>
      <c r="DS429" t="s">
        <v>1</v>
      </c>
      <c r="DT429" t="s">
        <v>1</v>
      </c>
      <c r="DU429" t="s">
        <v>1</v>
      </c>
      <c r="DV429" t="s">
        <v>1</v>
      </c>
      <c r="DW429" t="s">
        <v>1</v>
      </c>
      <c r="DX429" t="s">
        <v>1</v>
      </c>
      <c r="DY429" t="s">
        <v>1</v>
      </c>
      <c r="DZ429" t="s">
        <v>1</v>
      </c>
      <c r="EA429" t="s">
        <v>1</v>
      </c>
      <c r="EB429" t="s">
        <v>1</v>
      </c>
      <c r="EC429" t="s">
        <v>1</v>
      </c>
      <c r="ED429" t="s">
        <v>1</v>
      </c>
      <c r="EE429" t="s">
        <v>1</v>
      </c>
      <c r="EF429" t="s">
        <v>1</v>
      </c>
      <c r="EG429" t="s">
        <v>1</v>
      </c>
      <c r="EH429" t="s">
        <v>1</v>
      </c>
      <c r="EI429" t="s">
        <v>1</v>
      </c>
      <c r="EJ429" t="s">
        <v>1</v>
      </c>
      <c r="EK429" t="s">
        <v>1</v>
      </c>
      <c r="EL429" t="s">
        <v>1</v>
      </c>
      <c r="EM429" t="s">
        <v>1</v>
      </c>
      <c r="EN429" t="s">
        <v>1</v>
      </c>
      <c r="EO429" t="s">
        <v>1</v>
      </c>
      <c r="EP429" t="s">
        <v>1</v>
      </c>
      <c r="EQ429" t="s">
        <v>1</v>
      </c>
      <c r="ER429" t="s">
        <v>1</v>
      </c>
      <c r="ES429" t="s">
        <v>1</v>
      </c>
      <c r="ET429" t="s">
        <v>1</v>
      </c>
      <c r="EU429" t="s">
        <v>1</v>
      </c>
      <c r="EV429" t="s">
        <v>1</v>
      </c>
      <c r="EW429" t="s">
        <v>1</v>
      </c>
      <c r="EX429" t="s">
        <v>1</v>
      </c>
      <c r="EY429" t="s">
        <v>1</v>
      </c>
      <c r="EZ429" t="s">
        <v>1</v>
      </c>
      <c r="FA429" t="s">
        <v>1</v>
      </c>
      <c r="FB429" t="s">
        <v>1</v>
      </c>
      <c r="FC429" t="s">
        <v>1</v>
      </c>
      <c r="FD429" t="s">
        <v>1</v>
      </c>
      <c r="FE429" t="s">
        <v>1</v>
      </c>
      <c r="FF429" t="s">
        <v>1</v>
      </c>
      <c r="FG429" t="s">
        <v>1</v>
      </c>
      <c r="FH429" t="s">
        <v>1</v>
      </c>
      <c r="FI429" t="s">
        <v>1</v>
      </c>
      <c r="FJ429" t="s">
        <v>1</v>
      </c>
      <c r="FK429" t="s">
        <v>1</v>
      </c>
      <c r="FL429" t="s">
        <v>1</v>
      </c>
      <c r="FM429" t="s">
        <v>1</v>
      </c>
      <c r="FN429" t="s">
        <v>1</v>
      </c>
    </row>
    <row r="430" spans="1:170" x14ac:dyDescent="0.2">
      <c r="A430">
        <v>1703</v>
      </c>
      <c r="B430" t="s">
        <v>1</v>
      </c>
      <c r="C430" t="s">
        <v>1</v>
      </c>
      <c r="D430" t="s">
        <v>1</v>
      </c>
      <c r="E430" t="s">
        <v>1</v>
      </c>
      <c r="F430" t="s">
        <v>1</v>
      </c>
      <c r="G430" t="s">
        <v>1</v>
      </c>
      <c r="H430" t="s">
        <v>1</v>
      </c>
      <c r="I430" t="s">
        <v>1</v>
      </c>
      <c r="J430" t="s">
        <v>1</v>
      </c>
      <c r="K430" t="s">
        <v>1</v>
      </c>
      <c r="L430" t="s">
        <v>1</v>
      </c>
      <c r="M430" t="s">
        <v>1</v>
      </c>
      <c r="N430" t="s">
        <v>1</v>
      </c>
      <c r="O430" t="s">
        <v>1</v>
      </c>
      <c r="P430" t="s">
        <v>1</v>
      </c>
      <c r="Q430" t="s">
        <v>1</v>
      </c>
      <c r="R430" t="s">
        <v>1</v>
      </c>
      <c r="S430" t="s">
        <v>1</v>
      </c>
      <c r="T430" t="s">
        <v>1</v>
      </c>
      <c r="U430" t="s">
        <v>1</v>
      </c>
      <c r="V430" t="s">
        <v>1</v>
      </c>
      <c r="W430" t="s">
        <v>1</v>
      </c>
      <c r="X430" t="s">
        <v>1</v>
      </c>
      <c r="Y430" t="s">
        <v>1</v>
      </c>
      <c r="Z430" t="s">
        <v>1</v>
      </c>
      <c r="AA430" t="s">
        <v>1</v>
      </c>
      <c r="AB430" t="s">
        <v>1</v>
      </c>
      <c r="AC430" t="s">
        <v>1</v>
      </c>
      <c r="AD430" t="s">
        <v>1</v>
      </c>
      <c r="AE430" t="s">
        <v>1</v>
      </c>
      <c r="AF430" t="s">
        <v>1</v>
      </c>
      <c r="AG430" t="s">
        <v>1</v>
      </c>
      <c r="AH430" t="s">
        <v>1</v>
      </c>
      <c r="AI430" t="s">
        <v>1</v>
      </c>
      <c r="AJ430" t="s">
        <v>1</v>
      </c>
      <c r="AK430" t="s">
        <v>1</v>
      </c>
      <c r="AL430" t="s">
        <v>1</v>
      </c>
      <c r="AM430" t="s">
        <v>1</v>
      </c>
      <c r="AN430" t="s">
        <v>1</v>
      </c>
      <c r="AO430" t="s">
        <v>1</v>
      </c>
      <c r="AP430" t="s">
        <v>1</v>
      </c>
      <c r="AQ430" t="s">
        <v>1</v>
      </c>
      <c r="AR430" t="s">
        <v>1</v>
      </c>
      <c r="AS430" t="s">
        <v>1</v>
      </c>
      <c r="AT430" t="s">
        <v>1</v>
      </c>
      <c r="AU430" t="s">
        <v>1</v>
      </c>
      <c r="AV430" t="s">
        <v>1</v>
      </c>
      <c r="AW430" t="s">
        <v>1</v>
      </c>
      <c r="AX430" t="s">
        <v>1</v>
      </c>
      <c r="AY430" t="s">
        <v>1</v>
      </c>
      <c r="AZ430" t="s">
        <v>1</v>
      </c>
      <c r="BA430" t="s">
        <v>1</v>
      </c>
      <c r="BB430" t="s">
        <v>1</v>
      </c>
      <c r="BC430" t="s">
        <v>1</v>
      </c>
      <c r="BD430" t="s">
        <v>1</v>
      </c>
      <c r="BE430" t="s">
        <v>1</v>
      </c>
      <c r="BF430" t="s">
        <v>1</v>
      </c>
      <c r="BG430" t="s">
        <v>1</v>
      </c>
      <c r="BH430" t="s">
        <v>1</v>
      </c>
      <c r="BI430" t="s">
        <v>1</v>
      </c>
      <c r="BJ430" t="s">
        <v>1</v>
      </c>
      <c r="BK430" t="s">
        <v>1</v>
      </c>
      <c r="BL430" t="s">
        <v>1</v>
      </c>
      <c r="BM430" t="s">
        <v>1</v>
      </c>
      <c r="BN430" t="s">
        <v>1</v>
      </c>
      <c r="BO430" t="s">
        <v>1</v>
      </c>
      <c r="BP430" t="s">
        <v>1</v>
      </c>
      <c r="BQ430" t="s">
        <v>1</v>
      </c>
      <c r="BR430" t="s">
        <v>1</v>
      </c>
      <c r="BS430" t="s">
        <v>1</v>
      </c>
      <c r="BT430" t="s">
        <v>1</v>
      </c>
      <c r="BU430" t="s">
        <v>1</v>
      </c>
      <c r="BV430" t="s">
        <v>1</v>
      </c>
      <c r="BW430" t="s">
        <v>1</v>
      </c>
      <c r="BX430" t="s">
        <v>1</v>
      </c>
      <c r="BY430" t="s">
        <v>1</v>
      </c>
      <c r="BZ430" t="s">
        <v>1</v>
      </c>
      <c r="CA430" t="s">
        <v>1</v>
      </c>
      <c r="CB430" t="s">
        <v>1</v>
      </c>
      <c r="CC430" t="s">
        <v>1</v>
      </c>
      <c r="CD430" t="s">
        <v>1</v>
      </c>
      <c r="CE430" t="s">
        <v>1</v>
      </c>
      <c r="CF430" t="s">
        <v>1</v>
      </c>
      <c r="CG430" t="s">
        <v>1</v>
      </c>
      <c r="CH430" t="s">
        <v>1</v>
      </c>
      <c r="CI430" t="s">
        <v>1</v>
      </c>
      <c r="CJ430" t="s">
        <v>1</v>
      </c>
      <c r="CK430" t="s">
        <v>1</v>
      </c>
      <c r="CL430" t="s">
        <v>1</v>
      </c>
      <c r="CM430" t="s">
        <v>1</v>
      </c>
      <c r="CN430" t="s">
        <v>1</v>
      </c>
      <c r="CO430" t="s">
        <v>1</v>
      </c>
      <c r="CP430" t="s">
        <v>1</v>
      </c>
      <c r="CQ430" t="s">
        <v>1</v>
      </c>
      <c r="CR430" t="s">
        <v>1</v>
      </c>
      <c r="CS430" t="s">
        <v>1</v>
      </c>
      <c r="CT430" t="s">
        <v>1</v>
      </c>
      <c r="CU430" t="s">
        <v>1</v>
      </c>
      <c r="CV430" t="s">
        <v>1</v>
      </c>
      <c r="CW430" t="s">
        <v>1</v>
      </c>
      <c r="CX430" t="s">
        <v>1</v>
      </c>
      <c r="CY430" t="s">
        <v>1</v>
      </c>
      <c r="CZ430" t="s">
        <v>1</v>
      </c>
      <c r="DA430" t="s">
        <v>1</v>
      </c>
      <c r="DB430" t="s">
        <v>1</v>
      </c>
      <c r="DC430" t="s">
        <v>1</v>
      </c>
      <c r="DD430" t="s">
        <v>1</v>
      </c>
      <c r="DE430" t="s">
        <v>1</v>
      </c>
      <c r="DF430" t="s">
        <v>1</v>
      </c>
      <c r="DG430" t="s">
        <v>1</v>
      </c>
      <c r="DH430" t="s">
        <v>1</v>
      </c>
      <c r="DI430" t="s">
        <v>1</v>
      </c>
      <c r="DJ430" t="s">
        <v>1</v>
      </c>
      <c r="DK430" t="s">
        <v>1</v>
      </c>
      <c r="DL430" t="s">
        <v>1</v>
      </c>
      <c r="DM430" t="s">
        <v>1</v>
      </c>
      <c r="DN430" t="s">
        <v>1</v>
      </c>
      <c r="DO430" t="s">
        <v>1</v>
      </c>
      <c r="DP430" t="s">
        <v>1</v>
      </c>
      <c r="DQ430" t="s">
        <v>1</v>
      </c>
      <c r="DR430" t="s">
        <v>1</v>
      </c>
      <c r="DS430" t="s">
        <v>1</v>
      </c>
      <c r="DT430" t="s">
        <v>1</v>
      </c>
      <c r="DU430" t="s">
        <v>1</v>
      </c>
      <c r="DV430" t="s">
        <v>1</v>
      </c>
      <c r="DW430" t="s">
        <v>1</v>
      </c>
      <c r="DX430" t="s">
        <v>1</v>
      </c>
      <c r="DY430" t="s">
        <v>1</v>
      </c>
      <c r="DZ430" t="s">
        <v>1</v>
      </c>
      <c r="EA430" t="s">
        <v>1</v>
      </c>
      <c r="EB430" t="s">
        <v>1</v>
      </c>
      <c r="EC430" t="s">
        <v>1</v>
      </c>
      <c r="ED430" t="s">
        <v>1</v>
      </c>
      <c r="EE430" t="s">
        <v>1</v>
      </c>
      <c r="EF430" t="s">
        <v>1</v>
      </c>
      <c r="EG430" t="s">
        <v>1</v>
      </c>
      <c r="EH430" t="s">
        <v>1</v>
      </c>
      <c r="EI430" t="s">
        <v>1</v>
      </c>
      <c r="EJ430" t="s">
        <v>1</v>
      </c>
      <c r="EK430" t="s">
        <v>1</v>
      </c>
      <c r="EL430" t="s">
        <v>1</v>
      </c>
      <c r="EM430" t="s">
        <v>1</v>
      </c>
      <c r="EN430" t="s">
        <v>1</v>
      </c>
      <c r="EO430" t="s">
        <v>1</v>
      </c>
      <c r="EP430" t="s">
        <v>1</v>
      </c>
      <c r="EQ430" t="s">
        <v>1</v>
      </c>
      <c r="ER430" t="s">
        <v>1</v>
      </c>
      <c r="ES430" t="s">
        <v>1</v>
      </c>
      <c r="ET430" t="s">
        <v>1</v>
      </c>
      <c r="EU430" t="s">
        <v>1</v>
      </c>
      <c r="EV430" t="s">
        <v>1</v>
      </c>
      <c r="EW430" t="s">
        <v>1</v>
      </c>
      <c r="EX430" t="s">
        <v>1</v>
      </c>
      <c r="EY430" t="s">
        <v>1</v>
      </c>
      <c r="EZ430" t="s">
        <v>1</v>
      </c>
      <c r="FA430" t="s">
        <v>1</v>
      </c>
      <c r="FB430" t="s">
        <v>1</v>
      </c>
      <c r="FC430" t="s">
        <v>1</v>
      </c>
      <c r="FD430" t="s">
        <v>1</v>
      </c>
      <c r="FE430" t="s">
        <v>1</v>
      </c>
      <c r="FF430" t="s">
        <v>1</v>
      </c>
      <c r="FG430" t="s">
        <v>1</v>
      </c>
      <c r="FH430" t="s">
        <v>1</v>
      </c>
      <c r="FI430" t="s">
        <v>1</v>
      </c>
      <c r="FJ430" t="s">
        <v>1</v>
      </c>
      <c r="FK430" t="s">
        <v>1</v>
      </c>
      <c r="FL430" t="s">
        <v>1</v>
      </c>
      <c r="FM430" t="s">
        <v>1</v>
      </c>
      <c r="FN430" t="s">
        <v>1</v>
      </c>
    </row>
    <row r="431" spans="1:170" x14ac:dyDescent="0.2">
      <c r="A431">
        <v>1704</v>
      </c>
      <c r="B431" t="s">
        <v>1</v>
      </c>
      <c r="C431" t="s">
        <v>1</v>
      </c>
      <c r="D431" t="s">
        <v>1</v>
      </c>
      <c r="E431" t="s">
        <v>1</v>
      </c>
      <c r="F431" t="s">
        <v>1</v>
      </c>
      <c r="G431" t="s">
        <v>1</v>
      </c>
      <c r="H431" t="s">
        <v>1</v>
      </c>
      <c r="I431" t="s">
        <v>1</v>
      </c>
      <c r="J431" t="s">
        <v>1</v>
      </c>
      <c r="K431" t="s">
        <v>1</v>
      </c>
      <c r="L431" t="s">
        <v>1</v>
      </c>
      <c r="M431" t="s">
        <v>1</v>
      </c>
      <c r="N431" t="s">
        <v>1</v>
      </c>
      <c r="O431" t="s">
        <v>1</v>
      </c>
      <c r="P431" t="s">
        <v>1</v>
      </c>
      <c r="Q431" t="s">
        <v>1</v>
      </c>
      <c r="R431" t="s">
        <v>1</v>
      </c>
      <c r="S431" t="s">
        <v>1</v>
      </c>
      <c r="T431" t="s">
        <v>1</v>
      </c>
      <c r="U431" t="s">
        <v>1</v>
      </c>
      <c r="V431" t="s">
        <v>1</v>
      </c>
      <c r="W431" t="s">
        <v>1</v>
      </c>
      <c r="X431" t="s">
        <v>1</v>
      </c>
      <c r="Y431" t="s">
        <v>1</v>
      </c>
      <c r="Z431" t="s">
        <v>1</v>
      </c>
      <c r="AA431" t="s">
        <v>1</v>
      </c>
      <c r="AB431" t="s">
        <v>1</v>
      </c>
      <c r="AC431" t="s">
        <v>1</v>
      </c>
      <c r="AD431" t="s">
        <v>1</v>
      </c>
      <c r="AE431" t="s">
        <v>1</v>
      </c>
      <c r="AF431" t="s">
        <v>1</v>
      </c>
      <c r="AG431" t="s">
        <v>1</v>
      </c>
      <c r="AH431" t="s">
        <v>1</v>
      </c>
      <c r="AI431" t="s">
        <v>1</v>
      </c>
      <c r="AJ431" t="s">
        <v>1</v>
      </c>
      <c r="AK431" t="s">
        <v>1</v>
      </c>
      <c r="AL431" t="s">
        <v>1</v>
      </c>
      <c r="AM431" t="s">
        <v>1</v>
      </c>
      <c r="AN431" t="s">
        <v>1</v>
      </c>
      <c r="AO431" t="s">
        <v>1</v>
      </c>
      <c r="AP431" t="s">
        <v>1</v>
      </c>
      <c r="AQ431" t="s">
        <v>1</v>
      </c>
      <c r="AR431" t="s">
        <v>1</v>
      </c>
      <c r="AS431" t="s">
        <v>1</v>
      </c>
      <c r="AT431" t="s">
        <v>1</v>
      </c>
      <c r="AU431" t="s">
        <v>1</v>
      </c>
      <c r="AV431" t="s">
        <v>1</v>
      </c>
      <c r="AW431" t="s">
        <v>1</v>
      </c>
      <c r="AX431" t="s">
        <v>1</v>
      </c>
      <c r="AY431" t="s">
        <v>1</v>
      </c>
      <c r="AZ431" t="s">
        <v>1</v>
      </c>
      <c r="BA431" t="s">
        <v>1</v>
      </c>
      <c r="BB431" t="s">
        <v>1</v>
      </c>
      <c r="BC431" t="s">
        <v>1</v>
      </c>
      <c r="BD431" t="s">
        <v>1</v>
      </c>
      <c r="BE431" t="s">
        <v>1</v>
      </c>
      <c r="BF431" t="s">
        <v>1</v>
      </c>
      <c r="BG431" t="s">
        <v>1</v>
      </c>
      <c r="BH431" t="s">
        <v>1</v>
      </c>
      <c r="BI431" t="s">
        <v>1</v>
      </c>
      <c r="BJ431" t="s">
        <v>1</v>
      </c>
      <c r="BK431" t="s">
        <v>1</v>
      </c>
      <c r="BL431" t="s">
        <v>1</v>
      </c>
      <c r="BM431" t="s">
        <v>1</v>
      </c>
      <c r="BN431" t="s">
        <v>1</v>
      </c>
      <c r="BO431" t="s">
        <v>1</v>
      </c>
      <c r="BP431" t="s">
        <v>1</v>
      </c>
      <c r="BQ431" t="s">
        <v>1</v>
      </c>
      <c r="BR431" t="s">
        <v>1</v>
      </c>
      <c r="BS431" t="s">
        <v>1</v>
      </c>
      <c r="BT431" t="s">
        <v>1</v>
      </c>
      <c r="BU431" t="s">
        <v>1</v>
      </c>
      <c r="BV431" t="s">
        <v>1</v>
      </c>
      <c r="BW431" t="s">
        <v>1</v>
      </c>
      <c r="BX431" t="s">
        <v>1</v>
      </c>
      <c r="BY431" t="s">
        <v>1</v>
      </c>
      <c r="BZ431" t="s">
        <v>1</v>
      </c>
      <c r="CA431" t="s">
        <v>1</v>
      </c>
      <c r="CB431" t="s">
        <v>1</v>
      </c>
      <c r="CC431" t="s">
        <v>1</v>
      </c>
      <c r="CD431" t="s">
        <v>1</v>
      </c>
      <c r="CE431" t="s">
        <v>1</v>
      </c>
      <c r="CF431" t="s">
        <v>1</v>
      </c>
      <c r="CG431" t="s">
        <v>1</v>
      </c>
      <c r="CH431" t="s">
        <v>1</v>
      </c>
      <c r="CI431" t="s">
        <v>1</v>
      </c>
      <c r="CJ431" t="s">
        <v>1</v>
      </c>
      <c r="CK431" t="s">
        <v>1</v>
      </c>
      <c r="CL431" t="s">
        <v>1</v>
      </c>
      <c r="CM431" t="s">
        <v>1</v>
      </c>
      <c r="CN431" t="s">
        <v>1</v>
      </c>
      <c r="CO431" t="s">
        <v>1</v>
      </c>
      <c r="CP431" t="s">
        <v>1</v>
      </c>
      <c r="CQ431" t="s">
        <v>1</v>
      </c>
      <c r="CR431" t="s">
        <v>1</v>
      </c>
      <c r="CS431" t="s">
        <v>1</v>
      </c>
      <c r="CT431" t="s">
        <v>1</v>
      </c>
      <c r="CU431" t="s">
        <v>1</v>
      </c>
      <c r="CV431" t="s">
        <v>1</v>
      </c>
      <c r="CW431" t="s">
        <v>1</v>
      </c>
      <c r="CX431" t="s">
        <v>1</v>
      </c>
      <c r="CY431" t="s">
        <v>1</v>
      </c>
      <c r="CZ431" t="s">
        <v>1</v>
      </c>
      <c r="DA431" t="s">
        <v>1</v>
      </c>
      <c r="DB431" t="s">
        <v>1</v>
      </c>
      <c r="DC431" t="s">
        <v>1</v>
      </c>
      <c r="DD431" t="s">
        <v>1</v>
      </c>
      <c r="DE431" t="s">
        <v>1</v>
      </c>
      <c r="DF431" t="s">
        <v>1</v>
      </c>
      <c r="DG431" t="s">
        <v>1</v>
      </c>
      <c r="DH431" t="s">
        <v>1</v>
      </c>
      <c r="DI431" t="s">
        <v>1</v>
      </c>
      <c r="DJ431" t="s">
        <v>1</v>
      </c>
      <c r="DK431" t="s">
        <v>1</v>
      </c>
      <c r="DL431" t="s">
        <v>1</v>
      </c>
      <c r="DM431" t="s">
        <v>1</v>
      </c>
      <c r="DN431" t="s">
        <v>1</v>
      </c>
      <c r="DO431" t="s">
        <v>1</v>
      </c>
      <c r="DP431" t="s">
        <v>1</v>
      </c>
      <c r="DQ431" t="s">
        <v>1</v>
      </c>
      <c r="DR431" t="s">
        <v>1</v>
      </c>
      <c r="DS431" t="s">
        <v>1</v>
      </c>
      <c r="DT431" t="s">
        <v>1</v>
      </c>
      <c r="DU431" t="s">
        <v>1</v>
      </c>
      <c r="DV431" t="s">
        <v>1</v>
      </c>
      <c r="DW431" t="s">
        <v>1</v>
      </c>
      <c r="DX431" t="s">
        <v>1</v>
      </c>
      <c r="DY431" t="s">
        <v>1</v>
      </c>
      <c r="DZ431" t="s">
        <v>1</v>
      </c>
      <c r="EA431" t="s">
        <v>1</v>
      </c>
      <c r="EB431" t="s">
        <v>1</v>
      </c>
      <c r="EC431" t="s">
        <v>1</v>
      </c>
      <c r="ED431" t="s">
        <v>1</v>
      </c>
      <c r="EE431" t="s">
        <v>1</v>
      </c>
      <c r="EF431" t="s">
        <v>1</v>
      </c>
      <c r="EG431" t="s">
        <v>1</v>
      </c>
      <c r="EH431" t="s">
        <v>1</v>
      </c>
      <c r="EI431" t="s">
        <v>1</v>
      </c>
      <c r="EJ431" t="s">
        <v>1</v>
      </c>
      <c r="EK431" t="s">
        <v>1</v>
      </c>
      <c r="EL431" t="s">
        <v>1</v>
      </c>
      <c r="EM431" t="s">
        <v>1</v>
      </c>
      <c r="EN431" t="s">
        <v>1</v>
      </c>
      <c r="EO431" t="s">
        <v>1</v>
      </c>
      <c r="EP431" t="s">
        <v>1</v>
      </c>
      <c r="EQ431" t="s">
        <v>1</v>
      </c>
      <c r="ER431" t="s">
        <v>1</v>
      </c>
      <c r="ES431" t="s">
        <v>1</v>
      </c>
      <c r="ET431" t="s">
        <v>1</v>
      </c>
      <c r="EU431" t="s">
        <v>1</v>
      </c>
      <c r="EV431" t="s">
        <v>1</v>
      </c>
      <c r="EW431" t="s">
        <v>1</v>
      </c>
      <c r="EX431" t="s">
        <v>1</v>
      </c>
      <c r="EY431" t="s">
        <v>1</v>
      </c>
      <c r="EZ431" t="s">
        <v>1</v>
      </c>
      <c r="FA431" t="s">
        <v>1</v>
      </c>
      <c r="FB431" t="s">
        <v>1</v>
      </c>
      <c r="FC431" t="s">
        <v>1</v>
      </c>
      <c r="FD431" t="s">
        <v>1</v>
      </c>
      <c r="FE431" t="s">
        <v>1</v>
      </c>
      <c r="FF431" t="s">
        <v>1</v>
      </c>
      <c r="FG431" t="s">
        <v>1</v>
      </c>
      <c r="FH431" t="s">
        <v>1</v>
      </c>
      <c r="FI431" t="s">
        <v>1</v>
      </c>
      <c r="FJ431" t="s">
        <v>1</v>
      </c>
      <c r="FK431" t="s">
        <v>1</v>
      </c>
      <c r="FL431" t="s">
        <v>1</v>
      </c>
      <c r="FM431" t="s">
        <v>1</v>
      </c>
      <c r="FN431" t="s">
        <v>1</v>
      </c>
    </row>
    <row r="432" spans="1:170" x14ac:dyDescent="0.2">
      <c r="A432">
        <v>1705</v>
      </c>
      <c r="B432" t="s">
        <v>1</v>
      </c>
      <c r="C432" t="s">
        <v>1</v>
      </c>
      <c r="D432" t="s">
        <v>1</v>
      </c>
      <c r="E432" t="s">
        <v>1</v>
      </c>
      <c r="F432" t="s">
        <v>1</v>
      </c>
      <c r="G432" t="s">
        <v>1</v>
      </c>
      <c r="H432" t="s">
        <v>1</v>
      </c>
      <c r="I432" t="s">
        <v>1</v>
      </c>
      <c r="J432" t="s">
        <v>1</v>
      </c>
      <c r="K432" t="s">
        <v>1</v>
      </c>
      <c r="L432" t="s">
        <v>1</v>
      </c>
      <c r="M432" t="s">
        <v>1</v>
      </c>
      <c r="N432" t="s">
        <v>1</v>
      </c>
      <c r="O432" t="s">
        <v>1</v>
      </c>
      <c r="P432" t="s">
        <v>1</v>
      </c>
      <c r="Q432" t="s">
        <v>1</v>
      </c>
      <c r="R432" t="s">
        <v>1</v>
      </c>
      <c r="S432" t="s">
        <v>1</v>
      </c>
      <c r="T432" t="s">
        <v>1</v>
      </c>
      <c r="U432" t="s">
        <v>1</v>
      </c>
      <c r="V432" t="s">
        <v>1</v>
      </c>
      <c r="W432" t="s">
        <v>1</v>
      </c>
      <c r="X432" t="s">
        <v>1</v>
      </c>
      <c r="Y432" t="s">
        <v>1</v>
      </c>
      <c r="Z432" t="s">
        <v>1</v>
      </c>
      <c r="AA432" t="s">
        <v>1</v>
      </c>
      <c r="AB432" t="s">
        <v>1</v>
      </c>
      <c r="AC432" t="s">
        <v>1</v>
      </c>
      <c r="AD432" t="s">
        <v>1</v>
      </c>
      <c r="AE432" t="s">
        <v>1</v>
      </c>
      <c r="AF432" t="s">
        <v>1</v>
      </c>
      <c r="AG432" t="s">
        <v>1</v>
      </c>
      <c r="AH432" t="s">
        <v>1</v>
      </c>
      <c r="AI432" t="s">
        <v>1</v>
      </c>
      <c r="AJ432" t="s">
        <v>1</v>
      </c>
      <c r="AK432" t="s">
        <v>1</v>
      </c>
      <c r="AL432" t="s">
        <v>1</v>
      </c>
      <c r="AM432" t="s">
        <v>1</v>
      </c>
      <c r="AN432" t="s">
        <v>1</v>
      </c>
      <c r="AO432" t="s">
        <v>1</v>
      </c>
      <c r="AP432" t="s">
        <v>1</v>
      </c>
      <c r="AQ432" t="s">
        <v>1</v>
      </c>
      <c r="AR432" t="s">
        <v>1</v>
      </c>
      <c r="AS432" t="s">
        <v>1</v>
      </c>
      <c r="AT432" t="s">
        <v>1</v>
      </c>
      <c r="AU432" t="s">
        <v>1</v>
      </c>
      <c r="AV432" t="s">
        <v>1</v>
      </c>
      <c r="AW432" t="s">
        <v>1</v>
      </c>
      <c r="AX432" t="s">
        <v>1</v>
      </c>
      <c r="AY432" t="s">
        <v>1</v>
      </c>
      <c r="AZ432" t="s">
        <v>1</v>
      </c>
      <c r="BA432" t="s">
        <v>1</v>
      </c>
      <c r="BB432" t="s">
        <v>1</v>
      </c>
      <c r="BC432" t="s">
        <v>1</v>
      </c>
      <c r="BD432" t="s">
        <v>1</v>
      </c>
      <c r="BE432" t="s">
        <v>1</v>
      </c>
      <c r="BF432" t="s">
        <v>1</v>
      </c>
      <c r="BG432" t="s">
        <v>1</v>
      </c>
      <c r="BH432" t="s">
        <v>1</v>
      </c>
      <c r="BI432" t="s">
        <v>1</v>
      </c>
      <c r="BJ432" t="s">
        <v>1</v>
      </c>
      <c r="BK432" t="s">
        <v>1</v>
      </c>
      <c r="BL432" t="s">
        <v>1</v>
      </c>
      <c r="BM432" t="s">
        <v>1</v>
      </c>
      <c r="BN432" t="s">
        <v>1</v>
      </c>
      <c r="BO432" t="s">
        <v>1</v>
      </c>
      <c r="BP432" t="s">
        <v>1</v>
      </c>
      <c r="BQ432" t="s">
        <v>1</v>
      </c>
      <c r="BR432" t="s">
        <v>1</v>
      </c>
      <c r="BS432" t="s">
        <v>1</v>
      </c>
      <c r="BT432" t="s">
        <v>1</v>
      </c>
      <c r="BU432" t="s">
        <v>1</v>
      </c>
      <c r="BV432" t="s">
        <v>1</v>
      </c>
      <c r="BW432" t="s">
        <v>1</v>
      </c>
      <c r="BX432" t="s">
        <v>1</v>
      </c>
      <c r="BY432" t="s">
        <v>1</v>
      </c>
      <c r="BZ432" t="s">
        <v>1</v>
      </c>
      <c r="CA432" t="s">
        <v>1</v>
      </c>
      <c r="CB432" t="s">
        <v>1</v>
      </c>
      <c r="CC432" t="s">
        <v>1</v>
      </c>
      <c r="CD432" t="s">
        <v>1</v>
      </c>
      <c r="CE432" t="s">
        <v>1</v>
      </c>
      <c r="CF432" t="s">
        <v>1</v>
      </c>
      <c r="CG432" t="s">
        <v>1</v>
      </c>
      <c r="CH432" t="s">
        <v>1</v>
      </c>
      <c r="CI432" t="s">
        <v>1</v>
      </c>
      <c r="CJ432" t="s">
        <v>1</v>
      </c>
      <c r="CK432" t="s">
        <v>1</v>
      </c>
      <c r="CL432" t="s">
        <v>1</v>
      </c>
      <c r="CM432" t="s">
        <v>1</v>
      </c>
      <c r="CN432" t="s">
        <v>1</v>
      </c>
      <c r="CO432" t="s">
        <v>1</v>
      </c>
      <c r="CP432" t="s">
        <v>1</v>
      </c>
      <c r="CQ432" t="s">
        <v>1</v>
      </c>
      <c r="CR432" t="s">
        <v>1</v>
      </c>
      <c r="CS432" t="s">
        <v>1</v>
      </c>
      <c r="CT432" t="s">
        <v>1</v>
      </c>
      <c r="CU432" t="s">
        <v>1</v>
      </c>
      <c r="CV432" t="s">
        <v>1</v>
      </c>
      <c r="CW432" t="s">
        <v>1</v>
      </c>
      <c r="CX432" t="s">
        <v>1</v>
      </c>
      <c r="CY432" t="s">
        <v>1</v>
      </c>
      <c r="CZ432" t="s">
        <v>1</v>
      </c>
      <c r="DA432" t="s">
        <v>1</v>
      </c>
      <c r="DB432" t="s">
        <v>1</v>
      </c>
      <c r="DC432" t="s">
        <v>1</v>
      </c>
      <c r="DD432" t="s">
        <v>1</v>
      </c>
      <c r="DE432" t="s">
        <v>1</v>
      </c>
      <c r="DF432" t="s">
        <v>1</v>
      </c>
      <c r="DG432" t="s">
        <v>1</v>
      </c>
      <c r="DH432" t="s">
        <v>1</v>
      </c>
      <c r="DI432" t="s">
        <v>1</v>
      </c>
      <c r="DJ432" t="s">
        <v>1</v>
      </c>
      <c r="DK432" t="s">
        <v>1</v>
      </c>
      <c r="DL432" t="s">
        <v>1</v>
      </c>
      <c r="DM432" t="s">
        <v>1</v>
      </c>
      <c r="DN432" t="s">
        <v>1</v>
      </c>
      <c r="DO432" t="s">
        <v>1</v>
      </c>
      <c r="DP432" t="s">
        <v>1</v>
      </c>
      <c r="DQ432" t="s">
        <v>1</v>
      </c>
      <c r="DR432" t="s">
        <v>1</v>
      </c>
      <c r="DS432" t="s">
        <v>1</v>
      </c>
      <c r="DT432" t="s">
        <v>1</v>
      </c>
      <c r="DU432" t="s">
        <v>1</v>
      </c>
      <c r="DV432" t="s">
        <v>1</v>
      </c>
      <c r="DW432" t="s">
        <v>1</v>
      </c>
      <c r="DX432" t="s">
        <v>1</v>
      </c>
      <c r="DY432" t="s">
        <v>1</v>
      </c>
      <c r="DZ432" t="s">
        <v>1</v>
      </c>
      <c r="EA432" t="s">
        <v>1</v>
      </c>
      <c r="EB432" t="s">
        <v>1</v>
      </c>
      <c r="EC432" t="s">
        <v>1</v>
      </c>
      <c r="ED432" t="s">
        <v>1</v>
      </c>
      <c r="EE432" t="s">
        <v>1</v>
      </c>
      <c r="EF432" t="s">
        <v>1</v>
      </c>
      <c r="EG432" t="s">
        <v>1</v>
      </c>
      <c r="EH432" t="s">
        <v>1</v>
      </c>
      <c r="EI432" t="s">
        <v>1</v>
      </c>
      <c r="EJ432" t="s">
        <v>1</v>
      </c>
      <c r="EK432" t="s">
        <v>1</v>
      </c>
      <c r="EL432" t="s">
        <v>1</v>
      </c>
      <c r="EM432" t="s">
        <v>1</v>
      </c>
      <c r="EN432" t="s">
        <v>1</v>
      </c>
      <c r="EO432" t="s">
        <v>1</v>
      </c>
      <c r="EP432" t="s">
        <v>1</v>
      </c>
      <c r="EQ432" t="s">
        <v>1</v>
      </c>
      <c r="ER432" t="s">
        <v>1</v>
      </c>
      <c r="ES432" t="s">
        <v>1</v>
      </c>
      <c r="ET432" t="s">
        <v>1</v>
      </c>
      <c r="EU432" t="s">
        <v>1</v>
      </c>
      <c r="EV432" t="s">
        <v>1</v>
      </c>
      <c r="EW432" t="s">
        <v>1</v>
      </c>
      <c r="EX432" t="s">
        <v>1</v>
      </c>
      <c r="EY432" t="s">
        <v>1</v>
      </c>
      <c r="EZ432" t="s">
        <v>1</v>
      </c>
      <c r="FA432" t="s">
        <v>1</v>
      </c>
      <c r="FB432" t="s">
        <v>1</v>
      </c>
      <c r="FC432" t="s">
        <v>1</v>
      </c>
      <c r="FD432" t="s">
        <v>1</v>
      </c>
      <c r="FE432" t="s">
        <v>1</v>
      </c>
      <c r="FF432" t="s">
        <v>1</v>
      </c>
      <c r="FG432" t="s">
        <v>1</v>
      </c>
      <c r="FH432" t="s">
        <v>1</v>
      </c>
      <c r="FI432" t="s">
        <v>1</v>
      </c>
      <c r="FJ432" t="s">
        <v>1</v>
      </c>
      <c r="FK432" t="s">
        <v>1</v>
      </c>
      <c r="FL432" t="s">
        <v>1</v>
      </c>
      <c r="FM432" t="s">
        <v>1</v>
      </c>
      <c r="FN432" t="s">
        <v>1</v>
      </c>
    </row>
    <row r="433" spans="1:170" x14ac:dyDescent="0.2">
      <c r="A433">
        <v>1706</v>
      </c>
      <c r="B433" t="s">
        <v>1</v>
      </c>
      <c r="C433" t="s">
        <v>1</v>
      </c>
      <c r="D433" t="s">
        <v>1</v>
      </c>
      <c r="E433" t="s">
        <v>1</v>
      </c>
      <c r="F433" t="s">
        <v>1</v>
      </c>
      <c r="G433" t="s">
        <v>1</v>
      </c>
      <c r="H433" t="s">
        <v>1</v>
      </c>
      <c r="I433" t="s">
        <v>1</v>
      </c>
      <c r="J433" t="s">
        <v>1</v>
      </c>
      <c r="K433" t="s">
        <v>1</v>
      </c>
      <c r="L433" t="s">
        <v>1</v>
      </c>
      <c r="M433" t="s">
        <v>1</v>
      </c>
      <c r="N433" t="s">
        <v>1</v>
      </c>
      <c r="O433" t="s">
        <v>1</v>
      </c>
      <c r="P433" t="s">
        <v>1</v>
      </c>
      <c r="Q433" t="s">
        <v>1</v>
      </c>
      <c r="R433" t="s">
        <v>1</v>
      </c>
      <c r="S433" t="s">
        <v>1</v>
      </c>
      <c r="T433" t="s">
        <v>1</v>
      </c>
      <c r="U433" t="s">
        <v>1</v>
      </c>
      <c r="V433" t="s">
        <v>1</v>
      </c>
      <c r="W433" t="s">
        <v>1</v>
      </c>
      <c r="X433" t="s">
        <v>1</v>
      </c>
      <c r="Y433" t="s">
        <v>1</v>
      </c>
      <c r="Z433" t="s">
        <v>1</v>
      </c>
      <c r="AA433" t="s">
        <v>1</v>
      </c>
      <c r="AB433" t="s">
        <v>1</v>
      </c>
      <c r="AC433" t="s">
        <v>1</v>
      </c>
      <c r="AD433" t="s">
        <v>1</v>
      </c>
      <c r="AE433" t="s">
        <v>1</v>
      </c>
      <c r="AF433" t="s">
        <v>1</v>
      </c>
      <c r="AG433" t="s">
        <v>1</v>
      </c>
      <c r="AH433" t="s">
        <v>1</v>
      </c>
      <c r="AI433" t="s">
        <v>1</v>
      </c>
      <c r="AJ433" t="s">
        <v>1</v>
      </c>
      <c r="AK433" t="s">
        <v>1</v>
      </c>
      <c r="AL433" t="s">
        <v>1</v>
      </c>
      <c r="AM433" t="s">
        <v>1</v>
      </c>
      <c r="AN433" t="s">
        <v>1</v>
      </c>
      <c r="AO433" t="s">
        <v>1</v>
      </c>
      <c r="AP433" t="s">
        <v>1</v>
      </c>
      <c r="AQ433" t="s">
        <v>1</v>
      </c>
      <c r="AR433" t="s">
        <v>1</v>
      </c>
      <c r="AS433" t="s">
        <v>1</v>
      </c>
      <c r="AT433" t="s">
        <v>1</v>
      </c>
      <c r="AU433" t="s">
        <v>1</v>
      </c>
      <c r="AV433" t="s">
        <v>1</v>
      </c>
      <c r="AW433" t="s">
        <v>1</v>
      </c>
      <c r="AX433" t="s">
        <v>1</v>
      </c>
      <c r="AY433" t="s">
        <v>1</v>
      </c>
      <c r="AZ433" t="s">
        <v>1</v>
      </c>
      <c r="BA433" t="s">
        <v>1</v>
      </c>
      <c r="BB433" t="s">
        <v>1</v>
      </c>
      <c r="BC433" t="s">
        <v>1</v>
      </c>
      <c r="BD433" t="s">
        <v>1</v>
      </c>
      <c r="BE433" t="s">
        <v>1</v>
      </c>
      <c r="BF433" t="s">
        <v>1</v>
      </c>
      <c r="BG433" t="s">
        <v>1</v>
      </c>
      <c r="BH433" t="s">
        <v>1</v>
      </c>
      <c r="BI433" t="s">
        <v>1</v>
      </c>
      <c r="BJ433" t="s">
        <v>1</v>
      </c>
      <c r="BK433" t="s">
        <v>1</v>
      </c>
      <c r="BL433" t="s">
        <v>1</v>
      </c>
      <c r="BM433" t="s">
        <v>1</v>
      </c>
      <c r="BN433" t="s">
        <v>1</v>
      </c>
      <c r="BO433" t="s">
        <v>1</v>
      </c>
      <c r="BP433" t="s">
        <v>1</v>
      </c>
      <c r="BQ433" t="s">
        <v>1</v>
      </c>
      <c r="BR433" t="s">
        <v>1</v>
      </c>
      <c r="BS433" t="s">
        <v>1</v>
      </c>
      <c r="BT433" t="s">
        <v>1</v>
      </c>
      <c r="BU433" t="s">
        <v>1</v>
      </c>
      <c r="BV433" t="s">
        <v>1</v>
      </c>
      <c r="BW433" t="s">
        <v>1</v>
      </c>
      <c r="BX433" t="s">
        <v>1</v>
      </c>
      <c r="BY433" t="s">
        <v>1</v>
      </c>
      <c r="BZ433" t="s">
        <v>1</v>
      </c>
      <c r="CA433" t="s">
        <v>1</v>
      </c>
      <c r="CB433" t="s">
        <v>1</v>
      </c>
      <c r="CC433" t="s">
        <v>1</v>
      </c>
      <c r="CD433" t="s">
        <v>1</v>
      </c>
      <c r="CE433" t="s">
        <v>1</v>
      </c>
      <c r="CF433" t="s">
        <v>1</v>
      </c>
      <c r="CG433" t="s">
        <v>1</v>
      </c>
      <c r="CH433" t="s">
        <v>1</v>
      </c>
      <c r="CI433" t="s">
        <v>1</v>
      </c>
      <c r="CJ433" t="s">
        <v>1</v>
      </c>
      <c r="CK433" t="s">
        <v>1</v>
      </c>
      <c r="CL433" t="s">
        <v>1</v>
      </c>
      <c r="CM433" t="s">
        <v>1</v>
      </c>
      <c r="CN433" t="s">
        <v>1</v>
      </c>
      <c r="CO433" t="s">
        <v>1</v>
      </c>
      <c r="CP433" t="s">
        <v>1</v>
      </c>
      <c r="CQ433" t="s">
        <v>1</v>
      </c>
      <c r="CR433" t="s">
        <v>1</v>
      </c>
      <c r="CS433" t="s">
        <v>1</v>
      </c>
      <c r="CT433" t="s">
        <v>1</v>
      </c>
      <c r="CU433" t="s">
        <v>1</v>
      </c>
      <c r="CV433" t="s">
        <v>1</v>
      </c>
      <c r="CW433" t="s">
        <v>1</v>
      </c>
      <c r="CX433" t="s">
        <v>1</v>
      </c>
      <c r="CY433" t="s">
        <v>1</v>
      </c>
      <c r="CZ433" t="s">
        <v>1</v>
      </c>
      <c r="DA433" t="s">
        <v>1</v>
      </c>
      <c r="DB433" t="s">
        <v>1</v>
      </c>
      <c r="DC433" t="s">
        <v>1</v>
      </c>
      <c r="DD433" t="s">
        <v>1</v>
      </c>
      <c r="DE433" t="s">
        <v>1</v>
      </c>
      <c r="DF433" t="s">
        <v>1</v>
      </c>
      <c r="DG433" t="s">
        <v>1</v>
      </c>
      <c r="DH433" t="s">
        <v>1</v>
      </c>
      <c r="DI433" t="s">
        <v>1</v>
      </c>
      <c r="DJ433" t="s">
        <v>1</v>
      </c>
      <c r="DK433" t="s">
        <v>1</v>
      </c>
      <c r="DL433" t="s">
        <v>1</v>
      </c>
      <c r="DM433" t="s">
        <v>1</v>
      </c>
      <c r="DN433" t="s">
        <v>1</v>
      </c>
      <c r="DO433" t="s">
        <v>1</v>
      </c>
      <c r="DP433" t="s">
        <v>1</v>
      </c>
      <c r="DQ433" t="s">
        <v>1</v>
      </c>
      <c r="DR433" t="s">
        <v>1</v>
      </c>
      <c r="DS433" t="s">
        <v>1</v>
      </c>
      <c r="DT433" t="s">
        <v>1</v>
      </c>
      <c r="DU433" t="s">
        <v>1</v>
      </c>
      <c r="DV433" t="s">
        <v>1</v>
      </c>
      <c r="DW433" t="s">
        <v>1</v>
      </c>
      <c r="DX433" t="s">
        <v>1</v>
      </c>
      <c r="DY433" t="s">
        <v>1</v>
      </c>
      <c r="DZ433" t="s">
        <v>1</v>
      </c>
      <c r="EA433" t="s">
        <v>1</v>
      </c>
      <c r="EB433" t="s">
        <v>1</v>
      </c>
      <c r="EC433" t="s">
        <v>1</v>
      </c>
      <c r="ED433" t="s">
        <v>1</v>
      </c>
      <c r="EE433" t="s">
        <v>1</v>
      </c>
      <c r="EF433" t="s">
        <v>1</v>
      </c>
      <c r="EG433" t="s">
        <v>1</v>
      </c>
      <c r="EH433" t="s">
        <v>1</v>
      </c>
      <c r="EI433" t="s">
        <v>1</v>
      </c>
      <c r="EJ433" t="s">
        <v>1</v>
      </c>
      <c r="EK433" t="s">
        <v>1</v>
      </c>
      <c r="EL433" t="s">
        <v>1</v>
      </c>
      <c r="EM433" t="s">
        <v>1</v>
      </c>
      <c r="EN433" t="s">
        <v>1</v>
      </c>
      <c r="EO433" t="s">
        <v>1</v>
      </c>
      <c r="EP433" t="s">
        <v>1</v>
      </c>
      <c r="EQ433" t="s">
        <v>1</v>
      </c>
      <c r="ER433" t="s">
        <v>1</v>
      </c>
      <c r="ES433" t="s">
        <v>1</v>
      </c>
      <c r="ET433" t="s">
        <v>1</v>
      </c>
      <c r="EU433" t="s">
        <v>1</v>
      </c>
      <c r="EV433" t="s">
        <v>1</v>
      </c>
      <c r="EW433" t="s">
        <v>1</v>
      </c>
      <c r="EX433" t="s">
        <v>1</v>
      </c>
      <c r="EY433" t="s">
        <v>1</v>
      </c>
      <c r="EZ433" t="s">
        <v>1</v>
      </c>
      <c r="FA433" t="s">
        <v>1</v>
      </c>
      <c r="FB433" t="s">
        <v>1</v>
      </c>
      <c r="FC433" t="s">
        <v>1</v>
      </c>
      <c r="FD433" t="s">
        <v>1</v>
      </c>
      <c r="FE433" t="s">
        <v>1</v>
      </c>
      <c r="FF433" t="s">
        <v>1</v>
      </c>
      <c r="FG433" t="s">
        <v>1</v>
      </c>
      <c r="FH433" t="s">
        <v>1</v>
      </c>
      <c r="FI433" t="s">
        <v>1</v>
      </c>
      <c r="FJ433" t="s">
        <v>1</v>
      </c>
      <c r="FK433" t="s">
        <v>1</v>
      </c>
      <c r="FL433" t="s">
        <v>1</v>
      </c>
      <c r="FM433" t="s">
        <v>1</v>
      </c>
      <c r="FN433" t="s">
        <v>1</v>
      </c>
    </row>
    <row r="434" spans="1:170" x14ac:dyDescent="0.2">
      <c r="A434">
        <v>1707</v>
      </c>
      <c r="B434" t="s">
        <v>1</v>
      </c>
      <c r="C434" t="s">
        <v>1</v>
      </c>
      <c r="D434" t="s">
        <v>1</v>
      </c>
      <c r="E434" t="s">
        <v>1</v>
      </c>
      <c r="F434" t="s">
        <v>1</v>
      </c>
      <c r="G434" t="s">
        <v>1</v>
      </c>
      <c r="H434" t="s">
        <v>1</v>
      </c>
      <c r="I434" t="s">
        <v>1</v>
      </c>
      <c r="J434" t="s">
        <v>1</v>
      </c>
      <c r="K434" t="s">
        <v>1</v>
      </c>
      <c r="L434" t="s">
        <v>1</v>
      </c>
      <c r="M434" t="s">
        <v>1</v>
      </c>
      <c r="N434" t="s">
        <v>1</v>
      </c>
      <c r="O434" t="s">
        <v>1</v>
      </c>
      <c r="P434" t="s">
        <v>1</v>
      </c>
      <c r="Q434" t="s">
        <v>1</v>
      </c>
      <c r="R434" t="s">
        <v>1</v>
      </c>
      <c r="S434" t="s">
        <v>1</v>
      </c>
      <c r="T434" t="s">
        <v>1</v>
      </c>
      <c r="U434" t="s">
        <v>1</v>
      </c>
      <c r="V434" t="s">
        <v>1</v>
      </c>
      <c r="W434" t="s">
        <v>1</v>
      </c>
      <c r="X434" t="s">
        <v>1</v>
      </c>
      <c r="Y434" t="s">
        <v>1</v>
      </c>
      <c r="Z434" t="s">
        <v>1</v>
      </c>
      <c r="AA434" t="s">
        <v>1</v>
      </c>
      <c r="AB434" t="s">
        <v>1</v>
      </c>
      <c r="AC434" t="s">
        <v>1</v>
      </c>
      <c r="AD434" t="s">
        <v>1</v>
      </c>
      <c r="AE434" t="s">
        <v>1</v>
      </c>
      <c r="AF434" t="s">
        <v>1</v>
      </c>
      <c r="AG434" t="s">
        <v>1</v>
      </c>
      <c r="AH434" t="s">
        <v>1</v>
      </c>
      <c r="AI434" t="s">
        <v>1</v>
      </c>
      <c r="AJ434" t="s">
        <v>1</v>
      </c>
      <c r="AK434" t="s">
        <v>1</v>
      </c>
      <c r="AL434" t="s">
        <v>1</v>
      </c>
      <c r="AM434" t="s">
        <v>1</v>
      </c>
      <c r="AN434" t="s">
        <v>1</v>
      </c>
      <c r="AO434" t="s">
        <v>1</v>
      </c>
      <c r="AP434" t="s">
        <v>1</v>
      </c>
      <c r="AQ434" t="s">
        <v>1</v>
      </c>
      <c r="AR434" t="s">
        <v>1</v>
      </c>
      <c r="AS434" t="s">
        <v>1</v>
      </c>
      <c r="AT434" t="s">
        <v>1</v>
      </c>
      <c r="AU434" t="s">
        <v>1</v>
      </c>
      <c r="AV434" t="s">
        <v>1</v>
      </c>
      <c r="AW434" t="s">
        <v>1</v>
      </c>
      <c r="AX434" t="s">
        <v>1</v>
      </c>
      <c r="AY434" t="s">
        <v>1</v>
      </c>
      <c r="AZ434" t="s">
        <v>1</v>
      </c>
      <c r="BA434" t="s">
        <v>1</v>
      </c>
      <c r="BB434" t="s">
        <v>1</v>
      </c>
      <c r="BC434" t="s">
        <v>1</v>
      </c>
      <c r="BD434" t="s">
        <v>1</v>
      </c>
      <c r="BE434" t="s">
        <v>1</v>
      </c>
      <c r="BF434" t="s">
        <v>1</v>
      </c>
      <c r="BG434" t="s">
        <v>1</v>
      </c>
      <c r="BH434" t="s">
        <v>1</v>
      </c>
      <c r="BI434" t="s">
        <v>1</v>
      </c>
      <c r="BJ434" t="s">
        <v>1</v>
      </c>
      <c r="BK434" t="s">
        <v>1</v>
      </c>
      <c r="BL434" t="s">
        <v>1</v>
      </c>
      <c r="BM434" t="s">
        <v>1</v>
      </c>
      <c r="BN434" t="s">
        <v>1</v>
      </c>
      <c r="BO434" t="s">
        <v>1</v>
      </c>
      <c r="BP434" t="s">
        <v>1</v>
      </c>
      <c r="BQ434" t="s">
        <v>1</v>
      </c>
      <c r="BR434" t="s">
        <v>1</v>
      </c>
      <c r="BS434" t="s">
        <v>1</v>
      </c>
      <c r="BT434" t="s">
        <v>1</v>
      </c>
      <c r="BU434" t="s">
        <v>1</v>
      </c>
      <c r="BV434" t="s">
        <v>1</v>
      </c>
      <c r="BW434" t="s">
        <v>1</v>
      </c>
      <c r="BX434" t="s">
        <v>1</v>
      </c>
      <c r="BY434" t="s">
        <v>1</v>
      </c>
      <c r="BZ434" t="s">
        <v>1</v>
      </c>
      <c r="CA434" t="s">
        <v>1</v>
      </c>
      <c r="CB434" t="s">
        <v>1</v>
      </c>
      <c r="CC434" t="s">
        <v>1</v>
      </c>
      <c r="CD434" t="s">
        <v>1</v>
      </c>
      <c r="CE434" t="s">
        <v>1</v>
      </c>
      <c r="CF434" t="s">
        <v>1</v>
      </c>
      <c r="CG434" t="s">
        <v>1</v>
      </c>
      <c r="CH434" t="s">
        <v>1</v>
      </c>
      <c r="CI434" t="s">
        <v>1</v>
      </c>
      <c r="CJ434" t="s">
        <v>1</v>
      </c>
      <c r="CK434" t="s">
        <v>1</v>
      </c>
      <c r="CL434" t="s">
        <v>1</v>
      </c>
      <c r="CM434" t="s">
        <v>1</v>
      </c>
      <c r="CN434" t="s">
        <v>1</v>
      </c>
      <c r="CO434" t="s">
        <v>1</v>
      </c>
      <c r="CP434" t="s">
        <v>1</v>
      </c>
      <c r="CQ434" t="s">
        <v>1</v>
      </c>
      <c r="CR434" t="s">
        <v>1</v>
      </c>
      <c r="CS434" t="s">
        <v>1</v>
      </c>
      <c r="CT434" t="s">
        <v>1</v>
      </c>
      <c r="CU434" t="s">
        <v>1</v>
      </c>
      <c r="CV434" t="s">
        <v>1</v>
      </c>
      <c r="CW434" t="s">
        <v>1</v>
      </c>
      <c r="CX434" t="s">
        <v>1</v>
      </c>
      <c r="CY434" t="s">
        <v>1</v>
      </c>
      <c r="CZ434" t="s">
        <v>1</v>
      </c>
      <c r="DA434" t="s">
        <v>1</v>
      </c>
      <c r="DB434" t="s">
        <v>1</v>
      </c>
      <c r="DC434" t="s">
        <v>1</v>
      </c>
      <c r="DD434" t="s">
        <v>1</v>
      </c>
      <c r="DE434" t="s">
        <v>1</v>
      </c>
      <c r="DF434" t="s">
        <v>1</v>
      </c>
      <c r="DG434" t="s">
        <v>1</v>
      </c>
      <c r="DH434" t="s">
        <v>1</v>
      </c>
      <c r="DI434" t="s">
        <v>1</v>
      </c>
      <c r="DJ434" t="s">
        <v>1</v>
      </c>
      <c r="DK434" t="s">
        <v>1</v>
      </c>
      <c r="DL434" t="s">
        <v>1</v>
      </c>
      <c r="DM434" t="s">
        <v>1</v>
      </c>
      <c r="DN434" t="s">
        <v>1</v>
      </c>
      <c r="DO434" t="s">
        <v>1</v>
      </c>
      <c r="DP434" t="s">
        <v>1</v>
      </c>
      <c r="DQ434" t="s">
        <v>1</v>
      </c>
      <c r="DR434" t="s">
        <v>1</v>
      </c>
      <c r="DS434" t="s">
        <v>1</v>
      </c>
      <c r="DT434" t="s">
        <v>1</v>
      </c>
      <c r="DU434" t="s">
        <v>1</v>
      </c>
      <c r="DV434" t="s">
        <v>1</v>
      </c>
      <c r="DW434" t="s">
        <v>1</v>
      </c>
      <c r="DX434" t="s">
        <v>1</v>
      </c>
      <c r="DY434" t="s">
        <v>1</v>
      </c>
      <c r="DZ434" t="s">
        <v>1</v>
      </c>
      <c r="EA434" t="s">
        <v>1</v>
      </c>
      <c r="EB434" t="s">
        <v>1</v>
      </c>
      <c r="EC434" t="s">
        <v>1</v>
      </c>
      <c r="ED434" t="s">
        <v>1</v>
      </c>
      <c r="EE434" t="s">
        <v>1</v>
      </c>
      <c r="EF434" t="s">
        <v>1</v>
      </c>
      <c r="EG434" t="s">
        <v>1</v>
      </c>
      <c r="EH434" t="s">
        <v>1</v>
      </c>
      <c r="EI434" t="s">
        <v>1</v>
      </c>
      <c r="EJ434" t="s">
        <v>1</v>
      </c>
      <c r="EK434" t="s">
        <v>1</v>
      </c>
      <c r="EL434" t="s">
        <v>1</v>
      </c>
      <c r="EM434" t="s">
        <v>1</v>
      </c>
      <c r="EN434" t="s">
        <v>1</v>
      </c>
      <c r="EO434" t="s">
        <v>1</v>
      </c>
      <c r="EP434" t="s">
        <v>1</v>
      </c>
      <c r="EQ434" t="s">
        <v>1</v>
      </c>
      <c r="ER434" t="s">
        <v>1</v>
      </c>
      <c r="ES434" t="s">
        <v>1</v>
      </c>
      <c r="ET434" t="s">
        <v>1</v>
      </c>
      <c r="EU434" t="s">
        <v>1</v>
      </c>
      <c r="EV434" t="s">
        <v>1</v>
      </c>
      <c r="EW434" t="s">
        <v>1</v>
      </c>
      <c r="EX434" t="s">
        <v>1</v>
      </c>
      <c r="EY434" t="s">
        <v>1</v>
      </c>
      <c r="EZ434" t="s">
        <v>1</v>
      </c>
      <c r="FA434" t="s">
        <v>1</v>
      </c>
      <c r="FB434" t="s">
        <v>1</v>
      </c>
      <c r="FC434" t="s">
        <v>1</v>
      </c>
      <c r="FD434" t="s">
        <v>1</v>
      </c>
      <c r="FE434" t="s">
        <v>1</v>
      </c>
      <c r="FF434" t="s">
        <v>1</v>
      </c>
      <c r="FG434" t="s">
        <v>1</v>
      </c>
      <c r="FH434" t="s">
        <v>1</v>
      </c>
      <c r="FI434" t="s">
        <v>1</v>
      </c>
      <c r="FJ434" t="s">
        <v>1</v>
      </c>
      <c r="FK434" t="s">
        <v>1</v>
      </c>
      <c r="FL434" t="s">
        <v>1</v>
      </c>
      <c r="FM434" t="s">
        <v>1</v>
      </c>
      <c r="FN434" t="s">
        <v>1</v>
      </c>
    </row>
    <row r="435" spans="1:170" x14ac:dyDescent="0.2">
      <c r="A435">
        <v>1708</v>
      </c>
      <c r="B435" t="s">
        <v>1</v>
      </c>
      <c r="C435" t="s">
        <v>1</v>
      </c>
      <c r="D435" t="s">
        <v>1</v>
      </c>
      <c r="E435" t="s">
        <v>1</v>
      </c>
      <c r="F435" t="s">
        <v>1</v>
      </c>
      <c r="G435" t="s">
        <v>1</v>
      </c>
      <c r="H435" t="s">
        <v>1</v>
      </c>
      <c r="I435" t="s">
        <v>1</v>
      </c>
      <c r="J435" t="s">
        <v>1</v>
      </c>
      <c r="K435" t="s">
        <v>1</v>
      </c>
      <c r="L435" t="s">
        <v>1</v>
      </c>
      <c r="M435" t="s">
        <v>1</v>
      </c>
      <c r="N435" t="s">
        <v>1</v>
      </c>
      <c r="O435" t="s">
        <v>1</v>
      </c>
      <c r="P435" t="s">
        <v>1</v>
      </c>
      <c r="Q435" t="s">
        <v>1</v>
      </c>
      <c r="R435" t="s">
        <v>1</v>
      </c>
      <c r="S435" t="s">
        <v>1</v>
      </c>
      <c r="T435" t="s">
        <v>1</v>
      </c>
      <c r="U435" t="s">
        <v>1</v>
      </c>
      <c r="V435" t="s">
        <v>1</v>
      </c>
      <c r="W435" t="s">
        <v>1</v>
      </c>
      <c r="X435" t="s">
        <v>1</v>
      </c>
      <c r="Y435" t="s">
        <v>1</v>
      </c>
      <c r="Z435" t="s">
        <v>1</v>
      </c>
      <c r="AA435" t="s">
        <v>1</v>
      </c>
      <c r="AB435" t="s">
        <v>1</v>
      </c>
      <c r="AC435" t="s">
        <v>1</v>
      </c>
      <c r="AD435" t="s">
        <v>1</v>
      </c>
      <c r="AE435" t="s">
        <v>1</v>
      </c>
      <c r="AF435" t="s">
        <v>1</v>
      </c>
      <c r="AG435" t="s">
        <v>1</v>
      </c>
      <c r="AH435" t="s">
        <v>1</v>
      </c>
      <c r="AI435" t="s">
        <v>1</v>
      </c>
      <c r="AJ435" t="s">
        <v>1</v>
      </c>
      <c r="AK435" t="s">
        <v>1</v>
      </c>
      <c r="AL435" t="s">
        <v>1</v>
      </c>
      <c r="AM435" t="s">
        <v>1</v>
      </c>
      <c r="AN435" t="s">
        <v>1</v>
      </c>
      <c r="AO435" t="s">
        <v>1</v>
      </c>
      <c r="AP435" t="s">
        <v>1</v>
      </c>
      <c r="AQ435" t="s">
        <v>1</v>
      </c>
      <c r="AR435" t="s">
        <v>1</v>
      </c>
      <c r="AS435" t="s">
        <v>1</v>
      </c>
      <c r="AT435" t="s">
        <v>1</v>
      </c>
      <c r="AU435" t="s">
        <v>1</v>
      </c>
      <c r="AV435" t="s">
        <v>1</v>
      </c>
      <c r="AW435" t="s">
        <v>1</v>
      </c>
      <c r="AX435" t="s">
        <v>1</v>
      </c>
      <c r="AY435" t="s">
        <v>1</v>
      </c>
      <c r="AZ435" t="s">
        <v>1</v>
      </c>
      <c r="BA435" t="s">
        <v>1</v>
      </c>
      <c r="BB435" t="s">
        <v>1</v>
      </c>
      <c r="BC435" t="s">
        <v>1</v>
      </c>
      <c r="BD435" t="s">
        <v>1</v>
      </c>
      <c r="BE435" t="s">
        <v>1</v>
      </c>
      <c r="BF435" t="s">
        <v>1</v>
      </c>
      <c r="BG435" t="s">
        <v>1</v>
      </c>
      <c r="BH435" t="s">
        <v>1</v>
      </c>
      <c r="BI435" t="s">
        <v>1</v>
      </c>
      <c r="BJ435" t="s">
        <v>1</v>
      </c>
      <c r="BK435" t="s">
        <v>1</v>
      </c>
      <c r="BL435" t="s">
        <v>1</v>
      </c>
      <c r="BM435" t="s">
        <v>1</v>
      </c>
      <c r="BN435" t="s">
        <v>1</v>
      </c>
      <c r="BO435" t="s">
        <v>1</v>
      </c>
      <c r="BP435" t="s">
        <v>1</v>
      </c>
      <c r="BQ435" t="s">
        <v>1</v>
      </c>
      <c r="BR435" t="s">
        <v>1</v>
      </c>
      <c r="BS435" t="s">
        <v>1</v>
      </c>
      <c r="BT435" t="s">
        <v>1</v>
      </c>
      <c r="BU435" t="s">
        <v>1</v>
      </c>
      <c r="BV435" t="s">
        <v>1</v>
      </c>
      <c r="BW435" t="s">
        <v>1</v>
      </c>
      <c r="BX435" t="s">
        <v>1</v>
      </c>
      <c r="BY435" t="s">
        <v>1</v>
      </c>
      <c r="BZ435" t="s">
        <v>1</v>
      </c>
      <c r="CA435" t="s">
        <v>1</v>
      </c>
      <c r="CB435" t="s">
        <v>1</v>
      </c>
      <c r="CC435" t="s">
        <v>1</v>
      </c>
      <c r="CD435" t="s">
        <v>1</v>
      </c>
      <c r="CE435" t="s">
        <v>1</v>
      </c>
      <c r="CF435" t="s">
        <v>1</v>
      </c>
      <c r="CG435" t="s">
        <v>1</v>
      </c>
      <c r="CH435" t="s">
        <v>1</v>
      </c>
      <c r="CI435" t="s">
        <v>1</v>
      </c>
      <c r="CJ435" t="s">
        <v>1</v>
      </c>
      <c r="CK435" t="s">
        <v>1</v>
      </c>
      <c r="CL435" t="s">
        <v>1</v>
      </c>
      <c r="CM435" t="s">
        <v>1</v>
      </c>
      <c r="CN435" t="s">
        <v>1</v>
      </c>
      <c r="CO435" t="s">
        <v>1</v>
      </c>
      <c r="CP435" t="s">
        <v>1</v>
      </c>
      <c r="CQ435" t="s">
        <v>1</v>
      </c>
      <c r="CR435" t="s">
        <v>1</v>
      </c>
      <c r="CS435" t="s">
        <v>1</v>
      </c>
      <c r="CT435" t="s">
        <v>1</v>
      </c>
      <c r="CU435" t="s">
        <v>1</v>
      </c>
      <c r="CV435" t="s">
        <v>1</v>
      </c>
      <c r="CW435" t="s">
        <v>1</v>
      </c>
      <c r="CX435" t="s">
        <v>1</v>
      </c>
      <c r="CY435" t="s">
        <v>1</v>
      </c>
      <c r="CZ435" t="s">
        <v>1</v>
      </c>
      <c r="DA435" t="s">
        <v>1</v>
      </c>
      <c r="DB435" t="s">
        <v>1</v>
      </c>
      <c r="DC435" t="s">
        <v>1</v>
      </c>
      <c r="DD435" t="s">
        <v>1</v>
      </c>
      <c r="DE435" t="s">
        <v>1</v>
      </c>
      <c r="DF435" t="s">
        <v>1</v>
      </c>
      <c r="DG435" t="s">
        <v>1</v>
      </c>
      <c r="DH435" t="s">
        <v>1</v>
      </c>
      <c r="DI435" t="s">
        <v>1</v>
      </c>
      <c r="DJ435" t="s">
        <v>1</v>
      </c>
      <c r="DK435" t="s">
        <v>1</v>
      </c>
      <c r="DL435" t="s">
        <v>1</v>
      </c>
      <c r="DM435" t="s">
        <v>1</v>
      </c>
      <c r="DN435" t="s">
        <v>1</v>
      </c>
      <c r="DO435" t="s">
        <v>1</v>
      </c>
      <c r="DP435" t="s">
        <v>1</v>
      </c>
      <c r="DQ435" t="s">
        <v>1</v>
      </c>
      <c r="DR435" t="s">
        <v>1</v>
      </c>
      <c r="DS435" t="s">
        <v>1</v>
      </c>
      <c r="DT435" t="s">
        <v>1</v>
      </c>
      <c r="DU435" t="s">
        <v>1</v>
      </c>
      <c r="DV435" t="s">
        <v>1</v>
      </c>
      <c r="DW435" t="s">
        <v>1</v>
      </c>
      <c r="DX435" t="s">
        <v>1</v>
      </c>
      <c r="DY435" t="s">
        <v>1</v>
      </c>
      <c r="DZ435" t="s">
        <v>1</v>
      </c>
      <c r="EA435" t="s">
        <v>1</v>
      </c>
      <c r="EB435" t="s">
        <v>1</v>
      </c>
      <c r="EC435" t="s">
        <v>1</v>
      </c>
      <c r="ED435" t="s">
        <v>1</v>
      </c>
      <c r="EE435" t="s">
        <v>1</v>
      </c>
      <c r="EF435" t="s">
        <v>1</v>
      </c>
      <c r="EG435" t="s">
        <v>1</v>
      </c>
      <c r="EH435" t="s">
        <v>1</v>
      </c>
      <c r="EI435" t="s">
        <v>1</v>
      </c>
      <c r="EJ435" t="s">
        <v>1</v>
      </c>
      <c r="EK435" t="s">
        <v>1</v>
      </c>
      <c r="EL435" t="s">
        <v>1</v>
      </c>
      <c r="EM435" t="s">
        <v>1</v>
      </c>
      <c r="EN435" t="s">
        <v>1</v>
      </c>
      <c r="EO435" t="s">
        <v>1</v>
      </c>
      <c r="EP435" t="s">
        <v>1</v>
      </c>
      <c r="EQ435" t="s">
        <v>1</v>
      </c>
      <c r="ER435" t="s">
        <v>1</v>
      </c>
      <c r="ES435" t="s">
        <v>1</v>
      </c>
      <c r="ET435" t="s">
        <v>1</v>
      </c>
      <c r="EU435" t="s">
        <v>1</v>
      </c>
      <c r="EV435" t="s">
        <v>1</v>
      </c>
      <c r="EW435" t="s">
        <v>1</v>
      </c>
      <c r="EX435" t="s">
        <v>1</v>
      </c>
      <c r="EY435" t="s">
        <v>1</v>
      </c>
      <c r="EZ435" t="s">
        <v>1</v>
      </c>
      <c r="FA435" t="s">
        <v>1</v>
      </c>
      <c r="FB435" t="s">
        <v>1</v>
      </c>
      <c r="FC435" t="s">
        <v>1</v>
      </c>
      <c r="FD435" t="s">
        <v>1</v>
      </c>
      <c r="FE435" t="s">
        <v>1</v>
      </c>
      <c r="FF435" t="s">
        <v>1</v>
      </c>
      <c r="FG435" t="s">
        <v>1</v>
      </c>
      <c r="FH435" t="s">
        <v>1</v>
      </c>
      <c r="FI435" t="s">
        <v>1</v>
      </c>
      <c r="FJ435" t="s">
        <v>1</v>
      </c>
      <c r="FK435" t="s">
        <v>1</v>
      </c>
      <c r="FL435" t="s">
        <v>1</v>
      </c>
      <c r="FM435" t="s">
        <v>1</v>
      </c>
      <c r="FN435" t="s">
        <v>1</v>
      </c>
    </row>
    <row r="436" spans="1:170" x14ac:dyDescent="0.2">
      <c r="A436">
        <v>1709</v>
      </c>
      <c r="B436" t="s">
        <v>1</v>
      </c>
      <c r="C436" t="s">
        <v>1</v>
      </c>
      <c r="D436" t="s">
        <v>1</v>
      </c>
      <c r="E436" t="s">
        <v>1</v>
      </c>
      <c r="F436" t="s">
        <v>1</v>
      </c>
      <c r="G436" t="s">
        <v>1</v>
      </c>
      <c r="H436" t="s">
        <v>1</v>
      </c>
      <c r="I436" t="s">
        <v>1</v>
      </c>
      <c r="J436" t="s">
        <v>1</v>
      </c>
      <c r="K436" t="s">
        <v>1</v>
      </c>
      <c r="L436" t="s">
        <v>1</v>
      </c>
      <c r="M436" t="s">
        <v>1</v>
      </c>
      <c r="N436" t="s">
        <v>1</v>
      </c>
      <c r="O436" t="s">
        <v>1</v>
      </c>
      <c r="P436" t="s">
        <v>1</v>
      </c>
      <c r="Q436" t="s">
        <v>1</v>
      </c>
      <c r="R436" t="s">
        <v>1</v>
      </c>
      <c r="S436" t="s">
        <v>1</v>
      </c>
      <c r="T436" t="s">
        <v>1</v>
      </c>
      <c r="U436" t="s">
        <v>1</v>
      </c>
      <c r="V436" t="s">
        <v>1</v>
      </c>
      <c r="W436" t="s">
        <v>1</v>
      </c>
      <c r="X436" t="s">
        <v>1</v>
      </c>
      <c r="Y436" t="s">
        <v>1</v>
      </c>
      <c r="Z436" t="s">
        <v>1</v>
      </c>
      <c r="AA436" t="s">
        <v>1</v>
      </c>
      <c r="AB436" t="s">
        <v>1</v>
      </c>
      <c r="AC436" t="s">
        <v>1</v>
      </c>
      <c r="AD436" t="s">
        <v>1</v>
      </c>
      <c r="AE436" t="s">
        <v>1</v>
      </c>
      <c r="AF436" t="s">
        <v>1</v>
      </c>
      <c r="AG436" t="s">
        <v>1</v>
      </c>
      <c r="AH436" t="s">
        <v>1</v>
      </c>
      <c r="AI436" t="s">
        <v>1</v>
      </c>
      <c r="AJ436" t="s">
        <v>1</v>
      </c>
      <c r="AK436" t="s">
        <v>1</v>
      </c>
      <c r="AL436" t="s">
        <v>1</v>
      </c>
      <c r="AM436" t="s">
        <v>1</v>
      </c>
      <c r="AN436" t="s">
        <v>1</v>
      </c>
      <c r="AO436" t="s">
        <v>1</v>
      </c>
      <c r="AP436" t="s">
        <v>1</v>
      </c>
      <c r="AQ436" t="s">
        <v>1</v>
      </c>
      <c r="AR436" t="s">
        <v>1</v>
      </c>
      <c r="AS436" t="s">
        <v>1</v>
      </c>
      <c r="AT436" t="s">
        <v>1</v>
      </c>
      <c r="AU436" t="s">
        <v>1</v>
      </c>
      <c r="AV436" t="s">
        <v>1</v>
      </c>
      <c r="AW436" t="s">
        <v>1</v>
      </c>
      <c r="AX436" t="s">
        <v>1</v>
      </c>
      <c r="AY436" t="s">
        <v>1</v>
      </c>
      <c r="AZ436" t="s">
        <v>1</v>
      </c>
      <c r="BA436" t="s">
        <v>1</v>
      </c>
      <c r="BB436" t="s">
        <v>1</v>
      </c>
      <c r="BC436" t="s">
        <v>1</v>
      </c>
      <c r="BD436" t="s">
        <v>1</v>
      </c>
      <c r="BE436" t="s">
        <v>1</v>
      </c>
      <c r="BF436" t="s">
        <v>1</v>
      </c>
      <c r="BG436" t="s">
        <v>1</v>
      </c>
      <c r="BH436" t="s">
        <v>1</v>
      </c>
      <c r="BI436" t="s">
        <v>1</v>
      </c>
      <c r="BJ436" t="s">
        <v>1</v>
      </c>
      <c r="BK436" t="s">
        <v>1</v>
      </c>
      <c r="BL436" t="s">
        <v>1</v>
      </c>
      <c r="BM436" t="s">
        <v>1</v>
      </c>
      <c r="BN436" t="s">
        <v>1</v>
      </c>
      <c r="BO436" t="s">
        <v>1</v>
      </c>
      <c r="BP436" t="s">
        <v>1</v>
      </c>
      <c r="BQ436" t="s">
        <v>1</v>
      </c>
      <c r="BR436" t="s">
        <v>1</v>
      </c>
      <c r="BS436" t="s">
        <v>1</v>
      </c>
      <c r="BT436" t="s">
        <v>1</v>
      </c>
      <c r="BU436" t="s">
        <v>1</v>
      </c>
      <c r="BV436" t="s">
        <v>1</v>
      </c>
      <c r="BW436" t="s">
        <v>1</v>
      </c>
      <c r="BX436" t="s">
        <v>1</v>
      </c>
      <c r="BY436" t="s">
        <v>1</v>
      </c>
      <c r="BZ436" t="s">
        <v>1</v>
      </c>
      <c r="CA436" t="s">
        <v>1</v>
      </c>
      <c r="CB436" t="s">
        <v>1</v>
      </c>
      <c r="CC436" t="s">
        <v>1</v>
      </c>
      <c r="CD436" t="s">
        <v>1</v>
      </c>
      <c r="CE436" t="s">
        <v>1</v>
      </c>
      <c r="CF436" t="s">
        <v>1</v>
      </c>
      <c r="CG436" t="s">
        <v>1</v>
      </c>
      <c r="CH436" t="s">
        <v>1</v>
      </c>
      <c r="CI436" t="s">
        <v>1</v>
      </c>
      <c r="CJ436" t="s">
        <v>1</v>
      </c>
      <c r="CK436" t="s">
        <v>1</v>
      </c>
      <c r="CL436" t="s">
        <v>1</v>
      </c>
      <c r="CM436" t="s">
        <v>1</v>
      </c>
      <c r="CN436" t="s">
        <v>1</v>
      </c>
      <c r="CO436" t="s">
        <v>1</v>
      </c>
      <c r="CP436" t="s">
        <v>1</v>
      </c>
      <c r="CQ436" t="s">
        <v>1</v>
      </c>
      <c r="CR436" t="s">
        <v>1</v>
      </c>
      <c r="CS436" t="s">
        <v>1</v>
      </c>
      <c r="CT436" t="s">
        <v>1</v>
      </c>
      <c r="CU436" t="s">
        <v>1</v>
      </c>
      <c r="CV436" t="s">
        <v>1</v>
      </c>
      <c r="CW436" t="s">
        <v>1</v>
      </c>
      <c r="CX436" t="s">
        <v>1</v>
      </c>
      <c r="CY436" t="s">
        <v>1</v>
      </c>
      <c r="CZ436" t="s">
        <v>1</v>
      </c>
      <c r="DA436" t="s">
        <v>1</v>
      </c>
      <c r="DB436" t="s">
        <v>1</v>
      </c>
      <c r="DC436" t="s">
        <v>1</v>
      </c>
      <c r="DD436" t="s">
        <v>1</v>
      </c>
      <c r="DE436" t="s">
        <v>1</v>
      </c>
      <c r="DF436" t="s">
        <v>1</v>
      </c>
      <c r="DG436" t="s">
        <v>1</v>
      </c>
      <c r="DH436" t="s">
        <v>1</v>
      </c>
      <c r="DI436" t="s">
        <v>1</v>
      </c>
      <c r="DJ436" t="s">
        <v>1</v>
      </c>
      <c r="DK436" t="s">
        <v>1</v>
      </c>
      <c r="DL436" t="s">
        <v>1</v>
      </c>
      <c r="DM436" t="s">
        <v>1</v>
      </c>
      <c r="DN436" t="s">
        <v>1</v>
      </c>
      <c r="DO436" t="s">
        <v>1</v>
      </c>
      <c r="DP436" t="s">
        <v>1</v>
      </c>
      <c r="DQ436" t="s">
        <v>1</v>
      </c>
      <c r="DR436" t="s">
        <v>1</v>
      </c>
      <c r="DS436" t="s">
        <v>1</v>
      </c>
      <c r="DT436" t="s">
        <v>1</v>
      </c>
      <c r="DU436" t="s">
        <v>1</v>
      </c>
      <c r="DV436" t="s">
        <v>1</v>
      </c>
      <c r="DW436" t="s">
        <v>1</v>
      </c>
      <c r="DX436" t="s">
        <v>1</v>
      </c>
      <c r="DY436" t="s">
        <v>1</v>
      </c>
      <c r="DZ436" t="s">
        <v>1</v>
      </c>
      <c r="EA436" t="s">
        <v>1</v>
      </c>
      <c r="EB436" t="s">
        <v>1</v>
      </c>
      <c r="EC436" t="s">
        <v>1</v>
      </c>
      <c r="ED436" t="s">
        <v>1</v>
      </c>
      <c r="EE436" t="s">
        <v>1</v>
      </c>
      <c r="EF436" t="s">
        <v>1</v>
      </c>
      <c r="EG436" t="s">
        <v>1</v>
      </c>
      <c r="EH436" t="s">
        <v>1</v>
      </c>
      <c r="EI436" t="s">
        <v>1</v>
      </c>
      <c r="EJ436" t="s">
        <v>1</v>
      </c>
      <c r="EK436" t="s">
        <v>1</v>
      </c>
      <c r="EL436" t="s">
        <v>1</v>
      </c>
      <c r="EM436" t="s">
        <v>1</v>
      </c>
      <c r="EN436" t="s">
        <v>1</v>
      </c>
      <c r="EO436" t="s">
        <v>1</v>
      </c>
      <c r="EP436" t="s">
        <v>1</v>
      </c>
      <c r="EQ436" t="s">
        <v>1</v>
      </c>
      <c r="ER436" t="s">
        <v>1</v>
      </c>
      <c r="ES436" t="s">
        <v>1</v>
      </c>
      <c r="ET436" t="s">
        <v>1</v>
      </c>
      <c r="EU436" t="s">
        <v>1</v>
      </c>
      <c r="EV436" t="s">
        <v>1</v>
      </c>
      <c r="EW436" t="s">
        <v>1</v>
      </c>
      <c r="EX436" t="s">
        <v>1</v>
      </c>
      <c r="EY436" t="s">
        <v>1</v>
      </c>
      <c r="EZ436" t="s">
        <v>1</v>
      </c>
      <c r="FA436" t="s">
        <v>1</v>
      </c>
      <c r="FB436" t="s">
        <v>1</v>
      </c>
      <c r="FC436" t="s">
        <v>1</v>
      </c>
      <c r="FD436" t="s">
        <v>1</v>
      </c>
      <c r="FE436" t="s">
        <v>1</v>
      </c>
      <c r="FF436" t="s">
        <v>1</v>
      </c>
      <c r="FG436" t="s">
        <v>1</v>
      </c>
      <c r="FH436" t="s">
        <v>1</v>
      </c>
      <c r="FI436" t="s">
        <v>1</v>
      </c>
      <c r="FJ436" t="s">
        <v>1</v>
      </c>
      <c r="FK436" t="s">
        <v>1</v>
      </c>
      <c r="FL436" t="s">
        <v>1</v>
      </c>
      <c r="FM436" t="s">
        <v>1</v>
      </c>
      <c r="FN436" t="s">
        <v>1</v>
      </c>
    </row>
    <row r="437" spans="1:170" x14ac:dyDescent="0.2">
      <c r="A437">
        <v>1710</v>
      </c>
      <c r="B437" t="s">
        <v>1</v>
      </c>
      <c r="C437" t="s">
        <v>1</v>
      </c>
      <c r="D437" t="s">
        <v>1</v>
      </c>
      <c r="E437" t="s">
        <v>1</v>
      </c>
      <c r="F437" t="s">
        <v>1</v>
      </c>
      <c r="G437" t="s">
        <v>1</v>
      </c>
      <c r="H437" t="s">
        <v>1</v>
      </c>
      <c r="I437" t="s">
        <v>1</v>
      </c>
      <c r="J437" t="s">
        <v>1</v>
      </c>
      <c r="K437" t="s">
        <v>1</v>
      </c>
      <c r="L437" t="s">
        <v>1</v>
      </c>
      <c r="M437" t="s">
        <v>1</v>
      </c>
      <c r="N437" t="s">
        <v>1</v>
      </c>
      <c r="O437" t="s">
        <v>1</v>
      </c>
      <c r="P437" t="s">
        <v>1</v>
      </c>
      <c r="Q437" t="s">
        <v>1</v>
      </c>
      <c r="R437" t="s">
        <v>1</v>
      </c>
      <c r="S437" t="s">
        <v>1</v>
      </c>
      <c r="T437" t="s">
        <v>1</v>
      </c>
      <c r="U437" t="s">
        <v>1</v>
      </c>
      <c r="V437" t="s">
        <v>1</v>
      </c>
      <c r="W437" t="s">
        <v>1</v>
      </c>
      <c r="X437" t="s">
        <v>1</v>
      </c>
      <c r="Y437" t="s">
        <v>1</v>
      </c>
      <c r="Z437" t="s">
        <v>1</v>
      </c>
      <c r="AA437" t="s">
        <v>1</v>
      </c>
      <c r="AB437" t="s">
        <v>1</v>
      </c>
      <c r="AC437" t="s">
        <v>1</v>
      </c>
      <c r="AD437" t="s">
        <v>1</v>
      </c>
      <c r="AE437" t="s">
        <v>1</v>
      </c>
      <c r="AF437" t="s">
        <v>1</v>
      </c>
      <c r="AG437" t="s">
        <v>1</v>
      </c>
      <c r="AH437" t="s">
        <v>1</v>
      </c>
      <c r="AI437" t="s">
        <v>1</v>
      </c>
      <c r="AJ437" t="s">
        <v>1</v>
      </c>
      <c r="AK437" t="s">
        <v>1</v>
      </c>
      <c r="AL437" t="s">
        <v>1</v>
      </c>
      <c r="AM437" t="s">
        <v>1</v>
      </c>
      <c r="AN437" t="s">
        <v>1</v>
      </c>
      <c r="AO437" t="s">
        <v>1</v>
      </c>
      <c r="AP437" t="s">
        <v>1</v>
      </c>
      <c r="AQ437" t="s">
        <v>1</v>
      </c>
      <c r="AR437" t="s">
        <v>1</v>
      </c>
      <c r="AS437" t="s">
        <v>1</v>
      </c>
      <c r="AT437" t="s">
        <v>1</v>
      </c>
      <c r="AU437" t="s">
        <v>1</v>
      </c>
      <c r="AV437" t="s">
        <v>1</v>
      </c>
      <c r="AW437" t="s">
        <v>1</v>
      </c>
      <c r="AX437" t="s">
        <v>1</v>
      </c>
      <c r="AY437" t="s">
        <v>1</v>
      </c>
      <c r="AZ437" t="s">
        <v>1</v>
      </c>
      <c r="BA437" t="s">
        <v>1</v>
      </c>
      <c r="BB437" t="s">
        <v>1</v>
      </c>
      <c r="BC437" t="s">
        <v>1</v>
      </c>
      <c r="BD437" t="s">
        <v>1</v>
      </c>
      <c r="BE437" t="s">
        <v>1</v>
      </c>
      <c r="BF437" t="s">
        <v>1</v>
      </c>
      <c r="BG437" t="s">
        <v>1</v>
      </c>
      <c r="BH437" t="s">
        <v>1</v>
      </c>
      <c r="BI437" t="s">
        <v>1</v>
      </c>
      <c r="BJ437" t="s">
        <v>1</v>
      </c>
      <c r="BK437" t="s">
        <v>1</v>
      </c>
      <c r="BL437" t="s">
        <v>1</v>
      </c>
      <c r="BM437" t="s">
        <v>1</v>
      </c>
      <c r="BN437" t="s">
        <v>1</v>
      </c>
      <c r="BO437" t="s">
        <v>1</v>
      </c>
      <c r="BP437" t="s">
        <v>1</v>
      </c>
      <c r="BQ437" t="s">
        <v>1</v>
      </c>
      <c r="BR437" t="s">
        <v>1</v>
      </c>
      <c r="BS437" t="s">
        <v>1</v>
      </c>
      <c r="BT437" t="s">
        <v>1</v>
      </c>
      <c r="BU437" t="s">
        <v>1</v>
      </c>
      <c r="BV437" t="s">
        <v>1</v>
      </c>
      <c r="BW437" t="s">
        <v>1</v>
      </c>
      <c r="BX437" t="s">
        <v>1</v>
      </c>
      <c r="BY437" t="s">
        <v>1</v>
      </c>
      <c r="BZ437" t="s">
        <v>1</v>
      </c>
      <c r="CA437" t="s">
        <v>1</v>
      </c>
      <c r="CB437" t="s">
        <v>1</v>
      </c>
      <c r="CC437" t="s">
        <v>1</v>
      </c>
      <c r="CD437" t="s">
        <v>1</v>
      </c>
      <c r="CE437" t="s">
        <v>1</v>
      </c>
      <c r="CF437" t="s">
        <v>1</v>
      </c>
      <c r="CG437" t="s">
        <v>1</v>
      </c>
      <c r="CH437" t="s">
        <v>1</v>
      </c>
      <c r="CI437" t="s">
        <v>1</v>
      </c>
      <c r="CJ437" t="s">
        <v>1</v>
      </c>
      <c r="CK437" t="s">
        <v>1</v>
      </c>
      <c r="CL437" t="s">
        <v>1</v>
      </c>
      <c r="CM437" t="s">
        <v>1</v>
      </c>
      <c r="CN437" t="s">
        <v>1</v>
      </c>
      <c r="CO437" t="s">
        <v>1</v>
      </c>
      <c r="CP437" t="s">
        <v>1</v>
      </c>
      <c r="CQ437" t="s">
        <v>1</v>
      </c>
      <c r="CR437" t="s">
        <v>1</v>
      </c>
      <c r="CS437" t="s">
        <v>1</v>
      </c>
      <c r="CT437" t="s">
        <v>1</v>
      </c>
      <c r="CU437" t="s">
        <v>1</v>
      </c>
      <c r="CV437" t="s">
        <v>1</v>
      </c>
      <c r="CW437" t="s">
        <v>1</v>
      </c>
      <c r="CX437" t="s">
        <v>1</v>
      </c>
      <c r="CY437" t="s">
        <v>1</v>
      </c>
      <c r="CZ437" t="s">
        <v>1</v>
      </c>
      <c r="DA437" t="s">
        <v>1</v>
      </c>
      <c r="DB437" t="s">
        <v>1</v>
      </c>
      <c r="DC437" t="s">
        <v>1</v>
      </c>
      <c r="DD437" t="s">
        <v>1</v>
      </c>
      <c r="DE437" t="s">
        <v>1</v>
      </c>
      <c r="DF437" t="s">
        <v>1</v>
      </c>
      <c r="DG437" t="s">
        <v>1</v>
      </c>
      <c r="DH437" t="s">
        <v>1</v>
      </c>
      <c r="DI437" t="s">
        <v>1</v>
      </c>
      <c r="DJ437" t="s">
        <v>1</v>
      </c>
      <c r="DK437" t="s">
        <v>1</v>
      </c>
      <c r="DL437" t="s">
        <v>1</v>
      </c>
      <c r="DM437" t="s">
        <v>1</v>
      </c>
      <c r="DN437" t="s">
        <v>1</v>
      </c>
      <c r="DO437" t="s">
        <v>1</v>
      </c>
      <c r="DP437" t="s">
        <v>1</v>
      </c>
      <c r="DQ437" t="s">
        <v>1</v>
      </c>
      <c r="DR437" t="s">
        <v>1</v>
      </c>
      <c r="DS437" t="s">
        <v>1</v>
      </c>
      <c r="DT437" t="s">
        <v>1</v>
      </c>
      <c r="DU437" t="s">
        <v>1</v>
      </c>
      <c r="DV437" t="s">
        <v>1</v>
      </c>
      <c r="DW437" t="s">
        <v>1</v>
      </c>
      <c r="DX437" t="s">
        <v>1</v>
      </c>
      <c r="DY437" t="s">
        <v>1</v>
      </c>
      <c r="DZ437" t="s">
        <v>1</v>
      </c>
      <c r="EA437" t="s">
        <v>1</v>
      </c>
      <c r="EB437" t="s">
        <v>1</v>
      </c>
      <c r="EC437" t="s">
        <v>1</v>
      </c>
      <c r="ED437" t="s">
        <v>1</v>
      </c>
      <c r="EE437" t="s">
        <v>1</v>
      </c>
      <c r="EF437" t="s">
        <v>1</v>
      </c>
      <c r="EG437" t="s">
        <v>1</v>
      </c>
      <c r="EH437" t="s">
        <v>1</v>
      </c>
      <c r="EI437" t="s">
        <v>1</v>
      </c>
      <c r="EJ437" t="s">
        <v>1</v>
      </c>
      <c r="EK437" t="s">
        <v>1</v>
      </c>
      <c r="EL437" t="s">
        <v>1</v>
      </c>
      <c r="EM437" t="s">
        <v>1</v>
      </c>
      <c r="EN437" t="s">
        <v>1</v>
      </c>
      <c r="EO437" t="s">
        <v>1</v>
      </c>
      <c r="EP437" t="s">
        <v>1</v>
      </c>
      <c r="EQ437" t="s">
        <v>1</v>
      </c>
      <c r="ER437" t="s">
        <v>1</v>
      </c>
      <c r="ES437" t="s">
        <v>1</v>
      </c>
      <c r="ET437" t="s">
        <v>1</v>
      </c>
      <c r="EU437" t="s">
        <v>1</v>
      </c>
      <c r="EV437" t="s">
        <v>1</v>
      </c>
      <c r="EW437" t="s">
        <v>1</v>
      </c>
      <c r="EX437" t="s">
        <v>1</v>
      </c>
      <c r="EY437" t="s">
        <v>1</v>
      </c>
      <c r="EZ437" t="s">
        <v>1</v>
      </c>
      <c r="FA437" t="s">
        <v>1</v>
      </c>
      <c r="FB437" t="s">
        <v>1</v>
      </c>
      <c r="FC437" t="s">
        <v>1</v>
      </c>
      <c r="FD437" t="s">
        <v>1</v>
      </c>
      <c r="FE437" t="s">
        <v>1</v>
      </c>
      <c r="FF437" t="s">
        <v>1</v>
      </c>
      <c r="FG437" t="s">
        <v>1</v>
      </c>
      <c r="FH437" t="s">
        <v>1</v>
      </c>
      <c r="FI437" t="s">
        <v>1</v>
      </c>
      <c r="FJ437" t="s">
        <v>1</v>
      </c>
      <c r="FK437" t="s">
        <v>1</v>
      </c>
      <c r="FL437" t="s">
        <v>1</v>
      </c>
      <c r="FM437" t="s">
        <v>1</v>
      </c>
      <c r="FN437" t="s">
        <v>1</v>
      </c>
    </row>
    <row r="438" spans="1:170" x14ac:dyDescent="0.2">
      <c r="A438">
        <v>1711</v>
      </c>
      <c r="B438" t="s">
        <v>1</v>
      </c>
      <c r="C438" t="s">
        <v>1</v>
      </c>
      <c r="D438" t="s">
        <v>1</v>
      </c>
      <c r="E438" t="s">
        <v>1</v>
      </c>
      <c r="F438" t="s">
        <v>1</v>
      </c>
      <c r="G438" t="s">
        <v>1</v>
      </c>
      <c r="H438" t="s">
        <v>1</v>
      </c>
      <c r="I438" t="s">
        <v>1</v>
      </c>
      <c r="J438" t="s">
        <v>1</v>
      </c>
      <c r="K438" t="s">
        <v>1</v>
      </c>
      <c r="L438" t="s">
        <v>1</v>
      </c>
      <c r="M438" t="s">
        <v>1</v>
      </c>
      <c r="N438" t="s">
        <v>1</v>
      </c>
      <c r="O438" t="s">
        <v>1</v>
      </c>
      <c r="P438" t="s">
        <v>1</v>
      </c>
      <c r="Q438" t="s">
        <v>1</v>
      </c>
      <c r="R438" t="s">
        <v>1</v>
      </c>
      <c r="S438" t="s">
        <v>1</v>
      </c>
      <c r="T438" t="s">
        <v>1</v>
      </c>
      <c r="U438" t="s">
        <v>1</v>
      </c>
      <c r="V438" t="s">
        <v>1</v>
      </c>
      <c r="W438" t="s">
        <v>1</v>
      </c>
      <c r="X438" t="s">
        <v>1</v>
      </c>
      <c r="Y438" t="s">
        <v>1</v>
      </c>
      <c r="Z438" t="s">
        <v>1</v>
      </c>
      <c r="AA438" t="s">
        <v>1</v>
      </c>
      <c r="AB438" t="s">
        <v>1</v>
      </c>
      <c r="AC438" t="s">
        <v>1</v>
      </c>
      <c r="AD438" t="s">
        <v>1</v>
      </c>
      <c r="AE438" t="s">
        <v>1</v>
      </c>
      <c r="AF438" t="s">
        <v>1</v>
      </c>
      <c r="AG438" t="s">
        <v>1</v>
      </c>
      <c r="AH438" t="s">
        <v>1</v>
      </c>
      <c r="AI438" t="s">
        <v>1</v>
      </c>
      <c r="AJ438" t="s">
        <v>1</v>
      </c>
      <c r="AK438" t="s">
        <v>1</v>
      </c>
      <c r="AL438" t="s">
        <v>1</v>
      </c>
      <c r="AM438" t="s">
        <v>1</v>
      </c>
      <c r="AN438" t="s">
        <v>1</v>
      </c>
      <c r="AO438" t="s">
        <v>1</v>
      </c>
      <c r="AP438" t="s">
        <v>1</v>
      </c>
      <c r="AQ438" t="s">
        <v>1</v>
      </c>
      <c r="AR438" t="s">
        <v>1</v>
      </c>
      <c r="AS438" t="s">
        <v>1</v>
      </c>
      <c r="AT438" t="s">
        <v>1</v>
      </c>
      <c r="AU438" t="s">
        <v>1</v>
      </c>
      <c r="AV438" t="s">
        <v>1</v>
      </c>
      <c r="AW438" t="s">
        <v>1</v>
      </c>
      <c r="AX438" t="s">
        <v>1</v>
      </c>
      <c r="AY438" t="s">
        <v>1</v>
      </c>
      <c r="AZ438" t="s">
        <v>1</v>
      </c>
      <c r="BA438" t="s">
        <v>1</v>
      </c>
      <c r="BB438" t="s">
        <v>1</v>
      </c>
      <c r="BC438" t="s">
        <v>1</v>
      </c>
      <c r="BD438" t="s">
        <v>1</v>
      </c>
      <c r="BE438" t="s">
        <v>1</v>
      </c>
      <c r="BF438" t="s">
        <v>1</v>
      </c>
      <c r="BG438" t="s">
        <v>1</v>
      </c>
      <c r="BH438" t="s">
        <v>1</v>
      </c>
      <c r="BI438" t="s">
        <v>1</v>
      </c>
      <c r="BJ438" t="s">
        <v>1</v>
      </c>
      <c r="BK438" t="s">
        <v>1</v>
      </c>
      <c r="BL438" t="s">
        <v>1</v>
      </c>
      <c r="BM438" t="s">
        <v>1</v>
      </c>
      <c r="BN438" t="s">
        <v>1</v>
      </c>
      <c r="BO438" t="s">
        <v>1</v>
      </c>
      <c r="BP438" t="s">
        <v>1</v>
      </c>
      <c r="BQ438" t="s">
        <v>1</v>
      </c>
      <c r="BR438" t="s">
        <v>1</v>
      </c>
      <c r="BS438" t="s">
        <v>1</v>
      </c>
      <c r="BT438" t="s">
        <v>1</v>
      </c>
      <c r="BU438" t="s">
        <v>1</v>
      </c>
      <c r="BV438" t="s">
        <v>1</v>
      </c>
      <c r="BW438" t="s">
        <v>1</v>
      </c>
      <c r="BX438" t="s">
        <v>1</v>
      </c>
      <c r="BY438" t="s">
        <v>1</v>
      </c>
      <c r="BZ438" t="s">
        <v>1</v>
      </c>
      <c r="CA438" t="s">
        <v>1</v>
      </c>
      <c r="CB438" t="s">
        <v>1</v>
      </c>
      <c r="CC438" t="s">
        <v>1</v>
      </c>
      <c r="CD438" t="s">
        <v>1</v>
      </c>
      <c r="CE438" t="s">
        <v>1</v>
      </c>
      <c r="CF438" t="s">
        <v>1</v>
      </c>
      <c r="CG438" t="s">
        <v>1</v>
      </c>
      <c r="CH438" t="s">
        <v>1</v>
      </c>
      <c r="CI438" t="s">
        <v>1</v>
      </c>
      <c r="CJ438" t="s">
        <v>1</v>
      </c>
      <c r="CK438" t="s">
        <v>1</v>
      </c>
      <c r="CL438" t="s">
        <v>1</v>
      </c>
      <c r="CM438" t="s">
        <v>1</v>
      </c>
      <c r="CN438" t="s">
        <v>1</v>
      </c>
      <c r="CO438" t="s">
        <v>1</v>
      </c>
      <c r="CP438" t="s">
        <v>1</v>
      </c>
      <c r="CQ438" t="s">
        <v>1</v>
      </c>
      <c r="CR438" t="s">
        <v>1</v>
      </c>
      <c r="CS438" t="s">
        <v>1</v>
      </c>
      <c r="CT438" t="s">
        <v>1</v>
      </c>
      <c r="CU438" t="s">
        <v>1</v>
      </c>
      <c r="CV438" t="s">
        <v>1</v>
      </c>
      <c r="CW438" t="s">
        <v>1</v>
      </c>
      <c r="CX438" t="s">
        <v>1</v>
      </c>
      <c r="CY438" t="s">
        <v>1</v>
      </c>
      <c r="CZ438" t="s">
        <v>1</v>
      </c>
      <c r="DA438" t="s">
        <v>1</v>
      </c>
      <c r="DB438" t="s">
        <v>1</v>
      </c>
      <c r="DC438" t="s">
        <v>1</v>
      </c>
      <c r="DD438" t="s">
        <v>1</v>
      </c>
      <c r="DE438" t="s">
        <v>1</v>
      </c>
      <c r="DF438" t="s">
        <v>1</v>
      </c>
      <c r="DG438" t="s">
        <v>1</v>
      </c>
      <c r="DH438" t="s">
        <v>1</v>
      </c>
      <c r="DI438" t="s">
        <v>1</v>
      </c>
      <c r="DJ438" t="s">
        <v>1</v>
      </c>
      <c r="DK438" t="s">
        <v>1</v>
      </c>
      <c r="DL438" t="s">
        <v>1</v>
      </c>
      <c r="DM438" t="s">
        <v>1</v>
      </c>
      <c r="DN438" t="s">
        <v>1</v>
      </c>
      <c r="DO438" t="s">
        <v>1</v>
      </c>
      <c r="DP438" t="s">
        <v>1</v>
      </c>
      <c r="DQ438" t="s">
        <v>1</v>
      </c>
      <c r="DR438" t="s">
        <v>1</v>
      </c>
      <c r="DS438" t="s">
        <v>1</v>
      </c>
      <c r="DT438" t="s">
        <v>1</v>
      </c>
      <c r="DU438" t="s">
        <v>1</v>
      </c>
      <c r="DV438" t="s">
        <v>1</v>
      </c>
      <c r="DW438" t="s">
        <v>1</v>
      </c>
      <c r="DX438" t="s">
        <v>1</v>
      </c>
      <c r="DY438" t="s">
        <v>1</v>
      </c>
      <c r="DZ438" t="s">
        <v>1</v>
      </c>
      <c r="EA438" t="s">
        <v>1</v>
      </c>
      <c r="EB438" t="s">
        <v>1</v>
      </c>
      <c r="EC438" t="s">
        <v>1</v>
      </c>
      <c r="ED438" t="s">
        <v>1</v>
      </c>
      <c r="EE438" t="s">
        <v>1</v>
      </c>
      <c r="EF438" t="s">
        <v>1</v>
      </c>
      <c r="EG438" t="s">
        <v>1</v>
      </c>
      <c r="EH438" t="s">
        <v>1</v>
      </c>
      <c r="EI438" t="s">
        <v>1</v>
      </c>
      <c r="EJ438" t="s">
        <v>1</v>
      </c>
      <c r="EK438" t="s">
        <v>1</v>
      </c>
      <c r="EL438" t="s">
        <v>1</v>
      </c>
      <c r="EM438" t="s">
        <v>1</v>
      </c>
      <c r="EN438" t="s">
        <v>1</v>
      </c>
      <c r="EO438" t="s">
        <v>1</v>
      </c>
      <c r="EP438" t="s">
        <v>1</v>
      </c>
      <c r="EQ438" t="s">
        <v>1</v>
      </c>
      <c r="ER438" t="s">
        <v>1</v>
      </c>
      <c r="ES438" t="s">
        <v>1</v>
      </c>
      <c r="ET438" t="s">
        <v>1</v>
      </c>
      <c r="EU438" t="s">
        <v>1</v>
      </c>
      <c r="EV438" t="s">
        <v>1</v>
      </c>
      <c r="EW438" t="s">
        <v>1</v>
      </c>
      <c r="EX438" t="s">
        <v>1</v>
      </c>
      <c r="EY438" t="s">
        <v>1</v>
      </c>
      <c r="EZ438" t="s">
        <v>1</v>
      </c>
      <c r="FA438" t="s">
        <v>1</v>
      </c>
      <c r="FB438" t="s">
        <v>1</v>
      </c>
      <c r="FC438" t="s">
        <v>1</v>
      </c>
      <c r="FD438" t="s">
        <v>1</v>
      </c>
      <c r="FE438" t="s">
        <v>1</v>
      </c>
      <c r="FF438" t="s">
        <v>1</v>
      </c>
      <c r="FG438" t="s">
        <v>1</v>
      </c>
      <c r="FH438" t="s">
        <v>1</v>
      </c>
      <c r="FI438" t="s">
        <v>1</v>
      </c>
      <c r="FJ438" t="s">
        <v>1</v>
      </c>
      <c r="FK438" t="s">
        <v>1</v>
      </c>
      <c r="FL438" t="s">
        <v>1</v>
      </c>
      <c r="FM438" t="s">
        <v>1</v>
      </c>
      <c r="FN438" t="s">
        <v>1</v>
      </c>
    </row>
    <row r="439" spans="1:170" x14ac:dyDescent="0.2">
      <c r="A439">
        <v>1712</v>
      </c>
      <c r="B439" t="s">
        <v>1</v>
      </c>
      <c r="C439" t="s">
        <v>1</v>
      </c>
      <c r="D439" t="s">
        <v>1</v>
      </c>
      <c r="E439" t="s">
        <v>1</v>
      </c>
      <c r="F439" t="s">
        <v>1</v>
      </c>
      <c r="G439" t="s">
        <v>1</v>
      </c>
      <c r="H439" t="s">
        <v>1</v>
      </c>
      <c r="I439" t="s">
        <v>1</v>
      </c>
      <c r="J439" t="s">
        <v>1</v>
      </c>
      <c r="K439" t="s">
        <v>1</v>
      </c>
      <c r="L439" t="s">
        <v>1</v>
      </c>
      <c r="M439" t="s">
        <v>1</v>
      </c>
      <c r="N439" t="s">
        <v>1</v>
      </c>
      <c r="O439" t="s">
        <v>1</v>
      </c>
      <c r="P439" t="s">
        <v>1</v>
      </c>
      <c r="Q439" t="s">
        <v>1</v>
      </c>
      <c r="R439" t="s">
        <v>1</v>
      </c>
      <c r="S439" t="s">
        <v>1</v>
      </c>
      <c r="T439" t="s">
        <v>1</v>
      </c>
      <c r="U439" t="s">
        <v>1</v>
      </c>
      <c r="V439" t="s">
        <v>1</v>
      </c>
      <c r="W439" t="s">
        <v>1</v>
      </c>
      <c r="X439" t="s">
        <v>1</v>
      </c>
      <c r="Y439" t="s">
        <v>1</v>
      </c>
      <c r="Z439" t="s">
        <v>1</v>
      </c>
      <c r="AA439" t="s">
        <v>1</v>
      </c>
      <c r="AB439" t="s">
        <v>1</v>
      </c>
      <c r="AC439" t="s">
        <v>1</v>
      </c>
      <c r="AD439" t="s">
        <v>1</v>
      </c>
      <c r="AE439" t="s">
        <v>1</v>
      </c>
      <c r="AF439" t="s">
        <v>1</v>
      </c>
      <c r="AG439" t="s">
        <v>1</v>
      </c>
      <c r="AH439" t="s">
        <v>1</v>
      </c>
      <c r="AI439" t="s">
        <v>1</v>
      </c>
      <c r="AJ439" t="s">
        <v>1</v>
      </c>
      <c r="AK439" t="s">
        <v>1</v>
      </c>
      <c r="AL439" t="s">
        <v>1</v>
      </c>
      <c r="AM439" t="s">
        <v>1</v>
      </c>
      <c r="AN439" t="s">
        <v>1</v>
      </c>
      <c r="AO439" t="s">
        <v>1</v>
      </c>
      <c r="AP439" t="s">
        <v>1</v>
      </c>
      <c r="AQ439" t="s">
        <v>1</v>
      </c>
      <c r="AR439" t="s">
        <v>1</v>
      </c>
      <c r="AS439" t="s">
        <v>1</v>
      </c>
      <c r="AT439" t="s">
        <v>1</v>
      </c>
      <c r="AU439" t="s">
        <v>1</v>
      </c>
      <c r="AV439" t="s">
        <v>1</v>
      </c>
      <c r="AW439" t="s">
        <v>1</v>
      </c>
      <c r="AX439" t="s">
        <v>1</v>
      </c>
      <c r="AY439" t="s">
        <v>1</v>
      </c>
      <c r="AZ439" t="s">
        <v>1</v>
      </c>
      <c r="BA439" t="s">
        <v>1</v>
      </c>
      <c r="BB439" t="s">
        <v>1</v>
      </c>
      <c r="BC439" t="s">
        <v>1</v>
      </c>
      <c r="BD439" t="s">
        <v>1</v>
      </c>
      <c r="BE439" t="s">
        <v>1</v>
      </c>
      <c r="BF439" t="s">
        <v>1</v>
      </c>
      <c r="BG439" t="s">
        <v>1</v>
      </c>
      <c r="BH439" t="s">
        <v>1</v>
      </c>
      <c r="BI439" t="s">
        <v>1</v>
      </c>
      <c r="BJ439" t="s">
        <v>1</v>
      </c>
      <c r="BK439" t="s">
        <v>1</v>
      </c>
      <c r="BL439" t="s">
        <v>1</v>
      </c>
      <c r="BM439" t="s">
        <v>1</v>
      </c>
      <c r="BN439" t="s">
        <v>1</v>
      </c>
      <c r="BO439" t="s">
        <v>1</v>
      </c>
      <c r="BP439" t="s">
        <v>1</v>
      </c>
      <c r="BQ439" t="s">
        <v>1</v>
      </c>
      <c r="BR439" t="s">
        <v>1</v>
      </c>
      <c r="BS439" t="s">
        <v>1</v>
      </c>
      <c r="BT439" t="s">
        <v>1</v>
      </c>
      <c r="BU439" t="s">
        <v>1</v>
      </c>
      <c r="BV439" t="s">
        <v>1</v>
      </c>
      <c r="BW439" t="s">
        <v>1</v>
      </c>
      <c r="BX439" t="s">
        <v>1</v>
      </c>
      <c r="BY439" t="s">
        <v>1</v>
      </c>
      <c r="BZ439" t="s">
        <v>1</v>
      </c>
      <c r="CA439" t="s">
        <v>1</v>
      </c>
      <c r="CB439" t="s">
        <v>1</v>
      </c>
      <c r="CC439" t="s">
        <v>1</v>
      </c>
      <c r="CD439" t="s">
        <v>1</v>
      </c>
      <c r="CE439" t="s">
        <v>1</v>
      </c>
      <c r="CF439" t="s">
        <v>1</v>
      </c>
      <c r="CG439" t="s">
        <v>1</v>
      </c>
      <c r="CH439" t="s">
        <v>1</v>
      </c>
      <c r="CI439" t="s">
        <v>1</v>
      </c>
      <c r="CJ439" t="s">
        <v>1</v>
      </c>
      <c r="CK439" t="s">
        <v>1</v>
      </c>
      <c r="CL439" t="s">
        <v>1</v>
      </c>
      <c r="CM439" t="s">
        <v>1</v>
      </c>
      <c r="CN439" t="s">
        <v>1</v>
      </c>
      <c r="CO439" t="s">
        <v>1</v>
      </c>
      <c r="CP439" t="s">
        <v>1</v>
      </c>
      <c r="CQ439" t="s">
        <v>1</v>
      </c>
      <c r="CR439" t="s">
        <v>1</v>
      </c>
      <c r="CS439" t="s">
        <v>1</v>
      </c>
      <c r="CT439" t="s">
        <v>1</v>
      </c>
      <c r="CU439" t="s">
        <v>1</v>
      </c>
      <c r="CV439" t="s">
        <v>1</v>
      </c>
      <c r="CW439" t="s">
        <v>1</v>
      </c>
      <c r="CX439" t="s">
        <v>1</v>
      </c>
      <c r="CY439" t="s">
        <v>1</v>
      </c>
      <c r="CZ439" t="s">
        <v>1</v>
      </c>
      <c r="DA439" t="s">
        <v>1</v>
      </c>
      <c r="DB439" t="s">
        <v>1</v>
      </c>
      <c r="DC439" t="s">
        <v>1</v>
      </c>
      <c r="DD439" t="s">
        <v>1</v>
      </c>
      <c r="DE439" t="s">
        <v>1</v>
      </c>
      <c r="DF439" t="s">
        <v>1</v>
      </c>
      <c r="DG439" t="s">
        <v>1</v>
      </c>
      <c r="DH439" t="s">
        <v>1</v>
      </c>
      <c r="DI439" t="s">
        <v>1</v>
      </c>
      <c r="DJ439" t="s">
        <v>1</v>
      </c>
      <c r="DK439" t="s">
        <v>1</v>
      </c>
      <c r="DL439" t="s">
        <v>1</v>
      </c>
      <c r="DM439" t="s">
        <v>1</v>
      </c>
      <c r="DN439" t="s">
        <v>1</v>
      </c>
      <c r="DO439" t="s">
        <v>1</v>
      </c>
      <c r="DP439" t="s">
        <v>1</v>
      </c>
      <c r="DQ439" t="s">
        <v>1</v>
      </c>
      <c r="DR439" t="s">
        <v>1</v>
      </c>
      <c r="DS439" t="s">
        <v>1</v>
      </c>
      <c r="DT439" t="s">
        <v>1</v>
      </c>
      <c r="DU439" t="s">
        <v>1</v>
      </c>
      <c r="DV439" t="s">
        <v>1</v>
      </c>
      <c r="DW439" t="s">
        <v>1</v>
      </c>
      <c r="DX439" t="s">
        <v>1</v>
      </c>
      <c r="DY439" t="s">
        <v>1</v>
      </c>
      <c r="DZ439" t="s">
        <v>1</v>
      </c>
      <c r="EA439" t="s">
        <v>1</v>
      </c>
      <c r="EB439" t="s">
        <v>1</v>
      </c>
      <c r="EC439" t="s">
        <v>1</v>
      </c>
      <c r="ED439" t="s">
        <v>1</v>
      </c>
      <c r="EE439" t="s">
        <v>1</v>
      </c>
      <c r="EF439" t="s">
        <v>1</v>
      </c>
      <c r="EG439" t="s">
        <v>1</v>
      </c>
      <c r="EH439" t="s">
        <v>1</v>
      </c>
      <c r="EI439" t="s">
        <v>1</v>
      </c>
      <c r="EJ439" t="s">
        <v>1</v>
      </c>
      <c r="EK439" t="s">
        <v>1</v>
      </c>
      <c r="EL439" t="s">
        <v>1</v>
      </c>
      <c r="EM439" t="s">
        <v>1</v>
      </c>
      <c r="EN439" t="s">
        <v>1</v>
      </c>
      <c r="EO439" t="s">
        <v>1</v>
      </c>
      <c r="EP439" t="s">
        <v>1</v>
      </c>
      <c r="EQ439" t="s">
        <v>1</v>
      </c>
      <c r="ER439" t="s">
        <v>1</v>
      </c>
      <c r="ES439" t="s">
        <v>1</v>
      </c>
      <c r="ET439" t="s">
        <v>1</v>
      </c>
      <c r="EU439" t="s">
        <v>1</v>
      </c>
      <c r="EV439" t="s">
        <v>1</v>
      </c>
      <c r="EW439" t="s">
        <v>1</v>
      </c>
      <c r="EX439" t="s">
        <v>1</v>
      </c>
      <c r="EY439" t="s">
        <v>1</v>
      </c>
      <c r="EZ439" t="s">
        <v>1</v>
      </c>
      <c r="FA439" t="s">
        <v>1</v>
      </c>
      <c r="FB439" t="s">
        <v>1</v>
      </c>
      <c r="FC439" t="s">
        <v>1</v>
      </c>
      <c r="FD439" t="s">
        <v>1</v>
      </c>
      <c r="FE439" t="s">
        <v>1</v>
      </c>
      <c r="FF439" t="s">
        <v>1</v>
      </c>
      <c r="FG439" t="s">
        <v>1</v>
      </c>
      <c r="FH439" t="s">
        <v>1</v>
      </c>
      <c r="FI439" t="s">
        <v>1</v>
      </c>
      <c r="FJ439" t="s">
        <v>1</v>
      </c>
      <c r="FK439" t="s">
        <v>1</v>
      </c>
      <c r="FL439" t="s">
        <v>1</v>
      </c>
      <c r="FM439" t="s">
        <v>1</v>
      </c>
      <c r="FN439" t="s">
        <v>1</v>
      </c>
    </row>
    <row r="440" spans="1:170" x14ac:dyDescent="0.2">
      <c r="A440">
        <v>1713</v>
      </c>
      <c r="B440" t="s">
        <v>1</v>
      </c>
      <c r="C440" t="s">
        <v>1</v>
      </c>
      <c r="D440" t="s">
        <v>1</v>
      </c>
      <c r="E440" t="s">
        <v>1</v>
      </c>
      <c r="F440" t="s">
        <v>1</v>
      </c>
      <c r="G440" t="s">
        <v>1</v>
      </c>
      <c r="H440" t="s">
        <v>1</v>
      </c>
      <c r="I440" t="s">
        <v>1</v>
      </c>
      <c r="J440" t="s">
        <v>1</v>
      </c>
      <c r="K440" t="s">
        <v>1</v>
      </c>
      <c r="L440" t="s">
        <v>1</v>
      </c>
      <c r="M440" t="s">
        <v>1</v>
      </c>
      <c r="N440" t="s">
        <v>1</v>
      </c>
      <c r="O440" t="s">
        <v>1</v>
      </c>
      <c r="P440" t="s">
        <v>1</v>
      </c>
      <c r="Q440" t="s">
        <v>1</v>
      </c>
      <c r="R440" t="s">
        <v>1</v>
      </c>
      <c r="S440" t="s">
        <v>1</v>
      </c>
      <c r="T440" t="s">
        <v>1</v>
      </c>
      <c r="U440" t="s">
        <v>1</v>
      </c>
      <c r="V440" t="s">
        <v>1</v>
      </c>
      <c r="W440" t="s">
        <v>1</v>
      </c>
      <c r="X440" t="s">
        <v>1</v>
      </c>
      <c r="Y440" t="s">
        <v>1</v>
      </c>
      <c r="Z440" t="s">
        <v>1</v>
      </c>
      <c r="AA440" t="s">
        <v>1</v>
      </c>
      <c r="AB440" t="s">
        <v>1</v>
      </c>
      <c r="AC440" t="s">
        <v>1</v>
      </c>
      <c r="AD440" t="s">
        <v>1</v>
      </c>
      <c r="AE440" t="s">
        <v>1</v>
      </c>
      <c r="AF440" t="s">
        <v>1</v>
      </c>
      <c r="AG440" t="s">
        <v>1</v>
      </c>
      <c r="AH440" t="s">
        <v>1</v>
      </c>
      <c r="AI440" t="s">
        <v>1</v>
      </c>
      <c r="AJ440" t="s">
        <v>1</v>
      </c>
      <c r="AK440" t="s">
        <v>1</v>
      </c>
      <c r="AL440" t="s">
        <v>1</v>
      </c>
      <c r="AM440" t="s">
        <v>1</v>
      </c>
      <c r="AN440" t="s">
        <v>1</v>
      </c>
      <c r="AO440" t="s">
        <v>1</v>
      </c>
      <c r="AP440" t="s">
        <v>1</v>
      </c>
      <c r="AQ440" t="s">
        <v>1</v>
      </c>
      <c r="AR440" t="s">
        <v>1</v>
      </c>
      <c r="AS440" t="s">
        <v>1</v>
      </c>
      <c r="AT440" t="s">
        <v>1</v>
      </c>
      <c r="AU440" t="s">
        <v>1</v>
      </c>
      <c r="AV440" t="s">
        <v>1</v>
      </c>
      <c r="AW440" t="s">
        <v>1</v>
      </c>
      <c r="AX440" t="s">
        <v>1</v>
      </c>
      <c r="AY440" t="s">
        <v>1</v>
      </c>
      <c r="AZ440" t="s">
        <v>1</v>
      </c>
      <c r="BA440" t="s">
        <v>1</v>
      </c>
      <c r="BB440" t="s">
        <v>1</v>
      </c>
      <c r="BC440" t="s">
        <v>1</v>
      </c>
      <c r="BD440" t="s">
        <v>1</v>
      </c>
      <c r="BE440" t="s">
        <v>1</v>
      </c>
      <c r="BF440" t="s">
        <v>1</v>
      </c>
      <c r="BG440" t="s">
        <v>1</v>
      </c>
      <c r="BH440" t="s">
        <v>1</v>
      </c>
      <c r="BI440" t="s">
        <v>1</v>
      </c>
      <c r="BJ440" t="s">
        <v>1</v>
      </c>
      <c r="BK440" t="s">
        <v>1</v>
      </c>
      <c r="BL440" t="s">
        <v>1</v>
      </c>
      <c r="BM440" t="s">
        <v>1</v>
      </c>
      <c r="BN440" t="s">
        <v>1</v>
      </c>
      <c r="BO440" t="s">
        <v>1</v>
      </c>
      <c r="BP440" t="s">
        <v>1</v>
      </c>
      <c r="BQ440" t="s">
        <v>1</v>
      </c>
      <c r="BR440" t="s">
        <v>1</v>
      </c>
      <c r="BS440" t="s">
        <v>1</v>
      </c>
      <c r="BT440" t="s">
        <v>1</v>
      </c>
      <c r="BU440" t="s">
        <v>1</v>
      </c>
      <c r="BV440" t="s">
        <v>1</v>
      </c>
      <c r="BW440" t="s">
        <v>1</v>
      </c>
      <c r="BX440" t="s">
        <v>1</v>
      </c>
      <c r="BY440" t="s">
        <v>1</v>
      </c>
      <c r="BZ440" t="s">
        <v>1</v>
      </c>
      <c r="CA440" t="s">
        <v>1</v>
      </c>
      <c r="CB440" t="s">
        <v>1</v>
      </c>
      <c r="CC440" t="s">
        <v>1</v>
      </c>
      <c r="CD440" t="s">
        <v>1</v>
      </c>
      <c r="CE440" t="s">
        <v>1</v>
      </c>
      <c r="CF440" t="s">
        <v>1</v>
      </c>
      <c r="CG440" t="s">
        <v>1</v>
      </c>
      <c r="CH440" t="s">
        <v>1</v>
      </c>
      <c r="CI440" t="s">
        <v>1</v>
      </c>
      <c r="CJ440" t="s">
        <v>1</v>
      </c>
      <c r="CK440" t="s">
        <v>1</v>
      </c>
      <c r="CL440" t="s">
        <v>1</v>
      </c>
      <c r="CM440" t="s">
        <v>1</v>
      </c>
      <c r="CN440" t="s">
        <v>1</v>
      </c>
      <c r="CO440" t="s">
        <v>1</v>
      </c>
      <c r="CP440" t="s">
        <v>1</v>
      </c>
      <c r="CQ440" t="s">
        <v>1</v>
      </c>
      <c r="CR440" t="s">
        <v>1</v>
      </c>
      <c r="CS440" t="s">
        <v>1</v>
      </c>
      <c r="CT440" t="s">
        <v>1</v>
      </c>
      <c r="CU440" t="s">
        <v>1</v>
      </c>
      <c r="CV440" t="s">
        <v>1</v>
      </c>
      <c r="CW440" t="s">
        <v>1</v>
      </c>
      <c r="CX440" t="s">
        <v>1</v>
      </c>
      <c r="CY440" t="s">
        <v>1</v>
      </c>
      <c r="CZ440" t="s">
        <v>1</v>
      </c>
      <c r="DA440" t="s">
        <v>1</v>
      </c>
      <c r="DB440" t="s">
        <v>1</v>
      </c>
      <c r="DC440" t="s">
        <v>1</v>
      </c>
      <c r="DD440" t="s">
        <v>1</v>
      </c>
      <c r="DE440" t="s">
        <v>1</v>
      </c>
      <c r="DF440" t="s">
        <v>1</v>
      </c>
      <c r="DG440" t="s">
        <v>1</v>
      </c>
      <c r="DH440" t="s">
        <v>1</v>
      </c>
      <c r="DI440" t="s">
        <v>1</v>
      </c>
      <c r="DJ440" t="s">
        <v>1</v>
      </c>
      <c r="DK440" t="s">
        <v>1</v>
      </c>
      <c r="DL440" t="s">
        <v>1</v>
      </c>
      <c r="DM440" t="s">
        <v>1</v>
      </c>
      <c r="DN440" t="s">
        <v>1</v>
      </c>
      <c r="DO440" t="s">
        <v>1</v>
      </c>
      <c r="DP440" t="s">
        <v>1</v>
      </c>
      <c r="DQ440" t="s">
        <v>1</v>
      </c>
      <c r="DR440" t="s">
        <v>1</v>
      </c>
      <c r="DS440" t="s">
        <v>1</v>
      </c>
      <c r="DT440" t="s">
        <v>1</v>
      </c>
      <c r="DU440" t="s">
        <v>1</v>
      </c>
      <c r="DV440" t="s">
        <v>1</v>
      </c>
      <c r="DW440" t="s">
        <v>1</v>
      </c>
      <c r="DX440" t="s">
        <v>1</v>
      </c>
      <c r="DY440" t="s">
        <v>1</v>
      </c>
      <c r="DZ440" t="s">
        <v>1</v>
      </c>
      <c r="EA440" t="s">
        <v>1</v>
      </c>
      <c r="EB440" t="s">
        <v>1</v>
      </c>
      <c r="EC440" t="s">
        <v>1</v>
      </c>
      <c r="ED440" t="s">
        <v>1</v>
      </c>
      <c r="EE440" t="s">
        <v>1</v>
      </c>
      <c r="EF440" t="s">
        <v>1</v>
      </c>
      <c r="EG440" t="s">
        <v>1</v>
      </c>
      <c r="EH440" t="s">
        <v>1</v>
      </c>
      <c r="EI440" t="s">
        <v>1</v>
      </c>
      <c r="EJ440" t="s">
        <v>1</v>
      </c>
      <c r="EK440" t="s">
        <v>1</v>
      </c>
      <c r="EL440" t="s">
        <v>1</v>
      </c>
      <c r="EM440" t="s">
        <v>1</v>
      </c>
      <c r="EN440" t="s">
        <v>1</v>
      </c>
      <c r="EO440" t="s">
        <v>1</v>
      </c>
      <c r="EP440" t="s">
        <v>1</v>
      </c>
      <c r="EQ440" t="s">
        <v>1</v>
      </c>
      <c r="ER440" t="s">
        <v>1</v>
      </c>
      <c r="ES440" t="s">
        <v>1</v>
      </c>
      <c r="ET440" t="s">
        <v>1</v>
      </c>
      <c r="EU440" t="s">
        <v>1</v>
      </c>
      <c r="EV440" t="s">
        <v>1</v>
      </c>
      <c r="EW440" t="s">
        <v>1</v>
      </c>
      <c r="EX440" t="s">
        <v>1</v>
      </c>
      <c r="EY440" t="s">
        <v>1</v>
      </c>
      <c r="EZ440" t="s">
        <v>1</v>
      </c>
      <c r="FA440" t="s">
        <v>1</v>
      </c>
      <c r="FB440" t="s">
        <v>1</v>
      </c>
      <c r="FC440" t="s">
        <v>1</v>
      </c>
      <c r="FD440" t="s">
        <v>1</v>
      </c>
      <c r="FE440" t="s">
        <v>1</v>
      </c>
      <c r="FF440" t="s">
        <v>1</v>
      </c>
      <c r="FG440" t="s">
        <v>1</v>
      </c>
      <c r="FH440" t="s">
        <v>1</v>
      </c>
      <c r="FI440" t="s">
        <v>1</v>
      </c>
      <c r="FJ440" t="s">
        <v>1</v>
      </c>
      <c r="FK440" t="s">
        <v>1</v>
      </c>
      <c r="FL440" t="s">
        <v>1</v>
      </c>
      <c r="FM440" t="s">
        <v>1</v>
      </c>
      <c r="FN440" t="s">
        <v>1</v>
      </c>
    </row>
    <row r="441" spans="1:170" x14ac:dyDescent="0.2">
      <c r="A441">
        <v>1714</v>
      </c>
      <c r="B441" t="s">
        <v>1</v>
      </c>
      <c r="C441" t="s">
        <v>1</v>
      </c>
      <c r="D441" t="s">
        <v>1</v>
      </c>
      <c r="E441" t="s">
        <v>1</v>
      </c>
      <c r="F441" t="s">
        <v>1</v>
      </c>
      <c r="G441" t="s">
        <v>1</v>
      </c>
      <c r="H441" t="s">
        <v>1</v>
      </c>
      <c r="I441" t="s">
        <v>1</v>
      </c>
      <c r="J441" t="s">
        <v>1</v>
      </c>
      <c r="K441" t="s">
        <v>1</v>
      </c>
      <c r="L441" t="s">
        <v>1</v>
      </c>
      <c r="M441" t="s">
        <v>1</v>
      </c>
      <c r="N441" t="s">
        <v>1</v>
      </c>
      <c r="O441" t="s">
        <v>1</v>
      </c>
      <c r="P441" t="s">
        <v>1</v>
      </c>
      <c r="Q441" t="s">
        <v>1</v>
      </c>
      <c r="R441" t="s">
        <v>1</v>
      </c>
      <c r="S441" t="s">
        <v>1</v>
      </c>
      <c r="T441" t="s">
        <v>1</v>
      </c>
      <c r="U441" t="s">
        <v>1</v>
      </c>
      <c r="V441" t="s">
        <v>1</v>
      </c>
      <c r="W441" t="s">
        <v>1</v>
      </c>
      <c r="X441" t="s">
        <v>1</v>
      </c>
      <c r="Y441" t="s">
        <v>1</v>
      </c>
      <c r="Z441" t="s">
        <v>1</v>
      </c>
      <c r="AA441" t="s">
        <v>1</v>
      </c>
      <c r="AB441" t="s">
        <v>1</v>
      </c>
      <c r="AC441" t="s">
        <v>1</v>
      </c>
      <c r="AD441" t="s">
        <v>1</v>
      </c>
      <c r="AE441" t="s">
        <v>1</v>
      </c>
      <c r="AF441" t="s">
        <v>1</v>
      </c>
      <c r="AG441" t="s">
        <v>1</v>
      </c>
      <c r="AH441" t="s">
        <v>1</v>
      </c>
      <c r="AI441" t="s">
        <v>1</v>
      </c>
      <c r="AJ441" t="s">
        <v>1</v>
      </c>
      <c r="AK441" t="s">
        <v>1</v>
      </c>
      <c r="AL441" t="s">
        <v>1</v>
      </c>
      <c r="AM441" t="s">
        <v>1</v>
      </c>
      <c r="AN441" t="s">
        <v>1</v>
      </c>
      <c r="AO441" t="s">
        <v>1</v>
      </c>
      <c r="AP441" t="s">
        <v>1</v>
      </c>
      <c r="AQ441" t="s">
        <v>1</v>
      </c>
      <c r="AR441" t="s">
        <v>1</v>
      </c>
      <c r="AS441" t="s">
        <v>1</v>
      </c>
      <c r="AT441" t="s">
        <v>1</v>
      </c>
      <c r="AU441" t="s">
        <v>1</v>
      </c>
      <c r="AV441" t="s">
        <v>1</v>
      </c>
      <c r="AW441" t="s">
        <v>1</v>
      </c>
      <c r="AX441" t="s">
        <v>1</v>
      </c>
      <c r="AY441" t="s">
        <v>1</v>
      </c>
      <c r="AZ441" t="s">
        <v>1</v>
      </c>
      <c r="BA441" t="s">
        <v>1</v>
      </c>
      <c r="BB441" t="s">
        <v>1</v>
      </c>
      <c r="BC441" t="s">
        <v>1</v>
      </c>
      <c r="BD441" t="s">
        <v>1</v>
      </c>
      <c r="BE441" t="s">
        <v>1</v>
      </c>
      <c r="BF441" t="s">
        <v>1</v>
      </c>
      <c r="BG441" t="s">
        <v>1</v>
      </c>
      <c r="BH441" t="s">
        <v>1</v>
      </c>
      <c r="BI441" t="s">
        <v>1</v>
      </c>
      <c r="BJ441" t="s">
        <v>1</v>
      </c>
      <c r="BK441" t="s">
        <v>1</v>
      </c>
      <c r="BL441" t="s">
        <v>1</v>
      </c>
      <c r="BM441" t="s">
        <v>1</v>
      </c>
      <c r="BN441" t="s">
        <v>1</v>
      </c>
      <c r="BO441" t="s">
        <v>1</v>
      </c>
      <c r="BP441" t="s">
        <v>1</v>
      </c>
      <c r="BQ441" t="s">
        <v>1</v>
      </c>
      <c r="BR441" t="s">
        <v>1</v>
      </c>
      <c r="BS441" t="s">
        <v>1</v>
      </c>
      <c r="BT441" t="s">
        <v>1</v>
      </c>
      <c r="BU441" t="s">
        <v>1</v>
      </c>
      <c r="BV441" t="s">
        <v>1</v>
      </c>
      <c r="BW441" t="s">
        <v>1</v>
      </c>
      <c r="BX441" t="s">
        <v>1</v>
      </c>
      <c r="BY441" t="s">
        <v>1</v>
      </c>
      <c r="BZ441" t="s">
        <v>1</v>
      </c>
      <c r="CA441" t="s">
        <v>1</v>
      </c>
      <c r="CB441" t="s">
        <v>1</v>
      </c>
      <c r="CC441" t="s">
        <v>1</v>
      </c>
      <c r="CD441" t="s">
        <v>1</v>
      </c>
      <c r="CE441" t="s">
        <v>1</v>
      </c>
      <c r="CF441" t="s">
        <v>1</v>
      </c>
      <c r="CG441" t="s">
        <v>1</v>
      </c>
      <c r="CH441" t="s">
        <v>1</v>
      </c>
      <c r="CI441" t="s">
        <v>1</v>
      </c>
      <c r="CJ441" t="s">
        <v>1</v>
      </c>
      <c r="CK441" t="s">
        <v>1</v>
      </c>
      <c r="CL441" t="s">
        <v>1</v>
      </c>
      <c r="CM441" t="s">
        <v>1</v>
      </c>
      <c r="CN441" t="s">
        <v>1</v>
      </c>
      <c r="CO441" t="s">
        <v>1</v>
      </c>
      <c r="CP441" t="s">
        <v>1</v>
      </c>
      <c r="CQ441" t="s">
        <v>1</v>
      </c>
      <c r="CR441" t="s">
        <v>1</v>
      </c>
      <c r="CS441" t="s">
        <v>1</v>
      </c>
      <c r="CT441" t="s">
        <v>1</v>
      </c>
      <c r="CU441" t="s">
        <v>1</v>
      </c>
      <c r="CV441" t="s">
        <v>1</v>
      </c>
      <c r="CW441" t="s">
        <v>1</v>
      </c>
      <c r="CX441" t="s">
        <v>1</v>
      </c>
      <c r="CY441" t="s">
        <v>1</v>
      </c>
      <c r="CZ441" t="s">
        <v>1</v>
      </c>
      <c r="DA441" t="s">
        <v>1</v>
      </c>
      <c r="DB441" t="s">
        <v>1</v>
      </c>
      <c r="DC441" t="s">
        <v>1</v>
      </c>
      <c r="DD441" t="s">
        <v>1</v>
      </c>
      <c r="DE441" t="s">
        <v>1</v>
      </c>
      <c r="DF441" t="s">
        <v>1</v>
      </c>
      <c r="DG441" t="s">
        <v>1</v>
      </c>
      <c r="DH441" t="s">
        <v>1</v>
      </c>
      <c r="DI441" t="s">
        <v>1</v>
      </c>
      <c r="DJ441" t="s">
        <v>1</v>
      </c>
      <c r="DK441" t="s">
        <v>1</v>
      </c>
      <c r="DL441" t="s">
        <v>1</v>
      </c>
      <c r="DM441" t="s">
        <v>1</v>
      </c>
      <c r="DN441" t="s">
        <v>1</v>
      </c>
      <c r="DO441" t="s">
        <v>1</v>
      </c>
      <c r="DP441" t="s">
        <v>1</v>
      </c>
      <c r="DQ441" t="s">
        <v>1</v>
      </c>
      <c r="DR441" t="s">
        <v>1</v>
      </c>
      <c r="DS441" t="s">
        <v>1</v>
      </c>
      <c r="DT441" t="s">
        <v>1</v>
      </c>
      <c r="DU441" t="s">
        <v>1</v>
      </c>
      <c r="DV441" t="s">
        <v>1</v>
      </c>
      <c r="DW441" t="s">
        <v>1</v>
      </c>
      <c r="DX441" t="s">
        <v>1</v>
      </c>
      <c r="DY441" t="s">
        <v>1</v>
      </c>
      <c r="DZ441" t="s">
        <v>1</v>
      </c>
      <c r="EA441" t="s">
        <v>1</v>
      </c>
      <c r="EB441" t="s">
        <v>1</v>
      </c>
      <c r="EC441" t="s">
        <v>1</v>
      </c>
      <c r="ED441" t="s">
        <v>1</v>
      </c>
      <c r="EE441" t="s">
        <v>1</v>
      </c>
      <c r="EF441" t="s">
        <v>1</v>
      </c>
      <c r="EG441" t="s">
        <v>1</v>
      </c>
      <c r="EH441" t="s">
        <v>1</v>
      </c>
      <c r="EI441" t="s">
        <v>1</v>
      </c>
      <c r="EJ441" t="s">
        <v>1</v>
      </c>
      <c r="EK441" t="s">
        <v>1</v>
      </c>
      <c r="EL441" t="s">
        <v>1</v>
      </c>
      <c r="EM441" t="s">
        <v>1</v>
      </c>
      <c r="EN441" t="s">
        <v>1</v>
      </c>
      <c r="EO441" t="s">
        <v>1</v>
      </c>
      <c r="EP441" t="s">
        <v>1</v>
      </c>
      <c r="EQ441" t="s">
        <v>1</v>
      </c>
      <c r="ER441" t="s">
        <v>1</v>
      </c>
      <c r="ES441" t="s">
        <v>1</v>
      </c>
      <c r="ET441" t="s">
        <v>1</v>
      </c>
      <c r="EU441" t="s">
        <v>1</v>
      </c>
      <c r="EV441" t="s">
        <v>1</v>
      </c>
      <c r="EW441" t="s">
        <v>1</v>
      </c>
      <c r="EX441" t="s">
        <v>1</v>
      </c>
      <c r="EY441" t="s">
        <v>1</v>
      </c>
      <c r="EZ441" t="s">
        <v>1</v>
      </c>
      <c r="FA441" t="s">
        <v>1</v>
      </c>
      <c r="FB441" t="s">
        <v>1</v>
      </c>
      <c r="FC441" t="s">
        <v>1</v>
      </c>
      <c r="FD441" t="s">
        <v>1</v>
      </c>
      <c r="FE441" t="s">
        <v>1</v>
      </c>
      <c r="FF441" t="s">
        <v>1</v>
      </c>
      <c r="FG441" t="s">
        <v>1</v>
      </c>
      <c r="FH441" t="s">
        <v>1</v>
      </c>
      <c r="FI441" t="s">
        <v>1</v>
      </c>
      <c r="FJ441" t="s">
        <v>1</v>
      </c>
      <c r="FK441" t="s">
        <v>1</v>
      </c>
      <c r="FL441" t="s">
        <v>1</v>
      </c>
      <c r="FM441" t="s">
        <v>1</v>
      </c>
      <c r="FN441" t="s">
        <v>1</v>
      </c>
    </row>
    <row r="442" spans="1:170" x14ac:dyDescent="0.2">
      <c r="A442">
        <v>1715</v>
      </c>
      <c r="B442" t="s">
        <v>1</v>
      </c>
      <c r="C442" t="s">
        <v>1</v>
      </c>
      <c r="D442" t="s">
        <v>1</v>
      </c>
      <c r="E442" t="s">
        <v>1</v>
      </c>
      <c r="F442" t="s">
        <v>1</v>
      </c>
      <c r="G442" t="s">
        <v>1</v>
      </c>
      <c r="H442" t="s">
        <v>1</v>
      </c>
      <c r="I442" t="s">
        <v>1</v>
      </c>
      <c r="J442" t="s">
        <v>1</v>
      </c>
      <c r="K442" t="s">
        <v>1</v>
      </c>
      <c r="L442" t="s">
        <v>1</v>
      </c>
      <c r="M442" t="s">
        <v>1</v>
      </c>
      <c r="N442" t="s">
        <v>1</v>
      </c>
      <c r="O442" t="s">
        <v>1</v>
      </c>
      <c r="P442" t="s">
        <v>1</v>
      </c>
      <c r="Q442" t="s">
        <v>1</v>
      </c>
      <c r="R442" t="s">
        <v>1</v>
      </c>
      <c r="S442" t="s">
        <v>1</v>
      </c>
      <c r="T442" t="s">
        <v>1</v>
      </c>
      <c r="U442" t="s">
        <v>1</v>
      </c>
      <c r="V442" t="s">
        <v>1</v>
      </c>
      <c r="W442" t="s">
        <v>1</v>
      </c>
      <c r="X442" t="s">
        <v>1</v>
      </c>
      <c r="Y442" t="s">
        <v>1</v>
      </c>
      <c r="Z442" t="s">
        <v>1</v>
      </c>
      <c r="AA442" t="s">
        <v>1</v>
      </c>
      <c r="AB442" t="s">
        <v>1</v>
      </c>
      <c r="AC442" t="s">
        <v>1</v>
      </c>
      <c r="AD442" t="s">
        <v>1</v>
      </c>
      <c r="AE442" t="s">
        <v>1</v>
      </c>
      <c r="AF442" t="s">
        <v>1</v>
      </c>
      <c r="AG442" t="s">
        <v>1</v>
      </c>
      <c r="AH442" t="s">
        <v>1</v>
      </c>
      <c r="AI442" t="s">
        <v>1</v>
      </c>
      <c r="AJ442" t="s">
        <v>1</v>
      </c>
      <c r="AK442" t="s">
        <v>1</v>
      </c>
      <c r="AL442" t="s">
        <v>1</v>
      </c>
      <c r="AM442" t="s">
        <v>1</v>
      </c>
      <c r="AN442" t="s">
        <v>1</v>
      </c>
      <c r="AO442" t="s">
        <v>1</v>
      </c>
      <c r="AP442" t="s">
        <v>1</v>
      </c>
      <c r="AQ442" t="s">
        <v>1</v>
      </c>
      <c r="AR442" t="s">
        <v>1</v>
      </c>
      <c r="AS442" t="s">
        <v>1</v>
      </c>
      <c r="AT442" t="s">
        <v>1</v>
      </c>
      <c r="AU442" t="s">
        <v>1</v>
      </c>
      <c r="AV442" t="s">
        <v>1</v>
      </c>
      <c r="AW442" t="s">
        <v>1</v>
      </c>
      <c r="AX442" t="s">
        <v>1</v>
      </c>
      <c r="AY442" t="s">
        <v>1</v>
      </c>
      <c r="AZ442" t="s">
        <v>1</v>
      </c>
      <c r="BA442" t="s">
        <v>1</v>
      </c>
      <c r="BB442" t="s">
        <v>1</v>
      </c>
      <c r="BC442" t="s">
        <v>1</v>
      </c>
      <c r="BD442" t="s">
        <v>1</v>
      </c>
      <c r="BE442" t="s">
        <v>1</v>
      </c>
      <c r="BF442" t="s">
        <v>1</v>
      </c>
      <c r="BG442" t="s">
        <v>1</v>
      </c>
      <c r="BH442" t="s">
        <v>1</v>
      </c>
      <c r="BI442" t="s">
        <v>1</v>
      </c>
      <c r="BJ442" t="s">
        <v>1</v>
      </c>
      <c r="BK442" t="s">
        <v>1</v>
      </c>
      <c r="BL442" t="s">
        <v>1</v>
      </c>
      <c r="BM442" t="s">
        <v>1</v>
      </c>
      <c r="BN442" t="s">
        <v>1</v>
      </c>
      <c r="BO442" t="s">
        <v>1</v>
      </c>
      <c r="BP442" t="s">
        <v>1</v>
      </c>
      <c r="BQ442" t="s">
        <v>1</v>
      </c>
      <c r="BR442" t="s">
        <v>1</v>
      </c>
      <c r="BS442" t="s">
        <v>1</v>
      </c>
      <c r="BT442" t="s">
        <v>1</v>
      </c>
      <c r="BU442" t="s">
        <v>1</v>
      </c>
      <c r="BV442" t="s">
        <v>1</v>
      </c>
      <c r="BW442" t="s">
        <v>1</v>
      </c>
      <c r="BX442" t="s">
        <v>1</v>
      </c>
      <c r="BY442" t="s">
        <v>1</v>
      </c>
      <c r="BZ442" t="s">
        <v>1</v>
      </c>
      <c r="CA442" t="s">
        <v>1</v>
      </c>
      <c r="CB442" t="s">
        <v>1</v>
      </c>
      <c r="CC442" t="s">
        <v>1</v>
      </c>
      <c r="CD442" t="s">
        <v>1</v>
      </c>
      <c r="CE442" t="s">
        <v>1</v>
      </c>
      <c r="CF442" t="s">
        <v>1</v>
      </c>
      <c r="CG442" t="s">
        <v>1</v>
      </c>
      <c r="CH442" t="s">
        <v>1</v>
      </c>
      <c r="CI442" t="s">
        <v>1</v>
      </c>
      <c r="CJ442" t="s">
        <v>1</v>
      </c>
      <c r="CK442" t="s">
        <v>1</v>
      </c>
      <c r="CL442" t="s">
        <v>1</v>
      </c>
      <c r="CM442" t="s">
        <v>1</v>
      </c>
      <c r="CN442" t="s">
        <v>1</v>
      </c>
      <c r="CO442" t="s">
        <v>1</v>
      </c>
      <c r="CP442" t="s">
        <v>1</v>
      </c>
      <c r="CQ442" t="s">
        <v>1</v>
      </c>
      <c r="CR442" t="s">
        <v>1</v>
      </c>
      <c r="CS442" t="s">
        <v>1</v>
      </c>
      <c r="CT442" t="s">
        <v>1</v>
      </c>
      <c r="CU442" t="s">
        <v>1</v>
      </c>
      <c r="CV442" t="s">
        <v>1</v>
      </c>
      <c r="CW442" t="s">
        <v>1</v>
      </c>
      <c r="CX442" t="s">
        <v>1</v>
      </c>
      <c r="CY442" t="s">
        <v>1</v>
      </c>
      <c r="CZ442" t="s">
        <v>1</v>
      </c>
      <c r="DA442" t="s">
        <v>1</v>
      </c>
      <c r="DB442" t="s">
        <v>1</v>
      </c>
      <c r="DC442" t="s">
        <v>1</v>
      </c>
      <c r="DD442" t="s">
        <v>1</v>
      </c>
      <c r="DE442" t="s">
        <v>1</v>
      </c>
      <c r="DF442" t="s">
        <v>1</v>
      </c>
      <c r="DG442" t="s">
        <v>1</v>
      </c>
      <c r="DH442" t="s">
        <v>1</v>
      </c>
      <c r="DI442" t="s">
        <v>1</v>
      </c>
      <c r="DJ442" t="s">
        <v>1</v>
      </c>
      <c r="DK442" t="s">
        <v>1</v>
      </c>
      <c r="DL442" t="s">
        <v>1</v>
      </c>
      <c r="DM442" t="s">
        <v>1</v>
      </c>
      <c r="DN442" t="s">
        <v>1</v>
      </c>
      <c r="DO442" t="s">
        <v>1</v>
      </c>
      <c r="DP442" t="s">
        <v>1</v>
      </c>
      <c r="DQ442" t="s">
        <v>1</v>
      </c>
      <c r="DR442" t="s">
        <v>1</v>
      </c>
      <c r="DS442" t="s">
        <v>1</v>
      </c>
      <c r="DT442" t="s">
        <v>1</v>
      </c>
      <c r="DU442" t="s">
        <v>1</v>
      </c>
      <c r="DV442" t="s">
        <v>1</v>
      </c>
      <c r="DW442" t="s">
        <v>1</v>
      </c>
      <c r="DX442" t="s">
        <v>1</v>
      </c>
      <c r="DY442" t="s">
        <v>1</v>
      </c>
      <c r="DZ442" t="s">
        <v>1</v>
      </c>
      <c r="EA442" t="s">
        <v>1</v>
      </c>
      <c r="EB442" t="s">
        <v>1</v>
      </c>
      <c r="EC442" t="s">
        <v>1</v>
      </c>
      <c r="ED442" t="s">
        <v>1</v>
      </c>
      <c r="EE442" t="s">
        <v>1</v>
      </c>
      <c r="EF442" t="s">
        <v>1</v>
      </c>
      <c r="EG442" t="s">
        <v>1</v>
      </c>
      <c r="EH442" t="s">
        <v>1</v>
      </c>
      <c r="EI442" t="s">
        <v>1</v>
      </c>
      <c r="EJ442" t="s">
        <v>1</v>
      </c>
      <c r="EK442" t="s">
        <v>1</v>
      </c>
      <c r="EL442" t="s">
        <v>1</v>
      </c>
      <c r="EM442" t="s">
        <v>1</v>
      </c>
      <c r="EN442" t="s">
        <v>1</v>
      </c>
      <c r="EO442" t="s">
        <v>1</v>
      </c>
      <c r="EP442" t="s">
        <v>1</v>
      </c>
      <c r="EQ442" t="s">
        <v>1</v>
      </c>
      <c r="ER442" t="s">
        <v>1</v>
      </c>
      <c r="ES442" t="s">
        <v>1</v>
      </c>
      <c r="ET442" t="s">
        <v>1</v>
      </c>
      <c r="EU442" t="s">
        <v>1</v>
      </c>
      <c r="EV442" t="s">
        <v>1</v>
      </c>
      <c r="EW442" t="s">
        <v>1</v>
      </c>
      <c r="EX442" t="s">
        <v>1</v>
      </c>
      <c r="EY442" t="s">
        <v>1</v>
      </c>
      <c r="EZ442" t="s">
        <v>1</v>
      </c>
      <c r="FA442" t="s">
        <v>1</v>
      </c>
      <c r="FB442" t="s">
        <v>1</v>
      </c>
      <c r="FC442" t="s">
        <v>1</v>
      </c>
      <c r="FD442" t="s">
        <v>1</v>
      </c>
      <c r="FE442" t="s">
        <v>1</v>
      </c>
      <c r="FF442" t="s">
        <v>1</v>
      </c>
      <c r="FG442" t="s">
        <v>1</v>
      </c>
      <c r="FH442" t="s">
        <v>1</v>
      </c>
      <c r="FI442" t="s">
        <v>1</v>
      </c>
      <c r="FJ442" t="s">
        <v>1</v>
      </c>
      <c r="FK442" t="s">
        <v>1</v>
      </c>
      <c r="FL442" t="s">
        <v>1</v>
      </c>
      <c r="FM442" t="s">
        <v>1</v>
      </c>
      <c r="FN442" t="s">
        <v>1</v>
      </c>
    </row>
    <row r="443" spans="1:170" x14ac:dyDescent="0.2">
      <c r="A443">
        <v>1716</v>
      </c>
      <c r="B443" t="s">
        <v>1</v>
      </c>
      <c r="C443" t="s">
        <v>1</v>
      </c>
      <c r="D443" t="s">
        <v>1</v>
      </c>
      <c r="E443" t="s">
        <v>1</v>
      </c>
      <c r="F443" t="s">
        <v>1</v>
      </c>
      <c r="G443" t="s">
        <v>1</v>
      </c>
      <c r="H443" t="s">
        <v>1</v>
      </c>
      <c r="I443" t="s">
        <v>1</v>
      </c>
      <c r="J443" t="s">
        <v>1</v>
      </c>
      <c r="K443" t="s">
        <v>1</v>
      </c>
      <c r="L443" t="s">
        <v>1</v>
      </c>
      <c r="M443" t="s">
        <v>1</v>
      </c>
      <c r="N443" t="s">
        <v>1</v>
      </c>
      <c r="O443" t="s">
        <v>1</v>
      </c>
      <c r="P443" t="s">
        <v>1</v>
      </c>
      <c r="Q443" t="s">
        <v>1</v>
      </c>
      <c r="R443" t="s">
        <v>1</v>
      </c>
      <c r="S443" t="s">
        <v>1</v>
      </c>
      <c r="T443" t="s">
        <v>1</v>
      </c>
      <c r="U443" t="s">
        <v>1</v>
      </c>
      <c r="V443" t="s">
        <v>1</v>
      </c>
      <c r="W443" t="s">
        <v>1</v>
      </c>
      <c r="X443" t="s">
        <v>1</v>
      </c>
      <c r="Y443" t="s">
        <v>1</v>
      </c>
      <c r="Z443" t="s">
        <v>1</v>
      </c>
      <c r="AA443" t="s">
        <v>1</v>
      </c>
      <c r="AB443" t="s">
        <v>1</v>
      </c>
      <c r="AC443" t="s">
        <v>1</v>
      </c>
      <c r="AD443" t="s">
        <v>1</v>
      </c>
      <c r="AE443" t="s">
        <v>1</v>
      </c>
      <c r="AF443" t="s">
        <v>1</v>
      </c>
      <c r="AG443" t="s">
        <v>1</v>
      </c>
      <c r="AH443" t="s">
        <v>1</v>
      </c>
      <c r="AI443" t="s">
        <v>1</v>
      </c>
      <c r="AJ443" t="s">
        <v>1</v>
      </c>
      <c r="AK443" t="s">
        <v>1</v>
      </c>
      <c r="AL443" t="s">
        <v>1</v>
      </c>
      <c r="AM443" t="s">
        <v>1</v>
      </c>
      <c r="AN443" t="s">
        <v>1</v>
      </c>
      <c r="AO443" t="s">
        <v>1</v>
      </c>
      <c r="AP443" t="s">
        <v>1</v>
      </c>
      <c r="AQ443" t="s">
        <v>1</v>
      </c>
      <c r="AR443" t="s">
        <v>1</v>
      </c>
      <c r="AS443" t="s">
        <v>1</v>
      </c>
      <c r="AT443" t="s">
        <v>1</v>
      </c>
      <c r="AU443" t="s">
        <v>1</v>
      </c>
      <c r="AV443" t="s">
        <v>1</v>
      </c>
      <c r="AW443" t="s">
        <v>1</v>
      </c>
      <c r="AX443" t="s">
        <v>1</v>
      </c>
      <c r="AY443" t="s">
        <v>1</v>
      </c>
      <c r="AZ443" t="s">
        <v>1</v>
      </c>
      <c r="BA443" t="s">
        <v>1</v>
      </c>
      <c r="BB443" t="s">
        <v>1</v>
      </c>
      <c r="BC443" t="s">
        <v>1</v>
      </c>
      <c r="BD443" t="s">
        <v>1</v>
      </c>
      <c r="BE443" t="s">
        <v>1</v>
      </c>
      <c r="BF443" t="s">
        <v>1</v>
      </c>
      <c r="BG443" t="s">
        <v>1</v>
      </c>
      <c r="BH443" t="s">
        <v>1</v>
      </c>
      <c r="BI443" t="s">
        <v>1</v>
      </c>
      <c r="BJ443" t="s">
        <v>1</v>
      </c>
      <c r="BK443" t="s">
        <v>1</v>
      </c>
      <c r="BL443" t="s">
        <v>1</v>
      </c>
      <c r="BM443" t="s">
        <v>1</v>
      </c>
      <c r="BN443" t="s">
        <v>1</v>
      </c>
      <c r="BO443" t="s">
        <v>1</v>
      </c>
      <c r="BP443" t="s">
        <v>1</v>
      </c>
      <c r="BQ443" t="s">
        <v>1</v>
      </c>
      <c r="BR443" t="s">
        <v>1</v>
      </c>
      <c r="BS443" t="s">
        <v>1</v>
      </c>
      <c r="BT443" t="s">
        <v>1</v>
      </c>
      <c r="BU443" t="s">
        <v>1</v>
      </c>
      <c r="BV443" t="s">
        <v>1</v>
      </c>
      <c r="BW443" t="s">
        <v>1</v>
      </c>
      <c r="BX443" t="s">
        <v>1</v>
      </c>
      <c r="BY443" t="s">
        <v>1</v>
      </c>
      <c r="BZ443" t="s">
        <v>1</v>
      </c>
      <c r="CA443" t="s">
        <v>1</v>
      </c>
      <c r="CB443" t="s">
        <v>1</v>
      </c>
      <c r="CC443" t="s">
        <v>1</v>
      </c>
      <c r="CD443" t="s">
        <v>1</v>
      </c>
      <c r="CE443" t="s">
        <v>1</v>
      </c>
      <c r="CF443" t="s">
        <v>1</v>
      </c>
      <c r="CG443" t="s">
        <v>1</v>
      </c>
      <c r="CH443" t="s">
        <v>1</v>
      </c>
      <c r="CI443" t="s">
        <v>1</v>
      </c>
      <c r="CJ443" t="s">
        <v>1</v>
      </c>
      <c r="CK443" t="s">
        <v>1</v>
      </c>
      <c r="CL443" t="s">
        <v>1</v>
      </c>
      <c r="CM443" t="s">
        <v>1</v>
      </c>
      <c r="CN443" t="s">
        <v>1</v>
      </c>
      <c r="CO443" t="s">
        <v>1</v>
      </c>
      <c r="CP443" t="s">
        <v>1</v>
      </c>
      <c r="CQ443" t="s">
        <v>1</v>
      </c>
      <c r="CR443" t="s">
        <v>1</v>
      </c>
      <c r="CS443" t="s">
        <v>1</v>
      </c>
      <c r="CT443" t="s">
        <v>1</v>
      </c>
      <c r="CU443" t="s">
        <v>1</v>
      </c>
      <c r="CV443" t="s">
        <v>1</v>
      </c>
      <c r="CW443" t="s">
        <v>1</v>
      </c>
      <c r="CX443" t="s">
        <v>1</v>
      </c>
      <c r="CY443" t="s">
        <v>1</v>
      </c>
      <c r="CZ443" t="s">
        <v>1</v>
      </c>
      <c r="DA443" t="s">
        <v>1</v>
      </c>
      <c r="DB443" t="s">
        <v>1</v>
      </c>
      <c r="DC443" t="s">
        <v>1</v>
      </c>
      <c r="DD443" t="s">
        <v>1</v>
      </c>
      <c r="DE443" t="s">
        <v>1</v>
      </c>
      <c r="DF443" t="s">
        <v>1</v>
      </c>
      <c r="DG443" t="s">
        <v>1</v>
      </c>
      <c r="DH443" t="s">
        <v>1</v>
      </c>
      <c r="DI443" t="s">
        <v>1</v>
      </c>
      <c r="DJ443" t="s">
        <v>1</v>
      </c>
      <c r="DK443" t="s">
        <v>1</v>
      </c>
      <c r="DL443" t="s">
        <v>1</v>
      </c>
      <c r="DM443" t="s">
        <v>1</v>
      </c>
      <c r="DN443" t="s">
        <v>1</v>
      </c>
      <c r="DO443" t="s">
        <v>1</v>
      </c>
      <c r="DP443" t="s">
        <v>1</v>
      </c>
      <c r="DQ443" t="s">
        <v>1</v>
      </c>
      <c r="DR443" t="s">
        <v>1</v>
      </c>
      <c r="DS443" t="s">
        <v>1</v>
      </c>
      <c r="DT443" t="s">
        <v>1</v>
      </c>
      <c r="DU443" t="s">
        <v>1</v>
      </c>
      <c r="DV443" t="s">
        <v>1</v>
      </c>
      <c r="DW443" t="s">
        <v>1</v>
      </c>
      <c r="DX443" t="s">
        <v>1</v>
      </c>
      <c r="DY443" t="s">
        <v>1</v>
      </c>
      <c r="DZ443" t="s">
        <v>1</v>
      </c>
      <c r="EA443" t="s">
        <v>1</v>
      </c>
      <c r="EB443" t="s">
        <v>1</v>
      </c>
      <c r="EC443" t="s">
        <v>1</v>
      </c>
      <c r="ED443" t="s">
        <v>1</v>
      </c>
      <c r="EE443" t="s">
        <v>1</v>
      </c>
      <c r="EF443" t="s">
        <v>1</v>
      </c>
      <c r="EG443" t="s">
        <v>1</v>
      </c>
      <c r="EH443" t="s">
        <v>1</v>
      </c>
      <c r="EI443" t="s">
        <v>1</v>
      </c>
      <c r="EJ443" t="s">
        <v>1</v>
      </c>
      <c r="EK443" t="s">
        <v>1</v>
      </c>
      <c r="EL443" t="s">
        <v>1</v>
      </c>
      <c r="EM443" t="s">
        <v>1</v>
      </c>
      <c r="EN443" t="s">
        <v>1</v>
      </c>
      <c r="EO443" t="s">
        <v>1</v>
      </c>
      <c r="EP443" t="s">
        <v>1</v>
      </c>
      <c r="EQ443" t="s">
        <v>1</v>
      </c>
      <c r="ER443" t="s">
        <v>1</v>
      </c>
      <c r="ES443" t="s">
        <v>1</v>
      </c>
      <c r="ET443" t="s">
        <v>1</v>
      </c>
      <c r="EU443" t="s">
        <v>1</v>
      </c>
      <c r="EV443" t="s">
        <v>1</v>
      </c>
      <c r="EW443" t="s">
        <v>1</v>
      </c>
      <c r="EX443" t="s">
        <v>1</v>
      </c>
      <c r="EY443" t="s">
        <v>1</v>
      </c>
      <c r="EZ443" t="s">
        <v>1</v>
      </c>
      <c r="FA443" t="s">
        <v>1</v>
      </c>
      <c r="FB443" t="s">
        <v>1</v>
      </c>
      <c r="FC443" t="s">
        <v>1</v>
      </c>
      <c r="FD443" t="s">
        <v>1</v>
      </c>
      <c r="FE443" t="s">
        <v>1</v>
      </c>
      <c r="FF443" t="s">
        <v>1</v>
      </c>
      <c r="FG443" t="s">
        <v>1</v>
      </c>
      <c r="FH443" t="s">
        <v>1</v>
      </c>
      <c r="FI443" t="s">
        <v>1</v>
      </c>
      <c r="FJ443" t="s">
        <v>1</v>
      </c>
      <c r="FK443" t="s">
        <v>1</v>
      </c>
      <c r="FL443" t="s">
        <v>1</v>
      </c>
      <c r="FM443" t="s">
        <v>1</v>
      </c>
      <c r="FN443" t="s">
        <v>1</v>
      </c>
    </row>
    <row r="444" spans="1:170" x14ac:dyDescent="0.2">
      <c r="A444">
        <v>1717</v>
      </c>
      <c r="B444" t="s">
        <v>1</v>
      </c>
      <c r="C444" t="s">
        <v>1</v>
      </c>
      <c r="D444" t="s">
        <v>1</v>
      </c>
      <c r="E444" t="s">
        <v>1</v>
      </c>
      <c r="F444" t="s">
        <v>1</v>
      </c>
      <c r="G444" t="s">
        <v>1</v>
      </c>
      <c r="H444" t="s">
        <v>1</v>
      </c>
      <c r="I444" t="s">
        <v>1</v>
      </c>
      <c r="J444" t="s">
        <v>1</v>
      </c>
      <c r="K444" t="s">
        <v>1</v>
      </c>
      <c r="L444" t="s">
        <v>1</v>
      </c>
      <c r="M444" t="s">
        <v>1</v>
      </c>
      <c r="N444" t="s">
        <v>1</v>
      </c>
      <c r="O444" t="s">
        <v>1</v>
      </c>
      <c r="P444" t="s">
        <v>1</v>
      </c>
      <c r="Q444" t="s">
        <v>1</v>
      </c>
      <c r="R444" t="s">
        <v>1</v>
      </c>
      <c r="S444" t="s">
        <v>1</v>
      </c>
      <c r="T444" t="s">
        <v>1</v>
      </c>
      <c r="U444" t="s">
        <v>1</v>
      </c>
      <c r="V444" t="s">
        <v>1</v>
      </c>
      <c r="W444" t="s">
        <v>1</v>
      </c>
      <c r="X444" t="s">
        <v>1</v>
      </c>
      <c r="Y444" t="s">
        <v>1</v>
      </c>
      <c r="Z444" t="s">
        <v>1</v>
      </c>
      <c r="AA444" t="s">
        <v>1</v>
      </c>
      <c r="AB444" t="s">
        <v>1</v>
      </c>
      <c r="AC444" t="s">
        <v>1</v>
      </c>
      <c r="AD444" t="s">
        <v>1</v>
      </c>
      <c r="AE444" t="s">
        <v>1</v>
      </c>
      <c r="AF444" t="s">
        <v>1</v>
      </c>
      <c r="AG444" t="s">
        <v>1</v>
      </c>
      <c r="AH444" t="s">
        <v>1</v>
      </c>
      <c r="AI444" t="s">
        <v>1</v>
      </c>
      <c r="AJ444" t="s">
        <v>1</v>
      </c>
      <c r="AK444" t="s">
        <v>1</v>
      </c>
      <c r="AL444" t="s">
        <v>1</v>
      </c>
      <c r="AM444" t="s">
        <v>1</v>
      </c>
      <c r="AN444" t="s">
        <v>1</v>
      </c>
      <c r="AO444" t="s">
        <v>1</v>
      </c>
      <c r="AP444" t="s">
        <v>1</v>
      </c>
      <c r="AQ444" t="s">
        <v>1</v>
      </c>
      <c r="AR444" t="s">
        <v>1</v>
      </c>
      <c r="AS444" t="s">
        <v>1</v>
      </c>
      <c r="AT444" t="s">
        <v>1</v>
      </c>
      <c r="AU444" t="s">
        <v>1</v>
      </c>
      <c r="AV444" t="s">
        <v>1</v>
      </c>
      <c r="AW444" t="s">
        <v>1</v>
      </c>
      <c r="AX444" t="s">
        <v>1</v>
      </c>
      <c r="AY444" t="s">
        <v>1</v>
      </c>
      <c r="AZ444" t="s">
        <v>1</v>
      </c>
      <c r="BA444" t="s">
        <v>1</v>
      </c>
      <c r="BB444" t="s">
        <v>1</v>
      </c>
      <c r="BC444" t="s">
        <v>1</v>
      </c>
      <c r="BD444" t="s">
        <v>1</v>
      </c>
      <c r="BE444" t="s">
        <v>1</v>
      </c>
      <c r="BF444" t="s">
        <v>1</v>
      </c>
      <c r="BG444" t="s">
        <v>1</v>
      </c>
      <c r="BH444" t="s">
        <v>1</v>
      </c>
      <c r="BI444" t="s">
        <v>1</v>
      </c>
      <c r="BJ444" t="s">
        <v>1</v>
      </c>
      <c r="BK444" t="s">
        <v>1</v>
      </c>
      <c r="BL444" t="s">
        <v>1</v>
      </c>
      <c r="BM444" t="s">
        <v>1</v>
      </c>
      <c r="BN444" t="s">
        <v>1</v>
      </c>
      <c r="BO444" t="s">
        <v>1</v>
      </c>
      <c r="BP444" t="s">
        <v>1</v>
      </c>
      <c r="BQ444" t="s">
        <v>1</v>
      </c>
      <c r="BR444" t="s">
        <v>1</v>
      </c>
      <c r="BS444" t="s">
        <v>1</v>
      </c>
      <c r="BT444" t="s">
        <v>1</v>
      </c>
      <c r="BU444" t="s">
        <v>1</v>
      </c>
      <c r="BV444" t="s">
        <v>1</v>
      </c>
      <c r="BW444" t="s">
        <v>1</v>
      </c>
      <c r="BX444" t="s">
        <v>1</v>
      </c>
      <c r="BY444" t="s">
        <v>1</v>
      </c>
      <c r="BZ444" t="s">
        <v>1</v>
      </c>
      <c r="CA444" t="s">
        <v>1</v>
      </c>
      <c r="CB444" t="s">
        <v>1</v>
      </c>
      <c r="CC444" t="s">
        <v>1</v>
      </c>
      <c r="CD444" t="s">
        <v>1</v>
      </c>
      <c r="CE444" t="s">
        <v>1</v>
      </c>
      <c r="CF444" t="s">
        <v>1</v>
      </c>
      <c r="CG444" t="s">
        <v>1</v>
      </c>
      <c r="CH444" t="s">
        <v>1</v>
      </c>
      <c r="CI444" t="s">
        <v>1</v>
      </c>
      <c r="CJ444" t="s">
        <v>1</v>
      </c>
      <c r="CK444" t="s">
        <v>1</v>
      </c>
      <c r="CL444" t="s">
        <v>1</v>
      </c>
      <c r="CM444" t="s">
        <v>1</v>
      </c>
      <c r="CN444" t="s">
        <v>1</v>
      </c>
      <c r="CO444" t="s">
        <v>1</v>
      </c>
      <c r="CP444" t="s">
        <v>1</v>
      </c>
      <c r="CQ444" t="s">
        <v>1</v>
      </c>
      <c r="CR444" t="s">
        <v>1</v>
      </c>
      <c r="CS444" t="s">
        <v>1</v>
      </c>
      <c r="CT444" t="s">
        <v>1</v>
      </c>
      <c r="CU444" t="s">
        <v>1</v>
      </c>
      <c r="CV444" t="s">
        <v>1</v>
      </c>
      <c r="CW444" t="s">
        <v>1</v>
      </c>
      <c r="CX444" t="s">
        <v>1</v>
      </c>
      <c r="CY444" t="s">
        <v>1</v>
      </c>
      <c r="CZ444" t="s">
        <v>1</v>
      </c>
      <c r="DA444" t="s">
        <v>1</v>
      </c>
      <c r="DB444" t="s">
        <v>1</v>
      </c>
      <c r="DC444" t="s">
        <v>1</v>
      </c>
      <c r="DD444" t="s">
        <v>1</v>
      </c>
      <c r="DE444" t="s">
        <v>1</v>
      </c>
      <c r="DF444" t="s">
        <v>1</v>
      </c>
      <c r="DG444" t="s">
        <v>1</v>
      </c>
      <c r="DH444" t="s">
        <v>1</v>
      </c>
      <c r="DI444" t="s">
        <v>1</v>
      </c>
      <c r="DJ444" t="s">
        <v>1</v>
      </c>
      <c r="DK444" t="s">
        <v>1</v>
      </c>
      <c r="DL444" t="s">
        <v>1</v>
      </c>
      <c r="DM444" t="s">
        <v>1</v>
      </c>
      <c r="DN444" t="s">
        <v>1</v>
      </c>
      <c r="DO444" t="s">
        <v>1</v>
      </c>
      <c r="DP444" t="s">
        <v>1</v>
      </c>
      <c r="DQ444" t="s">
        <v>1</v>
      </c>
      <c r="DR444" t="s">
        <v>1</v>
      </c>
      <c r="DS444" t="s">
        <v>1</v>
      </c>
      <c r="DT444" t="s">
        <v>1</v>
      </c>
      <c r="DU444" t="s">
        <v>1</v>
      </c>
      <c r="DV444" t="s">
        <v>1</v>
      </c>
      <c r="DW444" t="s">
        <v>1</v>
      </c>
      <c r="DX444" t="s">
        <v>1</v>
      </c>
      <c r="DY444" t="s">
        <v>1</v>
      </c>
      <c r="DZ444" t="s">
        <v>1</v>
      </c>
      <c r="EA444" t="s">
        <v>1</v>
      </c>
      <c r="EB444" t="s">
        <v>1</v>
      </c>
      <c r="EC444" t="s">
        <v>1</v>
      </c>
      <c r="ED444" t="s">
        <v>1</v>
      </c>
      <c r="EE444" t="s">
        <v>1</v>
      </c>
      <c r="EF444" t="s">
        <v>1</v>
      </c>
      <c r="EG444" t="s">
        <v>1</v>
      </c>
      <c r="EH444" t="s">
        <v>1</v>
      </c>
      <c r="EI444" t="s">
        <v>1</v>
      </c>
      <c r="EJ444" t="s">
        <v>1</v>
      </c>
      <c r="EK444" t="s">
        <v>1</v>
      </c>
      <c r="EL444" t="s">
        <v>1</v>
      </c>
      <c r="EM444" t="s">
        <v>1</v>
      </c>
      <c r="EN444" t="s">
        <v>1</v>
      </c>
      <c r="EO444" t="s">
        <v>1</v>
      </c>
      <c r="EP444" t="s">
        <v>1</v>
      </c>
      <c r="EQ444" t="s">
        <v>1</v>
      </c>
      <c r="ER444" t="s">
        <v>1</v>
      </c>
      <c r="ES444" t="s">
        <v>1</v>
      </c>
      <c r="ET444" t="s">
        <v>1</v>
      </c>
      <c r="EU444" t="s">
        <v>1</v>
      </c>
      <c r="EV444" t="s">
        <v>1</v>
      </c>
      <c r="EW444" t="s">
        <v>1</v>
      </c>
      <c r="EX444" t="s">
        <v>1</v>
      </c>
      <c r="EY444" t="s">
        <v>1</v>
      </c>
      <c r="EZ444" t="s">
        <v>1</v>
      </c>
      <c r="FA444" t="s">
        <v>1</v>
      </c>
      <c r="FB444" t="s">
        <v>1</v>
      </c>
      <c r="FC444" t="s">
        <v>1</v>
      </c>
      <c r="FD444" t="s">
        <v>1</v>
      </c>
      <c r="FE444" t="s">
        <v>1</v>
      </c>
      <c r="FF444" t="s">
        <v>1</v>
      </c>
      <c r="FG444" t="s">
        <v>1</v>
      </c>
      <c r="FH444" t="s">
        <v>1</v>
      </c>
      <c r="FI444" t="s">
        <v>1</v>
      </c>
      <c r="FJ444" t="s">
        <v>1</v>
      </c>
      <c r="FK444" t="s">
        <v>1</v>
      </c>
      <c r="FL444" t="s">
        <v>1</v>
      </c>
      <c r="FM444" t="s">
        <v>1</v>
      </c>
      <c r="FN444" t="s">
        <v>1</v>
      </c>
    </row>
    <row r="445" spans="1:170" x14ac:dyDescent="0.2">
      <c r="A445">
        <v>1718</v>
      </c>
      <c r="B445" t="s">
        <v>1</v>
      </c>
      <c r="C445" t="s">
        <v>1</v>
      </c>
      <c r="D445" t="s">
        <v>1</v>
      </c>
      <c r="E445" t="s">
        <v>1</v>
      </c>
      <c r="F445" t="s">
        <v>1</v>
      </c>
      <c r="G445" t="s">
        <v>1</v>
      </c>
      <c r="H445" t="s">
        <v>1</v>
      </c>
      <c r="I445" t="s">
        <v>1</v>
      </c>
      <c r="J445" t="s">
        <v>1</v>
      </c>
      <c r="K445" t="s">
        <v>1</v>
      </c>
      <c r="L445" t="s">
        <v>1</v>
      </c>
      <c r="M445" t="s">
        <v>1</v>
      </c>
      <c r="N445" t="s">
        <v>1</v>
      </c>
      <c r="O445" t="s">
        <v>1</v>
      </c>
      <c r="P445" t="s">
        <v>1</v>
      </c>
      <c r="Q445" t="s">
        <v>1</v>
      </c>
      <c r="R445" t="s">
        <v>1</v>
      </c>
      <c r="S445" t="s">
        <v>1</v>
      </c>
      <c r="T445" t="s">
        <v>1</v>
      </c>
      <c r="U445" t="s">
        <v>1</v>
      </c>
      <c r="V445" t="s">
        <v>1</v>
      </c>
      <c r="W445" t="s">
        <v>1</v>
      </c>
      <c r="X445" t="s">
        <v>1</v>
      </c>
      <c r="Y445" t="s">
        <v>1</v>
      </c>
      <c r="Z445" t="s">
        <v>1</v>
      </c>
      <c r="AA445" t="s">
        <v>1</v>
      </c>
      <c r="AB445" t="s">
        <v>1</v>
      </c>
      <c r="AC445" t="s">
        <v>1</v>
      </c>
      <c r="AD445" t="s">
        <v>1</v>
      </c>
      <c r="AE445" t="s">
        <v>1</v>
      </c>
      <c r="AF445" t="s">
        <v>1</v>
      </c>
      <c r="AG445" t="s">
        <v>1</v>
      </c>
      <c r="AH445" t="s">
        <v>1</v>
      </c>
      <c r="AI445" t="s">
        <v>1</v>
      </c>
      <c r="AJ445" t="s">
        <v>1</v>
      </c>
      <c r="AK445" t="s">
        <v>1</v>
      </c>
      <c r="AL445" t="s">
        <v>1</v>
      </c>
      <c r="AM445" t="s">
        <v>1</v>
      </c>
      <c r="AN445" t="s">
        <v>1</v>
      </c>
      <c r="AO445" t="s">
        <v>1</v>
      </c>
      <c r="AP445" t="s">
        <v>1</v>
      </c>
      <c r="AQ445" t="s">
        <v>1</v>
      </c>
      <c r="AR445" t="s">
        <v>1</v>
      </c>
      <c r="AS445" t="s">
        <v>1</v>
      </c>
      <c r="AT445" t="s">
        <v>1</v>
      </c>
      <c r="AU445" t="s">
        <v>1</v>
      </c>
      <c r="AV445" t="s">
        <v>1</v>
      </c>
      <c r="AW445" t="s">
        <v>1</v>
      </c>
      <c r="AX445" t="s">
        <v>1</v>
      </c>
      <c r="AY445" t="s">
        <v>1</v>
      </c>
      <c r="AZ445" t="s">
        <v>1</v>
      </c>
      <c r="BA445" t="s">
        <v>1</v>
      </c>
      <c r="BB445" t="s">
        <v>1</v>
      </c>
      <c r="BC445" t="s">
        <v>1</v>
      </c>
      <c r="BD445" t="s">
        <v>1</v>
      </c>
      <c r="BE445" t="s">
        <v>1</v>
      </c>
      <c r="BF445" t="s">
        <v>1</v>
      </c>
      <c r="BG445" t="s">
        <v>1</v>
      </c>
      <c r="BH445" t="s">
        <v>1</v>
      </c>
      <c r="BI445" t="s">
        <v>1</v>
      </c>
      <c r="BJ445" t="s">
        <v>1</v>
      </c>
      <c r="BK445" t="s">
        <v>1</v>
      </c>
      <c r="BL445" t="s">
        <v>1</v>
      </c>
      <c r="BM445" t="s">
        <v>1</v>
      </c>
      <c r="BN445" t="s">
        <v>1</v>
      </c>
      <c r="BO445" t="s">
        <v>1</v>
      </c>
      <c r="BP445" t="s">
        <v>1</v>
      </c>
      <c r="BQ445" t="s">
        <v>1</v>
      </c>
      <c r="BR445" t="s">
        <v>1</v>
      </c>
      <c r="BS445" t="s">
        <v>1</v>
      </c>
      <c r="BT445" t="s">
        <v>1</v>
      </c>
      <c r="BU445" t="s">
        <v>1</v>
      </c>
      <c r="BV445" t="s">
        <v>1</v>
      </c>
      <c r="BW445" t="s">
        <v>1</v>
      </c>
      <c r="BX445" t="s">
        <v>1</v>
      </c>
      <c r="BY445" t="s">
        <v>1</v>
      </c>
      <c r="BZ445" t="s">
        <v>1</v>
      </c>
      <c r="CA445" t="s">
        <v>1</v>
      </c>
      <c r="CB445" t="s">
        <v>1</v>
      </c>
      <c r="CC445" t="s">
        <v>1</v>
      </c>
      <c r="CD445" t="s">
        <v>1</v>
      </c>
      <c r="CE445" t="s">
        <v>1</v>
      </c>
      <c r="CF445" t="s">
        <v>1</v>
      </c>
      <c r="CG445" t="s">
        <v>1</v>
      </c>
      <c r="CH445" t="s">
        <v>1</v>
      </c>
      <c r="CI445" t="s">
        <v>1</v>
      </c>
      <c r="CJ445" t="s">
        <v>1</v>
      </c>
      <c r="CK445" t="s">
        <v>1</v>
      </c>
      <c r="CL445" t="s">
        <v>1</v>
      </c>
      <c r="CM445" t="s">
        <v>1</v>
      </c>
      <c r="CN445" t="s">
        <v>1</v>
      </c>
      <c r="CO445" t="s">
        <v>1</v>
      </c>
      <c r="CP445" t="s">
        <v>1</v>
      </c>
      <c r="CQ445" t="s">
        <v>1</v>
      </c>
      <c r="CR445" t="s">
        <v>1</v>
      </c>
      <c r="CS445" t="s">
        <v>1</v>
      </c>
      <c r="CT445" t="s">
        <v>1</v>
      </c>
      <c r="CU445" t="s">
        <v>1</v>
      </c>
      <c r="CV445" t="s">
        <v>1</v>
      </c>
      <c r="CW445" t="s">
        <v>1</v>
      </c>
      <c r="CX445" t="s">
        <v>1</v>
      </c>
      <c r="CY445" t="s">
        <v>1</v>
      </c>
      <c r="CZ445" t="s">
        <v>1</v>
      </c>
      <c r="DA445" t="s">
        <v>1</v>
      </c>
      <c r="DB445" t="s">
        <v>1</v>
      </c>
      <c r="DC445" t="s">
        <v>1</v>
      </c>
      <c r="DD445" t="s">
        <v>1</v>
      </c>
      <c r="DE445" t="s">
        <v>1</v>
      </c>
      <c r="DF445" t="s">
        <v>1</v>
      </c>
      <c r="DG445" t="s">
        <v>1</v>
      </c>
      <c r="DH445" t="s">
        <v>1</v>
      </c>
      <c r="DI445" t="s">
        <v>1</v>
      </c>
      <c r="DJ445" t="s">
        <v>1</v>
      </c>
      <c r="DK445" t="s">
        <v>1</v>
      </c>
      <c r="DL445" t="s">
        <v>1</v>
      </c>
      <c r="DM445" t="s">
        <v>1</v>
      </c>
      <c r="DN445" t="s">
        <v>1</v>
      </c>
      <c r="DO445" t="s">
        <v>1</v>
      </c>
      <c r="DP445" t="s">
        <v>1</v>
      </c>
      <c r="DQ445" t="s">
        <v>1</v>
      </c>
      <c r="DR445" t="s">
        <v>1</v>
      </c>
      <c r="DS445" t="s">
        <v>1</v>
      </c>
      <c r="DT445" t="s">
        <v>1</v>
      </c>
      <c r="DU445" t="s">
        <v>1</v>
      </c>
      <c r="DV445" t="s">
        <v>1</v>
      </c>
      <c r="DW445" t="s">
        <v>1</v>
      </c>
      <c r="DX445" t="s">
        <v>1</v>
      </c>
      <c r="DY445" t="s">
        <v>1</v>
      </c>
      <c r="DZ445" t="s">
        <v>1</v>
      </c>
      <c r="EA445" t="s">
        <v>1</v>
      </c>
      <c r="EB445" t="s">
        <v>1</v>
      </c>
      <c r="EC445" t="s">
        <v>1</v>
      </c>
      <c r="ED445" t="s">
        <v>1</v>
      </c>
      <c r="EE445" t="s">
        <v>1</v>
      </c>
      <c r="EF445" t="s">
        <v>1</v>
      </c>
      <c r="EG445" t="s">
        <v>1</v>
      </c>
      <c r="EH445" t="s">
        <v>1</v>
      </c>
      <c r="EI445" t="s">
        <v>1</v>
      </c>
      <c r="EJ445" t="s">
        <v>1</v>
      </c>
      <c r="EK445" t="s">
        <v>1</v>
      </c>
      <c r="EL445" t="s">
        <v>1</v>
      </c>
      <c r="EM445" t="s">
        <v>1</v>
      </c>
      <c r="EN445" t="s">
        <v>1</v>
      </c>
      <c r="EO445" t="s">
        <v>1</v>
      </c>
      <c r="EP445" t="s">
        <v>1</v>
      </c>
      <c r="EQ445" t="s">
        <v>1</v>
      </c>
      <c r="ER445" t="s">
        <v>1</v>
      </c>
      <c r="ES445" t="s">
        <v>1</v>
      </c>
      <c r="ET445" t="s">
        <v>1</v>
      </c>
      <c r="EU445" t="s">
        <v>1</v>
      </c>
      <c r="EV445" t="s">
        <v>1</v>
      </c>
      <c r="EW445" t="s">
        <v>1</v>
      </c>
      <c r="EX445" t="s">
        <v>1</v>
      </c>
      <c r="EY445" t="s">
        <v>1</v>
      </c>
      <c r="EZ445" t="s">
        <v>1</v>
      </c>
      <c r="FA445" t="s">
        <v>1</v>
      </c>
      <c r="FB445" t="s">
        <v>1</v>
      </c>
      <c r="FC445" t="s">
        <v>1</v>
      </c>
      <c r="FD445" t="s">
        <v>1</v>
      </c>
      <c r="FE445" t="s">
        <v>1</v>
      </c>
      <c r="FF445" t="s">
        <v>1</v>
      </c>
      <c r="FG445" t="s">
        <v>1</v>
      </c>
      <c r="FH445" t="s">
        <v>1</v>
      </c>
      <c r="FI445" t="s">
        <v>1</v>
      </c>
      <c r="FJ445" t="s">
        <v>1</v>
      </c>
      <c r="FK445" t="s">
        <v>1</v>
      </c>
      <c r="FL445" t="s">
        <v>1</v>
      </c>
      <c r="FM445" t="s">
        <v>1</v>
      </c>
      <c r="FN445" t="s">
        <v>1</v>
      </c>
    </row>
    <row r="446" spans="1:170" x14ac:dyDescent="0.2">
      <c r="A446">
        <v>1719</v>
      </c>
      <c r="B446" t="s">
        <v>1</v>
      </c>
      <c r="C446" t="s">
        <v>1</v>
      </c>
      <c r="D446" t="s">
        <v>1</v>
      </c>
      <c r="E446" t="s">
        <v>1</v>
      </c>
      <c r="F446" t="s">
        <v>1</v>
      </c>
      <c r="G446" t="s">
        <v>1</v>
      </c>
      <c r="H446" t="s">
        <v>1</v>
      </c>
      <c r="I446" t="s">
        <v>1</v>
      </c>
      <c r="J446" t="s">
        <v>1</v>
      </c>
      <c r="K446" t="s">
        <v>1</v>
      </c>
      <c r="L446" t="s">
        <v>1</v>
      </c>
      <c r="M446" t="s">
        <v>1</v>
      </c>
      <c r="N446" t="s">
        <v>1</v>
      </c>
      <c r="O446" t="s">
        <v>1</v>
      </c>
      <c r="P446" t="s">
        <v>1</v>
      </c>
      <c r="Q446" t="s">
        <v>1</v>
      </c>
      <c r="R446" t="s">
        <v>1</v>
      </c>
      <c r="S446" t="s">
        <v>1</v>
      </c>
      <c r="T446" t="s">
        <v>1</v>
      </c>
      <c r="U446" t="s">
        <v>1</v>
      </c>
      <c r="V446" t="s">
        <v>1</v>
      </c>
      <c r="W446" t="s">
        <v>1</v>
      </c>
      <c r="X446" t="s">
        <v>1</v>
      </c>
      <c r="Y446" t="s">
        <v>1</v>
      </c>
      <c r="Z446" t="s">
        <v>1</v>
      </c>
      <c r="AA446" t="s">
        <v>1</v>
      </c>
      <c r="AB446" t="s">
        <v>1</v>
      </c>
      <c r="AC446" t="s">
        <v>1</v>
      </c>
      <c r="AD446" t="s">
        <v>1</v>
      </c>
      <c r="AE446" t="s">
        <v>1</v>
      </c>
      <c r="AF446" t="s">
        <v>1</v>
      </c>
      <c r="AG446" t="s">
        <v>1</v>
      </c>
      <c r="AH446" t="s">
        <v>1</v>
      </c>
      <c r="AI446" t="s">
        <v>1</v>
      </c>
      <c r="AJ446" t="s">
        <v>1</v>
      </c>
      <c r="AK446" t="s">
        <v>1</v>
      </c>
      <c r="AL446" t="s">
        <v>1</v>
      </c>
      <c r="AM446" t="s">
        <v>1</v>
      </c>
      <c r="AN446" t="s">
        <v>1</v>
      </c>
      <c r="AO446" t="s">
        <v>1</v>
      </c>
      <c r="AP446" t="s">
        <v>1</v>
      </c>
      <c r="AQ446" t="s">
        <v>1</v>
      </c>
      <c r="AR446" t="s">
        <v>1</v>
      </c>
      <c r="AS446" t="s">
        <v>1</v>
      </c>
      <c r="AT446" t="s">
        <v>1</v>
      </c>
      <c r="AU446" t="s">
        <v>1</v>
      </c>
      <c r="AV446" t="s">
        <v>1</v>
      </c>
      <c r="AW446" t="s">
        <v>1</v>
      </c>
      <c r="AX446" t="s">
        <v>1</v>
      </c>
      <c r="AY446" t="s">
        <v>1</v>
      </c>
      <c r="AZ446" t="s">
        <v>1</v>
      </c>
      <c r="BA446" t="s">
        <v>1</v>
      </c>
      <c r="BB446" t="s">
        <v>1</v>
      </c>
      <c r="BC446" t="s">
        <v>1</v>
      </c>
      <c r="BD446" t="s">
        <v>1</v>
      </c>
      <c r="BE446" t="s">
        <v>1</v>
      </c>
      <c r="BF446" t="s">
        <v>1</v>
      </c>
      <c r="BG446" t="s">
        <v>1</v>
      </c>
      <c r="BH446" t="s">
        <v>1</v>
      </c>
      <c r="BI446" t="s">
        <v>1</v>
      </c>
      <c r="BJ446" t="s">
        <v>1</v>
      </c>
      <c r="BK446" t="s">
        <v>1</v>
      </c>
      <c r="BL446" t="s">
        <v>1</v>
      </c>
      <c r="BM446" t="s">
        <v>1</v>
      </c>
      <c r="BN446" t="s">
        <v>1</v>
      </c>
      <c r="BO446" t="s">
        <v>1</v>
      </c>
      <c r="BP446" t="s">
        <v>1</v>
      </c>
      <c r="BQ446" t="s">
        <v>1</v>
      </c>
      <c r="BR446" t="s">
        <v>1</v>
      </c>
      <c r="BS446" t="s">
        <v>1</v>
      </c>
      <c r="BT446" t="s">
        <v>1</v>
      </c>
      <c r="BU446" t="s">
        <v>1</v>
      </c>
      <c r="BV446" t="s">
        <v>1</v>
      </c>
      <c r="BW446" t="s">
        <v>1</v>
      </c>
      <c r="BX446" t="s">
        <v>1</v>
      </c>
      <c r="BY446" t="s">
        <v>1</v>
      </c>
      <c r="BZ446" t="s">
        <v>1</v>
      </c>
      <c r="CA446" t="s">
        <v>1</v>
      </c>
      <c r="CB446" t="s">
        <v>1</v>
      </c>
      <c r="CC446" t="s">
        <v>1</v>
      </c>
      <c r="CD446" t="s">
        <v>1</v>
      </c>
      <c r="CE446" t="s">
        <v>1</v>
      </c>
      <c r="CF446" t="s">
        <v>1</v>
      </c>
      <c r="CG446" t="s">
        <v>1</v>
      </c>
      <c r="CH446" t="s">
        <v>1</v>
      </c>
      <c r="CI446" t="s">
        <v>1</v>
      </c>
      <c r="CJ446" t="s">
        <v>1</v>
      </c>
      <c r="CK446" t="s">
        <v>1</v>
      </c>
      <c r="CL446" t="s">
        <v>1</v>
      </c>
      <c r="CM446" t="s">
        <v>1</v>
      </c>
      <c r="CN446" t="s">
        <v>1</v>
      </c>
      <c r="CO446" t="s">
        <v>1</v>
      </c>
      <c r="CP446" t="s">
        <v>1</v>
      </c>
      <c r="CQ446" t="s">
        <v>1</v>
      </c>
      <c r="CR446" t="s">
        <v>1</v>
      </c>
      <c r="CS446" t="s">
        <v>1</v>
      </c>
      <c r="CT446" t="s">
        <v>1</v>
      </c>
      <c r="CU446" t="s">
        <v>1</v>
      </c>
      <c r="CV446" t="s">
        <v>1</v>
      </c>
      <c r="CW446" t="s">
        <v>1</v>
      </c>
      <c r="CX446" t="s">
        <v>1</v>
      </c>
      <c r="CY446" t="s">
        <v>1</v>
      </c>
      <c r="CZ446" t="s">
        <v>1</v>
      </c>
      <c r="DA446" t="s">
        <v>1</v>
      </c>
      <c r="DB446" t="s">
        <v>1</v>
      </c>
      <c r="DC446" t="s">
        <v>1</v>
      </c>
      <c r="DD446" t="s">
        <v>1</v>
      </c>
      <c r="DE446" t="s">
        <v>1</v>
      </c>
      <c r="DF446" t="s">
        <v>1</v>
      </c>
      <c r="DG446" t="s">
        <v>1</v>
      </c>
      <c r="DH446" t="s">
        <v>1</v>
      </c>
      <c r="DI446" t="s">
        <v>1</v>
      </c>
      <c r="DJ446" t="s">
        <v>1</v>
      </c>
      <c r="DK446" t="s">
        <v>1</v>
      </c>
      <c r="DL446" t="s">
        <v>1</v>
      </c>
      <c r="DM446" t="s">
        <v>1</v>
      </c>
      <c r="DN446" t="s">
        <v>1</v>
      </c>
      <c r="DO446" t="s">
        <v>1</v>
      </c>
      <c r="DP446" t="s">
        <v>1</v>
      </c>
      <c r="DQ446" t="s">
        <v>1</v>
      </c>
      <c r="DR446" t="s">
        <v>1</v>
      </c>
      <c r="DS446" t="s">
        <v>1</v>
      </c>
      <c r="DT446" t="s">
        <v>1</v>
      </c>
      <c r="DU446" t="s">
        <v>1</v>
      </c>
      <c r="DV446" t="s">
        <v>1</v>
      </c>
      <c r="DW446" t="s">
        <v>1</v>
      </c>
      <c r="DX446" t="s">
        <v>1</v>
      </c>
      <c r="DY446" t="s">
        <v>1</v>
      </c>
      <c r="DZ446" t="s">
        <v>1</v>
      </c>
      <c r="EA446" t="s">
        <v>1</v>
      </c>
      <c r="EB446" t="s">
        <v>1</v>
      </c>
      <c r="EC446" t="s">
        <v>1</v>
      </c>
      <c r="ED446" t="s">
        <v>1</v>
      </c>
      <c r="EE446" t="s">
        <v>1</v>
      </c>
      <c r="EF446" t="s">
        <v>1</v>
      </c>
      <c r="EG446" t="s">
        <v>1</v>
      </c>
      <c r="EH446" t="s">
        <v>1</v>
      </c>
      <c r="EI446" t="s">
        <v>1</v>
      </c>
      <c r="EJ446" t="s">
        <v>1</v>
      </c>
      <c r="EK446" t="s">
        <v>1</v>
      </c>
      <c r="EL446" t="s">
        <v>1</v>
      </c>
      <c r="EM446" t="s">
        <v>1</v>
      </c>
      <c r="EN446" t="s">
        <v>1</v>
      </c>
      <c r="EO446" t="s">
        <v>1</v>
      </c>
      <c r="EP446" t="s">
        <v>1</v>
      </c>
      <c r="EQ446" t="s">
        <v>1</v>
      </c>
      <c r="ER446" t="s">
        <v>1</v>
      </c>
      <c r="ES446" t="s">
        <v>1</v>
      </c>
      <c r="ET446" t="s">
        <v>1</v>
      </c>
      <c r="EU446" t="s">
        <v>1</v>
      </c>
      <c r="EV446" t="s">
        <v>1</v>
      </c>
      <c r="EW446" t="s">
        <v>1</v>
      </c>
      <c r="EX446" t="s">
        <v>1</v>
      </c>
      <c r="EY446" t="s">
        <v>1</v>
      </c>
      <c r="EZ446" t="s">
        <v>1</v>
      </c>
      <c r="FA446" t="s">
        <v>1</v>
      </c>
      <c r="FB446" t="s">
        <v>1</v>
      </c>
      <c r="FC446" t="s">
        <v>1</v>
      </c>
      <c r="FD446" t="s">
        <v>1</v>
      </c>
      <c r="FE446" t="s">
        <v>1</v>
      </c>
      <c r="FF446" t="s">
        <v>1</v>
      </c>
      <c r="FG446" t="s">
        <v>1</v>
      </c>
      <c r="FH446" t="s">
        <v>1</v>
      </c>
      <c r="FI446" t="s">
        <v>1</v>
      </c>
      <c r="FJ446" t="s">
        <v>1</v>
      </c>
      <c r="FK446" t="s">
        <v>1</v>
      </c>
      <c r="FL446" t="s">
        <v>1</v>
      </c>
      <c r="FM446" t="s">
        <v>1</v>
      </c>
      <c r="FN446" t="s">
        <v>1</v>
      </c>
    </row>
    <row r="447" spans="1:170" x14ac:dyDescent="0.2">
      <c r="A447">
        <v>1720</v>
      </c>
      <c r="B447" t="s">
        <v>1</v>
      </c>
      <c r="C447" t="s">
        <v>1</v>
      </c>
      <c r="D447" t="s">
        <v>1</v>
      </c>
      <c r="E447" t="s">
        <v>1</v>
      </c>
      <c r="F447" t="s">
        <v>1</v>
      </c>
      <c r="G447" t="s">
        <v>1</v>
      </c>
      <c r="H447" t="s">
        <v>1</v>
      </c>
      <c r="I447" t="s">
        <v>1</v>
      </c>
      <c r="J447" t="s">
        <v>1</v>
      </c>
      <c r="K447" t="s">
        <v>1</v>
      </c>
      <c r="L447" t="s">
        <v>1</v>
      </c>
      <c r="M447" t="s">
        <v>1</v>
      </c>
      <c r="N447" t="s">
        <v>1</v>
      </c>
      <c r="O447" t="s">
        <v>1</v>
      </c>
      <c r="P447" t="s">
        <v>1</v>
      </c>
      <c r="Q447" t="s">
        <v>1</v>
      </c>
      <c r="R447" t="s">
        <v>1</v>
      </c>
      <c r="S447" t="s">
        <v>1</v>
      </c>
      <c r="T447" t="s">
        <v>1</v>
      </c>
      <c r="U447" t="s">
        <v>1</v>
      </c>
      <c r="V447" t="s">
        <v>1</v>
      </c>
      <c r="W447" t="s">
        <v>1</v>
      </c>
      <c r="X447" t="s">
        <v>1</v>
      </c>
      <c r="Y447" t="s">
        <v>1</v>
      </c>
      <c r="Z447" t="s">
        <v>1</v>
      </c>
      <c r="AA447" t="s">
        <v>1</v>
      </c>
      <c r="AB447" t="s">
        <v>1</v>
      </c>
      <c r="AC447" t="s">
        <v>1</v>
      </c>
      <c r="AD447" t="s">
        <v>1</v>
      </c>
      <c r="AE447" t="s">
        <v>1</v>
      </c>
      <c r="AF447" t="s">
        <v>1</v>
      </c>
      <c r="AG447" t="s">
        <v>1</v>
      </c>
      <c r="AH447" t="s">
        <v>1</v>
      </c>
      <c r="AI447" t="s">
        <v>1</v>
      </c>
      <c r="AJ447" t="s">
        <v>1</v>
      </c>
      <c r="AK447" t="s">
        <v>1</v>
      </c>
      <c r="AL447" t="s">
        <v>1</v>
      </c>
      <c r="AM447" t="s">
        <v>1</v>
      </c>
      <c r="AN447" t="s">
        <v>1</v>
      </c>
      <c r="AO447" t="s">
        <v>1</v>
      </c>
      <c r="AP447" t="s">
        <v>1</v>
      </c>
      <c r="AQ447" t="s">
        <v>1</v>
      </c>
      <c r="AR447" t="s">
        <v>1</v>
      </c>
      <c r="AS447" t="s">
        <v>1</v>
      </c>
      <c r="AT447" t="s">
        <v>1</v>
      </c>
      <c r="AU447" t="s">
        <v>1</v>
      </c>
      <c r="AV447" t="s">
        <v>1</v>
      </c>
      <c r="AW447" t="s">
        <v>1</v>
      </c>
      <c r="AX447" t="s">
        <v>1</v>
      </c>
      <c r="AY447" t="s">
        <v>1</v>
      </c>
      <c r="AZ447" t="s">
        <v>1</v>
      </c>
      <c r="BA447" t="s">
        <v>1</v>
      </c>
      <c r="BB447" t="s">
        <v>1</v>
      </c>
      <c r="BC447" t="s">
        <v>1</v>
      </c>
      <c r="BD447" t="s">
        <v>1</v>
      </c>
      <c r="BE447" t="s">
        <v>1</v>
      </c>
      <c r="BF447" t="s">
        <v>1</v>
      </c>
      <c r="BG447" t="s">
        <v>1</v>
      </c>
      <c r="BH447" t="s">
        <v>1</v>
      </c>
      <c r="BI447" t="s">
        <v>1</v>
      </c>
      <c r="BJ447" t="s">
        <v>1</v>
      </c>
      <c r="BK447" t="s">
        <v>1</v>
      </c>
      <c r="BL447" t="s">
        <v>1</v>
      </c>
      <c r="BM447" t="s">
        <v>1</v>
      </c>
      <c r="BN447" t="s">
        <v>1</v>
      </c>
      <c r="BO447" t="s">
        <v>1</v>
      </c>
      <c r="BP447" t="s">
        <v>1</v>
      </c>
      <c r="BQ447" t="s">
        <v>1</v>
      </c>
      <c r="BR447" t="s">
        <v>1</v>
      </c>
      <c r="BS447" t="s">
        <v>1</v>
      </c>
      <c r="BT447" t="s">
        <v>1</v>
      </c>
      <c r="BU447" t="s">
        <v>1</v>
      </c>
      <c r="BV447" t="s">
        <v>1</v>
      </c>
      <c r="BW447" t="s">
        <v>1</v>
      </c>
      <c r="BX447" t="s">
        <v>1</v>
      </c>
      <c r="BY447" t="s">
        <v>1</v>
      </c>
      <c r="BZ447" t="s">
        <v>1</v>
      </c>
      <c r="CA447" t="s">
        <v>1</v>
      </c>
      <c r="CB447" t="s">
        <v>1</v>
      </c>
      <c r="CC447" t="s">
        <v>1</v>
      </c>
      <c r="CD447" t="s">
        <v>1</v>
      </c>
      <c r="CE447" t="s">
        <v>1</v>
      </c>
      <c r="CF447" t="s">
        <v>1</v>
      </c>
      <c r="CG447" t="s">
        <v>1</v>
      </c>
      <c r="CH447" t="s">
        <v>1</v>
      </c>
      <c r="CI447" t="s">
        <v>1</v>
      </c>
      <c r="CJ447" t="s">
        <v>1</v>
      </c>
      <c r="CK447" t="s">
        <v>1</v>
      </c>
      <c r="CL447" t="s">
        <v>1</v>
      </c>
      <c r="CM447" t="s">
        <v>1</v>
      </c>
      <c r="CN447" t="s">
        <v>1</v>
      </c>
      <c r="CO447" t="s">
        <v>1</v>
      </c>
      <c r="CP447" t="s">
        <v>1</v>
      </c>
      <c r="CQ447" t="s">
        <v>1</v>
      </c>
      <c r="CR447" t="s">
        <v>1</v>
      </c>
      <c r="CS447" t="s">
        <v>1</v>
      </c>
      <c r="CT447" t="s">
        <v>1</v>
      </c>
      <c r="CU447" t="s">
        <v>1</v>
      </c>
      <c r="CV447" t="s">
        <v>1</v>
      </c>
      <c r="CW447" t="s">
        <v>1</v>
      </c>
      <c r="CX447" t="s">
        <v>1</v>
      </c>
      <c r="CY447" t="s">
        <v>1</v>
      </c>
      <c r="CZ447" t="s">
        <v>1</v>
      </c>
      <c r="DA447" t="s">
        <v>1</v>
      </c>
      <c r="DB447" t="s">
        <v>1</v>
      </c>
      <c r="DC447" t="s">
        <v>1</v>
      </c>
      <c r="DD447" t="s">
        <v>1</v>
      </c>
      <c r="DE447" t="s">
        <v>1</v>
      </c>
      <c r="DF447" t="s">
        <v>1</v>
      </c>
      <c r="DG447" t="s">
        <v>1</v>
      </c>
      <c r="DH447" t="s">
        <v>1</v>
      </c>
      <c r="DI447" t="s">
        <v>1</v>
      </c>
      <c r="DJ447" t="s">
        <v>1</v>
      </c>
      <c r="DK447" t="s">
        <v>1</v>
      </c>
      <c r="DL447" t="s">
        <v>1</v>
      </c>
      <c r="DM447" t="s">
        <v>1</v>
      </c>
      <c r="DN447" t="s">
        <v>1</v>
      </c>
      <c r="DO447" t="s">
        <v>1</v>
      </c>
      <c r="DP447" t="s">
        <v>1</v>
      </c>
      <c r="DQ447" t="s">
        <v>1</v>
      </c>
      <c r="DR447" t="s">
        <v>1</v>
      </c>
      <c r="DS447" t="s">
        <v>1</v>
      </c>
      <c r="DT447" t="s">
        <v>1</v>
      </c>
      <c r="DU447" t="s">
        <v>1</v>
      </c>
      <c r="DV447" t="s">
        <v>1</v>
      </c>
      <c r="DW447" t="s">
        <v>1</v>
      </c>
      <c r="DX447" t="s">
        <v>1</v>
      </c>
      <c r="DY447" t="s">
        <v>1</v>
      </c>
      <c r="DZ447" t="s">
        <v>1</v>
      </c>
      <c r="EA447" t="s">
        <v>1</v>
      </c>
      <c r="EB447" t="s">
        <v>1</v>
      </c>
      <c r="EC447" t="s">
        <v>1</v>
      </c>
      <c r="ED447" t="s">
        <v>1</v>
      </c>
      <c r="EE447" t="s">
        <v>1</v>
      </c>
      <c r="EF447" t="s">
        <v>1</v>
      </c>
      <c r="EG447" t="s">
        <v>1</v>
      </c>
      <c r="EH447" t="s">
        <v>1</v>
      </c>
      <c r="EI447" t="s">
        <v>1</v>
      </c>
      <c r="EJ447" t="s">
        <v>1</v>
      </c>
      <c r="EK447" t="s">
        <v>1</v>
      </c>
      <c r="EL447" t="s">
        <v>1</v>
      </c>
      <c r="EM447" t="s">
        <v>1</v>
      </c>
      <c r="EN447" t="s">
        <v>1</v>
      </c>
      <c r="EO447" t="s">
        <v>1</v>
      </c>
      <c r="EP447" t="s">
        <v>1</v>
      </c>
      <c r="EQ447" t="s">
        <v>1</v>
      </c>
      <c r="ER447" t="s">
        <v>1</v>
      </c>
      <c r="ES447" t="s">
        <v>1</v>
      </c>
      <c r="ET447" t="s">
        <v>1</v>
      </c>
      <c r="EU447" t="s">
        <v>1</v>
      </c>
      <c r="EV447" t="s">
        <v>1</v>
      </c>
      <c r="EW447" t="s">
        <v>1</v>
      </c>
      <c r="EX447" t="s">
        <v>1</v>
      </c>
      <c r="EY447" t="s">
        <v>1</v>
      </c>
      <c r="EZ447" t="s">
        <v>1</v>
      </c>
      <c r="FA447" t="s">
        <v>1</v>
      </c>
      <c r="FB447" t="s">
        <v>1</v>
      </c>
      <c r="FC447" t="s">
        <v>1</v>
      </c>
      <c r="FD447" t="s">
        <v>1</v>
      </c>
      <c r="FE447" t="s">
        <v>1</v>
      </c>
      <c r="FF447" t="s">
        <v>1</v>
      </c>
      <c r="FG447" t="s">
        <v>1</v>
      </c>
      <c r="FH447" t="s">
        <v>1</v>
      </c>
      <c r="FI447" t="s">
        <v>1</v>
      </c>
      <c r="FJ447" t="s">
        <v>1</v>
      </c>
      <c r="FK447" t="s">
        <v>1</v>
      </c>
      <c r="FL447" t="s">
        <v>1</v>
      </c>
      <c r="FM447" t="s">
        <v>1</v>
      </c>
      <c r="FN447" t="s">
        <v>1</v>
      </c>
    </row>
    <row r="448" spans="1:170" x14ac:dyDescent="0.2">
      <c r="A448">
        <v>1721</v>
      </c>
      <c r="B448" t="s">
        <v>1</v>
      </c>
      <c r="C448" t="s">
        <v>1</v>
      </c>
      <c r="D448" t="s">
        <v>1</v>
      </c>
      <c r="E448" t="s">
        <v>1</v>
      </c>
      <c r="F448" t="s">
        <v>1</v>
      </c>
      <c r="G448" t="s">
        <v>1</v>
      </c>
      <c r="H448" t="s">
        <v>1</v>
      </c>
      <c r="I448" t="s">
        <v>1</v>
      </c>
      <c r="J448" t="s">
        <v>1</v>
      </c>
      <c r="K448" t="s">
        <v>1</v>
      </c>
      <c r="L448" t="s">
        <v>1</v>
      </c>
      <c r="M448" t="s">
        <v>1</v>
      </c>
      <c r="N448" t="s">
        <v>1</v>
      </c>
      <c r="O448" t="s">
        <v>1</v>
      </c>
      <c r="P448" t="s">
        <v>1</v>
      </c>
      <c r="Q448" t="s">
        <v>1</v>
      </c>
      <c r="R448" t="s">
        <v>1</v>
      </c>
      <c r="S448" t="s">
        <v>1</v>
      </c>
      <c r="T448" t="s">
        <v>1</v>
      </c>
      <c r="U448" t="s">
        <v>1</v>
      </c>
      <c r="V448" t="s">
        <v>1</v>
      </c>
      <c r="W448" t="s">
        <v>1</v>
      </c>
      <c r="X448" t="s">
        <v>1</v>
      </c>
      <c r="Y448" t="s">
        <v>1</v>
      </c>
      <c r="Z448" t="s">
        <v>1</v>
      </c>
      <c r="AA448" t="s">
        <v>1</v>
      </c>
      <c r="AB448" t="s">
        <v>1</v>
      </c>
      <c r="AC448" t="s">
        <v>1</v>
      </c>
      <c r="AD448" t="s">
        <v>1</v>
      </c>
      <c r="AE448" t="s">
        <v>1</v>
      </c>
      <c r="AF448" t="s">
        <v>1</v>
      </c>
      <c r="AG448" t="s">
        <v>1</v>
      </c>
      <c r="AH448" t="s">
        <v>1</v>
      </c>
      <c r="AI448" t="s">
        <v>1</v>
      </c>
      <c r="AJ448" t="s">
        <v>1</v>
      </c>
      <c r="AK448" t="s">
        <v>1</v>
      </c>
      <c r="AL448" t="s">
        <v>1</v>
      </c>
      <c r="AM448" t="s">
        <v>1</v>
      </c>
      <c r="AN448" t="s">
        <v>1</v>
      </c>
      <c r="AO448" t="s">
        <v>1</v>
      </c>
      <c r="AP448" t="s">
        <v>1</v>
      </c>
      <c r="AQ448" t="s">
        <v>1</v>
      </c>
      <c r="AR448" t="s">
        <v>1</v>
      </c>
      <c r="AS448" t="s">
        <v>1</v>
      </c>
      <c r="AT448" t="s">
        <v>1</v>
      </c>
      <c r="AU448" t="s">
        <v>1</v>
      </c>
      <c r="AV448" t="s">
        <v>1</v>
      </c>
      <c r="AW448" t="s">
        <v>1</v>
      </c>
      <c r="AX448" t="s">
        <v>1</v>
      </c>
      <c r="AY448" t="s">
        <v>1</v>
      </c>
      <c r="AZ448" t="s">
        <v>1</v>
      </c>
      <c r="BA448" t="s">
        <v>1</v>
      </c>
      <c r="BB448" t="s">
        <v>1</v>
      </c>
      <c r="BC448" t="s">
        <v>1</v>
      </c>
      <c r="BD448" t="s">
        <v>1</v>
      </c>
      <c r="BE448" t="s">
        <v>1</v>
      </c>
      <c r="BF448" t="s">
        <v>1</v>
      </c>
      <c r="BG448" t="s">
        <v>1</v>
      </c>
      <c r="BH448" t="s">
        <v>1</v>
      </c>
      <c r="BI448" t="s">
        <v>1</v>
      </c>
      <c r="BJ448" t="s">
        <v>1</v>
      </c>
      <c r="BK448" t="s">
        <v>1</v>
      </c>
      <c r="BL448" t="s">
        <v>1</v>
      </c>
      <c r="BM448" t="s">
        <v>1</v>
      </c>
      <c r="BN448" t="s">
        <v>1</v>
      </c>
      <c r="BO448" t="s">
        <v>1</v>
      </c>
      <c r="BP448" t="s">
        <v>1</v>
      </c>
      <c r="BQ448" t="s">
        <v>1</v>
      </c>
      <c r="BR448" t="s">
        <v>1</v>
      </c>
      <c r="BS448" t="s">
        <v>1</v>
      </c>
      <c r="BT448" t="s">
        <v>1</v>
      </c>
      <c r="BU448" t="s">
        <v>1</v>
      </c>
      <c r="BV448" t="s">
        <v>1</v>
      </c>
      <c r="BW448" t="s">
        <v>1</v>
      </c>
      <c r="BX448" t="s">
        <v>1</v>
      </c>
      <c r="BY448" t="s">
        <v>1</v>
      </c>
      <c r="BZ448" t="s">
        <v>1</v>
      </c>
      <c r="CA448" t="s">
        <v>1</v>
      </c>
      <c r="CB448" t="s">
        <v>1</v>
      </c>
      <c r="CC448" t="s">
        <v>1</v>
      </c>
      <c r="CD448" t="s">
        <v>1</v>
      </c>
      <c r="CE448" t="s">
        <v>1</v>
      </c>
      <c r="CF448" t="s">
        <v>1</v>
      </c>
      <c r="CG448" t="s">
        <v>1</v>
      </c>
      <c r="CH448" t="s">
        <v>1</v>
      </c>
      <c r="CI448" t="s">
        <v>1</v>
      </c>
      <c r="CJ448" t="s">
        <v>1</v>
      </c>
      <c r="CK448" t="s">
        <v>1</v>
      </c>
      <c r="CL448" t="s">
        <v>1</v>
      </c>
      <c r="CM448" t="s">
        <v>1</v>
      </c>
      <c r="CN448" t="s">
        <v>1</v>
      </c>
      <c r="CO448" t="s">
        <v>1</v>
      </c>
      <c r="CP448" t="s">
        <v>1</v>
      </c>
      <c r="CQ448" t="s">
        <v>1</v>
      </c>
      <c r="CR448" t="s">
        <v>1</v>
      </c>
      <c r="CS448" t="s">
        <v>1</v>
      </c>
      <c r="CT448" t="s">
        <v>1</v>
      </c>
      <c r="CU448" t="s">
        <v>1</v>
      </c>
      <c r="CV448" t="s">
        <v>1</v>
      </c>
      <c r="CW448" t="s">
        <v>1</v>
      </c>
      <c r="CX448" t="s">
        <v>1</v>
      </c>
      <c r="CY448" t="s">
        <v>1</v>
      </c>
      <c r="CZ448" t="s">
        <v>1</v>
      </c>
      <c r="DA448" t="s">
        <v>1</v>
      </c>
      <c r="DB448" t="s">
        <v>1</v>
      </c>
      <c r="DC448" t="s">
        <v>1</v>
      </c>
      <c r="DD448" t="s">
        <v>1</v>
      </c>
      <c r="DE448" t="s">
        <v>1</v>
      </c>
      <c r="DF448" t="s">
        <v>1</v>
      </c>
      <c r="DG448" t="s">
        <v>1</v>
      </c>
      <c r="DH448" t="s">
        <v>1</v>
      </c>
      <c r="DI448" t="s">
        <v>1</v>
      </c>
      <c r="DJ448" t="s">
        <v>1</v>
      </c>
      <c r="DK448" t="s">
        <v>1</v>
      </c>
      <c r="DL448" t="s">
        <v>1</v>
      </c>
      <c r="DM448" t="s">
        <v>1</v>
      </c>
      <c r="DN448" t="s">
        <v>1</v>
      </c>
      <c r="DO448" t="s">
        <v>1</v>
      </c>
      <c r="DP448" t="s">
        <v>1</v>
      </c>
      <c r="DQ448" t="s">
        <v>1</v>
      </c>
      <c r="DR448" t="s">
        <v>1</v>
      </c>
      <c r="DS448" t="s">
        <v>1</v>
      </c>
      <c r="DT448" t="s">
        <v>1</v>
      </c>
      <c r="DU448" t="s">
        <v>1</v>
      </c>
      <c r="DV448" t="s">
        <v>1</v>
      </c>
      <c r="DW448" t="s">
        <v>1</v>
      </c>
      <c r="DX448" t="s">
        <v>1</v>
      </c>
      <c r="DY448" t="s">
        <v>1</v>
      </c>
      <c r="DZ448" t="s">
        <v>1</v>
      </c>
      <c r="EA448" t="s">
        <v>1</v>
      </c>
      <c r="EB448" t="s">
        <v>1</v>
      </c>
      <c r="EC448" t="s">
        <v>1</v>
      </c>
      <c r="ED448" t="s">
        <v>1</v>
      </c>
      <c r="EE448" t="s">
        <v>1</v>
      </c>
      <c r="EF448" t="s">
        <v>1</v>
      </c>
      <c r="EG448" t="s">
        <v>1</v>
      </c>
      <c r="EH448" t="s">
        <v>1</v>
      </c>
      <c r="EI448" t="s">
        <v>1</v>
      </c>
      <c r="EJ448" t="s">
        <v>1</v>
      </c>
      <c r="EK448" t="s">
        <v>1</v>
      </c>
      <c r="EL448" t="s">
        <v>1</v>
      </c>
      <c r="EM448" t="s">
        <v>1</v>
      </c>
      <c r="EN448" t="s">
        <v>1</v>
      </c>
      <c r="EO448" t="s">
        <v>1</v>
      </c>
      <c r="EP448" t="s">
        <v>1</v>
      </c>
      <c r="EQ448" t="s">
        <v>1</v>
      </c>
      <c r="ER448" t="s">
        <v>1</v>
      </c>
      <c r="ES448" t="s">
        <v>1</v>
      </c>
      <c r="ET448" t="s">
        <v>1</v>
      </c>
      <c r="EU448" t="s">
        <v>1</v>
      </c>
      <c r="EV448" t="s">
        <v>1</v>
      </c>
      <c r="EW448" t="s">
        <v>1</v>
      </c>
      <c r="EX448" t="s">
        <v>1</v>
      </c>
      <c r="EY448" t="s">
        <v>1</v>
      </c>
      <c r="EZ448" t="s">
        <v>1</v>
      </c>
      <c r="FA448" t="s">
        <v>1</v>
      </c>
      <c r="FB448" t="s">
        <v>1</v>
      </c>
      <c r="FC448" t="s">
        <v>1</v>
      </c>
      <c r="FD448" t="s">
        <v>1</v>
      </c>
      <c r="FE448" t="s">
        <v>1</v>
      </c>
      <c r="FF448" t="s">
        <v>1</v>
      </c>
      <c r="FG448" t="s">
        <v>1</v>
      </c>
      <c r="FH448" t="s">
        <v>1</v>
      </c>
      <c r="FI448" t="s">
        <v>1</v>
      </c>
      <c r="FJ448" t="s">
        <v>1</v>
      </c>
      <c r="FK448" t="s">
        <v>1</v>
      </c>
      <c r="FL448" t="s">
        <v>1</v>
      </c>
      <c r="FM448" t="s">
        <v>1</v>
      </c>
      <c r="FN448" t="s">
        <v>1</v>
      </c>
    </row>
    <row r="449" spans="1:170" x14ac:dyDescent="0.2">
      <c r="A449">
        <v>1722</v>
      </c>
      <c r="B449" t="s">
        <v>1</v>
      </c>
      <c r="C449" t="s">
        <v>1</v>
      </c>
      <c r="D449" t="s">
        <v>1</v>
      </c>
      <c r="E449" t="s">
        <v>1</v>
      </c>
      <c r="F449" t="s">
        <v>1</v>
      </c>
      <c r="G449" t="s">
        <v>1</v>
      </c>
      <c r="H449" t="s">
        <v>1</v>
      </c>
      <c r="I449" t="s">
        <v>1</v>
      </c>
      <c r="J449" t="s">
        <v>1</v>
      </c>
      <c r="K449" t="s">
        <v>1</v>
      </c>
      <c r="L449" t="s">
        <v>1</v>
      </c>
      <c r="M449" t="s">
        <v>1</v>
      </c>
      <c r="N449" t="s">
        <v>1</v>
      </c>
      <c r="O449" t="s">
        <v>1</v>
      </c>
      <c r="P449" t="s">
        <v>1</v>
      </c>
      <c r="Q449" t="s">
        <v>1</v>
      </c>
      <c r="R449" t="s">
        <v>1</v>
      </c>
      <c r="S449" t="s">
        <v>1</v>
      </c>
      <c r="T449" t="s">
        <v>1</v>
      </c>
      <c r="U449" t="s">
        <v>1</v>
      </c>
      <c r="V449" t="s">
        <v>1</v>
      </c>
      <c r="W449" t="s">
        <v>1</v>
      </c>
      <c r="X449" t="s">
        <v>1</v>
      </c>
      <c r="Y449" t="s">
        <v>1</v>
      </c>
      <c r="Z449" t="s">
        <v>1</v>
      </c>
      <c r="AA449" t="s">
        <v>1</v>
      </c>
      <c r="AB449" t="s">
        <v>1</v>
      </c>
      <c r="AC449" t="s">
        <v>1</v>
      </c>
      <c r="AD449" t="s">
        <v>1</v>
      </c>
      <c r="AE449" t="s">
        <v>1</v>
      </c>
      <c r="AF449" t="s">
        <v>1</v>
      </c>
      <c r="AG449" t="s">
        <v>1</v>
      </c>
      <c r="AH449" t="s">
        <v>1</v>
      </c>
      <c r="AI449" t="s">
        <v>1</v>
      </c>
      <c r="AJ449" t="s">
        <v>1</v>
      </c>
      <c r="AK449" t="s">
        <v>1</v>
      </c>
      <c r="AL449" t="s">
        <v>1</v>
      </c>
      <c r="AM449" t="s">
        <v>1</v>
      </c>
      <c r="AN449" t="s">
        <v>1</v>
      </c>
      <c r="AO449" t="s">
        <v>1</v>
      </c>
      <c r="AP449" t="s">
        <v>1</v>
      </c>
      <c r="AQ449" t="s">
        <v>1</v>
      </c>
      <c r="AR449" t="s">
        <v>1</v>
      </c>
      <c r="AS449" t="s">
        <v>1</v>
      </c>
      <c r="AT449" t="s">
        <v>1</v>
      </c>
      <c r="AU449" t="s">
        <v>1</v>
      </c>
      <c r="AV449" t="s">
        <v>1</v>
      </c>
      <c r="AW449" t="s">
        <v>1</v>
      </c>
      <c r="AX449" t="s">
        <v>1</v>
      </c>
      <c r="AY449" t="s">
        <v>1</v>
      </c>
      <c r="AZ449" t="s">
        <v>1</v>
      </c>
      <c r="BA449" t="s">
        <v>1</v>
      </c>
      <c r="BB449" t="s">
        <v>1</v>
      </c>
      <c r="BC449" t="s">
        <v>1</v>
      </c>
      <c r="BD449" t="s">
        <v>1</v>
      </c>
      <c r="BE449" t="s">
        <v>1</v>
      </c>
      <c r="BF449" t="s">
        <v>1</v>
      </c>
      <c r="BG449" t="s">
        <v>1</v>
      </c>
      <c r="BH449" t="s">
        <v>1</v>
      </c>
      <c r="BI449" t="s">
        <v>1</v>
      </c>
      <c r="BJ449" t="s">
        <v>1</v>
      </c>
      <c r="BK449" t="s">
        <v>1</v>
      </c>
      <c r="BL449" t="s">
        <v>1</v>
      </c>
      <c r="BM449" t="s">
        <v>1</v>
      </c>
      <c r="BN449" t="s">
        <v>1</v>
      </c>
      <c r="BO449" t="s">
        <v>1</v>
      </c>
      <c r="BP449" t="s">
        <v>1</v>
      </c>
      <c r="BQ449" t="s">
        <v>1</v>
      </c>
      <c r="BR449" t="s">
        <v>1</v>
      </c>
      <c r="BS449" t="s">
        <v>1</v>
      </c>
      <c r="BT449" t="s">
        <v>1</v>
      </c>
      <c r="BU449" t="s">
        <v>1</v>
      </c>
      <c r="BV449" t="s">
        <v>1</v>
      </c>
      <c r="BW449" t="s">
        <v>1</v>
      </c>
      <c r="BX449" t="s">
        <v>1</v>
      </c>
      <c r="BY449" t="s">
        <v>1</v>
      </c>
      <c r="BZ449" t="s">
        <v>1</v>
      </c>
      <c r="CA449" t="s">
        <v>1</v>
      </c>
      <c r="CB449" t="s">
        <v>1</v>
      </c>
      <c r="CC449" t="s">
        <v>1</v>
      </c>
      <c r="CD449" t="s">
        <v>1</v>
      </c>
      <c r="CE449" t="s">
        <v>1</v>
      </c>
      <c r="CF449" t="s">
        <v>1</v>
      </c>
      <c r="CG449" t="s">
        <v>1</v>
      </c>
      <c r="CH449" t="s">
        <v>1</v>
      </c>
      <c r="CI449" t="s">
        <v>1</v>
      </c>
      <c r="CJ449" t="s">
        <v>1</v>
      </c>
      <c r="CK449" t="s">
        <v>1</v>
      </c>
      <c r="CL449" t="s">
        <v>1</v>
      </c>
      <c r="CM449" t="s">
        <v>1</v>
      </c>
      <c r="CN449" t="s">
        <v>1</v>
      </c>
      <c r="CO449" t="s">
        <v>1</v>
      </c>
      <c r="CP449" t="s">
        <v>1</v>
      </c>
      <c r="CQ449" t="s">
        <v>1</v>
      </c>
      <c r="CR449" t="s">
        <v>1</v>
      </c>
      <c r="CS449" t="s">
        <v>1</v>
      </c>
      <c r="CT449" t="s">
        <v>1</v>
      </c>
      <c r="CU449" t="s">
        <v>1</v>
      </c>
      <c r="CV449" t="s">
        <v>1</v>
      </c>
      <c r="CW449" t="s">
        <v>1</v>
      </c>
      <c r="CX449" t="s">
        <v>1</v>
      </c>
      <c r="CY449" t="s">
        <v>1</v>
      </c>
      <c r="CZ449" t="s">
        <v>1</v>
      </c>
      <c r="DA449" t="s">
        <v>1</v>
      </c>
      <c r="DB449" t="s">
        <v>1</v>
      </c>
      <c r="DC449" t="s">
        <v>1</v>
      </c>
      <c r="DD449" t="s">
        <v>1</v>
      </c>
      <c r="DE449" t="s">
        <v>1</v>
      </c>
      <c r="DF449" t="s">
        <v>1</v>
      </c>
      <c r="DG449" t="s">
        <v>1</v>
      </c>
      <c r="DH449" t="s">
        <v>1</v>
      </c>
      <c r="DI449" t="s">
        <v>1</v>
      </c>
      <c r="DJ449" t="s">
        <v>1</v>
      </c>
      <c r="DK449" t="s">
        <v>1</v>
      </c>
      <c r="DL449" t="s">
        <v>1</v>
      </c>
      <c r="DM449" t="s">
        <v>1</v>
      </c>
      <c r="DN449" t="s">
        <v>1</v>
      </c>
      <c r="DO449" t="s">
        <v>1</v>
      </c>
      <c r="DP449" t="s">
        <v>1</v>
      </c>
      <c r="DQ449" t="s">
        <v>1</v>
      </c>
      <c r="DR449" t="s">
        <v>1</v>
      </c>
      <c r="DS449" t="s">
        <v>1</v>
      </c>
      <c r="DT449" t="s">
        <v>1</v>
      </c>
      <c r="DU449" t="s">
        <v>1</v>
      </c>
      <c r="DV449" t="s">
        <v>1</v>
      </c>
      <c r="DW449" t="s">
        <v>1</v>
      </c>
      <c r="DX449" t="s">
        <v>1</v>
      </c>
      <c r="DY449" t="s">
        <v>1</v>
      </c>
      <c r="DZ449" t="s">
        <v>1</v>
      </c>
      <c r="EA449" t="s">
        <v>1</v>
      </c>
      <c r="EB449" t="s">
        <v>1</v>
      </c>
      <c r="EC449" t="s">
        <v>1</v>
      </c>
      <c r="ED449" t="s">
        <v>1</v>
      </c>
      <c r="EE449" t="s">
        <v>1</v>
      </c>
      <c r="EF449" t="s">
        <v>1</v>
      </c>
      <c r="EG449" t="s">
        <v>1</v>
      </c>
      <c r="EH449" t="s">
        <v>1</v>
      </c>
      <c r="EI449" t="s">
        <v>1</v>
      </c>
      <c r="EJ449" t="s">
        <v>1</v>
      </c>
      <c r="EK449" t="s">
        <v>1</v>
      </c>
      <c r="EL449" t="s">
        <v>1</v>
      </c>
      <c r="EM449" t="s">
        <v>1</v>
      </c>
      <c r="EN449" t="s">
        <v>1</v>
      </c>
      <c r="EO449" t="s">
        <v>1</v>
      </c>
      <c r="EP449" t="s">
        <v>1</v>
      </c>
      <c r="EQ449" t="s">
        <v>1</v>
      </c>
      <c r="ER449" t="s">
        <v>1</v>
      </c>
      <c r="ES449" t="s">
        <v>1</v>
      </c>
      <c r="ET449" t="s">
        <v>1</v>
      </c>
      <c r="EU449" t="s">
        <v>1</v>
      </c>
      <c r="EV449" t="s">
        <v>1</v>
      </c>
      <c r="EW449" t="s">
        <v>1</v>
      </c>
      <c r="EX449" t="s">
        <v>1</v>
      </c>
      <c r="EY449" t="s">
        <v>1</v>
      </c>
      <c r="EZ449" t="s">
        <v>1</v>
      </c>
      <c r="FA449" t="s">
        <v>1</v>
      </c>
      <c r="FB449" t="s">
        <v>1</v>
      </c>
      <c r="FC449" t="s">
        <v>1</v>
      </c>
      <c r="FD449" t="s">
        <v>1</v>
      </c>
      <c r="FE449" t="s">
        <v>1</v>
      </c>
      <c r="FF449" t="s">
        <v>1</v>
      </c>
      <c r="FG449" t="s">
        <v>1</v>
      </c>
      <c r="FH449" t="s">
        <v>1</v>
      </c>
      <c r="FI449" t="s">
        <v>1</v>
      </c>
      <c r="FJ449" t="s">
        <v>1</v>
      </c>
      <c r="FK449" t="s">
        <v>1</v>
      </c>
      <c r="FL449" t="s">
        <v>1</v>
      </c>
      <c r="FM449" t="s">
        <v>1</v>
      </c>
      <c r="FN449" t="s">
        <v>1</v>
      </c>
    </row>
    <row r="450" spans="1:170" x14ac:dyDescent="0.2">
      <c r="A450">
        <v>1723</v>
      </c>
      <c r="B450" t="s">
        <v>1</v>
      </c>
      <c r="C450" t="s">
        <v>1</v>
      </c>
      <c r="D450" t="s">
        <v>1</v>
      </c>
      <c r="E450" t="s">
        <v>1</v>
      </c>
      <c r="F450" t="s">
        <v>1</v>
      </c>
      <c r="G450" t="s">
        <v>1</v>
      </c>
      <c r="H450" t="s">
        <v>1</v>
      </c>
      <c r="I450" t="s">
        <v>1</v>
      </c>
      <c r="J450" t="s">
        <v>1</v>
      </c>
      <c r="K450" t="s">
        <v>1</v>
      </c>
      <c r="L450" t="s">
        <v>1</v>
      </c>
      <c r="M450" t="s">
        <v>1</v>
      </c>
      <c r="N450" t="s">
        <v>1</v>
      </c>
      <c r="O450" t="s">
        <v>1</v>
      </c>
      <c r="P450" t="s">
        <v>1</v>
      </c>
      <c r="Q450" t="s">
        <v>1</v>
      </c>
      <c r="R450" t="s">
        <v>1</v>
      </c>
      <c r="S450" t="s">
        <v>1</v>
      </c>
      <c r="T450" t="s">
        <v>1</v>
      </c>
      <c r="U450" t="s">
        <v>1</v>
      </c>
      <c r="V450" t="s">
        <v>1</v>
      </c>
      <c r="W450" t="s">
        <v>1</v>
      </c>
      <c r="X450" t="s">
        <v>1</v>
      </c>
      <c r="Y450" t="s">
        <v>1</v>
      </c>
      <c r="Z450" t="s">
        <v>1</v>
      </c>
      <c r="AA450" t="s">
        <v>1</v>
      </c>
      <c r="AB450" t="s">
        <v>1</v>
      </c>
      <c r="AC450" t="s">
        <v>1</v>
      </c>
      <c r="AD450" t="s">
        <v>1</v>
      </c>
      <c r="AE450" t="s">
        <v>1</v>
      </c>
      <c r="AF450" t="s">
        <v>1</v>
      </c>
      <c r="AG450" t="s">
        <v>1</v>
      </c>
      <c r="AH450" t="s">
        <v>1</v>
      </c>
      <c r="AI450" t="s">
        <v>1</v>
      </c>
      <c r="AJ450" t="s">
        <v>1</v>
      </c>
      <c r="AK450" t="s">
        <v>1</v>
      </c>
      <c r="AL450" t="s">
        <v>1</v>
      </c>
      <c r="AM450" t="s">
        <v>1</v>
      </c>
      <c r="AN450" t="s">
        <v>1</v>
      </c>
      <c r="AO450" t="s">
        <v>1</v>
      </c>
      <c r="AP450" t="s">
        <v>1</v>
      </c>
      <c r="AQ450" t="s">
        <v>1</v>
      </c>
      <c r="AR450" t="s">
        <v>1</v>
      </c>
      <c r="AS450" t="s">
        <v>1</v>
      </c>
      <c r="AT450" t="s">
        <v>1</v>
      </c>
      <c r="AU450" t="s">
        <v>1</v>
      </c>
      <c r="AV450" t="s">
        <v>1</v>
      </c>
      <c r="AW450" t="s">
        <v>1</v>
      </c>
      <c r="AX450" t="s">
        <v>1</v>
      </c>
      <c r="AY450" t="s">
        <v>1</v>
      </c>
      <c r="AZ450" t="s">
        <v>1</v>
      </c>
      <c r="BA450" t="s">
        <v>1</v>
      </c>
      <c r="BB450" t="s">
        <v>1</v>
      </c>
      <c r="BC450" t="s">
        <v>1</v>
      </c>
      <c r="BD450" t="s">
        <v>1</v>
      </c>
      <c r="BE450" t="s">
        <v>1</v>
      </c>
      <c r="BF450" t="s">
        <v>1</v>
      </c>
      <c r="BG450" t="s">
        <v>1</v>
      </c>
      <c r="BH450" t="s">
        <v>1</v>
      </c>
      <c r="BI450" t="s">
        <v>1</v>
      </c>
      <c r="BJ450" t="s">
        <v>1</v>
      </c>
      <c r="BK450" t="s">
        <v>1</v>
      </c>
      <c r="BL450" t="s">
        <v>1</v>
      </c>
      <c r="BM450" t="s">
        <v>1</v>
      </c>
      <c r="BN450" t="s">
        <v>1</v>
      </c>
      <c r="BO450" t="s">
        <v>1</v>
      </c>
      <c r="BP450" t="s">
        <v>1</v>
      </c>
      <c r="BQ450" t="s">
        <v>1</v>
      </c>
      <c r="BR450" t="s">
        <v>1</v>
      </c>
      <c r="BS450" t="s">
        <v>1</v>
      </c>
      <c r="BT450" t="s">
        <v>1</v>
      </c>
      <c r="BU450" t="s">
        <v>1</v>
      </c>
      <c r="BV450" t="s">
        <v>1</v>
      </c>
      <c r="BW450" t="s">
        <v>1</v>
      </c>
      <c r="BX450" t="s">
        <v>1</v>
      </c>
      <c r="BY450" t="s">
        <v>1</v>
      </c>
      <c r="BZ450" t="s">
        <v>1</v>
      </c>
      <c r="CA450" t="s">
        <v>1</v>
      </c>
      <c r="CB450" t="s">
        <v>1</v>
      </c>
      <c r="CC450" t="s">
        <v>1</v>
      </c>
      <c r="CD450" t="s">
        <v>1</v>
      </c>
      <c r="CE450" t="s">
        <v>1</v>
      </c>
      <c r="CF450" t="s">
        <v>1</v>
      </c>
      <c r="CG450" t="s">
        <v>1</v>
      </c>
      <c r="CH450" t="s">
        <v>1</v>
      </c>
      <c r="CI450" t="s">
        <v>1</v>
      </c>
      <c r="CJ450" t="s">
        <v>1</v>
      </c>
      <c r="CK450" t="s">
        <v>1</v>
      </c>
      <c r="CL450" t="s">
        <v>1</v>
      </c>
      <c r="CM450" t="s">
        <v>1</v>
      </c>
      <c r="CN450" t="s">
        <v>1</v>
      </c>
      <c r="CO450" t="s">
        <v>1</v>
      </c>
      <c r="CP450" t="s">
        <v>1</v>
      </c>
      <c r="CQ450" t="s">
        <v>1</v>
      </c>
      <c r="CR450" t="s">
        <v>1</v>
      </c>
      <c r="CS450" t="s">
        <v>1</v>
      </c>
      <c r="CT450" t="s">
        <v>1</v>
      </c>
      <c r="CU450" t="s">
        <v>1</v>
      </c>
      <c r="CV450" t="s">
        <v>1</v>
      </c>
      <c r="CW450" t="s">
        <v>1</v>
      </c>
      <c r="CX450" t="s">
        <v>1</v>
      </c>
      <c r="CY450" t="s">
        <v>1</v>
      </c>
      <c r="CZ450" t="s">
        <v>1</v>
      </c>
      <c r="DA450" t="s">
        <v>1</v>
      </c>
      <c r="DB450" t="s">
        <v>1</v>
      </c>
      <c r="DC450" t="s">
        <v>1</v>
      </c>
      <c r="DD450" t="s">
        <v>1</v>
      </c>
      <c r="DE450" t="s">
        <v>1</v>
      </c>
      <c r="DF450" t="s">
        <v>1</v>
      </c>
      <c r="DG450" t="s">
        <v>1</v>
      </c>
      <c r="DH450" t="s">
        <v>1</v>
      </c>
      <c r="DI450" t="s">
        <v>1</v>
      </c>
      <c r="DJ450" t="s">
        <v>1</v>
      </c>
      <c r="DK450" t="s">
        <v>1</v>
      </c>
      <c r="DL450" t="s">
        <v>1</v>
      </c>
      <c r="DM450" t="s">
        <v>1</v>
      </c>
      <c r="DN450" t="s">
        <v>1</v>
      </c>
      <c r="DO450" t="s">
        <v>1</v>
      </c>
      <c r="DP450" t="s">
        <v>1</v>
      </c>
      <c r="DQ450" t="s">
        <v>1</v>
      </c>
      <c r="DR450" t="s">
        <v>1</v>
      </c>
      <c r="DS450" t="s">
        <v>1</v>
      </c>
      <c r="DT450" t="s">
        <v>1</v>
      </c>
      <c r="DU450" t="s">
        <v>1</v>
      </c>
      <c r="DV450" t="s">
        <v>1</v>
      </c>
      <c r="DW450" t="s">
        <v>1</v>
      </c>
      <c r="DX450" t="s">
        <v>1</v>
      </c>
      <c r="DY450" t="s">
        <v>1</v>
      </c>
      <c r="DZ450" t="s">
        <v>1</v>
      </c>
      <c r="EA450" t="s">
        <v>1</v>
      </c>
      <c r="EB450" t="s">
        <v>1</v>
      </c>
      <c r="EC450" t="s">
        <v>1</v>
      </c>
      <c r="ED450" t="s">
        <v>1</v>
      </c>
      <c r="EE450" t="s">
        <v>1</v>
      </c>
      <c r="EF450" t="s">
        <v>1</v>
      </c>
      <c r="EG450" t="s">
        <v>1</v>
      </c>
      <c r="EH450" t="s">
        <v>1</v>
      </c>
      <c r="EI450" t="s">
        <v>1</v>
      </c>
      <c r="EJ450" t="s">
        <v>1</v>
      </c>
      <c r="EK450" t="s">
        <v>1</v>
      </c>
      <c r="EL450" t="s">
        <v>1</v>
      </c>
      <c r="EM450" t="s">
        <v>1</v>
      </c>
      <c r="EN450" t="s">
        <v>1</v>
      </c>
      <c r="EO450" t="s">
        <v>1</v>
      </c>
      <c r="EP450" t="s">
        <v>1</v>
      </c>
      <c r="EQ450" t="s">
        <v>1</v>
      </c>
      <c r="ER450" t="s">
        <v>1</v>
      </c>
      <c r="ES450" t="s">
        <v>1</v>
      </c>
      <c r="ET450" t="s">
        <v>1</v>
      </c>
      <c r="EU450" t="s">
        <v>1</v>
      </c>
      <c r="EV450" t="s">
        <v>1</v>
      </c>
      <c r="EW450" t="s">
        <v>1</v>
      </c>
      <c r="EX450" t="s">
        <v>1</v>
      </c>
      <c r="EY450" t="s">
        <v>1</v>
      </c>
      <c r="EZ450" t="s">
        <v>1</v>
      </c>
      <c r="FA450" t="s">
        <v>1</v>
      </c>
      <c r="FB450" t="s">
        <v>1</v>
      </c>
      <c r="FC450" t="s">
        <v>1</v>
      </c>
      <c r="FD450" t="s">
        <v>1</v>
      </c>
      <c r="FE450" t="s">
        <v>1</v>
      </c>
      <c r="FF450" t="s">
        <v>1</v>
      </c>
      <c r="FG450" t="s">
        <v>1</v>
      </c>
      <c r="FH450" t="s">
        <v>1</v>
      </c>
      <c r="FI450" t="s">
        <v>1</v>
      </c>
      <c r="FJ450" t="s">
        <v>1</v>
      </c>
      <c r="FK450" t="s">
        <v>1</v>
      </c>
      <c r="FL450" t="s">
        <v>1</v>
      </c>
      <c r="FM450" t="s">
        <v>1</v>
      </c>
      <c r="FN450" t="s">
        <v>1</v>
      </c>
    </row>
    <row r="451" spans="1:170" x14ac:dyDescent="0.2">
      <c r="A451">
        <v>1724</v>
      </c>
      <c r="B451" t="s">
        <v>1</v>
      </c>
      <c r="C451" t="s">
        <v>1</v>
      </c>
      <c r="D451" t="s">
        <v>1</v>
      </c>
      <c r="E451" t="s">
        <v>1</v>
      </c>
      <c r="F451" t="s">
        <v>1</v>
      </c>
      <c r="G451" t="s">
        <v>1</v>
      </c>
      <c r="H451" t="s">
        <v>1</v>
      </c>
      <c r="I451" t="s">
        <v>1</v>
      </c>
      <c r="J451" t="s">
        <v>1</v>
      </c>
      <c r="K451" t="s">
        <v>1</v>
      </c>
      <c r="L451" t="s">
        <v>1</v>
      </c>
      <c r="M451" t="s">
        <v>1</v>
      </c>
      <c r="N451" t="s">
        <v>1</v>
      </c>
      <c r="O451" t="s">
        <v>1</v>
      </c>
      <c r="P451" t="s">
        <v>1</v>
      </c>
      <c r="Q451" t="s">
        <v>1</v>
      </c>
      <c r="R451" t="s">
        <v>1</v>
      </c>
      <c r="S451" t="s">
        <v>1</v>
      </c>
      <c r="T451" t="s">
        <v>1</v>
      </c>
      <c r="U451" t="s">
        <v>1</v>
      </c>
      <c r="V451" t="s">
        <v>1</v>
      </c>
      <c r="W451" t="s">
        <v>1</v>
      </c>
      <c r="X451" t="s">
        <v>1</v>
      </c>
      <c r="Y451" t="s">
        <v>1</v>
      </c>
      <c r="Z451" t="s">
        <v>1</v>
      </c>
      <c r="AA451" t="s">
        <v>1</v>
      </c>
      <c r="AB451" t="s">
        <v>1</v>
      </c>
      <c r="AC451" t="s">
        <v>1</v>
      </c>
      <c r="AD451" t="s">
        <v>1</v>
      </c>
      <c r="AE451" t="s">
        <v>1</v>
      </c>
      <c r="AF451" t="s">
        <v>1</v>
      </c>
      <c r="AG451" t="s">
        <v>1</v>
      </c>
      <c r="AH451" t="s">
        <v>1</v>
      </c>
      <c r="AI451" t="s">
        <v>1</v>
      </c>
      <c r="AJ451" t="s">
        <v>1</v>
      </c>
      <c r="AK451" t="s">
        <v>1</v>
      </c>
      <c r="AL451" t="s">
        <v>1</v>
      </c>
      <c r="AM451" t="s">
        <v>1</v>
      </c>
      <c r="AN451" t="s">
        <v>1</v>
      </c>
      <c r="AO451" t="s">
        <v>1</v>
      </c>
      <c r="AP451" t="s">
        <v>1</v>
      </c>
      <c r="AQ451" t="s">
        <v>1</v>
      </c>
      <c r="AR451" t="s">
        <v>1</v>
      </c>
      <c r="AS451" t="s">
        <v>1</v>
      </c>
      <c r="AT451" t="s">
        <v>1</v>
      </c>
      <c r="AU451" t="s">
        <v>1</v>
      </c>
      <c r="AV451" t="s">
        <v>1</v>
      </c>
      <c r="AW451" t="s">
        <v>1</v>
      </c>
      <c r="AX451" t="s">
        <v>1</v>
      </c>
      <c r="AY451" t="s">
        <v>1</v>
      </c>
      <c r="AZ451" t="s">
        <v>1</v>
      </c>
      <c r="BA451" t="s">
        <v>1</v>
      </c>
      <c r="BB451" t="s">
        <v>1</v>
      </c>
      <c r="BC451" t="s">
        <v>1</v>
      </c>
      <c r="BD451" t="s">
        <v>1</v>
      </c>
      <c r="BE451" t="s">
        <v>1</v>
      </c>
      <c r="BF451" t="s">
        <v>1</v>
      </c>
      <c r="BG451" t="s">
        <v>1</v>
      </c>
      <c r="BH451" t="s">
        <v>1</v>
      </c>
      <c r="BI451" t="s">
        <v>1</v>
      </c>
      <c r="BJ451" t="s">
        <v>1</v>
      </c>
      <c r="BK451" t="s">
        <v>1</v>
      </c>
      <c r="BL451" t="s">
        <v>1</v>
      </c>
      <c r="BM451" t="s">
        <v>1</v>
      </c>
      <c r="BN451" t="s">
        <v>1</v>
      </c>
      <c r="BO451" t="s">
        <v>1</v>
      </c>
      <c r="BP451" t="s">
        <v>1</v>
      </c>
      <c r="BQ451" t="s">
        <v>1</v>
      </c>
      <c r="BR451" t="s">
        <v>1</v>
      </c>
      <c r="BS451" t="s">
        <v>1</v>
      </c>
      <c r="BT451" t="s">
        <v>1</v>
      </c>
      <c r="BU451" t="s">
        <v>1</v>
      </c>
      <c r="BV451" t="s">
        <v>1</v>
      </c>
      <c r="BW451" t="s">
        <v>1</v>
      </c>
      <c r="BX451" t="s">
        <v>1</v>
      </c>
      <c r="BY451" t="s">
        <v>1</v>
      </c>
      <c r="BZ451" t="s">
        <v>1</v>
      </c>
      <c r="CA451" t="s">
        <v>1</v>
      </c>
      <c r="CB451" t="s">
        <v>1</v>
      </c>
      <c r="CC451" t="s">
        <v>1</v>
      </c>
      <c r="CD451" t="s">
        <v>1</v>
      </c>
      <c r="CE451" t="s">
        <v>1</v>
      </c>
      <c r="CF451" t="s">
        <v>1</v>
      </c>
      <c r="CG451" t="s">
        <v>1</v>
      </c>
      <c r="CH451" t="s">
        <v>1</v>
      </c>
      <c r="CI451" t="s">
        <v>1</v>
      </c>
      <c r="CJ451" t="s">
        <v>1</v>
      </c>
      <c r="CK451" t="s">
        <v>1</v>
      </c>
      <c r="CL451" t="s">
        <v>1</v>
      </c>
      <c r="CM451" t="s">
        <v>1</v>
      </c>
      <c r="CN451" t="s">
        <v>1</v>
      </c>
      <c r="CO451" t="s">
        <v>1</v>
      </c>
      <c r="CP451" t="s">
        <v>1</v>
      </c>
      <c r="CQ451" t="s">
        <v>1</v>
      </c>
      <c r="CR451" t="s">
        <v>1</v>
      </c>
      <c r="CS451" t="s">
        <v>1</v>
      </c>
      <c r="CT451" t="s">
        <v>1</v>
      </c>
      <c r="CU451" t="s">
        <v>1</v>
      </c>
      <c r="CV451" t="s">
        <v>1</v>
      </c>
      <c r="CW451" t="s">
        <v>1</v>
      </c>
      <c r="CX451" t="s">
        <v>1</v>
      </c>
      <c r="CY451" t="s">
        <v>1</v>
      </c>
      <c r="CZ451" t="s">
        <v>1</v>
      </c>
      <c r="DA451" t="s">
        <v>1</v>
      </c>
      <c r="DB451" t="s">
        <v>1</v>
      </c>
      <c r="DC451" t="s">
        <v>1</v>
      </c>
      <c r="DD451" t="s">
        <v>1</v>
      </c>
      <c r="DE451" t="s">
        <v>1</v>
      </c>
      <c r="DF451" t="s">
        <v>1</v>
      </c>
      <c r="DG451" t="s">
        <v>1</v>
      </c>
      <c r="DH451" t="s">
        <v>1</v>
      </c>
      <c r="DI451" t="s">
        <v>1</v>
      </c>
      <c r="DJ451" t="s">
        <v>1</v>
      </c>
      <c r="DK451" t="s">
        <v>1</v>
      </c>
      <c r="DL451" t="s">
        <v>1</v>
      </c>
      <c r="DM451" t="s">
        <v>1</v>
      </c>
      <c r="DN451" t="s">
        <v>1</v>
      </c>
      <c r="DO451" t="s">
        <v>1</v>
      </c>
      <c r="DP451" t="s">
        <v>1</v>
      </c>
      <c r="DQ451" t="s">
        <v>1</v>
      </c>
      <c r="DR451" t="s">
        <v>1</v>
      </c>
      <c r="DS451" t="s">
        <v>1</v>
      </c>
      <c r="DT451" t="s">
        <v>1</v>
      </c>
      <c r="DU451" t="s">
        <v>1</v>
      </c>
      <c r="DV451" t="s">
        <v>1</v>
      </c>
      <c r="DW451" t="s">
        <v>1</v>
      </c>
      <c r="DX451" t="s">
        <v>1</v>
      </c>
      <c r="DY451" t="s">
        <v>1</v>
      </c>
      <c r="DZ451" t="s">
        <v>1</v>
      </c>
      <c r="EA451" t="s">
        <v>1</v>
      </c>
      <c r="EB451" t="s">
        <v>1</v>
      </c>
      <c r="EC451" t="s">
        <v>1</v>
      </c>
      <c r="ED451" t="s">
        <v>1</v>
      </c>
      <c r="EE451" t="s">
        <v>1</v>
      </c>
      <c r="EF451" t="s">
        <v>1</v>
      </c>
      <c r="EG451" t="s">
        <v>1</v>
      </c>
      <c r="EH451" t="s">
        <v>1</v>
      </c>
      <c r="EI451" t="s">
        <v>1</v>
      </c>
      <c r="EJ451" t="s">
        <v>1</v>
      </c>
      <c r="EK451" t="s">
        <v>1</v>
      </c>
      <c r="EL451" t="s">
        <v>1</v>
      </c>
      <c r="EM451" t="s">
        <v>1</v>
      </c>
      <c r="EN451" t="s">
        <v>1</v>
      </c>
      <c r="EO451" t="s">
        <v>1</v>
      </c>
      <c r="EP451" t="s">
        <v>1</v>
      </c>
      <c r="EQ451" t="s">
        <v>1</v>
      </c>
      <c r="ER451" t="s">
        <v>1</v>
      </c>
      <c r="ES451" t="s">
        <v>1</v>
      </c>
      <c r="ET451" t="s">
        <v>1</v>
      </c>
      <c r="EU451" t="s">
        <v>1</v>
      </c>
      <c r="EV451" t="s">
        <v>1</v>
      </c>
      <c r="EW451" t="s">
        <v>1</v>
      </c>
      <c r="EX451" t="s">
        <v>1</v>
      </c>
      <c r="EY451" t="s">
        <v>1</v>
      </c>
      <c r="EZ451" t="s">
        <v>1</v>
      </c>
      <c r="FA451" t="s">
        <v>1</v>
      </c>
      <c r="FB451" t="s">
        <v>1</v>
      </c>
      <c r="FC451" t="s">
        <v>1</v>
      </c>
      <c r="FD451" t="s">
        <v>1</v>
      </c>
      <c r="FE451" t="s">
        <v>1</v>
      </c>
      <c r="FF451" t="s">
        <v>1</v>
      </c>
      <c r="FG451" t="s">
        <v>1</v>
      </c>
      <c r="FH451" t="s">
        <v>1</v>
      </c>
      <c r="FI451" t="s">
        <v>1</v>
      </c>
      <c r="FJ451" t="s">
        <v>1</v>
      </c>
      <c r="FK451" t="s">
        <v>1</v>
      </c>
      <c r="FL451" t="s">
        <v>1</v>
      </c>
      <c r="FM451" t="s">
        <v>1</v>
      </c>
      <c r="FN451" t="s">
        <v>1</v>
      </c>
    </row>
    <row r="452" spans="1:170" x14ac:dyDescent="0.2">
      <c r="A452">
        <v>1725</v>
      </c>
      <c r="B452" t="s">
        <v>1</v>
      </c>
      <c r="C452" t="s">
        <v>1</v>
      </c>
      <c r="D452" t="s">
        <v>1</v>
      </c>
      <c r="E452" t="s">
        <v>1</v>
      </c>
      <c r="F452" t="s">
        <v>1</v>
      </c>
      <c r="G452" t="s">
        <v>1</v>
      </c>
      <c r="H452" t="s">
        <v>1</v>
      </c>
      <c r="I452" t="s">
        <v>1</v>
      </c>
      <c r="J452" t="s">
        <v>1</v>
      </c>
      <c r="K452" t="s">
        <v>1</v>
      </c>
      <c r="L452" t="s">
        <v>1</v>
      </c>
      <c r="M452" t="s">
        <v>1</v>
      </c>
      <c r="N452" t="s">
        <v>1</v>
      </c>
      <c r="O452" t="s">
        <v>1</v>
      </c>
      <c r="P452" t="s">
        <v>1</v>
      </c>
      <c r="Q452" t="s">
        <v>1</v>
      </c>
      <c r="R452" t="s">
        <v>1</v>
      </c>
      <c r="S452" t="s">
        <v>1</v>
      </c>
      <c r="T452" t="s">
        <v>1</v>
      </c>
      <c r="U452" t="s">
        <v>1</v>
      </c>
      <c r="V452" t="s">
        <v>1</v>
      </c>
      <c r="W452" t="s">
        <v>1</v>
      </c>
      <c r="X452" t="s">
        <v>1</v>
      </c>
      <c r="Y452" t="s">
        <v>1</v>
      </c>
      <c r="Z452" t="s">
        <v>1</v>
      </c>
      <c r="AA452" t="s">
        <v>1</v>
      </c>
      <c r="AB452" t="s">
        <v>1</v>
      </c>
      <c r="AC452" t="s">
        <v>1</v>
      </c>
      <c r="AD452" t="s">
        <v>1</v>
      </c>
      <c r="AE452" t="s">
        <v>1</v>
      </c>
      <c r="AF452" t="s">
        <v>1</v>
      </c>
      <c r="AG452" t="s">
        <v>1</v>
      </c>
      <c r="AH452" t="s">
        <v>1</v>
      </c>
      <c r="AI452" t="s">
        <v>1</v>
      </c>
      <c r="AJ452" t="s">
        <v>1</v>
      </c>
      <c r="AK452" t="s">
        <v>1</v>
      </c>
      <c r="AL452" t="s">
        <v>1</v>
      </c>
      <c r="AM452" t="s">
        <v>1</v>
      </c>
      <c r="AN452" t="s">
        <v>1</v>
      </c>
      <c r="AO452" t="s">
        <v>1</v>
      </c>
      <c r="AP452" t="s">
        <v>1</v>
      </c>
      <c r="AQ452" t="s">
        <v>1</v>
      </c>
      <c r="AR452" t="s">
        <v>1</v>
      </c>
      <c r="AS452" t="s">
        <v>1</v>
      </c>
      <c r="AT452" t="s">
        <v>1</v>
      </c>
      <c r="AU452" t="s">
        <v>1</v>
      </c>
      <c r="AV452" t="s">
        <v>1</v>
      </c>
      <c r="AW452" t="s">
        <v>1</v>
      </c>
      <c r="AX452" t="s">
        <v>1</v>
      </c>
      <c r="AY452" t="s">
        <v>1</v>
      </c>
      <c r="AZ452" t="s">
        <v>1</v>
      </c>
      <c r="BA452" t="s">
        <v>1</v>
      </c>
      <c r="BB452" t="s">
        <v>1</v>
      </c>
      <c r="BC452" t="s">
        <v>1</v>
      </c>
      <c r="BD452" t="s">
        <v>1</v>
      </c>
      <c r="BE452" t="s">
        <v>1</v>
      </c>
      <c r="BF452" t="s">
        <v>1</v>
      </c>
      <c r="BG452" t="s">
        <v>1</v>
      </c>
      <c r="BH452" t="s">
        <v>1</v>
      </c>
      <c r="BI452" t="s">
        <v>1</v>
      </c>
      <c r="BJ452" t="s">
        <v>1</v>
      </c>
      <c r="BK452" t="s">
        <v>1</v>
      </c>
      <c r="BL452" t="s">
        <v>1</v>
      </c>
      <c r="BM452" t="s">
        <v>1</v>
      </c>
      <c r="BN452" t="s">
        <v>1</v>
      </c>
      <c r="BO452" t="s">
        <v>1</v>
      </c>
      <c r="BP452" t="s">
        <v>1</v>
      </c>
      <c r="BQ452" t="s">
        <v>1</v>
      </c>
      <c r="BR452" t="s">
        <v>1</v>
      </c>
      <c r="BS452" t="s">
        <v>1</v>
      </c>
      <c r="BT452" t="s">
        <v>1</v>
      </c>
      <c r="BU452" t="s">
        <v>1</v>
      </c>
      <c r="BV452" t="s">
        <v>1</v>
      </c>
      <c r="BW452" t="s">
        <v>1</v>
      </c>
      <c r="BX452" t="s">
        <v>1</v>
      </c>
      <c r="BY452" t="s">
        <v>1</v>
      </c>
      <c r="BZ452" t="s">
        <v>1</v>
      </c>
      <c r="CA452" t="s">
        <v>1</v>
      </c>
      <c r="CB452" t="s">
        <v>1</v>
      </c>
      <c r="CC452" t="s">
        <v>1</v>
      </c>
      <c r="CD452" t="s">
        <v>1</v>
      </c>
      <c r="CE452" t="s">
        <v>1</v>
      </c>
      <c r="CF452" t="s">
        <v>1</v>
      </c>
      <c r="CG452" t="s">
        <v>1</v>
      </c>
      <c r="CH452" t="s">
        <v>1</v>
      </c>
      <c r="CI452" t="s">
        <v>1</v>
      </c>
      <c r="CJ452" t="s">
        <v>1</v>
      </c>
      <c r="CK452" t="s">
        <v>1</v>
      </c>
      <c r="CL452" t="s">
        <v>1</v>
      </c>
      <c r="CM452" t="s">
        <v>1</v>
      </c>
      <c r="CN452" t="s">
        <v>1</v>
      </c>
      <c r="CO452" t="s">
        <v>1</v>
      </c>
      <c r="CP452" t="s">
        <v>1</v>
      </c>
      <c r="CQ452" t="s">
        <v>1</v>
      </c>
      <c r="CR452" t="s">
        <v>1</v>
      </c>
      <c r="CS452" t="s">
        <v>1</v>
      </c>
      <c r="CT452" t="s">
        <v>1</v>
      </c>
      <c r="CU452" t="s">
        <v>1</v>
      </c>
      <c r="CV452" t="s">
        <v>1</v>
      </c>
      <c r="CW452" t="s">
        <v>1</v>
      </c>
      <c r="CX452" t="s">
        <v>1</v>
      </c>
      <c r="CY452" t="s">
        <v>1</v>
      </c>
      <c r="CZ452" t="s">
        <v>1</v>
      </c>
      <c r="DA452" t="s">
        <v>1</v>
      </c>
      <c r="DB452" t="s">
        <v>1</v>
      </c>
      <c r="DC452" t="s">
        <v>1</v>
      </c>
      <c r="DD452" t="s">
        <v>1</v>
      </c>
      <c r="DE452" t="s">
        <v>1</v>
      </c>
      <c r="DF452" t="s">
        <v>1</v>
      </c>
      <c r="DG452" t="s">
        <v>1</v>
      </c>
      <c r="DH452" t="s">
        <v>1</v>
      </c>
      <c r="DI452" t="s">
        <v>1</v>
      </c>
      <c r="DJ452" t="s">
        <v>1</v>
      </c>
      <c r="DK452" t="s">
        <v>1</v>
      </c>
      <c r="DL452" t="s">
        <v>1</v>
      </c>
      <c r="DM452" t="s">
        <v>1</v>
      </c>
      <c r="DN452" t="s">
        <v>1</v>
      </c>
      <c r="DO452" t="s">
        <v>1</v>
      </c>
      <c r="DP452" t="s">
        <v>1</v>
      </c>
      <c r="DQ452" t="s">
        <v>1</v>
      </c>
      <c r="DR452" t="s">
        <v>1</v>
      </c>
      <c r="DS452" t="s">
        <v>1</v>
      </c>
      <c r="DT452" t="s">
        <v>1</v>
      </c>
      <c r="DU452" t="s">
        <v>1</v>
      </c>
      <c r="DV452" t="s">
        <v>1</v>
      </c>
      <c r="DW452" t="s">
        <v>1</v>
      </c>
      <c r="DX452" t="s">
        <v>1</v>
      </c>
      <c r="DY452" t="s">
        <v>1</v>
      </c>
      <c r="DZ452" t="s">
        <v>1</v>
      </c>
      <c r="EA452" t="s">
        <v>1</v>
      </c>
      <c r="EB452" t="s">
        <v>1</v>
      </c>
      <c r="EC452" t="s">
        <v>1</v>
      </c>
      <c r="ED452" t="s">
        <v>1</v>
      </c>
      <c r="EE452" t="s">
        <v>1</v>
      </c>
      <c r="EF452" t="s">
        <v>1</v>
      </c>
      <c r="EG452" t="s">
        <v>1</v>
      </c>
      <c r="EH452" t="s">
        <v>1</v>
      </c>
      <c r="EI452" t="s">
        <v>1</v>
      </c>
      <c r="EJ452" t="s">
        <v>1</v>
      </c>
      <c r="EK452" t="s">
        <v>1</v>
      </c>
      <c r="EL452" t="s">
        <v>1</v>
      </c>
      <c r="EM452" t="s">
        <v>1</v>
      </c>
      <c r="EN452" t="s">
        <v>1</v>
      </c>
      <c r="EO452" t="s">
        <v>1</v>
      </c>
      <c r="EP452" t="s">
        <v>1</v>
      </c>
      <c r="EQ452" t="s">
        <v>1</v>
      </c>
      <c r="ER452" t="s">
        <v>1</v>
      </c>
      <c r="ES452" t="s">
        <v>1</v>
      </c>
      <c r="ET452" t="s">
        <v>1</v>
      </c>
      <c r="EU452" t="s">
        <v>1</v>
      </c>
      <c r="EV452" t="s">
        <v>1</v>
      </c>
      <c r="EW452" t="s">
        <v>1</v>
      </c>
      <c r="EX452" t="s">
        <v>1</v>
      </c>
      <c r="EY452" t="s">
        <v>1</v>
      </c>
      <c r="EZ452" t="s">
        <v>1</v>
      </c>
      <c r="FA452" t="s">
        <v>1</v>
      </c>
      <c r="FB452" t="s">
        <v>1</v>
      </c>
      <c r="FC452" t="s">
        <v>1</v>
      </c>
      <c r="FD452" t="s">
        <v>1</v>
      </c>
      <c r="FE452" t="s">
        <v>1</v>
      </c>
      <c r="FF452" t="s">
        <v>1</v>
      </c>
      <c r="FG452" t="s">
        <v>1</v>
      </c>
      <c r="FH452" t="s">
        <v>1</v>
      </c>
      <c r="FI452" t="s">
        <v>1</v>
      </c>
      <c r="FJ452" t="s">
        <v>1</v>
      </c>
      <c r="FK452" t="s">
        <v>1</v>
      </c>
      <c r="FL452" t="s">
        <v>1</v>
      </c>
      <c r="FM452" t="s">
        <v>1</v>
      </c>
      <c r="FN452" t="s">
        <v>1</v>
      </c>
    </row>
    <row r="453" spans="1:170" x14ac:dyDescent="0.2">
      <c r="A453">
        <v>1726</v>
      </c>
      <c r="B453" t="s">
        <v>1</v>
      </c>
      <c r="C453" t="s">
        <v>1</v>
      </c>
      <c r="D453" t="s">
        <v>1</v>
      </c>
      <c r="E453" t="s">
        <v>1</v>
      </c>
      <c r="F453" t="s">
        <v>1</v>
      </c>
      <c r="G453" t="s">
        <v>1</v>
      </c>
      <c r="H453" t="s">
        <v>1</v>
      </c>
      <c r="I453" t="s">
        <v>1</v>
      </c>
      <c r="J453" t="s">
        <v>1</v>
      </c>
      <c r="K453" t="s">
        <v>1</v>
      </c>
      <c r="L453" t="s">
        <v>1</v>
      </c>
      <c r="M453" t="s">
        <v>1</v>
      </c>
      <c r="N453" t="s">
        <v>1</v>
      </c>
      <c r="O453" t="s">
        <v>1</v>
      </c>
      <c r="P453" t="s">
        <v>1</v>
      </c>
      <c r="Q453" t="s">
        <v>1</v>
      </c>
      <c r="R453" t="s">
        <v>1</v>
      </c>
      <c r="S453" t="s">
        <v>1</v>
      </c>
      <c r="T453" t="s">
        <v>1</v>
      </c>
      <c r="U453" t="s">
        <v>1</v>
      </c>
      <c r="V453" t="s">
        <v>1</v>
      </c>
      <c r="W453" t="s">
        <v>1</v>
      </c>
      <c r="X453" t="s">
        <v>1</v>
      </c>
      <c r="Y453" t="s">
        <v>1</v>
      </c>
      <c r="Z453" t="s">
        <v>1</v>
      </c>
      <c r="AA453" t="s">
        <v>1</v>
      </c>
      <c r="AB453" t="s">
        <v>1</v>
      </c>
      <c r="AC453" t="s">
        <v>1</v>
      </c>
      <c r="AD453" t="s">
        <v>1</v>
      </c>
      <c r="AE453" t="s">
        <v>1</v>
      </c>
      <c r="AF453" t="s">
        <v>1</v>
      </c>
      <c r="AG453" t="s">
        <v>1</v>
      </c>
      <c r="AH453" t="s">
        <v>1</v>
      </c>
      <c r="AI453" t="s">
        <v>1</v>
      </c>
      <c r="AJ453" t="s">
        <v>1</v>
      </c>
      <c r="AK453" t="s">
        <v>1</v>
      </c>
      <c r="AL453" t="s">
        <v>1</v>
      </c>
      <c r="AM453" t="s">
        <v>1</v>
      </c>
      <c r="AN453" t="s">
        <v>1</v>
      </c>
      <c r="AO453" t="s">
        <v>1</v>
      </c>
      <c r="AP453" t="s">
        <v>1</v>
      </c>
      <c r="AQ453" t="s">
        <v>1</v>
      </c>
      <c r="AR453" t="s">
        <v>1</v>
      </c>
      <c r="AS453" t="s">
        <v>1</v>
      </c>
      <c r="AT453" t="s">
        <v>1</v>
      </c>
      <c r="AU453" t="s">
        <v>1</v>
      </c>
      <c r="AV453" t="s">
        <v>1</v>
      </c>
      <c r="AW453" t="s">
        <v>1</v>
      </c>
      <c r="AX453" t="s">
        <v>1</v>
      </c>
      <c r="AY453" t="s">
        <v>1</v>
      </c>
      <c r="AZ453" t="s">
        <v>1</v>
      </c>
      <c r="BA453" t="s">
        <v>1</v>
      </c>
      <c r="BB453" t="s">
        <v>1</v>
      </c>
      <c r="BC453" t="s">
        <v>1</v>
      </c>
      <c r="BD453" t="s">
        <v>1</v>
      </c>
      <c r="BE453" t="s">
        <v>1</v>
      </c>
      <c r="BF453" t="s">
        <v>1</v>
      </c>
      <c r="BG453" t="s">
        <v>1</v>
      </c>
      <c r="BH453" t="s">
        <v>1</v>
      </c>
      <c r="BI453" t="s">
        <v>1</v>
      </c>
      <c r="BJ453" t="s">
        <v>1</v>
      </c>
      <c r="BK453" t="s">
        <v>1</v>
      </c>
      <c r="BL453" t="s">
        <v>1</v>
      </c>
      <c r="BM453" t="s">
        <v>1</v>
      </c>
      <c r="BN453" t="s">
        <v>1</v>
      </c>
      <c r="BO453" t="s">
        <v>1</v>
      </c>
      <c r="BP453" t="s">
        <v>1</v>
      </c>
      <c r="BQ453" t="s">
        <v>1</v>
      </c>
      <c r="BR453" t="s">
        <v>1</v>
      </c>
      <c r="BS453" t="s">
        <v>1</v>
      </c>
      <c r="BT453" t="s">
        <v>1</v>
      </c>
      <c r="BU453" t="s">
        <v>1</v>
      </c>
      <c r="BV453" t="s">
        <v>1</v>
      </c>
      <c r="BW453" t="s">
        <v>1</v>
      </c>
      <c r="BX453" t="s">
        <v>1</v>
      </c>
      <c r="BY453" t="s">
        <v>1</v>
      </c>
      <c r="BZ453" t="s">
        <v>1</v>
      </c>
      <c r="CA453" t="s">
        <v>1</v>
      </c>
      <c r="CB453" t="s">
        <v>1</v>
      </c>
      <c r="CC453" t="s">
        <v>1</v>
      </c>
      <c r="CD453" t="s">
        <v>1</v>
      </c>
      <c r="CE453" t="s">
        <v>1</v>
      </c>
      <c r="CF453" t="s">
        <v>1</v>
      </c>
      <c r="CG453" t="s">
        <v>1</v>
      </c>
      <c r="CH453" t="s">
        <v>1</v>
      </c>
      <c r="CI453" t="s">
        <v>1</v>
      </c>
      <c r="CJ453" t="s">
        <v>1</v>
      </c>
      <c r="CK453" t="s">
        <v>1</v>
      </c>
      <c r="CL453" t="s">
        <v>1</v>
      </c>
      <c r="CM453" t="s">
        <v>1</v>
      </c>
      <c r="CN453" t="s">
        <v>1</v>
      </c>
      <c r="CO453" t="s">
        <v>1</v>
      </c>
      <c r="CP453" t="s">
        <v>1</v>
      </c>
      <c r="CQ453" t="s">
        <v>1</v>
      </c>
      <c r="CR453" t="s">
        <v>1</v>
      </c>
      <c r="CS453" t="s">
        <v>1</v>
      </c>
      <c r="CT453" t="s">
        <v>1</v>
      </c>
      <c r="CU453" t="s">
        <v>1</v>
      </c>
      <c r="CV453" t="s">
        <v>1</v>
      </c>
      <c r="CW453" t="s">
        <v>1</v>
      </c>
      <c r="CX453" t="s">
        <v>1</v>
      </c>
      <c r="CY453" t="s">
        <v>1</v>
      </c>
      <c r="CZ453" t="s">
        <v>1</v>
      </c>
      <c r="DA453" t="s">
        <v>1</v>
      </c>
      <c r="DB453" t="s">
        <v>1</v>
      </c>
      <c r="DC453" t="s">
        <v>1</v>
      </c>
      <c r="DD453" t="s">
        <v>1</v>
      </c>
      <c r="DE453" t="s">
        <v>1</v>
      </c>
      <c r="DF453" t="s">
        <v>1</v>
      </c>
      <c r="DG453" t="s">
        <v>1</v>
      </c>
      <c r="DH453" t="s">
        <v>1</v>
      </c>
      <c r="DI453" t="s">
        <v>1</v>
      </c>
      <c r="DJ453" t="s">
        <v>1</v>
      </c>
      <c r="DK453" t="s">
        <v>1</v>
      </c>
      <c r="DL453" t="s">
        <v>1</v>
      </c>
      <c r="DM453" t="s">
        <v>1</v>
      </c>
      <c r="DN453" t="s">
        <v>1</v>
      </c>
      <c r="DO453" t="s">
        <v>1</v>
      </c>
      <c r="DP453" t="s">
        <v>1</v>
      </c>
      <c r="DQ453" t="s">
        <v>1</v>
      </c>
      <c r="DR453" t="s">
        <v>1</v>
      </c>
      <c r="DS453" t="s">
        <v>1</v>
      </c>
      <c r="DT453" t="s">
        <v>1</v>
      </c>
      <c r="DU453" t="s">
        <v>1</v>
      </c>
      <c r="DV453" t="s">
        <v>1</v>
      </c>
      <c r="DW453" t="s">
        <v>1</v>
      </c>
      <c r="DX453" t="s">
        <v>1</v>
      </c>
      <c r="DY453" t="s">
        <v>1</v>
      </c>
      <c r="DZ453" t="s">
        <v>1</v>
      </c>
      <c r="EA453" t="s">
        <v>1</v>
      </c>
      <c r="EB453" t="s">
        <v>1</v>
      </c>
      <c r="EC453" t="s">
        <v>1</v>
      </c>
      <c r="ED453" t="s">
        <v>1</v>
      </c>
      <c r="EE453" t="s">
        <v>1</v>
      </c>
      <c r="EF453" t="s">
        <v>1</v>
      </c>
      <c r="EG453" t="s">
        <v>1</v>
      </c>
      <c r="EH453" t="s">
        <v>1</v>
      </c>
      <c r="EI453" t="s">
        <v>1</v>
      </c>
      <c r="EJ453" t="s">
        <v>1</v>
      </c>
      <c r="EK453" t="s">
        <v>1</v>
      </c>
      <c r="EL453" t="s">
        <v>1</v>
      </c>
      <c r="EM453" t="s">
        <v>1</v>
      </c>
      <c r="EN453" t="s">
        <v>1</v>
      </c>
      <c r="EO453" t="s">
        <v>1</v>
      </c>
      <c r="EP453" t="s">
        <v>1</v>
      </c>
      <c r="EQ453" t="s">
        <v>1</v>
      </c>
      <c r="ER453" t="s">
        <v>1</v>
      </c>
      <c r="ES453" t="s">
        <v>1</v>
      </c>
      <c r="ET453" t="s">
        <v>1</v>
      </c>
      <c r="EU453" t="s">
        <v>1</v>
      </c>
      <c r="EV453" t="s">
        <v>1</v>
      </c>
      <c r="EW453" t="s">
        <v>1</v>
      </c>
      <c r="EX453" t="s">
        <v>1</v>
      </c>
      <c r="EY453" t="s">
        <v>1</v>
      </c>
      <c r="EZ453" t="s">
        <v>1</v>
      </c>
      <c r="FA453" t="s">
        <v>1</v>
      </c>
      <c r="FB453" t="s">
        <v>1</v>
      </c>
      <c r="FC453" t="s">
        <v>1</v>
      </c>
      <c r="FD453" t="s">
        <v>1</v>
      </c>
      <c r="FE453" t="s">
        <v>1</v>
      </c>
      <c r="FF453" t="s">
        <v>1</v>
      </c>
      <c r="FG453" t="s">
        <v>1</v>
      </c>
      <c r="FH453" t="s">
        <v>1</v>
      </c>
      <c r="FI453" t="s">
        <v>1</v>
      </c>
      <c r="FJ453" t="s">
        <v>1</v>
      </c>
      <c r="FK453" t="s">
        <v>1</v>
      </c>
      <c r="FL453" t="s">
        <v>1</v>
      </c>
      <c r="FM453" t="s">
        <v>1</v>
      </c>
      <c r="FN453" t="s">
        <v>1</v>
      </c>
    </row>
    <row r="454" spans="1:170" x14ac:dyDescent="0.2">
      <c r="A454">
        <v>1727</v>
      </c>
      <c r="B454" t="s">
        <v>1</v>
      </c>
      <c r="C454" t="s">
        <v>1</v>
      </c>
      <c r="D454" t="s">
        <v>1</v>
      </c>
      <c r="E454" t="s">
        <v>1</v>
      </c>
      <c r="F454" t="s">
        <v>1</v>
      </c>
      <c r="G454" t="s">
        <v>1</v>
      </c>
      <c r="H454" t="s">
        <v>1</v>
      </c>
      <c r="I454" t="s">
        <v>1</v>
      </c>
      <c r="J454" t="s">
        <v>1</v>
      </c>
      <c r="K454" t="s">
        <v>1</v>
      </c>
      <c r="L454" t="s">
        <v>1</v>
      </c>
      <c r="M454" t="s">
        <v>1</v>
      </c>
      <c r="N454" t="s">
        <v>1</v>
      </c>
      <c r="O454" t="s">
        <v>1</v>
      </c>
      <c r="P454" t="s">
        <v>1</v>
      </c>
      <c r="Q454" t="s">
        <v>1</v>
      </c>
      <c r="R454" t="s">
        <v>1</v>
      </c>
      <c r="S454" t="s">
        <v>1</v>
      </c>
      <c r="T454" t="s">
        <v>1</v>
      </c>
      <c r="U454" t="s">
        <v>1</v>
      </c>
      <c r="V454" t="s">
        <v>1</v>
      </c>
      <c r="W454" t="s">
        <v>1</v>
      </c>
      <c r="X454" t="s">
        <v>1</v>
      </c>
      <c r="Y454" t="s">
        <v>1</v>
      </c>
      <c r="Z454" t="s">
        <v>1</v>
      </c>
      <c r="AA454" t="s">
        <v>1</v>
      </c>
      <c r="AB454" t="s">
        <v>1</v>
      </c>
      <c r="AC454" t="s">
        <v>1</v>
      </c>
      <c r="AD454" t="s">
        <v>1</v>
      </c>
      <c r="AE454" t="s">
        <v>1</v>
      </c>
      <c r="AF454" t="s">
        <v>1</v>
      </c>
      <c r="AG454" t="s">
        <v>1</v>
      </c>
      <c r="AH454" t="s">
        <v>1</v>
      </c>
      <c r="AI454" t="s">
        <v>1</v>
      </c>
      <c r="AJ454" t="s">
        <v>1</v>
      </c>
      <c r="AK454" t="s">
        <v>1</v>
      </c>
      <c r="AL454" t="s">
        <v>1</v>
      </c>
      <c r="AM454" t="s">
        <v>1</v>
      </c>
      <c r="AN454" t="s">
        <v>1</v>
      </c>
      <c r="AO454" t="s">
        <v>1</v>
      </c>
      <c r="AP454" t="s">
        <v>1</v>
      </c>
      <c r="AQ454" t="s">
        <v>1</v>
      </c>
      <c r="AR454" t="s">
        <v>1</v>
      </c>
      <c r="AS454" t="s">
        <v>1</v>
      </c>
      <c r="AT454" t="s">
        <v>1</v>
      </c>
      <c r="AU454" t="s">
        <v>1</v>
      </c>
      <c r="AV454" t="s">
        <v>1</v>
      </c>
      <c r="AW454" t="s">
        <v>1</v>
      </c>
      <c r="AX454" t="s">
        <v>1</v>
      </c>
      <c r="AY454" t="s">
        <v>1</v>
      </c>
      <c r="AZ454" t="s">
        <v>1</v>
      </c>
      <c r="BA454" t="s">
        <v>1</v>
      </c>
      <c r="BB454" t="s">
        <v>1</v>
      </c>
      <c r="BC454" t="s">
        <v>1</v>
      </c>
      <c r="BD454" t="s">
        <v>1</v>
      </c>
      <c r="BE454" t="s">
        <v>1</v>
      </c>
      <c r="BF454" t="s">
        <v>1</v>
      </c>
      <c r="BG454" t="s">
        <v>1</v>
      </c>
      <c r="BH454" t="s">
        <v>1</v>
      </c>
      <c r="BI454" t="s">
        <v>1</v>
      </c>
      <c r="BJ454" t="s">
        <v>1</v>
      </c>
      <c r="BK454" t="s">
        <v>1</v>
      </c>
      <c r="BL454" t="s">
        <v>1</v>
      </c>
      <c r="BM454" t="s">
        <v>1</v>
      </c>
      <c r="BN454" t="s">
        <v>1</v>
      </c>
      <c r="BO454" t="s">
        <v>1</v>
      </c>
      <c r="BP454" t="s">
        <v>1</v>
      </c>
      <c r="BQ454" t="s">
        <v>1</v>
      </c>
      <c r="BR454" t="s">
        <v>1</v>
      </c>
      <c r="BS454" t="s">
        <v>1</v>
      </c>
      <c r="BT454" t="s">
        <v>1</v>
      </c>
      <c r="BU454" t="s">
        <v>1</v>
      </c>
      <c r="BV454" t="s">
        <v>1</v>
      </c>
      <c r="BW454" t="s">
        <v>1</v>
      </c>
      <c r="BX454" t="s">
        <v>1</v>
      </c>
      <c r="BY454" t="s">
        <v>1</v>
      </c>
      <c r="BZ454" t="s">
        <v>1</v>
      </c>
      <c r="CA454" t="s">
        <v>1</v>
      </c>
      <c r="CB454" t="s">
        <v>1</v>
      </c>
      <c r="CC454" t="s">
        <v>1</v>
      </c>
      <c r="CD454" t="s">
        <v>1</v>
      </c>
      <c r="CE454" t="s">
        <v>1</v>
      </c>
      <c r="CF454" t="s">
        <v>1</v>
      </c>
      <c r="CG454" t="s">
        <v>1</v>
      </c>
      <c r="CH454" t="s">
        <v>1</v>
      </c>
      <c r="CI454" t="s">
        <v>1</v>
      </c>
      <c r="CJ454" t="s">
        <v>1</v>
      </c>
      <c r="CK454" t="s">
        <v>1</v>
      </c>
      <c r="CL454" t="s">
        <v>1</v>
      </c>
      <c r="CM454" t="s">
        <v>1</v>
      </c>
      <c r="CN454" t="s">
        <v>1</v>
      </c>
      <c r="CO454" t="s">
        <v>1</v>
      </c>
      <c r="CP454" t="s">
        <v>1</v>
      </c>
      <c r="CQ454" t="s">
        <v>1</v>
      </c>
      <c r="CR454" t="s">
        <v>1</v>
      </c>
      <c r="CS454" t="s">
        <v>1</v>
      </c>
      <c r="CT454" t="s">
        <v>1</v>
      </c>
      <c r="CU454" t="s">
        <v>1</v>
      </c>
      <c r="CV454" t="s">
        <v>1</v>
      </c>
      <c r="CW454" t="s">
        <v>1</v>
      </c>
      <c r="CX454" t="s">
        <v>1</v>
      </c>
      <c r="CY454" t="s">
        <v>1</v>
      </c>
      <c r="CZ454" t="s">
        <v>1</v>
      </c>
      <c r="DA454" t="s">
        <v>1</v>
      </c>
      <c r="DB454" t="s">
        <v>1</v>
      </c>
      <c r="DC454" t="s">
        <v>1</v>
      </c>
      <c r="DD454" t="s">
        <v>1</v>
      </c>
      <c r="DE454" t="s">
        <v>1</v>
      </c>
      <c r="DF454" t="s">
        <v>1</v>
      </c>
      <c r="DG454" t="s">
        <v>1</v>
      </c>
      <c r="DH454" t="s">
        <v>1</v>
      </c>
      <c r="DI454" t="s">
        <v>1</v>
      </c>
      <c r="DJ454" t="s">
        <v>1</v>
      </c>
      <c r="DK454" t="s">
        <v>1</v>
      </c>
      <c r="DL454" t="s">
        <v>1</v>
      </c>
      <c r="DM454" t="s">
        <v>1</v>
      </c>
      <c r="DN454" t="s">
        <v>1</v>
      </c>
      <c r="DO454" t="s">
        <v>1</v>
      </c>
      <c r="DP454" t="s">
        <v>1</v>
      </c>
      <c r="DQ454" t="s">
        <v>1</v>
      </c>
      <c r="DR454" t="s">
        <v>1</v>
      </c>
      <c r="DS454" t="s">
        <v>1</v>
      </c>
      <c r="DT454" t="s">
        <v>1</v>
      </c>
      <c r="DU454" t="s">
        <v>1</v>
      </c>
      <c r="DV454" t="s">
        <v>1</v>
      </c>
      <c r="DW454" t="s">
        <v>1</v>
      </c>
      <c r="DX454" t="s">
        <v>1</v>
      </c>
      <c r="DY454" t="s">
        <v>1</v>
      </c>
      <c r="DZ454" t="s">
        <v>1</v>
      </c>
      <c r="EA454" t="s">
        <v>1</v>
      </c>
      <c r="EB454" t="s">
        <v>1</v>
      </c>
      <c r="EC454" t="s">
        <v>1</v>
      </c>
      <c r="ED454" t="s">
        <v>1</v>
      </c>
      <c r="EE454" t="s">
        <v>1</v>
      </c>
      <c r="EF454" t="s">
        <v>1</v>
      </c>
      <c r="EG454" t="s">
        <v>1</v>
      </c>
      <c r="EH454" t="s">
        <v>1</v>
      </c>
      <c r="EI454" t="s">
        <v>1</v>
      </c>
      <c r="EJ454" t="s">
        <v>1</v>
      </c>
      <c r="EK454" t="s">
        <v>1</v>
      </c>
      <c r="EL454" t="s">
        <v>1</v>
      </c>
      <c r="EM454" t="s">
        <v>1</v>
      </c>
      <c r="EN454" t="s">
        <v>1</v>
      </c>
      <c r="EO454" t="s">
        <v>1</v>
      </c>
      <c r="EP454" t="s">
        <v>1</v>
      </c>
      <c r="EQ454" t="s">
        <v>1</v>
      </c>
      <c r="ER454" t="s">
        <v>1</v>
      </c>
      <c r="ES454" t="s">
        <v>1</v>
      </c>
      <c r="ET454" t="s">
        <v>1</v>
      </c>
      <c r="EU454" t="s">
        <v>1</v>
      </c>
      <c r="EV454" t="s">
        <v>1</v>
      </c>
      <c r="EW454" t="s">
        <v>1</v>
      </c>
      <c r="EX454" t="s">
        <v>1</v>
      </c>
      <c r="EY454" t="s">
        <v>1</v>
      </c>
      <c r="EZ454" t="s">
        <v>1</v>
      </c>
      <c r="FA454" t="s">
        <v>1</v>
      </c>
      <c r="FB454" t="s">
        <v>1</v>
      </c>
      <c r="FC454" t="s">
        <v>1</v>
      </c>
      <c r="FD454" t="s">
        <v>1</v>
      </c>
      <c r="FE454" t="s">
        <v>1</v>
      </c>
      <c r="FF454" t="s">
        <v>1</v>
      </c>
      <c r="FG454" t="s">
        <v>1</v>
      </c>
      <c r="FH454" t="s">
        <v>1</v>
      </c>
      <c r="FI454" t="s">
        <v>1</v>
      </c>
      <c r="FJ454" t="s">
        <v>1</v>
      </c>
      <c r="FK454" t="s">
        <v>1</v>
      </c>
      <c r="FL454" t="s">
        <v>1</v>
      </c>
      <c r="FM454" t="s">
        <v>1</v>
      </c>
      <c r="FN454" t="s">
        <v>1</v>
      </c>
    </row>
    <row r="455" spans="1:170" x14ac:dyDescent="0.2">
      <c r="A455">
        <v>1728</v>
      </c>
      <c r="B455" t="s">
        <v>1</v>
      </c>
      <c r="C455" t="s">
        <v>1</v>
      </c>
      <c r="D455" t="s">
        <v>1</v>
      </c>
      <c r="E455" t="s">
        <v>1</v>
      </c>
      <c r="F455" t="s">
        <v>1</v>
      </c>
      <c r="G455" t="s">
        <v>1</v>
      </c>
      <c r="H455" t="s">
        <v>1</v>
      </c>
      <c r="I455" t="s">
        <v>1</v>
      </c>
      <c r="J455" t="s">
        <v>1</v>
      </c>
      <c r="K455" t="s">
        <v>1</v>
      </c>
      <c r="L455" t="s">
        <v>1</v>
      </c>
      <c r="M455" t="s">
        <v>1</v>
      </c>
      <c r="N455" t="s">
        <v>1</v>
      </c>
      <c r="O455" t="s">
        <v>1</v>
      </c>
      <c r="P455" t="s">
        <v>1</v>
      </c>
      <c r="Q455" t="s">
        <v>1</v>
      </c>
      <c r="R455" t="s">
        <v>1</v>
      </c>
      <c r="S455" t="s">
        <v>1</v>
      </c>
      <c r="T455" t="s">
        <v>1</v>
      </c>
      <c r="U455" t="s">
        <v>1</v>
      </c>
      <c r="V455" t="s">
        <v>1</v>
      </c>
      <c r="W455" t="s">
        <v>1</v>
      </c>
      <c r="X455" t="s">
        <v>1</v>
      </c>
      <c r="Y455" t="s">
        <v>1</v>
      </c>
      <c r="Z455" t="s">
        <v>1</v>
      </c>
      <c r="AA455" t="s">
        <v>1</v>
      </c>
      <c r="AB455" t="s">
        <v>1</v>
      </c>
      <c r="AC455" t="s">
        <v>1</v>
      </c>
      <c r="AD455" t="s">
        <v>1</v>
      </c>
      <c r="AE455" t="s">
        <v>1</v>
      </c>
      <c r="AF455" t="s">
        <v>1</v>
      </c>
      <c r="AG455" t="s">
        <v>1</v>
      </c>
      <c r="AH455" t="s">
        <v>1</v>
      </c>
      <c r="AI455" t="s">
        <v>1</v>
      </c>
      <c r="AJ455" t="s">
        <v>1</v>
      </c>
      <c r="AK455" t="s">
        <v>1</v>
      </c>
      <c r="AL455" t="s">
        <v>1</v>
      </c>
      <c r="AM455" t="s">
        <v>1</v>
      </c>
      <c r="AN455" t="s">
        <v>1</v>
      </c>
      <c r="AO455" t="s">
        <v>1</v>
      </c>
      <c r="AP455" t="s">
        <v>1</v>
      </c>
      <c r="AQ455" t="s">
        <v>1</v>
      </c>
      <c r="AR455" t="s">
        <v>1</v>
      </c>
      <c r="AS455" t="s">
        <v>1</v>
      </c>
      <c r="AT455" t="s">
        <v>1</v>
      </c>
      <c r="AU455" t="s">
        <v>1</v>
      </c>
      <c r="AV455" t="s">
        <v>1</v>
      </c>
      <c r="AW455" t="s">
        <v>1</v>
      </c>
      <c r="AX455" t="s">
        <v>1</v>
      </c>
      <c r="AY455" t="s">
        <v>1</v>
      </c>
      <c r="AZ455" t="s">
        <v>1</v>
      </c>
      <c r="BA455" t="s">
        <v>1</v>
      </c>
      <c r="BB455" t="s">
        <v>1</v>
      </c>
      <c r="BC455" t="s">
        <v>1</v>
      </c>
      <c r="BD455" t="s">
        <v>1</v>
      </c>
      <c r="BE455" t="s">
        <v>1</v>
      </c>
      <c r="BF455" t="s">
        <v>1</v>
      </c>
      <c r="BG455" t="s">
        <v>1</v>
      </c>
      <c r="BH455" t="s">
        <v>1</v>
      </c>
      <c r="BI455" t="s">
        <v>1</v>
      </c>
      <c r="BJ455" t="s">
        <v>1</v>
      </c>
      <c r="BK455" t="s">
        <v>1</v>
      </c>
      <c r="BL455" t="s">
        <v>1</v>
      </c>
      <c r="BM455" t="s">
        <v>1</v>
      </c>
      <c r="BN455" t="s">
        <v>1</v>
      </c>
      <c r="BO455" t="s">
        <v>1</v>
      </c>
      <c r="BP455" t="s">
        <v>1</v>
      </c>
      <c r="BQ455" t="s">
        <v>1</v>
      </c>
      <c r="BR455" t="s">
        <v>1</v>
      </c>
      <c r="BS455" t="s">
        <v>1</v>
      </c>
      <c r="BT455" t="s">
        <v>1</v>
      </c>
      <c r="BU455" t="s">
        <v>1</v>
      </c>
      <c r="BV455" t="s">
        <v>1</v>
      </c>
      <c r="BW455" t="s">
        <v>1</v>
      </c>
      <c r="BX455" t="s">
        <v>1</v>
      </c>
      <c r="BY455" t="s">
        <v>1</v>
      </c>
      <c r="BZ455" t="s">
        <v>1</v>
      </c>
      <c r="CA455" t="s">
        <v>1</v>
      </c>
      <c r="CB455" t="s">
        <v>1</v>
      </c>
      <c r="CC455" t="s">
        <v>1</v>
      </c>
      <c r="CD455" t="s">
        <v>1</v>
      </c>
      <c r="CE455" t="s">
        <v>1</v>
      </c>
      <c r="CF455" t="s">
        <v>1</v>
      </c>
      <c r="CG455" t="s">
        <v>1</v>
      </c>
      <c r="CH455" t="s">
        <v>1</v>
      </c>
      <c r="CI455" t="s">
        <v>1</v>
      </c>
      <c r="CJ455" t="s">
        <v>1</v>
      </c>
      <c r="CK455" t="s">
        <v>1</v>
      </c>
      <c r="CL455" t="s">
        <v>1</v>
      </c>
      <c r="CM455" t="s">
        <v>1</v>
      </c>
      <c r="CN455" t="s">
        <v>1</v>
      </c>
      <c r="CO455" t="s">
        <v>1</v>
      </c>
      <c r="CP455" t="s">
        <v>1</v>
      </c>
      <c r="CQ455" t="s">
        <v>1</v>
      </c>
      <c r="CR455" t="s">
        <v>1</v>
      </c>
      <c r="CS455" t="s">
        <v>1</v>
      </c>
      <c r="CT455" t="s">
        <v>1</v>
      </c>
      <c r="CU455" t="s">
        <v>1</v>
      </c>
      <c r="CV455" t="s">
        <v>1</v>
      </c>
      <c r="CW455" t="s">
        <v>1</v>
      </c>
      <c r="CX455" t="s">
        <v>1</v>
      </c>
      <c r="CY455" t="s">
        <v>1</v>
      </c>
      <c r="CZ455" t="s">
        <v>1</v>
      </c>
      <c r="DA455" t="s">
        <v>1</v>
      </c>
      <c r="DB455" t="s">
        <v>1</v>
      </c>
      <c r="DC455" t="s">
        <v>1</v>
      </c>
      <c r="DD455" t="s">
        <v>1</v>
      </c>
      <c r="DE455" t="s">
        <v>1</v>
      </c>
      <c r="DF455" t="s">
        <v>1</v>
      </c>
      <c r="DG455" t="s">
        <v>1</v>
      </c>
      <c r="DH455" t="s">
        <v>1</v>
      </c>
      <c r="DI455" t="s">
        <v>1</v>
      </c>
      <c r="DJ455" t="s">
        <v>1</v>
      </c>
      <c r="DK455" t="s">
        <v>1</v>
      </c>
      <c r="DL455" t="s">
        <v>1</v>
      </c>
      <c r="DM455" t="s">
        <v>1</v>
      </c>
      <c r="DN455" t="s">
        <v>1</v>
      </c>
      <c r="DO455" t="s">
        <v>1</v>
      </c>
      <c r="DP455" t="s">
        <v>1</v>
      </c>
      <c r="DQ455" t="s">
        <v>1</v>
      </c>
      <c r="DR455" t="s">
        <v>1</v>
      </c>
      <c r="DS455" t="s">
        <v>1</v>
      </c>
      <c r="DT455" t="s">
        <v>1</v>
      </c>
      <c r="DU455" t="s">
        <v>1</v>
      </c>
      <c r="DV455" t="s">
        <v>1</v>
      </c>
      <c r="DW455" t="s">
        <v>1</v>
      </c>
      <c r="DX455" t="s">
        <v>1</v>
      </c>
      <c r="DY455" t="s">
        <v>1</v>
      </c>
      <c r="DZ455" t="s">
        <v>1</v>
      </c>
      <c r="EA455" t="s">
        <v>1</v>
      </c>
      <c r="EB455" t="s">
        <v>1</v>
      </c>
      <c r="EC455" t="s">
        <v>1</v>
      </c>
      <c r="ED455" t="s">
        <v>1</v>
      </c>
      <c r="EE455" t="s">
        <v>1</v>
      </c>
      <c r="EF455" t="s">
        <v>1</v>
      </c>
      <c r="EG455" t="s">
        <v>1</v>
      </c>
      <c r="EH455" t="s">
        <v>1</v>
      </c>
      <c r="EI455" t="s">
        <v>1</v>
      </c>
      <c r="EJ455" t="s">
        <v>1</v>
      </c>
      <c r="EK455" t="s">
        <v>1</v>
      </c>
      <c r="EL455" t="s">
        <v>1</v>
      </c>
      <c r="EM455" t="s">
        <v>1</v>
      </c>
      <c r="EN455" t="s">
        <v>1</v>
      </c>
      <c r="EO455" t="s">
        <v>1</v>
      </c>
      <c r="EP455" t="s">
        <v>1</v>
      </c>
      <c r="EQ455" t="s">
        <v>1</v>
      </c>
      <c r="ER455" t="s">
        <v>1</v>
      </c>
      <c r="ES455" t="s">
        <v>1</v>
      </c>
      <c r="ET455" t="s">
        <v>1</v>
      </c>
      <c r="EU455" t="s">
        <v>1</v>
      </c>
      <c r="EV455" t="s">
        <v>1</v>
      </c>
      <c r="EW455" t="s">
        <v>1</v>
      </c>
      <c r="EX455" t="s">
        <v>1</v>
      </c>
      <c r="EY455" t="s">
        <v>1</v>
      </c>
      <c r="EZ455" t="s">
        <v>1</v>
      </c>
      <c r="FA455" t="s">
        <v>1</v>
      </c>
      <c r="FB455" t="s">
        <v>1</v>
      </c>
      <c r="FC455" t="s">
        <v>1</v>
      </c>
      <c r="FD455" t="s">
        <v>1</v>
      </c>
      <c r="FE455" t="s">
        <v>1</v>
      </c>
      <c r="FF455" t="s">
        <v>1</v>
      </c>
      <c r="FG455" t="s">
        <v>1</v>
      </c>
      <c r="FH455" t="s">
        <v>1</v>
      </c>
      <c r="FI455" t="s">
        <v>1</v>
      </c>
      <c r="FJ455" t="s">
        <v>1</v>
      </c>
      <c r="FK455" t="s">
        <v>1</v>
      </c>
      <c r="FL455" t="s">
        <v>1</v>
      </c>
      <c r="FM455" t="s">
        <v>1</v>
      </c>
      <c r="FN455" t="s">
        <v>1</v>
      </c>
    </row>
    <row r="456" spans="1:170" x14ac:dyDescent="0.2">
      <c r="A456">
        <v>1729</v>
      </c>
      <c r="B456" t="s">
        <v>1</v>
      </c>
      <c r="C456" t="s">
        <v>1</v>
      </c>
      <c r="D456" t="s">
        <v>1</v>
      </c>
      <c r="E456" t="s">
        <v>1</v>
      </c>
      <c r="F456" t="s">
        <v>1</v>
      </c>
      <c r="G456" t="s">
        <v>1</v>
      </c>
      <c r="H456" t="s">
        <v>1</v>
      </c>
      <c r="I456" t="s">
        <v>1</v>
      </c>
      <c r="J456" t="s">
        <v>1</v>
      </c>
      <c r="K456" t="s">
        <v>1</v>
      </c>
      <c r="L456" t="s">
        <v>1</v>
      </c>
      <c r="M456" t="s">
        <v>1</v>
      </c>
      <c r="N456" t="s">
        <v>1</v>
      </c>
      <c r="O456" t="s">
        <v>1</v>
      </c>
      <c r="P456" t="s">
        <v>1</v>
      </c>
      <c r="Q456" t="s">
        <v>1</v>
      </c>
      <c r="R456" t="s">
        <v>1</v>
      </c>
      <c r="S456" t="s">
        <v>1</v>
      </c>
      <c r="T456" t="s">
        <v>1</v>
      </c>
      <c r="U456" t="s">
        <v>1</v>
      </c>
      <c r="V456" t="s">
        <v>1</v>
      </c>
      <c r="W456" t="s">
        <v>1</v>
      </c>
      <c r="X456" t="s">
        <v>1</v>
      </c>
      <c r="Y456" t="s">
        <v>1</v>
      </c>
      <c r="Z456" t="s">
        <v>1</v>
      </c>
      <c r="AA456" t="s">
        <v>1</v>
      </c>
      <c r="AB456" t="s">
        <v>1</v>
      </c>
      <c r="AC456" t="s">
        <v>1</v>
      </c>
      <c r="AD456" t="s">
        <v>1</v>
      </c>
      <c r="AE456" t="s">
        <v>1</v>
      </c>
      <c r="AF456" t="s">
        <v>1</v>
      </c>
      <c r="AG456" t="s">
        <v>1</v>
      </c>
      <c r="AH456" t="s">
        <v>1</v>
      </c>
      <c r="AI456" t="s">
        <v>1</v>
      </c>
      <c r="AJ456" t="s">
        <v>1</v>
      </c>
      <c r="AK456" t="s">
        <v>1</v>
      </c>
      <c r="AL456" t="s">
        <v>1</v>
      </c>
      <c r="AM456" t="s">
        <v>1</v>
      </c>
      <c r="AN456" t="s">
        <v>1</v>
      </c>
      <c r="AO456" t="s">
        <v>1</v>
      </c>
      <c r="AP456" t="s">
        <v>1</v>
      </c>
      <c r="AQ456" t="s">
        <v>1</v>
      </c>
      <c r="AR456" t="s">
        <v>1</v>
      </c>
      <c r="AS456" t="s">
        <v>1</v>
      </c>
      <c r="AT456" t="s">
        <v>1</v>
      </c>
      <c r="AU456" t="s">
        <v>1</v>
      </c>
      <c r="AV456" t="s">
        <v>1</v>
      </c>
      <c r="AW456" t="s">
        <v>1</v>
      </c>
      <c r="AX456" t="s">
        <v>1</v>
      </c>
      <c r="AY456" t="s">
        <v>1</v>
      </c>
      <c r="AZ456" t="s">
        <v>1</v>
      </c>
      <c r="BA456" t="s">
        <v>1</v>
      </c>
      <c r="BB456" t="s">
        <v>1</v>
      </c>
      <c r="BC456" t="s">
        <v>1</v>
      </c>
      <c r="BD456" t="s">
        <v>1</v>
      </c>
      <c r="BE456" t="s">
        <v>1</v>
      </c>
      <c r="BF456" t="s">
        <v>1</v>
      </c>
      <c r="BG456" t="s">
        <v>1</v>
      </c>
      <c r="BH456" t="s">
        <v>1</v>
      </c>
      <c r="BI456" t="s">
        <v>1</v>
      </c>
      <c r="BJ456" t="s">
        <v>1</v>
      </c>
      <c r="BK456" t="s">
        <v>1</v>
      </c>
      <c r="BL456" t="s">
        <v>1</v>
      </c>
      <c r="BM456" t="s">
        <v>1</v>
      </c>
      <c r="BN456" t="s">
        <v>1</v>
      </c>
      <c r="BO456" t="s">
        <v>1</v>
      </c>
      <c r="BP456" t="s">
        <v>1</v>
      </c>
      <c r="BQ456" t="s">
        <v>1</v>
      </c>
      <c r="BR456" t="s">
        <v>1</v>
      </c>
      <c r="BS456" t="s">
        <v>1</v>
      </c>
      <c r="BT456" t="s">
        <v>1</v>
      </c>
      <c r="BU456" t="s">
        <v>1</v>
      </c>
      <c r="BV456" t="s">
        <v>1</v>
      </c>
      <c r="BW456" t="s">
        <v>1</v>
      </c>
      <c r="BX456" t="s">
        <v>1</v>
      </c>
      <c r="BY456" t="s">
        <v>1</v>
      </c>
      <c r="BZ456" t="s">
        <v>1</v>
      </c>
      <c r="CA456" t="s">
        <v>1</v>
      </c>
      <c r="CB456" t="s">
        <v>1</v>
      </c>
      <c r="CC456" t="s">
        <v>1</v>
      </c>
      <c r="CD456" t="s">
        <v>1</v>
      </c>
      <c r="CE456" t="s">
        <v>1</v>
      </c>
      <c r="CF456" t="s">
        <v>1</v>
      </c>
      <c r="CG456" t="s">
        <v>1</v>
      </c>
      <c r="CH456" t="s">
        <v>1</v>
      </c>
      <c r="CI456" t="s">
        <v>1</v>
      </c>
      <c r="CJ456" t="s">
        <v>1</v>
      </c>
      <c r="CK456" t="s">
        <v>1</v>
      </c>
      <c r="CL456" t="s">
        <v>1</v>
      </c>
      <c r="CM456" t="s">
        <v>1</v>
      </c>
      <c r="CN456" t="s">
        <v>1</v>
      </c>
      <c r="CO456" t="s">
        <v>1</v>
      </c>
      <c r="CP456" t="s">
        <v>1</v>
      </c>
      <c r="CQ456" t="s">
        <v>1</v>
      </c>
      <c r="CR456" t="s">
        <v>1</v>
      </c>
      <c r="CS456" t="s">
        <v>1</v>
      </c>
      <c r="CT456" t="s">
        <v>1</v>
      </c>
      <c r="CU456" t="s">
        <v>1</v>
      </c>
      <c r="CV456" t="s">
        <v>1</v>
      </c>
      <c r="CW456" t="s">
        <v>1</v>
      </c>
      <c r="CX456" t="s">
        <v>1</v>
      </c>
      <c r="CY456" t="s">
        <v>1</v>
      </c>
      <c r="CZ456" t="s">
        <v>1</v>
      </c>
      <c r="DA456" t="s">
        <v>1</v>
      </c>
      <c r="DB456" t="s">
        <v>1</v>
      </c>
      <c r="DC456" t="s">
        <v>1</v>
      </c>
      <c r="DD456" t="s">
        <v>1</v>
      </c>
      <c r="DE456" t="s">
        <v>1</v>
      </c>
      <c r="DF456" t="s">
        <v>1</v>
      </c>
      <c r="DG456" t="s">
        <v>1</v>
      </c>
      <c r="DH456" t="s">
        <v>1</v>
      </c>
      <c r="DI456" t="s">
        <v>1</v>
      </c>
      <c r="DJ456" t="s">
        <v>1</v>
      </c>
      <c r="DK456" t="s">
        <v>1</v>
      </c>
      <c r="DL456" t="s">
        <v>1</v>
      </c>
      <c r="DM456" t="s">
        <v>1</v>
      </c>
      <c r="DN456" t="s">
        <v>1</v>
      </c>
      <c r="DO456" t="s">
        <v>1</v>
      </c>
      <c r="DP456" t="s">
        <v>1</v>
      </c>
      <c r="DQ456" t="s">
        <v>1</v>
      </c>
      <c r="DR456" t="s">
        <v>1</v>
      </c>
      <c r="DS456" t="s">
        <v>1</v>
      </c>
      <c r="DT456" t="s">
        <v>1</v>
      </c>
      <c r="DU456" t="s">
        <v>1</v>
      </c>
      <c r="DV456" t="s">
        <v>1</v>
      </c>
      <c r="DW456" t="s">
        <v>1</v>
      </c>
      <c r="DX456" t="s">
        <v>1</v>
      </c>
      <c r="DY456" t="s">
        <v>1</v>
      </c>
      <c r="DZ456" t="s">
        <v>1</v>
      </c>
      <c r="EA456" t="s">
        <v>1</v>
      </c>
      <c r="EB456" t="s">
        <v>1</v>
      </c>
      <c r="EC456" t="s">
        <v>1</v>
      </c>
      <c r="ED456" t="s">
        <v>1</v>
      </c>
      <c r="EE456" t="s">
        <v>1</v>
      </c>
      <c r="EF456" t="s">
        <v>1</v>
      </c>
      <c r="EG456" t="s">
        <v>1</v>
      </c>
      <c r="EH456" t="s">
        <v>1</v>
      </c>
      <c r="EI456" t="s">
        <v>1</v>
      </c>
      <c r="EJ456" t="s">
        <v>1</v>
      </c>
      <c r="EK456" t="s">
        <v>1</v>
      </c>
      <c r="EL456" t="s">
        <v>1</v>
      </c>
      <c r="EM456" t="s">
        <v>1</v>
      </c>
      <c r="EN456" t="s">
        <v>1</v>
      </c>
      <c r="EO456" t="s">
        <v>1</v>
      </c>
      <c r="EP456" t="s">
        <v>1</v>
      </c>
      <c r="EQ456" t="s">
        <v>1</v>
      </c>
      <c r="ER456" t="s">
        <v>1</v>
      </c>
      <c r="ES456" t="s">
        <v>1</v>
      </c>
      <c r="ET456" t="s">
        <v>1</v>
      </c>
      <c r="EU456" t="s">
        <v>1</v>
      </c>
      <c r="EV456" t="s">
        <v>1</v>
      </c>
      <c r="EW456" t="s">
        <v>1</v>
      </c>
      <c r="EX456" t="s">
        <v>1</v>
      </c>
      <c r="EY456" t="s">
        <v>1</v>
      </c>
      <c r="EZ456" t="s">
        <v>1</v>
      </c>
      <c r="FA456" t="s">
        <v>1</v>
      </c>
      <c r="FB456" t="s">
        <v>1</v>
      </c>
      <c r="FC456" t="s">
        <v>1</v>
      </c>
      <c r="FD456" t="s">
        <v>1</v>
      </c>
      <c r="FE456" t="s">
        <v>1</v>
      </c>
      <c r="FF456" t="s">
        <v>1</v>
      </c>
      <c r="FG456" t="s">
        <v>1</v>
      </c>
      <c r="FH456" t="s">
        <v>1</v>
      </c>
      <c r="FI456" t="s">
        <v>1</v>
      </c>
      <c r="FJ456" t="s">
        <v>1</v>
      </c>
      <c r="FK456" t="s">
        <v>1</v>
      </c>
      <c r="FL456" t="s">
        <v>1</v>
      </c>
      <c r="FM456" t="s">
        <v>1</v>
      </c>
      <c r="FN456" t="s">
        <v>1</v>
      </c>
    </row>
    <row r="457" spans="1:170" x14ac:dyDescent="0.2">
      <c r="A457">
        <v>1730</v>
      </c>
      <c r="B457" t="s">
        <v>1</v>
      </c>
      <c r="C457" t="s">
        <v>1</v>
      </c>
      <c r="D457" t="s">
        <v>1</v>
      </c>
      <c r="E457" t="s">
        <v>1</v>
      </c>
      <c r="F457" t="s">
        <v>1</v>
      </c>
      <c r="G457" t="s">
        <v>1</v>
      </c>
      <c r="H457" t="s">
        <v>1</v>
      </c>
      <c r="I457" t="s">
        <v>1</v>
      </c>
      <c r="J457" t="s">
        <v>1</v>
      </c>
      <c r="K457" t="s">
        <v>1</v>
      </c>
      <c r="L457" t="s">
        <v>1</v>
      </c>
      <c r="M457" t="s">
        <v>1</v>
      </c>
      <c r="N457" t="s">
        <v>1</v>
      </c>
      <c r="O457" t="s">
        <v>1</v>
      </c>
      <c r="P457" t="s">
        <v>1</v>
      </c>
      <c r="Q457" t="s">
        <v>1</v>
      </c>
      <c r="R457" t="s">
        <v>1</v>
      </c>
      <c r="S457" t="s">
        <v>1</v>
      </c>
      <c r="T457" t="s">
        <v>1</v>
      </c>
      <c r="U457" t="s">
        <v>1</v>
      </c>
      <c r="V457" t="s">
        <v>1</v>
      </c>
      <c r="W457" t="s">
        <v>1</v>
      </c>
      <c r="X457" t="s">
        <v>1</v>
      </c>
      <c r="Y457" t="s">
        <v>1</v>
      </c>
      <c r="Z457" t="s">
        <v>1</v>
      </c>
      <c r="AA457" t="s">
        <v>1</v>
      </c>
      <c r="AB457" t="s">
        <v>1</v>
      </c>
      <c r="AC457" t="s">
        <v>1</v>
      </c>
      <c r="AD457" t="s">
        <v>1</v>
      </c>
      <c r="AE457" t="s">
        <v>1</v>
      </c>
      <c r="AF457" t="s">
        <v>1</v>
      </c>
      <c r="AG457" t="s">
        <v>1</v>
      </c>
      <c r="AH457" t="s">
        <v>1</v>
      </c>
      <c r="AI457" t="s">
        <v>1</v>
      </c>
      <c r="AJ457" t="s">
        <v>1</v>
      </c>
      <c r="AK457" t="s">
        <v>1</v>
      </c>
      <c r="AL457" t="s">
        <v>1</v>
      </c>
      <c r="AM457" t="s">
        <v>1</v>
      </c>
      <c r="AN457" t="s">
        <v>1</v>
      </c>
      <c r="AO457" t="s">
        <v>1</v>
      </c>
      <c r="AP457" t="s">
        <v>1</v>
      </c>
      <c r="AQ457" t="s">
        <v>1</v>
      </c>
      <c r="AR457" t="s">
        <v>1</v>
      </c>
      <c r="AS457" t="s">
        <v>1</v>
      </c>
      <c r="AT457" t="s">
        <v>1</v>
      </c>
      <c r="AU457" t="s">
        <v>1</v>
      </c>
      <c r="AV457" t="s">
        <v>1</v>
      </c>
      <c r="AW457" t="s">
        <v>1</v>
      </c>
      <c r="AX457" t="s">
        <v>1</v>
      </c>
      <c r="AY457" t="s">
        <v>1</v>
      </c>
      <c r="AZ457" t="s">
        <v>1</v>
      </c>
      <c r="BA457" t="s">
        <v>1</v>
      </c>
      <c r="BB457" t="s">
        <v>1</v>
      </c>
      <c r="BC457" t="s">
        <v>1</v>
      </c>
      <c r="BD457" t="s">
        <v>1</v>
      </c>
      <c r="BE457" t="s">
        <v>1</v>
      </c>
      <c r="BF457" t="s">
        <v>1</v>
      </c>
      <c r="BG457" t="s">
        <v>1</v>
      </c>
      <c r="BH457" t="s">
        <v>1</v>
      </c>
      <c r="BI457" t="s">
        <v>1</v>
      </c>
      <c r="BJ457" t="s">
        <v>1</v>
      </c>
      <c r="BK457" t="s">
        <v>1</v>
      </c>
      <c r="BL457" t="s">
        <v>1</v>
      </c>
      <c r="BM457" t="s">
        <v>1</v>
      </c>
      <c r="BN457" t="s">
        <v>1</v>
      </c>
      <c r="BO457" t="s">
        <v>1</v>
      </c>
      <c r="BP457" t="s">
        <v>1</v>
      </c>
      <c r="BQ457" t="s">
        <v>1</v>
      </c>
      <c r="BR457" t="s">
        <v>1</v>
      </c>
      <c r="BS457" t="s">
        <v>1</v>
      </c>
      <c r="BT457" t="s">
        <v>1</v>
      </c>
      <c r="BU457" t="s">
        <v>1</v>
      </c>
      <c r="BV457" t="s">
        <v>1</v>
      </c>
      <c r="BW457" t="s">
        <v>1</v>
      </c>
      <c r="BX457" t="s">
        <v>1</v>
      </c>
      <c r="BY457" t="s">
        <v>1</v>
      </c>
      <c r="BZ457" t="s">
        <v>1</v>
      </c>
      <c r="CA457" t="s">
        <v>1</v>
      </c>
      <c r="CB457" t="s">
        <v>1</v>
      </c>
      <c r="CC457" t="s">
        <v>1</v>
      </c>
      <c r="CD457" t="s">
        <v>1</v>
      </c>
      <c r="CE457" t="s">
        <v>1</v>
      </c>
      <c r="CF457" t="s">
        <v>1</v>
      </c>
      <c r="CG457" t="s">
        <v>1</v>
      </c>
      <c r="CH457" t="s">
        <v>1</v>
      </c>
      <c r="CI457" t="s">
        <v>1</v>
      </c>
      <c r="CJ457" t="s">
        <v>1</v>
      </c>
      <c r="CK457" t="s">
        <v>1</v>
      </c>
      <c r="CL457" t="s">
        <v>1</v>
      </c>
      <c r="CM457" t="s">
        <v>1</v>
      </c>
      <c r="CN457" t="s">
        <v>1</v>
      </c>
      <c r="CO457" t="s">
        <v>1</v>
      </c>
      <c r="CP457" t="s">
        <v>1</v>
      </c>
      <c r="CQ457" t="s">
        <v>1</v>
      </c>
      <c r="CR457" t="s">
        <v>1</v>
      </c>
      <c r="CS457" t="s">
        <v>1</v>
      </c>
      <c r="CT457" t="s">
        <v>1</v>
      </c>
      <c r="CU457" t="s">
        <v>1</v>
      </c>
      <c r="CV457" t="s">
        <v>1</v>
      </c>
      <c r="CW457" t="s">
        <v>1</v>
      </c>
      <c r="CX457" t="s">
        <v>1</v>
      </c>
      <c r="CY457" t="s">
        <v>1</v>
      </c>
      <c r="CZ457" t="s">
        <v>1</v>
      </c>
      <c r="DA457" t="s">
        <v>1</v>
      </c>
      <c r="DB457" t="s">
        <v>1</v>
      </c>
      <c r="DC457" t="s">
        <v>1</v>
      </c>
      <c r="DD457" t="s">
        <v>1</v>
      </c>
      <c r="DE457" t="s">
        <v>1</v>
      </c>
      <c r="DF457" t="s">
        <v>1</v>
      </c>
      <c r="DG457" t="s">
        <v>1</v>
      </c>
      <c r="DH457" t="s">
        <v>1</v>
      </c>
      <c r="DI457" t="s">
        <v>1</v>
      </c>
      <c r="DJ457" t="s">
        <v>1</v>
      </c>
      <c r="DK457" t="s">
        <v>1</v>
      </c>
      <c r="DL457" t="s">
        <v>1</v>
      </c>
      <c r="DM457" t="s">
        <v>1</v>
      </c>
      <c r="DN457" t="s">
        <v>1</v>
      </c>
      <c r="DO457" t="s">
        <v>1</v>
      </c>
      <c r="DP457" t="s">
        <v>1</v>
      </c>
      <c r="DQ457" t="s">
        <v>1</v>
      </c>
      <c r="DR457" t="s">
        <v>1</v>
      </c>
      <c r="DS457" t="s">
        <v>1</v>
      </c>
      <c r="DT457" t="s">
        <v>1</v>
      </c>
      <c r="DU457" t="s">
        <v>1</v>
      </c>
      <c r="DV457" t="s">
        <v>1</v>
      </c>
      <c r="DW457" t="s">
        <v>1</v>
      </c>
      <c r="DX457" t="s">
        <v>1</v>
      </c>
      <c r="DY457" t="s">
        <v>1</v>
      </c>
      <c r="DZ457" t="s">
        <v>1</v>
      </c>
      <c r="EA457" t="s">
        <v>1</v>
      </c>
      <c r="EB457" t="s">
        <v>1</v>
      </c>
      <c r="EC457" t="s">
        <v>1</v>
      </c>
      <c r="ED457" t="s">
        <v>1</v>
      </c>
      <c r="EE457" t="s">
        <v>1</v>
      </c>
      <c r="EF457" t="s">
        <v>1</v>
      </c>
      <c r="EG457" t="s">
        <v>1</v>
      </c>
      <c r="EH457" t="s">
        <v>1</v>
      </c>
      <c r="EI457" t="s">
        <v>1</v>
      </c>
      <c r="EJ457" t="s">
        <v>1</v>
      </c>
      <c r="EK457" t="s">
        <v>1</v>
      </c>
      <c r="EL457" t="s">
        <v>1</v>
      </c>
      <c r="EM457" t="s">
        <v>1</v>
      </c>
      <c r="EN457" t="s">
        <v>1</v>
      </c>
      <c r="EO457" t="s">
        <v>1</v>
      </c>
      <c r="EP457" t="s">
        <v>1</v>
      </c>
      <c r="EQ457" t="s">
        <v>1</v>
      </c>
      <c r="ER457" t="s">
        <v>1</v>
      </c>
      <c r="ES457" t="s">
        <v>1</v>
      </c>
      <c r="ET457" t="s">
        <v>1</v>
      </c>
      <c r="EU457" t="s">
        <v>1</v>
      </c>
      <c r="EV457" t="s">
        <v>1</v>
      </c>
      <c r="EW457" t="s">
        <v>1</v>
      </c>
      <c r="EX457" t="s">
        <v>1</v>
      </c>
      <c r="EY457" t="s">
        <v>1</v>
      </c>
      <c r="EZ457" t="s">
        <v>1</v>
      </c>
      <c r="FA457" t="s">
        <v>1</v>
      </c>
      <c r="FB457" t="s">
        <v>1</v>
      </c>
      <c r="FC457" t="s">
        <v>1</v>
      </c>
      <c r="FD457" t="s">
        <v>1</v>
      </c>
      <c r="FE457" t="s">
        <v>1</v>
      </c>
      <c r="FF457" t="s">
        <v>1</v>
      </c>
      <c r="FG457" t="s">
        <v>1</v>
      </c>
      <c r="FH457" t="s">
        <v>1</v>
      </c>
      <c r="FI457" t="s">
        <v>1</v>
      </c>
      <c r="FJ457" t="s">
        <v>1</v>
      </c>
      <c r="FK457" t="s">
        <v>1</v>
      </c>
      <c r="FL457" t="s">
        <v>1</v>
      </c>
      <c r="FM457" t="s">
        <v>1</v>
      </c>
      <c r="FN457" t="s">
        <v>1</v>
      </c>
    </row>
    <row r="458" spans="1:170" x14ac:dyDescent="0.2">
      <c r="A458">
        <v>1731</v>
      </c>
      <c r="B458" t="s">
        <v>1</v>
      </c>
      <c r="C458" t="s">
        <v>1</v>
      </c>
      <c r="D458" t="s">
        <v>1</v>
      </c>
      <c r="E458" t="s">
        <v>1</v>
      </c>
      <c r="F458" t="s">
        <v>1</v>
      </c>
      <c r="G458" t="s">
        <v>1</v>
      </c>
      <c r="H458" t="s">
        <v>1</v>
      </c>
      <c r="I458" t="s">
        <v>1</v>
      </c>
      <c r="J458" t="s">
        <v>1</v>
      </c>
      <c r="K458" t="s">
        <v>1</v>
      </c>
      <c r="L458" t="s">
        <v>1</v>
      </c>
      <c r="M458" t="s">
        <v>1</v>
      </c>
      <c r="N458" t="s">
        <v>1</v>
      </c>
      <c r="O458" t="s">
        <v>1</v>
      </c>
      <c r="P458" t="s">
        <v>1</v>
      </c>
      <c r="Q458" t="s">
        <v>1</v>
      </c>
      <c r="R458" t="s">
        <v>1</v>
      </c>
      <c r="S458" t="s">
        <v>1</v>
      </c>
      <c r="T458" t="s">
        <v>1</v>
      </c>
      <c r="U458" t="s">
        <v>1</v>
      </c>
      <c r="V458" t="s">
        <v>1</v>
      </c>
      <c r="W458" t="s">
        <v>1</v>
      </c>
      <c r="X458" t="s">
        <v>1</v>
      </c>
      <c r="Y458" t="s">
        <v>1</v>
      </c>
      <c r="Z458" t="s">
        <v>1</v>
      </c>
      <c r="AA458" t="s">
        <v>1</v>
      </c>
      <c r="AB458" t="s">
        <v>1</v>
      </c>
      <c r="AC458" t="s">
        <v>1</v>
      </c>
      <c r="AD458" t="s">
        <v>1</v>
      </c>
      <c r="AE458" t="s">
        <v>1</v>
      </c>
      <c r="AF458" t="s">
        <v>1</v>
      </c>
      <c r="AG458" t="s">
        <v>1</v>
      </c>
      <c r="AH458" t="s">
        <v>1</v>
      </c>
      <c r="AI458" t="s">
        <v>1</v>
      </c>
      <c r="AJ458" t="s">
        <v>1</v>
      </c>
      <c r="AK458" t="s">
        <v>1</v>
      </c>
      <c r="AL458" t="s">
        <v>1</v>
      </c>
      <c r="AM458" t="s">
        <v>1</v>
      </c>
      <c r="AN458" t="s">
        <v>1</v>
      </c>
      <c r="AO458" t="s">
        <v>1</v>
      </c>
      <c r="AP458" t="s">
        <v>1</v>
      </c>
      <c r="AQ458" t="s">
        <v>1</v>
      </c>
      <c r="AR458" t="s">
        <v>1</v>
      </c>
      <c r="AS458" t="s">
        <v>1</v>
      </c>
      <c r="AT458" t="s">
        <v>1</v>
      </c>
      <c r="AU458" t="s">
        <v>1</v>
      </c>
      <c r="AV458" t="s">
        <v>1</v>
      </c>
      <c r="AW458" t="s">
        <v>1</v>
      </c>
      <c r="AX458" t="s">
        <v>1</v>
      </c>
      <c r="AY458" t="s">
        <v>1</v>
      </c>
      <c r="AZ458" t="s">
        <v>1</v>
      </c>
      <c r="BA458" t="s">
        <v>1</v>
      </c>
      <c r="BB458" t="s">
        <v>1</v>
      </c>
      <c r="BC458" t="s">
        <v>1</v>
      </c>
      <c r="BD458" t="s">
        <v>1</v>
      </c>
      <c r="BE458" t="s">
        <v>1</v>
      </c>
      <c r="BF458" t="s">
        <v>1</v>
      </c>
      <c r="BG458" t="s">
        <v>1</v>
      </c>
      <c r="BH458" t="s">
        <v>1</v>
      </c>
      <c r="BI458" t="s">
        <v>1</v>
      </c>
      <c r="BJ458" t="s">
        <v>1</v>
      </c>
      <c r="BK458" t="s">
        <v>1</v>
      </c>
      <c r="BL458" t="s">
        <v>1</v>
      </c>
      <c r="BM458" t="s">
        <v>1</v>
      </c>
      <c r="BN458" t="s">
        <v>1</v>
      </c>
      <c r="BO458" t="s">
        <v>1</v>
      </c>
      <c r="BP458" t="s">
        <v>1</v>
      </c>
      <c r="BQ458" t="s">
        <v>1</v>
      </c>
      <c r="BR458" t="s">
        <v>1</v>
      </c>
      <c r="BS458" t="s">
        <v>1</v>
      </c>
      <c r="BT458" t="s">
        <v>1</v>
      </c>
      <c r="BU458" t="s">
        <v>1</v>
      </c>
      <c r="BV458" t="s">
        <v>1</v>
      </c>
      <c r="BW458" t="s">
        <v>1</v>
      </c>
      <c r="BX458" t="s">
        <v>1</v>
      </c>
      <c r="BY458" t="s">
        <v>1</v>
      </c>
      <c r="BZ458" t="s">
        <v>1</v>
      </c>
      <c r="CA458" t="s">
        <v>1</v>
      </c>
      <c r="CB458" t="s">
        <v>1</v>
      </c>
      <c r="CC458" t="s">
        <v>1</v>
      </c>
      <c r="CD458" t="s">
        <v>1</v>
      </c>
      <c r="CE458" t="s">
        <v>1</v>
      </c>
      <c r="CF458" t="s">
        <v>1</v>
      </c>
      <c r="CG458" t="s">
        <v>1</v>
      </c>
      <c r="CH458" t="s">
        <v>1</v>
      </c>
      <c r="CI458" t="s">
        <v>1</v>
      </c>
      <c r="CJ458" t="s">
        <v>1</v>
      </c>
      <c r="CK458" t="s">
        <v>1</v>
      </c>
      <c r="CL458" t="s">
        <v>1</v>
      </c>
      <c r="CM458" t="s">
        <v>1</v>
      </c>
      <c r="CN458" t="s">
        <v>1</v>
      </c>
      <c r="CO458" t="s">
        <v>1</v>
      </c>
      <c r="CP458" t="s">
        <v>1</v>
      </c>
      <c r="CQ458" t="s">
        <v>1</v>
      </c>
      <c r="CR458" t="s">
        <v>1</v>
      </c>
      <c r="CS458" t="s">
        <v>1</v>
      </c>
      <c r="CT458" t="s">
        <v>1</v>
      </c>
      <c r="CU458" t="s">
        <v>1</v>
      </c>
      <c r="CV458" t="s">
        <v>1</v>
      </c>
      <c r="CW458" t="s">
        <v>1</v>
      </c>
      <c r="CX458" t="s">
        <v>1</v>
      </c>
      <c r="CY458" t="s">
        <v>1</v>
      </c>
      <c r="CZ458" t="s">
        <v>1</v>
      </c>
      <c r="DA458" t="s">
        <v>1</v>
      </c>
      <c r="DB458" t="s">
        <v>1</v>
      </c>
      <c r="DC458" t="s">
        <v>1</v>
      </c>
      <c r="DD458" t="s">
        <v>1</v>
      </c>
      <c r="DE458" t="s">
        <v>1</v>
      </c>
      <c r="DF458" t="s">
        <v>1</v>
      </c>
      <c r="DG458" t="s">
        <v>1</v>
      </c>
      <c r="DH458" t="s">
        <v>1</v>
      </c>
      <c r="DI458" t="s">
        <v>1</v>
      </c>
      <c r="DJ458" t="s">
        <v>1</v>
      </c>
      <c r="DK458" t="s">
        <v>1</v>
      </c>
      <c r="DL458" t="s">
        <v>1</v>
      </c>
      <c r="DM458" t="s">
        <v>1</v>
      </c>
      <c r="DN458" t="s">
        <v>1</v>
      </c>
      <c r="DO458" t="s">
        <v>1</v>
      </c>
      <c r="DP458" t="s">
        <v>1</v>
      </c>
      <c r="DQ458" t="s">
        <v>1</v>
      </c>
      <c r="DR458" t="s">
        <v>1</v>
      </c>
      <c r="DS458" t="s">
        <v>1</v>
      </c>
      <c r="DT458" t="s">
        <v>1</v>
      </c>
      <c r="DU458" t="s">
        <v>1</v>
      </c>
      <c r="DV458" t="s">
        <v>1</v>
      </c>
      <c r="DW458" t="s">
        <v>1</v>
      </c>
      <c r="DX458" t="s">
        <v>1</v>
      </c>
      <c r="DY458" t="s">
        <v>1</v>
      </c>
      <c r="DZ458" t="s">
        <v>1</v>
      </c>
      <c r="EA458" t="s">
        <v>1</v>
      </c>
      <c r="EB458" t="s">
        <v>1</v>
      </c>
      <c r="EC458" t="s">
        <v>1</v>
      </c>
      <c r="ED458" t="s">
        <v>1</v>
      </c>
      <c r="EE458" t="s">
        <v>1</v>
      </c>
      <c r="EF458" t="s">
        <v>1</v>
      </c>
      <c r="EG458" t="s">
        <v>1</v>
      </c>
      <c r="EH458" t="s">
        <v>1</v>
      </c>
      <c r="EI458" t="s">
        <v>1</v>
      </c>
      <c r="EJ458" t="s">
        <v>1</v>
      </c>
      <c r="EK458" t="s">
        <v>1</v>
      </c>
      <c r="EL458" t="s">
        <v>1</v>
      </c>
      <c r="EM458" t="s">
        <v>1</v>
      </c>
      <c r="EN458" t="s">
        <v>1</v>
      </c>
      <c r="EO458" t="s">
        <v>1</v>
      </c>
      <c r="EP458" t="s">
        <v>1</v>
      </c>
      <c r="EQ458" t="s">
        <v>1</v>
      </c>
      <c r="ER458" t="s">
        <v>1</v>
      </c>
      <c r="ES458" t="s">
        <v>1</v>
      </c>
      <c r="ET458" t="s">
        <v>1</v>
      </c>
      <c r="EU458" t="s">
        <v>1</v>
      </c>
      <c r="EV458" t="s">
        <v>1</v>
      </c>
      <c r="EW458" t="s">
        <v>1</v>
      </c>
      <c r="EX458" t="s">
        <v>1</v>
      </c>
      <c r="EY458" t="s">
        <v>1</v>
      </c>
      <c r="EZ458" t="s">
        <v>1</v>
      </c>
      <c r="FA458" t="s">
        <v>1</v>
      </c>
      <c r="FB458" t="s">
        <v>1</v>
      </c>
      <c r="FC458" t="s">
        <v>1</v>
      </c>
      <c r="FD458" t="s">
        <v>1</v>
      </c>
      <c r="FE458" t="s">
        <v>1</v>
      </c>
      <c r="FF458" t="s">
        <v>1</v>
      </c>
      <c r="FG458" t="s">
        <v>1</v>
      </c>
      <c r="FH458" t="s">
        <v>1</v>
      </c>
      <c r="FI458" t="s">
        <v>1</v>
      </c>
      <c r="FJ458" t="s">
        <v>1</v>
      </c>
      <c r="FK458" t="s">
        <v>1</v>
      </c>
      <c r="FL458" t="s">
        <v>1</v>
      </c>
      <c r="FM458" t="s">
        <v>1</v>
      </c>
      <c r="FN458" t="s">
        <v>1</v>
      </c>
    </row>
    <row r="459" spans="1:170" x14ac:dyDescent="0.2">
      <c r="A459">
        <v>1732</v>
      </c>
      <c r="B459" t="s">
        <v>1</v>
      </c>
      <c r="C459" t="s">
        <v>1</v>
      </c>
      <c r="D459" t="s">
        <v>1</v>
      </c>
      <c r="E459" t="s">
        <v>1</v>
      </c>
      <c r="F459" t="s">
        <v>1</v>
      </c>
      <c r="G459" t="s">
        <v>1</v>
      </c>
      <c r="H459" t="s">
        <v>1</v>
      </c>
      <c r="I459" t="s">
        <v>1</v>
      </c>
      <c r="J459" t="s">
        <v>1</v>
      </c>
      <c r="K459" t="s">
        <v>1</v>
      </c>
      <c r="L459" t="s">
        <v>1</v>
      </c>
      <c r="M459" t="s">
        <v>1</v>
      </c>
      <c r="N459" t="s">
        <v>1</v>
      </c>
      <c r="O459" t="s">
        <v>1</v>
      </c>
      <c r="P459" t="s">
        <v>1</v>
      </c>
      <c r="Q459" t="s">
        <v>1</v>
      </c>
      <c r="R459" t="s">
        <v>1</v>
      </c>
      <c r="S459" t="s">
        <v>1</v>
      </c>
      <c r="T459" t="s">
        <v>1</v>
      </c>
      <c r="U459" t="s">
        <v>1</v>
      </c>
      <c r="V459" t="s">
        <v>1</v>
      </c>
      <c r="W459" t="s">
        <v>1</v>
      </c>
      <c r="X459" t="s">
        <v>1</v>
      </c>
      <c r="Y459" t="s">
        <v>1</v>
      </c>
      <c r="Z459" t="s">
        <v>1</v>
      </c>
      <c r="AA459" t="s">
        <v>1</v>
      </c>
      <c r="AB459" t="s">
        <v>1</v>
      </c>
      <c r="AC459" t="s">
        <v>1</v>
      </c>
      <c r="AD459" t="s">
        <v>1</v>
      </c>
      <c r="AE459" t="s">
        <v>1</v>
      </c>
      <c r="AF459" t="s">
        <v>1</v>
      </c>
      <c r="AG459" t="s">
        <v>1</v>
      </c>
      <c r="AH459" t="s">
        <v>1</v>
      </c>
      <c r="AI459" t="s">
        <v>1</v>
      </c>
      <c r="AJ459" t="s">
        <v>1</v>
      </c>
      <c r="AK459" t="s">
        <v>1</v>
      </c>
      <c r="AL459" t="s">
        <v>1</v>
      </c>
      <c r="AM459" t="s">
        <v>1</v>
      </c>
      <c r="AN459" t="s">
        <v>1</v>
      </c>
      <c r="AO459" t="s">
        <v>1</v>
      </c>
      <c r="AP459" t="s">
        <v>1</v>
      </c>
      <c r="AQ459" t="s">
        <v>1</v>
      </c>
      <c r="AR459" t="s">
        <v>1</v>
      </c>
      <c r="AS459" t="s">
        <v>1</v>
      </c>
      <c r="AT459" t="s">
        <v>1</v>
      </c>
      <c r="AU459" t="s">
        <v>1</v>
      </c>
      <c r="AV459" t="s">
        <v>1</v>
      </c>
      <c r="AW459" t="s">
        <v>1</v>
      </c>
      <c r="AX459" t="s">
        <v>1</v>
      </c>
      <c r="AY459" t="s">
        <v>1</v>
      </c>
      <c r="AZ459" t="s">
        <v>1</v>
      </c>
      <c r="BA459" t="s">
        <v>1</v>
      </c>
      <c r="BB459" t="s">
        <v>1</v>
      </c>
      <c r="BC459" t="s">
        <v>1</v>
      </c>
      <c r="BD459" t="s">
        <v>1</v>
      </c>
      <c r="BE459" t="s">
        <v>1</v>
      </c>
      <c r="BF459" t="s">
        <v>1</v>
      </c>
      <c r="BG459" t="s">
        <v>1</v>
      </c>
      <c r="BH459" t="s">
        <v>1</v>
      </c>
      <c r="BI459" t="s">
        <v>1</v>
      </c>
      <c r="BJ459" t="s">
        <v>1</v>
      </c>
      <c r="BK459" t="s">
        <v>1</v>
      </c>
      <c r="BL459" t="s">
        <v>1</v>
      </c>
      <c r="BM459" t="s">
        <v>1</v>
      </c>
      <c r="BN459" t="s">
        <v>1</v>
      </c>
      <c r="BO459" t="s">
        <v>1</v>
      </c>
      <c r="BP459" t="s">
        <v>1</v>
      </c>
      <c r="BQ459" t="s">
        <v>1</v>
      </c>
      <c r="BR459" t="s">
        <v>1</v>
      </c>
      <c r="BS459" t="s">
        <v>1</v>
      </c>
      <c r="BT459" t="s">
        <v>1</v>
      </c>
      <c r="BU459" t="s">
        <v>1</v>
      </c>
      <c r="BV459" t="s">
        <v>1</v>
      </c>
      <c r="BW459" t="s">
        <v>1</v>
      </c>
      <c r="BX459" t="s">
        <v>1</v>
      </c>
      <c r="BY459" t="s">
        <v>1</v>
      </c>
      <c r="BZ459" t="s">
        <v>1</v>
      </c>
      <c r="CA459" t="s">
        <v>1</v>
      </c>
      <c r="CB459" t="s">
        <v>1</v>
      </c>
      <c r="CC459" t="s">
        <v>1</v>
      </c>
      <c r="CD459" t="s">
        <v>1</v>
      </c>
      <c r="CE459" t="s">
        <v>1</v>
      </c>
      <c r="CF459" t="s">
        <v>1</v>
      </c>
      <c r="CG459" t="s">
        <v>1</v>
      </c>
      <c r="CH459" t="s">
        <v>1</v>
      </c>
      <c r="CI459" t="s">
        <v>1</v>
      </c>
      <c r="CJ459" t="s">
        <v>1</v>
      </c>
      <c r="CK459" t="s">
        <v>1</v>
      </c>
      <c r="CL459" t="s">
        <v>1</v>
      </c>
      <c r="CM459" t="s">
        <v>1</v>
      </c>
      <c r="CN459" t="s">
        <v>1</v>
      </c>
      <c r="CO459" t="s">
        <v>1</v>
      </c>
      <c r="CP459" t="s">
        <v>1</v>
      </c>
      <c r="CQ459" t="s">
        <v>1</v>
      </c>
      <c r="CR459" t="s">
        <v>1</v>
      </c>
      <c r="CS459" t="s">
        <v>1</v>
      </c>
      <c r="CT459" t="s">
        <v>1</v>
      </c>
      <c r="CU459" t="s">
        <v>1</v>
      </c>
      <c r="CV459" t="s">
        <v>1</v>
      </c>
      <c r="CW459" t="s">
        <v>1</v>
      </c>
      <c r="CX459" t="s">
        <v>1</v>
      </c>
      <c r="CY459" t="s">
        <v>1</v>
      </c>
      <c r="CZ459" t="s">
        <v>1</v>
      </c>
      <c r="DA459" t="s">
        <v>1</v>
      </c>
      <c r="DB459" t="s">
        <v>1</v>
      </c>
      <c r="DC459" t="s">
        <v>1</v>
      </c>
      <c r="DD459" t="s">
        <v>1</v>
      </c>
      <c r="DE459" t="s">
        <v>1</v>
      </c>
      <c r="DF459" t="s">
        <v>1</v>
      </c>
      <c r="DG459" t="s">
        <v>1</v>
      </c>
      <c r="DH459" t="s">
        <v>1</v>
      </c>
      <c r="DI459" t="s">
        <v>1</v>
      </c>
      <c r="DJ459" t="s">
        <v>1</v>
      </c>
      <c r="DK459" t="s">
        <v>1</v>
      </c>
      <c r="DL459" t="s">
        <v>1</v>
      </c>
      <c r="DM459" t="s">
        <v>1</v>
      </c>
      <c r="DN459" t="s">
        <v>1</v>
      </c>
      <c r="DO459" t="s">
        <v>1</v>
      </c>
      <c r="DP459" t="s">
        <v>1</v>
      </c>
      <c r="DQ459" t="s">
        <v>1</v>
      </c>
      <c r="DR459" t="s">
        <v>1</v>
      </c>
      <c r="DS459" t="s">
        <v>1</v>
      </c>
      <c r="DT459" t="s">
        <v>1</v>
      </c>
      <c r="DU459" t="s">
        <v>1</v>
      </c>
      <c r="DV459" t="s">
        <v>1</v>
      </c>
      <c r="DW459" t="s">
        <v>1</v>
      </c>
      <c r="DX459" t="s">
        <v>1</v>
      </c>
      <c r="DY459" t="s">
        <v>1</v>
      </c>
      <c r="DZ459" t="s">
        <v>1</v>
      </c>
      <c r="EA459" t="s">
        <v>1</v>
      </c>
      <c r="EB459" t="s">
        <v>1</v>
      </c>
      <c r="EC459" t="s">
        <v>1</v>
      </c>
      <c r="ED459" t="s">
        <v>1</v>
      </c>
      <c r="EE459" t="s">
        <v>1</v>
      </c>
      <c r="EF459" t="s">
        <v>1</v>
      </c>
      <c r="EG459" t="s">
        <v>1</v>
      </c>
      <c r="EH459" t="s">
        <v>1</v>
      </c>
      <c r="EI459" t="s">
        <v>1</v>
      </c>
      <c r="EJ459" t="s">
        <v>1</v>
      </c>
      <c r="EK459" t="s">
        <v>1</v>
      </c>
      <c r="EL459" t="s">
        <v>1</v>
      </c>
      <c r="EM459" t="s">
        <v>1</v>
      </c>
      <c r="EN459" t="s">
        <v>1</v>
      </c>
      <c r="EO459" t="s">
        <v>1</v>
      </c>
      <c r="EP459" t="s">
        <v>1</v>
      </c>
      <c r="EQ459" t="s">
        <v>1</v>
      </c>
      <c r="ER459" t="s">
        <v>1</v>
      </c>
      <c r="ES459" t="s">
        <v>1</v>
      </c>
      <c r="ET459" t="s">
        <v>1</v>
      </c>
      <c r="EU459" t="s">
        <v>1</v>
      </c>
      <c r="EV459" t="s">
        <v>1</v>
      </c>
      <c r="EW459" t="s">
        <v>1</v>
      </c>
      <c r="EX459" t="s">
        <v>1</v>
      </c>
      <c r="EY459" t="s">
        <v>1</v>
      </c>
      <c r="EZ459" t="s">
        <v>1</v>
      </c>
      <c r="FA459" t="s">
        <v>1</v>
      </c>
      <c r="FB459" t="s">
        <v>1</v>
      </c>
      <c r="FC459" t="s">
        <v>1</v>
      </c>
      <c r="FD459" t="s">
        <v>1</v>
      </c>
      <c r="FE459" t="s">
        <v>1</v>
      </c>
      <c r="FF459" t="s">
        <v>1</v>
      </c>
      <c r="FG459" t="s">
        <v>1</v>
      </c>
      <c r="FH459" t="s">
        <v>1</v>
      </c>
      <c r="FI459" t="s">
        <v>1</v>
      </c>
      <c r="FJ459" t="s">
        <v>1</v>
      </c>
      <c r="FK459" t="s">
        <v>1</v>
      </c>
      <c r="FL459" t="s">
        <v>1</v>
      </c>
      <c r="FM459" t="s">
        <v>1</v>
      </c>
      <c r="FN459" t="s">
        <v>1</v>
      </c>
    </row>
    <row r="460" spans="1:170" x14ac:dyDescent="0.2">
      <c r="A460">
        <v>1733</v>
      </c>
      <c r="B460" t="s">
        <v>1</v>
      </c>
      <c r="C460" t="s">
        <v>1</v>
      </c>
      <c r="D460" t="s">
        <v>1</v>
      </c>
      <c r="E460" t="s">
        <v>1</v>
      </c>
      <c r="F460" t="s">
        <v>1</v>
      </c>
      <c r="G460" t="s">
        <v>1</v>
      </c>
      <c r="H460" t="s">
        <v>1</v>
      </c>
      <c r="I460" t="s">
        <v>1</v>
      </c>
      <c r="J460" t="s">
        <v>1</v>
      </c>
      <c r="K460" t="s">
        <v>1</v>
      </c>
      <c r="L460" t="s">
        <v>1</v>
      </c>
      <c r="M460" t="s">
        <v>1</v>
      </c>
      <c r="N460" t="s">
        <v>1</v>
      </c>
      <c r="O460" t="s">
        <v>1</v>
      </c>
      <c r="P460" t="s">
        <v>1</v>
      </c>
      <c r="Q460" t="s">
        <v>1</v>
      </c>
      <c r="R460" t="s">
        <v>1</v>
      </c>
      <c r="S460" t="s">
        <v>1</v>
      </c>
      <c r="T460" t="s">
        <v>1</v>
      </c>
      <c r="U460" t="s">
        <v>1</v>
      </c>
      <c r="V460" t="s">
        <v>1</v>
      </c>
      <c r="W460" t="s">
        <v>1</v>
      </c>
      <c r="X460" t="s">
        <v>1</v>
      </c>
      <c r="Y460" t="s">
        <v>1</v>
      </c>
      <c r="Z460" t="s">
        <v>1</v>
      </c>
      <c r="AA460" t="s">
        <v>1</v>
      </c>
      <c r="AB460" t="s">
        <v>1</v>
      </c>
      <c r="AC460" t="s">
        <v>1</v>
      </c>
      <c r="AD460" t="s">
        <v>1</v>
      </c>
      <c r="AE460" t="s">
        <v>1</v>
      </c>
      <c r="AF460" t="s">
        <v>1</v>
      </c>
      <c r="AG460" t="s">
        <v>1</v>
      </c>
      <c r="AH460" t="s">
        <v>1</v>
      </c>
      <c r="AI460" t="s">
        <v>1</v>
      </c>
      <c r="AJ460" t="s">
        <v>1</v>
      </c>
      <c r="AK460" t="s">
        <v>1</v>
      </c>
      <c r="AL460" t="s">
        <v>1</v>
      </c>
      <c r="AM460" t="s">
        <v>1</v>
      </c>
      <c r="AN460" t="s">
        <v>1</v>
      </c>
      <c r="AO460" t="s">
        <v>1</v>
      </c>
      <c r="AP460" t="s">
        <v>1</v>
      </c>
      <c r="AQ460" t="s">
        <v>1</v>
      </c>
      <c r="AR460" t="s">
        <v>1</v>
      </c>
      <c r="AS460" t="s">
        <v>1</v>
      </c>
      <c r="AT460" t="s">
        <v>1</v>
      </c>
      <c r="AU460" t="s">
        <v>1</v>
      </c>
      <c r="AV460" t="s">
        <v>1</v>
      </c>
      <c r="AW460" t="s">
        <v>1</v>
      </c>
      <c r="AX460" t="s">
        <v>1</v>
      </c>
      <c r="AY460" t="s">
        <v>1</v>
      </c>
      <c r="AZ460" t="s">
        <v>1</v>
      </c>
      <c r="BA460" t="s">
        <v>1</v>
      </c>
      <c r="BB460" t="s">
        <v>1</v>
      </c>
      <c r="BC460" t="s">
        <v>1</v>
      </c>
      <c r="BD460" t="s">
        <v>1</v>
      </c>
      <c r="BE460" t="s">
        <v>1</v>
      </c>
      <c r="BF460" t="s">
        <v>1</v>
      </c>
      <c r="BG460" t="s">
        <v>1</v>
      </c>
      <c r="BH460" t="s">
        <v>1</v>
      </c>
      <c r="BI460" t="s">
        <v>1</v>
      </c>
      <c r="BJ460" t="s">
        <v>1</v>
      </c>
      <c r="BK460" t="s">
        <v>1</v>
      </c>
      <c r="BL460" t="s">
        <v>1</v>
      </c>
      <c r="BM460" t="s">
        <v>1</v>
      </c>
      <c r="BN460" t="s">
        <v>1</v>
      </c>
      <c r="BO460" t="s">
        <v>1</v>
      </c>
      <c r="BP460" t="s">
        <v>1</v>
      </c>
      <c r="BQ460" t="s">
        <v>1</v>
      </c>
      <c r="BR460" t="s">
        <v>1</v>
      </c>
      <c r="BS460" t="s">
        <v>1</v>
      </c>
      <c r="BT460" t="s">
        <v>1</v>
      </c>
      <c r="BU460" t="s">
        <v>1</v>
      </c>
      <c r="BV460" t="s">
        <v>1</v>
      </c>
      <c r="BW460" t="s">
        <v>1</v>
      </c>
      <c r="BX460" t="s">
        <v>1</v>
      </c>
      <c r="BY460" t="s">
        <v>1</v>
      </c>
      <c r="BZ460" t="s">
        <v>1</v>
      </c>
      <c r="CA460" t="s">
        <v>1</v>
      </c>
      <c r="CB460" t="s">
        <v>1</v>
      </c>
      <c r="CC460" t="s">
        <v>1</v>
      </c>
      <c r="CD460" t="s">
        <v>1</v>
      </c>
      <c r="CE460" t="s">
        <v>1</v>
      </c>
      <c r="CF460" t="s">
        <v>1</v>
      </c>
      <c r="CG460" t="s">
        <v>1</v>
      </c>
      <c r="CH460" t="s">
        <v>1</v>
      </c>
      <c r="CI460" t="s">
        <v>1</v>
      </c>
      <c r="CJ460" t="s">
        <v>1</v>
      </c>
      <c r="CK460" t="s">
        <v>1</v>
      </c>
      <c r="CL460" t="s">
        <v>1</v>
      </c>
      <c r="CM460" t="s">
        <v>1</v>
      </c>
      <c r="CN460" t="s">
        <v>1</v>
      </c>
      <c r="CO460" t="s">
        <v>1</v>
      </c>
      <c r="CP460" t="s">
        <v>1</v>
      </c>
      <c r="CQ460" t="s">
        <v>1</v>
      </c>
      <c r="CR460" t="s">
        <v>1</v>
      </c>
      <c r="CS460" t="s">
        <v>1</v>
      </c>
      <c r="CT460" t="s">
        <v>1</v>
      </c>
      <c r="CU460" t="s">
        <v>1</v>
      </c>
      <c r="CV460" t="s">
        <v>1</v>
      </c>
      <c r="CW460" t="s">
        <v>1</v>
      </c>
      <c r="CX460" t="s">
        <v>1</v>
      </c>
      <c r="CY460" t="s">
        <v>1</v>
      </c>
      <c r="CZ460" t="s">
        <v>1</v>
      </c>
      <c r="DA460" t="s">
        <v>1</v>
      </c>
      <c r="DB460" t="s">
        <v>1</v>
      </c>
      <c r="DC460" t="s">
        <v>1</v>
      </c>
      <c r="DD460" t="s">
        <v>1</v>
      </c>
      <c r="DE460" t="s">
        <v>1</v>
      </c>
      <c r="DF460" t="s">
        <v>1</v>
      </c>
      <c r="DG460" t="s">
        <v>1</v>
      </c>
      <c r="DH460" t="s">
        <v>1</v>
      </c>
      <c r="DI460" t="s">
        <v>1</v>
      </c>
      <c r="DJ460" t="s">
        <v>1</v>
      </c>
      <c r="DK460" t="s">
        <v>1</v>
      </c>
      <c r="DL460" t="s">
        <v>1</v>
      </c>
      <c r="DM460" t="s">
        <v>1</v>
      </c>
      <c r="DN460" t="s">
        <v>1</v>
      </c>
      <c r="DO460" t="s">
        <v>1</v>
      </c>
      <c r="DP460" t="s">
        <v>1</v>
      </c>
      <c r="DQ460" t="s">
        <v>1</v>
      </c>
      <c r="DR460" t="s">
        <v>1</v>
      </c>
      <c r="DS460" t="s">
        <v>1</v>
      </c>
      <c r="DT460" t="s">
        <v>1</v>
      </c>
      <c r="DU460" t="s">
        <v>1</v>
      </c>
      <c r="DV460" t="s">
        <v>1</v>
      </c>
      <c r="DW460" t="s">
        <v>1</v>
      </c>
      <c r="DX460" t="s">
        <v>1</v>
      </c>
      <c r="DY460" t="s">
        <v>1</v>
      </c>
      <c r="DZ460" t="s">
        <v>1</v>
      </c>
      <c r="EA460" t="s">
        <v>1</v>
      </c>
      <c r="EB460" t="s">
        <v>1</v>
      </c>
      <c r="EC460" t="s">
        <v>1</v>
      </c>
      <c r="ED460" t="s">
        <v>1</v>
      </c>
      <c r="EE460" t="s">
        <v>1</v>
      </c>
      <c r="EF460" t="s">
        <v>1</v>
      </c>
      <c r="EG460" t="s">
        <v>1</v>
      </c>
      <c r="EH460" t="s">
        <v>1</v>
      </c>
      <c r="EI460" t="s">
        <v>1</v>
      </c>
      <c r="EJ460" t="s">
        <v>1</v>
      </c>
      <c r="EK460" t="s">
        <v>1</v>
      </c>
      <c r="EL460" t="s">
        <v>1</v>
      </c>
      <c r="EM460" t="s">
        <v>1</v>
      </c>
      <c r="EN460" t="s">
        <v>1</v>
      </c>
      <c r="EO460" t="s">
        <v>1</v>
      </c>
      <c r="EP460" t="s">
        <v>1</v>
      </c>
      <c r="EQ460" t="s">
        <v>1</v>
      </c>
      <c r="ER460" t="s">
        <v>1</v>
      </c>
      <c r="ES460" t="s">
        <v>1</v>
      </c>
      <c r="ET460" t="s">
        <v>1</v>
      </c>
      <c r="EU460" t="s">
        <v>1</v>
      </c>
      <c r="EV460" t="s">
        <v>1</v>
      </c>
      <c r="EW460" t="s">
        <v>1</v>
      </c>
      <c r="EX460" t="s">
        <v>1</v>
      </c>
      <c r="EY460" t="s">
        <v>1</v>
      </c>
      <c r="EZ460" t="s">
        <v>1</v>
      </c>
      <c r="FA460" t="s">
        <v>1</v>
      </c>
      <c r="FB460" t="s">
        <v>1</v>
      </c>
      <c r="FC460" t="s">
        <v>1</v>
      </c>
      <c r="FD460" t="s">
        <v>1</v>
      </c>
      <c r="FE460" t="s">
        <v>1</v>
      </c>
      <c r="FF460" t="s">
        <v>1</v>
      </c>
      <c r="FG460" t="s">
        <v>1</v>
      </c>
      <c r="FH460" t="s">
        <v>1</v>
      </c>
      <c r="FI460" t="s">
        <v>1</v>
      </c>
      <c r="FJ460" t="s">
        <v>1</v>
      </c>
      <c r="FK460" t="s">
        <v>1</v>
      </c>
      <c r="FL460" t="s">
        <v>1</v>
      </c>
      <c r="FM460" t="s">
        <v>1</v>
      </c>
      <c r="FN460" t="s">
        <v>1</v>
      </c>
    </row>
    <row r="461" spans="1:170" x14ac:dyDescent="0.2">
      <c r="A461">
        <v>1734</v>
      </c>
      <c r="B461" t="s">
        <v>1</v>
      </c>
      <c r="C461" t="s">
        <v>1</v>
      </c>
      <c r="D461" t="s">
        <v>1</v>
      </c>
      <c r="E461" t="s">
        <v>1</v>
      </c>
      <c r="F461" t="s">
        <v>1</v>
      </c>
      <c r="G461" t="s">
        <v>1</v>
      </c>
      <c r="H461" t="s">
        <v>1</v>
      </c>
      <c r="I461" t="s">
        <v>1</v>
      </c>
      <c r="J461" t="s">
        <v>1</v>
      </c>
      <c r="K461" t="s">
        <v>1</v>
      </c>
      <c r="L461" t="s">
        <v>1</v>
      </c>
      <c r="M461" t="s">
        <v>1</v>
      </c>
      <c r="N461" t="s">
        <v>1</v>
      </c>
      <c r="O461" t="s">
        <v>1</v>
      </c>
      <c r="P461" t="s">
        <v>1</v>
      </c>
      <c r="Q461" t="s">
        <v>1</v>
      </c>
      <c r="R461" t="s">
        <v>1</v>
      </c>
      <c r="S461" t="s">
        <v>1</v>
      </c>
      <c r="T461" t="s">
        <v>1</v>
      </c>
      <c r="U461" t="s">
        <v>1</v>
      </c>
      <c r="V461" t="s">
        <v>1</v>
      </c>
      <c r="W461" t="s">
        <v>1</v>
      </c>
      <c r="X461" t="s">
        <v>1</v>
      </c>
      <c r="Y461" t="s">
        <v>1</v>
      </c>
      <c r="Z461" t="s">
        <v>1</v>
      </c>
      <c r="AA461" t="s">
        <v>1</v>
      </c>
      <c r="AB461" t="s">
        <v>1</v>
      </c>
      <c r="AC461" t="s">
        <v>1</v>
      </c>
      <c r="AD461" t="s">
        <v>1</v>
      </c>
      <c r="AE461" t="s">
        <v>1</v>
      </c>
      <c r="AF461" t="s">
        <v>1</v>
      </c>
      <c r="AG461" t="s">
        <v>1</v>
      </c>
      <c r="AH461" t="s">
        <v>1</v>
      </c>
      <c r="AI461" t="s">
        <v>1</v>
      </c>
      <c r="AJ461" t="s">
        <v>1</v>
      </c>
      <c r="AK461" t="s">
        <v>1</v>
      </c>
      <c r="AL461" t="s">
        <v>1</v>
      </c>
      <c r="AM461" t="s">
        <v>1</v>
      </c>
      <c r="AN461" t="s">
        <v>1</v>
      </c>
      <c r="AO461" t="s">
        <v>1</v>
      </c>
      <c r="AP461" t="s">
        <v>1</v>
      </c>
      <c r="AQ461" t="s">
        <v>1</v>
      </c>
      <c r="AR461" t="s">
        <v>1</v>
      </c>
      <c r="AS461" t="s">
        <v>1</v>
      </c>
      <c r="AT461" t="s">
        <v>1</v>
      </c>
      <c r="AU461" t="s">
        <v>1</v>
      </c>
      <c r="AV461" t="s">
        <v>1</v>
      </c>
      <c r="AW461" t="s">
        <v>1</v>
      </c>
      <c r="AX461" t="s">
        <v>1</v>
      </c>
      <c r="AY461" t="s">
        <v>1</v>
      </c>
      <c r="AZ461" t="s">
        <v>1</v>
      </c>
      <c r="BA461" t="s">
        <v>1</v>
      </c>
      <c r="BB461" t="s">
        <v>1</v>
      </c>
      <c r="BC461" t="s">
        <v>1</v>
      </c>
      <c r="BD461" t="s">
        <v>1</v>
      </c>
      <c r="BE461" t="s">
        <v>1</v>
      </c>
      <c r="BF461" t="s">
        <v>1</v>
      </c>
      <c r="BG461" t="s">
        <v>1</v>
      </c>
      <c r="BH461" t="s">
        <v>1</v>
      </c>
      <c r="BI461" t="s">
        <v>1</v>
      </c>
      <c r="BJ461" t="s">
        <v>1</v>
      </c>
      <c r="BK461" t="s">
        <v>1</v>
      </c>
      <c r="BL461" t="s">
        <v>1</v>
      </c>
      <c r="BM461" t="s">
        <v>1</v>
      </c>
      <c r="BN461" t="s">
        <v>1</v>
      </c>
      <c r="BO461" t="s">
        <v>1</v>
      </c>
      <c r="BP461" t="s">
        <v>1</v>
      </c>
      <c r="BQ461" t="s">
        <v>1</v>
      </c>
      <c r="BR461" t="s">
        <v>1</v>
      </c>
      <c r="BS461" t="s">
        <v>1</v>
      </c>
      <c r="BT461" t="s">
        <v>1</v>
      </c>
      <c r="BU461" t="s">
        <v>1</v>
      </c>
      <c r="BV461" t="s">
        <v>1</v>
      </c>
      <c r="BW461" t="s">
        <v>1</v>
      </c>
      <c r="BX461" t="s">
        <v>1</v>
      </c>
      <c r="BY461" t="s">
        <v>1</v>
      </c>
      <c r="BZ461" t="s">
        <v>1</v>
      </c>
      <c r="CA461" t="s">
        <v>1</v>
      </c>
      <c r="CB461" t="s">
        <v>1</v>
      </c>
      <c r="CC461" t="s">
        <v>1</v>
      </c>
      <c r="CD461" t="s">
        <v>1</v>
      </c>
      <c r="CE461" t="s">
        <v>1</v>
      </c>
      <c r="CF461" t="s">
        <v>1</v>
      </c>
      <c r="CG461" t="s">
        <v>1</v>
      </c>
      <c r="CH461" t="s">
        <v>1</v>
      </c>
      <c r="CI461" t="s">
        <v>1</v>
      </c>
      <c r="CJ461" t="s">
        <v>1</v>
      </c>
      <c r="CK461" t="s">
        <v>1</v>
      </c>
      <c r="CL461" t="s">
        <v>1</v>
      </c>
      <c r="CM461" t="s">
        <v>1</v>
      </c>
      <c r="CN461" t="s">
        <v>1</v>
      </c>
      <c r="CO461" t="s">
        <v>1</v>
      </c>
      <c r="CP461" t="s">
        <v>1</v>
      </c>
      <c r="CQ461" t="s">
        <v>1</v>
      </c>
      <c r="CR461" t="s">
        <v>1</v>
      </c>
      <c r="CS461" t="s">
        <v>1</v>
      </c>
      <c r="CT461" t="s">
        <v>1</v>
      </c>
      <c r="CU461" t="s">
        <v>1</v>
      </c>
      <c r="CV461" t="s">
        <v>1</v>
      </c>
      <c r="CW461" t="s">
        <v>1</v>
      </c>
      <c r="CX461" t="s">
        <v>1</v>
      </c>
      <c r="CY461" t="s">
        <v>1</v>
      </c>
      <c r="CZ461" t="s">
        <v>1</v>
      </c>
      <c r="DA461" t="s">
        <v>1</v>
      </c>
      <c r="DB461" t="s">
        <v>1</v>
      </c>
      <c r="DC461" t="s">
        <v>1</v>
      </c>
      <c r="DD461" t="s">
        <v>1</v>
      </c>
      <c r="DE461" t="s">
        <v>1</v>
      </c>
      <c r="DF461" t="s">
        <v>1</v>
      </c>
      <c r="DG461" t="s">
        <v>1</v>
      </c>
      <c r="DH461" t="s">
        <v>1</v>
      </c>
      <c r="DI461" t="s">
        <v>1</v>
      </c>
      <c r="DJ461" t="s">
        <v>1</v>
      </c>
      <c r="DK461" t="s">
        <v>1</v>
      </c>
      <c r="DL461" t="s">
        <v>1</v>
      </c>
      <c r="DM461" t="s">
        <v>1</v>
      </c>
      <c r="DN461" t="s">
        <v>1</v>
      </c>
      <c r="DO461" t="s">
        <v>1</v>
      </c>
      <c r="DP461" t="s">
        <v>1</v>
      </c>
      <c r="DQ461" t="s">
        <v>1</v>
      </c>
      <c r="DR461" t="s">
        <v>1</v>
      </c>
      <c r="DS461" t="s">
        <v>1</v>
      </c>
      <c r="DT461" t="s">
        <v>1</v>
      </c>
      <c r="DU461" t="s">
        <v>1</v>
      </c>
      <c r="DV461" t="s">
        <v>1</v>
      </c>
      <c r="DW461" t="s">
        <v>1</v>
      </c>
      <c r="DX461" t="s">
        <v>1</v>
      </c>
      <c r="DY461" t="s">
        <v>1</v>
      </c>
      <c r="DZ461" t="s">
        <v>1</v>
      </c>
      <c r="EA461" t="s">
        <v>1</v>
      </c>
      <c r="EB461" t="s">
        <v>1</v>
      </c>
      <c r="EC461" t="s">
        <v>1</v>
      </c>
      <c r="ED461" t="s">
        <v>1</v>
      </c>
      <c r="EE461" t="s">
        <v>1</v>
      </c>
      <c r="EF461" t="s">
        <v>1</v>
      </c>
      <c r="EG461" t="s">
        <v>1</v>
      </c>
      <c r="EH461" t="s">
        <v>1</v>
      </c>
      <c r="EI461" t="s">
        <v>1</v>
      </c>
      <c r="EJ461" t="s">
        <v>1</v>
      </c>
      <c r="EK461" t="s">
        <v>1</v>
      </c>
      <c r="EL461" t="s">
        <v>1</v>
      </c>
      <c r="EM461" t="s">
        <v>1</v>
      </c>
      <c r="EN461" t="s">
        <v>1</v>
      </c>
      <c r="EO461" t="s">
        <v>1</v>
      </c>
      <c r="EP461" t="s">
        <v>1</v>
      </c>
      <c r="EQ461" t="s">
        <v>1</v>
      </c>
      <c r="ER461" t="s">
        <v>1</v>
      </c>
      <c r="ES461" t="s">
        <v>1</v>
      </c>
      <c r="ET461" t="s">
        <v>1</v>
      </c>
      <c r="EU461" t="s">
        <v>1</v>
      </c>
      <c r="EV461" t="s">
        <v>1</v>
      </c>
      <c r="EW461" t="s">
        <v>1</v>
      </c>
      <c r="EX461" t="s">
        <v>1</v>
      </c>
      <c r="EY461" t="s">
        <v>1</v>
      </c>
      <c r="EZ461" t="s">
        <v>1</v>
      </c>
      <c r="FA461" t="s">
        <v>1</v>
      </c>
      <c r="FB461" t="s">
        <v>1</v>
      </c>
      <c r="FC461" t="s">
        <v>1</v>
      </c>
      <c r="FD461" t="s">
        <v>1</v>
      </c>
      <c r="FE461" t="s">
        <v>1</v>
      </c>
      <c r="FF461" t="s">
        <v>1</v>
      </c>
      <c r="FG461" t="s">
        <v>1</v>
      </c>
      <c r="FH461" t="s">
        <v>1</v>
      </c>
      <c r="FI461" t="s">
        <v>1</v>
      </c>
      <c r="FJ461" t="s">
        <v>1</v>
      </c>
      <c r="FK461" t="s">
        <v>1</v>
      </c>
      <c r="FL461" t="s">
        <v>1</v>
      </c>
      <c r="FM461" t="s">
        <v>1</v>
      </c>
      <c r="FN461" t="s">
        <v>1</v>
      </c>
    </row>
    <row r="462" spans="1:170" x14ac:dyDescent="0.2">
      <c r="A462">
        <v>1735</v>
      </c>
      <c r="B462" t="s">
        <v>1</v>
      </c>
      <c r="C462" t="s">
        <v>1</v>
      </c>
      <c r="D462" t="s">
        <v>1</v>
      </c>
      <c r="E462" t="s">
        <v>1</v>
      </c>
      <c r="F462" t="s">
        <v>1</v>
      </c>
      <c r="G462" t="s">
        <v>1</v>
      </c>
      <c r="H462" t="s">
        <v>1</v>
      </c>
      <c r="I462" t="s">
        <v>1</v>
      </c>
      <c r="J462" t="s">
        <v>1</v>
      </c>
      <c r="K462" t="s">
        <v>1</v>
      </c>
      <c r="L462" t="s">
        <v>1</v>
      </c>
      <c r="M462" t="s">
        <v>1</v>
      </c>
      <c r="N462" t="s">
        <v>1</v>
      </c>
      <c r="O462" t="s">
        <v>1</v>
      </c>
      <c r="P462" t="s">
        <v>1</v>
      </c>
      <c r="Q462" t="s">
        <v>1</v>
      </c>
      <c r="R462" t="s">
        <v>1</v>
      </c>
      <c r="S462" t="s">
        <v>1</v>
      </c>
      <c r="T462" t="s">
        <v>1</v>
      </c>
      <c r="U462" t="s">
        <v>1</v>
      </c>
      <c r="V462" t="s">
        <v>1</v>
      </c>
      <c r="W462" t="s">
        <v>1</v>
      </c>
      <c r="X462" t="s">
        <v>1</v>
      </c>
      <c r="Y462" t="s">
        <v>1</v>
      </c>
      <c r="Z462" t="s">
        <v>1</v>
      </c>
      <c r="AA462" t="s">
        <v>1</v>
      </c>
      <c r="AB462" t="s">
        <v>1</v>
      </c>
      <c r="AC462" t="s">
        <v>1</v>
      </c>
      <c r="AD462" t="s">
        <v>1</v>
      </c>
      <c r="AE462" t="s">
        <v>1</v>
      </c>
      <c r="AF462" t="s">
        <v>1</v>
      </c>
      <c r="AG462" t="s">
        <v>1</v>
      </c>
      <c r="AH462" t="s">
        <v>1</v>
      </c>
      <c r="AI462" t="s">
        <v>1</v>
      </c>
      <c r="AJ462" t="s">
        <v>1</v>
      </c>
      <c r="AK462" t="s">
        <v>1</v>
      </c>
      <c r="AL462" t="s">
        <v>1</v>
      </c>
      <c r="AM462" t="s">
        <v>1</v>
      </c>
      <c r="AN462" t="s">
        <v>1</v>
      </c>
      <c r="AO462" t="s">
        <v>1</v>
      </c>
      <c r="AP462" t="s">
        <v>1</v>
      </c>
      <c r="AQ462" t="s">
        <v>1</v>
      </c>
      <c r="AR462" t="s">
        <v>1</v>
      </c>
      <c r="AS462" t="s">
        <v>1</v>
      </c>
      <c r="AT462" t="s">
        <v>1</v>
      </c>
      <c r="AU462" t="s">
        <v>1</v>
      </c>
      <c r="AV462" t="s">
        <v>1</v>
      </c>
      <c r="AW462" t="s">
        <v>1</v>
      </c>
      <c r="AX462" t="s">
        <v>1</v>
      </c>
      <c r="AY462" t="s">
        <v>1</v>
      </c>
      <c r="AZ462" t="s">
        <v>1</v>
      </c>
      <c r="BA462" t="s">
        <v>1</v>
      </c>
      <c r="BB462" t="s">
        <v>1</v>
      </c>
      <c r="BC462" t="s">
        <v>1</v>
      </c>
      <c r="BD462" t="s">
        <v>1</v>
      </c>
      <c r="BE462" t="s">
        <v>1</v>
      </c>
      <c r="BF462" t="s">
        <v>1</v>
      </c>
      <c r="BG462" t="s">
        <v>1</v>
      </c>
      <c r="BH462" t="s">
        <v>1</v>
      </c>
      <c r="BI462" t="s">
        <v>1</v>
      </c>
      <c r="BJ462" t="s">
        <v>1</v>
      </c>
      <c r="BK462" t="s">
        <v>1</v>
      </c>
      <c r="BL462" t="s">
        <v>1</v>
      </c>
      <c r="BM462" t="s">
        <v>1</v>
      </c>
      <c r="BN462" t="s">
        <v>1</v>
      </c>
      <c r="BO462" t="s">
        <v>1</v>
      </c>
      <c r="BP462" t="s">
        <v>1</v>
      </c>
      <c r="BQ462" t="s">
        <v>1</v>
      </c>
      <c r="BR462" t="s">
        <v>1</v>
      </c>
      <c r="BS462" t="s">
        <v>1</v>
      </c>
      <c r="BT462" t="s">
        <v>1</v>
      </c>
      <c r="BU462" t="s">
        <v>1</v>
      </c>
      <c r="BV462" t="s">
        <v>1</v>
      </c>
      <c r="BW462" t="s">
        <v>1</v>
      </c>
      <c r="BX462" t="s">
        <v>1</v>
      </c>
      <c r="BY462" t="s">
        <v>1</v>
      </c>
      <c r="BZ462" t="s">
        <v>1</v>
      </c>
      <c r="CA462" t="s">
        <v>1</v>
      </c>
      <c r="CB462" t="s">
        <v>1</v>
      </c>
      <c r="CC462" t="s">
        <v>1</v>
      </c>
      <c r="CD462" t="s">
        <v>1</v>
      </c>
      <c r="CE462" t="s">
        <v>1</v>
      </c>
      <c r="CF462" t="s">
        <v>1</v>
      </c>
      <c r="CG462" t="s">
        <v>1</v>
      </c>
      <c r="CH462" t="s">
        <v>1</v>
      </c>
      <c r="CI462" t="s">
        <v>1</v>
      </c>
      <c r="CJ462" t="s">
        <v>1</v>
      </c>
      <c r="CK462" t="s">
        <v>1</v>
      </c>
      <c r="CL462" t="s">
        <v>1</v>
      </c>
      <c r="CM462" t="s">
        <v>1</v>
      </c>
      <c r="CN462" t="s">
        <v>1</v>
      </c>
      <c r="CO462" t="s">
        <v>1</v>
      </c>
      <c r="CP462" t="s">
        <v>1</v>
      </c>
      <c r="CQ462" t="s">
        <v>1</v>
      </c>
      <c r="CR462" t="s">
        <v>1</v>
      </c>
      <c r="CS462" t="s">
        <v>1</v>
      </c>
      <c r="CT462" t="s">
        <v>1</v>
      </c>
      <c r="CU462" t="s">
        <v>1</v>
      </c>
      <c r="CV462" t="s">
        <v>1</v>
      </c>
      <c r="CW462" t="s">
        <v>1</v>
      </c>
      <c r="CX462" t="s">
        <v>1</v>
      </c>
      <c r="CY462" t="s">
        <v>1</v>
      </c>
      <c r="CZ462" t="s">
        <v>1</v>
      </c>
      <c r="DA462" t="s">
        <v>1</v>
      </c>
      <c r="DB462" t="s">
        <v>1</v>
      </c>
      <c r="DC462" t="s">
        <v>1</v>
      </c>
      <c r="DD462" t="s">
        <v>1</v>
      </c>
      <c r="DE462" t="s">
        <v>1</v>
      </c>
      <c r="DF462" t="s">
        <v>1</v>
      </c>
      <c r="DG462" t="s">
        <v>1</v>
      </c>
      <c r="DH462" t="s">
        <v>1</v>
      </c>
      <c r="DI462" t="s">
        <v>1</v>
      </c>
      <c r="DJ462" t="s">
        <v>1</v>
      </c>
      <c r="DK462" t="s">
        <v>1</v>
      </c>
      <c r="DL462" t="s">
        <v>1</v>
      </c>
      <c r="DM462" t="s">
        <v>1</v>
      </c>
      <c r="DN462" t="s">
        <v>1</v>
      </c>
      <c r="DO462" t="s">
        <v>1</v>
      </c>
      <c r="DP462" t="s">
        <v>1</v>
      </c>
      <c r="DQ462" t="s">
        <v>1</v>
      </c>
      <c r="DR462" t="s">
        <v>1</v>
      </c>
      <c r="DS462" t="s">
        <v>1</v>
      </c>
      <c r="DT462" t="s">
        <v>1</v>
      </c>
      <c r="DU462" t="s">
        <v>1</v>
      </c>
      <c r="DV462" t="s">
        <v>1</v>
      </c>
      <c r="DW462" t="s">
        <v>1</v>
      </c>
      <c r="DX462" t="s">
        <v>1</v>
      </c>
      <c r="DY462" t="s">
        <v>1</v>
      </c>
      <c r="DZ462" t="s">
        <v>1</v>
      </c>
      <c r="EA462" t="s">
        <v>1</v>
      </c>
      <c r="EB462" t="s">
        <v>1</v>
      </c>
      <c r="EC462" t="s">
        <v>1</v>
      </c>
      <c r="ED462" t="s">
        <v>1</v>
      </c>
      <c r="EE462" t="s">
        <v>1</v>
      </c>
      <c r="EF462" t="s">
        <v>1</v>
      </c>
      <c r="EG462" t="s">
        <v>1</v>
      </c>
      <c r="EH462" t="s">
        <v>1</v>
      </c>
      <c r="EI462" t="s">
        <v>1</v>
      </c>
      <c r="EJ462" t="s">
        <v>1</v>
      </c>
      <c r="EK462" t="s">
        <v>1</v>
      </c>
      <c r="EL462" t="s">
        <v>1</v>
      </c>
      <c r="EM462" t="s">
        <v>1</v>
      </c>
      <c r="EN462" t="s">
        <v>1</v>
      </c>
      <c r="EO462" t="s">
        <v>1</v>
      </c>
      <c r="EP462" t="s">
        <v>1</v>
      </c>
      <c r="EQ462" t="s">
        <v>1</v>
      </c>
      <c r="ER462" t="s">
        <v>1</v>
      </c>
      <c r="ES462" t="s">
        <v>1</v>
      </c>
      <c r="ET462" t="s">
        <v>1</v>
      </c>
      <c r="EU462" t="s">
        <v>1</v>
      </c>
      <c r="EV462" t="s">
        <v>1</v>
      </c>
      <c r="EW462" t="s">
        <v>1</v>
      </c>
      <c r="EX462" t="s">
        <v>1</v>
      </c>
      <c r="EY462" t="s">
        <v>1</v>
      </c>
      <c r="EZ462" t="s">
        <v>1</v>
      </c>
      <c r="FA462" t="s">
        <v>1</v>
      </c>
      <c r="FB462" t="s">
        <v>1</v>
      </c>
      <c r="FC462" t="s">
        <v>1</v>
      </c>
      <c r="FD462" t="s">
        <v>1</v>
      </c>
      <c r="FE462" t="s">
        <v>1</v>
      </c>
      <c r="FF462" t="s">
        <v>1</v>
      </c>
      <c r="FG462" t="s">
        <v>1</v>
      </c>
      <c r="FH462" t="s">
        <v>1</v>
      </c>
      <c r="FI462" t="s">
        <v>1</v>
      </c>
      <c r="FJ462" t="s">
        <v>1</v>
      </c>
      <c r="FK462" t="s">
        <v>1</v>
      </c>
      <c r="FL462" t="s">
        <v>1</v>
      </c>
      <c r="FM462" t="s">
        <v>1</v>
      </c>
      <c r="FN462" t="s">
        <v>1</v>
      </c>
    </row>
    <row r="463" spans="1:170" x14ac:dyDescent="0.2">
      <c r="A463">
        <v>1736</v>
      </c>
      <c r="B463" t="s">
        <v>1</v>
      </c>
      <c r="C463" t="s">
        <v>1</v>
      </c>
      <c r="D463" t="s">
        <v>1</v>
      </c>
      <c r="E463" t="s">
        <v>1</v>
      </c>
      <c r="F463" t="s">
        <v>1</v>
      </c>
      <c r="G463" t="s">
        <v>1</v>
      </c>
      <c r="H463" t="s">
        <v>1</v>
      </c>
      <c r="I463" t="s">
        <v>1</v>
      </c>
      <c r="J463" t="s">
        <v>1</v>
      </c>
      <c r="K463" t="s">
        <v>1</v>
      </c>
      <c r="L463" t="s">
        <v>1</v>
      </c>
      <c r="M463" t="s">
        <v>1</v>
      </c>
      <c r="N463" t="s">
        <v>1</v>
      </c>
      <c r="O463" t="s">
        <v>1</v>
      </c>
      <c r="P463" t="s">
        <v>1</v>
      </c>
      <c r="Q463" t="s">
        <v>1</v>
      </c>
      <c r="R463" t="s">
        <v>1</v>
      </c>
      <c r="S463" t="s">
        <v>1</v>
      </c>
      <c r="T463" t="s">
        <v>1</v>
      </c>
      <c r="U463" t="s">
        <v>1</v>
      </c>
      <c r="V463" t="s">
        <v>1</v>
      </c>
      <c r="W463" t="s">
        <v>1</v>
      </c>
      <c r="X463" t="s">
        <v>1</v>
      </c>
      <c r="Y463" t="s">
        <v>1</v>
      </c>
      <c r="Z463" t="s">
        <v>1</v>
      </c>
      <c r="AA463" t="s">
        <v>1</v>
      </c>
      <c r="AB463" t="s">
        <v>1</v>
      </c>
      <c r="AC463" t="s">
        <v>1</v>
      </c>
      <c r="AD463" t="s">
        <v>1</v>
      </c>
      <c r="AE463" t="s">
        <v>1</v>
      </c>
      <c r="AF463" t="s">
        <v>1</v>
      </c>
      <c r="AG463" t="s">
        <v>1</v>
      </c>
      <c r="AH463" t="s">
        <v>1</v>
      </c>
      <c r="AI463" t="s">
        <v>1</v>
      </c>
      <c r="AJ463" t="s">
        <v>1</v>
      </c>
      <c r="AK463" t="s">
        <v>1</v>
      </c>
      <c r="AL463" t="s">
        <v>1</v>
      </c>
      <c r="AM463" t="s">
        <v>1</v>
      </c>
      <c r="AN463" t="s">
        <v>1</v>
      </c>
      <c r="AO463" t="s">
        <v>1</v>
      </c>
      <c r="AP463" t="s">
        <v>1</v>
      </c>
      <c r="AQ463" t="s">
        <v>1</v>
      </c>
      <c r="AR463" t="s">
        <v>1</v>
      </c>
      <c r="AS463" t="s">
        <v>1</v>
      </c>
      <c r="AT463" t="s">
        <v>1</v>
      </c>
      <c r="AU463" t="s">
        <v>1</v>
      </c>
      <c r="AV463" t="s">
        <v>1</v>
      </c>
      <c r="AW463" t="s">
        <v>1</v>
      </c>
      <c r="AX463" t="s">
        <v>1</v>
      </c>
      <c r="AY463" t="s">
        <v>1</v>
      </c>
      <c r="AZ463" t="s">
        <v>1</v>
      </c>
      <c r="BA463" t="s">
        <v>1</v>
      </c>
      <c r="BB463" t="s">
        <v>1</v>
      </c>
      <c r="BC463" t="s">
        <v>1</v>
      </c>
      <c r="BD463" t="s">
        <v>1</v>
      </c>
      <c r="BE463" t="s">
        <v>1</v>
      </c>
      <c r="BF463" t="s">
        <v>1</v>
      </c>
      <c r="BG463" t="s">
        <v>1</v>
      </c>
      <c r="BH463" t="s">
        <v>1</v>
      </c>
      <c r="BI463" t="s">
        <v>1</v>
      </c>
      <c r="BJ463" t="s">
        <v>1</v>
      </c>
      <c r="BK463" t="s">
        <v>1</v>
      </c>
      <c r="BL463" t="s">
        <v>1</v>
      </c>
      <c r="BM463" t="s">
        <v>1</v>
      </c>
      <c r="BN463" t="s">
        <v>1</v>
      </c>
      <c r="BO463" t="s">
        <v>1</v>
      </c>
      <c r="BP463" t="s">
        <v>1</v>
      </c>
      <c r="BQ463" t="s">
        <v>1</v>
      </c>
      <c r="BR463" t="s">
        <v>1</v>
      </c>
      <c r="BS463" t="s">
        <v>1</v>
      </c>
      <c r="BT463" t="s">
        <v>1</v>
      </c>
      <c r="BU463" t="s">
        <v>1</v>
      </c>
      <c r="BV463" t="s">
        <v>1</v>
      </c>
      <c r="BW463" t="s">
        <v>1</v>
      </c>
      <c r="BX463" t="s">
        <v>1</v>
      </c>
      <c r="BY463" t="s">
        <v>1</v>
      </c>
      <c r="BZ463" t="s">
        <v>1</v>
      </c>
      <c r="CA463" t="s">
        <v>1</v>
      </c>
      <c r="CB463" t="s">
        <v>1</v>
      </c>
      <c r="CC463" t="s">
        <v>1</v>
      </c>
      <c r="CD463" t="s">
        <v>1</v>
      </c>
      <c r="CE463" t="s">
        <v>1</v>
      </c>
      <c r="CF463" t="s">
        <v>1</v>
      </c>
      <c r="CG463" t="s">
        <v>1</v>
      </c>
      <c r="CH463" t="s">
        <v>1</v>
      </c>
      <c r="CI463" t="s">
        <v>1</v>
      </c>
      <c r="CJ463" t="s">
        <v>1</v>
      </c>
      <c r="CK463" t="s">
        <v>1</v>
      </c>
      <c r="CL463" t="s">
        <v>1</v>
      </c>
      <c r="CM463" t="s">
        <v>1</v>
      </c>
      <c r="CN463" t="s">
        <v>1</v>
      </c>
      <c r="CO463" t="s">
        <v>1</v>
      </c>
      <c r="CP463" t="s">
        <v>1</v>
      </c>
      <c r="CQ463" t="s">
        <v>1</v>
      </c>
      <c r="CR463" t="s">
        <v>1</v>
      </c>
      <c r="CS463" t="s">
        <v>1</v>
      </c>
      <c r="CT463" t="s">
        <v>1</v>
      </c>
      <c r="CU463" t="s">
        <v>1</v>
      </c>
      <c r="CV463" t="s">
        <v>1</v>
      </c>
      <c r="CW463" t="s">
        <v>1</v>
      </c>
      <c r="CX463" t="s">
        <v>1</v>
      </c>
      <c r="CY463" t="s">
        <v>1</v>
      </c>
      <c r="CZ463" t="s">
        <v>1</v>
      </c>
      <c r="DA463" t="s">
        <v>1</v>
      </c>
      <c r="DB463" t="s">
        <v>1</v>
      </c>
      <c r="DC463" t="s">
        <v>1</v>
      </c>
      <c r="DD463" t="s">
        <v>1</v>
      </c>
      <c r="DE463" t="s">
        <v>1</v>
      </c>
      <c r="DF463" t="s">
        <v>1</v>
      </c>
      <c r="DG463" t="s">
        <v>1</v>
      </c>
      <c r="DH463" t="s">
        <v>1</v>
      </c>
      <c r="DI463" t="s">
        <v>1</v>
      </c>
      <c r="DJ463" t="s">
        <v>1</v>
      </c>
      <c r="DK463" t="s">
        <v>1</v>
      </c>
      <c r="DL463" t="s">
        <v>1</v>
      </c>
      <c r="DM463" t="s">
        <v>1</v>
      </c>
      <c r="DN463" t="s">
        <v>1</v>
      </c>
      <c r="DO463" t="s">
        <v>1</v>
      </c>
      <c r="DP463" t="s">
        <v>1</v>
      </c>
      <c r="DQ463" t="s">
        <v>1</v>
      </c>
      <c r="DR463" t="s">
        <v>1</v>
      </c>
      <c r="DS463" t="s">
        <v>1</v>
      </c>
      <c r="DT463" t="s">
        <v>1</v>
      </c>
      <c r="DU463" t="s">
        <v>1</v>
      </c>
      <c r="DV463" t="s">
        <v>1</v>
      </c>
      <c r="DW463" t="s">
        <v>1</v>
      </c>
      <c r="DX463" t="s">
        <v>1</v>
      </c>
      <c r="DY463" t="s">
        <v>1</v>
      </c>
      <c r="DZ463" t="s">
        <v>1</v>
      </c>
      <c r="EA463" t="s">
        <v>1</v>
      </c>
      <c r="EB463" t="s">
        <v>1</v>
      </c>
      <c r="EC463" t="s">
        <v>1</v>
      </c>
      <c r="ED463" t="s">
        <v>1</v>
      </c>
      <c r="EE463" t="s">
        <v>1</v>
      </c>
      <c r="EF463" t="s">
        <v>1</v>
      </c>
      <c r="EG463" t="s">
        <v>1</v>
      </c>
      <c r="EH463" t="s">
        <v>1</v>
      </c>
      <c r="EI463" t="s">
        <v>1</v>
      </c>
      <c r="EJ463" t="s">
        <v>1</v>
      </c>
      <c r="EK463" t="s">
        <v>1</v>
      </c>
      <c r="EL463" t="s">
        <v>1</v>
      </c>
      <c r="EM463" t="s">
        <v>1</v>
      </c>
      <c r="EN463" t="s">
        <v>1</v>
      </c>
      <c r="EO463" t="s">
        <v>1</v>
      </c>
      <c r="EP463" t="s">
        <v>1</v>
      </c>
      <c r="EQ463" t="s">
        <v>1</v>
      </c>
      <c r="ER463" t="s">
        <v>1</v>
      </c>
      <c r="ES463" t="s">
        <v>1</v>
      </c>
      <c r="ET463" t="s">
        <v>1</v>
      </c>
      <c r="EU463" t="s">
        <v>1</v>
      </c>
      <c r="EV463" t="s">
        <v>1</v>
      </c>
      <c r="EW463" t="s">
        <v>1</v>
      </c>
      <c r="EX463" t="s">
        <v>1</v>
      </c>
      <c r="EY463" t="s">
        <v>1</v>
      </c>
      <c r="EZ463" t="s">
        <v>1</v>
      </c>
      <c r="FA463" t="s">
        <v>1</v>
      </c>
      <c r="FB463" t="s">
        <v>1</v>
      </c>
      <c r="FC463" t="s">
        <v>1</v>
      </c>
      <c r="FD463" t="s">
        <v>1</v>
      </c>
      <c r="FE463" t="s">
        <v>1</v>
      </c>
      <c r="FF463" t="s">
        <v>1</v>
      </c>
      <c r="FG463" t="s">
        <v>1</v>
      </c>
      <c r="FH463" t="s">
        <v>1</v>
      </c>
      <c r="FI463" t="s">
        <v>1</v>
      </c>
      <c r="FJ463" t="s">
        <v>1</v>
      </c>
      <c r="FK463" t="s">
        <v>1</v>
      </c>
      <c r="FL463" t="s">
        <v>1</v>
      </c>
      <c r="FM463" t="s">
        <v>1</v>
      </c>
      <c r="FN463" t="s">
        <v>1</v>
      </c>
    </row>
    <row r="464" spans="1:170" x14ac:dyDescent="0.2">
      <c r="A464">
        <v>1737</v>
      </c>
      <c r="B464" t="s">
        <v>1</v>
      </c>
      <c r="C464" t="s">
        <v>1</v>
      </c>
      <c r="D464" t="s">
        <v>1</v>
      </c>
      <c r="E464" t="s">
        <v>1</v>
      </c>
      <c r="F464" t="s">
        <v>1</v>
      </c>
      <c r="G464" t="s">
        <v>1</v>
      </c>
      <c r="H464" t="s">
        <v>1</v>
      </c>
      <c r="I464" t="s">
        <v>1</v>
      </c>
      <c r="J464" t="s">
        <v>1</v>
      </c>
      <c r="K464" t="s">
        <v>1</v>
      </c>
      <c r="L464" t="s">
        <v>1</v>
      </c>
      <c r="M464" t="s">
        <v>1</v>
      </c>
      <c r="N464" t="s">
        <v>1</v>
      </c>
      <c r="O464" t="s">
        <v>1</v>
      </c>
      <c r="P464" t="s">
        <v>1</v>
      </c>
      <c r="Q464" t="s">
        <v>1</v>
      </c>
      <c r="R464" t="s">
        <v>1</v>
      </c>
      <c r="S464" t="s">
        <v>1</v>
      </c>
      <c r="T464" t="s">
        <v>1</v>
      </c>
      <c r="U464" t="s">
        <v>1</v>
      </c>
      <c r="V464" t="s">
        <v>1</v>
      </c>
      <c r="W464" t="s">
        <v>1</v>
      </c>
      <c r="X464" t="s">
        <v>1</v>
      </c>
      <c r="Y464" t="s">
        <v>1</v>
      </c>
      <c r="Z464" t="s">
        <v>1</v>
      </c>
      <c r="AA464" t="s">
        <v>1</v>
      </c>
      <c r="AB464" t="s">
        <v>1</v>
      </c>
      <c r="AC464" t="s">
        <v>1</v>
      </c>
      <c r="AD464" t="s">
        <v>1</v>
      </c>
      <c r="AE464" t="s">
        <v>1</v>
      </c>
      <c r="AF464" t="s">
        <v>1</v>
      </c>
      <c r="AG464" t="s">
        <v>1</v>
      </c>
      <c r="AH464" t="s">
        <v>1</v>
      </c>
      <c r="AI464" t="s">
        <v>1</v>
      </c>
      <c r="AJ464" t="s">
        <v>1</v>
      </c>
      <c r="AK464" t="s">
        <v>1</v>
      </c>
      <c r="AL464" t="s">
        <v>1</v>
      </c>
      <c r="AM464" t="s">
        <v>1</v>
      </c>
      <c r="AN464" t="s">
        <v>1</v>
      </c>
      <c r="AO464" t="s">
        <v>1</v>
      </c>
      <c r="AP464" t="s">
        <v>1</v>
      </c>
      <c r="AQ464" t="s">
        <v>1</v>
      </c>
      <c r="AR464" t="s">
        <v>1</v>
      </c>
      <c r="AS464" t="s">
        <v>1</v>
      </c>
      <c r="AT464" t="s">
        <v>1</v>
      </c>
      <c r="AU464" t="s">
        <v>1</v>
      </c>
      <c r="AV464" t="s">
        <v>1</v>
      </c>
      <c r="AW464" t="s">
        <v>1</v>
      </c>
      <c r="AX464" t="s">
        <v>1</v>
      </c>
      <c r="AY464" t="s">
        <v>1</v>
      </c>
      <c r="AZ464" t="s">
        <v>1</v>
      </c>
      <c r="BA464" t="s">
        <v>1</v>
      </c>
      <c r="BB464" t="s">
        <v>1</v>
      </c>
      <c r="BC464" t="s">
        <v>1</v>
      </c>
      <c r="BD464" t="s">
        <v>1</v>
      </c>
      <c r="BE464" t="s">
        <v>1</v>
      </c>
      <c r="BF464" t="s">
        <v>1</v>
      </c>
      <c r="BG464" t="s">
        <v>1</v>
      </c>
      <c r="BH464" t="s">
        <v>1</v>
      </c>
      <c r="BI464" t="s">
        <v>1</v>
      </c>
      <c r="BJ464" t="s">
        <v>1</v>
      </c>
      <c r="BK464" t="s">
        <v>1</v>
      </c>
      <c r="BL464" t="s">
        <v>1</v>
      </c>
      <c r="BM464" t="s">
        <v>1</v>
      </c>
      <c r="BN464" t="s">
        <v>1</v>
      </c>
      <c r="BO464" t="s">
        <v>1</v>
      </c>
      <c r="BP464" t="s">
        <v>1</v>
      </c>
      <c r="BQ464" t="s">
        <v>1</v>
      </c>
      <c r="BR464" t="s">
        <v>1</v>
      </c>
      <c r="BS464" t="s">
        <v>1</v>
      </c>
      <c r="BT464" t="s">
        <v>1</v>
      </c>
      <c r="BU464" t="s">
        <v>1</v>
      </c>
      <c r="BV464" t="s">
        <v>1</v>
      </c>
      <c r="BW464" t="s">
        <v>1</v>
      </c>
      <c r="BX464" t="s">
        <v>1</v>
      </c>
      <c r="BY464" t="s">
        <v>1</v>
      </c>
      <c r="BZ464" t="s">
        <v>1</v>
      </c>
      <c r="CA464" t="s">
        <v>1</v>
      </c>
      <c r="CB464" t="s">
        <v>1</v>
      </c>
      <c r="CC464" t="s">
        <v>1</v>
      </c>
      <c r="CD464" t="s">
        <v>1</v>
      </c>
      <c r="CE464" t="s">
        <v>1</v>
      </c>
      <c r="CF464" t="s">
        <v>1</v>
      </c>
      <c r="CG464" t="s">
        <v>1</v>
      </c>
      <c r="CH464" t="s">
        <v>1</v>
      </c>
      <c r="CI464" t="s">
        <v>1</v>
      </c>
      <c r="CJ464" t="s">
        <v>1</v>
      </c>
      <c r="CK464" t="s">
        <v>1</v>
      </c>
      <c r="CL464" t="s">
        <v>1</v>
      </c>
      <c r="CM464" t="s">
        <v>1</v>
      </c>
      <c r="CN464" t="s">
        <v>1</v>
      </c>
      <c r="CO464" t="s">
        <v>1</v>
      </c>
      <c r="CP464" t="s">
        <v>1</v>
      </c>
      <c r="CQ464" t="s">
        <v>1</v>
      </c>
      <c r="CR464" t="s">
        <v>1</v>
      </c>
      <c r="CS464" t="s">
        <v>1</v>
      </c>
      <c r="CT464" t="s">
        <v>1</v>
      </c>
      <c r="CU464" t="s">
        <v>1</v>
      </c>
      <c r="CV464" t="s">
        <v>1</v>
      </c>
      <c r="CW464" t="s">
        <v>1</v>
      </c>
      <c r="CX464" t="s">
        <v>1</v>
      </c>
      <c r="CY464" t="s">
        <v>1</v>
      </c>
      <c r="CZ464" t="s">
        <v>1</v>
      </c>
      <c r="DA464" t="s">
        <v>1</v>
      </c>
      <c r="DB464" t="s">
        <v>1</v>
      </c>
      <c r="DC464" t="s">
        <v>1</v>
      </c>
      <c r="DD464" t="s">
        <v>1</v>
      </c>
      <c r="DE464" t="s">
        <v>1</v>
      </c>
      <c r="DF464" t="s">
        <v>1</v>
      </c>
      <c r="DG464" t="s">
        <v>1</v>
      </c>
      <c r="DH464" t="s">
        <v>1</v>
      </c>
      <c r="DI464" t="s">
        <v>1</v>
      </c>
      <c r="DJ464" t="s">
        <v>1</v>
      </c>
      <c r="DK464" t="s">
        <v>1</v>
      </c>
      <c r="DL464" t="s">
        <v>1</v>
      </c>
      <c r="DM464" t="s">
        <v>1</v>
      </c>
      <c r="DN464" t="s">
        <v>1</v>
      </c>
      <c r="DO464" t="s">
        <v>1</v>
      </c>
      <c r="DP464" t="s">
        <v>1</v>
      </c>
      <c r="DQ464" t="s">
        <v>1</v>
      </c>
      <c r="DR464" t="s">
        <v>1</v>
      </c>
      <c r="DS464" t="s">
        <v>1</v>
      </c>
      <c r="DT464" t="s">
        <v>1</v>
      </c>
      <c r="DU464" t="s">
        <v>1</v>
      </c>
      <c r="DV464" t="s">
        <v>1</v>
      </c>
      <c r="DW464" t="s">
        <v>1</v>
      </c>
      <c r="DX464" t="s">
        <v>1</v>
      </c>
      <c r="DY464" t="s">
        <v>1</v>
      </c>
      <c r="DZ464" t="s">
        <v>1</v>
      </c>
      <c r="EA464" t="s">
        <v>1</v>
      </c>
      <c r="EB464" t="s">
        <v>1</v>
      </c>
      <c r="EC464" t="s">
        <v>1</v>
      </c>
      <c r="ED464" t="s">
        <v>1</v>
      </c>
      <c r="EE464" t="s">
        <v>1</v>
      </c>
      <c r="EF464" t="s">
        <v>1</v>
      </c>
      <c r="EG464" t="s">
        <v>1</v>
      </c>
      <c r="EH464" t="s">
        <v>1</v>
      </c>
      <c r="EI464" t="s">
        <v>1</v>
      </c>
      <c r="EJ464" t="s">
        <v>1</v>
      </c>
      <c r="EK464" t="s">
        <v>1</v>
      </c>
      <c r="EL464" t="s">
        <v>1</v>
      </c>
      <c r="EM464" t="s">
        <v>1</v>
      </c>
      <c r="EN464" t="s">
        <v>1</v>
      </c>
      <c r="EO464" t="s">
        <v>1</v>
      </c>
      <c r="EP464" t="s">
        <v>1</v>
      </c>
      <c r="EQ464" t="s">
        <v>1</v>
      </c>
      <c r="ER464" t="s">
        <v>1</v>
      </c>
      <c r="ES464" t="s">
        <v>1</v>
      </c>
      <c r="ET464" t="s">
        <v>1</v>
      </c>
      <c r="EU464" t="s">
        <v>1</v>
      </c>
      <c r="EV464" t="s">
        <v>1</v>
      </c>
      <c r="EW464" t="s">
        <v>1</v>
      </c>
      <c r="EX464" t="s">
        <v>1</v>
      </c>
      <c r="EY464" t="s">
        <v>1</v>
      </c>
      <c r="EZ464" t="s">
        <v>1</v>
      </c>
      <c r="FA464" t="s">
        <v>1</v>
      </c>
      <c r="FB464" t="s">
        <v>1</v>
      </c>
      <c r="FC464" t="s">
        <v>1</v>
      </c>
      <c r="FD464" t="s">
        <v>1</v>
      </c>
      <c r="FE464" t="s">
        <v>1</v>
      </c>
      <c r="FF464" t="s">
        <v>1</v>
      </c>
      <c r="FG464" t="s">
        <v>1</v>
      </c>
      <c r="FH464" t="s">
        <v>1</v>
      </c>
      <c r="FI464" t="s">
        <v>1</v>
      </c>
      <c r="FJ464" t="s">
        <v>1</v>
      </c>
      <c r="FK464" t="s">
        <v>1</v>
      </c>
      <c r="FL464" t="s">
        <v>1</v>
      </c>
      <c r="FM464" t="s">
        <v>1</v>
      </c>
      <c r="FN464" t="s">
        <v>1</v>
      </c>
    </row>
    <row r="465" spans="1:170" x14ac:dyDescent="0.2">
      <c r="A465">
        <v>1738</v>
      </c>
      <c r="B465" t="s">
        <v>1</v>
      </c>
      <c r="C465" t="s">
        <v>1</v>
      </c>
      <c r="D465" t="s">
        <v>1</v>
      </c>
      <c r="E465" t="s">
        <v>1</v>
      </c>
      <c r="F465" t="s">
        <v>1</v>
      </c>
      <c r="G465" t="s">
        <v>1</v>
      </c>
      <c r="H465" t="s">
        <v>1</v>
      </c>
      <c r="I465" t="s">
        <v>1</v>
      </c>
      <c r="J465" t="s">
        <v>1</v>
      </c>
      <c r="K465" t="s">
        <v>1</v>
      </c>
      <c r="L465" t="s">
        <v>1</v>
      </c>
      <c r="M465" t="s">
        <v>1</v>
      </c>
      <c r="N465" t="s">
        <v>1</v>
      </c>
      <c r="O465" t="s">
        <v>1</v>
      </c>
      <c r="P465" t="s">
        <v>1</v>
      </c>
      <c r="Q465" t="s">
        <v>1</v>
      </c>
      <c r="R465" t="s">
        <v>1</v>
      </c>
      <c r="S465" t="s">
        <v>1</v>
      </c>
      <c r="T465" t="s">
        <v>1</v>
      </c>
      <c r="U465" t="s">
        <v>1</v>
      </c>
      <c r="V465" t="s">
        <v>1</v>
      </c>
      <c r="W465" t="s">
        <v>1</v>
      </c>
      <c r="X465" t="s">
        <v>1</v>
      </c>
      <c r="Y465" t="s">
        <v>1</v>
      </c>
      <c r="Z465" t="s">
        <v>1</v>
      </c>
      <c r="AA465" t="s">
        <v>1</v>
      </c>
      <c r="AB465" t="s">
        <v>1</v>
      </c>
      <c r="AC465" t="s">
        <v>1</v>
      </c>
      <c r="AD465" t="s">
        <v>1</v>
      </c>
      <c r="AE465" t="s">
        <v>1</v>
      </c>
      <c r="AF465" t="s">
        <v>1</v>
      </c>
      <c r="AG465" t="s">
        <v>1</v>
      </c>
      <c r="AH465" t="s">
        <v>1</v>
      </c>
      <c r="AI465" t="s">
        <v>1</v>
      </c>
      <c r="AJ465" t="s">
        <v>1</v>
      </c>
      <c r="AK465" t="s">
        <v>1</v>
      </c>
      <c r="AL465" t="s">
        <v>1</v>
      </c>
      <c r="AM465" t="s">
        <v>1</v>
      </c>
      <c r="AN465" t="s">
        <v>1</v>
      </c>
      <c r="AO465" t="s">
        <v>1</v>
      </c>
      <c r="AP465" t="s">
        <v>1</v>
      </c>
      <c r="AQ465" t="s">
        <v>1</v>
      </c>
      <c r="AR465" t="s">
        <v>1</v>
      </c>
      <c r="AS465" t="s">
        <v>1</v>
      </c>
      <c r="AT465" t="s">
        <v>1</v>
      </c>
      <c r="AU465" t="s">
        <v>1</v>
      </c>
      <c r="AV465" t="s">
        <v>1</v>
      </c>
      <c r="AW465" t="s">
        <v>1</v>
      </c>
      <c r="AX465" t="s">
        <v>1</v>
      </c>
      <c r="AY465" t="s">
        <v>1</v>
      </c>
      <c r="AZ465" t="s">
        <v>1</v>
      </c>
      <c r="BA465" t="s">
        <v>1</v>
      </c>
      <c r="BB465" t="s">
        <v>1</v>
      </c>
      <c r="BC465" t="s">
        <v>1</v>
      </c>
      <c r="BD465" t="s">
        <v>1</v>
      </c>
      <c r="BE465" t="s">
        <v>1</v>
      </c>
      <c r="BF465" t="s">
        <v>1</v>
      </c>
      <c r="BG465" t="s">
        <v>1</v>
      </c>
      <c r="BH465" t="s">
        <v>1</v>
      </c>
      <c r="BI465" t="s">
        <v>1</v>
      </c>
      <c r="BJ465" t="s">
        <v>1</v>
      </c>
      <c r="BK465" t="s">
        <v>1</v>
      </c>
      <c r="BL465" t="s">
        <v>1</v>
      </c>
      <c r="BM465" t="s">
        <v>1</v>
      </c>
      <c r="BN465" t="s">
        <v>1</v>
      </c>
      <c r="BO465" t="s">
        <v>1</v>
      </c>
      <c r="BP465" t="s">
        <v>1</v>
      </c>
      <c r="BQ465" t="s">
        <v>1</v>
      </c>
      <c r="BR465" t="s">
        <v>1</v>
      </c>
      <c r="BS465" t="s">
        <v>1</v>
      </c>
      <c r="BT465" t="s">
        <v>1</v>
      </c>
      <c r="BU465" t="s">
        <v>1</v>
      </c>
      <c r="BV465" t="s">
        <v>1</v>
      </c>
      <c r="BW465" t="s">
        <v>1</v>
      </c>
      <c r="BX465" t="s">
        <v>1</v>
      </c>
      <c r="BY465" t="s">
        <v>1</v>
      </c>
      <c r="BZ465" t="s">
        <v>1</v>
      </c>
      <c r="CA465" t="s">
        <v>1</v>
      </c>
      <c r="CB465" t="s">
        <v>1</v>
      </c>
      <c r="CC465" t="s">
        <v>1</v>
      </c>
      <c r="CD465" t="s">
        <v>1</v>
      </c>
      <c r="CE465" t="s">
        <v>1</v>
      </c>
      <c r="CF465" t="s">
        <v>1</v>
      </c>
      <c r="CG465" t="s">
        <v>1</v>
      </c>
      <c r="CH465" t="s">
        <v>1</v>
      </c>
      <c r="CI465" t="s">
        <v>1</v>
      </c>
      <c r="CJ465" t="s">
        <v>1</v>
      </c>
      <c r="CK465" t="s">
        <v>1</v>
      </c>
      <c r="CL465" t="s">
        <v>1</v>
      </c>
      <c r="CM465" t="s">
        <v>1</v>
      </c>
      <c r="CN465" t="s">
        <v>1</v>
      </c>
      <c r="CO465" t="s">
        <v>1</v>
      </c>
      <c r="CP465" t="s">
        <v>1</v>
      </c>
      <c r="CQ465" t="s">
        <v>1</v>
      </c>
      <c r="CR465" t="s">
        <v>1</v>
      </c>
      <c r="CS465" t="s">
        <v>1</v>
      </c>
      <c r="CT465" t="s">
        <v>1</v>
      </c>
      <c r="CU465" t="s">
        <v>1</v>
      </c>
      <c r="CV465" t="s">
        <v>1</v>
      </c>
      <c r="CW465" t="s">
        <v>1</v>
      </c>
      <c r="CX465" t="s">
        <v>1</v>
      </c>
      <c r="CY465" t="s">
        <v>1</v>
      </c>
      <c r="CZ465" t="s">
        <v>1</v>
      </c>
      <c r="DA465" t="s">
        <v>1</v>
      </c>
      <c r="DB465" t="s">
        <v>1</v>
      </c>
      <c r="DC465" t="s">
        <v>1</v>
      </c>
      <c r="DD465" t="s">
        <v>1</v>
      </c>
      <c r="DE465" t="s">
        <v>1</v>
      </c>
      <c r="DF465" t="s">
        <v>1</v>
      </c>
      <c r="DG465" t="s">
        <v>1</v>
      </c>
      <c r="DH465" t="s">
        <v>1</v>
      </c>
      <c r="DI465" t="s">
        <v>1</v>
      </c>
      <c r="DJ465" t="s">
        <v>1</v>
      </c>
      <c r="DK465" t="s">
        <v>1</v>
      </c>
      <c r="DL465" t="s">
        <v>1</v>
      </c>
      <c r="DM465" t="s">
        <v>1</v>
      </c>
      <c r="DN465" t="s">
        <v>1</v>
      </c>
      <c r="DO465" t="s">
        <v>1</v>
      </c>
      <c r="DP465" t="s">
        <v>1</v>
      </c>
      <c r="DQ465" t="s">
        <v>1</v>
      </c>
      <c r="DR465" t="s">
        <v>1</v>
      </c>
      <c r="DS465" t="s">
        <v>1</v>
      </c>
      <c r="DT465" t="s">
        <v>1</v>
      </c>
      <c r="DU465" t="s">
        <v>1</v>
      </c>
      <c r="DV465" t="s">
        <v>1</v>
      </c>
      <c r="DW465" t="s">
        <v>1</v>
      </c>
      <c r="DX465" t="s">
        <v>1</v>
      </c>
      <c r="DY465" t="s">
        <v>1</v>
      </c>
      <c r="DZ465" t="s">
        <v>1</v>
      </c>
      <c r="EA465" t="s">
        <v>1</v>
      </c>
      <c r="EB465" t="s">
        <v>1</v>
      </c>
      <c r="EC465" t="s">
        <v>1</v>
      </c>
      <c r="ED465" t="s">
        <v>1</v>
      </c>
      <c r="EE465" t="s">
        <v>1</v>
      </c>
      <c r="EF465" t="s">
        <v>1</v>
      </c>
      <c r="EG465" t="s">
        <v>1</v>
      </c>
      <c r="EH465" t="s">
        <v>1</v>
      </c>
      <c r="EI465" t="s">
        <v>1</v>
      </c>
      <c r="EJ465" t="s">
        <v>1</v>
      </c>
      <c r="EK465" t="s">
        <v>1</v>
      </c>
      <c r="EL465" t="s">
        <v>1</v>
      </c>
      <c r="EM465" t="s">
        <v>1</v>
      </c>
      <c r="EN465" t="s">
        <v>1</v>
      </c>
      <c r="EO465" t="s">
        <v>1</v>
      </c>
      <c r="EP465" t="s">
        <v>1</v>
      </c>
      <c r="EQ465" t="s">
        <v>1</v>
      </c>
      <c r="ER465" t="s">
        <v>1</v>
      </c>
      <c r="ES465" t="s">
        <v>1</v>
      </c>
      <c r="ET465" t="s">
        <v>1</v>
      </c>
      <c r="EU465" t="s">
        <v>1</v>
      </c>
      <c r="EV465" t="s">
        <v>1</v>
      </c>
      <c r="EW465" t="s">
        <v>1</v>
      </c>
      <c r="EX465" t="s">
        <v>1</v>
      </c>
      <c r="EY465" t="s">
        <v>1</v>
      </c>
      <c r="EZ465" t="s">
        <v>1</v>
      </c>
      <c r="FA465" t="s">
        <v>1</v>
      </c>
      <c r="FB465" t="s">
        <v>1</v>
      </c>
      <c r="FC465" t="s">
        <v>1</v>
      </c>
      <c r="FD465" t="s">
        <v>1</v>
      </c>
      <c r="FE465" t="s">
        <v>1</v>
      </c>
      <c r="FF465" t="s">
        <v>1</v>
      </c>
      <c r="FG465" t="s">
        <v>1</v>
      </c>
      <c r="FH465" t="s">
        <v>1</v>
      </c>
      <c r="FI465" t="s">
        <v>1</v>
      </c>
      <c r="FJ465" t="s">
        <v>1</v>
      </c>
      <c r="FK465" t="s">
        <v>1</v>
      </c>
      <c r="FL465" t="s">
        <v>1</v>
      </c>
      <c r="FM465" t="s">
        <v>1</v>
      </c>
      <c r="FN465" t="s">
        <v>1</v>
      </c>
    </row>
    <row r="466" spans="1:170" x14ac:dyDescent="0.2">
      <c r="A466">
        <v>1739</v>
      </c>
      <c r="B466" t="s">
        <v>1</v>
      </c>
      <c r="C466" t="s">
        <v>1</v>
      </c>
      <c r="D466" t="s">
        <v>1</v>
      </c>
      <c r="E466" t="s">
        <v>1</v>
      </c>
      <c r="F466" t="s">
        <v>1</v>
      </c>
      <c r="G466" t="s">
        <v>1</v>
      </c>
      <c r="H466" t="s">
        <v>1</v>
      </c>
      <c r="I466" t="s">
        <v>1</v>
      </c>
      <c r="J466" t="s">
        <v>1</v>
      </c>
      <c r="K466" t="s">
        <v>1</v>
      </c>
      <c r="L466" t="s">
        <v>1</v>
      </c>
      <c r="M466" t="s">
        <v>1</v>
      </c>
      <c r="N466" t="s">
        <v>1</v>
      </c>
      <c r="O466" t="s">
        <v>1</v>
      </c>
      <c r="P466" t="s">
        <v>1</v>
      </c>
      <c r="Q466" t="s">
        <v>1</v>
      </c>
      <c r="R466" t="s">
        <v>1</v>
      </c>
      <c r="S466" t="s">
        <v>1</v>
      </c>
      <c r="T466" t="s">
        <v>1</v>
      </c>
      <c r="U466" t="s">
        <v>1</v>
      </c>
      <c r="V466" t="s">
        <v>1</v>
      </c>
      <c r="W466" t="s">
        <v>1</v>
      </c>
      <c r="X466" t="s">
        <v>1</v>
      </c>
      <c r="Y466" t="s">
        <v>1</v>
      </c>
      <c r="Z466" t="s">
        <v>1</v>
      </c>
      <c r="AA466" t="s">
        <v>1</v>
      </c>
      <c r="AB466" t="s">
        <v>1</v>
      </c>
      <c r="AC466" t="s">
        <v>1</v>
      </c>
      <c r="AD466" t="s">
        <v>1</v>
      </c>
      <c r="AE466" t="s">
        <v>1</v>
      </c>
      <c r="AF466" t="s">
        <v>1</v>
      </c>
      <c r="AG466" t="s">
        <v>1</v>
      </c>
      <c r="AH466" t="s">
        <v>1</v>
      </c>
      <c r="AI466" t="s">
        <v>1</v>
      </c>
      <c r="AJ466" t="s">
        <v>1</v>
      </c>
      <c r="AK466" t="s">
        <v>1</v>
      </c>
      <c r="AL466" t="s">
        <v>1</v>
      </c>
      <c r="AM466" t="s">
        <v>1</v>
      </c>
      <c r="AN466" t="s">
        <v>1</v>
      </c>
      <c r="AO466" t="s">
        <v>1</v>
      </c>
      <c r="AP466" t="s">
        <v>1</v>
      </c>
      <c r="AQ466" t="s">
        <v>1</v>
      </c>
      <c r="AR466" t="s">
        <v>1</v>
      </c>
      <c r="AS466" t="s">
        <v>1</v>
      </c>
      <c r="AT466" t="s">
        <v>1</v>
      </c>
      <c r="AU466" t="s">
        <v>1</v>
      </c>
      <c r="AV466" t="s">
        <v>1</v>
      </c>
      <c r="AW466" t="s">
        <v>1</v>
      </c>
      <c r="AX466" t="s">
        <v>1</v>
      </c>
      <c r="AY466" t="s">
        <v>1</v>
      </c>
      <c r="AZ466" t="s">
        <v>1</v>
      </c>
      <c r="BA466" t="s">
        <v>1</v>
      </c>
      <c r="BB466" t="s">
        <v>1</v>
      </c>
      <c r="BC466" t="s">
        <v>1</v>
      </c>
      <c r="BD466" t="s">
        <v>1</v>
      </c>
      <c r="BE466" t="s">
        <v>1</v>
      </c>
      <c r="BF466" t="s">
        <v>1</v>
      </c>
      <c r="BG466" t="s">
        <v>1</v>
      </c>
      <c r="BH466" t="s">
        <v>1</v>
      </c>
      <c r="BI466" t="s">
        <v>1</v>
      </c>
      <c r="BJ466" t="s">
        <v>1</v>
      </c>
      <c r="BK466" t="s">
        <v>1</v>
      </c>
      <c r="BL466" t="s">
        <v>1</v>
      </c>
      <c r="BM466" t="s">
        <v>1</v>
      </c>
      <c r="BN466" t="s">
        <v>1</v>
      </c>
      <c r="BO466" t="s">
        <v>1</v>
      </c>
      <c r="BP466" t="s">
        <v>1</v>
      </c>
      <c r="BQ466" t="s">
        <v>1</v>
      </c>
      <c r="BR466" t="s">
        <v>1</v>
      </c>
      <c r="BS466" t="s">
        <v>1</v>
      </c>
      <c r="BT466" t="s">
        <v>1</v>
      </c>
      <c r="BU466" t="s">
        <v>1</v>
      </c>
      <c r="BV466" t="s">
        <v>1</v>
      </c>
      <c r="BW466" t="s">
        <v>1</v>
      </c>
      <c r="BX466" t="s">
        <v>1</v>
      </c>
      <c r="BY466" t="s">
        <v>1</v>
      </c>
      <c r="BZ466" t="s">
        <v>1</v>
      </c>
      <c r="CA466" t="s">
        <v>1</v>
      </c>
      <c r="CB466" t="s">
        <v>1</v>
      </c>
      <c r="CC466" t="s">
        <v>1</v>
      </c>
      <c r="CD466" t="s">
        <v>1</v>
      </c>
      <c r="CE466" t="s">
        <v>1</v>
      </c>
      <c r="CF466" t="s">
        <v>1</v>
      </c>
      <c r="CG466" t="s">
        <v>1</v>
      </c>
      <c r="CH466" t="s">
        <v>1</v>
      </c>
      <c r="CI466" t="s">
        <v>1</v>
      </c>
      <c r="CJ466" t="s">
        <v>1</v>
      </c>
      <c r="CK466" t="s">
        <v>1</v>
      </c>
      <c r="CL466" t="s">
        <v>1</v>
      </c>
      <c r="CM466" t="s">
        <v>1</v>
      </c>
      <c r="CN466" t="s">
        <v>1</v>
      </c>
      <c r="CO466" t="s">
        <v>1</v>
      </c>
      <c r="CP466" t="s">
        <v>1</v>
      </c>
      <c r="CQ466" t="s">
        <v>1</v>
      </c>
      <c r="CR466" t="s">
        <v>1</v>
      </c>
      <c r="CS466" t="s">
        <v>1</v>
      </c>
      <c r="CT466" t="s">
        <v>1</v>
      </c>
      <c r="CU466" t="s">
        <v>1</v>
      </c>
      <c r="CV466" t="s">
        <v>1</v>
      </c>
      <c r="CW466" t="s">
        <v>1</v>
      </c>
      <c r="CX466" t="s">
        <v>1</v>
      </c>
      <c r="CY466" t="s">
        <v>1</v>
      </c>
      <c r="CZ466" t="s">
        <v>1</v>
      </c>
      <c r="DA466" t="s">
        <v>1</v>
      </c>
      <c r="DB466" t="s">
        <v>1</v>
      </c>
      <c r="DC466" t="s">
        <v>1</v>
      </c>
      <c r="DD466" t="s">
        <v>1</v>
      </c>
      <c r="DE466" t="s">
        <v>1</v>
      </c>
      <c r="DF466" t="s">
        <v>1</v>
      </c>
      <c r="DG466" t="s">
        <v>1</v>
      </c>
      <c r="DH466" t="s">
        <v>1</v>
      </c>
      <c r="DI466" t="s">
        <v>1</v>
      </c>
      <c r="DJ466" t="s">
        <v>1</v>
      </c>
      <c r="DK466" t="s">
        <v>1</v>
      </c>
      <c r="DL466" t="s">
        <v>1</v>
      </c>
      <c r="DM466" t="s">
        <v>1</v>
      </c>
      <c r="DN466" t="s">
        <v>1</v>
      </c>
      <c r="DO466" t="s">
        <v>1</v>
      </c>
      <c r="DP466" t="s">
        <v>1</v>
      </c>
      <c r="DQ466" t="s">
        <v>1</v>
      </c>
      <c r="DR466" t="s">
        <v>1</v>
      </c>
      <c r="DS466" t="s">
        <v>1</v>
      </c>
      <c r="DT466" t="s">
        <v>1</v>
      </c>
      <c r="DU466" t="s">
        <v>1</v>
      </c>
      <c r="DV466" t="s">
        <v>1</v>
      </c>
      <c r="DW466" t="s">
        <v>1</v>
      </c>
      <c r="DX466" t="s">
        <v>1</v>
      </c>
      <c r="DY466" t="s">
        <v>1</v>
      </c>
      <c r="DZ466" t="s">
        <v>1</v>
      </c>
      <c r="EA466" t="s">
        <v>1</v>
      </c>
      <c r="EB466" t="s">
        <v>1</v>
      </c>
      <c r="EC466" t="s">
        <v>1</v>
      </c>
      <c r="ED466" t="s">
        <v>1</v>
      </c>
      <c r="EE466" t="s">
        <v>1</v>
      </c>
      <c r="EF466" t="s">
        <v>1</v>
      </c>
      <c r="EG466" t="s">
        <v>1</v>
      </c>
      <c r="EH466" t="s">
        <v>1</v>
      </c>
      <c r="EI466" t="s">
        <v>1</v>
      </c>
      <c r="EJ466" t="s">
        <v>1</v>
      </c>
      <c r="EK466" t="s">
        <v>1</v>
      </c>
      <c r="EL466" t="s">
        <v>1</v>
      </c>
      <c r="EM466" t="s">
        <v>1</v>
      </c>
      <c r="EN466" t="s">
        <v>1</v>
      </c>
      <c r="EO466" t="s">
        <v>1</v>
      </c>
      <c r="EP466" t="s">
        <v>1</v>
      </c>
      <c r="EQ466" t="s">
        <v>1</v>
      </c>
      <c r="ER466" t="s">
        <v>1</v>
      </c>
      <c r="ES466" t="s">
        <v>1</v>
      </c>
      <c r="ET466" t="s">
        <v>1</v>
      </c>
      <c r="EU466" t="s">
        <v>1</v>
      </c>
      <c r="EV466" t="s">
        <v>1</v>
      </c>
      <c r="EW466" t="s">
        <v>1</v>
      </c>
      <c r="EX466" t="s">
        <v>1</v>
      </c>
      <c r="EY466" t="s">
        <v>1</v>
      </c>
      <c r="EZ466" t="s">
        <v>1</v>
      </c>
      <c r="FA466" t="s">
        <v>1</v>
      </c>
      <c r="FB466" t="s">
        <v>1</v>
      </c>
      <c r="FC466" t="s">
        <v>1</v>
      </c>
      <c r="FD466" t="s">
        <v>1</v>
      </c>
      <c r="FE466" t="s">
        <v>1</v>
      </c>
      <c r="FF466" t="s">
        <v>1</v>
      </c>
      <c r="FG466" t="s">
        <v>1</v>
      </c>
      <c r="FH466" t="s">
        <v>1</v>
      </c>
      <c r="FI466" t="s">
        <v>1</v>
      </c>
      <c r="FJ466" t="s">
        <v>1</v>
      </c>
      <c r="FK466" t="s">
        <v>1</v>
      </c>
      <c r="FL466" t="s">
        <v>1</v>
      </c>
      <c r="FM466" t="s">
        <v>1</v>
      </c>
      <c r="FN466" t="s">
        <v>1</v>
      </c>
    </row>
    <row r="467" spans="1:170" x14ac:dyDescent="0.2">
      <c r="A467">
        <v>1740</v>
      </c>
      <c r="B467" t="s">
        <v>1</v>
      </c>
      <c r="C467" t="s">
        <v>1</v>
      </c>
      <c r="D467" t="s">
        <v>1</v>
      </c>
      <c r="E467" t="s">
        <v>1</v>
      </c>
      <c r="F467" t="s">
        <v>1</v>
      </c>
      <c r="G467" t="s">
        <v>1</v>
      </c>
      <c r="H467" t="s">
        <v>1</v>
      </c>
      <c r="I467" t="s">
        <v>1</v>
      </c>
      <c r="J467" t="s">
        <v>1</v>
      </c>
      <c r="K467" t="s">
        <v>1</v>
      </c>
      <c r="L467" t="s">
        <v>1</v>
      </c>
      <c r="M467" t="s">
        <v>1</v>
      </c>
      <c r="N467" t="s">
        <v>1</v>
      </c>
      <c r="O467" t="s">
        <v>1</v>
      </c>
      <c r="P467" t="s">
        <v>1</v>
      </c>
      <c r="Q467" t="s">
        <v>1</v>
      </c>
      <c r="R467" t="s">
        <v>1</v>
      </c>
      <c r="S467" t="s">
        <v>1</v>
      </c>
      <c r="T467" t="s">
        <v>1</v>
      </c>
      <c r="U467" t="s">
        <v>1</v>
      </c>
      <c r="V467" t="s">
        <v>1</v>
      </c>
      <c r="W467" t="s">
        <v>1</v>
      </c>
      <c r="X467" t="s">
        <v>1</v>
      </c>
      <c r="Y467" t="s">
        <v>1</v>
      </c>
      <c r="Z467" t="s">
        <v>1</v>
      </c>
      <c r="AA467" t="s">
        <v>1</v>
      </c>
      <c r="AB467" t="s">
        <v>1</v>
      </c>
      <c r="AC467" t="s">
        <v>1</v>
      </c>
      <c r="AD467" t="s">
        <v>1</v>
      </c>
      <c r="AE467" t="s">
        <v>1</v>
      </c>
      <c r="AF467" t="s">
        <v>1</v>
      </c>
      <c r="AG467" t="s">
        <v>1</v>
      </c>
      <c r="AH467" t="s">
        <v>1</v>
      </c>
      <c r="AI467" t="s">
        <v>1</v>
      </c>
      <c r="AJ467" t="s">
        <v>1</v>
      </c>
      <c r="AK467" t="s">
        <v>1</v>
      </c>
      <c r="AL467" t="s">
        <v>1</v>
      </c>
      <c r="AM467" t="s">
        <v>1</v>
      </c>
      <c r="AN467" t="s">
        <v>1</v>
      </c>
      <c r="AO467" t="s">
        <v>1</v>
      </c>
      <c r="AP467" t="s">
        <v>1</v>
      </c>
      <c r="AQ467" t="s">
        <v>1</v>
      </c>
      <c r="AR467" t="s">
        <v>1</v>
      </c>
      <c r="AS467" t="s">
        <v>1</v>
      </c>
      <c r="AT467" t="s">
        <v>1</v>
      </c>
      <c r="AU467" t="s">
        <v>1</v>
      </c>
      <c r="AV467" t="s">
        <v>1</v>
      </c>
      <c r="AW467" t="s">
        <v>1</v>
      </c>
      <c r="AX467" t="s">
        <v>1</v>
      </c>
      <c r="AY467" t="s">
        <v>1</v>
      </c>
      <c r="AZ467" t="s">
        <v>1</v>
      </c>
      <c r="BA467" t="s">
        <v>1</v>
      </c>
      <c r="BB467" t="s">
        <v>1</v>
      </c>
      <c r="BC467" t="s">
        <v>1</v>
      </c>
      <c r="BD467" t="s">
        <v>1</v>
      </c>
      <c r="BE467" t="s">
        <v>1</v>
      </c>
      <c r="BF467" t="s">
        <v>1</v>
      </c>
      <c r="BG467" t="s">
        <v>1</v>
      </c>
      <c r="BH467" t="s">
        <v>1</v>
      </c>
      <c r="BI467" t="s">
        <v>1</v>
      </c>
      <c r="BJ467" t="s">
        <v>1</v>
      </c>
      <c r="BK467" t="s">
        <v>1</v>
      </c>
      <c r="BL467" t="s">
        <v>1</v>
      </c>
      <c r="BM467" t="s">
        <v>1</v>
      </c>
      <c r="BN467" t="s">
        <v>1</v>
      </c>
      <c r="BO467" t="s">
        <v>1</v>
      </c>
      <c r="BP467" t="s">
        <v>1</v>
      </c>
      <c r="BQ467" t="s">
        <v>1</v>
      </c>
      <c r="BR467" t="s">
        <v>1</v>
      </c>
      <c r="BS467" t="s">
        <v>1</v>
      </c>
      <c r="BT467" t="s">
        <v>1</v>
      </c>
      <c r="BU467" t="s">
        <v>1</v>
      </c>
      <c r="BV467" t="s">
        <v>1</v>
      </c>
      <c r="BW467" t="s">
        <v>1</v>
      </c>
      <c r="BX467" t="s">
        <v>1</v>
      </c>
      <c r="BY467" t="s">
        <v>1</v>
      </c>
      <c r="BZ467" t="s">
        <v>1</v>
      </c>
      <c r="CA467" t="s">
        <v>1</v>
      </c>
      <c r="CB467" t="s">
        <v>1</v>
      </c>
      <c r="CC467" t="s">
        <v>1</v>
      </c>
      <c r="CD467" t="s">
        <v>1</v>
      </c>
      <c r="CE467" t="s">
        <v>1</v>
      </c>
      <c r="CF467" t="s">
        <v>1</v>
      </c>
      <c r="CG467" t="s">
        <v>1</v>
      </c>
      <c r="CH467" t="s">
        <v>1</v>
      </c>
      <c r="CI467" t="s">
        <v>1</v>
      </c>
      <c r="CJ467" t="s">
        <v>1</v>
      </c>
      <c r="CK467" t="s">
        <v>1</v>
      </c>
      <c r="CL467" t="s">
        <v>1</v>
      </c>
      <c r="CM467" t="s">
        <v>1</v>
      </c>
      <c r="CN467" t="s">
        <v>1</v>
      </c>
      <c r="CO467" t="s">
        <v>1</v>
      </c>
      <c r="CP467" t="s">
        <v>1</v>
      </c>
      <c r="CQ467" t="s">
        <v>1</v>
      </c>
      <c r="CR467" t="s">
        <v>1</v>
      </c>
      <c r="CS467" t="s">
        <v>1</v>
      </c>
      <c r="CT467" t="s">
        <v>1</v>
      </c>
      <c r="CU467" t="s">
        <v>1</v>
      </c>
      <c r="CV467" t="s">
        <v>1</v>
      </c>
      <c r="CW467" t="s">
        <v>1</v>
      </c>
      <c r="CX467" t="s">
        <v>1</v>
      </c>
      <c r="CY467" t="s">
        <v>1</v>
      </c>
      <c r="CZ467" t="s">
        <v>1</v>
      </c>
      <c r="DA467" t="s">
        <v>1</v>
      </c>
      <c r="DB467" t="s">
        <v>1</v>
      </c>
      <c r="DC467" t="s">
        <v>1</v>
      </c>
      <c r="DD467" t="s">
        <v>1</v>
      </c>
      <c r="DE467" t="s">
        <v>1</v>
      </c>
      <c r="DF467" t="s">
        <v>1</v>
      </c>
      <c r="DG467" t="s">
        <v>1</v>
      </c>
      <c r="DH467" t="s">
        <v>1</v>
      </c>
      <c r="DI467" t="s">
        <v>1</v>
      </c>
      <c r="DJ467" t="s">
        <v>1</v>
      </c>
      <c r="DK467" t="s">
        <v>1</v>
      </c>
      <c r="DL467" t="s">
        <v>1</v>
      </c>
      <c r="DM467" t="s">
        <v>1</v>
      </c>
      <c r="DN467" t="s">
        <v>1</v>
      </c>
      <c r="DO467" t="s">
        <v>1</v>
      </c>
      <c r="DP467" t="s">
        <v>1</v>
      </c>
      <c r="DQ467" t="s">
        <v>1</v>
      </c>
      <c r="DR467" t="s">
        <v>1</v>
      </c>
      <c r="DS467" t="s">
        <v>1</v>
      </c>
      <c r="DT467" t="s">
        <v>1</v>
      </c>
      <c r="DU467" t="s">
        <v>1</v>
      </c>
      <c r="DV467" t="s">
        <v>1</v>
      </c>
      <c r="DW467" t="s">
        <v>1</v>
      </c>
      <c r="DX467" t="s">
        <v>1</v>
      </c>
      <c r="DY467" t="s">
        <v>1</v>
      </c>
      <c r="DZ467" t="s">
        <v>1</v>
      </c>
      <c r="EA467" t="s">
        <v>1</v>
      </c>
      <c r="EB467" t="s">
        <v>1</v>
      </c>
      <c r="EC467" t="s">
        <v>1</v>
      </c>
      <c r="ED467" t="s">
        <v>1</v>
      </c>
      <c r="EE467" t="s">
        <v>1</v>
      </c>
      <c r="EF467" t="s">
        <v>1</v>
      </c>
      <c r="EG467" t="s">
        <v>1</v>
      </c>
      <c r="EH467" t="s">
        <v>1</v>
      </c>
      <c r="EI467" t="s">
        <v>1</v>
      </c>
      <c r="EJ467" t="s">
        <v>1</v>
      </c>
      <c r="EK467" t="s">
        <v>1</v>
      </c>
      <c r="EL467" t="s">
        <v>1</v>
      </c>
      <c r="EM467" t="s">
        <v>1</v>
      </c>
      <c r="EN467" t="s">
        <v>1</v>
      </c>
      <c r="EO467" t="s">
        <v>1</v>
      </c>
      <c r="EP467" t="s">
        <v>1</v>
      </c>
      <c r="EQ467" t="s">
        <v>1</v>
      </c>
      <c r="ER467" t="s">
        <v>1</v>
      </c>
      <c r="ES467" t="s">
        <v>1</v>
      </c>
      <c r="ET467" t="s">
        <v>1</v>
      </c>
      <c r="EU467" t="s">
        <v>1</v>
      </c>
      <c r="EV467" t="s">
        <v>1</v>
      </c>
      <c r="EW467" t="s">
        <v>1</v>
      </c>
      <c r="EX467" t="s">
        <v>1</v>
      </c>
      <c r="EY467" t="s">
        <v>1</v>
      </c>
      <c r="EZ467" t="s">
        <v>1</v>
      </c>
      <c r="FA467" t="s">
        <v>1</v>
      </c>
      <c r="FB467" t="s">
        <v>1</v>
      </c>
      <c r="FC467" t="s">
        <v>1</v>
      </c>
      <c r="FD467" t="s">
        <v>1</v>
      </c>
      <c r="FE467" t="s">
        <v>1</v>
      </c>
      <c r="FF467" t="s">
        <v>1</v>
      </c>
      <c r="FG467" t="s">
        <v>1</v>
      </c>
      <c r="FH467" t="s">
        <v>1</v>
      </c>
      <c r="FI467" t="s">
        <v>1</v>
      </c>
      <c r="FJ467" t="s">
        <v>1</v>
      </c>
      <c r="FK467" t="s">
        <v>1</v>
      </c>
      <c r="FL467" t="s">
        <v>1</v>
      </c>
      <c r="FM467" t="s">
        <v>1</v>
      </c>
      <c r="FN467" t="s">
        <v>1</v>
      </c>
    </row>
    <row r="468" spans="1:170" x14ac:dyDescent="0.2">
      <c r="A468">
        <v>1741</v>
      </c>
      <c r="B468" t="s">
        <v>1</v>
      </c>
      <c r="C468" t="s">
        <v>1</v>
      </c>
      <c r="D468" t="s">
        <v>1</v>
      </c>
      <c r="E468" t="s">
        <v>1</v>
      </c>
      <c r="F468" t="s">
        <v>1</v>
      </c>
      <c r="G468" t="s">
        <v>1</v>
      </c>
      <c r="H468" t="s">
        <v>1</v>
      </c>
      <c r="I468" t="s">
        <v>1</v>
      </c>
      <c r="J468" t="s">
        <v>1</v>
      </c>
      <c r="K468" t="s">
        <v>1</v>
      </c>
      <c r="L468" t="s">
        <v>1</v>
      </c>
      <c r="M468" t="s">
        <v>1</v>
      </c>
      <c r="N468" t="s">
        <v>1</v>
      </c>
      <c r="O468" t="s">
        <v>1</v>
      </c>
      <c r="P468" t="s">
        <v>1</v>
      </c>
      <c r="Q468" t="s">
        <v>1</v>
      </c>
      <c r="R468" t="s">
        <v>1</v>
      </c>
      <c r="S468" t="s">
        <v>1</v>
      </c>
      <c r="T468" t="s">
        <v>1</v>
      </c>
      <c r="U468" t="s">
        <v>1</v>
      </c>
      <c r="V468" t="s">
        <v>1</v>
      </c>
      <c r="W468" t="s">
        <v>1</v>
      </c>
      <c r="X468" t="s">
        <v>1</v>
      </c>
      <c r="Y468" t="s">
        <v>1</v>
      </c>
      <c r="Z468" t="s">
        <v>1</v>
      </c>
      <c r="AA468" t="s">
        <v>1</v>
      </c>
      <c r="AB468" t="s">
        <v>1</v>
      </c>
      <c r="AC468" t="s">
        <v>1</v>
      </c>
      <c r="AD468" t="s">
        <v>1</v>
      </c>
      <c r="AE468" t="s">
        <v>1</v>
      </c>
      <c r="AF468" t="s">
        <v>1</v>
      </c>
      <c r="AG468" t="s">
        <v>1</v>
      </c>
      <c r="AH468" t="s">
        <v>1</v>
      </c>
      <c r="AI468" t="s">
        <v>1</v>
      </c>
      <c r="AJ468" t="s">
        <v>1</v>
      </c>
      <c r="AK468" t="s">
        <v>1</v>
      </c>
      <c r="AL468" t="s">
        <v>1</v>
      </c>
      <c r="AM468" t="s">
        <v>1</v>
      </c>
      <c r="AN468" t="s">
        <v>1</v>
      </c>
      <c r="AO468" t="s">
        <v>1</v>
      </c>
      <c r="AP468" t="s">
        <v>1</v>
      </c>
      <c r="AQ468" t="s">
        <v>1</v>
      </c>
      <c r="AR468" t="s">
        <v>1</v>
      </c>
      <c r="AS468" t="s">
        <v>1</v>
      </c>
      <c r="AT468" t="s">
        <v>1</v>
      </c>
      <c r="AU468" t="s">
        <v>1</v>
      </c>
      <c r="AV468" t="s">
        <v>1</v>
      </c>
      <c r="AW468" t="s">
        <v>1</v>
      </c>
      <c r="AX468" t="s">
        <v>1</v>
      </c>
      <c r="AY468" t="s">
        <v>1</v>
      </c>
      <c r="AZ468" t="s">
        <v>1</v>
      </c>
      <c r="BA468" t="s">
        <v>1</v>
      </c>
      <c r="BB468" t="s">
        <v>1</v>
      </c>
      <c r="BC468" t="s">
        <v>1</v>
      </c>
      <c r="BD468" t="s">
        <v>1</v>
      </c>
      <c r="BE468" t="s">
        <v>1</v>
      </c>
      <c r="BF468" t="s">
        <v>1</v>
      </c>
      <c r="BG468" t="s">
        <v>1</v>
      </c>
      <c r="BH468" t="s">
        <v>1</v>
      </c>
      <c r="BI468" t="s">
        <v>1</v>
      </c>
      <c r="BJ468" t="s">
        <v>1</v>
      </c>
      <c r="BK468" t="s">
        <v>1</v>
      </c>
      <c r="BL468" t="s">
        <v>1</v>
      </c>
      <c r="BM468" t="s">
        <v>1</v>
      </c>
      <c r="BN468" t="s">
        <v>1</v>
      </c>
      <c r="BO468" t="s">
        <v>1</v>
      </c>
      <c r="BP468" t="s">
        <v>1</v>
      </c>
      <c r="BQ468" t="s">
        <v>1</v>
      </c>
      <c r="BR468" t="s">
        <v>1</v>
      </c>
      <c r="BS468" t="s">
        <v>1</v>
      </c>
      <c r="BT468" t="s">
        <v>1</v>
      </c>
      <c r="BU468" t="s">
        <v>1</v>
      </c>
      <c r="BV468" t="s">
        <v>1</v>
      </c>
      <c r="BW468" t="s">
        <v>1</v>
      </c>
      <c r="BX468" t="s">
        <v>1</v>
      </c>
      <c r="BY468" t="s">
        <v>1</v>
      </c>
      <c r="BZ468" t="s">
        <v>1</v>
      </c>
      <c r="CA468" t="s">
        <v>1</v>
      </c>
      <c r="CB468" t="s">
        <v>1</v>
      </c>
      <c r="CC468" t="s">
        <v>1</v>
      </c>
      <c r="CD468" t="s">
        <v>1</v>
      </c>
      <c r="CE468" t="s">
        <v>1</v>
      </c>
      <c r="CF468" t="s">
        <v>1</v>
      </c>
      <c r="CG468" t="s">
        <v>1</v>
      </c>
      <c r="CH468" t="s">
        <v>1</v>
      </c>
      <c r="CI468" t="s">
        <v>1</v>
      </c>
      <c r="CJ468" t="s">
        <v>1</v>
      </c>
      <c r="CK468" t="s">
        <v>1</v>
      </c>
      <c r="CL468" t="s">
        <v>1</v>
      </c>
      <c r="CM468" t="s">
        <v>1</v>
      </c>
      <c r="CN468" t="s">
        <v>1</v>
      </c>
      <c r="CO468" t="s">
        <v>1</v>
      </c>
      <c r="CP468" t="s">
        <v>1</v>
      </c>
      <c r="CQ468" t="s">
        <v>1</v>
      </c>
      <c r="CR468" t="s">
        <v>1</v>
      </c>
      <c r="CS468" t="s">
        <v>1</v>
      </c>
      <c r="CT468" t="s">
        <v>1</v>
      </c>
      <c r="CU468" t="s">
        <v>1</v>
      </c>
      <c r="CV468" t="s">
        <v>1</v>
      </c>
      <c r="CW468" t="s">
        <v>1</v>
      </c>
      <c r="CX468" t="s">
        <v>1</v>
      </c>
      <c r="CY468" t="s">
        <v>1</v>
      </c>
      <c r="CZ468" t="s">
        <v>1</v>
      </c>
      <c r="DA468" t="s">
        <v>1</v>
      </c>
      <c r="DB468" t="s">
        <v>1</v>
      </c>
      <c r="DC468" t="s">
        <v>1</v>
      </c>
      <c r="DD468" t="s">
        <v>1</v>
      </c>
      <c r="DE468" t="s">
        <v>1</v>
      </c>
      <c r="DF468" t="s">
        <v>1</v>
      </c>
      <c r="DG468" t="s">
        <v>1</v>
      </c>
      <c r="DH468" t="s">
        <v>1</v>
      </c>
      <c r="DI468" t="s">
        <v>1</v>
      </c>
      <c r="DJ468" t="s">
        <v>1</v>
      </c>
      <c r="DK468" t="s">
        <v>1</v>
      </c>
      <c r="DL468" t="s">
        <v>1</v>
      </c>
      <c r="DM468" t="s">
        <v>1</v>
      </c>
      <c r="DN468" t="s">
        <v>1</v>
      </c>
      <c r="DO468" t="s">
        <v>1</v>
      </c>
      <c r="DP468" t="s">
        <v>1</v>
      </c>
      <c r="DQ468" t="s">
        <v>1</v>
      </c>
      <c r="DR468" t="s">
        <v>1</v>
      </c>
      <c r="DS468" t="s">
        <v>1</v>
      </c>
      <c r="DT468" t="s">
        <v>1</v>
      </c>
      <c r="DU468" t="s">
        <v>1</v>
      </c>
      <c r="DV468" t="s">
        <v>1</v>
      </c>
      <c r="DW468" t="s">
        <v>1</v>
      </c>
      <c r="DX468" t="s">
        <v>1</v>
      </c>
      <c r="DY468" t="s">
        <v>1</v>
      </c>
      <c r="DZ468" t="s">
        <v>1</v>
      </c>
      <c r="EA468" t="s">
        <v>1</v>
      </c>
      <c r="EB468" t="s">
        <v>1</v>
      </c>
      <c r="EC468" t="s">
        <v>1</v>
      </c>
      <c r="ED468" t="s">
        <v>1</v>
      </c>
      <c r="EE468" t="s">
        <v>1</v>
      </c>
      <c r="EF468" t="s">
        <v>1</v>
      </c>
      <c r="EG468" t="s">
        <v>1</v>
      </c>
      <c r="EH468" t="s">
        <v>1</v>
      </c>
      <c r="EI468" t="s">
        <v>1</v>
      </c>
      <c r="EJ468" t="s">
        <v>1</v>
      </c>
      <c r="EK468" t="s">
        <v>1</v>
      </c>
      <c r="EL468" t="s">
        <v>1</v>
      </c>
      <c r="EM468" t="s">
        <v>1</v>
      </c>
      <c r="EN468" t="s">
        <v>1</v>
      </c>
      <c r="EO468" t="s">
        <v>1</v>
      </c>
      <c r="EP468" t="s">
        <v>1</v>
      </c>
      <c r="EQ468" t="s">
        <v>1</v>
      </c>
      <c r="ER468" t="s">
        <v>1</v>
      </c>
      <c r="ES468" t="s">
        <v>1</v>
      </c>
      <c r="ET468" t="s">
        <v>1</v>
      </c>
      <c r="EU468" t="s">
        <v>1</v>
      </c>
      <c r="EV468" t="s">
        <v>1</v>
      </c>
      <c r="EW468" t="s">
        <v>1</v>
      </c>
      <c r="EX468" t="s">
        <v>1</v>
      </c>
      <c r="EY468" t="s">
        <v>1</v>
      </c>
      <c r="EZ468" t="s">
        <v>1</v>
      </c>
      <c r="FA468" t="s">
        <v>1</v>
      </c>
      <c r="FB468" t="s">
        <v>1</v>
      </c>
      <c r="FC468" t="s">
        <v>1</v>
      </c>
      <c r="FD468" t="s">
        <v>1</v>
      </c>
      <c r="FE468" t="s">
        <v>1</v>
      </c>
      <c r="FF468" t="s">
        <v>1</v>
      </c>
      <c r="FG468" t="s">
        <v>1</v>
      </c>
      <c r="FH468" t="s">
        <v>1</v>
      </c>
      <c r="FI468" t="s">
        <v>1</v>
      </c>
      <c r="FJ468" t="s">
        <v>1</v>
      </c>
      <c r="FK468" t="s">
        <v>1</v>
      </c>
      <c r="FL468" t="s">
        <v>1</v>
      </c>
      <c r="FM468" t="s">
        <v>1</v>
      </c>
      <c r="FN468" t="s">
        <v>1</v>
      </c>
    </row>
    <row r="469" spans="1:170" x14ac:dyDescent="0.2">
      <c r="A469">
        <v>1742</v>
      </c>
      <c r="B469" t="s">
        <v>1</v>
      </c>
      <c r="C469" t="s">
        <v>1</v>
      </c>
      <c r="D469" t="s">
        <v>1</v>
      </c>
      <c r="E469" t="s">
        <v>1</v>
      </c>
      <c r="F469" t="s">
        <v>1</v>
      </c>
      <c r="G469" t="s">
        <v>1</v>
      </c>
      <c r="H469" t="s">
        <v>1</v>
      </c>
      <c r="I469" t="s">
        <v>1</v>
      </c>
      <c r="J469" t="s">
        <v>1</v>
      </c>
      <c r="K469" t="s">
        <v>1</v>
      </c>
      <c r="L469" t="s">
        <v>1</v>
      </c>
      <c r="M469" t="s">
        <v>1</v>
      </c>
      <c r="N469" t="s">
        <v>1</v>
      </c>
      <c r="O469" t="s">
        <v>1</v>
      </c>
      <c r="P469" t="s">
        <v>1</v>
      </c>
      <c r="Q469" t="s">
        <v>1</v>
      </c>
      <c r="R469" t="s">
        <v>1</v>
      </c>
      <c r="S469" t="s">
        <v>1</v>
      </c>
      <c r="T469" t="s">
        <v>1</v>
      </c>
      <c r="U469" t="s">
        <v>1</v>
      </c>
      <c r="V469" t="s">
        <v>1</v>
      </c>
      <c r="W469" t="s">
        <v>1</v>
      </c>
      <c r="X469" t="s">
        <v>1</v>
      </c>
      <c r="Y469" t="s">
        <v>1</v>
      </c>
      <c r="Z469" t="s">
        <v>1</v>
      </c>
      <c r="AA469" t="s">
        <v>1</v>
      </c>
      <c r="AB469" t="s">
        <v>1</v>
      </c>
      <c r="AC469" t="s">
        <v>1</v>
      </c>
      <c r="AD469" t="s">
        <v>1</v>
      </c>
      <c r="AE469" t="s">
        <v>1</v>
      </c>
      <c r="AF469" t="s">
        <v>1</v>
      </c>
      <c r="AG469" t="s">
        <v>1</v>
      </c>
      <c r="AH469" t="s">
        <v>1</v>
      </c>
      <c r="AI469" t="s">
        <v>1</v>
      </c>
      <c r="AJ469" t="s">
        <v>1</v>
      </c>
      <c r="AK469" t="s">
        <v>1</v>
      </c>
      <c r="AL469" t="s">
        <v>1</v>
      </c>
      <c r="AM469" t="s">
        <v>1</v>
      </c>
      <c r="AN469" t="s">
        <v>1</v>
      </c>
      <c r="AO469" t="s">
        <v>1</v>
      </c>
      <c r="AP469" t="s">
        <v>1</v>
      </c>
      <c r="AQ469" t="s">
        <v>1</v>
      </c>
      <c r="AR469" t="s">
        <v>1</v>
      </c>
      <c r="AS469" t="s">
        <v>1</v>
      </c>
      <c r="AT469" t="s">
        <v>1</v>
      </c>
      <c r="AU469" t="s">
        <v>1</v>
      </c>
      <c r="AV469" t="s">
        <v>1</v>
      </c>
      <c r="AW469" t="s">
        <v>1</v>
      </c>
      <c r="AX469" t="s">
        <v>1</v>
      </c>
      <c r="AY469" t="s">
        <v>1</v>
      </c>
      <c r="AZ469" t="s">
        <v>1</v>
      </c>
      <c r="BA469" t="s">
        <v>1</v>
      </c>
      <c r="BB469" t="s">
        <v>1</v>
      </c>
      <c r="BC469" t="s">
        <v>1</v>
      </c>
      <c r="BD469" t="s">
        <v>1</v>
      </c>
      <c r="BE469" t="s">
        <v>1</v>
      </c>
      <c r="BF469" t="s">
        <v>1</v>
      </c>
      <c r="BG469" t="s">
        <v>1</v>
      </c>
      <c r="BH469" t="s">
        <v>1</v>
      </c>
      <c r="BI469" t="s">
        <v>1</v>
      </c>
      <c r="BJ469" t="s">
        <v>1</v>
      </c>
      <c r="BK469" t="s">
        <v>1</v>
      </c>
      <c r="BL469" t="s">
        <v>1</v>
      </c>
      <c r="BM469" t="s">
        <v>1</v>
      </c>
      <c r="BN469" t="s">
        <v>1</v>
      </c>
      <c r="BO469" t="s">
        <v>1</v>
      </c>
      <c r="BP469" t="s">
        <v>1</v>
      </c>
      <c r="BQ469" t="s">
        <v>1</v>
      </c>
      <c r="BR469" t="s">
        <v>1</v>
      </c>
      <c r="BS469" t="s">
        <v>1</v>
      </c>
      <c r="BT469" t="s">
        <v>1</v>
      </c>
      <c r="BU469" t="s">
        <v>1</v>
      </c>
      <c r="BV469" t="s">
        <v>1</v>
      </c>
      <c r="BW469" t="s">
        <v>1</v>
      </c>
      <c r="BX469" t="s">
        <v>1</v>
      </c>
      <c r="BY469" t="s">
        <v>1</v>
      </c>
      <c r="BZ469" t="s">
        <v>1</v>
      </c>
      <c r="CA469" t="s">
        <v>1</v>
      </c>
      <c r="CB469" t="s">
        <v>1</v>
      </c>
      <c r="CC469" t="s">
        <v>1</v>
      </c>
      <c r="CD469" t="s">
        <v>1</v>
      </c>
      <c r="CE469" t="s">
        <v>1</v>
      </c>
      <c r="CF469" t="s">
        <v>1</v>
      </c>
      <c r="CG469" t="s">
        <v>1</v>
      </c>
      <c r="CH469" t="s">
        <v>1</v>
      </c>
      <c r="CI469" t="s">
        <v>1</v>
      </c>
      <c r="CJ469" t="s">
        <v>1</v>
      </c>
      <c r="CK469" t="s">
        <v>1</v>
      </c>
      <c r="CL469" t="s">
        <v>1</v>
      </c>
      <c r="CM469" t="s">
        <v>1</v>
      </c>
      <c r="CN469" t="s">
        <v>1</v>
      </c>
      <c r="CO469" t="s">
        <v>1</v>
      </c>
      <c r="CP469" t="s">
        <v>1</v>
      </c>
      <c r="CQ469" t="s">
        <v>1</v>
      </c>
      <c r="CR469" t="s">
        <v>1</v>
      </c>
      <c r="CS469" t="s">
        <v>1</v>
      </c>
      <c r="CT469" t="s">
        <v>1</v>
      </c>
      <c r="CU469" t="s">
        <v>1</v>
      </c>
      <c r="CV469" t="s">
        <v>1</v>
      </c>
      <c r="CW469" t="s">
        <v>1</v>
      </c>
      <c r="CX469" t="s">
        <v>1</v>
      </c>
      <c r="CY469" t="s">
        <v>1</v>
      </c>
      <c r="CZ469" t="s">
        <v>1</v>
      </c>
      <c r="DA469" t="s">
        <v>1</v>
      </c>
      <c r="DB469" t="s">
        <v>1</v>
      </c>
      <c r="DC469" t="s">
        <v>1</v>
      </c>
      <c r="DD469" t="s">
        <v>1</v>
      </c>
      <c r="DE469" t="s">
        <v>1</v>
      </c>
      <c r="DF469" t="s">
        <v>1</v>
      </c>
      <c r="DG469" t="s">
        <v>1</v>
      </c>
      <c r="DH469" t="s">
        <v>1</v>
      </c>
      <c r="DI469" t="s">
        <v>1</v>
      </c>
      <c r="DJ469" t="s">
        <v>1</v>
      </c>
      <c r="DK469" t="s">
        <v>1</v>
      </c>
      <c r="DL469" t="s">
        <v>1</v>
      </c>
      <c r="DM469" t="s">
        <v>1</v>
      </c>
      <c r="DN469" t="s">
        <v>1</v>
      </c>
      <c r="DO469" t="s">
        <v>1</v>
      </c>
      <c r="DP469" t="s">
        <v>1</v>
      </c>
      <c r="DQ469" t="s">
        <v>1</v>
      </c>
      <c r="DR469" t="s">
        <v>1</v>
      </c>
      <c r="DS469" t="s">
        <v>1</v>
      </c>
      <c r="DT469" t="s">
        <v>1</v>
      </c>
      <c r="DU469" t="s">
        <v>1</v>
      </c>
      <c r="DV469" t="s">
        <v>1</v>
      </c>
      <c r="DW469" t="s">
        <v>1</v>
      </c>
      <c r="DX469" t="s">
        <v>1</v>
      </c>
      <c r="DY469" t="s">
        <v>1</v>
      </c>
      <c r="DZ469" t="s">
        <v>1</v>
      </c>
      <c r="EA469" t="s">
        <v>1</v>
      </c>
      <c r="EB469" t="s">
        <v>1</v>
      </c>
      <c r="EC469" t="s">
        <v>1</v>
      </c>
      <c r="ED469" t="s">
        <v>1</v>
      </c>
      <c r="EE469" t="s">
        <v>1</v>
      </c>
      <c r="EF469" t="s">
        <v>1</v>
      </c>
      <c r="EG469" t="s">
        <v>1</v>
      </c>
      <c r="EH469" t="s">
        <v>1</v>
      </c>
      <c r="EI469" t="s">
        <v>1</v>
      </c>
      <c r="EJ469" t="s">
        <v>1</v>
      </c>
      <c r="EK469" t="s">
        <v>1</v>
      </c>
      <c r="EL469" t="s">
        <v>1</v>
      </c>
      <c r="EM469" t="s">
        <v>1</v>
      </c>
      <c r="EN469" t="s">
        <v>1</v>
      </c>
      <c r="EO469" t="s">
        <v>1</v>
      </c>
      <c r="EP469" t="s">
        <v>1</v>
      </c>
      <c r="EQ469" t="s">
        <v>1</v>
      </c>
      <c r="ER469" t="s">
        <v>1</v>
      </c>
      <c r="ES469" t="s">
        <v>1</v>
      </c>
      <c r="ET469" t="s">
        <v>1</v>
      </c>
      <c r="EU469" t="s">
        <v>1</v>
      </c>
      <c r="EV469" t="s">
        <v>1</v>
      </c>
      <c r="EW469" t="s">
        <v>1</v>
      </c>
      <c r="EX469" t="s">
        <v>1</v>
      </c>
      <c r="EY469" t="s">
        <v>1</v>
      </c>
      <c r="EZ469" t="s">
        <v>1</v>
      </c>
      <c r="FA469" t="s">
        <v>1</v>
      </c>
      <c r="FB469" t="s">
        <v>1</v>
      </c>
      <c r="FC469" t="s">
        <v>1</v>
      </c>
      <c r="FD469" t="s">
        <v>1</v>
      </c>
      <c r="FE469" t="s">
        <v>1</v>
      </c>
      <c r="FF469" t="s">
        <v>1</v>
      </c>
      <c r="FG469" t="s">
        <v>1</v>
      </c>
      <c r="FH469" t="s">
        <v>1</v>
      </c>
      <c r="FI469" t="s">
        <v>1</v>
      </c>
      <c r="FJ469" t="s">
        <v>1</v>
      </c>
      <c r="FK469" t="s">
        <v>1</v>
      </c>
      <c r="FL469" t="s">
        <v>1</v>
      </c>
      <c r="FM469" t="s">
        <v>1</v>
      </c>
      <c r="FN469" t="s">
        <v>1</v>
      </c>
    </row>
    <row r="470" spans="1:170" x14ac:dyDescent="0.2">
      <c r="A470">
        <v>1743</v>
      </c>
      <c r="B470" t="s">
        <v>1</v>
      </c>
      <c r="C470" t="s">
        <v>1</v>
      </c>
      <c r="D470" t="s">
        <v>1</v>
      </c>
      <c r="E470" t="s">
        <v>1</v>
      </c>
      <c r="F470" t="s">
        <v>1</v>
      </c>
      <c r="G470" t="s">
        <v>1</v>
      </c>
      <c r="H470" t="s">
        <v>1</v>
      </c>
      <c r="I470" t="s">
        <v>1</v>
      </c>
      <c r="J470" t="s">
        <v>1</v>
      </c>
      <c r="K470" t="s">
        <v>1</v>
      </c>
      <c r="L470" t="s">
        <v>1</v>
      </c>
      <c r="M470" t="s">
        <v>1</v>
      </c>
      <c r="N470" t="s">
        <v>1</v>
      </c>
      <c r="O470" t="s">
        <v>1</v>
      </c>
      <c r="P470" t="s">
        <v>1</v>
      </c>
      <c r="Q470" t="s">
        <v>1</v>
      </c>
      <c r="R470" t="s">
        <v>1</v>
      </c>
      <c r="S470" t="s">
        <v>1</v>
      </c>
      <c r="T470" t="s">
        <v>1</v>
      </c>
      <c r="U470" t="s">
        <v>1</v>
      </c>
      <c r="V470" t="s">
        <v>1</v>
      </c>
      <c r="W470" t="s">
        <v>1</v>
      </c>
      <c r="X470" t="s">
        <v>1</v>
      </c>
      <c r="Y470" t="s">
        <v>1</v>
      </c>
      <c r="Z470" t="s">
        <v>1</v>
      </c>
      <c r="AA470" t="s">
        <v>1</v>
      </c>
      <c r="AB470" t="s">
        <v>1</v>
      </c>
      <c r="AC470" t="s">
        <v>1</v>
      </c>
      <c r="AD470" t="s">
        <v>1</v>
      </c>
      <c r="AE470" t="s">
        <v>1</v>
      </c>
      <c r="AF470" t="s">
        <v>1</v>
      </c>
      <c r="AG470" t="s">
        <v>1</v>
      </c>
      <c r="AH470" t="s">
        <v>1</v>
      </c>
      <c r="AI470" t="s">
        <v>1</v>
      </c>
      <c r="AJ470" t="s">
        <v>1</v>
      </c>
      <c r="AK470" t="s">
        <v>1</v>
      </c>
      <c r="AL470" t="s">
        <v>1</v>
      </c>
      <c r="AM470" t="s">
        <v>1</v>
      </c>
      <c r="AN470" t="s">
        <v>1</v>
      </c>
      <c r="AO470" t="s">
        <v>1</v>
      </c>
      <c r="AP470" t="s">
        <v>1</v>
      </c>
      <c r="AQ470" t="s">
        <v>1</v>
      </c>
      <c r="AR470" t="s">
        <v>1</v>
      </c>
      <c r="AS470" t="s">
        <v>1</v>
      </c>
      <c r="AT470" t="s">
        <v>1</v>
      </c>
      <c r="AU470" t="s">
        <v>1</v>
      </c>
      <c r="AV470" t="s">
        <v>1</v>
      </c>
      <c r="AW470" t="s">
        <v>1</v>
      </c>
      <c r="AX470" t="s">
        <v>1</v>
      </c>
      <c r="AY470" t="s">
        <v>1</v>
      </c>
      <c r="AZ470" t="s">
        <v>1</v>
      </c>
      <c r="BA470" t="s">
        <v>1</v>
      </c>
      <c r="BB470" t="s">
        <v>1</v>
      </c>
      <c r="BC470" t="s">
        <v>1</v>
      </c>
      <c r="BD470" t="s">
        <v>1</v>
      </c>
      <c r="BE470" t="s">
        <v>1</v>
      </c>
      <c r="BF470" t="s">
        <v>1</v>
      </c>
      <c r="BG470" t="s">
        <v>1</v>
      </c>
      <c r="BH470" t="s">
        <v>1</v>
      </c>
      <c r="BI470" t="s">
        <v>1</v>
      </c>
      <c r="BJ470" t="s">
        <v>1</v>
      </c>
      <c r="BK470" t="s">
        <v>1</v>
      </c>
      <c r="BL470" t="s">
        <v>1</v>
      </c>
      <c r="BM470" t="s">
        <v>1</v>
      </c>
      <c r="BN470" t="s">
        <v>1</v>
      </c>
      <c r="BO470" t="s">
        <v>1</v>
      </c>
      <c r="BP470" t="s">
        <v>1</v>
      </c>
      <c r="BQ470" t="s">
        <v>1</v>
      </c>
      <c r="BR470" t="s">
        <v>1</v>
      </c>
      <c r="BS470" t="s">
        <v>1</v>
      </c>
      <c r="BT470" t="s">
        <v>1</v>
      </c>
      <c r="BU470" t="s">
        <v>1</v>
      </c>
      <c r="BV470" t="s">
        <v>1</v>
      </c>
      <c r="BW470" t="s">
        <v>1</v>
      </c>
      <c r="BX470" t="s">
        <v>1</v>
      </c>
      <c r="BY470" t="s">
        <v>1</v>
      </c>
      <c r="BZ470" t="s">
        <v>1</v>
      </c>
      <c r="CA470" t="s">
        <v>1</v>
      </c>
      <c r="CB470" t="s">
        <v>1</v>
      </c>
      <c r="CC470" t="s">
        <v>1</v>
      </c>
      <c r="CD470" t="s">
        <v>1</v>
      </c>
      <c r="CE470" t="s">
        <v>1</v>
      </c>
      <c r="CF470" t="s">
        <v>1</v>
      </c>
      <c r="CG470" t="s">
        <v>1</v>
      </c>
      <c r="CH470" t="s">
        <v>1</v>
      </c>
      <c r="CI470" t="s">
        <v>1</v>
      </c>
      <c r="CJ470" t="s">
        <v>1</v>
      </c>
      <c r="CK470" t="s">
        <v>1</v>
      </c>
      <c r="CL470" t="s">
        <v>1</v>
      </c>
      <c r="CM470" t="s">
        <v>1</v>
      </c>
      <c r="CN470" t="s">
        <v>1</v>
      </c>
      <c r="CO470" t="s">
        <v>1</v>
      </c>
      <c r="CP470" t="s">
        <v>1</v>
      </c>
      <c r="CQ470" t="s">
        <v>1</v>
      </c>
      <c r="CR470" t="s">
        <v>1</v>
      </c>
      <c r="CS470" t="s">
        <v>1</v>
      </c>
      <c r="CT470" t="s">
        <v>1</v>
      </c>
      <c r="CU470" t="s">
        <v>1</v>
      </c>
      <c r="CV470" t="s">
        <v>1</v>
      </c>
      <c r="CW470" t="s">
        <v>1</v>
      </c>
      <c r="CX470" t="s">
        <v>1</v>
      </c>
      <c r="CY470" t="s">
        <v>1</v>
      </c>
      <c r="CZ470" t="s">
        <v>1</v>
      </c>
      <c r="DA470" t="s">
        <v>1</v>
      </c>
      <c r="DB470" t="s">
        <v>1</v>
      </c>
      <c r="DC470" t="s">
        <v>1</v>
      </c>
      <c r="DD470" t="s">
        <v>1</v>
      </c>
      <c r="DE470" t="s">
        <v>1</v>
      </c>
      <c r="DF470" t="s">
        <v>1</v>
      </c>
      <c r="DG470" t="s">
        <v>1</v>
      </c>
      <c r="DH470" t="s">
        <v>1</v>
      </c>
      <c r="DI470" t="s">
        <v>1</v>
      </c>
      <c r="DJ470" t="s">
        <v>1</v>
      </c>
      <c r="DK470" t="s">
        <v>1</v>
      </c>
      <c r="DL470" t="s">
        <v>1</v>
      </c>
      <c r="DM470" t="s">
        <v>1</v>
      </c>
      <c r="DN470" t="s">
        <v>1</v>
      </c>
      <c r="DO470" t="s">
        <v>1</v>
      </c>
      <c r="DP470" t="s">
        <v>1</v>
      </c>
      <c r="DQ470" t="s">
        <v>1</v>
      </c>
      <c r="DR470" t="s">
        <v>1</v>
      </c>
      <c r="DS470" t="s">
        <v>1</v>
      </c>
      <c r="DT470" t="s">
        <v>1</v>
      </c>
      <c r="DU470" t="s">
        <v>1</v>
      </c>
      <c r="DV470" t="s">
        <v>1</v>
      </c>
      <c r="DW470" t="s">
        <v>1</v>
      </c>
      <c r="DX470" t="s">
        <v>1</v>
      </c>
      <c r="DY470" t="s">
        <v>1</v>
      </c>
      <c r="DZ470" t="s">
        <v>1</v>
      </c>
      <c r="EA470" t="s">
        <v>1</v>
      </c>
      <c r="EB470" t="s">
        <v>1</v>
      </c>
      <c r="EC470" t="s">
        <v>1</v>
      </c>
      <c r="ED470" t="s">
        <v>1</v>
      </c>
      <c r="EE470" t="s">
        <v>1</v>
      </c>
      <c r="EF470" t="s">
        <v>1</v>
      </c>
      <c r="EG470" t="s">
        <v>1</v>
      </c>
      <c r="EH470" t="s">
        <v>1</v>
      </c>
      <c r="EI470" t="s">
        <v>1</v>
      </c>
      <c r="EJ470" t="s">
        <v>1</v>
      </c>
      <c r="EK470" t="s">
        <v>1</v>
      </c>
      <c r="EL470" t="s">
        <v>1</v>
      </c>
      <c r="EM470" t="s">
        <v>1</v>
      </c>
      <c r="EN470" t="s">
        <v>1</v>
      </c>
      <c r="EO470" t="s">
        <v>1</v>
      </c>
      <c r="EP470" t="s">
        <v>1</v>
      </c>
      <c r="EQ470" t="s">
        <v>1</v>
      </c>
      <c r="ER470" t="s">
        <v>1</v>
      </c>
      <c r="ES470" t="s">
        <v>1</v>
      </c>
      <c r="ET470" t="s">
        <v>1</v>
      </c>
      <c r="EU470" t="s">
        <v>1</v>
      </c>
      <c r="EV470" t="s">
        <v>1</v>
      </c>
      <c r="EW470" t="s">
        <v>1</v>
      </c>
      <c r="EX470" t="s">
        <v>1</v>
      </c>
      <c r="EY470" t="s">
        <v>1</v>
      </c>
      <c r="EZ470" t="s">
        <v>1</v>
      </c>
      <c r="FA470" t="s">
        <v>1</v>
      </c>
      <c r="FB470" t="s">
        <v>1</v>
      </c>
      <c r="FC470" t="s">
        <v>1</v>
      </c>
      <c r="FD470" t="s">
        <v>1</v>
      </c>
      <c r="FE470" t="s">
        <v>1</v>
      </c>
      <c r="FF470" t="s">
        <v>1</v>
      </c>
      <c r="FG470" t="s">
        <v>1</v>
      </c>
      <c r="FH470" t="s">
        <v>1</v>
      </c>
      <c r="FI470" t="s">
        <v>1</v>
      </c>
      <c r="FJ470" t="s">
        <v>1</v>
      </c>
      <c r="FK470" t="s">
        <v>1</v>
      </c>
      <c r="FL470" t="s">
        <v>1</v>
      </c>
      <c r="FM470" t="s">
        <v>1</v>
      </c>
      <c r="FN470" t="s">
        <v>1</v>
      </c>
    </row>
    <row r="471" spans="1:170" x14ac:dyDescent="0.2">
      <c r="A471">
        <v>1744</v>
      </c>
      <c r="B471" t="s">
        <v>1</v>
      </c>
      <c r="C471" t="s">
        <v>1</v>
      </c>
      <c r="D471" t="s">
        <v>1</v>
      </c>
      <c r="E471" t="s">
        <v>1</v>
      </c>
      <c r="F471" t="s">
        <v>1</v>
      </c>
      <c r="G471" t="s">
        <v>1</v>
      </c>
      <c r="H471" t="s">
        <v>1</v>
      </c>
      <c r="I471" t="s">
        <v>1</v>
      </c>
      <c r="J471" t="s">
        <v>1</v>
      </c>
      <c r="K471" t="s">
        <v>1</v>
      </c>
      <c r="L471" t="s">
        <v>1</v>
      </c>
      <c r="M471" t="s">
        <v>1</v>
      </c>
      <c r="N471" t="s">
        <v>1</v>
      </c>
      <c r="O471" t="s">
        <v>1</v>
      </c>
      <c r="P471" t="s">
        <v>1</v>
      </c>
      <c r="Q471" t="s">
        <v>1</v>
      </c>
      <c r="R471" t="s">
        <v>1</v>
      </c>
      <c r="S471" t="s">
        <v>1</v>
      </c>
      <c r="T471" t="s">
        <v>1</v>
      </c>
      <c r="U471" t="s">
        <v>1</v>
      </c>
      <c r="V471" t="s">
        <v>1</v>
      </c>
      <c r="W471" t="s">
        <v>1</v>
      </c>
      <c r="X471" t="s">
        <v>1</v>
      </c>
      <c r="Y471" t="s">
        <v>1</v>
      </c>
      <c r="Z471" t="s">
        <v>1</v>
      </c>
      <c r="AA471" t="s">
        <v>1</v>
      </c>
      <c r="AB471" t="s">
        <v>1</v>
      </c>
      <c r="AC471" t="s">
        <v>1</v>
      </c>
      <c r="AD471" t="s">
        <v>1</v>
      </c>
      <c r="AE471" t="s">
        <v>1</v>
      </c>
      <c r="AF471" t="s">
        <v>1</v>
      </c>
      <c r="AG471" t="s">
        <v>1</v>
      </c>
      <c r="AH471" t="s">
        <v>1</v>
      </c>
      <c r="AI471" t="s">
        <v>1</v>
      </c>
      <c r="AJ471" t="s">
        <v>1</v>
      </c>
      <c r="AK471" t="s">
        <v>1</v>
      </c>
      <c r="AL471" t="s">
        <v>1</v>
      </c>
      <c r="AM471" t="s">
        <v>1</v>
      </c>
      <c r="AN471" t="s">
        <v>1</v>
      </c>
      <c r="AO471" t="s">
        <v>1</v>
      </c>
      <c r="AP471" t="s">
        <v>1</v>
      </c>
      <c r="AQ471" t="s">
        <v>1</v>
      </c>
      <c r="AR471" t="s">
        <v>1</v>
      </c>
      <c r="AS471" t="s">
        <v>1</v>
      </c>
      <c r="AT471" t="s">
        <v>1</v>
      </c>
      <c r="AU471" t="s">
        <v>1</v>
      </c>
      <c r="AV471" t="s">
        <v>1</v>
      </c>
      <c r="AW471" t="s">
        <v>1</v>
      </c>
      <c r="AX471" t="s">
        <v>1</v>
      </c>
      <c r="AY471" t="s">
        <v>1</v>
      </c>
      <c r="AZ471" t="s">
        <v>1</v>
      </c>
      <c r="BA471" t="s">
        <v>1</v>
      </c>
      <c r="BB471" t="s">
        <v>1</v>
      </c>
      <c r="BC471" t="s">
        <v>1</v>
      </c>
      <c r="BD471" t="s">
        <v>1</v>
      </c>
      <c r="BE471" t="s">
        <v>1</v>
      </c>
      <c r="BF471" t="s">
        <v>1</v>
      </c>
      <c r="BG471" t="s">
        <v>1</v>
      </c>
      <c r="BH471" t="s">
        <v>1</v>
      </c>
      <c r="BI471" t="s">
        <v>1</v>
      </c>
      <c r="BJ471" t="s">
        <v>1</v>
      </c>
      <c r="BK471" t="s">
        <v>1</v>
      </c>
      <c r="BL471" t="s">
        <v>1</v>
      </c>
      <c r="BM471" t="s">
        <v>1</v>
      </c>
      <c r="BN471" t="s">
        <v>1</v>
      </c>
      <c r="BO471" t="s">
        <v>1</v>
      </c>
      <c r="BP471" t="s">
        <v>1</v>
      </c>
      <c r="BQ471" t="s">
        <v>1</v>
      </c>
      <c r="BR471" t="s">
        <v>1</v>
      </c>
      <c r="BS471" t="s">
        <v>1</v>
      </c>
      <c r="BT471" t="s">
        <v>1</v>
      </c>
      <c r="BU471" t="s">
        <v>1</v>
      </c>
      <c r="BV471" t="s">
        <v>1</v>
      </c>
      <c r="BW471" t="s">
        <v>1</v>
      </c>
      <c r="BX471" t="s">
        <v>1</v>
      </c>
      <c r="BY471" t="s">
        <v>1</v>
      </c>
      <c r="BZ471" t="s">
        <v>1</v>
      </c>
      <c r="CA471" t="s">
        <v>1</v>
      </c>
      <c r="CB471" t="s">
        <v>1</v>
      </c>
      <c r="CC471" t="s">
        <v>1</v>
      </c>
      <c r="CD471" t="s">
        <v>1</v>
      </c>
      <c r="CE471" t="s">
        <v>1</v>
      </c>
      <c r="CF471" t="s">
        <v>1</v>
      </c>
      <c r="CG471" t="s">
        <v>1</v>
      </c>
      <c r="CH471" t="s">
        <v>1</v>
      </c>
      <c r="CI471" t="s">
        <v>1</v>
      </c>
      <c r="CJ471" t="s">
        <v>1</v>
      </c>
      <c r="CK471" t="s">
        <v>1</v>
      </c>
      <c r="CL471" t="s">
        <v>1</v>
      </c>
      <c r="CM471" t="s">
        <v>1</v>
      </c>
      <c r="CN471" t="s">
        <v>1</v>
      </c>
      <c r="CO471" t="s">
        <v>1</v>
      </c>
      <c r="CP471" t="s">
        <v>1</v>
      </c>
      <c r="CQ471" t="s">
        <v>1</v>
      </c>
      <c r="CR471" t="s">
        <v>1</v>
      </c>
      <c r="CS471" t="s">
        <v>1</v>
      </c>
      <c r="CT471" t="s">
        <v>1</v>
      </c>
      <c r="CU471" t="s">
        <v>1</v>
      </c>
      <c r="CV471" t="s">
        <v>1</v>
      </c>
      <c r="CW471" t="s">
        <v>1</v>
      </c>
      <c r="CX471" t="s">
        <v>1</v>
      </c>
      <c r="CY471" t="s">
        <v>1</v>
      </c>
      <c r="CZ471" t="s">
        <v>1</v>
      </c>
      <c r="DA471" t="s">
        <v>1</v>
      </c>
      <c r="DB471" t="s">
        <v>1</v>
      </c>
      <c r="DC471" t="s">
        <v>1</v>
      </c>
      <c r="DD471" t="s">
        <v>1</v>
      </c>
      <c r="DE471" t="s">
        <v>1</v>
      </c>
      <c r="DF471" t="s">
        <v>1</v>
      </c>
      <c r="DG471" t="s">
        <v>1</v>
      </c>
      <c r="DH471" t="s">
        <v>1</v>
      </c>
      <c r="DI471" t="s">
        <v>1</v>
      </c>
      <c r="DJ471" t="s">
        <v>1</v>
      </c>
      <c r="DK471" t="s">
        <v>1</v>
      </c>
      <c r="DL471" t="s">
        <v>1</v>
      </c>
      <c r="DM471" t="s">
        <v>1</v>
      </c>
      <c r="DN471" t="s">
        <v>1</v>
      </c>
      <c r="DO471" t="s">
        <v>1</v>
      </c>
      <c r="DP471" t="s">
        <v>1</v>
      </c>
      <c r="DQ471" t="s">
        <v>1</v>
      </c>
      <c r="DR471" t="s">
        <v>1</v>
      </c>
      <c r="DS471" t="s">
        <v>1</v>
      </c>
      <c r="DT471" t="s">
        <v>1</v>
      </c>
      <c r="DU471" t="s">
        <v>1</v>
      </c>
      <c r="DV471" t="s">
        <v>1</v>
      </c>
      <c r="DW471" t="s">
        <v>1</v>
      </c>
      <c r="DX471" t="s">
        <v>1</v>
      </c>
      <c r="DY471" t="s">
        <v>1</v>
      </c>
      <c r="DZ471" t="s">
        <v>1</v>
      </c>
      <c r="EA471" t="s">
        <v>1</v>
      </c>
      <c r="EB471" t="s">
        <v>1</v>
      </c>
      <c r="EC471" t="s">
        <v>1</v>
      </c>
      <c r="ED471" t="s">
        <v>1</v>
      </c>
      <c r="EE471" t="s">
        <v>1</v>
      </c>
      <c r="EF471" t="s">
        <v>1</v>
      </c>
      <c r="EG471" t="s">
        <v>1</v>
      </c>
      <c r="EH471" t="s">
        <v>1</v>
      </c>
      <c r="EI471" t="s">
        <v>1</v>
      </c>
      <c r="EJ471" t="s">
        <v>1</v>
      </c>
      <c r="EK471" t="s">
        <v>1</v>
      </c>
      <c r="EL471" t="s">
        <v>1</v>
      </c>
      <c r="EM471" t="s">
        <v>1</v>
      </c>
      <c r="EN471" t="s">
        <v>1</v>
      </c>
      <c r="EO471" t="s">
        <v>1</v>
      </c>
      <c r="EP471" t="s">
        <v>1</v>
      </c>
      <c r="EQ471" t="s">
        <v>1</v>
      </c>
      <c r="ER471" t="s">
        <v>1</v>
      </c>
      <c r="ES471" t="s">
        <v>1</v>
      </c>
      <c r="ET471" t="s">
        <v>1</v>
      </c>
      <c r="EU471" t="s">
        <v>1</v>
      </c>
      <c r="EV471" t="s">
        <v>1</v>
      </c>
      <c r="EW471" t="s">
        <v>1</v>
      </c>
      <c r="EX471" t="s">
        <v>1</v>
      </c>
      <c r="EY471" t="s">
        <v>1</v>
      </c>
      <c r="EZ471" t="s">
        <v>1</v>
      </c>
      <c r="FA471" t="s">
        <v>1</v>
      </c>
      <c r="FB471" t="s">
        <v>1</v>
      </c>
      <c r="FC471" t="s">
        <v>1</v>
      </c>
      <c r="FD471" t="s">
        <v>1</v>
      </c>
      <c r="FE471" t="s">
        <v>1</v>
      </c>
      <c r="FF471" t="s">
        <v>1</v>
      </c>
      <c r="FG471" t="s">
        <v>1</v>
      </c>
      <c r="FH471" t="s">
        <v>1</v>
      </c>
      <c r="FI471" t="s">
        <v>1</v>
      </c>
      <c r="FJ471" t="s">
        <v>1</v>
      </c>
      <c r="FK471" t="s">
        <v>1</v>
      </c>
      <c r="FL471" t="s">
        <v>1</v>
      </c>
      <c r="FM471" t="s">
        <v>1</v>
      </c>
      <c r="FN471" t="s">
        <v>1</v>
      </c>
    </row>
    <row r="472" spans="1:170" x14ac:dyDescent="0.2">
      <c r="A472">
        <v>1745</v>
      </c>
      <c r="B472" t="s">
        <v>1</v>
      </c>
      <c r="C472" t="s">
        <v>1</v>
      </c>
      <c r="D472" t="s">
        <v>1</v>
      </c>
      <c r="E472" t="s">
        <v>1</v>
      </c>
      <c r="F472" t="s">
        <v>1</v>
      </c>
      <c r="G472" t="s">
        <v>1</v>
      </c>
      <c r="H472" t="s">
        <v>1</v>
      </c>
      <c r="I472" t="s">
        <v>1</v>
      </c>
      <c r="J472" t="s">
        <v>1</v>
      </c>
      <c r="K472" t="s">
        <v>1</v>
      </c>
      <c r="L472" t="s">
        <v>1</v>
      </c>
      <c r="M472" t="s">
        <v>1</v>
      </c>
      <c r="N472" t="s">
        <v>1</v>
      </c>
      <c r="O472" t="s">
        <v>1</v>
      </c>
      <c r="P472" t="s">
        <v>1</v>
      </c>
      <c r="Q472" t="s">
        <v>1</v>
      </c>
      <c r="R472" t="s">
        <v>1</v>
      </c>
      <c r="S472" t="s">
        <v>1</v>
      </c>
      <c r="T472" t="s">
        <v>1</v>
      </c>
      <c r="U472" t="s">
        <v>1</v>
      </c>
      <c r="V472" t="s">
        <v>1</v>
      </c>
      <c r="W472" t="s">
        <v>1</v>
      </c>
      <c r="X472" t="s">
        <v>1</v>
      </c>
      <c r="Y472" t="s">
        <v>1</v>
      </c>
      <c r="Z472" t="s">
        <v>1</v>
      </c>
      <c r="AA472" t="s">
        <v>1</v>
      </c>
      <c r="AB472" t="s">
        <v>1</v>
      </c>
      <c r="AC472" t="s">
        <v>1</v>
      </c>
      <c r="AD472" t="s">
        <v>1</v>
      </c>
      <c r="AE472" t="s">
        <v>1</v>
      </c>
      <c r="AF472" t="s">
        <v>1</v>
      </c>
      <c r="AG472" t="s">
        <v>1</v>
      </c>
      <c r="AH472" t="s">
        <v>1</v>
      </c>
      <c r="AI472" t="s">
        <v>1</v>
      </c>
      <c r="AJ472" t="s">
        <v>1</v>
      </c>
      <c r="AK472" t="s">
        <v>1</v>
      </c>
      <c r="AL472" t="s">
        <v>1</v>
      </c>
      <c r="AM472" t="s">
        <v>1</v>
      </c>
      <c r="AN472" t="s">
        <v>1</v>
      </c>
      <c r="AO472" t="s">
        <v>1</v>
      </c>
      <c r="AP472" t="s">
        <v>1</v>
      </c>
      <c r="AQ472" t="s">
        <v>1</v>
      </c>
      <c r="AR472" t="s">
        <v>1</v>
      </c>
      <c r="AS472" t="s">
        <v>1</v>
      </c>
      <c r="AT472" t="s">
        <v>1</v>
      </c>
      <c r="AU472" t="s">
        <v>1</v>
      </c>
      <c r="AV472" t="s">
        <v>1</v>
      </c>
      <c r="AW472" t="s">
        <v>1</v>
      </c>
      <c r="AX472" t="s">
        <v>1</v>
      </c>
      <c r="AY472" t="s">
        <v>1</v>
      </c>
      <c r="AZ472" t="s">
        <v>1</v>
      </c>
      <c r="BA472" t="s">
        <v>1</v>
      </c>
      <c r="BB472" t="s">
        <v>1</v>
      </c>
      <c r="BC472" t="s">
        <v>1</v>
      </c>
      <c r="BD472" t="s">
        <v>1</v>
      </c>
      <c r="BE472" t="s">
        <v>1</v>
      </c>
      <c r="BF472" t="s">
        <v>1</v>
      </c>
      <c r="BG472" t="s">
        <v>1</v>
      </c>
      <c r="BH472" t="s">
        <v>1</v>
      </c>
      <c r="BI472" t="s">
        <v>1</v>
      </c>
      <c r="BJ472" t="s">
        <v>1</v>
      </c>
      <c r="BK472" t="s">
        <v>1</v>
      </c>
      <c r="BL472" t="s">
        <v>1</v>
      </c>
      <c r="BM472" t="s">
        <v>1</v>
      </c>
      <c r="BN472" t="s">
        <v>1</v>
      </c>
      <c r="BO472" t="s">
        <v>1</v>
      </c>
      <c r="BP472" t="s">
        <v>1</v>
      </c>
      <c r="BQ472" t="s">
        <v>1</v>
      </c>
      <c r="BR472" t="s">
        <v>1</v>
      </c>
      <c r="BS472" t="s">
        <v>1</v>
      </c>
      <c r="BT472" t="s">
        <v>1</v>
      </c>
      <c r="BU472" t="s">
        <v>1</v>
      </c>
      <c r="BV472" t="s">
        <v>1</v>
      </c>
      <c r="BW472" t="s">
        <v>1</v>
      </c>
      <c r="BX472" t="s">
        <v>1</v>
      </c>
      <c r="BY472" t="s">
        <v>1</v>
      </c>
      <c r="BZ472" t="s">
        <v>1</v>
      </c>
      <c r="CA472" t="s">
        <v>1</v>
      </c>
      <c r="CB472" t="s">
        <v>1</v>
      </c>
      <c r="CC472" t="s">
        <v>1</v>
      </c>
      <c r="CD472" t="s">
        <v>1</v>
      </c>
      <c r="CE472" t="s">
        <v>1</v>
      </c>
      <c r="CF472" t="s">
        <v>1</v>
      </c>
      <c r="CG472" t="s">
        <v>1</v>
      </c>
      <c r="CH472" t="s">
        <v>1</v>
      </c>
      <c r="CI472" t="s">
        <v>1</v>
      </c>
      <c r="CJ472" t="s">
        <v>1</v>
      </c>
      <c r="CK472" t="s">
        <v>1</v>
      </c>
      <c r="CL472" t="s">
        <v>1</v>
      </c>
      <c r="CM472" t="s">
        <v>1</v>
      </c>
      <c r="CN472" t="s">
        <v>1</v>
      </c>
      <c r="CO472" t="s">
        <v>1</v>
      </c>
      <c r="CP472" t="s">
        <v>1</v>
      </c>
      <c r="CQ472" t="s">
        <v>1</v>
      </c>
      <c r="CR472" t="s">
        <v>1</v>
      </c>
      <c r="CS472" t="s">
        <v>1</v>
      </c>
      <c r="CT472" t="s">
        <v>1</v>
      </c>
      <c r="CU472" t="s">
        <v>1</v>
      </c>
      <c r="CV472" t="s">
        <v>1</v>
      </c>
      <c r="CW472" t="s">
        <v>1</v>
      </c>
      <c r="CX472" t="s">
        <v>1</v>
      </c>
      <c r="CY472" t="s">
        <v>1</v>
      </c>
      <c r="CZ472" t="s">
        <v>1</v>
      </c>
      <c r="DA472" t="s">
        <v>1</v>
      </c>
      <c r="DB472" t="s">
        <v>1</v>
      </c>
      <c r="DC472" t="s">
        <v>1</v>
      </c>
      <c r="DD472" t="s">
        <v>1</v>
      </c>
      <c r="DE472" t="s">
        <v>1</v>
      </c>
      <c r="DF472" t="s">
        <v>1</v>
      </c>
      <c r="DG472" t="s">
        <v>1</v>
      </c>
      <c r="DH472" t="s">
        <v>1</v>
      </c>
      <c r="DI472" t="s">
        <v>1</v>
      </c>
      <c r="DJ472" t="s">
        <v>1</v>
      </c>
      <c r="DK472" t="s">
        <v>1</v>
      </c>
      <c r="DL472" t="s">
        <v>1</v>
      </c>
      <c r="DM472" t="s">
        <v>1</v>
      </c>
      <c r="DN472" t="s">
        <v>1</v>
      </c>
      <c r="DO472" t="s">
        <v>1</v>
      </c>
      <c r="DP472" t="s">
        <v>1</v>
      </c>
      <c r="DQ472" t="s">
        <v>1</v>
      </c>
      <c r="DR472" t="s">
        <v>1</v>
      </c>
      <c r="DS472" t="s">
        <v>1</v>
      </c>
      <c r="DT472" t="s">
        <v>1</v>
      </c>
      <c r="DU472" t="s">
        <v>1</v>
      </c>
      <c r="DV472" t="s">
        <v>1</v>
      </c>
      <c r="DW472" t="s">
        <v>1</v>
      </c>
      <c r="DX472" t="s">
        <v>1</v>
      </c>
      <c r="DY472" t="s">
        <v>1</v>
      </c>
      <c r="DZ472" t="s">
        <v>1</v>
      </c>
      <c r="EA472" t="s">
        <v>1</v>
      </c>
      <c r="EB472" t="s">
        <v>1</v>
      </c>
      <c r="EC472" t="s">
        <v>1</v>
      </c>
      <c r="ED472" t="s">
        <v>1</v>
      </c>
      <c r="EE472" t="s">
        <v>1</v>
      </c>
      <c r="EF472" t="s">
        <v>1</v>
      </c>
      <c r="EG472" t="s">
        <v>1</v>
      </c>
      <c r="EH472" t="s">
        <v>1</v>
      </c>
      <c r="EI472" t="s">
        <v>1</v>
      </c>
      <c r="EJ472" t="s">
        <v>1</v>
      </c>
      <c r="EK472" t="s">
        <v>1</v>
      </c>
      <c r="EL472" t="s">
        <v>1</v>
      </c>
      <c r="EM472" t="s">
        <v>1</v>
      </c>
      <c r="EN472" t="s">
        <v>1</v>
      </c>
      <c r="EO472" t="s">
        <v>1</v>
      </c>
      <c r="EP472" t="s">
        <v>1</v>
      </c>
      <c r="EQ472" t="s">
        <v>1</v>
      </c>
      <c r="ER472" t="s">
        <v>1</v>
      </c>
      <c r="ES472" t="s">
        <v>1</v>
      </c>
      <c r="ET472" t="s">
        <v>1</v>
      </c>
      <c r="EU472" t="s">
        <v>1</v>
      </c>
      <c r="EV472" t="s">
        <v>1</v>
      </c>
      <c r="EW472" t="s">
        <v>1</v>
      </c>
      <c r="EX472" t="s">
        <v>1</v>
      </c>
      <c r="EY472" t="s">
        <v>1</v>
      </c>
      <c r="EZ472" t="s">
        <v>1</v>
      </c>
      <c r="FA472" t="s">
        <v>1</v>
      </c>
      <c r="FB472" t="s">
        <v>1</v>
      </c>
      <c r="FC472" t="s">
        <v>1</v>
      </c>
      <c r="FD472" t="s">
        <v>1</v>
      </c>
      <c r="FE472" t="s">
        <v>1</v>
      </c>
      <c r="FF472" t="s">
        <v>1</v>
      </c>
      <c r="FG472" t="s">
        <v>1</v>
      </c>
      <c r="FH472" t="s">
        <v>1</v>
      </c>
      <c r="FI472" t="s">
        <v>1</v>
      </c>
      <c r="FJ472" t="s">
        <v>1</v>
      </c>
      <c r="FK472" t="s">
        <v>1</v>
      </c>
      <c r="FL472" t="s">
        <v>1</v>
      </c>
      <c r="FM472" t="s">
        <v>1</v>
      </c>
      <c r="FN472" t="s">
        <v>1</v>
      </c>
    </row>
    <row r="473" spans="1:170" x14ac:dyDescent="0.2">
      <c r="A473">
        <v>1746</v>
      </c>
      <c r="B473" t="s">
        <v>1</v>
      </c>
      <c r="C473" t="s">
        <v>1</v>
      </c>
      <c r="D473" t="s">
        <v>1</v>
      </c>
      <c r="E473" t="s">
        <v>1</v>
      </c>
      <c r="F473" t="s">
        <v>1</v>
      </c>
      <c r="G473" t="s">
        <v>1</v>
      </c>
      <c r="H473" t="s">
        <v>1</v>
      </c>
      <c r="I473" t="s">
        <v>1</v>
      </c>
      <c r="J473" t="s">
        <v>1</v>
      </c>
      <c r="K473" t="s">
        <v>1</v>
      </c>
      <c r="L473" t="s">
        <v>1</v>
      </c>
      <c r="M473" t="s">
        <v>1</v>
      </c>
      <c r="N473" t="s">
        <v>1</v>
      </c>
      <c r="O473" t="s">
        <v>1</v>
      </c>
      <c r="P473" t="s">
        <v>1</v>
      </c>
      <c r="Q473" t="s">
        <v>1</v>
      </c>
      <c r="R473" t="s">
        <v>1</v>
      </c>
      <c r="S473" t="s">
        <v>1</v>
      </c>
      <c r="T473" t="s">
        <v>1</v>
      </c>
      <c r="U473" t="s">
        <v>1</v>
      </c>
      <c r="V473" t="s">
        <v>1</v>
      </c>
      <c r="W473" t="s">
        <v>1</v>
      </c>
      <c r="X473" t="s">
        <v>1</v>
      </c>
      <c r="Y473" t="s">
        <v>1</v>
      </c>
      <c r="Z473" t="s">
        <v>1</v>
      </c>
      <c r="AA473" t="s">
        <v>1</v>
      </c>
      <c r="AB473" t="s">
        <v>1</v>
      </c>
      <c r="AC473" t="s">
        <v>1</v>
      </c>
      <c r="AD473" t="s">
        <v>1</v>
      </c>
      <c r="AE473" t="s">
        <v>1</v>
      </c>
      <c r="AF473" t="s">
        <v>1</v>
      </c>
      <c r="AG473" t="s">
        <v>1</v>
      </c>
      <c r="AH473" t="s">
        <v>1</v>
      </c>
      <c r="AI473" t="s">
        <v>1</v>
      </c>
      <c r="AJ473" t="s">
        <v>1</v>
      </c>
      <c r="AK473" t="s">
        <v>1</v>
      </c>
      <c r="AL473" t="s">
        <v>1</v>
      </c>
      <c r="AM473" t="s">
        <v>1</v>
      </c>
      <c r="AN473" t="s">
        <v>1</v>
      </c>
      <c r="AO473" t="s">
        <v>1</v>
      </c>
      <c r="AP473" t="s">
        <v>1</v>
      </c>
      <c r="AQ473" t="s">
        <v>1</v>
      </c>
      <c r="AR473" t="s">
        <v>1</v>
      </c>
      <c r="AS473" t="s">
        <v>1</v>
      </c>
      <c r="AT473" t="s">
        <v>1</v>
      </c>
      <c r="AU473" t="s">
        <v>1</v>
      </c>
      <c r="AV473" t="s">
        <v>1</v>
      </c>
      <c r="AW473" t="s">
        <v>1</v>
      </c>
      <c r="AX473" t="s">
        <v>1</v>
      </c>
      <c r="AY473" t="s">
        <v>1</v>
      </c>
      <c r="AZ473" t="s">
        <v>1</v>
      </c>
      <c r="BA473" t="s">
        <v>1</v>
      </c>
      <c r="BB473" t="s">
        <v>1</v>
      </c>
      <c r="BC473" t="s">
        <v>1</v>
      </c>
      <c r="BD473" t="s">
        <v>1</v>
      </c>
      <c r="BE473" t="s">
        <v>1</v>
      </c>
      <c r="BF473" t="s">
        <v>1</v>
      </c>
      <c r="BG473" t="s">
        <v>1</v>
      </c>
      <c r="BH473" t="s">
        <v>1</v>
      </c>
      <c r="BI473" t="s">
        <v>1</v>
      </c>
      <c r="BJ473" t="s">
        <v>1</v>
      </c>
      <c r="BK473" t="s">
        <v>1</v>
      </c>
      <c r="BL473" t="s">
        <v>1</v>
      </c>
      <c r="BM473" t="s">
        <v>1</v>
      </c>
      <c r="BN473" t="s">
        <v>1</v>
      </c>
      <c r="BO473" t="s">
        <v>1</v>
      </c>
      <c r="BP473" t="s">
        <v>1</v>
      </c>
      <c r="BQ473" t="s">
        <v>1</v>
      </c>
      <c r="BR473" t="s">
        <v>1</v>
      </c>
      <c r="BS473" t="s">
        <v>1</v>
      </c>
      <c r="BT473" t="s">
        <v>1</v>
      </c>
      <c r="BU473" t="s">
        <v>1</v>
      </c>
      <c r="BV473" t="s">
        <v>1</v>
      </c>
      <c r="BW473" t="s">
        <v>1</v>
      </c>
      <c r="BX473" t="s">
        <v>1</v>
      </c>
      <c r="BY473" t="s">
        <v>1</v>
      </c>
      <c r="BZ473" t="s">
        <v>1</v>
      </c>
      <c r="CA473" t="s">
        <v>1</v>
      </c>
      <c r="CB473" t="s">
        <v>1</v>
      </c>
      <c r="CC473" t="s">
        <v>1</v>
      </c>
      <c r="CD473" t="s">
        <v>1</v>
      </c>
      <c r="CE473" t="s">
        <v>1</v>
      </c>
      <c r="CF473" t="s">
        <v>1</v>
      </c>
      <c r="CG473" t="s">
        <v>1</v>
      </c>
      <c r="CH473" t="s">
        <v>1</v>
      </c>
      <c r="CI473" t="s">
        <v>1</v>
      </c>
      <c r="CJ473" t="s">
        <v>1</v>
      </c>
      <c r="CK473" t="s">
        <v>1</v>
      </c>
      <c r="CL473" t="s">
        <v>1</v>
      </c>
      <c r="CM473" t="s">
        <v>1</v>
      </c>
      <c r="CN473" t="s">
        <v>1</v>
      </c>
      <c r="CO473" t="s">
        <v>1</v>
      </c>
      <c r="CP473" t="s">
        <v>1</v>
      </c>
      <c r="CQ473" t="s">
        <v>1</v>
      </c>
      <c r="CR473" t="s">
        <v>1</v>
      </c>
      <c r="CS473" t="s">
        <v>1</v>
      </c>
      <c r="CT473" t="s">
        <v>1</v>
      </c>
      <c r="CU473" t="s">
        <v>1</v>
      </c>
      <c r="CV473" t="s">
        <v>1</v>
      </c>
      <c r="CW473" t="s">
        <v>1</v>
      </c>
      <c r="CX473" t="s">
        <v>1</v>
      </c>
      <c r="CY473" t="s">
        <v>1</v>
      </c>
      <c r="CZ473" t="s">
        <v>1</v>
      </c>
      <c r="DA473" t="s">
        <v>1</v>
      </c>
      <c r="DB473" t="s">
        <v>1</v>
      </c>
      <c r="DC473" t="s">
        <v>1</v>
      </c>
      <c r="DD473" t="s">
        <v>1</v>
      </c>
      <c r="DE473" t="s">
        <v>1</v>
      </c>
      <c r="DF473" t="s">
        <v>1</v>
      </c>
      <c r="DG473" t="s">
        <v>1</v>
      </c>
      <c r="DH473" t="s">
        <v>1</v>
      </c>
      <c r="DI473" t="s">
        <v>1</v>
      </c>
      <c r="DJ473" t="s">
        <v>1</v>
      </c>
      <c r="DK473" t="s">
        <v>1</v>
      </c>
      <c r="DL473" t="s">
        <v>1</v>
      </c>
      <c r="DM473" t="s">
        <v>1</v>
      </c>
      <c r="DN473" t="s">
        <v>1</v>
      </c>
      <c r="DO473" t="s">
        <v>1</v>
      </c>
      <c r="DP473" t="s">
        <v>1</v>
      </c>
      <c r="DQ473" t="s">
        <v>1</v>
      </c>
      <c r="DR473" t="s">
        <v>1</v>
      </c>
      <c r="DS473" t="s">
        <v>1</v>
      </c>
      <c r="DT473" t="s">
        <v>1</v>
      </c>
      <c r="DU473" t="s">
        <v>1</v>
      </c>
      <c r="DV473" t="s">
        <v>1</v>
      </c>
      <c r="DW473" t="s">
        <v>1</v>
      </c>
      <c r="DX473" t="s">
        <v>1</v>
      </c>
      <c r="DY473" t="s">
        <v>1</v>
      </c>
      <c r="DZ473" t="s">
        <v>1</v>
      </c>
      <c r="EA473" t="s">
        <v>1</v>
      </c>
      <c r="EB473" t="s">
        <v>1</v>
      </c>
      <c r="EC473" t="s">
        <v>1</v>
      </c>
      <c r="ED473" t="s">
        <v>1</v>
      </c>
      <c r="EE473" t="s">
        <v>1</v>
      </c>
      <c r="EF473" t="s">
        <v>1</v>
      </c>
      <c r="EG473" t="s">
        <v>1</v>
      </c>
      <c r="EH473" t="s">
        <v>1</v>
      </c>
      <c r="EI473" t="s">
        <v>1</v>
      </c>
      <c r="EJ473" t="s">
        <v>1</v>
      </c>
      <c r="EK473" t="s">
        <v>1</v>
      </c>
      <c r="EL473" t="s">
        <v>1</v>
      </c>
      <c r="EM473" t="s">
        <v>1</v>
      </c>
      <c r="EN473" t="s">
        <v>1</v>
      </c>
      <c r="EO473" t="s">
        <v>1</v>
      </c>
      <c r="EP473" t="s">
        <v>1</v>
      </c>
      <c r="EQ473" t="s">
        <v>1</v>
      </c>
      <c r="ER473" t="s">
        <v>1</v>
      </c>
      <c r="ES473" t="s">
        <v>1</v>
      </c>
      <c r="ET473" t="s">
        <v>1</v>
      </c>
      <c r="EU473" t="s">
        <v>1</v>
      </c>
      <c r="EV473" t="s">
        <v>1</v>
      </c>
      <c r="EW473" t="s">
        <v>1</v>
      </c>
      <c r="EX473" t="s">
        <v>1</v>
      </c>
      <c r="EY473" t="s">
        <v>1</v>
      </c>
      <c r="EZ473" t="s">
        <v>1</v>
      </c>
      <c r="FA473" t="s">
        <v>1</v>
      </c>
      <c r="FB473" t="s">
        <v>1</v>
      </c>
      <c r="FC473" t="s">
        <v>1</v>
      </c>
      <c r="FD473" t="s">
        <v>1</v>
      </c>
      <c r="FE473" t="s">
        <v>1</v>
      </c>
      <c r="FF473" t="s">
        <v>1</v>
      </c>
      <c r="FG473" t="s">
        <v>1</v>
      </c>
      <c r="FH473" t="s">
        <v>1</v>
      </c>
      <c r="FI473" t="s">
        <v>1</v>
      </c>
      <c r="FJ473" t="s">
        <v>1</v>
      </c>
      <c r="FK473" t="s">
        <v>1</v>
      </c>
      <c r="FL473" t="s">
        <v>1</v>
      </c>
      <c r="FM473" t="s">
        <v>1</v>
      </c>
      <c r="FN473" t="s">
        <v>1</v>
      </c>
    </row>
    <row r="474" spans="1:170" x14ac:dyDescent="0.2">
      <c r="A474">
        <v>1747</v>
      </c>
      <c r="B474" t="s">
        <v>1</v>
      </c>
      <c r="C474" t="s">
        <v>1</v>
      </c>
      <c r="D474" t="s">
        <v>1</v>
      </c>
      <c r="E474" t="s">
        <v>1</v>
      </c>
      <c r="F474" t="s">
        <v>1</v>
      </c>
      <c r="G474" t="s">
        <v>1</v>
      </c>
      <c r="H474" t="s">
        <v>1</v>
      </c>
      <c r="I474" t="s">
        <v>1</v>
      </c>
      <c r="J474" t="s">
        <v>1</v>
      </c>
      <c r="K474" t="s">
        <v>1</v>
      </c>
      <c r="L474" t="s">
        <v>1</v>
      </c>
      <c r="M474" t="s">
        <v>1</v>
      </c>
      <c r="N474" t="s">
        <v>1</v>
      </c>
      <c r="O474" t="s">
        <v>1</v>
      </c>
      <c r="P474" t="s">
        <v>1</v>
      </c>
      <c r="Q474" t="s">
        <v>1</v>
      </c>
      <c r="R474" t="s">
        <v>1</v>
      </c>
      <c r="S474" t="s">
        <v>1</v>
      </c>
      <c r="T474" t="s">
        <v>1</v>
      </c>
      <c r="U474" t="s">
        <v>1</v>
      </c>
      <c r="V474" t="s">
        <v>1</v>
      </c>
      <c r="W474" t="s">
        <v>1</v>
      </c>
      <c r="X474" t="s">
        <v>1</v>
      </c>
      <c r="Y474" t="s">
        <v>1</v>
      </c>
      <c r="Z474" t="s">
        <v>1</v>
      </c>
      <c r="AA474" t="s">
        <v>1</v>
      </c>
      <c r="AB474" t="s">
        <v>1</v>
      </c>
      <c r="AC474" t="s">
        <v>1</v>
      </c>
      <c r="AD474" t="s">
        <v>1</v>
      </c>
      <c r="AE474" t="s">
        <v>1</v>
      </c>
      <c r="AF474" t="s">
        <v>1</v>
      </c>
      <c r="AG474" t="s">
        <v>1</v>
      </c>
      <c r="AH474" t="s">
        <v>1</v>
      </c>
      <c r="AI474" t="s">
        <v>1</v>
      </c>
      <c r="AJ474" t="s">
        <v>1</v>
      </c>
      <c r="AK474" t="s">
        <v>1</v>
      </c>
      <c r="AL474" t="s">
        <v>1</v>
      </c>
      <c r="AM474" t="s">
        <v>1</v>
      </c>
      <c r="AN474" t="s">
        <v>1</v>
      </c>
      <c r="AO474" t="s">
        <v>1</v>
      </c>
      <c r="AP474" t="s">
        <v>1</v>
      </c>
      <c r="AQ474" t="s">
        <v>1</v>
      </c>
      <c r="AR474" t="s">
        <v>1</v>
      </c>
      <c r="AS474" t="s">
        <v>1</v>
      </c>
      <c r="AT474" t="s">
        <v>1</v>
      </c>
      <c r="AU474" t="s">
        <v>1</v>
      </c>
      <c r="AV474" t="s">
        <v>1</v>
      </c>
      <c r="AW474" t="s">
        <v>1</v>
      </c>
      <c r="AX474" t="s">
        <v>1</v>
      </c>
      <c r="AY474" t="s">
        <v>1</v>
      </c>
      <c r="AZ474" t="s">
        <v>1</v>
      </c>
      <c r="BA474" t="s">
        <v>1</v>
      </c>
      <c r="BB474" t="s">
        <v>1</v>
      </c>
      <c r="BC474" t="s">
        <v>1</v>
      </c>
      <c r="BD474" t="s">
        <v>1</v>
      </c>
      <c r="BE474" t="s">
        <v>1</v>
      </c>
      <c r="BF474" t="s">
        <v>1</v>
      </c>
      <c r="BG474" t="s">
        <v>1</v>
      </c>
      <c r="BH474" t="s">
        <v>1</v>
      </c>
      <c r="BI474" t="s">
        <v>1</v>
      </c>
      <c r="BJ474" t="s">
        <v>1</v>
      </c>
      <c r="BK474" t="s">
        <v>1</v>
      </c>
      <c r="BL474" t="s">
        <v>1</v>
      </c>
      <c r="BM474" t="s">
        <v>1</v>
      </c>
      <c r="BN474" t="s">
        <v>1</v>
      </c>
      <c r="BO474" t="s">
        <v>1</v>
      </c>
      <c r="BP474" t="s">
        <v>1</v>
      </c>
      <c r="BQ474" t="s">
        <v>1</v>
      </c>
      <c r="BR474" t="s">
        <v>1</v>
      </c>
      <c r="BS474" t="s">
        <v>1</v>
      </c>
      <c r="BT474" t="s">
        <v>1</v>
      </c>
      <c r="BU474" t="s">
        <v>1</v>
      </c>
      <c r="BV474" t="s">
        <v>1</v>
      </c>
      <c r="BW474" t="s">
        <v>1</v>
      </c>
      <c r="BX474" t="s">
        <v>1</v>
      </c>
      <c r="BY474" t="s">
        <v>1</v>
      </c>
      <c r="BZ474" t="s">
        <v>1</v>
      </c>
      <c r="CA474" t="s">
        <v>1</v>
      </c>
      <c r="CB474" t="s">
        <v>1</v>
      </c>
      <c r="CC474" t="s">
        <v>1</v>
      </c>
      <c r="CD474" t="s">
        <v>1</v>
      </c>
      <c r="CE474" t="s">
        <v>1</v>
      </c>
      <c r="CF474" t="s">
        <v>1</v>
      </c>
      <c r="CG474" t="s">
        <v>1</v>
      </c>
      <c r="CH474" t="s">
        <v>1</v>
      </c>
      <c r="CI474" t="s">
        <v>1</v>
      </c>
      <c r="CJ474" t="s">
        <v>1</v>
      </c>
      <c r="CK474" t="s">
        <v>1</v>
      </c>
      <c r="CL474" t="s">
        <v>1</v>
      </c>
      <c r="CM474" t="s">
        <v>1</v>
      </c>
      <c r="CN474" t="s">
        <v>1</v>
      </c>
      <c r="CO474" t="s">
        <v>1</v>
      </c>
      <c r="CP474" t="s">
        <v>1</v>
      </c>
      <c r="CQ474" t="s">
        <v>1</v>
      </c>
      <c r="CR474" t="s">
        <v>1</v>
      </c>
      <c r="CS474" t="s">
        <v>1</v>
      </c>
      <c r="CT474" t="s">
        <v>1</v>
      </c>
      <c r="CU474" t="s">
        <v>1</v>
      </c>
      <c r="CV474" t="s">
        <v>1</v>
      </c>
      <c r="CW474" t="s">
        <v>1</v>
      </c>
      <c r="CX474" t="s">
        <v>1</v>
      </c>
      <c r="CY474" t="s">
        <v>1</v>
      </c>
      <c r="CZ474" t="s">
        <v>1</v>
      </c>
      <c r="DA474" t="s">
        <v>1</v>
      </c>
      <c r="DB474" t="s">
        <v>1</v>
      </c>
      <c r="DC474" t="s">
        <v>1</v>
      </c>
      <c r="DD474" t="s">
        <v>1</v>
      </c>
      <c r="DE474" t="s">
        <v>1</v>
      </c>
      <c r="DF474" t="s">
        <v>1</v>
      </c>
      <c r="DG474" t="s">
        <v>1</v>
      </c>
      <c r="DH474" t="s">
        <v>1</v>
      </c>
      <c r="DI474" t="s">
        <v>1</v>
      </c>
      <c r="DJ474" t="s">
        <v>1</v>
      </c>
      <c r="DK474" t="s">
        <v>1</v>
      </c>
      <c r="DL474" t="s">
        <v>1</v>
      </c>
      <c r="DM474" t="s">
        <v>1</v>
      </c>
      <c r="DN474" t="s">
        <v>1</v>
      </c>
      <c r="DO474" t="s">
        <v>1</v>
      </c>
      <c r="DP474" t="s">
        <v>1</v>
      </c>
      <c r="DQ474" t="s">
        <v>1</v>
      </c>
      <c r="DR474" t="s">
        <v>1</v>
      </c>
      <c r="DS474" t="s">
        <v>1</v>
      </c>
      <c r="DT474" t="s">
        <v>1</v>
      </c>
      <c r="DU474" t="s">
        <v>1</v>
      </c>
      <c r="DV474" t="s">
        <v>1</v>
      </c>
      <c r="DW474" t="s">
        <v>1</v>
      </c>
      <c r="DX474" t="s">
        <v>1</v>
      </c>
      <c r="DY474" t="s">
        <v>1</v>
      </c>
      <c r="DZ474" t="s">
        <v>1</v>
      </c>
      <c r="EA474" t="s">
        <v>1</v>
      </c>
      <c r="EB474" t="s">
        <v>1</v>
      </c>
      <c r="EC474" t="s">
        <v>1</v>
      </c>
      <c r="ED474" t="s">
        <v>1</v>
      </c>
      <c r="EE474" t="s">
        <v>1</v>
      </c>
      <c r="EF474" t="s">
        <v>1</v>
      </c>
      <c r="EG474" t="s">
        <v>1</v>
      </c>
      <c r="EH474" t="s">
        <v>1</v>
      </c>
      <c r="EI474" t="s">
        <v>1</v>
      </c>
      <c r="EJ474" t="s">
        <v>1</v>
      </c>
      <c r="EK474" t="s">
        <v>1</v>
      </c>
      <c r="EL474" t="s">
        <v>1</v>
      </c>
      <c r="EM474" t="s">
        <v>1</v>
      </c>
      <c r="EN474" t="s">
        <v>1</v>
      </c>
      <c r="EO474" t="s">
        <v>1</v>
      </c>
      <c r="EP474" t="s">
        <v>1</v>
      </c>
      <c r="EQ474" t="s">
        <v>1</v>
      </c>
      <c r="ER474" t="s">
        <v>1</v>
      </c>
      <c r="ES474" t="s">
        <v>1</v>
      </c>
      <c r="ET474" t="s">
        <v>1</v>
      </c>
      <c r="EU474" t="s">
        <v>1</v>
      </c>
      <c r="EV474" t="s">
        <v>1</v>
      </c>
      <c r="EW474" t="s">
        <v>1</v>
      </c>
      <c r="EX474" t="s">
        <v>1</v>
      </c>
      <c r="EY474" t="s">
        <v>1</v>
      </c>
      <c r="EZ474" t="s">
        <v>1</v>
      </c>
      <c r="FA474" t="s">
        <v>1</v>
      </c>
      <c r="FB474" t="s">
        <v>1</v>
      </c>
      <c r="FC474" t="s">
        <v>1</v>
      </c>
      <c r="FD474" t="s">
        <v>1</v>
      </c>
      <c r="FE474" t="s">
        <v>1</v>
      </c>
      <c r="FF474" t="s">
        <v>1</v>
      </c>
      <c r="FG474" t="s">
        <v>1</v>
      </c>
      <c r="FH474" t="s">
        <v>1</v>
      </c>
      <c r="FI474" t="s">
        <v>1</v>
      </c>
      <c r="FJ474" t="s">
        <v>1</v>
      </c>
      <c r="FK474" t="s">
        <v>1</v>
      </c>
      <c r="FL474" t="s">
        <v>1</v>
      </c>
      <c r="FM474" t="s">
        <v>1</v>
      </c>
      <c r="FN474" t="s">
        <v>1</v>
      </c>
    </row>
    <row r="475" spans="1:170" x14ac:dyDescent="0.2">
      <c r="A475">
        <v>1748</v>
      </c>
      <c r="B475" t="s">
        <v>1</v>
      </c>
      <c r="C475" t="s">
        <v>1</v>
      </c>
      <c r="D475" t="s">
        <v>1</v>
      </c>
      <c r="E475" t="s">
        <v>1</v>
      </c>
      <c r="F475" t="s">
        <v>1</v>
      </c>
      <c r="G475" t="s">
        <v>1</v>
      </c>
      <c r="H475" t="s">
        <v>1</v>
      </c>
      <c r="I475" t="s">
        <v>1</v>
      </c>
      <c r="J475" t="s">
        <v>1</v>
      </c>
      <c r="K475" t="s">
        <v>1</v>
      </c>
      <c r="L475" t="s">
        <v>1</v>
      </c>
      <c r="M475" t="s">
        <v>1</v>
      </c>
      <c r="N475" t="s">
        <v>1</v>
      </c>
      <c r="O475" t="s">
        <v>1</v>
      </c>
      <c r="P475" t="s">
        <v>1</v>
      </c>
      <c r="Q475" t="s">
        <v>1</v>
      </c>
      <c r="R475" t="s">
        <v>1</v>
      </c>
      <c r="S475" t="s">
        <v>1</v>
      </c>
      <c r="T475" t="s">
        <v>1</v>
      </c>
      <c r="U475" t="s">
        <v>1</v>
      </c>
      <c r="V475" t="s">
        <v>1</v>
      </c>
      <c r="W475" t="s">
        <v>1</v>
      </c>
      <c r="X475" t="s">
        <v>1</v>
      </c>
      <c r="Y475" t="s">
        <v>1</v>
      </c>
      <c r="Z475" t="s">
        <v>1</v>
      </c>
      <c r="AA475" t="s">
        <v>1</v>
      </c>
      <c r="AB475" t="s">
        <v>1</v>
      </c>
      <c r="AC475" t="s">
        <v>1</v>
      </c>
      <c r="AD475" t="s">
        <v>1</v>
      </c>
      <c r="AE475" t="s">
        <v>1</v>
      </c>
      <c r="AF475" t="s">
        <v>1</v>
      </c>
      <c r="AG475" t="s">
        <v>1</v>
      </c>
      <c r="AH475" t="s">
        <v>1</v>
      </c>
      <c r="AI475" t="s">
        <v>1</v>
      </c>
      <c r="AJ475" t="s">
        <v>1</v>
      </c>
      <c r="AK475" t="s">
        <v>1</v>
      </c>
      <c r="AL475" t="s">
        <v>1</v>
      </c>
      <c r="AM475" t="s">
        <v>1</v>
      </c>
      <c r="AN475" t="s">
        <v>1</v>
      </c>
      <c r="AO475" t="s">
        <v>1</v>
      </c>
      <c r="AP475" t="s">
        <v>1</v>
      </c>
      <c r="AQ475" t="s">
        <v>1</v>
      </c>
      <c r="AR475" t="s">
        <v>1</v>
      </c>
      <c r="AS475" t="s">
        <v>1</v>
      </c>
      <c r="AT475" t="s">
        <v>1</v>
      </c>
      <c r="AU475" t="s">
        <v>1</v>
      </c>
      <c r="AV475" t="s">
        <v>1</v>
      </c>
      <c r="AW475" t="s">
        <v>1</v>
      </c>
      <c r="AX475" t="s">
        <v>1</v>
      </c>
      <c r="AY475" t="s">
        <v>1</v>
      </c>
      <c r="AZ475" t="s">
        <v>1</v>
      </c>
      <c r="BA475" t="s">
        <v>1</v>
      </c>
      <c r="BB475" t="s">
        <v>1</v>
      </c>
      <c r="BC475" t="s">
        <v>1</v>
      </c>
      <c r="BD475" t="s">
        <v>1</v>
      </c>
      <c r="BE475" t="s">
        <v>1</v>
      </c>
      <c r="BF475" t="s">
        <v>1</v>
      </c>
      <c r="BG475" t="s">
        <v>1</v>
      </c>
      <c r="BH475" t="s">
        <v>1</v>
      </c>
      <c r="BI475" t="s">
        <v>1</v>
      </c>
      <c r="BJ475" t="s">
        <v>1</v>
      </c>
      <c r="BK475" t="s">
        <v>1</v>
      </c>
      <c r="BL475" t="s">
        <v>1</v>
      </c>
      <c r="BM475" t="s">
        <v>1</v>
      </c>
      <c r="BN475" t="s">
        <v>1</v>
      </c>
      <c r="BO475" t="s">
        <v>1</v>
      </c>
      <c r="BP475" t="s">
        <v>1</v>
      </c>
      <c r="BQ475" t="s">
        <v>1</v>
      </c>
      <c r="BR475" t="s">
        <v>1</v>
      </c>
      <c r="BS475" t="s">
        <v>1</v>
      </c>
      <c r="BT475" t="s">
        <v>1</v>
      </c>
      <c r="BU475" t="s">
        <v>1</v>
      </c>
      <c r="BV475" t="s">
        <v>1</v>
      </c>
      <c r="BW475" t="s">
        <v>1</v>
      </c>
      <c r="BX475" t="s">
        <v>1</v>
      </c>
      <c r="BY475" t="s">
        <v>1</v>
      </c>
      <c r="BZ475" t="s">
        <v>1</v>
      </c>
      <c r="CA475" t="s">
        <v>1</v>
      </c>
      <c r="CB475" t="s">
        <v>1</v>
      </c>
      <c r="CC475" t="s">
        <v>1</v>
      </c>
      <c r="CD475" t="s">
        <v>1</v>
      </c>
      <c r="CE475" t="s">
        <v>1</v>
      </c>
      <c r="CF475" t="s">
        <v>1</v>
      </c>
      <c r="CG475" t="s">
        <v>1</v>
      </c>
      <c r="CH475" t="s">
        <v>1</v>
      </c>
      <c r="CI475" t="s">
        <v>1</v>
      </c>
      <c r="CJ475" t="s">
        <v>1</v>
      </c>
      <c r="CK475" t="s">
        <v>1</v>
      </c>
      <c r="CL475" t="s">
        <v>1</v>
      </c>
      <c r="CM475" t="s">
        <v>1</v>
      </c>
      <c r="CN475" t="s">
        <v>1</v>
      </c>
      <c r="CO475" t="s">
        <v>1</v>
      </c>
      <c r="CP475" t="s">
        <v>1</v>
      </c>
      <c r="CQ475" t="s">
        <v>1</v>
      </c>
      <c r="CR475" t="s">
        <v>1</v>
      </c>
      <c r="CS475" t="s">
        <v>1</v>
      </c>
      <c r="CT475" t="s">
        <v>1</v>
      </c>
      <c r="CU475" t="s">
        <v>1</v>
      </c>
      <c r="CV475" t="s">
        <v>1</v>
      </c>
      <c r="CW475" t="s">
        <v>1</v>
      </c>
      <c r="CX475" t="s">
        <v>1</v>
      </c>
      <c r="CY475" t="s">
        <v>1</v>
      </c>
      <c r="CZ475" t="s">
        <v>1</v>
      </c>
      <c r="DA475" t="s">
        <v>1</v>
      </c>
      <c r="DB475" t="s">
        <v>1</v>
      </c>
      <c r="DC475" t="s">
        <v>1</v>
      </c>
      <c r="DD475" t="s">
        <v>1</v>
      </c>
      <c r="DE475" t="s">
        <v>1</v>
      </c>
      <c r="DF475" t="s">
        <v>1</v>
      </c>
      <c r="DG475" t="s">
        <v>1</v>
      </c>
      <c r="DH475" t="s">
        <v>1</v>
      </c>
      <c r="DI475" t="s">
        <v>1</v>
      </c>
      <c r="DJ475" t="s">
        <v>1</v>
      </c>
      <c r="DK475" t="s">
        <v>1</v>
      </c>
      <c r="DL475" t="s">
        <v>1</v>
      </c>
      <c r="DM475" t="s">
        <v>1</v>
      </c>
      <c r="DN475" t="s">
        <v>1</v>
      </c>
      <c r="DO475" t="s">
        <v>1</v>
      </c>
      <c r="DP475" t="s">
        <v>1</v>
      </c>
      <c r="DQ475" t="s">
        <v>1</v>
      </c>
      <c r="DR475" t="s">
        <v>1</v>
      </c>
      <c r="DS475" t="s">
        <v>1</v>
      </c>
      <c r="DT475" t="s">
        <v>1</v>
      </c>
      <c r="DU475" t="s">
        <v>1</v>
      </c>
      <c r="DV475" t="s">
        <v>1</v>
      </c>
      <c r="DW475" t="s">
        <v>1</v>
      </c>
      <c r="DX475" t="s">
        <v>1</v>
      </c>
      <c r="DY475" t="s">
        <v>1</v>
      </c>
      <c r="DZ475" t="s">
        <v>1</v>
      </c>
      <c r="EA475" t="s">
        <v>1</v>
      </c>
      <c r="EB475" t="s">
        <v>1</v>
      </c>
      <c r="EC475" t="s">
        <v>1</v>
      </c>
      <c r="ED475" t="s">
        <v>1</v>
      </c>
      <c r="EE475" t="s">
        <v>1</v>
      </c>
      <c r="EF475" t="s">
        <v>1</v>
      </c>
      <c r="EG475" t="s">
        <v>1</v>
      </c>
      <c r="EH475" t="s">
        <v>1</v>
      </c>
      <c r="EI475" t="s">
        <v>1</v>
      </c>
      <c r="EJ475" t="s">
        <v>1</v>
      </c>
      <c r="EK475" t="s">
        <v>1</v>
      </c>
      <c r="EL475" t="s">
        <v>1</v>
      </c>
      <c r="EM475" t="s">
        <v>1</v>
      </c>
      <c r="EN475" t="s">
        <v>1</v>
      </c>
      <c r="EO475" t="s">
        <v>1</v>
      </c>
      <c r="EP475" t="s">
        <v>1</v>
      </c>
      <c r="EQ475" t="s">
        <v>1</v>
      </c>
      <c r="ER475" t="s">
        <v>1</v>
      </c>
      <c r="ES475" t="s">
        <v>1</v>
      </c>
      <c r="ET475" t="s">
        <v>1</v>
      </c>
      <c r="EU475" t="s">
        <v>1</v>
      </c>
      <c r="EV475" t="s">
        <v>1</v>
      </c>
      <c r="EW475" t="s">
        <v>1</v>
      </c>
      <c r="EX475" t="s">
        <v>1</v>
      </c>
      <c r="EY475" t="s">
        <v>1</v>
      </c>
      <c r="EZ475" t="s">
        <v>1</v>
      </c>
      <c r="FA475" t="s">
        <v>1</v>
      </c>
      <c r="FB475" t="s">
        <v>1</v>
      </c>
      <c r="FC475" t="s">
        <v>1</v>
      </c>
      <c r="FD475" t="s">
        <v>1</v>
      </c>
      <c r="FE475" t="s">
        <v>1</v>
      </c>
      <c r="FF475" t="s">
        <v>1</v>
      </c>
      <c r="FG475" t="s">
        <v>1</v>
      </c>
      <c r="FH475" t="s">
        <v>1</v>
      </c>
      <c r="FI475" t="s">
        <v>1</v>
      </c>
      <c r="FJ475" t="s">
        <v>1</v>
      </c>
      <c r="FK475" t="s">
        <v>1</v>
      </c>
      <c r="FL475" t="s">
        <v>1</v>
      </c>
      <c r="FM475" t="s">
        <v>1</v>
      </c>
      <c r="FN475" t="s">
        <v>1</v>
      </c>
    </row>
    <row r="476" spans="1:170" x14ac:dyDescent="0.2">
      <c r="A476">
        <v>1749</v>
      </c>
      <c r="B476" t="s">
        <v>1</v>
      </c>
      <c r="C476" t="s">
        <v>1</v>
      </c>
      <c r="D476" t="s">
        <v>1</v>
      </c>
      <c r="E476" t="s">
        <v>1</v>
      </c>
      <c r="F476" t="s">
        <v>1</v>
      </c>
      <c r="G476" t="s">
        <v>1</v>
      </c>
      <c r="H476" t="s">
        <v>1</v>
      </c>
      <c r="I476" t="s">
        <v>1</v>
      </c>
      <c r="J476" t="s">
        <v>1</v>
      </c>
      <c r="K476" t="s">
        <v>1</v>
      </c>
      <c r="L476" t="s">
        <v>1</v>
      </c>
      <c r="M476" t="s">
        <v>1</v>
      </c>
      <c r="N476" t="s">
        <v>1</v>
      </c>
      <c r="O476" t="s">
        <v>1</v>
      </c>
      <c r="P476" t="s">
        <v>1</v>
      </c>
      <c r="Q476" t="s">
        <v>1</v>
      </c>
      <c r="R476" t="s">
        <v>1</v>
      </c>
      <c r="S476" t="s">
        <v>1</v>
      </c>
      <c r="T476" t="s">
        <v>1</v>
      </c>
      <c r="U476" t="s">
        <v>1</v>
      </c>
      <c r="V476" t="s">
        <v>1</v>
      </c>
      <c r="W476" t="s">
        <v>1</v>
      </c>
      <c r="X476" t="s">
        <v>1</v>
      </c>
      <c r="Y476" t="s">
        <v>1</v>
      </c>
      <c r="Z476" t="s">
        <v>1</v>
      </c>
      <c r="AA476" t="s">
        <v>1</v>
      </c>
      <c r="AB476" t="s">
        <v>1</v>
      </c>
      <c r="AC476" t="s">
        <v>1</v>
      </c>
      <c r="AD476" t="s">
        <v>1</v>
      </c>
      <c r="AE476" t="s">
        <v>1</v>
      </c>
      <c r="AF476" t="s">
        <v>1</v>
      </c>
      <c r="AG476" t="s">
        <v>1</v>
      </c>
      <c r="AH476" t="s">
        <v>1</v>
      </c>
      <c r="AI476" t="s">
        <v>1</v>
      </c>
      <c r="AJ476" t="s">
        <v>1</v>
      </c>
      <c r="AK476" t="s">
        <v>1</v>
      </c>
      <c r="AL476" t="s">
        <v>1</v>
      </c>
      <c r="AM476" t="s">
        <v>1</v>
      </c>
      <c r="AN476" t="s">
        <v>1</v>
      </c>
      <c r="AO476" t="s">
        <v>1</v>
      </c>
      <c r="AP476" t="s">
        <v>1</v>
      </c>
      <c r="AQ476" t="s">
        <v>1</v>
      </c>
      <c r="AR476" t="s">
        <v>1</v>
      </c>
      <c r="AS476" t="s">
        <v>1</v>
      </c>
      <c r="AT476" t="s">
        <v>1</v>
      </c>
      <c r="AU476" t="s">
        <v>1</v>
      </c>
      <c r="AV476" t="s">
        <v>1</v>
      </c>
      <c r="AW476" t="s">
        <v>1</v>
      </c>
      <c r="AX476" t="s">
        <v>1</v>
      </c>
      <c r="AY476" t="s">
        <v>1</v>
      </c>
      <c r="AZ476" t="s">
        <v>1</v>
      </c>
      <c r="BA476" t="s">
        <v>1</v>
      </c>
      <c r="BB476" t="s">
        <v>1</v>
      </c>
      <c r="BC476" t="s">
        <v>1</v>
      </c>
      <c r="BD476" t="s">
        <v>1</v>
      </c>
      <c r="BE476" t="s">
        <v>1</v>
      </c>
      <c r="BF476" t="s">
        <v>1</v>
      </c>
      <c r="BG476" t="s">
        <v>1</v>
      </c>
      <c r="BH476" t="s">
        <v>1</v>
      </c>
      <c r="BI476" t="s">
        <v>1</v>
      </c>
      <c r="BJ476" t="s">
        <v>1</v>
      </c>
      <c r="BK476" t="s">
        <v>1</v>
      </c>
      <c r="BL476" t="s">
        <v>1</v>
      </c>
      <c r="BM476" t="s">
        <v>1</v>
      </c>
      <c r="BN476" t="s">
        <v>1</v>
      </c>
      <c r="BO476" t="s">
        <v>1</v>
      </c>
      <c r="BP476" t="s">
        <v>1</v>
      </c>
      <c r="BQ476" t="s">
        <v>1</v>
      </c>
      <c r="BR476" t="s">
        <v>1</v>
      </c>
      <c r="BS476" t="s">
        <v>1</v>
      </c>
      <c r="BT476" t="s">
        <v>1</v>
      </c>
      <c r="BU476" t="s">
        <v>1</v>
      </c>
      <c r="BV476" t="s">
        <v>1</v>
      </c>
      <c r="BW476" t="s">
        <v>1</v>
      </c>
      <c r="BX476" t="s">
        <v>1</v>
      </c>
      <c r="BY476" t="s">
        <v>1</v>
      </c>
      <c r="BZ476" t="s">
        <v>1</v>
      </c>
      <c r="CA476" t="s">
        <v>1</v>
      </c>
      <c r="CB476" t="s">
        <v>1</v>
      </c>
      <c r="CC476" t="s">
        <v>1</v>
      </c>
      <c r="CD476" t="s">
        <v>1</v>
      </c>
      <c r="CE476" t="s">
        <v>1</v>
      </c>
      <c r="CF476" t="s">
        <v>1</v>
      </c>
      <c r="CG476" t="s">
        <v>1</v>
      </c>
      <c r="CH476" t="s">
        <v>1</v>
      </c>
      <c r="CI476" t="s">
        <v>1</v>
      </c>
      <c r="CJ476" t="s">
        <v>1</v>
      </c>
      <c r="CK476" t="s">
        <v>1</v>
      </c>
      <c r="CL476" t="s">
        <v>1</v>
      </c>
      <c r="CM476" t="s">
        <v>1</v>
      </c>
      <c r="CN476" t="s">
        <v>1</v>
      </c>
      <c r="CO476" t="s">
        <v>1</v>
      </c>
      <c r="CP476" t="s">
        <v>1</v>
      </c>
      <c r="CQ476" t="s">
        <v>1</v>
      </c>
      <c r="CR476" t="s">
        <v>1</v>
      </c>
      <c r="CS476" t="s">
        <v>1</v>
      </c>
      <c r="CT476" t="s">
        <v>1</v>
      </c>
      <c r="CU476" t="s">
        <v>1</v>
      </c>
      <c r="CV476" t="s">
        <v>1</v>
      </c>
      <c r="CW476" t="s">
        <v>1</v>
      </c>
      <c r="CX476" t="s">
        <v>1</v>
      </c>
      <c r="CY476" t="s">
        <v>1</v>
      </c>
      <c r="CZ476" t="s">
        <v>1</v>
      </c>
      <c r="DA476" t="s">
        <v>1</v>
      </c>
      <c r="DB476" t="s">
        <v>1</v>
      </c>
      <c r="DC476" t="s">
        <v>1</v>
      </c>
      <c r="DD476" t="s">
        <v>1</v>
      </c>
      <c r="DE476" t="s">
        <v>1</v>
      </c>
      <c r="DF476" t="s">
        <v>1</v>
      </c>
      <c r="DG476" t="s">
        <v>1</v>
      </c>
      <c r="DH476" t="s">
        <v>1</v>
      </c>
      <c r="DI476" t="s">
        <v>1</v>
      </c>
      <c r="DJ476" t="s">
        <v>1</v>
      </c>
      <c r="DK476" t="s">
        <v>1</v>
      </c>
      <c r="DL476" t="s">
        <v>1</v>
      </c>
      <c r="DM476" t="s">
        <v>1</v>
      </c>
      <c r="DN476" t="s">
        <v>1</v>
      </c>
      <c r="DO476" t="s">
        <v>1</v>
      </c>
      <c r="DP476" t="s">
        <v>1</v>
      </c>
      <c r="DQ476" t="s">
        <v>1</v>
      </c>
      <c r="DR476" t="s">
        <v>1</v>
      </c>
      <c r="DS476" t="s">
        <v>1</v>
      </c>
      <c r="DT476" t="s">
        <v>1</v>
      </c>
      <c r="DU476" t="s">
        <v>1</v>
      </c>
      <c r="DV476" t="s">
        <v>1</v>
      </c>
      <c r="DW476" t="s">
        <v>1</v>
      </c>
      <c r="DX476" t="s">
        <v>1</v>
      </c>
      <c r="DY476" t="s">
        <v>1</v>
      </c>
      <c r="DZ476" t="s">
        <v>1</v>
      </c>
      <c r="EA476" t="s">
        <v>1</v>
      </c>
      <c r="EB476" t="s">
        <v>1</v>
      </c>
      <c r="EC476" t="s">
        <v>1</v>
      </c>
      <c r="ED476" t="s">
        <v>1</v>
      </c>
      <c r="EE476" t="s">
        <v>1</v>
      </c>
      <c r="EF476" t="s">
        <v>1</v>
      </c>
      <c r="EG476" t="s">
        <v>1</v>
      </c>
      <c r="EH476" t="s">
        <v>1</v>
      </c>
      <c r="EI476" t="s">
        <v>1</v>
      </c>
      <c r="EJ476" t="s">
        <v>1</v>
      </c>
      <c r="EK476" t="s">
        <v>1</v>
      </c>
      <c r="EL476" t="s">
        <v>1</v>
      </c>
      <c r="EM476" t="s">
        <v>1</v>
      </c>
      <c r="EN476" t="s">
        <v>1</v>
      </c>
      <c r="EO476" t="s">
        <v>1</v>
      </c>
      <c r="EP476" t="s">
        <v>1</v>
      </c>
      <c r="EQ476" t="s">
        <v>1</v>
      </c>
      <c r="ER476" t="s">
        <v>1</v>
      </c>
      <c r="ES476" t="s">
        <v>1</v>
      </c>
      <c r="ET476" t="s">
        <v>1</v>
      </c>
      <c r="EU476" t="s">
        <v>1</v>
      </c>
      <c r="EV476" t="s">
        <v>1</v>
      </c>
      <c r="EW476" t="s">
        <v>1</v>
      </c>
      <c r="EX476" t="s">
        <v>1</v>
      </c>
      <c r="EY476" t="s">
        <v>1</v>
      </c>
      <c r="EZ476" t="s">
        <v>1</v>
      </c>
      <c r="FA476" t="s">
        <v>1</v>
      </c>
      <c r="FB476" t="s">
        <v>1</v>
      </c>
      <c r="FC476" t="s">
        <v>1</v>
      </c>
      <c r="FD476" t="s">
        <v>1</v>
      </c>
      <c r="FE476" t="s">
        <v>1</v>
      </c>
      <c r="FF476" t="s">
        <v>1</v>
      </c>
      <c r="FG476" t="s">
        <v>1</v>
      </c>
      <c r="FH476" t="s">
        <v>1</v>
      </c>
      <c r="FI476" t="s">
        <v>1</v>
      </c>
      <c r="FJ476" t="s">
        <v>1</v>
      </c>
      <c r="FK476" t="s">
        <v>1</v>
      </c>
      <c r="FL476" t="s">
        <v>1</v>
      </c>
      <c r="FM476" t="s">
        <v>1</v>
      </c>
      <c r="FN476" t="s">
        <v>1</v>
      </c>
    </row>
    <row r="477" spans="1:170" x14ac:dyDescent="0.2">
      <c r="A477">
        <v>1750</v>
      </c>
      <c r="B477" t="s">
        <v>1</v>
      </c>
      <c r="C477" t="s">
        <v>1</v>
      </c>
      <c r="D477" t="s">
        <v>1</v>
      </c>
      <c r="E477" t="s">
        <v>1</v>
      </c>
      <c r="F477" t="s">
        <v>1</v>
      </c>
      <c r="G477" t="s">
        <v>1</v>
      </c>
      <c r="H477" t="s">
        <v>1</v>
      </c>
      <c r="I477" t="s">
        <v>1</v>
      </c>
      <c r="J477" t="s">
        <v>1</v>
      </c>
      <c r="K477" t="s">
        <v>1</v>
      </c>
      <c r="L477" t="s">
        <v>1</v>
      </c>
      <c r="M477" t="s">
        <v>1</v>
      </c>
      <c r="N477" t="s">
        <v>1</v>
      </c>
      <c r="O477" t="s">
        <v>1</v>
      </c>
      <c r="P477" t="s">
        <v>1</v>
      </c>
      <c r="Q477" t="s">
        <v>1</v>
      </c>
      <c r="R477" t="s">
        <v>1</v>
      </c>
      <c r="S477" t="s">
        <v>1</v>
      </c>
      <c r="T477" t="s">
        <v>1</v>
      </c>
      <c r="U477" t="s">
        <v>1</v>
      </c>
      <c r="V477" t="s">
        <v>1</v>
      </c>
      <c r="W477" t="s">
        <v>1</v>
      </c>
      <c r="X477" t="s">
        <v>1</v>
      </c>
      <c r="Y477" t="s">
        <v>1</v>
      </c>
      <c r="Z477" t="s">
        <v>1</v>
      </c>
      <c r="AA477" t="s">
        <v>1</v>
      </c>
      <c r="AB477" t="s">
        <v>1</v>
      </c>
      <c r="AC477" t="s">
        <v>1</v>
      </c>
      <c r="AD477" t="s">
        <v>1</v>
      </c>
      <c r="AE477" t="s">
        <v>1</v>
      </c>
      <c r="AF477" t="s">
        <v>1</v>
      </c>
      <c r="AG477" t="s">
        <v>1</v>
      </c>
      <c r="AH477" t="s">
        <v>1</v>
      </c>
      <c r="AI477" t="s">
        <v>1</v>
      </c>
      <c r="AJ477" t="s">
        <v>1</v>
      </c>
      <c r="AK477" t="s">
        <v>1</v>
      </c>
      <c r="AL477" t="s">
        <v>1</v>
      </c>
      <c r="AM477" t="s">
        <v>1</v>
      </c>
      <c r="AN477" t="s">
        <v>1</v>
      </c>
      <c r="AO477" t="s">
        <v>1</v>
      </c>
      <c r="AP477" t="s">
        <v>1</v>
      </c>
      <c r="AQ477" t="s">
        <v>1</v>
      </c>
      <c r="AR477" t="s">
        <v>1</v>
      </c>
      <c r="AS477" t="s">
        <v>1</v>
      </c>
      <c r="AT477" t="s">
        <v>1</v>
      </c>
      <c r="AU477" t="s">
        <v>1</v>
      </c>
      <c r="AV477" t="s">
        <v>1</v>
      </c>
      <c r="AW477" t="s">
        <v>1</v>
      </c>
      <c r="AX477" t="s">
        <v>1</v>
      </c>
      <c r="AY477" t="s">
        <v>1</v>
      </c>
      <c r="AZ477" t="s">
        <v>1</v>
      </c>
      <c r="BA477" t="s">
        <v>1</v>
      </c>
      <c r="BB477" t="s">
        <v>1</v>
      </c>
      <c r="BC477" t="s">
        <v>1</v>
      </c>
      <c r="BD477" t="s">
        <v>1</v>
      </c>
      <c r="BE477" t="s">
        <v>1</v>
      </c>
      <c r="BF477" t="s">
        <v>1</v>
      </c>
      <c r="BG477" t="s">
        <v>1</v>
      </c>
      <c r="BH477" t="s">
        <v>1</v>
      </c>
      <c r="BI477" t="s">
        <v>1</v>
      </c>
      <c r="BJ477" t="s">
        <v>1</v>
      </c>
      <c r="BK477" t="s">
        <v>1</v>
      </c>
      <c r="BL477" t="s">
        <v>1</v>
      </c>
      <c r="BM477" t="s">
        <v>1</v>
      </c>
      <c r="BN477" t="s">
        <v>1</v>
      </c>
      <c r="BO477" t="s">
        <v>1</v>
      </c>
      <c r="BP477" t="s">
        <v>1</v>
      </c>
      <c r="BQ477" t="s">
        <v>1</v>
      </c>
      <c r="BR477" t="s">
        <v>1</v>
      </c>
      <c r="BS477" t="s">
        <v>1</v>
      </c>
      <c r="BT477" t="s">
        <v>1</v>
      </c>
      <c r="BU477" t="s">
        <v>1</v>
      </c>
      <c r="BV477" t="s">
        <v>1</v>
      </c>
      <c r="BW477" t="s">
        <v>1</v>
      </c>
      <c r="BX477" t="s">
        <v>1</v>
      </c>
      <c r="BY477" t="s">
        <v>1</v>
      </c>
      <c r="BZ477" t="s">
        <v>1</v>
      </c>
      <c r="CA477" t="s">
        <v>1</v>
      </c>
      <c r="CB477" t="s">
        <v>1</v>
      </c>
      <c r="CC477" t="s">
        <v>1</v>
      </c>
      <c r="CD477" t="s">
        <v>1</v>
      </c>
      <c r="CE477" t="s">
        <v>1</v>
      </c>
      <c r="CF477" t="s">
        <v>1</v>
      </c>
      <c r="CG477" t="s">
        <v>1</v>
      </c>
      <c r="CH477" t="s">
        <v>1</v>
      </c>
      <c r="CI477" t="s">
        <v>1</v>
      </c>
      <c r="CJ477" t="s">
        <v>1</v>
      </c>
      <c r="CK477" t="s">
        <v>1</v>
      </c>
      <c r="CL477" t="s">
        <v>1</v>
      </c>
      <c r="CM477" t="s">
        <v>1</v>
      </c>
      <c r="CN477" t="s">
        <v>1</v>
      </c>
      <c r="CO477" t="s">
        <v>1</v>
      </c>
      <c r="CP477" t="s">
        <v>1</v>
      </c>
      <c r="CQ477" t="s">
        <v>1</v>
      </c>
      <c r="CR477" t="s">
        <v>1</v>
      </c>
      <c r="CS477" t="s">
        <v>1</v>
      </c>
      <c r="CT477" t="s">
        <v>1</v>
      </c>
      <c r="CU477" t="s">
        <v>1</v>
      </c>
      <c r="CV477" t="s">
        <v>1</v>
      </c>
      <c r="CW477" t="s">
        <v>1</v>
      </c>
      <c r="CX477" t="s">
        <v>1</v>
      </c>
      <c r="CY477" t="s">
        <v>1</v>
      </c>
      <c r="CZ477" t="s">
        <v>1</v>
      </c>
      <c r="DA477" t="s">
        <v>1</v>
      </c>
      <c r="DB477" t="s">
        <v>1</v>
      </c>
      <c r="DC477" t="s">
        <v>1</v>
      </c>
      <c r="DD477" t="s">
        <v>1</v>
      </c>
      <c r="DE477" t="s">
        <v>1</v>
      </c>
      <c r="DF477" t="s">
        <v>1</v>
      </c>
      <c r="DG477" t="s">
        <v>1</v>
      </c>
      <c r="DH477" t="s">
        <v>1</v>
      </c>
      <c r="DI477" t="s">
        <v>1</v>
      </c>
      <c r="DJ477" t="s">
        <v>1</v>
      </c>
      <c r="DK477" t="s">
        <v>1</v>
      </c>
      <c r="DL477" t="s">
        <v>1</v>
      </c>
      <c r="DM477" t="s">
        <v>1</v>
      </c>
      <c r="DN477" t="s">
        <v>1</v>
      </c>
      <c r="DO477" t="s">
        <v>1</v>
      </c>
      <c r="DP477" t="s">
        <v>1</v>
      </c>
      <c r="DQ477" t="s">
        <v>1</v>
      </c>
      <c r="DR477" t="s">
        <v>1</v>
      </c>
      <c r="DS477" t="s">
        <v>1</v>
      </c>
      <c r="DT477" t="s">
        <v>1</v>
      </c>
      <c r="DU477" t="s">
        <v>1</v>
      </c>
      <c r="DV477" t="s">
        <v>1</v>
      </c>
      <c r="DW477" t="s">
        <v>1</v>
      </c>
      <c r="DX477" t="s">
        <v>1</v>
      </c>
      <c r="DY477" t="s">
        <v>1</v>
      </c>
      <c r="DZ477" t="s">
        <v>1</v>
      </c>
      <c r="EA477" t="s">
        <v>1</v>
      </c>
      <c r="EB477" t="s">
        <v>1</v>
      </c>
      <c r="EC477" t="s">
        <v>1</v>
      </c>
      <c r="ED477" t="s">
        <v>1</v>
      </c>
      <c r="EE477" t="s">
        <v>1</v>
      </c>
      <c r="EF477" t="s">
        <v>1</v>
      </c>
      <c r="EG477" t="s">
        <v>1</v>
      </c>
      <c r="EH477" t="s">
        <v>1</v>
      </c>
      <c r="EI477" t="s">
        <v>1</v>
      </c>
      <c r="EJ477" t="s">
        <v>1</v>
      </c>
      <c r="EK477" t="s">
        <v>1</v>
      </c>
      <c r="EL477" t="s">
        <v>1</v>
      </c>
      <c r="EM477" t="s">
        <v>1</v>
      </c>
      <c r="EN477" t="s">
        <v>1</v>
      </c>
      <c r="EO477" t="s">
        <v>1</v>
      </c>
      <c r="EP477" t="s">
        <v>1</v>
      </c>
      <c r="EQ477" t="s">
        <v>1</v>
      </c>
      <c r="ER477" t="s">
        <v>1</v>
      </c>
      <c r="ES477" t="s">
        <v>1</v>
      </c>
      <c r="ET477" t="s">
        <v>1</v>
      </c>
      <c r="EU477" t="s">
        <v>1</v>
      </c>
      <c r="EV477" t="s">
        <v>1</v>
      </c>
      <c r="EW477" t="s">
        <v>1</v>
      </c>
      <c r="EX477" t="s">
        <v>1</v>
      </c>
      <c r="EY477" t="s">
        <v>1</v>
      </c>
      <c r="EZ477" t="s">
        <v>1</v>
      </c>
      <c r="FA477" t="s">
        <v>1</v>
      </c>
      <c r="FB477" t="s">
        <v>1</v>
      </c>
      <c r="FC477" t="s">
        <v>1</v>
      </c>
      <c r="FD477" t="s">
        <v>1</v>
      </c>
      <c r="FE477" t="s">
        <v>1</v>
      </c>
      <c r="FF477" t="s">
        <v>1</v>
      </c>
      <c r="FG477" t="s">
        <v>1</v>
      </c>
      <c r="FH477" t="s">
        <v>1</v>
      </c>
      <c r="FI477" t="s">
        <v>1</v>
      </c>
      <c r="FJ477" t="s">
        <v>1</v>
      </c>
      <c r="FK477" t="s">
        <v>1</v>
      </c>
      <c r="FL477" t="s">
        <v>1</v>
      </c>
      <c r="FM477" t="s">
        <v>1</v>
      </c>
      <c r="FN477" t="s">
        <v>1</v>
      </c>
    </row>
    <row r="478" spans="1:170" x14ac:dyDescent="0.2">
      <c r="A478">
        <v>1751</v>
      </c>
      <c r="B478" t="s">
        <v>1</v>
      </c>
      <c r="C478" t="s">
        <v>1</v>
      </c>
      <c r="D478" t="s">
        <v>1</v>
      </c>
      <c r="E478" t="s">
        <v>1</v>
      </c>
      <c r="F478" t="s">
        <v>1</v>
      </c>
      <c r="G478" t="s">
        <v>1</v>
      </c>
      <c r="H478" t="s">
        <v>1</v>
      </c>
      <c r="I478" t="s">
        <v>1</v>
      </c>
      <c r="J478" t="s">
        <v>1</v>
      </c>
      <c r="K478" t="s">
        <v>1</v>
      </c>
      <c r="L478" t="s">
        <v>1</v>
      </c>
      <c r="M478" t="s">
        <v>1</v>
      </c>
      <c r="N478" t="s">
        <v>1</v>
      </c>
      <c r="O478" t="s">
        <v>1</v>
      </c>
      <c r="P478" t="s">
        <v>1</v>
      </c>
      <c r="Q478" t="s">
        <v>1</v>
      </c>
      <c r="R478" t="s">
        <v>1</v>
      </c>
      <c r="S478" t="s">
        <v>1</v>
      </c>
      <c r="T478" t="s">
        <v>1</v>
      </c>
      <c r="U478" t="s">
        <v>1</v>
      </c>
      <c r="V478" t="s">
        <v>1</v>
      </c>
      <c r="W478" t="s">
        <v>1</v>
      </c>
      <c r="X478" t="s">
        <v>1</v>
      </c>
      <c r="Y478" t="s">
        <v>1</v>
      </c>
      <c r="Z478" t="s">
        <v>1</v>
      </c>
      <c r="AA478" t="s">
        <v>1</v>
      </c>
      <c r="AB478" t="s">
        <v>1</v>
      </c>
      <c r="AC478" t="s">
        <v>1</v>
      </c>
      <c r="AD478" t="s">
        <v>1</v>
      </c>
      <c r="AE478" t="s">
        <v>1</v>
      </c>
      <c r="AF478" t="s">
        <v>1</v>
      </c>
      <c r="AG478" t="s">
        <v>1</v>
      </c>
      <c r="AH478" t="s">
        <v>1</v>
      </c>
      <c r="AI478" t="s">
        <v>1</v>
      </c>
      <c r="AJ478" t="s">
        <v>1</v>
      </c>
      <c r="AK478" t="s">
        <v>1</v>
      </c>
      <c r="AL478" t="s">
        <v>1</v>
      </c>
      <c r="AM478" t="s">
        <v>1</v>
      </c>
      <c r="AN478" t="s">
        <v>1</v>
      </c>
      <c r="AO478" t="s">
        <v>1</v>
      </c>
      <c r="AP478" t="s">
        <v>1</v>
      </c>
      <c r="AQ478" t="s">
        <v>1</v>
      </c>
      <c r="AR478" t="s">
        <v>1</v>
      </c>
      <c r="AS478" t="s">
        <v>1</v>
      </c>
      <c r="AT478" t="s">
        <v>1</v>
      </c>
      <c r="AU478" t="s">
        <v>1</v>
      </c>
      <c r="AV478" t="s">
        <v>1</v>
      </c>
      <c r="AW478" t="s">
        <v>1</v>
      </c>
      <c r="AX478" t="s">
        <v>1</v>
      </c>
      <c r="AY478" t="s">
        <v>1</v>
      </c>
      <c r="AZ478" t="s">
        <v>1</v>
      </c>
      <c r="BA478" t="s">
        <v>1</v>
      </c>
      <c r="BB478" t="s">
        <v>1</v>
      </c>
      <c r="BC478" t="s">
        <v>1</v>
      </c>
      <c r="BD478" t="s">
        <v>1</v>
      </c>
      <c r="BE478" t="s">
        <v>1</v>
      </c>
      <c r="BF478" t="s">
        <v>1</v>
      </c>
      <c r="BG478" t="s">
        <v>1</v>
      </c>
      <c r="BH478" t="s">
        <v>1</v>
      </c>
      <c r="BI478" t="s">
        <v>1</v>
      </c>
      <c r="BJ478" t="s">
        <v>1</v>
      </c>
      <c r="BK478" t="s">
        <v>1</v>
      </c>
      <c r="BL478" t="s">
        <v>1</v>
      </c>
      <c r="BM478" t="s">
        <v>1</v>
      </c>
      <c r="BN478" t="s">
        <v>1</v>
      </c>
      <c r="BO478" t="s">
        <v>1</v>
      </c>
      <c r="BP478" t="s">
        <v>1</v>
      </c>
      <c r="BQ478" t="s">
        <v>1</v>
      </c>
      <c r="BR478" t="s">
        <v>1</v>
      </c>
      <c r="BS478" t="s">
        <v>1</v>
      </c>
      <c r="BT478" t="s">
        <v>1</v>
      </c>
      <c r="BU478" t="s">
        <v>1</v>
      </c>
      <c r="BV478" t="s">
        <v>1</v>
      </c>
      <c r="BW478" t="s">
        <v>1</v>
      </c>
      <c r="BX478" t="s">
        <v>1</v>
      </c>
      <c r="BY478" t="s">
        <v>1</v>
      </c>
      <c r="BZ478" t="s">
        <v>1</v>
      </c>
      <c r="CA478" t="s">
        <v>1</v>
      </c>
      <c r="CB478" t="s">
        <v>1</v>
      </c>
      <c r="CC478" t="s">
        <v>1</v>
      </c>
      <c r="CD478" t="s">
        <v>1</v>
      </c>
      <c r="CE478" t="s">
        <v>1</v>
      </c>
      <c r="CF478" t="s">
        <v>1</v>
      </c>
      <c r="CG478" t="s">
        <v>1</v>
      </c>
      <c r="CH478" t="s">
        <v>1</v>
      </c>
      <c r="CI478" t="s">
        <v>1</v>
      </c>
      <c r="CJ478" t="s">
        <v>1</v>
      </c>
      <c r="CK478" t="s">
        <v>1</v>
      </c>
      <c r="CL478" t="s">
        <v>1</v>
      </c>
      <c r="CM478" t="s">
        <v>1</v>
      </c>
      <c r="CN478" t="s">
        <v>1</v>
      </c>
      <c r="CO478" t="s">
        <v>1</v>
      </c>
      <c r="CP478" t="s">
        <v>1</v>
      </c>
      <c r="CQ478" t="s">
        <v>1</v>
      </c>
      <c r="CR478" t="s">
        <v>1</v>
      </c>
      <c r="CS478" t="s">
        <v>1</v>
      </c>
      <c r="CT478" t="s">
        <v>1</v>
      </c>
      <c r="CU478" t="s">
        <v>1</v>
      </c>
      <c r="CV478" t="s">
        <v>1</v>
      </c>
      <c r="CW478" t="s">
        <v>1</v>
      </c>
      <c r="CX478" t="s">
        <v>1</v>
      </c>
      <c r="CY478" t="s">
        <v>1</v>
      </c>
      <c r="CZ478" t="s">
        <v>1</v>
      </c>
      <c r="DA478" t="s">
        <v>1</v>
      </c>
      <c r="DB478" t="s">
        <v>1</v>
      </c>
      <c r="DC478" t="s">
        <v>1</v>
      </c>
      <c r="DD478" t="s">
        <v>1</v>
      </c>
      <c r="DE478" t="s">
        <v>1</v>
      </c>
      <c r="DF478" t="s">
        <v>1</v>
      </c>
      <c r="DG478" t="s">
        <v>1</v>
      </c>
      <c r="DH478" t="s">
        <v>1</v>
      </c>
      <c r="DI478" t="s">
        <v>1</v>
      </c>
      <c r="DJ478" t="s">
        <v>1</v>
      </c>
      <c r="DK478" t="s">
        <v>1</v>
      </c>
      <c r="DL478" t="s">
        <v>1</v>
      </c>
      <c r="DM478" t="s">
        <v>1</v>
      </c>
      <c r="DN478" t="s">
        <v>1</v>
      </c>
      <c r="DO478" t="s">
        <v>1</v>
      </c>
      <c r="DP478" t="s">
        <v>1</v>
      </c>
      <c r="DQ478" t="s">
        <v>1</v>
      </c>
      <c r="DR478" t="s">
        <v>1</v>
      </c>
      <c r="DS478" t="s">
        <v>1</v>
      </c>
      <c r="DT478" t="s">
        <v>1</v>
      </c>
      <c r="DU478" t="s">
        <v>1</v>
      </c>
      <c r="DV478" t="s">
        <v>1</v>
      </c>
      <c r="DW478" t="s">
        <v>1</v>
      </c>
      <c r="DX478" t="s">
        <v>1</v>
      </c>
      <c r="DY478" t="s">
        <v>1</v>
      </c>
      <c r="DZ478" t="s">
        <v>1</v>
      </c>
      <c r="EA478" t="s">
        <v>1</v>
      </c>
      <c r="EB478" t="s">
        <v>1</v>
      </c>
      <c r="EC478" t="s">
        <v>1</v>
      </c>
      <c r="ED478" t="s">
        <v>1</v>
      </c>
      <c r="EE478" t="s">
        <v>1</v>
      </c>
      <c r="EF478" t="s">
        <v>1</v>
      </c>
      <c r="EG478" t="s">
        <v>1</v>
      </c>
      <c r="EH478" t="s">
        <v>1</v>
      </c>
      <c r="EI478" t="s">
        <v>1</v>
      </c>
      <c r="EJ478" t="s">
        <v>1</v>
      </c>
      <c r="EK478" t="s">
        <v>1</v>
      </c>
      <c r="EL478" t="s">
        <v>1</v>
      </c>
      <c r="EM478" t="s">
        <v>1</v>
      </c>
      <c r="EN478" t="s">
        <v>1</v>
      </c>
      <c r="EO478" t="s">
        <v>1</v>
      </c>
      <c r="EP478" t="s">
        <v>1</v>
      </c>
      <c r="EQ478" t="s">
        <v>1</v>
      </c>
      <c r="ER478" t="s">
        <v>1</v>
      </c>
      <c r="ES478" t="s">
        <v>1</v>
      </c>
      <c r="ET478" t="s">
        <v>1</v>
      </c>
      <c r="EU478" t="s">
        <v>1</v>
      </c>
      <c r="EV478" t="s">
        <v>1</v>
      </c>
      <c r="EW478" t="s">
        <v>1</v>
      </c>
      <c r="EX478" t="s">
        <v>1</v>
      </c>
      <c r="EY478" t="s">
        <v>1</v>
      </c>
      <c r="EZ478" t="s">
        <v>1</v>
      </c>
      <c r="FA478" t="s">
        <v>1</v>
      </c>
      <c r="FB478" t="s">
        <v>1</v>
      </c>
      <c r="FC478" t="s">
        <v>1</v>
      </c>
      <c r="FD478" t="s">
        <v>1</v>
      </c>
      <c r="FE478" t="s">
        <v>1</v>
      </c>
      <c r="FF478" t="s">
        <v>1</v>
      </c>
      <c r="FG478" t="s">
        <v>1</v>
      </c>
      <c r="FH478" t="s">
        <v>1</v>
      </c>
      <c r="FI478" t="s">
        <v>1</v>
      </c>
      <c r="FJ478" t="s">
        <v>1</v>
      </c>
      <c r="FK478" t="s">
        <v>1</v>
      </c>
      <c r="FL478" t="s">
        <v>1</v>
      </c>
      <c r="FM478" t="s">
        <v>1</v>
      </c>
      <c r="FN478" t="s">
        <v>1</v>
      </c>
    </row>
    <row r="479" spans="1:170" x14ac:dyDescent="0.2">
      <c r="A479">
        <v>1752</v>
      </c>
      <c r="B479" t="s">
        <v>1</v>
      </c>
      <c r="C479" t="s">
        <v>1</v>
      </c>
      <c r="D479" t="s">
        <v>1</v>
      </c>
      <c r="E479" t="s">
        <v>1</v>
      </c>
      <c r="F479" t="s">
        <v>1</v>
      </c>
      <c r="G479" t="s">
        <v>1</v>
      </c>
      <c r="H479" t="s">
        <v>1</v>
      </c>
      <c r="I479" t="s">
        <v>1</v>
      </c>
      <c r="J479" t="s">
        <v>1</v>
      </c>
      <c r="K479" t="s">
        <v>1</v>
      </c>
      <c r="L479" t="s">
        <v>1</v>
      </c>
      <c r="M479" t="s">
        <v>1</v>
      </c>
      <c r="N479" t="s">
        <v>1</v>
      </c>
      <c r="O479" t="s">
        <v>1</v>
      </c>
      <c r="P479" t="s">
        <v>1</v>
      </c>
      <c r="Q479" t="s">
        <v>1</v>
      </c>
      <c r="R479" t="s">
        <v>1</v>
      </c>
      <c r="S479" t="s">
        <v>1</v>
      </c>
      <c r="T479" t="s">
        <v>1</v>
      </c>
      <c r="U479" t="s">
        <v>1</v>
      </c>
      <c r="V479" t="s">
        <v>1</v>
      </c>
      <c r="W479" t="s">
        <v>1</v>
      </c>
      <c r="X479" t="s">
        <v>1</v>
      </c>
      <c r="Y479" t="s">
        <v>1</v>
      </c>
      <c r="Z479" t="s">
        <v>1</v>
      </c>
      <c r="AA479" t="s">
        <v>1</v>
      </c>
      <c r="AB479" t="s">
        <v>1</v>
      </c>
      <c r="AC479" t="s">
        <v>1</v>
      </c>
      <c r="AD479" t="s">
        <v>1</v>
      </c>
      <c r="AE479" t="s">
        <v>1</v>
      </c>
      <c r="AF479" t="s">
        <v>1</v>
      </c>
      <c r="AG479" t="s">
        <v>1</v>
      </c>
      <c r="AH479" t="s">
        <v>1</v>
      </c>
      <c r="AI479" t="s">
        <v>1</v>
      </c>
      <c r="AJ479" t="s">
        <v>1</v>
      </c>
      <c r="AK479" t="s">
        <v>1</v>
      </c>
      <c r="AL479" t="s">
        <v>1</v>
      </c>
      <c r="AM479" t="s">
        <v>1</v>
      </c>
      <c r="AN479" t="s">
        <v>1</v>
      </c>
      <c r="AO479" t="s">
        <v>1</v>
      </c>
      <c r="AP479" t="s">
        <v>1</v>
      </c>
      <c r="AQ479" t="s">
        <v>1</v>
      </c>
      <c r="AR479" t="s">
        <v>1</v>
      </c>
      <c r="AS479" t="s">
        <v>1</v>
      </c>
      <c r="AT479" t="s">
        <v>1</v>
      </c>
      <c r="AU479" t="s">
        <v>1</v>
      </c>
      <c r="AV479" t="s">
        <v>1</v>
      </c>
      <c r="AW479" t="s">
        <v>1</v>
      </c>
      <c r="AX479" t="s">
        <v>1</v>
      </c>
      <c r="AY479" t="s">
        <v>1</v>
      </c>
      <c r="AZ479" t="s">
        <v>1</v>
      </c>
      <c r="BA479" t="s">
        <v>1</v>
      </c>
      <c r="BB479" t="s">
        <v>1</v>
      </c>
      <c r="BC479" t="s">
        <v>1</v>
      </c>
      <c r="BD479" t="s">
        <v>1</v>
      </c>
      <c r="BE479" t="s">
        <v>1</v>
      </c>
      <c r="BF479" t="s">
        <v>1</v>
      </c>
      <c r="BG479" t="s">
        <v>1</v>
      </c>
      <c r="BH479" t="s">
        <v>1</v>
      </c>
      <c r="BI479" t="s">
        <v>1</v>
      </c>
      <c r="BJ479" t="s">
        <v>1</v>
      </c>
      <c r="BK479" t="s">
        <v>1</v>
      </c>
      <c r="BL479" t="s">
        <v>1</v>
      </c>
      <c r="BM479" t="s">
        <v>1</v>
      </c>
      <c r="BN479" t="s">
        <v>1</v>
      </c>
      <c r="BO479" t="s">
        <v>1</v>
      </c>
      <c r="BP479" t="s">
        <v>1</v>
      </c>
      <c r="BQ479" t="s">
        <v>1</v>
      </c>
      <c r="BR479" t="s">
        <v>1</v>
      </c>
      <c r="BS479" t="s">
        <v>1</v>
      </c>
      <c r="BT479" t="s">
        <v>1</v>
      </c>
      <c r="BU479" t="s">
        <v>1</v>
      </c>
      <c r="BV479" t="s">
        <v>1</v>
      </c>
      <c r="BW479" t="s">
        <v>1</v>
      </c>
      <c r="BX479" t="s">
        <v>1</v>
      </c>
      <c r="BY479" t="s">
        <v>1</v>
      </c>
      <c r="BZ479" t="s">
        <v>1</v>
      </c>
      <c r="CA479" t="s">
        <v>1</v>
      </c>
      <c r="CB479" t="s">
        <v>1</v>
      </c>
      <c r="CC479" t="s">
        <v>1</v>
      </c>
      <c r="CD479" t="s">
        <v>1</v>
      </c>
      <c r="CE479" t="s">
        <v>1</v>
      </c>
      <c r="CF479" t="s">
        <v>1</v>
      </c>
      <c r="CG479" t="s">
        <v>1</v>
      </c>
      <c r="CH479" t="s">
        <v>1</v>
      </c>
      <c r="CI479" t="s">
        <v>1</v>
      </c>
      <c r="CJ479" t="s">
        <v>1</v>
      </c>
      <c r="CK479" t="s">
        <v>1</v>
      </c>
      <c r="CL479" t="s">
        <v>1</v>
      </c>
      <c r="CM479" t="s">
        <v>1</v>
      </c>
      <c r="CN479" t="s">
        <v>1</v>
      </c>
      <c r="CO479" t="s">
        <v>1</v>
      </c>
      <c r="CP479" t="s">
        <v>1</v>
      </c>
      <c r="CQ479" t="s">
        <v>1</v>
      </c>
      <c r="CR479" t="s">
        <v>1</v>
      </c>
      <c r="CS479" t="s">
        <v>1</v>
      </c>
      <c r="CT479" t="s">
        <v>1</v>
      </c>
      <c r="CU479" t="s">
        <v>1</v>
      </c>
      <c r="CV479" t="s">
        <v>1</v>
      </c>
      <c r="CW479" t="s">
        <v>1</v>
      </c>
      <c r="CX479" t="s">
        <v>1</v>
      </c>
      <c r="CY479" t="s">
        <v>1</v>
      </c>
      <c r="CZ479" t="s">
        <v>1</v>
      </c>
      <c r="DA479" t="s">
        <v>1</v>
      </c>
      <c r="DB479" t="s">
        <v>1</v>
      </c>
      <c r="DC479" t="s">
        <v>1</v>
      </c>
      <c r="DD479" t="s">
        <v>1</v>
      </c>
      <c r="DE479" t="s">
        <v>1</v>
      </c>
      <c r="DF479" t="s">
        <v>1</v>
      </c>
      <c r="DG479" t="s">
        <v>1</v>
      </c>
      <c r="DH479" t="s">
        <v>1</v>
      </c>
      <c r="DI479" t="s">
        <v>1</v>
      </c>
      <c r="DJ479" t="s">
        <v>1</v>
      </c>
      <c r="DK479" t="s">
        <v>1</v>
      </c>
      <c r="DL479" t="s">
        <v>1</v>
      </c>
      <c r="DM479" t="s">
        <v>1</v>
      </c>
      <c r="DN479" t="s">
        <v>1</v>
      </c>
      <c r="DO479" t="s">
        <v>1</v>
      </c>
      <c r="DP479" t="s">
        <v>1</v>
      </c>
      <c r="DQ479" t="s">
        <v>1</v>
      </c>
      <c r="DR479" t="s">
        <v>1</v>
      </c>
      <c r="DS479" t="s">
        <v>1</v>
      </c>
      <c r="DT479" t="s">
        <v>1</v>
      </c>
      <c r="DU479" t="s">
        <v>1</v>
      </c>
      <c r="DV479" t="s">
        <v>1</v>
      </c>
      <c r="DW479" t="s">
        <v>1</v>
      </c>
      <c r="DX479" t="s">
        <v>1</v>
      </c>
      <c r="DY479" t="s">
        <v>1</v>
      </c>
      <c r="DZ479" t="s">
        <v>1</v>
      </c>
      <c r="EA479" t="s">
        <v>1</v>
      </c>
      <c r="EB479" t="s">
        <v>1</v>
      </c>
      <c r="EC479" t="s">
        <v>1</v>
      </c>
      <c r="ED479" t="s">
        <v>1</v>
      </c>
      <c r="EE479" t="s">
        <v>1</v>
      </c>
      <c r="EF479" t="s">
        <v>1</v>
      </c>
      <c r="EG479" t="s">
        <v>1</v>
      </c>
      <c r="EH479" t="s">
        <v>1</v>
      </c>
      <c r="EI479" t="s">
        <v>1</v>
      </c>
      <c r="EJ479" t="s">
        <v>1</v>
      </c>
      <c r="EK479" t="s">
        <v>1</v>
      </c>
      <c r="EL479" t="s">
        <v>1</v>
      </c>
      <c r="EM479" t="s">
        <v>1</v>
      </c>
      <c r="EN479" t="s">
        <v>1</v>
      </c>
      <c r="EO479" t="s">
        <v>1</v>
      </c>
      <c r="EP479" t="s">
        <v>1</v>
      </c>
      <c r="EQ479" t="s">
        <v>1</v>
      </c>
      <c r="ER479" t="s">
        <v>1</v>
      </c>
      <c r="ES479" t="s">
        <v>1</v>
      </c>
      <c r="ET479" t="s">
        <v>1</v>
      </c>
      <c r="EU479" t="s">
        <v>1</v>
      </c>
      <c r="EV479" t="s">
        <v>1</v>
      </c>
      <c r="EW479" t="s">
        <v>1</v>
      </c>
      <c r="EX479" t="s">
        <v>1</v>
      </c>
      <c r="EY479" t="s">
        <v>1</v>
      </c>
      <c r="EZ479" t="s">
        <v>1</v>
      </c>
      <c r="FA479" t="s">
        <v>1</v>
      </c>
      <c r="FB479" t="s">
        <v>1</v>
      </c>
      <c r="FC479" t="s">
        <v>1</v>
      </c>
      <c r="FD479" t="s">
        <v>1</v>
      </c>
      <c r="FE479" t="s">
        <v>1</v>
      </c>
      <c r="FF479" t="s">
        <v>1</v>
      </c>
      <c r="FG479" t="s">
        <v>1</v>
      </c>
      <c r="FH479" t="s">
        <v>1</v>
      </c>
      <c r="FI479" t="s">
        <v>1</v>
      </c>
      <c r="FJ479" t="s">
        <v>1</v>
      </c>
      <c r="FK479" t="s">
        <v>1</v>
      </c>
      <c r="FL479" t="s">
        <v>1</v>
      </c>
      <c r="FM479" t="s">
        <v>1</v>
      </c>
      <c r="FN479" t="s">
        <v>1</v>
      </c>
    </row>
    <row r="480" spans="1:170" x14ac:dyDescent="0.2">
      <c r="A480">
        <v>1753</v>
      </c>
      <c r="B480" t="s">
        <v>1</v>
      </c>
      <c r="C480" t="s">
        <v>1</v>
      </c>
      <c r="D480" t="s">
        <v>1</v>
      </c>
      <c r="E480" t="s">
        <v>1</v>
      </c>
      <c r="F480" t="s">
        <v>1</v>
      </c>
      <c r="G480" t="s">
        <v>1</v>
      </c>
      <c r="H480" t="s">
        <v>1</v>
      </c>
      <c r="I480" t="s">
        <v>1</v>
      </c>
      <c r="J480" t="s">
        <v>1</v>
      </c>
      <c r="K480" t="s">
        <v>1</v>
      </c>
      <c r="L480" t="s">
        <v>1</v>
      </c>
      <c r="M480" t="s">
        <v>1</v>
      </c>
      <c r="N480" t="s">
        <v>1</v>
      </c>
      <c r="O480" t="s">
        <v>1</v>
      </c>
      <c r="P480" t="s">
        <v>1</v>
      </c>
      <c r="Q480" t="s">
        <v>1</v>
      </c>
      <c r="R480" t="s">
        <v>1</v>
      </c>
      <c r="S480" t="s">
        <v>1</v>
      </c>
      <c r="T480" t="s">
        <v>1</v>
      </c>
      <c r="U480" t="s">
        <v>1</v>
      </c>
      <c r="V480" t="s">
        <v>1</v>
      </c>
      <c r="W480" t="s">
        <v>1</v>
      </c>
      <c r="X480" t="s">
        <v>1</v>
      </c>
      <c r="Y480" t="s">
        <v>1</v>
      </c>
      <c r="Z480" t="s">
        <v>1</v>
      </c>
      <c r="AA480" t="s">
        <v>1</v>
      </c>
      <c r="AB480" t="s">
        <v>1</v>
      </c>
      <c r="AC480" t="s">
        <v>1</v>
      </c>
      <c r="AD480" t="s">
        <v>1</v>
      </c>
      <c r="AE480" t="s">
        <v>1</v>
      </c>
      <c r="AF480" t="s">
        <v>1</v>
      </c>
      <c r="AG480" t="s">
        <v>1</v>
      </c>
      <c r="AH480" t="s">
        <v>1</v>
      </c>
      <c r="AI480" t="s">
        <v>1</v>
      </c>
      <c r="AJ480" t="s">
        <v>1</v>
      </c>
      <c r="AK480" t="s">
        <v>1</v>
      </c>
      <c r="AL480" t="s">
        <v>1</v>
      </c>
      <c r="AM480" t="s">
        <v>1</v>
      </c>
      <c r="AN480" t="s">
        <v>1</v>
      </c>
      <c r="AO480" t="s">
        <v>1</v>
      </c>
      <c r="AP480" t="s">
        <v>1</v>
      </c>
      <c r="AQ480" t="s">
        <v>1</v>
      </c>
      <c r="AR480" t="s">
        <v>1</v>
      </c>
      <c r="AS480" t="s">
        <v>1</v>
      </c>
      <c r="AT480" t="s">
        <v>1</v>
      </c>
      <c r="AU480" t="s">
        <v>1</v>
      </c>
      <c r="AV480" t="s">
        <v>1</v>
      </c>
      <c r="AW480" t="s">
        <v>1</v>
      </c>
      <c r="AX480" t="s">
        <v>1</v>
      </c>
      <c r="AY480" t="s">
        <v>1</v>
      </c>
      <c r="AZ480" t="s">
        <v>1</v>
      </c>
      <c r="BA480" t="s">
        <v>1</v>
      </c>
      <c r="BB480" t="s">
        <v>1</v>
      </c>
      <c r="BC480" t="s">
        <v>1</v>
      </c>
      <c r="BD480" t="s">
        <v>1</v>
      </c>
      <c r="BE480" t="s">
        <v>1</v>
      </c>
      <c r="BF480" t="s">
        <v>1</v>
      </c>
      <c r="BG480" t="s">
        <v>1</v>
      </c>
      <c r="BH480" t="s">
        <v>1</v>
      </c>
      <c r="BI480" t="s">
        <v>1</v>
      </c>
      <c r="BJ480" t="s">
        <v>1</v>
      </c>
      <c r="BK480" t="s">
        <v>1</v>
      </c>
      <c r="BL480" t="s">
        <v>1</v>
      </c>
      <c r="BM480" t="s">
        <v>1</v>
      </c>
      <c r="BN480" t="s">
        <v>1</v>
      </c>
      <c r="BO480" t="s">
        <v>1</v>
      </c>
      <c r="BP480" t="s">
        <v>1</v>
      </c>
      <c r="BQ480" t="s">
        <v>1</v>
      </c>
      <c r="BR480" t="s">
        <v>1</v>
      </c>
      <c r="BS480" t="s">
        <v>1</v>
      </c>
      <c r="BT480" t="s">
        <v>1</v>
      </c>
      <c r="BU480" t="s">
        <v>1</v>
      </c>
      <c r="BV480" t="s">
        <v>1</v>
      </c>
      <c r="BW480" t="s">
        <v>1</v>
      </c>
      <c r="BX480" t="s">
        <v>1</v>
      </c>
      <c r="BY480" t="s">
        <v>1</v>
      </c>
      <c r="BZ480" t="s">
        <v>1</v>
      </c>
      <c r="CA480" t="s">
        <v>1</v>
      </c>
      <c r="CB480" t="s">
        <v>1</v>
      </c>
      <c r="CC480" t="s">
        <v>1</v>
      </c>
      <c r="CD480" t="s">
        <v>1</v>
      </c>
      <c r="CE480" t="s">
        <v>1</v>
      </c>
      <c r="CF480" t="s">
        <v>1</v>
      </c>
      <c r="CG480" t="s">
        <v>1</v>
      </c>
      <c r="CH480" t="s">
        <v>1</v>
      </c>
      <c r="CI480" t="s">
        <v>1</v>
      </c>
      <c r="CJ480" t="s">
        <v>1</v>
      </c>
      <c r="CK480" t="s">
        <v>1</v>
      </c>
      <c r="CL480" t="s">
        <v>1</v>
      </c>
      <c r="CM480" t="s">
        <v>1</v>
      </c>
      <c r="CN480" t="s">
        <v>1</v>
      </c>
      <c r="CO480" t="s">
        <v>1</v>
      </c>
      <c r="CP480" t="s">
        <v>1</v>
      </c>
      <c r="CQ480" t="s">
        <v>1</v>
      </c>
      <c r="CR480" t="s">
        <v>1</v>
      </c>
      <c r="CS480" t="s">
        <v>1</v>
      </c>
      <c r="CT480" t="s">
        <v>1</v>
      </c>
      <c r="CU480" t="s">
        <v>1</v>
      </c>
      <c r="CV480" t="s">
        <v>1</v>
      </c>
      <c r="CW480" t="s">
        <v>1</v>
      </c>
      <c r="CX480" t="s">
        <v>1</v>
      </c>
      <c r="CY480" t="s">
        <v>1</v>
      </c>
      <c r="CZ480" t="s">
        <v>1</v>
      </c>
      <c r="DA480" t="s">
        <v>1</v>
      </c>
      <c r="DB480" t="s">
        <v>1</v>
      </c>
      <c r="DC480" t="s">
        <v>1</v>
      </c>
      <c r="DD480" t="s">
        <v>1</v>
      </c>
      <c r="DE480" t="s">
        <v>1</v>
      </c>
      <c r="DF480" t="s">
        <v>1</v>
      </c>
      <c r="DG480" t="s">
        <v>1</v>
      </c>
      <c r="DH480" t="s">
        <v>1</v>
      </c>
      <c r="DI480" t="s">
        <v>1</v>
      </c>
      <c r="DJ480" t="s">
        <v>1</v>
      </c>
      <c r="DK480" t="s">
        <v>1</v>
      </c>
      <c r="DL480" t="s">
        <v>1</v>
      </c>
      <c r="DM480" t="s">
        <v>1</v>
      </c>
      <c r="DN480" t="s">
        <v>1</v>
      </c>
      <c r="DO480" t="s">
        <v>1</v>
      </c>
      <c r="DP480" t="s">
        <v>1</v>
      </c>
      <c r="DQ480" t="s">
        <v>1</v>
      </c>
      <c r="DR480" t="s">
        <v>1</v>
      </c>
      <c r="DS480" t="s">
        <v>1</v>
      </c>
      <c r="DT480" t="s">
        <v>1</v>
      </c>
      <c r="DU480" t="s">
        <v>1</v>
      </c>
      <c r="DV480" t="s">
        <v>1</v>
      </c>
      <c r="DW480" t="s">
        <v>1</v>
      </c>
      <c r="DX480" t="s">
        <v>1</v>
      </c>
      <c r="DY480" t="s">
        <v>1</v>
      </c>
      <c r="DZ480" t="s">
        <v>1</v>
      </c>
      <c r="EA480" t="s">
        <v>1</v>
      </c>
      <c r="EB480" t="s">
        <v>1</v>
      </c>
      <c r="EC480" t="s">
        <v>1</v>
      </c>
      <c r="ED480" t="s">
        <v>1</v>
      </c>
      <c r="EE480" t="s">
        <v>1</v>
      </c>
      <c r="EF480" t="s">
        <v>1</v>
      </c>
      <c r="EG480" t="s">
        <v>1</v>
      </c>
      <c r="EH480" t="s">
        <v>1</v>
      </c>
      <c r="EI480" t="s">
        <v>1</v>
      </c>
      <c r="EJ480" t="s">
        <v>1</v>
      </c>
      <c r="EK480" t="s">
        <v>1</v>
      </c>
      <c r="EL480" t="s">
        <v>1</v>
      </c>
      <c r="EM480" t="s">
        <v>1</v>
      </c>
      <c r="EN480" t="s">
        <v>1</v>
      </c>
      <c r="EO480" t="s">
        <v>1</v>
      </c>
      <c r="EP480" t="s">
        <v>1</v>
      </c>
      <c r="EQ480" t="s">
        <v>1</v>
      </c>
      <c r="ER480" t="s">
        <v>1</v>
      </c>
      <c r="ES480" t="s">
        <v>1</v>
      </c>
      <c r="ET480" t="s">
        <v>1</v>
      </c>
      <c r="EU480" t="s">
        <v>1</v>
      </c>
      <c r="EV480" t="s">
        <v>1</v>
      </c>
      <c r="EW480" t="s">
        <v>1</v>
      </c>
      <c r="EX480" t="s">
        <v>1</v>
      </c>
      <c r="EY480" t="s">
        <v>1</v>
      </c>
      <c r="EZ480" t="s">
        <v>1</v>
      </c>
      <c r="FA480" t="s">
        <v>1</v>
      </c>
      <c r="FB480" t="s">
        <v>1</v>
      </c>
      <c r="FC480" t="s">
        <v>1</v>
      </c>
      <c r="FD480" t="s">
        <v>1</v>
      </c>
      <c r="FE480" t="s">
        <v>1</v>
      </c>
      <c r="FF480" t="s">
        <v>1</v>
      </c>
      <c r="FG480" t="s">
        <v>1</v>
      </c>
      <c r="FH480" t="s">
        <v>1</v>
      </c>
      <c r="FI480" t="s">
        <v>1</v>
      </c>
      <c r="FJ480" t="s">
        <v>1</v>
      </c>
      <c r="FK480" t="s">
        <v>1</v>
      </c>
      <c r="FL480" t="s">
        <v>1</v>
      </c>
      <c r="FM480" t="s">
        <v>1</v>
      </c>
      <c r="FN480" t="s">
        <v>1</v>
      </c>
    </row>
    <row r="481" spans="1:170" x14ac:dyDescent="0.2">
      <c r="A481">
        <v>1754</v>
      </c>
      <c r="B481" t="s">
        <v>1</v>
      </c>
      <c r="C481" t="s">
        <v>1</v>
      </c>
      <c r="D481" t="s">
        <v>1</v>
      </c>
      <c r="E481" t="s">
        <v>1</v>
      </c>
      <c r="F481" t="s">
        <v>1</v>
      </c>
      <c r="G481" t="s">
        <v>1</v>
      </c>
      <c r="H481" t="s">
        <v>1</v>
      </c>
      <c r="I481" t="s">
        <v>1</v>
      </c>
      <c r="J481" t="s">
        <v>1</v>
      </c>
      <c r="K481" t="s">
        <v>1</v>
      </c>
      <c r="L481" t="s">
        <v>1</v>
      </c>
      <c r="M481" t="s">
        <v>1</v>
      </c>
      <c r="N481" t="s">
        <v>1</v>
      </c>
      <c r="O481" t="s">
        <v>1</v>
      </c>
      <c r="P481" t="s">
        <v>1</v>
      </c>
      <c r="Q481" t="s">
        <v>1</v>
      </c>
      <c r="R481" t="s">
        <v>1</v>
      </c>
      <c r="S481" t="s">
        <v>1</v>
      </c>
      <c r="T481" t="s">
        <v>1</v>
      </c>
      <c r="U481" t="s">
        <v>1</v>
      </c>
      <c r="V481" t="s">
        <v>1</v>
      </c>
      <c r="W481" t="s">
        <v>1</v>
      </c>
      <c r="X481" t="s">
        <v>1</v>
      </c>
      <c r="Y481" t="s">
        <v>1</v>
      </c>
      <c r="Z481" t="s">
        <v>1</v>
      </c>
      <c r="AA481" t="s">
        <v>1</v>
      </c>
      <c r="AB481" t="s">
        <v>1</v>
      </c>
      <c r="AC481" t="s">
        <v>1</v>
      </c>
      <c r="AD481" t="s">
        <v>1</v>
      </c>
      <c r="AE481" t="s">
        <v>1</v>
      </c>
      <c r="AF481" t="s">
        <v>1</v>
      </c>
      <c r="AG481" t="s">
        <v>1</v>
      </c>
      <c r="AH481" t="s">
        <v>1</v>
      </c>
      <c r="AI481" t="s">
        <v>1</v>
      </c>
      <c r="AJ481" t="s">
        <v>1</v>
      </c>
      <c r="AK481" t="s">
        <v>1</v>
      </c>
      <c r="AL481" t="s">
        <v>1</v>
      </c>
      <c r="AM481" t="s">
        <v>1</v>
      </c>
      <c r="AN481" t="s">
        <v>1</v>
      </c>
      <c r="AO481" t="s">
        <v>1</v>
      </c>
      <c r="AP481" t="s">
        <v>1</v>
      </c>
      <c r="AQ481" t="s">
        <v>1</v>
      </c>
      <c r="AR481" t="s">
        <v>1</v>
      </c>
      <c r="AS481" t="s">
        <v>1</v>
      </c>
      <c r="AT481" t="s">
        <v>1</v>
      </c>
      <c r="AU481" t="s">
        <v>1</v>
      </c>
      <c r="AV481" t="s">
        <v>1</v>
      </c>
      <c r="AW481" t="s">
        <v>1</v>
      </c>
      <c r="AX481" t="s">
        <v>1</v>
      </c>
      <c r="AY481" t="s">
        <v>1</v>
      </c>
      <c r="AZ481" t="s">
        <v>1</v>
      </c>
      <c r="BA481" t="s">
        <v>1</v>
      </c>
      <c r="BB481" t="s">
        <v>1</v>
      </c>
      <c r="BC481" t="s">
        <v>1</v>
      </c>
      <c r="BD481" t="s">
        <v>1</v>
      </c>
      <c r="BE481" t="s">
        <v>1</v>
      </c>
      <c r="BF481" t="s">
        <v>1</v>
      </c>
      <c r="BG481" t="s">
        <v>1</v>
      </c>
      <c r="BH481" t="s">
        <v>1</v>
      </c>
      <c r="BI481" t="s">
        <v>1</v>
      </c>
      <c r="BJ481" t="s">
        <v>1</v>
      </c>
      <c r="BK481" t="s">
        <v>1</v>
      </c>
      <c r="BL481" t="s">
        <v>1</v>
      </c>
      <c r="BM481" t="s">
        <v>1</v>
      </c>
      <c r="BN481" t="s">
        <v>1</v>
      </c>
      <c r="BO481" t="s">
        <v>1</v>
      </c>
      <c r="BP481" t="s">
        <v>1</v>
      </c>
      <c r="BQ481" t="s">
        <v>1</v>
      </c>
      <c r="BR481" t="s">
        <v>1</v>
      </c>
      <c r="BS481" t="s">
        <v>1</v>
      </c>
      <c r="BT481" t="s">
        <v>1</v>
      </c>
      <c r="BU481" t="s">
        <v>1</v>
      </c>
      <c r="BV481" t="s">
        <v>1</v>
      </c>
      <c r="BW481" t="s">
        <v>1</v>
      </c>
      <c r="BX481" t="s">
        <v>1</v>
      </c>
      <c r="BY481" t="s">
        <v>1</v>
      </c>
      <c r="BZ481" t="s">
        <v>1</v>
      </c>
      <c r="CA481" t="s">
        <v>1</v>
      </c>
      <c r="CB481" t="s">
        <v>1</v>
      </c>
      <c r="CC481" t="s">
        <v>1</v>
      </c>
      <c r="CD481" t="s">
        <v>1</v>
      </c>
      <c r="CE481" t="s">
        <v>1</v>
      </c>
      <c r="CF481" t="s">
        <v>1</v>
      </c>
      <c r="CG481" t="s">
        <v>1</v>
      </c>
      <c r="CH481" t="s">
        <v>1</v>
      </c>
      <c r="CI481" t="s">
        <v>1</v>
      </c>
      <c r="CJ481" t="s">
        <v>1</v>
      </c>
      <c r="CK481" t="s">
        <v>1</v>
      </c>
      <c r="CL481" t="s">
        <v>1</v>
      </c>
      <c r="CM481" t="s">
        <v>1</v>
      </c>
      <c r="CN481" t="s">
        <v>1</v>
      </c>
      <c r="CO481" t="s">
        <v>1</v>
      </c>
      <c r="CP481" t="s">
        <v>1</v>
      </c>
      <c r="CQ481" t="s">
        <v>1</v>
      </c>
      <c r="CR481" t="s">
        <v>1</v>
      </c>
      <c r="CS481" t="s">
        <v>1</v>
      </c>
      <c r="CT481" t="s">
        <v>1</v>
      </c>
      <c r="CU481" t="s">
        <v>1</v>
      </c>
      <c r="CV481" t="s">
        <v>1</v>
      </c>
      <c r="CW481" t="s">
        <v>1</v>
      </c>
      <c r="CX481" t="s">
        <v>1</v>
      </c>
      <c r="CY481" t="s">
        <v>1</v>
      </c>
      <c r="CZ481" t="s">
        <v>1</v>
      </c>
      <c r="DA481" t="s">
        <v>1</v>
      </c>
      <c r="DB481" t="s">
        <v>1</v>
      </c>
      <c r="DC481" t="s">
        <v>1</v>
      </c>
      <c r="DD481" t="s">
        <v>1</v>
      </c>
      <c r="DE481" t="s">
        <v>1</v>
      </c>
      <c r="DF481" t="s">
        <v>1</v>
      </c>
      <c r="DG481" t="s">
        <v>1</v>
      </c>
      <c r="DH481" t="s">
        <v>1</v>
      </c>
      <c r="DI481" t="s">
        <v>1</v>
      </c>
      <c r="DJ481" t="s">
        <v>1</v>
      </c>
      <c r="DK481" t="s">
        <v>1</v>
      </c>
      <c r="DL481" t="s">
        <v>1</v>
      </c>
      <c r="DM481" t="s">
        <v>1</v>
      </c>
      <c r="DN481" t="s">
        <v>1</v>
      </c>
      <c r="DO481" t="s">
        <v>1</v>
      </c>
      <c r="DP481" t="s">
        <v>1</v>
      </c>
      <c r="DQ481" t="s">
        <v>1</v>
      </c>
      <c r="DR481" t="s">
        <v>1</v>
      </c>
      <c r="DS481" t="s">
        <v>1</v>
      </c>
      <c r="DT481" t="s">
        <v>1</v>
      </c>
      <c r="DU481" t="s">
        <v>1</v>
      </c>
      <c r="DV481" t="s">
        <v>1</v>
      </c>
      <c r="DW481" t="s">
        <v>1</v>
      </c>
      <c r="DX481" t="s">
        <v>1</v>
      </c>
      <c r="DY481" t="s">
        <v>1</v>
      </c>
      <c r="DZ481" t="s">
        <v>1</v>
      </c>
      <c r="EA481" t="s">
        <v>1</v>
      </c>
      <c r="EB481" t="s">
        <v>1</v>
      </c>
      <c r="EC481" t="s">
        <v>1</v>
      </c>
      <c r="ED481" t="s">
        <v>1</v>
      </c>
      <c r="EE481" t="s">
        <v>1</v>
      </c>
      <c r="EF481" t="s">
        <v>1</v>
      </c>
      <c r="EG481" t="s">
        <v>1</v>
      </c>
      <c r="EH481" t="s">
        <v>1</v>
      </c>
      <c r="EI481" t="s">
        <v>1</v>
      </c>
      <c r="EJ481" t="s">
        <v>1</v>
      </c>
      <c r="EK481" t="s">
        <v>1</v>
      </c>
      <c r="EL481" t="s">
        <v>1</v>
      </c>
      <c r="EM481" t="s">
        <v>1</v>
      </c>
      <c r="EN481" t="s">
        <v>1</v>
      </c>
      <c r="EO481" t="s">
        <v>1</v>
      </c>
      <c r="EP481" t="s">
        <v>1</v>
      </c>
      <c r="EQ481" t="s">
        <v>1</v>
      </c>
      <c r="ER481" t="s">
        <v>1</v>
      </c>
      <c r="ES481" t="s">
        <v>1</v>
      </c>
      <c r="ET481" t="s">
        <v>1</v>
      </c>
      <c r="EU481" t="s">
        <v>1</v>
      </c>
      <c r="EV481" t="s">
        <v>1</v>
      </c>
      <c r="EW481" t="s">
        <v>1</v>
      </c>
      <c r="EX481" t="s">
        <v>1</v>
      </c>
      <c r="EY481" t="s">
        <v>1</v>
      </c>
      <c r="EZ481" t="s">
        <v>1</v>
      </c>
      <c r="FA481" t="s">
        <v>1</v>
      </c>
      <c r="FB481" t="s">
        <v>1</v>
      </c>
      <c r="FC481" t="s">
        <v>1</v>
      </c>
      <c r="FD481" t="s">
        <v>1</v>
      </c>
      <c r="FE481" t="s">
        <v>1</v>
      </c>
      <c r="FF481" t="s">
        <v>1</v>
      </c>
      <c r="FG481" t="s">
        <v>1</v>
      </c>
      <c r="FH481" t="s">
        <v>1</v>
      </c>
      <c r="FI481" t="s">
        <v>1</v>
      </c>
      <c r="FJ481" t="s">
        <v>1</v>
      </c>
      <c r="FK481" t="s">
        <v>1</v>
      </c>
      <c r="FL481" t="s">
        <v>1</v>
      </c>
      <c r="FM481" t="s">
        <v>1</v>
      </c>
      <c r="FN481" t="s">
        <v>1</v>
      </c>
    </row>
    <row r="482" spans="1:170" x14ac:dyDescent="0.2">
      <c r="A482">
        <v>1755</v>
      </c>
      <c r="B482" t="s">
        <v>1</v>
      </c>
      <c r="C482" t="s">
        <v>1</v>
      </c>
      <c r="D482" t="s">
        <v>1</v>
      </c>
      <c r="E482" t="s">
        <v>1</v>
      </c>
      <c r="F482" t="s">
        <v>1</v>
      </c>
      <c r="G482" t="s">
        <v>1</v>
      </c>
      <c r="H482" t="s">
        <v>1</v>
      </c>
      <c r="I482" t="s">
        <v>1</v>
      </c>
      <c r="J482" t="s">
        <v>1</v>
      </c>
      <c r="K482" t="s">
        <v>1</v>
      </c>
      <c r="L482" t="s">
        <v>1</v>
      </c>
      <c r="M482" t="s">
        <v>1</v>
      </c>
      <c r="N482" t="s">
        <v>1</v>
      </c>
      <c r="O482" t="s">
        <v>1</v>
      </c>
      <c r="P482" t="s">
        <v>1</v>
      </c>
      <c r="Q482" t="s">
        <v>1</v>
      </c>
      <c r="R482" t="s">
        <v>1</v>
      </c>
      <c r="S482" t="s">
        <v>1</v>
      </c>
      <c r="T482" t="s">
        <v>1</v>
      </c>
      <c r="U482" t="s">
        <v>1</v>
      </c>
      <c r="V482" t="s">
        <v>1</v>
      </c>
      <c r="W482" t="s">
        <v>1</v>
      </c>
      <c r="X482" t="s">
        <v>1</v>
      </c>
      <c r="Y482" t="s">
        <v>1</v>
      </c>
      <c r="Z482" t="s">
        <v>1</v>
      </c>
      <c r="AA482" t="s">
        <v>1</v>
      </c>
      <c r="AB482" t="s">
        <v>1</v>
      </c>
      <c r="AC482" t="s">
        <v>1</v>
      </c>
      <c r="AD482" t="s">
        <v>1</v>
      </c>
      <c r="AE482" t="s">
        <v>1</v>
      </c>
      <c r="AF482" t="s">
        <v>1</v>
      </c>
      <c r="AG482" t="s">
        <v>1</v>
      </c>
      <c r="AH482" t="s">
        <v>1</v>
      </c>
      <c r="AI482" t="s">
        <v>1</v>
      </c>
      <c r="AJ482" t="s">
        <v>1</v>
      </c>
      <c r="AK482" t="s">
        <v>1</v>
      </c>
      <c r="AL482" t="s">
        <v>1</v>
      </c>
      <c r="AM482" t="s">
        <v>1</v>
      </c>
      <c r="AN482" t="s">
        <v>1</v>
      </c>
      <c r="AO482" t="s">
        <v>1</v>
      </c>
      <c r="AP482" t="s">
        <v>1</v>
      </c>
      <c r="AQ482" t="s">
        <v>1</v>
      </c>
      <c r="AR482" t="s">
        <v>1</v>
      </c>
      <c r="AS482" t="s">
        <v>1</v>
      </c>
      <c r="AT482" t="s">
        <v>1</v>
      </c>
      <c r="AU482" t="s">
        <v>1</v>
      </c>
      <c r="AV482" t="s">
        <v>1</v>
      </c>
      <c r="AW482" t="s">
        <v>1</v>
      </c>
      <c r="AX482" t="s">
        <v>1</v>
      </c>
      <c r="AY482" t="s">
        <v>1</v>
      </c>
      <c r="AZ482" t="s">
        <v>1</v>
      </c>
      <c r="BA482" t="s">
        <v>1</v>
      </c>
      <c r="BB482" t="s">
        <v>1</v>
      </c>
      <c r="BC482" t="s">
        <v>1</v>
      </c>
      <c r="BD482" t="s">
        <v>1</v>
      </c>
      <c r="BE482" t="s">
        <v>1</v>
      </c>
      <c r="BF482" t="s">
        <v>1</v>
      </c>
      <c r="BG482" t="s">
        <v>1</v>
      </c>
      <c r="BH482" t="s">
        <v>1</v>
      </c>
      <c r="BI482" t="s">
        <v>1</v>
      </c>
      <c r="BJ482" t="s">
        <v>1</v>
      </c>
      <c r="BK482" t="s">
        <v>1</v>
      </c>
      <c r="BL482" t="s">
        <v>1</v>
      </c>
      <c r="BM482" t="s">
        <v>1</v>
      </c>
      <c r="BN482" t="s">
        <v>1</v>
      </c>
      <c r="BO482" t="s">
        <v>1</v>
      </c>
      <c r="BP482" t="s">
        <v>1</v>
      </c>
      <c r="BQ482" t="s">
        <v>1</v>
      </c>
      <c r="BR482" t="s">
        <v>1</v>
      </c>
      <c r="BS482" t="s">
        <v>1</v>
      </c>
      <c r="BT482" t="s">
        <v>1</v>
      </c>
      <c r="BU482" t="s">
        <v>1</v>
      </c>
      <c r="BV482" t="s">
        <v>1</v>
      </c>
      <c r="BW482" t="s">
        <v>1</v>
      </c>
      <c r="BX482" t="s">
        <v>1</v>
      </c>
      <c r="BY482" t="s">
        <v>1</v>
      </c>
      <c r="BZ482" t="s">
        <v>1</v>
      </c>
      <c r="CA482" t="s">
        <v>1</v>
      </c>
      <c r="CB482" t="s">
        <v>1</v>
      </c>
      <c r="CC482" t="s">
        <v>1</v>
      </c>
      <c r="CD482" t="s">
        <v>1</v>
      </c>
      <c r="CE482" t="s">
        <v>1</v>
      </c>
      <c r="CF482" t="s">
        <v>1</v>
      </c>
      <c r="CG482" t="s">
        <v>1</v>
      </c>
      <c r="CH482" t="s">
        <v>1</v>
      </c>
      <c r="CI482" t="s">
        <v>1</v>
      </c>
      <c r="CJ482" t="s">
        <v>1</v>
      </c>
      <c r="CK482" t="s">
        <v>1</v>
      </c>
      <c r="CL482" t="s">
        <v>1</v>
      </c>
      <c r="CM482" t="s">
        <v>1</v>
      </c>
      <c r="CN482" t="s">
        <v>1</v>
      </c>
      <c r="CO482" t="s">
        <v>1</v>
      </c>
      <c r="CP482" t="s">
        <v>1</v>
      </c>
      <c r="CQ482" t="s">
        <v>1</v>
      </c>
      <c r="CR482" t="s">
        <v>1</v>
      </c>
      <c r="CS482" t="s">
        <v>1</v>
      </c>
      <c r="CT482" t="s">
        <v>1</v>
      </c>
      <c r="CU482" t="s">
        <v>1</v>
      </c>
      <c r="CV482" t="s">
        <v>1</v>
      </c>
      <c r="CW482" t="s">
        <v>1</v>
      </c>
      <c r="CX482" t="s">
        <v>1</v>
      </c>
      <c r="CY482" t="s">
        <v>1</v>
      </c>
      <c r="CZ482" t="s">
        <v>1</v>
      </c>
      <c r="DA482" t="s">
        <v>1</v>
      </c>
      <c r="DB482" t="s">
        <v>1</v>
      </c>
      <c r="DC482" t="s">
        <v>1</v>
      </c>
      <c r="DD482" t="s">
        <v>1</v>
      </c>
      <c r="DE482" t="s">
        <v>1</v>
      </c>
      <c r="DF482" t="s">
        <v>1</v>
      </c>
      <c r="DG482" t="s">
        <v>1</v>
      </c>
      <c r="DH482" t="s">
        <v>1</v>
      </c>
      <c r="DI482" t="s">
        <v>1</v>
      </c>
      <c r="DJ482" t="s">
        <v>1</v>
      </c>
      <c r="DK482" t="s">
        <v>1</v>
      </c>
      <c r="DL482" t="s">
        <v>1</v>
      </c>
      <c r="DM482" t="s">
        <v>1</v>
      </c>
      <c r="DN482" t="s">
        <v>1</v>
      </c>
      <c r="DO482" t="s">
        <v>1</v>
      </c>
      <c r="DP482" t="s">
        <v>1</v>
      </c>
      <c r="DQ482" t="s">
        <v>1</v>
      </c>
      <c r="DR482" t="s">
        <v>1</v>
      </c>
      <c r="DS482" t="s">
        <v>1</v>
      </c>
      <c r="DT482" t="s">
        <v>1</v>
      </c>
      <c r="DU482" t="s">
        <v>1</v>
      </c>
      <c r="DV482" t="s">
        <v>1</v>
      </c>
      <c r="DW482" t="s">
        <v>1</v>
      </c>
      <c r="DX482" t="s">
        <v>1</v>
      </c>
      <c r="DY482" t="s">
        <v>1</v>
      </c>
      <c r="DZ482" t="s">
        <v>1</v>
      </c>
      <c r="EA482" t="s">
        <v>1</v>
      </c>
      <c r="EB482" t="s">
        <v>1</v>
      </c>
      <c r="EC482" t="s">
        <v>1</v>
      </c>
      <c r="ED482" t="s">
        <v>1</v>
      </c>
      <c r="EE482" t="s">
        <v>1</v>
      </c>
      <c r="EF482" t="s">
        <v>1</v>
      </c>
      <c r="EG482" t="s">
        <v>1</v>
      </c>
      <c r="EH482" t="s">
        <v>1</v>
      </c>
      <c r="EI482" t="s">
        <v>1</v>
      </c>
      <c r="EJ482" t="s">
        <v>1</v>
      </c>
      <c r="EK482" t="s">
        <v>1</v>
      </c>
      <c r="EL482" t="s">
        <v>1</v>
      </c>
      <c r="EM482" t="s">
        <v>1</v>
      </c>
      <c r="EN482" t="s">
        <v>1</v>
      </c>
      <c r="EO482" t="s">
        <v>1</v>
      </c>
      <c r="EP482" t="s">
        <v>1</v>
      </c>
      <c r="EQ482" t="s">
        <v>1</v>
      </c>
      <c r="ER482" t="s">
        <v>1</v>
      </c>
      <c r="ES482" t="s">
        <v>1</v>
      </c>
      <c r="ET482" t="s">
        <v>1</v>
      </c>
      <c r="EU482" t="s">
        <v>1</v>
      </c>
      <c r="EV482" t="s">
        <v>1</v>
      </c>
      <c r="EW482" t="s">
        <v>1</v>
      </c>
      <c r="EX482" t="s">
        <v>1</v>
      </c>
      <c r="EY482" t="s">
        <v>1</v>
      </c>
      <c r="EZ482" t="s">
        <v>1</v>
      </c>
      <c r="FA482" t="s">
        <v>1</v>
      </c>
      <c r="FB482" t="s">
        <v>1</v>
      </c>
      <c r="FC482" t="s">
        <v>1</v>
      </c>
      <c r="FD482" t="s">
        <v>1</v>
      </c>
      <c r="FE482" t="s">
        <v>1</v>
      </c>
      <c r="FF482" t="s">
        <v>1</v>
      </c>
      <c r="FG482" t="s">
        <v>1</v>
      </c>
      <c r="FH482" t="s">
        <v>1</v>
      </c>
      <c r="FI482" t="s">
        <v>1</v>
      </c>
      <c r="FJ482" t="s">
        <v>1</v>
      </c>
      <c r="FK482" t="s">
        <v>1</v>
      </c>
      <c r="FL482" t="s">
        <v>1</v>
      </c>
      <c r="FM482" t="s">
        <v>1</v>
      </c>
      <c r="FN482" t="s">
        <v>1</v>
      </c>
    </row>
    <row r="483" spans="1:170" x14ac:dyDescent="0.2">
      <c r="A483">
        <v>1756</v>
      </c>
      <c r="B483" t="s">
        <v>1</v>
      </c>
      <c r="C483" t="s">
        <v>1</v>
      </c>
      <c r="D483" t="s">
        <v>1</v>
      </c>
      <c r="E483" t="s">
        <v>1</v>
      </c>
      <c r="F483" t="s">
        <v>1</v>
      </c>
      <c r="G483" t="s">
        <v>1</v>
      </c>
      <c r="H483" t="s">
        <v>1</v>
      </c>
      <c r="I483" t="s">
        <v>1</v>
      </c>
      <c r="J483" t="s">
        <v>1</v>
      </c>
      <c r="K483" t="s">
        <v>1</v>
      </c>
      <c r="L483" t="s">
        <v>1</v>
      </c>
      <c r="M483" t="s">
        <v>1</v>
      </c>
      <c r="N483" t="s">
        <v>1</v>
      </c>
      <c r="O483" t="s">
        <v>1</v>
      </c>
      <c r="P483" t="s">
        <v>1</v>
      </c>
      <c r="Q483" t="s">
        <v>1</v>
      </c>
      <c r="R483" t="s">
        <v>1</v>
      </c>
      <c r="S483" t="s">
        <v>1</v>
      </c>
      <c r="T483" t="s">
        <v>1</v>
      </c>
      <c r="U483" t="s">
        <v>1</v>
      </c>
      <c r="V483" t="s">
        <v>1</v>
      </c>
      <c r="W483" t="s">
        <v>1</v>
      </c>
      <c r="X483" t="s">
        <v>1</v>
      </c>
      <c r="Y483" t="s">
        <v>1</v>
      </c>
      <c r="Z483" t="s">
        <v>1</v>
      </c>
      <c r="AA483" t="s">
        <v>1</v>
      </c>
      <c r="AB483" t="s">
        <v>1</v>
      </c>
      <c r="AC483" t="s">
        <v>1</v>
      </c>
      <c r="AD483" t="s">
        <v>1</v>
      </c>
      <c r="AE483" t="s">
        <v>1</v>
      </c>
      <c r="AF483" t="s">
        <v>1</v>
      </c>
      <c r="AG483" t="s">
        <v>1</v>
      </c>
      <c r="AH483" t="s">
        <v>1</v>
      </c>
      <c r="AI483" t="s">
        <v>1</v>
      </c>
      <c r="AJ483" t="s">
        <v>1</v>
      </c>
      <c r="AK483" t="s">
        <v>1</v>
      </c>
      <c r="AL483" t="s">
        <v>1</v>
      </c>
      <c r="AM483" t="s">
        <v>1</v>
      </c>
      <c r="AN483" t="s">
        <v>1</v>
      </c>
      <c r="AO483" t="s">
        <v>1</v>
      </c>
      <c r="AP483" t="s">
        <v>1</v>
      </c>
      <c r="AQ483" t="s">
        <v>1</v>
      </c>
      <c r="AR483" t="s">
        <v>1</v>
      </c>
      <c r="AS483" t="s">
        <v>1</v>
      </c>
      <c r="AT483" t="s">
        <v>1</v>
      </c>
      <c r="AU483" t="s">
        <v>1</v>
      </c>
      <c r="AV483" t="s">
        <v>1</v>
      </c>
      <c r="AW483" t="s">
        <v>1</v>
      </c>
      <c r="AX483" t="s">
        <v>1</v>
      </c>
      <c r="AY483" t="s">
        <v>1</v>
      </c>
      <c r="AZ483" t="s">
        <v>1</v>
      </c>
      <c r="BA483" t="s">
        <v>1</v>
      </c>
      <c r="BB483" t="s">
        <v>1</v>
      </c>
      <c r="BC483" t="s">
        <v>1</v>
      </c>
      <c r="BD483" t="s">
        <v>1</v>
      </c>
      <c r="BE483" t="s">
        <v>1</v>
      </c>
      <c r="BF483" t="s">
        <v>1</v>
      </c>
      <c r="BG483" t="s">
        <v>1</v>
      </c>
      <c r="BH483" t="s">
        <v>1</v>
      </c>
      <c r="BI483" t="s">
        <v>1</v>
      </c>
      <c r="BJ483" t="s">
        <v>1</v>
      </c>
      <c r="BK483" t="s">
        <v>1</v>
      </c>
      <c r="BL483" t="s">
        <v>1</v>
      </c>
      <c r="BM483" t="s">
        <v>1</v>
      </c>
      <c r="BN483" t="s">
        <v>1</v>
      </c>
      <c r="BO483" t="s">
        <v>1</v>
      </c>
      <c r="BP483" t="s">
        <v>1</v>
      </c>
      <c r="BQ483" t="s">
        <v>1</v>
      </c>
      <c r="BR483" t="s">
        <v>1</v>
      </c>
      <c r="BS483" t="s">
        <v>1</v>
      </c>
      <c r="BT483" t="s">
        <v>1</v>
      </c>
      <c r="BU483" t="s">
        <v>1</v>
      </c>
      <c r="BV483" t="s">
        <v>1</v>
      </c>
      <c r="BW483" t="s">
        <v>1</v>
      </c>
      <c r="BX483" t="s">
        <v>1</v>
      </c>
      <c r="BY483" t="s">
        <v>1</v>
      </c>
      <c r="BZ483" t="s">
        <v>1</v>
      </c>
      <c r="CA483" t="s">
        <v>1</v>
      </c>
      <c r="CB483" t="s">
        <v>1</v>
      </c>
      <c r="CC483" t="s">
        <v>1</v>
      </c>
      <c r="CD483" t="s">
        <v>1</v>
      </c>
      <c r="CE483" t="s">
        <v>1</v>
      </c>
      <c r="CF483" t="s">
        <v>1</v>
      </c>
      <c r="CG483" t="s">
        <v>1</v>
      </c>
      <c r="CH483" t="s">
        <v>1</v>
      </c>
      <c r="CI483" t="s">
        <v>1</v>
      </c>
      <c r="CJ483" t="s">
        <v>1</v>
      </c>
      <c r="CK483" t="s">
        <v>1</v>
      </c>
      <c r="CL483" t="s">
        <v>1</v>
      </c>
      <c r="CM483" t="s">
        <v>1</v>
      </c>
      <c r="CN483" t="s">
        <v>1</v>
      </c>
      <c r="CO483" t="s">
        <v>1</v>
      </c>
      <c r="CP483" t="s">
        <v>1</v>
      </c>
      <c r="CQ483" t="s">
        <v>1</v>
      </c>
      <c r="CR483" t="s">
        <v>1</v>
      </c>
      <c r="CS483" t="s">
        <v>1</v>
      </c>
      <c r="CT483" t="s">
        <v>1</v>
      </c>
      <c r="CU483" t="s">
        <v>1</v>
      </c>
      <c r="CV483" t="s">
        <v>1</v>
      </c>
      <c r="CW483" t="s">
        <v>1</v>
      </c>
      <c r="CX483" t="s">
        <v>1</v>
      </c>
      <c r="CY483" t="s">
        <v>1</v>
      </c>
      <c r="CZ483" t="s">
        <v>1</v>
      </c>
      <c r="DA483" t="s">
        <v>1</v>
      </c>
      <c r="DB483" t="s">
        <v>1</v>
      </c>
      <c r="DC483" t="s">
        <v>1</v>
      </c>
      <c r="DD483" t="s">
        <v>1</v>
      </c>
      <c r="DE483" t="s">
        <v>1</v>
      </c>
      <c r="DF483" t="s">
        <v>1</v>
      </c>
      <c r="DG483" t="s">
        <v>1</v>
      </c>
      <c r="DH483" t="s">
        <v>1</v>
      </c>
      <c r="DI483" t="s">
        <v>1</v>
      </c>
      <c r="DJ483" t="s">
        <v>1</v>
      </c>
      <c r="DK483" t="s">
        <v>1</v>
      </c>
      <c r="DL483" t="s">
        <v>1</v>
      </c>
      <c r="DM483" t="s">
        <v>1</v>
      </c>
      <c r="DN483" t="s">
        <v>1</v>
      </c>
      <c r="DO483" t="s">
        <v>1</v>
      </c>
      <c r="DP483" t="s">
        <v>1</v>
      </c>
      <c r="DQ483" t="s">
        <v>1</v>
      </c>
      <c r="DR483" t="s">
        <v>1</v>
      </c>
      <c r="DS483" t="s">
        <v>1</v>
      </c>
      <c r="DT483" t="s">
        <v>1</v>
      </c>
      <c r="DU483" t="s">
        <v>1</v>
      </c>
      <c r="DV483" t="s">
        <v>1</v>
      </c>
      <c r="DW483" t="s">
        <v>1</v>
      </c>
      <c r="DX483" t="s">
        <v>1</v>
      </c>
      <c r="DY483" t="s">
        <v>1</v>
      </c>
      <c r="DZ483" t="s">
        <v>1</v>
      </c>
      <c r="EA483" t="s">
        <v>1</v>
      </c>
      <c r="EB483" t="s">
        <v>1</v>
      </c>
      <c r="EC483" t="s">
        <v>1</v>
      </c>
      <c r="ED483" t="s">
        <v>1</v>
      </c>
      <c r="EE483" t="s">
        <v>1</v>
      </c>
      <c r="EF483" t="s">
        <v>1</v>
      </c>
      <c r="EG483" t="s">
        <v>1</v>
      </c>
      <c r="EH483" t="s">
        <v>1</v>
      </c>
      <c r="EI483" t="s">
        <v>1</v>
      </c>
      <c r="EJ483" t="s">
        <v>1</v>
      </c>
      <c r="EK483" t="s">
        <v>1</v>
      </c>
      <c r="EL483" t="s">
        <v>1</v>
      </c>
      <c r="EM483" t="s">
        <v>1</v>
      </c>
      <c r="EN483" t="s">
        <v>1</v>
      </c>
      <c r="EO483" t="s">
        <v>1</v>
      </c>
      <c r="EP483" t="s">
        <v>1</v>
      </c>
      <c r="EQ483" t="s">
        <v>1</v>
      </c>
      <c r="ER483" t="s">
        <v>1</v>
      </c>
      <c r="ES483" t="s">
        <v>1</v>
      </c>
      <c r="ET483" t="s">
        <v>1</v>
      </c>
      <c r="EU483" t="s">
        <v>1</v>
      </c>
      <c r="EV483" t="s">
        <v>1</v>
      </c>
      <c r="EW483" t="s">
        <v>1</v>
      </c>
      <c r="EX483" t="s">
        <v>1</v>
      </c>
      <c r="EY483" t="s">
        <v>1</v>
      </c>
      <c r="EZ483" t="s">
        <v>1</v>
      </c>
      <c r="FA483" t="s">
        <v>1</v>
      </c>
      <c r="FB483" t="s">
        <v>1</v>
      </c>
      <c r="FC483" t="s">
        <v>1</v>
      </c>
      <c r="FD483" t="s">
        <v>1</v>
      </c>
      <c r="FE483" t="s">
        <v>1</v>
      </c>
      <c r="FF483" t="s">
        <v>1</v>
      </c>
      <c r="FG483" t="s">
        <v>1</v>
      </c>
      <c r="FH483" t="s">
        <v>1</v>
      </c>
      <c r="FI483" t="s">
        <v>1</v>
      </c>
      <c r="FJ483" t="s">
        <v>1</v>
      </c>
      <c r="FK483" t="s">
        <v>1</v>
      </c>
      <c r="FL483" t="s">
        <v>1</v>
      </c>
      <c r="FM483" t="s">
        <v>1</v>
      </c>
      <c r="FN483" t="s">
        <v>1</v>
      </c>
    </row>
    <row r="484" spans="1:170" x14ac:dyDescent="0.2">
      <c r="A484">
        <v>1757</v>
      </c>
      <c r="B484" t="s">
        <v>1</v>
      </c>
      <c r="C484" t="s">
        <v>1</v>
      </c>
      <c r="D484" t="s">
        <v>1</v>
      </c>
      <c r="E484" t="s">
        <v>1</v>
      </c>
      <c r="F484" t="s">
        <v>1</v>
      </c>
      <c r="G484" t="s">
        <v>1</v>
      </c>
      <c r="H484" t="s">
        <v>1</v>
      </c>
      <c r="I484" t="s">
        <v>1</v>
      </c>
      <c r="J484" t="s">
        <v>1</v>
      </c>
      <c r="K484" t="s">
        <v>1</v>
      </c>
      <c r="L484" t="s">
        <v>1</v>
      </c>
      <c r="M484" t="s">
        <v>1</v>
      </c>
      <c r="N484" t="s">
        <v>1</v>
      </c>
      <c r="O484" t="s">
        <v>1</v>
      </c>
      <c r="P484" t="s">
        <v>1</v>
      </c>
      <c r="Q484" t="s">
        <v>1</v>
      </c>
      <c r="R484" t="s">
        <v>1</v>
      </c>
      <c r="S484" t="s">
        <v>1</v>
      </c>
      <c r="T484" t="s">
        <v>1</v>
      </c>
      <c r="U484" t="s">
        <v>1</v>
      </c>
      <c r="V484" t="s">
        <v>1</v>
      </c>
      <c r="W484" t="s">
        <v>1</v>
      </c>
      <c r="X484" t="s">
        <v>1</v>
      </c>
      <c r="Y484" t="s">
        <v>1</v>
      </c>
      <c r="Z484" t="s">
        <v>1</v>
      </c>
      <c r="AA484" t="s">
        <v>1</v>
      </c>
      <c r="AB484" t="s">
        <v>1</v>
      </c>
      <c r="AC484" t="s">
        <v>1</v>
      </c>
      <c r="AD484" t="s">
        <v>1</v>
      </c>
      <c r="AE484" t="s">
        <v>1</v>
      </c>
      <c r="AF484" t="s">
        <v>1</v>
      </c>
      <c r="AG484" t="s">
        <v>1</v>
      </c>
      <c r="AH484" t="s">
        <v>1</v>
      </c>
      <c r="AI484" t="s">
        <v>1</v>
      </c>
      <c r="AJ484" t="s">
        <v>1</v>
      </c>
      <c r="AK484" t="s">
        <v>1</v>
      </c>
      <c r="AL484" t="s">
        <v>1</v>
      </c>
      <c r="AM484" t="s">
        <v>1</v>
      </c>
      <c r="AN484" t="s">
        <v>1</v>
      </c>
      <c r="AO484" t="s">
        <v>1</v>
      </c>
      <c r="AP484" t="s">
        <v>1</v>
      </c>
      <c r="AQ484" t="s">
        <v>1</v>
      </c>
      <c r="AR484" t="s">
        <v>1</v>
      </c>
      <c r="AS484" t="s">
        <v>1</v>
      </c>
      <c r="AT484" t="s">
        <v>1</v>
      </c>
      <c r="AU484" t="s">
        <v>1</v>
      </c>
      <c r="AV484" t="s">
        <v>1</v>
      </c>
      <c r="AW484" t="s">
        <v>1</v>
      </c>
      <c r="AX484" t="s">
        <v>1</v>
      </c>
      <c r="AY484" t="s">
        <v>1</v>
      </c>
      <c r="AZ484" t="s">
        <v>1</v>
      </c>
      <c r="BA484" t="s">
        <v>1</v>
      </c>
      <c r="BB484" t="s">
        <v>1</v>
      </c>
      <c r="BC484" t="s">
        <v>1</v>
      </c>
      <c r="BD484" t="s">
        <v>1</v>
      </c>
      <c r="BE484" t="s">
        <v>1</v>
      </c>
      <c r="BF484" t="s">
        <v>1</v>
      </c>
      <c r="BG484" t="s">
        <v>1</v>
      </c>
      <c r="BH484" t="s">
        <v>1</v>
      </c>
      <c r="BI484" t="s">
        <v>1</v>
      </c>
      <c r="BJ484" t="s">
        <v>1</v>
      </c>
      <c r="BK484" t="s">
        <v>1</v>
      </c>
      <c r="BL484" t="s">
        <v>1</v>
      </c>
      <c r="BM484" t="s">
        <v>1</v>
      </c>
      <c r="BN484" t="s">
        <v>1</v>
      </c>
      <c r="BO484" t="s">
        <v>1</v>
      </c>
      <c r="BP484" t="s">
        <v>1</v>
      </c>
      <c r="BQ484" t="s">
        <v>1</v>
      </c>
      <c r="BR484" t="s">
        <v>1</v>
      </c>
      <c r="BS484" t="s">
        <v>1</v>
      </c>
      <c r="BT484" t="s">
        <v>1</v>
      </c>
      <c r="BU484" t="s">
        <v>1</v>
      </c>
      <c r="BV484" t="s">
        <v>1</v>
      </c>
      <c r="BW484" t="s">
        <v>1</v>
      </c>
      <c r="BX484" t="s">
        <v>1</v>
      </c>
      <c r="BY484" t="s">
        <v>1</v>
      </c>
      <c r="BZ484" t="s">
        <v>1</v>
      </c>
      <c r="CA484" t="s">
        <v>1</v>
      </c>
      <c r="CB484" t="s">
        <v>1</v>
      </c>
      <c r="CC484" t="s">
        <v>1</v>
      </c>
      <c r="CD484" t="s">
        <v>1</v>
      </c>
      <c r="CE484" t="s">
        <v>1</v>
      </c>
      <c r="CF484" t="s">
        <v>1</v>
      </c>
      <c r="CG484" t="s">
        <v>1</v>
      </c>
      <c r="CH484" t="s">
        <v>1</v>
      </c>
      <c r="CI484" t="s">
        <v>1</v>
      </c>
      <c r="CJ484" t="s">
        <v>1</v>
      </c>
      <c r="CK484" t="s">
        <v>1</v>
      </c>
      <c r="CL484" t="s">
        <v>1</v>
      </c>
      <c r="CM484" t="s">
        <v>1</v>
      </c>
      <c r="CN484" t="s">
        <v>1</v>
      </c>
      <c r="CO484" t="s">
        <v>1</v>
      </c>
      <c r="CP484" t="s">
        <v>1</v>
      </c>
      <c r="CQ484" t="s">
        <v>1</v>
      </c>
      <c r="CR484" t="s">
        <v>1</v>
      </c>
      <c r="CS484" t="s">
        <v>1</v>
      </c>
      <c r="CT484" t="s">
        <v>1</v>
      </c>
      <c r="CU484" t="s">
        <v>1</v>
      </c>
      <c r="CV484" t="s">
        <v>1</v>
      </c>
      <c r="CW484" t="s">
        <v>1</v>
      </c>
      <c r="CX484" t="s">
        <v>1</v>
      </c>
      <c r="CY484" t="s">
        <v>1</v>
      </c>
      <c r="CZ484" t="s">
        <v>1</v>
      </c>
      <c r="DA484" t="s">
        <v>1</v>
      </c>
      <c r="DB484" t="s">
        <v>1</v>
      </c>
      <c r="DC484" t="s">
        <v>1</v>
      </c>
      <c r="DD484" t="s">
        <v>1</v>
      </c>
      <c r="DE484" t="s">
        <v>1</v>
      </c>
      <c r="DF484" t="s">
        <v>1</v>
      </c>
      <c r="DG484" t="s">
        <v>1</v>
      </c>
      <c r="DH484" t="s">
        <v>1</v>
      </c>
      <c r="DI484" t="s">
        <v>1</v>
      </c>
      <c r="DJ484" t="s">
        <v>1</v>
      </c>
      <c r="DK484" t="s">
        <v>1</v>
      </c>
      <c r="DL484" t="s">
        <v>1</v>
      </c>
      <c r="DM484" t="s">
        <v>1</v>
      </c>
      <c r="DN484" t="s">
        <v>1</v>
      </c>
      <c r="DO484" t="s">
        <v>1</v>
      </c>
      <c r="DP484" t="s">
        <v>1</v>
      </c>
      <c r="DQ484" t="s">
        <v>1</v>
      </c>
      <c r="DR484" t="s">
        <v>1</v>
      </c>
      <c r="DS484" t="s">
        <v>1</v>
      </c>
      <c r="DT484" t="s">
        <v>1</v>
      </c>
      <c r="DU484" t="s">
        <v>1</v>
      </c>
      <c r="DV484" t="s">
        <v>1</v>
      </c>
      <c r="DW484" t="s">
        <v>1</v>
      </c>
      <c r="DX484" t="s">
        <v>1</v>
      </c>
      <c r="DY484" t="s">
        <v>1</v>
      </c>
      <c r="DZ484" t="s">
        <v>1</v>
      </c>
      <c r="EA484" t="s">
        <v>1</v>
      </c>
      <c r="EB484" t="s">
        <v>1</v>
      </c>
      <c r="EC484" t="s">
        <v>1</v>
      </c>
      <c r="ED484" t="s">
        <v>1</v>
      </c>
      <c r="EE484" t="s">
        <v>1</v>
      </c>
      <c r="EF484" t="s">
        <v>1</v>
      </c>
      <c r="EG484" t="s">
        <v>1</v>
      </c>
      <c r="EH484" t="s">
        <v>1</v>
      </c>
      <c r="EI484" t="s">
        <v>1</v>
      </c>
      <c r="EJ484" t="s">
        <v>1</v>
      </c>
      <c r="EK484" t="s">
        <v>1</v>
      </c>
      <c r="EL484" t="s">
        <v>1</v>
      </c>
      <c r="EM484" t="s">
        <v>1</v>
      </c>
      <c r="EN484" t="s">
        <v>1</v>
      </c>
      <c r="EO484" t="s">
        <v>1</v>
      </c>
      <c r="EP484" t="s">
        <v>1</v>
      </c>
      <c r="EQ484" t="s">
        <v>1</v>
      </c>
      <c r="ER484" t="s">
        <v>1</v>
      </c>
      <c r="ES484" t="s">
        <v>1</v>
      </c>
      <c r="ET484" t="s">
        <v>1</v>
      </c>
      <c r="EU484" t="s">
        <v>1</v>
      </c>
      <c r="EV484" t="s">
        <v>1</v>
      </c>
      <c r="EW484" t="s">
        <v>1</v>
      </c>
      <c r="EX484" t="s">
        <v>1</v>
      </c>
      <c r="EY484" t="s">
        <v>1</v>
      </c>
      <c r="EZ484" t="s">
        <v>1</v>
      </c>
      <c r="FA484" t="s">
        <v>1</v>
      </c>
      <c r="FB484" t="s">
        <v>1</v>
      </c>
      <c r="FC484" t="s">
        <v>1</v>
      </c>
      <c r="FD484" t="s">
        <v>1</v>
      </c>
      <c r="FE484" t="s">
        <v>1</v>
      </c>
      <c r="FF484" t="s">
        <v>1</v>
      </c>
      <c r="FG484" t="s">
        <v>1</v>
      </c>
      <c r="FH484" t="s">
        <v>1</v>
      </c>
      <c r="FI484" t="s">
        <v>1</v>
      </c>
      <c r="FJ484" t="s">
        <v>1</v>
      </c>
      <c r="FK484" t="s">
        <v>1</v>
      </c>
      <c r="FL484" t="s">
        <v>1</v>
      </c>
      <c r="FM484" t="s">
        <v>1</v>
      </c>
      <c r="FN484" t="s">
        <v>1</v>
      </c>
    </row>
    <row r="485" spans="1:170" x14ac:dyDescent="0.2">
      <c r="A485">
        <v>1758</v>
      </c>
      <c r="B485" t="s">
        <v>1</v>
      </c>
      <c r="C485" t="s">
        <v>1</v>
      </c>
      <c r="D485" t="s">
        <v>1</v>
      </c>
      <c r="E485" t="s">
        <v>1</v>
      </c>
      <c r="F485" t="s">
        <v>1</v>
      </c>
      <c r="G485" t="s">
        <v>1</v>
      </c>
      <c r="H485" t="s">
        <v>1</v>
      </c>
      <c r="I485" t="s">
        <v>1</v>
      </c>
      <c r="J485" t="s">
        <v>1</v>
      </c>
      <c r="K485" t="s">
        <v>1</v>
      </c>
      <c r="L485" t="s">
        <v>1</v>
      </c>
      <c r="M485" t="s">
        <v>1</v>
      </c>
      <c r="N485" t="s">
        <v>1</v>
      </c>
      <c r="O485" t="s">
        <v>1</v>
      </c>
      <c r="P485" t="s">
        <v>1</v>
      </c>
      <c r="Q485" t="s">
        <v>1</v>
      </c>
      <c r="R485" t="s">
        <v>1</v>
      </c>
      <c r="S485" t="s">
        <v>1</v>
      </c>
      <c r="T485" t="s">
        <v>1</v>
      </c>
      <c r="U485" t="s">
        <v>1</v>
      </c>
      <c r="V485" t="s">
        <v>1</v>
      </c>
      <c r="W485" t="s">
        <v>1</v>
      </c>
      <c r="X485" t="s">
        <v>1</v>
      </c>
      <c r="Y485" t="s">
        <v>1</v>
      </c>
      <c r="Z485" t="s">
        <v>1</v>
      </c>
      <c r="AA485" t="s">
        <v>1</v>
      </c>
      <c r="AB485" t="s">
        <v>1</v>
      </c>
      <c r="AC485" t="s">
        <v>1</v>
      </c>
      <c r="AD485" t="s">
        <v>1</v>
      </c>
      <c r="AE485" t="s">
        <v>1</v>
      </c>
      <c r="AF485" t="s">
        <v>1</v>
      </c>
      <c r="AG485" t="s">
        <v>1</v>
      </c>
      <c r="AH485" t="s">
        <v>1</v>
      </c>
      <c r="AI485" t="s">
        <v>1</v>
      </c>
      <c r="AJ485" t="s">
        <v>1</v>
      </c>
      <c r="AK485" t="s">
        <v>1</v>
      </c>
      <c r="AL485" t="s">
        <v>1</v>
      </c>
      <c r="AM485" t="s">
        <v>1</v>
      </c>
      <c r="AN485" t="s">
        <v>1</v>
      </c>
      <c r="AO485" t="s">
        <v>1</v>
      </c>
      <c r="AP485" t="s">
        <v>1</v>
      </c>
      <c r="AQ485" t="s">
        <v>1</v>
      </c>
      <c r="AR485" t="s">
        <v>1</v>
      </c>
      <c r="AS485" t="s">
        <v>1</v>
      </c>
      <c r="AT485" t="s">
        <v>1</v>
      </c>
      <c r="AU485" t="s">
        <v>1</v>
      </c>
      <c r="AV485" t="s">
        <v>1</v>
      </c>
      <c r="AW485" t="s">
        <v>1</v>
      </c>
      <c r="AX485" t="s">
        <v>1</v>
      </c>
      <c r="AY485" t="s">
        <v>1</v>
      </c>
      <c r="AZ485" t="s">
        <v>1</v>
      </c>
      <c r="BA485" t="s">
        <v>1</v>
      </c>
      <c r="BB485" t="s">
        <v>1</v>
      </c>
      <c r="BC485" t="s">
        <v>1</v>
      </c>
      <c r="BD485" t="s">
        <v>1</v>
      </c>
      <c r="BE485" t="s">
        <v>1</v>
      </c>
      <c r="BF485" t="s">
        <v>1</v>
      </c>
      <c r="BG485" t="s">
        <v>1</v>
      </c>
      <c r="BH485" t="s">
        <v>1</v>
      </c>
      <c r="BI485" t="s">
        <v>1</v>
      </c>
      <c r="BJ485" t="s">
        <v>1</v>
      </c>
      <c r="BK485" t="s">
        <v>1</v>
      </c>
      <c r="BL485" t="s">
        <v>1</v>
      </c>
      <c r="BM485" t="s">
        <v>1</v>
      </c>
      <c r="BN485" t="s">
        <v>1</v>
      </c>
      <c r="BO485" t="s">
        <v>1</v>
      </c>
      <c r="BP485" t="s">
        <v>1</v>
      </c>
      <c r="BQ485" t="s">
        <v>1</v>
      </c>
      <c r="BR485" t="s">
        <v>1</v>
      </c>
      <c r="BS485" t="s">
        <v>1</v>
      </c>
      <c r="BT485" t="s">
        <v>1</v>
      </c>
      <c r="BU485" t="s">
        <v>1</v>
      </c>
      <c r="BV485" t="s">
        <v>1</v>
      </c>
      <c r="BW485" t="s">
        <v>1</v>
      </c>
      <c r="BX485" t="s">
        <v>1</v>
      </c>
      <c r="BY485" t="s">
        <v>1</v>
      </c>
      <c r="BZ485" t="s">
        <v>1</v>
      </c>
      <c r="CA485" t="s">
        <v>1</v>
      </c>
      <c r="CB485" t="s">
        <v>1</v>
      </c>
      <c r="CC485" t="s">
        <v>1</v>
      </c>
      <c r="CD485" t="s">
        <v>1</v>
      </c>
      <c r="CE485" t="s">
        <v>1</v>
      </c>
      <c r="CF485" t="s">
        <v>1</v>
      </c>
      <c r="CG485" t="s">
        <v>1</v>
      </c>
      <c r="CH485" t="s">
        <v>1</v>
      </c>
      <c r="CI485" t="s">
        <v>1</v>
      </c>
      <c r="CJ485" t="s">
        <v>1</v>
      </c>
      <c r="CK485" t="s">
        <v>1</v>
      </c>
      <c r="CL485" t="s">
        <v>1</v>
      </c>
      <c r="CM485" t="s">
        <v>1</v>
      </c>
      <c r="CN485" t="s">
        <v>1</v>
      </c>
      <c r="CO485" t="s">
        <v>1</v>
      </c>
      <c r="CP485" t="s">
        <v>1</v>
      </c>
      <c r="CQ485" t="s">
        <v>1</v>
      </c>
      <c r="CR485" t="s">
        <v>1</v>
      </c>
      <c r="CS485" t="s">
        <v>1</v>
      </c>
      <c r="CT485" t="s">
        <v>1</v>
      </c>
      <c r="CU485" t="s">
        <v>1</v>
      </c>
      <c r="CV485" t="s">
        <v>1</v>
      </c>
      <c r="CW485" t="s">
        <v>1</v>
      </c>
      <c r="CX485" t="s">
        <v>1</v>
      </c>
      <c r="CY485" t="s">
        <v>1</v>
      </c>
      <c r="CZ485" t="s">
        <v>1</v>
      </c>
      <c r="DA485" t="s">
        <v>1</v>
      </c>
      <c r="DB485" t="s">
        <v>1</v>
      </c>
      <c r="DC485" t="s">
        <v>1</v>
      </c>
      <c r="DD485" t="s">
        <v>1</v>
      </c>
      <c r="DE485" t="s">
        <v>1</v>
      </c>
      <c r="DF485" t="s">
        <v>1</v>
      </c>
      <c r="DG485" t="s">
        <v>1</v>
      </c>
      <c r="DH485" t="s">
        <v>1</v>
      </c>
      <c r="DI485" t="s">
        <v>1</v>
      </c>
      <c r="DJ485" t="s">
        <v>1</v>
      </c>
      <c r="DK485" t="s">
        <v>1</v>
      </c>
      <c r="DL485" t="s">
        <v>1</v>
      </c>
      <c r="DM485" t="s">
        <v>1</v>
      </c>
      <c r="DN485" t="s">
        <v>1</v>
      </c>
      <c r="DO485" t="s">
        <v>1</v>
      </c>
      <c r="DP485" t="s">
        <v>1</v>
      </c>
      <c r="DQ485" t="s">
        <v>1</v>
      </c>
      <c r="DR485" t="s">
        <v>1</v>
      </c>
      <c r="DS485" t="s">
        <v>1</v>
      </c>
      <c r="DT485" t="s">
        <v>1</v>
      </c>
      <c r="DU485" t="s">
        <v>1</v>
      </c>
      <c r="DV485" t="s">
        <v>1</v>
      </c>
      <c r="DW485" t="s">
        <v>1</v>
      </c>
      <c r="DX485" t="s">
        <v>1</v>
      </c>
      <c r="DY485" t="s">
        <v>1</v>
      </c>
      <c r="DZ485" t="s">
        <v>1</v>
      </c>
      <c r="EA485" t="s">
        <v>1</v>
      </c>
      <c r="EB485" t="s">
        <v>1</v>
      </c>
      <c r="EC485" t="s">
        <v>1</v>
      </c>
      <c r="ED485" t="s">
        <v>1</v>
      </c>
      <c r="EE485" t="s">
        <v>1</v>
      </c>
      <c r="EF485" t="s">
        <v>1</v>
      </c>
      <c r="EG485" t="s">
        <v>1</v>
      </c>
      <c r="EH485" t="s">
        <v>1</v>
      </c>
      <c r="EI485" t="s">
        <v>1</v>
      </c>
      <c r="EJ485" t="s">
        <v>1</v>
      </c>
      <c r="EK485" t="s">
        <v>1</v>
      </c>
      <c r="EL485" t="s">
        <v>1</v>
      </c>
      <c r="EM485" t="s">
        <v>1</v>
      </c>
      <c r="EN485" t="s">
        <v>1</v>
      </c>
      <c r="EO485" t="s">
        <v>1</v>
      </c>
      <c r="EP485" t="s">
        <v>1</v>
      </c>
      <c r="EQ485" t="s">
        <v>1</v>
      </c>
      <c r="ER485" t="s">
        <v>1</v>
      </c>
      <c r="ES485" t="s">
        <v>1</v>
      </c>
      <c r="ET485" t="s">
        <v>1</v>
      </c>
      <c r="EU485" t="s">
        <v>1</v>
      </c>
      <c r="EV485" t="s">
        <v>1</v>
      </c>
      <c r="EW485" t="s">
        <v>1</v>
      </c>
      <c r="EX485" t="s">
        <v>1</v>
      </c>
      <c r="EY485" t="s">
        <v>1</v>
      </c>
      <c r="EZ485" t="s">
        <v>1</v>
      </c>
      <c r="FA485" t="s">
        <v>1</v>
      </c>
      <c r="FB485" t="s">
        <v>1</v>
      </c>
      <c r="FC485" t="s">
        <v>1</v>
      </c>
      <c r="FD485" t="s">
        <v>1</v>
      </c>
      <c r="FE485" t="s">
        <v>1</v>
      </c>
      <c r="FF485" t="s">
        <v>1</v>
      </c>
      <c r="FG485" t="s">
        <v>1</v>
      </c>
      <c r="FH485" t="s">
        <v>1</v>
      </c>
      <c r="FI485" t="s">
        <v>1</v>
      </c>
      <c r="FJ485" t="s">
        <v>1</v>
      </c>
      <c r="FK485" t="s">
        <v>1</v>
      </c>
      <c r="FL485" t="s">
        <v>1</v>
      </c>
      <c r="FM485" t="s">
        <v>1</v>
      </c>
      <c r="FN485" t="s">
        <v>1</v>
      </c>
    </row>
    <row r="486" spans="1:170" x14ac:dyDescent="0.2">
      <c r="A486">
        <v>1759</v>
      </c>
      <c r="B486" t="s">
        <v>1</v>
      </c>
      <c r="C486" t="s">
        <v>1</v>
      </c>
      <c r="D486" t="s">
        <v>1</v>
      </c>
      <c r="E486" t="s">
        <v>1</v>
      </c>
      <c r="F486" t="s">
        <v>1</v>
      </c>
      <c r="G486" t="s">
        <v>1</v>
      </c>
      <c r="H486" t="s">
        <v>1</v>
      </c>
      <c r="I486" t="s">
        <v>1</v>
      </c>
      <c r="J486" t="s">
        <v>1</v>
      </c>
      <c r="K486" t="s">
        <v>1</v>
      </c>
      <c r="L486" t="s">
        <v>1</v>
      </c>
      <c r="M486" t="s">
        <v>1</v>
      </c>
      <c r="N486" t="s">
        <v>1</v>
      </c>
      <c r="O486" t="s">
        <v>1</v>
      </c>
      <c r="P486" t="s">
        <v>1</v>
      </c>
      <c r="Q486" t="s">
        <v>1</v>
      </c>
      <c r="R486" t="s">
        <v>1</v>
      </c>
      <c r="S486" t="s">
        <v>1</v>
      </c>
      <c r="T486" t="s">
        <v>1</v>
      </c>
      <c r="U486" t="s">
        <v>1</v>
      </c>
      <c r="V486" t="s">
        <v>1</v>
      </c>
      <c r="W486" t="s">
        <v>1</v>
      </c>
      <c r="X486" t="s">
        <v>1</v>
      </c>
      <c r="Y486" t="s">
        <v>1</v>
      </c>
      <c r="Z486" t="s">
        <v>1</v>
      </c>
      <c r="AA486" t="s">
        <v>1</v>
      </c>
      <c r="AB486" t="s">
        <v>1</v>
      </c>
      <c r="AC486" t="s">
        <v>1</v>
      </c>
      <c r="AD486" t="s">
        <v>1</v>
      </c>
      <c r="AE486" t="s">
        <v>1</v>
      </c>
      <c r="AF486" t="s">
        <v>1</v>
      </c>
      <c r="AG486" t="s">
        <v>1</v>
      </c>
      <c r="AH486" t="s">
        <v>1</v>
      </c>
      <c r="AI486" t="s">
        <v>1</v>
      </c>
      <c r="AJ486" t="s">
        <v>1</v>
      </c>
      <c r="AK486" t="s">
        <v>1</v>
      </c>
      <c r="AL486" t="s">
        <v>1</v>
      </c>
      <c r="AM486" t="s">
        <v>1</v>
      </c>
      <c r="AN486" t="s">
        <v>1</v>
      </c>
      <c r="AO486" t="s">
        <v>1</v>
      </c>
      <c r="AP486" t="s">
        <v>1</v>
      </c>
      <c r="AQ486" t="s">
        <v>1</v>
      </c>
      <c r="AR486" t="s">
        <v>1</v>
      </c>
      <c r="AS486" t="s">
        <v>1</v>
      </c>
      <c r="AT486" t="s">
        <v>1</v>
      </c>
      <c r="AU486" t="s">
        <v>1</v>
      </c>
      <c r="AV486" t="s">
        <v>1</v>
      </c>
      <c r="AW486" t="s">
        <v>1</v>
      </c>
      <c r="AX486" t="s">
        <v>1</v>
      </c>
      <c r="AY486" t="s">
        <v>1</v>
      </c>
      <c r="AZ486" t="s">
        <v>1</v>
      </c>
      <c r="BA486" t="s">
        <v>1</v>
      </c>
      <c r="BB486" t="s">
        <v>1</v>
      </c>
      <c r="BC486" t="s">
        <v>1</v>
      </c>
      <c r="BD486" t="s">
        <v>1</v>
      </c>
      <c r="BE486" t="s">
        <v>1</v>
      </c>
      <c r="BF486" t="s">
        <v>1</v>
      </c>
      <c r="BG486" t="s">
        <v>1</v>
      </c>
      <c r="BH486" t="s">
        <v>1</v>
      </c>
      <c r="BI486" t="s">
        <v>1</v>
      </c>
      <c r="BJ486" t="s">
        <v>1</v>
      </c>
      <c r="BK486" t="s">
        <v>1</v>
      </c>
      <c r="BL486" t="s">
        <v>1</v>
      </c>
      <c r="BM486" t="s">
        <v>1</v>
      </c>
      <c r="BN486" t="s">
        <v>1</v>
      </c>
      <c r="BO486" t="s">
        <v>1</v>
      </c>
      <c r="BP486" t="s">
        <v>1</v>
      </c>
      <c r="BQ486" t="s">
        <v>1</v>
      </c>
      <c r="BR486" t="s">
        <v>1</v>
      </c>
      <c r="BS486" t="s">
        <v>1</v>
      </c>
      <c r="BT486" t="s">
        <v>1</v>
      </c>
      <c r="BU486" t="s">
        <v>1</v>
      </c>
      <c r="BV486" t="s">
        <v>1</v>
      </c>
      <c r="BW486" t="s">
        <v>1</v>
      </c>
      <c r="BX486" t="s">
        <v>1</v>
      </c>
      <c r="BY486" t="s">
        <v>1</v>
      </c>
      <c r="BZ486" t="s">
        <v>1</v>
      </c>
      <c r="CA486" t="s">
        <v>1</v>
      </c>
      <c r="CB486" t="s">
        <v>1</v>
      </c>
      <c r="CC486" t="s">
        <v>1</v>
      </c>
      <c r="CD486" t="s">
        <v>1</v>
      </c>
      <c r="CE486" t="s">
        <v>1</v>
      </c>
      <c r="CF486" t="s">
        <v>1</v>
      </c>
      <c r="CG486" t="s">
        <v>1</v>
      </c>
      <c r="CH486" t="s">
        <v>1</v>
      </c>
      <c r="CI486" t="s">
        <v>1</v>
      </c>
      <c r="CJ486" t="s">
        <v>1</v>
      </c>
      <c r="CK486" t="s">
        <v>1</v>
      </c>
      <c r="CL486" t="s">
        <v>1</v>
      </c>
      <c r="CM486" t="s">
        <v>1</v>
      </c>
      <c r="CN486" t="s">
        <v>1</v>
      </c>
      <c r="CO486" t="s">
        <v>1</v>
      </c>
      <c r="CP486" t="s">
        <v>1</v>
      </c>
      <c r="CQ486" t="s">
        <v>1</v>
      </c>
      <c r="CR486" t="s">
        <v>1</v>
      </c>
      <c r="CS486" t="s">
        <v>1</v>
      </c>
      <c r="CT486" t="s">
        <v>1</v>
      </c>
      <c r="CU486" t="s">
        <v>1</v>
      </c>
      <c r="CV486" t="s">
        <v>1</v>
      </c>
      <c r="CW486" t="s">
        <v>1</v>
      </c>
      <c r="CX486" t="s">
        <v>1</v>
      </c>
      <c r="CY486" t="s">
        <v>1</v>
      </c>
      <c r="CZ486" t="s">
        <v>1</v>
      </c>
      <c r="DA486" t="s">
        <v>1</v>
      </c>
      <c r="DB486" t="s">
        <v>1</v>
      </c>
      <c r="DC486" t="s">
        <v>1</v>
      </c>
      <c r="DD486" t="s">
        <v>1</v>
      </c>
      <c r="DE486" t="s">
        <v>1</v>
      </c>
      <c r="DF486" t="s">
        <v>1</v>
      </c>
      <c r="DG486" t="s">
        <v>1</v>
      </c>
      <c r="DH486" t="s">
        <v>1</v>
      </c>
      <c r="DI486" t="s">
        <v>1</v>
      </c>
      <c r="DJ486" t="s">
        <v>1</v>
      </c>
      <c r="DK486" t="s">
        <v>1</v>
      </c>
      <c r="DL486" t="s">
        <v>1</v>
      </c>
      <c r="DM486" t="s">
        <v>1</v>
      </c>
      <c r="DN486" t="s">
        <v>1</v>
      </c>
      <c r="DO486" t="s">
        <v>1</v>
      </c>
      <c r="DP486" t="s">
        <v>1</v>
      </c>
      <c r="DQ486" t="s">
        <v>1</v>
      </c>
      <c r="DR486" t="s">
        <v>1</v>
      </c>
      <c r="DS486" t="s">
        <v>1</v>
      </c>
      <c r="DT486" t="s">
        <v>1</v>
      </c>
      <c r="DU486" t="s">
        <v>1</v>
      </c>
      <c r="DV486" t="s">
        <v>1</v>
      </c>
      <c r="DW486" t="s">
        <v>1</v>
      </c>
      <c r="DX486" t="s">
        <v>1</v>
      </c>
      <c r="DY486" t="s">
        <v>1</v>
      </c>
      <c r="DZ486" t="s">
        <v>1</v>
      </c>
      <c r="EA486" t="s">
        <v>1</v>
      </c>
      <c r="EB486" t="s">
        <v>1</v>
      </c>
      <c r="EC486" t="s">
        <v>1</v>
      </c>
      <c r="ED486" t="s">
        <v>1</v>
      </c>
      <c r="EE486" t="s">
        <v>1</v>
      </c>
      <c r="EF486" t="s">
        <v>1</v>
      </c>
      <c r="EG486" t="s">
        <v>1</v>
      </c>
      <c r="EH486" t="s">
        <v>1</v>
      </c>
      <c r="EI486" t="s">
        <v>1</v>
      </c>
      <c r="EJ486" t="s">
        <v>1</v>
      </c>
      <c r="EK486" t="s">
        <v>1</v>
      </c>
      <c r="EL486" t="s">
        <v>1</v>
      </c>
      <c r="EM486" t="s">
        <v>1</v>
      </c>
      <c r="EN486" t="s">
        <v>1</v>
      </c>
      <c r="EO486" t="s">
        <v>1</v>
      </c>
      <c r="EP486" t="s">
        <v>1</v>
      </c>
      <c r="EQ486" t="s">
        <v>1</v>
      </c>
      <c r="ER486" t="s">
        <v>1</v>
      </c>
      <c r="ES486" t="s">
        <v>1</v>
      </c>
      <c r="ET486" t="s">
        <v>1</v>
      </c>
      <c r="EU486" t="s">
        <v>1</v>
      </c>
      <c r="EV486" t="s">
        <v>1</v>
      </c>
      <c r="EW486" t="s">
        <v>1</v>
      </c>
      <c r="EX486" t="s">
        <v>1</v>
      </c>
      <c r="EY486" t="s">
        <v>1</v>
      </c>
      <c r="EZ486" t="s">
        <v>1</v>
      </c>
      <c r="FA486" t="s">
        <v>1</v>
      </c>
      <c r="FB486" t="s">
        <v>1</v>
      </c>
      <c r="FC486" t="s">
        <v>1</v>
      </c>
      <c r="FD486" t="s">
        <v>1</v>
      </c>
      <c r="FE486" t="s">
        <v>1</v>
      </c>
      <c r="FF486" t="s">
        <v>1</v>
      </c>
      <c r="FG486" t="s">
        <v>1</v>
      </c>
      <c r="FH486" t="s">
        <v>1</v>
      </c>
      <c r="FI486" t="s">
        <v>1</v>
      </c>
      <c r="FJ486" t="s">
        <v>1</v>
      </c>
      <c r="FK486" t="s">
        <v>1</v>
      </c>
      <c r="FL486" t="s">
        <v>1</v>
      </c>
      <c r="FM486" t="s">
        <v>1</v>
      </c>
      <c r="FN486" t="s">
        <v>1</v>
      </c>
    </row>
    <row r="487" spans="1:170" x14ac:dyDescent="0.2">
      <c r="A487">
        <v>1760</v>
      </c>
      <c r="B487" t="s">
        <v>1</v>
      </c>
      <c r="C487" t="s">
        <v>1</v>
      </c>
      <c r="D487" t="s">
        <v>1</v>
      </c>
      <c r="E487" t="s">
        <v>1</v>
      </c>
      <c r="F487" t="s">
        <v>1</v>
      </c>
      <c r="G487" t="s">
        <v>1</v>
      </c>
      <c r="H487" t="s">
        <v>1</v>
      </c>
      <c r="I487" t="s">
        <v>1</v>
      </c>
      <c r="J487" t="s">
        <v>1</v>
      </c>
      <c r="K487" t="s">
        <v>1</v>
      </c>
      <c r="L487" t="s">
        <v>1</v>
      </c>
      <c r="M487" t="s">
        <v>1</v>
      </c>
      <c r="N487" t="s">
        <v>1</v>
      </c>
      <c r="O487" t="s">
        <v>1</v>
      </c>
      <c r="P487" t="s">
        <v>1</v>
      </c>
      <c r="Q487" t="s">
        <v>1</v>
      </c>
      <c r="R487" t="s">
        <v>1</v>
      </c>
      <c r="S487" t="s">
        <v>1</v>
      </c>
      <c r="T487" t="s">
        <v>1</v>
      </c>
      <c r="U487" t="s">
        <v>1</v>
      </c>
      <c r="V487" t="s">
        <v>1</v>
      </c>
      <c r="W487" t="s">
        <v>1</v>
      </c>
      <c r="X487" t="s">
        <v>1</v>
      </c>
      <c r="Y487" t="s">
        <v>1</v>
      </c>
      <c r="Z487" t="s">
        <v>1</v>
      </c>
      <c r="AA487" t="s">
        <v>1</v>
      </c>
      <c r="AB487" t="s">
        <v>1</v>
      </c>
      <c r="AC487" t="s">
        <v>1</v>
      </c>
      <c r="AD487" t="s">
        <v>1</v>
      </c>
      <c r="AE487" t="s">
        <v>1</v>
      </c>
      <c r="AF487" t="s">
        <v>1</v>
      </c>
      <c r="AG487" t="s">
        <v>1</v>
      </c>
      <c r="AH487" t="s">
        <v>1</v>
      </c>
      <c r="AI487" t="s">
        <v>1</v>
      </c>
      <c r="AJ487" t="s">
        <v>1</v>
      </c>
      <c r="AK487" t="s">
        <v>1</v>
      </c>
      <c r="AL487" t="s">
        <v>1</v>
      </c>
      <c r="AM487" t="s">
        <v>1</v>
      </c>
      <c r="AN487" t="s">
        <v>1</v>
      </c>
      <c r="AO487" t="s">
        <v>1</v>
      </c>
      <c r="AP487" t="s">
        <v>1</v>
      </c>
      <c r="AQ487" t="s">
        <v>1</v>
      </c>
      <c r="AR487" t="s">
        <v>1</v>
      </c>
      <c r="AS487" t="s">
        <v>1</v>
      </c>
      <c r="AT487" t="s">
        <v>1</v>
      </c>
      <c r="AU487" t="s">
        <v>1</v>
      </c>
      <c r="AV487" t="s">
        <v>1</v>
      </c>
      <c r="AW487" t="s">
        <v>1</v>
      </c>
      <c r="AX487" t="s">
        <v>1</v>
      </c>
      <c r="AY487" t="s">
        <v>1</v>
      </c>
      <c r="AZ487" t="s">
        <v>1</v>
      </c>
      <c r="BA487" t="s">
        <v>1</v>
      </c>
      <c r="BB487" t="s">
        <v>1</v>
      </c>
      <c r="BC487" t="s">
        <v>1</v>
      </c>
      <c r="BD487" t="s">
        <v>1</v>
      </c>
      <c r="BE487" t="s">
        <v>1</v>
      </c>
      <c r="BF487" t="s">
        <v>1</v>
      </c>
      <c r="BG487" t="s">
        <v>1</v>
      </c>
      <c r="BH487" t="s">
        <v>1</v>
      </c>
      <c r="BI487" t="s">
        <v>1</v>
      </c>
      <c r="BJ487" t="s">
        <v>1</v>
      </c>
      <c r="BK487" t="s">
        <v>1</v>
      </c>
      <c r="BL487" t="s">
        <v>1</v>
      </c>
      <c r="BM487" t="s">
        <v>1</v>
      </c>
      <c r="BN487" t="s">
        <v>1</v>
      </c>
      <c r="BO487" t="s">
        <v>1</v>
      </c>
      <c r="BP487" t="s">
        <v>1</v>
      </c>
      <c r="BQ487" t="s">
        <v>1</v>
      </c>
      <c r="BR487" t="s">
        <v>1</v>
      </c>
      <c r="BS487" t="s">
        <v>1</v>
      </c>
      <c r="BT487" t="s">
        <v>1</v>
      </c>
      <c r="BU487" t="s">
        <v>1</v>
      </c>
      <c r="BV487" t="s">
        <v>1</v>
      </c>
      <c r="BW487" t="s">
        <v>1</v>
      </c>
      <c r="BX487" t="s">
        <v>1</v>
      </c>
      <c r="BY487" t="s">
        <v>1</v>
      </c>
      <c r="BZ487" t="s">
        <v>1</v>
      </c>
      <c r="CA487" t="s">
        <v>1</v>
      </c>
      <c r="CB487" t="s">
        <v>1</v>
      </c>
      <c r="CC487" t="s">
        <v>1</v>
      </c>
      <c r="CD487" t="s">
        <v>1</v>
      </c>
      <c r="CE487" t="s">
        <v>1</v>
      </c>
      <c r="CF487" t="s">
        <v>1</v>
      </c>
      <c r="CG487" t="s">
        <v>1</v>
      </c>
      <c r="CH487" t="s">
        <v>1</v>
      </c>
      <c r="CI487" t="s">
        <v>1</v>
      </c>
      <c r="CJ487" t="s">
        <v>1</v>
      </c>
      <c r="CK487" t="s">
        <v>1</v>
      </c>
      <c r="CL487" t="s">
        <v>1</v>
      </c>
      <c r="CM487" t="s">
        <v>1</v>
      </c>
      <c r="CN487" t="s">
        <v>1</v>
      </c>
      <c r="CO487" t="s">
        <v>1</v>
      </c>
      <c r="CP487" t="s">
        <v>1</v>
      </c>
      <c r="CQ487" t="s">
        <v>1</v>
      </c>
      <c r="CR487" t="s">
        <v>1</v>
      </c>
      <c r="CS487" t="s">
        <v>1</v>
      </c>
      <c r="CT487" t="s">
        <v>1</v>
      </c>
      <c r="CU487" t="s">
        <v>1</v>
      </c>
      <c r="CV487" t="s">
        <v>1</v>
      </c>
      <c r="CW487" t="s">
        <v>1</v>
      </c>
      <c r="CX487" t="s">
        <v>1</v>
      </c>
      <c r="CY487" t="s">
        <v>1</v>
      </c>
      <c r="CZ487" t="s">
        <v>1</v>
      </c>
      <c r="DA487" t="s">
        <v>1</v>
      </c>
      <c r="DB487" t="s">
        <v>1</v>
      </c>
      <c r="DC487" t="s">
        <v>1</v>
      </c>
      <c r="DD487" t="s">
        <v>1</v>
      </c>
      <c r="DE487" t="s">
        <v>1</v>
      </c>
      <c r="DF487" t="s">
        <v>1</v>
      </c>
      <c r="DG487" t="s">
        <v>1</v>
      </c>
      <c r="DH487" t="s">
        <v>1</v>
      </c>
      <c r="DI487" t="s">
        <v>1</v>
      </c>
      <c r="DJ487" t="s">
        <v>1</v>
      </c>
      <c r="DK487" t="s">
        <v>1</v>
      </c>
      <c r="DL487" t="s">
        <v>1</v>
      </c>
      <c r="DM487" t="s">
        <v>1</v>
      </c>
      <c r="DN487" t="s">
        <v>1</v>
      </c>
      <c r="DO487" t="s">
        <v>1</v>
      </c>
      <c r="DP487" t="s">
        <v>1</v>
      </c>
      <c r="DQ487" t="s">
        <v>1</v>
      </c>
      <c r="DR487" t="s">
        <v>1</v>
      </c>
      <c r="DS487" t="s">
        <v>1</v>
      </c>
      <c r="DT487" t="s">
        <v>1</v>
      </c>
      <c r="DU487" t="s">
        <v>1</v>
      </c>
      <c r="DV487" t="s">
        <v>1</v>
      </c>
      <c r="DW487" t="s">
        <v>1</v>
      </c>
      <c r="DX487" t="s">
        <v>1</v>
      </c>
      <c r="DY487" t="s">
        <v>1</v>
      </c>
      <c r="DZ487" t="s">
        <v>1</v>
      </c>
      <c r="EA487" t="s">
        <v>1</v>
      </c>
      <c r="EB487" t="s">
        <v>1</v>
      </c>
      <c r="EC487" t="s">
        <v>1</v>
      </c>
      <c r="ED487" t="s">
        <v>1</v>
      </c>
      <c r="EE487" t="s">
        <v>1</v>
      </c>
      <c r="EF487" t="s">
        <v>1</v>
      </c>
      <c r="EG487" t="s">
        <v>1</v>
      </c>
      <c r="EH487" t="s">
        <v>1</v>
      </c>
      <c r="EI487" t="s">
        <v>1</v>
      </c>
      <c r="EJ487" t="s">
        <v>1</v>
      </c>
      <c r="EK487" t="s">
        <v>1</v>
      </c>
      <c r="EL487" t="s">
        <v>1</v>
      </c>
      <c r="EM487" t="s">
        <v>1</v>
      </c>
      <c r="EN487" t="s">
        <v>1</v>
      </c>
      <c r="EO487" t="s">
        <v>1</v>
      </c>
      <c r="EP487" t="s">
        <v>1</v>
      </c>
      <c r="EQ487" t="s">
        <v>1</v>
      </c>
      <c r="ER487" t="s">
        <v>1</v>
      </c>
      <c r="ES487" t="s">
        <v>1</v>
      </c>
      <c r="ET487" t="s">
        <v>1</v>
      </c>
      <c r="EU487" t="s">
        <v>1</v>
      </c>
      <c r="EV487" t="s">
        <v>1</v>
      </c>
      <c r="EW487" t="s">
        <v>1</v>
      </c>
      <c r="EX487" t="s">
        <v>1</v>
      </c>
      <c r="EY487" t="s">
        <v>1</v>
      </c>
      <c r="EZ487" t="s">
        <v>1</v>
      </c>
      <c r="FA487" t="s">
        <v>1</v>
      </c>
      <c r="FB487" t="s">
        <v>1</v>
      </c>
      <c r="FC487" t="s">
        <v>1</v>
      </c>
      <c r="FD487" t="s">
        <v>1</v>
      </c>
      <c r="FE487" t="s">
        <v>1</v>
      </c>
      <c r="FF487" t="s">
        <v>1</v>
      </c>
      <c r="FG487" t="s">
        <v>1</v>
      </c>
      <c r="FH487" t="s">
        <v>1</v>
      </c>
      <c r="FI487" t="s">
        <v>1</v>
      </c>
      <c r="FJ487" t="s">
        <v>1</v>
      </c>
      <c r="FK487" t="s">
        <v>1</v>
      </c>
      <c r="FL487" t="s">
        <v>1</v>
      </c>
      <c r="FM487" t="s">
        <v>1</v>
      </c>
      <c r="FN487" t="s">
        <v>1</v>
      </c>
    </row>
    <row r="488" spans="1:170" x14ac:dyDescent="0.2">
      <c r="A488">
        <v>1761</v>
      </c>
      <c r="B488" t="s">
        <v>1</v>
      </c>
      <c r="C488" t="s">
        <v>1</v>
      </c>
      <c r="D488" t="s">
        <v>1</v>
      </c>
      <c r="E488" t="s">
        <v>1</v>
      </c>
      <c r="F488" t="s">
        <v>1</v>
      </c>
      <c r="G488" t="s">
        <v>1</v>
      </c>
      <c r="H488" t="s">
        <v>1</v>
      </c>
      <c r="I488" t="s">
        <v>1</v>
      </c>
      <c r="J488" t="s">
        <v>1</v>
      </c>
      <c r="K488" t="s">
        <v>1</v>
      </c>
      <c r="L488" t="s">
        <v>1</v>
      </c>
      <c r="M488" t="s">
        <v>1</v>
      </c>
      <c r="N488" t="s">
        <v>1</v>
      </c>
      <c r="O488" t="s">
        <v>1</v>
      </c>
      <c r="P488" t="s">
        <v>1</v>
      </c>
      <c r="Q488" t="s">
        <v>1</v>
      </c>
      <c r="R488" t="s">
        <v>1</v>
      </c>
      <c r="S488" t="s">
        <v>1</v>
      </c>
      <c r="T488" t="s">
        <v>1</v>
      </c>
      <c r="U488" t="s">
        <v>1</v>
      </c>
      <c r="V488" t="s">
        <v>1</v>
      </c>
      <c r="W488" t="s">
        <v>1</v>
      </c>
      <c r="X488" t="s">
        <v>1</v>
      </c>
      <c r="Y488" t="s">
        <v>1</v>
      </c>
      <c r="Z488" t="s">
        <v>1</v>
      </c>
      <c r="AA488" t="s">
        <v>1</v>
      </c>
      <c r="AB488" t="s">
        <v>1</v>
      </c>
      <c r="AC488" t="s">
        <v>1</v>
      </c>
      <c r="AD488" t="s">
        <v>1</v>
      </c>
      <c r="AE488" t="s">
        <v>1</v>
      </c>
      <c r="AF488" t="s">
        <v>1</v>
      </c>
      <c r="AG488" t="s">
        <v>1</v>
      </c>
      <c r="AH488" t="s">
        <v>1</v>
      </c>
      <c r="AI488" t="s">
        <v>1</v>
      </c>
      <c r="AJ488" t="s">
        <v>1</v>
      </c>
      <c r="AK488" t="s">
        <v>1</v>
      </c>
      <c r="AL488" t="s">
        <v>1</v>
      </c>
      <c r="AM488" t="s">
        <v>1</v>
      </c>
      <c r="AN488" t="s">
        <v>1</v>
      </c>
      <c r="AO488" t="s">
        <v>1</v>
      </c>
      <c r="AP488" t="s">
        <v>1</v>
      </c>
      <c r="AQ488" t="s">
        <v>1</v>
      </c>
      <c r="AR488" t="s">
        <v>1</v>
      </c>
      <c r="AS488" t="s">
        <v>1</v>
      </c>
      <c r="AT488" t="s">
        <v>1</v>
      </c>
      <c r="AU488" t="s">
        <v>1</v>
      </c>
      <c r="AV488" t="s">
        <v>1</v>
      </c>
      <c r="AW488" t="s">
        <v>1</v>
      </c>
      <c r="AX488" t="s">
        <v>1</v>
      </c>
      <c r="AY488" t="s">
        <v>1</v>
      </c>
      <c r="AZ488" t="s">
        <v>1</v>
      </c>
      <c r="BA488" t="s">
        <v>1</v>
      </c>
      <c r="BB488" t="s">
        <v>1</v>
      </c>
      <c r="BC488" t="s">
        <v>1</v>
      </c>
      <c r="BD488" t="s">
        <v>1</v>
      </c>
      <c r="BE488" t="s">
        <v>1</v>
      </c>
      <c r="BF488" t="s">
        <v>1</v>
      </c>
      <c r="BG488" t="s">
        <v>1</v>
      </c>
      <c r="BH488" t="s">
        <v>1</v>
      </c>
      <c r="BI488" t="s">
        <v>1</v>
      </c>
      <c r="BJ488" t="s">
        <v>1</v>
      </c>
      <c r="BK488" t="s">
        <v>1</v>
      </c>
      <c r="BL488" t="s">
        <v>1</v>
      </c>
      <c r="BM488" t="s">
        <v>1</v>
      </c>
      <c r="BN488" t="s">
        <v>1</v>
      </c>
      <c r="BO488" t="s">
        <v>1</v>
      </c>
      <c r="BP488" t="s">
        <v>1</v>
      </c>
      <c r="BQ488" t="s">
        <v>1</v>
      </c>
      <c r="BR488" t="s">
        <v>1</v>
      </c>
      <c r="BS488" t="s">
        <v>1</v>
      </c>
      <c r="BT488" t="s">
        <v>1</v>
      </c>
      <c r="BU488" t="s">
        <v>1</v>
      </c>
      <c r="BV488" t="s">
        <v>1</v>
      </c>
      <c r="BW488" t="s">
        <v>1</v>
      </c>
      <c r="BX488" t="s">
        <v>1</v>
      </c>
      <c r="BY488" t="s">
        <v>1</v>
      </c>
      <c r="BZ488" t="s">
        <v>1</v>
      </c>
      <c r="CA488" t="s">
        <v>1</v>
      </c>
      <c r="CB488" t="s">
        <v>1</v>
      </c>
      <c r="CC488" t="s">
        <v>1</v>
      </c>
      <c r="CD488" t="s">
        <v>1</v>
      </c>
      <c r="CE488" t="s">
        <v>1</v>
      </c>
      <c r="CF488" t="s">
        <v>1</v>
      </c>
      <c r="CG488" t="s">
        <v>1</v>
      </c>
      <c r="CH488" t="s">
        <v>1</v>
      </c>
      <c r="CI488" t="s">
        <v>1</v>
      </c>
      <c r="CJ488" t="s">
        <v>1</v>
      </c>
      <c r="CK488" t="s">
        <v>1</v>
      </c>
      <c r="CL488" t="s">
        <v>1</v>
      </c>
      <c r="CM488" t="s">
        <v>1</v>
      </c>
      <c r="CN488" t="s">
        <v>1</v>
      </c>
      <c r="CO488" t="s">
        <v>1</v>
      </c>
      <c r="CP488" t="s">
        <v>1</v>
      </c>
      <c r="CQ488" t="s">
        <v>1</v>
      </c>
      <c r="CR488" t="s">
        <v>1</v>
      </c>
      <c r="CS488" t="s">
        <v>1</v>
      </c>
      <c r="CT488" t="s">
        <v>1</v>
      </c>
      <c r="CU488" t="s">
        <v>1</v>
      </c>
      <c r="CV488" t="s">
        <v>1</v>
      </c>
      <c r="CW488" t="s">
        <v>1</v>
      </c>
      <c r="CX488" t="s">
        <v>1</v>
      </c>
      <c r="CY488" t="s">
        <v>1</v>
      </c>
      <c r="CZ488" t="s">
        <v>1</v>
      </c>
      <c r="DA488" t="s">
        <v>1</v>
      </c>
      <c r="DB488" t="s">
        <v>1</v>
      </c>
      <c r="DC488" t="s">
        <v>1</v>
      </c>
      <c r="DD488" t="s">
        <v>1</v>
      </c>
      <c r="DE488" t="s">
        <v>1</v>
      </c>
      <c r="DF488" t="s">
        <v>1</v>
      </c>
      <c r="DG488" t="s">
        <v>1</v>
      </c>
      <c r="DH488" t="s">
        <v>1</v>
      </c>
      <c r="DI488" t="s">
        <v>1</v>
      </c>
      <c r="DJ488" t="s">
        <v>1</v>
      </c>
      <c r="DK488" t="s">
        <v>1</v>
      </c>
      <c r="DL488" t="s">
        <v>1</v>
      </c>
      <c r="DM488" t="s">
        <v>1</v>
      </c>
      <c r="DN488" t="s">
        <v>1</v>
      </c>
      <c r="DO488" t="s">
        <v>1</v>
      </c>
      <c r="DP488" t="s">
        <v>1</v>
      </c>
      <c r="DQ488" t="s">
        <v>1</v>
      </c>
      <c r="DR488" t="s">
        <v>1</v>
      </c>
      <c r="DS488" t="s">
        <v>1</v>
      </c>
      <c r="DT488" t="s">
        <v>1</v>
      </c>
      <c r="DU488" t="s">
        <v>1</v>
      </c>
      <c r="DV488" t="s">
        <v>1</v>
      </c>
      <c r="DW488" t="s">
        <v>1</v>
      </c>
      <c r="DX488" t="s">
        <v>1</v>
      </c>
      <c r="DY488" t="s">
        <v>1</v>
      </c>
      <c r="DZ488" t="s">
        <v>1</v>
      </c>
      <c r="EA488" t="s">
        <v>1</v>
      </c>
      <c r="EB488" t="s">
        <v>1</v>
      </c>
      <c r="EC488" t="s">
        <v>1</v>
      </c>
      <c r="ED488" t="s">
        <v>1</v>
      </c>
      <c r="EE488" t="s">
        <v>1</v>
      </c>
      <c r="EF488" t="s">
        <v>1</v>
      </c>
      <c r="EG488" t="s">
        <v>1</v>
      </c>
      <c r="EH488" t="s">
        <v>1</v>
      </c>
      <c r="EI488" t="s">
        <v>1</v>
      </c>
      <c r="EJ488" t="s">
        <v>1</v>
      </c>
      <c r="EK488" t="s">
        <v>1</v>
      </c>
      <c r="EL488" t="s">
        <v>1</v>
      </c>
      <c r="EM488" t="s">
        <v>1</v>
      </c>
      <c r="EN488" t="s">
        <v>1</v>
      </c>
      <c r="EO488" t="s">
        <v>1</v>
      </c>
      <c r="EP488" t="s">
        <v>1</v>
      </c>
      <c r="EQ488" t="s">
        <v>1</v>
      </c>
      <c r="ER488" t="s">
        <v>1</v>
      </c>
      <c r="ES488" t="s">
        <v>1</v>
      </c>
      <c r="ET488" t="s">
        <v>1</v>
      </c>
      <c r="EU488" t="s">
        <v>1</v>
      </c>
      <c r="EV488" t="s">
        <v>1</v>
      </c>
      <c r="EW488" t="s">
        <v>1</v>
      </c>
      <c r="EX488" t="s">
        <v>1</v>
      </c>
      <c r="EY488" t="s">
        <v>1</v>
      </c>
      <c r="EZ488" t="s">
        <v>1</v>
      </c>
      <c r="FA488" t="s">
        <v>1</v>
      </c>
      <c r="FB488" t="s">
        <v>1</v>
      </c>
      <c r="FC488" t="s">
        <v>1</v>
      </c>
      <c r="FD488" t="s">
        <v>1</v>
      </c>
      <c r="FE488" t="s">
        <v>1</v>
      </c>
      <c r="FF488" t="s">
        <v>1</v>
      </c>
      <c r="FG488" t="s">
        <v>1</v>
      </c>
      <c r="FH488" t="s">
        <v>1</v>
      </c>
      <c r="FI488" t="s">
        <v>1</v>
      </c>
      <c r="FJ488" t="s">
        <v>1</v>
      </c>
      <c r="FK488" t="s">
        <v>1</v>
      </c>
      <c r="FL488" t="s">
        <v>1</v>
      </c>
      <c r="FM488" t="s">
        <v>1</v>
      </c>
      <c r="FN488" t="s">
        <v>1</v>
      </c>
    </row>
    <row r="489" spans="1:170" x14ac:dyDescent="0.2">
      <c r="A489">
        <v>1762</v>
      </c>
      <c r="B489" t="s">
        <v>1</v>
      </c>
      <c r="C489" t="s">
        <v>1</v>
      </c>
      <c r="D489" t="s">
        <v>1</v>
      </c>
      <c r="E489" t="s">
        <v>1</v>
      </c>
      <c r="F489" t="s">
        <v>1</v>
      </c>
      <c r="G489" t="s">
        <v>1</v>
      </c>
      <c r="H489" t="s">
        <v>1</v>
      </c>
      <c r="I489" t="s">
        <v>1</v>
      </c>
      <c r="J489" t="s">
        <v>1</v>
      </c>
      <c r="K489" t="s">
        <v>1</v>
      </c>
      <c r="L489" t="s">
        <v>1</v>
      </c>
      <c r="M489" t="s">
        <v>1</v>
      </c>
      <c r="N489" t="s">
        <v>1</v>
      </c>
      <c r="O489" t="s">
        <v>1</v>
      </c>
      <c r="P489" t="s">
        <v>1</v>
      </c>
      <c r="Q489" t="s">
        <v>1</v>
      </c>
      <c r="R489" t="s">
        <v>1</v>
      </c>
      <c r="S489" t="s">
        <v>1</v>
      </c>
      <c r="T489" t="s">
        <v>1</v>
      </c>
      <c r="U489" t="s">
        <v>1</v>
      </c>
      <c r="V489" t="s">
        <v>1</v>
      </c>
      <c r="W489" t="s">
        <v>1</v>
      </c>
      <c r="X489" t="s">
        <v>1</v>
      </c>
      <c r="Y489" t="s">
        <v>1</v>
      </c>
      <c r="Z489" t="s">
        <v>1</v>
      </c>
      <c r="AA489" t="s">
        <v>1</v>
      </c>
      <c r="AB489" t="s">
        <v>1</v>
      </c>
      <c r="AC489" t="s">
        <v>1</v>
      </c>
      <c r="AD489" t="s">
        <v>1</v>
      </c>
      <c r="AE489" t="s">
        <v>1</v>
      </c>
      <c r="AF489" t="s">
        <v>1</v>
      </c>
      <c r="AG489" t="s">
        <v>1</v>
      </c>
      <c r="AH489" t="s">
        <v>1</v>
      </c>
      <c r="AI489" t="s">
        <v>1</v>
      </c>
      <c r="AJ489" t="s">
        <v>1</v>
      </c>
      <c r="AK489" t="s">
        <v>1</v>
      </c>
      <c r="AL489" t="s">
        <v>1</v>
      </c>
      <c r="AM489" t="s">
        <v>1</v>
      </c>
      <c r="AN489" t="s">
        <v>1</v>
      </c>
      <c r="AO489" t="s">
        <v>1</v>
      </c>
      <c r="AP489" t="s">
        <v>1</v>
      </c>
      <c r="AQ489" t="s">
        <v>1</v>
      </c>
      <c r="AR489" t="s">
        <v>1</v>
      </c>
      <c r="AS489" t="s">
        <v>1</v>
      </c>
      <c r="AT489" t="s">
        <v>1</v>
      </c>
      <c r="AU489" t="s">
        <v>1</v>
      </c>
      <c r="AV489" t="s">
        <v>1</v>
      </c>
      <c r="AW489" t="s">
        <v>1</v>
      </c>
      <c r="AX489" t="s">
        <v>1</v>
      </c>
      <c r="AY489" t="s">
        <v>1</v>
      </c>
      <c r="AZ489" t="s">
        <v>1</v>
      </c>
      <c r="BA489" t="s">
        <v>1</v>
      </c>
      <c r="BB489" t="s">
        <v>1</v>
      </c>
      <c r="BC489" t="s">
        <v>1</v>
      </c>
      <c r="BD489" t="s">
        <v>1</v>
      </c>
      <c r="BE489" t="s">
        <v>1</v>
      </c>
      <c r="BF489" t="s">
        <v>1</v>
      </c>
      <c r="BG489" t="s">
        <v>1</v>
      </c>
      <c r="BH489" t="s">
        <v>1</v>
      </c>
      <c r="BI489" t="s">
        <v>1</v>
      </c>
      <c r="BJ489" t="s">
        <v>1</v>
      </c>
      <c r="BK489" t="s">
        <v>1</v>
      </c>
      <c r="BL489" t="s">
        <v>1</v>
      </c>
      <c r="BM489" t="s">
        <v>1</v>
      </c>
      <c r="BN489" t="s">
        <v>1</v>
      </c>
      <c r="BO489" t="s">
        <v>1</v>
      </c>
      <c r="BP489" t="s">
        <v>1</v>
      </c>
      <c r="BQ489" t="s">
        <v>1</v>
      </c>
      <c r="BR489" t="s">
        <v>1</v>
      </c>
      <c r="BS489" t="s">
        <v>1</v>
      </c>
      <c r="BT489" t="s">
        <v>1</v>
      </c>
      <c r="BU489" t="s">
        <v>1</v>
      </c>
      <c r="BV489" t="s">
        <v>1</v>
      </c>
      <c r="BW489" t="s">
        <v>1</v>
      </c>
      <c r="BX489" t="s">
        <v>1</v>
      </c>
      <c r="BY489" t="s">
        <v>1</v>
      </c>
      <c r="BZ489" t="s">
        <v>1</v>
      </c>
      <c r="CA489" t="s">
        <v>1</v>
      </c>
      <c r="CB489" t="s">
        <v>1</v>
      </c>
      <c r="CC489" t="s">
        <v>1</v>
      </c>
      <c r="CD489" t="s">
        <v>1</v>
      </c>
      <c r="CE489" t="s">
        <v>1</v>
      </c>
      <c r="CF489" t="s">
        <v>1</v>
      </c>
      <c r="CG489" t="s">
        <v>1</v>
      </c>
      <c r="CH489" t="s">
        <v>1</v>
      </c>
      <c r="CI489" t="s">
        <v>1</v>
      </c>
      <c r="CJ489" t="s">
        <v>1</v>
      </c>
      <c r="CK489" t="s">
        <v>1</v>
      </c>
      <c r="CL489" t="s">
        <v>1</v>
      </c>
      <c r="CM489" t="s">
        <v>1</v>
      </c>
      <c r="CN489" t="s">
        <v>1</v>
      </c>
      <c r="CO489" t="s">
        <v>1</v>
      </c>
      <c r="CP489" t="s">
        <v>1</v>
      </c>
      <c r="CQ489" t="s">
        <v>1</v>
      </c>
      <c r="CR489" t="s">
        <v>1</v>
      </c>
      <c r="CS489" t="s">
        <v>1</v>
      </c>
      <c r="CT489" t="s">
        <v>1</v>
      </c>
      <c r="CU489" t="s">
        <v>1</v>
      </c>
      <c r="CV489" t="s">
        <v>1</v>
      </c>
      <c r="CW489" t="s">
        <v>1</v>
      </c>
      <c r="CX489" t="s">
        <v>1</v>
      </c>
      <c r="CY489" t="s">
        <v>1</v>
      </c>
      <c r="CZ489" t="s">
        <v>1</v>
      </c>
      <c r="DA489" t="s">
        <v>1</v>
      </c>
      <c r="DB489" t="s">
        <v>1</v>
      </c>
      <c r="DC489" t="s">
        <v>1</v>
      </c>
      <c r="DD489" t="s">
        <v>1</v>
      </c>
      <c r="DE489" t="s">
        <v>1</v>
      </c>
      <c r="DF489" t="s">
        <v>1</v>
      </c>
      <c r="DG489" t="s">
        <v>1</v>
      </c>
      <c r="DH489" t="s">
        <v>1</v>
      </c>
      <c r="DI489" t="s">
        <v>1</v>
      </c>
      <c r="DJ489" t="s">
        <v>1</v>
      </c>
      <c r="DK489" t="s">
        <v>1</v>
      </c>
      <c r="DL489" t="s">
        <v>1</v>
      </c>
      <c r="DM489" t="s">
        <v>1</v>
      </c>
      <c r="DN489" t="s">
        <v>1</v>
      </c>
      <c r="DO489" t="s">
        <v>1</v>
      </c>
      <c r="DP489" t="s">
        <v>1</v>
      </c>
      <c r="DQ489" t="s">
        <v>1</v>
      </c>
      <c r="DR489" t="s">
        <v>1</v>
      </c>
      <c r="DS489" t="s">
        <v>1</v>
      </c>
      <c r="DT489" t="s">
        <v>1</v>
      </c>
      <c r="DU489" t="s">
        <v>1</v>
      </c>
      <c r="DV489" t="s">
        <v>1</v>
      </c>
      <c r="DW489" t="s">
        <v>1</v>
      </c>
      <c r="DX489" t="s">
        <v>1</v>
      </c>
      <c r="DY489" t="s">
        <v>1</v>
      </c>
      <c r="DZ489" t="s">
        <v>1</v>
      </c>
      <c r="EA489" t="s">
        <v>1</v>
      </c>
      <c r="EB489" t="s">
        <v>1</v>
      </c>
      <c r="EC489" t="s">
        <v>1</v>
      </c>
      <c r="ED489" t="s">
        <v>1</v>
      </c>
      <c r="EE489" t="s">
        <v>1</v>
      </c>
      <c r="EF489" t="s">
        <v>1</v>
      </c>
      <c r="EG489" t="s">
        <v>1</v>
      </c>
      <c r="EH489" t="s">
        <v>1</v>
      </c>
      <c r="EI489" t="s">
        <v>1</v>
      </c>
      <c r="EJ489" t="s">
        <v>1</v>
      </c>
      <c r="EK489" t="s">
        <v>1</v>
      </c>
      <c r="EL489" t="s">
        <v>1</v>
      </c>
      <c r="EM489" t="s">
        <v>1</v>
      </c>
      <c r="EN489" t="s">
        <v>1</v>
      </c>
      <c r="EO489" t="s">
        <v>1</v>
      </c>
      <c r="EP489" t="s">
        <v>1</v>
      </c>
      <c r="EQ489" t="s">
        <v>1</v>
      </c>
      <c r="ER489" t="s">
        <v>1</v>
      </c>
      <c r="ES489" t="s">
        <v>1</v>
      </c>
      <c r="ET489" t="s">
        <v>1</v>
      </c>
      <c r="EU489" t="s">
        <v>1</v>
      </c>
      <c r="EV489" t="s">
        <v>1</v>
      </c>
      <c r="EW489" t="s">
        <v>1</v>
      </c>
      <c r="EX489" t="s">
        <v>1</v>
      </c>
      <c r="EY489" t="s">
        <v>1</v>
      </c>
      <c r="EZ489" t="s">
        <v>1</v>
      </c>
      <c r="FA489" t="s">
        <v>1</v>
      </c>
      <c r="FB489" t="s">
        <v>1</v>
      </c>
      <c r="FC489" t="s">
        <v>1</v>
      </c>
      <c r="FD489" t="s">
        <v>1</v>
      </c>
      <c r="FE489" t="s">
        <v>1</v>
      </c>
      <c r="FF489" t="s">
        <v>1</v>
      </c>
      <c r="FG489" t="s">
        <v>1</v>
      </c>
      <c r="FH489" t="s">
        <v>1</v>
      </c>
      <c r="FI489" t="s">
        <v>1</v>
      </c>
      <c r="FJ489" t="s">
        <v>1</v>
      </c>
      <c r="FK489" t="s">
        <v>1</v>
      </c>
      <c r="FL489" t="s">
        <v>1</v>
      </c>
      <c r="FM489" t="s">
        <v>1</v>
      </c>
      <c r="FN489" t="s">
        <v>1</v>
      </c>
    </row>
    <row r="490" spans="1:170" x14ac:dyDescent="0.2">
      <c r="A490">
        <v>1763</v>
      </c>
      <c r="B490" t="s">
        <v>1</v>
      </c>
      <c r="C490" t="s">
        <v>1</v>
      </c>
      <c r="D490" t="s">
        <v>1</v>
      </c>
      <c r="E490" t="s">
        <v>1</v>
      </c>
      <c r="F490" t="s">
        <v>1</v>
      </c>
      <c r="G490" t="s">
        <v>1</v>
      </c>
      <c r="H490" t="s">
        <v>1</v>
      </c>
      <c r="I490" t="s">
        <v>1</v>
      </c>
      <c r="J490" t="s">
        <v>1</v>
      </c>
      <c r="K490" t="s">
        <v>1</v>
      </c>
      <c r="L490" t="s">
        <v>1</v>
      </c>
      <c r="M490" t="s">
        <v>1</v>
      </c>
      <c r="N490" t="s">
        <v>1</v>
      </c>
      <c r="O490" t="s">
        <v>1</v>
      </c>
      <c r="P490" t="s">
        <v>1</v>
      </c>
      <c r="Q490" t="s">
        <v>1</v>
      </c>
      <c r="R490" t="s">
        <v>1</v>
      </c>
      <c r="S490" t="s">
        <v>1</v>
      </c>
      <c r="T490" t="s">
        <v>1</v>
      </c>
      <c r="U490" t="s">
        <v>1</v>
      </c>
      <c r="V490" t="s">
        <v>1</v>
      </c>
      <c r="W490" t="s">
        <v>1</v>
      </c>
      <c r="X490" t="s">
        <v>1</v>
      </c>
      <c r="Y490" t="s">
        <v>1</v>
      </c>
      <c r="Z490" t="s">
        <v>1</v>
      </c>
      <c r="AA490" t="s">
        <v>1</v>
      </c>
      <c r="AB490" t="s">
        <v>1</v>
      </c>
      <c r="AC490" t="s">
        <v>1</v>
      </c>
      <c r="AD490" t="s">
        <v>1</v>
      </c>
      <c r="AE490" t="s">
        <v>1</v>
      </c>
      <c r="AF490" t="s">
        <v>1</v>
      </c>
      <c r="AG490" t="s">
        <v>1</v>
      </c>
      <c r="AH490" t="s">
        <v>1</v>
      </c>
      <c r="AI490" t="s">
        <v>1</v>
      </c>
      <c r="AJ490" t="s">
        <v>1</v>
      </c>
      <c r="AK490" t="s">
        <v>1</v>
      </c>
      <c r="AL490" t="s">
        <v>1</v>
      </c>
      <c r="AM490" t="s">
        <v>1</v>
      </c>
      <c r="AN490" t="s">
        <v>1</v>
      </c>
      <c r="AO490" t="s">
        <v>1</v>
      </c>
      <c r="AP490" t="s">
        <v>1</v>
      </c>
      <c r="AQ490" t="s">
        <v>1</v>
      </c>
      <c r="AR490" t="s">
        <v>1</v>
      </c>
      <c r="AS490" t="s">
        <v>1</v>
      </c>
      <c r="AT490" t="s">
        <v>1</v>
      </c>
      <c r="AU490" t="s">
        <v>1</v>
      </c>
      <c r="AV490" t="s">
        <v>1</v>
      </c>
      <c r="AW490" t="s">
        <v>1</v>
      </c>
      <c r="AX490" t="s">
        <v>1</v>
      </c>
      <c r="AY490" t="s">
        <v>1</v>
      </c>
      <c r="AZ490" t="s">
        <v>1</v>
      </c>
      <c r="BA490" t="s">
        <v>1</v>
      </c>
      <c r="BB490" t="s">
        <v>1</v>
      </c>
      <c r="BC490" t="s">
        <v>1</v>
      </c>
      <c r="BD490" t="s">
        <v>1</v>
      </c>
      <c r="BE490" t="s">
        <v>1</v>
      </c>
      <c r="BF490" t="s">
        <v>1</v>
      </c>
      <c r="BG490" t="s">
        <v>1</v>
      </c>
      <c r="BH490" t="s">
        <v>1</v>
      </c>
      <c r="BI490" t="s">
        <v>1</v>
      </c>
      <c r="BJ490" t="s">
        <v>1</v>
      </c>
      <c r="BK490" t="s">
        <v>1</v>
      </c>
      <c r="BL490" t="s">
        <v>1</v>
      </c>
      <c r="BM490" t="s">
        <v>1</v>
      </c>
      <c r="BN490" t="s">
        <v>1</v>
      </c>
      <c r="BO490" t="s">
        <v>1</v>
      </c>
      <c r="BP490" t="s">
        <v>1</v>
      </c>
      <c r="BQ490" t="s">
        <v>1</v>
      </c>
      <c r="BR490" t="s">
        <v>1</v>
      </c>
      <c r="BS490" t="s">
        <v>1</v>
      </c>
      <c r="BT490" t="s">
        <v>1</v>
      </c>
      <c r="BU490" t="s">
        <v>1</v>
      </c>
      <c r="BV490" t="s">
        <v>1</v>
      </c>
      <c r="BW490" t="s">
        <v>1</v>
      </c>
      <c r="BX490" t="s">
        <v>1</v>
      </c>
      <c r="BY490" t="s">
        <v>1</v>
      </c>
      <c r="BZ490" t="s">
        <v>1</v>
      </c>
      <c r="CA490" t="s">
        <v>1</v>
      </c>
      <c r="CB490" t="s">
        <v>1</v>
      </c>
      <c r="CC490" t="s">
        <v>1</v>
      </c>
      <c r="CD490" t="s">
        <v>1</v>
      </c>
      <c r="CE490" t="s">
        <v>1</v>
      </c>
      <c r="CF490" t="s">
        <v>1</v>
      </c>
      <c r="CG490" t="s">
        <v>1</v>
      </c>
      <c r="CH490" t="s">
        <v>1</v>
      </c>
      <c r="CI490" t="s">
        <v>1</v>
      </c>
      <c r="CJ490" t="s">
        <v>1</v>
      </c>
      <c r="CK490" t="s">
        <v>1</v>
      </c>
      <c r="CL490" t="s">
        <v>1</v>
      </c>
      <c r="CM490" t="s">
        <v>1</v>
      </c>
      <c r="CN490" t="s">
        <v>1</v>
      </c>
      <c r="CO490" t="s">
        <v>1</v>
      </c>
      <c r="CP490" t="s">
        <v>1</v>
      </c>
      <c r="CQ490" t="s">
        <v>1</v>
      </c>
      <c r="CR490" t="s">
        <v>1</v>
      </c>
      <c r="CS490" t="s">
        <v>1</v>
      </c>
      <c r="CT490" t="s">
        <v>1</v>
      </c>
      <c r="CU490" t="s">
        <v>1</v>
      </c>
      <c r="CV490" t="s">
        <v>1</v>
      </c>
      <c r="CW490" t="s">
        <v>1</v>
      </c>
      <c r="CX490" t="s">
        <v>1</v>
      </c>
      <c r="CY490" t="s">
        <v>1</v>
      </c>
      <c r="CZ490" t="s">
        <v>1</v>
      </c>
      <c r="DA490" t="s">
        <v>1</v>
      </c>
      <c r="DB490" t="s">
        <v>1</v>
      </c>
      <c r="DC490" t="s">
        <v>1</v>
      </c>
      <c r="DD490" t="s">
        <v>1</v>
      </c>
      <c r="DE490" t="s">
        <v>1</v>
      </c>
      <c r="DF490" t="s">
        <v>1</v>
      </c>
      <c r="DG490" t="s">
        <v>1</v>
      </c>
      <c r="DH490" t="s">
        <v>1</v>
      </c>
      <c r="DI490" t="s">
        <v>1</v>
      </c>
      <c r="DJ490" t="s">
        <v>1</v>
      </c>
      <c r="DK490" t="s">
        <v>1</v>
      </c>
      <c r="DL490" t="s">
        <v>1</v>
      </c>
      <c r="DM490" t="s">
        <v>1</v>
      </c>
      <c r="DN490" t="s">
        <v>1</v>
      </c>
      <c r="DO490" t="s">
        <v>1</v>
      </c>
      <c r="DP490" t="s">
        <v>1</v>
      </c>
      <c r="DQ490" t="s">
        <v>1</v>
      </c>
      <c r="DR490" t="s">
        <v>1</v>
      </c>
      <c r="DS490" t="s">
        <v>1</v>
      </c>
      <c r="DT490" t="s">
        <v>1</v>
      </c>
      <c r="DU490" t="s">
        <v>1</v>
      </c>
      <c r="DV490" t="s">
        <v>1</v>
      </c>
      <c r="DW490" t="s">
        <v>1</v>
      </c>
      <c r="DX490" t="s">
        <v>1</v>
      </c>
      <c r="DY490" t="s">
        <v>1</v>
      </c>
      <c r="DZ490" t="s">
        <v>1</v>
      </c>
      <c r="EA490" t="s">
        <v>1</v>
      </c>
      <c r="EB490" t="s">
        <v>1</v>
      </c>
      <c r="EC490" t="s">
        <v>1</v>
      </c>
      <c r="ED490" t="s">
        <v>1</v>
      </c>
      <c r="EE490" t="s">
        <v>1</v>
      </c>
      <c r="EF490" t="s">
        <v>1</v>
      </c>
      <c r="EG490" t="s">
        <v>1</v>
      </c>
      <c r="EH490" t="s">
        <v>1</v>
      </c>
      <c r="EI490" t="s">
        <v>1</v>
      </c>
      <c r="EJ490" t="s">
        <v>1</v>
      </c>
      <c r="EK490" t="s">
        <v>1</v>
      </c>
      <c r="EL490" t="s">
        <v>1</v>
      </c>
      <c r="EM490" t="s">
        <v>1</v>
      </c>
      <c r="EN490" t="s">
        <v>1</v>
      </c>
      <c r="EO490" t="s">
        <v>1</v>
      </c>
      <c r="EP490" t="s">
        <v>1</v>
      </c>
      <c r="EQ490" t="s">
        <v>1</v>
      </c>
      <c r="ER490" t="s">
        <v>1</v>
      </c>
      <c r="ES490" t="s">
        <v>1</v>
      </c>
      <c r="ET490" t="s">
        <v>1</v>
      </c>
      <c r="EU490" t="s">
        <v>1</v>
      </c>
      <c r="EV490" t="s">
        <v>1</v>
      </c>
      <c r="EW490" t="s">
        <v>1</v>
      </c>
      <c r="EX490" t="s">
        <v>1</v>
      </c>
      <c r="EY490" t="s">
        <v>1</v>
      </c>
      <c r="EZ490" t="s">
        <v>1</v>
      </c>
      <c r="FA490" t="s">
        <v>1</v>
      </c>
      <c r="FB490" t="s">
        <v>1</v>
      </c>
      <c r="FC490" t="s">
        <v>1</v>
      </c>
      <c r="FD490" t="s">
        <v>1</v>
      </c>
      <c r="FE490" t="s">
        <v>1</v>
      </c>
      <c r="FF490" t="s">
        <v>1</v>
      </c>
      <c r="FG490" t="s">
        <v>1</v>
      </c>
      <c r="FH490" t="s">
        <v>1</v>
      </c>
      <c r="FI490" t="s">
        <v>1</v>
      </c>
      <c r="FJ490" t="s">
        <v>1</v>
      </c>
      <c r="FK490" t="s">
        <v>1</v>
      </c>
      <c r="FL490" t="s">
        <v>1</v>
      </c>
      <c r="FM490" t="s">
        <v>1</v>
      </c>
      <c r="FN490" t="s">
        <v>1</v>
      </c>
    </row>
    <row r="491" spans="1:170" x14ac:dyDescent="0.2">
      <c r="A491">
        <v>1764</v>
      </c>
      <c r="B491" t="s">
        <v>1</v>
      </c>
      <c r="C491" t="s">
        <v>1</v>
      </c>
      <c r="D491" t="s">
        <v>1</v>
      </c>
      <c r="E491" t="s">
        <v>1</v>
      </c>
      <c r="F491" t="s">
        <v>1</v>
      </c>
      <c r="G491" t="s">
        <v>1</v>
      </c>
      <c r="H491" t="s">
        <v>1</v>
      </c>
      <c r="I491" t="s">
        <v>1</v>
      </c>
      <c r="J491" t="s">
        <v>1</v>
      </c>
      <c r="K491" t="s">
        <v>1</v>
      </c>
      <c r="L491" t="s">
        <v>1</v>
      </c>
      <c r="M491" t="s">
        <v>1</v>
      </c>
      <c r="N491" t="s">
        <v>1</v>
      </c>
      <c r="O491" t="s">
        <v>1</v>
      </c>
      <c r="P491" t="s">
        <v>1</v>
      </c>
      <c r="Q491" t="s">
        <v>1</v>
      </c>
      <c r="R491" t="s">
        <v>1</v>
      </c>
      <c r="S491" t="s">
        <v>1</v>
      </c>
      <c r="T491" t="s">
        <v>1</v>
      </c>
      <c r="U491" t="s">
        <v>1</v>
      </c>
      <c r="V491" t="s">
        <v>1</v>
      </c>
      <c r="W491" t="s">
        <v>1</v>
      </c>
      <c r="X491" t="s">
        <v>1</v>
      </c>
      <c r="Y491" t="s">
        <v>1</v>
      </c>
      <c r="Z491" t="s">
        <v>1</v>
      </c>
      <c r="AA491" t="s">
        <v>1</v>
      </c>
      <c r="AB491" t="s">
        <v>1</v>
      </c>
      <c r="AC491" t="s">
        <v>1</v>
      </c>
      <c r="AD491" t="s">
        <v>1</v>
      </c>
      <c r="AE491" t="s">
        <v>1</v>
      </c>
      <c r="AF491" t="s">
        <v>1</v>
      </c>
      <c r="AG491" t="s">
        <v>1</v>
      </c>
      <c r="AH491" t="s">
        <v>1</v>
      </c>
      <c r="AI491" t="s">
        <v>1</v>
      </c>
      <c r="AJ491" t="s">
        <v>1</v>
      </c>
      <c r="AK491" t="s">
        <v>1</v>
      </c>
      <c r="AL491" t="s">
        <v>1</v>
      </c>
      <c r="AM491" t="s">
        <v>1</v>
      </c>
      <c r="AN491" t="s">
        <v>1</v>
      </c>
      <c r="AO491" t="s">
        <v>1</v>
      </c>
      <c r="AP491" t="s">
        <v>1</v>
      </c>
      <c r="AQ491" t="s">
        <v>1</v>
      </c>
      <c r="AR491" t="s">
        <v>1</v>
      </c>
      <c r="AS491" t="s">
        <v>1</v>
      </c>
      <c r="AT491" t="s">
        <v>1</v>
      </c>
      <c r="AU491" t="s">
        <v>1</v>
      </c>
      <c r="AV491" t="s">
        <v>1</v>
      </c>
      <c r="AW491" t="s">
        <v>1</v>
      </c>
      <c r="AX491" t="s">
        <v>1</v>
      </c>
      <c r="AY491" t="s">
        <v>1</v>
      </c>
      <c r="AZ491" t="s">
        <v>1</v>
      </c>
      <c r="BA491" t="s">
        <v>1</v>
      </c>
      <c r="BB491" t="s">
        <v>1</v>
      </c>
      <c r="BC491" t="s">
        <v>1</v>
      </c>
      <c r="BD491" t="s">
        <v>1</v>
      </c>
      <c r="BE491" t="s">
        <v>1</v>
      </c>
      <c r="BF491" t="s">
        <v>1</v>
      </c>
      <c r="BG491" t="s">
        <v>1</v>
      </c>
      <c r="BH491" t="s">
        <v>1</v>
      </c>
      <c r="BI491" t="s">
        <v>1</v>
      </c>
      <c r="BJ491" t="s">
        <v>1</v>
      </c>
      <c r="BK491" t="s">
        <v>1</v>
      </c>
      <c r="BL491" t="s">
        <v>1</v>
      </c>
      <c r="BM491" t="s">
        <v>1</v>
      </c>
      <c r="BN491" t="s">
        <v>1</v>
      </c>
      <c r="BO491" t="s">
        <v>1</v>
      </c>
      <c r="BP491" t="s">
        <v>1</v>
      </c>
      <c r="BQ491" t="s">
        <v>1</v>
      </c>
      <c r="BR491" t="s">
        <v>1</v>
      </c>
      <c r="BS491" t="s">
        <v>1</v>
      </c>
      <c r="BT491" t="s">
        <v>1</v>
      </c>
      <c r="BU491" t="s">
        <v>1</v>
      </c>
      <c r="BV491" t="s">
        <v>1</v>
      </c>
      <c r="BW491" t="s">
        <v>1</v>
      </c>
      <c r="BX491" t="s">
        <v>1</v>
      </c>
      <c r="BY491" t="s">
        <v>1</v>
      </c>
      <c r="BZ491" t="s">
        <v>1</v>
      </c>
      <c r="CA491" t="s">
        <v>1</v>
      </c>
      <c r="CB491" t="s">
        <v>1</v>
      </c>
      <c r="CC491" t="s">
        <v>1</v>
      </c>
      <c r="CD491" t="s">
        <v>1</v>
      </c>
      <c r="CE491" t="s">
        <v>1</v>
      </c>
      <c r="CF491" t="s">
        <v>1</v>
      </c>
      <c r="CG491" t="s">
        <v>1</v>
      </c>
      <c r="CH491" t="s">
        <v>1</v>
      </c>
      <c r="CI491" t="s">
        <v>1</v>
      </c>
      <c r="CJ491" t="s">
        <v>1</v>
      </c>
      <c r="CK491" t="s">
        <v>1</v>
      </c>
      <c r="CL491" t="s">
        <v>1</v>
      </c>
      <c r="CM491" t="s">
        <v>1</v>
      </c>
      <c r="CN491" t="s">
        <v>1</v>
      </c>
      <c r="CO491" t="s">
        <v>1</v>
      </c>
      <c r="CP491" t="s">
        <v>1</v>
      </c>
      <c r="CQ491" t="s">
        <v>1</v>
      </c>
      <c r="CR491" t="s">
        <v>1</v>
      </c>
      <c r="CS491" t="s">
        <v>1</v>
      </c>
      <c r="CT491" t="s">
        <v>1</v>
      </c>
      <c r="CU491" t="s">
        <v>1</v>
      </c>
      <c r="CV491" t="s">
        <v>1</v>
      </c>
      <c r="CW491" t="s">
        <v>1</v>
      </c>
      <c r="CX491" t="s">
        <v>1</v>
      </c>
      <c r="CY491" t="s">
        <v>1</v>
      </c>
      <c r="CZ491" t="s">
        <v>1</v>
      </c>
      <c r="DA491" t="s">
        <v>1</v>
      </c>
      <c r="DB491" t="s">
        <v>1</v>
      </c>
      <c r="DC491" t="s">
        <v>1</v>
      </c>
      <c r="DD491" t="s">
        <v>1</v>
      </c>
      <c r="DE491" t="s">
        <v>1</v>
      </c>
      <c r="DF491" t="s">
        <v>1</v>
      </c>
      <c r="DG491" t="s">
        <v>1</v>
      </c>
      <c r="DH491" t="s">
        <v>1</v>
      </c>
      <c r="DI491" t="s">
        <v>1</v>
      </c>
      <c r="DJ491" t="s">
        <v>1</v>
      </c>
      <c r="DK491" t="s">
        <v>1</v>
      </c>
      <c r="DL491" t="s">
        <v>1</v>
      </c>
      <c r="DM491" t="s">
        <v>1</v>
      </c>
      <c r="DN491" t="s">
        <v>1</v>
      </c>
      <c r="DO491" t="s">
        <v>1</v>
      </c>
      <c r="DP491" t="s">
        <v>1</v>
      </c>
      <c r="DQ491" t="s">
        <v>1</v>
      </c>
      <c r="DR491" t="s">
        <v>1</v>
      </c>
      <c r="DS491" t="s">
        <v>1</v>
      </c>
      <c r="DT491" t="s">
        <v>1</v>
      </c>
      <c r="DU491" t="s">
        <v>1</v>
      </c>
      <c r="DV491" t="s">
        <v>1</v>
      </c>
      <c r="DW491" t="s">
        <v>1</v>
      </c>
      <c r="DX491" t="s">
        <v>1</v>
      </c>
      <c r="DY491" t="s">
        <v>1</v>
      </c>
      <c r="DZ491" t="s">
        <v>1</v>
      </c>
      <c r="EA491" t="s">
        <v>1</v>
      </c>
      <c r="EB491" t="s">
        <v>1</v>
      </c>
      <c r="EC491" t="s">
        <v>1</v>
      </c>
      <c r="ED491" t="s">
        <v>1</v>
      </c>
      <c r="EE491" t="s">
        <v>1</v>
      </c>
      <c r="EF491" t="s">
        <v>1</v>
      </c>
      <c r="EG491" t="s">
        <v>1</v>
      </c>
      <c r="EH491" t="s">
        <v>1</v>
      </c>
      <c r="EI491" t="s">
        <v>1</v>
      </c>
      <c r="EJ491" t="s">
        <v>1</v>
      </c>
      <c r="EK491" t="s">
        <v>1</v>
      </c>
      <c r="EL491" t="s">
        <v>1</v>
      </c>
      <c r="EM491" t="s">
        <v>1</v>
      </c>
      <c r="EN491" t="s">
        <v>1</v>
      </c>
      <c r="EO491" t="s">
        <v>1</v>
      </c>
      <c r="EP491" t="s">
        <v>1</v>
      </c>
      <c r="EQ491" t="s">
        <v>1</v>
      </c>
      <c r="ER491" t="s">
        <v>1</v>
      </c>
      <c r="ES491" t="s">
        <v>1</v>
      </c>
      <c r="ET491" t="s">
        <v>1</v>
      </c>
      <c r="EU491" t="s">
        <v>1</v>
      </c>
      <c r="EV491" t="s">
        <v>1</v>
      </c>
      <c r="EW491" t="s">
        <v>1</v>
      </c>
      <c r="EX491" t="s">
        <v>1</v>
      </c>
      <c r="EY491" t="s">
        <v>1</v>
      </c>
      <c r="EZ491" t="s">
        <v>1</v>
      </c>
      <c r="FA491" t="s">
        <v>1</v>
      </c>
      <c r="FB491" t="s">
        <v>1</v>
      </c>
      <c r="FC491" t="s">
        <v>1</v>
      </c>
      <c r="FD491" t="s">
        <v>1</v>
      </c>
      <c r="FE491" t="s">
        <v>1</v>
      </c>
      <c r="FF491" t="s">
        <v>1</v>
      </c>
      <c r="FG491" t="s">
        <v>1</v>
      </c>
      <c r="FH491" t="s">
        <v>1</v>
      </c>
      <c r="FI491" t="s">
        <v>1</v>
      </c>
      <c r="FJ491" t="s">
        <v>1</v>
      </c>
      <c r="FK491" t="s">
        <v>1</v>
      </c>
      <c r="FL491" t="s">
        <v>1</v>
      </c>
      <c r="FM491" t="s">
        <v>1</v>
      </c>
      <c r="FN491" t="s">
        <v>1</v>
      </c>
    </row>
    <row r="492" spans="1:170" x14ac:dyDescent="0.2">
      <c r="A492">
        <v>1765</v>
      </c>
      <c r="B492" t="s">
        <v>1</v>
      </c>
      <c r="C492" t="s">
        <v>1</v>
      </c>
      <c r="D492" t="s">
        <v>1</v>
      </c>
      <c r="E492" t="s">
        <v>1</v>
      </c>
      <c r="F492" t="s">
        <v>1</v>
      </c>
      <c r="G492" t="s">
        <v>1</v>
      </c>
      <c r="H492" t="s">
        <v>1</v>
      </c>
      <c r="I492" t="s">
        <v>1</v>
      </c>
      <c r="J492" t="s">
        <v>1</v>
      </c>
      <c r="K492" t="s">
        <v>1</v>
      </c>
      <c r="L492" t="s">
        <v>1</v>
      </c>
      <c r="M492" t="s">
        <v>1</v>
      </c>
      <c r="N492" t="s">
        <v>1</v>
      </c>
      <c r="O492" t="s">
        <v>1</v>
      </c>
      <c r="P492" t="s">
        <v>1</v>
      </c>
      <c r="Q492" t="s">
        <v>1</v>
      </c>
      <c r="R492" t="s">
        <v>1</v>
      </c>
      <c r="S492" t="s">
        <v>1</v>
      </c>
      <c r="T492" t="s">
        <v>1</v>
      </c>
      <c r="U492" t="s">
        <v>1</v>
      </c>
      <c r="V492" t="s">
        <v>1</v>
      </c>
      <c r="W492" t="s">
        <v>1</v>
      </c>
      <c r="X492" t="s">
        <v>1</v>
      </c>
      <c r="Y492" t="s">
        <v>1</v>
      </c>
      <c r="Z492" t="s">
        <v>1</v>
      </c>
      <c r="AA492" t="s">
        <v>1</v>
      </c>
      <c r="AB492" t="s">
        <v>1</v>
      </c>
      <c r="AC492" t="s">
        <v>1</v>
      </c>
      <c r="AD492" t="s">
        <v>1</v>
      </c>
      <c r="AE492" t="s">
        <v>1</v>
      </c>
      <c r="AF492" t="s">
        <v>1</v>
      </c>
      <c r="AG492" t="s">
        <v>1</v>
      </c>
      <c r="AH492" t="s">
        <v>1</v>
      </c>
      <c r="AI492" t="s">
        <v>1</v>
      </c>
      <c r="AJ492" t="s">
        <v>1</v>
      </c>
      <c r="AK492" t="s">
        <v>1</v>
      </c>
      <c r="AL492" t="s">
        <v>1</v>
      </c>
      <c r="AM492" t="s">
        <v>1</v>
      </c>
      <c r="AN492" t="s">
        <v>1</v>
      </c>
      <c r="AO492" t="s">
        <v>1</v>
      </c>
      <c r="AP492" t="s">
        <v>1</v>
      </c>
      <c r="AQ492" t="s">
        <v>1</v>
      </c>
      <c r="AR492" t="s">
        <v>1</v>
      </c>
      <c r="AS492" t="s">
        <v>1</v>
      </c>
      <c r="AT492" t="s">
        <v>1</v>
      </c>
      <c r="AU492" t="s">
        <v>1</v>
      </c>
      <c r="AV492" t="s">
        <v>1</v>
      </c>
      <c r="AW492" t="s">
        <v>1</v>
      </c>
      <c r="AX492" t="s">
        <v>1</v>
      </c>
      <c r="AY492" t="s">
        <v>1</v>
      </c>
      <c r="AZ492" t="s">
        <v>1</v>
      </c>
      <c r="BA492" t="s">
        <v>1</v>
      </c>
      <c r="BB492" t="s">
        <v>1</v>
      </c>
      <c r="BC492" t="s">
        <v>1</v>
      </c>
      <c r="BD492" t="s">
        <v>1</v>
      </c>
      <c r="BE492" t="s">
        <v>1</v>
      </c>
      <c r="BF492" t="s">
        <v>1</v>
      </c>
      <c r="BG492" t="s">
        <v>1</v>
      </c>
      <c r="BH492" t="s">
        <v>1</v>
      </c>
      <c r="BI492" t="s">
        <v>1</v>
      </c>
      <c r="BJ492" t="s">
        <v>1</v>
      </c>
      <c r="BK492" t="s">
        <v>1</v>
      </c>
      <c r="BL492" t="s">
        <v>1</v>
      </c>
      <c r="BM492" t="s">
        <v>1</v>
      </c>
      <c r="BN492" t="s">
        <v>1</v>
      </c>
      <c r="BO492" t="s">
        <v>1</v>
      </c>
      <c r="BP492" t="s">
        <v>1</v>
      </c>
      <c r="BQ492" t="s">
        <v>1</v>
      </c>
      <c r="BR492" t="s">
        <v>1</v>
      </c>
      <c r="BS492" t="s">
        <v>1</v>
      </c>
      <c r="BT492" t="s">
        <v>1</v>
      </c>
      <c r="BU492" t="s">
        <v>1</v>
      </c>
      <c r="BV492" t="s">
        <v>1</v>
      </c>
      <c r="BW492" t="s">
        <v>1</v>
      </c>
      <c r="BX492" t="s">
        <v>1</v>
      </c>
      <c r="BY492" t="s">
        <v>1</v>
      </c>
      <c r="BZ492" t="s">
        <v>1</v>
      </c>
      <c r="CA492" t="s">
        <v>1</v>
      </c>
      <c r="CB492" t="s">
        <v>1</v>
      </c>
      <c r="CC492" t="s">
        <v>1</v>
      </c>
      <c r="CD492" t="s">
        <v>1</v>
      </c>
      <c r="CE492" t="s">
        <v>1</v>
      </c>
      <c r="CF492" t="s">
        <v>1</v>
      </c>
      <c r="CG492" t="s">
        <v>1</v>
      </c>
      <c r="CH492" t="s">
        <v>1</v>
      </c>
      <c r="CI492" t="s">
        <v>1</v>
      </c>
      <c r="CJ492" t="s">
        <v>1</v>
      </c>
      <c r="CK492" t="s">
        <v>1</v>
      </c>
      <c r="CL492" t="s">
        <v>1</v>
      </c>
      <c r="CM492" t="s">
        <v>1</v>
      </c>
      <c r="CN492" t="s">
        <v>1</v>
      </c>
      <c r="CO492" t="s">
        <v>1</v>
      </c>
      <c r="CP492" t="s">
        <v>1</v>
      </c>
      <c r="CQ492" t="s">
        <v>1</v>
      </c>
      <c r="CR492" t="s">
        <v>1</v>
      </c>
      <c r="CS492" t="s">
        <v>1</v>
      </c>
      <c r="CT492" t="s">
        <v>1</v>
      </c>
      <c r="CU492" t="s">
        <v>1</v>
      </c>
      <c r="CV492" t="s">
        <v>1</v>
      </c>
      <c r="CW492" t="s">
        <v>1</v>
      </c>
      <c r="CX492" t="s">
        <v>1</v>
      </c>
      <c r="CY492" t="s">
        <v>1</v>
      </c>
      <c r="CZ492" t="s">
        <v>1</v>
      </c>
      <c r="DA492" t="s">
        <v>1</v>
      </c>
      <c r="DB492" t="s">
        <v>1</v>
      </c>
      <c r="DC492" t="s">
        <v>1</v>
      </c>
      <c r="DD492" t="s">
        <v>1</v>
      </c>
      <c r="DE492" t="s">
        <v>1</v>
      </c>
      <c r="DF492" t="s">
        <v>1</v>
      </c>
      <c r="DG492" t="s">
        <v>1</v>
      </c>
      <c r="DH492" t="s">
        <v>1</v>
      </c>
      <c r="DI492" t="s">
        <v>1</v>
      </c>
      <c r="DJ492" t="s">
        <v>1</v>
      </c>
      <c r="DK492" t="s">
        <v>1</v>
      </c>
      <c r="DL492" t="s">
        <v>1</v>
      </c>
      <c r="DM492" t="s">
        <v>1</v>
      </c>
      <c r="DN492" t="s">
        <v>1</v>
      </c>
      <c r="DO492" t="s">
        <v>1</v>
      </c>
      <c r="DP492" t="s">
        <v>1</v>
      </c>
      <c r="DQ492" t="s">
        <v>1</v>
      </c>
      <c r="DR492" t="s">
        <v>1</v>
      </c>
      <c r="DS492" t="s">
        <v>1</v>
      </c>
      <c r="DT492" t="s">
        <v>1</v>
      </c>
      <c r="DU492" t="s">
        <v>1</v>
      </c>
      <c r="DV492" t="s">
        <v>1</v>
      </c>
      <c r="DW492" t="s">
        <v>1</v>
      </c>
      <c r="DX492" t="s">
        <v>1</v>
      </c>
      <c r="DY492" t="s">
        <v>1</v>
      </c>
      <c r="DZ492" t="s">
        <v>1</v>
      </c>
      <c r="EA492" t="s">
        <v>1</v>
      </c>
      <c r="EB492" t="s">
        <v>1</v>
      </c>
      <c r="EC492" t="s">
        <v>1</v>
      </c>
      <c r="ED492" t="s">
        <v>1</v>
      </c>
      <c r="EE492" t="s">
        <v>1</v>
      </c>
      <c r="EF492" t="s">
        <v>1</v>
      </c>
      <c r="EG492" t="s">
        <v>1</v>
      </c>
      <c r="EH492" t="s">
        <v>1</v>
      </c>
      <c r="EI492" t="s">
        <v>1</v>
      </c>
      <c r="EJ492" t="s">
        <v>1</v>
      </c>
      <c r="EK492" t="s">
        <v>1</v>
      </c>
      <c r="EL492" t="s">
        <v>1</v>
      </c>
      <c r="EM492" t="s">
        <v>1</v>
      </c>
      <c r="EN492" t="s">
        <v>1</v>
      </c>
      <c r="EO492" t="s">
        <v>1</v>
      </c>
      <c r="EP492" t="s">
        <v>1</v>
      </c>
      <c r="EQ492" t="s">
        <v>1</v>
      </c>
      <c r="ER492" t="s">
        <v>1</v>
      </c>
      <c r="ES492" t="s">
        <v>1</v>
      </c>
      <c r="ET492" t="s">
        <v>1</v>
      </c>
      <c r="EU492" t="s">
        <v>1</v>
      </c>
      <c r="EV492" t="s">
        <v>1</v>
      </c>
      <c r="EW492" t="s">
        <v>1</v>
      </c>
      <c r="EX492" t="s">
        <v>1</v>
      </c>
      <c r="EY492" t="s">
        <v>1</v>
      </c>
      <c r="EZ492" t="s">
        <v>1</v>
      </c>
      <c r="FA492" t="s">
        <v>1</v>
      </c>
      <c r="FB492" t="s">
        <v>1</v>
      </c>
      <c r="FC492" t="s">
        <v>1</v>
      </c>
      <c r="FD492" t="s">
        <v>1</v>
      </c>
      <c r="FE492" t="s">
        <v>1</v>
      </c>
      <c r="FF492" t="s">
        <v>1</v>
      </c>
      <c r="FG492" t="s">
        <v>1</v>
      </c>
      <c r="FH492" t="s">
        <v>1</v>
      </c>
      <c r="FI492" t="s">
        <v>1</v>
      </c>
      <c r="FJ492" t="s">
        <v>1</v>
      </c>
      <c r="FK492" t="s">
        <v>1</v>
      </c>
      <c r="FL492" t="s">
        <v>1</v>
      </c>
      <c r="FM492" t="s">
        <v>1</v>
      </c>
      <c r="FN492" t="s">
        <v>1</v>
      </c>
    </row>
    <row r="493" spans="1:170" x14ac:dyDescent="0.2">
      <c r="A493">
        <v>1766</v>
      </c>
      <c r="B493" t="s">
        <v>1</v>
      </c>
      <c r="C493" t="s">
        <v>1</v>
      </c>
      <c r="D493" t="s">
        <v>1</v>
      </c>
      <c r="E493" t="s">
        <v>1</v>
      </c>
      <c r="F493" t="s">
        <v>1</v>
      </c>
      <c r="G493" t="s">
        <v>1</v>
      </c>
      <c r="H493" t="s">
        <v>1</v>
      </c>
      <c r="I493" t="s">
        <v>1</v>
      </c>
      <c r="J493" t="s">
        <v>1</v>
      </c>
      <c r="K493" t="s">
        <v>1</v>
      </c>
      <c r="L493" t="s">
        <v>1</v>
      </c>
      <c r="M493" t="s">
        <v>1</v>
      </c>
      <c r="N493" t="s">
        <v>1</v>
      </c>
      <c r="O493" t="s">
        <v>1</v>
      </c>
      <c r="P493" t="s">
        <v>1</v>
      </c>
      <c r="Q493" t="s">
        <v>1</v>
      </c>
      <c r="R493" t="s">
        <v>1</v>
      </c>
      <c r="S493" t="s">
        <v>1</v>
      </c>
      <c r="T493" t="s">
        <v>1</v>
      </c>
      <c r="U493" t="s">
        <v>1</v>
      </c>
      <c r="V493" t="s">
        <v>1</v>
      </c>
      <c r="W493" t="s">
        <v>1</v>
      </c>
      <c r="X493" t="s">
        <v>1</v>
      </c>
      <c r="Y493" t="s">
        <v>1</v>
      </c>
      <c r="Z493" t="s">
        <v>1</v>
      </c>
      <c r="AA493" t="s">
        <v>1</v>
      </c>
      <c r="AB493" t="s">
        <v>1</v>
      </c>
      <c r="AC493" t="s">
        <v>1</v>
      </c>
      <c r="AD493" t="s">
        <v>1</v>
      </c>
      <c r="AE493" t="s">
        <v>1</v>
      </c>
      <c r="AF493" t="s">
        <v>1</v>
      </c>
      <c r="AG493" t="s">
        <v>1</v>
      </c>
      <c r="AH493" t="s">
        <v>1</v>
      </c>
      <c r="AI493" t="s">
        <v>1</v>
      </c>
      <c r="AJ493" t="s">
        <v>1</v>
      </c>
      <c r="AK493" t="s">
        <v>1</v>
      </c>
      <c r="AL493" t="s">
        <v>1</v>
      </c>
      <c r="AM493" t="s">
        <v>1</v>
      </c>
      <c r="AN493" t="s">
        <v>1</v>
      </c>
      <c r="AO493" t="s">
        <v>1</v>
      </c>
      <c r="AP493" t="s">
        <v>1</v>
      </c>
      <c r="AQ493" t="s">
        <v>1</v>
      </c>
      <c r="AR493" t="s">
        <v>1</v>
      </c>
      <c r="AS493" t="s">
        <v>1</v>
      </c>
      <c r="AT493" t="s">
        <v>1</v>
      </c>
      <c r="AU493" t="s">
        <v>1</v>
      </c>
      <c r="AV493" t="s">
        <v>1</v>
      </c>
      <c r="AW493" t="s">
        <v>1</v>
      </c>
      <c r="AX493" t="s">
        <v>1</v>
      </c>
      <c r="AY493" t="s">
        <v>1</v>
      </c>
      <c r="AZ493" t="s">
        <v>1</v>
      </c>
      <c r="BA493" t="s">
        <v>1</v>
      </c>
      <c r="BB493" t="s">
        <v>1</v>
      </c>
      <c r="BC493" t="s">
        <v>1</v>
      </c>
      <c r="BD493" t="s">
        <v>1</v>
      </c>
      <c r="BE493" t="s">
        <v>1</v>
      </c>
      <c r="BF493" t="s">
        <v>1</v>
      </c>
      <c r="BG493" t="s">
        <v>1</v>
      </c>
      <c r="BH493" t="s">
        <v>1</v>
      </c>
      <c r="BI493" t="s">
        <v>1</v>
      </c>
      <c r="BJ493" t="s">
        <v>1</v>
      </c>
      <c r="BK493" t="s">
        <v>1</v>
      </c>
      <c r="BL493" t="s">
        <v>1</v>
      </c>
      <c r="BM493" t="s">
        <v>1</v>
      </c>
      <c r="BN493" t="s">
        <v>1</v>
      </c>
      <c r="BO493" t="s">
        <v>1</v>
      </c>
      <c r="BP493" t="s">
        <v>1</v>
      </c>
      <c r="BQ493" t="s">
        <v>1</v>
      </c>
      <c r="BR493" t="s">
        <v>1</v>
      </c>
      <c r="BS493" t="s">
        <v>1</v>
      </c>
      <c r="BT493" t="s">
        <v>1</v>
      </c>
      <c r="BU493" t="s">
        <v>1</v>
      </c>
      <c r="BV493" t="s">
        <v>1</v>
      </c>
      <c r="BW493" t="s">
        <v>1</v>
      </c>
      <c r="BX493" t="s">
        <v>1</v>
      </c>
      <c r="BY493" t="s">
        <v>1</v>
      </c>
      <c r="BZ493" t="s">
        <v>1</v>
      </c>
      <c r="CA493" t="s">
        <v>1</v>
      </c>
      <c r="CB493" t="s">
        <v>1</v>
      </c>
      <c r="CC493" t="s">
        <v>1</v>
      </c>
      <c r="CD493" t="s">
        <v>1</v>
      </c>
      <c r="CE493" t="s">
        <v>1</v>
      </c>
      <c r="CF493" t="s">
        <v>1</v>
      </c>
      <c r="CG493" t="s">
        <v>1</v>
      </c>
      <c r="CH493" t="s">
        <v>1</v>
      </c>
      <c r="CI493" t="s">
        <v>1</v>
      </c>
      <c r="CJ493" t="s">
        <v>1</v>
      </c>
      <c r="CK493" t="s">
        <v>1</v>
      </c>
      <c r="CL493" t="s">
        <v>1</v>
      </c>
      <c r="CM493" t="s">
        <v>1</v>
      </c>
      <c r="CN493" t="s">
        <v>1</v>
      </c>
      <c r="CO493" t="s">
        <v>1</v>
      </c>
      <c r="CP493" t="s">
        <v>1</v>
      </c>
      <c r="CQ493" t="s">
        <v>1</v>
      </c>
      <c r="CR493" t="s">
        <v>1</v>
      </c>
      <c r="CS493" t="s">
        <v>1</v>
      </c>
      <c r="CT493" t="s">
        <v>1</v>
      </c>
      <c r="CU493" t="s">
        <v>1</v>
      </c>
      <c r="CV493" t="s">
        <v>1</v>
      </c>
      <c r="CW493" t="s">
        <v>1</v>
      </c>
      <c r="CX493" t="s">
        <v>1</v>
      </c>
      <c r="CY493" t="s">
        <v>1</v>
      </c>
      <c r="CZ493" t="s">
        <v>1</v>
      </c>
      <c r="DA493" t="s">
        <v>1</v>
      </c>
      <c r="DB493" t="s">
        <v>1</v>
      </c>
      <c r="DC493" t="s">
        <v>1</v>
      </c>
      <c r="DD493" t="s">
        <v>1</v>
      </c>
      <c r="DE493" t="s">
        <v>1</v>
      </c>
      <c r="DF493" t="s">
        <v>1</v>
      </c>
      <c r="DG493" t="s">
        <v>1</v>
      </c>
      <c r="DH493" t="s">
        <v>1</v>
      </c>
      <c r="DI493" t="s">
        <v>1</v>
      </c>
      <c r="DJ493" t="s">
        <v>1</v>
      </c>
      <c r="DK493" t="s">
        <v>1</v>
      </c>
      <c r="DL493" t="s">
        <v>1</v>
      </c>
      <c r="DM493" t="s">
        <v>1</v>
      </c>
      <c r="DN493" t="s">
        <v>1</v>
      </c>
      <c r="DO493" t="s">
        <v>1</v>
      </c>
      <c r="DP493" t="s">
        <v>1</v>
      </c>
      <c r="DQ493" t="s">
        <v>1</v>
      </c>
      <c r="DR493" t="s">
        <v>1</v>
      </c>
      <c r="DS493" t="s">
        <v>1</v>
      </c>
      <c r="DT493" t="s">
        <v>1</v>
      </c>
      <c r="DU493" t="s">
        <v>1</v>
      </c>
      <c r="DV493" t="s">
        <v>1</v>
      </c>
      <c r="DW493" t="s">
        <v>1</v>
      </c>
      <c r="DX493" t="s">
        <v>1</v>
      </c>
      <c r="DY493" t="s">
        <v>1</v>
      </c>
      <c r="DZ493" t="s">
        <v>1</v>
      </c>
      <c r="EA493" t="s">
        <v>1</v>
      </c>
      <c r="EB493" t="s">
        <v>1</v>
      </c>
      <c r="EC493" t="s">
        <v>1</v>
      </c>
      <c r="ED493" t="s">
        <v>1</v>
      </c>
      <c r="EE493" t="s">
        <v>1</v>
      </c>
      <c r="EF493" t="s">
        <v>1</v>
      </c>
      <c r="EG493" t="s">
        <v>1</v>
      </c>
      <c r="EH493" t="s">
        <v>1</v>
      </c>
      <c r="EI493" t="s">
        <v>1</v>
      </c>
      <c r="EJ493" t="s">
        <v>1</v>
      </c>
      <c r="EK493" t="s">
        <v>1</v>
      </c>
      <c r="EL493" t="s">
        <v>1</v>
      </c>
      <c r="EM493" t="s">
        <v>1</v>
      </c>
      <c r="EN493" t="s">
        <v>1</v>
      </c>
      <c r="EO493" t="s">
        <v>1</v>
      </c>
      <c r="EP493" t="s">
        <v>1</v>
      </c>
      <c r="EQ493" t="s">
        <v>1</v>
      </c>
      <c r="ER493" t="s">
        <v>1</v>
      </c>
      <c r="ES493" t="s">
        <v>1</v>
      </c>
      <c r="ET493" t="s">
        <v>1</v>
      </c>
      <c r="EU493" t="s">
        <v>1</v>
      </c>
      <c r="EV493" t="s">
        <v>1</v>
      </c>
      <c r="EW493" t="s">
        <v>1</v>
      </c>
      <c r="EX493" t="s">
        <v>1</v>
      </c>
      <c r="EY493" t="s">
        <v>1</v>
      </c>
      <c r="EZ493" t="s">
        <v>1</v>
      </c>
      <c r="FA493" t="s">
        <v>1</v>
      </c>
      <c r="FB493" t="s">
        <v>1</v>
      </c>
      <c r="FC493" t="s">
        <v>1</v>
      </c>
      <c r="FD493" t="s">
        <v>1</v>
      </c>
      <c r="FE493" t="s">
        <v>1</v>
      </c>
      <c r="FF493" t="s">
        <v>1</v>
      </c>
      <c r="FG493" t="s">
        <v>1</v>
      </c>
      <c r="FH493" t="s">
        <v>1</v>
      </c>
      <c r="FI493" t="s">
        <v>1</v>
      </c>
      <c r="FJ493" t="s">
        <v>1</v>
      </c>
      <c r="FK493" t="s">
        <v>1</v>
      </c>
      <c r="FL493" t="s">
        <v>1</v>
      </c>
      <c r="FM493" t="s">
        <v>1</v>
      </c>
      <c r="FN493" t="s">
        <v>1</v>
      </c>
    </row>
    <row r="494" spans="1:170" x14ac:dyDescent="0.2">
      <c r="A494">
        <v>1767</v>
      </c>
      <c r="B494" t="s">
        <v>1</v>
      </c>
      <c r="C494" t="s">
        <v>1</v>
      </c>
      <c r="D494" t="s">
        <v>1</v>
      </c>
      <c r="E494" t="s">
        <v>1</v>
      </c>
      <c r="F494" t="s">
        <v>1</v>
      </c>
      <c r="G494" t="s">
        <v>1</v>
      </c>
      <c r="H494" t="s">
        <v>1</v>
      </c>
      <c r="I494" t="s">
        <v>1</v>
      </c>
      <c r="J494" t="s">
        <v>1</v>
      </c>
      <c r="K494" t="s">
        <v>1</v>
      </c>
      <c r="L494" t="s">
        <v>1</v>
      </c>
      <c r="M494" t="s">
        <v>1</v>
      </c>
      <c r="N494" t="s">
        <v>1</v>
      </c>
      <c r="O494" t="s">
        <v>1</v>
      </c>
      <c r="P494" t="s">
        <v>1</v>
      </c>
      <c r="Q494" t="s">
        <v>1</v>
      </c>
      <c r="R494" t="s">
        <v>1</v>
      </c>
      <c r="S494" t="s">
        <v>1</v>
      </c>
      <c r="T494" t="s">
        <v>1</v>
      </c>
      <c r="U494" t="s">
        <v>1</v>
      </c>
      <c r="V494" t="s">
        <v>1</v>
      </c>
      <c r="W494" t="s">
        <v>1</v>
      </c>
      <c r="X494" t="s">
        <v>1</v>
      </c>
      <c r="Y494" t="s">
        <v>1</v>
      </c>
      <c r="Z494" t="s">
        <v>1</v>
      </c>
      <c r="AA494" t="s">
        <v>1</v>
      </c>
      <c r="AB494" t="s">
        <v>1</v>
      </c>
      <c r="AC494" t="s">
        <v>1</v>
      </c>
      <c r="AD494" t="s">
        <v>1</v>
      </c>
      <c r="AE494" t="s">
        <v>1</v>
      </c>
      <c r="AF494" t="s">
        <v>1</v>
      </c>
      <c r="AG494" t="s">
        <v>1</v>
      </c>
      <c r="AH494" t="s">
        <v>1</v>
      </c>
      <c r="AI494" t="s">
        <v>1</v>
      </c>
      <c r="AJ494" t="s">
        <v>1</v>
      </c>
      <c r="AK494" t="s">
        <v>1</v>
      </c>
      <c r="AL494" t="s">
        <v>1</v>
      </c>
      <c r="AM494" t="s">
        <v>1</v>
      </c>
      <c r="AN494" t="s">
        <v>1</v>
      </c>
      <c r="AO494" t="s">
        <v>1</v>
      </c>
      <c r="AP494" t="s">
        <v>1</v>
      </c>
      <c r="AQ494" t="s">
        <v>1</v>
      </c>
      <c r="AR494" t="s">
        <v>1</v>
      </c>
      <c r="AS494" t="s">
        <v>1</v>
      </c>
      <c r="AT494" t="s">
        <v>1</v>
      </c>
      <c r="AU494" t="s">
        <v>1</v>
      </c>
      <c r="AV494" t="s">
        <v>1</v>
      </c>
      <c r="AW494" t="s">
        <v>1</v>
      </c>
      <c r="AX494" t="s">
        <v>1</v>
      </c>
      <c r="AY494" t="s">
        <v>1</v>
      </c>
      <c r="AZ494" t="s">
        <v>1</v>
      </c>
      <c r="BA494" t="s">
        <v>1</v>
      </c>
      <c r="BB494" t="s">
        <v>1</v>
      </c>
      <c r="BC494" t="s">
        <v>1</v>
      </c>
      <c r="BD494" t="s">
        <v>1</v>
      </c>
      <c r="BE494" t="s">
        <v>1</v>
      </c>
      <c r="BF494" t="s">
        <v>1</v>
      </c>
      <c r="BG494" t="s">
        <v>1</v>
      </c>
      <c r="BH494" t="s">
        <v>1</v>
      </c>
      <c r="BI494" t="s">
        <v>1</v>
      </c>
      <c r="BJ494" t="s">
        <v>1</v>
      </c>
      <c r="BK494" t="s">
        <v>1</v>
      </c>
      <c r="BL494" t="s">
        <v>1</v>
      </c>
      <c r="BM494" t="s">
        <v>1</v>
      </c>
      <c r="BN494" t="s">
        <v>1</v>
      </c>
      <c r="BO494" t="s">
        <v>1</v>
      </c>
      <c r="BP494" t="s">
        <v>1</v>
      </c>
      <c r="BQ494" t="s">
        <v>1</v>
      </c>
      <c r="BR494" t="s">
        <v>1</v>
      </c>
      <c r="BS494" t="s">
        <v>1</v>
      </c>
      <c r="BT494" t="s">
        <v>1</v>
      </c>
      <c r="BU494" t="s">
        <v>1</v>
      </c>
      <c r="BV494" t="s">
        <v>1</v>
      </c>
      <c r="BW494" t="s">
        <v>1</v>
      </c>
      <c r="BX494" t="s">
        <v>1</v>
      </c>
      <c r="BY494" t="s">
        <v>1</v>
      </c>
      <c r="BZ494" t="s">
        <v>1</v>
      </c>
      <c r="CA494" t="s">
        <v>1</v>
      </c>
      <c r="CB494" t="s">
        <v>1</v>
      </c>
      <c r="CC494" t="s">
        <v>1</v>
      </c>
      <c r="CD494" t="s">
        <v>1</v>
      </c>
      <c r="CE494" t="s">
        <v>1</v>
      </c>
      <c r="CF494" t="s">
        <v>1</v>
      </c>
      <c r="CG494" t="s">
        <v>1</v>
      </c>
      <c r="CH494" t="s">
        <v>1</v>
      </c>
      <c r="CI494" t="s">
        <v>1</v>
      </c>
      <c r="CJ494" t="s">
        <v>1</v>
      </c>
      <c r="CK494" t="s">
        <v>1</v>
      </c>
      <c r="CL494" t="s">
        <v>1</v>
      </c>
      <c r="CM494" t="s">
        <v>1</v>
      </c>
      <c r="CN494" t="s">
        <v>1</v>
      </c>
      <c r="CO494" t="s">
        <v>1</v>
      </c>
      <c r="CP494" t="s">
        <v>1</v>
      </c>
      <c r="CQ494" t="s">
        <v>1</v>
      </c>
      <c r="CR494" t="s">
        <v>1</v>
      </c>
      <c r="CS494" t="s">
        <v>1</v>
      </c>
      <c r="CT494" t="s">
        <v>1</v>
      </c>
      <c r="CU494" t="s">
        <v>1</v>
      </c>
      <c r="CV494" t="s">
        <v>1</v>
      </c>
      <c r="CW494" t="s">
        <v>1</v>
      </c>
      <c r="CX494" t="s">
        <v>1</v>
      </c>
      <c r="CY494" t="s">
        <v>1</v>
      </c>
      <c r="CZ494" t="s">
        <v>1</v>
      </c>
      <c r="DA494" t="s">
        <v>1</v>
      </c>
      <c r="DB494" t="s">
        <v>1</v>
      </c>
      <c r="DC494" t="s">
        <v>1</v>
      </c>
      <c r="DD494" t="s">
        <v>1</v>
      </c>
      <c r="DE494" t="s">
        <v>1</v>
      </c>
      <c r="DF494" t="s">
        <v>1</v>
      </c>
      <c r="DG494" t="s">
        <v>1</v>
      </c>
      <c r="DH494" t="s">
        <v>1</v>
      </c>
      <c r="DI494" t="s">
        <v>1</v>
      </c>
      <c r="DJ494" t="s">
        <v>1</v>
      </c>
      <c r="DK494" t="s">
        <v>1</v>
      </c>
      <c r="DL494" t="s">
        <v>1</v>
      </c>
      <c r="DM494" t="s">
        <v>1</v>
      </c>
      <c r="DN494" t="s">
        <v>1</v>
      </c>
      <c r="DO494" t="s">
        <v>1</v>
      </c>
      <c r="DP494" t="s">
        <v>1</v>
      </c>
      <c r="DQ494" t="s">
        <v>1</v>
      </c>
      <c r="DR494" t="s">
        <v>1</v>
      </c>
      <c r="DS494" t="s">
        <v>1</v>
      </c>
      <c r="DT494" t="s">
        <v>1</v>
      </c>
      <c r="DU494" t="s">
        <v>1</v>
      </c>
      <c r="DV494" t="s">
        <v>1</v>
      </c>
      <c r="DW494" t="s">
        <v>1</v>
      </c>
      <c r="DX494" t="s">
        <v>1</v>
      </c>
      <c r="DY494" t="s">
        <v>1</v>
      </c>
      <c r="DZ494" t="s">
        <v>1</v>
      </c>
      <c r="EA494" t="s">
        <v>1</v>
      </c>
      <c r="EB494" t="s">
        <v>1</v>
      </c>
      <c r="EC494" t="s">
        <v>1</v>
      </c>
      <c r="ED494" t="s">
        <v>1</v>
      </c>
      <c r="EE494" t="s">
        <v>1</v>
      </c>
      <c r="EF494" t="s">
        <v>1</v>
      </c>
      <c r="EG494" t="s">
        <v>1</v>
      </c>
      <c r="EH494" t="s">
        <v>1</v>
      </c>
      <c r="EI494" t="s">
        <v>1</v>
      </c>
      <c r="EJ494" t="s">
        <v>1</v>
      </c>
      <c r="EK494" t="s">
        <v>1</v>
      </c>
      <c r="EL494" t="s">
        <v>1</v>
      </c>
      <c r="EM494" t="s">
        <v>1</v>
      </c>
      <c r="EN494" t="s">
        <v>1</v>
      </c>
      <c r="EO494" t="s">
        <v>1</v>
      </c>
      <c r="EP494" t="s">
        <v>1</v>
      </c>
      <c r="EQ494" t="s">
        <v>1</v>
      </c>
      <c r="ER494" t="s">
        <v>1</v>
      </c>
      <c r="ES494" t="s">
        <v>1</v>
      </c>
      <c r="ET494" t="s">
        <v>1</v>
      </c>
      <c r="EU494" t="s">
        <v>1</v>
      </c>
      <c r="EV494" t="s">
        <v>1</v>
      </c>
      <c r="EW494" t="s">
        <v>1</v>
      </c>
      <c r="EX494" t="s">
        <v>1</v>
      </c>
      <c r="EY494" t="s">
        <v>1</v>
      </c>
      <c r="EZ494" t="s">
        <v>1</v>
      </c>
      <c r="FA494" t="s">
        <v>1</v>
      </c>
      <c r="FB494" t="s">
        <v>1</v>
      </c>
      <c r="FC494" t="s">
        <v>1</v>
      </c>
      <c r="FD494" t="s">
        <v>1</v>
      </c>
      <c r="FE494" t="s">
        <v>1</v>
      </c>
      <c r="FF494" t="s">
        <v>1</v>
      </c>
      <c r="FG494" t="s">
        <v>1</v>
      </c>
      <c r="FH494" t="s">
        <v>1</v>
      </c>
      <c r="FI494" t="s">
        <v>1</v>
      </c>
      <c r="FJ494" t="s">
        <v>1</v>
      </c>
      <c r="FK494" t="s">
        <v>1</v>
      </c>
      <c r="FL494" t="s">
        <v>1</v>
      </c>
      <c r="FM494" t="s">
        <v>1</v>
      </c>
      <c r="FN494" t="s">
        <v>1</v>
      </c>
    </row>
    <row r="495" spans="1:170" x14ac:dyDescent="0.2">
      <c r="A495">
        <v>1768</v>
      </c>
      <c r="B495" t="s">
        <v>1</v>
      </c>
      <c r="C495" t="s">
        <v>1</v>
      </c>
      <c r="D495" t="s">
        <v>1</v>
      </c>
      <c r="E495" t="s">
        <v>1</v>
      </c>
      <c r="F495" t="s">
        <v>1</v>
      </c>
      <c r="G495" t="s">
        <v>1</v>
      </c>
      <c r="H495" t="s">
        <v>1</v>
      </c>
      <c r="I495" t="s">
        <v>1</v>
      </c>
      <c r="J495" t="s">
        <v>1</v>
      </c>
      <c r="K495" t="s">
        <v>1</v>
      </c>
      <c r="L495" t="s">
        <v>1</v>
      </c>
      <c r="M495" t="s">
        <v>1</v>
      </c>
      <c r="N495" t="s">
        <v>1</v>
      </c>
      <c r="O495" t="s">
        <v>1</v>
      </c>
      <c r="P495" t="s">
        <v>1</v>
      </c>
      <c r="Q495" t="s">
        <v>1</v>
      </c>
      <c r="R495" t="s">
        <v>1</v>
      </c>
      <c r="S495" t="s">
        <v>1</v>
      </c>
      <c r="T495" t="s">
        <v>1</v>
      </c>
      <c r="U495" t="s">
        <v>1</v>
      </c>
      <c r="V495" t="s">
        <v>1</v>
      </c>
      <c r="W495" t="s">
        <v>1</v>
      </c>
      <c r="X495" t="s">
        <v>1</v>
      </c>
      <c r="Y495" t="s">
        <v>1</v>
      </c>
      <c r="Z495" t="s">
        <v>1</v>
      </c>
      <c r="AA495" t="s">
        <v>1</v>
      </c>
      <c r="AB495" t="s">
        <v>1</v>
      </c>
      <c r="AC495" t="s">
        <v>1</v>
      </c>
      <c r="AD495" t="s">
        <v>1</v>
      </c>
      <c r="AE495" t="s">
        <v>1</v>
      </c>
      <c r="AF495" t="s">
        <v>1</v>
      </c>
      <c r="AG495" t="s">
        <v>1</v>
      </c>
      <c r="AH495" t="s">
        <v>1</v>
      </c>
      <c r="AI495" t="s">
        <v>1</v>
      </c>
      <c r="AJ495" t="s">
        <v>1</v>
      </c>
      <c r="AK495" t="s">
        <v>1</v>
      </c>
      <c r="AL495" t="s">
        <v>1</v>
      </c>
      <c r="AM495" t="s">
        <v>1</v>
      </c>
      <c r="AN495" t="s">
        <v>1</v>
      </c>
      <c r="AO495" t="s">
        <v>1</v>
      </c>
      <c r="AP495" t="s">
        <v>1</v>
      </c>
      <c r="AQ495" t="s">
        <v>1</v>
      </c>
      <c r="AR495" t="s">
        <v>1</v>
      </c>
      <c r="AS495" t="s">
        <v>1</v>
      </c>
      <c r="AT495" t="s">
        <v>1</v>
      </c>
      <c r="AU495" t="s">
        <v>1</v>
      </c>
      <c r="AV495" t="s">
        <v>1</v>
      </c>
      <c r="AW495" t="s">
        <v>1</v>
      </c>
      <c r="AX495" t="s">
        <v>1</v>
      </c>
      <c r="AY495" t="s">
        <v>1</v>
      </c>
      <c r="AZ495" t="s">
        <v>1</v>
      </c>
      <c r="BA495" t="s">
        <v>1</v>
      </c>
      <c r="BB495" t="s">
        <v>1</v>
      </c>
      <c r="BC495" t="s">
        <v>1</v>
      </c>
      <c r="BD495" t="s">
        <v>1</v>
      </c>
      <c r="BE495" t="s">
        <v>1</v>
      </c>
      <c r="BF495" t="s">
        <v>1</v>
      </c>
      <c r="BG495" t="s">
        <v>1</v>
      </c>
      <c r="BH495" t="s">
        <v>1</v>
      </c>
      <c r="BI495" t="s">
        <v>1</v>
      </c>
      <c r="BJ495" t="s">
        <v>1</v>
      </c>
      <c r="BK495" t="s">
        <v>1</v>
      </c>
      <c r="BL495" t="s">
        <v>1</v>
      </c>
      <c r="BM495" t="s">
        <v>1</v>
      </c>
      <c r="BN495" t="s">
        <v>1</v>
      </c>
      <c r="BO495" t="s">
        <v>1</v>
      </c>
      <c r="BP495" t="s">
        <v>1</v>
      </c>
      <c r="BQ495" t="s">
        <v>1</v>
      </c>
      <c r="BR495" t="s">
        <v>1</v>
      </c>
      <c r="BS495" t="s">
        <v>1</v>
      </c>
      <c r="BT495" t="s">
        <v>1</v>
      </c>
      <c r="BU495" t="s">
        <v>1</v>
      </c>
      <c r="BV495" t="s">
        <v>1</v>
      </c>
      <c r="BW495" t="s">
        <v>1</v>
      </c>
      <c r="BX495" t="s">
        <v>1</v>
      </c>
      <c r="BY495" t="s">
        <v>1</v>
      </c>
      <c r="BZ495" t="s">
        <v>1</v>
      </c>
      <c r="CA495" t="s">
        <v>1</v>
      </c>
      <c r="CB495" t="s">
        <v>1</v>
      </c>
      <c r="CC495" t="s">
        <v>1</v>
      </c>
      <c r="CD495" t="s">
        <v>1</v>
      </c>
      <c r="CE495" t="s">
        <v>1</v>
      </c>
      <c r="CF495" t="s">
        <v>1</v>
      </c>
      <c r="CG495" t="s">
        <v>1</v>
      </c>
      <c r="CH495" t="s">
        <v>1</v>
      </c>
      <c r="CI495" t="s">
        <v>1</v>
      </c>
      <c r="CJ495" t="s">
        <v>1</v>
      </c>
      <c r="CK495" t="s">
        <v>1</v>
      </c>
      <c r="CL495" t="s">
        <v>1</v>
      </c>
      <c r="CM495" t="s">
        <v>1</v>
      </c>
      <c r="CN495" t="s">
        <v>1</v>
      </c>
      <c r="CO495" t="s">
        <v>1</v>
      </c>
      <c r="CP495" t="s">
        <v>1</v>
      </c>
      <c r="CQ495" t="s">
        <v>1</v>
      </c>
      <c r="CR495" t="s">
        <v>1</v>
      </c>
      <c r="CS495" t="s">
        <v>1</v>
      </c>
      <c r="CT495" t="s">
        <v>1</v>
      </c>
      <c r="CU495" t="s">
        <v>1</v>
      </c>
      <c r="CV495" t="s">
        <v>1</v>
      </c>
      <c r="CW495" t="s">
        <v>1</v>
      </c>
      <c r="CX495" t="s">
        <v>1</v>
      </c>
      <c r="CY495" t="s">
        <v>1</v>
      </c>
      <c r="CZ495" t="s">
        <v>1</v>
      </c>
      <c r="DA495" t="s">
        <v>1</v>
      </c>
      <c r="DB495" t="s">
        <v>1</v>
      </c>
      <c r="DC495" t="s">
        <v>1</v>
      </c>
      <c r="DD495" t="s">
        <v>1</v>
      </c>
      <c r="DE495" t="s">
        <v>1</v>
      </c>
      <c r="DF495" t="s">
        <v>1</v>
      </c>
      <c r="DG495" t="s">
        <v>1</v>
      </c>
      <c r="DH495" t="s">
        <v>1</v>
      </c>
      <c r="DI495" t="s">
        <v>1</v>
      </c>
      <c r="DJ495" t="s">
        <v>1</v>
      </c>
      <c r="DK495" t="s">
        <v>1</v>
      </c>
      <c r="DL495" t="s">
        <v>1</v>
      </c>
      <c r="DM495" t="s">
        <v>1</v>
      </c>
      <c r="DN495" t="s">
        <v>1</v>
      </c>
      <c r="DO495" t="s">
        <v>1</v>
      </c>
      <c r="DP495" t="s">
        <v>1</v>
      </c>
      <c r="DQ495" t="s">
        <v>1</v>
      </c>
      <c r="DR495" t="s">
        <v>1</v>
      </c>
      <c r="DS495" t="s">
        <v>1</v>
      </c>
      <c r="DT495" t="s">
        <v>1</v>
      </c>
      <c r="DU495" t="s">
        <v>1</v>
      </c>
      <c r="DV495" t="s">
        <v>1</v>
      </c>
      <c r="DW495" t="s">
        <v>1</v>
      </c>
      <c r="DX495" t="s">
        <v>1</v>
      </c>
      <c r="DY495" t="s">
        <v>1</v>
      </c>
      <c r="DZ495" t="s">
        <v>1</v>
      </c>
      <c r="EA495" t="s">
        <v>1</v>
      </c>
      <c r="EB495" t="s">
        <v>1</v>
      </c>
      <c r="EC495" t="s">
        <v>1</v>
      </c>
      <c r="ED495" t="s">
        <v>1</v>
      </c>
      <c r="EE495" t="s">
        <v>1</v>
      </c>
      <c r="EF495" t="s">
        <v>1</v>
      </c>
      <c r="EG495" t="s">
        <v>1</v>
      </c>
      <c r="EH495" t="s">
        <v>1</v>
      </c>
      <c r="EI495" t="s">
        <v>1</v>
      </c>
      <c r="EJ495" t="s">
        <v>1</v>
      </c>
      <c r="EK495" t="s">
        <v>1</v>
      </c>
      <c r="EL495" t="s">
        <v>1</v>
      </c>
      <c r="EM495" t="s">
        <v>1</v>
      </c>
      <c r="EN495" t="s">
        <v>1</v>
      </c>
      <c r="EO495" t="s">
        <v>1</v>
      </c>
      <c r="EP495" t="s">
        <v>1</v>
      </c>
      <c r="EQ495" t="s">
        <v>1</v>
      </c>
      <c r="ER495" t="s">
        <v>1</v>
      </c>
      <c r="ES495" t="s">
        <v>1</v>
      </c>
      <c r="ET495" t="s">
        <v>1</v>
      </c>
      <c r="EU495" t="s">
        <v>1</v>
      </c>
      <c r="EV495" t="s">
        <v>1</v>
      </c>
      <c r="EW495" t="s">
        <v>1</v>
      </c>
      <c r="EX495" t="s">
        <v>1</v>
      </c>
      <c r="EY495" t="s">
        <v>1</v>
      </c>
      <c r="EZ495" t="s">
        <v>1</v>
      </c>
      <c r="FA495" t="s">
        <v>1</v>
      </c>
      <c r="FB495" t="s">
        <v>1</v>
      </c>
      <c r="FC495" t="s">
        <v>1</v>
      </c>
      <c r="FD495" t="s">
        <v>1</v>
      </c>
      <c r="FE495" t="s">
        <v>1</v>
      </c>
      <c r="FF495" t="s">
        <v>1</v>
      </c>
      <c r="FG495" t="s">
        <v>1</v>
      </c>
      <c r="FH495" t="s">
        <v>1</v>
      </c>
      <c r="FI495" t="s">
        <v>1</v>
      </c>
      <c r="FJ495" t="s">
        <v>1</v>
      </c>
      <c r="FK495" t="s">
        <v>1</v>
      </c>
      <c r="FL495" t="s">
        <v>1</v>
      </c>
      <c r="FM495" t="s">
        <v>1</v>
      </c>
      <c r="FN495" t="s">
        <v>1</v>
      </c>
    </row>
    <row r="496" spans="1:170" x14ac:dyDescent="0.2">
      <c r="A496">
        <v>1769</v>
      </c>
      <c r="B496" t="s">
        <v>1</v>
      </c>
      <c r="C496" t="s">
        <v>1</v>
      </c>
      <c r="D496" t="s">
        <v>1</v>
      </c>
      <c r="E496" t="s">
        <v>1</v>
      </c>
      <c r="F496" t="s">
        <v>1</v>
      </c>
      <c r="G496" t="s">
        <v>1</v>
      </c>
      <c r="H496" t="s">
        <v>1</v>
      </c>
      <c r="I496" t="s">
        <v>1</v>
      </c>
      <c r="J496" t="s">
        <v>1</v>
      </c>
      <c r="K496" t="s">
        <v>1</v>
      </c>
      <c r="L496" t="s">
        <v>1</v>
      </c>
      <c r="M496" t="s">
        <v>1</v>
      </c>
      <c r="N496" t="s">
        <v>1</v>
      </c>
      <c r="O496" t="s">
        <v>1</v>
      </c>
      <c r="P496" t="s">
        <v>1</v>
      </c>
      <c r="Q496" t="s">
        <v>1</v>
      </c>
      <c r="R496" t="s">
        <v>1</v>
      </c>
      <c r="S496" t="s">
        <v>1</v>
      </c>
      <c r="T496" t="s">
        <v>1</v>
      </c>
      <c r="U496" t="s">
        <v>1</v>
      </c>
      <c r="V496" t="s">
        <v>1</v>
      </c>
      <c r="W496" t="s">
        <v>1</v>
      </c>
      <c r="X496" t="s">
        <v>1</v>
      </c>
      <c r="Y496" t="s">
        <v>1</v>
      </c>
      <c r="Z496" t="s">
        <v>1</v>
      </c>
      <c r="AA496" t="s">
        <v>1</v>
      </c>
      <c r="AB496" t="s">
        <v>1</v>
      </c>
      <c r="AC496" t="s">
        <v>1</v>
      </c>
      <c r="AD496" t="s">
        <v>1</v>
      </c>
      <c r="AE496" t="s">
        <v>1</v>
      </c>
      <c r="AF496" t="s">
        <v>1</v>
      </c>
      <c r="AG496" t="s">
        <v>1</v>
      </c>
      <c r="AH496" t="s">
        <v>1</v>
      </c>
      <c r="AI496" t="s">
        <v>1</v>
      </c>
      <c r="AJ496" t="s">
        <v>1</v>
      </c>
      <c r="AK496" t="s">
        <v>1</v>
      </c>
      <c r="AL496" t="s">
        <v>1</v>
      </c>
      <c r="AM496" t="s">
        <v>1</v>
      </c>
      <c r="AN496" t="s">
        <v>1</v>
      </c>
      <c r="AO496" t="s">
        <v>1</v>
      </c>
      <c r="AP496" t="s">
        <v>1</v>
      </c>
      <c r="AQ496" t="s">
        <v>1</v>
      </c>
      <c r="AR496" t="s">
        <v>1</v>
      </c>
      <c r="AS496" t="s">
        <v>1</v>
      </c>
      <c r="AT496" t="s">
        <v>1</v>
      </c>
      <c r="AU496" t="s">
        <v>1</v>
      </c>
      <c r="AV496" t="s">
        <v>1</v>
      </c>
      <c r="AW496" t="s">
        <v>1</v>
      </c>
      <c r="AX496" t="s">
        <v>1</v>
      </c>
      <c r="AY496" t="s">
        <v>1</v>
      </c>
      <c r="AZ496" t="s">
        <v>1</v>
      </c>
      <c r="BA496" t="s">
        <v>1</v>
      </c>
      <c r="BB496" t="s">
        <v>1</v>
      </c>
      <c r="BC496" t="s">
        <v>1</v>
      </c>
      <c r="BD496" t="s">
        <v>1</v>
      </c>
      <c r="BE496" t="s">
        <v>1</v>
      </c>
      <c r="BF496" t="s">
        <v>1</v>
      </c>
      <c r="BG496" t="s">
        <v>1</v>
      </c>
      <c r="BH496" t="s">
        <v>1</v>
      </c>
      <c r="BI496" t="s">
        <v>1</v>
      </c>
      <c r="BJ496" t="s">
        <v>1</v>
      </c>
      <c r="BK496" t="s">
        <v>1</v>
      </c>
      <c r="BL496" t="s">
        <v>1</v>
      </c>
      <c r="BM496" t="s">
        <v>1</v>
      </c>
      <c r="BN496" t="s">
        <v>1</v>
      </c>
      <c r="BO496" t="s">
        <v>1</v>
      </c>
      <c r="BP496" t="s">
        <v>1</v>
      </c>
      <c r="BQ496" t="s">
        <v>1</v>
      </c>
      <c r="BR496" t="s">
        <v>1</v>
      </c>
      <c r="BS496" t="s">
        <v>1</v>
      </c>
      <c r="BT496" t="s">
        <v>1</v>
      </c>
      <c r="BU496" t="s">
        <v>1</v>
      </c>
      <c r="BV496" t="s">
        <v>1</v>
      </c>
      <c r="BW496" t="s">
        <v>1</v>
      </c>
      <c r="BX496" t="s">
        <v>1</v>
      </c>
      <c r="BY496" t="s">
        <v>1</v>
      </c>
      <c r="BZ496" t="s">
        <v>1</v>
      </c>
      <c r="CA496" t="s">
        <v>1</v>
      </c>
      <c r="CB496" t="s">
        <v>1</v>
      </c>
      <c r="CC496" t="s">
        <v>1</v>
      </c>
      <c r="CD496" t="s">
        <v>1</v>
      </c>
      <c r="CE496" t="s">
        <v>1</v>
      </c>
      <c r="CF496" t="s">
        <v>1</v>
      </c>
      <c r="CG496" t="s">
        <v>1</v>
      </c>
      <c r="CH496" t="s">
        <v>1</v>
      </c>
      <c r="CI496" t="s">
        <v>1</v>
      </c>
      <c r="CJ496" t="s">
        <v>1</v>
      </c>
      <c r="CK496" t="s">
        <v>1</v>
      </c>
      <c r="CL496" t="s">
        <v>1</v>
      </c>
      <c r="CM496" t="s">
        <v>1</v>
      </c>
      <c r="CN496" t="s">
        <v>1</v>
      </c>
      <c r="CO496" t="s">
        <v>1</v>
      </c>
      <c r="CP496" t="s">
        <v>1</v>
      </c>
      <c r="CQ496" t="s">
        <v>1</v>
      </c>
      <c r="CR496" t="s">
        <v>1</v>
      </c>
      <c r="CS496" t="s">
        <v>1</v>
      </c>
      <c r="CT496" t="s">
        <v>1</v>
      </c>
      <c r="CU496" t="s">
        <v>1</v>
      </c>
      <c r="CV496" t="s">
        <v>1</v>
      </c>
      <c r="CW496" t="s">
        <v>1</v>
      </c>
      <c r="CX496" t="s">
        <v>1</v>
      </c>
      <c r="CY496" t="s">
        <v>1</v>
      </c>
      <c r="CZ496" t="s">
        <v>1</v>
      </c>
      <c r="DA496" t="s">
        <v>1</v>
      </c>
      <c r="DB496" t="s">
        <v>1</v>
      </c>
      <c r="DC496" t="s">
        <v>1</v>
      </c>
      <c r="DD496" t="s">
        <v>1</v>
      </c>
      <c r="DE496" t="s">
        <v>1</v>
      </c>
      <c r="DF496" t="s">
        <v>1</v>
      </c>
      <c r="DG496" t="s">
        <v>1</v>
      </c>
      <c r="DH496" t="s">
        <v>1</v>
      </c>
      <c r="DI496" t="s">
        <v>1</v>
      </c>
      <c r="DJ496" t="s">
        <v>1</v>
      </c>
      <c r="DK496" t="s">
        <v>1</v>
      </c>
      <c r="DL496" t="s">
        <v>1</v>
      </c>
      <c r="DM496" t="s">
        <v>1</v>
      </c>
      <c r="DN496" t="s">
        <v>1</v>
      </c>
      <c r="DO496" t="s">
        <v>1</v>
      </c>
      <c r="DP496" t="s">
        <v>1</v>
      </c>
      <c r="DQ496" t="s">
        <v>1</v>
      </c>
      <c r="DR496" t="s">
        <v>1</v>
      </c>
      <c r="DS496" t="s">
        <v>1</v>
      </c>
      <c r="DT496" t="s">
        <v>1</v>
      </c>
      <c r="DU496" t="s">
        <v>1</v>
      </c>
      <c r="DV496" t="s">
        <v>1</v>
      </c>
      <c r="DW496" t="s">
        <v>1</v>
      </c>
      <c r="DX496" t="s">
        <v>1</v>
      </c>
      <c r="DY496" t="s">
        <v>1</v>
      </c>
      <c r="DZ496" t="s">
        <v>1</v>
      </c>
      <c r="EA496" t="s">
        <v>1</v>
      </c>
      <c r="EB496" t="s">
        <v>1</v>
      </c>
      <c r="EC496" t="s">
        <v>1</v>
      </c>
      <c r="ED496" t="s">
        <v>1</v>
      </c>
      <c r="EE496" t="s">
        <v>1</v>
      </c>
      <c r="EF496" t="s">
        <v>1</v>
      </c>
      <c r="EG496" t="s">
        <v>1</v>
      </c>
      <c r="EH496" t="s">
        <v>1</v>
      </c>
      <c r="EI496" t="s">
        <v>1</v>
      </c>
      <c r="EJ496" t="s">
        <v>1</v>
      </c>
      <c r="EK496" t="s">
        <v>1</v>
      </c>
      <c r="EL496" t="s">
        <v>1</v>
      </c>
      <c r="EM496" t="s">
        <v>1</v>
      </c>
      <c r="EN496" t="s">
        <v>1</v>
      </c>
      <c r="EO496" t="s">
        <v>1</v>
      </c>
      <c r="EP496" t="s">
        <v>1</v>
      </c>
      <c r="EQ496" t="s">
        <v>1</v>
      </c>
      <c r="ER496" t="s">
        <v>1</v>
      </c>
      <c r="ES496" t="s">
        <v>1</v>
      </c>
      <c r="ET496" t="s">
        <v>1</v>
      </c>
      <c r="EU496" t="s">
        <v>1</v>
      </c>
      <c r="EV496" t="s">
        <v>1</v>
      </c>
      <c r="EW496" t="s">
        <v>1</v>
      </c>
      <c r="EX496" t="s">
        <v>1</v>
      </c>
      <c r="EY496" t="s">
        <v>1</v>
      </c>
      <c r="EZ496" t="s">
        <v>1</v>
      </c>
      <c r="FA496" t="s">
        <v>1</v>
      </c>
      <c r="FB496" t="s">
        <v>1</v>
      </c>
      <c r="FC496" t="s">
        <v>1</v>
      </c>
      <c r="FD496" t="s">
        <v>1</v>
      </c>
      <c r="FE496" t="s">
        <v>1</v>
      </c>
      <c r="FF496" t="s">
        <v>1</v>
      </c>
      <c r="FG496" t="s">
        <v>1</v>
      </c>
      <c r="FH496" t="s">
        <v>1</v>
      </c>
      <c r="FI496" t="s">
        <v>1</v>
      </c>
      <c r="FJ496" t="s">
        <v>1</v>
      </c>
      <c r="FK496" t="s">
        <v>1</v>
      </c>
      <c r="FL496" t="s">
        <v>1</v>
      </c>
      <c r="FM496" t="s">
        <v>1</v>
      </c>
      <c r="FN496" t="s">
        <v>1</v>
      </c>
    </row>
    <row r="497" spans="1:170" x14ac:dyDescent="0.2">
      <c r="A497">
        <v>1770</v>
      </c>
      <c r="B497" t="s">
        <v>1</v>
      </c>
      <c r="C497" t="s">
        <v>1</v>
      </c>
      <c r="D497" t="s">
        <v>1</v>
      </c>
      <c r="E497" t="s">
        <v>1</v>
      </c>
      <c r="F497" t="s">
        <v>1</v>
      </c>
      <c r="G497" t="s">
        <v>1</v>
      </c>
      <c r="H497" t="s">
        <v>1</v>
      </c>
      <c r="I497" t="s">
        <v>1</v>
      </c>
      <c r="J497" t="s">
        <v>1</v>
      </c>
      <c r="K497" t="s">
        <v>1</v>
      </c>
      <c r="L497" t="s">
        <v>1</v>
      </c>
      <c r="M497" t="s">
        <v>1</v>
      </c>
      <c r="N497" t="s">
        <v>1</v>
      </c>
      <c r="O497" t="s">
        <v>1</v>
      </c>
      <c r="P497" t="s">
        <v>1</v>
      </c>
      <c r="Q497" t="s">
        <v>1</v>
      </c>
      <c r="R497" t="s">
        <v>1</v>
      </c>
      <c r="S497" t="s">
        <v>1</v>
      </c>
      <c r="T497" t="s">
        <v>1</v>
      </c>
      <c r="U497" t="s">
        <v>1</v>
      </c>
      <c r="V497" t="s">
        <v>1</v>
      </c>
      <c r="W497" t="s">
        <v>1</v>
      </c>
      <c r="X497" t="s">
        <v>1</v>
      </c>
      <c r="Y497" t="s">
        <v>1</v>
      </c>
      <c r="Z497" t="s">
        <v>1</v>
      </c>
      <c r="AA497" t="s">
        <v>1</v>
      </c>
      <c r="AB497" t="s">
        <v>1</v>
      </c>
      <c r="AC497" t="s">
        <v>1</v>
      </c>
      <c r="AD497" t="s">
        <v>1</v>
      </c>
      <c r="AE497" t="s">
        <v>1</v>
      </c>
      <c r="AF497" t="s">
        <v>1</v>
      </c>
      <c r="AG497" t="s">
        <v>1</v>
      </c>
      <c r="AH497" t="s">
        <v>1</v>
      </c>
      <c r="AI497" t="s">
        <v>1</v>
      </c>
      <c r="AJ497" t="s">
        <v>1</v>
      </c>
      <c r="AK497" t="s">
        <v>1</v>
      </c>
      <c r="AL497" t="s">
        <v>1</v>
      </c>
      <c r="AM497" t="s">
        <v>1</v>
      </c>
      <c r="AN497" t="s">
        <v>1</v>
      </c>
      <c r="AO497" t="s">
        <v>1</v>
      </c>
      <c r="AP497" t="s">
        <v>1</v>
      </c>
      <c r="AQ497" t="s">
        <v>1</v>
      </c>
      <c r="AR497" t="s">
        <v>1</v>
      </c>
      <c r="AS497" t="s">
        <v>1</v>
      </c>
      <c r="AT497" t="s">
        <v>1</v>
      </c>
      <c r="AU497" t="s">
        <v>1</v>
      </c>
      <c r="AV497" t="s">
        <v>1</v>
      </c>
      <c r="AW497" t="s">
        <v>1</v>
      </c>
      <c r="AX497" t="s">
        <v>1</v>
      </c>
      <c r="AY497" t="s">
        <v>1</v>
      </c>
      <c r="AZ497" t="s">
        <v>1</v>
      </c>
      <c r="BA497" t="s">
        <v>1</v>
      </c>
      <c r="BB497" t="s">
        <v>1</v>
      </c>
      <c r="BC497" t="s">
        <v>1</v>
      </c>
      <c r="BD497" t="s">
        <v>1</v>
      </c>
      <c r="BE497" t="s">
        <v>1</v>
      </c>
      <c r="BF497" t="s">
        <v>1</v>
      </c>
      <c r="BG497" t="s">
        <v>1</v>
      </c>
      <c r="BH497" t="s">
        <v>1</v>
      </c>
      <c r="BI497" t="s">
        <v>1</v>
      </c>
      <c r="BJ497" t="s">
        <v>1</v>
      </c>
      <c r="BK497" t="s">
        <v>1</v>
      </c>
      <c r="BL497" t="s">
        <v>1</v>
      </c>
      <c r="BM497" t="s">
        <v>1</v>
      </c>
      <c r="BN497" t="s">
        <v>1</v>
      </c>
      <c r="BO497" t="s">
        <v>1</v>
      </c>
      <c r="BP497" t="s">
        <v>1</v>
      </c>
      <c r="BQ497" t="s">
        <v>1</v>
      </c>
      <c r="BR497" t="s">
        <v>1</v>
      </c>
      <c r="BS497" t="s">
        <v>1</v>
      </c>
      <c r="BT497" t="s">
        <v>1</v>
      </c>
      <c r="BU497" t="s">
        <v>1</v>
      </c>
      <c r="BV497" t="s">
        <v>1</v>
      </c>
      <c r="BW497" t="s">
        <v>1</v>
      </c>
      <c r="BX497" t="s">
        <v>1</v>
      </c>
      <c r="BY497" t="s">
        <v>1</v>
      </c>
      <c r="BZ497" t="s">
        <v>1</v>
      </c>
      <c r="CA497" t="s">
        <v>1</v>
      </c>
      <c r="CB497" t="s">
        <v>1</v>
      </c>
      <c r="CC497" t="s">
        <v>1</v>
      </c>
      <c r="CD497" t="s">
        <v>1</v>
      </c>
      <c r="CE497" t="s">
        <v>1</v>
      </c>
      <c r="CF497" t="s">
        <v>1</v>
      </c>
      <c r="CG497" t="s">
        <v>1</v>
      </c>
      <c r="CH497" t="s">
        <v>1</v>
      </c>
      <c r="CI497" t="s">
        <v>1</v>
      </c>
      <c r="CJ497" t="s">
        <v>1</v>
      </c>
      <c r="CK497" t="s">
        <v>1</v>
      </c>
      <c r="CL497" t="s">
        <v>1</v>
      </c>
      <c r="CM497" t="s">
        <v>1</v>
      </c>
      <c r="CN497" t="s">
        <v>1</v>
      </c>
      <c r="CO497" t="s">
        <v>1</v>
      </c>
      <c r="CP497" t="s">
        <v>1</v>
      </c>
      <c r="CQ497" t="s">
        <v>1</v>
      </c>
      <c r="CR497" t="s">
        <v>1</v>
      </c>
      <c r="CS497" t="s">
        <v>1</v>
      </c>
      <c r="CT497" t="s">
        <v>1</v>
      </c>
      <c r="CU497" t="s">
        <v>1</v>
      </c>
      <c r="CV497" t="s">
        <v>1</v>
      </c>
      <c r="CW497" t="s">
        <v>1</v>
      </c>
      <c r="CX497" t="s">
        <v>1</v>
      </c>
      <c r="CY497" t="s">
        <v>1</v>
      </c>
      <c r="CZ497" t="s">
        <v>1</v>
      </c>
      <c r="DA497" t="s">
        <v>1</v>
      </c>
      <c r="DB497" t="s">
        <v>1</v>
      </c>
      <c r="DC497" t="s">
        <v>1</v>
      </c>
      <c r="DD497" t="s">
        <v>1</v>
      </c>
      <c r="DE497" t="s">
        <v>1</v>
      </c>
      <c r="DF497" t="s">
        <v>1</v>
      </c>
      <c r="DG497" t="s">
        <v>1</v>
      </c>
      <c r="DH497" t="s">
        <v>1</v>
      </c>
      <c r="DI497" t="s">
        <v>1</v>
      </c>
      <c r="DJ497" t="s">
        <v>1</v>
      </c>
      <c r="DK497" t="s">
        <v>1</v>
      </c>
      <c r="DL497" t="s">
        <v>1</v>
      </c>
      <c r="DM497" t="s">
        <v>1</v>
      </c>
      <c r="DN497" t="s">
        <v>1</v>
      </c>
      <c r="DO497" t="s">
        <v>1</v>
      </c>
      <c r="DP497" t="s">
        <v>1</v>
      </c>
      <c r="DQ497" t="s">
        <v>1</v>
      </c>
      <c r="DR497" t="s">
        <v>1</v>
      </c>
      <c r="DS497" t="s">
        <v>1</v>
      </c>
      <c r="DT497" t="s">
        <v>1</v>
      </c>
      <c r="DU497" t="s">
        <v>1</v>
      </c>
      <c r="DV497" t="s">
        <v>1</v>
      </c>
      <c r="DW497" t="s">
        <v>1</v>
      </c>
      <c r="DX497" t="s">
        <v>1</v>
      </c>
      <c r="DY497" t="s">
        <v>1</v>
      </c>
      <c r="DZ497" t="s">
        <v>1</v>
      </c>
      <c r="EA497" t="s">
        <v>1</v>
      </c>
      <c r="EB497" t="s">
        <v>1</v>
      </c>
      <c r="EC497" t="s">
        <v>1</v>
      </c>
      <c r="ED497" t="s">
        <v>1</v>
      </c>
      <c r="EE497" t="s">
        <v>1</v>
      </c>
      <c r="EF497" t="s">
        <v>1</v>
      </c>
      <c r="EG497" t="s">
        <v>1</v>
      </c>
      <c r="EH497" t="s">
        <v>1</v>
      </c>
      <c r="EI497" t="s">
        <v>1</v>
      </c>
      <c r="EJ497" t="s">
        <v>1</v>
      </c>
      <c r="EK497" t="s">
        <v>1</v>
      </c>
      <c r="EL497" t="s">
        <v>1</v>
      </c>
      <c r="EM497" t="s">
        <v>1</v>
      </c>
      <c r="EN497" t="s">
        <v>1</v>
      </c>
      <c r="EO497" t="s">
        <v>1</v>
      </c>
      <c r="EP497" t="s">
        <v>1</v>
      </c>
      <c r="EQ497" t="s">
        <v>1</v>
      </c>
      <c r="ER497" t="s">
        <v>1</v>
      </c>
      <c r="ES497" t="s">
        <v>1</v>
      </c>
      <c r="ET497" t="s">
        <v>1</v>
      </c>
      <c r="EU497" t="s">
        <v>1</v>
      </c>
      <c r="EV497" t="s">
        <v>1</v>
      </c>
      <c r="EW497" t="s">
        <v>1</v>
      </c>
      <c r="EX497" t="s">
        <v>1</v>
      </c>
      <c r="EY497" t="s">
        <v>1</v>
      </c>
      <c r="EZ497" t="s">
        <v>1</v>
      </c>
      <c r="FA497" t="s">
        <v>1</v>
      </c>
      <c r="FB497" t="s">
        <v>1</v>
      </c>
      <c r="FC497" t="s">
        <v>1</v>
      </c>
      <c r="FD497" t="s">
        <v>1</v>
      </c>
      <c r="FE497" t="s">
        <v>1</v>
      </c>
      <c r="FF497" t="s">
        <v>1</v>
      </c>
      <c r="FG497" t="s">
        <v>1</v>
      </c>
      <c r="FH497" t="s">
        <v>1</v>
      </c>
      <c r="FI497" t="s">
        <v>1</v>
      </c>
      <c r="FJ497" t="s">
        <v>1</v>
      </c>
      <c r="FK497" t="s">
        <v>1</v>
      </c>
      <c r="FL497" t="s">
        <v>1</v>
      </c>
      <c r="FM497" t="s">
        <v>1</v>
      </c>
      <c r="FN497" t="s">
        <v>1</v>
      </c>
    </row>
    <row r="498" spans="1:170" x14ac:dyDescent="0.2">
      <c r="A498">
        <v>1771</v>
      </c>
      <c r="B498" t="s">
        <v>1</v>
      </c>
      <c r="C498" t="s">
        <v>1</v>
      </c>
      <c r="D498" t="s">
        <v>1</v>
      </c>
      <c r="E498" t="s">
        <v>1</v>
      </c>
      <c r="F498" t="s">
        <v>1</v>
      </c>
      <c r="G498" t="s">
        <v>1</v>
      </c>
      <c r="H498" t="s">
        <v>1</v>
      </c>
      <c r="I498" t="s">
        <v>1</v>
      </c>
      <c r="J498" t="s">
        <v>1</v>
      </c>
      <c r="K498" t="s">
        <v>1</v>
      </c>
      <c r="L498" t="s">
        <v>1</v>
      </c>
      <c r="M498" t="s">
        <v>1</v>
      </c>
      <c r="N498" t="s">
        <v>1</v>
      </c>
      <c r="O498" t="s">
        <v>1</v>
      </c>
      <c r="P498" t="s">
        <v>1</v>
      </c>
      <c r="Q498" t="s">
        <v>1</v>
      </c>
      <c r="R498" t="s">
        <v>1</v>
      </c>
      <c r="S498" t="s">
        <v>1</v>
      </c>
      <c r="T498" t="s">
        <v>1</v>
      </c>
      <c r="U498" t="s">
        <v>1</v>
      </c>
      <c r="V498" t="s">
        <v>1</v>
      </c>
      <c r="W498" t="s">
        <v>1</v>
      </c>
      <c r="X498" t="s">
        <v>1</v>
      </c>
      <c r="Y498" t="s">
        <v>1</v>
      </c>
      <c r="Z498" t="s">
        <v>1</v>
      </c>
      <c r="AA498" t="s">
        <v>1</v>
      </c>
      <c r="AB498" t="s">
        <v>1</v>
      </c>
      <c r="AC498" t="s">
        <v>1</v>
      </c>
      <c r="AD498" t="s">
        <v>1</v>
      </c>
      <c r="AE498" t="s">
        <v>1</v>
      </c>
      <c r="AF498" t="s">
        <v>1</v>
      </c>
      <c r="AG498" t="s">
        <v>1</v>
      </c>
      <c r="AH498" t="s">
        <v>1</v>
      </c>
      <c r="AI498" t="s">
        <v>1</v>
      </c>
      <c r="AJ498" t="s">
        <v>1</v>
      </c>
      <c r="AK498" t="s">
        <v>1</v>
      </c>
      <c r="AL498" t="s">
        <v>1</v>
      </c>
      <c r="AM498" t="s">
        <v>1</v>
      </c>
      <c r="AN498" t="s">
        <v>1</v>
      </c>
      <c r="AO498" t="s">
        <v>1</v>
      </c>
      <c r="AP498" t="s">
        <v>1</v>
      </c>
      <c r="AQ498" t="s">
        <v>1</v>
      </c>
      <c r="AR498" t="s">
        <v>1</v>
      </c>
      <c r="AS498" t="s">
        <v>1</v>
      </c>
      <c r="AT498" t="s">
        <v>1</v>
      </c>
      <c r="AU498" t="s">
        <v>1</v>
      </c>
      <c r="AV498" t="s">
        <v>1</v>
      </c>
      <c r="AW498" t="s">
        <v>1</v>
      </c>
      <c r="AX498" t="s">
        <v>1</v>
      </c>
      <c r="AY498" t="s">
        <v>1</v>
      </c>
      <c r="AZ498" t="s">
        <v>1</v>
      </c>
      <c r="BA498" t="s">
        <v>1</v>
      </c>
      <c r="BB498" t="s">
        <v>1</v>
      </c>
      <c r="BC498" t="s">
        <v>1</v>
      </c>
      <c r="BD498" t="s">
        <v>1</v>
      </c>
      <c r="BE498" t="s">
        <v>1</v>
      </c>
      <c r="BF498" t="s">
        <v>1</v>
      </c>
      <c r="BG498" t="s">
        <v>1</v>
      </c>
      <c r="BH498" t="s">
        <v>1</v>
      </c>
      <c r="BI498" t="s">
        <v>1</v>
      </c>
      <c r="BJ498" t="s">
        <v>1</v>
      </c>
      <c r="BK498" t="s">
        <v>1</v>
      </c>
      <c r="BL498" t="s">
        <v>1</v>
      </c>
      <c r="BM498" t="s">
        <v>1</v>
      </c>
      <c r="BN498" t="s">
        <v>1</v>
      </c>
      <c r="BO498" t="s">
        <v>1</v>
      </c>
      <c r="BP498" t="s">
        <v>1</v>
      </c>
      <c r="BQ498" t="s">
        <v>1</v>
      </c>
      <c r="BR498" t="s">
        <v>1</v>
      </c>
      <c r="BS498" t="s">
        <v>1</v>
      </c>
      <c r="BT498" t="s">
        <v>1</v>
      </c>
      <c r="BU498" t="s">
        <v>1</v>
      </c>
      <c r="BV498" t="s">
        <v>1</v>
      </c>
      <c r="BW498" t="s">
        <v>1</v>
      </c>
      <c r="BX498" t="s">
        <v>1</v>
      </c>
      <c r="BY498" t="s">
        <v>1</v>
      </c>
      <c r="BZ498" t="s">
        <v>1</v>
      </c>
      <c r="CA498" t="s">
        <v>1</v>
      </c>
      <c r="CB498" t="s">
        <v>1</v>
      </c>
      <c r="CC498" t="s">
        <v>1</v>
      </c>
      <c r="CD498" t="s">
        <v>1</v>
      </c>
      <c r="CE498" t="s">
        <v>1</v>
      </c>
      <c r="CF498" t="s">
        <v>1</v>
      </c>
      <c r="CG498" t="s">
        <v>1</v>
      </c>
      <c r="CH498" t="s">
        <v>1</v>
      </c>
      <c r="CI498" t="s">
        <v>1</v>
      </c>
      <c r="CJ498" t="s">
        <v>1</v>
      </c>
      <c r="CK498" t="s">
        <v>1</v>
      </c>
      <c r="CL498" t="s">
        <v>1</v>
      </c>
      <c r="CM498" t="s">
        <v>1</v>
      </c>
      <c r="CN498" t="s">
        <v>1</v>
      </c>
      <c r="CO498" t="s">
        <v>1</v>
      </c>
      <c r="CP498" t="s">
        <v>1</v>
      </c>
      <c r="CQ498" t="s">
        <v>1</v>
      </c>
      <c r="CR498" t="s">
        <v>1</v>
      </c>
      <c r="CS498" t="s">
        <v>1</v>
      </c>
      <c r="CT498" t="s">
        <v>1</v>
      </c>
      <c r="CU498" t="s">
        <v>1</v>
      </c>
      <c r="CV498" t="s">
        <v>1</v>
      </c>
      <c r="CW498" t="s">
        <v>1</v>
      </c>
      <c r="CX498" t="s">
        <v>1</v>
      </c>
      <c r="CY498" t="s">
        <v>1</v>
      </c>
      <c r="CZ498" t="s">
        <v>1</v>
      </c>
      <c r="DA498" t="s">
        <v>1</v>
      </c>
      <c r="DB498" t="s">
        <v>1</v>
      </c>
      <c r="DC498" t="s">
        <v>1</v>
      </c>
      <c r="DD498" t="s">
        <v>1</v>
      </c>
      <c r="DE498" t="s">
        <v>1</v>
      </c>
      <c r="DF498" t="s">
        <v>1</v>
      </c>
      <c r="DG498" t="s">
        <v>1</v>
      </c>
      <c r="DH498" t="s">
        <v>1</v>
      </c>
      <c r="DI498" t="s">
        <v>1</v>
      </c>
      <c r="DJ498" t="s">
        <v>1</v>
      </c>
      <c r="DK498" t="s">
        <v>1</v>
      </c>
      <c r="DL498" t="s">
        <v>1</v>
      </c>
      <c r="DM498" t="s">
        <v>1</v>
      </c>
      <c r="DN498" t="s">
        <v>1</v>
      </c>
      <c r="DO498" t="s">
        <v>1</v>
      </c>
      <c r="DP498" t="s">
        <v>1</v>
      </c>
      <c r="DQ498" t="s">
        <v>1</v>
      </c>
      <c r="DR498" t="s">
        <v>1</v>
      </c>
      <c r="DS498" t="s">
        <v>1</v>
      </c>
      <c r="DT498" t="s">
        <v>1</v>
      </c>
      <c r="DU498" t="s">
        <v>1</v>
      </c>
      <c r="DV498" t="s">
        <v>1</v>
      </c>
      <c r="DW498" t="s">
        <v>1</v>
      </c>
      <c r="DX498" t="s">
        <v>1</v>
      </c>
      <c r="DY498" t="s">
        <v>1</v>
      </c>
      <c r="DZ498" t="s">
        <v>1</v>
      </c>
      <c r="EA498" t="s">
        <v>1</v>
      </c>
      <c r="EB498" t="s">
        <v>1</v>
      </c>
      <c r="EC498" t="s">
        <v>1</v>
      </c>
      <c r="ED498" t="s">
        <v>1</v>
      </c>
      <c r="EE498" t="s">
        <v>1</v>
      </c>
      <c r="EF498" t="s">
        <v>1</v>
      </c>
      <c r="EG498" t="s">
        <v>1</v>
      </c>
      <c r="EH498" t="s">
        <v>1</v>
      </c>
      <c r="EI498" t="s">
        <v>1</v>
      </c>
      <c r="EJ498" t="s">
        <v>1</v>
      </c>
      <c r="EK498" t="s">
        <v>1</v>
      </c>
      <c r="EL498" t="s">
        <v>1</v>
      </c>
      <c r="EM498" t="s">
        <v>1</v>
      </c>
      <c r="EN498" t="s">
        <v>1</v>
      </c>
      <c r="EO498" t="s">
        <v>1</v>
      </c>
      <c r="EP498" t="s">
        <v>1</v>
      </c>
      <c r="EQ498" t="s">
        <v>1</v>
      </c>
      <c r="ER498" t="s">
        <v>1</v>
      </c>
      <c r="ES498" t="s">
        <v>1</v>
      </c>
      <c r="ET498" t="s">
        <v>1</v>
      </c>
      <c r="EU498" t="s">
        <v>1</v>
      </c>
      <c r="EV498" t="s">
        <v>1</v>
      </c>
      <c r="EW498" t="s">
        <v>1</v>
      </c>
      <c r="EX498" t="s">
        <v>1</v>
      </c>
      <c r="EY498" t="s">
        <v>1</v>
      </c>
      <c r="EZ498" t="s">
        <v>1</v>
      </c>
      <c r="FA498" t="s">
        <v>1</v>
      </c>
      <c r="FB498" t="s">
        <v>1</v>
      </c>
      <c r="FC498" t="s">
        <v>1</v>
      </c>
      <c r="FD498" t="s">
        <v>1</v>
      </c>
      <c r="FE498" t="s">
        <v>1</v>
      </c>
      <c r="FF498" t="s">
        <v>1</v>
      </c>
      <c r="FG498" t="s">
        <v>1</v>
      </c>
      <c r="FH498" t="s">
        <v>1</v>
      </c>
      <c r="FI498" t="s">
        <v>1</v>
      </c>
      <c r="FJ498" t="s">
        <v>1</v>
      </c>
      <c r="FK498" t="s">
        <v>1</v>
      </c>
      <c r="FL498" t="s">
        <v>1</v>
      </c>
      <c r="FM498" t="s">
        <v>1</v>
      </c>
      <c r="FN498" t="s">
        <v>1</v>
      </c>
    </row>
    <row r="499" spans="1:170" x14ac:dyDescent="0.2">
      <c r="A499">
        <v>1772</v>
      </c>
      <c r="B499" t="s">
        <v>1</v>
      </c>
      <c r="C499" t="s">
        <v>1</v>
      </c>
      <c r="D499" t="s">
        <v>1</v>
      </c>
      <c r="E499" t="s">
        <v>1</v>
      </c>
      <c r="F499" t="s">
        <v>1</v>
      </c>
      <c r="G499" t="s">
        <v>1</v>
      </c>
      <c r="H499" t="s">
        <v>1</v>
      </c>
      <c r="I499" t="s">
        <v>1</v>
      </c>
      <c r="J499" t="s">
        <v>1</v>
      </c>
      <c r="K499" t="s">
        <v>1</v>
      </c>
      <c r="L499" t="s">
        <v>1</v>
      </c>
      <c r="M499" t="s">
        <v>1</v>
      </c>
      <c r="N499" t="s">
        <v>1</v>
      </c>
      <c r="O499" t="s">
        <v>1</v>
      </c>
      <c r="P499" t="s">
        <v>1</v>
      </c>
      <c r="Q499" t="s">
        <v>1</v>
      </c>
      <c r="R499" t="s">
        <v>1</v>
      </c>
      <c r="S499" t="s">
        <v>1</v>
      </c>
      <c r="T499" t="s">
        <v>1</v>
      </c>
      <c r="U499" t="s">
        <v>1</v>
      </c>
      <c r="V499" t="s">
        <v>1</v>
      </c>
      <c r="W499" t="s">
        <v>1</v>
      </c>
      <c r="X499" t="s">
        <v>1</v>
      </c>
      <c r="Y499" t="s">
        <v>1</v>
      </c>
      <c r="Z499" t="s">
        <v>1</v>
      </c>
      <c r="AA499" t="s">
        <v>1</v>
      </c>
      <c r="AB499" t="s">
        <v>1</v>
      </c>
      <c r="AC499" t="s">
        <v>1</v>
      </c>
      <c r="AD499" t="s">
        <v>1</v>
      </c>
      <c r="AE499" t="s">
        <v>1</v>
      </c>
      <c r="AF499" t="s">
        <v>1</v>
      </c>
      <c r="AG499" t="s">
        <v>1</v>
      </c>
      <c r="AH499" t="s">
        <v>1</v>
      </c>
      <c r="AI499" t="s">
        <v>1</v>
      </c>
      <c r="AJ499" t="s">
        <v>1</v>
      </c>
      <c r="AK499" t="s">
        <v>1</v>
      </c>
      <c r="AL499" t="s">
        <v>1</v>
      </c>
      <c r="AM499" t="s">
        <v>1</v>
      </c>
      <c r="AN499" t="s">
        <v>1</v>
      </c>
      <c r="AO499" t="s">
        <v>1</v>
      </c>
      <c r="AP499" t="s">
        <v>1</v>
      </c>
      <c r="AQ499" t="s">
        <v>1</v>
      </c>
      <c r="AR499" t="s">
        <v>1</v>
      </c>
      <c r="AS499" t="s">
        <v>1</v>
      </c>
      <c r="AT499" t="s">
        <v>1</v>
      </c>
      <c r="AU499" t="s">
        <v>1</v>
      </c>
      <c r="AV499" t="s">
        <v>1</v>
      </c>
      <c r="AW499" t="s">
        <v>1</v>
      </c>
      <c r="AX499" t="s">
        <v>1</v>
      </c>
      <c r="AY499" t="s">
        <v>1</v>
      </c>
      <c r="AZ499" t="s">
        <v>1</v>
      </c>
      <c r="BA499" t="s">
        <v>1</v>
      </c>
      <c r="BB499" t="s">
        <v>1</v>
      </c>
      <c r="BC499" t="s">
        <v>1</v>
      </c>
      <c r="BD499" t="s">
        <v>1</v>
      </c>
      <c r="BE499" t="s">
        <v>1</v>
      </c>
      <c r="BF499" t="s">
        <v>1</v>
      </c>
      <c r="BG499" t="s">
        <v>1</v>
      </c>
      <c r="BH499" t="s">
        <v>1</v>
      </c>
      <c r="BI499" t="s">
        <v>1</v>
      </c>
      <c r="BJ499" t="s">
        <v>1</v>
      </c>
      <c r="BK499" t="s">
        <v>1</v>
      </c>
      <c r="BL499" t="s">
        <v>1</v>
      </c>
      <c r="BM499" t="s">
        <v>1</v>
      </c>
      <c r="BN499" t="s">
        <v>1</v>
      </c>
      <c r="BO499" t="s">
        <v>1</v>
      </c>
      <c r="BP499" t="s">
        <v>1</v>
      </c>
      <c r="BQ499" t="s">
        <v>1</v>
      </c>
      <c r="BR499" t="s">
        <v>1</v>
      </c>
      <c r="BS499" t="s">
        <v>1</v>
      </c>
      <c r="BT499" t="s">
        <v>1</v>
      </c>
      <c r="BU499" t="s">
        <v>1</v>
      </c>
      <c r="BV499" t="s">
        <v>1</v>
      </c>
      <c r="BW499" t="s">
        <v>1</v>
      </c>
      <c r="BX499" t="s">
        <v>1</v>
      </c>
      <c r="BY499" t="s">
        <v>1</v>
      </c>
      <c r="BZ499" t="s">
        <v>1</v>
      </c>
      <c r="CA499" t="s">
        <v>1</v>
      </c>
      <c r="CB499" t="s">
        <v>1</v>
      </c>
      <c r="CC499" t="s">
        <v>1</v>
      </c>
      <c r="CD499" t="s">
        <v>1</v>
      </c>
      <c r="CE499" t="s">
        <v>1</v>
      </c>
      <c r="CF499" t="s">
        <v>1</v>
      </c>
      <c r="CG499" t="s">
        <v>1</v>
      </c>
      <c r="CH499" t="s">
        <v>1</v>
      </c>
      <c r="CI499" t="s">
        <v>1</v>
      </c>
      <c r="CJ499" t="s">
        <v>1</v>
      </c>
      <c r="CK499" t="s">
        <v>1</v>
      </c>
      <c r="CL499" t="s">
        <v>1</v>
      </c>
      <c r="CM499" t="s">
        <v>1</v>
      </c>
      <c r="CN499" t="s">
        <v>1</v>
      </c>
      <c r="CO499" t="s">
        <v>1</v>
      </c>
      <c r="CP499" t="s">
        <v>1</v>
      </c>
      <c r="CQ499" t="s">
        <v>1</v>
      </c>
      <c r="CR499" t="s">
        <v>1</v>
      </c>
      <c r="CS499" t="s">
        <v>1</v>
      </c>
      <c r="CT499" t="s">
        <v>1</v>
      </c>
      <c r="CU499" t="s">
        <v>1</v>
      </c>
      <c r="CV499" t="s">
        <v>1</v>
      </c>
      <c r="CW499" t="s">
        <v>1</v>
      </c>
      <c r="CX499" t="s">
        <v>1</v>
      </c>
      <c r="CY499" t="s">
        <v>1</v>
      </c>
      <c r="CZ499" t="s">
        <v>1</v>
      </c>
      <c r="DA499" t="s">
        <v>1</v>
      </c>
      <c r="DB499" t="s">
        <v>1</v>
      </c>
      <c r="DC499" t="s">
        <v>1</v>
      </c>
      <c r="DD499" t="s">
        <v>1</v>
      </c>
      <c r="DE499" t="s">
        <v>1</v>
      </c>
      <c r="DF499" t="s">
        <v>1</v>
      </c>
      <c r="DG499" t="s">
        <v>1</v>
      </c>
      <c r="DH499" t="s">
        <v>1</v>
      </c>
      <c r="DI499" t="s">
        <v>1</v>
      </c>
      <c r="DJ499" t="s">
        <v>1</v>
      </c>
      <c r="DK499" t="s">
        <v>1</v>
      </c>
      <c r="DL499" t="s">
        <v>1</v>
      </c>
      <c r="DM499" t="s">
        <v>1</v>
      </c>
      <c r="DN499" t="s">
        <v>1</v>
      </c>
      <c r="DO499" t="s">
        <v>1</v>
      </c>
      <c r="DP499" t="s">
        <v>1</v>
      </c>
      <c r="DQ499" t="s">
        <v>1</v>
      </c>
      <c r="DR499" t="s">
        <v>1</v>
      </c>
      <c r="DS499" t="s">
        <v>1</v>
      </c>
      <c r="DT499" t="s">
        <v>1</v>
      </c>
      <c r="DU499" t="s">
        <v>1</v>
      </c>
      <c r="DV499" t="s">
        <v>1</v>
      </c>
      <c r="DW499" t="s">
        <v>1</v>
      </c>
      <c r="DX499" t="s">
        <v>1</v>
      </c>
      <c r="DY499" t="s">
        <v>1</v>
      </c>
      <c r="DZ499" t="s">
        <v>1</v>
      </c>
      <c r="EA499" t="s">
        <v>1</v>
      </c>
      <c r="EB499" t="s">
        <v>1</v>
      </c>
      <c r="EC499" t="s">
        <v>1</v>
      </c>
      <c r="ED499" t="s">
        <v>1</v>
      </c>
      <c r="EE499" t="s">
        <v>1</v>
      </c>
      <c r="EF499" t="s">
        <v>1</v>
      </c>
      <c r="EG499" t="s">
        <v>1</v>
      </c>
      <c r="EH499" t="s">
        <v>1</v>
      </c>
      <c r="EI499" t="s">
        <v>1</v>
      </c>
      <c r="EJ499" t="s">
        <v>1</v>
      </c>
      <c r="EK499" t="s">
        <v>1</v>
      </c>
      <c r="EL499" t="s">
        <v>1</v>
      </c>
      <c r="EM499" t="s">
        <v>1</v>
      </c>
      <c r="EN499" t="s">
        <v>1</v>
      </c>
      <c r="EO499" t="s">
        <v>1</v>
      </c>
      <c r="EP499" t="s">
        <v>1</v>
      </c>
      <c r="EQ499" t="s">
        <v>1</v>
      </c>
      <c r="ER499" t="s">
        <v>1</v>
      </c>
      <c r="ES499" t="s">
        <v>1</v>
      </c>
      <c r="ET499" t="s">
        <v>1</v>
      </c>
      <c r="EU499" t="s">
        <v>1</v>
      </c>
      <c r="EV499" t="s">
        <v>1</v>
      </c>
      <c r="EW499" t="s">
        <v>1</v>
      </c>
      <c r="EX499" t="s">
        <v>1</v>
      </c>
      <c r="EY499" t="s">
        <v>1</v>
      </c>
      <c r="EZ499" t="s">
        <v>1</v>
      </c>
      <c r="FA499" t="s">
        <v>1</v>
      </c>
      <c r="FB499" t="s">
        <v>1</v>
      </c>
      <c r="FC499" t="s">
        <v>1</v>
      </c>
      <c r="FD499" t="s">
        <v>1</v>
      </c>
      <c r="FE499" t="s">
        <v>1</v>
      </c>
      <c r="FF499" t="s">
        <v>1</v>
      </c>
      <c r="FG499" t="s">
        <v>1</v>
      </c>
      <c r="FH499" t="s">
        <v>1</v>
      </c>
      <c r="FI499" t="s">
        <v>1</v>
      </c>
      <c r="FJ499" t="s">
        <v>1</v>
      </c>
      <c r="FK499" t="s">
        <v>1</v>
      </c>
      <c r="FL499" t="s">
        <v>1</v>
      </c>
      <c r="FM499" t="s">
        <v>1</v>
      </c>
      <c r="FN499" t="s">
        <v>1</v>
      </c>
    </row>
    <row r="500" spans="1:170" x14ac:dyDescent="0.2">
      <c r="A500">
        <v>1773</v>
      </c>
      <c r="B500" t="s">
        <v>1</v>
      </c>
      <c r="C500" t="s">
        <v>1</v>
      </c>
      <c r="D500" t="s">
        <v>1</v>
      </c>
      <c r="E500" t="s">
        <v>1</v>
      </c>
      <c r="F500" t="s">
        <v>1</v>
      </c>
      <c r="G500" t="s">
        <v>1</v>
      </c>
      <c r="H500" t="s">
        <v>1</v>
      </c>
      <c r="I500" t="s">
        <v>1</v>
      </c>
      <c r="J500" t="s">
        <v>1</v>
      </c>
      <c r="K500" t="s">
        <v>1</v>
      </c>
      <c r="L500" t="s">
        <v>1</v>
      </c>
      <c r="M500" t="s">
        <v>1</v>
      </c>
      <c r="N500" t="s">
        <v>1</v>
      </c>
      <c r="O500" t="s">
        <v>1</v>
      </c>
      <c r="P500" t="s">
        <v>1</v>
      </c>
      <c r="Q500" t="s">
        <v>1</v>
      </c>
      <c r="R500" t="s">
        <v>1</v>
      </c>
      <c r="S500" t="s">
        <v>1</v>
      </c>
      <c r="T500" t="s">
        <v>1</v>
      </c>
      <c r="U500" t="s">
        <v>1</v>
      </c>
      <c r="V500" t="s">
        <v>1</v>
      </c>
      <c r="W500" t="s">
        <v>1</v>
      </c>
      <c r="X500" t="s">
        <v>1</v>
      </c>
      <c r="Y500" t="s">
        <v>1</v>
      </c>
      <c r="Z500" t="s">
        <v>1</v>
      </c>
      <c r="AA500" t="s">
        <v>1</v>
      </c>
      <c r="AB500" t="s">
        <v>1</v>
      </c>
      <c r="AC500" t="s">
        <v>1</v>
      </c>
      <c r="AD500" t="s">
        <v>1</v>
      </c>
      <c r="AE500" t="s">
        <v>1</v>
      </c>
      <c r="AF500" t="s">
        <v>1</v>
      </c>
      <c r="AG500" t="s">
        <v>1</v>
      </c>
      <c r="AH500" t="s">
        <v>1</v>
      </c>
      <c r="AI500" t="s">
        <v>1</v>
      </c>
      <c r="AJ500" t="s">
        <v>1</v>
      </c>
      <c r="AK500" t="s">
        <v>1</v>
      </c>
      <c r="AL500" t="s">
        <v>1</v>
      </c>
      <c r="AM500" t="s">
        <v>1</v>
      </c>
      <c r="AN500" t="s">
        <v>1</v>
      </c>
      <c r="AO500" t="s">
        <v>1</v>
      </c>
      <c r="AP500" t="s">
        <v>1</v>
      </c>
      <c r="AQ500" t="s">
        <v>1</v>
      </c>
      <c r="AR500" t="s">
        <v>1</v>
      </c>
      <c r="AS500" t="s">
        <v>1</v>
      </c>
      <c r="AT500" t="s">
        <v>1</v>
      </c>
      <c r="AU500" t="s">
        <v>1</v>
      </c>
      <c r="AV500" t="s">
        <v>1</v>
      </c>
      <c r="AW500" t="s">
        <v>1</v>
      </c>
      <c r="AX500" t="s">
        <v>1</v>
      </c>
      <c r="AY500" t="s">
        <v>1</v>
      </c>
      <c r="AZ500" t="s">
        <v>1</v>
      </c>
      <c r="BA500" t="s">
        <v>1</v>
      </c>
      <c r="BB500" t="s">
        <v>1</v>
      </c>
      <c r="BC500" t="s">
        <v>1</v>
      </c>
      <c r="BD500" t="s">
        <v>1</v>
      </c>
      <c r="BE500" t="s">
        <v>1</v>
      </c>
      <c r="BF500" t="s">
        <v>1</v>
      </c>
      <c r="BG500" t="s">
        <v>1</v>
      </c>
      <c r="BH500" t="s">
        <v>1</v>
      </c>
      <c r="BI500" t="s">
        <v>1</v>
      </c>
      <c r="BJ500" t="s">
        <v>1</v>
      </c>
      <c r="BK500" t="s">
        <v>1</v>
      </c>
      <c r="BL500" t="s">
        <v>1</v>
      </c>
      <c r="BM500" t="s">
        <v>1</v>
      </c>
      <c r="BN500" t="s">
        <v>1</v>
      </c>
      <c r="BO500" t="s">
        <v>1</v>
      </c>
      <c r="BP500" t="s">
        <v>1</v>
      </c>
      <c r="BQ500" t="s">
        <v>1</v>
      </c>
      <c r="BR500" t="s">
        <v>1</v>
      </c>
      <c r="BS500" t="s">
        <v>1</v>
      </c>
      <c r="BT500" t="s">
        <v>1</v>
      </c>
      <c r="BU500" t="s">
        <v>1</v>
      </c>
      <c r="BV500" t="s">
        <v>1</v>
      </c>
      <c r="BW500" t="s">
        <v>1</v>
      </c>
      <c r="BX500" t="s">
        <v>1</v>
      </c>
      <c r="BY500" t="s">
        <v>1</v>
      </c>
      <c r="BZ500" t="s">
        <v>1</v>
      </c>
      <c r="CA500" t="s">
        <v>1</v>
      </c>
      <c r="CB500" t="s">
        <v>1</v>
      </c>
      <c r="CC500" t="s">
        <v>1</v>
      </c>
      <c r="CD500" t="s">
        <v>1</v>
      </c>
      <c r="CE500" t="s">
        <v>1</v>
      </c>
      <c r="CF500" t="s">
        <v>1</v>
      </c>
      <c r="CG500" t="s">
        <v>1</v>
      </c>
      <c r="CH500" t="s">
        <v>1</v>
      </c>
      <c r="CI500" t="s">
        <v>1</v>
      </c>
      <c r="CJ500" t="s">
        <v>1</v>
      </c>
      <c r="CK500" t="s">
        <v>1</v>
      </c>
      <c r="CL500" t="s">
        <v>1</v>
      </c>
      <c r="CM500" t="s">
        <v>1</v>
      </c>
      <c r="CN500" t="s">
        <v>1</v>
      </c>
      <c r="CO500" t="s">
        <v>1</v>
      </c>
      <c r="CP500" t="s">
        <v>1</v>
      </c>
      <c r="CQ500" t="s">
        <v>1</v>
      </c>
      <c r="CR500" t="s">
        <v>1</v>
      </c>
      <c r="CS500" t="s">
        <v>1</v>
      </c>
      <c r="CT500" t="s">
        <v>1</v>
      </c>
      <c r="CU500" t="s">
        <v>1</v>
      </c>
      <c r="CV500" t="s">
        <v>1</v>
      </c>
      <c r="CW500" t="s">
        <v>1</v>
      </c>
      <c r="CX500" t="s">
        <v>1</v>
      </c>
      <c r="CY500" t="s">
        <v>1</v>
      </c>
      <c r="CZ500" t="s">
        <v>1</v>
      </c>
      <c r="DA500" t="s">
        <v>1</v>
      </c>
      <c r="DB500" t="s">
        <v>1</v>
      </c>
      <c r="DC500" t="s">
        <v>1</v>
      </c>
      <c r="DD500" t="s">
        <v>1</v>
      </c>
      <c r="DE500" t="s">
        <v>1</v>
      </c>
      <c r="DF500" t="s">
        <v>1</v>
      </c>
      <c r="DG500" t="s">
        <v>1</v>
      </c>
      <c r="DH500" t="s">
        <v>1</v>
      </c>
      <c r="DI500" t="s">
        <v>1</v>
      </c>
      <c r="DJ500" t="s">
        <v>1</v>
      </c>
      <c r="DK500" t="s">
        <v>1</v>
      </c>
      <c r="DL500" t="s">
        <v>1</v>
      </c>
      <c r="DM500" t="s">
        <v>1</v>
      </c>
      <c r="DN500" t="s">
        <v>1</v>
      </c>
      <c r="DO500" t="s">
        <v>1</v>
      </c>
      <c r="DP500" t="s">
        <v>1</v>
      </c>
      <c r="DQ500" t="s">
        <v>1</v>
      </c>
      <c r="DR500" t="s">
        <v>1</v>
      </c>
      <c r="DS500" t="s">
        <v>1</v>
      </c>
      <c r="DT500" t="s">
        <v>1</v>
      </c>
      <c r="DU500" t="s">
        <v>1</v>
      </c>
      <c r="DV500" t="s">
        <v>1</v>
      </c>
      <c r="DW500" t="s">
        <v>1</v>
      </c>
      <c r="DX500" t="s">
        <v>1</v>
      </c>
      <c r="DY500" t="s">
        <v>1</v>
      </c>
      <c r="DZ500" t="s">
        <v>1</v>
      </c>
      <c r="EA500" t="s">
        <v>1</v>
      </c>
      <c r="EB500" t="s">
        <v>1</v>
      </c>
      <c r="EC500" t="s">
        <v>1</v>
      </c>
      <c r="ED500" t="s">
        <v>1</v>
      </c>
      <c r="EE500" t="s">
        <v>1</v>
      </c>
      <c r="EF500" t="s">
        <v>1</v>
      </c>
      <c r="EG500" t="s">
        <v>1</v>
      </c>
      <c r="EH500" t="s">
        <v>1</v>
      </c>
      <c r="EI500" t="s">
        <v>1</v>
      </c>
      <c r="EJ500" t="s">
        <v>1</v>
      </c>
      <c r="EK500" t="s">
        <v>1</v>
      </c>
      <c r="EL500" t="s">
        <v>1</v>
      </c>
      <c r="EM500" t="s">
        <v>1</v>
      </c>
      <c r="EN500" t="s">
        <v>1</v>
      </c>
      <c r="EO500" t="s">
        <v>1</v>
      </c>
      <c r="EP500" t="s">
        <v>1</v>
      </c>
      <c r="EQ500" t="s">
        <v>1</v>
      </c>
      <c r="ER500" t="s">
        <v>1</v>
      </c>
      <c r="ES500" t="s">
        <v>1</v>
      </c>
      <c r="ET500" t="s">
        <v>1</v>
      </c>
      <c r="EU500" t="s">
        <v>1</v>
      </c>
      <c r="EV500" t="s">
        <v>1</v>
      </c>
      <c r="EW500" t="s">
        <v>1</v>
      </c>
      <c r="EX500" t="s">
        <v>1</v>
      </c>
      <c r="EY500" t="s">
        <v>1</v>
      </c>
      <c r="EZ500" t="s">
        <v>1</v>
      </c>
      <c r="FA500" t="s">
        <v>1</v>
      </c>
      <c r="FB500" t="s">
        <v>1</v>
      </c>
      <c r="FC500" t="s">
        <v>1</v>
      </c>
      <c r="FD500" t="s">
        <v>1</v>
      </c>
      <c r="FE500" t="s">
        <v>1</v>
      </c>
      <c r="FF500" t="s">
        <v>1</v>
      </c>
      <c r="FG500" t="s">
        <v>1</v>
      </c>
      <c r="FH500" t="s">
        <v>1</v>
      </c>
      <c r="FI500" t="s">
        <v>1</v>
      </c>
      <c r="FJ500" t="s">
        <v>1</v>
      </c>
      <c r="FK500" t="s">
        <v>1</v>
      </c>
      <c r="FL500" t="s">
        <v>1</v>
      </c>
      <c r="FM500" t="s">
        <v>1</v>
      </c>
      <c r="FN500" t="s">
        <v>1</v>
      </c>
    </row>
    <row r="501" spans="1:170" x14ac:dyDescent="0.2">
      <c r="A501">
        <v>1774</v>
      </c>
      <c r="B501" t="s">
        <v>1</v>
      </c>
      <c r="C501" t="s">
        <v>1</v>
      </c>
      <c r="D501" t="s">
        <v>1</v>
      </c>
      <c r="E501" t="s">
        <v>1</v>
      </c>
      <c r="F501" t="s">
        <v>1</v>
      </c>
      <c r="G501" t="s">
        <v>1</v>
      </c>
      <c r="H501" t="s">
        <v>1</v>
      </c>
      <c r="I501" t="s">
        <v>1</v>
      </c>
      <c r="J501" t="s">
        <v>1</v>
      </c>
      <c r="K501" t="s">
        <v>1</v>
      </c>
      <c r="L501" t="s">
        <v>1</v>
      </c>
      <c r="M501" t="s">
        <v>1</v>
      </c>
      <c r="N501" t="s">
        <v>1</v>
      </c>
      <c r="O501" t="s">
        <v>1</v>
      </c>
      <c r="P501" t="s">
        <v>1</v>
      </c>
      <c r="Q501" t="s">
        <v>1</v>
      </c>
      <c r="R501" t="s">
        <v>1</v>
      </c>
      <c r="S501" t="s">
        <v>1</v>
      </c>
      <c r="T501" t="s">
        <v>1</v>
      </c>
      <c r="U501" t="s">
        <v>1</v>
      </c>
      <c r="V501" t="s">
        <v>1</v>
      </c>
      <c r="W501" t="s">
        <v>1</v>
      </c>
      <c r="X501" t="s">
        <v>1</v>
      </c>
      <c r="Y501" t="s">
        <v>1</v>
      </c>
      <c r="Z501" t="s">
        <v>1</v>
      </c>
      <c r="AA501" t="s">
        <v>1</v>
      </c>
      <c r="AB501" t="s">
        <v>1</v>
      </c>
      <c r="AC501" t="s">
        <v>1</v>
      </c>
      <c r="AD501" t="s">
        <v>1</v>
      </c>
      <c r="AE501" t="s">
        <v>1</v>
      </c>
      <c r="AF501" t="s">
        <v>1</v>
      </c>
      <c r="AG501" t="s">
        <v>1</v>
      </c>
      <c r="AH501" t="s">
        <v>1</v>
      </c>
      <c r="AI501" t="s">
        <v>1</v>
      </c>
      <c r="AJ501" t="s">
        <v>1</v>
      </c>
      <c r="AK501" t="s">
        <v>1</v>
      </c>
      <c r="AL501" t="s">
        <v>1</v>
      </c>
      <c r="AM501" t="s">
        <v>1</v>
      </c>
      <c r="AN501" t="s">
        <v>1</v>
      </c>
      <c r="AO501" t="s">
        <v>1</v>
      </c>
      <c r="AP501" t="s">
        <v>1</v>
      </c>
      <c r="AQ501" t="s">
        <v>1</v>
      </c>
      <c r="AR501" t="s">
        <v>1</v>
      </c>
      <c r="AS501" t="s">
        <v>1</v>
      </c>
      <c r="AT501" t="s">
        <v>1</v>
      </c>
      <c r="AU501" t="s">
        <v>1</v>
      </c>
      <c r="AV501" t="s">
        <v>1</v>
      </c>
      <c r="AW501" t="s">
        <v>1</v>
      </c>
      <c r="AX501" t="s">
        <v>1</v>
      </c>
      <c r="AY501" t="s">
        <v>1</v>
      </c>
      <c r="AZ501" t="s">
        <v>1</v>
      </c>
      <c r="BA501" t="s">
        <v>1</v>
      </c>
      <c r="BB501" t="s">
        <v>1</v>
      </c>
      <c r="BC501" t="s">
        <v>1</v>
      </c>
      <c r="BD501" t="s">
        <v>1</v>
      </c>
      <c r="BE501" t="s">
        <v>1</v>
      </c>
      <c r="BF501" t="s">
        <v>1</v>
      </c>
      <c r="BG501" t="s">
        <v>1</v>
      </c>
      <c r="BH501" t="s">
        <v>1</v>
      </c>
      <c r="BI501" t="s">
        <v>1</v>
      </c>
      <c r="BJ501" t="s">
        <v>1</v>
      </c>
      <c r="BK501" t="s">
        <v>1</v>
      </c>
      <c r="BL501" t="s">
        <v>1</v>
      </c>
      <c r="BM501" t="s">
        <v>1</v>
      </c>
      <c r="BN501" t="s">
        <v>1</v>
      </c>
      <c r="BO501" t="s">
        <v>1</v>
      </c>
      <c r="BP501" t="s">
        <v>1</v>
      </c>
      <c r="BQ501" t="s">
        <v>1</v>
      </c>
      <c r="BR501" t="s">
        <v>1</v>
      </c>
      <c r="BS501" t="s">
        <v>1</v>
      </c>
      <c r="BT501" t="s">
        <v>1</v>
      </c>
      <c r="BU501" t="s">
        <v>1</v>
      </c>
      <c r="BV501" t="s">
        <v>1</v>
      </c>
      <c r="BW501" t="s">
        <v>1</v>
      </c>
      <c r="BX501" t="s">
        <v>1</v>
      </c>
      <c r="BY501" t="s">
        <v>1</v>
      </c>
      <c r="BZ501" t="s">
        <v>1</v>
      </c>
      <c r="CA501" t="s">
        <v>1</v>
      </c>
      <c r="CB501" t="s">
        <v>1</v>
      </c>
      <c r="CC501" t="s">
        <v>1</v>
      </c>
      <c r="CD501" t="s">
        <v>1</v>
      </c>
      <c r="CE501" t="s">
        <v>1</v>
      </c>
      <c r="CF501" t="s">
        <v>1</v>
      </c>
      <c r="CG501" t="s">
        <v>1</v>
      </c>
      <c r="CH501" t="s">
        <v>1</v>
      </c>
      <c r="CI501" t="s">
        <v>1</v>
      </c>
      <c r="CJ501" t="s">
        <v>1</v>
      </c>
      <c r="CK501" t="s">
        <v>1</v>
      </c>
      <c r="CL501" t="s">
        <v>1</v>
      </c>
      <c r="CM501" t="s">
        <v>1</v>
      </c>
      <c r="CN501" t="s">
        <v>1</v>
      </c>
      <c r="CO501" t="s">
        <v>1</v>
      </c>
      <c r="CP501" t="s">
        <v>1</v>
      </c>
      <c r="CQ501" t="s">
        <v>1</v>
      </c>
      <c r="CR501" t="s">
        <v>1</v>
      </c>
      <c r="CS501" t="s">
        <v>1</v>
      </c>
      <c r="CT501" t="s">
        <v>1</v>
      </c>
      <c r="CU501" t="s">
        <v>1</v>
      </c>
      <c r="CV501" t="s">
        <v>1</v>
      </c>
      <c r="CW501" t="s">
        <v>1</v>
      </c>
      <c r="CX501" t="s">
        <v>1</v>
      </c>
      <c r="CY501" t="s">
        <v>1</v>
      </c>
      <c r="CZ501" t="s">
        <v>1</v>
      </c>
      <c r="DA501" t="s">
        <v>1</v>
      </c>
      <c r="DB501" t="s">
        <v>1</v>
      </c>
      <c r="DC501" t="s">
        <v>1</v>
      </c>
      <c r="DD501" t="s">
        <v>1</v>
      </c>
      <c r="DE501" t="s">
        <v>1</v>
      </c>
      <c r="DF501" t="s">
        <v>1</v>
      </c>
      <c r="DG501" t="s">
        <v>1</v>
      </c>
      <c r="DH501" t="s">
        <v>1</v>
      </c>
      <c r="DI501" t="s">
        <v>1</v>
      </c>
      <c r="DJ501" t="s">
        <v>1</v>
      </c>
      <c r="DK501" t="s">
        <v>1</v>
      </c>
      <c r="DL501" t="s">
        <v>1</v>
      </c>
      <c r="DM501" t="s">
        <v>1</v>
      </c>
      <c r="DN501" t="s">
        <v>1</v>
      </c>
      <c r="DO501" t="s">
        <v>1</v>
      </c>
      <c r="DP501" t="s">
        <v>1</v>
      </c>
      <c r="DQ501" t="s">
        <v>1</v>
      </c>
      <c r="DR501" t="s">
        <v>1</v>
      </c>
      <c r="DS501" t="s">
        <v>1</v>
      </c>
      <c r="DT501" t="s">
        <v>1</v>
      </c>
      <c r="DU501" t="s">
        <v>1</v>
      </c>
      <c r="DV501" t="s">
        <v>1</v>
      </c>
      <c r="DW501" t="s">
        <v>1</v>
      </c>
      <c r="DX501" t="s">
        <v>1</v>
      </c>
      <c r="DY501" t="s">
        <v>1</v>
      </c>
      <c r="DZ501" t="s">
        <v>1</v>
      </c>
      <c r="EA501" t="s">
        <v>1</v>
      </c>
      <c r="EB501" t="s">
        <v>1</v>
      </c>
      <c r="EC501" t="s">
        <v>1</v>
      </c>
      <c r="ED501" t="s">
        <v>1</v>
      </c>
      <c r="EE501" t="s">
        <v>1</v>
      </c>
      <c r="EF501" t="s">
        <v>1</v>
      </c>
      <c r="EG501" t="s">
        <v>1</v>
      </c>
      <c r="EH501" t="s">
        <v>1</v>
      </c>
      <c r="EI501" t="s">
        <v>1</v>
      </c>
      <c r="EJ501" t="s">
        <v>1</v>
      </c>
      <c r="EK501" t="s">
        <v>1</v>
      </c>
      <c r="EL501" t="s">
        <v>1</v>
      </c>
      <c r="EM501" t="s">
        <v>1</v>
      </c>
      <c r="EN501" t="s">
        <v>1</v>
      </c>
      <c r="EO501" t="s">
        <v>1</v>
      </c>
      <c r="EP501" t="s">
        <v>1</v>
      </c>
      <c r="EQ501" t="s">
        <v>1</v>
      </c>
      <c r="ER501" t="s">
        <v>1</v>
      </c>
      <c r="ES501" t="s">
        <v>1</v>
      </c>
      <c r="ET501" t="s">
        <v>1</v>
      </c>
      <c r="EU501" t="s">
        <v>1</v>
      </c>
      <c r="EV501" t="s">
        <v>1</v>
      </c>
      <c r="EW501" t="s">
        <v>1</v>
      </c>
      <c r="EX501" t="s">
        <v>1</v>
      </c>
      <c r="EY501" t="s">
        <v>1</v>
      </c>
      <c r="EZ501" t="s">
        <v>1</v>
      </c>
      <c r="FA501" t="s">
        <v>1</v>
      </c>
      <c r="FB501" t="s">
        <v>1</v>
      </c>
      <c r="FC501" t="s">
        <v>1</v>
      </c>
      <c r="FD501" t="s">
        <v>1</v>
      </c>
      <c r="FE501" t="s">
        <v>1</v>
      </c>
      <c r="FF501" t="s">
        <v>1</v>
      </c>
      <c r="FG501" t="s">
        <v>1</v>
      </c>
      <c r="FH501" t="s">
        <v>1</v>
      </c>
      <c r="FI501" t="s">
        <v>1</v>
      </c>
      <c r="FJ501" t="s">
        <v>1</v>
      </c>
      <c r="FK501" t="s">
        <v>1</v>
      </c>
      <c r="FL501" t="s">
        <v>1</v>
      </c>
      <c r="FM501" t="s">
        <v>1</v>
      </c>
      <c r="FN501" t="s">
        <v>1</v>
      </c>
    </row>
    <row r="502" spans="1:170" x14ac:dyDescent="0.2">
      <c r="A502">
        <v>1775</v>
      </c>
      <c r="B502" t="s">
        <v>1</v>
      </c>
      <c r="C502" t="s">
        <v>1</v>
      </c>
      <c r="D502" t="s">
        <v>1</v>
      </c>
      <c r="E502" t="s">
        <v>1</v>
      </c>
      <c r="F502" t="s">
        <v>1</v>
      </c>
      <c r="G502" t="s">
        <v>1</v>
      </c>
      <c r="H502" t="s">
        <v>1</v>
      </c>
      <c r="I502" t="s">
        <v>1</v>
      </c>
      <c r="J502" t="s">
        <v>1</v>
      </c>
      <c r="K502" t="s">
        <v>1</v>
      </c>
      <c r="L502" t="s">
        <v>1</v>
      </c>
      <c r="M502" t="s">
        <v>1</v>
      </c>
      <c r="N502" t="s">
        <v>1</v>
      </c>
      <c r="O502" t="s">
        <v>1</v>
      </c>
      <c r="P502" t="s">
        <v>1</v>
      </c>
      <c r="Q502" t="s">
        <v>1</v>
      </c>
      <c r="R502" t="s">
        <v>1</v>
      </c>
      <c r="S502" t="s">
        <v>1</v>
      </c>
      <c r="T502" t="s">
        <v>1</v>
      </c>
      <c r="U502" t="s">
        <v>1</v>
      </c>
      <c r="V502" t="s">
        <v>1</v>
      </c>
      <c r="W502" t="s">
        <v>1</v>
      </c>
      <c r="X502" t="s">
        <v>1</v>
      </c>
      <c r="Y502" t="s">
        <v>1</v>
      </c>
      <c r="Z502" t="s">
        <v>1</v>
      </c>
      <c r="AA502" t="s">
        <v>1</v>
      </c>
      <c r="AB502" t="s">
        <v>1</v>
      </c>
      <c r="AC502" t="s">
        <v>1</v>
      </c>
      <c r="AD502" t="s">
        <v>1</v>
      </c>
      <c r="AE502" t="s">
        <v>1</v>
      </c>
      <c r="AF502" t="s">
        <v>1</v>
      </c>
      <c r="AG502" t="s">
        <v>1</v>
      </c>
      <c r="AH502" t="s">
        <v>1</v>
      </c>
      <c r="AI502" t="s">
        <v>1</v>
      </c>
      <c r="AJ502" t="s">
        <v>1</v>
      </c>
      <c r="AK502" t="s">
        <v>1</v>
      </c>
      <c r="AL502" t="s">
        <v>1</v>
      </c>
      <c r="AM502" t="s">
        <v>1</v>
      </c>
      <c r="AN502" t="s">
        <v>1</v>
      </c>
      <c r="AO502" t="s">
        <v>1</v>
      </c>
      <c r="AP502" t="s">
        <v>1</v>
      </c>
      <c r="AQ502" t="s">
        <v>1</v>
      </c>
      <c r="AR502" t="s">
        <v>1</v>
      </c>
      <c r="AS502" t="s">
        <v>1</v>
      </c>
      <c r="AT502" t="s">
        <v>1</v>
      </c>
      <c r="AU502" t="s">
        <v>1</v>
      </c>
      <c r="AV502" t="s">
        <v>1</v>
      </c>
      <c r="AW502" t="s">
        <v>1</v>
      </c>
      <c r="AX502" t="s">
        <v>1</v>
      </c>
      <c r="AY502" t="s">
        <v>1</v>
      </c>
      <c r="AZ502" t="s">
        <v>1</v>
      </c>
      <c r="BA502" t="s">
        <v>1</v>
      </c>
      <c r="BB502" t="s">
        <v>1</v>
      </c>
      <c r="BC502" t="s">
        <v>1</v>
      </c>
      <c r="BD502" t="s">
        <v>1</v>
      </c>
      <c r="BE502" t="s">
        <v>1</v>
      </c>
      <c r="BF502" t="s">
        <v>1</v>
      </c>
      <c r="BG502" t="s">
        <v>1</v>
      </c>
      <c r="BH502" t="s">
        <v>1</v>
      </c>
      <c r="BI502" t="s">
        <v>1</v>
      </c>
      <c r="BJ502" t="s">
        <v>1</v>
      </c>
      <c r="BK502" t="s">
        <v>1</v>
      </c>
      <c r="BL502" t="s">
        <v>1</v>
      </c>
      <c r="BM502" t="s">
        <v>1</v>
      </c>
      <c r="BN502" t="s">
        <v>1</v>
      </c>
      <c r="BO502" t="s">
        <v>1</v>
      </c>
      <c r="BP502" t="s">
        <v>1</v>
      </c>
      <c r="BQ502" t="s">
        <v>1</v>
      </c>
      <c r="BR502" t="s">
        <v>1</v>
      </c>
      <c r="BS502" t="s">
        <v>1</v>
      </c>
      <c r="BT502" t="s">
        <v>1</v>
      </c>
      <c r="BU502" t="s">
        <v>1</v>
      </c>
      <c r="BV502" t="s">
        <v>1</v>
      </c>
      <c r="BW502" t="s">
        <v>1</v>
      </c>
      <c r="BX502" t="s">
        <v>1</v>
      </c>
      <c r="BY502" t="s">
        <v>1</v>
      </c>
      <c r="BZ502" t="s">
        <v>1</v>
      </c>
      <c r="CA502" t="s">
        <v>1</v>
      </c>
      <c r="CB502" t="s">
        <v>1</v>
      </c>
      <c r="CC502" t="s">
        <v>1</v>
      </c>
      <c r="CD502" t="s">
        <v>1</v>
      </c>
      <c r="CE502" t="s">
        <v>1</v>
      </c>
      <c r="CF502" t="s">
        <v>1</v>
      </c>
      <c r="CG502" t="s">
        <v>1</v>
      </c>
      <c r="CH502" t="s">
        <v>1</v>
      </c>
      <c r="CI502" t="s">
        <v>1</v>
      </c>
      <c r="CJ502" t="s">
        <v>1</v>
      </c>
      <c r="CK502" t="s">
        <v>1</v>
      </c>
      <c r="CL502" t="s">
        <v>1</v>
      </c>
      <c r="CM502" t="s">
        <v>1</v>
      </c>
      <c r="CN502" t="s">
        <v>1</v>
      </c>
      <c r="CO502" t="s">
        <v>1</v>
      </c>
      <c r="CP502" t="s">
        <v>1</v>
      </c>
      <c r="CQ502" t="s">
        <v>1</v>
      </c>
      <c r="CR502" t="s">
        <v>1</v>
      </c>
      <c r="CS502" t="s">
        <v>1</v>
      </c>
      <c r="CT502" t="s">
        <v>1</v>
      </c>
      <c r="CU502" t="s">
        <v>1</v>
      </c>
      <c r="CV502" t="s">
        <v>1</v>
      </c>
      <c r="CW502" t="s">
        <v>1</v>
      </c>
      <c r="CX502" t="s">
        <v>1</v>
      </c>
      <c r="CY502" t="s">
        <v>1</v>
      </c>
      <c r="CZ502" t="s">
        <v>1</v>
      </c>
      <c r="DA502" t="s">
        <v>1</v>
      </c>
      <c r="DB502" t="s">
        <v>1</v>
      </c>
      <c r="DC502" t="s">
        <v>1</v>
      </c>
      <c r="DD502" t="s">
        <v>1</v>
      </c>
      <c r="DE502" t="s">
        <v>1</v>
      </c>
      <c r="DF502" t="s">
        <v>1</v>
      </c>
      <c r="DG502" t="s">
        <v>1</v>
      </c>
      <c r="DH502" t="s">
        <v>1</v>
      </c>
      <c r="DI502" t="s">
        <v>1</v>
      </c>
      <c r="DJ502" t="s">
        <v>1</v>
      </c>
      <c r="DK502" t="s">
        <v>1</v>
      </c>
      <c r="DL502" t="s">
        <v>1</v>
      </c>
      <c r="DM502" t="s">
        <v>1</v>
      </c>
      <c r="DN502" t="s">
        <v>1</v>
      </c>
      <c r="DO502" t="s">
        <v>1</v>
      </c>
      <c r="DP502" t="s">
        <v>1</v>
      </c>
      <c r="DQ502" t="s">
        <v>1</v>
      </c>
      <c r="DR502" t="s">
        <v>1</v>
      </c>
      <c r="DS502" t="s">
        <v>1</v>
      </c>
      <c r="DT502" t="s">
        <v>1</v>
      </c>
      <c r="DU502" t="s">
        <v>1</v>
      </c>
      <c r="DV502" t="s">
        <v>1</v>
      </c>
      <c r="DW502" t="s">
        <v>1</v>
      </c>
      <c r="DX502" t="s">
        <v>1</v>
      </c>
      <c r="DY502" t="s">
        <v>1</v>
      </c>
      <c r="DZ502" t="s">
        <v>1</v>
      </c>
      <c r="EA502" t="s">
        <v>1</v>
      </c>
      <c r="EB502" t="s">
        <v>1</v>
      </c>
      <c r="EC502" t="s">
        <v>1</v>
      </c>
      <c r="ED502" t="s">
        <v>1</v>
      </c>
      <c r="EE502" t="s">
        <v>1</v>
      </c>
      <c r="EF502" t="s">
        <v>1</v>
      </c>
      <c r="EG502" t="s">
        <v>1</v>
      </c>
      <c r="EH502" t="s">
        <v>1</v>
      </c>
      <c r="EI502" t="s">
        <v>1</v>
      </c>
      <c r="EJ502" t="s">
        <v>1</v>
      </c>
      <c r="EK502" t="s">
        <v>1</v>
      </c>
      <c r="EL502" t="s">
        <v>1</v>
      </c>
      <c r="EM502" t="s">
        <v>1</v>
      </c>
      <c r="EN502" t="s">
        <v>1</v>
      </c>
      <c r="EO502" t="s">
        <v>1</v>
      </c>
      <c r="EP502" t="s">
        <v>1</v>
      </c>
      <c r="EQ502" t="s">
        <v>1</v>
      </c>
      <c r="ER502" t="s">
        <v>1</v>
      </c>
      <c r="ES502" t="s">
        <v>1</v>
      </c>
      <c r="ET502" t="s">
        <v>1</v>
      </c>
      <c r="EU502" t="s">
        <v>1</v>
      </c>
      <c r="EV502" t="s">
        <v>1</v>
      </c>
      <c r="EW502" t="s">
        <v>1</v>
      </c>
      <c r="EX502" t="s">
        <v>1</v>
      </c>
      <c r="EY502" t="s">
        <v>1</v>
      </c>
      <c r="EZ502" t="s">
        <v>1</v>
      </c>
      <c r="FA502" t="s">
        <v>1</v>
      </c>
      <c r="FB502" t="s">
        <v>1</v>
      </c>
      <c r="FC502" t="s">
        <v>1</v>
      </c>
      <c r="FD502" t="s">
        <v>1</v>
      </c>
      <c r="FE502" t="s">
        <v>1</v>
      </c>
      <c r="FF502" t="s">
        <v>1</v>
      </c>
      <c r="FG502" t="s">
        <v>1</v>
      </c>
      <c r="FH502" t="s">
        <v>1</v>
      </c>
      <c r="FI502" t="s">
        <v>1</v>
      </c>
      <c r="FJ502" t="s">
        <v>1</v>
      </c>
      <c r="FK502" t="s">
        <v>1</v>
      </c>
      <c r="FL502" t="s">
        <v>1</v>
      </c>
      <c r="FM502" t="s">
        <v>1</v>
      </c>
      <c r="FN502" t="s">
        <v>1</v>
      </c>
    </row>
    <row r="503" spans="1:170" x14ac:dyDescent="0.2">
      <c r="A503">
        <v>1776</v>
      </c>
      <c r="B503" t="s">
        <v>1</v>
      </c>
      <c r="C503" t="s">
        <v>1</v>
      </c>
      <c r="D503" t="s">
        <v>1</v>
      </c>
      <c r="E503" t="s">
        <v>1</v>
      </c>
      <c r="F503" t="s">
        <v>1</v>
      </c>
      <c r="G503" t="s">
        <v>1</v>
      </c>
      <c r="H503" t="s">
        <v>1</v>
      </c>
      <c r="I503" t="s">
        <v>1</v>
      </c>
      <c r="J503" t="s">
        <v>1</v>
      </c>
      <c r="K503" t="s">
        <v>1</v>
      </c>
      <c r="L503" t="s">
        <v>1</v>
      </c>
      <c r="M503" t="s">
        <v>1</v>
      </c>
      <c r="N503" t="s">
        <v>1</v>
      </c>
      <c r="O503" t="s">
        <v>1</v>
      </c>
      <c r="P503" t="s">
        <v>1</v>
      </c>
      <c r="Q503" t="s">
        <v>1</v>
      </c>
      <c r="R503" t="s">
        <v>1</v>
      </c>
      <c r="S503" t="s">
        <v>1</v>
      </c>
      <c r="T503" t="s">
        <v>1</v>
      </c>
      <c r="U503" t="s">
        <v>1</v>
      </c>
      <c r="V503" t="s">
        <v>1</v>
      </c>
      <c r="W503" t="s">
        <v>1</v>
      </c>
      <c r="X503" t="s">
        <v>1</v>
      </c>
      <c r="Y503" t="s">
        <v>1</v>
      </c>
      <c r="Z503" t="s">
        <v>1</v>
      </c>
      <c r="AA503" t="s">
        <v>1</v>
      </c>
      <c r="AB503" t="s">
        <v>1</v>
      </c>
      <c r="AC503" t="s">
        <v>1</v>
      </c>
      <c r="AD503" t="s">
        <v>1</v>
      </c>
      <c r="AE503" t="s">
        <v>1</v>
      </c>
      <c r="AF503" t="s">
        <v>1</v>
      </c>
      <c r="AG503" t="s">
        <v>1</v>
      </c>
      <c r="AH503" t="s">
        <v>1</v>
      </c>
      <c r="AI503" t="s">
        <v>1</v>
      </c>
      <c r="AJ503" t="s">
        <v>1</v>
      </c>
      <c r="AK503" t="s">
        <v>1</v>
      </c>
      <c r="AL503" t="s">
        <v>1</v>
      </c>
      <c r="AM503" t="s">
        <v>1</v>
      </c>
      <c r="AN503" t="s">
        <v>1</v>
      </c>
      <c r="AO503" t="s">
        <v>1</v>
      </c>
      <c r="AP503" t="s">
        <v>1</v>
      </c>
      <c r="AQ503" t="s">
        <v>1</v>
      </c>
      <c r="AR503" t="s">
        <v>1</v>
      </c>
      <c r="AS503" t="s">
        <v>1</v>
      </c>
      <c r="AT503" t="s">
        <v>1</v>
      </c>
      <c r="AU503" t="s">
        <v>1</v>
      </c>
      <c r="AV503" t="s">
        <v>1</v>
      </c>
      <c r="AW503" t="s">
        <v>1</v>
      </c>
      <c r="AX503" t="s">
        <v>1</v>
      </c>
      <c r="AY503" t="s">
        <v>1</v>
      </c>
      <c r="AZ503" t="s">
        <v>1</v>
      </c>
      <c r="BA503" t="s">
        <v>1</v>
      </c>
      <c r="BB503" t="s">
        <v>1</v>
      </c>
      <c r="BC503" t="s">
        <v>1</v>
      </c>
      <c r="BD503" t="s">
        <v>1</v>
      </c>
      <c r="BE503" t="s">
        <v>1</v>
      </c>
      <c r="BF503" t="s">
        <v>1</v>
      </c>
      <c r="BG503" t="s">
        <v>1</v>
      </c>
      <c r="BH503" t="s">
        <v>1</v>
      </c>
      <c r="BI503" t="s">
        <v>1</v>
      </c>
      <c r="BJ503" t="s">
        <v>1</v>
      </c>
      <c r="BK503" t="s">
        <v>1</v>
      </c>
      <c r="BL503" t="s">
        <v>1</v>
      </c>
      <c r="BM503" t="s">
        <v>1</v>
      </c>
      <c r="BN503" t="s">
        <v>1</v>
      </c>
      <c r="BO503" t="s">
        <v>1</v>
      </c>
      <c r="BP503" t="s">
        <v>1</v>
      </c>
      <c r="BQ503" t="s">
        <v>1</v>
      </c>
      <c r="BR503" t="s">
        <v>1</v>
      </c>
      <c r="BS503" t="s">
        <v>1</v>
      </c>
      <c r="BT503" t="s">
        <v>1</v>
      </c>
      <c r="BU503" t="s">
        <v>1</v>
      </c>
      <c r="BV503" t="s">
        <v>1</v>
      </c>
      <c r="BW503" t="s">
        <v>1</v>
      </c>
      <c r="BX503" t="s">
        <v>1</v>
      </c>
      <c r="BY503" t="s">
        <v>1</v>
      </c>
      <c r="BZ503" t="s">
        <v>1</v>
      </c>
      <c r="CA503" t="s">
        <v>1</v>
      </c>
      <c r="CB503" t="s">
        <v>1</v>
      </c>
      <c r="CC503" t="s">
        <v>1</v>
      </c>
      <c r="CD503" t="s">
        <v>1</v>
      </c>
      <c r="CE503" t="s">
        <v>1</v>
      </c>
      <c r="CF503" t="s">
        <v>1</v>
      </c>
      <c r="CG503" t="s">
        <v>1</v>
      </c>
      <c r="CH503" t="s">
        <v>1</v>
      </c>
      <c r="CI503" t="s">
        <v>1</v>
      </c>
      <c r="CJ503" t="s">
        <v>1</v>
      </c>
      <c r="CK503" t="s">
        <v>1</v>
      </c>
      <c r="CL503" t="s">
        <v>1</v>
      </c>
      <c r="CM503" t="s">
        <v>1</v>
      </c>
      <c r="CN503" t="s">
        <v>1</v>
      </c>
      <c r="CO503" t="s">
        <v>1</v>
      </c>
      <c r="CP503" t="s">
        <v>1</v>
      </c>
      <c r="CQ503" t="s">
        <v>1</v>
      </c>
      <c r="CR503" t="s">
        <v>1</v>
      </c>
      <c r="CS503" t="s">
        <v>1</v>
      </c>
      <c r="CT503" t="s">
        <v>1</v>
      </c>
      <c r="CU503" t="s">
        <v>1</v>
      </c>
      <c r="CV503" t="s">
        <v>1</v>
      </c>
      <c r="CW503" t="s">
        <v>1</v>
      </c>
      <c r="CX503" t="s">
        <v>1</v>
      </c>
      <c r="CY503" t="s">
        <v>1</v>
      </c>
      <c r="CZ503" t="s">
        <v>1</v>
      </c>
      <c r="DA503" t="s">
        <v>1</v>
      </c>
      <c r="DB503" t="s">
        <v>1</v>
      </c>
      <c r="DC503" t="s">
        <v>1</v>
      </c>
      <c r="DD503" t="s">
        <v>1</v>
      </c>
      <c r="DE503" t="s">
        <v>1</v>
      </c>
      <c r="DF503" t="s">
        <v>1</v>
      </c>
      <c r="DG503" t="s">
        <v>1</v>
      </c>
      <c r="DH503" t="s">
        <v>1</v>
      </c>
      <c r="DI503" t="s">
        <v>1</v>
      </c>
      <c r="DJ503" t="s">
        <v>1</v>
      </c>
      <c r="DK503" t="s">
        <v>1</v>
      </c>
      <c r="DL503" t="s">
        <v>1</v>
      </c>
      <c r="DM503" t="s">
        <v>1</v>
      </c>
      <c r="DN503" t="s">
        <v>1</v>
      </c>
      <c r="DO503" t="s">
        <v>1</v>
      </c>
      <c r="DP503" t="s">
        <v>1</v>
      </c>
      <c r="DQ503" t="s">
        <v>1</v>
      </c>
      <c r="DR503" t="s">
        <v>1</v>
      </c>
      <c r="DS503" t="s">
        <v>1</v>
      </c>
      <c r="DT503" t="s">
        <v>1</v>
      </c>
      <c r="DU503" t="s">
        <v>1</v>
      </c>
      <c r="DV503" t="s">
        <v>1</v>
      </c>
      <c r="DW503" t="s">
        <v>1</v>
      </c>
      <c r="DX503" t="s">
        <v>1</v>
      </c>
      <c r="DY503" t="s">
        <v>1</v>
      </c>
      <c r="DZ503" t="s">
        <v>1</v>
      </c>
      <c r="EA503" t="s">
        <v>1</v>
      </c>
      <c r="EB503" t="s">
        <v>1</v>
      </c>
      <c r="EC503" t="s">
        <v>1</v>
      </c>
      <c r="ED503" t="s">
        <v>1</v>
      </c>
      <c r="EE503" t="s">
        <v>1</v>
      </c>
      <c r="EF503" t="s">
        <v>1</v>
      </c>
      <c r="EG503" t="s">
        <v>1</v>
      </c>
      <c r="EH503" t="s">
        <v>1</v>
      </c>
      <c r="EI503" t="s">
        <v>1</v>
      </c>
      <c r="EJ503" t="s">
        <v>1</v>
      </c>
      <c r="EK503" t="s">
        <v>1</v>
      </c>
      <c r="EL503" t="s">
        <v>1</v>
      </c>
      <c r="EM503" t="s">
        <v>1</v>
      </c>
      <c r="EN503" t="s">
        <v>1</v>
      </c>
      <c r="EO503" t="s">
        <v>1</v>
      </c>
      <c r="EP503" t="s">
        <v>1</v>
      </c>
      <c r="EQ503" t="s">
        <v>1</v>
      </c>
      <c r="ER503" t="s">
        <v>1</v>
      </c>
      <c r="ES503" t="s">
        <v>1</v>
      </c>
      <c r="ET503" t="s">
        <v>1</v>
      </c>
      <c r="EU503" t="s">
        <v>1</v>
      </c>
      <c r="EV503" t="s">
        <v>1</v>
      </c>
      <c r="EW503" t="s">
        <v>1</v>
      </c>
      <c r="EX503" t="s">
        <v>1</v>
      </c>
      <c r="EY503" t="s">
        <v>1</v>
      </c>
      <c r="EZ503" t="s">
        <v>1</v>
      </c>
      <c r="FA503" t="s">
        <v>1</v>
      </c>
      <c r="FB503" t="s">
        <v>1</v>
      </c>
      <c r="FC503" t="s">
        <v>1</v>
      </c>
      <c r="FD503" t="s">
        <v>1</v>
      </c>
      <c r="FE503" t="s">
        <v>1</v>
      </c>
      <c r="FF503" t="s">
        <v>1</v>
      </c>
      <c r="FG503" t="s">
        <v>1</v>
      </c>
      <c r="FH503" t="s">
        <v>1</v>
      </c>
      <c r="FI503" t="s">
        <v>1</v>
      </c>
      <c r="FJ503" t="s">
        <v>1</v>
      </c>
      <c r="FK503" t="s">
        <v>1</v>
      </c>
      <c r="FL503" t="s">
        <v>1</v>
      </c>
      <c r="FM503" t="s">
        <v>1</v>
      </c>
      <c r="FN503" t="s">
        <v>1</v>
      </c>
    </row>
    <row r="504" spans="1:170" x14ac:dyDescent="0.2">
      <c r="A504">
        <v>1777</v>
      </c>
      <c r="B504" t="s">
        <v>1</v>
      </c>
      <c r="C504" t="s">
        <v>1</v>
      </c>
      <c r="D504" t="s">
        <v>1</v>
      </c>
      <c r="E504" t="s">
        <v>1</v>
      </c>
      <c r="F504" t="s">
        <v>1</v>
      </c>
      <c r="G504" t="s">
        <v>1</v>
      </c>
      <c r="H504" t="s">
        <v>1</v>
      </c>
      <c r="I504" t="s">
        <v>1</v>
      </c>
      <c r="J504" t="s">
        <v>1</v>
      </c>
      <c r="K504" t="s">
        <v>1</v>
      </c>
      <c r="L504" t="s">
        <v>1</v>
      </c>
      <c r="M504" t="s">
        <v>1</v>
      </c>
      <c r="N504" t="s">
        <v>1</v>
      </c>
      <c r="O504" t="s">
        <v>1</v>
      </c>
      <c r="P504" t="s">
        <v>1</v>
      </c>
      <c r="Q504" t="s">
        <v>1</v>
      </c>
      <c r="R504" t="s">
        <v>1</v>
      </c>
      <c r="S504" t="s">
        <v>1</v>
      </c>
      <c r="T504" t="s">
        <v>1</v>
      </c>
      <c r="U504" t="s">
        <v>1</v>
      </c>
      <c r="V504" t="s">
        <v>1</v>
      </c>
      <c r="W504" t="s">
        <v>1</v>
      </c>
      <c r="X504" t="s">
        <v>1</v>
      </c>
      <c r="Y504" t="s">
        <v>1</v>
      </c>
      <c r="Z504" t="s">
        <v>1</v>
      </c>
      <c r="AA504" t="s">
        <v>1</v>
      </c>
      <c r="AB504" t="s">
        <v>1</v>
      </c>
      <c r="AC504" t="s">
        <v>1</v>
      </c>
      <c r="AD504" t="s">
        <v>1</v>
      </c>
      <c r="AE504" t="s">
        <v>1</v>
      </c>
      <c r="AF504" t="s">
        <v>1</v>
      </c>
      <c r="AG504" t="s">
        <v>1</v>
      </c>
      <c r="AH504" t="s">
        <v>1</v>
      </c>
      <c r="AI504" t="s">
        <v>1</v>
      </c>
      <c r="AJ504" t="s">
        <v>1</v>
      </c>
      <c r="AK504" t="s">
        <v>1</v>
      </c>
      <c r="AL504" t="s">
        <v>1</v>
      </c>
      <c r="AM504" t="s">
        <v>1</v>
      </c>
      <c r="AN504" t="s">
        <v>1</v>
      </c>
      <c r="AO504" t="s">
        <v>1</v>
      </c>
      <c r="AP504" t="s">
        <v>1</v>
      </c>
      <c r="AQ504" t="s">
        <v>1</v>
      </c>
      <c r="AR504" t="s">
        <v>1</v>
      </c>
      <c r="AS504" t="s">
        <v>1</v>
      </c>
      <c r="AT504" t="s">
        <v>1</v>
      </c>
      <c r="AU504" t="s">
        <v>1</v>
      </c>
      <c r="AV504" t="s">
        <v>1</v>
      </c>
      <c r="AW504" t="s">
        <v>1</v>
      </c>
      <c r="AX504" t="s">
        <v>1</v>
      </c>
      <c r="AY504" t="s">
        <v>1</v>
      </c>
      <c r="AZ504" t="s">
        <v>1</v>
      </c>
      <c r="BA504" t="s">
        <v>1</v>
      </c>
      <c r="BB504" t="s">
        <v>1</v>
      </c>
      <c r="BC504" t="s">
        <v>1</v>
      </c>
      <c r="BD504" t="s">
        <v>1</v>
      </c>
      <c r="BE504" t="s">
        <v>1</v>
      </c>
      <c r="BF504" t="s">
        <v>1</v>
      </c>
      <c r="BG504" t="s">
        <v>1</v>
      </c>
      <c r="BH504" t="s">
        <v>1</v>
      </c>
      <c r="BI504" t="s">
        <v>1</v>
      </c>
      <c r="BJ504" t="s">
        <v>1</v>
      </c>
      <c r="BK504" t="s">
        <v>1</v>
      </c>
      <c r="BL504" t="s">
        <v>1</v>
      </c>
      <c r="BM504" t="s">
        <v>1</v>
      </c>
      <c r="BN504" t="s">
        <v>1</v>
      </c>
      <c r="BO504" t="s">
        <v>1</v>
      </c>
      <c r="BP504" t="s">
        <v>1</v>
      </c>
      <c r="BQ504" t="s">
        <v>1</v>
      </c>
      <c r="BR504" t="s">
        <v>1</v>
      </c>
      <c r="BS504" t="s">
        <v>1</v>
      </c>
      <c r="BT504" t="s">
        <v>1</v>
      </c>
      <c r="BU504" t="s">
        <v>1</v>
      </c>
      <c r="BV504" t="s">
        <v>1</v>
      </c>
      <c r="BW504" t="s">
        <v>1</v>
      </c>
      <c r="BX504" t="s">
        <v>1</v>
      </c>
      <c r="BY504" t="s">
        <v>1</v>
      </c>
      <c r="BZ504" t="s">
        <v>1</v>
      </c>
      <c r="CA504" t="s">
        <v>1</v>
      </c>
      <c r="CB504" t="s">
        <v>1</v>
      </c>
      <c r="CC504" t="s">
        <v>1</v>
      </c>
      <c r="CD504" t="s">
        <v>1</v>
      </c>
      <c r="CE504" t="s">
        <v>1</v>
      </c>
      <c r="CF504" t="s">
        <v>1</v>
      </c>
      <c r="CG504" t="s">
        <v>1</v>
      </c>
      <c r="CH504" t="s">
        <v>1</v>
      </c>
      <c r="CI504" t="s">
        <v>1</v>
      </c>
      <c r="CJ504" t="s">
        <v>1</v>
      </c>
      <c r="CK504" t="s">
        <v>1</v>
      </c>
      <c r="CL504" t="s">
        <v>1</v>
      </c>
      <c r="CM504" t="s">
        <v>1</v>
      </c>
      <c r="CN504" t="s">
        <v>1</v>
      </c>
      <c r="CO504" t="s">
        <v>1</v>
      </c>
      <c r="CP504" t="s">
        <v>1</v>
      </c>
      <c r="CQ504" t="s">
        <v>1</v>
      </c>
      <c r="CR504" t="s">
        <v>1</v>
      </c>
      <c r="CS504" t="s">
        <v>1</v>
      </c>
      <c r="CT504" t="s">
        <v>1</v>
      </c>
      <c r="CU504" t="s">
        <v>1</v>
      </c>
      <c r="CV504" t="s">
        <v>1</v>
      </c>
      <c r="CW504" t="s">
        <v>1</v>
      </c>
      <c r="CX504" t="s">
        <v>1</v>
      </c>
      <c r="CY504" t="s">
        <v>1</v>
      </c>
      <c r="CZ504" t="s">
        <v>1</v>
      </c>
      <c r="DA504" t="s">
        <v>1</v>
      </c>
      <c r="DB504" t="s">
        <v>1</v>
      </c>
      <c r="DC504" t="s">
        <v>1</v>
      </c>
      <c r="DD504" t="s">
        <v>1</v>
      </c>
      <c r="DE504" t="s">
        <v>1</v>
      </c>
      <c r="DF504" t="s">
        <v>1</v>
      </c>
      <c r="DG504" t="s">
        <v>1</v>
      </c>
      <c r="DH504" t="s">
        <v>1</v>
      </c>
      <c r="DI504" t="s">
        <v>1</v>
      </c>
      <c r="DJ504" t="s">
        <v>1</v>
      </c>
      <c r="DK504" t="s">
        <v>1</v>
      </c>
      <c r="DL504" t="s">
        <v>1</v>
      </c>
      <c r="DM504" t="s">
        <v>1</v>
      </c>
      <c r="DN504" t="s">
        <v>1</v>
      </c>
      <c r="DO504" t="s">
        <v>1</v>
      </c>
      <c r="DP504" t="s">
        <v>1</v>
      </c>
      <c r="DQ504" t="s">
        <v>1</v>
      </c>
      <c r="DR504" t="s">
        <v>1</v>
      </c>
      <c r="DS504" t="s">
        <v>1</v>
      </c>
      <c r="DT504" t="s">
        <v>1</v>
      </c>
      <c r="DU504" t="s">
        <v>1</v>
      </c>
      <c r="DV504" t="s">
        <v>1</v>
      </c>
      <c r="DW504" t="s">
        <v>1</v>
      </c>
      <c r="DX504" t="s">
        <v>1</v>
      </c>
      <c r="DY504" t="s">
        <v>1</v>
      </c>
      <c r="DZ504" t="s">
        <v>1</v>
      </c>
      <c r="EA504" t="s">
        <v>1</v>
      </c>
      <c r="EB504" t="s">
        <v>1</v>
      </c>
      <c r="EC504" t="s">
        <v>1</v>
      </c>
      <c r="ED504" t="s">
        <v>1</v>
      </c>
      <c r="EE504" t="s">
        <v>1</v>
      </c>
      <c r="EF504" t="s">
        <v>1</v>
      </c>
      <c r="EG504" t="s">
        <v>1</v>
      </c>
      <c r="EH504" t="s">
        <v>1</v>
      </c>
      <c r="EI504" t="s">
        <v>1</v>
      </c>
      <c r="EJ504" t="s">
        <v>1</v>
      </c>
      <c r="EK504" t="s">
        <v>1</v>
      </c>
      <c r="EL504" t="s">
        <v>1</v>
      </c>
      <c r="EM504" t="s">
        <v>1</v>
      </c>
      <c r="EN504" t="s">
        <v>1</v>
      </c>
      <c r="EO504" t="s">
        <v>1</v>
      </c>
      <c r="EP504" t="s">
        <v>1</v>
      </c>
      <c r="EQ504" t="s">
        <v>1</v>
      </c>
      <c r="ER504" t="s">
        <v>1</v>
      </c>
      <c r="ES504" t="s">
        <v>1</v>
      </c>
      <c r="ET504" t="s">
        <v>1</v>
      </c>
      <c r="EU504" t="s">
        <v>1</v>
      </c>
      <c r="EV504" t="s">
        <v>1</v>
      </c>
      <c r="EW504" t="s">
        <v>1</v>
      </c>
      <c r="EX504" t="s">
        <v>1</v>
      </c>
      <c r="EY504" t="s">
        <v>1</v>
      </c>
      <c r="EZ504" t="s">
        <v>1</v>
      </c>
      <c r="FA504" t="s">
        <v>1</v>
      </c>
      <c r="FB504" t="s">
        <v>1</v>
      </c>
      <c r="FC504" t="s">
        <v>1</v>
      </c>
      <c r="FD504" t="s">
        <v>1</v>
      </c>
      <c r="FE504" t="s">
        <v>1</v>
      </c>
      <c r="FF504" t="s">
        <v>1</v>
      </c>
      <c r="FG504" t="s">
        <v>1</v>
      </c>
      <c r="FH504" t="s">
        <v>1</v>
      </c>
      <c r="FI504" t="s">
        <v>1</v>
      </c>
      <c r="FJ504" t="s">
        <v>1</v>
      </c>
      <c r="FK504" t="s">
        <v>1</v>
      </c>
      <c r="FL504" t="s">
        <v>1</v>
      </c>
      <c r="FM504" t="s">
        <v>1</v>
      </c>
      <c r="FN504" t="s">
        <v>1</v>
      </c>
    </row>
    <row r="505" spans="1:170" x14ac:dyDescent="0.2">
      <c r="A505">
        <v>1778</v>
      </c>
      <c r="B505" t="s">
        <v>1</v>
      </c>
      <c r="C505" t="s">
        <v>1</v>
      </c>
      <c r="D505" t="s">
        <v>1</v>
      </c>
      <c r="E505" t="s">
        <v>1</v>
      </c>
      <c r="F505" t="s">
        <v>1</v>
      </c>
      <c r="G505" t="s">
        <v>1</v>
      </c>
      <c r="H505" t="s">
        <v>1</v>
      </c>
      <c r="I505" t="s">
        <v>1</v>
      </c>
      <c r="J505" t="s">
        <v>1</v>
      </c>
      <c r="K505" t="s">
        <v>1</v>
      </c>
      <c r="L505" t="s">
        <v>1</v>
      </c>
      <c r="M505" t="s">
        <v>1</v>
      </c>
      <c r="N505" t="s">
        <v>1</v>
      </c>
      <c r="O505" t="s">
        <v>1</v>
      </c>
      <c r="P505" t="s">
        <v>1</v>
      </c>
      <c r="Q505" t="s">
        <v>1</v>
      </c>
      <c r="R505" t="s">
        <v>1</v>
      </c>
      <c r="S505" t="s">
        <v>1</v>
      </c>
      <c r="T505" t="s">
        <v>1</v>
      </c>
      <c r="U505" t="s">
        <v>1</v>
      </c>
      <c r="V505" t="s">
        <v>1</v>
      </c>
      <c r="W505" t="s">
        <v>1</v>
      </c>
      <c r="X505" t="s">
        <v>1</v>
      </c>
      <c r="Y505" t="s">
        <v>1</v>
      </c>
      <c r="Z505" t="s">
        <v>1</v>
      </c>
      <c r="AA505" t="s">
        <v>1</v>
      </c>
      <c r="AB505" t="s">
        <v>1</v>
      </c>
      <c r="AC505" t="s">
        <v>1</v>
      </c>
      <c r="AD505" t="s">
        <v>1</v>
      </c>
      <c r="AE505" t="s">
        <v>1</v>
      </c>
      <c r="AF505" t="s">
        <v>1</v>
      </c>
      <c r="AG505" t="s">
        <v>1</v>
      </c>
      <c r="AH505" t="s">
        <v>1</v>
      </c>
      <c r="AI505" t="s">
        <v>1</v>
      </c>
      <c r="AJ505" t="s">
        <v>1</v>
      </c>
      <c r="AK505" t="s">
        <v>1</v>
      </c>
      <c r="AL505" t="s">
        <v>1</v>
      </c>
      <c r="AM505" t="s">
        <v>1</v>
      </c>
      <c r="AN505" t="s">
        <v>1</v>
      </c>
      <c r="AO505" t="s">
        <v>1</v>
      </c>
      <c r="AP505" t="s">
        <v>1</v>
      </c>
      <c r="AQ505" t="s">
        <v>1</v>
      </c>
      <c r="AR505" t="s">
        <v>1</v>
      </c>
      <c r="AS505" t="s">
        <v>1</v>
      </c>
      <c r="AT505" t="s">
        <v>1</v>
      </c>
      <c r="AU505" t="s">
        <v>1</v>
      </c>
      <c r="AV505" t="s">
        <v>1</v>
      </c>
      <c r="AW505" t="s">
        <v>1</v>
      </c>
      <c r="AX505" t="s">
        <v>1</v>
      </c>
      <c r="AY505" t="s">
        <v>1</v>
      </c>
      <c r="AZ505" t="s">
        <v>1</v>
      </c>
      <c r="BA505" t="s">
        <v>1</v>
      </c>
      <c r="BB505" t="s">
        <v>1</v>
      </c>
      <c r="BC505" t="s">
        <v>1</v>
      </c>
      <c r="BD505" t="s">
        <v>1</v>
      </c>
      <c r="BE505" t="s">
        <v>1</v>
      </c>
      <c r="BF505" t="s">
        <v>1</v>
      </c>
      <c r="BG505" t="s">
        <v>1</v>
      </c>
      <c r="BH505" t="s">
        <v>1</v>
      </c>
      <c r="BI505" t="s">
        <v>1</v>
      </c>
      <c r="BJ505" t="s">
        <v>1</v>
      </c>
      <c r="BK505" t="s">
        <v>1</v>
      </c>
      <c r="BL505" t="s">
        <v>1</v>
      </c>
      <c r="BM505" t="s">
        <v>1</v>
      </c>
      <c r="BN505" t="s">
        <v>1</v>
      </c>
      <c r="BO505" t="s">
        <v>1</v>
      </c>
      <c r="BP505" t="s">
        <v>1</v>
      </c>
      <c r="BQ505" t="s">
        <v>1</v>
      </c>
      <c r="BR505" t="s">
        <v>1</v>
      </c>
      <c r="BS505" t="s">
        <v>1</v>
      </c>
      <c r="BT505" t="s">
        <v>1</v>
      </c>
      <c r="BU505" t="s">
        <v>1</v>
      </c>
      <c r="BV505" t="s">
        <v>1</v>
      </c>
      <c r="BW505" t="s">
        <v>1</v>
      </c>
      <c r="BX505" t="s">
        <v>1</v>
      </c>
      <c r="BY505" t="s">
        <v>1</v>
      </c>
      <c r="BZ505" t="s">
        <v>1</v>
      </c>
      <c r="CA505" t="s">
        <v>1</v>
      </c>
      <c r="CB505" t="s">
        <v>1</v>
      </c>
      <c r="CC505" t="s">
        <v>1</v>
      </c>
      <c r="CD505" t="s">
        <v>1</v>
      </c>
      <c r="CE505" t="s">
        <v>1</v>
      </c>
      <c r="CF505" t="s">
        <v>1</v>
      </c>
      <c r="CG505" t="s">
        <v>1</v>
      </c>
      <c r="CH505" t="s">
        <v>1</v>
      </c>
      <c r="CI505" t="s">
        <v>1</v>
      </c>
      <c r="CJ505" t="s">
        <v>1</v>
      </c>
      <c r="CK505" t="s">
        <v>1</v>
      </c>
      <c r="CL505" t="s">
        <v>1</v>
      </c>
      <c r="CM505" t="s">
        <v>1</v>
      </c>
      <c r="CN505" t="s">
        <v>1</v>
      </c>
      <c r="CO505" t="s">
        <v>1</v>
      </c>
      <c r="CP505" t="s">
        <v>1</v>
      </c>
      <c r="CQ505" t="s">
        <v>1</v>
      </c>
      <c r="CR505" t="s">
        <v>1</v>
      </c>
      <c r="CS505" t="s">
        <v>1</v>
      </c>
      <c r="CT505" t="s">
        <v>1</v>
      </c>
      <c r="CU505" t="s">
        <v>1</v>
      </c>
      <c r="CV505" t="s">
        <v>1</v>
      </c>
      <c r="CW505" t="s">
        <v>1</v>
      </c>
      <c r="CX505" t="s">
        <v>1</v>
      </c>
      <c r="CY505" t="s">
        <v>1</v>
      </c>
      <c r="CZ505" t="s">
        <v>1</v>
      </c>
      <c r="DA505" t="s">
        <v>1</v>
      </c>
      <c r="DB505" t="s">
        <v>1</v>
      </c>
      <c r="DC505" t="s">
        <v>1</v>
      </c>
      <c r="DD505" t="s">
        <v>1</v>
      </c>
      <c r="DE505" t="s">
        <v>1</v>
      </c>
      <c r="DF505" t="s">
        <v>1</v>
      </c>
      <c r="DG505" t="s">
        <v>1</v>
      </c>
      <c r="DH505" t="s">
        <v>1</v>
      </c>
      <c r="DI505" t="s">
        <v>1</v>
      </c>
      <c r="DJ505" t="s">
        <v>1</v>
      </c>
      <c r="DK505" t="s">
        <v>1</v>
      </c>
      <c r="DL505" t="s">
        <v>1</v>
      </c>
      <c r="DM505" t="s">
        <v>1</v>
      </c>
      <c r="DN505" t="s">
        <v>1</v>
      </c>
      <c r="DO505" t="s">
        <v>1</v>
      </c>
      <c r="DP505" t="s">
        <v>1</v>
      </c>
      <c r="DQ505" t="s">
        <v>1</v>
      </c>
      <c r="DR505" t="s">
        <v>1</v>
      </c>
      <c r="DS505" t="s">
        <v>1</v>
      </c>
      <c r="DT505" t="s">
        <v>1</v>
      </c>
      <c r="DU505" t="s">
        <v>1</v>
      </c>
      <c r="DV505" t="s">
        <v>1</v>
      </c>
      <c r="DW505" t="s">
        <v>1</v>
      </c>
      <c r="DX505" t="s">
        <v>1</v>
      </c>
      <c r="DY505" t="s">
        <v>1</v>
      </c>
      <c r="DZ505" t="s">
        <v>1</v>
      </c>
      <c r="EA505" t="s">
        <v>1</v>
      </c>
      <c r="EB505" t="s">
        <v>1</v>
      </c>
      <c r="EC505" t="s">
        <v>1</v>
      </c>
      <c r="ED505" t="s">
        <v>1</v>
      </c>
      <c r="EE505" t="s">
        <v>1</v>
      </c>
      <c r="EF505" t="s">
        <v>1</v>
      </c>
      <c r="EG505" t="s">
        <v>1</v>
      </c>
      <c r="EH505" t="s">
        <v>1</v>
      </c>
      <c r="EI505" t="s">
        <v>1</v>
      </c>
      <c r="EJ505" t="s">
        <v>1</v>
      </c>
      <c r="EK505" t="s">
        <v>1</v>
      </c>
      <c r="EL505" t="s">
        <v>1</v>
      </c>
      <c r="EM505" t="s">
        <v>1</v>
      </c>
      <c r="EN505" t="s">
        <v>1</v>
      </c>
      <c r="EO505" t="s">
        <v>1</v>
      </c>
      <c r="EP505" t="s">
        <v>1</v>
      </c>
      <c r="EQ505" t="s">
        <v>1</v>
      </c>
      <c r="ER505" t="s">
        <v>1</v>
      </c>
      <c r="ES505" t="s">
        <v>1</v>
      </c>
      <c r="ET505" t="s">
        <v>1</v>
      </c>
      <c r="EU505" t="s">
        <v>1</v>
      </c>
      <c r="EV505" t="s">
        <v>1</v>
      </c>
      <c r="EW505" t="s">
        <v>1</v>
      </c>
      <c r="EX505" t="s">
        <v>1</v>
      </c>
      <c r="EY505" t="s">
        <v>1</v>
      </c>
      <c r="EZ505" t="s">
        <v>1</v>
      </c>
      <c r="FA505" t="s">
        <v>1</v>
      </c>
      <c r="FB505" t="s">
        <v>1</v>
      </c>
      <c r="FC505" t="s">
        <v>1</v>
      </c>
      <c r="FD505" t="s">
        <v>1</v>
      </c>
      <c r="FE505" t="s">
        <v>1</v>
      </c>
      <c r="FF505" t="s">
        <v>1</v>
      </c>
      <c r="FG505" t="s">
        <v>1</v>
      </c>
      <c r="FH505" t="s">
        <v>1</v>
      </c>
      <c r="FI505" t="s">
        <v>1</v>
      </c>
      <c r="FJ505" t="s">
        <v>1</v>
      </c>
      <c r="FK505" t="s">
        <v>1</v>
      </c>
      <c r="FL505" t="s">
        <v>1</v>
      </c>
      <c r="FM505" t="s">
        <v>1</v>
      </c>
      <c r="FN505" t="s">
        <v>1</v>
      </c>
    </row>
    <row r="506" spans="1:170" x14ac:dyDescent="0.2">
      <c r="A506">
        <v>1779</v>
      </c>
      <c r="B506" t="s">
        <v>1</v>
      </c>
      <c r="C506" t="s">
        <v>1</v>
      </c>
      <c r="D506" t="s">
        <v>1</v>
      </c>
      <c r="E506" t="s">
        <v>1</v>
      </c>
      <c r="F506" t="s">
        <v>1</v>
      </c>
      <c r="G506" t="s">
        <v>1</v>
      </c>
      <c r="H506" t="s">
        <v>1</v>
      </c>
      <c r="I506" t="s">
        <v>1</v>
      </c>
      <c r="J506" t="s">
        <v>1</v>
      </c>
      <c r="K506" t="s">
        <v>1</v>
      </c>
      <c r="L506" t="s">
        <v>1</v>
      </c>
      <c r="M506" t="s">
        <v>1</v>
      </c>
      <c r="N506" t="s">
        <v>1</v>
      </c>
      <c r="O506" t="s">
        <v>1</v>
      </c>
      <c r="P506" t="s">
        <v>1</v>
      </c>
      <c r="Q506" t="s">
        <v>1</v>
      </c>
      <c r="R506" t="s">
        <v>1</v>
      </c>
      <c r="S506" t="s">
        <v>1</v>
      </c>
      <c r="T506" t="s">
        <v>1</v>
      </c>
      <c r="U506" t="s">
        <v>1</v>
      </c>
      <c r="V506" t="s">
        <v>1</v>
      </c>
      <c r="W506" t="s">
        <v>1</v>
      </c>
      <c r="X506" t="s">
        <v>1</v>
      </c>
      <c r="Y506" t="s">
        <v>1</v>
      </c>
      <c r="Z506" t="s">
        <v>1</v>
      </c>
      <c r="AA506" t="s">
        <v>1</v>
      </c>
      <c r="AB506" t="s">
        <v>1</v>
      </c>
      <c r="AC506" t="s">
        <v>1</v>
      </c>
      <c r="AD506" t="s">
        <v>1</v>
      </c>
      <c r="AE506" t="s">
        <v>1</v>
      </c>
      <c r="AF506" t="s">
        <v>1</v>
      </c>
      <c r="AG506" t="s">
        <v>1</v>
      </c>
      <c r="AH506" t="s">
        <v>1</v>
      </c>
      <c r="AI506" t="s">
        <v>1</v>
      </c>
      <c r="AJ506" t="s">
        <v>1</v>
      </c>
      <c r="AK506" t="s">
        <v>1</v>
      </c>
      <c r="AL506" t="s">
        <v>1</v>
      </c>
      <c r="AM506" t="s">
        <v>1</v>
      </c>
      <c r="AN506" t="s">
        <v>1</v>
      </c>
      <c r="AO506" t="s">
        <v>1</v>
      </c>
      <c r="AP506" t="s">
        <v>1</v>
      </c>
      <c r="AQ506" t="s">
        <v>1</v>
      </c>
      <c r="AR506" t="s">
        <v>1</v>
      </c>
      <c r="AS506" t="s">
        <v>1</v>
      </c>
      <c r="AT506" t="s">
        <v>1</v>
      </c>
      <c r="AU506" t="s">
        <v>1</v>
      </c>
      <c r="AV506" t="s">
        <v>1</v>
      </c>
      <c r="AW506" t="s">
        <v>1</v>
      </c>
      <c r="AX506" t="s">
        <v>1</v>
      </c>
      <c r="AY506" t="s">
        <v>1</v>
      </c>
      <c r="AZ506" t="s">
        <v>1</v>
      </c>
      <c r="BA506" t="s">
        <v>1</v>
      </c>
      <c r="BB506" t="s">
        <v>1</v>
      </c>
      <c r="BC506" t="s">
        <v>1</v>
      </c>
      <c r="BD506" t="s">
        <v>1</v>
      </c>
      <c r="BE506" t="s">
        <v>1</v>
      </c>
      <c r="BF506" t="s">
        <v>1</v>
      </c>
      <c r="BG506" t="s">
        <v>1</v>
      </c>
      <c r="BH506" t="s">
        <v>1</v>
      </c>
      <c r="BI506" t="s">
        <v>1</v>
      </c>
      <c r="BJ506" t="s">
        <v>1</v>
      </c>
      <c r="BK506" t="s">
        <v>1</v>
      </c>
      <c r="BL506" t="s">
        <v>1</v>
      </c>
      <c r="BM506" t="s">
        <v>1</v>
      </c>
      <c r="BN506" t="s">
        <v>1</v>
      </c>
      <c r="BO506" t="s">
        <v>1</v>
      </c>
      <c r="BP506" t="s">
        <v>1</v>
      </c>
      <c r="BQ506" t="s">
        <v>1</v>
      </c>
      <c r="BR506" t="s">
        <v>1</v>
      </c>
      <c r="BS506" t="s">
        <v>1</v>
      </c>
      <c r="BT506" t="s">
        <v>1</v>
      </c>
      <c r="BU506" t="s">
        <v>1</v>
      </c>
      <c r="BV506" t="s">
        <v>1</v>
      </c>
      <c r="BW506" t="s">
        <v>1</v>
      </c>
      <c r="BX506" t="s">
        <v>1</v>
      </c>
      <c r="BY506" t="s">
        <v>1</v>
      </c>
      <c r="BZ506" t="s">
        <v>1</v>
      </c>
      <c r="CA506" t="s">
        <v>1</v>
      </c>
      <c r="CB506" t="s">
        <v>1</v>
      </c>
      <c r="CC506" t="s">
        <v>1</v>
      </c>
      <c r="CD506" t="s">
        <v>1</v>
      </c>
      <c r="CE506" t="s">
        <v>1</v>
      </c>
      <c r="CF506" t="s">
        <v>1</v>
      </c>
      <c r="CG506" t="s">
        <v>1</v>
      </c>
      <c r="CH506" t="s">
        <v>1</v>
      </c>
      <c r="CI506" t="s">
        <v>1</v>
      </c>
      <c r="CJ506" t="s">
        <v>1</v>
      </c>
      <c r="CK506" t="s">
        <v>1</v>
      </c>
      <c r="CL506" t="s">
        <v>1</v>
      </c>
      <c r="CM506" t="s">
        <v>1</v>
      </c>
      <c r="CN506" t="s">
        <v>1</v>
      </c>
      <c r="CO506" t="s">
        <v>1</v>
      </c>
      <c r="CP506" t="s">
        <v>1</v>
      </c>
      <c r="CQ506" t="s">
        <v>1</v>
      </c>
      <c r="CR506" t="s">
        <v>1</v>
      </c>
      <c r="CS506" t="s">
        <v>1</v>
      </c>
      <c r="CT506" t="s">
        <v>1</v>
      </c>
      <c r="CU506" t="s">
        <v>1</v>
      </c>
      <c r="CV506" t="s">
        <v>1</v>
      </c>
      <c r="CW506" t="s">
        <v>1</v>
      </c>
      <c r="CX506" t="s">
        <v>1</v>
      </c>
      <c r="CY506" t="s">
        <v>1</v>
      </c>
      <c r="CZ506" t="s">
        <v>1</v>
      </c>
      <c r="DA506" t="s">
        <v>1</v>
      </c>
      <c r="DB506" t="s">
        <v>1</v>
      </c>
      <c r="DC506" t="s">
        <v>1</v>
      </c>
      <c r="DD506" t="s">
        <v>1</v>
      </c>
      <c r="DE506" t="s">
        <v>1</v>
      </c>
      <c r="DF506" t="s">
        <v>1</v>
      </c>
      <c r="DG506" t="s">
        <v>1</v>
      </c>
      <c r="DH506" t="s">
        <v>1</v>
      </c>
      <c r="DI506" t="s">
        <v>1</v>
      </c>
      <c r="DJ506" t="s">
        <v>1</v>
      </c>
      <c r="DK506" t="s">
        <v>1</v>
      </c>
      <c r="DL506" t="s">
        <v>1</v>
      </c>
      <c r="DM506" t="s">
        <v>1</v>
      </c>
      <c r="DN506" t="s">
        <v>1</v>
      </c>
      <c r="DO506" t="s">
        <v>1</v>
      </c>
      <c r="DP506" t="s">
        <v>1</v>
      </c>
      <c r="DQ506" t="s">
        <v>1</v>
      </c>
      <c r="DR506" t="s">
        <v>1</v>
      </c>
      <c r="DS506" t="s">
        <v>1</v>
      </c>
      <c r="DT506" t="s">
        <v>1</v>
      </c>
      <c r="DU506" t="s">
        <v>1</v>
      </c>
      <c r="DV506" t="s">
        <v>1</v>
      </c>
      <c r="DW506" t="s">
        <v>1</v>
      </c>
      <c r="DX506" t="s">
        <v>1</v>
      </c>
      <c r="DY506" t="s">
        <v>1</v>
      </c>
      <c r="DZ506" t="s">
        <v>1</v>
      </c>
      <c r="EA506" t="s">
        <v>1</v>
      </c>
      <c r="EB506" t="s">
        <v>1</v>
      </c>
      <c r="EC506" t="s">
        <v>1</v>
      </c>
      <c r="ED506" t="s">
        <v>1</v>
      </c>
      <c r="EE506" t="s">
        <v>1</v>
      </c>
      <c r="EF506" t="s">
        <v>1</v>
      </c>
      <c r="EG506" t="s">
        <v>1</v>
      </c>
      <c r="EH506" t="s">
        <v>1</v>
      </c>
      <c r="EI506" t="s">
        <v>1</v>
      </c>
      <c r="EJ506" t="s">
        <v>1</v>
      </c>
      <c r="EK506" t="s">
        <v>1</v>
      </c>
      <c r="EL506" t="s">
        <v>1</v>
      </c>
      <c r="EM506" t="s">
        <v>1</v>
      </c>
      <c r="EN506" t="s">
        <v>1</v>
      </c>
      <c r="EO506" t="s">
        <v>1</v>
      </c>
      <c r="EP506" t="s">
        <v>1</v>
      </c>
      <c r="EQ506" t="s">
        <v>1</v>
      </c>
      <c r="ER506" t="s">
        <v>1</v>
      </c>
      <c r="ES506" t="s">
        <v>1</v>
      </c>
      <c r="ET506" t="s">
        <v>1</v>
      </c>
      <c r="EU506" t="s">
        <v>1</v>
      </c>
      <c r="EV506" t="s">
        <v>1</v>
      </c>
      <c r="EW506" t="s">
        <v>1</v>
      </c>
      <c r="EX506" t="s">
        <v>1</v>
      </c>
      <c r="EY506" t="s">
        <v>1</v>
      </c>
      <c r="EZ506" t="s">
        <v>1</v>
      </c>
      <c r="FA506" t="s">
        <v>1</v>
      </c>
      <c r="FB506" t="s">
        <v>1</v>
      </c>
      <c r="FC506" t="s">
        <v>1</v>
      </c>
      <c r="FD506" t="s">
        <v>1</v>
      </c>
      <c r="FE506" t="s">
        <v>1</v>
      </c>
      <c r="FF506" t="s">
        <v>1</v>
      </c>
      <c r="FG506" t="s">
        <v>1</v>
      </c>
      <c r="FH506" t="s">
        <v>1</v>
      </c>
      <c r="FI506" t="s">
        <v>1</v>
      </c>
      <c r="FJ506" t="s">
        <v>1</v>
      </c>
      <c r="FK506" t="s">
        <v>1</v>
      </c>
      <c r="FL506" t="s">
        <v>1</v>
      </c>
      <c r="FM506" t="s">
        <v>1</v>
      </c>
      <c r="FN506" t="s">
        <v>1</v>
      </c>
    </row>
    <row r="507" spans="1:170" x14ac:dyDescent="0.2">
      <c r="A507">
        <v>1780</v>
      </c>
      <c r="B507" t="s">
        <v>1</v>
      </c>
      <c r="C507" t="s">
        <v>1</v>
      </c>
      <c r="D507" t="s">
        <v>1</v>
      </c>
      <c r="E507" t="s">
        <v>1</v>
      </c>
      <c r="F507" t="s">
        <v>1</v>
      </c>
      <c r="G507" t="s">
        <v>1</v>
      </c>
      <c r="H507" t="s">
        <v>1</v>
      </c>
      <c r="I507" t="s">
        <v>1</v>
      </c>
      <c r="J507" t="s">
        <v>1</v>
      </c>
      <c r="K507" t="s">
        <v>1</v>
      </c>
      <c r="L507" t="s">
        <v>1</v>
      </c>
      <c r="M507" t="s">
        <v>1</v>
      </c>
      <c r="N507" t="s">
        <v>1</v>
      </c>
      <c r="O507" t="s">
        <v>1</v>
      </c>
      <c r="P507" t="s">
        <v>1</v>
      </c>
      <c r="Q507" t="s">
        <v>1</v>
      </c>
      <c r="R507" t="s">
        <v>1</v>
      </c>
      <c r="S507" t="s">
        <v>1</v>
      </c>
      <c r="T507" t="s">
        <v>1</v>
      </c>
      <c r="U507" t="s">
        <v>1</v>
      </c>
      <c r="V507" t="s">
        <v>1</v>
      </c>
      <c r="W507" t="s">
        <v>1</v>
      </c>
      <c r="X507" t="s">
        <v>1</v>
      </c>
      <c r="Y507" t="s">
        <v>1</v>
      </c>
      <c r="Z507" t="s">
        <v>1</v>
      </c>
      <c r="AA507" t="s">
        <v>1</v>
      </c>
      <c r="AB507" t="s">
        <v>1</v>
      </c>
      <c r="AC507" t="s">
        <v>1</v>
      </c>
      <c r="AD507" t="s">
        <v>1</v>
      </c>
      <c r="AE507" t="s">
        <v>1</v>
      </c>
      <c r="AF507" t="s">
        <v>1</v>
      </c>
      <c r="AG507" t="s">
        <v>1</v>
      </c>
      <c r="AH507" t="s">
        <v>1</v>
      </c>
      <c r="AI507" t="s">
        <v>1</v>
      </c>
      <c r="AJ507" t="s">
        <v>1</v>
      </c>
      <c r="AK507" t="s">
        <v>1</v>
      </c>
      <c r="AL507" t="s">
        <v>1</v>
      </c>
      <c r="AM507" t="s">
        <v>1</v>
      </c>
      <c r="AN507" t="s">
        <v>1</v>
      </c>
      <c r="AO507" t="s">
        <v>1</v>
      </c>
      <c r="AP507" t="s">
        <v>1</v>
      </c>
      <c r="AQ507" t="s">
        <v>1</v>
      </c>
      <c r="AR507" t="s">
        <v>1</v>
      </c>
      <c r="AS507" t="s">
        <v>1</v>
      </c>
      <c r="AT507" t="s">
        <v>1</v>
      </c>
      <c r="AU507" t="s">
        <v>1</v>
      </c>
      <c r="AV507" t="s">
        <v>1</v>
      </c>
      <c r="AW507" t="s">
        <v>1</v>
      </c>
      <c r="AX507" t="s">
        <v>1</v>
      </c>
      <c r="AY507" t="s">
        <v>1</v>
      </c>
      <c r="AZ507" t="s">
        <v>1</v>
      </c>
      <c r="BA507" t="s">
        <v>1</v>
      </c>
      <c r="BB507" t="s">
        <v>1</v>
      </c>
      <c r="BC507" t="s">
        <v>1</v>
      </c>
      <c r="BD507" t="s">
        <v>1</v>
      </c>
      <c r="BE507" t="s">
        <v>1</v>
      </c>
      <c r="BF507" t="s">
        <v>1</v>
      </c>
      <c r="BG507" t="s">
        <v>1</v>
      </c>
      <c r="BH507" t="s">
        <v>1</v>
      </c>
      <c r="BI507" t="s">
        <v>1</v>
      </c>
      <c r="BJ507" t="s">
        <v>1</v>
      </c>
      <c r="BK507" t="s">
        <v>1</v>
      </c>
      <c r="BL507" t="s">
        <v>1</v>
      </c>
      <c r="BM507" t="s">
        <v>1</v>
      </c>
      <c r="BN507" t="s">
        <v>1</v>
      </c>
      <c r="BO507" t="s">
        <v>1</v>
      </c>
      <c r="BP507" t="s">
        <v>1</v>
      </c>
      <c r="BQ507" t="s">
        <v>1</v>
      </c>
      <c r="BR507" t="s">
        <v>1</v>
      </c>
      <c r="BS507" t="s">
        <v>1</v>
      </c>
      <c r="BT507" t="s">
        <v>1</v>
      </c>
      <c r="BU507" t="s">
        <v>1</v>
      </c>
      <c r="BV507" t="s">
        <v>1</v>
      </c>
      <c r="BW507" t="s">
        <v>1</v>
      </c>
      <c r="BX507" t="s">
        <v>1</v>
      </c>
      <c r="BY507" t="s">
        <v>1</v>
      </c>
      <c r="BZ507" t="s">
        <v>1</v>
      </c>
      <c r="CA507" t="s">
        <v>1</v>
      </c>
      <c r="CB507" t="s">
        <v>1</v>
      </c>
      <c r="CC507" t="s">
        <v>1</v>
      </c>
      <c r="CD507" t="s">
        <v>1</v>
      </c>
      <c r="CE507" t="s">
        <v>1</v>
      </c>
      <c r="CF507" t="s">
        <v>1</v>
      </c>
      <c r="CG507" t="s">
        <v>1</v>
      </c>
      <c r="CH507" t="s">
        <v>1</v>
      </c>
      <c r="CI507" t="s">
        <v>1</v>
      </c>
      <c r="CJ507" t="s">
        <v>1</v>
      </c>
      <c r="CK507" t="s">
        <v>1</v>
      </c>
      <c r="CL507" t="s">
        <v>1</v>
      </c>
      <c r="CM507" t="s">
        <v>1</v>
      </c>
      <c r="CN507" t="s">
        <v>1</v>
      </c>
      <c r="CO507" t="s">
        <v>1</v>
      </c>
      <c r="CP507" t="s">
        <v>1</v>
      </c>
      <c r="CQ507" t="s">
        <v>1</v>
      </c>
      <c r="CR507" t="s">
        <v>1</v>
      </c>
      <c r="CS507" t="s">
        <v>1</v>
      </c>
      <c r="CT507" t="s">
        <v>1</v>
      </c>
      <c r="CU507" t="s">
        <v>1</v>
      </c>
      <c r="CV507" t="s">
        <v>1</v>
      </c>
      <c r="CW507" t="s">
        <v>1</v>
      </c>
      <c r="CX507" t="s">
        <v>1</v>
      </c>
      <c r="CY507" t="s">
        <v>1</v>
      </c>
      <c r="CZ507" t="s">
        <v>1</v>
      </c>
      <c r="DA507" t="s">
        <v>1</v>
      </c>
      <c r="DB507" t="s">
        <v>1</v>
      </c>
      <c r="DC507" t="s">
        <v>1</v>
      </c>
      <c r="DD507" t="s">
        <v>1</v>
      </c>
      <c r="DE507" t="s">
        <v>1</v>
      </c>
      <c r="DF507" t="s">
        <v>1</v>
      </c>
      <c r="DG507" t="s">
        <v>1</v>
      </c>
      <c r="DH507" t="s">
        <v>1</v>
      </c>
      <c r="DI507" t="s">
        <v>1</v>
      </c>
      <c r="DJ507" t="s">
        <v>1</v>
      </c>
      <c r="DK507" t="s">
        <v>1</v>
      </c>
      <c r="DL507" t="s">
        <v>1</v>
      </c>
      <c r="DM507" t="s">
        <v>1</v>
      </c>
      <c r="DN507" t="s">
        <v>1</v>
      </c>
      <c r="DO507" t="s">
        <v>1</v>
      </c>
      <c r="DP507" t="s">
        <v>1</v>
      </c>
      <c r="DQ507" t="s">
        <v>1</v>
      </c>
      <c r="DR507" t="s">
        <v>1</v>
      </c>
      <c r="DS507" t="s">
        <v>1</v>
      </c>
      <c r="DT507" t="s">
        <v>1</v>
      </c>
      <c r="DU507" t="s">
        <v>1</v>
      </c>
      <c r="DV507" t="s">
        <v>1</v>
      </c>
      <c r="DW507" t="s">
        <v>1</v>
      </c>
      <c r="DX507" t="s">
        <v>1</v>
      </c>
      <c r="DY507" t="s">
        <v>1</v>
      </c>
      <c r="DZ507" t="s">
        <v>1</v>
      </c>
      <c r="EA507" t="s">
        <v>1</v>
      </c>
      <c r="EB507" t="s">
        <v>1</v>
      </c>
      <c r="EC507" t="s">
        <v>1</v>
      </c>
      <c r="ED507" t="s">
        <v>1</v>
      </c>
      <c r="EE507" t="s">
        <v>1</v>
      </c>
      <c r="EF507" t="s">
        <v>1</v>
      </c>
      <c r="EG507" t="s">
        <v>1</v>
      </c>
      <c r="EH507" t="s">
        <v>1</v>
      </c>
      <c r="EI507" t="s">
        <v>1</v>
      </c>
      <c r="EJ507" t="s">
        <v>1</v>
      </c>
      <c r="EK507" t="s">
        <v>1</v>
      </c>
      <c r="EL507" t="s">
        <v>1</v>
      </c>
      <c r="EM507" t="s">
        <v>1</v>
      </c>
      <c r="EN507" t="s">
        <v>1</v>
      </c>
      <c r="EO507" t="s">
        <v>1</v>
      </c>
      <c r="EP507" t="s">
        <v>1</v>
      </c>
      <c r="EQ507" t="s">
        <v>1</v>
      </c>
      <c r="ER507" t="s">
        <v>1</v>
      </c>
      <c r="ES507" t="s">
        <v>1</v>
      </c>
      <c r="ET507" t="s">
        <v>1</v>
      </c>
      <c r="EU507" t="s">
        <v>1</v>
      </c>
      <c r="EV507" t="s">
        <v>1</v>
      </c>
      <c r="EW507" t="s">
        <v>1</v>
      </c>
      <c r="EX507" t="s">
        <v>1</v>
      </c>
      <c r="EY507" t="s">
        <v>1</v>
      </c>
      <c r="EZ507" t="s">
        <v>1</v>
      </c>
      <c r="FA507" t="s">
        <v>1</v>
      </c>
      <c r="FB507" t="s">
        <v>1</v>
      </c>
      <c r="FC507" t="s">
        <v>1</v>
      </c>
      <c r="FD507" t="s">
        <v>1</v>
      </c>
      <c r="FE507" t="s">
        <v>1</v>
      </c>
      <c r="FF507" t="s">
        <v>1</v>
      </c>
      <c r="FG507" t="s">
        <v>1</v>
      </c>
      <c r="FH507" t="s">
        <v>1</v>
      </c>
      <c r="FI507" t="s">
        <v>1</v>
      </c>
      <c r="FJ507" t="s">
        <v>1</v>
      </c>
      <c r="FK507" t="s">
        <v>1</v>
      </c>
      <c r="FL507" t="s">
        <v>1</v>
      </c>
      <c r="FM507" t="s">
        <v>1</v>
      </c>
      <c r="FN507" t="s">
        <v>1</v>
      </c>
    </row>
    <row r="508" spans="1:170" x14ac:dyDescent="0.2">
      <c r="A508">
        <v>1781</v>
      </c>
      <c r="B508" t="s">
        <v>1</v>
      </c>
      <c r="C508" t="s">
        <v>1</v>
      </c>
      <c r="D508" t="s">
        <v>1</v>
      </c>
      <c r="E508" t="s">
        <v>1</v>
      </c>
      <c r="F508" t="s">
        <v>1</v>
      </c>
      <c r="G508" t="s">
        <v>1</v>
      </c>
      <c r="H508" t="s">
        <v>1</v>
      </c>
      <c r="I508" t="s">
        <v>1</v>
      </c>
      <c r="J508" t="s">
        <v>1</v>
      </c>
      <c r="K508" t="s">
        <v>1</v>
      </c>
      <c r="L508" t="s">
        <v>1</v>
      </c>
      <c r="M508" t="s">
        <v>1</v>
      </c>
      <c r="N508" t="s">
        <v>1</v>
      </c>
      <c r="O508" t="s">
        <v>1</v>
      </c>
      <c r="P508" t="s">
        <v>1</v>
      </c>
      <c r="Q508" t="s">
        <v>1</v>
      </c>
      <c r="R508" t="s">
        <v>1</v>
      </c>
      <c r="S508" t="s">
        <v>1</v>
      </c>
      <c r="T508" t="s">
        <v>1</v>
      </c>
      <c r="U508" t="s">
        <v>1</v>
      </c>
      <c r="V508" t="s">
        <v>1</v>
      </c>
      <c r="W508" t="s">
        <v>1</v>
      </c>
      <c r="X508" t="s">
        <v>1</v>
      </c>
      <c r="Y508" t="s">
        <v>1</v>
      </c>
      <c r="Z508" t="s">
        <v>1</v>
      </c>
      <c r="AA508" t="s">
        <v>1</v>
      </c>
      <c r="AB508" t="s">
        <v>1</v>
      </c>
      <c r="AC508" t="s">
        <v>1</v>
      </c>
      <c r="AD508" t="s">
        <v>1</v>
      </c>
      <c r="AE508" t="s">
        <v>1</v>
      </c>
      <c r="AF508" t="s">
        <v>1</v>
      </c>
      <c r="AG508" t="s">
        <v>1</v>
      </c>
      <c r="AH508" t="s">
        <v>1</v>
      </c>
      <c r="AI508" t="s">
        <v>1</v>
      </c>
      <c r="AJ508" t="s">
        <v>1</v>
      </c>
      <c r="AK508" t="s">
        <v>1</v>
      </c>
      <c r="AL508" t="s">
        <v>1</v>
      </c>
      <c r="AM508" t="s">
        <v>1</v>
      </c>
      <c r="AN508" t="s">
        <v>1</v>
      </c>
      <c r="AO508" t="s">
        <v>1</v>
      </c>
      <c r="AP508" t="s">
        <v>1</v>
      </c>
      <c r="AQ508" t="s">
        <v>1</v>
      </c>
      <c r="AR508" t="s">
        <v>1</v>
      </c>
      <c r="AS508" t="s">
        <v>1</v>
      </c>
      <c r="AT508" t="s">
        <v>1</v>
      </c>
      <c r="AU508" t="s">
        <v>1</v>
      </c>
      <c r="AV508" t="s">
        <v>1</v>
      </c>
      <c r="AW508" t="s">
        <v>1</v>
      </c>
      <c r="AX508" t="s">
        <v>1</v>
      </c>
      <c r="AY508" t="s">
        <v>1</v>
      </c>
      <c r="AZ508" t="s">
        <v>1</v>
      </c>
      <c r="BA508" t="s">
        <v>1</v>
      </c>
      <c r="BB508" t="s">
        <v>1</v>
      </c>
      <c r="BC508" t="s">
        <v>1</v>
      </c>
      <c r="BD508" t="s">
        <v>1</v>
      </c>
      <c r="BE508" t="s">
        <v>1</v>
      </c>
      <c r="BF508" t="s">
        <v>1</v>
      </c>
      <c r="BG508" t="s">
        <v>1</v>
      </c>
      <c r="BH508" t="s">
        <v>1</v>
      </c>
      <c r="BI508" t="s">
        <v>1</v>
      </c>
      <c r="BJ508" t="s">
        <v>1</v>
      </c>
      <c r="BK508" t="s">
        <v>1</v>
      </c>
      <c r="BL508" t="s">
        <v>1</v>
      </c>
      <c r="BM508" t="s">
        <v>1</v>
      </c>
      <c r="BN508" t="s">
        <v>1</v>
      </c>
      <c r="BO508" t="s">
        <v>1</v>
      </c>
      <c r="BP508" t="s">
        <v>1</v>
      </c>
      <c r="BQ508" t="s">
        <v>1</v>
      </c>
      <c r="BR508" t="s">
        <v>1</v>
      </c>
      <c r="BS508" t="s">
        <v>1</v>
      </c>
      <c r="BT508" t="s">
        <v>1</v>
      </c>
      <c r="BU508" t="s">
        <v>1</v>
      </c>
      <c r="BV508" t="s">
        <v>1</v>
      </c>
      <c r="BW508" t="s">
        <v>1</v>
      </c>
      <c r="BX508" t="s">
        <v>1</v>
      </c>
      <c r="BY508" t="s">
        <v>1</v>
      </c>
      <c r="BZ508" t="s">
        <v>1</v>
      </c>
      <c r="CA508" t="s">
        <v>1</v>
      </c>
      <c r="CB508" t="s">
        <v>1</v>
      </c>
      <c r="CC508" t="s">
        <v>1</v>
      </c>
      <c r="CD508" t="s">
        <v>1</v>
      </c>
      <c r="CE508" t="s">
        <v>1</v>
      </c>
      <c r="CF508" t="s">
        <v>1</v>
      </c>
      <c r="CG508" t="s">
        <v>1</v>
      </c>
      <c r="CH508" t="s">
        <v>1</v>
      </c>
      <c r="CI508" t="s">
        <v>1</v>
      </c>
      <c r="CJ508" t="s">
        <v>1</v>
      </c>
      <c r="CK508" t="s">
        <v>1</v>
      </c>
      <c r="CL508" t="s">
        <v>1</v>
      </c>
      <c r="CM508" t="s">
        <v>1</v>
      </c>
      <c r="CN508" t="s">
        <v>1</v>
      </c>
      <c r="CO508" t="s">
        <v>1</v>
      </c>
      <c r="CP508" t="s">
        <v>1</v>
      </c>
      <c r="CQ508" t="s">
        <v>1</v>
      </c>
      <c r="CR508" t="s">
        <v>1</v>
      </c>
      <c r="CS508" t="s">
        <v>1</v>
      </c>
      <c r="CT508" t="s">
        <v>1</v>
      </c>
      <c r="CU508" t="s">
        <v>1</v>
      </c>
      <c r="CV508" t="s">
        <v>1</v>
      </c>
      <c r="CW508" t="s">
        <v>1</v>
      </c>
      <c r="CX508" t="s">
        <v>1</v>
      </c>
      <c r="CY508" t="s">
        <v>1</v>
      </c>
      <c r="CZ508" t="s">
        <v>1</v>
      </c>
      <c r="DA508" t="s">
        <v>1</v>
      </c>
      <c r="DB508" t="s">
        <v>1</v>
      </c>
      <c r="DC508" t="s">
        <v>1</v>
      </c>
      <c r="DD508" t="s">
        <v>1</v>
      </c>
      <c r="DE508" t="s">
        <v>1</v>
      </c>
      <c r="DF508" t="s">
        <v>1</v>
      </c>
      <c r="DG508" t="s">
        <v>1</v>
      </c>
      <c r="DH508" t="s">
        <v>1</v>
      </c>
      <c r="DI508" t="s">
        <v>1</v>
      </c>
      <c r="DJ508" t="s">
        <v>1</v>
      </c>
      <c r="DK508" t="s">
        <v>1</v>
      </c>
      <c r="DL508" t="s">
        <v>1</v>
      </c>
      <c r="DM508" t="s">
        <v>1</v>
      </c>
      <c r="DN508" t="s">
        <v>1</v>
      </c>
      <c r="DO508" t="s">
        <v>1</v>
      </c>
      <c r="DP508" t="s">
        <v>1</v>
      </c>
      <c r="DQ508" t="s">
        <v>1</v>
      </c>
      <c r="DR508" t="s">
        <v>1</v>
      </c>
      <c r="DS508" t="s">
        <v>1</v>
      </c>
      <c r="DT508" t="s">
        <v>1</v>
      </c>
      <c r="DU508" t="s">
        <v>1</v>
      </c>
      <c r="DV508" t="s">
        <v>1</v>
      </c>
      <c r="DW508" t="s">
        <v>1</v>
      </c>
      <c r="DX508" t="s">
        <v>1</v>
      </c>
      <c r="DY508" t="s">
        <v>1</v>
      </c>
      <c r="DZ508" t="s">
        <v>1</v>
      </c>
      <c r="EA508" t="s">
        <v>1</v>
      </c>
      <c r="EB508" t="s">
        <v>1</v>
      </c>
      <c r="EC508" t="s">
        <v>1</v>
      </c>
      <c r="ED508" t="s">
        <v>1</v>
      </c>
      <c r="EE508" t="s">
        <v>1</v>
      </c>
      <c r="EF508" t="s">
        <v>1</v>
      </c>
      <c r="EG508" t="s">
        <v>1</v>
      </c>
      <c r="EH508" t="s">
        <v>1</v>
      </c>
      <c r="EI508" t="s">
        <v>1</v>
      </c>
      <c r="EJ508" t="s">
        <v>1</v>
      </c>
      <c r="EK508" t="s">
        <v>1</v>
      </c>
      <c r="EL508" t="s">
        <v>1</v>
      </c>
      <c r="EM508" t="s">
        <v>1</v>
      </c>
      <c r="EN508" t="s">
        <v>1</v>
      </c>
      <c r="EO508" t="s">
        <v>1</v>
      </c>
      <c r="EP508" t="s">
        <v>1</v>
      </c>
      <c r="EQ508" t="s">
        <v>1</v>
      </c>
      <c r="ER508" t="s">
        <v>1</v>
      </c>
      <c r="ES508" t="s">
        <v>1</v>
      </c>
      <c r="ET508" t="s">
        <v>1</v>
      </c>
      <c r="EU508" t="s">
        <v>1</v>
      </c>
      <c r="EV508" t="s">
        <v>1</v>
      </c>
      <c r="EW508" t="s">
        <v>1</v>
      </c>
      <c r="EX508" t="s">
        <v>1</v>
      </c>
      <c r="EY508" t="s">
        <v>1</v>
      </c>
      <c r="EZ508" t="s">
        <v>1</v>
      </c>
      <c r="FA508" t="s">
        <v>1</v>
      </c>
      <c r="FB508" t="s">
        <v>1</v>
      </c>
      <c r="FC508" t="s">
        <v>1</v>
      </c>
      <c r="FD508" t="s">
        <v>1</v>
      </c>
      <c r="FE508" t="s">
        <v>1</v>
      </c>
      <c r="FF508" t="s">
        <v>1</v>
      </c>
      <c r="FG508" t="s">
        <v>1</v>
      </c>
      <c r="FH508" t="s">
        <v>1</v>
      </c>
      <c r="FI508" t="s">
        <v>1</v>
      </c>
      <c r="FJ508" t="s">
        <v>1</v>
      </c>
      <c r="FK508" t="s">
        <v>1</v>
      </c>
      <c r="FL508" t="s">
        <v>1</v>
      </c>
      <c r="FM508" t="s">
        <v>1</v>
      </c>
      <c r="FN508" t="s">
        <v>1</v>
      </c>
    </row>
    <row r="509" spans="1:170" x14ac:dyDescent="0.2">
      <c r="A509">
        <v>1782</v>
      </c>
      <c r="B509" t="s">
        <v>1</v>
      </c>
      <c r="C509" t="s">
        <v>1</v>
      </c>
      <c r="D509" t="s">
        <v>1</v>
      </c>
      <c r="E509" t="s">
        <v>1</v>
      </c>
      <c r="F509" t="s">
        <v>1</v>
      </c>
      <c r="G509" t="s">
        <v>1</v>
      </c>
      <c r="H509" t="s">
        <v>1</v>
      </c>
      <c r="I509" t="s">
        <v>1</v>
      </c>
      <c r="J509" t="s">
        <v>1</v>
      </c>
      <c r="K509" t="s">
        <v>1</v>
      </c>
      <c r="L509" t="s">
        <v>1</v>
      </c>
      <c r="M509" t="s">
        <v>1</v>
      </c>
      <c r="N509" t="s">
        <v>1</v>
      </c>
      <c r="O509" t="s">
        <v>1</v>
      </c>
      <c r="P509" t="s">
        <v>1</v>
      </c>
      <c r="Q509" t="s">
        <v>1</v>
      </c>
      <c r="R509" t="s">
        <v>1</v>
      </c>
      <c r="S509" t="s">
        <v>1</v>
      </c>
      <c r="T509" t="s">
        <v>1</v>
      </c>
      <c r="U509" t="s">
        <v>1</v>
      </c>
      <c r="V509" t="s">
        <v>1</v>
      </c>
      <c r="W509" t="s">
        <v>1</v>
      </c>
      <c r="X509" t="s">
        <v>1</v>
      </c>
      <c r="Y509" t="s">
        <v>1</v>
      </c>
      <c r="Z509" t="s">
        <v>1</v>
      </c>
      <c r="AA509" t="s">
        <v>1</v>
      </c>
      <c r="AB509" t="s">
        <v>1</v>
      </c>
      <c r="AC509" t="s">
        <v>1</v>
      </c>
      <c r="AD509" t="s">
        <v>1</v>
      </c>
      <c r="AE509" t="s">
        <v>1</v>
      </c>
      <c r="AF509" t="s">
        <v>1</v>
      </c>
      <c r="AG509" t="s">
        <v>1</v>
      </c>
      <c r="AH509" t="s">
        <v>1</v>
      </c>
      <c r="AI509" t="s">
        <v>1</v>
      </c>
      <c r="AJ509" t="s">
        <v>1</v>
      </c>
      <c r="AK509" t="s">
        <v>1</v>
      </c>
      <c r="AL509" t="s">
        <v>1</v>
      </c>
      <c r="AM509" t="s">
        <v>1</v>
      </c>
      <c r="AN509" t="s">
        <v>1</v>
      </c>
      <c r="AO509" t="s">
        <v>1</v>
      </c>
      <c r="AP509" t="s">
        <v>1</v>
      </c>
      <c r="AQ509" t="s">
        <v>1</v>
      </c>
      <c r="AR509" t="s">
        <v>1</v>
      </c>
      <c r="AS509" t="s">
        <v>1</v>
      </c>
      <c r="AT509" t="s">
        <v>1</v>
      </c>
      <c r="AU509" t="s">
        <v>1</v>
      </c>
      <c r="AV509" t="s">
        <v>1</v>
      </c>
      <c r="AW509" t="s">
        <v>1</v>
      </c>
      <c r="AX509" t="s">
        <v>1</v>
      </c>
      <c r="AY509" t="s">
        <v>1</v>
      </c>
      <c r="AZ509" t="s">
        <v>1</v>
      </c>
      <c r="BA509" t="s">
        <v>1</v>
      </c>
      <c r="BB509" t="s">
        <v>1</v>
      </c>
      <c r="BC509" t="s">
        <v>1</v>
      </c>
      <c r="BD509" t="s">
        <v>1</v>
      </c>
      <c r="BE509" t="s">
        <v>1</v>
      </c>
      <c r="BF509" t="s">
        <v>1</v>
      </c>
      <c r="BG509" t="s">
        <v>1</v>
      </c>
      <c r="BH509" t="s">
        <v>1</v>
      </c>
      <c r="BI509" t="s">
        <v>1</v>
      </c>
      <c r="BJ509" t="s">
        <v>1</v>
      </c>
      <c r="BK509" t="s">
        <v>1</v>
      </c>
      <c r="BL509" t="s">
        <v>1</v>
      </c>
      <c r="BM509" t="s">
        <v>1</v>
      </c>
      <c r="BN509" t="s">
        <v>1</v>
      </c>
      <c r="BO509" t="s">
        <v>1</v>
      </c>
      <c r="BP509" t="s">
        <v>1</v>
      </c>
      <c r="BQ509" t="s">
        <v>1</v>
      </c>
      <c r="BR509" t="s">
        <v>1</v>
      </c>
      <c r="BS509" t="s">
        <v>1</v>
      </c>
      <c r="BT509" t="s">
        <v>1</v>
      </c>
      <c r="BU509" t="s">
        <v>1</v>
      </c>
      <c r="BV509" t="s">
        <v>1</v>
      </c>
      <c r="BW509" t="s">
        <v>1</v>
      </c>
      <c r="BX509" t="s">
        <v>1</v>
      </c>
      <c r="BY509" t="s">
        <v>1</v>
      </c>
      <c r="BZ509" t="s">
        <v>1</v>
      </c>
      <c r="CA509" t="s">
        <v>1</v>
      </c>
      <c r="CB509" t="s">
        <v>1</v>
      </c>
      <c r="CC509" t="s">
        <v>1</v>
      </c>
      <c r="CD509" t="s">
        <v>1</v>
      </c>
      <c r="CE509" t="s">
        <v>1</v>
      </c>
      <c r="CF509" t="s">
        <v>1</v>
      </c>
      <c r="CG509" t="s">
        <v>1</v>
      </c>
      <c r="CH509" t="s">
        <v>1</v>
      </c>
      <c r="CI509" t="s">
        <v>1</v>
      </c>
      <c r="CJ509" t="s">
        <v>1</v>
      </c>
      <c r="CK509" t="s">
        <v>1</v>
      </c>
      <c r="CL509" t="s">
        <v>1</v>
      </c>
      <c r="CM509" t="s">
        <v>1</v>
      </c>
      <c r="CN509" t="s">
        <v>1</v>
      </c>
      <c r="CO509" t="s">
        <v>1</v>
      </c>
      <c r="CP509" t="s">
        <v>1</v>
      </c>
      <c r="CQ509" t="s">
        <v>1</v>
      </c>
      <c r="CR509" t="s">
        <v>1</v>
      </c>
      <c r="CS509" t="s">
        <v>1</v>
      </c>
      <c r="CT509" t="s">
        <v>1</v>
      </c>
      <c r="CU509" t="s">
        <v>1</v>
      </c>
      <c r="CV509" t="s">
        <v>1</v>
      </c>
      <c r="CW509" t="s">
        <v>1</v>
      </c>
      <c r="CX509" t="s">
        <v>1</v>
      </c>
      <c r="CY509" t="s">
        <v>1</v>
      </c>
      <c r="CZ509" t="s">
        <v>1</v>
      </c>
      <c r="DA509" t="s">
        <v>1</v>
      </c>
      <c r="DB509" t="s">
        <v>1</v>
      </c>
      <c r="DC509" t="s">
        <v>1</v>
      </c>
      <c r="DD509" t="s">
        <v>1</v>
      </c>
      <c r="DE509" t="s">
        <v>1</v>
      </c>
      <c r="DF509" t="s">
        <v>1</v>
      </c>
      <c r="DG509" t="s">
        <v>1</v>
      </c>
      <c r="DH509" t="s">
        <v>1</v>
      </c>
      <c r="DI509" t="s">
        <v>1</v>
      </c>
      <c r="DJ509" t="s">
        <v>1</v>
      </c>
      <c r="DK509" t="s">
        <v>1</v>
      </c>
      <c r="DL509" t="s">
        <v>1</v>
      </c>
      <c r="DM509" t="s">
        <v>1</v>
      </c>
      <c r="DN509" t="s">
        <v>1</v>
      </c>
      <c r="DO509" t="s">
        <v>1</v>
      </c>
      <c r="DP509" t="s">
        <v>1</v>
      </c>
      <c r="DQ509" t="s">
        <v>1</v>
      </c>
      <c r="DR509" t="s">
        <v>1</v>
      </c>
      <c r="DS509" t="s">
        <v>1</v>
      </c>
      <c r="DT509" t="s">
        <v>1</v>
      </c>
      <c r="DU509" t="s">
        <v>1</v>
      </c>
      <c r="DV509" t="s">
        <v>1</v>
      </c>
      <c r="DW509" t="s">
        <v>1</v>
      </c>
      <c r="DX509" t="s">
        <v>1</v>
      </c>
      <c r="DY509" t="s">
        <v>1</v>
      </c>
      <c r="DZ509" t="s">
        <v>1</v>
      </c>
      <c r="EA509" t="s">
        <v>1</v>
      </c>
      <c r="EB509" t="s">
        <v>1</v>
      </c>
      <c r="EC509" t="s">
        <v>1</v>
      </c>
      <c r="ED509" t="s">
        <v>1</v>
      </c>
      <c r="EE509" t="s">
        <v>1</v>
      </c>
      <c r="EF509" t="s">
        <v>1</v>
      </c>
      <c r="EG509" t="s">
        <v>1</v>
      </c>
      <c r="EH509" t="s">
        <v>1</v>
      </c>
      <c r="EI509" t="s">
        <v>1</v>
      </c>
      <c r="EJ509" t="s">
        <v>1</v>
      </c>
      <c r="EK509" t="s">
        <v>1</v>
      </c>
      <c r="EL509" t="s">
        <v>1</v>
      </c>
      <c r="EM509" t="s">
        <v>1</v>
      </c>
      <c r="EN509" t="s">
        <v>1</v>
      </c>
      <c r="EO509" t="s">
        <v>1</v>
      </c>
      <c r="EP509" t="s">
        <v>1</v>
      </c>
      <c r="EQ509" t="s">
        <v>1</v>
      </c>
      <c r="ER509" t="s">
        <v>1</v>
      </c>
      <c r="ES509" t="s">
        <v>1</v>
      </c>
      <c r="ET509" t="s">
        <v>1</v>
      </c>
      <c r="EU509" t="s">
        <v>1</v>
      </c>
      <c r="EV509" t="s">
        <v>1</v>
      </c>
      <c r="EW509" t="s">
        <v>1</v>
      </c>
      <c r="EX509" t="s">
        <v>1</v>
      </c>
      <c r="EY509" t="s">
        <v>1</v>
      </c>
      <c r="EZ509" t="s">
        <v>1</v>
      </c>
      <c r="FA509" t="s">
        <v>1</v>
      </c>
      <c r="FB509" t="s">
        <v>1</v>
      </c>
      <c r="FC509" t="s">
        <v>1</v>
      </c>
      <c r="FD509" t="s">
        <v>1</v>
      </c>
      <c r="FE509" t="s">
        <v>1</v>
      </c>
      <c r="FF509" t="s">
        <v>1</v>
      </c>
      <c r="FG509" t="s">
        <v>1</v>
      </c>
      <c r="FH509" t="s">
        <v>1</v>
      </c>
      <c r="FI509" t="s">
        <v>1</v>
      </c>
      <c r="FJ509" t="s">
        <v>1</v>
      </c>
      <c r="FK509" t="s">
        <v>1</v>
      </c>
      <c r="FL509" t="s">
        <v>1</v>
      </c>
      <c r="FM509" t="s">
        <v>1</v>
      </c>
      <c r="FN509" t="s">
        <v>1</v>
      </c>
    </row>
    <row r="510" spans="1:170" x14ac:dyDescent="0.2">
      <c r="A510">
        <v>1783</v>
      </c>
      <c r="B510" t="s">
        <v>1</v>
      </c>
      <c r="C510" t="s">
        <v>1</v>
      </c>
      <c r="D510" t="s">
        <v>1</v>
      </c>
      <c r="E510" t="s">
        <v>1</v>
      </c>
      <c r="F510" t="s">
        <v>1</v>
      </c>
      <c r="G510" t="s">
        <v>1</v>
      </c>
      <c r="H510" t="s">
        <v>1</v>
      </c>
      <c r="I510" t="s">
        <v>1</v>
      </c>
      <c r="J510" t="s">
        <v>1</v>
      </c>
      <c r="K510" t="s">
        <v>1</v>
      </c>
      <c r="L510" t="s">
        <v>1</v>
      </c>
      <c r="M510" t="s">
        <v>1</v>
      </c>
      <c r="N510" t="s">
        <v>1</v>
      </c>
      <c r="O510" t="s">
        <v>1</v>
      </c>
      <c r="P510" t="s">
        <v>1</v>
      </c>
      <c r="Q510" t="s">
        <v>1</v>
      </c>
      <c r="R510" t="s">
        <v>1</v>
      </c>
      <c r="S510" t="s">
        <v>1</v>
      </c>
      <c r="T510" t="s">
        <v>1</v>
      </c>
      <c r="U510" t="s">
        <v>1</v>
      </c>
      <c r="V510" t="s">
        <v>1</v>
      </c>
      <c r="W510" t="s">
        <v>1</v>
      </c>
      <c r="X510" t="s">
        <v>1</v>
      </c>
      <c r="Y510" t="s">
        <v>1</v>
      </c>
      <c r="Z510" t="s">
        <v>1</v>
      </c>
      <c r="AA510" t="s">
        <v>1</v>
      </c>
      <c r="AB510" t="s">
        <v>1</v>
      </c>
      <c r="AC510" t="s">
        <v>1</v>
      </c>
      <c r="AD510" t="s">
        <v>1</v>
      </c>
      <c r="AE510" t="s">
        <v>1</v>
      </c>
      <c r="AF510" t="s">
        <v>1</v>
      </c>
      <c r="AG510" t="s">
        <v>1</v>
      </c>
      <c r="AH510" t="s">
        <v>1</v>
      </c>
      <c r="AI510" t="s">
        <v>1</v>
      </c>
      <c r="AJ510" t="s">
        <v>1</v>
      </c>
      <c r="AK510" t="s">
        <v>1</v>
      </c>
      <c r="AL510" t="s">
        <v>1</v>
      </c>
      <c r="AM510" t="s">
        <v>1</v>
      </c>
      <c r="AN510" t="s">
        <v>1</v>
      </c>
      <c r="AO510" t="s">
        <v>1</v>
      </c>
      <c r="AP510" t="s">
        <v>1</v>
      </c>
      <c r="AQ510" t="s">
        <v>1</v>
      </c>
      <c r="AR510" t="s">
        <v>1</v>
      </c>
      <c r="AS510" t="s">
        <v>1</v>
      </c>
      <c r="AT510" t="s">
        <v>1</v>
      </c>
      <c r="AU510" t="s">
        <v>1</v>
      </c>
      <c r="AV510" t="s">
        <v>1</v>
      </c>
      <c r="AW510" t="s">
        <v>1</v>
      </c>
      <c r="AX510" t="s">
        <v>1</v>
      </c>
      <c r="AY510" t="s">
        <v>1</v>
      </c>
      <c r="AZ510" t="s">
        <v>1</v>
      </c>
      <c r="BA510" t="s">
        <v>1</v>
      </c>
      <c r="BB510" t="s">
        <v>1</v>
      </c>
      <c r="BC510" t="s">
        <v>1</v>
      </c>
      <c r="BD510" t="s">
        <v>1</v>
      </c>
      <c r="BE510" t="s">
        <v>1</v>
      </c>
      <c r="BF510" t="s">
        <v>1</v>
      </c>
      <c r="BG510" t="s">
        <v>1</v>
      </c>
      <c r="BH510" t="s">
        <v>1</v>
      </c>
      <c r="BI510" t="s">
        <v>1</v>
      </c>
      <c r="BJ510" t="s">
        <v>1</v>
      </c>
      <c r="BK510" t="s">
        <v>1</v>
      </c>
      <c r="BL510" t="s">
        <v>1</v>
      </c>
      <c r="BM510" t="s">
        <v>1</v>
      </c>
      <c r="BN510" t="s">
        <v>1</v>
      </c>
      <c r="BO510" t="s">
        <v>1</v>
      </c>
      <c r="BP510" t="s">
        <v>1</v>
      </c>
      <c r="BQ510" t="s">
        <v>1</v>
      </c>
      <c r="BR510" t="s">
        <v>1</v>
      </c>
      <c r="BS510" t="s">
        <v>1</v>
      </c>
      <c r="BT510" t="s">
        <v>1</v>
      </c>
      <c r="BU510" t="s">
        <v>1</v>
      </c>
      <c r="BV510" t="s">
        <v>1</v>
      </c>
      <c r="BW510" t="s">
        <v>1</v>
      </c>
      <c r="BX510" t="s">
        <v>1</v>
      </c>
      <c r="BY510" t="s">
        <v>1</v>
      </c>
      <c r="BZ510" t="s">
        <v>1</v>
      </c>
      <c r="CA510" t="s">
        <v>1</v>
      </c>
      <c r="CB510" t="s">
        <v>1</v>
      </c>
      <c r="CC510" t="s">
        <v>1</v>
      </c>
      <c r="CD510" t="s">
        <v>1</v>
      </c>
      <c r="CE510" t="s">
        <v>1</v>
      </c>
      <c r="CF510" t="s">
        <v>1</v>
      </c>
      <c r="CG510" t="s">
        <v>1</v>
      </c>
      <c r="CH510" t="s">
        <v>1</v>
      </c>
      <c r="CI510" t="s">
        <v>1</v>
      </c>
      <c r="CJ510" t="s">
        <v>1</v>
      </c>
      <c r="CK510" t="s">
        <v>1</v>
      </c>
      <c r="CL510" t="s">
        <v>1</v>
      </c>
      <c r="CM510" t="s">
        <v>1</v>
      </c>
      <c r="CN510" t="s">
        <v>1</v>
      </c>
      <c r="CO510" t="s">
        <v>1</v>
      </c>
      <c r="CP510" t="s">
        <v>1</v>
      </c>
      <c r="CQ510" t="s">
        <v>1</v>
      </c>
      <c r="CR510" t="s">
        <v>1</v>
      </c>
      <c r="CS510" t="s">
        <v>1</v>
      </c>
      <c r="CT510" t="s">
        <v>1</v>
      </c>
      <c r="CU510" t="s">
        <v>1</v>
      </c>
      <c r="CV510" t="s">
        <v>1</v>
      </c>
      <c r="CW510" t="s">
        <v>1</v>
      </c>
      <c r="CX510" t="s">
        <v>1</v>
      </c>
      <c r="CY510" t="s">
        <v>1</v>
      </c>
      <c r="CZ510" t="s">
        <v>1</v>
      </c>
      <c r="DA510" t="s">
        <v>1</v>
      </c>
      <c r="DB510" t="s">
        <v>1</v>
      </c>
      <c r="DC510" t="s">
        <v>1</v>
      </c>
      <c r="DD510" t="s">
        <v>1</v>
      </c>
      <c r="DE510" t="s">
        <v>1</v>
      </c>
      <c r="DF510" t="s">
        <v>1</v>
      </c>
      <c r="DG510" t="s">
        <v>1</v>
      </c>
      <c r="DH510" t="s">
        <v>1</v>
      </c>
      <c r="DI510" t="s">
        <v>1</v>
      </c>
      <c r="DJ510" t="s">
        <v>1</v>
      </c>
      <c r="DK510" t="s">
        <v>1</v>
      </c>
      <c r="DL510" t="s">
        <v>1</v>
      </c>
      <c r="DM510" t="s">
        <v>1</v>
      </c>
      <c r="DN510" t="s">
        <v>1</v>
      </c>
      <c r="DO510" t="s">
        <v>1</v>
      </c>
      <c r="DP510" t="s">
        <v>1</v>
      </c>
      <c r="DQ510" t="s">
        <v>1</v>
      </c>
      <c r="DR510" t="s">
        <v>1</v>
      </c>
      <c r="DS510" t="s">
        <v>1</v>
      </c>
      <c r="DT510" t="s">
        <v>1</v>
      </c>
      <c r="DU510" t="s">
        <v>1</v>
      </c>
      <c r="DV510" t="s">
        <v>1</v>
      </c>
      <c r="DW510" t="s">
        <v>1</v>
      </c>
      <c r="DX510" t="s">
        <v>1</v>
      </c>
      <c r="DY510" t="s">
        <v>1</v>
      </c>
      <c r="DZ510" t="s">
        <v>1</v>
      </c>
      <c r="EA510" t="s">
        <v>1</v>
      </c>
      <c r="EB510" t="s">
        <v>1</v>
      </c>
      <c r="EC510" t="s">
        <v>1</v>
      </c>
      <c r="ED510" t="s">
        <v>1</v>
      </c>
      <c r="EE510" t="s">
        <v>1</v>
      </c>
      <c r="EF510" t="s">
        <v>1</v>
      </c>
      <c r="EG510" t="s">
        <v>1</v>
      </c>
      <c r="EH510" t="s">
        <v>1</v>
      </c>
      <c r="EI510" t="s">
        <v>1</v>
      </c>
      <c r="EJ510" t="s">
        <v>1</v>
      </c>
      <c r="EK510" t="s">
        <v>1</v>
      </c>
      <c r="EL510" t="s">
        <v>1</v>
      </c>
      <c r="EM510" t="s">
        <v>1</v>
      </c>
      <c r="EN510" t="s">
        <v>1</v>
      </c>
      <c r="EO510" t="s">
        <v>1</v>
      </c>
      <c r="EP510" t="s">
        <v>1</v>
      </c>
      <c r="EQ510" t="s">
        <v>1</v>
      </c>
      <c r="ER510" t="s">
        <v>1</v>
      </c>
      <c r="ES510" t="s">
        <v>1</v>
      </c>
      <c r="ET510" t="s">
        <v>1</v>
      </c>
      <c r="EU510" t="s">
        <v>1</v>
      </c>
      <c r="EV510" t="s">
        <v>1</v>
      </c>
      <c r="EW510" t="s">
        <v>1</v>
      </c>
      <c r="EX510" t="s">
        <v>1</v>
      </c>
      <c r="EY510" t="s">
        <v>1</v>
      </c>
      <c r="EZ510" t="s">
        <v>1</v>
      </c>
      <c r="FA510" t="s">
        <v>1</v>
      </c>
      <c r="FB510" t="s">
        <v>1</v>
      </c>
      <c r="FC510" t="s">
        <v>1</v>
      </c>
      <c r="FD510" t="s">
        <v>1</v>
      </c>
      <c r="FE510" t="s">
        <v>1</v>
      </c>
      <c r="FF510" t="s">
        <v>1</v>
      </c>
      <c r="FG510" t="s">
        <v>1</v>
      </c>
      <c r="FH510" t="s">
        <v>1</v>
      </c>
      <c r="FI510" t="s">
        <v>1</v>
      </c>
      <c r="FJ510" t="s">
        <v>1</v>
      </c>
      <c r="FK510" t="s">
        <v>1</v>
      </c>
      <c r="FL510" t="s">
        <v>1</v>
      </c>
      <c r="FM510" t="s">
        <v>1</v>
      </c>
      <c r="FN510" t="s">
        <v>1</v>
      </c>
    </row>
    <row r="511" spans="1:170" x14ac:dyDescent="0.2">
      <c r="A511">
        <v>1784</v>
      </c>
      <c r="B511" t="s">
        <v>1</v>
      </c>
      <c r="C511" t="s">
        <v>1</v>
      </c>
      <c r="D511" t="s">
        <v>1</v>
      </c>
      <c r="E511" t="s">
        <v>1</v>
      </c>
      <c r="F511" t="s">
        <v>1</v>
      </c>
      <c r="G511" t="s">
        <v>1</v>
      </c>
      <c r="H511" t="s">
        <v>1</v>
      </c>
      <c r="I511" t="s">
        <v>1</v>
      </c>
      <c r="J511" t="s">
        <v>1</v>
      </c>
      <c r="K511" t="s">
        <v>1</v>
      </c>
      <c r="L511" t="s">
        <v>1</v>
      </c>
      <c r="M511" t="s">
        <v>1</v>
      </c>
      <c r="N511" t="s">
        <v>1</v>
      </c>
      <c r="O511" t="s">
        <v>1</v>
      </c>
      <c r="P511" t="s">
        <v>1</v>
      </c>
      <c r="Q511" t="s">
        <v>1</v>
      </c>
      <c r="R511" t="s">
        <v>1</v>
      </c>
      <c r="S511" t="s">
        <v>1</v>
      </c>
      <c r="T511" t="s">
        <v>1</v>
      </c>
      <c r="U511" t="s">
        <v>1</v>
      </c>
      <c r="V511" t="s">
        <v>1</v>
      </c>
      <c r="W511" t="s">
        <v>1</v>
      </c>
      <c r="X511" t="s">
        <v>1</v>
      </c>
      <c r="Y511" t="s">
        <v>1</v>
      </c>
      <c r="Z511" t="s">
        <v>1</v>
      </c>
      <c r="AA511" t="s">
        <v>1</v>
      </c>
      <c r="AB511" t="s">
        <v>1</v>
      </c>
      <c r="AC511" t="s">
        <v>1</v>
      </c>
      <c r="AD511" t="s">
        <v>1</v>
      </c>
      <c r="AE511" t="s">
        <v>1</v>
      </c>
      <c r="AF511" t="s">
        <v>1</v>
      </c>
      <c r="AG511" t="s">
        <v>1</v>
      </c>
      <c r="AH511" t="s">
        <v>1</v>
      </c>
      <c r="AI511" t="s">
        <v>1</v>
      </c>
      <c r="AJ511" t="s">
        <v>1</v>
      </c>
      <c r="AK511" t="s">
        <v>1</v>
      </c>
      <c r="AL511" t="s">
        <v>1</v>
      </c>
      <c r="AM511" t="s">
        <v>1</v>
      </c>
      <c r="AN511" t="s">
        <v>1</v>
      </c>
      <c r="AO511" t="s">
        <v>1</v>
      </c>
      <c r="AP511" t="s">
        <v>1</v>
      </c>
      <c r="AQ511" t="s">
        <v>1</v>
      </c>
      <c r="AR511" t="s">
        <v>1</v>
      </c>
      <c r="AS511" t="s">
        <v>1</v>
      </c>
      <c r="AT511" t="s">
        <v>1</v>
      </c>
      <c r="AU511" t="s">
        <v>1</v>
      </c>
      <c r="AV511" t="s">
        <v>1</v>
      </c>
      <c r="AW511" t="s">
        <v>1</v>
      </c>
      <c r="AX511" t="s">
        <v>1</v>
      </c>
      <c r="AY511" t="s">
        <v>1</v>
      </c>
      <c r="AZ511" t="s">
        <v>1</v>
      </c>
      <c r="BA511" t="s">
        <v>1</v>
      </c>
      <c r="BB511" t="s">
        <v>1</v>
      </c>
      <c r="BC511" t="s">
        <v>1</v>
      </c>
      <c r="BD511" t="s">
        <v>1</v>
      </c>
      <c r="BE511" t="s">
        <v>1</v>
      </c>
      <c r="BF511" t="s">
        <v>1</v>
      </c>
      <c r="BG511" t="s">
        <v>1</v>
      </c>
      <c r="BH511" t="s">
        <v>1</v>
      </c>
      <c r="BI511" t="s">
        <v>1</v>
      </c>
      <c r="BJ511" t="s">
        <v>1</v>
      </c>
      <c r="BK511" t="s">
        <v>1</v>
      </c>
      <c r="BL511" t="s">
        <v>1</v>
      </c>
      <c r="BM511" t="s">
        <v>1</v>
      </c>
      <c r="BN511" t="s">
        <v>1</v>
      </c>
      <c r="BO511" t="s">
        <v>1</v>
      </c>
      <c r="BP511" t="s">
        <v>1</v>
      </c>
      <c r="BQ511" t="s">
        <v>1</v>
      </c>
      <c r="BR511" t="s">
        <v>1</v>
      </c>
      <c r="BS511" t="s">
        <v>1</v>
      </c>
      <c r="BT511" t="s">
        <v>1</v>
      </c>
      <c r="BU511" t="s">
        <v>1</v>
      </c>
      <c r="BV511" t="s">
        <v>1</v>
      </c>
      <c r="BW511" t="s">
        <v>1</v>
      </c>
      <c r="BX511" t="s">
        <v>1</v>
      </c>
      <c r="BY511" t="s">
        <v>1</v>
      </c>
      <c r="BZ511" t="s">
        <v>1</v>
      </c>
      <c r="CA511" t="s">
        <v>1</v>
      </c>
      <c r="CB511" t="s">
        <v>1</v>
      </c>
      <c r="CC511" t="s">
        <v>1</v>
      </c>
      <c r="CD511" t="s">
        <v>1</v>
      </c>
      <c r="CE511" t="s">
        <v>1</v>
      </c>
      <c r="CF511" t="s">
        <v>1</v>
      </c>
      <c r="CG511" t="s">
        <v>1</v>
      </c>
      <c r="CH511" t="s">
        <v>1</v>
      </c>
      <c r="CI511" t="s">
        <v>1</v>
      </c>
      <c r="CJ511" t="s">
        <v>1</v>
      </c>
      <c r="CK511" t="s">
        <v>1</v>
      </c>
      <c r="CL511" t="s">
        <v>1</v>
      </c>
      <c r="CM511" t="s">
        <v>1</v>
      </c>
      <c r="CN511" t="s">
        <v>1</v>
      </c>
      <c r="CO511" t="s">
        <v>1</v>
      </c>
      <c r="CP511" t="s">
        <v>1</v>
      </c>
      <c r="CQ511" t="s">
        <v>1</v>
      </c>
      <c r="CR511" t="s">
        <v>1</v>
      </c>
      <c r="CS511" t="s">
        <v>1</v>
      </c>
      <c r="CT511" t="s">
        <v>1</v>
      </c>
      <c r="CU511" t="s">
        <v>1</v>
      </c>
      <c r="CV511" t="s">
        <v>1</v>
      </c>
      <c r="CW511" t="s">
        <v>1</v>
      </c>
      <c r="CX511" t="s">
        <v>1</v>
      </c>
      <c r="CY511" t="s">
        <v>1</v>
      </c>
      <c r="CZ511" t="s">
        <v>1</v>
      </c>
      <c r="DA511" t="s">
        <v>1</v>
      </c>
      <c r="DB511" t="s">
        <v>1</v>
      </c>
      <c r="DC511" t="s">
        <v>1</v>
      </c>
      <c r="DD511" t="s">
        <v>1</v>
      </c>
      <c r="DE511" t="s">
        <v>1</v>
      </c>
      <c r="DF511" t="s">
        <v>1</v>
      </c>
      <c r="DG511" t="s">
        <v>1</v>
      </c>
      <c r="DH511" t="s">
        <v>1</v>
      </c>
      <c r="DI511" t="s">
        <v>1</v>
      </c>
      <c r="DJ511" t="s">
        <v>1</v>
      </c>
      <c r="DK511" t="s">
        <v>1</v>
      </c>
      <c r="DL511" t="s">
        <v>1</v>
      </c>
      <c r="DM511" t="s">
        <v>1</v>
      </c>
      <c r="DN511" t="s">
        <v>1</v>
      </c>
      <c r="DO511" t="s">
        <v>1</v>
      </c>
      <c r="DP511" t="s">
        <v>1</v>
      </c>
      <c r="DQ511" t="s">
        <v>1</v>
      </c>
      <c r="DR511" t="s">
        <v>1</v>
      </c>
      <c r="DS511" t="s">
        <v>1</v>
      </c>
      <c r="DT511" t="s">
        <v>1</v>
      </c>
      <c r="DU511" t="s">
        <v>1</v>
      </c>
      <c r="DV511" t="s">
        <v>1</v>
      </c>
      <c r="DW511" t="s">
        <v>1</v>
      </c>
      <c r="DX511" t="s">
        <v>1</v>
      </c>
      <c r="DY511" t="s">
        <v>1</v>
      </c>
      <c r="DZ511" t="s">
        <v>1</v>
      </c>
      <c r="EA511" t="s">
        <v>1</v>
      </c>
      <c r="EB511" t="s">
        <v>1</v>
      </c>
      <c r="EC511" t="s">
        <v>1</v>
      </c>
      <c r="ED511" t="s">
        <v>1</v>
      </c>
      <c r="EE511" t="s">
        <v>1</v>
      </c>
      <c r="EF511" t="s">
        <v>1</v>
      </c>
      <c r="EG511" t="s">
        <v>1</v>
      </c>
      <c r="EH511" t="s">
        <v>1</v>
      </c>
      <c r="EI511" t="s">
        <v>1</v>
      </c>
      <c r="EJ511" t="s">
        <v>1</v>
      </c>
      <c r="EK511" t="s">
        <v>1</v>
      </c>
      <c r="EL511" t="s">
        <v>1</v>
      </c>
      <c r="EM511" t="s">
        <v>1</v>
      </c>
      <c r="EN511" t="s">
        <v>1</v>
      </c>
      <c r="EO511" t="s">
        <v>1</v>
      </c>
      <c r="EP511" t="s">
        <v>1</v>
      </c>
      <c r="EQ511" t="s">
        <v>1</v>
      </c>
      <c r="ER511" t="s">
        <v>1</v>
      </c>
      <c r="ES511" t="s">
        <v>1</v>
      </c>
      <c r="ET511" t="s">
        <v>1</v>
      </c>
      <c r="EU511" t="s">
        <v>1</v>
      </c>
      <c r="EV511" t="s">
        <v>1</v>
      </c>
      <c r="EW511" t="s">
        <v>1</v>
      </c>
      <c r="EX511" t="s">
        <v>1</v>
      </c>
      <c r="EY511" t="s">
        <v>1</v>
      </c>
      <c r="EZ511" t="s">
        <v>1</v>
      </c>
      <c r="FA511" t="s">
        <v>1</v>
      </c>
      <c r="FB511" t="s">
        <v>1</v>
      </c>
      <c r="FC511" t="s">
        <v>1</v>
      </c>
      <c r="FD511" t="s">
        <v>1</v>
      </c>
      <c r="FE511" t="s">
        <v>1</v>
      </c>
      <c r="FF511" t="s">
        <v>1</v>
      </c>
      <c r="FG511" t="s">
        <v>1</v>
      </c>
      <c r="FH511" t="s">
        <v>1</v>
      </c>
      <c r="FI511" t="s">
        <v>1</v>
      </c>
      <c r="FJ511" t="s">
        <v>1</v>
      </c>
      <c r="FK511" t="s">
        <v>1</v>
      </c>
      <c r="FL511" t="s">
        <v>1</v>
      </c>
      <c r="FM511" t="s">
        <v>1</v>
      </c>
      <c r="FN511" t="s">
        <v>1</v>
      </c>
    </row>
    <row r="512" spans="1:170" x14ac:dyDescent="0.2">
      <c r="A512">
        <v>1785</v>
      </c>
      <c r="B512" t="s">
        <v>1</v>
      </c>
      <c r="C512" t="s">
        <v>1</v>
      </c>
      <c r="D512" t="s">
        <v>1</v>
      </c>
      <c r="E512" t="s">
        <v>1</v>
      </c>
      <c r="F512" t="s">
        <v>1</v>
      </c>
      <c r="G512" t="s">
        <v>1</v>
      </c>
      <c r="H512" t="s">
        <v>1</v>
      </c>
      <c r="I512" t="s">
        <v>1</v>
      </c>
      <c r="J512" t="s">
        <v>1</v>
      </c>
      <c r="K512" t="s">
        <v>1</v>
      </c>
      <c r="L512" t="s">
        <v>1</v>
      </c>
      <c r="M512" t="s">
        <v>1</v>
      </c>
      <c r="N512" t="s">
        <v>1</v>
      </c>
      <c r="O512" t="s">
        <v>1</v>
      </c>
      <c r="P512" t="s">
        <v>1</v>
      </c>
      <c r="Q512" t="s">
        <v>1</v>
      </c>
      <c r="R512" t="s">
        <v>1</v>
      </c>
      <c r="S512" t="s">
        <v>1</v>
      </c>
      <c r="T512" t="s">
        <v>1</v>
      </c>
      <c r="U512" t="s">
        <v>1</v>
      </c>
      <c r="V512" t="s">
        <v>1</v>
      </c>
      <c r="W512" t="s">
        <v>1</v>
      </c>
      <c r="X512" t="s">
        <v>1</v>
      </c>
      <c r="Y512" t="s">
        <v>1</v>
      </c>
      <c r="Z512" t="s">
        <v>1</v>
      </c>
      <c r="AA512" t="s">
        <v>1</v>
      </c>
      <c r="AB512" t="s">
        <v>1</v>
      </c>
      <c r="AC512" t="s">
        <v>1</v>
      </c>
      <c r="AD512" t="s">
        <v>1</v>
      </c>
      <c r="AE512" t="s">
        <v>1</v>
      </c>
      <c r="AF512" t="s">
        <v>1</v>
      </c>
      <c r="AG512" t="s">
        <v>1</v>
      </c>
      <c r="AH512" t="s">
        <v>1</v>
      </c>
      <c r="AI512" t="s">
        <v>1</v>
      </c>
      <c r="AJ512" t="s">
        <v>1</v>
      </c>
      <c r="AK512" t="s">
        <v>1</v>
      </c>
      <c r="AL512" t="s">
        <v>1</v>
      </c>
      <c r="AM512" t="s">
        <v>1</v>
      </c>
      <c r="AN512" t="s">
        <v>1</v>
      </c>
      <c r="AO512" t="s">
        <v>1</v>
      </c>
      <c r="AP512" t="s">
        <v>1</v>
      </c>
      <c r="AQ512" t="s">
        <v>1</v>
      </c>
      <c r="AR512" t="s">
        <v>1</v>
      </c>
      <c r="AS512" t="s">
        <v>1</v>
      </c>
      <c r="AT512" t="s">
        <v>1</v>
      </c>
      <c r="AU512" t="s">
        <v>1</v>
      </c>
      <c r="AV512" t="s">
        <v>1</v>
      </c>
      <c r="AW512" t="s">
        <v>1</v>
      </c>
      <c r="AX512" t="s">
        <v>1</v>
      </c>
      <c r="AY512" t="s">
        <v>1</v>
      </c>
      <c r="AZ512" t="s">
        <v>1</v>
      </c>
      <c r="BA512" t="s">
        <v>1</v>
      </c>
      <c r="BB512" t="s">
        <v>1</v>
      </c>
      <c r="BC512" t="s">
        <v>1</v>
      </c>
      <c r="BD512" t="s">
        <v>1</v>
      </c>
      <c r="BE512" t="s">
        <v>1</v>
      </c>
      <c r="BF512" t="s">
        <v>1</v>
      </c>
      <c r="BG512" t="s">
        <v>1</v>
      </c>
      <c r="BH512" t="s">
        <v>1</v>
      </c>
      <c r="BI512" t="s">
        <v>1</v>
      </c>
      <c r="BJ512" t="s">
        <v>1</v>
      </c>
      <c r="BK512" t="s">
        <v>1</v>
      </c>
      <c r="BL512" t="s">
        <v>1</v>
      </c>
      <c r="BM512" t="s">
        <v>1</v>
      </c>
      <c r="BN512" t="s">
        <v>1</v>
      </c>
      <c r="BO512" t="s">
        <v>1</v>
      </c>
      <c r="BP512" t="s">
        <v>1</v>
      </c>
      <c r="BQ512" t="s">
        <v>1</v>
      </c>
      <c r="BR512" t="s">
        <v>1</v>
      </c>
      <c r="BS512" t="s">
        <v>1</v>
      </c>
      <c r="BT512" t="s">
        <v>1</v>
      </c>
      <c r="BU512" t="s">
        <v>1</v>
      </c>
      <c r="BV512" t="s">
        <v>1</v>
      </c>
      <c r="BW512" t="s">
        <v>1</v>
      </c>
      <c r="BX512" t="s">
        <v>1</v>
      </c>
      <c r="BY512" t="s">
        <v>1</v>
      </c>
      <c r="BZ512" t="s">
        <v>1</v>
      </c>
      <c r="CA512" t="s">
        <v>1</v>
      </c>
      <c r="CB512" t="s">
        <v>1</v>
      </c>
      <c r="CC512" t="s">
        <v>1</v>
      </c>
      <c r="CD512" t="s">
        <v>1</v>
      </c>
      <c r="CE512" t="s">
        <v>1</v>
      </c>
      <c r="CF512" t="s">
        <v>1</v>
      </c>
      <c r="CG512" t="s">
        <v>1</v>
      </c>
      <c r="CH512" t="s">
        <v>1</v>
      </c>
      <c r="CI512" t="s">
        <v>1</v>
      </c>
      <c r="CJ512" t="s">
        <v>1</v>
      </c>
      <c r="CK512" t="s">
        <v>1</v>
      </c>
      <c r="CL512" t="s">
        <v>1</v>
      </c>
      <c r="CM512" t="s">
        <v>1</v>
      </c>
      <c r="CN512" t="s">
        <v>1</v>
      </c>
      <c r="CO512" t="s">
        <v>1</v>
      </c>
      <c r="CP512" t="s">
        <v>1</v>
      </c>
      <c r="CQ512" t="s">
        <v>1</v>
      </c>
      <c r="CR512" t="s">
        <v>1</v>
      </c>
      <c r="CS512" t="s">
        <v>1</v>
      </c>
      <c r="CT512" t="s">
        <v>1</v>
      </c>
      <c r="CU512" t="s">
        <v>1</v>
      </c>
      <c r="CV512" t="s">
        <v>1</v>
      </c>
      <c r="CW512" t="s">
        <v>1</v>
      </c>
      <c r="CX512" t="s">
        <v>1</v>
      </c>
      <c r="CY512" t="s">
        <v>1</v>
      </c>
      <c r="CZ512" t="s">
        <v>1</v>
      </c>
      <c r="DA512" t="s">
        <v>1</v>
      </c>
      <c r="DB512" t="s">
        <v>1</v>
      </c>
      <c r="DC512" t="s">
        <v>1</v>
      </c>
      <c r="DD512" t="s">
        <v>1</v>
      </c>
      <c r="DE512" t="s">
        <v>1</v>
      </c>
      <c r="DF512" t="s">
        <v>1</v>
      </c>
      <c r="DG512" t="s">
        <v>1</v>
      </c>
      <c r="DH512" t="s">
        <v>1</v>
      </c>
      <c r="DI512" t="s">
        <v>1</v>
      </c>
      <c r="DJ512" t="s">
        <v>1</v>
      </c>
      <c r="DK512" t="s">
        <v>1</v>
      </c>
      <c r="DL512" t="s">
        <v>1</v>
      </c>
      <c r="DM512" t="s">
        <v>1</v>
      </c>
      <c r="DN512" t="s">
        <v>1</v>
      </c>
      <c r="DO512" t="s">
        <v>1</v>
      </c>
      <c r="DP512" t="s">
        <v>1</v>
      </c>
      <c r="DQ512" t="s">
        <v>1</v>
      </c>
      <c r="DR512" t="s">
        <v>1</v>
      </c>
      <c r="DS512" t="s">
        <v>1</v>
      </c>
      <c r="DT512" t="s">
        <v>1</v>
      </c>
      <c r="DU512" t="s">
        <v>1</v>
      </c>
      <c r="DV512" t="s">
        <v>1</v>
      </c>
      <c r="DW512" t="s">
        <v>1</v>
      </c>
      <c r="DX512" t="s">
        <v>1</v>
      </c>
      <c r="DY512" t="s">
        <v>1</v>
      </c>
      <c r="DZ512" t="s">
        <v>1</v>
      </c>
      <c r="EA512" t="s">
        <v>1</v>
      </c>
      <c r="EB512" t="s">
        <v>1</v>
      </c>
      <c r="EC512" t="s">
        <v>1</v>
      </c>
      <c r="ED512" t="s">
        <v>1</v>
      </c>
      <c r="EE512" t="s">
        <v>1</v>
      </c>
      <c r="EF512" t="s">
        <v>1</v>
      </c>
      <c r="EG512" t="s">
        <v>1</v>
      </c>
      <c r="EH512" t="s">
        <v>1</v>
      </c>
      <c r="EI512" t="s">
        <v>1</v>
      </c>
      <c r="EJ512" t="s">
        <v>1</v>
      </c>
      <c r="EK512" t="s">
        <v>1</v>
      </c>
      <c r="EL512" t="s">
        <v>1</v>
      </c>
      <c r="EM512" t="s">
        <v>1</v>
      </c>
      <c r="EN512" t="s">
        <v>1</v>
      </c>
      <c r="EO512" t="s">
        <v>1</v>
      </c>
      <c r="EP512" t="s">
        <v>1</v>
      </c>
      <c r="EQ512" t="s">
        <v>1</v>
      </c>
      <c r="ER512" t="s">
        <v>1</v>
      </c>
      <c r="ES512" t="s">
        <v>1</v>
      </c>
      <c r="ET512" t="s">
        <v>1</v>
      </c>
      <c r="EU512" t="s">
        <v>1</v>
      </c>
      <c r="EV512" t="s">
        <v>1</v>
      </c>
      <c r="EW512" t="s">
        <v>1</v>
      </c>
      <c r="EX512" t="s">
        <v>1</v>
      </c>
      <c r="EY512" t="s">
        <v>1</v>
      </c>
      <c r="EZ512" t="s">
        <v>1</v>
      </c>
      <c r="FA512" t="s">
        <v>1</v>
      </c>
      <c r="FB512" t="s">
        <v>1</v>
      </c>
      <c r="FC512" t="s">
        <v>1</v>
      </c>
      <c r="FD512" t="s">
        <v>1</v>
      </c>
      <c r="FE512" t="s">
        <v>1</v>
      </c>
      <c r="FF512" t="s">
        <v>1</v>
      </c>
      <c r="FG512" t="s">
        <v>1</v>
      </c>
      <c r="FH512" t="s">
        <v>1</v>
      </c>
      <c r="FI512" t="s">
        <v>1</v>
      </c>
      <c r="FJ512" t="s">
        <v>1</v>
      </c>
      <c r="FK512" t="s">
        <v>1</v>
      </c>
      <c r="FL512" t="s">
        <v>1</v>
      </c>
      <c r="FM512" t="s">
        <v>1</v>
      </c>
      <c r="FN512" t="s">
        <v>1</v>
      </c>
    </row>
    <row r="513" spans="1:170" x14ac:dyDescent="0.2">
      <c r="A513">
        <v>1786</v>
      </c>
      <c r="B513" t="s">
        <v>1</v>
      </c>
      <c r="C513" t="s">
        <v>1</v>
      </c>
      <c r="D513" t="s">
        <v>1</v>
      </c>
      <c r="E513" t="s">
        <v>1</v>
      </c>
      <c r="F513" t="s">
        <v>1</v>
      </c>
      <c r="G513" t="s">
        <v>1</v>
      </c>
      <c r="H513" t="s">
        <v>1</v>
      </c>
      <c r="I513" t="s">
        <v>1</v>
      </c>
      <c r="J513" t="s">
        <v>1</v>
      </c>
      <c r="K513" t="s">
        <v>1</v>
      </c>
      <c r="L513" t="s">
        <v>1</v>
      </c>
      <c r="M513" t="s">
        <v>1</v>
      </c>
      <c r="N513" t="s">
        <v>1</v>
      </c>
      <c r="O513" t="s">
        <v>1</v>
      </c>
      <c r="P513" t="s">
        <v>1</v>
      </c>
      <c r="Q513" t="s">
        <v>1</v>
      </c>
      <c r="R513" t="s">
        <v>1</v>
      </c>
      <c r="S513" t="s">
        <v>1</v>
      </c>
      <c r="T513" t="s">
        <v>1</v>
      </c>
      <c r="U513" t="s">
        <v>1</v>
      </c>
      <c r="V513" t="s">
        <v>1</v>
      </c>
      <c r="W513" t="s">
        <v>1</v>
      </c>
      <c r="X513" t="s">
        <v>1</v>
      </c>
      <c r="Y513" t="s">
        <v>1</v>
      </c>
      <c r="Z513" t="s">
        <v>1</v>
      </c>
      <c r="AA513" t="s">
        <v>1</v>
      </c>
      <c r="AB513" t="s">
        <v>1</v>
      </c>
      <c r="AC513" t="s">
        <v>1</v>
      </c>
      <c r="AD513" t="s">
        <v>1</v>
      </c>
      <c r="AE513" t="s">
        <v>1</v>
      </c>
      <c r="AF513" t="s">
        <v>1</v>
      </c>
      <c r="AG513" t="s">
        <v>1</v>
      </c>
      <c r="AH513" t="s">
        <v>1</v>
      </c>
      <c r="AI513" t="s">
        <v>1</v>
      </c>
      <c r="AJ513" t="s">
        <v>1</v>
      </c>
      <c r="AK513" t="s">
        <v>1</v>
      </c>
      <c r="AL513" t="s">
        <v>1</v>
      </c>
      <c r="AM513" t="s">
        <v>1</v>
      </c>
      <c r="AN513" t="s">
        <v>1</v>
      </c>
      <c r="AO513" t="s">
        <v>1</v>
      </c>
      <c r="AP513" t="s">
        <v>1</v>
      </c>
      <c r="AQ513" t="s">
        <v>1</v>
      </c>
      <c r="AR513" t="s">
        <v>1</v>
      </c>
      <c r="AS513" t="s">
        <v>1</v>
      </c>
      <c r="AT513" t="s">
        <v>1</v>
      </c>
      <c r="AU513" t="s">
        <v>1</v>
      </c>
      <c r="AV513" t="s">
        <v>1</v>
      </c>
      <c r="AW513" t="s">
        <v>1</v>
      </c>
      <c r="AX513" t="s">
        <v>1</v>
      </c>
      <c r="AY513" t="s">
        <v>1</v>
      </c>
      <c r="AZ513" t="s">
        <v>1</v>
      </c>
      <c r="BA513" t="s">
        <v>1</v>
      </c>
      <c r="BB513" t="s">
        <v>1</v>
      </c>
      <c r="BC513" t="s">
        <v>1</v>
      </c>
      <c r="BD513" t="s">
        <v>1</v>
      </c>
      <c r="BE513" t="s">
        <v>1</v>
      </c>
      <c r="BF513" t="s">
        <v>1</v>
      </c>
      <c r="BG513" t="s">
        <v>1</v>
      </c>
      <c r="BH513" t="s">
        <v>1</v>
      </c>
      <c r="BI513" t="s">
        <v>1</v>
      </c>
      <c r="BJ513" t="s">
        <v>1</v>
      </c>
      <c r="BK513" t="s">
        <v>1</v>
      </c>
      <c r="BL513" t="s">
        <v>1</v>
      </c>
      <c r="BM513" t="s">
        <v>1</v>
      </c>
      <c r="BN513" t="s">
        <v>1</v>
      </c>
      <c r="BO513" t="s">
        <v>1</v>
      </c>
      <c r="BP513" t="s">
        <v>1</v>
      </c>
      <c r="BQ513" t="s">
        <v>1</v>
      </c>
      <c r="BR513" t="s">
        <v>1</v>
      </c>
      <c r="BS513" t="s">
        <v>1</v>
      </c>
      <c r="BT513" t="s">
        <v>1</v>
      </c>
      <c r="BU513" t="s">
        <v>1</v>
      </c>
      <c r="BV513" t="s">
        <v>1</v>
      </c>
      <c r="BW513" t="s">
        <v>1</v>
      </c>
      <c r="BX513" t="s">
        <v>1</v>
      </c>
      <c r="BY513" t="s">
        <v>1</v>
      </c>
      <c r="BZ513" t="s">
        <v>1</v>
      </c>
      <c r="CA513" t="s">
        <v>1</v>
      </c>
      <c r="CB513" t="s">
        <v>1</v>
      </c>
      <c r="CC513" t="s">
        <v>1</v>
      </c>
      <c r="CD513" t="s">
        <v>1</v>
      </c>
      <c r="CE513" t="s">
        <v>1</v>
      </c>
      <c r="CF513" t="s">
        <v>1</v>
      </c>
      <c r="CG513" t="s">
        <v>1</v>
      </c>
      <c r="CH513" t="s">
        <v>1</v>
      </c>
      <c r="CI513" t="s">
        <v>1</v>
      </c>
      <c r="CJ513" t="s">
        <v>1</v>
      </c>
      <c r="CK513" t="s">
        <v>1</v>
      </c>
      <c r="CL513" t="s">
        <v>1</v>
      </c>
      <c r="CM513" t="s">
        <v>1</v>
      </c>
      <c r="CN513" t="s">
        <v>1</v>
      </c>
      <c r="CO513" t="s">
        <v>1</v>
      </c>
      <c r="CP513" t="s">
        <v>1</v>
      </c>
      <c r="CQ513" t="s">
        <v>1</v>
      </c>
      <c r="CR513" t="s">
        <v>1</v>
      </c>
      <c r="CS513" t="s">
        <v>1</v>
      </c>
      <c r="CT513" t="s">
        <v>1</v>
      </c>
      <c r="CU513" t="s">
        <v>1</v>
      </c>
      <c r="CV513" t="s">
        <v>1</v>
      </c>
      <c r="CW513" t="s">
        <v>1</v>
      </c>
      <c r="CX513" t="s">
        <v>1</v>
      </c>
      <c r="CY513" t="s">
        <v>1</v>
      </c>
      <c r="CZ513" t="s">
        <v>1</v>
      </c>
      <c r="DA513" t="s">
        <v>1</v>
      </c>
      <c r="DB513" t="s">
        <v>1</v>
      </c>
      <c r="DC513" t="s">
        <v>1</v>
      </c>
      <c r="DD513" t="s">
        <v>1</v>
      </c>
      <c r="DE513" t="s">
        <v>1</v>
      </c>
      <c r="DF513" t="s">
        <v>1</v>
      </c>
      <c r="DG513" t="s">
        <v>1</v>
      </c>
      <c r="DH513" t="s">
        <v>1</v>
      </c>
      <c r="DI513" t="s">
        <v>1</v>
      </c>
      <c r="DJ513" t="s">
        <v>1</v>
      </c>
      <c r="DK513" t="s">
        <v>1</v>
      </c>
      <c r="DL513" t="s">
        <v>1</v>
      </c>
      <c r="DM513" t="s">
        <v>1</v>
      </c>
      <c r="DN513" t="s">
        <v>1</v>
      </c>
      <c r="DO513" t="s">
        <v>1</v>
      </c>
      <c r="DP513" t="s">
        <v>1</v>
      </c>
      <c r="DQ513" t="s">
        <v>1</v>
      </c>
      <c r="DR513" t="s">
        <v>1</v>
      </c>
      <c r="DS513" t="s">
        <v>1</v>
      </c>
      <c r="DT513" t="s">
        <v>1</v>
      </c>
      <c r="DU513" t="s">
        <v>1</v>
      </c>
      <c r="DV513" t="s">
        <v>1</v>
      </c>
      <c r="DW513" t="s">
        <v>1</v>
      </c>
      <c r="DX513" t="s">
        <v>1</v>
      </c>
      <c r="DY513" t="s">
        <v>1</v>
      </c>
      <c r="DZ513" t="s">
        <v>1</v>
      </c>
      <c r="EA513" t="s">
        <v>1</v>
      </c>
      <c r="EB513" t="s">
        <v>1</v>
      </c>
      <c r="EC513" t="s">
        <v>1</v>
      </c>
      <c r="ED513" t="s">
        <v>1</v>
      </c>
      <c r="EE513" t="s">
        <v>1</v>
      </c>
      <c r="EF513" t="s">
        <v>1</v>
      </c>
      <c r="EG513" t="s">
        <v>1</v>
      </c>
      <c r="EH513" t="s">
        <v>1</v>
      </c>
      <c r="EI513" t="s">
        <v>1</v>
      </c>
      <c r="EJ513" t="s">
        <v>1</v>
      </c>
      <c r="EK513" t="s">
        <v>1</v>
      </c>
      <c r="EL513" t="s">
        <v>1</v>
      </c>
      <c r="EM513" t="s">
        <v>1</v>
      </c>
      <c r="EN513" t="s">
        <v>1</v>
      </c>
      <c r="EO513" t="s">
        <v>1</v>
      </c>
      <c r="EP513" t="s">
        <v>1</v>
      </c>
      <c r="EQ513" t="s">
        <v>1</v>
      </c>
      <c r="ER513" t="s">
        <v>1</v>
      </c>
      <c r="ES513" t="s">
        <v>1</v>
      </c>
      <c r="ET513" t="s">
        <v>1</v>
      </c>
      <c r="EU513" t="s">
        <v>1</v>
      </c>
      <c r="EV513" t="s">
        <v>1</v>
      </c>
      <c r="EW513" t="s">
        <v>1</v>
      </c>
      <c r="EX513" t="s">
        <v>1</v>
      </c>
      <c r="EY513" t="s">
        <v>1</v>
      </c>
      <c r="EZ513" t="s">
        <v>1</v>
      </c>
      <c r="FA513" t="s">
        <v>1</v>
      </c>
      <c r="FB513" t="s">
        <v>1</v>
      </c>
      <c r="FC513" t="s">
        <v>1</v>
      </c>
      <c r="FD513" t="s">
        <v>1</v>
      </c>
      <c r="FE513" t="s">
        <v>1</v>
      </c>
      <c r="FF513" t="s">
        <v>1</v>
      </c>
      <c r="FG513" t="s">
        <v>1</v>
      </c>
      <c r="FH513" t="s">
        <v>1</v>
      </c>
      <c r="FI513" t="s">
        <v>1</v>
      </c>
      <c r="FJ513" t="s">
        <v>1</v>
      </c>
      <c r="FK513" t="s">
        <v>1</v>
      </c>
      <c r="FL513" t="s">
        <v>1</v>
      </c>
      <c r="FM513" t="s">
        <v>1</v>
      </c>
      <c r="FN513" t="s">
        <v>1</v>
      </c>
    </row>
    <row r="514" spans="1:170" x14ac:dyDescent="0.2">
      <c r="A514">
        <v>1787</v>
      </c>
      <c r="B514" t="s">
        <v>1</v>
      </c>
      <c r="C514" t="s">
        <v>1</v>
      </c>
      <c r="D514" t="s">
        <v>1</v>
      </c>
      <c r="E514" t="s">
        <v>1</v>
      </c>
      <c r="F514" t="s">
        <v>1</v>
      </c>
      <c r="G514" t="s">
        <v>1</v>
      </c>
      <c r="H514" t="s">
        <v>1</v>
      </c>
      <c r="I514" t="s">
        <v>1</v>
      </c>
      <c r="J514" t="s">
        <v>1</v>
      </c>
      <c r="K514" t="s">
        <v>1</v>
      </c>
      <c r="L514" t="s">
        <v>1</v>
      </c>
      <c r="M514" t="s">
        <v>1</v>
      </c>
      <c r="N514" t="s">
        <v>1</v>
      </c>
      <c r="O514" t="s">
        <v>1</v>
      </c>
      <c r="P514" t="s">
        <v>1</v>
      </c>
      <c r="Q514" t="s">
        <v>1</v>
      </c>
      <c r="R514" t="s">
        <v>1</v>
      </c>
      <c r="S514" t="s">
        <v>1</v>
      </c>
      <c r="T514" t="s">
        <v>1</v>
      </c>
      <c r="U514" t="s">
        <v>1</v>
      </c>
      <c r="V514" t="s">
        <v>1</v>
      </c>
      <c r="W514" t="s">
        <v>1</v>
      </c>
      <c r="X514" t="s">
        <v>1</v>
      </c>
      <c r="Y514" t="s">
        <v>1</v>
      </c>
      <c r="Z514" t="s">
        <v>1</v>
      </c>
      <c r="AA514" t="s">
        <v>1</v>
      </c>
      <c r="AB514" t="s">
        <v>1</v>
      </c>
      <c r="AC514" t="s">
        <v>1</v>
      </c>
      <c r="AD514" t="s">
        <v>1</v>
      </c>
      <c r="AE514" t="s">
        <v>1</v>
      </c>
      <c r="AF514" t="s">
        <v>1</v>
      </c>
      <c r="AG514" t="s">
        <v>1</v>
      </c>
      <c r="AH514" t="s">
        <v>1</v>
      </c>
      <c r="AI514" t="s">
        <v>1</v>
      </c>
      <c r="AJ514" t="s">
        <v>1</v>
      </c>
      <c r="AK514" t="s">
        <v>1</v>
      </c>
      <c r="AL514" t="s">
        <v>1</v>
      </c>
      <c r="AM514" t="s">
        <v>1</v>
      </c>
      <c r="AN514" t="s">
        <v>1</v>
      </c>
      <c r="AO514" t="s">
        <v>1</v>
      </c>
      <c r="AP514" t="s">
        <v>1</v>
      </c>
      <c r="AQ514" t="s">
        <v>1</v>
      </c>
      <c r="AR514" t="s">
        <v>1</v>
      </c>
      <c r="AS514" t="s">
        <v>1</v>
      </c>
      <c r="AT514" t="s">
        <v>1</v>
      </c>
      <c r="AU514" t="s">
        <v>1</v>
      </c>
      <c r="AV514" t="s">
        <v>1</v>
      </c>
      <c r="AW514" t="s">
        <v>1</v>
      </c>
      <c r="AX514" t="s">
        <v>1</v>
      </c>
      <c r="AY514" t="s">
        <v>1</v>
      </c>
      <c r="AZ514" t="s">
        <v>1</v>
      </c>
      <c r="BA514" t="s">
        <v>1</v>
      </c>
      <c r="BB514" t="s">
        <v>1</v>
      </c>
      <c r="BC514" t="s">
        <v>1</v>
      </c>
      <c r="BD514" t="s">
        <v>1</v>
      </c>
      <c r="BE514" t="s">
        <v>1</v>
      </c>
      <c r="BF514" t="s">
        <v>1</v>
      </c>
      <c r="BG514" t="s">
        <v>1</v>
      </c>
      <c r="BH514" t="s">
        <v>1</v>
      </c>
      <c r="BI514" t="s">
        <v>1</v>
      </c>
      <c r="BJ514" t="s">
        <v>1</v>
      </c>
      <c r="BK514" t="s">
        <v>1</v>
      </c>
      <c r="BL514" t="s">
        <v>1</v>
      </c>
      <c r="BM514" t="s">
        <v>1</v>
      </c>
      <c r="BN514" t="s">
        <v>1</v>
      </c>
      <c r="BO514" t="s">
        <v>1</v>
      </c>
      <c r="BP514" t="s">
        <v>1</v>
      </c>
      <c r="BQ514" t="s">
        <v>1</v>
      </c>
      <c r="BR514" t="s">
        <v>1</v>
      </c>
      <c r="BS514" t="s">
        <v>1</v>
      </c>
      <c r="BT514" t="s">
        <v>1</v>
      </c>
      <c r="BU514" t="s">
        <v>1</v>
      </c>
      <c r="BV514" t="s">
        <v>1</v>
      </c>
      <c r="BW514" t="s">
        <v>1</v>
      </c>
      <c r="BX514" t="s">
        <v>1</v>
      </c>
      <c r="BY514" t="s">
        <v>1</v>
      </c>
      <c r="BZ514" t="s">
        <v>1</v>
      </c>
      <c r="CA514" t="s">
        <v>1</v>
      </c>
      <c r="CB514" t="s">
        <v>1</v>
      </c>
      <c r="CC514" t="s">
        <v>1</v>
      </c>
      <c r="CD514" t="s">
        <v>1</v>
      </c>
      <c r="CE514" t="s">
        <v>1</v>
      </c>
      <c r="CF514" t="s">
        <v>1</v>
      </c>
      <c r="CG514" t="s">
        <v>1</v>
      </c>
      <c r="CH514" t="s">
        <v>1</v>
      </c>
      <c r="CI514" t="s">
        <v>1</v>
      </c>
      <c r="CJ514" t="s">
        <v>1</v>
      </c>
      <c r="CK514" t="s">
        <v>1</v>
      </c>
      <c r="CL514" t="s">
        <v>1</v>
      </c>
      <c r="CM514" t="s">
        <v>1</v>
      </c>
      <c r="CN514" t="s">
        <v>1</v>
      </c>
      <c r="CO514" t="s">
        <v>1</v>
      </c>
      <c r="CP514" t="s">
        <v>1</v>
      </c>
      <c r="CQ514" t="s">
        <v>1</v>
      </c>
      <c r="CR514" t="s">
        <v>1</v>
      </c>
      <c r="CS514" t="s">
        <v>1</v>
      </c>
      <c r="CT514" t="s">
        <v>1</v>
      </c>
      <c r="CU514" t="s">
        <v>1</v>
      </c>
      <c r="CV514" t="s">
        <v>1</v>
      </c>
      <c r="CW514" t="s">
        <v>1</v>
      </c>
      <c r="CX514" t="s">
        <v>1</v>
      </c>
      <c r="CY514" t="s">
        <v>1</v>
      </c>
      <c r="CZ514" t="s">
        <v>1</v>
      </c>
      <c r="DA514" t="s">
        <v>1</v>
      </c>
      <c r="DB514" t="s">
        <v>1</v>
      </c>
      <c r="DC514" t="s">
        <v>1</v>
      </c>
      <c r="DD514" t="s">
        <v>1</v>
      </c>
      <c r="DE514" t="s">
        <v>1</v>
      </c>
      <c r="DF514" t="s">
        <v>1</v>
      </c>
      <c r="DG514" t="s">
        <v>1</v>
      </c>
      <c r="DH514" t="s">
        <v>1</v>
      </c>
      <c r="DI514" t="s">
        <v>1</v>
      </c>
      <c r="DJ514" t="s">
        <v>1</v>
      </c>
      <c r="DK514" t="s">
        <v>1</v>
      </c>
      <c r="DL514" t="s">
        <v>1</v>
      </c>
      <c r="DM514" t="s">
        <v>1</v>
      </c>
      <c r="DN514" t="s">
        <v>1</v>
      </c>
      <c r="DO514" t="s">
        <v>1</v>
      </c>
      <c r="DP514" t="s">
        <v>1</v>
      </c>
      <c r="DQ514" t="s">
        <v>1</v>
      </c>
      <c r="DR514" t="s">
        <v>1</v>
      </c>
      <c r="DS514" t="s">
        <v>1</v>
      </c>
      <c r="DT514" t="s">
        <v>1</v>
      </c>
      <c r="DU514" t="s">
        <v>1</v>
      </c>
      <c r="DV514" t="s">
        <v>1</v>
      </c>
      <c r="DW514" t="s">
        <v>1</v>
      </c>
      <c r="DX514" t="s">
        <v>1</v>
      </c>
      <c r="DY514" t="s">
        <v>1</v>
      </c>
      <c r="DZ514" t="s">
        <v>1</v>
      </c>
      <c r="EA514" t="s">
        <v>1</v>
      </c>
      <c r="EB514" t="s">
        <v>1</v>
      </c>
      <c r="EC514" t="s">
        <v>1</v>
      </c>
      <c r="ED514" t="s">
        <v>1</v>
      </c>
      <c r="EE514" t="s">
        <v>1</v>
      </c>
      <c r="EF514" t="s">
        <v>1</v>
      </c>
      <c r="EG514" t="s">
        <v>1</v>
      </c>
      <c r="EH514" t="s">
        <v>1</v>
      </c>
      <c r="EI514" t="s">
        <v>1</v>
      </c>
      <c r="EJ514" t="s">
        <v>1</v>
      </c>
      <c r="EK514" t="s">
        <v>1</v>
      </c>
      <c r="EL514" t="s">
        <v>1</v>
      </c>
      <c r="EM514" t="s">
        <v>1</v>
      </c>
      <c r="EN514" t="s">
        <v>1</v>
      </c>
      <c r="EO514" t="s">
        <v>1</v>
      </c>
      <c r="EP514" t="s">
        <v>1</v>
      </c>
      <c r="EQ514" t="s">
        <v>1</v>
      </c>
      <c r="ER514" t="s">
        <v>1</v>
      </c>
      <c r="ES514" t="s">
        <v>1</v>
      </c>
      <c r="ET514" t="s">
        <v>1</v>
      </c>
      <c r="EU514" t="s">
        <v>1</v>
      </c>
      <c r="EV514" t="s">
        <v>1</v>
      </c>
      <c r="EW514" t="s">
        <v>1</v>
      </c>
      <c r="EX514" t="s">
        <v>1</v>
      </c>
      <c r="EY514" t="s">
        <v>1</v>
      </c>
      <c r="EZ514" t="s">
        <v>1</v>
      </c>
      <c r="FA514" t="s">
        <v>1</v>
      </c>
      <c r="FB514" t="s">
        <v>1</v>
      </c>
      <c r="FC514" t="s">
        <v>1</v>
      </c>
      <c r="FD514" t="s">
        <v>1</v>
      </c>
      <c r="FE514" t="s">
        <v>1</v>
      </c>
      <c r="FF514" t="s">
        <v>1</v>
      </c>
      <c r="FG514" t="s">
        <v>1</v>
      </c>
      <c r="FH514" t="s">
        <v>1</v>
      </c>
      <c r="FI514" t="s">
        <v>1</v>
      </c>
      <c r="FJ514" t="s">
        <v>1</v>
      </c>
      <c r="FK514" t="s">
        <v>1</v>
      </c>
      <c r="FL514" t="s">
        <v>1</v>
      </c>
      <c r="FM514" t="s">
        <v>1</v>
      </c>
      <c r="FN514" t="s">
        <v>1</v>
      </c>
    </row>
    <row r="515" spans="1:170" x14ac:dyDescent="0.2">
      <c r="A515">
        <v>1788</v>
      </c>
      <c r="B515" t="s">
        <v>1</v>
      </c>
      <c r="C515" t="s">
        <v>1</v>
      </c>
      <c r="D515" t="s">
        <v>1</v>
      </c>
      <c r="E515" t="s">
        <v>1</v>
      </c>
      <c r="F515" t="s">
        <v>1</v>
      </c>
      <c r="G515" t="s">
        <v>1</v>
      </c>
      <c r="H515" t="s">
        <v>1</v>
      </c>
      <c r="I515" t="s">
        <v>1</v>
      </c>
      <c r="J515" t="s">
        <v>1</v>
      </c>
      <c r="K515" t="s">
        <v>1</v>
      </c>
      <c r="L515" t="s">
        <v>1</v>
      </c>
      <c r="M515" t="s">
        <v>1</v>
      </c>
      <c r="N515" t="s">
        <v>1</v>
      </c>
      <c r="O515" t="s">
        <v>1</v>
      </c>
      <c r="P515" t="s">
        <v>1</v>
      </c>
      <c r="Q515" t="s">
        <v>1</v>
      </c>
      <c r="R515" t="s">
        <v>1</v>
      </c>
      <c r="S515" t="s">
        <v>1</v>
      </c>
      <c r="T515" t="s">
        <v>1</v>
      </c>
      <c r="U515" t="s">
        <v>1</v>
      </c>
      <c r="V515" t="s">
        <v>1</v>
      </c>
      <c r="W515" t="s">
        <v>1</v>
      </c>
      <c r="X515" t="s">
        <v>1</v>
      </c>
      <c r="Y515" t="s">
        <v>1</v>
      </c>
      <c r="Z515" t="s">
        <v>1</v>
      </c>
      <c r="AA515" t="s">
        <v>1</v>
      </c>
      <c r="AB515" t="s">
        <v>1</v>
      </c>
      <c r="AC515" t="s">
        <v>1</v>
      </c>
      <c r="AD515" t="s">
        <v>1</v>
      </c>
      <c r="AE515" t="s">
        <v>1</v>
      </c>
      <c r="AF515" t="s">
        <v>1</v>
      </c>
      <c r="AG515" t="s">
        <v>1</v>
      </c>
      <c r="AH515" t="s">
        <v>1</v>
      </c>
      <c r="AI515" t="s">
        <v>1</v>
      </c>
      <c r="AJ515" t="s">
        <v>1</v>
      </c>
      <c r="AK515" t="s">
        <v>1</v>
      </c>
      <c r="AL515" t="s">
        <v>1</v>
      </c>
      <c r="AM515" t="s">
        <v>1</v>
      </c>
      <c r="AN515" t="s">
        <v>1</v>
      </c>
      <c r="AO515" t="s">
        <v>1</v>
      </c>
      <c r="AP515" t="s">
        <v>1</v>
      </c>
      <c r="AQ515" t="s">
        <v>1</v>
      </c>
      <c r="AR515" t="s">
        <v>1</v>
      </c>
      <c r="AS515" t="s">
        <v>1</v>
      </c>
      <c r="AT515" t="s">
        <v>1</v>
      </c>
      <c r="AU515" t="s">
        <v>1</v>
      </c>
      <c r="AV515" t="s">
        <v>1</v>
      </c>
      <c r="AW515" t="s">
        <v>1</v>
      </c>
      <c r="AX515" t="s">
        <v>1</v>
      </c>
      <c r="AY515" t="s">
        <v>1</v>
      </c>
      <c r="AZ515" t="s">
        <v>1</v>
      </c>
      <c r="BA515" t="s">
        <v>1</v>
      </c>
      <c r="BB515" t="s">
        <v>1</v>
      </c>
      <c r="BC515" t="s">
        <v>1</v>
      </c>
      <c r="BD515" t="s">
        <v>1</v>
      </c>
      <c r="BE515" t="s">
        <v>1</v>
      </c>
      <c r="BF515" t="s">
        <v>1</v>
      </c>
      <c r="BG515" t="s">
        <v>1</v>
      </c>
      <c r="BH515" t="s">
        <v>1</v>
      </c>
      <c r="BI515" t="s">
        <v>1</v>
      </c>
      <c r="BJ515" t="s">
        <v>1</v>
      </c>
      <c r="BK515" t="s">
        <v>1</v>
      </c>
      <c r="BL515" t="s">
        <v>1</v>
      </c>
      <c r="BM515" t="s">
        <v>1</v>
      </c>
      <c r="BN515" t="s">
        <v>1</v>
      </c>
      <c r="BO515" t="s">
        <v>1</v>
      </c>
      <c r="BP515" t="s">
        <v>1</v>
      </c>
      <c r="BQ515" t="s">
        <v>1</v>
      </c>
      <c r="BR515" t="s">
        <v>1</v>
      </c>
      <c r="BS515" t="s">
        <v>1</v>
      </c>
      <c r="BT515" t="s">
        <v>1</v>
      </c>
      <c r="BU515" t="s">
        <v>1</v>
      </c>
      <c r="BV515" t="s">
        <v>1</v>
      </c>
      <c r="BW515" t="s">
        <v>1</v>
      </c>
      <c r="BX515" t="s">
        <v>1</v>
      </c>
      <c r="BY515" t="s">
        <v>1</v>
      </c>
      <c r="BZ515" t="s">
        <v>1</v>
      </c>
      <c r="CA515" t="s">
        <v>1</v>
      </c>
      <c r="CB515" t="s">
        <v>1</v>
      </c>
      <c r="CC515" t="s">
        <v>1</v>
      </c>
      <c r="CD515" t="s">
        <v>1</v>
      </c>
      <c r="CE515" t="s">
        <v>1</v>
      </c>
      <c r="CF515" t="s">
        <v>1</v>
      </c>
      <c r="CG515" t="s">
        <v>1</v>
      </c>
      <c r="CH515" t="s">
        <v>1</v>
      </c>
      <c r="CI515" t="s">
        <v>1</v>
      </c>
      <c r="CJ515" t="s">
        <v>1</v>
      </c>
      <c r="CK515" t="s">
        <v>1</v>
      </c>
      <c r="CL515" t="s">
        <v>1</v>
      </c>
      <c r="CM515" t="s">
        <v>1</v>
      </c>
      <c r="CN515" t="s">
        <v>1</v>
      </c>
      <c r="CO515" t="s">
        <v>1</v>
      </c>
      <c r="CP515" t="s">
        <v>1</v>
      </c>
      <c r="CQ515" t="s">
        <v>1</v>
      </c>
      <c r="CR515" t="s">
        <v>1</v>
      </c>
      <c r="CS515" t="s">
        <v>1</v>
      </c>
      <c r="CT515" t="s">
        <v>1</v>
      </c>
      <c r="CU515" t="s">
        <v>1</v>
      </c>
      <c r="CV515" t="s">
        <v>1</v>
      </c>
      <c r="CW515" t="s">
        <v>1</v>
      </c>
      <c r="CX515" t="s">
        <v>1</v>
      </c>
      <c r="CY515" t="s">
        <v>1</v>
      </c>
      <c r="CZ515" t="s">
        <v>1</v>
      </c>
      <c r="DA515" t="s">
        <v>1</v>
      </c>
      <c r="DB515" t="s">
        <v>1</v>
      </c>
      <c r="DC515" t="s">
        <v>1</v>
      </c>
      <c r="DD515" t="s">
        <v>1</v>
      </c>
      <c r="DE515" t="s">
        <v>1</v>
      </c>
      <c r="DF515" t="s">
        <v>1</v>
      </c>
      <c r="DG515" t="s">
        <v>1</v>
      </c>
      <c r="DH515" t="s">
        <v>1</v>
      </c>
      <c r="DI515" t="s">
        <v>1</v>
      </c>
      <c r="DJ515" t="s">
        <v>1</v>
      </c>
      <c r="DK515" t="s">
        <v>1</v>
      </c>
      <c r="DL515" t="s">
        <v>1</v>
      </c>
      <c r="DM515" t="s">
        <v>1</v>
      </c>
      <c r="DN515" t="s">
        <v>1</v>
      </c>
      <c r="DO515" t="s">
        <v>1</v>
      </c>
      <c r="DP515" t="s">
        <v>1</v>
      </c>
      <c r="DQ515" t="s">
        <v>1</v>
      </c>
      <c r="DR515" t="s">
        <v>1</v>
      </c>
      <c r="DS515" t="s">
        <v>1</v>
      </c>
      <c r="DT515" t="s">
        <v>1</v>
      </c>
      <c r="DU515" t="s">
        <v>1</v>
      </c>
      <c r="DV515" t="s">
        <v>1</v>
      </c>
      <c r="DW515" t="s">
        <v>1</v>
      </c>
      <c r="DX515" t="s">
        <v>1</v>
      </c>
      <c r="DY515" t="s">
        <v>1</v>
      </c>
      <c r="DZ515" t="s">
        <v>1</v>
      </c>
      <c r="EA515" t="s">
        <v>1</v>
      </c>
      <c r="EB515" t="s">
        <v>1</v>
      </c>
      <c r="EC515" t="s">
        <v>1</v>
      </c>
      <c r="ED515" t="s">
        <v>1</v>
      </c>
      <c r="EE515" t="s">
        <v>1</v>
      </c>
      <c r="EF515" t="s">
        <v>1</v>
      </c>
      <c r="EG515" t="s">
        <v>1</v>
      </c>
      <c r="EH515" t="s">
        <v>1</v>
      </c>
      <c r="EI515" t="s">
        <v>1</v>
      </c>
      <c r="EJ515" t="s">
        <v>1</v>
      </c>
      <c r="EK515" t="s">
        <v>1</v>
      </c>
      <c r="EL515" t="s">
        <v>1</v>
      </c>
      <c r="EM515" t="s">
        <v>1</v>
      </c>
      <c r="EN515" t="s">
        <v>1</v>
      </c>
      <c r="EO515" t="s">
        <v>1</v>
      </c>
      <c r="EP515" t="s">
        <v>1</v>
      </c>
      <c r="EQ515" t="s">
        <v>1</v>
      </c>
      <c r="ER515" t="s">
        <v>1</v>
      </c>
      <c r="ES515" t="s">
        <v>1</v>
      </c>
      <c r="ET515" t="s">
        <v>1</v>
      </c>
      <c r="EU515" t="s">
        <v>1</v>
      </c>
      <c r="EV515" t="s">
        <v>1</v>
      </c>
      <c r="EW515" t="s">
        <v>1</v>
      </c>
      <c r="EX515" t="s">
        <v>1</v>
      </c>
      <c r="EY515" t="s">
        <v>1</v>
      </c>
      <c r="EZ515" t="s">
        <v>1</v>
      </c>
      <c r="FA515" t="s">
        <v>1</v>
      </c>
      <c r="FB515" t="s">
        <v>1</v>
      </c>
      <c r="FC515" t="s">
        <v>1</v>
      </c>
      <c r="FD515" t="s">
        <v>1</v>
      </c>
      <c r="FE515" t="s">
        <v>1</v>
      </c>
      <c r="FF515" t="s">
        <v>1</v>
      </c>
      <c r="FG515" t="s">
        <v>1</v>
      </c>
      <c r="FH515" t="s">
        <v>1</v>
      </c>
      <c r="FI515" t="s">
        <v>1</v>
      </c>
      <c r="FJ515" t="s">
        <v>1</v>
      </c>
      <c r="FK515" t="s">
        <v>1</v>
      </c>
      <c r="FL515" t="s">
        <v>1</v>
      </c>
      <c r="FM515" t="s">
        <v>1</v>
      </c>
      <c r="FN515" t="s">
        <v>1</v>
      </c>
    </row>
    <row r="516" spans="1:170" x14ac:dyDescent="0.2">
      <c r="A516">
        <v>1789</v>
      </c>
      <c r="B516" t="s">
        <v>1</v>
      </c>
      <c r="C516" t="s">
        <v>1</v>
      </c>
      <c r="D516" t="s">
        <v>1</v>
      </c>
      <c r="E516" t="s">
        <v>1</v>
      </c>
      <c r="F516" t="s">
        <v>1</v>
      </c>
      <c r="G516" t="s">
        <v>1</v>
      </c>
      <c r="H516" t="s">
        <v>1</v>
      </c>
      <c r="I516" t="s">
        <v>1</v>
      </c>
      <c r="J516" t="s">
        <v>1</v>
      </c>
      <c r="K516" t="s">
        <v>1</v>
      </c>
      <c r="L516" t="s">
        <v>1</v>
      </c>
      <c r="M516" t="s">
        <v>1</v>
      </c>
      <c r="N516" t="s">
        <v>1</v>
      </c>
      <c r="O516" t="s">
        <v>1</v>
      </c>
      <c r="P516" t="s">
        <v>1</v>
      </c>
      <c r="Q516" t="s">
        <v>1</v>
      </c>
      <c r="R516" t="s">
        <v>1</v>
      </c>
      <c r="S516" t="s">
        <v>1</v>
      </c>
      <c r="T516" t="s">
        <v>1</v>
      </c>
      <c r="U516" t="s">
        <v>1</v>
      </c>
      <c r="V516" t="s">
        <v>1</v>
      </c>
      <c r="W516" t="s">
        <v>1</v>
      </c>
      <c r="X516" t="s">
        <v>1</v>
      </c>
      <c r="Y516" t="s">
        <v>1</v>
      </c>
      <c r="Z516" t="s">
        <v>1</v>
      </c>
      <c r="AA516" t="s">
        <v>1</v>
      </c>
      <c r="AB516" t="s">
        <v>1</v>
      </c>
      <c r="AC516" t="s">
        <v>1</v>
      </c>
      <c r="AD516" t="s">
        <v>1</v>
      </c>
      <c r="AE516" t="s">
        <v>1</v>
      </c>
      <c r="AF516" t="s">
        <v>1</v>
      </c>
      <c r="AG516" t="s">
        <v>1</v>
      </c>
      <c r="AH516" t="s">
        <v>1</v>
      </c>
      <c r="AI516" t="s">
        <v>1</v>
      </c>
      <c r="AJ516" t="s">
        <v>1</v>
      </c>
      <c r="AK516" t="s">
        <v>1</v>
      </c>
      <c r="AL516" t="s">
        <v>1</v>
      </c>
      <c r="AM516" t="s">
        <v>1</v>
      </c>
      <c r="AN516" t="s">
        <v>1</v>
      </c>
      <c r="AO516" t="s">
        <v>1</v>
      </c>
      <c r="AP516" t="s">
        <v>1</v>
      </c>
      <c r="AQ516" t="s">
        <v>1</v>
      </c>
      <c r="AR516" t="s">
        <v>1</v>
      </c>
      <c r="AS516" t="s">
        <v>1</v>
      </c>
      <c r="AT516" t="s">
        <v>1</v>
      </c>
      <c r="AU516" t="s">
        <v>1</v>
      </c>
      <c r="AV516" t="s">
        <v>1</v>
      </c>
      <c r="AW516" t="s">
        <v>1</v>
      </c>
      <c r="AX516" t="s">
        <v>1</v>
      </c>
      <c r="AY516" t="s">
        <v>1</v>
      </c>
      <c r="AZ516" t="s">
        <v>1</v>
      </c>
      <c r="BA516" t="s">
        <v>1</v>
      </c>
      <c r="BB516" t="s">
        <v>1</v>
      </c>
      <c r="BC516" t="s">
        <v>1</v>
      </c>
      <c r="BD516" t="s">
        <v>1</v>
      </c>
      <c r="BE516" t="s">
        <v>1</v>
      </c>
      <c r="BF516" t="s">
        <v>1</v>
      </c>
      <c r="BG516" t="s">
        <v>1</v>
      </c>
      <c r="BH516" t="s">
        <v>1</v>
      </c>
      <c r="BI516" t="s">
        <v>1</v>
      </c>
      <c r="BJ516" t="s">
        <v>1</v>
      </c>
      <c r="BK516" t="s">
        <v>1</v>
      </c>
      <c r="BL516" t="s">
        <v>1</v>
      </c>
      <c r="BM516" t="s">
        <v>1</v>
      </c>
      <c r="BN516" t="s">
        <v>1</v>
      </c>
      <c r="BO516" t="s">
        <v>1</v>
      </c>
      <c r="BP516" t="s">
        <v>1</v>
      </c>
      <c r="BQ516" t="s">
        <v>1</v>
      </c>
      <c r="BR516" t="s">
        <v>1</v>
      </c>
      <c r="BS516" t="s">
        <v>1</v>
      </c>
      <c r="BT516" t="s">
        <v>1</v>
      </c>
      <c r="BU516" t="s">
        <v>1</v>
      </c>
      <c r="BV516" t="s">
        <v>1</v>
      </c>
      <c r="BW516" t="s">
        <v>1</v>
      </c>
      <c r="BX516" t="s">
        <v>1</v>
      </c>
      <c r="BY516" t="s">
        <v>1</v>
      </c>
      <c r="BZ516" t="s">
        <v>1</v>
      </c>
      <c r="CA516" t="s">
        <v>1</v>
      </c>
      <c r="CB516" t="s">
        <v>1</v>
      </c>
      <c r="CC516" t="s">
        <v>1</v>
      </c>
      <c r="CD516" t="s">
        <v>1</v>
      </c>
      <c r="CE516" t="s">
        <v>1</v>
      </c>
      <c r="CF516" t="s">
        <v>1</v>
      </c>
      <c r="CG516" t="s">
        <v>1</v>
      </c>
      <c r="CH516" t="s">
        <v>1</v>
      </c>
      <c r="CI516" t="s">
        <v>1</v>
      </c>
      <c r="CJ516" t="s">
        <v>1</v>
      </c>
      <c r="CK516" t="s">
        <v>1</v>
      </c>
      <c r="CL516" t="s">
        <v>1</v>
      </c>
      <c r="CM516" t="s">
        <v>1</v>
      </c>
      <c r="CN516" t="s">
        <v>1</v>
      </c>
      <c r="CO516" t="s">
        <v>1</v>
      </c>
      <c r="CP516" t="s">
        <v>1</v>
      </c>
      <c r="CQ516" t="s">
        <v>1</v>
      </c>
      <c r="CR516" t="s">
        <v>1</v>
      </c>
      <c r="CS516" t="s">
        <v>1</v>
      </c>
      <c r="CT516" t="s">
        <v>1</v>
      </c>
      <c r="CU516" t="s">
        <v>1</v>
      </c>
      <c r="CV516" t="s">
        <v>1</v>
      </c>
      <c r="CW516" t="s">
        <v>1</v>
      </c>
      <c r="CX516" t="s">
        <v>1</v>
      </c>
      <c r="CY516" t="s">
        <v>1</v>
      </c>
      <c r="CZ516" t="s">
        <v>1</v>
      </c>
      <c r="DA516" t="s">
        <v>1</v>
      </c>
      <c r="DB516" t="s">
        <v>1</v>
      </c>
      <c r="DC516" t="s">
        <v>1</v>
      </c>
      <c r="DD516" t="s">
        <v>1</v>
      </c>
      <c r="DE516" t="s">
        <v>1</v>
      </c>
      <c r="DF516" t="s">
        <v>1</v>
      </c>
      <c r="DG516" t="s">
        <v>1</v>
      </c>
      <c r="DH516" t="s">
        <v>1</v>
      </c>
      <c r="DI516" t="s">
        <v>1</v>
      </c>
      <c r="DJ516" t="s">
        <v>1</v>
      </c>
      <c r="DK516" t="s">
        <v>1</v>
      </c>
      <c r="DL516" t="s">
        <v>1</v>
      </c>
      <c r="DM516" t="s">
        <v>1</v>
      </c>
      <c r="DN516" t="s">
        <v>1</v>
      </c>
      <c r="DO516" t="s">
        <v>1</v>
      </c>
      <c r="DP516" t="s">
        <v>1</v>
      </c>
      <c r="DQ516" t="s">
        <v>1</v>
      </c>
      <c r="DR516" t="s">
        <v>1</v>
      </c>
      <c r="DS516" t="s">
        <v>1</v>
      </c>
      <c r="DT516" t="s">
        <v>1</v>
      </c>
      <c r="DU516" t="s">
        <v>1</v>
      </c>
      <c r="DV516" t="s">
        <v>1</v>
      </c>
      <c r="DW516" t="s">
        <v>1</v>
      </c>
      <c r="DX516" t="s">
        <v>1</v>
      </c>
      <c r="DY516" t="s">
        <v>1</v>
      </c>
      <c r="DZ516" t="s">
        <v>1</v>
      </c>
      <c r="EA516" t="s">
        <v>1</v>
      </c>
      <c r="EB516" t="s">
        <v>1</v>
      </c>
      <c r="EC516" t="s">
        <v>1</v>
      </c>
      <c r="ED516" t="s">
        <v>1</v>
      </c>
      <c r="EE516" t="s">
        <v>1</v>
      </c>
      <c r="EF516" t="s">
        <v>1</v>
      </c>
      <c r="EG516" t="s">
        <v>1</v>
      </c>
      <c r="EH516" t="s">
        <v>1</v>
      </c>
      <c r="EI516" t="s">
        <v>1</v>
      </c>
      <c r="EJ516" t="s">
        <v>1</v>
      </c>
      <c r="EK516" t="s">
        <v>1</v>
      </c>
      <c r="EL516" t="s">
        <v>1</v>
      </c>
      <c r="EM516" t="s">
        <v>1</v>
      </c>
      <c r="EN516" t="s">
        <v>1</v>
      </c>
      <c r="EO516" t="s">
        <v>1</v>
      </c>
      <c r="EP516" t="s">
        <v>1</v>
      </c>
      <c r="EQ516" t="s">
        <v>1</v>
      </c>
      <c r="ER516" t="s">
        <v>1</v>
      </c>
      <c r="ES516" t="s">
        <v>1</v>
      </c>
      <c r="ET516" t="s">
        <v>1</v>
      </c>
      <c r="EU516" t="s">
        <v>1</v>
      </c>
      <c r="EV516" t="s">
        <v>1</v>
      </c>
      <c r="EW516" t="s">
        <v>1</v>
      </c>
      <c r="EX516" t="s">
        <v>1</v>
      </c>
      <c r="EY516" t="s">
        <v>1</v>
      </c>
      <c r="EZ516" t="s">
        <v>1</v>
      </c>
      <c r="FA516" t="s">
        <v>1</v>
      </c>
      <c r="FB516" t="s">
        <v>1</v>
      </c>
      <c r="FC516" t="s">
        <v>1</v>
      </c>
      <c r="FD516" t="s">
        <v>1</v>
      </c>
      <c r="FE516" t="s">
        <v>1</v>
      </c>
      <c r="FF516" t="s">
        <v>1</v>
      </c>
      <c r="FG516" t="s">
        <v>1</v>
      </c>
      <c r="FH516" t="s">
        <v>1</v>
      </c>
      <c r="FI516" t="s">
        <v>1</v>
      </c>
      <c r="FJ516" t="s">
        <v>1</v>
      </c>
      <c r="FK516" t="s">
        <v>1</v>
      </c>
      <c r="FL516" t="s">
        <v>1</v>
      </c>
      <c r="FM516" t="s">
        <v>1</v>
      </c>
      <c r="FN516" t="s">
        <v>1</v>
      </c>
    </row>
    <row r="517" spans="1:170" x14ac:dyDescent="0.2">
      <c r="A517">
        <v>1790</v>
      </c>
      <c r="B517" t="s">
        <v>1</v>
      </c>
      <c r="C517" t="s">
        <v>1</v>
      </c>
      <c r="D517" t="s">
        <v>1</v>
      </c>
      <c r="E517" t="s">
        <v>1</v>
      </c>
      <c r="F517" t="s">
        <v>1</v>
      </c>
      <c r="G517" t="s">
        <v>1</v>
      </c>
      <c r="H517" t="s">
        <v>1</v>
      </c>
      <c r="I517" t="s">
        <v>1</v>
      </c>
      <c r="J517" t="s">
        <v>1</v>
      </c>
      <c r="K517" t="s">
        <v>1</v>
      </c>
      <c r="L517" t="s">
        <v>1</v>
      </c>
      <c r="M517" t="s">
        <v>1</v>
      </c>
      <c r="N517" t="s">
        <v>1</v>
      </c>
      <c r="O517" t="s">
        <v>1</v>
      </c>
      <c r="P517" t="s">
        <v>1</v>
      </c>
      <c r="Q517" t="s">
        <v>1</v>
      </c>
      <c r="R517" t="s">
        <v>1</v>
      </c>
      <c r="S517" t="s">
        <v>1</v>
      </c>
      <c r="T517" t="s">
        <v>1</v>
      </c>
      <c r="U517" t="s">
        <v>1</v>
      </c>
      <c r="V517" t="s">
        <v>1</v>
      </c>
      <c r="W517" t="s">
        <v>1</v>
      </c>
      <c r="X517" t="s">
        <v>1</v>
      </c>
      <c r="Y517" t="s">
        <v>1</v>
      </c>
      <c r="Z517" t="s">
        <v>1</v>
      </c>
      <c r="AA517" t="s">
        <v>1</v>
      </c>
      <c r="AB517" t="s">
        <v>1</v>
      </c>
      <c r="AC517" t="s">
        <v>1</v>
      </c>
      <c r="AD517" t="s">
        <v>1</v>
      </c>
      <c r="AE517" t="s">
        <v>1</v>
      </c>
      <c r="AF517" t="s">
        <v>1</v>
      </c>
      <c r="AG517" t="s">
        <v>1</v>
      </c>
      <c r="AH517" t="s">
        <v>1</v>
      </c>
      <c r="AI517" t="s">
        <v>1</v>
      </c>
      <c r="AJ517" t="s">
        <v>1</v>
      </c>
      <c r="AK517" t="s">
        <v>1</v>
      </c>
      <c r="AL517" t="s">
        <v>1</v>
      </c>
      <c r="AM517" t="s">
        <v>1</v>
      </c>
      <c r="AN517" t="s">
        <v>1</v>
      </c>
      <c r="AO517" t="s">
        <v>1</v>
      </c>
      <c r="AP517" t="s">
        <v>1</v>
      </c>
      <c r="AQ517" t="s">
        <v>1</v>
      </c>
      <c r="AR517" t="s">
        <v>1</v>
      </c>
      <c r="AS517" t="s">
        <v>1</v>
      </c>
      <c r="AT517" t="s">
        <v>1</v>
      </c>
      <c r="AU517" t="s">
        <v>1</v>
      </c>
      <c r="AV517" t="s">
        <v>1</v>
      </c>
      <c r="AW517" t="s">
        <v>1</v>
      </c>
      <c r="AX517" t="s">
        <v>1</v>
      </c>
      <c r="AY517" t="s">
        <v>1</v>
      </c>
      <c r="AZ517" t="s">
        <v>1</v>
      </c>
      <c r="BA517" t="s">
        <v>1</v>
      </c>
      <c r="BB517" t="s">
        <v>1</v>
      </c>
      <c r="BC517" t="s">
        <v>1</v>
      </c>
      <c r="BD517" t="s">
        <v>1</v>
      </c>
      <c r="BE517" t="s">
        <v>1</v>
      </c>
      <c r="BF517" t="s">
        <v>1</v>
      </c>
      <c r="BG517" t="s">
        <v>1</v>
      </c>
      <c r="BH517" t="s">
        <v>1</v>
      </c>
      <c r="BI517" t="s">
        <v>1</v>
      </c>
      <c r="BJ517" t="s">
        <v>1</v>
      </c>
      <c r="BK517" t="s">
        <v>1</v>
      </c>
      <c r="BL517" t="s">
        <v>1</v>
      </c>
      <c r="BM517" t="s">
        <v>1</v>
      </c>
      <c r="BN517" t="s">
        <v>1</v>
      </c>
      <c r="BO517" t="s">
        <v>1</v>
      </c>
      <c r="BP517" t="s">
        <v>1</v>
      </c>
      <c r="BQ517" t="s">
        <v>1</v>
      </c>
      <c r="BR517" t="s">
        <v>1</v>
      </c>
      <c r="BS517" t="s">
        <v>1</v>
      </c>
      <c r="BT517" t="s">
        <v>1</v>
      </c>
      <c r="BU517" t="s">
        <v>1</v>
      </c>
      <c r="BV517" t="s">
        <v>1</v>
      </c>
      <c r="BW517" t="s">
        <v>1</v>
      </c>
      <c r="BX517" t="s">
        <v>1</v>
      </c>
      <c r="BY517" t="s">
        <v>1</v>
      </c>
      <c r="BZ517" t="s">
        <v>1</v>
      </c>
      <c r="CA517" t="s">
        <v>1</v>
      </c>
      <c r="CB517" t="s">
        <v>1</v>
      </c>
      <c r="CC517" t="s">
        <v>1</v>
      </c>
      <c r="CD517" t="s">
        <v>1</v>
      </c>
      <c r="CE517" t="s">
        <v>1</v>
      </c>
      <c r="CF517" t="s">
        <v>1</v>
      </c>
      <c r="CG517" t="s">
        <v>1</v>
      </c>
      <c r="CH517" t="s">
        <v>1</v>
      </c>
      <c r="CI517" t="s">
        <v>1</v>
      </c>
      <c r="CJ517" t="s">
        <v>1</v>
      </c>
      <c r="CK517" t="s">
        <v>1</v>
      </c>
      <c r="CL517" t="s">
        <v>1</v>
      </c>
      <c r="CM517" t="s">
        <v>1</v>
      </c>
      <c r="CN517" t="s">
        <v>1</v>
      </c>
      <c r="CO517" t="s">
        <v>1</v>
      </c>
      <c r="CP517" t="s">
        <v>1</v>
      </c>
      <c r="CQ517" t="s">
        <v>1</v>
      </c>
      <c r="CR517" t="s">
        <v>1</v>
      </c>
      <c r="CS517" t="s">
        <v>1</v>
      </c>
      <c r="CT517" t="s">
        <v>1</v>
      </c>
      <c r="CU517" t="s">
        <v>1</v>
      </c>
      <c r="CV517" t="s">
        <v>1</v>
      </c>
      <c r="CW517" t="s">
        <v>1</v>
      </c>
      <c r="CX517" t="s">
        <v>1</v>
      </c>
      <c r="CY517" t="s">
        <v>1</v>
      </c>
      <c r="CZ517" t="s">
        <v>1</v>
      </c>
      <c r="DA517" t="s">
        <v>1</v>
      </c>
      <c r="DB517" t="s">
        <v>1</v>
      </c>
      <c r="DC517" t="s">
        <v>1</v>
      </c>
      <c r="DD517" t="s">
        <v>1</v>
      </c>
      <c r="DE517" t="s">
        <v>1</v>
      </c>
      <c r="DF517" t="s">
        <v>1</v>
      </c>
      <c r="DG517" t="s">
        <v>1</v>
      </c>
      <c r="DH517" t="s">
        <v>1</v>
      </c>
      <c r="DI517" t="s">
        <v>1</v>
      </c>
      <c r="DJ517" t="s">
        <v>1</v>
      </c>
      <c r="DK517" t="s">
        <v>1</v>
      </c>
      <c r="DL517" t="s">
        <v>1</v>
      </c>
      <c r="DM517" t="s">
        <v>1</v>
      </c>
      <c r="DN517" t="s">
        <v>1</v>
      </c>
      <c r="DO517" t="s">
        <v>1</v>
      </c>
      <c r="DP517" t="s">
        <v>1</v>
      </c>
      <c r="DQ517" t="s">
        <v>1</v>
      </c>
      <c r="DR517" t="s">
        <v>1</v>
      </c>
      <c r="DS517" t="s">
        <v>1</v>
      </c>
      <c r="DT517" t="s">
        <v>1</v>
      </c>
      <c r="DU517" t="s">
        <v>1</v>
      </c>
      <c r="DV517" t="s">
        <v>1</v>
      </c>
      <c r="DW517" t="s">
        <v>1</v>
      </c>
      <c r="DX517" t="s">
        <v>1</v>
      </c>
      <c r="DY517" t="s">
        <v>1</v>
      </c>
      <c r="DZ517" t="s">
        <v>1</v>
      </c>
      <c r="EA517" t="s">
        <v>1</v>
      </c>
      <c r="EB517" t="s">
        <v>1</v>
      </c>
      <c r="EC517" t="s">
        <v>1</v>
      </c>
      <c r="ED517" t="s">
        <v>1</v>
      </c>
      <c r="EE517" t="s">
        <v>1</v>
      </c>
      <c r="EF517" t="s">
        <v>1</v>
      </c>
      <c r="EG517" t="s">
        <v>1</v>
      </c>
      <c r="EH517" t="s">
        <v>1</v>
      </c>
      <c r="EI517" t="s">
        <v>1</v>
      </c>
      <c r="EJ517" t="s">
        <v>1</v>
      </c>
      <c r="EK517" t="s">
        <v>1</v>
      </c>
      <c r="EL517" t="s">
        <v>1</v>
      </c>
      <c r="EM517" t="s">
        <v>1</v>
      </c>
      <c r="EN517" t="s">
        <v>1</v>
      </c>
      <c r="EO517" t="s">
        <v>1</v>
      </c>
      <c r="EP517" t="s">
        <v>1</v>
      </c>
      <c r="EQ517" t="s">
        <v>1</v>
      </c>
      <c r="ER517" t="s">
        <v>1</v>
      </c>
      <c r="ES517" t="s">
        <v>1</v>
      </c>
      <c r="ET517" t="s">
        <v>1</v>
      </c>
      <c r="EU517" t="s">
        <v>1</v>
      </c>
      <c r="EV517" t="s">
        <v>1</v>
      </c>
      <c r="EW517" t="s">
        <v>1</v>
      </c>
      <c r="EX517" t="s">
        <v>1</v>
      </c>
      <c r="EY517" t="s">
        <v>1</v>
      </c>
      <c r="EZ517" t="s">
        <v>1</v>
      </c>
      <c r="FA517" t="s">
        <v>1</v>
      </c>
      <c r="FB517" t="s">
        <v>1</v>
      </c>
      <c r="FC517" t="s">
        <v>1</v>
      </c>
      <c r="FD517" t="s">
        <v>1</v>
      </c>
      <c r="FE517" t="s">
        <v>1</v>
      </c>
      <c r="FF517" t="s">
        <v>1</v>
      </c>
      <c r="FG517" t="s">
        <v>1</v>
      </c>
      <c r="FH517" t="s">
        <v>1</v>
      </c>
      <c r="FI517" t="s">
        <v>1</v>
      </c>
      <c r="FJ517" t="s">
        <v>1</v>
      </c>
      <c r="FK517" t="s">
        <v>1</v>
      </c>
      <c r="FL517" t="s">
        <v>1</v>
      </c>
      <c r="FM517" t="s">
        <v>1</v>
      </c>
      <c r="FN517" t="s">
        <v>1</v>
      </c>
    </row>
    <row r="518" spans="1:170" x14ac:dyDescent="0.2">
      <c r="A518">
        <v>1791</v>
      </c>
      <c r="B518" t="s">
        <v>1</v>
      </c>
      <c r="C518" t="s">
        <v>1</v>
      </c>
      <c r="D518" t="s">
        <v>1</v>
      </c>
      <c r="E518" t="s">
        <v>1</v>
      </c>
      <c r="F518" t="s">
        <v>1</v>
      </c>
      <c r="G518" t="s">
        <v>1</v>
      </c>
      <c r="H518" t="s">
        <v>1</v>
      </c>
      <c r="I518" t="s">
        <v>1</v>
      </c>
      <c r="J518" t="s">
        <v>1</v>
      </c>
      <c r="K518" t="s">
        <v>1</v>
      </c>
      <c r="L518" t="s">
        <v>1</v>
      </c>
      <c r="M518" t="s">
        <v>1</v>
      </c>
      <c r="N518" t="s">
        <v>1</v>
      </c>
      <c r="O518" t="s">
        <v>1</v>
      </c>
      <c r="P518" t="s">
        <v>1</v>
      </c>
      <c r="Q518" t="s">
        <v>1</v>
      </c>
      <c r="R518" t="s">
        <v>1</v>
      </c>
      <c r="S518" t="s">
        <v>1</v>
      </c>
      <c r="T518" t="s">
        <v>1</v>
      </c>
      <c r="U518" t="s">
        <v>1</v>
      </c>
      <c r="V518" t="s">
        <v>1</v>
      </c>
      <c r="W518" t="s">
        <v>1</v>
      </c>
      <c r="X518" t="s">
        <v>1</v>
      </c>
      <c r="Y518" t="s">
        <v>1</v>
      </c>
      <c r="Z518" t="s">
        <v>1</v>
      </c>
      <c r="AA518" t="s">
        <v>1</v>
      </c>
      <c r="AB518" t="s">
        <v>1</v>
      </c>
      <c r="AC518" t="s">
        <v>1</v>
      </c>
      <c r="AD518" t="s">
        <v>1</v>
      </c>
      <c r="AE518" t="s">
        <v>1</v>
      </c>
      <c r="AF518" t="s">
        <v>1</v>
      </c>
      <c r="AG518" t="s">
        <v>1</v>
      </c>
      <c r="AH518" t="s">
        <v>1</v>
      </c>
      <c r="AI518" t="s">
        <v>1</v>
      </c>
      <c r="AJ518" t="s">
        <v>1</v>
      </c>
      <c r="AK518" t="s">
        <v>1</v>
      </c>
      <c r="AL518" t="s">
        <v>1</v>
      </c>
      <c r="AM518" t="s">
        <v>1</v>
      </c>
      <c r="AN518" t="s">
        <v>1</v>
      </c>
      <c r="AO518" t="s">
        <v>1</v>
      </c>
      <c r="AP518" t="s">
        <v>1</v>
      </c>
      <c r="AQ518" t="s">
        <v>1</v>
      </c>
      <c r="AR518" t="s">
        <v>1</v>
      </c>
      <c r="AS518" t="s">
        <v>1</v>
      </c>
      <c r="AT518" t="s">
        <v>1</v>
      </c>
      <c r="AU518" t="s">
        <v>1</v>
      </c>
      <c r="AV518" t="s">
        <v>1</v>
      </c>
      <c r="AW518" t="s">
        <v>1</v>
      </c>
      <c r="AX518" t="s">
        <v>1</v>
      </c>
      <c r="AY518" t="s">
        <v>1</v>
      </c>
      <c r="AZ518" t="s">
        <v>1</v>
      </c>
      <c r="BA518" t="s">
        <v>1</v>
      </c>
      <c r="BB518" t="s">
        <v>1</v>
      </c>
      <c r="BC518" t="s">
        <v>1</v>
      </c>
      <c r="BD518" t="s">
        <v>1</v>
      </c>
      <c r="BE518" t="s">
        <v>1</v>
      </c>
      <c r="BF518" t="s">
        <v>1</v>
      </c>
      <c r="BG518" t="s">
        <v>1</v>
      </c>
      <c r="BH518" t="s">
        <v>1</v>
      </c>
      <c r="BI518" t="s">
        <v>1</v>
      </c>
      <c r="BJ518" t="s">
        <v>1</v>
      </c>
      <c r="BK518" t="s">
        <v>1</v>
      </c>
      <c r="BL518" t="s">
        <v>1</v>
      </c>
      <c r="BM518" t="s">
        <v>1</v>
      </c>
      <c r="BN518" t="s">
        <v>1</v>
      </c>
      <c r="BO518" t="s">
        <v>1</v>
      </c>
      <c r="BP518" t="s">
        <v>1</v>
      </c>
      <c r="BQ518" t="s">
        <v>1</v>
      </c>
      <c r="BR518" t="s">
        <v>1</v>
      </c>
      <c r="BS518" t="s">
        <v>1</v>
      </c>
      <c r="BT518" t="s">
        <v>1</v>
      </c>
      <c r="BU518" t="s">
        <v>1</v>
      </c>
      <c r="BV518" t="s">
        <v>1</v>
      </c>
      <c r="BW518" t="s">
        <v>1</v>
      </c>
      <c r="BX518" t="s">
        <v>1</v>
      </c>
      <c r="BY518" t="s">
        <v>1</v>
      </c>
      <c r="BZ518" t="s">
        <v>1</v>
      </c>
      <c r="CA518" t="s">
        <v>1</v>
      </c>
      <c r="CB518" t="s">
        <v>1</v>
      </c>
      <c r="CC518" t="s">
        <v>1</v>
      </c>
      <c r="CD518" t="s">
        <v>1</v>
      </c>
      <c r="CE518" t="s">
        <v>1</v>
      </c>
      <c r="CF518" t="s">
        <v>1</v>
      </c>
      <c r="CG518" t="s">
        <v>1</v>
      </c>
      <c r="CH518" t="s">
        <v>1</v>
      </c>
      <c r="CI518" t="s">
        <v>1</v>
      </c>
      <c r="CJ518" t="s">
        <v>1</v>
      </c>
      <c r="CK518" t="s">
        <v>1</v>
      </c>
      <c r="CL518" t="s">
        <v>1</v>
      </c>
      <c r="CM518" t="s">
        <v>1</v>
      </c>
      <c r="CN518" t="s">
        <v>1</v>
      </c>
      <c r="CO518" t="s">
        <v>1</v>
      </c>
      <c r="CP518" t="s">
        <v>1</v>
      </c>
      <c r="CQ518" t="s">
        <v>1</v>
      </c>
      <c r="CR518" t="s">
        <v>1</v>
      </c>
      <c r="CS518" t="s">
        <v>1</v>
      </c>
      <c r="CT518" t="s">
        <v>1</v>
      </c>
      <c r="CU518" t="s">
        <v>1</v>
      </c>
      <c r="CV518" t="s">
        <v>1</v>
      </c>
      <c r="CW518" t="s">
        <v>1</v>
      </c>
      <c r="CX518" t="s">
        <v>1</v>
      </c>
      <c r="CY518" t="s">
        <v>1</v>
      </c>
      <c r="CZ518" t="s">
        <v>1</v>
      </c>
      <c r="DA518" t="s">
        <v>1</v>
      </c>
      <c r="DB518" t="s">
        <v>1</v>
      </c>
      <c r="DC518" t="s">
        <v>1</v>
      </c>
      <c r="DD518" t="s">
        <v>1</v>
      </c>
      <c r="DE518" t="s">
        <v>1</v>
      </c>
      <c r="DF518" t="s">
        <v>1</v>
      </c>
      <c r="DG518" t="s">
        <v>1</v>
      </c>
      <c r="DH518" t="s">
        <v>1</v>
      </c>
      <c r="DI518" t="s">
        <v>1</v>
      </c>
      <c r="DJ518" t="s">
        <v>1</v>
      </c>
      <c r="DK518" t="s">
        <v>1</v>
      </c>
      <c r="DL518" t="s">
        <v>1</v>
      </c>
      <c r="DM518" t="s">
        <v>1</v>
      </c>
      <c r="DN518" t="s">
        <v>1</v>
      </c>
      <c r="DO518" t="s">
        <v>1</v>
      </c>
      <c r="DP518" t="s">
        <v>1</v>
      </c>
      <c r="DQ518" t="s">
        <v>1</v>
      </c>
      <c r="DR518" t="s">
        <v>1</v>
      </c>
      <c r="DS518" t="s">
        <v>1</v>
      </c>
      <c r="DT518" t="s">
        <v>1</v>
      </c>
      <c r="DU518" t="s">
        <v>1</v>
      </c>
      <c r="DV518" t="s">
        <v>1</v>
      </c>
      <c r="DW518" t="s">
        <v>1</v>
      </c>
      <c r="DX518" t="s">
        <v>1</v>
      </c>
      <c r="DY518" t="s">
        <v>1</v>
      </c>
      <c r="DZ518" t="s">
        <v>1</v>
      </c>
      <c r="EA518" t="s">
        <v>1</v>
      </c>
      <c r="EB518" t="s">
        <v>1</v>
      </c>
      <c r="EC518" t="s">
        <v>1</v>
      </c>
      <c r="ED518" t="s">
        <v>1</v>
      </c>
      <c r="EE518" t="s">
        <v>1</v>
      </c>
      <c r="EF518" t="s">
        <v>1</v>
      </c>
      <c r="EG518" t="s">
        <v>1</v>
      </c>
      <c r="EH518" t="s">
        <v>1</v>
      </c>
      <c r="EI518" t="s">
        <v>1</v>
      </c>
      <c r="EJ518" t="s">
        <v>1</v>
      </c>
      <c r="EK518" t="s">
        <v>1</v>
      </c>
      <c r="EL518" t="s">
        <v>1</v>
      </c>
      <c r="EM518" t="s">
        <v>1</v>
      </c>
      <c r="EN518" t="s">
        <v>1</v>
      </c>
      <c r="EO518" t="s">
        <v>1</v>
      </c>
      <c r="EP518" t="s">
        <v>1</v>
      </c>
      <c r="EQ518" t="s">
        <v>1</v>
      </c>
      <c r="ER518" t="s">
        <v>1</v>
      </c>
      <c r="ES518" t="s">
        <v>1</v>
      </c>
      <c r="ET518" t="s">
        <v>1</v>
      </c>
      <c r="EU518" t="s">
        <v>1</v>
      </c>
      <c r="EV518" t="s">
        <v>1</v>
      </c>
      <c r="EW518" t="s">
        <v>1</v>
      </c>
      <c r="EX518" t="s">
        <v>1</v>
      </c>
      <c r="EY518" t="s">
        <v>1</v>
      </c>
      <c r="EZ518" t="s">
        <v>1</v>
      </c>
      <c r="FA518" t="s">
        <v>1</v>
      </c>
      <c r="FB518" t="s">
        <v>1</v>
      </c>
      <c r="FC518" t="s">
        <v>1</v>
      </c>
      <c r="FD518" t="s">
        <v>1</v>
      </c>
      <c r="FE518" t="s">
        <v>1</v>
      </c>
      <c r="FF518" t="s">
        <v>1</v>
      </c>
      <c r="FG518" t="s">
        <v>1</v>
      </c>
      <c r="FH518" t="s">
        <v>1</v>
      </c>
      <c r="FI518" t="s">
        <v>1</v>
      </c>
      <c r="FJ518" t="s">
        <v>1</v>
      </c>
      <c r="FK518" t="s">
        <v>1</v>
      </c>
      <c r="FL518" t="s">
        <v>1</v>
      </c>
      <c r="FM518" t="s">
        <v>1</v>
      </c>
      <c r="FN518" t="s">
        <v>1</v>
      </c>
    </row>
    <row r="519" spans="1:170" x14ac:dyDescent="0.2">
      <c r="A519">
        <v>1792</v>
      </c>
      <c r="B519" t="s">
        <v>1</v>
      </c>
      <c r="C519" t="s">
        <v>1</v>
      </c>
      <c r="D519" t="s">
        <v>1</v>
      </c>
      <c r="E519" t="s">
        <v>1</v>
      </c>
      <c r="F519" t="s">
        <v>1</v>
      </c>
      <c r="G519" t="s">
        <v>1</v>
      </c>
      <c r="H519" t="s">
        <v>1</v>
      </c>
      <c r="I519" t="s">
        <v>1</v>
      </c>
      <c r="J519" t="s">
        <v>1</v>
      </c>
      <c r="K519" t="s">
        <v>1</v>
      </c>
      <c r="L519" t="s">
        <v>1</v>
      </c>
      <c r="M519" t="s">
        <v>1</v>
      </c>
      <c r="N519" t="s">
        <v>1</v>
      </c>
      <c r="O519" t="s">
        <v>1</v>
      </c>
      <c r="P519" t="s">
        <v>1</v>
      </c>
      <c r="Q519" t="s">
        <v>1</v>
      </c>
      <c r="R519" t="s">
        <v>1</v>
      </c>
      <c r="S519" t="s">
        <v>1</v>
      </c>
      <c r="T519" t="s">
        <v>1</v>
      </c>
      <c r="U519" t="s">
        <v>1</v>
      </c>
      <c r="V519" t="s">
        <v>1</v>
      </c>
      <c r="W519" t="s">
        <v>1</v>
      </c>
      <c r="X519" t="s">
        <v>1</v>
      </c>
      <c r="Y519" t="s">
        <v>1</v>
      </c>
      <c r="Z519" t="s">
        <v>1</v>
      </c>
      <c r="AA519" t="s">
        <v>1</v>
      </c>
      <c r="AB519" t="s">
        <v>1</v>
      </c>
      <c r="AC519" t="s">
        <v>1</v>
      </c>
      <c r="AD519" t="s">
        <v>1</v>
      </c>
      <c r="AE519" t="s">
        <v>1</v>
      </c>
      <c r="AF519" t="s">
        <v>1</v>
      </c>
      <c r="AG519" t="s">
        <v>1</v>
      </c>
      <c r="AH519" t="s">
        <v>1</v>
      </c>
      <c r="AI519" t="s">
        <v>1</v>
      </c>
      <c r="AJ519" t="s">
        <v>1</v>
      </c>
      <c r="AK519" t="s">
        <v>1</v>
      </c>
      <c r="AL519" t="s">
        <v>1</v>
      </c>
      <c r="AM519" t="s">
        <v>1</v>
      </c>
      <c r="AN519" t="s">
        <v>1</v>
      </c>
      <c r="AO519" t="s">
        <v>1</v>
      </c>
      <c r="AP519" t="s">
        <v>1</v>
      </c>
      <c r="AQ519" t="s">
        <v>1</v>
      </c>
      <c r="AR519" t="s">
        <v>1</v>
      </c>
      <c r="AS519" t="s">
        <v>1</v>
      </c>
      <c r="AT519" t="s">
        <v>1</v>
      </c>
      <c r="AU519" t="s">
        <v>1</v>
      </c>
      <c r="AV519" t="s">
        <v>1</v>
      </c>
      <c r="AW519" t="s">
        <v>1</v>
      </c>
      <c r="AX519" t="s">
        <v>1</v>
      </c>
      <c r="AY519" t="s">
        <v>1</v>
      </c>
      <c r="AZ519" t="s">
        <v>1</v>
      </c>
      <c r="BA519" t="s">
        <v>1</v>
      </c>
      <c r="BB519" t="s">
        <v>1</v>
      </c>
      <c r="BC519" t="s">
        <v>1</v>
      </c>
      <c r="BD519" t="s">
        <v>1</v>
      </c>
      <c r="BE519" t="s">
        <v>1</v>
      </c>
      <c r="BF519" t="s">
        <v>1</v>
      </c>
      <c r="BG519" t="s">
        <v>1</v>
      </c>
      <c r="BH519" t="s">
        <v>1</v>
      </c>
      <c r="BI519" t="s">
        <v>1</v>
      </c>
      <c r="BJ519" t="s">
        <v>1</v>
      </c>
      <c r="BK519" t="s">
        <v>1</v>
      </c>
      <c r="BL519" t="s">
        <v>1</v>
      </c>
      <c r="BM519" t="s">
        <v>1</v>
      </c>
      <c r="BN519" t="s">
        <v>1</v>
      </c>
      <c r="BO519" t="s">
        <v>1</v>
      </c>
      <c r="BP519" t="s">
        <v>1</v>
      </c>
      <c r="BQ519" t="s">
        <v>1</v>
      </c>
      <c r="BR519" t="s">
        <v>1</v>
      </c>
      <c r="BS519" t="s">
        <v>1</v>
      </c>
      <c r="BT519" t="s">
        <v>1</v>
      </c>
      <c r="BU519" t="s">
        <v>1</v>
      </c>
      <c r="BV519" t="s">
        <v>1</v>
      </c>
      <c r="BW519" t="s">
        <v>1</v>
      </c>
      <c r="BX519" t="s">
        <v>1</v>
      </c>
      <c r="BY519" t="s">
        <v>1</v>
      </c>
      <c r="BZ519" t="s">
        <v>1</v>
      </c>
      <c r="CA519" t="s">
        <v>1</v>
      </c>
      <c r="CB519" t="s">
        <v>1</v>
      </c>
      <c r="CC519" t="s">
        <v>1</v>
      </c>
      <c r="CD519" t="s">
        <v>1</v>
      </c>
      <c r="CE519" t="s">
        <v>1</v>
      </c>
      <c r="CF519" t="s">
        <v>1</v>
      </c>
      <c r="CG519" t="s">
        <v>1</v>
      </c>
      <c r="CH519" t="s">
        <v>1</v>
      </c>
      <c r="CI519" t="s">
        <v>1</v>
      </c>
      <c r="CJ519" t="s">
        <v>1</v>
      </c>
      <c r="CK519" t="s">
        <v>1</v>
      </c>
      <c r="CL519" t="s">
        <v>1</v>
      </c>
      <c r="CM519" t="s">
        <v>1</v>
      </c>
      <c r="CN519" t="s">
        <v>1</v>
      </c>
      <c r="CO519" t="s">
        <v>1</v>
      </c>
      <c r="CP519" t="s">
        <v>1</v>
      </c>
      <c r="CQ519" t="s">
        <v>1</v>
      </c>
      <c r="CR519" t="s">
        <v>1</v>
      </c>
      <c r="CS519" t="s">
        <v>1</v>
      </c>
      <c r="CT519" t="s">
        <v>1</v>
      </c>
      <c r="CU519" t="s">
        <v>1</v>
      </c>
      <c r="CV519" t="s">
        <v>1</v>
      </c>
      <c r="CW519" t="s">
        <v>1</v>
      </c>
      <c r="CX519" t="s">
        <v>1</v>
      </c>
      <c r="CY519" t="s">
        <v>1</v>
      </c>
      <c r="CZ519" t="s">
        <v>1</v>
      </c>
      <c r="DA519" t="s">
        <v>1</v>
      </c>
      <c r="DB519" t="s">
        <v>1</v>
      </c>
      <c r="DC519" t="s">
        <v>1</v>
      </c>
      <c r="DD519" t="s">
        <v>1</v>
      </c>
      <c r="DE519" t="s">
        <v>1</v>
      </c>
      <c r="DF519" t="s">
        <v>1</v>
      </c>
      <c r="DG519" t="s">
        <v>1</v>
      </c>
      <c r="DH519" t="s">
        <v>1</v>
      </c>
      <c r="DI519" t="s">
        <v>1</v>
      </c>
      <c r="DJ519" t="s">
        <v>1</v>
      </c>
      <c r="DK519" t="s">
        <v>1</v>
      </c>
      <c r="DL519" t="s">
        <v>1</v>
      </c>
      <c r="DM519" t="s">
        <v>1</v>
      </c>
      <c r="DN519" t="s">
        <v>1</v>
      </c>
      <c r="DO519" t="s">
        <v>1</v>
      </c>
      <c r="DP519" t="s">
        <v>1</v>
      </c>
      <c r="DQ519" t="s">
        <v>1</v>
      </c>
      <c r="DR519" t="s">
        <v>1</v>
      </c>
      <c r="DS519" t="s">
        <v>1</v>
      </c>
      <c r="DT519" t="s">
        <v>1</v>
      </c>
      <c r="DU519" t="s">
        <v>1</v>
      </c>
      <c r="DV519" t="s">
        <v>1</v>
      </c>
      <c r="DW519" t="s">
        <v>1</v>
      </c>
      <c r="DX519" t="s">
        <v>1</v>
      </c>
      <c r="DY519" t="s">
        <v>1</v>
      </c>
      <c r="DZ519" t="s">
        <v>1</v>
      </c>
      <c r="EA519" t="s">
        <v>1</v>
      </c>
      <c r="EB519" t="s">
        <v>1</v>
      </c>
      <c r="EC519" t="s">
        <v>1</v>
      </c>
      <c r="ED519" t="s">
        <v>1</v>
      </c>
      <c r="EE519" t="s">
        <v>1</v>
      </c>
      <c r="EF519" t="s">
        <v>1</v>
      </c>
      <c r="EG519" t="s">
        <v>1</v>
      </c>
      <c r="EH519" t="s">
        <v>1</v>
      </c>
      <c r="EI519" t="s">
        <v>1</v>
      </c>
      <c r="EJ519" t="s">
        <v>1</v>
      </c>
      <c r="EK519" t="s">
        <v>1</v>
      </c>
      <c r="EL519" t="s">
        <v>1</v>
      </c>
      <c r="EM519" t="s">
        <v>1</v>
      </c>
      <c r="EN519" t="s">
        <v>1</v>
      </c>
      <c r="EO519" t="s">
        <v>1</v>
      </c>
      <c r="EP519" t="s">
        <v>1</v>
      </c>
      <c r="EQ519" t="s">
        <v>1</v>
      </c>
      <c r="ER519" t="s">
        <v>1</v>
      </c>
      <c r="ES519" t="s">
        <v>1</v>
      </c>
      <c r="ET519" t="s">
        <v>1</v>
      </c>
      <c r="EU519" t="s">
        <v>1</v>
      </c>
      <c r="EV519" t="s">
        <v>1</v>
      </c>
      <c r="EW519" t="s">
        <v>1</v>
      </c>
      <c r="EX519" t="s">
        <v>1</v>
      </c>
      <c r="EY519" t="s">
        <v>1</v>
      </c>
      <c r="EZ519" t="s">
        <v>1</v>
      </c>
      <c r="FA519" t="s">
        <v>1</v>
      </c>
      <c r="FB519" t="s">
        <v>1</v>
      </c>
      <c r="FC519" t="s">
        <v>1</v>
      </c>
      <c r="FD519" t="s">
        <v>1</v>
      </c>
      <c r="FE519" t="s">
        <v>1</v>
      </c>
      <c r="FF519" t="s">
        <v>1</v>
      </c>
      <c r="FG519" t="s">
        <v>1</v>
      </c>
      <c r="FH519" t="s">
        <v>1</v>
      </c>
      <c r="FI519" t="s">
        <v>1</v>
      </c>
      <c r="FJ519" t="s">
        <v>1</v>
      </c>
      <c r="FK519" t="s">
        <v>1</v>
      </c>
      <c r="FL519" t="s">
        <v>1</v>
      </c>
      <c r="FM519" t="s">
        <v>1</v>
      </c>
      <c r="FN519" t="s">
        <v>1</v>
      </c>
    </row>
    <row r="520" spans="1:170" x14ac:dyDescent="0.2">
      <c r="A520">
        <v>1793</v>
      </c>
      <c r="B520" t="s">
        <v>1</v>
      </c>
      <c r="C520" t="s">
        <v>1</v>
      </c>
      <c r="D520" t="s">
        <v>1</v>
      </c>
      <c r="E520" t="s">
        <v>1</v>
      </c>
      <c r="F520" t="s">
        <v>1</v>
      </c>
      <c r="G520" t="s">
        <v>1</v>
      </c>
      <c r="H520" t="s">
        <v>1</v>
      </c>
      <c r="I520" t="s">
        <v>1</v>
      </c>
      <c r="J520" t="s">
        <v>1</v>
      </c>
      <c r="K520" t="s">
        <v>1</v>
      </c>
      <c r="L520" t="s">
        <v>1</v>
      </c>
      <c r="M520" t="s">
        <v>1</v>
      </c>
      <c r="N520" t="s">
        <v>1</v>
      </c>
      <c r="O520" t="s">
        <v>1</v>
      </c>
      <c r="P520" t="s">
        <v>1</v>
      </c>
      <c r="Q520" t="s">
        <v>1</v>
      </c>
      <c r="R520" t="s">
        <v>1</v>
      </c>
      <c r="S520" t="s">
        <v>1</v>
      </c>
      <c r="T520" t="s">
        <v>1</v>
      </c>
      <c r="U520" t="s">
        <v>1</v>
      </c>
      <c r="V520" t="s">
        <v>1</v>
      </c>
      <c r="W520" t="s">
        <v>1</v>
      </c>
      <c r="X520" t="s">
        <v>1</v>
      </c>
      <c r="Y520" t="s">
        <v>1</v>
      </c>
      <c r="Z520" t="s">
        <v>1</v>
      </c>
      <c r="AA520" t="s">
        <v>1</v>
      </c>
      <c r="AB520" t="s">
        <v>1</v>
      </c>
      <c r="AC520" t="s">
        <v>1</v>
      </c>
      <c r="AD520" t="s">
        <v>1</v>
      </c>
      <c r="AE520" t="s">
        <v>1</v>
      </c>
      <c r="AF520" t="s">
        <v>1</v>
      </c>
      <c r="AG520" t="s">
        <v>1</v>
      </c>
      <c r="AH520" t="s">
        <v>1</v>
      </c>
      <c r="AI520" t="s">
        <v>1</v>
      </c>
      <c r="AJ520" t="s">
        <v>1</v>
      </c>
      <c r="AK520" t="s">
        <v>1</v>
      </c>
      <c r="AL520" t="s">
        <v>1</v>
      </c>
      <c r="AM520" t="s">
        <v>1</v>
      </c>
      <c r="AN520" t="s">
        <v>1</v>
      </c>
      <c r="AO520" t="s">
        <v>1</v>
      </c>
      <c r="AP520" t="s">
        <v>1</v>
      </c>
      <c r="AQ520" t="s">
        <v>1</v>
      </c>
      <c r="AR520" t="s">
        <v>1</v>
      </c>
      <c r="AS520" t="s">
        <v>1</v>
      </c>
      <c r="AT520" t="s">
        <v>1</v>
      </c>
      <c r="AU520" t="s">
        <v>1</v>
      </c>
      <c r="AV520" t="s">
        <v>1</v>
      </c>
      <c r="AW520" t="s">
        <v>1</v>
      </c>
      <c r="AX520" t="s">
        <v>1</v>
      </c>
      <c r="AY520" t="s">
        <v>1</v>
      </c>
      <c r="AZ520" t="s">
        <v>1</v>
      </c>
      <c r="BA520" t="s">
        <v>1</v>
      </c>
      <c r="BB520" t="s">
        <v>1</v>
      </c>
      <c r="BC520" t="s">
        <v>1</v>
      </c>
      <c r="BD520" t="s">
        <v>1</v>
      </c>
      <c r="BE520" t="s">
        <v>1</v>
      </c>
      <c r="BF520" t="s">
        <v>1</v>
      </c>
      <c r="BG520" t="s">
        <v>1</v>
      </c>
      <c r="BH520" t="s">
        <v>1</v>
      </c>
      <c r="BI520" t="s">
        <v>1</v>
      </c>
      <c r="BJ520" t="s">
        <v>1</v>
      </c>
      <c r="BK520" t="s">
        <v>1</v>
      </c>
      <c r="BL520" t="s">
        <v>1</v>
      </c>
      <c r="BM520" t="s">
        <v>1</v>
      </c>
      <c r="BN520" t="s">
        <v>1</v>
      </c>
      <c r="BO520" t="s">
        <v>1</v>
      </c>
      <c r="BP520" t="s">
        <v>1</v>
      </c>
      <c r="BQ520" t="s">
        <v>1</v>
      </c>
      <c r="BR520" t="s">
        <v>1</v>
      </c>
      <c r="BS520" t="s">
        <v>1</v>
      </c>
      <c r="BT520" t="s">
        <v>1</v>
      </c>
      <c r="BU520" t="s">
        <v>1</v>
      </c>
      <c r="BV520" t="s">
        <v>1</v>
      </c>
      <c r="BW520" t="s">
        <v>1</v>
      </c>
      <c r="BX520" t="s">
        <v>1</v>
      </c>
      <c r="BY520" t="s">
        <v>1</v>
      </c>
      <c r="BZ520" t="s">
        <v>1</v>
      </c>
      <c r="CA520" t="s">
        <v>1</v>
      </c>
      <c r="CB520" t="s">
        <v>1</v>
      </c>
      <c r="CC520" t="s">
        <v>1</v>
      </c>
      <c r="CD520" t="s">
        <v>1</v>
      </c>
      <c r="CE520" t="s">
        <v>1</v>
      </c>
      <c r="CF520" t="s">
        <v>1</v>
      </c>
      <c r="CG520" t="s">
        <v>1</v>
      </c>
      <c r="CH520" t="s">
        <v>1</v>
      </c>
      <c r="CI520" t="s">
        <v>1</v>
      </c>
      <c r="CJ520" t="s">
        <v>1</v>
      </c>
      <c r="CK520" t="s">
        <v>1</v>
      </c>
      <c r="CL520" t="s">
        <v>1</v>
      </c>
      <c r="CM520" t="s">
        <v>1</v>
      </c>
      <c r="CN520" t="s">
        <v>1</v>
      </c>
      <c r="CO520" t="s">
        <v>1</v>
      </c>
      <c r="CP520" t="s">
        <v>1</v>
      </c>
      <c r="CQ520" t="s">
        <v>1</v>
      </c>
      <c r="CR520" t="s">
        <v>1</v>
      </c>
      <c r="CS520" t="s">
        <v>1</v>
      </c>
      <c r="CT520" t="s">
        <v>1</v>
      </c>
      <c r="CU520" t="s">
        <v>1</v>
      </c>
      <c r="CV520" t="s">
        <v>1</v>
      </c>
      <c r="CW520" t="s">
        <v>1</v>
      </c>
      <c r="CX520" t="s">
        <v>1</v>
      </c>
      <c r="CY520" t="s">
        <v>1</v>
      </c>
      <c r="CZ520" t="s">
        <v>1</v>
      </c>
      <c r="DA520" t="s">
        <v>1</v>
      </c>
      <c r="DB520" t="s">
        <v>1</v>
      </c>
      <c r="DC520" t="s">
        <v>1</v>
      </c>
      <c r="DD520" t="s">
        <v>1</v>
      </c>
      <c r="DE520" t="s">
        <v>1</v>
      </c>
      <c r="DF520" t="s">
        <v>1</v>
      </c>
      <c r="DG520" t="s">
        <v>1</v>
      </c>
      <c r="DH520" t="s">
        <v>1</v>
      </c>
      <c r="DI520" t="s">
        <v>1</v>
      </c>
      <c r="DJ520" t="s">
        <v>1</v>
      </c>
      <c r="DK520" t="s">
        <v>1</v>
      </c>
      <c r="DL520" t="s">
        <v>1</v>
      </c>
      <c r="DM520" t="s">
        <v>1</v>
      </c>
      <c r="DN520" t="s">
        <v>1</v>
      </c>
      <c r="DO520" t="s">
        <v>1</v>
      </c>
      <c r="DP520" t="s">
        <v>1</v>
      </c>
      <c r="DQ520" t="s">
        <v>1</v>
      </c>
      <c r="DR520" t="s">
        <v>1</v>
      </c>
      <c r="DS520" t="s">
        <v>1</v>
      </c>
      <c r="DT520" t="s">
        <v>1</v>
      </c>
      <c r="DU520" t="s">
        <v>1</v>
      </c>
      <c r="DV520" t="s">
        <v>1</v>
      </c>
      <c r="DW520" t="s">
        <v>1</v>
      </c>
      <c r="DX520" t="s">
        <v>1</v>
      </c>
      <c r="DY520" t="s">
        <v>1</v>
      </c>
      <c r="DZ520" t="s">
        <v>1</v>
      </c>
      <c r="EA520" t="s">
        <v>1</v>
      </c>
      <c r="EB520" t="s">
        <v>1</v>
      </c>
      <c r="EC520" t="s">
        <v>1</v>
      </c>
      <c r="ED520" t="s">
        <v>1</v>
      </c>
      <c r="EE520" t="s">
        <v>1</v>
      </c>
      <c r="EF520" t="s">
        <v>1</v>
      </c>
      <c r="EG520" t="s">
        <v>1</v>
      </c>
      <c r="EH520" t="s">
        <v>1</v>
      </c>
      <c r="EI520" t="s">
        <v>1</v>
      </c>
      <c r="EJ520" t="s">
        <v>1</v>
      </c>
      <c r="EK520" t="s">
        <v>1</v>
      </c>
      <c r="EL520" t="s">
        <v>1</v>
      </c>
      <c r="EM520" t="s">
        <v>1</v>
      </c>
      <c r="EN520" t="s">
        <v>1</v>
      </c>
      <c r="EO520" t="s">
        <v>1</v>
      </c>
      <c r="EP520" t="s">
        <v>1</v>
      </c>
      <c r="EQ520" t="s">
        <v>1</v>
      </c>
      <c r="ER520" t="s">
        <v>1</v>
      </c>
      <c r="ES520" t="s">
        <v>1</v>
      </c>
      <c r="ET520" t="s">
        <v>1</v>
      </c>
      <c r="EU520" t="s">
        <v>1</v>
      </c>
      <c r="EV520" t="s">
        <v>1</v>
      </c>
      <c r="EW520" t="s">
        <v>1</v>
      </c>
      <c r="EX520" t="s">
        <v>1</v>
      </c>
      <c r="EY520" t="s">
        <v>1</v>
      </c>
      <c r="EZ520" t="s">
        <v>1</v>
      </c>
      <c r="FA520" t="s">
        <v>1</v>
      </c>
      <c r="FB520" t="s">
        <v>1</v>
      </c>
      <c r="FC520" t="s">
        <v>1</v>
      </c>
      <c r="FD520" t="s">
        <v>1</v>
      </c>
      <c r="FE520" t="s">
        <v>1</v>
      </c>
      <c r="FF520" t="s">
        <v>1</v>
      </c>
      <c r="FG520" t="s">
        <v>1</v>
      </c>
      <c r="FH520" t="s">
        <v>1</v>
      </c>
      <c r="FI520" t="s">
        <v>1</v>
      </c>
      <c r="FJ520" t="s">
        <v>1</v>
      </c>
      <c r="FK520" t="s">
        <v>1</v>
      </c>
      <c r="FL520" t="s">
        <v>1</v>
      </c>
      <c r="FM520" t="s">
        <v>1</v>
      </c>
      <c r="FN520" t="s">
        <v>1</v>
      </c>
    </row>
    <row r="521" spans="1:170" x14ac:dyDescent="0.2">
      <c r="A521">
        <v>1794</v>
      </c>
      <c r="B521" t="s">
        <v>1</v>
      </c>
      <c r="C521" t="s">
        <v>1</v>
      </c>
      <c r="D521" t="s">
        <v>1</v>
      </c>
      <c r="E521" t="s">
        <v>1</v>
      </c>
      <c r="F521" t="s">
        <v>1</v>
      </c>
      <c r="G521" t="s">
        <v>1</v>
      </c>
      <c r="H521" t="s">
        <v>1</v>
      </c>
      <c r="I521" t="s">
        <v>1</v>
      </c>
      <c r="J521" t="s">
        <v>1</v>
      </c>
      <c r="K521" t="s">
        <v>1</v>
      </c>
      <c r="L521" t="s">
        <v>1</v>
      </c>
      <c r="M521" t="s">
        <v>1</v>
      </c>
      <c r="N521" t="s">
        <v>1</v>
      </c>
      <c r="O521" t="s">
        <v>1</v>
      </c>
      <c r="P521" t="s">
        <v>1</v>
      </c>
      <c r="Q521" t="s">
        <v>1</v>
      </c>
      <c r="R521" t="s">
        <v>1</v>
      </c>
      <c r="S521" t="s">
        <v>1</v>
      </c>
      <c r="T521" t="s">
        <v>1</v>
      </c>
      <c r="U521" t="s">
        <v>1</v>
      </c>
      <c r="V521" t="s">
        <v>1</v>
      </c>
      <c r="W521" t="s">
        <v>1</v>
      </c>
      <c r="X521" t="s">
        <v>1</v>
      </c>
      <c r="Y521" t="s">
        <v>1</v>
      </c>
      <c r="Z521" t="s">
        <v>1</v>
      </c>
      <c r="AA521" t="s">
        <v>1</v>
      </c>
      <c r="AB521" t="s">
        <v>1</v>
      </c>
      <c r="AC521" t="s">
        <v>1</v>
      </c>
      <c r="AD521" t="s">
        <v>1</v>
      </c>
      <c r="AE521" t="s">
        <v>1</v>
      </c>
      <c r="AF521" t="s">
        <v>1</v>
      </c>
      <c r="AG521" t="s">
        <v>1</v>
      </c>
      <c r="AH521" t="s">
        <v>1</v>
      </c>
      <c r="AI521" t="s">
        <v>1</v>
      </c>
      <c r="AJ521" t="s">
        <v>1</v>
      </c>
      <c r="AK521" t="s">
        <v>1</v>
      </c>
      <c r="AL521" t="s">
        <v>1</v>
      </c>
      <c r="AM521" t="s">
        <v>1</v>
      </c>
      <c r="AN521" t="s">
        <v>1</v>
      </c>
      <c r="AO521" t="s">
        <v>1</v>
      </c>
      <c r="AP521" t="s">
        <v>1</v>
      </c>
      <c r="AQ521" t="s">
        <v>1</v>
      </c>
      <c r="AR521" t="s">
        <v>1</v>
      </c>
      <c r="AS521" t="s">
        <v>1</v>
      </c>
      <c r="AT521" t="s">
        <v>1</v>
      </c>
      <c r="AU521" t="s">
        <v>1</v>
      </c>
      <c r="AV521" t="s">
        <v>1</v>
      </c>
      <c r="AW521" t="s">
        <v>1</v>
      </c>
      <c r="AX521" t="s">
        <v>1</v>
      </c>
      <c r="AY521" t="s">
        <v>1</v>
      </c>
      <c r="AZ521" t="s">
        <v>1</v>
      </c>
      <c r="BA521" t="s">
        <v>1</v>
      </c>
      <c r="BB521" t="s">
        <v>1</v>
      </c>
      <c r="BC521" t="s">
        <v>1</v>
      </c>
      <c r="BD521" t="s">
        <v>1</v>
      </c>
      <c r="BE521" t="s">
        <v>1</v>
      </c>
      <c r="BF521" t="s">
        <v>1</v>
      </c>
      <c r="BG521" t="s">
        <v>1</v>
      </c>
      <c r="BH521" t="s">
        <v>1</v>
      </c>
      <c r="BI521" t="s">
        <v>1</v>
      </c>
      <c r="BJ521" t="s">
        <v>1</v>
      </c>
      <c r="BK521" t="s">
        <v>1</v>
      </c>
      <c r="BL521" t="s">
        <v>1</v>
      </c>
      <c r="BM521" t="s">
        <v>1</v>
      </c>
      <c r="BN521" t="s">
        <v>1</v>
      </c>
      <c r="BO521" t="s">
        <v>1</v>
      </c>
      <c r="BP521" t="s">
        <v>1</v>
      </c>
      <c r="BQ521" t="s">
        <v>1</v>
      </c>
      <c r="BR521" t="s">
        <v>1</v>
      </c>
      <c r="BS521" t="s">
        <v>1</v>
      </c>
      <c r="BT521" t="s">
        <v>1</v>
      </c>
      <c r="BU521" t="s">
        <v>1</v>
      </c>
      <c r="BV521" t="s">
        <v>1</v>
      </c>
      <c r="BW521" t="s">
        <v>1</v>
      </c>
      <c r="BX521" t="s">
        <v>1</v>
      </c>
      <c r="BY521" t="s">
        <v>1</v>
      </c>
      <c r="BZ521" t="s">
        <v>1</v>
      </c>
      <c r="CA521" t="s">
        <v>1</v>
      </c>
      <c r="CB521" t="s">
        <v>1</v>
      </c>
      <c r="CC521" t="s">
        <v>1</v>
      </c>
      <c r="CD521" t="s">
        <v>1</v>
      </c>
      <c r="CE521" t="s">
        <v>1</v>
      </c>
      <c r="CF521" t="s">
        <v>1</v>
      </c>
      <c r="CG521" t="s">
        <v>1</v>
      </c>
      <c r="CH521" t="s">
        <v>1</v>
      </c>
      <c r="CI521" t="s">
        <v>1</v>
      </c>
      <c r="CJ521" t="s">
        <v>1</v>
      </c>
      <c r="CK521" t="s">
        <v>1</v>
      </c>
      <c r="CL521" t="s">
        <v>1</v>
      </c>
      <c r="CM521" t="s">
        <v>1</v>
      </c>
      <c r="CN521" t="s">
        <v>1</v>
      </c>
      <c r="CO521" t="s">
        <v>1</v>
      </c>
      <c r="CP521" t="s">
        <v>1</v>
      </c>
      <c r="CQ521" t="s">
        <v>1</v>
      </c>
      <c r="CR521" t="s">
        <v>1</v>
      </c>
      <c r="CS521" t="s">
        <v>1</v>
      </c>
      <c r="CT521" t="s">
        <v>1</v>
      </c>
      <c r="CU521" t="s">
        <v>1</v>
      </c>
      <c r="CV521" t="s">
        <v>1</v>
      </c>
      <c r="CW521" t="s">
        <v>1</v>
      </c>
      <c r="CX521" t="s">
        <v>1</v>
      </c>
      <c r="CY521" t="s">
        <v>1</v>
      </c>
      <c r="CZ521" t="s">
        <v>1</v>
      </c>
      <c r="DA521" t="s">
        <v>1</v>
      </c>
      <c r="DB521" t="s">
        <v>1</v>
      </c>
      <c r="DC521" t="s">
        <v>1</v>
      </c>
      <c r="DD521" t="s">
        <v>1</v>
      </c>
      <c r="DE521" t="s">
        <v>1</v>
      </c>
      <c r="DF521" t="s">
        <v>1</v>
      </c>
      <c r="DG521" t="s">
        <v>1</v>
      </c>
      <c r="DH521" t="s">
        <v>1</v>
      </c>
      <c r="DI521" t="s">
        <v>1</v>
      </c>
      <c r="DJ521" t="s">
        <v>1</v>
      </c>
      <c r="DK521" t="s">
        <v>1</v>
      </c>
      <c r="DL521" t="s">
        <v>1</v>
      </c>
      <c r="DM521" t="s">
        <v>1</v>
      </c>
      <c r="DN521" t="s">
        <v>1</v>
      </c>
      <c r="DO521" t="s">
        <v>1</v>
      </c>
      <c r="DP521" t="s">
        <v>1</v>
      </c>
      <c r="DQ521" t="s">
        <v>1</v>
      </c>
      <c r="DR521" t="s">
        <v>1</v>
      </c>
      <c r="DS521" t="s">
        <v>1</v>
      </c>
      <c r="DT521" t="s">
        <v>1</v>
      </c>
      <c r="DU521" t="s">
        <v>1</v>
      </c>
      <c r="DV521" t="s">
        <v>1</v>
      </c>
      <c r="DW521" t="s">
        <v>1</v>
      </c>
      <c r="DX521" t="s">
        <v>1</v>
      </c>
      <c r="DY521" t="s">
        <v>1</v>
      </c>
      <c r="DZ521" t="s">
        <v>1</v>
      </c>
      <c r="EA521" t="s">
        <v>1</v>
      </c>
      <c r="EB521" t="s">
        <v>1</v>
      </c>
      <c r="EC521" t="s">
        <v>1</v>
      </c>
      <c r="ED521" t="s">
        <v>1</v>
      </c>
      <c r="EE521" t="s">
        <v>1</v>
      </c>
      <c r="EF521" t="s">
        <v>1</v>
      </c>
      <c r="EG521" t="s">
        <v>1</v>
      </c>
      <c r="EH521" t="s">
        <v>1</v>
      </c>
      <c r="EI521" t="s">
        <v>1</v>
      </c>
      <c r="EJ521" t="s">
        <v>1</v>
      </c>
      <c r="EK521" t="s">
        <v>1</v>
      </c>
      <c r="EL521" t="s">
        <v>1</v>
      </c>
      <c r="EM521" t="s">
        <v>1</v>
      </c>
      <c r="EN521" t="s">
        <v>1</v>
      </c>
      <c r="EO521" t="s">
        <v>1</v>
      </c>
      <c r="EP521" t="s">
        <v>1</v>
      </c>
      <c r="EQ521" t="s">
        <v>1</v>
      </c>
      <c r="ER521" t="s">
        <v>1</v>
      </c>
      <c r="ES521" t="s">
        <v>1</v>
      </c>
      <c r="ET521" t="s">
        <v>1</v>
      </c>
      <c r="EU521" t="s">
        <v>1</v>
      </c>
      <c r="EV521" t="s">
        <v>1</v>
      </c>
      <c r="EW521" t="s">
        <v>1</v>
      </c>
      <c r="EX521" t="s">
        <v>1</v>
      </c>
      <c r="EY521" t="s">
        <v>1</v>
      </c>
      <c r="EZ521" t="s">
        <v>1</v>
      </c>
      <c r="FA521" t="s">
        <v>1</v>
      </c>
      <c r="FB521" t="s">
        <v>1</v>
      </c>
      <c r="FC521" t="s">
        <v>1</v>
      </c>
      <c r="FD521" t="s">
        <v>1</v>
      </c>
      <c r="FE521" t="s">
        <v>1</v>
      </c>
      <c r="FF521" t="s">
        <v>1</v>
      </c>
      <c r="FG521" t="s">
        <v>1</v>
      </c>
      <c r="FH521" t="s">
        <v>1</v>
      </c>
      <c r="FI521" t="s">
        <v>1</v>
      </c>
      <c r="FJ521" t="s">
        <v>1</v>
      </c>
      <c r="FK521" t="s">
        <v>1</v>
      </c>
      <c r="FL521" t="s">
        <v>1</v>
      </c>
      <c r="FM521" t="s">
        <v>1</v>
      </c>
      <c r="FN521" t="s">
        <v>1</v>
      </c>
    </row>
    <row r="522" spans="1:170" x14ac:dyDescent="0.2">
      <c r="A522">
        <v>1795</v>
      </c>
      <c r="B522" t="s">
        <v>1</v>
      </c>
      <c r="C522" t="s">
        <v>1</v>
      </c>
      <c r="D522" t="s">
        <v>1</v>
      </c>
      <c r="E522" t="s">
        <v>1</v>
      </c>
      <c r="F522" t="s">
        <v>1</v>
      </c>
      <c r="G522" t="s">
        <v>1</v>
      </c>
      <c r="H522" t="s">
        <v>1</v>
      </c>
      <c r="I522" t="s">
        <v>1</v>
      </c>
      <c r="J522" t="s">
        <v>1</v>
      </c>
      <c r="K522" t="s">
        <v>1</v>
      </c>
      <c r="L522" t="s">
        <v>1</v>
      </c>
      <c r="M522" t="s">
        <v>1</v>
      </c>
      <c r="N522" t="s">
        <v>1</v>
      </c>
      <c r="O522" t="s">
        <v>1</v>
      </c>
      <c r="P522" t="s">
        <v>1</v>
      </c>
      <c r="Q522" t="s">
        <v>1</v>
      </c>
      <c r="R522" t="s">
        <v>1</v>
      </c>
      <c r="S522" t="s">
        <v>1</v>
      </c>
      <c r="T522" t="s">
        <v>1</v>
      </c>
      <c r="U522" t="s">
        <v>1</v>
      </c>
      <c r="V522" t="s">
        <v>1</v>
      </c>
      <c r="W522" t="s">
        <v>1</v>
      </c>
      <c r="X522" t="s">
        <v>1</v>
      </c>
      <c r="Y522" t="s">
        <v>1</v>
      </c>
      <c r="Z522" t="s">
        <v>1</v>
      </c>
      <c r="AA522" t="s">
        <v>1</v>
      </c>
      <c r="AB522" t="s">
        <v>1</v>
      </c>
      <c r="AC522" t="s">
        <v>1</v>
      </c>
      <c r="AD522" t="s">
        <v>1</v>
      </c>
      <c r="AE522" t="s">
        <v>1</v>
      </c>
      <c r="AF522" t="s">
        <v>1</v>
      </c>
      <c r="AG522" t="s">
        <v>1</v>
      </c>
      <c r="AH522" t="s">
        <v>1</v>
      </c>
      <c r="AI522" t="s">
        <v>1</v>
      </c>
      <c r="AJ522" t="s">
        <v>1</v>
      </c>
      <c r="AK522" t="s">
        <v>1</v>
      </c>
      <c r="AL522" t="s">
        <v>1</v>
      </c>
      <c r="AM522" t="s">
        <v>1</v>
      </c>
      <c r="AN522" t="s">
        <v>1</v>
      </c>
      <c r="AO522" t="s">
        <v>1</v>
      </c>
      <c r="AP522" t="s">
        <v>1</v>
      </c>
      <c r="AQ522" t="s">
        <v>1</v>
      </c>
      <c r="AR522" t="s">
        <v>1</v>
      </c>
      <c r="AS522" t="s">
        <v>1</v>
      </c>
      <c r="AT522" t="s">
        <v>1</v>
      </c>
      <c r="AU522" t="s">
        <v>1</v>
      </c>
      <c r="AV522" t="s">
        <v>1</v>
      </c>
      <c r="AW522" t="s">
        <v>1</v>
      </c>
      <c r="AX522" t="s">
        <v>1</v>
      </c>
      <c r="AY522" t="s">
        <v>1</v>
      </c>
      <c r="AZ522" t="s">
        <v>1</v>
      </c>
      <c r="BA522" t="s">
        <v>1</v>
      </c>
      <c r="BB522" t="s">
        <v>1</v>
      </c>
      <c r="BC522" t="s">
        <v>1</v>
      </c>
      <c r="BD522" t="s">
        <v>1</v>
      </c>
      <c r="BE522" t="s">
        <v>1</v>
      </c>
      <c r="BF522" t="s">
        <v>1</v>
      </c>
      <c r="BG522" t="s">
        <v>1</v>
      </c>
      <c r="BH522" t="s">
        <v>1</v>
      </c>
      <c r="BI522" t="s">
        <v>1</v>
      </c>
      <c r="BJ522" t="s">
        <v>1</v>
      </c>
      <c r="BK522" t="s">
        <v>1</v>
      </c>
      <c r="BL522" t="s">
        <v>1</v>
      </c>
      <c r="BM522" t="s">
        <v>1</v>
      </c>
      <c r="BN522" t="s">
        <v>1</v>
      </c>
      <c r="BO522" t="s">
        <v>1</v>
      </c>
      <c r="BP522" t="s">
        <v>1</v>
      </c>
      <c r="BQ522" t="s">
        <v>1</v>
      </c>
      <c r="BR522" t="s">
        <v>1</v>
      </c>
      <c r="BS522" t="s">
        <v>1</v>
      </c>
      <c r="BT522" t="s">
        <v>1</v>
      </c>
      <c r="BU522" t="s">
        <v>1</v>
      </c>
      <c r="BV522" t="s">
        <v>1</v>
      </c>
      <c r="BW522" t="s">
        <v>1</v>
      </c>
      <c r="BX522" t="s">
        <v>1</v>
      </c>
      <c r="BY522" t="s">
        <v>1</v>
      </c>
      <c r="BZ522" t="s">
        <v>1</v>
      </c>
      <c r="CA522" t="s">
        <v>1</v>
      </c>
      <c r="CB522" t="s">
        <v>1</v>
      </c>
      <c r="CC522" t="s">
        <v>1</v>
      </c>
      <c r="CD522" t="s">
        <v>1</v>
      </c>
      <c r="CE522" t="s">
        <v>1</v>
      </c>
      <c r="CF522" t="s">
        <v>1</v>
      </c>
      <c r="CG522" t="s">
        <v>1</v>
      </c>
      <c r="CH522" t="s">
        <v>1</v>
      </c>
      <c r="CI522" t="s">
        <v>1</v>
      </c>
      <c r="CJ522" t="s">
        <v>1</v>
      </c>
      <c r="CK522" t="s">
        <v>1</v>
      </c>
      <c r="CL522" t="s">
        <v>1</v>
      </c>
      <c r="CM522" t="s">
        <v>1</v>
      </c>
      <c r="CN522" t="s">
        <v>1</v>
      </c>
      <c r="CO522" t="s">
        <v>1</v>
      </c>
      <c r="CP522" t="s">
        <v>1</v>
      </c>
      <c r="CQ522" t="s">
        <v>1</v>
      </c>
      <c r="CR522" t="s">
        <v>1</v>
      </c>
      <c r="CS522" t="s">
        <v>1</v>
      </c>
      <c r="CT522" t="s">
        <v>1</v>
      </c>
      <c r="CU522" t="s">
        <v>1</v>
      </c>
      <c r="CV522" t="s">
        <v>1</v>
      </c>
      <c r="CW522" t="s">
        <v>1</v>
      </c>
      <c r="CX522" t="s">
        <v>1</v>
      </c>
      <c r="CY522" t="s">
        <v>1</v>
      </c>
      <c r="CZ522" t="s">
        <v>1</v>
      </c>
      <c r="DA522" t="s">
        <v>1</v>
      </c>
      <c r="DB522" t="s">
        <v>1</v>
      </c>
      <c r="DC522" t="s">
        <v>1</v>
      </c>
      <c r="DD522" t="s">
        <v>1</v>
      </c>
      <c r="DE522" t="s">
        <v>1</v>
      </c>
      <c r="DF522" t="s">
        <v>1</v>
      </c>
      <c r="DG522" t="s">
        <v>1</v>
      </c>
      <c r="DH522" t="s">
        <v>1</v>
      </c>
      <c r="DI522" t="s">
        <v>1</v>
      </c>
      <c r="DJ522" t="s">
        <v>1</v>
      </c>
      <c r="DK522" t="s">
        <v>1</v>
      </c>
      <c r="DL522" t="s">
        <v>1</v>
      </c>
      <c r="DM522" t="s">
        <v>1</v>
      </c>
      <c r="DN522" t="s">
        <v>1</v>
      </c>
      <c r="DO522" t="s">
        <v>1</v>
      </c>
      <c r="DP522" t="s">
        <v>1</v>
      </c>
      <c r="DQ522" t="s">
        <v>1</v>
      </c>
      <c r="DR522" t="s">
        <v>1</v>
      </c>
      <c r="DS522" t="s">
        <v>1</v>
      </c>
      <c r="DT522" t="s">
        <v>1</v>
      </c>
      <c r="DU522" t="s">
        <v>1</v>
      </c>
      <c r="DV522" t="s">
        <v>1</v>
      </c>
      <c r="DW522" t="s">
        <v>1</v>
      </c>
      <c r="DX522" t="s">
        <v>1</v>
      </c>
      <c r="DY522" t="s">
        <v>1</v>
      </c>
      <c r="DZ522" t="s">
        <v>1</v>
      </c>
      <c r="EA522" t="s">
        <v>1</v>
      </c>
      <c r="EB522" t="s">
        <v>1</v>
      </c>
      <c r="EC522" t="s">
        <v>1</v>
      </c>
      <c r="ED522" t="s">
        <v>1</v>
      </c>
      <c r="EE522" t="s">
        <v>1</v>
      </c>
      <c r="EF522" t="s">
        <v>1</v>
      </c>
      <c r="EG522" t="s">
        <v>1</v>
      </c>
      <c r="EH522" t="s">
        <v>1</v>
      </c>
      <c r="EI522" t="s">
        <v>1</v>
      </c>
      <c r="EJ522" t="s">
        <v>1</v>
      </c>
      <c r="EK522" t="s">
        <v>1</v>
      </c>
      <c r="EL522" t="s">
        <v>1</v>
      </c>
      <c r="EM522" t="s">
        <v>1</v>
      </c>
      <c r="EN522" t="s">
        <v>1</v>
      </c>
      <c r="EO522" t="s">
        <v>1</v>
      </c>
      <c r="EP522" t="s">
        <v>1</v>
      </c>
      <c r="EQ522" t="s">
        <v>1</v>
      </c>
      <c r="ER522" t="s">
        <v>1</v>
      </c>
      <c r="ES522" t="s">
        <v>1</v>
      </c>
      <c r="ET522" t="s">
        <v>1</v>
      </c>
      <c r="EU522" t="s">
        <v>1</v>
      </c>
      <c r="EV522" t="s">
        <v>1</v>
      </c>
      <c r="EW522" t="s">
        <v>1</v>
      </c>
      <c r="EX522" t="s">
        <v>1</v>
      </c>
      <c r="EY522" t="s">
        <v>1</v>
      </c>
      <c r="EZ522" t="s">
        <v>1</v>
      </c>
      <c r="FA522" t="s">
        <v>1</v>
      </c>
      <c r="FB522" t="s">
        <v>1</v>
      </c>
      <c r="FC522" t="s">
        <v>1</v>
      </c>
      <c r="FD522" t="s">
        <v>1</v>
      </c>
      <c r="FE522" t="s">
        <v>1</v>
      </c>
      <c r="FF522" t="s">
        <v>1</v>
      </c>
      <c r="FG522" t="s">
        <v>1</v>
      </c>
      <c r="FH522" t="s">
        <v>1</v>
      </c>
      <c r="FI522" t="s">
        <v>1</v>
      </c>
      <c r="FJ522" t="s">
        <v>1</v>
      </c>
      <c r="FK522" t="s">
        <v>1</v>
      </c>
      <c r="FL522" t="s">
        <v>1</v>
      </c>
      <c r="FM522" t="s">
        <v>1</v>
      </c>
      <c r="FN522" t="s">
        <v>1</v>
      </c>
    </row>
    <row r="523" spans="1:170" x14ac:dyDescent="0.2">
      <c r="A523">
        <v>1796</v>
      </c>
      <c r="B523" t="s">
        <v>1</v>
      </c>
      <c r="C523" t="s">
        <v>1</v>
      </c>
      <c r="D523" t="s">
        <v>1</v>
      </c>
      <c r="E523" t="s">
        <v>1</v>
      </c>
      <c r="F523" t="s">
        <v>1</v>
      </c>
      <c r="G523" t="s">
        <v>1</v>
      </c>
      <c r="H523" t="s">
        <v>1</v>
      </c>
      <c r="I523" t="s">
        <v>1</v>
      </c>
      <c r="J523" t="s">
        <v>1</v>
      </c>
      <c r="K523" t="s">
        <v>1</v>
      </c>
      <c r="L523" t="s">
        <v>1</v>
      </c>
      <c r="M523" t="s">
        <v>1</v>
      </c>
      <c r="N523" t="s">
        <v>1</v>
      </c>
      <c r="O523" t="s">
        <v>1</v>
      </c>
      <c r="P523" t="s">
        <v>1</v>
      </c>
      <c r="Q523" t="s">
        <v>1</v>
      </c>
      <c r="R523" t="s">
        <v>1</v>
      </c>
      <c r="S523" t="s">
        <v>1</v>
      </c>
      <c r="T523" t="s">
        <v>1</v>
      </c>
      <c r="U523" t="s">
        <v>1</v>
      </c>
      <c r="V523" t="s">
        <v>1</v>
      </c>
      <c r="W523" t="s">
        <v>1</v>
      </c>
      <c r="X523" t="s">
        <v>1</v>
      </c>
      <c r="Y523" t="s">
        <v>1</v>
      </c>
      <c r="Z523" t="s">
        <v>1</v>
      </c>
      <c r="AA523" t="s">
        <v>1</v>
      </c>
      <c r="AB523" t="s">
        <v>1</v>
      </c>
      <c r="AC523" t="s">
        <v>1</v>
      </c>
      <c r="AD523" t="s">
        <v>1</v>
      </c>
      <c r="AE523" t="s">
        <v>1</v>
      </c>
      <c r="AF523" t="s">
        <v>1</v>
      </c>
      <c r="AG523" t="s">
        <v>1</v>
      </c>
      <c r="AH523" t="s">
        <v>1</v>
      </c>
      <c r="AI523" t="s">
        <v>1</v>
      </c>
      <c r="AJ523" t="s">
        <v>1</v>
      </c>
      <c r="AK523" t="s">
        <v>1</v>
      </c>
      <c r="AL523" t="s">
        <v>1</v>
      </c>
      <c r="AM523" t="s">
        <v>1</v>
      </c>
      <c r="AN523" t="s">
        <v>1</v>
      </c>
      <c r="AO523" t="s">
        <v>1</v>
      </c>
      <c r="AP523" t="s">
        <v>1</v>
      </c>
      <c r="AQ523" t="s">
        <v>1</v>
      </c>
      <c r="AR523" t="s">
        <v>1</v>
      </c>
      <c r="AS523" t="s">
        <v>1</v>
      </c>
      <c r="AT523" t="s">
        <v>1</v>
      </c>
      <c r="AU523" t="s">
        <v>1</v>
      </c>
      <c r="AV523" t="s">
        <v>1</v>
      </c>
      <c r="AW523" t="s">
        <v>1</v>
      </c>
      <c r="AX523" t="s">
        <v>1</v>
      </c>
      <c r="AY523" t="s">
        <v>1</v>
      </c>
      <c r="AZ523" t="s">
        <v>1</v>
      </c>
      <c r="BA523" t="s">
        <v>1</v>
      </c>
      <c r="BB523" t="s">
        <v>1</v>
      </c>
      <c r="BC523" t="s">
        <v>1</v>
      </c>
      <c r="BD523" t="s">
        <v>1</v>
      </c>
      <c r="BE523" t="s">
        <v>1</v>
      </c>
      <c r="BF523" t="s">
        <v>1</v>
      </c>
      <c r="BG523" t="s">
        <v>1</v>
      </c>
      <c r="BH523" t="s">
        <v>1</v>
      </c>
      <c r="BI523" t="s">
        <v>1</v>
      </c>
      <c r="BJ523" t="s">
        <v>1</v>
      </c>
      <c r="BK523" t="s">
        <v>1</v>
      </c>
      <c r="BL523" t="s">
        <v>1</v>
      </c>
      <c r="BM523" t="s">
        <v>1</v>
      </c>
      <c r="BN523" t="s">
        <v>1</v>
      </c>
      <c r="BO523" t="s">
        <v>1</v>
      </c>
      <c r="BP523" t="s">
        <v>1</v>
      </c>
      <c r="BQ523" t="s">
        <v>1</v>
      </c>
      <c r="BR523" t="s">
        <v>1</v>
      </c>
      <c r="BS523" t="s">
        <v>1</v>
      </c>
      <c r="BT523" t="s">
        <v>1</v>
      </c>
      <c r="BU523" t="s">
        <v>1</v>
      </c>
      <c r="BV523" t="s">
        <v>1</v>
      </c>
      <c r="BW523" t="s">
        <v>1</v>
      </c>
      <c r="BX523" t="s">
        <v>1</v>
      </c>
      <c r="BY523" t="s">
        <v>1</v>
      </c>
      <c r="BZ523" t="s">
        <v>1</v>
      </c>
      <c r="CA523" t="s">
        <v>1</v>
      </c>
      <c r="CB523" t="s">
        <v>1</v>
      </c>
      <c r="CC523" t="s">
        <v>1</v>
      </c>
      <c r="CD523" t="s">
        <v>1</v>
      </c>
      <c r="CE523" t="s">
        <v>1</v>
      </c>
      <c r="CF523" t="s">
        <v>1</v>
      </c>
      <c r="CG523" t="s">
        <v>1</v>
      </c>
      <c r="CH523" t="s">
        <v>1</v>
      </c>
      <c r="CI523" t="s">
        <v>1</v>
      </c>
      <c r="CJ523" t="s">
        <v>1</v>
      </c>
      <c r="CK523" t="s">
        <v>1</v>
      </c>
      <c r="CL523" t="s">
        <v>1</v>
      </c>
      <c r="CM523" t="s">
        <v>1</v>
      </c>
      <c r="CN523" t="s">
        <v>1</v>
      </c>
      <c r="CO523" t="s">
        <v>1</v>
      </c>
      <c r="CP523" t="s">
        <v>1</v>
      </c>
      <c r="CQ523" t="s">
        <v>1</v>
      </c>
      <c r="CR523" t="s">
        <v>1</v>
      </c>
      <c r="CS523" t="s">
        <v>1</v>
      </c>
      <c r="CT523" t="s">
        <v>1</v>
      </c>
      <c r="CU523" t="s">
        <v>1</v>
      </c>
      <c r="CV523" t="s">
        <v>1</v>
      </c>
      <c r="CW523" t="s">
        <v>1</v>
      </c>
      <c r="CX523" t="s">
        <v>1</v>
      </c>
      <c r="CY523" t="s">
        <v>1</v>
      </c>
      <c r="CZ523" t="s">
        <v>1</v>
      </c>
      <c r="DA523" t="s">
        <v>1</v>
      </c>
      <c r="DB523" t="s">
        <v>1</v>
      </c>
      <c r="DC523" t="s">
        <v>1</v>
      </c>
      <c r="DD523" t="s">
        <v>1</v>
      </c>
      <c r="DE523" t="s">
        <v>1</v>
      </c>
      <c r="DF523" t="s">
        <v>1</v>
      </c>
      <c r="DG523" t="s">
        <v>1</v>
      </c>
      <c r="DH523" t="s">
        <v>1</v>
      </c>
      <c r="DI523" t="s">
        <v>1</v>
      </c>
      <c r="DJ523" t="s">
        <v>1</v>
      </c>
      <c r="DK523" t="s">
        <v>1</v>
      </c>
      <c r="DL523" t="s">
        <v>1</v>
      </c>
      <c r="DM523" t="s">
        <v>1</v>
      </c>
      <c r="DN523" t="s">
        <v>1</v>
      </c>
      <c r="DO523" t="s">
        <v>1</v>
      </c>
      <c r="DP523" t="s">
        <v>1</v>
      </c>
      <c r="DQ523" t="s">
        <v>1</v>
      </c>
      <c r="DR523" t="s">
        <v>1</v>
      </c>
      <c r="DS523" t="s">
        <v>1</v>
      </c>
      <c r="DT523" t="s">
        <v>1</v>
      </c>
      <c r="DU523" t="s">
        <v>1</v>
      </c>
      <c r="DV523" t="s">
        <v>1</v>
      </c>
      <c r="DW523" t="s">
        <v>1</v>
      </c>
      <c r="DX523" t="s">
        <v>1</v>
      </c>
      <c r="DY523" t="s">
        <v>1</v>
      </c>
      <c r="DZ523" t="s">
        <v>1</v>
      </c>
      <c r="EA523" t="s">
        <v>1</v>
      </c>
      <c r="EB523" t="s">
        <v>1</v>
      </c>
      <c r="EC523" t="s">
        <v>1</v>
      </c>
      <c r="ED523" t="s">
        <v>1</v>
      </c>
      <c r="EE523" t="s">
        <v>1</v>
      </c>
      <c r="EF523" t="s">
        <v>1</v>
      </c>
      <c r="EG523" t="s">
        <v>1</v>
      </c>
      <c r="EH523" t="s">
        <v>1</v>
      </c>
      <c r="EI523" t="s">
        <v>1</v>
      </c>
      <c r="EJ523" t="s">
        <v>1</v>
      </c>
      <c r="EK523" t="s">
        <v>1</v>
      </c>
      <c r="EL523" t="s">
        <v>1</v>
      </c>
      <c r="EM523" t="s">
        <v>1</v>
      </c>
      <c r="EN523" t="s">
        <v>1</v>
      </c>
      <c r="EO523" t="s">
        <v>1</v>
      </c>
      <c r="EP523" t="s">
        <v>1</v>
      </c>
      <c r="EQ523" t="s">
        <v>1</v>
      </c>
      <c r="ER523" t="s">
        <v>1</v>
      </c>
      <c r="ES523" t="s">
        <v>1</v>
      </c>
      <c r="ET523" t="s">
        <v>1</v>
      </c>
      <c r="EU523" t="s">
        <v>1</v>
      </c>
      <c r="EV523" t="s">
        <v>1</v>
      </c>
      <c r="EW523" t="s">
        <v>1</v>
      </c>
      <c r="EX523" t="s">
        <v>1</v>
      </c>
      <c r="EY523" t="s">
        <v>1</v>
      </c>
      <c r="EZ523" t="s">
        <v>1</v>
      </c>
      <c r="FA523" t="s">
        <v>1</v>
      </c>
      <c r="FB523" t="s">
        <v>1</v>
      </c>
      <c r="FC523" t="s">
        <v>1</v>
      </c>
      <c r="FD523" t="s">
        <v>1</v>
      </c>
      <c r="FE523" t="s">
        <v>1</v>
      </c>
      <c r="FF523" t="s">
        <v>1</v>
      </c>
      <c r="FG523" t="s">
        <v>1</v>
      </c>
      <c r="FH523" t="s">
        <v>1</v>
      </c>
      <c r="FI523" t="s">
        <v>1</v>
      </c>
      <c r="FJ523" t="s">
        <v>1</v>
      </c>
      <c r="FK523" t="s">
        <v>1</v>
      </c>
      <c r="FL523" t="s">
        <v>1</v>
      </c>
      <c r="FM523" t="s">
        <v>1</v>
      </c>
      <c r="FN523" t="s">
        <v>1</v>
      </c>
    </row>
    <row r="524" spans="1:170" x14ac:dyDescent="0.2">
      <c r="A524">
        <v>1797</v>
      </c>
      <c r="B524" t="s">
        <v>1</v>
      </c>
      <c r="C524" t="s">
        <v>1</v>
      </c>
      <c r="D524" t="s">
        <v>1</v>
      </c>
      <c r="E524" t="s">
        <v>1</v>
      </c>
      <c r="F524" t="s">
        <v>1</v>
      </c>
      <c r="G524" t="s">
        <v>1</v>
      </c>
      <c r="H524" t="s">
        <v>1</v>
      </c>
      <c r="I524" t="s">
        <v>1</v>
      </c>
      <c r="J524" t="s">
        <v>1</v>
      </c>
      <c r="K524" t="s">
        <v>1</v>
      </c>
      <c r="L524" t="s">
        <v>1</v>
      </c>
      <c r="M524" t="s">
        <v>1</v>
      </c>
      <c r="N524" t="s">
        <v>1</v>
      </c>
      <c r="O524" t="s">
        <v>1</v>
      </c>
      <c r="P524" t="s">
        <v>1</v>
      </c>
      <c r="Q524" t="s">
        <v>1</v>
      </c>
      <c r="R524" t="s">
        <v>1</v>
      </c>
      <c r="S524" t="s">
        <v>1</v>
      </c>
      <c r="T524" t="s">
        <v>1</v>
      </c>
      <c r="U524" t="s">
        <v>1</v>
      </c>
      <c r="V524" t="s">
        <v>1</v>
      </c>
      <c r="W524" t="s">
        <v>1</v>
      </c>
      <c r="X524" t="s">
        <v>1</v>
      </c>
      <c r="Y524" t="s">
        <v>1</v>
      </c>
      <c r="Z524" t="s">
        <v>1</v>
      </c>
      <c r="AA524" t="s">
        <v>1</v>
      </c>
      <c r="AB524" t="s">
        <v>1</v>
      </c>
      <c r="AC524" t="s">
        <v>1</v>
      </c>
      <c r="AD524" t="s">
        <v>1</v>
      </c>
      <c r="AE524" t="s">
        <v>1</v>
      </c>
      <c r="AF524" t="s">
        <v>1</v>
      </c>
      <c r="AG524" t="s">
        <v>1</v>
      </c>
      <c r="AH524" t="s">
        <v>1</v>
      </c>
      <c r="AI524" t="s">
        <v>1</v>
      </c>
      <c r="AJ524" t="s">
        <v>1</v>
      </c>
      <c r="AK524" t="s">
        <v>1</v>
      </c>
      <c r="AL524" t="s">
        <v>1</v>
      </c>
      <c r="AM524" t="s">
        <v>1</v>
      </c>
      <c r="AN524" t="s">
        <v>1</v>
      </c>
      <c r="AO524" t="s">
        <v>1</v>
      </c>
      <c r="AP524" t="s">
        <v>1</v>
      </c>
      <c r="AQ524" t="s">
        <v>1</v>
      </c>
      <c r="AR524" t="s">
        <v>1</v>
      </c>
      <c r="AS524" t="s">
        <v>1</v>
      </c>
      <c r="AT524" t="s">
        <v>1</v>
      </c>
      <c r="AU524" t="s">
        <v>1</v>
      </c>
      <c r="AV524" t="s">
        <v>1</v>
      </c>
      <c r="AW524" t="s">
        <v>1</v>
      </c>
      <c r="AX524" t="s">
        <v>1</v>
      </c>
      <c r="AY524" t="s">
        <v>1</v>
      </c>
      <c r="AZ524" t="s">
        <v>1</v>
      </c>
      <c r="BA524" t="s">
        <v>1</v>
      </c>
      <c r="BB524" t="s">
        <v>1</v>
      </c>
      <c r="BC524" t="s">
        <v>1</v>
      </c>
      <c r="BD524" t="s">
        <v>1</v>
      </c>
      <c r="BE524" t="s">
        <v>1</v>
      </c>
      <c r="BF524" t="s">
        <v>1</v>
      </c>
      <c r="BG524" t="s">
        <v>1</v>
      </c>
      <c r="BH524" t="s">
        <v>1</v>
      </c>
      <c r="BI524" t="s">
        <v>1</v>
      </c>
      <c r="BJ524" t="s">
        <v>1</v>
      </c>
      <c r="BK524" t="s">
        <v>1</v>
      </c>
      <c r="BL524" t="s">
        <v>1</v>
      </c>
      <c r="BM524" t="s">
        <v>1</v>
      </c>
      <c r="BN524" t="s">
        <v>1</v>
      </c>
      <c r="BO524" t="s">
        <v>1</v>
      </c>
      <c r="BP524" t="s">
        <v>1</v>
      </c>
      <c r="BQ524" t="s">
        <v>1</v>
      </c>
      <c r="BR524" t="s">
        <v>1</v>
      </c>
      <c r="BS524" t="s">
        <v>1</v>
      </c>
      <c r="BT524" t="s">
        <v>1</v>
      </c>
      <c r="BU524" t="s">
        <v>1</v>
      </c>
      <c r="BV524" t="s">
        <v>1</v>
      </c>
      <c r="BW524" t="s">
        <v>1</v>
      </c>
      <c r="BX524" t="s">
        <v>1</v>
      </c>
      <c r="BY524" t="s">
        <v>1</v>
      </c>
      <c r="BZ524" t="s">
        <v>1</v>
      </c>
      <c r="CA524" t="s">
        <v>1</v>
      </c>
      <c r="CB524" t="s">
        <v>1</v>
      </c>
      <c r="CC524" t="s">
        <v>1</v>
      </c>
      <c r="CD524" t="s">
        <v>1</v>
      </c>
      <c r="CE524" t="s">
        <v>1</v>
      </c>
      <c r="CF524" t="s">
        <v>1</v>
      </c>
      <c r="CG524" t="s">
        <v>1</v>
      </c>
      <c r="CH524" t="s">
        <v>1</v>
      </c>
      <c r="CI524" t="s">
        <v>1</v>
      </c>
      <c r="CJ524" t="s">
        <v>1</v>
      </c>
      <c r="CK524" t="s">
        <v>1</v>
      </c>
      <c r="CL524" t="s">
        <v>1</v>
      </c>
      <c r="CM524" t="s">
        <v>1</v>
      </c>
      <c r="CN524" t="s">
        <v>1</v>
      </c>
      <c r="CO524" t="s">
        <v>1</v>
      </c>
      <c r="CP524" t="s">
        <v>1</v>
      </c>
      <c r="CQ524" t="s">
        <v>1</v>
      </c>
      <c r="CR524" t="s">
        <v>1</v>
      </c>
      <c r="CS524" t="s">
        <v>1</v>
      </c>
      <c r="CT524" t="s">
        <v>1</v>
      </c>
      <c r="CU524" t="s">
        <v>1</v>
      </c>
      <c r="CV524" t="s">
        <v>1</v>
      </c>
      <c r="CW524" t="s">
        <v>1</v>
      </c>
      <c r="CX524" t="s">
        <v>1</v>
      </c>
      <c r="CY524" t="s">
        <v>1</v>
      </c>
      <c r="CZ524" t="s">
        <v>1</v>
      </c>
      <c r="DA524" t="s">
        <v>1</v>
      </c>
      <c r="DB524" t="s">
        <v>1</v>
      </c>
      <c r="DC524" t="s">
        <v>1</v>
      </c>
      <c r="DD524" t="s">
        <v>1</v>
      </c>
      <c r="DE524" t="s">
        <v>1</v>
      </c>
      <c r="DF524" t="s">
        <v>1</v>
      </c>
      <c r="DG524" t="s">
        <v>1</v>
      </c>
      <c r="DH524" t="s">
        <v>1</v>
      </c>
      <c r="DI524" t="s">
        <v>1</v>
      </c>
      <c r="DJ524" t="s">
        <v>1</v>
      </c>
      <c r="DK524" t="s">
        <v>1</v>
      </c>
      <c r="DL524" t="s">
        <v>1</v>
      </c>
      <c r="DM524" t="s">
        <v>1</v>
      </c>
      <c r="DN524" t="s">
        <v>1</v>
      </c>
      <c r="DO524" t="s">
        <v>1</v>
      </c>
      <c r="DP524" t="s">
        <v>1</v>
      </c>
      <c r="DQ524" t="s">
        <v>1</v>
      </c>
      <c r="DR524" t="s">
        <v>1</v>
      </c>
      <c r="DS524" t="s">
        <v>1</v>
      </c>
      <c r="DT524" t="s">
        <v>1</v>
      </c>
      <c r="DU524" t="s">
        <v>1</v>
      </c>
      <c r="DV524" t="s">
        <v>1</v>
      </c>
      <c r="DW524" t="s">
        <v>1</v>
      </c>
      <c r="DX524" t="s">
        <v>1</v>
      </c>
      <c r="DY524" t="s">
        <v>1</v>
      </c>
      <c r="DZ524" t="s">
        <v>1</v>
      </c>
      <c r="EA524" t="s">
        <v>1</v>
      </c>
      <c r="EB524" t="s">
        <v>1</v>
      </c>
      <c r="EC524" t="s">
        <v>1</v>
      </c>
      <c r="ED524" t="s">
        <v>1</v>
      </c>
      <c r="EE524" t="s">
        <v>1</v>
      </c>
      <c r="EF524" t="s">
        <v>1</v>
      </c>
      <c r="EG524" t="s">
        <v>1</v>
      </c>
      <c r="EH524" t="s">
        <v>1</v>
      </c>
      <c r="EI524" t="s">
        <v>1</v>
      </c>
      <c r="EJ524" t="s">
        <v>1</v>
      </c>
      <c r="EK524" t="s">
        <v>1</v>
      </c>
      <c r="EL524" t="s">
        <v>1</v>
      </c>
      <c r="EM524" t="s">
        <v>1</v>
      </c>
      <c r="EN524" t="s">
        <v>1</v>
      </c>
      <c r="EO524" t="s">
        <v>1</v>
      </c>
      <c r="EP524" t="s">
        <v>1</v>
      </c>
      <c r="EQ524" t="s">
        <v>1</v>
      </c>
      <c r="ER524" t="s">
        <v>1</v>
      </c>
      <c r="ES524" t="s">
        <v>1</v>
      </c>
      <c r="ET524" t="s">
        <v>1</v>
      </c>
      <c r="EU524" t="s">
        <v>1</v>
      </c>
      <c r="EV524" t="s">
        <v>1</v>
      </c>
      <c r="EW524" t="s">
        <v>1</v>
      </c>
      <c r="EX524" t="s">
        <v>1</v>
      </c>
      <c r="EY524" t="s">
        <v>1</v>
      </c>
      <c r="EZ524" t="s">
        <v>1</v>
      </c>
      <c r="FA524" t="s">
        <v>1</v>
      </c>
      <c r="FB524" t="s">
        <v>1</v>
      </c>
      <c r="FC524" t="s">
        <v>1</v>
      </c>
      <c r="FD524" t="s">
        <v>1</v>
      </c>
      <c r="FE524" t="s">
        <v>1</v>
      </c>
      <c r="FF524" t="s">
        <v>1</v>
      </c>
      <c r="FG524" t="s">
        <v>1</v>
      </c>
      <c r="FH524" t="s">
        <v>1</v>
      </c>
      <c r="FI524" t="s">
        <v>1</v>
      </c>
      <c r="FJ524" t="s">
        <v>1</v>
      </c>
      <c r="FK524" t="s">
        <v>1</v>
      </c>
      <c r="FL524" t="s">
        <v>1</v>
      </c>
      <c r="FM524" t="s">
        <v>1</v>
      </c>
      <c r="FN524" t="s">
        <v>1</v>
      </c>
    </row>
    <row r="525" spans="1:170" x14ac:dyDescent="0.2">
      <c r="A525">
        <v>1798</v>
      </c>
      <c r="B525" t="s">
        <v>1</v>
      </c>
      <c r="C525" t="s">
        <v>1</v>
      </c>
      <c r="D525" t="s">
        <v>1</v>
      </c>
      <c r="E525" t="s">
        <v>1</v>
      </c>
      <c r="F525" t="s">
        <v>1</v>
      </c>
      <c r="G525" t="s">
        <v>1</v>
      </c>
      <c r="H525" t="s">
        <v>1</v>
      </c>
      <c r="I525" t="s">
        <v>1</v>
      </c>
      <c r="J525" t="s">
        <v>1</v>
      </c>
      <c r="K525" t="s">
        <v>1</v>
      </c>
      <c r="L525" t="s">
        <v>1</v>
      </c>
      <c r="M525" t="s">
        <v>1</v>
      </c>
      <c r="N525" t="s">
        <v>1</v>
      </c>
      <c r="O525" t="s">
        <v>1</v>
      </c>
      <c r="P525" t="s">
        <v>1</v>
      </c>
      <c r="Q525" t="s">
        <v>1</v>
      </c>
      <c r="R525" t="s">
        <v>1</v>
      </c>
      <c r="S525" t="s">
        <v>1</v>
      </c>
      <c r="T525" t="s">
        <v>1</v>
      </c>
      <c r="U525" t="s">
        <v>1</v>
      </c>
      <c r="V525" t="s">
        <v>1</v>
      </c>
      <c r="W525" t="s">
        <v>1</v>
      </c>
      <c r="X525" t="s">
        <v>1</v>
      </c>
      <c r="Y525" t="s">
        <v>1</v>
      </c>
      <c r="Z525" t="s">
        <v>1</v>
      </c>
      <c r="AA525" t="s">
        <v>1</v>
      </c>
      <c r="AB525" t="s">
        <v>1</v>
      </c>
      <c r="AC525" t="s">
        <v>1</v>
      </c>
      <c r="AD525" t="s">
        <v>1</v>
      </c>
      <c r="AE525" t="s">
        <v>1</v>
      </c>
      <c r="AF525" t="s">
        <v>1</v>
      </c>
      <c r="AG525" t="s">
        <v>1</v>
      </c>
      <c r="AH525" t="s">
        <v>1</v>
      </c>
      <c r="AI525" t="s">
        <v>1</v>
      </c>
      <c r="AJ525" t="s">
        <v>1</v>
      </c>
      <c r="AK525" t="s">
        <v>1</v>
      </c>
      <c r="AL525" t="s">
        <v>1</v>
      </c>
      <c r="AM525" t="s">
        <v>1</v>
      </c>
      <c r="AN525" t="s">
        <v>1</v>
      </c>
      <c r="AO525" t="s">
        <v>1</v>
      </c>
      <c r="AP525" t="s">
        <v>1</v>
      </c>
      <c r="AQ525" t="s">
        <v>1</v>
      </c>
      <c r="AR525" t="s">
        <v>1</v>
      </c>
      <c r="AS525" t="s">
        <v>1</v>
      </c>
      <c r="AT525" t="s">
        <v>1</v>
      </c>
      <c r="AU525" t="s">
        <v>1</v>
      </c>
      <c r="AV525" t="s">
        <v>1</v>
      </c>
      <c r="AW525" t="s">
        <v>1</v>
      </c>
      <c r="AX525" t="s">
        <v>1</v>
      </c>
      <c r="AY525" t="s">
        <v>1</v>
      </c>
      <c r="AZ525" t="s">
        <v>1</v>
      </c>
      <c r="BA525" t="s">
        <v>1</v>
      </c>
      <c r="BB525" t="s">
        <v>1</v>
      </c>
      <c r="BC525" t="s">
        <v>1</v>
      </c>
      <c r="BD525" t="s">
        <v>1</v>
      </c>
      <c r="BE525" t="s">
        <v>1</v>
      </c>
      <c r="BF525" t="s">
        <v>1</v>
      </c>
      <c r="BG525" t="s">
        <v>1</v>
      </c>
      <c r="BH525" t="s">
        <v>1</v>
      </c>
      <c r="BI525" t="s">
        <v>1</v>
      </c>
      <c r="BJ525" t="s">
        <v>1</v>
      </c>
      <c r="BK525" t="s">
        <v>1</v>
      </c>
      <c r="BL525" t="s">
        <v>1</v>
      </c>
      <c r="BM525" t="s">
        <v>1</v>
      </c>
      <c r="BN525" t="s">
        <v>1</v>
      </c>
      <c r="BO525" t="s">
        <v>1</v>
      </c>
      <c r="BP525" t="s">
        <v>1</v>
      </c>
      <c r="BQ525" t="s">
        <v>1</v>
      </c>
      <c r="BR525" t="s">
        <v>1</v>
      </c>
      <c r="BS525" t="s">
        <v>1</v>
      </c>
      <c r="BT525" t="s">
        <v>1</v>
      </c>
      <c r="BU525" t="s">
        <v>1</v>
      </c>
      <c r="BV525" t="s">
        <v>1</v>
      </c>
      <c r="BW525" t="s">
        <v>1</v>
      </c>
      <c r="BX525" t="s">
        <v>1</v>
      </c>
      <c r="BY525" t="s">
        <v>1</v>
      </c>
      <c r="BZ525" t="s">
        <v>1</v>
      </c>
      <c r="CA525" t="s">
        <v>1</v>
      </c>
      <c r="CB525" t="s">
        <v>1</v>
      </c>
      <c r="CC525" t="s">
        <v>1</v>
      </c>
      <c r="CD525" t="s">
        <v>1</v>
      </c>
      <c r="CE525" t="s">
        <v>1</v>
      </c>
      <c r="CF525" t="s">
        <v>1</v>
      </c>
      <c r="CG525" t="s">
        <v>1</v>
      </c>
      <c r="CH525" t="s">
        <v>1</v>
      </c>
      <c r="CI525" t="s">
        <v>1</v>
      </c>
      <c r="CJ525" t="s">
        <v>1</v>
      </c>
      <c r="CK525" t="s">
        <v>1</v>
      </c>
      <c r="CL525" t="s">
        <v>1</v>
      </c>
      <c r="CM525" t="s">
        <v>1</v>
      </c>
      <c r="CN525" t="s">
        <v>1</v>
      </c>
      <c r="CO525" t="s">
        <v>1</v>
      </c>
      <c r="CP525" t="s">
        <v>1</v>
      </c>
      <c r="CQ525" t="s">
        <v>1</v>
      </c>
      <c r="CR525" t="s">
        <v>1</v>
      </c>
      <c r="CS525" t="s">
        <v>1</v>
      </c>
      <c r="CT525" t="s">
        <v>1</v>
      </c>
      <c r="CU525" t="s">
        <v>1</v>
      </c>
      <c r="CV525" t="s">
        <v>1</v>
      </c>
      <c r="CW525" t="s">
        <v>1</v>
      </c>
      <c r="CX525" t="s">
        <v>1</v>
      </c>
      <c r="CY525" t="s">
        <v>1</v>
      </c>
      <c r="CZ525" t="s">
        <v>1</v>
      </c>
      <c r="DA525" t="s">
        <v>1</v>
      </c>
      <c r="DB525" t="s">
        <v>1</v>
      </c>
      <c r="DC525" t="s">
        <v>1</v>
      </c>
      <c r="DD525" t="s">
        <v>1</v>
      </c>
      <c r="DE525" t="s">
        <v>1</v>
      </c>
      <c r="DF525" t="s">
        <v>1</v>
      </c>
      <c r="DG525" t="s">
        <v>1</v>
      </c>
      <c r="DH525" t="s">
        <v>1</v>
      </c>
      <c r="DI525" t="s">
        <v>1</v>
      </c>
      <c r="DJ525" t="s">
        <v>1</v>
      </c>
      <c r="DK525" t="s">
        <v>1</v>
      </c>
      <c r="DL525" t="s">
        <v>1</v>
      </c>
      <c r="DM525" t="s">
        <v>1</v>
      </c>
      <c r="DN525" t="s">
        <v>1</v>
      </c>
      <c r="DO525" t="s">
        <v>1</v>
      </c>
      <c r="DP525" t="s">
        <v>1</v>
      </c>
      <c r="DQ525" t="s">
        <v>1</v>
      </c>
      <c r="DR525" t="s">
        <v>1</v>
      </c>
      <c r="DS525" t="s">
        <v>1</v>
      </c>
      <c r="DT525" t="s">
        <v>1</v>
      </c>
      <c r="DU525" t="s">
        <v>1</v>
      </c>
      <c r="DV525" t="s">
        <v>1</v>
      </c>
      <c r="DW525" t="s">
        <v>1</v>
      </c>
      <c r="DX525" t="s">
        <v>1</v>
      </c>
      <c r="DY525" t="s">
        <v>1</v>
      </c>
      <c r="DZ525" t="s">
        <v>1</v>
      </c>
      <c r="EA525" t="s">
        <v>1</v>
      </c>
      <c r="EB525" t="s">
        <v>1</v>
      </c>
      <c r="EC525" t="s">
        <v>1</v>
      </c>
      <c r="ED525" t="s">
        <v>1</v>
      </c>
      <c r="EE525" t="s">
        <v>1</v>
      </c>
      <c r="EF525" t="s">
        <v>1</v>
      </c>
      <c r="EG525" t="s">
        <v>1</v>
      </c>
      <c r="EH525" t="s">
        <v>1</v>
      </c>
      <c r="EI525" t="s">
        <v>1</v>
      </c>
      <c r="EJ525" t="s">
        <v>1</v>
      </c>
      <c r="EK525" t="s">
        <v>1</v>
      </c>
      <c r="EL525" t="s">
        <v>1</v>
      </c>
      <c r="EM525" t="s">
        <v>1</v>
      </c>
      <c r="EN525" t="s">
        <v>1</v>
      </c>
      <c r="EO525" t="s">
        <v>1</v>
      </c>
      <c r="EP525" t="s">
        <v>1</v>
      </c>
      <c r="EQ525" t="s">
        <v>1</v>
      </c>
      <c r="ER525" t="s">
        <v>1</v>
      </c>
      <c r="ES525" t="s">
        <v>1</v>
      </c>
      <c r="ET525" t="s">
        <v>1</v>
      </c>
      <c r="EU525" t="s">
        <v>1</v>
      </c>
      <c r="EV525" t="s">
        <v>1</v>
      </c>
      <c r="EW525" t="s">
        <v>1</v>
      </c>
      <c r="EX525" t="s">
        <v>1</v>
      </c>
      <c r="EY525" t="s">
        <v>1</v>
      </c>
      <c r="EZ525" t="s">
        <v>1</v>
      </c>
      <c r="FA525" t="s">
        <v>1</v>
      </c>
      <c r="FB525" t="s">
        <v>1</v>
      </c>
      <c r="FC525" t="s">
        <v>1</v>
      </c>
      <c r="FD525" t="s">
        <v>1</v>
      </c>
      <c r="FE525" t="s">
        <v>1</v>
      </c>
      <c r="FF525" t="s">
        <v>1</v>
      </c>
      <c r="FG525" t="s">
        <v>1</v>
      </c>
      <c r="FH525" t="s">
        <v>1</v>
      </c>
      <c r="FI525" t="s">
        <v>1</v>
      </c>
      <c r="FJ525" t="s">
        <v>1</v>
      </c>
      <c r="FK525" t="s">
        <v>1</v>
      </c>
      <c r="FL525" t="s">
        <v>1</v>
      </c>
      <c r="FM525" t="s">
        <v>1</v>
      </c>
      <c r="FN525" t="s">
        <v>1</v>
      </c>
    </row>
    <row r="526" spans="1:170" x14ac:dyDescent="0.2">
      <c r="A526">
        <v>1799</v>
      </c>
      <c r="B526" t="s">
        <v>1</v>
      </c>
      <c r="C526" t="s">
        <v>1</v>
      </c>
      <c r="D526" t="s">
        <v>1</v>
      </c>
      <c r="E526" t="s">
        <v>1</v>
      </c>
      <c r="F526" t="s">
        <v>1</v>
      </c>
      <c r="G526" t="s">
        <v>1</v>
      </c>
      <c r="H526" t="s">
        <v>1</v>
      </c>
      <c r="I526" t="s">
        <v>1</v>
      </c>
      <c r="J526" t="s">
        <v>1</v>
      </c>
      <c r="K526" t="s">
        <v>1</v>
      </c>
      <c r="L526" t="s">
        <v>1</v>
      </c>
      <c r="M526" t="s">
        <v>1</v>
      </c>
      <c r="N526" t="s">
        <v>1</v>
      </c>
      <c r="O526" t="s">
        <v>1</v>
      </c>
      <c r="P526" t="s">
        <v>1</v>
      </c>
      <c r="Q526" t="s">
        <v>1</v>
      </c>
      <c r="R526" t="s">
        <v>1</v>
      </c>
      <c r="S526" t="s">
        <v>1</v>
      </c>
      <c r="T526" t="s">
        <v>1</v>
      </c>
      <c r="U526" t="s">
        <v>1</v>
      </c>
      <c r="V526" t="s">
        <v>1</v>
      </c>
      <c r="W526" t="s">
        <v>1</v>
      </c>
      <c r="X526" t="s">
        <v>1</v>
      </c>
      <c r="Y526" t="s">
        <v>1</v>
      </c>
      <c r="Z526" t="s">
        <v>1</v>
      </c>
      <c r="AA526" t="s">
        <v>1</v>
      </c>
      <c r="AB526" t="s">
        <v>1</v>
      </c>
      <c r="AC526" t="s">
        <v>1</v>
      </c>
      <c r="AD526" t="s">
        <v>1</v>
      </c>
      <c r="AE526" t="s">
        <v>1</v>
      </c>
      <c r="AF526" t="s">
        <v>1</v>
      </c>
      <c r="AG526" t="s">
        <v>1</v>
      </c>
      <c r="AH526" t="s">
        <v>1</v>
      </c>
      <c r="AI526" t="s">
        <v>1</v>
      </c>
      <c r="AJ526" t="s">
        <v>1</v>
      </c>
      <c r="AK526" t="s">
        <v>1</v>
      </c>
      <c r="AL526" t="s">
        <v>1</v>
      </c>
      <c r="AM526" t="s">
        <v>1</v>
      </c>
      <c r="AN526" t="s">
        <v>1</v>
      </c>
      <c r="AO526" t="s">
        <v>1</v>
      </c>
      <c r="AP526" t="s">
        <v>1</v>
      </c>
      <c r="AQ526" t="s">
        <v>1</v>
      </c>
      <c r="AR526" t="s">
        <v>1</v>
      </c>
      <c r="AS526" t="s">
        <v>1</v>
      </c>
      <c r="AT526" t="s">
        <v>1</v>
      </c>
      <c r="AU526" t="s">
        <v>1</v>
      </c>
      <c r="AV526" t="s">
        <v>1</v>
      </c>
      <c r="AW526" t="s">
        <v>1</v>
      </c>
      <c r="AX526" t="s">
        <v>1</v>
      </c>
      <c r="AY526" t="s">
        <v>1</v>
      </c>
      <c r="AZ526" t="s">
        <v>1</v>
      </c>
      <c r="BA526" t="s">
        <v>1</v>
      </c>
      <c r="BB526" t="s">
        <v>1</v>
      </c>
      <c r="BC526" t="s">
        <v>1</v>
      </c>
      <c r="BD526" t="s">
        <v>1</v>
      </c>
      <c r="BE526" t="s">
        <v>1</v>
      </c>
      <c r="BF526" t="s">
        <v>1</v>
      </c>
      <c r="BG526" t="s">
        <v>1</v>
      </c>
      <c r="BH526" t="s">
        <v>1</v>
      </c>
      <c r="BI526" t="s">
        <v>1</v>
      </c>
      <c r="BJ526" t="s">
        <v>1</v>
      </c>
      <c r="BK526" t="s">
        <v>1</v>
      </c>
      <c r="BL526" t="s">
        <v>1</v>
      </c>
      <c r="BM526" t="s">
        <v>1</v>
      </c>
      <c r="BN526" t="s">
        <v>1</v>
      </c>
      <c r="BO526" t="s">
        <v>1</v>
      </c>
      <c r="BP526" t="s">
        <v>1</v>
      </c>
      <c r="BQ526" t="s">
        <v>1</v>
      </c>
      <c r="BR526" t="s">
        <v>1</v>
      </c>
      <c r="BS526" t="s">
        <v>1</v>
      </c>
      <c r="BT526" t="s">
        <v>1</v>
      </c>
      <c r="BU526" t="s">
        <v>1</v>
      </c>
      <c r="BV526" t="s">
        <v>1</v>
      </c>
      <c r="BW526" t="s">
        <v>1</v>
      </c>
      <c r="BX526" t="s">
        <v>1</v>
      </c>
      <c r="BY526" t="s">
        <v>1</v>
      </c>
      <c r="BZ526" t="s">
        <v>1</v>
      </c>
      <c r="CA526" t="s">
        <v>1</v>
      </c>
      <c r="CB526" t="s">
        <v>1</v>
      </c>
      <c r="CC526" t="s">
        <v>1</v>
      </c>
      <c r="CD526" t="s">
        <v>1</v>
      </c>
      <c r="CE526" t="s">
        <v>1</v>
      </c>
      <c r="CF526" t="s">
        <v>1</v>
      </c>
      <c r="CG526" t="s">
        <v>1</v>
      </c>
      <c r="CH526" t="s">
        <v>1</v>
      </c>
      <c r="CI526" t="s">
        <v>1</v>
      </c>
      <c r="CJ526" t="s">
        <v>1</v>
      </c>
      <c r="CK526" t="s">
        <v>1</v>
      </c>
      <c r="CL526" t="s">
        <v>1</v>
      </c>
      <c r="CM526" t="s">
        <v>1</v>
      </c>
      <c r="CN526" t="s">
        <v>1</v>
      </c>
      <c r="CO526" t="s">
        <v>1</v>
      </c>
      <c r="CP526" t="s">
        <v>1</v>
      </c>
      <c r="CQ526" t="s">
        <v>1</v>
      </c>
      <c r="CR526" t="s">
        <v>1</v>
      </c>
      <c r="CS526" t="s">
        <v>1</v>
      </c>
      <c r="CT526" t="s">
        <v>1</v>
      </c>
      <c r="CU526" t="s">
        <v>1</v>
      </c>
      <c r="CV526" t="s">
        <v>1</v>
      </c>
      <c r="CW526" t="s">
        <v>1</v>
      </c>
      <c r="CX526" t="s">
        <v>1</v>
      </c>
      <c r="CY526" t="s">
        <v>1</v>
      </c>
      <c r="CZ526" t="s">
        <v>1</v>
      </c>
      <c r="DA526" t="s">
        <v>1</v>
      </c>
      <c r="DB526" t="s">
        <v>1</v>
      </c>
      <c r="DC526" t="s">
        <v>1</v>
      </c>
      <c r="DD526" t="s">
        <v>1</v>
      </c>
      <c r="DE526" t="s">
        <v>1</v>
      </c>
      <c r="DF526" t="s">
        <v>1</v>
      </c>
      <c r="DG526" t="s">
        <v>1</v>
      </c>
      <c r="DH526" t="s">
        <v>1</v>
      </c>
      <c r="DI526" t="s">
        <v>1</v>
      </c>
      <c r="DJ526" t="s">
        <v>1</v>
      </c>
      <c r="DK526" t="s">
        <v>1</v>
      </c>
      <c r="DL526" t="s">
        <v>1</v>
      </c>
      <c r="DM526" t="s">
        <v>1</v>
      </c>
      <c r="DN526" t="s">
        <v>1</v>
      </c>
      <c r="DO526" t="s">
        <v>1</v>
      </c>
      <c r="DP526" t="s">
        <v>1</v>
      </c>
      <c r="DQ526" t="s">
        <v>1</v>
      </c>
      <c r="DR526" t="s">
        <v>1</v>
      </c>
      <c r="DS526" t="s">
        <v>1</v>
      </c>
      <c r="DT526" t="s">
        <v>1</v>
      </c>
      <c r="DU526" t="s">
        <v>1</v>
      </c>
      <c r="DV526" t="s">
        <v>1</v>
      </c>
      <c r="DW526" t="s">
        <v>1</v>
      </c>
      <c r="DX526" t="s">
        <v>1</v>
      </c>
      <c r="DY526" t="s">
        <v>1</v>
      </c>
      <c r="DZ526" t="s">
        <v>1</v>
      </c>
      <c r="EA526" t="s">
        <v>1</v>
      </c>
      <c r="EB526" t="s">
        <v>1</v>
      </c>
      <c r="EC526" t="s">
        <v>1</v>
      </c>
      <c r="ED526" t="s">
        <v>1</v>
      </c>
      <c r="EE526" t="s">
        <v>1</v>
      </c>
      <c r="EF526" t="s">
        <v>1</v>
      </c>
      <c r="EG526" t="s">
        <v>1</v>
      </c>
      <c r="EH526" t="s">
        <v>1</v>
      </c>
      <c r="EI526" t="s">
        <v>1</v>
      </c>
      <c r="EJ526" t="s">
        <v>1</v>
      </c>
      <c r="EK526" t="s">
        <v>1</v>
      </c>
      <c r="EL526" t="s">
        <v>1</v>
      </c>
      <c r="EM526" t="s">
        <v>1</v>
      </c>
      <c r="EN526" t="s">
        <v>1</v>
      </c>
      <c r="EO526" t="s">
        <v>1</v>
      </c>
      <c r="EP526" t="s">
        <v>1</v>
      </c>
      <c r="EQ526" t="s">
        <v>1</v>
      </c>
      <c r="ER526" t="s">
        <v>1</v>
      </c>
      <c r="ES526" t="s">
        <v>1</v>
      </c>
      <c r="ET526" t="s">
        <v>1</v>
      </c>
      <c r="EU526" t="s">
        <v>1</v>
      </c>
      <c r="EV526" t="s">
        <v>1</v>
      </c>
      <c r="EW526" t="s">
        <v>1</v>
      </c>
      <c r="EX526" t="s">
        <v>1</v>
      </c>
      <c r="EY526" t="s">
        <v>1</v>
      </c>
      <c r="EZ526" t="s">
        <v>1</v>
      </c>
      <c r="FA526" t="s">
        <v>1</v>
      </c>
      <c r="FB526" t="s">
        <v>1</v>
      </c>
      <c r="FC526" t="s">
        <v>1</v>
      </c>
      <c r="FD526" t="s">
        <v>1</v>
      </c>
      <c r="FE526" t="s">
        <v>1</v>
      </c>
      <c r="FF526" t="s">
        <v>1</v>
      </c>
      <c r="FG526" t="s">
        <v>1</v>
      </c>
      <c r="FH526" t="s">
        <v>1</v>
      </c>
      <c r="FI526" t="s">
        <v>1</v>
      </c>
      <c r="FJ526" t="s">
        <v>1</v>
      </c>
      <c r="FK526" t="s">
        <v>1</v>
      </c>
      <c r="FL526" t="s">
        <v>1</v>
      </c>
      <c r="FM526" t="s">
        <v>1</v>
      </c>
      <c r="FN526" t="s">
        <v>1</v>
      </c>
    </row>
    <row r="527" spans="1:170" x14ac:dyDescent="0.2">
      <c r="A527">
        <v>1800</v>
      </c>
      <c r="B527" t="s">
        <v>1</v>
      </c>
      <c r="C527" t="s">
        <v>1</v>
      </c>
      <c r="D527" t="s">
        <v>1</v>
      </c>
      <c r="E527" t="s">
        <v>1</v>
      </c>
      <c r="F527" t="s">
        <v>1</v>
      </c>
      <c r="G527" t="s">
        <v>1</v>
      </c>
      <c r="H527" t="s">
        <v>1</v>
      </c>
      <c r="I527" t="s">
        <v>1</v>
      </c>
      <c r="J527" t="s">
        <v>1</v>
      </c>
      <c r="K527" t="s">
        <v>1</v>
      </c>
      <c r="L527" t="s">
        <v>1</v>
      </c>
      <c r="M527" t="s">
        <v>1</v>
      </c>
      <c r="N527" t="s">
        <v>1</v>
      </c>
      <c r="O527" t="s">
        <v>1</v>
      </c>
      <c r="P527" t="s">
        <v>1</v>
      </c>
      <c r="Q527" t="s">
        <v>1</v>
      </c>
      <c r="R527" t="s">
        <v>1</v>
      </c>
      <c r="S527" t="s">
        <v>1</v>
      </c>
      <c r="T527" t="s">
        <v>1</v>
      </c>
      <c r="U527" t="s">
        <v>1</v>
      </c>
      <c r="V527" t="s">
        <v>1</v>
      </c>
      <c r="W527" t="s">
        <v>1</v>
      </c>
      <c r="X527" t="s">
        <v>1</v>
      </c>
      <c r="Y527" t="s">
        <v>1</v>
      </c>
      <c r="Z527" t="s">
        <v>1</v>
      </c>
      <c r="AA527" t="s">
        <v>1</v>
      </c>
      <c r="AB527" t="s">
        <v>1</v>
      </c>
      <c r="AC527" t="s">
        <v>1</v>
      </c>
      <c r="AD527" t="s">
        <v>1</v>
      </c>
      <c r="AE527" t="s">
        <v>1</v>
      </c>
      <c r="AF527" t="s">
        <v>1</v>
      </c>
      <c r="AG527" t="s">
        <v>1</v>
      </c>
      <c r="AH527" t="s">
        <v>1</v>
      </c>
      <c r="AI527" t="s">
        <v>1</v>
      </c>
      <c r="AJ527" t="s">
        <v>1</v>
      </c>
      <c r="AK527" t="s">
        <v>1</v>
      </c>
      <c r="AL527" t="s">
        <v>1</v>
      </c>
      <c r="AM527" t="s">
        <v>1</v>
      </c>
      <c r="AN527" t="s">
        <v>1</v>
      </c>
      <c r="AO527" t="s">
        <v>1</v>
      </c>
      <c r="AP527" t="s">
        <v>1</v>
      </c>
      <c r="AQ527" t="s">
        <v>1</v>
      </c>
      <c r="AR527" t="s">
        <v>1</v>
      </c>
      <c r="AS527" t="s">
        <v>1</v>
      </c>
      <c r="AT527" t="s">
        <v>1</v>
      </c>
      <c r="AU527" t="s">
        <v>1</v>
      </c>
      <c r="AV527" t="s">
        <v>1</v>
      </c>
      <c r="AW527" t="s">
        <v>1</v>
      </c>
      <c r="AX527" t="s">
        <v>1</v>
      </c>
      <c r="AY527" t="s">
        <v>1</v>
      </c>
      <c r="AZ527" t="s">
        <v>1</v>
      </c>
      <c r="BA527" t="s">
        <v>1</v>
      </c>
      <c r="BB527" t="s">
        <v>1</v>
      </c>
      <c r="BC527" t="s">
        <v>1</v>
      </c>
      <c r="BD527" t="s">
        <v>1</v>
      </c>
      <c r="BE527" t="s">
        <v>1</v>
      </c>
      <c r="BF527" t="s">
        <v>1</v>
      </c>
      <c r="BG527" t="s">
        <v>1</v>
      </c>
      <c r="BH527" t="s">
        <v>1</v>
      </c>
      <c r="BI527" t="s">
        <v>1</v>
      </c>
      <c r="BJ527" t="s">
        <v>1</v>
      </c>
      <c r="BK527" t="s">
        <v>1</v>
      </c>
      <c r="BL527" t="s">
        <v>1</v>
      </c>
      <c r="BM527" t="s">
        <v>1</v>
      </c>
      <c r="BN527" t="s">
        <v>1</v>
      </c>
      <c r="BO527" t="s">
        <v>1</v>
      </c>
      <c r="BP527" t="s">
        <v>1</v>
      </c>
      <c r="BQ527" t="s">
        <v>1</v>
      </c>
      <c r="BR527" t="s">
        <v>1</v>
      </c>
      <c r="BS527" t="s">
        <v>1</v>
      </c>
      <c r="BT527" t="s">
        <v>1</v>
      </c>
      <c r="BU527" t="s">
        <v>1</v>
      </c>
      <c r="BV527" t="s">
        <v>1</v>
      </c>
      <c r="BW527" t="s">
        <v>1</v>
      </c>
      <c r="BX527" t="s">
        <v>1</v>
      </c>
      <c r="BY527" t="s">
        <v>1</v>
      </c>
      <c r="BZ527" t="s">
        <v>1</v>
      </c>
      <c r="CA527" t="s">
        <v>1</v>
      </c>
      <c r="CB527" t="s">
        <v>1</v>
      </c>
      <c r="CC527" t="s">
        <v>1</v>
      </c>
      <c r="CD527" t="s">
        <v>1</v>
      </c>
      <c r="CE527" t="s">
        <v>1</v>
      </c>
      <c r="CF527" t="s">
        <v>1</v>
      </c>
      <c r="CG527" t="s">
        <v>1</v>
      </c>
      <c r="CH527" t="s">
        <v>1</v>
      </c>
      <c r="CI527" t="s">
        <v>1</v>
      </c>
      <c r="CJ527" t="s">
        <v>1</v>
      </c>
      <c r="CK527" t="s">
        <v>1</v>
      </c>
      <c r="CL527" t="s">
        <v>1</v>
      </c>
      <c r="CM527" t="s">
        <v>1</v>
      </c>
      <c r="CN527" t="s">
        <v>1</v>
      </c>
      <c r="CO527" t="s">
        <v>1</v>
      </c>
      <c r="CP527" t="s">
        <v>1</v>
      </c>
      <c r="CQ527" t="s">
        <v>1</v>
      </c>
      <c r="CR527" t="s">
        <v>1</v>
      </c>
      <c r="CS527" t="s">
        <v>1</v>
      </c>
      <c r="CT527" t="s">
        <v>1</v>
      </c>
      <c r="CU527" t="s">
        <v>1</v>
      </c>
      <c r="CV527" t="s">
        <v>1</v>
      </c>
      <c r="CW527" t="s">
        <v>1</v>
      </c>
      <c r="CX527" t="s">
        <v>1</v>
      </c>
      <c r="CY527" t="s">
        <v>1</v>
      </c>
      <c r="CZ527" t="s">
        <v>1</v>
      </c>
      <c r="DA527" t="s">
        <v>1</v>
      </c>
      <c r="DB527" t="s">
        <v>1</v>
      </c>
      <c r="DC527" t="s">
        <v>1</v>
      </c>
      <c r="DD527" t="s">
        <v>1</v>
      </c>
      <c r="DE527" t="s">
        <v>1</v>
      </c>
      <c r="DF527" t="s">
        <v>1</v>
      </c>
      <c r="DG527" t="s">
        <v>1</v>
      </c>
      <c r="DH527" t="s">
        <v>1</v>
      </c>
      <c r="DI527" t="s">
        <v>1</v>
      </c>
      <c r="DJ527" t="s">
        <v>1</v>
      </c>
      <c r="DK527" t="s">
        <v>1</v>
      </c>
      <c r="DL527" t="s">
        <v>1</v>
      </c>
      <c r="DM527" t="s">
        <v>1</v>
      </c>
      <c r="DN527" t="s">
        <v>1</v>
      </c>
      <c r="DO527" t="s">
        <v>1</v>
      </c>
      <c r="DP527" t="s">
        <v>1</v>
      </c>
      <c r="DQ527" t="s">
        <v>1</v>
      </c>
      <c r="DR527" t="s">
        <v>1</v>
      </c>
      <c r="DS527" t="s">
        <v>1</v>
      </c>
      <c r="DT527" t="s">
        <v>1</v>
      </c>
      <c r="DU527" t="s">
        <v>1</v>
      </c>
      <c r="DV527" t="s">
        <v>1</v>
      </c>
      <c r="DW527" t="s">
        <v>1</v>
      </c>
      <c r="DX527" t="s">
        <v>1</v>
      </c>
      <c r="DY527" t="s">
        <v>1</v>
      </c>
      <c r="DZ527" t="s">
        <v>1</v>
      </c>
      <c r="EA527" t="s">
        <v>1</v>
      </c>
      <c r="EB527" t="s">
        <v>1</v>
      </c>
      <c r="EC527" t="s">
        <v>1</v>
      </c>
      <c r="ED527" t="s">
        <v>1</v>
      </c>
      <c r="EE527" t="s">
        <v>1</v>
      </c>
      <c r="EF527" t="s">
        <v>1</v>
      </c>
      <c r="EG527" t="s">
        <v>1</v>
      </c>
      <c r="EH527" t="s">
        <v>1</v>
      </c>
      <c r="EI527" t="s">
        <v>1</v>
      </c>
      <c r="EJ527" t="s">
        <v>1</v>
      </c>
      <c r="EK527" t="s">
        <v>1</v>
      </c>
      <c r="EL527" t="s">
        <v>1</v>
      </c>
      <c r="EM527" t="s">
        <v>1</v>
      </c>
      <c r="EN527" t="s">
        <v>1</v>
      </c>
      <c r="EO527" t="s">
        <v>1</v>
      </c>
      <c r="EP527" t="s">
        <v>1</v>
      </c>
      <c r="EQ527" t="s">
        <v>1</v>
      </c>
      <c r="ER527" t="s">
        <v>1</v>
      </c>
      <c r="ES527" t="s">
        <v>1</v>
      </c>
      <c r="ET527" t="s">
        <v>1</v>
      </c>
      <c r="EU527" t="s">
        <v>1</v>
      </c>
      <c r="EV527" t="s">
        <v>1</v>
      </c>
      <c r="EW527" t="s">
        <v>1</v>
      </c>
      <c r="EX527" t="s">
        <v>1</v>
      </c>
      <c r="EY527" t="s">
        <v>1</v>
      </c>
      <c r="EZ527" t="s">
        <v>1</v>
      </c>
      <c r="FA527" t="s">
        <v>1</v>
      </c>
      <c r="FB527" t="s">
        <v>1</v>
      </c>
      <c r="FC527" t="s">
        <v>1</v>
      </c>
      <c r="FD527" t="s">
        <v>1</v>
      </c>
      <c r="FE527" t="s">
        <v>1</v>
      </c>
      <c r="FF527" t="s">
        <v>1</v>
      </c>
      <c r="FG527" t="s">
        <v>1</v>
      </c>
      <c r="FH527" t="s">
        <v>1</v>
      </c>
      <c r="FI527" t="s">
        <v>1</v>
      </c>
      <c r="FJ527" t="s">
        <v>1</v>
      </c>
      <c r="FK527" t="s">
        <v>1</v>
      </c>
      <c r="FL527" t="s">
        <v>1</v>
      </c>
      <c r="FM527" t="s">
        <v>1</v>
      </c>
      <c r="FN527" t="s">
        <v>1</v>
      </c>
    </row>
    <row r="528" spans="1:170" x14ac:dyDescent="0.2">
      <c r="A528">
        <v>1801</v>
      </c>
      <c r="B528" t="s">
        <v>1</v>
      </c>
      <c r="C528" t="s">
        <v>1</v>
      </c>
      <c r="D528" t="s">
        <v>1</v>
      </c>
      <c r="E528" t="s">
        <v>1</v>
      </c>
      <c r="F528" t="s">
        <v>1</v>
      </c>
      <c r="G528" t="s">
        <v>1</v>
      </c>
      <c r="H528" t="s">
        <v>1</v>
      </c>
      <c r="I528" t="s">
        <v>1</v>
      </c>
      <c r="J528" t="s">
        <v>1</v>
      </c>
      <c r="K528" t="s">
        <v>1</v>
      </c>
      <c r="L528" t="s">
        <v>1</v>
      </c>
      <c r="M528" t="s">
        <v>1</v>
      </c>
      <c r="N528" t="s">
        <v>1</v>
      </c>
      <c r="O528" t="s">
        <v>1</v>
      </c>
      <c r="P528" t="s">
        <v>1</v>
      </c>
      <c r="Q528" t="s">
        <v>1</v>
      </c>
      <c r="R528" t="s">
        <v>1</v>
      </c>
      <c r="S528" t="s">
        <v>1</v>
      </c>
      <c r="T528" t="s">
        <v>1</v>
      </c>
      <c r="U528" t="s">
        <v>1</v>
      </c>
      <c r="V528" t="s">
        <v>1</v>
      </c>
      <c r="W528" t="s">
        <v>1</v>
      </c>
      <c r="X528" t="s">
        <v>1</v>
      </c>
      <c r="Y528" t="s">
        <v>1</v>
      </c>
      <c r="Z528" t="s">
        <v>1</v>
      </c>
      <c r="AA528" t="s">
        <v>1</v>
      </c>
      <c r="AB528" t="s">
        <v>1</v>
      </c>
      <c r="AC528" t="s">
        <v>1</v>
      </c>
      <c r="AD528" t="s">
        <v>1</v>
      </c>
      <c r="AE528" t="s">
        <v>1</v>
      </c>
      <c r="AF528" t="s">
        <v>1</v>
      </c>
      <c r="AG528" t="s">
        <v>1</v>
      </c>
      <c r="AH528" t="s">
        <v>1</v>
      </c>
      <c r="AI528" t="s">
        <v>1</v>
      </c>
      <c r="AJ528" t="s">
        <v>1</v>
      </c>
      <c r="AK528" t="s">
        <v>1</v>
      </c>
      <c r="AL528" t="s">
        <v>1</v>
      </c>
      <c r="AM528" t="s">
        <v>1</v>
      </c>
      <c r="AN528" t="s">
        <v>1</v>
      </c>
      <c r="AO528" t="s">
        <v>1</v>
      </c>
      <c r="AP528" t="s">
        <v>1</v>
      </c>
      <c r="AQ528" t="s">
        <v>1</v>
      </c>
      <c r="AR528" t="s">
        <v>1</v>
      </c>
      <c r="AS528" t="s">
        <v>1</v>
      </c>
      <c r="AT528" t="s">
        <v>1</v>
      </c>
      <c r="AU528" t="s">
        <v>1</v>
      </c>
      <c r="AV528" t="s">
        <v>1</v>
      </c>
      <c r="AW528" t="s">
        <v>1</v>
      </c>
      <c r="AX528" t="s">
        <v>1</v>
      </c>
      <c r="AY528" t="s">
        <v>1</v>
      </c>
      <c r="AZ528" t="s">
        <v>1</v>
      </c>
      <c r="BA528" t="s">
        <v>1</v>
      </c>
      <c r="BB528" t="s">
        <v>1</v>
      </c>
      <c r="BC528" t="s">
        <v>1</v>
      </c>
      <c r="BD528" t="s">
        <v>1</v>
      </c>
      <c r="BE528" t="s">
        <v>1</v>
      </c>
      <c r="BF528" t="s">
        <v>1</v>
      </c>
      <c r="BG528" t="s">
        <v>1</v>
      </c>
      <c r="BH528" t="s">
        <v>1</v>
      </c>
      <c r="BI528" t="s">
        <v>1</v>
      </c>
      <c r="BJ528" t="s">
        <v>1</v>
      </c>
      <c r="BK528" t="s">
        <v>1</v>
      </c>
      <c r="BL528" t="s">
        <v>1</v>
      </c>
      <c r="BM528" t="s">
        <v>1</v>
      </c>
      <c r="BN528" t="s">
        <v>1</v>
      </c>
      <c r="BO528" t="s">
        <v>1</v>
      </c>
      <c r="BP528" t="s">
        <v>1</v>
      </c>
      <c r="BQ528" t="s">
        <v>1</v>
      </c>
      <c r="BR528" t="s">
        <v>1</v>
      </c>
      <c r="BS528" t="s">
        <v>1</v>
      </c>
      <c r="BT528" t="s">
        <v>1</v>
      </c>
      <c r="BU528" t="s">
        <v>1</v>
      </c>
      <c r="BV528" t="s">
        <v>1</v>
      </c>
      <c r="BW528" t="s">
        <v>1</v>
      </c>
      <c r="BX528" t="s">
        <v>1</v>
      </c>
      <c r="BY528" t="s">
        <v>1</v>
      </c>
      <c r="BZ528" t="s">
        <v>1</v>
      </c>
      <c r="CA528" t="s">
        <v>1</v>
      </c>
      <c r="CB528" t="s">
        <v>1</v>
      </c>
      <c r="CC528" t="s">
        <v>1</v>
      </c>
      <c r="CD528" t="s">
        <v>1</v>
      </c>
      <c r="CE528" t="s">
        <v>1</v>
      </c>
      <c r="CF528" t="s">
        <v>1</v>
      </c>
      <c r="CG528" t="s">
        <v>1</v>
      </c>
      <c r="CH528" t="s">
        <v>1</v>
      </c>
      <c r="CI528" t="s">
        <v>1</v>
      </c>
      <c r="CJ528" t="s">
        <v>1</v>
      </c>
      <c r="CK528" t="s">
        <v>1</v>
      </c>
      <c r="CL528" t="s">
        <v>1</v>
      </c>
      <c r="CM528" t="s">
        <v>1</v>
      </c>
      <c r="CN528" t="s">
        <v>1</v>
      </c>
      <c r="CO528" t="s">
        <v>1</v>
      </c>
      <c r="CP528" t="s">
        <v>1</v>
      </c>
      <c r="CQ528" t="s">
        <v>1</v>
      </c>
      <c r="CR528" t="s">
        <v>1</v>
      </c>
      <c r="CS528" t="s">
        <v>1</v>
      </c>
      <c r="CT528" t="s">
        <v>1</v>
      </c>
      <c r="CU528" t="s">
        <v>1</v>
      </c>
      <c r="CV528" t="s">
        <v>1</v>
      </c>
      <c r="CW528" t="s">
        <v>1</v>
      </c>
      <c r="CX528" t="s">
        <v>1</v>
      </c>
      <c r="CY528" t="s">
        <v>1</v>
      </c>
      <c r="CZ528" t="s">
        <v>1</v>
      </c>
      <c r="DA528" t="s">
        <v>1</v>
      </c>
      <c r="DB528" t="s">
        <v>1</v>
      </c>
      <c r="DC528" t="s">
        <v>1</v>
      </c>
      <c r="DD528" t="s">
        <v>1</v>
      </c>
      <c r="DE528" t="s">
        <v>1</v>
      </c>
      <c r="DF528" t="s">
        <v>1</v>
      </c>
      <c r="DG528" t="s">
        <v>1</v>
      </c>
      <c r="DH528" t="s">
        <v>1</v>
      </c>
      <c r="DI528" t="s">
        <v>1</v>
      </c>
      <c r="DJ528" t="s">
        <v>1</v>
      </c>
      <c r="DK528" t="s">
        <v>1</v>
      </c>
      <c r="DL528" t="s">
        <v>1</v>
      </c>
      <c r="DM528" t="s">
        <v>1</v>
      </c>
      <c r="DN528" t="s">
        <v>1</v>
      </c>
      <c r="DO528" t="s">
        <v>1</v>
      </c>
      <c r="DP528" t="s">
        <v>1</v>
      </c>
      <c r="DQ528" t="s">
        <v>1</v>
      </c>
      <c r="DR528" t="s">
        <v>1</v>
      </c>
      <c r="DS528" t="s">
        <v>1</v>
      </c>
      <c r="DT528" t="s">
        <v>1</v>
      </c>
      <c r="DU528" t="s">
        <v>1</v>
      </c>
      <c r="DV528" t="s">
        <v>1</v>
      </c>
      <c r="DW528" t="s">
        <v>1</v>
      </c>
      <c r="DX528" t="s">
        <v>1</v>
      </c>
      <c r="DY528" t="s">
        <v>1</v>
      </c>
      <c r="DZ528" t="s">
        <v>1</v>
      </c>
      <c r="EA528" t="s">
        <v>1</v>
      </c>
      <c r="EB528" t="s">
        <v>1</v>
      </c>
      <c r="EC528" t="s">
        <v>1</v>
      </c>
      <c r="ED528" t="s">
        <v>1</v>
      </c>
      <c r="EE528" t="s">
        <v>1</v>
      </c>
      <c r="EF528" t="s">
        <v>1</v>
      </c>
      <c r="EG528" t="s">
        <v>1</v>
      </c>
      <c r="EH528" t="s">
        <v>1</v>
      </c>
      <c r="EI528" t="s">
        <v>1</v>
      </c>
      <c r="EJ528" t="s">
        <v>1</v>
      </c>
      <c r="EK528" t="s">
        <v>1</v>
      </c>
      <c r="EL528" t="s">
        <v>1</v>
      </c>
      <c r="EM528" t="s">
        <v>1</v>
      </c>
      <c r="EN528" t="s">
        <v>1</v>
      </c>
      <c r="EO528" t="s">
        <v>1</v>
      </c>
      <c r="EP528" t="s">
        <v>1</v>
      </c>
      <c r="EQ528" t="s">
        <v>1</v>
      </c>
      <c r="ER528" t="s">
        <v>1</v>
      </c>
      <c r="ES528" t="s">
        <v>1</v>
      </c>
      <c r="ET528" t="s">
        <v>1</v>
      </c>
      <c r="EU528" t="s">
        <v>1</v>
      </c>
      <c r="EV528" t="s">
        <v>1</v>
      </c>
      <c r="EW528" t="s">
        <v>1</v>
      </c>
      <c r="EX528" t="s">
        <v>1</v>
      </c>
      <c r="EY528" t="s">
        <v>1</v>
      </c>
      <c r="EZ528" t="s">
        <v>1</v>
      </c>
      <c r="FA528" t="s">
        <v>1</v>
      </c>
      <c r="FB528" t="s">
        <v>1</v>
      </c>
      <c r="FC528" t="s">
        <v>1</v>
      </c>
      <c r="FD528" t="s">
        <v>1</v>
      </c>
      <c r="FE528" t="s">
        <v>1</v>
      </c>
      <c r="FF528" t="s">
        <v>1</v>
      </c>
      <c r="FG528" t="s">
        <v>1</v>
      </c>
      <c r="FH528" t="s">
        <v>1</v>
      </c>
      <c r="FI528" t="s">
        <v>1</v>
      </c>
      <c r="FJ528" t="s">
        <v>1</v>
      </c>
      <c r="FK528" t="s">
        <v>1</v>
      </c>
      <c r="FL528" t="s">
        <v>1</v>
      </c>
      <c r="FM528" t="s">
        <v>1</v>
      </c>
      <c r="FN528" t="s">
        <v>1</v>
      </c>
    </row>
    <row r="529" spans="1:170" x14ac:dyDescent="0.2">
      <c r="A529">
        <v>1802</v>
      </c>
      <c r="B529" t="s">
        <v>1</v>
      </c>
      <c r="C529" t="s">
        <v>1</v>
      </c>
      <c r="D529" t="s">
        <v>1</v>
      </c>
      <c r="E529" t="s">
        <v>1</v>
      </c>
      <c r="F529" t="s">
        <v>1</v>
      </c>
      <c r="G529" t="s">
        <v>1</v>
      </c>
      <c r="H529" t="s">
        <v>1</v>
      </c>
      <c r="I529" t="s">
        <v>1</v>
      </c>
      <c r="J529" t="s">
        <v>1</v>
      </c>
      <c r="K529" t="s">
        <v>1</v>
      </c>
      <c r="L529" t="s">
        <v>1</v>
      </c>
      <c r="M529" t="s">
        <v>1</v>
      </c>
      <c r="N529" t="s">
        <v>1</v>
      </c>
      <c r="O529" t="s">
        <v>1</v>
      </c>
      <c r="P529" t="s">
        <v>1</v>
      </c>
      <c r="Q529" t="s">
        <v>1</v>
      </c>
      <c r="R529" t="s">
        <v>1</v>
      </c>
      <c r="S529" t="s">
        <v>1</v>
      </c>
      <c r="T529" t="s">
        <v>1</v>
      </c>
      <c r="U529" t="s">
        <v>1</v>
      </c>
      <c r="V529" t="s">
        <v>1</v>
      </c>
      <c r="W529" t="s">
        <v>1</v>
      </c>
      <c r="X529" t="s">
        <v>1</v>
      </c>
      <c r="Y529" t="s">
        <v>1</v>
      </c>
      <c r="Z529" t="s">
        <v>1</v>
      </c>
      <c r="AA529" t="s">
        <v>1</v>
      </c>
      <c r="AB529" t="s">
        <v>1</v>
      </c>
      <c r="AC529" t="s">
        <v>1</v>
      </c>
      <c r="AD529" t="s">
        <v>1</v>
      </c>
      <c r="AE529" t="s">
        <v>1</v>
      </c>
      <c r="AF529" t="s">
        <v>1</v>
      </c>
      <c r="AG529" t="s">
        <v>1</v>
      </c>
      <c r="AH529" t="s">
        <v>1</v>
      </c>
      <c r="AI529" t="s">
        <v>1</v>
      </c>
      <c r="AJ529" t="s">
        <v>1</v>
      </c>
      <c r="AK529" t="s">
        <v>1</v>
      </c>
      <c r="AL529" t="s">
        <v>1</v>
      </c>
      <c r="AM529" t="s">
        <v>1</v>
      </c>
      <c r="AN529" t="s">
        <v>1</v>
      </c>
      <c r="AO529" t="s">
        <v>1</v>
      </c>
      <c r="AP529" t="s">
        <v>1</v>
      </c>
      <c r="AQ529" t="s">
        <v>1</v>
      </c>
      <c r="AR529" t="s">
        <v>1</v>
      </c>
      <c r="AS529" t="s">
        <v>1</v>
      </c>
      <c r="AT529" t="s">
        <v>1</v>
      </c>
      <c r="AU529" t="s">
        <v>1</v>
      </c>
      <c r="AV529" t="s">
        <v>1</v>
      </c>
      <c r="AW529" t="s">
        <v>1</v>
      </c>
      <c r="AX529" t="s">
        <v>1</v>
      </c>
      <c r="AY529" t="s">
        <v>1</v>
      </c>
      <c r="AZ529" t="s">
        <v>1</v>
      </c>
      <c r="BA529" t="s">
        <v>1</v>
      </c>
      <c r="BB529" t="s">
        <v>1</v>
      </c>
      <c r="BC529" t="s">
        <v>1</v>
      </c>
      <c r="BD529" t="s">
        <v>1</v>
      </c>
      <c r="BE529" t="s">
        <v>1</v>
      </c>
      <c r="BF529" t="s">
        <v>1</v>
      </c>
      <c r="BG529" t="s">
        <v>1</v>
      </c>
      <c r="BH529" t="s">
        <v>1</v>
      </c>
      <c r="BI529" t="s">
        <v>1</v>
      </c>
      <c r="BJ529" t="s">
        <v>1</v>
      </c>
      <c r="BK529" t="s">
        <v>1</v>
      </c>
      <c r="BL529" t="s">
        <v>1</v>
      </c>
      <c r="BM529" t="s">
        <v>1</v>
      </c>
      <c r="BN529" t="s">
        <v>1</v>
      </c>
      <c r="BO529" t="s">
        <v>1</v>
      </c>
      <c r="BP529" t="s">
        <v>1</v>
      </c>
      <c r="BQ529" t="s">
        <v>1</v>
      </c>
      <c r="BR529" t="s">
        <v>1</v>
      </c>
      <c r="BS529" t="s">
        <v>1</v>
      </c>
      <c r="BT529" t="s">
        <v>1</v>
      </c>
      <c r="BU529" t="s">
        <v>1</v>
      </c>
      <c r="BV529" t="s">
        <v>1</v>
      </c>
      <c r="BW529" t="s">
        <v>1</v>
      </c>
      <c r="BX529" t="s">
        <v>1</v>
      </c>
      <c r="BY529" t="s">
        <v>1</v>
      </c>
      <c r="BZ529" t="s">
        <v>1</v>
      </c>
      <c r="CA529" t="s">
        <v>1</v>
      </c>
      <c r="CB529" t="s">
        <v>1</v>
      </c>
      <c r="CC529" t="s">
        <v>1</v>
      </c>
      <c r="CD529" t="s">
        <v>1</v>
      </c>
      <c r="CE529" t="s">
        <v>1</v>
      </c>
      <c r="CF529" t="s">
        <v>1</v>
      </c>
      <c r="CG529" t="s">
        <v>1</v>
      </c>
      <c r="CH529" t="s">
        <v>1</v>
      </c>
      <c r="CI529" t="s">
        <v>1</v>
      </c>
      <c r="CJ529" t="s">
        <v>1</v>
      </c>
      <c r="CK529" t="s">
        <v>1</v>
      </c>
      <c r="CL529" t="s">
        <v>1</v>
      </c>
      <c r="CM529" t="s">
        <v>1</v>
      </c>
      <c r="CN529" t="s">
        <v>1</v>
      </c>
      <c r="CO529" t="s">
        <v>1</v>
      </c>
      <c r="CP529" t="s">
        <v>1</v>
      </c>
      <c r="CQ529" t="s">
        <v>1</v>
      </c>
      <c r="CR529" t="s">
        <v>1</v>
      </c>
      <c r="CS529" t="s">
        <v>1</v>
      </c>
      <c r="CT529" t="s">
        <v>1</v>
      </c>
      <c r="CU529" t="s">
        <v>1</v>
      </c>
      <c r="CV529" t="s">
        <v>1</v>
      </c>
      <c r="CW529" t="s">
        <v>1</v>
      </c>
      <c r="CX529" t="s">
        <v>1</v>
      </c>
      <c r="CY529" t="s">
        <v>1</v>
      </c>
      <c r="CZ529" t="s">
        <v>1</v>
      </c>
      <c r="DA529" t="s">
        <v>1</v>
      </c>
      <c r="DB529" t="s">
        <v>1</v>
      </c>
      <c r="DC529" t="s">
        <v>1</v>
      </c>
      <c r="DD529" t="s">
        <v>1</v>
      </c>
      <c r="DE529" t="s">
        <v>1</v>
      </c>
      <c r="DF529" t="s">
        <v>1</v>
      </c>
      <c r="DG529" t="s">
        <v>1</v>
      </c>
      <c r="DH529" t="s">
        <v>1</v>
      </c>
      <c r="DI529" t="s">
        <v>1</v>
      </c>
      <c r="DJ529" t="s">
        <v>1</v>
      </c>
      <c r="DK529" t="s">
        <v>1</v>
      </c>
      <c r="DL529" t="s">
        <v>1</v>
      </c>
      <c r="DM529" t="s">
        <v>1</v>
      </c>
      <c r="DN529" t="s">
        <v>1</v>
      </c>
      <c r="DO529" t="s">
        <v>1</v>
      </c>
      <c r="DP529" t="s">
        <v>1</v>
      </c>
      <c r="DQ529" t="s">
        <v>1</v>
      </c>
      <c r="DR529" t="s">
        <v>1</v>
      </c>
      <c r="DS529" t="s">
        <v>1</v>
      </c>
      <c r="DT529" t="s">
        <v>1</v>
      </c>
      <c r="DU529" t="s">
        <v>1</v>
      </c>
      <c r="DV529" t="s">
        <v>1</v>
      </c>
      <c r="DW529" t="s">
        <v>1</v>
      </c>
      <c r="DX529" t="s">
        <v>1</v>
      </c>
      <c r="DY529" t="s">
        <v>1</v>
      </c>
      <c r="DZ529" t="s">
        <v>1</v>
      </c>
      <c r="EA529" t="s">
        <v>1</v>
      </c>
      <c r="EB529" t="s">
        <v>1</v>
      </c>
      <c r="EC529" t="s">
        <v>1</v>
      </c>
      <c r="ED529" t="s">
        <v>1</v>
      </c>
      <c r="EE529" t="s">
        <v>1</v>
      </c>
      <c r="EF529" t="s">
        <v>1</v>
      </c>
      <c r="EG529" t="s">
        <v>1</v>
      </c>
      <c r="EH529" t="s">
        <v>1</v>
      </c>
      <c r="EI529" t="s">
        <v>1</v>
      </c>
      <c r="EJ529" t="s">
        <v>1</v>
      </c>
      <c r="EK529" t="s">
        <v>1</v>
      </c>
      <c r="EL529" t="s">
        <v>1</v>
      </c>
      <c r="EM529" t="s">
        <v>1</v>
      </c>
      <c r="EN529" t="s">
        <v>1</v>
      </c>
      <c r="EO529" t="s">
        <v>1</v>
      </c>
      <c r="EP529" t="s">
        <v>1</v>
      </c>
      <c r="EQ529" t="s">
        <v>1</v>
      </c>
      <c r="ER529" t="s">
        <v>1</v>
      </c>
      <c r="ES529" t="s">
        <v>1</v>
      </c>
      <c r="ET529" t="s">
        <v>1</v>
      </c>
      <c r="EU529" t="s">
        <v>1</v>
      </c>
      <c r="EV529" t="s">
        <v>1</v>
      </c>
      <c r="EW529" t="s">
        <v>1</v>
      </c>
      <c r="EX529" t="s">
        <v>1</v>
      </c>
      <c r="EY529" t="s">
        <v>1</v>
      </c>
      <c r="EZ529" t="s">
        <v>1</v>
      </c>
      <c r="FA529" t="s">
        <v>1</v>
      </c>
      <c r="FB529" t="s">
        <v>1</v>
      </c>
      <c r="FC529" t="s">
        <v>1</v>
      </c>
      <c r="FD529" t="s">
        <v>1</v>
      </c>
      <c r="FE529" t="s">
        <v>1</v>
      </c>
      <c r="FF529" t="s">
        <v>1</v>
      </c>
      <c r="FG529" t="s">
        <v>1</v>
      </c>
      <c r="FH529" t="s">
        <v>1</v>
      </c>
      <c r="FI529" t="s">
        <v>1</v>
      </c>
      <c r="FJ529" t="s">
        <v>1</v>
      </c>
      <c r="FK529" t="s">
        <v>1</v>
      </c>
      <c r="FL529" t="s">
        <v>1</v>
      </c>
      <c r="FM529" t="s">
        <v>1</v>
      </c>
      <c r="FN529" t="s">
        <v>1</v>
      </c>
    </row>
    <row r="530" spans="1:170" x14ac:dyDescent="0.2">
      <c r="A530">
        <v>1803</v>
      </c>
      <c r="B530" t="s">
        <v>1</v>
      </c>
      <c r="C530" t="s">
        <v>1</v>
      </c>
      <c r="D530" t="s">
        <v>1</v>
      </c>
      <c r="E530" t="s">
        <v>1</v>
      </c>
      <c r="F530" t="s">
        <v>1</v>
      </c>
      <c r="G530" t="s">
        <v>1</v>
      </c>
      <c r="H530" t="s">
        <v>1</v>
      </c>
      <c r="I530" t="s">
        <v>1</v>
      </c>
      <c r="J530" t="s">
        <v>1</v>
      </c>
      <c r="K530" t="s">
        <v>1</v>
      </c>
      <c r="L530" t="s">
        <v>1</v>
      </c>
      <c r="M530" t="s">
        <v>1</v>
      </c>
      <c r="N530" t="s">
        <v>1</v>
      </c>
      <c r="O530" t="s">
        <v>1</v>
      </c>
      <c r="P530" t="s">
        <v>1</v>
      </c>
      <c r="Q530" t="s">
        <v>1</v>
      </c>
      <c r="R530" t="s">
        <v>1</v>
      </c>
      <c r="S530" t="s">
        <v>1</v>
      </c>
      <c r="T530" t="s">
        <v>1</v>
      </c>
      <c r="U530" t="s">
        <v>1</v>
      </c>
      <c r="V530" t="s">
        <v>1</v>
      </c>
      <c r="W530" t="s">
        <v>1</v>
      </c>
      <c r="X530" t="s">
        <v>1</v>
      </c>
      <c r="Y530" t="s">
        <v>1</v>
      </c>
      <c r="Z530" t="s">
        <v>1</v>
      </c>
      <c r="AA530" t="s">
        <v>1</v>
      </c>
      <c r="AB530" t="s">
        <v>1</v>
      </c>
      <c r="AC530" t="s">
        <v>1</v>
      </c>
      <c r="AD530" t="s">
        <v>1</v>
      </c>
      <c r="AE530" t="s">
        <v>1</v>
      </c>
      <c r="AF530" t="s">
        <v>1</v>
      </c>
      <c r="AG530" t="s">
        <v>1</v>
      </c>
      <c r="AH530" t="s">
        <v>1</v>
      </c>
      <c r="AI530" t="s">
        <v>1</v>
      </c>
      <c r="AJ530" t="s">
        <v>1</v>
      </c>
      <c r="AK530" t="s">
        <v>1</v>
      </c>
      <c r="AL530" t="s">
        <v>1</v>
      </c>
      <c r="AM530" t="s">
        <v>1</v>
      </c>
      <c r="AN530" t="s">
        <v>1</v>
      </c>
      <c r="AO530" t="s">
        <v>1</v>
      </c>
      <c r="AP530" t="s">
        <v>1</v>
      </c>
      <c r="AQ530" t="s">
        <v>1</v>
      </c>
      <c r="AR530" t="s">
        <v>1</v>
      </c>
      <c r="AS530" t="s">
        <v>1</v>
      </c>
      <c r="AT530" t="s">
        <v>1</v>
      </c>
      <c r="AU530" t="s">
        <v>1</v>
      </c>
      <c r="AV530" t="s">
        <v>1</v>
      </c>
      <c r="AW530" t="s">
        <v>1</v>
      </c>
      <c r="AX530" t="s">
        <v>1</v>
      </c>
      <c r="AY530" t="s">
        <v>1</v>
      </c>
      <c r="AZ530" t="s">
        <v>1</v>
      </c>
      <c r="BA530" t="s">
        <v>1</v>
      </c>
      <c r="BB530" t="s">
        <v>1</v>
      </c>
      <c r="BC530" t="s">
        <v>1</v>
      </c>
      <c r="BD530" t="s">
        <v>1</v>
      </c>
      <c r="BE530" t="s">
        <v>1</v>
      </c>
      <c r="BF530" t="s">
        <v>1</v>
      </c>
      <c r="BG530" t="s">
        <v>1</v>
      </c>
      <c r="BH530" t="s">
        <v>1</v>
      </c>
      <c r="BI530" t="s">
        <v>1</v>
      </c>
      <c r="BJ530" t="s">
        <v>1</v>
      </c>
      <c r="BK530" t="s">
        <v>1</v>
      </c>
      <c r="BL530" t="s">
        <v>1</v>
      </c>
      <c r="BM530" t="s">
        <v>1</v>
      </c>
      <c r="BN530" t="s">
        <v>1</v>
      </c>
      <c r="BO530" t="s">
        <v>1</v>
      </c>
      <c r="BP530" t="s">
        <v>1</v>
      </c>
      <c r="BQ530" t="s">
        <v>1</v>
      </c>
      <c r="BR530" t="s">
        <v>1</v>
      </c>
      <c r="BS530" t="s">
        <v>1</v>
      </c>
      <c r="BT530" t="s">
        <v>1</v>
      </c>
      <c r="BU530" t="s">
        <v>1</v>
      </c>
      <c r="BV530" t="s">
        <v>1</v>
      </c>
      <c r="BW530" t="s">
        <v>1</v>
      </c>
      <c r="BX530" t="s">
        <v>1</v>
      </c>
      <c r="BY530" t="s">
        <v>1</v>
      </c>
      <c r="BZ530" t="s">
        <v>1</v>
      </c>
      <c r="CA530" t="s">
        <v>1</v>
      </c>
      <c r="CB530" t="s">
        <v>1</v>
      </c>
      <c r="CC530" t="s">
        <v>1</v>
      </c>
      <c r="CD530" t="s">
        <v>1</v>
      </c>
      <c r="CE530" t="s">
        <v>1</v>
      </c>
      <c r="CF530" t="s">
        <v>1</v>
      </c>
      <c r="CG530" t="s">
        <v>1</v>
      </c>
      <c r="CH530" t="s">
        <v>1</v>
      </c>
      <c r="CI530" t="s">
        <v>1</v>
      </c>
      <c r="CJ530" t="s">
        <v>1</v>
      </c>
      <c r="CK530" t="s">
        <v>1</v>
      </c>
      <c r="CL530" t="s">
        <v>1</v>
      </c>
      <c r="CM530" t="s">
        <v>1</v>
      </c>
      <c r="CN530" t="s">
        <v>1</v>
      </c>
      <c r="CO530" t="s">
        <v>1</v>
      </c>
      <c r="CP530" t="s">
        <v>1</v>
      </c>
      <c r="CQ530" t="s">
        <v>1</v>
      </c>
      <c r="CR530" t="s">
        <v>1</v>
      </c>
      <c r="CS530" t="s">
        <v>1</v>
      </c>
      <c r="CT530" t="s">
        <v>1</v>
      </c>
      <c r="CU530" t="s">
        <v>1</v>
      </c>
      <c r="CV530" t="s">
        <v>1</v>
      </c>
      <c r="CW530" t="s">
        <v>1</v>
      </c>
      <c r="CX530" t="s">
        <v>1</v>
      </c>
      <c r="CY530" t="s">
        <v>1</v>
      </c>
      <c r="CZ530" t="s">
        <v>1</v>
      </c>
      <c r="DA530" t="s">
        <v>1</v>
      </c>
      <c r="DB530" t="s">
        <v>1</v>
      </c>
      <c r="DC530" t="s">
        <v>1</v>
      </c>
      <c r="DD530" t="s">
        <v>1</v>
      </c>
      <c r="DE530" t="s">
        <v>1</v>
      </c>
      <c r="DF530" t="s">
        <v>1</v>
      </c>
      <c r="DG530" t="s">
        <v>1</v>
      </c>
      <c r="DH530" t="s">
        <v>1</v>
      </c>
      <c r="DI530" t="s">
        <v>1</v>
      </c>
      <c r="DJ530" t="s">
        <v>1</v>
      </c>
      <c r="DK530" t="s">
        <v>1</v>
      </c>
      <c r="DL530" t="s">
        <v>1</v>
      </c>
      <c r="DM530" t="s">
        <v>1</v>
      </c>
      <c r="DN530" t="s">
        <v>1</v>
      </c>
      <c r="DO530" t="s">
        <v>1</v>
      </c>
      <c r="DP530" t="s">
        <v>1</v>
      </c>
      <c r="DQ530" t="s">
        <v>1</v>
      </c>
      <c r="DR530" t="s">
        <v>1</v>
      </c>
      <c r="DS530" t="s">
        <v>1</v>
      </c>
      <c r="DT530" t="s">
        <v>1</v>
      </c>
      <c r="DU530" t="s">
        <v>1</v>
      </c>
      <c r="DV530" t="s">
        <v>1</v>
      </c>
      <c r="DW530" t="s">
        <v>1</v>
      </c>
      <c r="DX530" t="s">
        <v>1</v>
      </c>
      <c r="DY530" t="s">
        <v>1</v>
      </c>
      <c r="DZ530" t="s">
        <v>1</v>
      </c>
      <c r="EA530" t="s">
        <v>1</v>
      </c>
      <c r="EB530" t="s">
        <v>1</v>
      </c>
      <c r="EC530" t="s">
        <v>1</v>
      </c>
      <c r="ED530" t="s">
        <v>1</v>
      </c>
      <c r="EE530" t="s">
        <v>1</v>
      </c>
      <c r="EF530" t="s">
        <v>1</v>
      </c>
      <c r="EG530" t="s">
        <v>1</v>
      </c>
      <c r="EH530" t="s">
        <v>1</v>
      </c>
      <c r="EI530" t="s">
        <v>1</v>
      </c>
      <c r="EJ530" t="s">
        <v>1</v>
      </c>
      <c r="EK530" t="s">
        <v>1</v>
      </c>
      <c r="EL530" t="s">
        <v>1</v>
      </c>
      <c r="EM530" t="s">
        <v>1</v>
      </c>
      <c r="EN530" t="s">
        <v>1</v>
      </c>
      <c r="EO530" t="s">
        <v>1</v>
      </c>
      <c r="EP530" t="s">
        <v>1</v>
      </c>
      <c r="EQ530" t="s">
        <v>1</v>
      </c>
      <c r="ER530" t="s">
        <v>1</v>
      </c>
      <c r="ES530" t="s">
        <v>1</v>
      </c>
      <c r="ET530" t="s">
        <v>1</v>
      </c>
      <c r="EU530" t="s">
        <v>1</v>
      </c>
      <c r="EV530" t="s">
        <v>1</v>
      </c>
      <c r="EW530" t="s">
        <v>1</v>
      </c>
      <c r="EX530" t="s">
        <v>1</v>
      </c>
      <c r="EY530" t="s">
        <v>1</v>
      </c>
      <c r="EZ530" t="s">
        <v>1</v>
      </c>
      <c r="FA530" t="s">
        <v>1</v>
      </c>
      <c r="FB530" t="s">
        <v>1</v>
      </c>
      <c r="FC530" t="s">
        <v>1</v>
      </c>
      <c r="FD530" t="s">
        <v>1</v>
      </c>
      <c r="FE530" t="s">
        <v>1</v>
      </c>
      <c r="FF530" t="s">
        <v>1</v>
      </c>
      <c r="FG530" t="s">
        <v>1</v>
      </c>
      <c r="FH530" t="s">
        <v>1</v>
      </c>
      <c r="FI530" t="s">
        <v>1</v>
      </c>
      <c r="FJ530" t="s">
        <v>1</v>
      </c>
      <c r="FK530" t="s">
        <v>1</v>
      </c>
      <c r="FL530" t="s">
        <v>1</v>
      </c>
      <c r="FM530" t="s">
        <v>1</v>
      </c>
      <c r="FN530" t="s">
        <v>1</v>
      </c>
    </row>
    <row r="531" spans="1:170" x14ac:dyDescent="0.2">
      <c r="A531">
        <v>1804</v>
      </c>
      <c r="B531" t="s">
        <v>1</v>
      </c>
      <c r="C531" t="s">
        <v>1</v>
      </c>
      <c r="D531" t="s">
        <v>1</v>
      </c>
      <c r="E531" t="s">
        <v>1</v>
      </c>
      <c r="F531" t="s">
        <v>1</v>
      </c>
      <c r="G531" t="s">
        <v>1</v>
      </c>
      <c r="H531" t="s">
        <v>1</v>
      </c>
      <c r="I531" t="s">
        <v>1</v>
      </c>
      <c r="J531" t="s">
        <v>1</v>
      </c>
      <c r="K531" t="s">
        <v>1</v>
      </c>
      <c r="L531" t="s">
        <v>1</v>
      </c>
      <c r="M531" t="s">
        <v>1</v>
      </c>
      <c r="N531" t="s">
        <v>1</v>
      </c>
      <c r="O531" t="s">
        <v>1</v>
      </c>
      <c r="P531" t="s">
        <v>1</v>
      </c>
      <c r="Q531" t="s">
        <v>1</v>
      </c>
      <c r="R531" t="s">
        <v>1</v>
      </c>
      <c r="S531" t="s">
        <v>1</v>
      </c>
      <c r="T531" t="s">
        <v>1</v>
      </c>
      <c r="U531" t="s">
        <v>1</v>
      </c>
      <c r="V531" t="s">
        <v>1</v>
      </c>
      <c r="W531" t="s">
        <v>1</v>
      </c>
      <c r="X531" t="s">
        <v>1</v>
      </c>
      <c r="Y531" t="s">
        <v>1</v>
      </c>
      <c r="Z531" t="s">
        <v>1</v>
      </c>
      <c r="AA531" t="s">
        <v>1</v>
      </c>
      <c r="AB531" t="s">
        <v>1</v>
      </c>
      <c r="AC531" t="s">
        <v>1</v>
      </c>
      <c r="AD531" t="s">
        <v>1</v>
      </c>
      <c r="AE531" t="s">
        <v>1</v>
      </c>
      <c r="AF531" t="s">
        <v>1</v>
      </c>
      <c r="AG531" t="s">
        <v>1</v>
      </c>
      <c r="AH531" t="s">
        <v>1</v>
      </c>
      <c r="AI531" t="s">
        <v>1</v>
      </c>
      <c r="AJ531" t="s">
        <v>1</v>
      </c>
      <c r="AK531" t="s">
        <v>1</v>
      </c>
      <c r="AL531" t="s">
        <v>1</v>
      </c>
      <c r="AM531" t="s">
        <v>1</v>
      </c>
      <c r="AN531" t="s">
        <v>1</v>
      </c>
      <c r="AO531" t="s">
        <v>1</v>
      </c>
      <c r="AP531" t="s">
        <v>1</v>
      </c>
      <c r="AQ531" t="s">
        <v>1</v>
      </c>
      <c r="AR531" t="s">
        <v>1</v>
      </c>
      <c r="AS531" t="s">
        <v>1</v>
      </c>
      <c r="AT531" t="s">
        <v>1</v>
      </c>
      <c r="AU531" t="s">
        <v>1</v>
      </c>
      <c r="AV531" t="s">
        <v>1</v>
      </c>
      <c r="AW531" t="s">
        <v>1</v>
      </c>
      <c r="AX531" t="s">
        <v>1</v>
      </c>
      <c r="AY531" t="s">
        <v>1</v>
      </c>
      <c r="AZ531" t="s">
        <v>1</v>
      </c>
      <c r="BA531" t="s">
        <v>1</v>
      </c>
      <c r="BB531" t="s">
        <v>1</v>
      </c>
      <c r="BC531" t="s">
        <v>1</v>
      </c>
      <c r="BD531" t="s">
        <v>1</v>
      </c>
      <c r="BE531" t="s">
        <v>1</v>
      </c>
      <c r="BF531" t="s">
        <v>1</v>
      </c>
      <c r="BG531" t="s">
        <v>1</v>
      </c>
      <c r="BH531" t="s">
        <v>1</v>
      </c>
      <c r="BI531" t="s">
        <v>1</v>
      </c>
      <c r="BJ531" t="s">
        <v>1</v>
      </c>
      <c r="BK531" t="s">
        <v>1</v>
      </c>
      <c r="BL531" t="s">
        <v>1</v>
      </c>
      <c r="BM531" t="s">
        <v>1</v>
      </c>
      <c r="BN531" t="s">
        <v>1</v>
      </c>
      <c r="BO531" t="s">
        <v>1</v>
      </c>
      <c r="BP531" t="s">
        <v>1</v>
      </c>
      <c r="BQ531" t="s">
        <v>1</v>
      </c>
      <c r="BR531" t="s">
        <v>1</v>
      </c>
      <c r="BS531" t="s">
        <v>1</v>
      </c>
      <c r="BT531" t="s">
        <v>1</v>
      </c>
      <c r="BU531" t="s">
        <v>1</v>
      </c>
      <c r="BV531" t="s">
        <v>1</v>
      </c>
      <c r="BW531" t="s">
        <v>1</v>
      </c>
      <c r="BX531" t="s">
        <v>1</v>
      </c>
      <c r="BY531" t="s">
        <v>1</v>
      </c>
      <c r="BZ531" t="s">
        <v>1</v>
      </c>
      <c r="CA531" t="s">
        <v>1</v>
      </c>
      <c r="CB531" t="s">
        <v>1</v>
      </c>
      <c r="CC531" t="s">
        <v>1</v>
      </c>
      <c r="CD531" t="s">
        <v>1</v>
      </c>
      <c r="CE531" t="s">
        <v>1</v>
      </c>
      <c r="CF531" t="s">
        <v>1</v>
      </c>
      <c r="CG531" t="s">
        <v>1</v>
      </c>
      <c r="CH531" t="s">
        <v>1</v>
      </c>
      <c r="CI531" t="s">
        <v>1</v>
      </c>
      <c r="CJ531" t="s">
        <v>1</v>
      </c>
      <c r="CK531" t="s">
        <v>1</v>
      </c>
      <c r="CL531" t="s">
        <v>1</v>
      </c>
      <c r="CM531" t="s">
        <v>1</v>
      </c>
      <c r="CN531" t="s">
        <v>1</v>
      </c>
      <c r="CO531" t="s">
        <v>1</v>
      </c>
      <c r="CP531" t="s">
        <v>1</v>
      </c>
      <c r="CQ531" t="s">
        <v>1</v>
      </c>
      <c r="CR531" t="s">
        <v>1</v>
      </c>
      <c r="CS531" t="s">
        <v>1</v>
      </c>
      <c r="CT531" t="s">
        <v>1</v>
      </c>
      <c r="CU531" t="s">
        <v>1</v>
      </c>
      <c r="CV531" t="s">
        <v>1</v>
      </c>
      <c r="CW531" t="s">
        <v>1</v>
      </c>
      <c r="CX531" t="s">
        <v>1</v>
      </c>
      <c r="CY531" t="s">
        <v>1</v>
      </c>
      <c r="CZ531" t="s">
        <v>1</v>
      </c>
      <c r="DA531" t="s">
        <v>1</v>
      </c>
      <c r="DB531" t="s">
        <v>1</v>
      </c>
      <c r="DC531" t="s">
        <v>1</v>
      </c>
      <c r="DD531" t="s">
        <v>1</v>
      </c>
      <c r="DE531" t="s">
        <v>1</v>
      </c>
      <c r="DF531" t="s">
        <v>1</v>
      </c>
      <c r="DG531" t="s">
        <v>1</v>
      </c>
      <c r="DH531" t="s">
        <v>1</v>
      </c>
      <c r="DI531" t="s">
        <v>1</v>
      </c>
      <c r="DJ531" t="s">
        <v>1</v>
      </c>
      <c r="DK531" t="s">
        <v>1</v>
      </c>
      <c r="DL531" t="s">
        <v>1</v>
      </c>
      <c r="DM531" t="s">
        <v>1</v>
      </c>
      <c r="DN531" t="s">
        <v>1</v>
      </c>
      <c r="DO531" t="s">
        <v>1</v>
      </c>
      <c r="DP531" t="s">
        <v>1</v>
      </c>
      <c r="DQ531" t="s">
        <v>1</v>
      </c>
      <c r="DR531" t="s">
        <v>1</v>
      </c>
      <c r="DS531" t="s">
        <v>1</v>
      </c>
      <c r="DT531" t="s">
        <v>1</v>
      </c>
      <c r="DU531" t="s">
        <v>1</v>
      </c>
      <c r="DV531" t="s">
        <v>1</v>
      </c>
      <c r="DW531" t="s">
        <v>1</v>
      </c>
      <c r="DX531" t="s">
        <v>1</v>
      </c>
      <c r="DY531" t="s">
        <v>1</v>
      </c>
      <c r="DZ531" t="s">
        <v>1</v>
      </c>
      <c r="EA531" t="s">
        <v>1</v>
      </c>
      <c r="EB531" t="s">
        <v>1</v>
      </c>
      <c r="EC531" t="s">
        <v>1</v>
      </c>
      <c r="ED531" t="s">
        <v>1</v>
      </c>
      <c r="EE531" t="s">
        <v>1</v>
      </c>
      <c r="EF531" t="s">
        <v>1</v>
      </c>
      <c r="EG531" t="s">
        <v>1</v>
      </c>
      <c r="EH531" t="s">
        <v>1</v>
      </c>
      <c r="EI531" t="s">
        <v>1</v>
      </c>
      <c r="EJ531" t="s">
        <v>1</v>
      </c>
      <c r="EK531" t="s">
        <v>1</v>
      </c>
      <c r="EL531" t="s">
        <v>1</v>
      </c>
      <c r="EM531" t="s">
        <v>1</v>
      </c>
      <c r="EN531" t="s">
        <v>1</v>
      </c>
      <c r="EO531" t="s">
        <v>1</v>
      </c>
      <c r="EP531" t="s">
        <v>1</v>
      </c>
      <c r="EQ531" t="s">
        <v>1</v>
      </c>
      <c r="ER531" t="s">
        <v>1</v>
      </c>
      <c r="ES531" t="s">
        <v>1</v>
      </c>
      <c r="ET531" t="s">
        <v>1</v>
      </c>
      <c r="EU531" t="s">
        <v>1</v>
      </c>
      <c r="EV531" t="s">
        <v>1</v>
      </c>
      <c r="EW531" t="s">
        <v>1</v>
      </c>
      <c r="EX531" t="s">
        <v>1</v>
      </c>
      <c r="EY531" t="s">
        <v>1</v>
      </c>
      <c r="EZ531" t="s">
        <v>1</v>
      </c>
      <c r="FA531" t="s">
        <v>1</v>
      </c>
      <c r="FB531" t="s">
        <v>1</v>
      </c>
      <c r="FC531" t="s">
        <v>1</v>
      </c>
      <c r="FD531" t="s">
        <v>1</v>
      </c>
      <c r="FE531" t="s">
        <v>1</v>
      </c>
      <c r="FF531" t="s">
        <v>1</v>
      </c>
      <c r="FG531" t="s">
        <v>1</v>
      </c>
      <c r="FH531" t="s">
        <v>1</v>
      </c>
      <c r="FI531" t="s">
        <v>1</v>
      </c>
      <c r="FJ531" t="s">
        <v>1</v>
      </c>
      <c r="FK531" t="s">
        <v>1</v>
      </c>
      <c r="FL531" t="s">
        <v>1</v>
      </c>
      <c r="FM531" t="s">
        <v>1</v>
      </c>
      <c r="FN531" t="s">
        <v>1</v>
      </c>
    </row>
    <row r="532" spans="1:170" x14ac:dyDescent="0.2">
      <c r="A532">
        <v>1805</v>
      </c>
      <c r="B532" t="s">
        <v>1</v>
      </c>
      <c r="C532" t="s">
        <v>1</v>
      </c>
      <c r="D532" t="s">
        <v>1</v>
      </c>
      <c r="E532" t="s">
        <v>1</v>
      </c>
      <c r="F532" t="s">
        <v>1</v>
      </c>
      <c r="G532" t="s">
        <v>1</v>
      </c>
      <c r="H532" t="s">
        <v>1</v>
      </c>
      <c r="I532" t="s">
        <v>1</v>
      </c>
      <c r="J532" t="s">
        <v>1</v>
      </c>
      <c r="K532" t="s">
        <v>1</v>
      </c>
      <c r="L532" t="s">
        <v>1</v>
      </c>
      <c r="M532" t="s">
        <v>1</v>
      </c>
      <c r="N532" t="s">
        <v>1</v>
      </c>
      <c r="O532" t="s">
        <v>1</v>
      </c>
      <c r="P532" t="s">
        <v>1</v>
      </c>
      <c r="Q532" t="s">
        <v>1</v>
      </c>
      <c r="R532" t="s">
        <v>1</v>
      </c>
      <c r="S532" t="s">
        <v>1</v>
      </c>
      <c r="T532" t="s">
        <v>1</v>
      </c>
      <c r="U532" t="s">
        <v>1</v>
      </c>
      <c r="V532" t="s">
        <v>1</v>
      </c>
      <c r="W532" t="s">
        <v>1</v>
      </c>
      <c r="X532" t="s">
        <v>1</v>
      </c>
      <c r="Y532" t="s">
        <v>1</v>
      </c>
      <c r="Z532" t="s">
        <v>1</v>
      </c>
      <c r="AA532" t="s">
        <v>1</v>
      </c>
      <c r="AB532" t="s">
        <v>1</v>
      </c>
      <c r="AC532" t="s">
        <v>1</v>
      </c>
      <c r="AD532" t="s">
        <v>1</v>
      </c>
      <c r="AE532" t="s">
        <v>1</v>
      </c>
      <c r="AF532" t="s">
        <v>1</v>
      </c>
      <c r="AG532" t="s">
        <v>1</v>
      </c>
      <c r="AH532" t="s">
        <v>1</v>
      </c>
      <c r="AI532" t="s">
        <v>1</v>
      </c>
      <c r="AJ532" t="s">
        <v>1</v>
      </c>
      <c r="AK532" t="s">
        <v>1</v>
      </c>
      <c r="AL532" t="s">
        <v>1</v>
      </c>
      <c r="AM532" t="s">
        <v>1</v>
      </c>
      <c r="AN532" t="s">
        <v>1</v>
      </c>
      <c r="AO532" t="s">
        <v>1</v>
      </c>
      <c r="AP532" t="s">
        <v>1</v>
      </c>
      <c r="AQ532" t="s">
        <v>1</v>
      </c>
      <c r="AR532" t="s">
        <v>1</v>
      </c>
      <c r="AS532" t="s">
        <v>1</v>
      </c>
      <c r="AT532" t="s">
        <v>1</v>
      </c>
      <c r="AU532" t="s">
        <v>1</v>
      </c>
      <c r="AV532" t="s">
        <v>1</v>
      </c>
      <c r="AW532" t="s">
        <v>1</v>
      </c>
      <c r="AX532" t="s">
        <v>1</v>
      </c>
      <c r="AY532" t="s">
        <v>1</v>
      </c>
      <c r="AZ532" t="s">
        <v>1</v>
      </c>
      <c r="BA532" t="s">
        <v>1</v>
      </c>
      <c r="BB532" t="s">
        <v>1</v>
      </c>
      <c r="BC532" t="s">
        <v>1</v>
      </c>
      <c r="BD532" t="s">
        <v>1</v>
      </c>
      <c r="BE532" t="s">
        <v>1</v>
      </c>
      <c r="BF532" t="s">
        <v>1</v>
      </c>
      <c r="BG532" t="s">
        <v>1</v>
      </c>
      <c r="BH532" t="s">
        <v>1</v>
      </c>
      <c r="BI532" t="s">
        <v>1</v>
      </c>
      <c r="BJ532" t="s">
        <v>1</v>
      </c>
      <c r="BK532" t="s">
        <v>1</v>
      </c>
      <c r="BL532" t="s">
        <v>1</v>
      </c>
      <c r="BM532" t="s">
        <v>1</v>
      </c>
      <c r="BN532" t="s">
        <v>1</v>
      </c>
      <c r="BO532" t="s">
        <v>1</v>
      </c>
      <c r="BP532" t="s">
        <v>1</v>
      </c>
      <c r="BQ532" t="s">
        <v>1</v>
      </c>
      <c r="BR532" t="s">
        <v>1</v>
      </c>
      <c r="BS532" t="s">
        <v>1</v>
      </c>
      <c r="BT532" t="s">
        <v>1</v>
      </c>
      <c r="BU532" t="s">
        <v>1</v>
      </c>
      <c r="BV532" t="s">
        <v>1</v>
      </c>
      <c r="BW532" t="s">
        <v>1</v>
      </c>
      <c r="BX532" t="s">
        <v>1</v>
      </c>
      <c r="BY532" t="s">
        <v>1</v>
      </c>
      <c r="BZ532" t="s">
        <v>1</v>
      </c>
      <c r="CA532" t="s">
        <v>1</v>
      </c>
      <c r="CB532" t="s">
        <v>1</v>
      </c>
      <c r="CC532" t="s">
        <v>1</v>
      </c>
      <c r="CD532" t="s">
        <v>1</v>
      </c>
      <c r="CE532" t="s">
        <v>1</v>
      </c>
      <c r="CF532" t="s">
        <v>1</v>
      </c>
      <c r="CG532" t="s">
        <v>1</v>
      </c>
      <c r="CH532" t="s">
        <v>1</v>
      </c>
      <c r="CI532" t="s">
        <v>1</v>
      </c>
      <c r="CJ532" t="s">
        <v>1</v>
      </c>
      <c r="CK532" t="s">
        <v>1</v>
      </c>
      <c r="CL532" t="s">
        <v>1</v>
      </c>
      <c r="CM532" t="s">
        <v>1</v>
      </c>
      <c r="CN532" t="s">
        <v>1</v>
      </c>
      <c r="CO532" t="s">
        <v>1</v>
      </c>
      <c r="CP532" t="s">
        <v>1</v>
      </c>
      <c r="CQ532" t="s">
        <v>1</v>
      </c>
      <c r="CR532" t="s">
        <v>1</v>
      </c>
      <c r="CS532" t="s">
        <v>1</v>
      </c>
      <c r="CT532" t="s">
        <v>1</v>
      </c>
      <c r="CU532" t="s">
        <v>1</v>
      </c>
      <c r="CV532" t="s">
        <v>1</v>
      </c>
      <c r="CW532" t="s">
        <v>1</v>
      </c>
      <c r="CX532" t="s">
        <v>1</v>
      </c>
      <c r="CY532" t="s">
        <v>1</v>
      </c>
      <c r="CZ532" t="s">
        <v>1</v>
      </c>
      <c r="DA532" t="s">
        <v>1</v>
      </c>
      <c r="DB532" t="s">
        <v>1</v>
      </c>
      <c r="DC532" t="s">
        <v>1</v>
      </c>
      <c r="DD532" t="s">
        <v>1</v>
      </c>
      <c r="DE532" t="s">
        <v>1</v>
      </c>
      <c r="DF532" t="s">
        <v>1</v>
      </c>
      <c r="DG532" t="s">
        <v>1</v>
      </c>
      <c r="DH532" t="s">
        <v>1</v>
      </c>
      <c r="DI532" t="s">
        <v>1</v>
      </c>
      <c r="DJ532" t="s">
        <v>1</v>
      </c>
      <c r="DK532" t="s">
        <v>1</v>
      </c>
      <c r="DL532" t="s">
        <v>1</v>
      </c>
      <c r="DM532" t="s">
        <v>1</v>
      </c>
      <c r="DN532" t="s">
        <v>1</v>
      </c>
      <c r="DO532" t="s">
        <v>1</v>
      </c>
      <c r="DP532" t="s">
        <v>1</v>
      </c>
      <c r="DQ532" t="s">
        <v>1</v>
      </c>
      <c r="DR532" t="s">
        <v>1</v>
      </c>
      <c r="DS532" t="s">
        <v>1</v>
      </c>
      <c r="DT532" t="s">
        <v>1</v>
      </c>
      <c r="DU532" t="s">
        <v>1</v>
      </c>
      <c r="DV532" t="s">
        <v>1</v>
      </c>
      <c r="DW532" t="s">
        <v>1</v>
      </c>
      <c r="DX532" t="s">
        <v>1</v>
      </c>
      <c r="DY532" t="s">
        <v>1</v>
      </c>
      <c r="DZ532" t="s">
        <v>1</v>
      </c>
      <c r="EA532" t="s">
        <v>1</v>
      </c>
      <c r="EB532" t="s">
        <v>1</v>
      </c>
      <c r="EC532" t="s">
        <v>1</v>
      </c>
      <c r="ED532" t="s">
        <v>1</v>
      </c>
      <c r="EE532" t="s">
        <v>1</v>
      </c>
      <c r="EF532" t="s">
        <v>1</v>
      </c>
      <c r="EG532" t="s">
        <v>1</v>
      </c>
      <c r="EH532" t="s">
        <v>1</v>
      </c>
      <c r="EI532" t="s">
        <v>1</v>
      </c>
      <c r="EJ532" t="s">
        <v>1</v>
      </c>
      <c r="EK532" t="s">
        <v>1</v>
      </c>
      <c r="EL532" t="s">
        <v>1</v>
      </c>
      <c r="EM532" t="s">
        <v>1</v>
      </c>
      <c r="EN532" t="s">
        <v>1</v>
      </c>
      <c r="EO532" t="s">
        <v>1</v>
      </c>
      <c r="EP532" t="s">
        <v>1</v>
      </c>
      <c r="EQ532" t="s">
        <v>1</v>
      </c>
      <c r="ER532" t="s">
        <v>1</v>
      </c>
      <c r="ES532" t="s">
        <v>1</v>
      </c>
      <c r="ET532" t="s">
        <v>1</v>
      </c>
      <c r="EU532" t="s">
        <v>1</v>
      </c>
      <c r="EV532" t="s">
        <v>1</v>
      </c>
      <c r="EW532" t="s">
        <v>1</v>
      </c>
      <c r="EX532" t="s">
        <v>1</v>
      </c>
      <c r="EY532" t="s">
        <v>1</v>
      </c>
      <c r="EZ532" t="s">
        <v>1</v>
      </c>
      <c r="FA532" t="s">
        <v>1</v>
      </c>
      <c r="FB532" t="s">
        <v>1</v>
      </c>
      <c r="FC532" t="s">
        <v>1</v>
      </c>
      <c r="FD532" t="s">
        <v>1</v>
      </c>
      <c r="FE532" t="s">
        <v>1</v>
      </c>
      <c r="FF532" t="s">
        <v>1</v>
      </c>
      <c r="FG532" t="s">
        <v>1</v>
      </c>
      <c r="FH532" t="s">
        <v>1</v>
      </c>
      <c r="FI532" t="s">
        <v>1</v>
      </c>
      <c r="FJ532" t="s">
        <v>1</v>
      </c>
      <c r="FK532" t="s">
        <v>1</v>
      </c>
      <c r="FL532" t="s">
        <v>1</v>
      </c>
      <c r="FM532" t="s">
        <v>1</v>
      </c>
      <c r="FN532" t="s">
        <v>1</v>
      </c>
    </row>
    <row r="533" spans="1:170" x14ac:dyDescent="0.2">
      <c r="A533">
        <v>1806</v>
      </c>
      <c r="B533" t="s">
        <v>1</v>
      </c>
      <c r="C533" t="s">
        <v>1</v>
      </c>
      <c r="D533" t="s">
        <v>1</v>
      </c>
      <c r="E533" t="s">
        <v>1</v>
      </c>
      <c r="F533" t="s">
        <v>1</v>
      </c>
      <c r="G533" t="s">
        <v>1</v>
      </c>
      <c r="H533" t="s">
        <v>1</v>
      </c>
      <c r="I533" t="s">
        <v>1</v>
      </c>
      <c r="J533" t="s">
        <v>1</v>
      </c>
      <c r="K533" t="s">
        <v>1</v>
      </c>
      <c r="L533" t="s">
        <v>1</v>
      </c>
      <c r="M533" t="s">
        <v>1</v>
      </c>
      <c r="N533" t="s">
        <v>1</v>
      </c>
      <c r="O533" t="s">
        <v>1</v>
      </c>
      <c r="P533" t="s">
        <v>1</v>
      </c>
      <c r="Q533" t="s">
        <v>1</v>
      </c>
      <c r="R533" t="s">
        <v>1</v>
      </c>
      <c r="S533" t="s">
        <v>1</v>
      </c>
      <c r="T533" t="s">
        <v>1</v>
      </c>
      <c r="U533" t="s">
        <v>1</v>
      </c>
      <c r="V533" t="s">
        <v>1</v>
      </c>
      <c r="W533" t="s">
        <v>1</v>
      </c>
      <c r="X533" t="s">
        <v>1</v>
      </c>
      <c r="Y533" t="s">
        <v>1</v>
      </c>
      <c r="Z533" t="s">
        <v>1</v>
      </c>
      <c r="AA533" t="s">
        <v>1</v>
      </c>
      <c r="AB533" t="s">
        <v>1</v>
      </c>
      <c r="AC533" t="s">
        <v>1</v>
      </c>
      <c r="AD533" t="s">
        <v>1</v>
      </c>
      <c r="AE533" t="s">
        <v>1</v>
      </c>
      <c r="AF533" t="s">
        <v>1</v>
      </c>
      <c r="AG533" t="s">
        <v>1</v>
      </c>
      <c r="AH533" t="s">
        <v>1</v>
      </c>
      <c r="AI533" t="s">
        <v>1</v>
      </c>
      <c r="AJ533" t="s">
        <v>1</v>
      </c>
      <c r="AK533" t="s">
        <v>1</v>
      </c>
      <c r="AL533" t="s">
        <v>1</v>
      </c>
      <c r="AM533" t="s">
        <v>1</v>
      </c>
      <c r="AN533" t="s">
        <v>1</v>
      </c>
      <c r="AO533" t="s">
        <v>1</v>
      </c>
      <c r="AP533" t="s">
        <v>1</v>
      </c>
      <c r="AQ533" t="s">
        <v>1</v>
      </c>
      <c r="AR533" t="s">
        <v>1</v>
      </c>
      <c r="AS533" t="s">
        <v>1</v>
      </c>
      <c r="AT533" t="s">
        <v>1</v>
      </c>
      <c r="AU533" t="s">
        <v>1</v>
      </c>
      <c r="AV533" t="s">
        <v>1</v>
      </c>
      <c r="AW533" t="s">
        <v>1</v>
      </c>
      <c r="AX533" t="s">
        <v>1</v>
      </c>
      <c r="AY533" t="s">
        <v>1</v>
      </c>
      <c r="AZ533" t="s">
        <v>1</v>
      </c>
      <c r="BA533" t="s">
        <v>1</v>
      </c>
      <c r="BB533" t="s">
        <v>1</v>
      </c>
      <c r="BC533" t="s">
        <v>1</v>
      </c>
      <c r="BD533" t="s">
        <v>1</v>
      </c>
      <c r="BE533" t="s">
        <v>1</v>
      </c>
      <c r="BF533" t="s">
        <v>1</v>
      </c>
      <c r="BG533" t="s">
        <v>1</v>
      </c>
      <c r="BH533" t="s">
        <v>1</v>
      </c>
      <c r="BI533" t="s">
        <v>1</v>
      </c>
      <c r="BJ533" t="s">
        <v>1</v>
      </c>
      <c r="BK533" t="s">
        <v>1</v>
      </c>
      <c r="BL533" t="s">
        <v>1</v>
      </c>
      <c r="BM533" t="s">
        <v>1</v>
      </c>
      <c r="BN533" t="s">
        <v>1</v>
      </c>
      <c r="BO533" t="s">
        <v>1</v>
      </c>
      <c r="BP533" t="s">
        <v>1</v>
      </c>
      <c r="BQ533" t="s">
        <v>1</v>
      </c>
      <c r="BR533" t="s">
        <v>1</v>
      </c>
      <c r="BS533" t="s">
        <v>1</v>
      </c>
      <c r="BT533" t="s">
        <v>1</v>
      </c>
      <c r="BU533" t="s">
        <v>1</v>
      </c>
      <c r="BV533" t="s">
        <v>1</v>
      </c>
      <c r="BW533" t="s">
        <v>1</v>
      </c>
      <c r="BX533" t="s">
        <v>1</v>
      </c>
      <c r="BY533" t="s">
        <v>1</v>
      </c>
      <c r="BZ533" t="s">
        <v>1</v>
      </c>
      <c r="CA533" t="s">
        <v>1</v>
      </c>
      <c r="CB533" t="s">
        <v>1</v>
      </c>
      <c r="CC533" t="s">
        <v>1</v>
      </c>
      <c r="CD533" t="s">
        <v>1</v>
      </c>
      <c r="CE533" t="s">
        <v>1</v>
      </c>
      <c r="CF533" t="s">
        <v>1</v>
      </c>
      <c r="CG533" t="s">
        <v>1</v>
      </c>
      <c r="CH533" t="s">
        <v>1</v>
      </c>
      <c r="CI533" t="s">
        <v>1</v>
      </c>
      <c r="CJ533" t="s">
        <v>1</v>
      </c>
      <c r="CK533" t="s">
        <v>1</v>
      </c>
      <c r="CL533" t="s">
        <v>1</v>
      </c>
      <c r="CM533" t="s">
        <v>1</v>
      </c>
      <c r="CN533" t="s">
        <v>1</v>
      </c>
      <c r="CO533" t="s">
        <v>1</v>
      </c>
      <c r="CP533" t="s">
        <v>1</v>
      </c>
      <c r="CQ533" t="s">
        <v>1</v>
      </c>
      <c r="CR533" t="s">
        <v>1</v>
      </c>
      <c r="CS533" t="s">
        <v>1</v>
      </c>
      <c r="CT533" t="s">
        <v>1</v>
      </c>
      <c r="CU533" t="s">
        <v>1</v>
      </c>
      <c r="CV533" t="s">
        <v>1</v>
      </c>
      <c r="CW533" t="s">
        <v>1</v>
      </c>
      <c r="CX533" t="s">
        <v>1</v>
      </c>
      <c r="CY533" t="s">
        <v>1</v>
      </c>
      <c r="CZ533" t="s">
        <v>1</v>
      </c>
      <c r="DA533" t="s">
        <v>1</v>
      </c>
      <c r="DB533" t="s">
        <v>1</v>
      </c>
      <c r="DC533" t="s">
        <v>1</v>
      </c>
      <c r="DD533" t="s">
        <v>1</v>
      </c>
      <c r="DE533" t="s">
        <v>1</v>
      </c>
      <c r="DF533" t="s">
        <v>1</v>
      </c>
      <c r="DG533" t="s">
        <v>1</v>
      </c>
      <c r="DH533" t="s">
        <v>1</v>
      </c>
      <c r="DI533" t="s">
        <v>1</v>
      </c>
      <c r="DJ533" t="s">
        <v>1</v>
      </c>
      <c r="DK533" t="s">
        <v>1</v>
      </c>
      <c r="DL533" t="s">
        <v>1</v>
      </c>
      <c r="DM533" t="s">
        <v>1</v>
      </c>
      <c r="DN533" t="s">
        <v>1</v>
      </c>
      <c r="DO533" t="s">
        <v>1</v>
      </c>
      <c r="DP533" t="s">
        <v>1</v>
      </c>
      <c r="DQ533" t="s">
        <v>1</v>
      </c>
      <c r="DR533" t="s">
        <v>1</v>
      </c>
      <c r="DS533" t="s">
        <v>1</v>
      </c>
      <c r="DT533" t="s">
        <v>1</v>
      </c>
      <c r="DU533" t="s">
        <v>1</v>
      </c>
      <c r="DV533" t="s">
        <v>1</v>
      </c>
      <c r="DW533" t="s">
        <v>1</v>
      </c>
      <c r="DX533" t="s">
        <v>1</v>
      </c>
      <c r="DY533" t="s">
        <v>1</v>
      </c>
      <c r="DZ533" t="s">
        <v>1</v>
      </c>
      <c r="EA533" t="s">
        <v>1</v>
      </c>
      <c r="EB533" t="s">
        <v>1</v>
      </c>
      <c r="EC533" t="s">
        <v>1</v>
      </c>
      <c r="ED533" t="s">
        <v>1</v>
      </c>
      <c r="EE533" t="s">
        <v>1</v>
      </c>
      <c r="EF533" t="s">
        <v>1</v>
      </c>
      <c r="EG533" t="s">
        <v>1</v>
      </c>
      <c r="EH533" t="s">
        <v>1</v>
      </c>
      <c r="EI533" t="s">
        <v>1</v>
      </c>
      <c r="EJ533" t="s">
        <v>1</v>
      </c>
      <c r="EK533" t="s">
        <v>1</v>
      </c>
      <c r="EL533" t="s">
        <v>1</v>
      </c>
      <c r="EM533" t="s">
        <v>1</v>
      </c>
      <c r="EN533" t="s">
        <v>1</v>
      </c>
      <c r="EO533" t="s">
        <v>1</v>
      </c>
      <c r="EP533" t="s">
        <v>1</v>
      </c>
      <c r="EQ533" t="s">
        <v>1</v>
      </c>
      <c r="ER533" t="s">
        <v>1</v>
      </c>
      <c r="ES533" t="s">
        <v>1</v>
      </c>
      <c r="ET533" t="s">
        <v>1</v>
      </c>
      <c r="EU533" t="s">
        <v>1</v>
      </c>
      <c r="EV533" t="s">
        <v>1</v>
      </c>
      <c r="EW533" t="s">
        <v>1</v>
      </c>
      <c r="EX533" t="s">
        <v>1</v>
      </c>
      <c r="EY533" t="s">
        <v>1</v>
      </c>
      <c r="EZ533" t="s">
        <v>1</v>
      </c>
      <c r="FA533" t="s">
        <v>1</v>
      </c>
      <c r="FB533" t="s">
        <v>1</v>
      </c>
      <c r="FC533" t="s">
        <v>1</v>
      </c>
      <c r="FD533" t="s">
        <v>1</v>
      </c>
      <c r="FE533" t="s">
        <v>1</v>
      </c>
      <c r="FF533" t="s">
        <v>1</v>
      </c>
      <c r="FG533" t="s">
        <v>1</v>
      </c>
      <c r="FH533" t="s">
        <v>1</v>
      </c>
      <c r="FI533" t="s">
        <v>1</v>
      </c>
      <c r="FJ533" t="s">
        <v>1</v>
      </c>
      <c r="FK533" t="s">
        <v>1</v>
      </c>
      <c r="FL533" t="s">
        <v>1</v>
      </c>
      <c r="FM533" t="s">
        <v>1</v>
      </c>
      <c r="FN533" t="s">
        <v>1</v>
      </c>
    </row>
    <row r="534" spans="1:170" x14ac:dyDescent="0.2">
      <c r="A534">
        <v>1807</v>
      </c>
      <c r="B534" t="s">
        <v>1</v>
      </c>
      <c r="C534" t="s">
        <v>1</v>
      </c>
      <c r="D534" t="s">
        <v>1</v>
      </c>
      <c r="E534" t="s">
        <v>1</v>
      </c>
      <c r="F534" t="s">
        <v>1</v>
      </c>
      <c r="G534" t="s">
        <v>1</v>
      </c>
      <c r="H534" t="s">
        <v>1</v>
      </c>
      <c r="I534" t="s">
        <v>1</v>
      </c>
      <c r="J534" t="s">
        <v>1</v>
      </c>
      <c r="K534" t="s">
        <v>1</v>
      </c>
      <c r="L534" t="s">
        <v>1</v>
      </c>
      <c r="M534" t="s">
        <v>1</v>
      </c>
      <c r="N534" t="s">
        <v>1</v>
      </c>
      <c r="O534" t="s">
        <v>1</v>
      </c>
      <c r="P534" t="s">
        <v>1</v>
      </c>
      <c r="Q534" t="s">
        <v>1</v>
      </c>
      <c r="R534" t="s">
        <v>1</v>
      </c>
      <c r="S534" t="s">
        <v>1</v>
      </c>
      <c r="T534" t="s">
        <v>1</v>
      </c>
      <c r="U534" t="s">
        <v>1</v>
      </c>
      <c r="V534" t="s">
        <v>1</v>
      </c>
      <c r="W534" t="s">
        <v>1</v>
      </c>
      <c r="X534" t="s">
        <v>1</v>
      </c>
      <c r="Y534" t="s">
        <v>1</v>
      </c>
      <c r="Z534" t="s">
        <v>1</v>
      </c>
      <c r="AA534" t="s">
        <v>1</v>
      </c>
      <c r="AB534" t="s">
        <v>1</v>
      </c>
      <c r="AC534" t="s">
        <v>1</v>
      </c>
      <c r="AD534" t="s">
        <v>1</v>
      </c>
      <c r="AE534" t="s">
        <v>1</v>
      </c>
      <c r="AF534" t="s">
        <v>1</v>
      </c>
      <c r="AG534" t="s">
        <v>1</v>
      </c>
      <c r="AH534" t="s">
        <v>1</v>
      </c>
      <c r="AI534" t="s">
        <v>1</v>
      </c>
      <c r="AJ534" t="s">
        <v>1</v>
      </c>
      <c r="AK534" t="s">
        <v>1</v>
      </c>
      <c r="AL534" t="s">
        <v>1</v>
      </c>
      <c r="AM534" t="s">
        <v>1</v>
      </c>
      <c r="AN534" t="s">
        <v>1</v>
      </c>
      <c r="AO534" t="s">
        <v>1</v>
      </c>
      <c r="AP534" t="s">
        <v>1</v>
      </c>
      <c r="AQ534" t="s">
        <v>1</v>
      </c>
      <c r="AR534" t="s">
        <v>1</v>
      </c>
      <c r="AS534" t="s">
        <v>1</v>
      </c>
      <c r="AT534" t="s">
        <v>1</v>
      </c>
      <c r="AU534" t="s">
        <v>1</v>
      </c>
      <c r="AV534" t="s">
        <v>1</v>
      </c>
      <c r="AW534" t="s">
        <v>1</v>
      </c>
      <c r="AX534" t="s">
        <v>1</v>
      </c>
      <c r="AY534" t="s">
        <v>1</v>
      </c>
      <c r="AZ534" t="s">
        <v>1</v>
      </c>
      <c r="BA534" t="s">
        <v>1</v>
      </c>
      <c r="BB534" t="s">
        <v>1</v>
      </c>
      <c r="BC534" t="s">
        <v>1</v>
      </c>
      <c r="BD534" t="s">
        <v>1</v>
      </c>
      <c r="BE534" t="s">
        <v>1</v>
      </c>
      <c r="BF534" t="s">
        <v>1</v>
      </c>
      <c r="BG534" t="s">
        <v>1</v>
      </c>
      <c r="BH534" t="s">
        <v>1</v>
      </c>
      <c r="BI534" t="s">
        <v>1</v>
      </c>
      <c r="BJ534" t="s">
        <v>1</v>
      </c>
      <c r="BK534" t="s">
        <v>1</v>
      </c>
      <c r="BL534" t="s">
        <v>1</v>
      </c>
      <c r="BM534" t="s">
        <v>1</v>
      </c>
      <c r="BN534" t="s">
        <v>1</v>
      </c>
      <c r="BO534" t="s">
        <v>1</v>
      </c>
      <c r="BP534" t="s">
        <v>1</v>
      </c>
      <c r="BQ534" t="s">
        <v>1</v>
      </c>
      <c r="BR534" t="s">
        <v>1</v>
      </c>
      <c r="BS534" t="s">
        <v>1</v>
      </c>
      <c r="BT534" t="s">
        <v>1</v>
      </c>
      <c r="BU534" t="s">
        <v>1</v>
      </c>
      <c r="BV534" t="s">
        <v>1</v>
      </c>
      <c r="BW534" t="s">
        <v>1</v>
      </c>
      <c r="BX534" t="s">
        <v>1</v>
      </c>
      <c r="BY534" t="s">
        <v>1</v>
      </c>
      <c r="BZ534" t="s">
        <v>1</v>
      </c>
      <c r="CA534" t="s">
        <v>1</v>
      </c>
      <c r="CB534" t="s">
        <v>1</v>
      </c>
      <c r="CC534" t="s">
        <v>1</v>
      </c>
      <c r="CD534" t="s">
        <v>1</v>
      </c>
      <c r="CE534" t="s">
        <v>1</v>
      </c>
      <c r="CF534" t="s">
        <v>1</v>
      </c>
      <c r="CG534" t="s">
        <v>1</v>
      </c>
      <c r="CH534" t="s">
        <v>1</v>
      </c>
      <c r="CI534" t="s">
        <v>1</v>
      </c>
      <c r="CJ534" t="s">
        <v>1</v>
      </c>
      <c r="CK534" t="s">
        <v>1</v>
      </c>
      <c r="CL534" t="s">
        <v>1</v>
      </c>
      <c r="CM534" t="s">
        <v>1</v>
      </c>
      <c r="CN534" t="s">
        <v>1</v>
      </c>
      <c r="CO534" t="s">
        <v>1</v>
      </c>
      <c r="CP534" t="s">
        <v>1</v>
      </c>
      <c r="CQ534" t="s">
        <v>1</v>
      </c>
      <c r="CR534" t="s">
        <v>1</v>
      </c>
      <c r="CS534" t="s">
        <v>1</v>
      </c>
      <c r="CT534" t="s">
        <v>1</v>
      </c>
      <c r="CU534" t="s">
        <v>1</v>
      </c>
      <c r="CV534" t="s">
        <v>1</v>
      </c>
      <c r="CW534" t="s">
        <v>1</v>
      </c>
      <c r="CX534" t="s">
        <v>1</v>
      </c>
      <c r="CY534" t="s">
        <v>1</v>
      </c>
      <c r="CZ534" t="s">
        <v>1</v>
      </c>
      <c r="DA534" t="s">
        <v>1</v>
      </c>
      <c r="DB534" t="s">
        <v>1</v>
      </c>
      <c r="DC534" t="s">
        <v>1</v>
      </c>
      <c r="DD534" t="s">
        <v>1</v>
      </c>
      <c r="DE534" t="s">
        <v>1</v>
      </c>
      <c r="DF534" t="s">
        <v>1</v>
      </c>
      <c r="DG534" t="s">
        <v>1</v>
      </c>
      <c r="DH534" t="s">
        <v>1</v>
      </c>
      <c r="DI534" t="s">
        <v>1</v>
      </c>
      <c r="DJ534" t="s">
        <v>1</v>
      </c>
      <c r="DK534" t="s">
        <v>1</v>
      </c>
      <c r="DL534" t="s">
        <v>1</v>
      </c>
      <c r="DM534" t="s">
        <v>1</v>
      </c>
      <c r="DN534" t="s">
        <v>1</v>
      </c>
      <c r="DO534" t="s">
        <v>1</v>
      </c>
      <c r="DP534" t="s">
        <v>1</v>
      </c>
      <c r="DQ534" t="s">
        <v>1</v>
      </c>
      <c r="DR534" t="s">
        <v>1</v>
      </c>
      <c r="DS534" t="s">
        <v>1</v>
      </c>
      <c r="DT534" t="s">
        <v>1</v>
      </c>
      <c r="DU534" t="s">
        <v>1</v>
      </c>
      <c r="DV534" t="s">
        <v>1</v>
      </c>
      <c r="DW534" t="s">
        <v>1</v>
      </c>
      <c r="DX534" t="s">
        <v>1</v>
      </c>
      <c r="DY534" t="s">
        <v>1</v>
      </c>
      <c r="DZ534" t="s">
        <v>1</v>
      </c>
      <c r="EA534" t="s">
        <v>1</v>
      </c>
      <c r="EB534" t="s">
        <v>1</v>
      </c>
      <c r="EC534" t="s">
        <v>1</v>
      </c>
      <c r="ED534" t="s">
        <v>1</v>
      </c>
      <c r="EE534" t="s">
        <v>1</v>
      </c>
      <c r="EF534" t="s">
        <v>1</v>
      </c>
      <c r="EG534" t="s">
        <v>1</v>
      </c>
      <c r="EH534" t="s">
        <v>1</v>
      </c>
      <c r="EI534" t="s">
        <v>1</v>
      </c>
      <c r="EJ534" t="s">
        <v>1</v>
      </c>
      <c r="EK534" t="s">
        <v>1</v>
      </c>
      <c r="EL534" t="s">
        <v>1</v>
      </c>
      <c r="EM534" t="s">
        <v>1</v>
      </c>
      <c r="EN534" t="s">
        <v>1</v>
      </c>
      <c r="EO534" t="s">
        <v>1</v>
      </c>
      <c r="EP534" t="s">
        <v>1</v>
      </c>
      <c r="EQ534" t="s">
        <v>1</v>
      </c>
      <c r="ER534" t="s">
        <v>1</v>
      </c>
      <c r="ES534" t="s">
        <v>1</v>
      </c>
      <c r="ET534" t="s">
        <v>1</v>
      </c>
      <c r="EU534" t="s">
        <v>1</v>
      </c>
      <c r="EV534" t="s">
        <v>1</v>
      </c>
      <c r="EW534" t="s">
        <v>1</v>
      </c>
      <c r="EX534" t="s">
        <v>1</v>
      </c>
      <c r="EY534" t="s">
        <v>1</v>
      </c>
      <c r="EZ534" t="s">
        <v>1</v>
      </c>
      <c r="FA534" t="s">
        <v>1</v>
      </c>
      <c r="FB534" t="s">
        <v>1</v>
      </c>
      <c r="FC534" t="s">
        <v>1</v>
      </c>
      <c r="FD534" t="s">
        <v>1</v>
      </c>
      <c r="FE534" t="s">
        <v>1</v>
      </c>
      <c r="FF534" t="s">
        <v>1</v>
      </c>
      <c r="FG534" t="s">
        <v>1</v>
      </c>
      <c r="FH534" t="s">
        <v>1</v>
      </c>
      <c r="FI534" t="s">
        <v>1</v>
      </c>
      <c r="FJ534" t="s">
        <v>1</v>
      </c>
      <c r="FK534" t="s">
        <v>1</v>
      </c>
      <c r="FL534" t="s">
        <v>1</v>
      </c>
      <c r="FM534" t="s">
        <v>1</v>
      </c>
      <c r="FN534" t="s">
        <v>1</v>
      </c>
    </row>
    <row r="535" spans="1:170" x14ac:dyDescent="0.2">
      <c r="A535">
        <v>1808</v>
      </c>
      <c r="B535" t="s">
        <v>1</v>
      </c>
      <c r="C535" t="s">
        <v>1</v>
      </c>
      <c r="D535" t="s">
        <v>1</v>
      </c>
      <c r="E535" t="s">
        <v>1</v>
      </c>
      <c r="F535" t="s">
        <v>1</v>
      </c>
      <c r="G535" t="s">
        <v>1</v>
      </c>
      <c r="H535" t="s">
        <v>1</v>
      </c>
      <c r="I535" t="s">
        <v>1</v>
      </c>
      <c r="J535" t="s">
        <v>1</v>
      </c>
      <c r="K535" t="s">
        <v>1</v>
      </c>
      <c r="L535" t="s">
        <v>1</v>
      </c>
      <c r="M535" t="s">
        <v>1</v>
      </c>
      <c r="N535" t="s">
        <v>1</v>
      </c>
      <c r="O535" t="s">
        <v>1</v>
      </c>
      <c r="P535" t="s">
        <v>1</v>
      </c>
      <c r="Q535" t="s">
        <v>1</v>
      </c>
      <c r="R535" t="s">
        <v>1</v>
      </c>
      <c r="S535" t="s">
        <v>1</v>
      </c>
      <c r="T535" t="s">
        <v>1</v>
      </c>
      <c r="U535" t="s">
        <v>1</v>
      </c>
      <c r="V535" t="s">
        <v>1</v>
      </c>
      <c r="W535" t="s">
        <v>1</v>
      </c>
      <c r="X535" t="s">
        <v>1</v>
      </c>
      <c r="Y535" t="s">
        <v>1</v>
      </c>
      <c r="Z535" t="s">
        <v>1</v>
      </c>
      <c r="AA535" t="s">
        <v>1</v>
      </c>
      <c r="AB535" t="s">
        <v>1</v>
      </c>
      <c r="AC535" t="s">
        <v>1</v>
      </c>
      <c r="AD535" t="s">
        <v>1</v>
      </c>
      <c r="AE535" t="s">
        <v>1</v>
      </c>
      <c r="AF535" t="s">
        <v>1</v>
      </c>
      <c r="AG535" t="s">
        <v>1</v>
      </c>
      <c r="AH535" t="s">
        <v>1</v>
      </c>
      <c r="AI535" t="s">
        <v>1</v>
      </c>
      <c r="AJ535" t="s">
        <v>1</v>
      </c>
      <c r="AK535" t="s">
        <v>1</v>
      </c>
      <c r="AL535" t="s">
        <v>1</v>
      </c>
      <c r="AM535" t="s">
        <v>1</v>
      </c>
      <c r="AN535" t="s">
        <v>1</v>
      </c>
      <c r="AO535" t="s">
        <v>1</v>
      </c>
      <c r="AP535" t="s">
        <v>1</v>
      </c>
      <c r="AQ535" t="s">
        <v>1</v>
      </c>
      <c r="AR535" t="s">
        <v>1</v>
      </c>
      <c r="AS535" t="s">
        <v>1</v>
      </c>
      <c r="AT535" t="s">
        <v>1</v>
      </c>
      <c r="AU535" t="s">
        <v>1</v>
      </c>
      <c r="AV535" t="s">
        <v>1</v>
      </c>
      <c r="AW535" t="s">
        <v>1</v>
      </c>
      <c r="AX535" t="s">
        <v>1</v>
      </c>
      <c r="AY535" t="s">
        <v>1</v>
      </c>
      <c r="AZ535" t="s">
        <v>1</v>
      </c>
      <c r="BA535" t="s">
        <v>1</v>
      </c>
      <c r="BB535" t="s">
        <v>1</v>
      </c>
      <c r="BC535" t="s">
        <v>1</v>
      </c>
      <c r="BD535" t="s">
        <v>1</v>
      </c>
      <c r="BE535" t="s">
        <v>1</v>
      </c>
      <c r="BF535" t="s">
        <v>1</v>
      </c>
      <c r="BG535" t="s">
        <v>1</v>
      </c>
      <c r="BH535" t="s">
        <v>1</v>
      </c>
      <c r="BI535" t="s">
        <v>1</v>
      </c>
      <c r="BJ535" t="s">
        <v>1</v>
      </c>
      <c r="BK535" t="s">
        <v>1</v>
      </c>
      <c r="BL535" t="s">
        <v>1</v>
      </c>
      <c r="BM535" t="s">
        <v>1</v>
      </c>
      <c r="BN535" t="s">
        <v>1</v>
      </c>
      <c r="BO535" t="s">
        <v>1</v>
      </c>
      <c r="BP535" t="s">
        <v>1</v>
      </c>
      <c r="BQ535" t="s">
        <v>1</v>
      </c>
      <c r="BR535" t="s">
        <v>1</v>
      </c>
      <c r="BS535" t="s">
        <v>1</v>
      </c>
      <c r="BT535" t="s">
        <v>1</v>
      </c>
      <c r="BU535" t="s">
        <v>1</v>
      </c>
      <c r="BV535" t="s">
        <v>1</v>
      </c>
      <c r="BW535" t="s">
        <v>1</v>
      </c>
      <c r="BX535" t="s">
        <v>1</v>
      </c>
      <c r="BY535" t="s">
        <v>1</v>
      </c>
      <c r="BZ535" t="s">
        <v>1</v>
      </c>
      <c r="CA535" t="s">
        <v>1</v>
      </c>
      <c r="CB535" t="s">
        <v>1</v>
      </c>
      <c r="CC535" t="s">
        <v>1</v>
      </c>
      <c r="CD535" t="s">
        <v>1</v>
      </c>
      <c r="CE535" t="s">
        <v>1</v>
      </c>
      <c r="CF535" t="s">
        <v>1</v>
      </c>
      <c r="CG535" t="s">
        <v>1</v>
      </c>
      <c r="CH535" t="s">
        <v>1</v>
      </c>
      <c r="CI535" t="s">
        <v>1</v>
      </c>
      <c r="CJ535" t="s">
        <v>1</v>
      </c>
      <c r="CK535" t="s">
        <v>1</v>
      </c>
      <c r="CL535" t="s">
        <v>1</v>
      </c>
      <c r="CM535" t="s">
        <v>1</v>
      </c>
      <c r="CN535" t="s">
        <v>1</v>
      </c>
      <c r="CO535" t="s">
        <v>1</v>
      </c>
      <c r="CP535" t="s">
        <v>1</v>
      </c>
      <c r="CQ535" t="s">
        <v>1</v>
      </c>
      <c r="CR535" t="s">
        <v>1</v>
      </c>
      <c r="CS535" t="s">
        <v>1</v>
      </c>
      <c r="CT535" t="s">
        <v>1</v>
      </c>
      <c r="CU535" t="s">
        <v>1</v>
      </c>
      <c r="CV535" t="s">
        <v>1</v>
      </c>
      <c r="CW535" t="s">
        <v>1</v>
      </c>
      <c r="CX535" t="s">
        <v>1</v>
      </c>
      <c r="CY535" t="s">
        <v>1</v>
      </c>
      <c r="CZ535" t="s">
        <v>1</v>
      </c>
      <c r="DA535" t="s">
        <v>1</v>
      </c>
      <c r="DB535" t="s">
        <v>1</v>
      </c>
      <c r="DC535" t="s">
        <v>1</v>
      </c>
      <c r="DD535" t="s">
        <v>1</v>
      </c>
      <c r="DE535" t="s">
        <v>1</v>
      </c>
      <c r="DF535" t="s">
        <v>1</v>
      </c>
      <c r="DG535" t="s">
        <v>1</v>
      </c>
      <c r="DH535" t="s">
        <v>1</v>
      </c>
      <c r="DI535" t="s">
        <v>1</v>
      </c>
      <c r="DJ535" t="s">
        <v>1</v>
      </c>
      <c r="DK535" t="s">
        <v>1</v>
      </c>
      <c r="DL535" t="s">
        <v>1</v>
      </c>
      <c r="DM535" t="s">
        <v>1</v>
      </c>
      <c r="DN535" t="s">
        <v>1</v>
      </c>
      <c r="DO535" t="s">
        <v>1</v>
      </c>
      <c r="DP535" t="s">
        <v>1</v>
      </c>
      <c r="DQ535" t="s">
        <v>1</v>
      </c>
      <c r="DR535" t="s">
        <v>1</v>
      </c>
      <c r="DS535" t="s">
        <v>1</v>
      </c>
      <c r="DT535" t="s">
        <v>1</v>
      </c>
      <c r="DU535" t="s">
        <v>1</v>
      </c>
      <c r="DV535" t="s">
        <v>1</v>
      </c>
      <c r="DW535" t="s">
        <v>1</v>
      </c>
      <c r="DX535" t="s">
        <v>1</v>
      </c>
      <c r="DY535" t="s">
        <v>1</v>
      </c>
      <c r="DZ535" t="s">
        <v>1</v>
      </c>
      <c r="EA535" t="s">
        <v>1</v>
      </c>
      <c r="EB535" t="s">
        <v>1</v>
      </c>
      <c r="EC535" t="s">
        <v>1</v>
      </c>
      <c r="ED535" t="s">
        <v>1</v>
      </c>
      <c r="EE535" t="s">
        <v>1</v>
      </c>
      <c r="EF535" t="s">
        <v>1</v>
      </c>
      <c r="EG535" t="s">
        <v>1</v>
      </c>
      <c r="EH535" t="s">
        <v>1</v>
      </c>
      <c r="EI535" t="s">
        <v>1</v>
      </c>
      <c r="EJ535" t="s">
        <v>1</v>
      </c>
      <c r="EK535" t="s">
        <v>1</v>
      </c>
      <c r="EL535" t="s">
        <v>1</v>
      </c>
      <c r="EM535" t="s">
        <v>1</v>
      </c>
      <c r="EN535" t="s">
        <v>1</v>
      </c>
      <c r="EO535" t="s">
        <v>1</v>
      </c>
      <c r="EP535" t="s">
        <v>1</v>
      </c>
      <c r="EQ535" t="s">
        <v>1</v>
      </c>
      <c r="ER535" t="s">
        <v>1</v>
      </c>
      <c r="ES535" t="s">
        <v>1</v>
      </c>
      <c r="ET535" t="s">
        <v>1</v>
      </c>
      <c r="EU535" t="s">
        <v>1</v>
      </c>
      <c r="EV535" t="s">
        <v>1</v>
      </c>
      <c r="EW535" t="s">
        <v>1</v>
      </c>
      <c r="EX535" t="s">
        <v>1</v>
      </c>
      <c r="EY535" t="s">
        <v>1</v>
      </c>
      <c r="EZ535" t="s">
        <v>1</v>
      </c>
      <c r="FA535" t="s">
        <v>1</v>
      </c>
      <c r="FB535" t="s">
        <v>1</v>
      </c>
      <c r="FC535" t="s">
        <v>1</v>
      </c>
      <c r="FD535" t="s">
        <v>1</v>
      </c>
      <c r="FE535" t="s">
        <v>1</v>
      </c>
      <c r="FF535" t="s">
        <v>1</v>
      </c>
      <c r="FG535" t="s">
        <v>1</v>
      </c>
      <c r="FH535" t="s">
        <v>1</v>
      </c>
      <c r="FI535" t="s">
        <v>1</v>
      </c>
      <c r="FJ535" t="s">
        <v>1</v>
      </c>
      <c r="FK535" t="s">
        <v>1</v>
      </c>
      <c r="FL535" t="s">
        <v>1</v>
      </c>
      <c r="FM535" t="s">
        <v>1</v>
      </c>
      <c r="FN535" t="s">
        <v>1</v>
      </c>
    </row>
    <row r="536" spans="1:170" x14ac:dyDescent="0.2">
      <c r="A536">
        <v>1809</v>
      </c>
      <c r="B536" t="s">
        <v>1</v>
      </c>
      <c r="C536" t="s">
        <v>1</v>
      </c>
      <c r="D536" t="s">
        <v>1</v>
      </c>
      <c r="E536" t="s">
        <v>1</v>
      </c>
      <c r="F536" t="s">
        <v>1</v>
      </c>
      <c r="G536" t="s">
        <v>1</v>
      </c>
      <c r="H536" t="s">
        <v>1</v>
      </c>
      <c r="I536" t="s">
        <v>1</v>
      </c>
      <c r="J536" t="s">
        <v>1</v>
      </c>
      <c r="K536" t="s">
        <v>1</v>
      </c>
      <c r="L536" t="s">
        <v>1</v>
      </c>
      <c r="M536" t="s">
        <v>1</v>
      </c>
      <c r="N536" t="s">
        <v>1</v>
      </c>
      <c r="O536" t="s">
        <v>1</v>
      </c>
      <c r="P536" t="s">
        <v>1</v>
      </c>
      <c r="Q536" t="s">
        <v>1</v>
      </c>
      <c r="R536" t="s">
        <v>1</v>
      </c>
      <c r="S536" t="s">
        <v>1</v>
      </c>
      <c r="T536" t="s">
        <v>1</v>
      </c>
      <c r="U536" t="s">
        <v>1</v>
      </c>
      <c r="V536" t="s">
        <v>1</v>
      </c>
      <c r="W536" t="s">
        <v>1</v>
      </c>
      <c r="X536" t="s">
        <v>1</v>
      </c>
      <c r="Y536" t="s">
        <v>1</v>
      </c>
      <c r="Z536" t="s">
        <v>1</v>
      </c>
      <c r="AA536" t="s">
        <v>1</v>
      </c>
      <c r="AB536" t="s">
        <v>1</v>
      </c>
      <c r="AC536" t="s">
        <v>1</v>
      </c>
      <c r="AD536" t="s">
        <v>1</v>
      </c>
      <c r="AE536" t="s">
        <v>1</v>
      </c>
      <c r="AF536" t="s">
        <v>1</v>
      </c>
      <c r="AG536" t="s">
        <v>1</v>
      </c>
      <c r="AH536" t="s">
        <v>1</v>
      </c>
      <c r="AI536" t="s">
        <v>1</v>
      </c>
      <c r="AJ536" t="s">
        <v>1</v>
      </c>
      <c r="AK536" t="s">
        <v>1</v>
      </c>
      <c r="AL536" t="s">
        <v>1</v>
      </c>
      <c r="AM536" t="s">
        <v>1</v>
      </c>
      <c r="AN536" t="s">
        <v>1</v>
      </c>
      <c r="AO536" t="s">
        <v>1</v>
      </c>
      <c r="AP536" t="s">
        <v>1</v>
      </c>
      <c r="AQ536" t="s">
        <v>1</v>
      </c>
      <c r="AR536" t="s">
        <v>1</v>
      </c>
      <c r="AS536" t="s">
        <v>1</v>
      </c>
      <c r="AT536" t="s">
        <v>1</v>
      </c>
      <c r="AU536" t="s">
        <v>1</v>
      </c>
      <c r="AV536" t="s">
        <v>1</v>
      </c>
      <c r="AW536" t="s">
        <v>1</v>
      </c>
      <c r="AX536" t="s">
        <v>1</v>
      </c>
      <c r="AY536" t="s">
        <v>1</v>
      </c>
      <c r="AZ536" t="s">
        <v>1</v>
      </c>
      <c r="BA536" t="s">
        <v>1</v>
      </c>
      <c r="BB536" t="s">
        <v>1</v>
      </c>
      <c r="BC536" t="s">
        <v>1</v>
      </c>
      <c r="BD536" t="s">
        <v>1</v>
      </c>
      <c r="BE536" t="s">
        <v>1</v>
      </c>
      <c r="BF536" t="s">
        <v>1</v>
      </c>
      <c r="BG536" t="s">
        <v>1</v>
      </c>
      <c r="BH536" t="s">
        <v>1</v>
      </c>
      <c r="BI536" t="s">
        <v>1</v>
      </c>
      <c r="BJ536" t="s">
        <v>1</v>
      </c>
      <c r="BK536" t="s">
        <v>1</v>
      </c>
      <c r="BL536" t="s">
        <v>1</v>
      </c>
      <c r="BM536" t="s">
        <v>1</v>
      </c>
      <c r="BN536" t="s">
        <v>1</v>
      </c>
      <c r="BO536" t="s">
        <v>1</v>
      </c>
      <c r="BP536" t="s">
        <v>1</v>
      </c>
      <c r="BQ536" t="s">
        <v>1</v>
      </c>
      <c r="BR536" t="s">
        <v>1</v>
      </c>
      <c r="BS536" t="s">
        <v>1</v>
      </c>
      <c r="BT536" t="s">
        <v>1</v>
      </c>
      <c r="BU536" t="s">
        <v>1</v>
      </c>
      <c r="BV536" t="s">
        <v>1</v>
      </c>
      <c r="BW536" t="s">
        <v>1</v>
      </c>
      <c r="BX536" t="s">
        <v>1</v>
      </c>
      <c r="BY536" t="s">
        <v>1</v>
      </c>
      <c r="BZ536" t="s">
        <v>1</v>
      </c>
      <c r="CA536" t="s">
        <v>1</v>
      </c>
      <c r="CB536" t="s">
        <v>1</v>
      </c>
      <c r="CC536" t="s">
        <v>1</v>
      </c>
      <c r="CD536" t="s">
        <v>1</v>
      </c>
      <c r="CE536" t="s">
        <v>1</v>
      </c>
      <c r="CF536" t="s">
        <v>1</v>
      </c>
      <c r="CG536" t="s">
        <v>1</v>
      </c>
      <c r="CH536" t="s">
        <v>1</v>
      </c>
      <c r="CI536" t="s">
        <v>1</v>
      </c>
      <c r="CJ536" t="s">
        <v>1</v>
      </c>
      <c r="CK536" t="s">
        <v>1</v>
      </c>
      <c r="CL536" t="s">
        <v>1</v>
      </c>
      <c r="CM536" t="s">
        <v>1</v>
      </c>
      <c r="CN536" t="s">
        <v>1</v>
      </c>
      <c r="CO536" t="s">
        <v>1</v>
      </c>
      <c r="CP536" t="s">
        <v>1</v>
      </c>
      <c r="CQ536" t="s">
        <v>1</v>
      </c>
      <c r="CR536" t="s">
        <v>1</v>
      </c>
      <c r="CS536" t="s">
        <v>1</v>
      </c>
      <c r="CT536" t="s">
        <v>1</v>
      </c>
      <c r="CU536" t="s">
        <v>1</v>
      </c>
      <c r="CV536" t="s">
        <v>1</v>
      </c>
      <c r="CW536" t="s">
        <v>1</v>
      </c>
      <c r="CX536" t="s">
        <v>1</v>
      </c>
      <c r="CY536" t="s">
        <v>1</v>
      </c>
      <c r="CZ536" t="s">
        <v>1</v>
      </c>
      <c r="DA536" t="s">
        <v>1</v>
      </c>
      <c r="DB536" t="s">
        <v>1</v>
      </c>
      <c r="DC536" t="s">
        <v>1</v>
      </c>
      <c r="DD536" t="s">
        <v>1</v>
      </c>
      <c r="DE536" t="s">
        <v>1</v>
      </c>
      <c r="DF536" t="s">
        <v>1</v>
      </c>
      <c r="DG536" t="s">
        <v>1</v>
      </c>
      <c r="DH536" t="s">
        <v>1</v>
      </c>
      <c r="DI536" t="s">
        <v>1</v>
      </c>
      <c r="DJ536" t="s">
        <v>1</v>
      </c>
      <c r="DK536" t="s">
        <v>1</v>
      </c>
      <c r="DL536" t="s">
        <v>1</v>
      </c>
      <c r="DM536" t="s">
        <v>1</v>
      </c>
      <c r="DN536" t="s">
        <v>1</v>
      </c>
      <c r="DO536" t="s">
        <v>1</v>
      </c>
      <c r="DP536" t="s">
        <v>1</v>
      </c>
      <c r="DQ536" t="s">
        <v>1</v>
      </c>
      <c r="DR536" t="s">
        <v>1</v>
      </c>
      <c r="DS536" t="s">
        <v>1</v>
      </c>
      <c r="DT536" t="s">
        <v>1</v>
      </c>
      <c r="DU536" t="s">
        <v>1</v>
      </c>
      <c r="DV536" t="s">
        <v>1</v>
      </c>
      <c r="DW536" t="s">
        <v>1</v>
      </c>
      <c r="DX536" t="s">
        <v>1</v>
      </c>
      <c r="DY536" t="s">
        <v>1</v>
      </c>
      <c r="DZ536" t="s">
        <v>1</v>
      </c>
      <c r="EA536" t="s">
        <v>1</v>
      </c>
      <c r="EB536" t="s">
        <v>1</v>
      </c>
      <c r="EC536" t="s">
        <v>1</v>
      </c>
      <c r="ED536" t="s">
        <v>1</v>
      </c>
      <c r="EE536" t="s">
        <v>1</v>
      </c>
      <c r="EF536" t="s">
        <v>1</v>
      </c>
      <c r="EG536" t="s">
        <v>1</v>
      </c>
      <c r="EH536" t="s">
        <v>1</v>
      </c>
      <c r="EI536" t="s">
        <v>1</v>
      </c>
      <c r="EJ536" t="s">
        <v>1</v>
      </c>
      <c r="EK536" t="s">
        <v>1</v>
      </c>
      <c r="EL536" t="s">
        <v>1</v>
      </c>
      <c r="EM536" t="s">
        <v>1</v>
      </c>
      <c r="EN536" t="s">
        <v>1</v>
      </c>
      <c r="EO536" t="s">
        <v>1</v>
      </c>
      <c r="EP536" t="s">
        <v>1</v>
      </c>
      <c r="EQ536" t="s">
        <v>1</v>
      </c>
      <c r="ER536" t="s">
        <v>1</v>
      </c>
      <c r="ES536" t="s">
        <v>1</v>
      </c>
      <c r="ET536" t="s">
        <v>1</v>
      </c>
      <c r="EU536" t="s">
        <v>1</v>
      </c>
      <c r="EV536" t="s">
        <v>1</v>
      </c>
      <c r="EW536" t="s">
        <v>1</v>
      </c>
      <c r="EX536" t="s">
        <v>1</v>
      </c>
      <c r="EY536" t="s">
        <v>1</v>
      </c>
      <c r="EZ536" t="s">
        <v>1</v>
      </c>
      <c r="FA536" t="s">
        <v>1</v>
      </c>
      <c r="FB536" t="s">
        <v>1</v>
      </c>
      <c r="FC536" t="s">
        <v>1</v>
      </c>
      <c r="FD536" t="s">
        <v>1</v>
      </c>
      <c r="FE536" t="s">
        <v>1</v>
      </c>
      <c r="FF536" t="s">
        <v>1</v>
      </c>
      <c r="FG536" t="s">
        <v>1</v>
      </c>
      <c r="FH536" t="s">
        <v>1</v>
      </c>
      <c r="FI536" t="s">
        <v>1</v>
      </c>
      <c r="FJ536" t="s">
        <v>1</v>
      </c>
      <c r="FK536" t="s">
        <v>1</v>
      </c>
      <c r="FL536" t="s">
        <v>1</v>
      </c>
      <c r="FM536" t="s">
        <v>1</v>
      </c>
      <c r="FN536" t="s">
        <v>1</v>
      </c>
    </row>
    <row r="537" spans="1:170" x14ac:dyDescent="0.2">
      <c r="A537">
        <v>1810</v>
      </c>
      <c r="B537" t="s">
        <v>1</v>
      </c>
      <c r="C537" t="s">
        <v>1</v>
      </c>
      <c r="D537" t="s">
        <v>1</v>
      </c>
      <c r="E537" t="s">
        <v>1</v>
      </c>
      <c r="F537" t="s">
        <v>1</v>
      </c>
      <c r="G537" t="s">
        <v>1</v>
      </c>
      <c r="H537" t="s">
        <v>1</v>
      </c>
      <c r="I537" t="s">
        <v>1</v>
      </c>
      <c r="J537" t="s">
        <v>1</v>
      </c>
      <c r="K537" t="s">
        <v>1</v>
      </c>
      <c r="L537" t="s">
        <v>1</v>
      </c>
      <c r="M537" t="s">
        <v>1</v>
      </c>
      <c r="N537" t="s">
        <v>1</v>
      </c>
      <c r="O537" t="s">
        <v>1</v>
      </c>
      <c r="P537" t="s">
        <v>1</v>
      </c>
      <c r="Q537" t="s">
        <v>1</v>
      </c>
      <c r="R537" t="s">
        <v>1</v>
      </c>
      <c r="S537" t="s">
        <v>1</v>
      </c>
      <c r="T537" t="s">
        <v>1</v>
      </c>
      <c r="U537" t="s">
        <v>1</v>
      </c>
      <c r="V537" t="s">
        <v>1</v>
      </c>
      <c r="W537" t="s">
        <v>1</v>
      </c>
      <c r="X537" t="s">
        <v>1</v>
      </c>
      <c r="Y537" t="s">
        <v>1</v>
      </c>
      <c r="Z537" t="s">
        <v>1</v>
      </c>
      <c r="AA537" t="s">
        <v>1</v>
      </c>
      <c r="AB537" t="s">
        <v>1</v>
      </c>
      <c r="AC537" t="s">
        <v>1</v>
      </c>
      <c r="AD537" t="s">
        <v>1</v>
      </c>
      <c r="AE537" t="s">
        <v>1</v>
      </c>
      <c r="AF537" t="s">
        <v>1</v>
      </c>
      <c r="AG537" t="s">
        <v>1</v>
      </c>
      <c r="AH537" t="s">
        <v>1</v>
      </c>
      <c r="AI537" t="s">
        <v>1</v>
      </c>
      <c r="AJ537" t="s">
        <v>1</v>
      </c>
      <c r="AK537" t="s">
        <v>1</v>
      </c>
      <c r="AL537" t="s">
        <v>1</v>
      </c>
      <c r="AM537" t="s">
        <v>1</v>
      </c>
      <c r="AN537" t="s">
        <v>1</v>
      </c>
      <c r="AO537" t="s">
        <v>1</v>
      </c>
      <c r="AP537" t="s">
        <v>1</v>
      </c>
      <c r="AQ537" t="s">
        <v>1</v>
      </c>
      <c r="AR537" t="s">
        <v>1</v>
      </c>
      <c r="AS537" t="s">
        <v>1</v>
      </c>
      <c r="AT537" t="s">
        <v>1</v>
      </c>
      <c r="AU537" t="s">
        <v>1</v>
      </c>
      <c r="AV537" t="s">
        <v>1</v>
      </c>
      <c r="AW537" t="s">
        <v>1</v>
      </c>
      <c r="AX537" t="s">
        <v>1</v>
      </c>
      <c r="AY537" t="s">
        <v>1</v>
      </c>
      <c r="AZ537" t="s">
        <v>1</v>
      </c>
      <c r="BA537" t="s">
        <v>1</v>
      </c>
      <c r="BB537" t="s">
        <v>1</v>
      </c>
      <c r="BC537" t="s">
        <v>1</v>
      </c>
      <c r="BD537" t="s">
        <v>1</v>
      </c>
      <c r="BE537" t="s">
        <v>1</v>
      </c>
      <c r="BF537" t="s">
        <v>1</v>
      </c>
      <c r="BG537" t="s">
        <v>1</v>
      </c>
      <c r="BH537" t="s">
        <v>1</v>
      </c>
      <c r="BI537" t="s">
        <v>1</v>
      </c>
      <c r="BJ537" t="s">
        <v>1</v>
      </c>
      <c r="BK537" t="s">
        <v>1</v>
      </c>
      <c r="BL537" t="s">
        <v>1</v>
      </c>
      <c r="BM537" t="s">
        <v>1</v>
      </c>
      <c r="BN537" t="s">
        <v>1</v>
      </c>
      <c r="BO537" t="s">
        <v>1</v>
      </c>
      <c r="BP537" t="s">
        <v>1</v>
      </c>
      <c r="BQ537" t="s">
        <v>1</v>
      </c>
      <c r="BR537" t="s">
        <v>1</v>
      </c>
      <c r="BS537" t="s">
        <v>1</v>
      </c>
      <c r="BT537" t="s">
        <v>1</v>
      </c>
      <c r="BU537" t="s">
        <v>1</v>
      </c>
      <c r="BV537" t="s">
        <v>1</v>
      </c>
      <c r="BW537" t="s">
        <v>1</v>
      </c>
      <c r="BX537" t="s">
        <v>1</v>
      </c>
      <c r="BY537" t="s">
        <v>1</v>
      </c>
      <c r="BZ537" t="s">
        <v>1</v>
      </c>
      <c r="CA537" t="s">
        <v>1</v>
      </c>
      <c r="CB537" t="s">
        <v>1</v>
      </c>
      <c r="CC537" t="s">
        <v>1</v>
      </c>
      <c r="CD537" t="s">
        <v>1</v>
      </c>
      <c r="CE537" t="s">
        <v>1</v>
      </c>
      <c r="CF537" t="s">
        <v>1</v>
      </c>
      <c r="CG537" t="s">
        <v>1</v>
      </c>
      <c r="CH537" t="s">
        <v>1</v>
      </c>
      <c r="CI537" t="s">
        <v>1</v>
      </c>
      <c r="CJ537" t="s">
        <v>1</v>
      </c>
      <c r="CK537" t="s">
        <v>1</v>
      </c>
      <c r="CL537" t="s">
        <v>1</v>
      </c>
      <c r="CM537" t="s">
        <v>1</v>
      </c>
      <c r="CN537" t="s">
        <v>1</v>
      </c>
      <c r="CO537" t="s">
        <v>1</v>
      </c>
      <c r="CP537" t="s">
        <v>1</v>
      </c>
      <c r="CQ537" t="s">
        <v>1</v>
      </c>
      <c r="CR537" t="s">
        <v>1</v>
      </c>
      <c r="CS537" t="s">
        <v>1</v>
      </c>
      <c r="CT537" t="s">
        <v>1</v>
      </c>
      <c r="CU537" t="s">
        <v>1</v>
      </c>
      <c r="CV537" t="s">
        <v>1</v>
      </c>
      <c r="CW537" t="s">
        <v>1</v>
      </c>
      <c r="CX537" t="s">
        <v>1</v>
      </c>
      <c r="CY537" t="s">
        <v>1</v>
      </c>
      <c r="CZ537" t="s">
        <v>1</v>
      </c>
      <c r="DA537" t="s">
        <v>1</v>
      </c>
      <c r="DB537" t="s">
        <v>1</v>
      </c>
      <c r="DC537" t="s">
        <v>1</v>
      </c>
      <c r="DD537" t="s">
        <v>1</v>
      </c>
      <c r="DE537" t="s">
        <v>1</v>
      </c>
      <c r="DF537" t="s">
        <v>1</v>
      </c>
      <c r="DG537" t="s">
        <v>1</v>
      </c>
      <c r="DH537" t="s">
        <v>1</v>
      </c>
      <c r="DI537" t="s">
        <v>1</v>
      </c>
      <c r="DJ537" t="s">
        <v>1</v>
      </c>
      <c r="DK537" t="s">
        <v>1</v>
      </c>
      <c r="DL537" t="s">
        <v>1</v>
      </c>
      <c r="DM537" t="s">
        <v>1</v>
      </c>
      <c r="DN537" t="s">
        <v>1</v>
      </c>
      <c r="DO537" t="s">
        <v>1</v>
      </c>
      <c r="DP537" t="s">
        <v>1</v>
      </c>
      <c r="DQ537" t="s">
        <v>1</v>
      </c>
      <c r="DR537" t="s">
        <v>1</v>
      </c>
      <c r="DS537" t="s">
        <v>1</v>
      </c>
      <c r="DT537" t="s">
        <v>1</v>
      </c>
      <c r="DU537" t="s">
        <v>1</v>
      </c>
      <c r="DV537" t="s">
        <v>1</v>
      </c>
      <c r="DW537" t="s">
        <v>1</v>
      </c>
      <c r="DX537" t="s">
        <v>1</v>
      </c>
      <c r="DY537" t="s">
        <v>1</v>
      </c>
      <c r="DZ537" t="s">
        <v>1</v>
      </c>
      <c r="EA537" t="s">
        <v>1</v>
      </c>
      <c r="EB537" t="s">
        <v>1</v>
      </c>
      <c r="EC537" t="s">
        <v>1</v>
      </c>
      <c r="ED537" t="s">
        <v>1</v>
      </c>
      <c r="EE537" t="s">
        <v>1</v>
      </c>
      <c r="EF537" t="s">
        <v>1</v>
      </c>
      <c r="EG537" t="s">
        <v>1</v>
      </c>
      <c r="EH537" t="s">
        <v>1</v>
      </c>
      <c r="EI537" t="s">
        <v>1</v>
      </c>
      <c r="EJ537" t="s">
        <v>1</v>
      </c>
      <c r="EK537" t="s">
        <v>1</v>
      </c>
      <c r="EL537" t="s">
        <v>1</v>
      </c>
      <c r="EM537" t="s">
        <v>1</v>
      </c>
      <c r="EN537" t="s">
        <v>1</v>
      </c>
      <c r="EO537" t="s">
        <v>1</v>
      </c>
      <c r="EP537" t="s">
        <v>1</v>
      </c>
      <c r="EQ537" t="s">
        <v>1</v>
      </c>
      <c r="ER537" t="s">
        <v>1</v>
      </c>
      <c r="ES537" t="s">
        <v>1</v>
      </c>
      <c r="ET537" t="s">
        <v>1</v>
      </c>
      <c r="EU537" t="s">
        <v>1</v>
      </c>
      <c r="EV537" t="s">
        <v>1</v>
      </c>
      <c r="EW537" t="s">
        <v>1</v>
      </c>
      <c r="EX537" t="s">
        <v>1</v>
      </c>
      <c r="EY537" t="s">
        <v>1</v>
      </c>
      <c r="EZ537" t="s">
        <v>1</v>
      </c>
      <c r="FA537" t="s">
        <v>1</v>
      </c>
      <c r="FB537" t="s">
        <v>1</v>
      </c>
      <c r="FC537" t="s">
        <v>1</v>
      </c>
      <c r="FD537" t="s">
        <v>1</v>
      </c>
      <c r="FE537" t="s">
        <v>1</v>
      </c>
      <c r="FF537" t="s">
        <v>1</v>
      </c>
      <c r="FG537" t="s">
        <v>1</v>
      </c>
      <c r="FH537" t="s">
        <v>1</v>
      </c>
      <c r="FI537" t="s">
        <v>1</v>
      </c>
      <c r="FJ537" t="s">
        <v>1</v>
      </c>
      <c r="FK537" t="s">
        <v>1</v>
      </c>
      <c r="FL537" t="s">
        <v>1</v>
      </c>
      <c r="FM537" t="s">
        <v>1</v>
      </c>
      <c r="FN537" t="s">
        <v>1</v>
      </c>
    </row>
    <row r="538" spans="1:170" x14ac:dyDescent="0.2">
      <c r="A538">
        <v>1811</v>
      </c>
      <c r="B538" t="s">
        <v>1</v>
      </c>
      <c r="C538" t="s">
        <v>1</v>
      </c>
      <c r="D538" t="s">
        <v>1</v>
      </c>
      <c r="E538" t="s">
        <v>1</v>
      </c>
      <c r="F538" t="s">
        <v>1</v>
      </c>
      <c r="G538" t="s">
        <v>1</v>
      </c>
      <c r="H538" t="s">
        <v>1</v>
      </c>
      <c r="I538" t="s">
        <v>1</v>
      </c>
      <c r="J538" t="s">
        <v>1</v>
      </c>
      <c r="K538" t="s">
        <v>1</v>
      </c>
      <c r="L538" t="s">
        <v>1</v>
      </c>
      <c r="M538" t="s">
        <v>1</v>
      </c>
      <c r="N538" t="s">
        <v>1</v>
      </c>
      <c r="O538" t="s">
        <v>1</v>
      </c>
      <c r="P538" t="s">
        <v>1</v>
      </c>
      <c r="Q538" t="s">
        <v>1</v>
      </c>
      <c r="R538" t="s">
        <v>1</v>
      </c>
      <c r="S538" t="s">
        <v>1</v>
      </c>
      <c r="T538" t="s">
        <v>1</v>
      </c>
      <c r="U538" t="s">
        <v>1</v>
      </c>
      <c r="V538" t="s">
        <v>1</v>
      </c>
      <c r="W538" t="s">
        <v>1</v>
      </c>
      <c r="X538" t="s">
        <v>1</v>
      </c>
      <c r="Y538" t="s">
        <v>1</v>
      </c>
      <c r="Z538" t="s">
        <v>1</v>
      </c>
      <c r="AA538" t="s">
        <v>1</v>
      </c>
      <c r="AB538" t="s">
        <v>1</v>
      </c>
      <c r="AC538" t="s">
        <v>1</v>
      </c>
      <c r="AD538" t="s">
        <v>1</v>
      </c>
      <c r="AE538" t="s">
        <v>1</v>
      </c>
      <c r="AF538" t="s">
        <v>1</v>
      </c>
      <c r="AG538" t="s">
        <v>1</v>
      </c>
      <c r="AH538" t="s">
        <v>1</v>
      </c>
      <c r="AI538" t="s">
        <v>1</v>
      </c>
      <c r="AJ538" t="s">
        <v>1</v>
      </c>
      <c r="AK538" t="s">
        <v>1</v>
      </c>
      <c r="AL538" t="s">
        <v>1</v>
      </c>
      <c r="AM538" t="s">
        <v>1</v>
      </c>
      <c r="AN538" t="s">
        <v>1</v>
      </c>
      <c r="AO538" t="s">
        <v>1</v>
      </c>
      <c r="AP538" t="s">
        <v>1</v>
      </c>
      <c r="AQ538" t="s">
        <v>1</v>
      </c>
      <c r="AR538" t="s">
        <v>1</v>
      </c>
      <c r="AS538" t="s">
        <v>1</v>
      </c>
      <c r="AT538" t="s">
        <v>1</v>
      </c>
      <c r="AU538" t="s">
        <v>1</v>
      </c>
      <c r="AV538" t="s">
        <v>1</v>
      </c>
      <c r="AW538" t="s">
        <v>1</v>
      </c>
      <c r="AX538" t="s">
        <v>1</v>
      </c>
      <c r="AY538" t="s">
        <v>1</v>
      </c>
      <c r="AZ538" t="s">
        <v>1</v>
      </c>
      <c r="BA538" t="s">
        <v>1</v>
      </c>
      <c r="BB538" t="s">
        <v>1</v>
      </c>
      <c r="BC538" t="s">
        <v>1</v>
      </c>
      <c r="BD538" t="s">
        <v>1</v>
      </c>
      <c r="BE538" t="s">
        <v>1</v>
      </c>
      <c r="BF538" t="s">
        <v>1</v>
      </c>
      <c r="BG538" t="s">
        <v>1</v>
      </c>
      <c r="BH538" t="s">
        <v>1</v>
      </c>
      <c r="BI538" t="s">
        <v>1</v>
      </c>
      <c r="BJ538" t="s">
        <v>1</v>
      </c>
      <c r="BK538" t="s">
        <v>1</v>
      </c>
      <c r="BL538" t="s">
        <v>1</v>
      </c>
      <c r="BM538" t="s">
        <v>1</v>
      </c>
      <c r="BN538" t="s">
        <v>1</v>
      </c>
      <c r="BO538" t="s">
        <v>1</v>
      </c>
      <c r="BP538" t="s">
        <v>1</v>
      </c>
      <c r="BQ538" t="s">
        <v>1</v>
      </c>
      <c r="BR538" t="s">
        <v>1</v>
      </c>
      <c r="BS538" t="s">
        <v>1</v>
      </c>
      <c r="BT538" t="s">
        <v>1</v>
      </c>
      <c r="BU538" t="s">
        <v>1</v>
      </c>
      <c r="BV538" t="s">
        <v>1</v>
      </c>
      <c r="BW538" t="s">
        <v>1</v>
      </c>
      <c r="BX538" t="s">
        <v>1</v>
      </c>
      <c r="BY538" t="s">
        <v>1</v>
      </c>
      <c r="BZ538" t="s">
        <v>1</v>
      </c>
      <c r="CA538" t="s">
        <v>1</v>
      </c>
      <c r="CB538" t="s">
        <v>1</v>
      </c>
      <c r="CC538" t="s">
        <v>1</v>
      </c>
      <c r="CD538" t="s">
        <v>1</v>
      </c>
      <c r="CE538" t="s">
        <v>1</v>
      </c>
      <c r="CF538" t="s">
        <v>1</v>
      </c>
      <c r="CG538" t="s">
        <v>1</v>
      </c>
      <c r="CH538" t="s">
        <v>1</v>
      </c>
      <c r="CI538" t="s">
        <v>1</v>
      </c>
      <c r="CJ538" t="s">
        <v>1</v>
      </c>
      <c r="CK538" t="s">
        <v>1</v>
      </c>
      <c r="CL538" t="s">
        <v>1</v>
      </c>
      <c r="CM538" t="s">
        <v>1</v>
      </c>
      <c r="CN538" t="s">
        <v>1</v>
      </c>
      <c r="CO538" t="s">
        <v>1</v>
      </c>
      <c r="CP538" t="s">
        <v>1</v>
      </c>
      <c r="CQ538" t="s">
        <v>1</v>
      </c>
      <c r="CR538" t="s">
        <v>1</v>
      </c>
      <c r="CS538" t="s">
        <v>1</v>
      </c>
      <c r="CT538" t="s">
        <v>1</v>
      </c>
      <c r="CU538" t="s">
        <v>1</v>
      </c>
      <c r="CV538" t="s">
        <v>1</v>
      </c>
      <c r="CW538" t="s">
        <v>1</v>
      </c>
      <c r="CX538" t="s">
        <v>1</v>
      </c>
      <c r="CY538" t="s">
        <v>1</v>
      </c>
      <c r="CZ538" t="s">
        <v>1</v>
      </c>
      <c r="DA538" t="s">
        <v>1</v>
      </c>
      <c r="DB538" t="s">
        <v>1</v>
      </c>
      <c r="DC538" t="s">
        <v>1</v>
      </c>
      <c r="DD538" t="s">
        <v>1</v>
      </c>
      <c r="DE538" t="s">
        <v>1</v>
      </c>
      <c r="DF538" t="s">
        <v>1</v>
      </c>
      <c r="DG538" t="s">
        <v>1</v>
      </c>
      <c r="DH538" t="s">
        <v>1</v>
      </c>
      <c r="DI538" t="s">
        <v>1</v>
      </c>
      <c r="DJ538" t="s">
        <v>1</v>
      </c>
      <c r="DK538" t="s">
        <v>1</v>
      </c>
      <c r="DL538" t="s">
        <v>1</v>
      </c>
      <c r="DM538" t="s">
        <v>1</v>
      </c>
      <c r="DN538" t="s">
        <v>1</v>
      </c>
      <c r="DO538" t="s">
        <v>1</v>
      </c>
      <c r="DP538" t="s">
        <v>1</v>
      </c>
      <c r="DQ538" t="s">
        <v>1</v>
      </c>
      <c r="DR538" t="s">
        <v>1</v>
      </c>
      <c r="DS538" t="s">
        <v>1</v>
      </c>
      <c r="DT538" t="s">
        <v>1</v>
      </c>
      <c r="DU538" t="s">
        <v>1</v>
      </c>
      <c r="DV538" t="s">
        <v>1</v>
      </c>
      <c r="DW538" t="s">
        <v>1</v>
      </c>
      <c r="DX538" t="s">
        <v>1</v>
      </c>
      <c r="DY538" t="s">
        <v>1</v>
      </c>
      <c r="DZ538" t="s">
        <v>1</v>
      </c>
      <c r="EA538" t="s">
        <v>1</v>
      </c>
      <c r="EB538" t="s">
        <v>1</v>
      </c>
      <c r="EC538" t="s">
        <v>1</v>
      </c>
      <c r="ED538" t="s">
        <v>1</v>
      </c>
      <c r="EE538" t="s">
        <v>1</v>
      </c>
      <c r="EF538" t="s">
        <v>1</v>
      </c>
      <c r="EG538" t="s">
        <v>1</v>
      </c>
      <c r="EH538" t="s">
        <v>1</v>
      </c>
      <c r="EI538" t="s">
        <v>1</v>
      </c>
      <c r="EJ538" t="s">
        <v>1</v>
      </c>
      <c r="EK538" t="s">
        <v>1</v>
      </c>
      <c r="EL538" t="s">
        <v>1</v>
      </c>
      <c r="EM538" t="s">
        <v>1</v>
      </c>
      <c r="EN538" t="s">
        <v>1</v>
      </c>
      <c r="EO538" t="s">
        <v>1</v>
      </c>
      <c r="EP538" t="s">
        <v>1</v>
      </c>
      <c r="EQ538" t="s">
        <v>1</v>
      </c>
      <c r="ER538" t="s">
        <v>1</v>
      </c>
      <c r="ES538" t="s">
        <v>1</v>
      </c>
      <c r="ET538" t="s">
        <v>1</v>
      </c>
      <c r="EU538" t="s">
        <v>1</v>
      </c>
      <c r="EV538" t="s">
        <v>1</v>
      </c>
      <c r="EW538" t="s">
        <v>1</v>
      </c>
      <c r="EX538" t="s">
        <v>1</v>
      </c>
      <c r="EY538" t="s">
        <v>1</v>
      </c>
      <c r="EZ538" t="s">
        <v>1</v>
      </c>
      <c r="FA538" t="s">
        <v>1</v>
      </c>
      <c r="FB538" t="s">
        <v>1</v>
      </c>
      <c r="FC538" t="s">
        <v>1</v>
      </c>
      <c r="FD538" t="s">
        <v>1</v>
      </c>
      <c r="FE538" t="s">
        <v>1</v>
      </c>
      <c r="FF538" t="s">
        <v>1</v>
      </c>
      <c r="FG538" t="s">
        <v>1</v>
      </c>
      <c r="FH538" t="s">
        <v>1</v>
      </c>
      <c r="FI538" t="s">
        <v>1</v>
      </c>
      <c r="FJ538" t="s">
        <v>1</v>
      </c>
      <c r="FK538" t="s">
        <v>1</v>
      </c>
      <c r="FL538" t="s">
        <v>1</v>
      </c>
      <c r="FM538" t="s">
        <v>1</v>
      </c>
      <c r="FN538" t="s">
        <v>1</v>
      </c>
    </row>
    <row r="539" spans="1:170" x14ac:dyDescent="0.2">
      <c r="A539">
        <v>1812</v>
      </c>
      <c r="B539" t="s">
        <v>1</v>
      </c>
      <c r="C539" t="s">
        <v>1</v>
      </c>
      <c r="D539" t="s">
        <v>1</v>
      </c>
      <c r="E539" t="s">
        <v>1</v>
      </c>
      <c r="F539" t="s">
        <v>1</v>
      </c>
      <c r="G539" t="s">
        <v>1</v>
      </c>
      <c r="H539" t="s">
        <v>1</v>
      </c>
      <c r="I539" t="s">
        <v>1</v>
      </c>
      <c r="J539" t="s">
        <v>1</v>
      </c>
      <c r="K539" t="s">
        <v>1</v>
      </c>
      <c r="L539" t="s">
        <v>1</v>
      </c>
      <c r="M539" t="s">
        <v>1</v>
      </c>
      <c r="N539" t="s">
        <v>1</v>
      </c>
      <c r="O539" t="s">
        <v>1</v>
      </c>
      <c r="P539" t="s">
        <v>1</v>
      </c>
      <c r="Q539" t="s">
        <v>1</v>
      </c>
      <c r="R539" t="s">
        <v>1</v>
      </c>
      <c r="S539" t="s">
        <v>1</v>
      </c>
      <c r="T539" t="s">
        <v>1</v>
      </c>
      <c r="U539" t="s">
        <v>1</v>
      </c>
      <c r="V539" t="s">
        <v>1</v>
      </c>
      <c r="W539" t="s">
        <v>1</v>
      </c>
      <c r="X539" t="s">
        <v>1</v>
      </c>
      <c r="Y539" t="s">
        <v>1</v>
      </c>
      <c r="Z539" t="s">
        <v>1</v>
      </c>
      <c r="AA539" t="s">
        <v>1</v>
      </c>
      <c r="AB539" t="s">
        <v>1</v>
      </c>
      <c r="AC539" t="s">
        <v>1</v>
      </c>
      <c r="AD539" t="s">
        <v>1</v>
      </c>
      <c r="AE539" t="s">
        <v>1</v>
      </c>
      <c r="AF539" t="s">
        <v>1</v>
      </c>
      <c r="AG539" t="s">
        <v>1</v>
      </c>
      <c r="AH539" t="s">
        <v>1</v>
      </c>
      <c r="AI539" t="s">
        <v>1</v>
      </c>
      <c r="AJ539" t="s">
        <v>1</v>
      </c>
      <c r="AK539" t="s">
        <v>1</v>
      </c>
      <c r="AL539" t="s">
        <v>1</v>
      </c>
      <c r="AM539" t="s">
        <v>1</v>
      </c>
      <c r="AN539" t="s">
        <v>1</v>
      </c>
      <c r="AO539" t="s">
        <v>1</v>
      </c>
      <c r="AP539" t="s">
        <v>1</v>
      </c>
      <c r="AQ539" t="s">
        <v>1</v>
      </c>
      <c r="AR539" t="s">
        <v>1</v>
      </c>
      <c r="AS539" t="s">
        <v>1</v>
      </c>
      <c r="AT539" t="s">
        <v>1</v>
      </c>
      <c r="AU539" t="s">
        <v>1</v>
      </c>
      <c r="AV539" t="s">
        <v>1</v>
      </c>
      <c r="AW539" t="s">
        <v>1</v>
      </c>
      <c r="AX539" t="s">
        <v>1</v>
      </c>
      <c r="AY539" t="s">
        <v>1</v>
      </c>
      <c r="AZ539" t="s">
        <v>1</v>
      </c>
      <c r="BA539" t="s">
        <v>1</v>
      </c>
      <c r="BB539" t="s">
        <v>1</v>
      </c>
      <c r="BC539" t="s">
        <v>1</v>
      </c>
      <c r="BD539" t="s">
        <v>1</v>
      </c>
      <c r="BE539" t="s">
        <v>1</v>
      </c>
      <c r="BF539" t="s">
        <v>1</v>
      </c>
      <c r="BG539" t="s">
        <v>1</v>
      </c>
      <c r="BH539" t="s">
        <v>1</v>
      </c>
      <c r="BI539" t="s">
        <v>1</v>
      </c>
      <c r="BJ539" t="s">
        <v>1</v>
      </c>
      <c r="BK539" t="s">
        <v>1</v>
      </c>
      <c r="BL539" t="s">
        <v>1</v>
      </c>
      <c r="BM539" t="s">
        <v>1</v>
      </c>
      <c r="BN539" t="s">
        <v>1</v>
      </c>
      <c r="BO539" t="s">
        <v>1</v>
      </c>
      <c r="BP539" t="s">
        <v>1</v>
      </c>
      <c r="BQ539" t="s">
        <v>1</v>
      </c>
      <c r="BR539" t="s">
        <v>1</v>
      </c>
      <c r="BS539" t="s">
        <v>1</v>
      </c>
      <c r="BT539" t="s">
        <v>1</v>
      </c>
      <c r="BU539" t="s">
        <v>1</v>
      </c>
      <c r="BV539" t="s">
        <v>1</v>
      </c>
      <c r="BW539" t="s">
        <v>1</v>
      </c>
      <c r="BX539" t="s">
        <v>1</v>
      </c>
      <c r="BY539" t="s">
        <v>1</v>
      </c>
      <c r="BZ539" t="s">
        <v>1</v>
      </c>
      <c r="CA539" t="s">
        <v>1</v>
      </c>
      <c r="CB539" t="s">
        <v>1</v>
      </c>
      <c r="CC539" t="s">
        <v>1</v>
      </c>
      <c r="CD539" t="s">
        <v>1</v>
      </c>
      <c r="CE539" t="s">
        <v>1</v>
      </c>
      <c r="CF539" t="s">
        <v>1</v>
      </c>
      <c r="CG539" t="s">
        <v>1</v>
      </c>
      <c r="CH539" t="s">
        <v>1</v>
      </c>
      <c r="CI539" t="s">
        <v>1</v>
      </c>
      <c r="CJ539" t="s">
        <v>1</v>
      </c>
      <c r="CK539" t="s">
        <v>1</v>
      </c>
      <c r="CL539" t="s">
        <v>1</v>
      </c>
      <c r="CM539" t="s">
        <v>1</v>
      </c>
      <c r="CN539" t="s">
        <v>1</v>
      </c>
      <c r="CO539" t="s">
        <v>1</v>
      </c>
      <c r="CP539" t="s">
        <v>1</v>
      </c>
      <c r="CQ539" t="s">
        <v>1</v>
      </c>
      <c r="CR539" t="s">
        <v>1</v>
      </c>
      <c r="CS539" t="s">
        <v>1</v>
      </c>
      <c r="CT539" t="s">
        <v>1</v>
      </c>
      <c r="CU539" t="s">
        <v>1</v>
      </c>
      <c r="CV539" t="s">
        <v>1</v>
      </c>
      <c r="CW539" t="s">
        <v>1</v>
      </c>
      <c r="CX539" t="s">
        <v>1</v>
      </c>
      <c r="CY539" t="s">
        <v>1</v>
      </c>
      <c r="CZ539" t="s">
        <v>1</v>
      </c>
      <c r="DA539" t="s">
        <v>1</v>
      </c>
      <c r="DB539" t="s">
        <v>1</v>
      </c>
      <c r="DC539" t="s">
        <v>1</v>
      </c>
      <c r="DD539" t="s">
        <v>1</v>
      </c>
      <c r="DE539" t="s">
        <v>1</v>
      </c>
      <c r="DF539" t="s">
        <v>1</v>
      </c>
      <c r="DG539" t="s">
        <v>1</v>
      </c>
      <c r="DH539" t="s">
        <v>1</v>
      </c>
      <c r="DI539" t="s">
        <v>1</v>
      </c>
      <c r="DJ539" t="s">
        <v>1</v>
      </c>
      <c r="DK539" t="s">
        <v>1</v>
      </c>
      <c r="DL539" t="s">
        <v>1</v>
      </c>
      <c r="DM539" t="s">
        <v>1</v>
      </c>
      <c r="DN539" t="s">
        <v>1</v>
      </c>
      <c r="DO539" t="s">
        <v>1</v>
      </c>
      <c r="DP539" t="s">
        <v>1</v>
      </c>
      <c r="DQ539" t="s">
        <v>1</v>
      </c>
      <c r="DR539" t="s">
        <v>1</v>
      </c>
      <c r="DS539" t="s">
        <v>1</v>
      </c>
      <c r="DT539" t="s">
        <v>1</v>
      </c>
      <c r="DU539" t="s">
        <v>1</v>
      </c>
      <c r="DV539" t="s">
        <v>1</v>
      </c>
      <c r="DW539" t="s">
        <v>1</v>
      </c>
      <c r="DX539" t="s">
        <v>1</v>
      </c>
      <c r="DY539" t="s">
        <v>1</v>
      </c>
      <c r="DZ539" t="s">
        <v>1</v>
      </c>
      <c r="EA539" t="s">
        <v>1</v>
      </c>
      <c r="EB539" t="s">
        <v>1</v>
      </c>
      <c r="EC539" t="s">
        <v>1</v>
      </c>
      <c r="ED539" t="s">
        <v>1</v>
      </c>
      <c r="EE539" t="s">
        <v>1</v>
      </c>
      <c r="EF539" t="s">
        <v>1</v>
      </c>
      <c r="EG539" t="s">
        <v>1</v>
      </c>
      <c r="EH539" t="s">
        <v>1</v>
      </c>
      <c r="EI539" t="s">
        <v>1</v>
      </c>
      <c r="EJ539" t="s">
        <v>1</v>
      </c>
      <c r="EK539" t="s">
        <v>1</v>
      </c>
      <c r="EL539" t="s">
        <v>1</v>
      </c>
      <c r="EM539" t="s">
        <v>1</v>
      </c>
      <c r="EN539" t="s">
        <v>1</v>
      </c>
      <c r="EO539" t="s">
        <v>1</v>
      </c>
      <c r="EP539" t="s">
        <v>1</v>
      </c>
      <c r="EQ539" t="s">
        <v>1</v>
      </c>
      <c r="ER539" t="s">
        <v>1</v>
      </c>
      <c r="ES539" t="s">
        <v>1</v>
      </c>
      <c r="ET539" t="s">
        <v>1</v>
      </c>
      <c r="EU539" t="s">
        <v>1</v>
      </c>
      <c r="EV539" t="s">
        <v>1</v>
      </c>
      <c r="EW539" t="s">
        <v>1</v>
      </c>
      <c r="EX539" t="s">
        <v>1</v>
      </c>
      <c r="EY539" t="s">
        <v>1</v>
      </c>
      <c r="EZ539" t="s">
        <v>1</v>
      </c>
      <c r="FA539" t="s">
        <v>1</v>
      </c>
      <c r="FB539" t="s">
        <v>1</v>
      </c>
      <c r="FC539" t="s">
        <v>1</v>
      </c>
      <c r="FD539" t="s">
        <v>1</v>
      </c>
      <c r="FE539" t="s">
        <v>1</v>
      </c>
      <c r="FF539" t="s">
        <v>1</v>
      </c>
      <c r="FG539" t="s">
        <v>1</v>
      </c>
      <c r="FH539" t="s">
        <v>1</v>
      </c>
      <c r="FI539" t="s">
        <v>1</v>
      </c>
      <c r="FJ539" t="s">
        <v>1</v>
      </c>
      <c r="FK539" t="s">
        <v>1</v>
      </c>
      <c r="FL539" t="s">
        <v>1</v>
      </c>
      <c r="FM539" t="s">
        <v>1</v>
      </c>
      <c r="FN539" t="s">
        <v>1</v>
      </c>
    </row>
    <row r="540" spans="1:170" x14ac:dyDescent="0.2">
      <c r="A540">
        <v>1813</v>
      </c>
      <c r="B540" t="s">
        <v>1</v>
      </c>
      <c r="C540" t="s">
        <v>1</v>
      </c>
      <c r="D540" t="s">
        <v>1</v>
      </c>
      <c r="E540" t="s">
        <v>1</v>
      </c>
      <c r="F540" t="s">
        <v>1</v>
      </c>
      <c r="G540" t="s">
        <v>1</v>
      </c>
      <c r="H540" t="s">
        <v>1</v>
      </c>
      <c r="I540" t="s">
        <v>1</v>
      </c>
      <c r="J540" t="s">
        <v>1</v>
      </c>
      <c r="K540" t="s">
        <v>1</v>
      </c>
      <c r="L540" t="s">
        <v>1</v>
      </c>
      <c r="M540" t="s">
        <v>1</v>
      </c>
      <c r="N540" t="s">
        <v>1</v>
      </c>
      <c r="O540" t="s">
        <v>1</v>
      </c>
      <c r="P540" t="s">
        <v>1</v>
      </c>
      <c r="Q540" t="s">
        <v>1</v>
      </c>
      <c r="R540" t="s">
        <v>1</v>
      </c>
      <c r="S540" t="s">
        <v>1</v>
      </c>
      <c r="T540" t="s">
        <v>1</v>
      </c>
      <c r="U540" t="s">
        <v>1</v>
      </c>
      <c r="V540" t="s">
        <v>1</v>
      </c>
      <c r="W540" t="s">
        <v>1</v>
      </c>
      <c r="X540" t="s">
        <v>1</v>
      </c>
      <c r="Y540" t="s">
        <v>1</v>
      </c>
      <c r="Z540" t="s">
        <v>1</v>
      </c>
      <c r="AA540" t="s">
        <v>1</v>
      </c>
      <c r="AB540" t="s">
        <v>1</v>
      </c>
      <c r="AC540" t="s">
        <v>1</v>
      </c>
      <c r="AD540" t="s">
        <v>1</v>
      </c>
      <c r="AE540" t="s">
        <v>1</v>
      </c>
      <c r="AF540" t="s">
        <v>1</v>
      </c>
      <c r="AG540" t="s">
        <v>1</v>
      </c>
      <c r="AH540" t="s">
        <v>1</v>
      </c>
      <c r="AI540" t="s">
        <v>1</v>
      </c>
      <c r="AJ540" t="s">
        <v>1</v>
      </c>
      <c r="AK540" t="s">
        <v>1</v>
      </c>
      <c r="AL540" t="s">
        <v>1</v>
      </c>
      <c r="AM540" t="s">
        <v>1</v>
      </c>
      <c r="AN540" t="s">
        <v>1</v>
      </c>
      <c r="AO540" t="s">
        <v>1</v>
      </c>
      <c r="AP540" t="s">
        <v>1</v>
      </c>
      <c r="AQ540" t="s">
        <v>1</v>
      </c>
      <c r="AR540" t="s">
        <v>1</v>
      </c>
      <c r="AS540" t="s">
        <v>1</v>
      </c>
      <c r="AT540" t="s">
        <v>1</v>
      </c>
      <c r="AU540" t="s">
        <v>1</v>
      </c>
      <c r="AV540" t="s">
        <v>1</v>
      </c>
      <c r="AW540" t="s">
        <v>1</v>
      </c>
      <c r="AX540" t="s">
        <v>1</v>
      </c>
      <c r="AY540" t="s">
        <v>1</v>
      </c>
      <c r="AZ540" t="s">
        <v>1</v>
      </c>
      <c r="BA540" t="s">
        <v>1</v>
      </c>
      <c r="BB540" t="s">
        <v>1</v>
      </c>
      <c r="BC540" t="s">
        <v>1</v>
      </c>
      <c r="BD540" t="s">
        <v>1</v>
      </c>
      <c r="BE540" t="s">
        <v>1</v>
      </c>
      <c r="BF540" t="s">
        <v>1</v>
      </c>
      <c r="BG540" t="s">
        <v>1</v>
      </c>
      <c r="BH540" t="s">
        <v>1</v>
      </c>
      <c r="BI540" t="s">
        <v>1</v>
      </c>
      <c r="BJ540" t="s">
        <v>1</v>
      </c>
      <c r="BK540" t="s">
        <v>1</v>
      </c>
      <c r="BL540" t="s">
        <v>1</v>
      </c>
      <c r="BM540" t="s">
        <v>1</v>
      </c>
      <c r="BN540" t="s">
        <v>1</v>
      </c>
      <c r="BO540" t="s">
        <v>1</v>
      </c>
      <c r="BP540" t="s">
        <v>1</v>
      </c>
      <c r="BQ540" t="s">
        <v>1</v>
      </c>
      <c r="BR540" t="s">
        <v>1</v>
      </c>
      <c r="BS540" t="s">
        <v>1</v>
      </c>
      <c r="BT540" t="s">
        <v>1</v>
      </c>
      <c r="BU540" t="s">
        <v>1</v>
      </c>
      <c r="BV540" t="s">
        <v>1</v>
      </c>
      <c r="BW540" t="s">
        <v>1</v>
      </c>
      <c r="BX540" t="s">
        <v>1</v>
      </c>
      <c r="BY540" t="s">
        <v>1</v>
      </c>
      <c r="BZ540" t="s">
        <v>1</v>
      </c>
      <c r="CA540" t="s">
        <v>1</v>
      </c>
      <c r="CB540" t="s">
        <v>1</v>
      </c>
      <c r="CC540" t="s">
        <v>1</v>
      </c>
      <c r="CD540" t="s">
        <v>1</v>
      </c>
      <c r="CE540" t="s">
        <v>1</v>
      </c>
      <c r="CF540" t="s">
        <v>1</v>
      </c>
      <c r="CG540" t="s">
        <v>1</v>
      </c>
      <c r="CH540" t="s">
        <v>1</v>
      </c>
      <c r="CI540" t="s">
        <v>1</v>
      </c>
      <c r="CJ540" t="s">
        <v>1</v>
      </c>
      <c r="CK540" t="s">
        <v>1</v>
      </c>
      <c r="CL540" t="s">
        <v>1</v>
      </c>
      <c r="CM540" t="s">
        <v>1</v>
      </c>
      <c r="CN540" t="s">
        <v>1</v>
      </c>
      <c r="CO540" t="s">
        <v>1</v>
      </c>
      <c r="CP540" t="s">
        <v>1</v>
      </c>
      <c r="CQ540" t="s">
        <v>1</v>
      </c>
      <c r="CR540" t="s">
        <v>1</v>
      </c>
      <c r="CS540" t="s">
        <v>1</v>
      </c>
      <c r="CT540" t="s">
        <v>1</v>
      </c>
      <c r="CU540" t="s">
        <v>1</v>
      </c>
      <c r="CV540" t="s">
        <v>1</v>
      </c>
      <c r="CW540" t="s">
        <v>1</v>
      </c>
      <c r="CX540" t="s">
        <v>1</v>
      </c>
      <c r="CY540" t="s">
        <v>1</v>
      </c>
      <c r="CZ540" t="s">
        <v>1</v>
      </c>
      <c r="DA540" t="s">
        <v>1</v>
      </c>
      <c r="DB540" t="s">
        <v>1</v>
      </c>
      <c r="DC540" t="s">
        <v>1</v>
      </c>
      <c r="DD540" t="s">
        <v>1</v>
      </c>
      <c r="DE540" t="s">
        <v>1</v>
      </c>
      <c r="DF540" t="s">
        <v>1</v>
      </c>
      <c r="DG540" t="s">
        <v>1</v>
      </c>
      <c r="DH540" t="s">
        <v>1</v>
      </c>
      <c r="DI540" t="s">
        <v>1</v>
      </c>
      <c r="DJ540" t="s">
        <v>1</v>
      </c>
      <c r="DK540" t="s">
        <v>1</v>
      </c>
      <c r="DL540" t="s">
        <v>1</v>
      </c>
      <c r="DM540" t="s">
        <v>1</v>
      </c>
      <c r="DN540" t="s">
        <v>1</v>
      </c>
      <c r="DO540" t="s">
        <v>1</v>
      </c>
      <c r="DP540" t="s">
        <v>1</v>
      </c>
      <c r="DQ540" t="s">
        <v>1</v>
      </c>
      <c r="DR540" t="s">
        <v>1</v>
      </c>
      <c r="DS540" t="s">
        <v>1</v>
      </c>
      <c r="DT540" t="s">
        <v>1</v>
      </c>
      <c r="DU540" t="s">
        <v>1</v>
      </c>
      <c r="DV540" t="s">
        <v>1</v>
      </c>
      <c r="DW540" t="s">
        <v>1</v>
      </c>
      <c r="DX540" t="s">
        <v>1</v>
      </c>
      <c r="DY540" t="s">
        <v>1</v>
      </c>
      <c r="DZ540" t="s">
        <v>1</v>
      </c>
      <c r="EA540" t="s">
        <v>1</v>
      </c>
      <c r="EB540" t="s">
        <v>1</v>
      </c>
      <c r="EC540" t="s">
        <v>1</v>
      </c>
      <c r="ED540" t="s">
        <v>1</v>
      </c>
      <c r="EE540" t="s">
        <v>1</v>
      </c>
      <c r="EF540" t="s">
        <v>1</v>
      </c>
      <c r="EG540" t="s">
        <v>1</v>
      </c>
      <c r="EH540" t="s">
        <v>1</v>
      </c>
      <c r="EI540" t="s">
        <v>1</v>
      </c>
      <c r="EJ540" t="s">
        <v>1</v>
      </c>
      <c r="EK540" t="s">
        <v>1</v>
      </c>
      <c r="EL540" t="s">
        <v>1</v>
      </c>
      <c r="EM540" t="s">
        <v>1</v>
      </c>
      <c r="EN540" t="s">
        <v>1</v>
      </c>
      <c r="EO540" t="s">
        <v>1</v>
      </c>
      <c r="EP540" t="s">
        <v>1</v>
      </c>
      <c r="EQ540" t="s">
        <v>1</v>
      </c>
      <c r="ER540" t="s">
        <v>1</v>
      </c>
      <c r="ES540" t="s">
        <v>1</v>
      </c>
      <c r="ET540" t="s">
        <v>1</v>
      </c>
      <c r="EU540" t="s">
        <v>1</v>
      </c>
      <c r="EV540" t="s">
        <v>1</v>
      </c>
      <c r="EW540" t="s">
        <v>1</v>
      </c>
      <c r="EX540" t="s">
        <v>1</v>
      </c>
      <c r="EY540" t="s">
        <v>1</v>
      </c>
      <c r="EZ540" t="s">
        <v>1</v>
      </c>
      <c r="FA540" t="s">
        <v>1</v>
      </c>
      <c r="FB540" t="s">
        <v>1</v>
      </c>
      <c r="FC540" t="s">
        <v>1</v>
      </c>
      <c r="FD540" t="s">
        <v>1</v>
      </c>
      <c r="FE540" t="s">
        <v>1</v>
      </c>
      <c r="FF540" t="s">
        <v>1</v>
      </c>
      <c r="FG540" t="s">
        <v>1</v>
      </c>
      <c r="FH540" t="s">
        <v>1</v>
      </c>
      <c r="FI540" t="s">
        <v>1</v>
      </c>
      <c r="FJ540" t="s">
        <v>1</v>
      </c>
      <c r="FK540" t="s">
        <v>1</v>
      </c>
      <c r="FL540" t="s">
        <v>1</v>
      </c>
      <c r="FM540" t="s">
        <v>1</v>
      </c>
      <c r="FN540" t="s">
        <v>1</v>
      </c>
    </row>
    <row r="541" spans="1:170" x14ac:dyDescent="0.2">
      <c r="A541">
        <v>1814</v>
      </c>
      <c r="B541" t="s">
        <v>1</v>
      </c>
      <c r="C541" t="s">
        <v>1</v>
      </c>
      <c r="D541" t="s">
        <v>1</v>
      </c>
      <c r="E541" t="s">
        <v>1</v>
      </c>
      <c r="F541" t="s">
        <v>1</v>
      </c>
      <c r="G541" t="s">
        <v>1</v>
      </c>
      <c r="H541" t="s">
        <v>1</v>
      </c>
      <c r="I541" t="s">
        <v>1</v>
      </c>
      <c r="J541" t="s">
        <v>1</v>
      </c>
      <c r="K541" t="s">
        <v>1</v>
      </c>
      <c r="L541" t="s">
        <v>1</v>
      </c>
      <c r="M541" t="s">
        <v>1</v>
      </c>
      <c r="N541" t="s">
        <v>1</v>
      </c>
      <c r="O541" t="s">
        <v>1</v>
      </c>
      <c r="P541" t="s">
        <v>1</v>
      </c>
      <c r="Q541" t="s">
        <v>1</v>
      </c>
      <c r="R541" t="s">
        <v>1</v>
      </c>
      <c r="S541" t="s">
        <v>1</v>
      </c>
      <c r="T541" t="s">
        <v>1</v>
      </c>
      <c r="U541" t="s">
        <v>1</v>
      </c>
      <c r="V541" t="s">
        <v>1</v>
      </c>
      <c r="W541" t="s">
        <v>1</v>
      </c>
      <c r="X541" t="s">
        <v>1</v>
      </c>
      <c r="Y541" t="s">
        <v>1</v>
      </c>
      <c r="Z541" t="s">
        <v>1</v>
      </c>
      <c r="AA541" t="s">
        <v>1</v>
      </c>
      <c r="AB541" t="s">
        <v>1</v>
      </c>
      <c r="AC541" t="s">
        <v>1</v>
      </c>
      <c r="AD541" t="s">
        <v>1</v>
      </c>
      <c r="AE541" t="s">
        <v>1</v>
      </c>
      <c r="AF541" t="s">
        <v>1</v>
      </c>
      <c r="AG541" t="s">
        <v>1</v>
      </c>
      <c r="AH541" t="s">
        <v>1</v>
      </c>
      <c r="AI541" t="s">
        <v>1</v>
      </c>
      <c r="AJ541" t="s">
        <v>1</v>
      </c>
      <c r="AK541" t="s">
        <v>1</v>
      </c>
      <c r="AL541" t="s">
        <v>1</v>
      </c>
      <c r="AM541" t="s">
        <v>1</v>
      </c>
      <c r="AN541" t="s">
        <v>1</v>
      </c>
      <c r="AO541" t="s">
        <v>1</v>
      </c>
      <c r="AP541" t="s">
        <v>1</v>
      </c>
      <c r="AQ541" t="s">
        <v>1</v>
      </c>
      <c r="AR541" t="s">
        <v>1</v>
      </c>
      <c r="AS541" t="s">
        <v>1</v>
      </c>
      <c r="AT541" t="s">
        <v>1</v>
      </c>
      <c r="AU541" t="s">
        <v>1</v>
      </c>
      <c r="AV541" t="s">
        <v>1</v>
      </c>
      <c r="AW541" t="s">
        <v>1</v>
      </c>
      <c r="AX541" t="s">
        <v>1</v>
      </c>
      <c r="AY541" t="s">
        <v>1</v>
      </c>
      <c r="AZ541" t="s">
        <v>1</v>
      </c>
      <c r="BA541" t="s">
        <v>1</v>
      </c>
      <c r="BB541" t="s">
        <v>1</v>
      </c>
      <c r="BC541" t="s">
        <v>1</v>
      </c>
      <c r="BD541" t="s">
        <v>1</v>
      </c>
      <c r="BE541" t="s">
        <v>1</v>
      </c>
      <c r="BF541" t="s">
        <v>1</v>
      </c>
      <c r="BG541" t="s">
        <v>1</v>
      </c>
      <c r="BH541" t="s">
        <v>1</v>
      </c>
      <c r="BI541" t="s">
        <v>1</v>
      </c>
      <c r="BJ541" t="s">
        <v>1</v>
      </c>
      <c r="BK541" t="s">
        <v>1</v>
      </c>
      <c r="BL541" t="s">
        <v>1</v>
      </c>
      <c r="BM541" t="s">
        <v>1</v>
      </c>
      <c r="BN541" t="s">
        <v>1</v>
      </c>
      <c r="BO541" t="s">
        <v>1</v>
      </c>
      <c r="BP541" t="s">
        <v>1</v>
      </c>
      <c r="BQ541" t="s">
        <v>1</v>
      </c>
      <c r="BR541" t="s">
        <v>1</v>
      </c>
      <c r="BS541" t="s">
        <v>1</v>
      </c>
      <c r="BT541" t="s">
        <v>1</v>
      </c>
      <c r="BU541" t="s">
        <v>1</v>
      </c>
      <c r="BV541" t="s">
        <v>1</v>
      </c>
      <c r="BW541" t="s">
        <v>1</v>
      </c>
      <c r="BX541" t="s">
        <v>1</v>
      </c>
      <c r="BY541" t="s">
        <v>1</v>
      </c>
      <c r="BZ541" t="s">
        <v>1</v>
      </c>
      <c r="CA541" t="s">
        <v>1</v>
      </c>
      <c r="CB541" t="s">
        <v>1</v>
      </c>
      <c r="CC541" t="s">
        <v>1</v>
      </c>
      <c r="CD541" t="s">
        <v>1</v>
      </c>
      <c r="CE541" t="s">
        <v>1</v>
      </c>
      <c r="CF541" t="s">
        <v>1</v>
      </c>
      <c r="CG541" t="s">
        <v>1</v>
      </c>
      <c r="CH541" t="s">
        <v>1</v>
      </c>
      <c r="CI541" t="s">
        <v>1</v>
      </c>
      <c r="CJ541" t="s">
        <v>1</v>
      </c>
      <c r="CK541" t="s">
        <v>1</v>
      </c>
      <c r="CL541" t="s">
        <v>1</v>
      </c>
      <c r="CM541" t="s">
        <v>1</v>
      </c>
      <c r="CN541" t="s">
        <v>1</v>
      </c>
      <c r="CO541" t="s">
        <v>1</v>
      </c>
      <c r="CP541" t="s">
        <v>1</v>
      </c>
      <c r="CQ541" t="s">
        <v>1</v>
      </c>
      <c r="CR541" t="s">
        <v>1</v>
      </c>
      <c r="CS541" t="s">
        <v>1</v>
      </c>
      <c r="CT541" t="s">
        <v>1</v>
      </c>
      <c r="CU541" t="s">
        <v>1</v>
      </c>
      <c r="CV541" t="s">
        <v>1</v>
      </c>
      <c r="CW541" t="s">
        <v>1</v>
      </c>
      <c r="CX541" t="s">
        <v>1</v>
      </c>
      <c r="CY541" t="s">
        <v>1</v>
      </c>
      <c r="CZ541" t="s">
        <v>1</v>
      </c>
      <c r="DA541" t="s">
        <v>1</v>
      </c>
      <c r="DB541" t="s">
        <v>1</v>
      </c>
      <c r="DC541" t="s">
        <v>1</v>
      </c>
      <c r="DD541" t="s">
        <v>1</v>
      </c>
      <c r="DE541" t="s">
        <v>1</v>
      </c>
      <c r="DF541" t="s">
        <v>1</v>
      </c>
      <c r="DG541" t="s">
        <v>1</v>
      </c>
      <c r="DH541" t="s">
        <v>1</v>
      </c>
      <c r="DI541" t="s">
        <v>1</v>
      </c>
      <c r="DJ541" t="s">
        <v>1</v>
      </c>
      <c r="DK541" t="s">
        <v>1</v>
      </c>
      <c r="DL541" t="s">
        <v>1</v>
      </c>
      <c r="DM541" t="s">
        <v>1</v>
      </c>
      <c r="DN541" t="s">
        <v>1</v>
      </c>
      <c r="DO541" t="s">
        <v>1</v>
      </c>
      <c r="DP541" t="s">
        <v>1</v>
      </c>
      <c r="DQ541" t="s">
        <v>1</v>
      </c>
      <c r="DR541" t="s">
        <v>1</v>
      </c>
      <c r="DS541" t="s">
        <v>1</v>
      </c>
      <c r="DT541" t="s">
        <v>1</v>
      </c>
      <c r="DU541" t="s">
        <v>1</v>
      </c>
      <c r="DV541" t="s">
        <v>1</v>
      </c>
      <c r="DW541" t="s">
        <v>1</v>
      </c>
      <c r="DX541" t="s">
        <v>1</v>
      </c>
      <c r="DY541" t="s">
        <v>1</v>
      </c>
      <c r="DZ541" t="s">
        <v>1</v>
      </c>
      <c r="EA541" t="s">
        <v>1</v>
      </c>
      <c r="EB541" t="s">
        <v>1</v>
      </c>
      <c r="EC541" t="s">
        <v>1</v>
      </c>
      <c r="ED541" t="s">
        <v>1</v>
      </c>
      <c r="EE541" t="s">
        <v>1</v>
      </c>
      <c r="EF541" t="s">
        <v>1</v>
      </c>
      <c r="EG541" t="s">
        <v>1</v>
      </c>
      <c r="EH541" t="s">
        <v>1</v>
      </c>
      <c r="EI541" t="s">
        <v>1</v>
      </c>
      <c r="EJ541" t="s">
        <v>1</v>
      </c>
      <c r="EK541" t="s">
        <v>1</v>
      </c>
      <c r="EL541" t="s">
        <v>1</v>
      </c>
      <c r="EM541" t="s">
        <v>1</v>
      </c>
      <c r="EN541" t="s">
        <v>1</v>
      </c>
      <c r="EO541" t="s">
        <v>1</v>
      </c>
      <c r="EP541" t="s">
        <v>1</v>
      </c>
      <c r="EQ541" t="s">
        <v>1</v>
      </c>
      <c r="ER541" t="s">
        <v>1</v>
      </c>
      <c r="ES541" t="s">
        <v>1</v>
      </c>
      <c r="ET541" t="s">
        <v>1</v>
      </c>
      <c r="EU541" t="s">
        <v>1</v>
      </c>
      <c r="EV541" t="s">
        <v>1</v>
      </c>
      <c r="EW541" t="s">
        <v>1</v>
      </c>
      <c r="EX541" t="s">
        <v>1</v>
      </c>
      <c r="EY541" t="s">
        <v>1</v>
      </c>
      <c r="EZ541" t="s">
        <v>1</v>
      </c>
      <c r="FA541" t="s">
        <v>1</v>
      </c>
      <c r="FB541" t="s">
        <v>1</v>
      </c>
      <c r="FC541" t="s">
        <v>1</v>
      </c>
      <c r="FD541" t="s">
        <v>1</v>
      </c>
      <c r="FE541" t="s">
        <v>1</v>
      </c>
      <c r="FF541" t="s">
        <v>1</v>
      </c>
      <c r="FG541" t="s">
        <v>1</v>
      </c>
      <c r="FH541" t="s">
        <v>1</v>
      </c>
      <c r="FI541" t="s">
        <v>1</v>
      </c>
      <c r="FJ541" t="s">
        <v>1</v>
      </c>
      <c r="FK541" t="s">
        <v>1</v>
      </c>
      <c r="FL541" t="s">
        <v>1</v>
      </c>
      <c r="FM541" t="s">
        <v>1</v>
      </c>
      <c r="FN541" t="s">
        <v>1</v>
      </c>
    </row>
    <row r="542" spans="1:170" x14ac:dyDescent="0.2">
      <c r="A542">
        <v>1815</v>
      </c>
      <c r="B542" t="s">
        <v>1</v>
      </c>
      <c r="C542" t="s">
        <v>1</v>
      </c>
      <c r="D542" t="s">
        <v>1</v>
      </c>
      <c r="E542" t="s">
        <v>1</v>
      </c>
      <c r="F542" t="s">
        <v>1</v>
      </c>
      <c r="G542" t="s">
        <v>1</v>
      </c>
      <c r="H542" t="s">
        <v>1</v>
      </c>
      <c r="I542" t="s">
        <v>1</v>
      </c>
      <c r="J542" t="s">
        <v>1</v>
      </c>
      <c r="K542" t="s">
        <v>1</v>
      </c>
      <c r="L542" t="s">
        <v>1</v>
      </c>
      <c r="M542" t="s">
        <v>1</v>
      </c>
      <c r="N542" t="s">
        <v>1</v>
      </c>
      <c r="O542" t="s">
        <v>1</v>
      </c>
      <c r="P542" t="s">
        <v>1</v>
      </c>
      <c r="Q542" t="s">
        <v>1</v>
      </c>
      <c r="R542" t="s">
        <v>1</v>
      </c>
      <c r="S542" t="s">
        <v>1</v>
      </c>
      <c r="T542" t="s">
        <v>1</v>
      </c>
      <c r="U542" t="s">
        <v>1</v>
      </c>
      <c r="V542" t="s">
        <v>1</v>
      </c>
      <c r="W542" t="s">
        <v>1</v>
      </c>
      <c r="X542" t="s">
        <v>1</v>
      </c>
      <c r="Y542" t="s">
        <v>1</v>
      </c>
      <c r="Z542" t="s">
        <v>1</v>
      </c>
      <c r="AA542" t="s">
        <v>1</v>
      </c>
      <c r="AB542" t="s">
        <v>1</v>
      </c>
      <c r="AC542" t="s">
        <v>1</v>
      </c>
      <c r="AD542" t="s">
        <v>1</v>
      </c>
      <c r="AE542" t="s">
        <v>1</v>
      </c>
      <c r="AF542" t="s">
        <v>1</v>
      </c>
      <c r="AG542" t="s">
        <v>1</v>
      </c>
      <c r="AH542" t="s">
        <v>1</v>
      </c>
      <c r="AI542" t="s">
        <v>1</v>
      </c>
      <c r="AJ542" t="s">
        <v>1</v>
      </c>
      <c r="AK542" t="s">
        <v>1</v>
      </c>
      <c r="AL542" t="s">
        <v>1</v>
      </c>
      <c r="AM542" t="s">
        <v>1</v>
      </c>
      <c r="AN542" t="s">
        <v>1</v>
      </c>
      <c r="AO542" t="s">
        <v>1</v>
      </c>
      <c r="AP542" t="s">
        <v>1</v>
      </c>
      <c r="AQ542" t="s">
        <v>1</v>
      </c>
      <c r="AR542" t="s">
        <v>1</v>
      </c>
      <c r="AS542" t="s">
        <v>1</v>
      </c>
      <c r="AT542" t="s">
        <v>1</v>
      </c>
      <c r="AU542" t="s">
        <v>1</v>
      </c>
      <c r="AV542" t="s">
        <v>1</v>
      </c>
      <c r="AW542" t="s">
        <v>1</v>
      </c>
      <c r="AX542" t="s">
        <v>1</v>
      </c>
      <c r="AY542" t="s">
        <v>1</v>
      </c>
      <c r="AZ542" t="s">
        <v>1</v>
      </c>
      <c r="BA542" t="s">
        <v>1</v>
      </c>
      <c r="BB542" t="s">
        <v>1</v>
      </c>
      <c r="BC542" t="s">
        <v>1</v>
      </c>
      <c r="BD542" t="s">
        <v>1</v>
      </c>
      <c r="BE542" t="s">
        <v>1</v>
      </c>
      <c r="BF542" t="s">
        <v>1</v>
      </c>
      <c r="BG542" t="s">
        <v>1</v>
      </c>
      <c r="BH542" t="s">
        <v>1</v>
      </c>
      <c r="BI542" t="s">
        <v>1</v>
      </c>
      <c r="BJ542" t="s">
        <v>1</v>
      </c>
      <c r="BK542" t="s">
        <v>1</v>
      </c>
      <c r="BL542" t="s">
        <v>1</v>
      </c>
      <c r="BM542" t="s">
        <v>1</v>
      </c>
      <c r="BN542" t="s">
        <v>1</v>
      </c>
      <c r="BO542" t="s">
        <v>1</v>
      </c>
      <c r="BP542" t="s">
        <v>1</v>
      </c>
      <c r="BQ542" t="s">
        <v>1</v>
      </c>
      <c r="BR542" t="s">
        <v>1</v>
      </c>
      <c r="BS542" t="s">
        <v>1</v>
      </c>
      <c r="BT542" t="s">
        <v>1</v>
      </c>
      <c r="BU542" t="s">
        <v>1</v>
      </c>
      <c r="BV542" t="s">
        <v>1</v>
      </c>
      <c r="BW542" t="s">
        <v>1</v>
      </c>
      <c r="BX542" t="s">
        <v>1</v>
      </c>
      <c r="BY542" t="s">
        <v>1</v>
      </c>
      <c r="BZ542" t="s">
        <v>1</v>
      </c>
      <c r="CA542" t="s">
        <v>1</v>
      </c>
      <c r="CB542" t="s">
        <v>1</v>
      </c>
      <c r="CC542" t="s">
        <v>1</v>
      </c>
      <c r="CD542" t="s">
        <v>1</v>
      </c>
      <c r="CE542" t="s">
        <v>1</v>
      </c>
      <c r="CF542" t="s">
        <v>1</v>
      </c>
      <c r="CG542" t="s">
        <v>1</v>
      </c>
      <c r="CH542" t="s">
        <v>1</v>
      </c>
      <c r="CI542" t="s">
        <v>1</v>
      </c>
      <c r="CJ542" t="s">
        <v>1</v>
      </c>
      <c r="CK542" t="s">
        <v>1</v>
      </c>
      <c r="CL542" t="s">
        <v>1</v>
      </c>
      <c r="CM542" t="s">
        <v>1</v>
      </c>
      <c r="CN542" t="s">
        <v>1</v>
      </c>
      <c r="CO542" t="s">
        <v>1</v>
      </c>
      <c r="CP542" t="s">
        <v>1</v>
      </c>
      <c r="CQ542" t="s">
        <v>1</v>
      </c>
      <c r="CR542" t="s">
        <v>1</v>
      </c>
      <c r="CS542" t="s">
        <v>1</v>
      </c>
      <c r="CT542" t="s">
        <v>1</v>
      </c>
      <c r="CU542" t="s">
        <v>1</v>
      </c>
      <c r="CV542" t="s">
        <v>1</v>
      </c>
      <c r="CW542" t="s">
        <v>1</v>
      </c>
      <c r="CX542" t="s">
        <v>1</v>
      </c>
      <c r="CY542" t="s">
        <v>1</v>
      </c>
      <c r="CZ542" t="s">
        <v>1</v>
      </c>
      <c r="DA542" t="s">
        <v>1</v>
      </c>
      <c r="DB542" t="s">
        <v>1</v>
      </c>
      <c r="DC542" t="s">
        <v>1</v>
      </c>
      <c r="DD542" t="s">
        <v>1</v>
      </c>
      <c r="DE542" t="s">
        <v>1</v>
      </c>
      <c r="DF542" t="s">
        <v>1</v>
      </c>
      <c r="DG542" t="s">
        <v>1</v>
      </c>
      <c r="DH542" t="s">
        <v>1</v>
      </c>
      <c r="DI542" t="s">
        <v>1</v>
      </c>
      <c r="DJ542" t="s">
        <v>1</v>
      </c>
      <c r="DK542" t="s">
        <v>1</v>
      </c>
      <c r="DL542" t="s">
        <v>1</v>
      </c>
      <c r="DM542" t="s">
        <v>1</v>
      </c>
      <c r="DN542" t="s">
        <v>1</v>
      </c>
      <c r="DO542" t="s">
        <v>1</v>
      </c>
      <c r="DP542" t="s">
        <v>1</v>
      </c>
      <c r="DQ542" t="s">
        <v>1</v>
      </c>
      <c r="DR542" t="s">
        <v>1</v>
      </c>
      <c r="DS542" t="s">
        <v>1</v>
      </c>
      <c r="DT542" t="s">
        <v>1</v>
      </c>
      <c r="DU542" t="s">
        <v>1</v>
      </c>
      <c r="DV542" t="s">
        <v>1</v>
      </c>
      <c r="DW542" t="s">
        <v>1</v>
      </c>
      <c r="DX542" t="s">
        <v>1</v>
      </c>
      <c r="DY542" t="s">
        <v>1</v>
      </c>
      <c r="DZ542" t="s">
        <v>1</v>
      </c>
      <c r="EA542" t="s">
        <v>1</v>
      </c>
      <c r="EB542" t="s">
        <v>1</v>
      </c>
      <c r="EC542" t="s">
        <v>1</v>
      </c>
      <c r="ED542" t="s">
        <v>1</v>
      </c>
      <c r="EE542" t="s">
        <v>1</v>
      </c>
      <c r="EF542" t="s">
        <v>1</v>
      </c>
      <c r="EG542" t="s">
        <v>1</v>
      </c>
      <c r="EH542" t="s">
        <v>1</v>
      </c>
      <c r="EI542" t="s">
        <v>1</v>
      </c>
      <c r="EJ542" t="s">
        <v>1</v>
      </c>
      <c r="EK542" t="s">
        <v>1</v>
      </c>
      <c r="EL542" t="s">
        <v>1</v>
      </c>
      <c r="EM542" t="s">
        <v>1</v>
      </c>
      <c r="EN542" t="s">
        <v>1</v>
      </c>
      <c r="EO542" t="s">
        <v>1</v>
      </c>
      <c r="EP542" t="s">
        <v>1</v>
      </c>
      <c r="EQ542" t="s">
        <v>1</v>
      </c>
      <c r="ER542" t="s">
        <v>1</v>
      </c>
      <c r="ES542" t="s">
        <v>1</v>
      </c>
      <c r="ET542" t="s">
        <v>1</v>
      </c>
      <c r="EU542" t="s">
        <v>1</v>
      </c>
      <c r="EV542" t="s">
        <v>1</v>
      </c>
      <c r="EW542" t="s">
        <v>1</v>
      </c>
      <c r="EX542" t="s">
        <v>1</v>
      </c>
      <c r="EY542" t="s">
        <v>1</v>
      </c>
      <c r="EZ542" t="s">
        <v>1</v>
      </c>
      <c r="FA542" t="s">
        <v>1</v>
      </c>
      <c r="FB542" t="s">
        <v>1</v>
      </c>
      <c r="FC542" t="s">
        <v>1</v>
      </c>
      <c r="FD542" t="s">
        <v>1</v>
      </c>
      <c r="FE542" t="s">
        <v>1</v>
      </c>
      <c r="FF542" t="s">
        <v>1</v>
      </c>
      <c r="FG542" t="s">
        <v>1</v>
      </c>
      <c r="FH542" t="s">
        <v>1</v>
      </c>
      <c r="FI542" t="s">
        <v>1</v>
      </c>
      <c r="FJ542" t="s">
        <v>1</v>
      </c>
      <c r="FK542" t="s">
        <v>1</v>
      </c>
      <c r="FL542" t="s">
        <v>1</v>
      </c>
      <c r="FM542" t="s">
        <v>1</v>
      </c>
      <c r="FN542" t="s">
        <v>1</v>
      </c>
    </row>
    <row r="543" spans="1:170" x14ac:dyDescent="0.2">
      <c r="A543">
        <v>1816</v>
      </c>
      <c r="B543" t="s">
        <v>1</v>
      </c>
      <c r="C543" t="s">
        <v>1</v>
      </c>
      <c r="D543" t="s">
        <v>1</v>
      </c>
      <c r="E543" t="s">
        <v>1</v>
      </c>
      <c r="F543" t="s">
        <v>1</v>
      </c>
      <c r="G543" t="s">
        <v>1</v>
      </c>
      <c r="H543" t="s">
        <v>1</v>
      </c>
      <c r="I543" t="s">
        <v>1</v>
      </c>
      <c r="J543" t="s">
        <v>1</v>
      </c>
      <c r="K543" t="s">
        <v>1</v>
      </c>
      <c r="L543" t="s">
        <v>1</v>
      </c>
      <c r="M543" t="s">
        <v>1</v>
      </c>
      <c r="N543" t="s">
        <v>1</v>
      </c>
      <c r="O543" t="s">
        <v>1</v>
      </c>
      <c r="P543" t="s">
        <v>1</v>
      </c>
      <c r="Q543" t="s">
        <v>1</v>
      </c>
      <c r="R543" t="s">
        <v>1</v>
      </c>
      <c r="S543" t="s">
        <v>1</v>
      </c>
      <c r="T543" t="s">
        <v>1</v>
      </c>
      <c r="U543" t="s">
        <v>1</v>
      </c>
      <c r="V543" t="s">
        <v>1</v>
      </c>
      <c r="W543" t="s">
        <v>1</v>
      </c>
      <c r="X543" t="s">
        <v>1</v>
      </c>
      <c r="Y543" t="s">
        <v>1</v>
      </c>
      <c r="Z543" t="s">
        <v>1</v>
      </c>
      <c r="AA543" t="s">
        <v>1</v>
      </c>
      <c r="AB543" t="s">
        <v>1</v>
      </c>
      <c r="AC543" t="s">
        <v>1</v>
      </c>
      <c r="AD543" t="s">
        <v>1</v>
      </c>
      <c r="AE543" t="s">
        <v>1</v>
      </c>
      <c r="AF543" t="s">
        <v>1</v>
      </c>
      <c r="AG543" t="s">
        <v>1</v>
      </c>
      <c r="AH543" t="s">
        <v>1</v>
      </c>
      <c r="AI543" t="s">
        <v>1</v>
      </c>
      <c r="AJ543" t="s">
        <v>1</v>
      </c>
      <c r="AK543" t="s">
        <v>1</v>
      </c>
      <c r="AL543" t="s">
        <v>1</v>
      </c>
      <c r="AM543" t="s">
        <v>1</v>
      </c>
      <c r="AN543" t="s">
        <v>1</v>
      </c>
      <c r="AO543" t="s">
        <v>1</v>
      </c>
      <c r="AP543" t="s">
        <v>1</v>
      </c>
      <c r="AQ543" t="s">
        <v>1</v>
      </c>
      <c r="AR543" t="s">
        <v>1</v>
      </c>
      <c r="AS543" t="s">
        <v>1</v>
      </c>
      <c r="AT543" t="s">
        <v>1</v>
      </c>
      <c r="AU543" t="s">
        <v>1</v>
      </c>
      <c r="AV543" t="s">
        <v>1</v>
      </c>
      <c r="AW543" t="s">
        <v>1</v>
      </c>
      <c r="AX543" t="s">
        <v>1</v>
      </c>
      <c r="AY543" t="s">
        <v>1</v>
      </c>
      <c r="AZ543" t="s">
        <v>1</v>
      </c>
      <c r="BA543" t="s">
        <v>1</v>
      </c>
      <c r="BB543" t="s">
        <v>1</v>
      </c>
      <c r="BC543" t="s">
        <v>1</v>
      </c>
      <c r="BD543" t="s">
        <v>1</v>
      </c>
      <c r="BE543" t="s">
        <v>1</v>
      </c>
      <c r="BF543" t="s">
        <v>1</v>
      </c>
      <c r="BG543" t="s">
        <v>1</v>
      </c>
      <c r="BH543" t="s">
        <v>1</v>
      </c>
      <c r="BI543" t="s">
        <v>1</v>
      </c>
      <c r="BJ543" t="s">
        <v>1</v>
      </c>
      <c r="BK543" t="s">
        <v>1</v>
      </c>
      <c r="BL543" t="s">
        <v>1</v>
      </c>
      <c r="BM543" t="s">
        <v>1</v>
      </c>
      <c r="BN543" t="s">
        <v>1</v>
      </c>
      <c r="BO543" t="s">
        <v>1</v>
      </c>
      <c r="BP543" t="s">
        <v>1</v>
      </c>
      <c r="BQ543" t="s">
        <v>1</v>
      </c>
      <c r="BR543" t="s">
        <v>1</v>
      </c>
      <c r="BS543" t="s">
        <v>1</v>
      </c>
      <c r="BT543" t="s">
        <v>1</v>
      </c>
      <c r="BU543" t="s">
        <v>1</v>
      </c>
      <c r="BV543" t="s">
        <v>1</v>
      </c>
      <c r="BW543" t="s">
        <v>1</v>
      </c>
      <c r="BX543" t="s">
        <v>1</v>
      </c>
      <c r="BY543" t="s">
        <v>1</v>
      </c>
      <c r="BZ543" t="s">
        <v>1</v>
      </c>
      <c r="CA543" t="s">
        <v>1</v>
      </c>
      <c r="CB543" t="s">
        <v>1</v>
      </c>
      <c r="CC543" t="s">
        <v>1</v>
      </c>
      <c r="CD543" t="s">
        <v>1</v>
      </c>
      <c r="CE543" t="s">
        <v>1</v>
      </c>
      <c r="CF543" t="s">
        <v>1</v>
      </c>
      <c r="CG543" t="s">
        <v>1</v>
      </c>
      <c r="CH543" t="s">
        <v>1</v>
      </c>
      <c r="CI543" t="s">
        <v>1</v>
      </c>
      <c r="CJ543" t="s">
        <v>1</v>
      </c>
      <c r="CK543" t="s">
        <v>1</v>
      </c>
      <c r="CL543" t="s">
        <v>1</v>
      </c>
      <c r="CM543" t="s">
        <v>1</v>
      </c>
      <c r="CN543" t="s">
        <v>1</v>
      </c>
      <c r="CO543" t="s">
        <v>1</v>
      </c>
      <c r="CP543" t="s">
        <v>1</v>
      </c>
      <c r="CQ543" t="s">
        <v>1</v>
      </c>
      <c r="CR543" t="s">
        <v>1</v>
      </c>
      <c r="CS543" t="s">
        <v>1</v>
      </c>
      <c r="CT543" t="s">
        <v>1</v>
      </c>
      <c r="CU543" t="s">
        <v>1</v>
      </c>
      <c r="CV543" t="s">
        <v>1</v>
      </c>
      <c r="CW543" t="s">
        <v>1</v>
      </c>
      <c r="CX543" t="s">
        <v>1</v>
      </c>
      <c r="CY543" t="s">
        <v>1</v>
      </c>
      <c r="CZ543" t="s">
        <v>1</v>
      </c>
      <c r="DA543" t="s">
        <v>1</v>
      </c>
      <c r="DB543" t="s">
        <v>1</v>
      </c>
      <c r="DC543" t="s">
        <v>1</v>
      </c>
      <c r="DD543" t="s">
        <v>1</v>
      </c>
      <c r="DE543" t="s">
        <v>1</v>
      </c>
      <c r="DF543" t="s">
        <v>1</v>
      </c>
      <c r="DG543" t="s">
        <v>1</v>
      </c>
      <c r="DH543" t="s">
        <v>1</v>
      </c>
      <c r="DI543" t="s">
        <v>1</v>
      </c>
      <c r="DJ543" t="s">
        <v>1</v>
      </c>
      <c r="DK543" t="s">
        <v>1</v>
      </c>
      <c r="DL543" t="s">
        <v>1</v>
      </c>
      <c r="DM543" t="s">
        <v>1</v>
      </c>
      <c r="DN543" t="s">
        <v>1</v>
      </c>
      <c r="DO543" t="s">
        <v>1</v>
      </c>
      <c r="DP543" t="s">
        <v>1</v>
      </c>
      <c r="DQ543" t="s">
        <v>1</v>
      </c>
      <c r="DR543" t="s">
        <v>1</v>
      </c>
      <c r="DS543" t="s">
        <v>1</v>
      </c>
      <c r="DT543" t="s">
        <v>1</v>
      </c>
      <c r="DU543" t="s">
        <v>1</v>
      </c>
      <c r="DV543" t="s">
        <v>1</v>
      </c>
      <c r="DW543" t="s">
        <v>1</v>
      </c>
      <c r="DX543" t="s">
        <v>1</v>
      </c>
      <c r="DY543" t="s">
        <v>1</v>
      </c>
      <c r="DZ543" t="s">
        <v>1</v>
      </c>
      <c r="EA543" t="s">
        <v>1</v>
      </c>
      <c r="EB543" t="s">
        <v>1</v>
      </c>
      <c r="EC543" t="s">
        <v>1</v>
      </c>
      <c r="ED543" t="s">
        <v>1</v>
      </c>
      <c r="EE543" t="s">
        <v>1</v>
      </c>
      <c r="EF543" t="s">
        <v>1</v>
      </c>
      <c r="EG543" t="s">
        <v>1</v>
      </c>
      <c r="EH543" t="s">
        <v>1</v>
      </c>
      <c r="EI543" t="s">
        <v>1</v>
      </c>
      <c r="EJ543" t="s">
        <v>1</v>
      </c>
      <c r="EK543" t="s">
        <v>1</v>
      </c>
      <c r="EL543" t="s">
        <v>1</v>
      </c>
      <c r="EM543" t="s">
        <v>1</v>
      </c>
      <c r="EN543" t="s">
        <v>1</v>
      </c>
      <c r="EO543" t="s">
        <v>1</v>
      </c>
      <c r="EP543" t="s">
        <v>1</v>
      </c>
      <c r="EQ543" t="s">
        <v>1</v>
      </c>
      <c r="ER543" t="s">
        <v>1</v>
      </c>
      <c r="ES543" t="s">
        <v>1</v>
      </c>
      <c r="ET543" t="s">
        <v>1</v>
      </c>
      <c r="EU543" t="s">
        <v>1</v>
      </c>
      <c r="EV543" t="s">
        <v>1</v>
      </c>
      <c r="EW543" t="s">
        <v>1</v>
      </c>
      <c r="EX543" t="s">
        <v>1</v>
      </c>
      <c r="EY543" t="s">
        <v>1</v>
      </c>
      <c r="EZ543" t="s">
        <v>1</v>
      </c>
      <c r="FA543" t="s">
        <v>1</v>
      </c>
      <c r="FB543" t="s">
        <v>1</v>
      </c>
      <c r="FC543" t="s">
        <v>1</v>
      </c>
      <c r="FD543" t="s">
        <v>1</v>
      </c>
      <c r="FE543" t="s">
        <v>1</v>
      </c>
      <c r="FF543" t="s">
        <v>1</v>
      </c>
      <c r="FG543" t="s">
        <v>1</v>
      </c>
      <c r="FH543" t="s">
        <v>1</v>
      </c>
      <c r="FI543" t="s">
        <v>1</v>
      </c>
      <c r="FJ543" t="s">
        <v>1</v>
      </c>
      <c r="FK543" t="s">
        <v>1</v>
      </c>
      <c r="FL543" t="s">
        <v>1</v>
      </c>
      <c r="FM543" t="s">
        <v>1</v>
      </c>
      <c r="FN543" t="s">
        <v>1</v>
      </c>
    </row>
    <row r="544" spans="1:170" x14ac:dyDescent="0.2">
      <c r="A544">
        <v>1817</v>
      </c>
      <c r="B544" t="s">
        <v>1</v>
      </c>
      <c r="C544" t="s">
        <v>1</v>
      </c>
      <c r="D544" t="s">
        <v>1</v>
      </c>
      <c r="E544" t="s">
        <v>1</v>
      </c>
      <c r="F544" t="s">
        <v>1</v>
      </c>
      <c r="G544" t="s">
        <v>1</v>
      </c>
      <c r="H544" t="s">
        <v>1</v>
      </c>
      <c r="I544" t="s">
        <v>1</v>
      </c>
      <c r="J544" t="s">
        <v>1</v>
      </c>
      <c r="K544" t="s">
        <v>1</v>
      </c>
      <c r="L544" t="s">
        <v>1</v>
      </c>
      <c r="M544" t="s">
        <v>1</v>
      </c>
      <c r="N544" t="s">
        <v>1</v>
      </c>
      <c r="O544" t="s">
        <v>1</v>
      </c>
      <c r="P544" t="s">
        <v>1</v>
      </c>
      <c r="Q544" t="s">
        <v>1</v>
      </c>
      <c r="R544" t="s">
        <v>1</v>
      </c>
      <c r="S544" t="s">
        <v>1</v>
      </c>
      <c r="T544" t="s">
        <v>1</v>
      </c>
      <c r="U544" t="s">
        <v>1</v>
      </c>
      <c r="V544" t="s">
        <v>1</v>
      </c>
      <c r="W544" t="s">
        <v>1</v>
      </c>
      <c r="X544" t="s">
        <v>1</v>
      </c>
      <c r="Y544" t="s">
        <v>1</v>
      </c>
      <c r="Z544" t="s">
        <v>1</v>
      </c>
      <c r="AA544" t="s">
        <v>1</v>
      </c>
      <c r="AB544" t="s">
        <v>1</v>
      </c>
      <c r="AC544" t="s">
        <v>1</v>
      </c>
      <c r="AD544" t="s">
        <v>1</v>
      </c>
      <c r="AE544" t="s">
        <v>1</v>
      </c>
      <c r="AF544" t="s">
        <v>1</v>
      </c>
      <c r="AG544" t="s">
        <v>1</v>
      </c>
      <c r="AH544" t="s">
        <v>1</v>
      </c>
      <c r="AI544" t="s">
        <v>1</v>
      </c>
      <c r="AJ544" t="s">
        <v>1</v>
      </c>
      <c r="AK544" t="s">
        <v>1</v>
      </c>
      <c r="AL544" t="s">
        <v>1</v>
      </c>
      <c r="AM544" t="s">
        <v>1</v>
      </c>
      <c r="AN544" t="s">
        <v>1</v>
      </c>
      <c r="AO544" t="s">
        <v>1</v>
      </c>
      <c r="AP544" t="s">
        <v>1</v>
      </c>
      <c r="AQ544" t="s">
        <v>1</v>
      </c>
      <c r="AR544" t="s">
        <v>1</v>
      </c>
      <c r="AS544" t="s">
        <v>1</v>
      </c>
      <c r="AT544" t="s">
        <v>1</v>
      </c>
      <c r="AU544" t="s">
        <v>1</v>
      </c>
      <c r="AV544" t="s">
        <v>1</v>
      </c>
      <c r="AW544" t="s">
        <v>1</v>
      </c>
      <c r="AX544" t="s">
        <v>1</v>
      </c>
      <c r="AY544" t="s">
        <v>1</v>
      </c>
      <c r="AZ544" t="s">
        <v>1</v>
      </c>
      <c r="BA544" t="s">
        <v>1</v>
      </c>
      <c r="BB544" t="s">
        <v>1</v>
      </c>
      <c r="BC544" t="s">
        <v>1</v>
      </c>
      <c r="BD544" t="s">
        <v>1</v>
      </c>
      <c r="BE544" t="s">
        <v>1</v>
      </c>
      <c r="BF544" t="s">
        <v>1</v>
      </c>
      <c r="BG544" t="s">
        <v>1</v>
      </c>
      <c r="BH544" t="s">
        <v>1</v>
      </c>
      <c r="BI544" t="s">
        <v>1</v>
      </c>
      <c r="BJ544" t="s">
        <v>1</v>
      </c>
      <c r="BK544" t="s">
        <v>1</v>
      </c>
      <c r="BL544" t="s">
        <v>1</v>
      </c>
      <c r="BM544" t="s">
        <v>1</v>
      </c>
      <c r="BN544" t="s">
        <v>1</v>
      </c>
      <c r="BO544" t="s">
        <v>1</v>
      </c>
      <c r="BP544" t="s">
        <v>1</v>
      </c>
      <c r="BQ544" t="s">
        <v>1</v>
      </c>
      <c r="BR544" t="s">
        <v>1</v>
      </c>
      <c r="BS544" t="s">
        <v>1</v>
      </c>
      <c r="BT544" t="s">
        <v>1</v>
      </c>
      <c r="BU544" t="s">
        <v>1</v>
      </c>
      <c r="BV544" t="s">
        <v>1</v>
      </c>
      <c r="BW544" t="s">
        <v>1</v>
      </c>
      <c r="BX544" t="s">
        <v>1</v>
      </c>
      <c r="BY544" t="s">
        <v>1</v>
      </c>
      <c r="BZ544" t="s">
        <v>1</v>
      </c>
      <c r="CA544" t="s">
        <v>1</v>
      </c>
      <c r="CB544" t="s">
        <v>1</v>
      </c>
      <c r="CC544" t="s">
        <v>1</v>
      </c>
      <c r="CD544" t="s">
        <v>1</v>
      </c>
      <c r="CE544" t="s">
        <v>1</v>
      </c>
      <c r="CF544" t="s">
        <v>1</v>
      </c>
      <c r="CG544" t="s">
        <v>1</v>
      </c>
      <c r="CH544" t="s">
        <v>1</v>
      </c>
      <c r="CI544" t="s">
        <v>1</v>
      </c>
      <c r="CJ544" t="s">
        <v>1</v>
      </c>
      <c r="CK544" t="s">
        <v>1</v>
      </c>
      <c r="CL544" t="s">
        <v>1</v>
      </c>
      <c r="CM544" t="s">
        <v>1</v>
      </c>
      <c r="CN544" t="s">
        <v>1</v>
      </c>
      <c r="CO544" t="s">
        <v>1</v>
      </c>
      <c r="CP544" t="s">
        <v>1</v>
      </c>
      <c r="CQ544" t="s">
        <v>1</v>
      </c>
      <c r="CR544" t="s">
        <v>1</v>
      </c>
      <c r="CS544" t="s">
        <v>1</v>
      </c>
      <c r="CT544" t="s">
        <v>1</v>
      </c>
      <c r="CU544" t="s">
        <v>1</v>
      </c>
      <c r="CV544" t="s">
        <v>1</v>
      </c>
      <c r="CW544" t="s">
        <v>1</v>
      </c>
      <c r="CX544" t="s">
        <v>1</v>
      </c>
      <c r="CY544" t="s">
        <v>1</v>
      </c>
      <c r="CZ544" t="s">
        <v>1</v>
      </c>
      <c r="DA544" t="s">
        <v>1</v>
      </c>
      <c r="DB544" t="s">
        <v>1</v>
      </c>
      <c r="DC544" t="s">
        <v>1</v>
      </c>
      <c r="DD544" t="s">
        <v>1</v>
      </c>
      <c r="DE544" t="s">
        <v>1</v>
      </c>
      <c r="DF544" t="s">
        <v>1</v>
      </c>
      <c r="DG544" t="s">
        <v>1</v>
      </c>
      <c r="DH544" t="s">
        <v>1</v>
      </c>
      <c r="DI544" t="s">
        <v>1</v>
      </c>
      <c r="DJ544" t="s">
        <v>1</v>
      </c>
      <c r="DK544" t="s">
        <v>1</v>
      </c>
      <c r="DL544" t="s">
        <v>1</v>
      </c>
      <c r="DM544" t="s">
        <v>1</v>
      </c>
      <c r="DN544" t="s">
        <v>1</v>
      </c>
      <c r="DO544" t="s">
        <v>1</v>
      </c>
      <c r="DP544" t="s">
        <v>1</v>
      </c>
      <c r="DQ544" t="s">
        <v>1</v>
      </c>
      <c r="DR544" t="s">
        <v>1</v>
      </c>
      <c r="DS544" t="s">
        <v>1</v>
      </c>
      <c r="DT544" t="s">
        <v>1</v>
      </c>
      <c r="DU544" t="s">
        <v>1</v>
      </c>
      <c r="DV544" t="s">
        <v>1</v>
      </c>
      <c r="DW544" t="s">
        <v>1</v>
      </c>
      <c r="DX544" t="s">
        <v>1</v>
      </c>
      <c r="DY544" t="s">
        <v>1</v>
      </c>
      <c r="DZ544" t="s">
        <v>1</v>
      </c>
      <c r="EA544" t="s">
        <v>1</v>
      </c>
      <c r="EB544" t="s">
        <v>1</v>
      </c>
      <c r="EC544" t="s">
        <v>1</v>
      </c>
      <c r="ED544" t="s">
        <v>1</v>
      </c>
      <c r="EE544" t="s">
        <v>1</v>
      </c>
      <c r="EF544" t="s">
        <v>1</v>
      </c>
      <c r="EG544" t="s">
        <v>1</v>
      </c>
      <c r="EH544" t="s">
        <v>1</v>
      </c>
      <c r="EI544" t="s">
        <v>1</v>
      </c>
      <c r="EJ544" t="s">
        <v>1</v>
      </c>
      <c r="EK544" t="s">
        <v>1</v>
      </c>
      <c r="EL544" t="s">
        <v>1</v>
      </c>
      <c r="EM544" t="s">
        <v>1</v>
      </c>
      <c r="EN544" t="s">
        <v>1</v>
      </c>
      <c r="EO544" t="s">
        <v>1</v>
      </c>
      <c r="EP544" t="s">
        <v>1</v>
      </c>
      <c r="EQ544" t="s">
        <v>1</v>
      </c>
      <c r="ER544" t="s">
        <v>1</v>
      </c>
      <c r="ES544" t="s">
        <v>1</v>
      </c>
      <c r="ET544" t="s">
        <v>1</v>
      </c>
      <c r="EU544" t="s">
        <v>1</v>
      </c>
      <c r="EV544" t="s">
        <v>1</v>
      </c>
      <c r="EW544" t="s">
        <v>1</v>
      </c>
      <c r="EX544" t="s">
        <v>1</v>
      </c>
      <c r="EY544" t="s">
        <v>1</v>
      </c>
      <c r="EZ544" t="s">
        <v>1</v>
      </c>
      <c r="FA544" t="s">
        <v>1</v>
      </c>
      <c r="FB544" t="s">
        <v>1</v>
      </c>
      <c r="FC544" t="s">
        <v>1</v>
      </c>
      <c r="FD544" t="s">
        <v>1</v>
      </c>
      <c r="FE544" t="s">
        <v>1</v>
      </c>
      <c r="FF544" t="s">
        <v>1</v>
      </c>
      <c r="FG544" t="s">
        <v>1</v>
      </c>
      <c r="FH544" t="s">
        <v>1</v>
      </c>
      <c r="FI544" t="s">
        <v>1</v>
      </c>
      <c r="FJ544" t="s">
        <v>1</v>
      </c>
      <c r="FK544" t="s">
        <v>1</v>
      </c>
      <c r="FL544" t="s">
        <v>1</v>
      </c>
      <c r="FM544" t="s">
        <v>1</v>
      </c>
      <c r="FN544" t="s">
        <v>1</v>
      </c>
    </row>
    <row r="545" spans="1:170" x14ac:dyDescent="0.2">
      <c r="A545">
        <v>1818</v>
      </c>
      <c r="B545" t="s">
        <v>1</v>
      </c>
      <c r="C545" t="s">
        <v>1</v>
      </c>
      <c r="D545" t="s">
        <v>1</v>
      </c>
      <c r="E545" t="s">
        <v>1</v>
      </c>
      <c r="F545" t="s">
        <v>1</v>
      </c>
      <c r="G545" t="s">
        <v>1</v>
      </c>
      <c r="H545" t="s">
        <v>1</v>
      </c>
      <c r="I545" t="s">
        <v>1</v>
      </c>
      <c r="J545" t="s">
        <v>1</v>
      </c>
      <c r="K545" t="s">
        <v>1</v>
      </c>
      <c r="L545" t="s">
        <v>1</v>
      </c>
      <c r="M545" t="s">
        <v>1</v>
      </c>
      <c r="N545" t="s">
        <v>1</v>
      </c>
      <c r="O545" t="s">
        <v>1</v>
      </c>
      <c r="P545" t="s">
        <v>1</v>
      </c>
      <c r="Q545" t="s">
        <v>1</v>
      </c>
      <c r="R545" t="s">
        <v>1</v>
      </c>
      <c r="S545" t="s">
        <v>1</v>
      </c>
      <c r="T545" t="s">
        <v>1</v>
      </c>
      <c r="U545" t="s">
        <v>1</v>
      </c>
      <c r="V545" t="s">
        <v>1</v>
      </c>
      <c r="W545" t="s">
        <v>1</v>
      </c>
      <c r="X545" t="s">
        <v>1</v>
      </c>
      <c r="Y545" t="s">
        <v>1</v>
      </c>
      <c r="Z545" t="s">
        <v>1</v>
      </c>
      <c r="AA545" t="s">
        <v>1</v>
      </c>
      <c r="AB545" t="s">
        <v>1</v>
      </c>
      <c r="AC545" t="s">
        <v>1</v>
      </c>
      <c r="AD545" t="s">
        <v>1</v>
      </c>
      <c r="AE545" t="s">
        <v>1</v>
      </c>
      <c r="AF545" t="s">
        <v>1</v>
      </c>
      <c r="AG545" t="s">
        <v>1</v>
      </c>
      <c r="AH545" t="s">
        <v>1</v>
      </c>
      <c r="AI545" t="s">
        <v>1</v>
      </c>
      <c r="AJ545" t="s">
        <v>1</v>
      </c>
      <c r="AK545" t="s">
        <v>1</v>
      </c>
      <c r="AL545" t="s">
        <v>1</v>
      </c>
      <c r="AM545" t="s">
        <v>1</v>
      </c>
      <c r="AN545" t="s">
        <v>1</v>
      </c>
      <c r="AO545" t="s">
        <v>1</v>
      </c>
      <c r="AP545" t="s">
        <v>1</v>
      </c>
      <c r="AQ545" t="s">
        <v>1</v>
      </c>
      <c r="AR545" t="s">
        <v>1</v>
      </c>
      <c r="AS545" t="s">
        <v>1</v>
      </c>
      <c r="AT545" t="s">
        <v>1</v>
      </c>
      <c r="AU545" t="s">
        <v>1</v>
      </c>
      <c r="AV545" t="s">
        <v>1</v>
      </c>
      <c r="AW545" t="s">
        <v>1</v>
      </c>
      <c r="AX545" t="s">
        <v>1</v>
      </c>
      <c r="AY545" t="s">
        <v>1</v>
      </c>
      <c r="AZ545" t="s">
        <v>1</v>
      </c>
      <c r="BA545" t="s">
        <v>1</v>
      </c>
      <c r="BB545" t="s">
        <v>1</v>
      </c>
      <c r="BC545" t="s">
        <v>1</v>
      </c>
      <c r="BD545" t="s">
        <v>1</v>
      </c>
      <c r="BE545" t="s">
        <v>1</v>
      </c>
      <c r="BF545" t="s">
        <v>1</v>
      </c>
      <c r="BG545" t="s">
        <v>1</v>
      </c>
      <c r="BH545" t="s">
        <v>1</v>
      </c>
      <c r="BI545" t="s">
        <v>1</v>
      </c>
      <c r="BJ545" t="s">
        <v>1</v>
      </c>
      <c r="BK545" t="s">
        <v>1</v>
      </c>
      <c r="BL545" t="s">
        <v>1</v>
      </c>
      <c r="BM545" t="s">
        <v>1</v>
      </c>
      <c r="BN545" t="s">
        <v>1</v>
      </c>
      <c r="BO545" t="s">
        <v>1</v>
      </c>
      <c r="BP545" t="s">
        <v>1</v>
      </c>
      <c r="BQ545" t="s">
        <v>1</v>
      </c>
      <c r="BR545" t="s">
        <v>1</v>
      </c>
      <c r="BS545" t="s">
        <v>1</v>
      </c>
      <c r="BT545" t="s">
        <v>1</v>
      </c>
      <c r="BU545" t="s">
        <v>1</v>
      </c>
      <c r="BV545" t="s">
        <v>1</v>
      </c>
      <c r="BW545" t="s">
        <v>1</v>
      </c>
      <c r="BX545" t="s">
        <v>1</v>
      </c>
      <c r="BY545" t="s">
        <v>1</v>
      </c>
      <c r="BZ545" t="s">
        <v>1</v>
      </c>
      <c r="CA545" t="s">
        <v>1</v>
      </c>
      <c r="CB545" t="s">
        <v>1</v>
      </c>
      <c r="CC545" t="s">
        <v>1</v>
      </c>
      <c r="CD545" t="s">
        <v>1</v>
      </c>
      <c r="CE545" t="s">
        <v>1</v>
      </c>
      <c r="CF545" t="s">
        <v>1</v>
      </c>
      <c r="CG545" t="s">
        <v>1</v>
      </c>
      <c r="CH545" t="s">
        <v>1</v>
      </c>
      <c r="CI545" t="s">
        <v>1</v>
      </c>
      <c r="CJ545" t="s">
        <v>1</v>
      </c>
      <c r="CK545" t="s">
        <v>1</v>
      </c>
      <c r="CL545" t="s">
        <v>1</v>
      </c>
      <c r="CM545" t="s">
        <v>1</v>
      </c>
      <c r="CN545" t="s">
        <v>1</v>
      </c>
      <c r="CO545" t="s">
        <v>1</v>
      </c>
      <c r="CP545" t="s">
        <v>1</v>
      </c>
      <c r="CQ545" t="s">
        <v>1</v>
      </c>
      <c r="CR545" t="s">
        <v>1</v>
      </c>
      <c r="CS545" t="s">
        <v>1</v>
      </c>
      <c r="CT545" t="s">
        <v>1</v>
      </c>
      <c r="CU545" t="s">
        <v>1</v>
      </c>
      <c r="CV545" t="s">
        <v>1</v>
      </c>
      <c r="CW545" t="s">
        <v>1</v>
      </c>
      <c r="CX545" t="s">
        <v>1</v>
      </c>
      <c r="CY545" t="s">
        <v>1</v>
      </c>
      <c r="CZ545" t="s">
        <v>1</v>
      </c>
      <c r="DA545" t="s">
        <v>1</v>
      </c>
      <c r="DB545" t="s">
        <v>1</v>
      </c>
      <c r="DC545" t="s">
        <v>1</v>
      </c>
      <c r="DD545" t="s">
        <v>1</v>
      </c>
      <c r="DE545" t="s">
        <v>1</v>
      </c>
      <c r="DF545" t="s">
        <v>1</v>
      </c>
      <c r="DG545" t="s">
        <v>1</v>
      </c>
      <c r="DH545" t="s">
        <v>1</v>
      </c>
      <c r="DI545" t="s">
        <v>1</v>
      </c>
      <c r="DJ545" t="s">
        <v>1</v>
      </c>
      <c r="DK545" t="s">
        <v>1</v>
      </c>
      <c r="DL545" t="s">
        <v>1</v>
      </c>
      <c r="DM545" t="s">
        <v>1</v>
      </c>
      <c r="DN545" t="s">
        <v>1</v>
      </c>
      <c r="DO545" t="s">
        <v>1</v>
      </c>
      <c r="DP545" t="s">
        <v>1</v>
      </c>
      <c r="DQ545" t="s">
        <v>1</v>
      </c>
      <c r="DR545" t="s">
        <v>1</v>
      </c>
      <c r="DS545" t="s">
        <v>1</v>
      </c>
      <c r="DT545" t="s">
        <v>1</v>
      </c>
      <c r="DU545" t="s">
        <v>1</v>
      </c>
      <c r="DV545" t="s">
        <v>1</v>
      </c>
      <c r="DW545" t="s">
        <v>1</v>
      </c>
      <c r="DX545" t="s">
        <v>1</v>
      </c>
      <c r="DY545" t="s">
        <v>1</v>
      </c>
      <c r="DZ545" t="s">
        <v>1</v>
      </c>
      <c r="EA545" t="s">
        <v>1</v>
      </c>
      <c r="EB545" t="s">
        <v>1</v>
      </c>
      <c r="EC545" t="s">
        <v>1</v>
      </c>
      <c r="ED545" t="s">
        <v>1</v>
      </c>
      <c r="EE545" t="s">
        <v>1</v>
      </c>
      <c r="EF545" t="s">
        <v>1</v>
      </c>
      <c r="EG545" t="s">
        <v>1</v>
      </c>
      <c r="EH545" t="s">
        <v>1</v>
      </c>
      <c r="EI545" t="s">
        <v>1</v>
      </c>
      <c r="EJ545" t="s">
        <v>1</v>
      </c>
      <c r="EK545" t="s">
        <v>1</v>
      </c>
      <c r="EL545" t="s">
        <v>1</v>
      </c>
      <c r="EM545" t="s">
        <v>1</v>
      </c>
      <c r="EN545" t="s">
        <v>1</v>
      </c>
      <c r="EO545" t="s">
        <v>1</v>
      </c>
      <c r="EP545" t="s">
        <v>1</v>
      </c>
      <c r="EQ545" t="s">
        <v>1</v>
      </c>
      <c r="ER545" t="s">
        <v>1</v>
      </c>
      <c r="ES545" t="s">
        <v>1</v>
      </c>
      <c r="ET545" t="s">
        <v>1</v>
      </c>
      <c r="EU545" t="s">
        <v>1</v>
      </c>
      <c r="EV545" t="s">
        <v>1</v>
      </c>
      <c r="EW545" t="s">
        <v>1</v>
      </c>
      <c r="EX545" t="s">
        <v>1</v>
      </c>
      <c r="EY545" t="s">
        <v>1</v>
      </c>
      <c r="EZ545" t="s">
        <v>1</v>
      </c>
      <c r="FA545" t="s">
        <v>1</v>
      </c>
      <c r="FB545" t="s">
        <v>1</v>
      </c>
      <c r="FC545" t="s">
        <v>1</v>
      </c>
      <c r="FD545" t="s">
        <v>1</v>
      </c>
      <c r="FE545" t="s">
        <v>1</v>
      </c>
      <c r="FF545" t="s">
        <v>1</v>
      </c>
      <c r="FG545" t="s">
        <v>1</v>
      </c>
      <c r="FH545" t="s">
        <v>1</v>
      </c>
      <c r="FI545" t="s">
        <v>1</v>
      </c>
      <c r="FJ545" t="s">
        <v>1</v>
      </c>
      <c r="FK545" t="s">
        <v>1</v>
      </c>
      <c r="FL545" t="s">
        <v>1</v>
      </c>
      <c r="FM545" t="s">
        <v>1</v>
      </c>
      <c r="FN545" t="s">
        <v>1</v>
      </c>
    </row>
    <row r="546" spans="1:170" x14ac:dyDescent="0.2">
      <c r="A546">
        <v>1819</v>
      </c>
      <c r="B546" t="s">
        <v>1</v>
      </c>
      <c r="C546" t="s">
        <v>1</v>
      </c>
      <c r="D546" t="s">
        <v>1</v>
      </c>
      <c r="E546" t="s">
        <v>1</v>
      </c>
      <c r="F546" t="s">
        <v>1</v>
      </c>
      <c r="G546" t="s">
        <v>1</v>
      </c>
      <c r="H546" t="s">
        <v>1</v>
      </c>
      <c r="I546" t="s">
        <v>1</v>
      </c>
      <c r="J546" t="s">
        <v>1</v>
      </c>
      <c r="K546" t="s">
        <v>1</v>
      </c>
      <c r="L546" t="s">
        <v>1</v>
      </c>
      <c r="M546" t="s">
        <v>1</v>
      </c>
      <c r="N546" t="s">
        <v>1</v>
      </c>
      <c r="O546" t="s">
        <v>1</v>
      </c>
      <c r="P546" t="s">
        <v>1</v>
      </c>
      <c r="Q546" t="s">
        <v>1</v>
      </c>
      <c r="R546" t="s">
        <v>1</v>
      </c>
      <c r="S546" t="s">
        <v>1</v>
      </c>
      <c r="T546" t="s">
        <v>1</v>
      </c>
      <c r="U546" t="s">
        <v>1</v>
      </c>
      <c r="V546" t="s">
        <v>1</v>
      </c>
      <c r="W546" t="s">
        <v>1</v>
      </c>
      <c r="X546" t="s">
        <v>1</v>
      </c>
      <c r="Y546" t="s">
        <v>1</v>
      </c>
      <c r="Z546" t="s">
        <v>1</v>
      </c>
      <c r="AA546" t="s">
        <v>1</v>
      </c>
      <c r="AB546" t="s">
        <v>1</v>
      </c>
      <c r="AC546" t="s">
        <v>1</v>
      </c>
      <c r="AD546" t="s">
        <v>1</v>
      </c>
      <c r="AE546" t="s">
        <v>1</v>
      </c>
      <c r="AF546" t="s">
        <v>1</v>
      </c>
      <c r="AG546" t="s">
        <v>1</v>
      </c>
      <c r="AH546" t="s">
        <v>1</v>
      </c>
      <c r="AI546" t="s">
        <v>1</v>
      </c>
      <c r="AJ546" t="s">
        <v>1</v>
      </c>
      <c r="AK546" t="s">
        <v>1</v>
      </c>
      <c r="AL546" t="s">
        <v>1</v>
      </c>
      <c r="AM546" t="s">
        <v>1</v>
      </c>
      <c r="AN546" t="s">
        <v>1</v>
      </c>
      <c r="AO546" t="s">
        <v>1</v>
      </c>
      <c r="AP546" t="s">
        <v>1</v>
      </c>
      <c r="AQ546" t="s">
        <v>1</v>
      </c>
      <c r="AR546" t="s">
        <v>1</v>
      </c>
      <c r="AS546" t="s">
        <v>1</v>
      </c>
      <c r="AT546" t="s">
        <v>1</v>
      </c>
      <c r="AU546" t="s">
        <v>1</v>
      </c>
      <c r="AV546" t="s">
        <v>1</v>
      </c>
      <c r="AW546" t="s">
        <v>1</v>
      </c>
      <c r="AX546" t="s">
        <v>1</v>
      </c>
      <c r="AY546" t="s">
        <v>1</v>
      </c>
      <c r="AZ546" t="s">
        <v>1</v>
      </c>
      <c r="BA546" t="s">
        <v>1</v>
      </c>
      <c r="BB546" t="s">
        <v>1</v>
      </c>
      <c r="BC546" t="s">
        <v>1</v>
      </c>
      <c r="BD546" t="s">
        <v>1</v>
      </c>
      <c r="BE546" t="s">
        <v>1</v>
      </c>
      <c r="BF546" t="s">
        <v>1</v>
      </c>
      <c r="BG546" t="s">
        <v>1</v>
      </c>
      <c r="BH546" t="s">
        <v>1</v>
      </c>
      <c r="BI546" t="s">
        <v>1</v>
      </c>
      <c r="BJ546" t="s">
        <v>1</v>
      </c>
      <c r="BK546" t="s">
        <v>1</v>
      </c>
      <c r="BL546" t="s">
        <v>1</v>
      </c>
      <c r="BM546" t="s">
        <v>1</v>
      </c>
      <c r="BN546" t="s">
        <v>1</v>
      </c>
      <c r="BO546" t="s">
        <v>1</v>
      </c>
      <c r="BP546" t="s">
        <v>1</v>
      </c>
      <c r="BQ546" t="s">
        <v>1</v>
      </c>
      <c r="BR546" t="s">
        <v>1</v>
      </c>
      <c r="BS546" t="s">
        <v>1</v>
      </c>
      <c r="BT546" t="s">
        <v>1</v>
      </c>
      <c r="BU546" t="s">
        <v>1</v>
      </c>
      <c r="BV546" t="s">
        <v>1</v>
      </c>
      <c r="BW546" t="s">
        <v>1</v>
      </c>
      <c r="BX546" t="s">
        <v>1</v>
      </c>
      <c r="BY546" t="s">
        <v>1</v>
      </c>
      <c r="BZ546" t="s">
        <v>1</v>
      </c>
      <c r="CA546" t="s">
        <v>1</v>
      </c>
      <c r="CB546" t="s">
        <v>1</v>
      </c>
      <c r="CC546" t="s">
        <v>1</v>
      </c>
      <c r="CD546" t="s">
        <v>1</v>
      </c>
      <c r="CE546" t="s">
        <v>1</v>
      </c>
      <c r="CF546" t="s">
        <v>1</v>
      </c>
      <c r="CG546" t="s">
        <v>1</v>
      </c>
      <c r="CH546" t="s">
        <v>1</v>
      </c>
      <c r="CI546" t="s">
        <v>1</v>
      </c>
      <c r="CJ546" t="s">
        <v>1</v>
      </c>
      <c r="CK546" t="s">
        <v>1</v>
      </c>
      <c r="CL546" t="s">
        <v>1</v>
      </c>
      <c r="CM546" t="s">
        <v>1</v>
      </c>
      <c r="CN546" t="s">
        <v>1</v>
      </c>
      <c r="CO546" t="s">
        <v>1</v>
      </c>
      <c r="CP546" t="s">
        <v>1</v>
      </c>
      <c r="CQ546" t="s">
        <v>1</v>
      </c>
      <c r="CR546" t="s">
        <v>1</v>
      </c>
      <c r="CS546" t="s">
        <v>1</v>
      </c>
      <c r="CT546" t="s">
        <v>1</v>
      </c>
      <c r="CU546" t="s">
        <v>1</v>
      </c>
      <c r="CV546" t="s">
        <v>1</v>
      </c>
      <c r="CW546" t="s">
        <v>1</v>
      </c>
      <c r="CX546" t="s">
        <v>1</v>
      </c>
      <c r="CY546" t="s">
        <v>1</v>
      </c>
      <c r="CZ546" t="s">
        <v>1</v>
      </c>
      <c r="DA546" t="s">
        <v>1</v>
      </c>
      <c r="DB546" t="s">
        <v>1</v>
      </c>
      <c r="DC546" t="s">
        <v>1</v>
      </c>
      <c r="DD546" t="s">
        <v>1</v>
      </c>
      <c r="DE546" t="s">
        <v>1</v>
      </c>
      <c r="DF546" t="s">
        <v>1</v>
      </c>
      <c r="DG546" t="s">
        <v>1</v>
      </c>
      <c r="DH546" t="s">
        <v>1</v>
      </c>
      <c r="DI546" t="s">
        <v>1</v>
      </c>
      <c r="DJ546" t="s">
        <v>1</v>
      </c>
      <c r="DK546" t="s">
        <v>1</v>
      </c>
      <c r="DL546" t="s">
        <v>1</v>
      </c>
      <c r="DM546" t="s">
        <v>1</v>
      </c>
      <c r="DN546" t="s">
        <v>1</v>
      </c>
      <c r="DO546" t="s">
        <v>1</v>
      </c>
      <c r="DP546" t="s">
        <v>1</v>
      </c>
      <c r="DQ546" t="s">
        <v>1</v>
      </c>
      <c r="DR546" t="s">
        <v>1</v>
      </c>
      <c r="DS546" t="s">
        <v>1</v>
      </c>
      <c r="DT546" t="s">
        <v>1</v>
      </c>
      <c r="DU546" t="s">
        <v>1</v>
      </c>
      <c r="DV546" t="s">
        <v>1</v>
      </c>
      <c r="DW546" t="s">
        <v>1</v>
      </c>
      <c r="DX546" t="s">
        <v>1</v>
      </c>
      <c r="DY546" t="s">
        <v>1</v>
      </c>
      <c r="DZ546" t="s">
        <v>1</v>
      </c>
      <c r="EA546" t="s">
        <v>1</v>
      </c>
      <c r="EB546" t="s">
        <v>1</v>
      </c>
      <c r="EC546" t="s">
        <v>1</v>
      </c>
      <c r="ED546" t="s">
        <v>1</v>
      </c>
      <c r="EE546" t="s">
        <v>1</v>
      </c>
      <c r="EF546" t="s">
        <v>1</v>
      </c>
      <c r="EG546" t="s">
        <v>1</v>
      </c>
      <c r="EH546" t="s">
        <v>1</v>
      </c>
      <c r="EI546" t="s">
        <v>1</v>
      </c>
      <c r="EJ546" t="s">
        <v>1</v>
      </c>
      <c r="EK546" t="s">
        <v>1</v>
      </c>
      <c r="EL546" t="s">
        <v>1</v>
      </c>
      <c r="EM546" t="s">
        <v>1</v>
      </c>
      <c r="EN546" t="s">
        <v>1</v>
      </c>
      <c r="EO546" t="s">
        <v>1</v>
      </c>
      <c r="EP546" t="s">
        <v>1</v>
      </c>
      <c r="EQ546" t="s">
        <v>1</v>
      </c>
      <c r="ER546" t="s">
        <v>1</v>
      </c>
      <c r="ES546" t="s">
        <v>1</v>
      </c>
      <c r="ET546" t="s">
        <v>1</v>
      </c>
      <c r="EU546" t="s">
        <v>1</v>
      </c>
      <c r="EV546" t="s">
        <v>1</v>
      </c>
      <c r="EW546" t="s">
        <v>1</v>
      </c>
      <c r="EX546" t="s">
        <v>1</v>
      </c>
      <c r="EY546" t="s">
        <v>1</v>
      </c>
      <c r="EZ546" t="s">
        <v>1</v>
      </c>
      <c r="FA546" t="s">
        <v>1</v>
      </c>
      <c r="FB546" t="s">
        <v>1</v>
      </c>
      <c r="FC546" t="s">
        <v>1</v>
      </c>
      <c r="FD546" t="s">
        <v>1</v>
      </c>
      <c r="FE546" t="s">
        <v>1</v>
      </c>
      <c r="FF546" t="s">
        <v>1</v>
      </c>
      <c r="FG546" t="s">
        <v>1</v>
      </c>
      <c r="FH546" t="s">
        <v>1</v>
      </c>
      <c r="FI546" t="s">
        <v>1</v>
      </c>
      <c r="FJ546" t="s">
        <v>1</v>
      </c>
      <c r="FK546" t="s">
        <v>1</v>
      </c>
      <c r="FL546" t="s">
        <v>1</v>
      </c>
      <c r="FM546" t="s">
        <v>1</v>
      </c>
      <c r="FN546" t="s">
        <v>1</v>
      </c>
    </row>
    <row r="547" spans="1:170" x14ac:dyDescent="0.2">
      <c r="A547">
        <v>1820</v>
      </c>
      <c r="B547" t="s">
        <v>1</v>
      </c>
      <c r="C547" t="s">
        <v>1</v>
      </c>
      <c r="D547" t="s">
        <v>1</v>
      </c>
      <c r="E547" t="s">
        <v>1</v>
      </c>
      <c r="F547" t="s">
        <v>1</v>
      </c>
      <c r="G547" t="s">
        <v>1</v>
      </c>
      <c r="H547" t="s">
        <v>1</v>
      </c>
      <c r="I547" t="s">
        <v>1</v>
      </c>
      <c r="J547" t="s">
        <v>1</v>
      </c>
      <c r="K547" t="s">
        <v>1</v>
      </c>
      <c r="L547" t="s">
        <v>1</v>
      </c>
      <c r="M547" t="s">
        <v>1</v>
      </c>
      <c r="N547" t="s">
        <v>1</v>
      </c>
      <c r="O547" t="s">
        <v>1</v>
      </c>
      <c r="P547" t="s">
        <v>1</v>
      </c>
      <c r="Q547" t="s">
        <v>1</v>
      </c>
      <c r="R547" t="s">
        <v>1</v>
      </c>
      <c r="S547" t="s">
        <v>1</v>
      </c>
      <c r="T547" t="s">
        <v>1</v>
      </c>
      <c r="U547" t="s">
        <v>1</v>
      </c>
      <c r="V547" t="s">
        <v>1</v>
      </c>
      <c r="W547" t="s">
        <v>1</v>
      </c>
      <c r="X547" t="s">
        <v>1</v>
      </c>
      <c r="Y547" t="s">
        <v>1</v>
      </c>
      <c r="Z547" t="s">
        <v>1</v>
      </c>
      <c r="AA547" t="s">
        <v>1</v>
      </c>
      <c r="AB547" t="s">
        <v>1</v>
      </c>
      <c r="AC547" t="s">
        <v>1</v>
      </c>
      <c r="AD547" t="s">
        <v>1</v>
      </c>
      <c r="AE547" t="s">
        <v>1</v>
      </c>
      <c r="AF547" t="s">
        <v>1</v>
      </c>
      <c r="AG547" t="s">
        <v>1</v>
      </c>
      <c r="AH547" t="s">
        <v>1</v>
      </c>
      <c r="AI547" t="s">
        <v>1</v>
      </c>
      <c r="AJ547" t="s">
        <v>1</v>
      </c>
      <c r="AK547" t="s">
        <v>1</v>
      </c>
      <c r="AL547" t="s">
        <v>1</v>
      </c>
      <c r="AM547" t="s">
        <v>1</v>
      </c>
      <c r="AN547" t="s">
        <v>1</v>
      </c>
      <c r="AO547" t="s">
        <v>1</v>
      </c>
      <c r="AP547" t="s">
        <v>1</v>
      </c>
      <c r="AQ547" t="s">
        <v>1</v>
      </c>
      <c r="AR547" t="s">
        <v>1</v>
      </c>
      <c r="AS547" t="s">
        <v>1</v>
      </c>
      <c r="AT547" t="s">
        <v>1</v>
      </c>
      <c r="AU547" t="s">
        <v>1</v>
      </c>
      <c r="AV547" t="s">
        <v>1</v>
      </c>
      <c r="AW547" t="s">
        <v>1</v>
      </c>
      <c r="AX547" t="s">
        <v>1</v>
      </c>
      <c r="AY547" t="s">
        <v>1</v>
      </c>
      <c r="AZ547" t="s">
        <v>1</v>
      </c>
      <c r="BA547" t="s">
        <v>1</v>
      </c>
      <c r="BB547" t="s">
        <v>1</v>
      </c>
      <c r="BC547" t="s">
        <v>1</v>
      </c>
      <c r="BD547" t="s">
        <v>1</v>
      </c>
      <c r="BE547" t="s">
        <v>1</v>
      </c>
      <c r="BF547" t="s">
        <v>1</v>
      </c>
      <c r="BG547" t="s">
        <v>1</v>
      </c>
      <c r="BH547" t="s">
        <v>1</v>
      </c>
      <c r="BI547" t="s">
        <v>1</v>
      </c>
      <c r="BJ547" t="s">
        <v>1</v>
      </c>
      <c r="BK547" t="s">
        <v>1</v>
      </c>
      <c r="BL547" t="s">
        <v>1</v>
      </c>
      <c r="BM547" t="s">
        <v>1</v>
      </c>
      <c r="BN547" t="s">
        <v>1</v>
      </c>
      <c r="BO547" t="s">
        <v>1</v>
      </c>
      <c r="BP547" t="s">
        <v>1</v>
      </c>
      <c r="BQ547" t="s">
        <v>1</v>
      </c>
      <c r="BR547" t="s">
        <v>1</v>
      </c>
      <c r="BS547" t="s">
        <v>1</v>
      </c>
      <c r="BT547" t="s">
        <v>1</v>
      </c>
      <c r="BU547" t="s">
        <v>1</v>
      </c>
      <c r="BV547" t="s">
        <v>1</v>
      </c>
      <c r="BW547" t="s">
        <v>1</v>
      </c>
      <c r="BX547" t="s">
        <v>1</v>
      </c>
      <c r="BY547" t="s">
        <v>1</v>
      </c>
      <c r="BZ547" t="s">
        <v>1</v>
      </c>
      <c r="CA547" t="s">
        <v>1</v>
      </c>
      <c r="CB547" t="s">
        <v>1</v>
      </c>
      <c r="CC547" t="s">
        <v>1</v>
      </c>
      <c r="CD547" t="s">
        <v>1</v>
      </c>
      <c r="CE547" t="s">
        <v>1</v>
      </c>
      <c r="CF547" t="s">
        <v>1</v>
      </c>
      <c r="CG547" t="s">
        <v>1</v>
      </c>
      <c r="CH547" t="s">
        <v>1</v>
      </c>
      <c r="CI547" t="s">
        <v>1</v>
      </c>
      <c r="CJ547" t="s">
        <v>1</v>
      </c>
      <c r="CK547" t="s">
        <v>1</v>
      </c>
      <c r="CL547" t="s">
        <v>1</v>
      </c>
      <c r="CM547" t="s">
        <v>1</v>
      </c>
      <c r="CN547" t="s">
        <v>1</v>
      </c>
      <c r="CO547" t="s">
        <v>1</v>
      </c>
      <c r="CP547" t="s">
        <v>1</v>
      </c>
      <c r="CQ547" t="s">
        <v>1</v>
      </c>
      <c r="CR547" t="s">
        <v>1</v>
      </c>
      <c r="CS547" t="s">
        <v>1</v>
      </c>
      <c r="CT547" t="s">
        <v>1</v>
      </c>
      <c r="CU547" t="s">
        <v>1</v>
      </c>
      <c r="CV547" t="s">
        <v>1</v>
      </c>
      <c r="CW547" t="s">
        <v>1</v>
      </c>
      <c r="CX547" t="s">
        <v>1</v>
      </c>
      <c r="CY547" t="s">
        <v>1</v>
      </c>
      <c r="CZ547" t="s">
        <v>1</v>
      </c>
      <c r="DA547" t="s">
        <v>1</v>
      </c>
      <c r="DB547" t="s">
        <v>1</v>
      </c>
      <c r="DC547" t="s">
        <v>1</v>
      </c>
      <c r="DD547" t="s">
        <v>1</v>
      </c>
      <c r="DE547" t="s">
        <v>1</v>
      </c>
      <c r="DF547" t="s">
        <v>1</v>
      </c>
      <c r="DG547" t="s">
        <v>1</v>
      </c>
      <c r="DH547" t="s">
        <v>1</v>
      </c>
      <c r="DI547" t="s">
        <v>1</v>
      </c>
      <c r="DJ547" t="s">
        <v>1</v>
      </c>
      <c r="DK547" t="s">
        <v>4</v>
      </c>
      <c r="DL547" t="s">
        <v>1</v>
      </c>
      <c r="DM547" t="s">
        <v>1</v>
      </c>
      <c r="DN547" t="s">
        <v>1</v>
      </c>
      <c r="DO547" t="s">
        <v>1</v>
      </c>
      <c r="DP547" t="s">
        <v>1</v>
      </c>
      <c r="DQ547" t="s">
        <v>1</v>
      </c>
      <c r="DR547" t="s">
        <v>1</v>
      </c>
      <c r="DS547" t="s">
        <v>1</v>
      </c>
      <c r="DT547" t="s">
        <v>1</v>
      </c>
      <c r="DU547" t="s">
        <v>1</v>
      </c>
      <c r="DV547" t="s">
        <v>1</v>
      </c>
      <c r="DW547" t="s">
        <v>1</v>
      </c>
      <c r="DX547" t="s">
        <v>1</v>
      </c>
      <c r="DY547" t="s">
        <v>1</v>
      </c>
      <c r="DZ547" t="s">
        <v>1</v>
      </c>
      <c r="EA547" t="s">
        <v>1</v>
      </c>
      <c r="EB547" t="s">
        <v>1</v>
      </c>
      <c r="EC547" t="s">
        <v>1</v>
      </c>
      <c r="ED547" t="s">
        <v>1</v>
      </c>
      <c r="EE547" t="s">
        <v>1</v>
      </c>
      <c r="EF547" t="s">
        <v>1</v>
      </c>
      <c r="EG547" t="s">
        <v>1</v>
      </c>
      <c r="EH547" t="s">
        <v>1</v>
      </c>
      <c r="EI547" t="s">
        <v>1</v>
      </c>
      <c r="EJ547" t="s">
        <v>1</v>
      </c>
      <c r="EK547" t="s">
        <v>1</v>
      </c>
      <c r="EL547" t="s">
        <v>1</v>
      </c>
      <c r="EM547" t="s">
        <v>1</v>
      </c>
      <c r="EN547" t="s">
        <v>1</v>
      </c>
      <c r="EO547" t="s">
        <v>1</v>
      </c>
      <c r="EP547" t="s">
        <v>1</v>
      </c>
      <c r="EQ547" t="s">
        <v>1</v>
      </c>
      <c r="ER547" t="s">
        <v>1</v>
      </c>
      <c r="ES547" t="s">
        <v>1</v>
      </c>
      <c r="ET547" t="s">
        <v>1</v>
      </c>
      <c r="EU547" t="s">
        <v>1</v>
      </c>
      <c r="EV547" t="s">
        <v>1</v>
      </c>
      <c r="EW547" t="s">
        <v>1</v>
      </c>
      <c r="EX547" t="s">
        <v>1</v>
      </c>
      <c r="EY547" t="s">
        <v>1</v>
      </c>
      <c r="EZ547" t="s">
        <v>1</v>
      </c>
      <c r="FA547" t="s">
        <v>1</v>
      </c>
      <c r="FB547" t="s">
        <v>1</v>
      </c>
      <c r="FC547" t="s">
        <v>1</v>
      </c>
      <c r="FD547" t="s">
        <v>1</v>
      </c>
      <c r="FE547" t="s">
        <v>1</v>
      </c>
      <c r="FF547" t="s">
        <v>1</v>
      </c>
      <c r="FG547" t="s">
        <v>1</v>
      </c>
      <c r="FH547" t="s">
        <v>1</v>
      </c>
      <c r="FI547" t="s">
        <v>1</v>
      </c>
      <c r="FJ547" t="s">
        <v>1</v>
      </c>
      <c r="FK547" t="s">
        <v>1</v>
      </c>
      <c r="FL547" t="s">
        <v>1</v>
      </c>
      <c r="FM547" t="s">
        <v>1</v>
      </c>
      <c r="FN547" t="s">
        <v>1</v>
      </c>
    </row>
    <row r="548" spans="1:170" x14ac:dyDescent="0.2">
      <c r="A548">
        <v>1821</v>
      </c>
      <c r="B548" t="s">
        <v>1</v>
      </c>
      <c r="C548" t="s">
        <v>1</v>
      </c>
      <c r="D548" t="s">
        <v>1</v>
      </c>
      <c r="E548" t="s">
        <v>1</v>
      </c>
      <c r="F548" t="s">
        <v>1</v>
      </c>
      <c r="G548" t="s">
        <v>1</v>
      </c>
      <c r="H548" t="s">
        <v>1</v>
      </c>
      <c r="I548" t="s">
        <v>1</v>
      </c>
      <c r="J548" t="s">
        <v>1</v>
      </c>
      <c r="K548" t="s">
        <v>1</v>
      </c>
      <c r="L548" t="s">
        <v>1</v>
      </c>
      <c r="M548" t="s">
        <v>1</v>
      </c>
      <c r="N548" t="s">
        <v>1</v>
      </c>
      <c r="O548" t="s">
        <v>1</v>
      </c>
      <c r="P548" t="s">
        <v>1</v>
      </c>
      <c r="Q548" t="s">
        <v>1</v>
      </c>
      <c r="R548" t="s">
        <v>1</v>
      </c>
      <c r="S548" t="s">
        <v>1</v>
      </c>
      <c r="T548" t="s">
        <v>1</v>
      </c>
      <c r="U548" t="s">
        <v>1</v>
      </c>
      <c r="V548" t="s">
        <v>1</v>
      </c>
      <c r="W548" t="s">
        <v>1</v>
      </c>
      <c r="X548" t="s">
        <v>1</v>
      </c>
      <c r="Y548" t="s">
        <v>1</v>
      </c>
      <c r="Z548" t="s">
        <v>1</v>
      </c>
      <c r="AA548" t="s">
        <v>1</v>
      </c>
      <c r="AB548" t="s">
        <v>1</v>
      </c>
      <c r="AC548" t="s">
        <v>1</v>
      </c>
      <c r="AD548" t="s">
        <v>1</v>
      </c>
      <c r="AE548" t="s">
        <v>1</v>
      </c>
      <c r="AF548" t="s">
        <v>1</v>
      </c>
      <c r="AG548" t="s">
        <v>1</v>
      </c>
      <c r="AH548" t="s">
        <v>1</v>
      </c>
      <c r="AI548" t="s">
        <v>1</v>
      </c>
      <c r="AJ548" t="s">
        <v>1</v>
      </c>
      <c r="AK548" t="s">
        <v>1</v>
      </c>
      <c r="AL548" t="s">
        <v>1</v>
      </c>
      <c r="AM548" t="s">
        <v>1</v>
      </c>
      <c r="AN548" t="s">
        <v>1</v>
      </c>
      <c r="AO548" t="s">
        <v>1</v>
      </c>
      <c r="AP548" t="s">
        <v>1</v>
      </c>
      <c r="AQ548" t="s">
        <v>1</v>
      </c>
      <c r="AR548" t="s">
        <v>1</v>
      </c>
      <c r="AS548" t="s">
        <v>1</v>
      </c>
      <c r="AT548" t="s">
        <v>1</v>
      </c>
      <c r="AU548" t="s">
        <v>1</v>
      </c>
      <c r="AV548" t="s">
        <v>1</v>
      </c>
      <c r="AW548" t="s">
        <v>1</v>
      </c>
      <c r="AX548" t="s">
        <v>1</v>
      </c>
      <c r="AY548" t="s">
        <v>1</v>
      </c>
      <c r="AZ548" t="s">
        <v>1</v>
      </c>
      <c r="BA548" t="s">
        <v>1</v>
      </c>
      <c r="BB548" t="s">
        <v>1</v>
      </c>
      <c r="BC548" t="s">
        <v>1</v>
      </c>
      <c r="BD548" t="s">
        <v>1</v>
      </c>
      <c r="BE548" t="s">
        <v>1</v>
      </c>
      <c r="BF548" t="s">
        <v>1</v>
      </c>
      <c r="BG548" t="s">
        <v>1</v>
      </c>
      <c r="BH548" t="s">
        <v>1</v>
      </c>
      <c r="BI548" t="s">
        <v>1</v>
      </c>
      <c r="BJ548" t="s">
        <v>1</v>
      </c>
      <c r="BK548" t="s">
        <v>1</v>
      </c>
      <c r="BL548" t="s">
        <v>1</v>
      </c>
      <c r="BM548" t="s">
        <v>1</v>
      </c>
      <c r="BN548" t="s">
        <v>1</v>
      </c>
      <c r="BO548" t="s">
        <v>1</v>
      </c>
      <c r="BP548" t="s">
        <v>1</v>
      </c>
      <c r="BQ548" t="s">
        <v>1</v>
      </c>
      <c r="BR548" t="s">
        <v>1</v>
      </c>
      <c r="BS548" t="s">
        <v>1</v>
      </c>
      <c r="BT548" t="s">
        <v>1</v>
      </c>
      <c r="BU548" t="s">
        <v>1</v>
      </c>
      <c r="BV548" t="s">
        <v>1</v>
      </c>
      <c r="BW548" t="s">
        <v>1</v>
      </c>
      <c r="BX548" t="s">
        <v>1</v>
      </c>
      <c r="BY548" t="s">
        <v>1</v>
      </c>
      <c r="BZ548" t="s">
        <v>1</v>
      </c>
      <c r="CA548" t="s">
        <v>1</v>
      </c>
      <c r="CB548" t="s">
        <v>1</v>
      </c>
      <c r="CC548" t="s">
        <v>1</v>
      </c>
      <c r="CD548" t="s">
        <v>1</v>
      </c>
      <c r="CE548" t="s">
        <v>1</v>
      </c>
      <c r="CF548" t="s">
        <v>1</v>
      </c>
      <c r="CG548" t="s">
        <v>1</v>
      </c>
      <c r="CH548" t="s">
        <v>1</v>
      </c>
      <c r="CI548" t="s">
        <v>1</v>
      </c>
      <c r="CJ548" t="s">
        <v>1</v>
      </c>
      <c r="CK548" t="s">
        <v>1</v>
      </c>
      <c r="CL548" t="s">
        <v>1</v>
      </c>
      <c r="CM548" t="s">
        <v>1</v>
      </c>
      <c r="CN548" t="s">
        <v>1</v>
      </c>
      <c r="CO548" t="s">
        <v>1</v>
      </c>
      <c r="CP548" t="s">
        <v>1</v>
      </c>
      <c r="CQ548" t="s">
        <v>1</v>
      </c>
      <c r="CR548" t="s">
        <v>1</v>
      </c>
      <c r="CS548" t="s">
        <v>1</v>
      </c>
      <c r="CT548" t="s">
        <v>1</v>
      </c>
      <c r="CU548" t="s">
        <v>1</v>
      </c>
      <c r="CV548" t="s">
        <v>1</v>
      </c>
      <c r="CW548" t="s">
        <v>1</v>
      </c>
      <c r="CX548" t="s">
        <v>1</v>
      </c>
      <c r="CY548" t="s">
        <v>1</v>
      </c>
      <c r="CZ548" t="s">
        <v>1</v>
      </c>
      <c r="DA548" t="s">
        <v>1</v>
      </c>
      <c r="DB548" t="s">
        <v>1</v>
      </c>
      <c r="DC548" t="s">
        <v>1</v>
      </c>
      <c r="DD548" t="s">
        <v>1</v>
      </c>
      <c r="DE548" t="s">
        <v>1</v>
      </c>
      <c r="DF548" t="s">
        <v>1</v>
      </c>
      <c r="DG548" t="s">
        <v>1</v>
      </c>
      <c r="DH548" t="s">
        <v>1</v>
      </c>
      <c r="DI548" t="s">
        <v>1</v>
      </c>
      <c r="DJ548" t="s">
        <v>1</v>
      </c>
      <c r="DK548" t="s">
        <v>1</v>
      </c>
      <c r="DL548" t="s">
        <v>1</v>
      </c>
      <c r="DM548" t="s">
        <v>1</v>
      </c>
      <c r="DN548" t="s">
        <v>1</v>
      </c>
      <c r="DO548" t="s">
        <v>1</v>
      </c>
      <c r="DP548" t="s">
        <v>1</v>
      </c>
      <c r="DQ548" t="s">
        <v>1</v>
      </c>
      <c r="DR548" t="s">
        <v>1</v>
      </c>
      <c r="DS548" t="s">
        <v>1</v>
      </c>
      <c r="DT548" t="s">
        <v>1</v>
      </c>
      <c r="DU548" t="s">
        <v>1</v>
      </c>
      <c r="DV548" t="s">
        <v>1</v>
      </c>
      <c r="DW548" t="s">
        <v>1</v>
      </c>
      <c r="DX548" t="s">
        <v>1</v>
      </c>
      <c r="DY548" t="s">
        <v>1</v>
      </c>
      <c r="DZ548" t="s">
        <v>1</v>
      </c>
      <c r="EA548" t="s">
        <v>1</v>
      </c>
      <c r="EB548" t="s">
        <v>1</v>
      </c>
      <c r="EC548" t="s">
        <v>1</v>
      </c>
      <c r="ED548" t="s">
        <v>1</v>
      </c>
      <c r="EE548" t="s">
        <v>1</v>
      </c>
      <c r="EF548" t="s">
        <v>1</v>
      </c>
      <c r="EG548" t="s">
        <v>1</v>
      </c>
      <c r="EH548" t="s">
        <v>1</v>
      </c>
      <c r="EI548" t="s">
        <v>1</v>
      </c>
      <c r="EJ548" t="s">
        <v>1</v>
      </c>
      <c r="EK548" t="s">
        <v>1</v>
      </c>
      <c r="EL548" t="s">
        <v>1</v>
      </c>
      <c r="EM548" t="s">
        <v>1</v>
      </c>
      <c r="EN548" t="s">
        <v>1</v>
      </c>
      <c r="EO548" t="s">
        <v>1</v>
      </c>
      <c r="EP548" t="s">
        <v>1</v>
      </c>
      <c r="EQ548" t="s">
        <v>1</v>
      </c>
      <c r="ER548" t="s">
        <v>1</v>
      </c>
      <c r="ES548" t="s">
        <v>1</v>
      </c>
      <c r="ET548" t="s">
        <v>1</v>
      </c>
      <c r="EU548" t="s">
        <v>1</v>
      </c>
      <c r="EV548" t="s">
        <v>1</v>
      </c>
      <c r="EW548" t="s">
        <v>1</v>
      </c>
      <c r="EX548" t="s">
        <v>1</v>
      </c>
      <c r="EY548" t="s">
        <v>1</v>
      </c>
      <c r="EZ548" t="s">
        <v>1</v>
      </c>
      <c r="FA548" t="s">
        <v>1</v>
      </c>
      <c r="FB548" t="s">
        <v>1</v>
      </c>
      <c r="FC548" t="s">
        <v>1</v>
      </c>
      <c r="FD548" t="s">
        <v>1</v>
      </c>
      <c r="FE548" t="s">
        <v>1</v>
      </c>
      <c r="FF548" t="s">
        <v>1</v>
      </c>
      <c r="FG548" t="s">
        <v>1</v>
      </c>
      <c r="FH548" t="s">
        <v>1</v>
      </c>
      <c r="FI548" t="s">
        <v>1</v>
      </c>
      <c r="FJ548" t="s">
        <v>1</v>
      </c>
      <c r="FK548" t="s">
        <v>1</v>
      </c>
      <c r="FL548" t="s">
        <v>1</v>
      </c>
      <c r="FM548" t="s">
        <v>1</v>
      </c>
      <c r="FN548" t="s">
        <v>1</v>
      </c>
    </row>
    <row r="549" spans="1:170" x14ac:dyDescent="0.2">
      <c r="A549">
        <v>1822</v>
      </c>
      <c r="B549" t="s">
        <v>1</v>
      </c>
      <c r="C549" t="s">
        <v>1</v>
      </c>
      <c r="D549" t="s">
        <v>1</v>
      </c>
      <c r="E549" t="s">
        <v>1</v>
      </c>
      <c r="F549" t="s">
        <v>1</v>
      </c>
      <c r="G549" t="s">
        <v>1</v>
      </c>
      <c r="H549" t="s">
        <v>1</v>
      </c>
      <c r="I549" t="s">
        <v>1</v>
      </c>
      <c r="J549" t="s">
        <v>1</v>
      </c>
      <c r="K549" t="s">
        <v>1</v>
      </c>
      <c r="L549" t="s">
        <v>1</v>
      </c>
      <c r="M549" t="s">
        <v>1</v>
      </c>
      <c r="N549" t="s">
        <v>1</v>
      </c>
      <c r="O549" t="s">
        <v>1</v>
      </c>
      <c r="P549" t="s">
        <v>1</v>
      </c>
      <c r="Q549" t="s">
        <v>1</v>
      </c>
      <c r="R549" t="s">
        <v>1</v>
      </c>
      <c r="S549" t="s">
        <v>1</v>
      </c>
      <c r="T549" t="s">
        <v>1</v>
      </c>
      <c r="U549" t="s">
        <v>1</v>
      </c>
      <c r="V549" t="s">
        <v>1</v>
      </c>
      <c r="W549" t="s">
        <v>1</v>
      </c>
      <c r="X549" t="s">
        <v>1</v>
      </c>
      <c r="Y549" t="s">
        <v>1</v>
      </c>
      <c r="Z549" t="s">
        <v>1</v>
      </c>
      <c r="AA549" t="s">
        <v>1</v>
      </c>
      <c r="AB549" t="s">
        <v>1</v>
      </c>
      <c r="AC549" t="s">
        <v>1</v>
      </c>
      <c r="AD549" t="s">
        <v>1</v>
      </c>
      <c r="AE549" t="s">
        <v>1</v>
      </c>
      <c r="AF549" t="s">
        <v>1</v>
      </c>
      <c r="AG549" t="s">
        <v>1</v>
      </c>
      <c r="AH549" t="s">
        <v>1</v>
      </c>
      <c r="AI549" t="s">
        <v>1</v>
      </c>
      <c r="AJ549" t="s">
        <v>1</v>
      </c>
      <c r="AK549" t="s">
        <v>1</v>
      </c>
      <c r="AL549" t="s">
        <v>1</v>
      </c>
      <c r="AM549" t="s">
        <v>1</v>
      </c>
      <c r="AN549" t="s">
        <v>1</v>
      </c>
      <c r="AO549" t="s">
        <v>1</v>
      </c>
      <c r="AP549" t="s">
        <v>1</v>
      </c>
      <c r="AQ549" t="s">
        <v>1</v>
      </c>
      <c r="AR549" t="s">
        <v>1</v>
      </c>
      <c r="AS549" t="s">
        <v>1</v>
      </c>
      <c r="AT549" t="s">
        <v>1</v>
      </c>
      <c r="AU549" t="s">
        <v>1</v>
      </c>
      <c r="AV549" t="s">
        <v>1</v>
      </c>
      <c r="AW549" t="s">
        <v>1</v>
      </c>
      <c r="AX549" t="s">
        <v>1</v>
      </c>
      <c r="AY549" t="s">
        <v>1</v>
      </c>
      <c r="AZ549" t="s">
        <v>1</v>
      </c>
      <c r="BA549" t="s">
        <v>1</v>
      </c>
      <c r="BB549" t="s">
        <v>1</v>
      </c>
      <c r="BC549" t="s">
        <v>1</v>
      </c>
      <c r="BD549" t="s">
        <v>1</v>
      </c>
      <c r="BE549" t="s">
        <v>1</v>
      </c>
      <c r="BF549" t="s">
        <v>1</v>
      </c>
      <c r="BG549" t="s">
        <v>1</v>
      </c>
      <c r="BH549" t="s">
        <v>1</v>
      </c>
      <c r="BI549" t="s">
        <v>1</v>
      </c>
      <c r="BJ549" t="s">
        <v>1</v>
      </c>
      <c r="BK549" t="s">
        <v>1</v>
      </c>
      <c r="BL549" t="s">
        <v>1</v>
      </c>
      <c r="BM549" t="s">
        <v>1</v>
      </c>
      <c r="BN549" t="s">
        <v>1</v>
      </c>
      <c r="BO549" t="s">
        <v>1</v>
      </c>
      <c r="BP549" t="s">
        <v>1</v>
      </c>
      <c r="BQ549" t="s">
        <v>1</v>
      </c>
      <c r="BR549" t="s">
        <v>1</v>
      </c>
      <c r="BS549" t="s">
        <v>1</v>
      </c>
      <c r="BT549" t="s">
        <v>1</v>
      </c>
      <c r="BU549" t="s">
        <v>1</v>
      </c>
      <c r="BV549" t="s">
        <v>1</v>
      </c>
      <c r="BW549" t="s">
        <v>1</v>
      </c>
      <c r="BX549" t="s">
        <v>1</v>
      </c>
      <c r="BY549" t="s">
        <v>1</v>
      </c>
      <c r="BZ549" t="s">
        <v>1</v>
      </c>
      <c r="CA549" t="s">
        <v>1</v>
      </c>
      <c r="CB549" t="s">
        <v>1</v>
      </c>
      <c r="CC549" t="s">
        <v>1</v>
      </c>
      <c r="CD549" t="s">
        <v>1</v>
      </c>
      <c r="CE549" t="s">
        <v>1</v>
      </c>
      <c r="CF549" t="s">
        <v>1</v>
      </c>
      <c r="CG549" t="s">
        <v>1</v>
      </c>
      <c r="CH549" t="s">
        <v>1</v>
      </c>
      <c r="CI549" t="s">
        <v>1</v>
      </c>
      <c r="CJ549" t="s">
        <v>1</v>
      </c>
      <c r="CK549" t="s">
        <v>1</v>
      </c>
      <c r="CL549" t="s">
        <v>1</v>
      </c>
      <c r="CM549" t="s">
        <v>1</v>
      </c>
      <c r="CN549" t="s">
        <v>1</v>
      </c>
      <c r="CO549" t="s">
        <v>1</v>
      </c>
      <c r="CP549" t="s">
        <v>1</v>
      </c>
      <c r="CQ549" t="s">
        <v>1</v>
      </c>
      <c r="CR549" t="s">
        <v>1</v>
      </c>
      <c r="CS549" t="s">
        <v>1</v>
      </c>
      <c r="CT549" t="s">
        <v>1</v>
      </c>
      <c r="CU549" t="s">
        <v>1</v>
      </c>
      <c r="CV549" t="s">
        <v>1</v>
      </c>
      <c r="CW549" t="s">
        <v>1</v>
      </c>
      <c r="CX549" t="s">
        <v>1</v>
      </c>
      <c r="CY549" t="s">
        <v>1</v>
      </c>
      <c r="CZ549" t="s">
        <v>1</v>
      </c>
      <c r="DA549" t="s">
        <v>1</v>
      </c>
      <c r="DB549" t="s">
        <v>1</v>
      </c>
      <c r="DC549" t="s">
        <v>1</v>
      </c>
      <c r="DD549" t="s">
        <v>1</v>
      </c>
      <c r="DE549" t="s">
        <v>1</v>
      </c>
      <c r="DF549" t="s">
        <v>1</v>
      </c>
      <c r="DG549" t="s">
        <v>1</v>
      </c>
      <c r="DH549" t="s">
        <v>1</v>
      </c>
      <c r="DI549" t="s">
        <v>1</v>
      </c>
      <c r="DJ549" t="s">
        <v>1</v>
      </c>
      <c r="DK549" t="s">
        <v>1</v>
      </c>
      <c r="DL549" t="s">
        <v>1</v>
      </c>
      <c r="DM549" t="s">
        <v>1</v>
      </c>
      <c r="DN549" t="s">
        <v>1</v>
      </c>
      <c r="DO549" t="s">
        <v>1</v>
      </c>
      <c r="DP549" t="s">
        <v>1</v>
      </c>
      <c r="DQ549" t="s">
        <v>1</v>
      </c>
      <c r="DR549" t="s">
        <v>1</v>
      </c>
      <c r="DS549" t="s">
        <v>1</v>
      </c>
      <c r="DT549" t="s">
        <v>1</v>
      </c>
      <c r="DU549" t="s">
        <v>1</v>
      </c>
      <c r="DV549" t="s">
        <v>1</v>
      </c>
      <c r="DW549" t="s">
        <v>1</v>
      </c>
      <c r="DX549" t="s">
        <v>1</v>
      </c>
      <c r="DY549" t="s">
        <v>1</v>
      </c>
      <c r="DZ549" t="s">
        <v>1</v>
      </c>
      <c r="EA549" t="s">
        <v>1</v>
      </c>
      <c r="EB549" t="s">
        <v>1</v>
      </c>
      <c r="EC549" t="s">
        <v>1</v>
      </c>
      <c r="ED549" t="s">
        <v>1</v>
      </c>
      <c r="EE549" t="s">
        <v>1</v>
      </c>
      <c r="EF549" t="s">
        <v>1</v>
      </c>
      <c r="EG549" t="s">
        <v>1</v>
      </c>
      <c r="EH549" t="s">
        <v>1</v>
      </c>
      <c r="EI549" t="s">
        <v>1</v>
      </c>
      <c r="EJ549" t="s">
        <v>1</v>
      </c>
      <c r="EK549" t="s">
        <v>1</v>
      </c>
      <c r="EL549" t="s">
        <v>1</v>
      </c>
      <c r="EM549" t="s">
        <v>1</v>
      </c>
      <c r="EN549" t="s">
        <v>1</v>
      </c>
      <c r="EO549" t="s">
        <v>1</v>
      </c>
      <c r="EP549" t="s">
        <v>1</v>
      </c>
      <c r="EQ549" t="s">
        <v>1</v>
      </c>
      <c r="ER549" t="s">
        <v>1</v>
      </c>
      <c r="ES549" t="s">
        <v>1</v>
      </c>
      <c r="ET549" t="s">
        <v>1</v>
      </c>
      <c r="EU549" t="s">
        <v>1</v>
      </c>
      <c r="EV549" t="s">
        <v>1</v>
      </c>
      <c r="EW549" t="s">
        <v>1</v>
      </c>
      <c r="EX549" t="s">
        <v>1</v>
      </c>
      <c r="EY549" t="s">
        <v>1</v>
      </c>
      <c r="EZ549" t="s">
        <v>1</v>
      </c>
      <c r="FA549" t="s">
        <v>1</v>
      </c>
      <c r="FB549" t="s">
        <v>1</v>
      </c>
      <c r="FC549" t="s">
        <v>1</v>
      </c>
      <c r="FD549" t="s">
        <v>1</v>
      </c>
      <c r="FE549" t="s">
        <v>1</v>
      </c>
      <c r="FF549" t="s">
        <v>1</v>
      </c>
      <c r="FG549" t="s">
        <v>1</v>
      </c>
      <c r="FH549" t="s">
        <v>1</v>
      </c>
      <c r="FI549" t="s">
        <v>1</v>
      </c>
      <c r="FJ549" t="s">
        <v>1</v>
      </c>
      <c r="FK549" t="s">
        <v>1</v>
      </c>
      <c r="FL549" t="s">
        <v>1</v>
      </c>
      <c r="FM549" t="s">
        <v>1</v>
      </c>
      <c r="FN549" t="s">
        <v>1</v>
      </c>
    </row>
    <row r="550" spans="1:170" x14ac:dyDescent="0.2">
      <c r="A550">
        <v>1823</v>
      </c>
      <c r="B550" t="s">
        <v>1</v>
      </c>
      <c r="C550" t="s">
        <v>1</v>
      </c>
      <c r="D550" t="s">
        <v>1</v>
      </c>
      <c r="E550" t="s">
        <v>1</v>
      </c>
      <c r="F550" t="s">
        <v>1</v>
      </c>
      <c r="G550" t="s">
        <v>1</v>
      </c>
      <c r="H550" t="s">
        <v>1</v>
      </c>
      <c r="I550" t="s">
        <v>1</v>
      </c>
      <c r="J550" t="s">
        <v>1</v>
      </c>
      <c r="K550" t="s">
        <v>1</v>
      </c>
      <c r="L550" t="s">
        <v>1</v>
      </c>
      <c r="M550" t="s">
        <v>1</v>
      </c>
      <c r="N550" t="s">
        <v>1</v>
      </c>
      <c r="O550" t="s">
        <v>1</v>
      </c>
      <c r="P550" t="s">
        <v>1</v>
      </c>
      <c r="Q550" t="s">
        <v>1</v>
      </c>
      <c r="R550" t="s">
        <v>1</v>
      </c>
      <c r="S550" t="s">
        <v>1</v>
      </c>
      <c r="T550" t="s">
        <v>1</v>
      </c>
      <c r="U550" t="s">
        <v>1</v>
      </c>
      <c r="V550" t="s">
        <v>1</v>
      </c>
      <c r="W550" t="s">
        <v>1</v>
      </c>
      <c r="X550" t="s">
        <v>1</v>
      </c>
      <c r="Y550" t="s">
        <v>1</v>
      </c>
      <c r="Z550" t="s">
        <v>1</v>
      </c>
      <c r="AA550" t="s">
        <v>1</v>
      </c>
      <c r="AB550" t="s">
        <v>1</v>
      </c>
      <c r="AC550" t="s">
        <v>1</v>
      </c>
      <c r="AD550" t="s">
        <v>1</v>
      </c>
      <c r="AE550" t="s">
        <v>1</v>
      </c>
      <c r="AF550" t="s">
        <v>1</v>
      </c>
      <c r="AG550" t="s">
        <v>1</v>
      </c>
      <c r="AH550" t="s">
        <v>1</v>
      </c>
      <c r="AI550" t="s">
        <v>1</v>
      </c>
      <c r="AJ550" t="s">
        <v>1</v>
      </c>
      <c r="AK550" t="s">
        <v>1</v>
      </c>
      <c r="AL550" t="s">
        <v>1</v>
      </c>
      <c r="AM550" t="s">
        <v>1</v>
      </c>
      <c r="AN550" t="s">
        <v>1</v>
      </c>
      <c r="AO550" t="s">
        <v>1</v>
      </c>
      <c r="AP550" t="s">
        <v>1</v>
      </c>
      <c r="AQ550" t="s">
        <v>1</v>
      </c>
      <c r="AR550" t="s">
        <v>1</v>
      </c>
      <c r="AS550" t="s">
        <v>1</v>
      </c>
      <c r="AT550" t="s">
        <v>1</v>
      </c>
      <c r="AU550" t="s">
        <v>1</v>
      </c>
      <c r="AV550" t="s">
        <v>1</v>
      </c>
      <c r="AW550" t="s">
        <v>1</v>
      </c>
      <c r="AX550" t="s">
        <v>1</v>
      </c>
      <c r="AY550" t="s">
        <v>1</v>
      </c>
      <c r="AZ550" t="s">
        <v>1</v>
      </c>
      <c r="BA550" t="s">
        <v>1</v>
      </c>
      <c r="BB550" t="s">
        <v>1</v>
      </c>
      <c r="BC550" t="s">
        <v>1</v>
      </c>
      <c r="BD550" t="s">
        <v>1</v>
      </c>
      <c r="BE550" t="s">
        <v>1</v>
      </c>
      <c r="BF550" t="s">
        <v>1</v>
      </c>
      <c r="BG550" t="s">
        <v>1</v>
      </c>
      <c r="BH550" t="s">
        <v>1</v>
      </c>
      <c r="BI550" t="s">
        <v>1</v>
      </c>
      <c r="BJ550" t="s">
        <v>1</v>
      </c>
      <c r="BK550" t="s">
        <v>1</v>
      </c>
      <c r="BL550" t="s">
        <v>1</v>
      </c>
      <c r="BM550" t="s">
        <v>1</v>
      </c>
      <c r="BN550" t="s">
        <v>1</v>
      </c>
      <c r="BO550" t="s">
        <v>1</v>
      </c>
      <c r="BP550" t="s">
        <v>1</v>
      </c>
      <c r="BQ550" t="s">
        <v>1</v>
      </c>
      <c r="BR550" t="s">
        <v>1</v>
      </c>
      <c r="BS550" t="s">
        <v>1</v>
      </c>
      <c r="BT550" t="s">
        <v>1</v>
      </c>
      <c r="BU550" t="s">
        <v>1</v>
      </c>
      <c r="BV550" t="s">
        <v>1</v>
      </c>
      <c r="BW550" t="s">
        <v>1</v>
      </c>
      <c r="BX550" t="s">
        <v>1</v>
      </c>
      <c r="BY550" t="s">
        <v>1</v>
      </c>
      <c r="BZ550" t="s">
        <v>1</v>
      </c>
      <c r="CA550" t="s">
        <v>1</v>
      </c>
      <c r="CB550" t="s">
        <v>1</v>
      </c>
      <c r="CC550" t="s">
        <v>1</v>
      </c>
      <c r="CD550" t="s">
        <v>1</v>
      </c>
      <c r="CE550" t="s">
        <v>1</v>
      </c>
      <c r="CF550" t="s">
        <v>1</v>
      </c>
      <c r="CG550" t="s">
        <v>1</v>
      </c>
      <c r="CH550" t="s">
        <v>1</v>
      </c>
      <c r="CI550" t="s">
        <v>1</v>
      </c>
      <c r="CJ550" t="s">
        <v>1</v>
      </c>
      <c r="CK550" t="s">
        <v>1</v>
      </c>
      <c r="CL550" t="s">
        <v>1</v>
      </c>
      <c r="CM550" t="s">
        <v>1</v>
      </c>
      <c r="CN550" t="s">
        <v>1</v>
      </c>
      <c r="CO550" t="s">
        <v>1</v>
      </c>
      <c r="CP550" t="s">
        <v>1</v>
      </c>
      <c r="CQ550" t="s">
        <v>1</v>
      </c>
      <c r="CR550" t="s">
        <v>1</v>
      </c>
      <c r="CS550" t="s">
        <v>1</v>
      </c>
      <c r="CT550" t="s">
        <v>1</v>
      </c>
      <c r="CU550" t="s">
        <v>1</v>
      </c>
      <c r="CV550" t="s">
        <v>1</v>
      </c>
      <c r="CW550" t="s">
        <v>1</v>
      </c>
      <c r="CX550" t="s">
        <v>1</v>
      </c>
      <c r="CY550" t="s">
        <v>1</v>
      </c>
      <c r="CZ550" t="s">
        <v>1</v>
      </c>
      <c r="DA550" t="s">
        <v>1</v>
      </c>
      <c r="DB550" t="s">
        <v>1</v>
      </c>
      <c r="DC550" t="s">
        <v>1</v>
      </c>
      <c r="DD550" t="s">
        <v>1</v>
      </c>
      <c r="DE550" t="s">
        <v>1</v>
      </c>
      <c r="DF550" t="s">
        <v>1</v>
      </c>
      <c r="DG550" t="s">
        <v>1</v>
      </c>
      <c r="DH550" t="s">
        <v>1</v>
      </c>
      <c r="DI550" t="s">
        <v>1</v>
      </c>
      <c r="DJ550" t="s">
        <v>1</v>
      </c>
      <c r="DK550" t="s">
        <v>1</v>
      </c>
      <c r="DL550" t="s">
        <v>1</v>
      </c>
      <c r="DM550" t="s">
        <v>1</v>
      </c>
      <c r="DN550" t="s">
        <v>1</v>
      </c>
      <c r="DO550" t="s">
        <v>1</v>
      </c>
      <c r="DP550" t="s">
        <v>1</v>
      </c>
      <c r="DQ550" t="s">
        <v>1</v>
      </c>
      <c r="DR550" t="s">
        <v>1</v>
      </c>
      <c r="DS550" t="s">
        <v>1</v>
      </c>
      <c r="DT550" t="s">
        <v>1</v>
      </c>
      <c r="DU550" t="s">
        <v>1</v>
      </c>
      <c r="DV550" t="s">
        <v>1</v>
      </c>
      <c r="DW550" t="s">
        <v>1</v>
      </c>
      <c r="DX550" t="s">
        <v>1</v>
      </c>
      <c r="DY550" t="s">
        <v>1</v>
      </c>
      <c r="DZ550" t="s">
        <v>1</v>
      </c>
      <c r="EA550" t="s">
        <v>1</v>
      </c>
      <c r="EB550" t="s">
        <v>1</v>
      </c>
      <c r="EC550" t="s">
        <v>1</v>
      </c>
      <c r="ED550" t="s">
        <v>1</v>
      </c>
      <c r="EE550" t="s">
        <v>1</v>
      </c>
      <c r="EF550" t="s">
        <v>1</v>
      </c>
      <c r="EG550" t="s">
        <v>1</v>
      </c>
      <c r="EH550" t="s">
        <v>1</v>
      </c>
      <c r="EI550" t="s">
        <v>1</v>
      </c>
      <c r="EJ550" t="s">
        <v>1</v>
      </c>
      <c r="EK550" t="s">
        <v>1</v>
      </c>
      <c r="EL550" t="s">
        <v>1</v>
      </c>
      <c r="EM550" t="s">
        <v>1</v>
      </c>
      <c r="EN550" t="s">
        <v>1</v>
      </c>
      <c r="EO550" t="s">
        <v>1</v>
      </c>
      <c r="EP550" t="s">
        <v>1</v>
      </c>
      <c r="EQ550" t="s">
        <v>1</v>
      </c>
      <c r="ER550" t="s">
        <v>1</v>
      </c>
      <c r="ES550" t="s">
        <v>1</v>
      </c>
      <c r="ET550" t="s">
        <v>1</v>
      </c>
      <c r="EU550" t="s">
        <v>1</v>
      </c>
      <c r="EV550" t="s">
        <v>1</v>
      </c>
      <c r="EW550" t="s">
        <v>1</v>
      </c>
      <c r="EX550" t="s">
        <v>1</v>
      </c>
      <c r="EY550" t="s">
        <v>1</v>
      </c>
      <c r="EZ550" t="s">
        <v>1</v>
      </c>
      <c r="FA550" t="s">
        <v>1</v>
      </c>
      <c r="FB550" t="s">
        <v>1</v>
      </c>
      <c r="FC550" t="s">
        <v>1</v>
      </c>
      <c r="FD550" t="s">
        <v>1</v>
      </c>
      <c r="FE550" t="s">
        <v>1</v>
      </c>
      <c r="FF550" t="s">
        <v>1</v>
      </c>
      <c r="FG550" t="s">
        <v>1</v>
      </c>
      <c r="FH550" t="s">
        <v>1</v>
      </c>
      <c r="FI550" t="s">
        <v>1</v>
      </c>
      <c r="FJ550" t="s">
        <v>1</v>
      </c>
      <c r="FK550" t="s">
        <v>1</v>
      </c>
      <c r="FL550" t="s">
        <v>1</v>
      </c>
      <c r="FM550" t="s">
        <v>1</v>
      </c>
      <c r="FN550" t="s">
        <v>1</v>
      </c>
    </row>
    <row r="551" spans="1:170" x14ac:dyDescent="0.2">
      <c r="A551">
        <v>1824</v>
      </c>
      <c r="B551" t="s">
        <v>1</v>
      </c>
      <c r="C551" t="s">
        <v>1</v>
      </c>
      <c r="D551" t="s">
        <v>1</v>
      </c>
      <c r="E551" t="s">
        <v>1</v>
      </c>
      <c r="F551" t="s">
        <v>1</v>
      </c>
      <c r="G551" t="s">
        <v>1</v>
      </c>
      <c r="H551" t="s">
        <v>1</v>
      </c>
      <c r="I551" t="s">
        <v>1</v>
      </c>
      <c r="J551" t="s">
        <v>1</v>
      </c>
      <c r="K551" t="s">
        <v>1</v>
      </c>
      <c r="L551" t="s">
        <v>1</v>
      </c>
      <c r="M551" t="s">
        <v>1</v>
      </c>
      <c r="N551" t="s">
        <v>1</v>
      </c>
      <c r="O551" t="s">
        <v>1</v>
      </c>
      <c r="P551" t="s">
        <v>1</v>
      </c>
      <c r="Q551" t="s">
        <v>1</v>
      </c>
      <c r="R551" t="s">
        <v>1</v>
      </c>
      <c r="S551" t="s">
        <v>1</v>
      </c>
      <c r="T551" t="s">
        <v>1</v>
      </c>
      <c r="U551" t="s">
        <v>1</v>
      </c>
      <c r="V551" t="s">
        <v>1</v>
      </c>
      <c r="W551" t="s">
        <v>1</v>
      </c>
      <c r="X551" t="s">
        <v>1</v>
      </c>
      <c r="Y551" t="s">
        <v>1</v>
      </c>
      <c r="Z551" t="s">
        <v>1</v>
      </c>
      <c r="AA551" t="s">
        <v>1</v>
      </c>
      <c r="AB551" t="s">
        <v>1</v>
      </c>
      <c r="AC551" t="s">
        <v>1</v>
      </c>
      <c r="AD551" t="s">
        <v>1</v>
      </c>
      <c r="AE551" t="s">
        <v>1</v>
      </c>
      <c r="AF551" t="s">
        <v>1</v>
      </c>
      <c r="AG551" t="s">
        <v>1</v>
      </c>
      <c r="AH551" t="s">
        <v>1</v>
      </c>
      <c r="AI551" t="s">
        <v>1</v>
      </c>
      <c r="AJ551" t="s">
        <v>1</v>
      </c>
      <c r="AK551" t="s">
        <v>1</v>
      </c>
      <c r="AL551" t="s">
        <v>1</v>
      </c>
      <c r="AM551" t="s">
        <v>1</v>
      </c>
      <c r="AN551" t="s">
        <v>1</v>
      </c>
      <c r="AO551" t="s">
        <v>1</v>
      </c>
      <c r="AP551" t="s">
        <v>1</v>
      </c>
      <c r="AQ551" t="s">
        <v>1</v>
      </c>
      <c r="AR551" t="s">
        <v>1</v>
      </c>
      <c r="AS551" t="s">
        <v>1</v>
      </c>
      <c r="AT551" t="s">
        <v>1</v>
      </c>
      <c r="AU551" t="s">
        <v>1</v>
      </c>
      <c r="AV551" t="s">
        <v>1</v>
      </c>
      <c r="AW551" t="s">
        <v>1</v>
      </c>
      <c r="AX551" t="s">
        <v>1</v>
      </c>
      <c r="AY551" t="s">
        <v>1</v>
      </c>
      <c r="AZ551" t="s">
        <v>1</v>
      </c>
      <c r="BA551" t="s">
        <v>1</v>
      </c>
      <c r="BB551" t="s">
        <v>1</v>
      </c>
      <c r="BC551" t="s">
        <v>1</v>
      </c>
      <c r="BD551" t="s">
        <v>1</v>
      </c>
      <c r="BE551" t="s">
        <v>1</v>
      </c>
      <c r="BF551" t="s">
        <v>1</v>
      </c>
      <c r="BG551" t="s">
        <v>1</v>
      </c>
      <c r="BH551" t="s">
        <v>1</v>
      </c>
      <c r="BI551" t="s">
        <v>1</v>
      </c>
      <c r="BJ551" t="s">
        <v>1</v>
      </c>
      <c r="BK551" t="s">
        <v>1</v>
      </c>
      <c r="BL551" t="s">
        <v>1</v>
      </c>
      <c r="BM551" t="s">
        <v>1</v>
      </c>
      <c r="BN551" t="s">
        <v>1</v>
      </c>
      <c r="BO551" t="s">
        <v>1</v>
      </c>
      <c r="BP551" t="s">
        <v>1</v>
      </c>
      <c r="BQ551" t="s">
        <v>1</v>
      </c>
      <c r="BR551" t="s">
        <v>1</v>
      </c>
      <c r="BS551" t="s">
        <v>1</v>
      </c>
      <c r="BT551" t="s">
        <v>1</v>
      </c>
      <c r="BU551" t="s">
        <v>1</v>
      </c>
      <c r="BV551" t="s">
        <v>1</v>
      </c>
      <c r="BW551" t="s">
        <v>1</v>
      </c>
      <c r="BX551" t="s">
        <v>1</v>
      </c>
      <c r="BY551" t="s">
        <v>1</v>
      </c>
      <c r="BZ551" t="s">
        <v>1</v>
      </c>
      <c r="CA551" t="s">
        <v>1</v>
      </c>
      <c r="CB551" t="s">
        <v>1</v>
      </c>
      <c r="CC551" t="s">
        <v>1</v>
      </c>
      <c r="CD551" t="s">
        <v>1</v>
      </c>
      <c r="CE551" t="s">
        <v>1</v>
      </c>
      <c r="CF551" t="s">
        <v>1</v>
      </c>
      <c r="CG551" t="s">
        <v>1</v>
      </c>
      <c r="CH551" t="s">
        <v>1</v>
      </c>
      <c r="CI551" t="s">
        <v>1</v>
      </c>
      <c r="CJ551" t="s">
        <v>1</v>
      </c>
      <c r="CK551" t="s">
        <v>1</v>
      </c>
      <c r="CL551" t="s">
        <v>1</v>
      </c>
      <c r="CM551" t="s">
        <v>1</v>
      </c>
      <c r="CN551" t="s">
        <v>1</v>
      </c>
      <c r="CO551" t="s">
        <v>1</v>
      </c>
      <c r="CP551" t="s">
        <v>1</v>
      </c>
      <c r="CQ551" t="s">
        <v>1</v>
      </c>
      <c r="CR551" t="s">
        <v>1</v>
      </c>
      <c r="CS551" t="s">
        <v>1</v>
      </c>
      <c r="CT551" t="s">
        <v>1</v>
      </c>
      <c r="CU551" t="s">
        <v>1</v>
      </c>
      <c r="CV551" t="s">
        <v>1</v>
      </c>
      <c r="CW551" t="s">
        <v>1</v>
      </c>
      <c r="CX551" t="s">
        <v>1</v>
      </c>
      <c r="CY551" t="s">
        <v>1</v>
      </c>
      <c r="CZ551" t="s">
        <v>1</v>
      </c>
      <c r="DA551" t="s">
        <v>1</v>
      </c>
      <c r="DB551" t="s">
        <v>1</v>
      </c>
      <c r="DC551" t="s">
        <v>1</v>
      </c>
      <c r="DD551" t="s">
        <v>1</v>
      </c>
      <c r="DE551" t="s">
        <v>1</v>
      </c>
      <c r="DF551" t="s">
        <v>1</v>
      </c>
      <c r="DG551" t="s">
        <v>1</v>
      </c>
      <c r="DH551" t="s">
        <v>1</v>
      </c>
      <c r="DI551" t="s">
        <v>1</v>
      </c>
      <c r="DJ551" t="s">
        <v>1</v>
      </c>
      <c r="DK551" t="s">
        <v>1</v>
      </c>
      <c r="DL551" t="s">
        <v>1</v>
      </c>
      <c r="DM551" t="s">
        <v>1</v>
      </c>
      <c r="DN551" t="s">
        <v>1</v>
      </c>
      <c r="DO551" t="s">
        <v>1</v>
      </c>
      <c r="DP551" t="s">
        <v>1</v>
      </c>
      <c r="DQ551" t="s">
        <v>1</v>
      </c>
      <c r="DR551" t="s">
        <v>1</v>
      </c>
      <c r="DS551" t="s">
        <v>1</v>
      </c>
      <c r="DT551" t="s">
        <v>1</v>
      </c>
      <c r="DU551" t="s">
        <v>1</v>
      </c>
      <c r="DV551" t="s">
        <v>1</v>
      </c>
      <c r="DW551" t="s">
        <v>1</v>
      </c>
      <c r="DX551" t="s">
        <v>1</v>
      </c>
      <c r="DY551" t="s">
        <v>1</v>
      </c>
      <c r="DZ551" t="s">
        <v>1</v>
      </c>
      <c r="EA551" t="s">
        <v>1</v>
      </c>
      <c r="EB551" t="s">
        <v>1</v>
      </c>
      <c r="EC551" t="s">
        <v>1</v>
      </c>
      <c r="ED551" t="s">
        <v>1</v>
      </c>
      <c r="EE551" t="s">
        <v>1</v>
      </c>
      <c r="EF551" t="s">
        <v>1</v>
      </c>
      <c r="EG551" t="s">
        <v>1</v>
      </c>
      <c r="EH551" t="s">
        <v>1</v>
      </c>
      <c r="EI551" t="s">
        <v>1</v>
      </c>
      <c r="EJ551" t="s">
        <v>1</v>
      </c>
      <c r="EK551" t="s">
        <v>1</v>
      </c>
      <c r="EL551" t="s">
        <v>1</v>
      </c>
      <c r="EM551" t="s">
        <v>1</v>
      </c>
      <c r="EN551" t="s">
        <v>1</v>
      </c>
      <c r="EO551" t="s">
        <v>1</v>
      </c>
      <c r="EP551" t="s">
        <v>1</v>
      </c>
      <c r="EQ551" t="s">
        <v>1</v>
      </c>
      <c r="ER551" t="s">
        <v>1</v>
      </c>
      <c r="ES551" t="s">
        <v>1</v>
      </c>
      <c r="ET551" t="s">
        <v>1</v>
      </c>
      <c r="EU551" t="s">
        <v>1</v>
      </c>
      <c r="EV551" t="s">
        <v>1</v>
      </c>
      <c r="EW551" t="s">
        <v>1</v>
      </c>
      <c r="EX551" t="s">
        <v>1</v>
      </c>
      <c r="EY551" t="s">
        <v>1</v>
      </c>
      <c r="EZ551" t="s">
        <v>1</v>
      </c>
      <c r="FA551" t="s">
        <v>1</v>
      </c>
      <c r="FB551" t="s">
        <v>1</v>
      </c>
      <c r="FC551" t="s">
        <v>1</v>
      </c>
      <c r="FD551" t="s">
        <v>1</v>
      </c>
      <c r="FE551" t="s">
        <v>1</v>
      </c>
      <c r="FF551" t="s">
        <v>1</v>
      </c>
      <c r="FG551" t="s">
        <v>1</v>
      </c>
      <c r="FH551" t="s">
        <v>1</v>
      </c>
      <c r="FI551" t="s">
        <v>1</v>
      </c>
      <c r="FJ551" t="s">
        <v>1</v>
      </c>
      <c r="FK551" t="s">
        <v>1</v>
      </c>
      <c r="FL551" t="s">
        <v>1</v>
      </c>
      <c r="FM551" t="s">
        <v>1</v>
      </c>
      <c r="FN551" t="s">
        <v>1</v>
      </c>
    </row>
    <row r="552" spans="1:170" x14ac:dyDescent="0.2">
      <c r="A552">
        <v>1825</v>
      </c>
      <c r="B552" t="s">
        <v>1</v>
      </c>
      <c r="C552" t="s">
        <v>1</v>
      </c>
      <c r="D552" t="s">
        <v>1</v>
      </c>
      <c r="E552" t="s">
        <v>1</v>
      </c>
      <c r="F552" t="s">
        <v>1</v>
      </c>
      <c r="G552" t="s">
        <v>1</v>
      </c>
      <c r="H552" t="s">
        <v>1</v>
      </c>
      <c r="I552" t="s">
        <v>1</v>
      </c>
      <c r="J552" t="s">
        <v>1</v>
      </c>
      <c r="K552" t="s">
        <v>1</v>
      </c>
      <c r="L552" t="s">
        <v>1</v>
      </c>
      <c r="M552" t="s">
        <v>1</v>
      </c>
      <c r="N552" t="s">
        <v>1</v>
      </c>
      <c r="O552" t="s">
        <v>1</v>
      </c>
      <c r="P552" t="s">
        <v>1</v>
      </c>
      <c r="Q552" t="s">
        <v>1</v>
      </c>
      <c r="R552" t="s">
        <v>1</v>
      </c>
      <c r="S552" t="s">
        <v>1</v>
      </c>
      <c r="T552" t="s">
        <v>1</v>
      </c>
      <c r="U552" t="s">
        <v>1</v>
      </c>
      <c r="V552" t="s">
        <v>1</v>
      </c>
      <c r="W552" t="s">
        <v>1</v>
      </c>
      <c r="X552" t="s">
        <v>1</v>
      </c>
      <c r="Y552" t="s">
        <v>1</v>
      </c>
      <c r="Z552" t="s">
        <v>1</v>
      </c>
      <c r="AA552" t="s">
        <v>1</v>
      </c>
      <c r="AB552" t="s">
        <v>4</v>
      </c>
      <c r="AC552" t="s">
        <v>1</v>
      </c>
      <c r="AD552" t="s">
        <v>1</v>
      </c>
      <c r="AE552" t="s">
        <v>1</v>
      </c>
      <c r="AF552" t="s">
        <v>1</v>
      </c>
      <c r="AG552" t="s">
        <v>1</v>
      </c>
      <c r="AH552" t="s">
        <v>1</v>
      </c>
      <c r="AI552" t="s">
        <v>1</v>
      </c>
      <c r="AJ552" t="s">
        <v>1</v>
      </c>
      <c r="AK552" t="s">
        <v>1</v>
      </c>
      <c r="AL552" t="s">
        <v>1</v>
      </c>
      <c r="AM552" t="s">
        <v>1</v>
      </c>
      <c r="AN552" t="s">
        <v>1</v>
      </c>
      <c r="AO552" t="s">
        <v>1</v>
      </c>
      <c r="AP552" t="s">
        <v>1</v>
      </c>
      <c r="AQ552" t="s">
        <v>1</v>
      </c>
      <c r="AR552" t="s">
        <v>1</v>
      </c>
      <c r="AS552" t="s">
        <v>1</v>
      </c>
      <c r="AT552" t="s">
        <v>1</v>
      </c>
      <c r="AU552" t="s">
        <v>1</v>
      </c>
      <c r="AV552" t="s">
        <v>1</v>
      </c>
      <c r="AW552" t="s">
        <v>1</v>
      </c>
      <c r="AX552" t="s">
        <v>1</v>
      </c>
      <c r="AY552" t="s">
        <v>1</v>
      </c>
      <c r="AZ552" t="s">
        <v>1</v>
      </c>
      <c r="BA552" t="s">
        <v>1</v>
      </c>
      <c r="BB552" t="s">
        <v>1</v>
      </c>
      <c r="BC552" t="s">
        <v>1</v>
      </c>
      <c r="BD552" t="s">
        <v>1</v>
      </c>
      <c r="BE552" t="s">
        <v>1</v>
      </c>
      <c r="BF552" t="s">
        <v>1</v>
      </c>
      <c r="BG552" t="s">
        <v>1</v>
      </c>
      <c r="BH552" t="s">
        <v>1</v>
      </c>
      <c r="BI552" t="s">
        <v>1</v>
      </c>
      <c r="BJ552" t="s">
        <v>1</v>
      </c>
      <c r="BK552" t="s">
        <v>1</v>
      </c>
      <c r="BL552" t="s">
        <v>1</v>
      </c>
      <c r="BM552" t="s">
        <v>1</v>
      </c>
      <c r="BN552" t="s">
        <v>1</v>
      </c>
      <c r="BO552" t="s">
        <v>1</v>
      </c>
      <c r="BP552" t="s">
        <v>1</v>
      </c>
      <c r="BQ552" t="s">
        <v>1</v>
      </c>
      <c r="BR552" t="s">
        <v>1</v>
      </c>
      <c r="BS552" t="s">
        <v>1</v>
      </c>
      <c r="BT552" t="s">
        <v>1</v>
      </c>
      <c r="BU552" t="s">
        <v>1</v>
      </c>
      <c r="BV552" t="s">
        <v>1</v>
      </c>
      <c r="BW552" t="s">
        <v>1</v>
      </c>
      <c r="BX552" t="s">
        <v>1</v>
      </c>
      <c r="BY552" t="s">
        <v>1</v>
      </c>
      <c r="BZ552" t="s">
        <v>1</v>
      </c>
      <c r="CA552" t="s">
        <v>1</v>
      </c>
      <c r="CB552" t="s">
        <v>1</v>
      </c>
      <c r="CC552" t="s">
        <v>1</v>
      </c>
      <c r="CD552" t="s">
        <v>1</v>
      </c>
      <c r="CE552" t="s">
        <v>1</v>
      </c>
      <c r="CF552" t="s">
        <v>1</v>
      </c>
      <c r="CG552" t="s">
        <v>1</v>
      </c>
      <c r="CH552" t="s">
        <v>1</v>
      </c>
      <c r="CI552" t="s">
        <v>1</v>
      </c>
      <c r="CJ552" t="s">
        <v>1</v>
      </c>
      <c r="CK552" t="s">
        <v>1</v>
      </c>
      <c r="CL552" t="s">
        <v>1</v>
      </c>
      <c r="CM552" t="s">
        <v>1</v>
      </c>
      <c r="CN552" t="s">
        <v>1</v>
      </c>
      <c r="CO552" t="s">
        <v>1</v>
      </c>
      <c r="CP552" t="s">
        <v>1</v>
      </c>
      <c r="CQ552" t="s">
        <v>1</v>
      </c>
      <c r="CR552" t="s">
        <v>1</v>
      </c>
      <c r="CS552" t="s">
        <v>1</v>
      </c>
      <c r="CT552" t="s">
        <v>1</v>
      </c>
      <c r="CU552" t="s">
        <v>1</v>
      </c>
      <c r="CV552" t="s">
        <v>1</v>
      </c>
      <c r="CW552" t="s">
        <v>1</v>
      </c>
      <c r="CX552" t="s">
        <v>1</v>
      </c>
      <c r="CY552" t="s">
        <v>1</v>
      </c>
      <c r="CZ552" t="s">
        <v>1</v>
      </c>
      <c r="DA552" t="s">
        <v>1</v>
      </c>
      <c r="DB552" t="s">
        <v>1</v>
      </c>
      <c r="DC552" t="s">
        <v>1</v>
      </c>
      <c r="DD552" t="s">
        <v>1</v>
      </c>
      <c r="DE552" t="s">
        <v>1</v>
      </c>
      <c r="DF552" t="s">
        <v>1</v>
      </c>
      <c r="DG552" t="s">
        <v>1</v>
      </c>
      <c r="DH552" t="s">
        <v>1</v>
      </c>
      <c r="DI552" t="s">
        <v>1</v>
      </c>
      <c r="DJ552" t="s">
        <v>1</v>
      </c>
      <c r="DK552" t="s">
        <v>1</v>
      </c>
      <c r="DL552" t="s">
        <v>1</v>
      </c>
      <c r="DM552" t="s">
        <v>1</v>
      </c>
      <c r="DN552" t="s">
        <v>1</v>
      </c>
      <c r="DO552" t="s">
        <v>1</v>
      </c>
      <c r="DP552" t="s">
        <v>1</v>
      </c>
      <c r="DQ552" t="s">
        <v>1</v>
      </c>
      <c r="DR552" t="s">
        <v>1</v>
      </c>
      <c r="DS552" t="s">
        <v>1</v>
      </c>
      <c r="DT552" t="s">
        <v>1</v>
      </c>
      <c r="DU552" t="s">
        <v>1</v>
      </c>
      <c r="DV552" t="s">
        <v>1</v>
      </c>
      <c r="DW552" t="s">
        <v>1</v>
      </c>
      <c r="DX552" t="s">
        <v>1</v>
      </c>
      <c r="DY552" t="s">
        <v>1</v>
      </c>
      <c r="DZ552" t="s">
        <v>1</v>
      </c>
      <c r="EA552" t="s">
        <v>1</v>
      </c>
      <c r="EB552" t="s">
        <v>1</v>
      </c>
      <c r="EC552" t="s">
        <v>1</v>
      </c>
      <c r="ED552" t="s">
        <v>1</v>
      </c>
      <c r="EE552" t="s">
        <v>1</v>
      </c>
      <c r="EF552" t="s">
        <v>1</v>
      </c>
      <c r="EG552" t="s">
        <v>1</v>
      </c>
      <c r="EH552" t="s">
        <v>1</v>
      </c>
      <c r="EI552" t="s">
        <v>1</v>
      </c>
      <c r="EJ552" t="s">
        <v>1</v>
      </c>
      <c r="EK552" t="s">
        <v>1</v>
      </c>
      <c r="EL552" t="s">
        <v>1</v>
      </c>
      <c r="EM552" t="s">
        <v>1</v>
      </c>
      <c r="EN552" t="s">
        <v>1</v>
      </c>
      <c r="EO552" t="s">
        <v>1</v>
      </c>
      <c r="EP552" t="s">
        <v>1</v>
      </c>
      <c r="EQ552" t="s">
        <v>1</v>
      </c>
      <c r="ER552" t="s">
        <v>1</v>
      </c>
      <c r="ES552" t="s">
        <v>1</v>
      </c>
      <c r="ET552" t="s">
        <v>1</v>
      </c>
      <c r="EU552" t="s">
        <v>1</v>
      </c>
      <c r="EV552" t="s">
        <v>1</v>
      </c>
      <c r="EW552" t="s">
        <v>1</v>
      </c>
      <c r="EX552" t="s">
        <v>1</v>
      </c>
      <c r="EY552" t="s">
        <v>1</v>
      </c>
      <c r="EZ552" t="s">
        <v>1</v>
      </c>
      <c r="FA552" t="s">
        <v>1</v>
      </c>
      <c r="FB552" t="s">
        <v>1</v>
      </c>
      <c r="FC552" t="s">
        <v>1</v>
      </c>
      <c r="FD552" t="s">
        <v>1</v>
      </c>
      <c r="FE552" t="s">
        <v>1</v>
      </c>
      <c r="FF552" t="s">
        <v>1</v>
      </c>
      <c r="FG552" t="s">
        <v>1</v>
      </c>
      <c r="FH552" t="s">
        <v>1</v>
      </c>
      <c r="FI552" t="s">
        <v>1</v>
      </c>
      <c r="FJ552" t="s">
        <v>1</v>
      </c>
      <c r="FK552" t="s">
        <v>1</v>
      </c>
      <c r="FL552" t="s">
        <v>1</v>
      </c>
      <c r="FM552" t="s">
        <v>1</v>
      </c>
      <c r="FN552" t="s">
        <v>1</v>
      </c>
    </row>
    <row r="553" spans="1:170" x14ac:dyDescent="0.2">
      <c r="A553">
        <v>1826</v>
      </c>
      <c r="B553" t="s">
        <v>1</v>
      </c>
      <c r="C553" t="s">
        <v>1</v>
      </c>
      <c r="D553" t="s">
        <v>1</v>
      </c>
      <c r="E553" t="s">
        <v>1</v>
      </c>
      <c r="F553" t="s">
        <v>1</v>
      </c>
      <c r="G553" t="s">
        <v>1</v>
      </c>
      <c r="H553" t="s">
        <v>1</v>
      </c>
      <c r="I553" t="s">
        <v>1</v>
      </c>
      <c r="J553" t="s">
        <v>1</v>
      </c>
      <c r="K553" t="s">
        <v>1</v>
      </c>
      <c r="L553" t="s">
        <v>1</v>
      </c>
      <c r="M553" t="s">
        <v>1</v>
      </c>
      <c r="N553" t="s">
        <v>1</v>
      </c>
      <c r="O553" t="s">
        <v>1</v>
      </c>
      <c r="P553" t="s">
        <v>1</v>
      </c>
      <c r="Q553" t="s">
        <v>1</v>
      </c>
      <c r="R553" t="s">
        <v>1</v>
      </c>
      <c r="S553" t="s">
        <v>1</v>
      </c>
      <c r="T553" t="s">
        <v>1</v>
      </c>
      <c r="U553" t="s">
        <v>1</v>
      </c>
      <c r="V553" t="s">
        <v>1</v>
      </c>
      <c r="W553" t="s">
        <v>1</v>
      </c>
      <c r="X553" t="s">
        <v>1</v>
      </c>
      <c r="Y553" t="s">
        <v>1</v>
      </c>
      <c r="Z553" t="s">
        <v>1</v>
      </c>
      <c r="AA553" t="s">
        <v>1</v>
      </c>
      <c r="AB553" t="s">
        <v>1</v>
      </c>
      <c r="AC553" t="s">
        <v>1</v>
      </c>
      <c r="AD553" t="s">
        <v>1</v>
      </c>
      <c r="AE553" t="s">
        <v>1</v>
      </c>
      <c r="AF553" t="s">
        <v>1</v>
      </c>
      <c r="AG553" t="s">
        <v>1</v>
      </c>
      <c r="AH553" t="s">
        <v>1</v>
      </c>
      <c r="AI553" t="s">
        <v>1</v>
      </c>
      <c r="AJ553" t="s">
        <v>1</v>
      </c>
      <c r="AK553" t="s">
        <v>1</v>
      </c>
      <c r="AL553" t="s">
        <v>1</v>
      </c>
      <c r="AM553" t="s">
        <v>1</v>
      </c>
      <c r="AN553" t="s">
        <v>1</v>
      </c>
      <c r="AO553" t="s">
        <v>1</v>
      </c>
      <c r="AP553" t="s">
        <v>1</v>
      </c>
      <c r="AQ553" t="s">
        <v>1</v>
      </c>
      <c r="AR553" t="s">
        <v>1</v>
      </c>
      <c r="AS553" t="s">
        <v>1</v>
      </c>
      <c r="AT553" t="s">
        <v>1</v>
      </c>
      <c r="AU553" t="s">
        <v>1</v>
      </c>
      <c r="AV553" t="s">
        <v>1</v>
      </c>
      <c r="AW553" t="s">
        <v>1</v>
      </c>
      <c r="AX553" t="s">
        <v>1</v>
      </c>
      <c r="AY553" t="s">
        <v>1</v>
      </c>
      <c r="AZ553" t="s">
        <v>1</v>
      </c>
      <c r="BA553" t="s">
        <v>1</v>
      </c>
      <c r="BB553" t="s">
        <v>1</v>
      </c>
      <c r="BC553" t="s">
        <v>1</v>
      </c>
      <c r="BD553" t="s">
        <v>1</v>
      </c>
      <c r="BE553" t="s">
        <v>1</v>
      </c>
      <c r="BF553" t="s">
        <v>1</v>
      </c>
      <c r="BG553" t="s">
        <v>1</v>
      </c>
      <c r="BH553" t="s">
        <v>1</v>
      </c>
      <c r="BI553" t="s">
        <v>1</v>
      </c>
      <c r="BJ553" t="s">
        <v>1</v>
      </c>
      <c r="BK553" t="s">
        <v>1</v>
      </c>
      <c r="BL553" t="s">
        <v>1</v>
      </c>
      <c r="BM553" t="s">
        <v>1</v>
      </c>
      <c r="BN553" t="s">
        <v>1</v>
      </c>
      <c r="BO553" t="s">
        <v>1</v>
      </c>
      <c r="BP553" t="s">
        <v>1</v>
      </c>
      <c r="BQ553" t="s">
        <v>1</v>
      </c>
      <c r="BR553" t="s">
        <v>1</v>
      </c>
      <c r="BS553" t="s">
        <v>1</v>
      </c>
      <c r="BT553" t="s">
        <v>1</v>
      </c>
      <c r="BU553" t="s">
        <v>1</v>
      </c>
      <c r="BV553" t="s">
        <v>1</v>
      </c>
      <c r="BW553" t="s">
        <v>1</v>
      </c>
      <c r="BX553" t="s">
        <v>1</v>
      </c>
      <c r="BY553" t="s">
        <v>1</v>
      </c>
      <c r="BZ553" t="s">
        <v>1</v>
      </c>
      <c r="CA553" t="s">
        <v>1</v>
      </c>
      <c r="CB553" t="s">
        <v>1</v>
      </c>
      <c r="CC553" t="s">
        <v>1</v>
      </c>
      <c r="CD553" t="s">
        <v>1</v>
      </c>
      <c r="CE553" t="s">
        <v>1</v>
      </c>
      <c r="CF553" t="s">
        <v>1</v>
      </c>
      <c r="CG553" t="s">
        <v>1</v>
      </c>
      <c r="CH553" t="s">
        <v>1</v>
      </c>
      <c r="CI553" t="s">
        <v>1</v>
      </c>
      <c r="CJ553" t="s">
        <v>1</v>
      </c>
      <c r="CK553" t="s">
        <v>1</v>
      </c>
      <c r="CL553" t="s">
        <v>1</v>
      </c>
      <c r="CM553" t="s">
        <v>1</v>
      </c>
      <c r="CN553" t="s">
        <v>1</v>
      </c>
      <c r="CO553" t="s">
        <v>1</v>
      </c>
      <c r="CP553" t="s">
        <v>1</v>
      </c>
      <c r="CQ553" t="s">
        <v>1</v>
      </c>
      <c r="CR553" t="s">
        <v>1</v>
      </c>
      <c r="CS553" t="s">
        <v>1</v>
      </c>
      <c r="CT553" t="s">
        <v>1</v>
      </c>
      <c r="CU553" t="s">
        <v>1</v>
      </c>
      <c r="CV553" t="s">
        <v>1</v>
      </c>
      <c r="CW553" t="s">
        <v>1</v>
      </c>
      <c r="CX553" t="s">
        <v>1</v>
      </c>
      <c r="CY553" t="s">
        <v>1</v>
      </c>
      <c r="CZ553" t="s">
        <v>1</v>
      </c>
      <c r="DA553" t="s">
        <v>1</v>
      </c>
      <c r="DB553" t="s">
        <v>1</v>
      </c>
      <c r="DC553" t="s">
        <v>1</v>
      </c>
      <c r="DD553" t="s">
        <v>1</v>
      </c>
      <c r="DE553" t="s">
        <v>1</v>
      </c>
      <c r="DF553" t="s">
        <v>1</v>
      </c>
      <c r="DG553" t="s">
        <v>1</v>
      </c>
      <c r="DH553" t="s">
        <v>1</v>
      </c>
      <c r="DI553" t="s">
        <v>1</v>
      </c>
      <c r="DJ553" t="s">
        <v>1</v>
      </c>
      <c r="DK553" t="s">
        <v>1</v>
      </c>
      <c r="DL553" t="s">
        <v>1</v>
      </c>
      <c r="DM553" t="s">
        <v>1</v>
      </c>
      <c r="DN553" t="s">
        <v>1</v>
      </c>
      <c r="DO553" t="s">
        <v>1</v>
      </c>
      <c r="DP553" t="s">
        <v>1</v>
      </c>
      <c r="DQ553" t="s">
        <v>1</v>
      </c>
      <c r="DR553" t="s">
        <v>1</v>
      </c>
      <c r="DS553" t="s">
        <v>1</v>
      </c>
      <c r="DT553" t="s">
        <v>1</v>
      </c>
      <c r="DU553" t="s">
        <v>1</v>
      </c>
      <c r="DV553" t="s">
        <v>1</v>
      </c>
      <c r="DW553" t="s">
        <v>1</v>
      </c>
      <c r="DX553" t="s">
        <v>1</v>
      </c>
      <c r="DY553" t="s">
        <v>1</v>
      </c>
      <c r="DZ553" t="s">
        <v>1</v>
      </c>
      <c r="EA553" t="s">
        <v>1</v>
      </c>
      <c r="EB553" t="s">
        <v>1</v>
      </c>
      <c r="EC553" t="s">
        <v>1</v>
      </c>
      <c r="ED553" t="s">
        <v>1</v>
      </c>
      <c r="EE553" t="s">
        <v>1</v>
      </c>
      <c r="EF553" t="s">
        <v>1</v>
      </c>
      <c r="EG553" t="s">
        <v>1</v>
      </c>
      <c r="EH553" t="s">
        <v>1</v>
      </c>
      <c r="EI553" t="s">
        <v>1</v>
      </c>
      <c r="EJ553" t="s">
        <v>1</v>
      </c>
      <c r="EK553" t="s">
        <v>1</v>
      </c>
      <c r="EL553" t="s">
        <v>1</v>
      </c>
      <c r="EM553" t="s">
        <v>1</v>
      </c>
      <c r="EN553" t="s">
        <v>1</v>
      </c>
      <c r="EO553" t="s">
        <v>1</v>
      </c>
      <c r="EP553" t="s">
        <v>1</v>
      </c>
      <c r="EQ553" t="s">
        <v>1</v>
      </c>
      <c r="ER553" t="s">
        <v>1</v>
      </c>
      <c r="ES553" t="s">
        <v>1</v>
      </c>
      <c r="ET553" t="s">
        <v>1</v>
      </c>
      <c r="EU553" t="s">
        <v>1</v>
      </c>
      <c r="EV553" t="s">
        <v>1</v>
      </c>
      <c r="EW553" t="s">
        <v>1</v>
      </c>
      <c r="EX553" t="s">
        <v>1</v>
      </c>
      <c r="EY553" t="s">
        <v>1</v>
      </c>
      <c r="EZ553" t="s">
        <v>1</v>
      </c>
      <c r="FA553" t="s">
        <v>1</v>
      </c>
      <c r="FB553" t="s">
        <v>1</v>
      </c>
      <c r="FC553" t="s">
        <v>1</v>
      </c>
      <c r="FD553" t="s">
        <v>1</v>
      </c>
      <c r="FE553" t="s">
        <v>1</v>
      </c>
      <c r="FF553" t="s">
        <v>1</v>
      </c>
      <c r="FG553" t="s">
        <v>1</v>
      </c>
      <c r="FH553" t="s">
        <v>1</v>
      </c>
      <c r="FI553" t="s">
        <v>1</v>
      </c>
      <c r="FJ553" t="s">
        <v>1</v>
      </c>
      <c r="FK553" t="s">
        <v>1</v>
      </c>
      <c r="FL553" t="s">
        <v>1</v>
      </c>
      <c r="FM553" t="s">
        <v>1</v>
      </c>
      <c r="FN553" t="s">
        <v>1</v>
      </c>
    </row>
    <row r="554" spans="1:170" x14ac:dyDescent="0.2">
      <c r="A554">
        <v>1827</v>
      </c>
      <c r="B554" t="s">
        <v>1</v>
      </c>
      <c r="C554" t="s">
        <v>1</v>
      </c>
      <c r="D554" t="s">
        <v>1</v>
      </c>
      <c r="E554" t="s">
        <v>1</v>
      </c>
      <c r="F554" t="s">
        <v>1</v>
      </c>
      <c r="G554" t="s">
        <v>1</v>
      </c>
      <c r="H554" t="s">
        <v>1</v>
      </c>
      <c r="I554" t="s">
        <v>1</v>
      </c>
      <c r="J554" t="s">
        <v>1</v>
      </c>
      <c r="K554" t="s">
        <v>1</v>
      </c>
      <c r="L554" t="s">
        <v>1</v>
      </c>
      <c r="M554" t="s">
        <v>1</v>
      </c>
      <c r="N554" t="s">
        <v>1</v>
      </c>
      <c r="O554" t="s">
        <v>1</v>
      </c>
      <c r="P554" t="s">
        <v>1</v>
      </c>
      <c r="Q554" t="s">
        <v>1</v>
      </c>
      <c r="R554" t="s">
        <v>1</v>
      </c>
      <c r="S554" t="s">
        <v>1</v>
      </c>
      <c r="T554" t="s">
        <v>1</v>
      </c>
      <c r="U554" t="s">
        <v>1</v>
      </c>
      <c r="V554" t="s">
        <v>1</v>
      </c>
      <c r="W554" t="s">
        <v>1</v>
      </c>
      <c r="X554" t="s">
        <v>1</v>
      </c>
      <c r="Y554" t="s">
        <v>1</v>
      </c>
      <c r="Z554" t="s">
        <v>1</v>
      </c>
      <c r="AA554" t="s">
        <v>1</v>
      </c>
      <c r="AB554" t="s">
        <v>1</v>
      </c>
      <c r="AC554" t="s">
        <v>1</v>
      </c>
      <c r="AD554" t="s">
        <v>1</v>
      </c>
      <c r="AE554" t="s">
        <v>1</v>
      </c>
      <c r="AF554" t="s">
        <v>1</v>
      </c>
      <c r="AG554" t="s">
        <v>1</v>
      </c>
      <c r="AH554" t="s">
        <v>1</v>
      </c>
      <c r="AI554" t="s">
        <v>1</v>
      </c>
      <c r="AJ554" t="s">
        <v>1</v>
      </c>
      <c r="AK554" t="s">
        <v>1</v>
      </c>
      <c r="AL554" t="s">
        <v>1</v>
      </c>
      <c r="AM554" t="s">
        <v>1</v>
      </c>
      <c r="AN554" t="s">
        <v>1</v>
      </c>
      <c r="AO554" t="s">
        <v>1</v>
      </c>
      <c r="AP554" t="s">
        <v>1</v>
      </c>
      <c r="AQ554" t="s">
        <v>1</v>
      </c>
      <c r="AR554" t="s">
        <v>1</v>
      </c>
      <c r="AS554" t="s">
        <v>1</v>
      </c>
      <c r="AT554" t="s">
        <v>1</v>
      </c>
      <c r="AU554" t="s">
        <v>1</v>
      </c>
      <c r="AV554" t="s">
        <v>1</v>
      </c>
      <c r="AW554" t="s">
        <v>1</v>
      </c>
      <c r="AX554" t="s">
        <v>1</v>
      </c>
      <c r="AY554" t="s">
        <v>1</v>
      </c>
      <c r="AZ554" t="s">
        <v>1</v>
      </c>
      <c r="BA554" t="s">
        <v>1</v>
      </c>
      <c r="BB554" t="s">
        <v>1</v>
      </c>
      <c r="BC554" t="s">
        <v>1</v>
      </c>
      <c r="BD554" t="s">
        <v>1</v>
      </c>
      <c r="BE554" t="s">
        <v>1</v>
      </c>
      <c r="BF554" t="s">
        <v>1</v>
      </c>
      <c r="BG554" t="s">
        <v>1</v>
      </c>
      <c r="BH554" t="s">
        <v>1</v>
      </c>
      <c r="BI554" t="s">
        <v>1</v>
      </c>
      <c r="BJ554" t="s">
        <v>1</v>
      </c>
      <c r="BK554" t="s">
        <v>1</v>
      </c>
      <c r="BL554" t="s">
        <v>1</v>
      </c>
      <c r="BM554" t="s">
        <v>1</v>
      </c>
      <c r="BN554" t="s">
        <v>1</v>
      </c>
      <c r="BO554" t="s">
        <v>1</v>
      </c>
      <c r="BP554" t="s">
        <v>1</v>
      </c>
      <c r="BQ554" t="s">
        <v>1</v>
      </c>
      <c r="BR554" t="s">
        <v>1</v>
      </c>
      <c r="BS554" t="s">
        <v>1</v>
      </c>
      <c r="BT554" t="s">
        <v>1</v>
      </c>
      <c r="BU554" t="s">
        <v>1</v>
      </c>
      <c r="BV554" t="s">
        <v>1</v>
      </c>
      <c r="BW554" t="s">
        <v>1</v>
      </c>
      <c r="BX554" t="s">
        <v>1</v>
      </c>
      <c r="BY554" t="s">
        <v>1</v>
      </c>
      <c r="BZ554" t="s">
        <v>1</v>
      </c>
      <c r="CA554" t="s">
        <v>1</v>
      </c>
      <c r="CB554" t="s">
        <v>1</v>
      </c>
      <c r="CC554" t="s">
        <v>1</v>
      </c>
      <c r="CD554" t="s">
        <v>1</v>
      </c>
      <c r="CE554" t="s">
        <v>1</v>
      </c>
      <c r="CF554" t="s">
        <v>1</v>
      </c>
      <c r="CG554" t="s">
        <v>1</v>
      </c>
      <c r="CH554" t="s">
        <v>1</v>
      </c>
      <c r="CI554" t="s">
        <v>1</v>
      </c>
      <c r="CJ554" t="s">
        <v>1</v>
      </c>
      <c r="CK554" t="s">
        <v>1</v>
      </c>
      <c r="CL554" t="s">
        <v>1</v>
      </c>
      <c r="CM554" t="s">
        <v>1</v>
      </c>
      <c r="CN554" t="s">
        <v>1</v>
      </c>
      <c r="CO554" t="s">
        <v>1</v>
      </c>
      <c r="CP554" t="s">
        <v>1</v>
      </c>
      <c r="CQ554" t="s">
        <v>1</v>
      </c>
      <c r="CR554" t="s">
        <v>1</v>
      </c>
      <c r="CS554" t="s">
        <v>1</v>
      </c>
      <c r="CT554" t="s">
        <v>1</v>
      </c>
      <c r="CU554" t="s">
        <v>1</v>
      </c>
      <c r="CV554" t="s">
        <v>1</v>
      </c>
      <c r="CW554" t="s">
        <v>1</v>
      </c>
      <c r="CX554" t="s">
        <v>1</v>
      </c>
      <c r="CY554" t="s">
        <v>1</v>
      </c>
      <c r="CZ554" t="s">
        <v>1</v>
      </c>
      <c r="DA554" t="s">
        <v>1</v>
      </c>
      <c r="DB554" t="s">
        <v>1</v>
      </c>
      <c r="DC554" t="s">
        <v>1</v>
      </c>
      <c r="DD554" t="s">
        <v>1</v>
      </c>
      <c r="DE554" t="s">
        <v>1</v>
      </c>
      <c r="DF554" t="s">
        <v>1</v>
      </c>
      <c r="DG554" t="s">
        <v>1</v>
      </c>
      <c r="DH554" t="s">
        <v>1</v>
      </c>
      <c r="DI554" t="s">
        <v>1</v>
      </c>
      <c r="DJ554" t="s">
        <v>1</v>
      </c>
      <c r="DK554" t="s">
        <v>1</v>
      </c>
      <c r="DL554" t="s">
        <v>1</v>
      </c>
      <c r="DM554" t="s">
        <v>1</v>
      </c>
      <c r="DN554" t="s">
        <v>1</v>
      </c>
      <c r="DO554" t="s">
        <v>1</v>
      </c>
      <c r="DP554" t="s">
        <v>1</v>
      </c>
      <c r="DQ554" t="s">
        <v>1</v>
      </c>
      <c r="DR554" t="s">
        <v>1</v>
      </c>
      <c r="DS554" t="s">
        <v>1</v>
      </c>
      <c r="DT554" t="s">
        <v>1</v>
      </c>
      <c r="DU554" t="s">
        <v>1</v>
      </c>
      <c r="DV554" t="s">
        <v>1</v>
      </c>
      <c r="DW554" t="s">
        <v>1</v>
      </c>
      <c r="DX554" t="s">
        <v>1</v>
      </c>
      <c r="DY554" t="s">
        <v>1</v>
      </c>
      <c r="DZ554" t="s">
        <v>1</v>
      </c>
      <c r="EA554" t="s">
        <v>1</v>
      </c>
      <c r="EB554" t="s">
        <v>1</v>
      </c>
      <c r="EC554" t="s">
        <v>1</v>
      </c>
      <c r="ED554" t="s">
        <v>1</v>
      </c>
      <c r="EE554" t="s">
        <v>1</v>
      </c>
      <c r="EF554" t="s">
        <v>1</v>
      </c>
      <c r="EG554" t="s">
        <v>1</v>
      </c>
      <c r="EH554" t="s">
        <v>1</v>
      </c>
      <c r="EI554" t="s">
        <v>1</v>
      </c>
      <c r="EJ554" t="s">
        <v>1</v>
      </c>
      <c r="EK554" t="s">
        <v>1</v>
      </c>
      <c r="EL554" t="s">
        <v>1</v>
      </c>
      <c r="EM554" t="s">
        <v>1</v>
      </c>
      <c r="EN554" t="s">
        <v>1</v>
      </c>
      <c r="EO554" t="s">
        <v>1</v>
      </c>
      <c r="EP554" t="s">
        <v>1</v>
      </c>
      <c r="EQ554" t="s">
        <v>1</v>
      </c>
      <c r="ER554" t="s">
        <v>1</v>
      </c>
      <c r="ES554" t="s">
        <v>1</v>
      </c>
      <c r="ET554" t="s">
        <v>1</v>
      </c>
      <c r="EU554" t="s">
        <v>1</v>
      </c>
      <c r="EV554" t="s">
        <v>1</v>
      </c>
      <c r="EW554" t="s">
        <v>1</v>
      </c>
      <c r="EX554" t="s">
        <v>1</v>
      </c>
      <c r="EY554" t="s">
        <v>1</v>
      </c>
      <c r="EZ554" t="s">
        <v>1</v>
      </c>
      <c r="FA554" t="s">
        <v>1</v>
      </c>
      <c r="FB554" t="s">
        <v>1</v>
      </c>
      <c r="FC554" t="s">
        <v>1</v>
      </c>
      <c r="FD554" t="s">
        <v>1</v>
      </c>
      <c r="FE554" t="s">
        <v>1</v>
      </c>
      <c r="FF554" t="s">
        <v>1</v>
      </c>
      <c r="FG554" t="s">
        <v>1</v>
      </c>
      <c r="FH554" t="s">
        <v>1</v>
      </c>
      <c r="FI554" t="s">
        <v>1</v>
      </c>
      <c r="FJ554" t="s">
        <v>1</v>
      </c>
      <c r="FK554" t="s">
        <v>1</v>
      </c>
      <c r="FL554" t="s">
        <v>1</v>
      </c>
      <c r="FM554" t="s">
        <v>1</v>
      </c>
      <c r="FN554" t="s">
        <v>1</v>
      </c>
    </row>
    <row r="555" spans="1:170" x14ac:dyDescent="0.2">
      <c r="A555">
        <v>1828</v>
      </c>
      <c r="B555" t="s">
        <v>1</v>
      </c>
      <c r="C555" t="s">
        <v>1</v>
      </c>
      <c r="D555" t="s">
        <v>1</v>
      </c>
      <c r="E555" t="s">
        <v>1</v>
      </c>
      <c r="F555" t="s">
        <v>1</v>
      </c>
      <c r="G555" t="s">
        <v>1</v>
      </c>
      <c r="H555" t="s">
        <v>1</v>
      </c>
      <c r="I555" t="s">
        <v>1</v>
      </c>
      <c r="J555" t="s">
        <v>1</v>
      </c>
      <c r="K555" t="s">
        <v>1</v>
      </c>
      <c r="L555" t="s">
        <v>1</v>
      </c>
      <c r="M555" t="s">
        <v>1</v>
      </c>
      <c r="N555" t="s">
        <v>1</v>
      </c>
      <c r="O555" t="s">
        <v>1</v>
      </c>
      <c r="P555" t="s">
        <v>1</v>
      </c>
      <c r="Q555" t="s">
        <v>1</v>
      </c>
      <c r="R555" t="s">
        <v>1</v>
      </c>
      <c r="S555" t="s">
        <v>1</v>
      </c>
      <c r="T555" t="s">
        <v>1</v>
      </c>
      <c r="U555" t="s">
        <v>1</v>
      </c>
      <c r="V555" t="s">
        <v>1</v>
      </c>
      <c r="W555" t="s">
        <v>1</v>
      </c>
      <c r="X555" t="s">
        <v>1</v>
      </c>
      <c r="Y555" t="s">
        <v>1</v>
      </c>
      <c r="Z555" t="s">
        <v>1</v>
      </c>
      <c r="AA555" t="s">
        <v>1</v>
      </c>
      <c r="AB555" t="s">
        <v>1</v>
      </c>
      <c r="AC555" t="s">
        <v>1</v>
      </c>
      <c r="AD555" t="s">
        <v>1</v>
      </c>
      <c r="AE555" t="s">
        <v>1</v>
      </c>
      <c r="AF555" t="s">
        <v>1</v>
      </c>
      <c r="AG555" t="s">
        <v>1</v>
      </c>
      <c r="AH555" t="s">
        <v>1</v>
      </c>
      <c r="AI555" t="s">
        <v>1</v>
      </c>
      <c r="AJ555" t="s">
        <v>1</v>
      </c>
      <c r="AK555" t="s">
        <v>1</v>
      </c>
      <c r="AL555" t="s">
        <v>1</v>
      </c>
      <c r="AM555" t="s">
        <v>1</v>
      </c>
      <c r="AN555" t="s">
        <v>1</v>
      </c>
      <c r="AO555" t="s">
        <v>1</v>
      </c>
      <c r="AP555" t="s">
        <v>1</v>
      </c>
      <c r="AQ555" t="s">
        <v>1</v>
      </c>
      <c r="AR555" t="s">
        <v>1</v>
      </c>
      <c r="AS555" t="s">
        <v>1</v>
      </c>
      <c r="AT555" t="s">
        <v>1</v>
      </c>
      <c r="AU555" t="s">
        <v>1</v>
      </c>
      <c r="AV555" t="s">
        <v>1</v>
      </c>
      <c r="AW555" t="s">
        <v>1</v>
      </c>
      <c r="AX555" t="s">
        <v>1</v>
      </c>
      <c r="AY555" t="s">
        <v>1</v>
      </c>
      <c r="AZ555" t="s">
        <v>1</v>
      </c>
      <c r="BA555" t="s">
        <v>1</v>
      </c>
      <c r="BB555" t="s">
        <v>1</v>
      </c>
      <c r="BC555" t="s">
        <v>1</v>
      </c>
      <c r="BD555" t="s">
        <v>1</v>
      </c>
      <c r="BE555" t="s">
        <v>1</v>
      </c>
      <c r="BF555" t="s">
        <v>1</v>
      </c>
      <c r="BG555" t="s">
        <v>1</v>
      </c>
      <c r="BH555" t="s">
        <v>1</v>
      </c>
      <c r="BI555" t="s">
        <v>1</v>
      </c>
      <c r="BJ555" t="s">
        <v>1</v>
      </c>
      <c r="BK555" t="s">
        <v>1</v>
      </c>
      <c r="BL555" t="s">
        <v>1</v>
      </c>
      <c r="BM555" t="s">
        <v>1</v>
      </c>
      <c r="BN555" t="s">
        <v>1</v>
      </c>
      <c r="BO555" t="s">
        <v>1</v>
      </c>
      <c r="BP555" t="s">
        <v>1</v>
      </c>
      <c r="BQ555" t="s">
        <v>1</v>
      </c>
      <c r="BR555" t="s">
        <v>1</v>
      </c>
      <c r="BS555" t="s">
        <v>1</v>
      </c>
      <c r="BT555" t="s">
        <v>1</v>
      </c>
      <c r="BU555" t="s">
        <v>1</v>
      </c>
      <c r="BV555" t="s">
        <v>1</v>
      </c>
      <c r="BW555" t="s">
        <v>1</v>
      </c>
      <c r="BX555" t="s">
        <v>1</v>
      </c>
      <c r="BY555" t="s">
        <v>1</v>
      </c>
      <c r="BZ555" t="s">
        <v>1</v>
      </c>
      <c r="CA555" t="s">
        <v>1</v>
      </c>
      <c r="CB555" t="s">
        <v>1</v>
      </c>
      <c r="CC555" t="s">
        <v>1</v>
      </c>
      <c r="CD555" t="s">
        <v>1</v>
      </c>
      <c r="CE555" t="s">
        <v>1</v>
      </c>
      <c r="CF555" t="s">
        <v>1</v>
      </c>
      <c r="CG555" t="s">
        <v>1</v>
      </c>
      <c r="CH555" t="s">
        <v>1</v>
      </c>
      <c r="CI555" t="s">
        <v>1</v>
      </c>
      <c r="CJ555" t="s">
        <v>1</v>
      </c>
      <c r="CK555" t="s">
        <v>1</v>
      </c>
      <c r="CL555" t="s">
        <v>1</v>
      </c>
      <c r="CM555" t="s">
        <v>1</v>
      </c>
      <c r="CN555" t="s">
        <v>1</v>
      </c>
      <c r="CO555" t="s">
        <v>1</v>
      </c>
      <c r="CP555" t="s">
        <v>1</v>
      </c>
      <c r="CQ555" t="s">
        <v>1</v>
      </c>
      <c r="CR555" t="s">
        <v>1</v>
      </c>
      <c r="CS555" t="s">
        <v>1</v>
      </c>
      <c r="CT555" t="s">
        <v>1</v>
      </c>
      <c r="CU555" t="s">
        <v>1</v>
      </c>
      <c r="CV555" t="s">
        <v>1</v>
      </c>
      <c r="CW555" t="s">
        <v>1</v>
      </c>
      <c r="CX555" t="s">
        <v>1</v>
      </c>
      <c r="CY555" t="s">
        <v>1</v>
      </c>
      <c r="CZ555" t="s">
        <v>1</v>
      </c>
      <c r="DA555" t="s">
        <v>1</v>
      </c>
      <c r="DB555" t="s">
        <v>1</v>
      </c>
      <c r="DC555" t="s">
        <v>1</v>
      </c>
      <c r="DD555" t="s">
        <v>1</v>
      </c>
      <c r="DE555" t="s">
        <v>1</v>
      </c>
      <c r="DF555" t="s">
        <v>1</v>
      </c>
      <c r="DG555" t="s">
        <v>1</v>
      </c>
      <c r="DH555" t="s">
        <v>1</v>
      </c>
      <c r="DI555" t="s">
        <v>1</v>
      </c>
      <c r="DJ555" t="s">
        <v>1</v>
      </c>
      <c r="DK555" t="s">
        <v>1</v>
      </c>
      <c r="DL555" t="s">
        <v>1</v>
      </c>
      <c r="DM555" t="s">
        <v>1</v>
      </c>
      <c r="DN555" t="s">
        <v>1</v>
      </c>
      <c r="DO555" t="s">
        <v>1</v>
      </c>
      <c r="DP555" t="s">
        <v>1</v>
      </c>
      <c r="DQ555" t="s">
        <v>1</v>
      </c>
      <c r="DR555" t="s">
        <v>1</v>
      </c>
      <c r="DS555" t="s">
        <v>1</v>
      </c>
      <c r="DT555" t="s">
        <v>1</v>
      </c>
      <c r="DU555" t="s">
        <v>1</v>
      </c>
      <c r="DV555" t="s">
        <v>1</v>
      </c>
      <c r="DW555" t="s">
        <v>1</v>
      </c>
      <c r="DX555" t="s">
        <v>1</v>
      </c>
      <c r="DY555" t="s">
        <v>1</v>
      </c>
      <c r="DZ555" t="s">
        <v>1</v>
      </c>
      <c r="EA555" t="s">
        <v>1</v>
      </c>
      <c r="EB555" t="s">
        <v>1</v>
      </c>
      <c r="EC555" t="s">
        <v>1</v>
      </c>
      <c r="ED555" t="s">
        <v>1</v>
      </c>
      <c r="EE555" t="s">
        <v>1</v>
      </c>
      <c r="EF555" t="s">
        <v>1</v>
      </c>
      <c r="EG555" t="s">
        <v>1</v>
      </c>
      <c r="EH555" t="s">
        <v>1</v>
      </c>
      <c r="EI555" t="s">
        <v>1</v>
      </c>
      <c r="EJ555" t="s">
        <v>1</v>
      </c>
      <c r="EK555" t="s">
        <v>1</v>
      </c>
      <c r="EL555" t="s">
        <v>1</v>
      </c>
      <c r="EM555" t="s">
        <v>1</v>
      </c>
      <c r="EN555" t="s">
        <v>1</v>
      </c>
      <c r="EO555" t="s">
        <v>1</v>
      </c>
      <c r="EP555" t="s">
        <v>1</v>
      </c>
      <c r="EQ555" t="s">
        <v>1</v>
      </c>
      <c r="ER555" t="s">
        <v>1</v>
      </c>
      <c r="ES555" t="s">
        <v>1</v>
      </c>
      <c r="ET555" t="s">
        <v>1</v>
      </c>
      <c r="EU555" t="s">
        <v>1</v>
      </c>
      <c r="EV555" t="s">
        <v>1</v>
      </c>
      <c r="EW555" t="s">
        <v>1</v>
      </c>
      <c r="EX555" t="s">
        <v>1</v>
      </c>
      <c r="EY555" t="s">
        <v>1</v>
      </c>
      <c r="EZ555" t="s">
        <v>1</v>
      </c>
      <c r="FA555" t="s">
        <v>1</v>
      </c>
      <c r="FB555" t="s">
        <v>1</v>
      </c>
      <c r="FC555" t="s">
        <v>1</v>
      </c>
      <c r="FD555" t="s">
        <v>1</v>
      </c>
      <c r="FE555" t="s">
        <v>1</v>
      </c>
      <c r="FF555" t="s">
        <v>1</v>
      </c>
      <c r="FG555" t="s">
        <v>1</v>
      </c>
      <c r="FH555" t="s">
        <v>1</v>
      </c>
      <c r="FI555" t="s">
        <v>1</v>
      </c>
      <c r="FJ555" t="s">
        <v>1</v>
      </c>
      <c r="FK555" t="s">
        <v>1</v>
      </c>
      <c r="FL555" t="s">
        <v>1</v>
      </c>
      <c r="FM555" t="s">
        <v>1</v>
      </c>
      <c r="FN555" t="s">
        <v>1</v>
      </c>
    </row>
    <row r="556" spans="1:170" x14ac:dyDescent="0.2">
      <c r="A556">
        <v>1829</v>
      </c>
      <c r="B556" t="s">
        <v>1</v>
      </c>
      <c r="C556" t="s">
        <v>1</v>
      </c>
      <c r="D556" t="s">
        <v>1</v>
      </c>
      <c r="E556" t="s">
        <v>1</v>
      </c>
      <c r="F556" t="s">
        <v>1</v>
      </c>
      <c r="G556" t="s">
        <v>1</v>
      </c>
      <c r="H556" t="s">
        <v>1</v>
      </c>
      <c r="I556" t="s">
        <v>1</v>
      </c>
      <c r="J556" t="s">
        <v>1</v>
      </c>
      <c r="K556" t="s">
        <v>1</v>
      </c>
      <c r="L556" t="s">
        <v>1</v>
      </c>
      <c r="M556" t="s">
        <v>1</v>
      </c>
      <c r="N556" t="s">
        <v>1</v>
      </c>
      <c r="O556" t="s">
        <v>1</v>
      </c>
      <c r="P556" t="s">
        <v>1</v>
      </c>
      <c r="Q556" t="s">
        <v>1</v>
      </c>
      <c r="R556" t="s">
        <v>1</v>
      </c>
      <c r="S556" t="s">
        <v>1</v>
      </c>
      <c r="T556" t="s">
        <v>1</v>
      </c>
      <c r="U556" t="s">
        <v>1</v>
      </c>
      <c r="V556" t="s">
        <v>1</v>
      </c>
      <c r="W556" t="s">
        <v>1</v>
      </c>
      <c r="X556" t="s">
        <v>1</v>
      </c>
      <c r="Y556" t="s">
        <v>1</v>
      </c>
      <c r="Z556" t="s">
        <v>1</v>
      </c>
      <c r="AA556" t="s">
        <v>1</v>
      </c>
      <c r="AB556" t="s">
        <v>1</v>
      </c>
      <c r="AC556" t="s">
        <v>1</v>
      </c>
      <c r="AD556" t="s">
        <v>1</v>
      </c>
      <c r="AE556" t="s">
        <v>1</v>
      </c>
      <c r="AF556" t="s">
        <v>1</v>
      </c>
      <c r="AG556" t="s">
        <v>1</v>
      </c>
      <c r="AH556" t="s">
        <v>1</v>
      </c>
      <c r="AI556" t="s">
        <v>1</v>
      </c>
      <c r="AJ556" t="s">
        <v>1</v>
      </c>
      <c r="AK556" t="s">
        <v>1</v>
      </c>
      <c r="AL556" t="s">
        <v>1</v>
      </c>
      <c r="AM556" t="s">
        <v>1</v>
      </c>
      <c r="AN556" t="s">
        <v>1</v>
      </c>
      <c r="AO556" t="s">
        <v>1</v>
      </c>
      <c r="AP556" t="s">
        <v>1</v>
      </c>
      <c r="AQ556" t="s">
        <v>1</v>
      </c>
      <c r="AR556" t="s">
        <v>1</v>
      </c>
      <c r="AS556" t="s">
        <v>1</v>
      </c>
      <c r="AT556" t="s">
        <v>1</v>
      </c>
      <c r="AU556" t="s">
        <v>1</v>
      </c>
      <c r="AV556" t="s">
        <v>1</v>
      </c>
      <c r="AW556" t="s">
        <v>1</v>
      </c>
      <c r="AX556" t="s">
        <v>1</v>
      </c>
      <c r="AY556" t="s">
        <v>1</v>
      </c>
      <c r="AZ556" t="s">
        <v>1</v>
      </c>
      <c r="BA556" t="s">
        <v>1</v>
      </c>
      <c r="BB556" t="s">
        <v>1</v>
      </c>
      <c r="BC556" t="s">
        <v>1</v>
      </c>
      <c r="BD556" t="s">
        <v>1</v>
      </c>
      <c r="BE556" t="s">
        <v>1</v>
      </c>
      <c r="BF556" t="s">
        <v>1</v>
      </c>
      <c r="BG556" t="s">
        <v>1</v>
      </c>
      <c r="BH556" t="s">
        <v>1</v>
      </c>
      <c r="BI556" t="s">
        <v>1</v>
      </c>
      <c r="BJ556" t="s">
        <v>1</v>
      </c>
      <c r="BK556" t="s">
        <v>1</v>
      </c>
      <c r="BL556" t="s">
        <v>1</v>
      </c>
      <c r="BM556" t="s">
        <v>1</v>
      </c>
      <c r="BN556" t="s">
        <v>1</v>
      </c>
      <c r="BO556" t="s">
        <v>1</v>
      </c>
      <c r="BP556" t="s">
        <v>1</v>
      </c>
      <c r="BQ556" t="s">
        <v>1</v>
      </c>
      <c r="BR556" t="s">
        <v>1</v>
      </c>
      <c r="BS556" t="s">
        <v>1</v>
      </c>
      <c r="BT556" t="s">
        <v>1</v>
      </c>
      <c r="BU556" t="s">
        <v>1</v>
      </c>
      <c r="BV556" t="s">
        <v>1</v>
      </c>
      <c r="BW556" t="s">
        <v>1</v>
      </c>
      <c r="BX556" t="s">
        <v>1</v>
      </c>
      <c r="BY556" t="s">
        <v>1</v>
      </c>
      <c r="BZ556" t="s">
        <v>1</v>
      </c>
      <c r="CA556" t="s">
        <v>1</v>
      </c>
      <c r="CB556" t="s">
        <v>1</v>
      </c>
      <c r="CC556" t="s">
        <v>1</v>
      </c>
      <c r="CD556" t="s">
        <v>1</v>
      </c>
      <c r="CE556" t="s">
        <v>1</v>
      </c>
      <c r="CF556" t="s">
        <v>1</v>
      </c>
      <c r="CG556" t="s">
        <v>1</v>
      </c>
      <c r="CH556" t="s">
        <v>1</v>
      </c>
      <c r="CI556" t="s">
        <v>1</v>
      </c>
      <c r="CJ556" t="s">
        <v>1</v>
      </c>
      <c r="CK556" t="s">
        <v>1</v>
      </c>
      <c r="CL556" t="s">
        <v>1</v>
      </c>
      <c r="CM556" t="s">
        <v>1</v>
      </c>
      <c r="CN556" t="s">
        <v>1</v>
      </c>
      <c r="CO556" t="s">
        <v>1</v>
      </c>
      <c r="CP556" t="s">
        <v>1</v>
      </c>
      <c r="CQ556" t="s">
        <v>1</v>
      </c>
      <c r="CR556" t="s">
        <v>1</v>
      </c>
      <c r="CS556" t="s">
        <v>1</v>
      </c>
      <c r="CT556" t="s">
        <v>1</v>
      </c>
      <c r="CU556" t="s">
        <v>1</v>
      </c>
      <c r="CV556" t="s">
        <v>1</v>
      </c>
      <c r="CW556" t="s">
        <v>1</v>
      </c>
      <c r="CX556" t="s">
        <v>1</v>
      </c>
      <c r="CY556" t="s">
        <v>1</v>
      </c>
      <c r="CZ556" t="s">
        <v>1</v>
      </c>
      <c r="DA556" t="s">
        <v>1</v>
      </c>
      <c r="DB556" t="s">
        <v>1</v>
      </c>
      <c r="DC556" t="s">
        <v>1</v>
      </c>
      <c r="DD556" t="s">
        <v>1</v>
      </c>
      <c r="DE556" t="s">
        <v>1</v>
      </c>
      <c r="DF556" t="s">
        <v>1</v>
      </c>
      <c r="DG556" t="s">
        <v>1</v>
      </c>
      <c r="DH556" t="s">
        <v>1</v>
      </c>
      <c r="DI556" t="s">
        <v>1</v>
      </c>
      <c r="DJ556" t="s">
        <v>1</v>
      </c>
      <c r="DK556" t="s">
        <v>1</v>
      </c>
      <c r="DL556" t="s">
        <v>1</v>
      </c>
      <c r="DM556" t="s">
        <v>1</v>
      </c>
      <c r="DN556" t="s">
        <v>1</v>
      </c>
      <c r="DO556" t="s">
        <v>1</v>
      </c>
      <c r="DP556" t="s">
        <v>1</v>
      </c>
      <c r="DQ556" t="s">
        <v>1</v>
      </c>
      <c r="DR556" t="s">
        <v>1</v>
      </c>
      <c r="DS556" t="s">
        <v>1</v>
      </c>
      <c r="DT556" t="s">
        <v>1</v>
      </c>
      <c r="DU556" t="s">
        <v>1</v>
      </c>
      <c r="DV556" t="s">
        <v>1</v>
      </c>
      <c r="DW556" t="s">
        <v>1</v>
      </c>
      <c r="DX556" t="s">
        <v>1</v>
      </c>
      <c r="DY556" t="s">
        <v>1</v>
      </c>
      <c r="DZ556" t="s">
        <v>1</v>
      </c>
      <c r="EA556" t="s">
        <v>1</v>
      </c>
      <c r="EB556" t="s">
        <v>1</v>
      </c>
      <c r="EC556" t="s">
        <v>1</v>
      </c>
      <c r="ED556" t="s">
        <v>1</v>
      </c>
      <c r="EE556" t="s">
        <v>1</v>
      </c>
      <c r="EF556" t="s">
        <v>1</v>
      </c>
      <c r="EG556" t="s">
        <v>1</v>
      </c>
      <c r="EH556" t="s">
        <v>1</v>
      </c>
      <c r="EI556" t="s">
        <v>1</v>
      </c>
      <c r="EJ556" t="s">
        <v>1</v>
      </c>
      <c r="EK556" t="s">
        <v>1</v>
      </c>
      <c r="EL556" t="s">
        <v>1</v>
      </c>
      <c r="EM556" t="s">
        <v>1</v>
      </c>
      <c r="EN556" t="s">
        <v>1</v>
      </c>
      <c r="EO556" t="s">
        <v>1</v>
      </c>
      <c r="EP556" t="s">
        <v>1</v>
      </c>
      <c r="EQ556" t="s">
        <v>1</v>
      </c>
      <c r="ER556" t="s">
        <v>1</v>
      </c>
      <c r="ES556" t="s">
        <v>1</v>
      </c>
      <c r="ET556" t="s">
        <v>1</v>
      </c>
      <c r="EU556" t="s">
        <v>1</v>
      </c>
      <c r="EV556" t="s">
        <v>1</v>
      </c>
      <c r="EW556" t="s">
        <v>1</v>
      </c>
      <c r="EX556" t="s">
        <v>1</v>
      </c>
      <c r="EY556" t="s">
        <v>1</v>
      </c>
      <c r="EZ556" t="s">
        <v>1</v>
      </c>
      <c r="FA556" t="s">
        <v>1</v>
      </c>
      <c r="FB556" t="s">
        <v>1</v>
      </c>
      <c r="FC556" t="s">
        <v>1</v>
      </c>
      <c r="FD556" t="s">
        <v>1</v>
      </c>
      <c r="FE556" t="s">
        <v>1</v>
      </c>
      <c r="FF556" t="s">
        <v>1</v>
      </c>
      <c r="FG556" t="s">
        <v>1</v>
      </c>
      <c r="FH556" t="s">
        <v>1</v>
      </c>
      <c r="FI556" t="s">
        <v>1</v>
      </c>
      <c r="FJ556" t="s">
        <v>1</v>
      </c>
      <c r="FK556" t="s">
        <v>1</v>
      </c>
      <c r="FL556" t="s">
        <v>1</v>
      </c>
      <c r="FM556" t="s">
        <v>1</v>
      </c>
      <c r="FN556" t="s">
        <v>1</v>
      </c>
    </row>
    <row r="557" spans="1:170" x14ac:dyDescent="0.2">
      <c r="A557">
        <v>1830</v>
      </c>
      <c r="B557" t="s">
        <v>1</v>
      </c>
      <c r="C557" t="s">
        <v>1</v>
      </c>
      <c r="D557" t="s">
        <v>1</v>
      </c>
      <c r="E557" t="s">
        <v>1</v>
      </c>
      <c r="F557" t="s">
        <v>1</v>
      </c>
      <c r="G557" t="s">
        <v>1</v>
      </c>
      <c r="H557" t="s">
        <v>1</v>
      </c>
      <c r="I557" t="s">
        <v>1</v>
      </c>
      <c r="J557" t="s">
        <v>1</v>
      </c>
      <c r="K557" t="s">
        <v>1</v>
      </c>
      <c r="L557" t="s">
        <v>1</v>
      </c>
      <c r="M557" t="s">
        <v>1</v>
      </c>
      <c r="N557" t="s">
        <v>1</v>
      </c>
      <c r="O557" t="s">
        <v>1</v>
      </c>
      <c r="P557" t="s">
        <v>1</v>
      </c>
      <c r="Q557" t="s">
        <v>1</v>
      </c>
      <c r="R557" t="s">
        <v>1</v>
      </c>
      <c r="S557" t="s">
        <v>1</v>
      </c>
      <c r="T557" t="s">
        <v>1</v>
      </c>
      <c r="U557" t="s">
        <v>1</v>
      </c>
      <c r="V557" t="s">
        <v>1</v>
      </c>
      <c r="W557" t="s">
        <v>1</v>
      </c>
      <c r="X557" t="s">
        <v>1</v>
      </c>
      <c r="Y557" t="s">
        <v>1</v>
      </c>
      <c r="Z557" t="s">
        <v>1</v>
      </c>
      <c r="AA557" t="s">
        <v>1</v>
      </c>
      <c r="AB557" t="s">
        <v>1</v>
      </c>
      <c r="AC557" t="s">
        <v>1</v>
      </c>
      <c r="AD557" t="s">
        <v>1</v>
      </c>
      <c r="AE557" t="s">
        <v>1</v>
      </c>
      <c r="AF557" t="s">
        <v>1</v>
      </c>
      <c r="AG557" t="s">
        <v>1</v>
      </c>
      <c r="AH557" t="s">
        <v>1</v>
      </c>
      <c r="AI557" t="s">
        <v>1</v>
      </c>
      <c r="AJ557" t="s">
        <v>1</v>
      </c>
      <c r="AK557" t="s">
        <v>1</v>
      </c>
      <c r="AL557" t="s">
        <v>1</v>
      </c>
      <c r="AM557" t="s">
        <v>1</v>
      </c>
      <c r="AN557" t="s">
        <v>1</v>
      </c>
      <c r="AO557" t="s">
        <v>1</v>
      </c>
      <c r="AP557" t="s">
        <v>1</v>
      </c>
      <c r="AQ557" t="s">
        <v>1</v>
      </c>
      <c r="AR557" t="s">
        <v>1</v>
      </c>
      <c r="AS557" t="s">
        <v>1</v>
      </c>
      <c r="AT557" t="s">
        <v>1</v>
      </c>
      <c r="AU557" t="s">
        <v>1</v>
      </c>
      <c r="AV557" t="s">
        <v>1</v>
      </c>
      <c r="AW557" t="s">
        <v>1</v>
      </c>
      <c r="AX557" t="s">
        <v>1</v>
      </c>
      <c r="AY557" t="s">
        <v>1</v>
      </c>
      <c r="AZ557" t="s">
        <v>1</v>
      </c>
      <c r="BA557" t="s">
        <v>1</v>
      </c>
      <c r="BB557" t="s">
        <v>1</v>
      </c>
      <c r="BC557" t="s">
        <v>1</v>
      </c>
      <c r="BD557" t="s">
        <v>1</v>
      </c>
      <c r="BE557" t="s">
        <v>1</v>
      </c>
      <c r="BF557" t="s">
        <v>1</v>
      </c>
      <c r="BG557" t="s">
        <v>1</v>
      </c>
      <c r="BH557" t="s">
        <v>1</v>
      </c>
      <c r="BI557" t="s">
        <v>1</v>
      </c>
      <c r="BJ557" t="s">
        <v>1</v>
      </c>
      <c r="BK557" t="s">
        <v>1</v>
      </c>
      <c r="BL557" t="s">
        <v>1</v>
      </c>
      <c r="BM557" t="s">
        <v>1</v>
      </c>
      <c r="BN557" t="s">
        <v>1</v>
      </c>
      <c r="BO557" t="s">
        <v>1</v>
      </c>
      <c r="BP557" t="s">
        <v>1</v>
      </c>
      <c r="BQ557" t="s">
        <v>1</v>
      </c>
      <c r="BR557" t="s">
        <v>1</v>
      </c>
      <c r="BS557" t="s">
        <v>1</v>
      </c>
      <c r="BT557" t="s">
        <v>1</v>
      </c>
      <c r="BU557" t="s">
        <v>1</v>
      </c>
      <c r="BV557" t="s">
        <v>1</v>
      </c>
      <c r="BW557" t="s">
        <v>1</v>
      </c>
      <c r="BX557" t="s">
        <v>1</v>
      </c>
      <c r="BY557" t="s">
        <v>1</v>
      </c>
      <c r="BZ557" t="s">
        <v>1</v>
      </c>
      <c r="CA557" t="s">
        <v>1</v>
      </c>
      <c r="CB557" t="s">
        <v>1</v>
      </c>
      <c r="CC557" t="s">
        <v>1</v>
      </c>
      <c r="CD557" t="s">
        <v>1</v>
      </c>
      <c r="CE557" t="s">
        <v>1</v>
      </c>
      <c r="CF557" t="s">
        <v>1</v>
      </c>
      <c r="CG557" t="s">
        <v>1</v>
      </c>
      <c r="CH557" t="s">
        <v>1</v>
      </c>
      <c r="CI557" t="s">
        <v>1</v>
      </c>
      <c r="CJ557" t="s">
        <v>1</v>
      </c>
      <c r="CK557" t="s">
        <v>1</v>
      </c>
      <c r="CL557" t="s">
        <v>1</v>
      </c>
      <c r="CM557" t="s">
        <v>1</v>
      </c>
      <c r="CN557" t="s">
        <v>1</v>
      </c>
      <c r="CO557" t="s">
        <v>1</v>
      </c>
      <c r="CP557" t="s">
        <v>1</v>
      </c>
      <c r="CQ557" t="s">
        <v>1</v>
      </c>
      <c r="CR557" t="s">
        <v>1</v>
      </c>
      <c r="CS557" t="s">
        <v>1</v>
      </c>
      <c r="CT557" t="s">
        <v>1</v>
      </c>
      <c r="CU557" t="s">
        <v>1</v>
      </c>
      <c r="CV557" t="s">
        <v>1</v>
      </c>
      <c r="CW557" t="s">
        <v>1</v>
      </c>
      <c r="CX557" t="s">
        <v>1</v>
      </c>
      <c r="CY557" t="s">
        <v>1</v>
      </c>
      <c r="CZ557" t="s">
        <v>1</v>
      </c>
      <c r="DA557" t="s">
        <v>1</v>
      </c>
      <c r="DB557" t="s">
        <v>1</v>
      </c>
      <c r="DC557" t="s">
        <v>1</v>
      </c>
      <c r="DD557" t="s">
        <v>1</v>
      </c>
      <c r="DE557" t="s">
        <v>1</v>
      </c>
      <c r="DF557" t="s">
        <v>1</v>
      </c>
      <c r="DG557" t="s">
        <v>1</v>
      </c>
      <c r="DH557" t="s">
        <v>1</v>
      </c>
      <c r="DI557" t="s">
        <v>1</v>
      </c>
      <c r="DJ557" t="s">
        <v>1</v>
      </c>
      <c r="DK557" t="s">
        <v>1</v>
      </c>
      <c r="DL557" t="s">
        <v>1</v>
      </c>
      <c r="DM557" t="s">
        <v>1</v>
      </c>
      <c r="DN557" t="s">
        <v>1</v>
      </c>
      <c r="DO557" t="s">
        <v>1</v>
      </c>
      <c r="DP557" t="s">
        <v>1</v>
      </c>
      <c r="DQ557" t="s">
        <v>1</v>
      </c>
      <c r="DR557" t="s">
        <v>1</v>
      </c>
      <c r="DS557" t="s">
        <v>1</v>
      </c>
      <c r="DT557" t="s">
        <v>1</v>
      </c>
      <c r="DU557" t="s">
        <v>1</v>
      </c>
      <c r="DV557" t="s">
        <v>1</v>
      </c>
      <c r="DW557" t="s">
        <v>1</v>
      </c>
      <c r="DX557" t="s">
        <v>1</v>
      </c>
      <c r="DY557" t="s">
        <v>1</v>
      </c>
      <c r="DZ557" t="s">
        <v>1</v>
      </c>
      <c r="EA557" t="s">
        <v>1</v>
      </c>
      <c r="EB557" t="s">
        <v>1</v>
      </c>
      <c r="EC557" t="s">
        <v>1</v>
      </c>
      <c r="ED557" t="s">
        <v>1</v>
      </c>
      <c r="EE557" t="s">
        <v>1</v>
      </c>
      <c r="EF557" t="s">
        <v>1</v>
      </c>
      <c r="EG557" t="s">
        <v>1</v>
      </c>
      <c r="EH557" t="s">
        <v>1</v>
      </c>
      <c r="EI557" t="s">
        <v>1</v>
      </c>
      <c r="EJ557" t="s">
        <v>1</v>
      </c>
      <c r="EK557" t="s">
        <v>1</v>
      </c>
      <c r="EL557" t="s">
        <v>1</v>
      </c>
      <c r="EM557" t="s">
        <v>1</v>
      </c>
      <c r="EN557" t="s">
        <v>1</v>
      </c>
      <c r="EO557" t="s">
        <v>1</v>
      </c>
      <c r="EP557" t="s">
        <v>1</v>
      </c>
      <c r="EQ557" t="s">
        <v>1</v>
      </c>
      <c r="ER557" t="s">
        <v>1</v>
      </c>
      <c r="ES557" t="s">
        <v>1</v>
      </c>
      <c r="ET557" t="s">
        <v>1</v>
      </c>
      <c r="EU557" t="s">
        <v>1</v>
      </c>
      <c r="EV557" t="s">
        <v>1</v>
      </c>
      <c r="EW557" t="s">
        <v>1</v>
      </c>
      <c r="EX557" t="s">
        <v>1</v>
      </c>
      <c r="EY557" t="s">
        <v>1</v>
      </c>
      <c r="EZ557" t="s">
        <v>1</v>
      </c>
      <c r="FA557" t="s">
        <v>1</v>
      </c>
      <c r="FB557" t="s">
        <v>1</v>
      </c>
      <c r="FC557" t="s">
        <v>1</v>
      </c>
      <c r="FD557" t="s">
        <v>1</v>
      </c>
      <c r="FE557" t="s">
        <v>1</v>
      </c>
      <c r="FF557" t="s">
        <v>1</v>
      </c>
      <c r="FG557" t="s">
        <v>1</v>
      </c>
      <c r="FH557" t="s">
        <v>1</v>
      </c>
      <c r="FI557" t="s">
        <v>1</v>
      </c>
      <c r="FJ557" t="s">
        <v>1</v>
      </c>
      <c r="FK557" t="s">
        <v>1</v>
      </c>
      <c r="FL557" t="s">
        <v>1</v>
      </c>
      <c r="FM557" t="s">
        <v>1</v>
      </c>
      <c r="FN557" t="s">
        <v>1</v>
      </c>
    </row>
    <row r="558" spans="1:170" x14ac:dyDescent="0.2">
      <c r="A558">
        <v>1831</v>
      </c>
      <c r="B558" t="s">
        <v>1</v>
      </c>
      <c r="C558" t="s">
        <v>1</v>
      </c>
      <c r="D558" t="s">
        <v>1</v>
      </c>
      <c r="E558" t="s">
        <v>1</v>
      </c>
      <c r="F558" t="s">
        <v>1</v>
      </c>
      <c r="G558" t="s">
        <v>1</v>
      </c>
      <c r="H558" t="s">
        <v>1</v>
      </c>
      <c r="I558" t="s">
        <v>1</v>
      </c>
      <c r="J558" t="s">
        <v>1</v>
      </c>
      <c r="K558" t="s">
        <v>1</v>
      </c>
      <c r="L558" t="s">
        <v>1</v>
      </c>
      <c r="M558" t="s">
        <v>1</v>
      </c>
      <c r="N558" t="s">
        <v>1</v>
      </c>
      <c r="O558" t="s">
        <v>1</v>
      </c>
      <c r="P558" t="s">
        <v>1</v>
      </c>
      <c r="Q558" t="s">
        <v>1</v>
      </c>
      <c r="R558" t="s">
        <v>1</v>
      </c>
      <c r="S558" t="s">
        <v>1</v>
      </c>
      <c r="T558" t="s">
        <v>1</v>
      </c>
      <c r="U558" t="s">
        <v>1</v>
      </c>
      <c r="V558" t="s">
        <v>1</v>
      </c>
      <c r="W558" t="s">
        <v>1</v>
      </c>
      <c r="X558" t="s">
        <v>1</v>
      </c>
      <c r="Y558" t="s">
        <v>1</v>
      </c>
      <c r="Z558" t="s">
        <v>1</v>
      </c>
      <c r="AA558" t="s">
        <v>1</v>
      </c>
      <c r="AB558" t="s">
        <v>1</v>
      </c>
      <c r="AC558" t="s">
        <v>1</v>
      </c>
      <c r="AD558" t="s">
        <v>1</v>
      </c>
      <c r="AE558" t="s">
        <v>1</v>
      </c>
      <c r="AF558" t="s">
        <v>1</v>
      </c>
      <c r="AG558" t="s">
        <v>1</v>
      </c>
      <c r="AH558" t="s">
        <v>1</v>
      </c>
      <c r="AI558" t="s">
        <v>1</v>
      </c>
      <c r="AJ558" t="s">
        <v>1</v>
      </c>
      <c r="AK558" t="s">
        <v>1</v>
      </c>
      <c r="AL558" t="s">
        <v>1</v>
      </c>
      <c r="AM558" t="s">
        <v>1</v>
      </c>
      <c r="AN558" t="s">
        <v>1</v>
      </c>
      <c r="AO558" t="s">
        <v>1</v>
      </c>
      <c r="AP558" t="s">
        <v>1</v>
      </c>
      <c r="AQ558" t="s">
        <v>1</v>
      </c>
      <c r="AR558" t="s">
        <v>1</v>
      </c>
      <c r="AS558" t="s">
        <v>1</v>
      </c>
      <c r="AT558" t="s">
        <v>1</v>
      </c>
      <c r="AU558" t="s">
        <v>1</v>
      </c>
      <c r="AV558" t="s">
        <v>1</v>
      </c>
      <c r="AW558" t="s">
        <v>1</v>
      </c>
      <c r="AX558" t="s">
        <v>1</v>
      </c>
      <c r="AY558" t="s">
        <v>1</v>
      </c>
      <c r="AZ558" t="s">
        <v>1</v>
      </c>
      <c r="BA558" t="s">
        <v>1</v>
      </c>
      <c r="BB558" t="s">
        <v>1</v>
      </c>
      <c r="BC558" t="s">
        <v>1</v>
      </c>
      <c r="BD558" t="s">
        <v>1</v>
      </c>
      <c r="BE558" t="s">
        <v>1</v>
      </c>
      <c r="BF558" t="s">
        <v>1</v>
      </c>
      <c r="BG558" t="s">
        <v>1</v>
      </c>
      <c r="BH558" t="s">
        <v>1</v>
      </c>
      <c r="BI558" t="s">
        <v>1</v>
      </c>
      <c r="BJ558" t="s">
        <v>1</v>
      </c>
      <c r="BK558" t="s">
        <v>1</v>
      </c>
      <c r="BL558" t="s">
        <v>1</v>
      </c>
      <c r="BM558" t="s">
        <v>1</v>
      </c>
      <c r="BN558" t="s">
        <v>1</v>
      </c>
      <c r="BO558" t="s">
        <v>1</v>
      </c>
      <c r="BP558" t="s">
        <v>1</v>
      </c>
      <c r="BQ558" t="s">
        <v>1</v>
      </c>
      <c r="BR558" t="s">
        <v>1</v>
      </c>
      <c r="BS558" t="s">
        <v>1</v>
      </c>
      <c r="BT558" t="s">
        <v>1</v>
      </c>
      <c r="BU558" t="s">
        <v>1</v>
      </c>
      <c r="BV558" t="s">
        <v>1</v>
      </c>
      <c r="BW558" t="s">
        <v>1</v>
      </c>
      <c r="BX558" t="s">
        <v>1</v>
      </c>
      <c r="BY558" t="s">
        <v>1</v>
      </c>
      <c r="BZ558" t="s">
        <v>1</v>
      </c>
      <c r="CA558" t="s">
        <v>1</v>
      </c>
      <c r="CB558" t="s">
        <v>1</v>
      </c>
      <c r="CC558" t="s">
        <v>1</v>
      </c>
      <c r="CD558" t="s">
        <v>1</v>
      </c>
      <c r="CE558" t="s">
        <v>1</v>
      </c>
      <c r="CF558" t="s">
        <v>1</v>
      </c>
      <c r="CG558" t="s">
        <v>1</v>
      </c>
      <c r="CH558" t="s">
        <v>1</v>
      </c>
      <c r="CI558" t="s">
        <v>1</v>
      </c>
      <c r="CJ558" t="s">
        <v>1</v>
      </c>
      <c r="CK558" t="s">
        <v>1</v>
      </c>
      <c r="CL558" t="s">
        <v>1</v>
      </c>
      <c r="CM558" t="s">
        <v>1</v>
      </c>
      <c r="CN558" t="s">
        <v>1</v>
      </c>
      <c r="CO558" t="s">
        <v>1</v>
      </c>
      <c r="CP558" t="s">
        <v>1</v>
      </c>
      <c r="CQ558" t="s">
        <v>1</v>
      </c>
      <c r="CR558" t="s">
        <v>1</v>
      </c>
      <c r="CS558" t="s">
        <v>1</v>
      </c>
      <c r="CT558" t="s">
        <v>1</v>
      </c>
      <c r="CU558" t="s">
        <v>1</v>
      </c>
      <c r="CV558" t="s">
        <v>1</v>
      </c>
      <c r="CW558" t="s">
        <v>1</v>
      </c>
      <c r="CX558" t="s">
        <v>1</v>
      </c>
      <c r="CY558" t="s">
        <v>1</v>
      </c>
      <c r="CZ558" t="s">
        <v>1</v>
      </c>
      <c r="DA558" t="s">
        <v>1</v>
      </c>
      <c r="DB558" t="s">
        <v>1</v>
      </c>
      <c r="DC558" t="s">
        <v>1</v>
      </c>
      <c r="DD558" t="s">
        <v>1</v>
      </c>
      <c r="DE558" t="s">
        <v>1</v>
      </c>
      <c r="DF558" t="s">
        <v>1</v>
      </c>
      <c r="DG558" t="s">
        <v>1</v>
      </c>
      <c r="DH558" t="s">
        <v>1</v>
      </c>
      <c r="DI558" t="s">
        <v>1</v>
      </c>
      <c r="DJ558" t="s">
        <v>1</v>
      </c>
      <c r="DK558" t="s">
        <v>1</v>
      </c>
      <c r="DL558" t="s">
        <v>1</v>
      </c>
      <c r="DM558" t="s">
        <v>1</v>
      </c>
      <c r="DN558" t="s">
        <v>1</v>
      </c>
      <c r="DO558" t="s">
        <v>1</v>
      </c>
      <c r="DP558" t="s">
        <v>1</v>
      </c>
      <c r="DQ558" t="s">
        <v>1</v>
      </c>
      <c r="DR558" t="s">
        <v>1</v>
      </c>
      <c r="DS558" t="s">
        <v>1</v>
      </c>
      <c r="DT558" t="s">
        <v>1</v>
      </c>
      <c r="DU558" t="s">
        <v>1</v>
      </c>
      <c r="DV558" t="s">
        <v>1</v>
      </c>
      <c r="DW558" t="s">
        <v>1</v>
      </c>
      <c r="DX558" t="s">
        <v>1</v>
      </c>
      <c r="DY558" t="s">
        <v>1</v>
      </c>
      <c r="DZ558" t="s">
        <v>1</v>
      </c>
      <c r="EA558" t="s">
        <v>1</v>
      </c>
      <c r="EB558" t="s">
        <v>1</v>
      </c>
      <c r="EC558" t="s">
        <v>1</v>
      </c>
      <c r="ED558" t="s">
        <v>1</v>
      </c>
      <c r="EE558" t="s">
        <v>1</v>
      </c>
      <c r="EF558" t="s">
        <v>1</v>
      </c>
      <c r="EG558" t="s">
        <v>1</v>
      </c>
      <c r="EH558" t="s">
        <v>1</v>
      </c>
      <c r="EI558" t="s">
        <v>1</v>
      </c>
      <c r="EJ558" t="s">
        <v>1</v>
      </c>
      <c r="EK558" t="s">
        <v>1</v>
      </c>
      <c r="EL558" t="s">
        <v>1</v>
      </c>
      <c r="EM558" t="s">
        <v>1</v>
      </c>
      <c r="EN558" t="s">
        <v>1</v>
      </c>
      <c r="EO558" t="s">
        <v>1</v>
      </c>
      <c r="EP558" t="s">
        <v>1</v>
      </c>
      <c r="EQ558" t="s">
        <v>1</v>
      </c>
      <c r="ER558" t="s">
        <v>1</v>
      </c>
      <c r="ES558" t="s">
        <v>1</v>
      </c>
      <c r="ET558" t="s">
        <v>1</v>
      </c>
      <c r="EU558" t="s">
        <v>1</v>
      </c>
      <c r="EV558" t="s">
        <v>1</v>
      </c>
      <c r="EW558" t="s">
        <v>1</v>
      </c>
      <c r="EX558" t="s">
        <v>1</v>
      </c>
      <c r="EY558" t="s">
        <v>1</v>
      </c>
      <c r="EZ558" t="s">
        <v>1</v>
      </c>
      <c r="FA558" t="s">
        <v>1</v>
      </c>
      <c r="FB558" t="s">
        <v>1</v>
      </c>
      <c r="FC558" t="s">
        <v>1</v>
      </c>
      <c r="FD558" t="s">
        <v>1</v>
      </c>
      <c r="FE558" t="s">
        <v>1</v>
      </c>
      <c r="FF558" t="s">
        <v>1</v>
      </c>
      <c r="FG558" t="s">
        <v>1</v>
      </c>
      <c r="FH558" t="s">
        <v>1</v>
      </c>
      <c r="FI558" t="s">
        <v>1</v>
      </c>
      <c r="FJ558" t="s">
        <v>1</v>
      </c>
      <c r="FK558" t="s">
        <v>1</v>
      </c>
      <c r="FL558" t="s">
        <v>1</v>
      </c>
      <c r="FM558" t="s">
        <v>1</v>
      </c>
      <c r="FN558" t="s">
        <v>1</v>
      </c>
    </row>
    <row r="559" spans="1:170" x14ac:dyDescent="0.2">
      <c r="A559">
        <v>1832</v>
      </c>
      <c r="B559" t="s">
        <v>1</v>
      </c>
      <c r="C559" t="s">
        <v>1</v>
      </c>
      <c r="D559" t="s">
        <v>1</v>
      </c>
      <c r="E559" t="s">
        <v>1</v>
      </c>
      <c r="F559" t="s">
        <v>1</v>
      </c>
      <c r="G559" t="s">
        <v>1</v>
      </c>
      <c r="H559" t="s">
        <v>1</v>
      </c>
      <c r="I559" t="s">
        <v>1</v>
      </c>
      <c r="J559" t="s">
        <v>1</v>
      </c>
      <c r="K559" t="s">
        <v>1</v>
      </c>
      <c r="L559" t="s">
        <v>1</v>
      </c>
      <c r="M559" t="s">
        <v>1</v>
      </c>
      <c r="N559" t="s">
        <v>1</v>
      </c>
      <c r="O559" t="s">
        <v>1</v>
      </c>
      <c r="P559" t="s">
        <v>1</v>
      </c>
      <c r="Q559" t="s">
        <v>1</v>
      </c>
      <c r="R559" t="s">
        <v>1</v>
      </c>
      <c r="S559" t="s">
        <v>1</v>
      </c>
      <c r="T559" t="s">
        <v>1</v>
      </c>
      <c r="U559" t="s">
        <v>1</v>
      </c>
      <c r="V559" t="s">
        <v>1</v>
      </c>
      <c r="W559" t="s">
        <v>1</v>
      </c>
      <c r="X559" t="s">
        <v>1</v>
      </c>
      <c r="Y559" t="s">
        <v>1</v>
      </c>
      <c r="Z559" t="s">
        <v>1</v>
      </c>
      <c r="AA559" t="s">
        <v>1</v>
      </c>
      <c r="AB559" t="s">
        <v>1</v>
      </c>
      <c r="AC559" t="s">
        <v>1</v>
      </c>
      <c r="AD559" t="s">
        <v>1</v>
      </c>
      <c r="AE559" t="s">
        <v>1</v>
      </c>
      <c r="AF559" t="s">
        <v>1</v>
      </c>
      <c r="AG559" t="s">
        <v>1</v>
      </c>
      <c r="AH559" t="s">
        <v>1</v>
      </c>
      <c r="AI559" t="s">
        <v>1</v>
      </c>
      <c r="AJ559" t="s">
        <v>1</v>
      </c>
      <c r="AK559" t="s">
        <v>1</v>
      </c>
      <c r="AL559" t="s">
        <v>1</v>
      </c>
      <c r="AM559" t="s">
        <v>1</v>
      </c>
      <c r="AN559" t="s">
        <v>1</v>
      </c>
      <c r="AO559" t="s">
        <v>1</v>
      </c>
      <c r="AP559" t="s">
        <v>1</v>
      </c>
      <c r="AQ559" t="s">
        <v>1</v>
      </c>
      <c r="AR559" t="s">
        <v>1</v>
      </c>
      <c r="AS559" t="s">
        <v>1</v>
      </c>
      <c r="AT559" t="s">
        <v>1</v>
      </c>
      <c r="AU559" t="s">
        <v>1</v>
      </c>
      <c r="AV559" t="s">
        <v>1</v>
      </c>
      <c r="AW559" t="s">
        <v>1</v>
      </c>
      <c r="AX559" t="s">
        <v>1</v>
      </c>
      <c r="AY559" t="s">
        <v>1</v>
      </c>
      <c r="AZ559" t="s">
        <v>1</v>
      </c>
      <c r="BA559" t="s">
        <v>1</v>
      </c>
      <c r="BB559" t="s">
        <v>1</v>
      </c>
      <c r="BC559" t="s">
        <v>1</v>
      </c>
      <c r="BD559" t="s">
        <v>1</v>
      </c>
      <c r="BE559" t="s">
        <v>1</v>
      </c>
      <c r="BF559" t="s">
        <v>1</v>
      </c>
      <c r="BG559" t="s">
        <v>1</v>
      </c>
      <c r="BH559" t="s">
        <v>1</v>
      </c>
      <c r="BI559" t="s">
        <v>1</v>
      </c>
      <c r="BJ559" t="s">
        <v>1</v>
      </c>
      <c r="BK559" t="s">
        <v>1</v>
      </c>
      <c r="BL559" t="s">
        <v>1</v>
      </c>
      <c r="BM559" t="s">
        <v>1</v>
      </c>
      <c r="BN559" t="s">
        <v>1</v>
      </c>
      <c r="BO559" t="s">
        <v>1</v>
      </c>
      <c r="BP559" t="s">
        <v>1</v>
      </c>
      <c r="BQ559" t="s">
        <v>1</v>
      </c>
      <c r="BR559" t="s">
        <v>1</v>
      </c>
      <c r="BS559" t="s">
        <v>1</v>
      </c>
      <c r="BT559" t="s">
        <v>1</v>
      </c>
      <c r="BU559" t="s">
        <v>1</v>
      </c>
      <c r="BV559" t="s">
        <v>1</v>
      </c>
      <c r="BW559" t="s">
        <v>1</v>
      </c>
      <c r="BX559" t="s">
        <v>1</v>
      </c>
      <c r="BY559" t="s">
        <v>1</v>
      </c>
      <c r="BZ559" t="s">
        <v>1</v>
      </c>
      <c r="CA559" t="s">
        <v>1</v>
      </c>
      <c r="CB559" t="s">
        <v>1</v>
      </c>
      <c r="CC559" t="s">
        <v>1</v>
      </c>
      <c r="CD559" t="s">
        <v>1</v>
      </c>
      <c r="CE559" t="s">
        <v>1</v>
      </c>
      <c r="CF559" t="s">
        <v>1</v>
      </c>
      <c r="CG559" t="s">
        <v>1</v>
      </c>
      <c r="CH559" t="s">
        <v>1</v>
      </c>
      <c r="CI559" t="s">
        <v>1</v>
      </c>
      <c r="CJ559" t="s">
        <v>1</v>
      </c>
      <c r="CK559" t="s">
        <v>1</v>
      </c>
      <c r="CL559" t="s">
        <v>1</v>
      </c>
      <c r="CM559" t="s">
        <v>1</v>
      </c>
      <c r="CN559" t="s">
        <v>1</v>
      </c>
      <c r="CO559" t="s">
        <v>1</v>
      </c>
      <c r="CP559" t="s">
        <v>1</v>
      </c>
      <c r="CQ559" t="s">
        <v>1</v>
      </c>
      <c r="CR559" t="s">
        <v>1</v>
      </c>
      <c r="CS559" t="s">
        <v>1</v>
      </c>
      <c r="CT559" t="s">
        <v>1</v>
      </c>
      <c r="CU559" t="s">
        <v>1</v>
      </c>
      <c r="CV559" t="s">
        <v>1</v>
      </c>
      <c r="CW559" t="s">
        <v>1</v>
      </c>
      <c r="CX559" t="s">
        <v>1</v>
      </c>
      <c r="CY559" t="s">
        <v>1</v>
      </c>
      <c r="CZ559" t="s">
        <v>1</v>
      </c>
      <c r="DA559" t="s">
        <v>1</v>
      </c>
      <c r="DB559" t="s">
        <v>1</v>
      </c>
      <c r="DC559" t="s">
        <v>1</v>
      </c>
      <c r="DD559" t="s">
        <v>1</v>
      </c>
      <c r="DE559" t="s">
        <v>1</v>
      </c>
      <c r="DF559" t="s">
        <v>1</v>
      </c>
      <c r="DG559" t="s">
        <v>1</v>
      </c>
      <c r="DH559" t="s">
        <v>1</v>
      </c>
      <c r="DI559" t="s">
        <v>1</v>
      </c>
      <c r="DJ559" t="s">
        <v>1</v>
      </c>
      <c r="DK559" t="s">
        <v>1</v>
      </c>
      <c r="DL559" t="s">
        <v>1</v>
      </c>
      <c r="DM559" t="s">
        <v>1</v>
      </c>
      <c r="DN559" t="s">
        <v>1</v>
      </c>
      <c r="DO559" t="s">
        <v>1</v>
      </c>
      <c r="DP559" t="s">
        <v>1</v>
      </c>
      <c r="DQ559" t="s">
        <v>1</v>
      </c>
      <c r="DR559" t="s">
        <v>1</v>
      </c>
      <c r="DS559" t="s">
        <v>1</v>
      </c>
      <c r="DT559" t="s">
        <v>1</v>
      </c>
      <c r="DU559" t="s">
        <v>1</v>
      </c>
      <c r="DV559" t="s">
        <v>1</v>
      </c>
      <c r="DW559" t="s">
        <v>1</v>
      </c>
      <c r="DX559" t="s">
        <v>1</v>
      </c>
      <c r="DY559" t="s">
        <v>1</v>
      </c>
      <c r="DZ559" t="s">
        <v>1</v>
      </c>
      <c r="EA559" t="s">
        <v>1</v>
      </c>
      <c r="EB559" t="s">
        <v>1</v>
      </c>
      <c r="EC559" t="s">
        <v>1</v>
      </c>
      <c r="ED559" t="s">
        <v>1</v>
      </c>
      <c r="EE559" t="s">
        <v>1</v>
      </c>
      <c r="EF559" t="s">
        <v>1</v>
      </c>
      <c r="EG559" t="s">
        <v>1</v>
      </c>
      <c r="EH559" t="s">
        <v>1</v>
      </c>
      <c r="EI559" t="s">
        <v>1</v>
      </c>
      <c r="EJ559" t="s">
        <v>1</v>
      </c>
      <c r="EK559" t="s">
        <v>1</v>
      </c>
      <c r="EL559" t="s">
        <v>1</v>
      </c>
      <c r="EM559" t="s">
        <v>1</v>
      </c>
      <c r="EN559" t="s">
        <v>1</v>
      </c>
      <c r="EO559" t="s">
        <v>1</v>
      </c>
      <c r="EP559" t="s">
        <v>1</v>
      </c>
      <c r="EQ559" t="s">
        <v>1</v>
      </c>
      <c r="ER559" t="s">
        <v>1</v>
      </c>
      <c r="ES559" t="s">
        <v>1</v>
      </c>
      <c r="ET559" t="s">
        <v>1</v>
      </c>
      <c r="EU559" t="s">
        <v>1</v>
      </c>
      <c r="EV559" t="s">
        <v>1</v>
      </c>
      <c r="EW559" t="s">
        <v>1</v>
      </c>
      <c r="EX559" t="s">
        <v>1</v>
      </c>
      <c r="EY559" t="s">
        <v>1</v>
      </c>
      <c r="EZ559" t="s">
        <v>1</v>
      </c>
      <c r="FA559" t="s">
        <v>1</v>
      </c>
      <c r="FB559" t="s">
        <v>1</v>
      </c>
      <c r="FC559" t="s">
        <v>1</v>
      </c>
      <c r="FD559" t="s">
        <v>1</v>
      </c>
      <c r="FE559" t="s">
        <v>1</v>
      </c>
      <c r="FF559" t="s">
        <v>1</v>
      </c>
      <c r="FG559" t="s">
        <v>1</v>
      </c>
      <c r="FH559" t="s">
        <v>1</v>
      </c>
      <c r="FI559" t="s">
        <v>1</v>
      </c>
      <c r="FJ559" t="s">
        <v>1</v>
      </c>
      <c r="FK559" t="s">
        <v>1</v>
      </c>
      <c r="FL559" t="s">
        <v>1</v>
      </c>
      <c r="FM559" t="s">
        <v>1</v>
      </c>
      <c r="FN559" t="s">
        <v>1</v>
      </c>
    </row>
    <row r="560" spans="1:170" x14ac:dyDescent="0.2">
      <c r="A560">
        <v>1833</v>
      </c>
      <c r="B560" t="s">
        <v>1</v>
      </c>
      <c r="C560" t="s">
        <v>1</v>
      </c>
      <c r="D560" t="s">
        <v>1</v>
      </c>
      <c r="E560" t="s">
        <v>1</v>
      </c>
      <c r="F560" t="s">
        <v>1</v>
      </c>
      <c r="G560" t="s">
        <v>1</v>
      </c>
      <c r="H560" t="s">
        <v>1</v>
      </c>
      <c r="I560" t="s">
        <v>1</v>
      </c>
      <c r="J560" t="s">
        <v>1</v>
      </c>
      <c r="K560" t="s">
        <v>1</v>
      </c>
      <c r="L560" t="s">
        <v>1</v>
      </c>
      <c r="M560" t="s">
        <v>1</v>
      </c>
      <c r="N560" t="s">
        <v>1</v>
      </c>
      <c r="O560" t="s">
        <v>1</v>
      </c>
      <c r="P560" t="s">
        <v>1</v>
      </c>
      <c r="Q560" t="s">
        <v>1</v>
      </c>
      <c r="R560" t="s">
        <v>1</v>
      </c>
      <c r="S560" t="s">
        <v>1</v>
      </c>
      <c r="T560" t="s">
        <v>1</v>
      </c>
      <c r="U560" t="s">
        <v>1</v>
      </c>
      <c r="V560" t="s">
        <v>1</v>
      </c>
      <c r="W560" t="s">
        <v>1</v>
      </c>
      <c r="X560" t="s">
        <v>1</v>
      </c>
      <c r="Y560" t="s">
        <v>1</v>
      </c>
      <c r="Z560" t="s">
        <v>1</v>
      </c>
      <c r="AA560" t="s">
        <v>1</v>
      </c>
      <c r="AB560" t="s">
        <v>1</v>
      </c>
      <c r="AC560" t="s">
        <v>1</v>
      </c>
      <c r="AD560" t="s">
        <v>1</v>
      </c>
      <c r="AE560" t="s">
        <v>1</v>
      </c>
      <c r="AF560" t="s">
        <v>1</v>
      </c>
      <c r="AG560" t="s">
        <v>1</v>
      </c>
      <c r="AH560" t="s">
        <v>1</v>
      </c>
      <c r="AI560" t="s">
        <v>1</v>
      </c>
      <c r="AJ560" t="s">
        <v>1</v>
      </c>
      <c r="AK560" t="s">
        <v>1</v>
      </c>
      <c r="AL560" t="s">
        <v>1</v>
      </c>
      <c r="AM560" t="s">
        <v>1</v>
      </c>
      <c r="AN560" t="s">
        <v>1</v>
      </c>
      <c r="AO560" t="s">
        <v>1</v>
      </c>
      <c r="AP560" t="s">
        <v>1</v>
      </c>
      <c r="AQ560" t="s">
        <v>1</v>
      </c>
      <c r="AR560" t="s">
        <v>1</v>
      </c>
      <c r="AS560" t="s">
        <v>1</v>
      </c>
      <c r="AT560" t="s">
        <v>1</v>
      </c>
      <c r="AU560" t="s">
        <v>1</v>
      </c>
      <c r="AV560" t="s">
        <v>1</v>
      </c>
      <c r="AW560" t="s">
        <v>1</v>
      </c>
      <c r="AX560" t="s">
        <v>1</v>
      </c>
      <c r="AY560" t="s">
        <v>1</v>
      </c>
      <c r="AZ560" t="s">
        <v>1</v>
      </c>
      <c r="BA560" t="s">
        <v>1</v>
      </c>
      <c r="BB560" t="s">
        <v>1</v>
      </c>
      <c r="BC560" t="s">
        <v>1</v>
      </c>
      <c r="BD560" t="s">
        <v>1</v>
      </c>
      <c r="BE560" t="s">
        <v>1</v>
      </c>
      <c r="BF560" t="s">
        <v>1</v>
      </c>
      <c r="BG560" t="s">
        <v>1</v>
      </c>
      <c r="BH560" t="s">
        <v>1</v>
      </c>
      <c r="BI560" t="s">
        <v>1</v>
      </c>
      <c r="BJ560" t="s">
        <v>1</v>
      </c>
      <c r="BK560" t="s">
        <v>1</v>
      </c>
      <c r="BL560" t="s">
        <v>1</v>
      </c>
      <c r="BM560" t="s">
        <v>1</v>
      </c>
      <c r="BN560" t="s">
        <v>1</v>
      </c>
      <c r="BO560" t="s">
        <v>1</v>
      </c>
      <c r="BP560" t="s">
        <v>1</v>
      </c>
      <c r="BQ560" t="s">
        <v>1</v>
      </c>
      <c r="BR560" t="s">
        <v>1</v>
      </c>
      <c r="BS560" t="s">
        <v>1</v>
      </c>
      <c r="BT560" t="s">
        <v>1</v>
      </c>
      <c r="BU560" t="s">
        <v>1</v>
      </c>
      <c r="BV560" t="s">
        <v>1</v>
      </c>
      <c r="BW560" t="s">
        <v>1</v>
      </c>
      <c r="BX560" t="s">
        <v>1</v>
      </c>
      <c r="BY560" t="s">
        <v>1</v>
      </c>
      <c r="BZ560" t="s">
        <v>1</v>
      </c>
      <c r="CA560" t="s">
        <v>1</v>
      </c>
      <c r="CB560" t="s">
        <v>1</v>
      </c>
      <c r="CC560" t="s">
        <v>1</v>
      </c>
      <c r="CD560" t="s">
        <v>1</v>
      </c>
      <c r="CE560" t="s">
        <v>1</v>
      </c>
      <c r="CF560" t="s">
        <v>1</v>
      </c>
      <c r="CG560" t="s">
        <v>1</v>
      </c>
      <c r="CH560" t="s">
        <v>1</v>
      </c>
      <c r="CI560" t="s">
        <v>1</v>
      </c>
      <c r="CJ560" t="s">
        <v>1</v>
      </c>
      <c r="CK560" t="s">
        <v>1</v>
      </c>
      <c r="CL560" t="s">
        <v>1</v>
      </c>
      <c r="CM560" t="s">
        <v>1</v>
      </c>
      <c r="CN560" t="s">
        <v>1</v>
      </c>
      <c r="CO560" t="s">
        <v>1</v>
      </c>
      <c r="CP560" t="s">
        <v>1</v>
      </c>
      <c r="CQ560" t="s">
        <v>1</v>
      </c>
      <c r="CR560" t="s">
        <v>1</v>
      </c>
      <c r="CS560" t="s">
        <v>1</v>
      </c>
      <c r="CT560" t="s">
        <v>1</v>
      </c>
      <c r="CU560" t="s">
        <v>1</v>
      </c>
      <c r="CV560" t="s">
        <v>1</v>
      </c>
      <c r="CW560" t="s">
        <v>1</v>
      </c>
      <c r="CX560" t="s">
        <v>1</v>
      </c>
      <c r="CY560" t="s">
        <v>1</v>
      </c>
      <c r="CZ560" t="s">
        <v>1</v>
      </c>
      <c r="DA560" t="s">
        <v>1</v>
      </c>
      <c r="DB560" t="s">
        <v>1</v>
      </c>
      <c r="DC560" t="s">
        <v>1</v>
      </c>
      <c r="DD560" t="s">
        <v>1</v>
      </c>
      <c r="DE560" t="s">
        <v>1</v>
      </c>
      <c r="DF560" t="s">
        <v>1</v>
      </c>
      <c r="DG560" t="s">
        <v>1</v>
      </c>
      <c r="DH560" t="s">
        <v>1</v>
      </c>
      <c r="DI560" t="s">
        <v>1</v>
      </c>
      <c r="DJ560" t="s">
        <v>1</v>
      </c>
      <c r="DK560" t="s">
        <v>1</v>
      </c>
      <c r="DL560" t="s">
        <v>1</v>
      </c>
      <c r="DM560" t="s">
        <v>1</v>
      </c>
      <c r="DN560" t="s">
        <v>1</v>
      </c>
      <c r="DO560" t="s">
        <v>1</v>
      </c>
      <c r="DP560" t="s">
        <v>1</v>
      </c>
      <c r="DQ560" t="s">
        <v>1</v>
      </c>
      <c r="DR560" t="s">
        <v>1</v>
      </c>
      <c r="DS560" t="s">
        <v>1</v>
      </c>
      <c r="DT560" t="s">
        <v>1</v>
      </c>
      <c r="DU560" t="s">
        <v>1</v>
      </c>
      <c r="DV560" t="s">
        <v>1</v>
      </c>
      <c r="DW560" t="s">
        <v>1</v>
      </c>
      <c r="DX560" t="s">
        <v>1</v>
      </c>
      <c r="DY560" t="s">
        <v>1</v>
      </c>
      <c r="DZ560" t="s">
        <v>1</v>
      </c>
      <c r="EA560" t="s">
        <v>1</v>
      </c>
      <c r="EB560" t="s">
        <v>1</v>
      </c>
      <c r="EC560" t="s">
        <v>1</v>
      </c>
      <c r="ED560" t="s">
        <v>1</v>
      </c>
      <c r="EE560" t="s">
        <v>1</v>
      </c>
      <c r="EF560" t="s">
        <v>1</v>
      </c>
      <c r="EG560" t="s">
        <v>1</v>
      </c>
      <c r="EH560" t="s">
        <v>1</v>
      </c>
      <c r="EI560" t="s">
        <v>1</v>
      </c>
      <c r="EJ560" t="s">
        <v>1</v>
      </c>
      <c r="EK560" t="s">
        <v>1</v>
      </c>
      <c r="EL560" t="s">
        <v>1</v>
      </c>
      <c r="EM560" t="s">
        <v>1</v>
      </c>
      <c r="EN560" t="s">
        <v>1</v>
      </c>
      <c r="EO560" t="s">
        <v>1</v>
      </c>
      <c r="EP560" t="s">
        <v>1</v>
      </c>
      <c r="EQ560" t="s">
        <v>1</v>
      </c>
      <c r="ER560" t="s">
        <v>1</v>
      </c>
      <c r="ES560" t="s">
        <v>1</v>
      </c>
      <c r="ET560" t="s">
        <v>1</v>
      </c>
      <c r="EU560" t="s">
        <v>1</v>
      </c>
      <c r="EV560" t="s">
        <v>1</v>
      </c>
      <c r="EW560" t="s">
        <v>1</v>
      </c>
      <c r="EX560" t="s">
        <v>1</v>
      </c>
      <c r="EY560" t="s">
        <v>1</v>
      </c>
      <c r="EZ560" t="s">
        <v>1</v>
      </c>
      <c r="FA560" t="s">
        <v>1</v>
      </c>
      <c r="FB560" t="s">
        <v>1</v>
      </c>
      <c r="FC560" t="s">
        <v>1</v>
      </c>
      <c r="FD560" t="s">
        <v>1</v>
      </c>
      <c r="FE560" t="s">
        <v>1</v>
      </c>
      <c r="FF560" t="s">
        <v>1</v>
      </c>
      <c r="FG560" t="s">
        <v>1</v>
      </c>
      <c r="FH560" t="s">
        <v>1</v>
      </c>
      <c r="FI560" t="s">
        <v>1</v>
      </c>
      <c r="FJ560" t="s">
        <v>1</v>
      </c>
      <c r="FK560" t="s">
        <v>1</v>
      </c>
      <c r="FL560" t="s">
        <v>1</v>
      </c>
      <c r="FM560" t="s">
        <v>1</v>
      </c>
      <c r="FN560" t="s">
        <v>1</v>
      </c>
    </row>
    <row r="561" spans="1:170" x14ac:dyDescent="0.2">
      <c r="A561">
        <v>1834</v>
      </c>
      <c r="B561" t="s">
        <v>1</v>
      </c>
      <c r="C561" t="s">
        <v>1</v>
      </c>
      <c r="D561" t="s">
        <v>1</v>
      </c>
      <c r="E561" t="s">
        <v>1</v>
      </c>
      <c r="F561" t="s">
        <v>1</v>
      </c>
      <c r="G561" t="s">
        <v>1</v>
      </c>
      <c r="H561" t="s">
        <v>1</v>
      </c>
      <c r="I561" t="s">
        <v>1</v>
      </c>
      <c r="J561" t="s">
        <v>1</v>
      </c>
      <c r="K561" t="s">
        <v>1</v>
      </c>
      <c r="L561" t="s">
        <v>1</v>
      </c>
      <c r="M561" t="s">
        <v>1</v>
      </c>
      <c r="N561" t="s">
        <v>1</v>
      </c>
      <c r="O561" t="s">
        <v>1</v>
      </c>
      <c r="P561" t="s">
        <v>1</v>
      </c>
      <c r="Q561" t="s">
        <v>1</v>
      </c>
      <c r="R561" t="s">
        <v>1</v>
      </c>
      <c r="S561" t="s">
        <v>1</v>
      </c>
      <c r="T561" t="s">
        <v>1</v>
      </c>
      <c r="U561" t="s">
        <v>1</v>
      </c>
      <c r="V561" t="s">
        <v>1</v>
      </c>
      <c r="W561" t="s">
        <v>1</v>
      </c>
      <c r="X561" t="s">
        <v>1</v>
      </c>
      <c r="Y561" t="s">
        <v>1</v>
      </c>
      <c r="Z561" t="s">
        <v>1</v>
      </c>
      <c r="AA561" t="s">
        <v>1</v>
      </c>
      <c r="AB561" t="s">
        <v>1</v>
      </c>
      <c r="AC561" t="s">
        <v>1</v>
      </c>
      <c r="AD561" t="s">
        <v>1</v>
      </c>
      <c r="AE561" t="s">
        <v>1</v>
      </c>
      <c r="AF561" t="s">
        <v>1</v>
      </c>
      <c r="AG561" t="s">
        <v>1</v>
      </c>
      <c r="AH561" t="s">
        <v>1</v>
      </c>
      <c r="AI561" t="s">
        <v>1</v>
      </c>
      <c r="AJ561" t="s">
        <v>1</v>
      </c>
      <c r="AK561" t="s">
        <v>1</v>
      </c>
      <c r="AL561" t="s">
        <v>1</v>
      </c>
      <c r="AM561" t="s">
        <v>1</v>
      </c>
      <c r="AN561" t="s">
        <v>1</v>
      </c>
      <c r="AO561" t="s">
        <v>1</v>
      </c>
      <c r="AP561" t="s">
        <v>1</v>
      </c>
      <c r="AQ561" t="s">
        <v>1</v>
      </c>
      <c r="AR561" t="s">
        <v>1</v>
      </c>
      <c r="AS561" t="s">
        <v>1</v>
      </c>
      <c r="AT561" t="s">
        <v>1</v>
      </c>
      <c r="AU561" t="s">
        <v>1</v>
      </c>
      <c r="AV561" t="s">
        <v>1</v>
      </c>
      <c r="AW561" t="s">
        <v>1</v>
      </c>
      <c r="AX561" t="s">
        <v>1</v>
      </c>
      <c r="AY561" t="s">
        <v>1</v>
      </c>
      <c r="AZ561" t="s">
        <v>1</v>
      </c>
      <c r="BA561" t="s">
        <v>1</v>
      </c>
      <c r="BB561" t="s">
        <v>1</v>
      </c>
      <c r="BC561" t="s">
        <v>1</v>
      </c>
      <c r="BD561" t="s">
        <v>1</v>
      </c>
      <c r="BE561" t="s">
        <v>1</v>
      </c>
      <c r="BF561" t="s">
        <v>1</v>
      </c>
      <c r="BG561" t="s">
        <v>1</v>
      </c>
      <c r="BH561" t="s">
        <v>1</v>
      </c>
      <c r="BI561" t="s">
        <v>1</v>
      </c>
      <c r="BJ561" t="s">
        <v>1</v>
      </c>
      <c r="BK561" t="s">
        <v>1</v>
      </c>
      <c r="BL561" t="s">
        <v>1</v>
      </c>
      <c r="BM561" t="s">
        <v>1</v>
      </c>
      <c r="BN561" t="s">
        <v>1</v>
      </c>
      <c r="BO561" t="s">
        <v>1</v>
      </c>
      <c r="BP561" t="s">
        <v>1</v>
      </c>
      <c r="BQ561" t="s">
        <v>1</v>
      </c>
      <c r="BR561" t="s">
        <v>1</v>
      </c>
      <c r="BS561" t="s">
        <v>1</v>
      </c>
      <c r="BT561" t="s">
        <v>1</v>
      </c>
      <c r="BU561" t="s">
        <v>1</v>
      </c>
      <c r="BV561" t="s">
        <v>1</v>
      </c>
      <c r="BW561" t="s">
        <v>1</v>
      </c>
      <c r="BX561" t="s">
        <v>1</v>
      </c>
      <c r="BY561" t="s">
        <v>1</v>
      </c>
      <c r="BZ561" t="s">
        <v>1</v>
      </c>
      <c r="CA561" t="s">
        <v>1</v>
      </c>
      <c r="CB561" t="s">
        <v>1</v>
      </c>
      <c r="CC561" t="s">
        <v>1</v>
      </c>
      <c r="CD561" t="s">
        <v>1</v>
      </c>
      <c r="CE561" t="s">
        <v>1</v>
      </c>
      <c r="CF561" t="s">
        <v>1</v>
      </c>
      <c r="CG561" t="s">
        <v>1</v>
      </c>
      <c r="CH561" t="s">
        <v>1</v>
      </c>
      <c r="CI561" t="s">
        <v>1</v>
      </c>
      <c r="CJ561" t="s">
        <v>1</v>
      </c>
      <c r="CK561" t="s">
        <v>1</v>
      </c>
      <c r="CL561" t="s">
        <v>1</v>
      </c>
      <c r="CM561" t="s">
        <v>1</v>
      </c>
      <c r="CN561" t="s">
        <v>1</v>
      </c>
      <c r="CO561" t="s">
        <v>1</v>
      </c>
      <c r="CP561" t="s">
        <v>1</v>
      </c>
      <c r="CQ561" t="s">
        <v>1</v>
      </c>
      <c r="CR561" t="s">
        <v>1</v>
      </c>
      <c r="CS561" t="s">
        <v>1</v>
      </c>
      <c r="CT561" t="s">
        <v>1</v>
      </c>
      <c r="CU561" t="s">
        <v>1</v>
      </c>
      <c r="CV561" t="s">
        <v>1</v>
      </c>
      <c r="CW561" t="s">
        <v>1</v>
      </c>
      <c r="CX561" t="s">
        <v>1</v>
      </c>
      <c r="CY561" t="s">
        <v>1</v>
      </c>
      <c r="CZ561" t="s">
        <v>1</v>
      </c>
      <c r="DA561" t="s">
        <v>1</v>
      </c>
      <c r="DB561" t="s">
        <v>1</v>
      </c>
      <c r="DC561" t="s">
        <v>1</v>
      </c>
      <c r="DD561" t="s">
        <v>1</v>
      </c>
      <c r="DE561" t="s">
        <v>1</v>
      </c>
      <c r="DF561" t="s">
        <v>1</v>
      </c>
      <c r="DG561" t="s">
        <v>1</v>
      </c>
      <c r="DH561" t="s">
        <v>1</v>
      </c>
      <c r="DI561" t="s">
        <v>1</v>
      </c>
      <c r="DJ561" t="s">
        <v>1</v>
      </c>
      <c r="DK561" t="s">
        <v>1</v>
      </c>
      <c r="DL561" t="s">
        <v>1</v>
      </c>
      <c r="DM561" t="s">
        <v>1</v>
      </c>
      <c r="DN561" t="s">
        <v>1</v>
      </c>
      <c r="DO561" t="s">
        <v>1</v>
      </c>
      <c r="DP561" t="s">
        <v>1</v>
      </c>
      <c r="DQ561" t="s">
        <v>1</v>
      </c>
      <c r="DR561" t="s">
        <v>1</v>
      </c>
      <c r="DS561" t="s">
        <v>1</v>
      </c>
      <c r="DT561" t="s">
        <v>1</v>
      </c>
      <c r="DU561" t="s">
        <v>1</v>
      </c>
      <c r="DV561" t="s">
        <v>1</v>
      </c>
      <c r="DW561" t="s">
        <v>1</v>
      </c>
      <c r="DX561" t="s">
        <v>1</v>
      </c>
      <c r="DY561" t="s">
        <v>1</v>
      </c>
      <c r="DZ561" t="s">
        <v>1</v>
      </c>
      <c r="EA561" t="s">
        <v>1</v>
      </c>
      <c r="EB561" t="s">
        <v>1</v>
      </c>
      <c r="EC561" t="s">
        <v>1</v>
      </c>
      <c r="ED561" t="s">
        <v>1</v>
      </c>
      <c r="EE561" t="s">
        <v>1</v>
      </c>
      <c r="EF561" t="s">
        <v>1</v>
      </c>
      <c r="EG561" t="s">
        <v>1</v>
      </c>
      <c r="EH561" t="s">
        <v>1</v>
      </c>
      <c r="EI561" t="s">
        <v>1</v>
      </c>
      <c r="EJ561" t="s">
        <v>1</v>
      </c>
      <c r="EK561" t="s">
        <v>1</v>
      </c>
      <c r="EL561" t="s">
        <v>1</v>
      </c>
      <c r="EM561" t="s">
        <v>1</v>
      </c>
      <c r="EN561" t="s">
        <v>1</v>
      </c>
      <c r="EO561" t="s">
        <v>1</v>
      </c>
      <c r="EP561" t="s">
        <v>1</v>
      </c>
      <c r="EQ561" t="s">
        <v>1</v>
      </c>
      <c r="ER561" t="s">
        <v>1</v>
      </c>
      <c r="ES561" t="s">
        <v>1</v>
      </c>
      <c r="ET561" t="s">
        <v>1</v>
      </c>
      <c r="EU561" t="s">
        <v>1</v>
      </c>
      <c r="EV561" t="s">
        <v>1</v>
      </c>
      <c r="EW561" t="s">
        <v>1</v>
      </c>
      <c r="EX561" t="s">
        <v>1</v>
      </c>
      <c r="EY561" t="s">
        <v>1</v>
      </c>
      <c r="EZ561" t="s">
        <v>1</v>
      </c>
      <c r="FA561" t="s">
        <v>1</v>
      </c>
      <c r="FB561" t="s">
        <v>1</v>
      </c>
      <c r="FC561" t="s">
        <v>1</v>
      </c>
      <c r="FD561" t="s">
        <v>1</v>
      </c>
      <c r="FE561" t="s">
        <v>1</v>
      </c>
      <c r="FF561" t="s">
        <v>1</v>
      </c>
      <c r="FG561" t="s">
        <v>1</v>
      </c>
      <c r="FH561" t="s">
        <v>1</v>
      </c>
      <c r="FI561" t="s">
        <v>1</v>
      </c>
      <c r="FJ561" t="s">
        <v>1</v>
      </c>
      <c r="FK561" t="s">
        <v>1</v>
      </c>
      <c r="FL561" t="s">
        <v>1</v>
      </c>
      <c r="FM561" t="s">
        <v>1</v>
      </c>
      <c r="FN561" t="s">
        <v>1</v>
      </c>
    </row>
    <row r="562" spans="1:170" x14ac:dyDescent="0.2">
      <c r="A562">
        <v>1835</v>
      </c>
      <c r="B562" t="s">
        <v>1</v>
      </c>
      <c r="C562" t="s">
        <v>1</v>
      </c>
      <c r="D562" t="s">
        <v>1</v>
      </c>
      <c r="E562" t="s">
        <v>1</v>
      </c>
      <c r="F562" t="s">
        <v>1</v>
      </c>
      <c r="G562" t="s">
        <v>1</v>
      </c>
      <c r="H562" t="s">
        <v>1</v>
      </c>
      <c r="I562" t="s">
        <v>1</v>
      </c>
      <c r="J562" t="s">
        <v>1</v>
      </c>
      <c r="K562" t="s">
        <v>1</v>
      </c>
      <c r="L562" t="s">
        <v>1</v>
      </c>
      <c r="M562" t="s">
        <v>1</v>
      </c>
      <c r="N562" t="s">
        <v>1</v>
      </c>
      <c r="O562" t="s">
        <v>1</v>
      </c>
      <c r="P562" t="s">
        <v>1</v>
      </c>
      <c r="Q562" t="s">
        <v>1</v>
      </c>
      <c r="R562" t="s">
        <v>1</v>
      </c>
      <c r="S562" t="s">
        <v>1</v>
      </c>
      <c r="T562" t="s">
        <v>1</v>
      </c>
      <c r="U562" t="s">
        <v>1</v>
      </c>
      <c r="V562" t="s">
        <v>1</v>
      </c>
      <c r="W562" t="s">
        <v>1</v>
      </c>
      <c r="X562" t="s">
        <v>1</v>
      </c>
      <c r="Y562" t="s">
        <v>1</v>
      </c>
      <c r="Z562" t="s">
        <v>1</v>
      </c>
      <c r="AA562" t="s">
        <v>1</v>
      </c>
      <c r="AB562" t="s">
        <v>1</v>
      </c>
      <c r="AC562" t="s">
        <v>1</v>
      </c>
      <c r="AD562" t="s">
        <v>1</v>
      </c>
      <c r="AE562" t="s">
        <v>1</v>
      </c>
      <c r="AF562" t="s">
        <v>1</v>
      </c>
      <c r="AG562" t="s">
        <v>1</v>
      </c>
      <c r="AH562" t="s">
        <v>1</v>
      </c>
      <c r="AI562" t="s">
        <v>1</v>
      </c>
      <c r="AJ562" t="s">
        <v>1</v>
      </c>
      <c r="AK562" t="s">
        <v>1</v>
      </c>
      <c r="AL562" t="s">
        <v>1</v>
      </c>
      <c r="AM562" t="s">
        <v>1</v>
      </c>
      <c r="AN562" t="s">
        <v>1</v>
      </c>
      <c r="AO562" t="s">
        <v>1</v>
      </c>
      <c r="AP562" t="s">
        <v>1</v>
      </c>
      <c r="AQ562" t="s">
        <v>1</v>
      </c>
      <c r="AR562" t="s">
        <v>1</v>
      </c>
      <c r="AS562" t="s">
        <v>1</v>
      </c>
      <c r="AT562" t="s">
        <v>1</v>
      </c>
      <c r="AU562" t="s">
        <v>1</v>
      </c>
      <c r="AV562" t="s">
        <v>1</v>
      </c>
      <c r="AW562" t="s">
        <v>1</v>
      </c>
      <c r="AX562" t="s">
        <v>1</v>
      </c>
      <c r="AY562" t="s">
        <v>1</v>
      </c>
      <c r="AZ562" t="s">
        <v>1</v>
      </c>
      <c r="BA562" t="s">
        <v>1</v>
      </c>
      <c r="BB562" t="s">
        <v>1</v>
      </c>
      <c r="BC562" t="s">
        <v>1</v>
      </c>
      <c r="BD562" t="s">
        <v>1</v>
      </c>
      <c r="BE562" t="s">
        <v>1</v>
      </c>
      <c r="BF562" t="s">
        <v>1</v>
      </c>
      <c r="BG562" t="s">
        <v>1</v>
      </c>
      <c r="BH562" t="s">
        <v>1</v>
      </c>
      <c r="BI562" t="s">
        <v>1</v>
      </c>
      <c r="BJ562" t="s">
        <v>1</v>
      </c>
      <c r="BK562" t="s">
        <v>1</v>
      </c>
      <c r="BL562" t="s">
        <v>1</v>
      </c>
      <c r="BM562" t="s">
        <v>1</v>
      </c>
      <c r="BN562" t="s">
        <v>1</v>
      </c>
      <c r="BO562" t="s">
        <v>1</v>
      </c>
      <c r="BP562" t="s">
        <v>1</v>
      </c>
      <c r="BQ562" t="s">
        <v>1</v>
      </c>
      <c r="BR562" t="s">
        <v>1</v>
      </c>
      <c r="BS562" t="s">
        <v>1</v>
      </c>
      <c r="BT562" t="s">
        <v>1</v>
      </c>
      <c r="BU562" t="s">
        <v>1</v>
      </c>
      <c r="BV562" t="s">
        <v>1</v>
      </c>
      <c r="BW562" t="s">
        <v>1</v>
      </c>
      <c r="BX562" t="s">
        <v>1</v>
      </c>
      <c r="BY562" t="s">
        <v>1</v>
      </c>
      <c r="BZ562" t="s">
        <v>1</v>
      </c>
      <c r="CA562" t="s">
        <v>1</v>
      </c>
      <c r="CB562" t="s">
        <v>1</v>
      </c>
      <c r="CC562" t="s">
        <v>1</v>
      </c>
      <c r="CD562" t="s">
        <v>1</v>
      </c>
      <c r="CE562" t="s">
        <v>1</v>
      </c>
      <c r="CF562" t="s">
        <v>1</v>
      </c>
      <c r="CG562" t="s">
        <v>1</v>
      </c>
      <c r="CH562" t="s">
        <v>1</v>
      </c>
      <c r="CI562" t="s">
        <v>1</v>
      </c>
      <c r="CJ562" t="s">
        <v>1</v>
      </c>
      <c r="CK562" t="s">
        <v>1</v>
      </c>
      <c r="CL562" t="s">
        <v>1</v>
      </c>
      <c r="CM562" t="s">
        <v>1</v>
      </c>
      <c r="CN562" t="s">
        <v>1</v>
      </c>
      <c r="CO562" t="s">
        <v>1</v>
      </c>
      <c r="CP562" t="s">
        <v>1</v>
      </c>
      <c r="CQ562" t="s">
        <v>1</v>
      </c>
      <c r="CR562" t="s">
        <v>1</v>
      </c>
      <c r="CS562" t="s">
        <v>1</v>
      </c>
      <c r="CT562" t="s">
        <v>1</v>
      </c>
      <c r="CU562" t="s">
        <v>1</v>
      </c>
      <c r="CV562" t="s">
        <v>1</v>
      </c>
      <c r="CW562" t="s">
        <v>1</v>
      </c>
      <c r="CX562" t="s">
        <v>1</v>
      </c>
      <c r="CY562" t="s">
        <v>1</v>
      </c>
      <c r="CZ562" t="s">
        <v>1</v>
      </c>
      <c r="DA562" t="s">
        <v>1</v>
      </c>
      <c r="DB562" t="s">
        <v>1</v>
      </c>
      <c r="DC562" t="s">
        <v>1</v>
      </c>
      <c r="DD562" t="s">
        <v>1</v>
      </c>
      <c r="DE562" t="s">
        <v>1</v>
      </c>
      <c r="DF562" t="s">
        <v>1</v>
      </c>
      <c r="DG562" t="s">
        <v>1</v>
      </c>
      <c r="DH562" t="s">
        <v>1</v>
      </c>
      <c r="DI562" t="s">
        <v>1</v>
      </c>
      <c r="DJ562" t="s">
        <v>1</v>
      </c>
      <c r="DK562" t="s">
        <v>1</v>
      </c>
      <c r="DL562" t="s">
        <v>1</v>
      </c>
      <c r="DM562" t="s">
        <v>1</v>
      </c>
      <c r="DN562" t="s">
        <v>1</v>
      </c>
      <c r="DO562" t="s">
        <v>1</v>
      </c>
      <c r="DP562" t="s">
        <v>1</v>
      </c>
      <c r="DQ562" t="s">
        <v>1</v>
      </c>
      <c r="DR562" t="s">
        <v>1</v>
      </c>
      <c r="DS562" t="s">
        <v>1</v>
      </c>
      <c r="DT562" t="s">
        <v>1</v>
      </c>
      <c r="DU562" t="s">
        <v>1</v>
      </c>
      <c r="DV562" t="s">
        <v>1</v>
      </c>
      <c r="DW562" t="s">
        <v>1</v>
      </c>
      <c r="DX562" t="s">
        <v>1</v>
      </c>
      <c r="DY562" t="s">
        <v>1</v>
      </c>
      <c r="DZ562" t="s">
        <v>1</v>
      </c>
      <c r="EA562" t="s">
        <v>1</v>
      </c>
      <c r="EB562" t="s">
        <v>1</v>
      </c>
      <c r="EC562" t="s">
        <v>1</v>
      </c>
      <c r="ED562" t="s">
        <v>1</v>
      </c>
      <c r="EE562" t="s">
        <v>1</v>
      </c>
      <c r="EF562" t="s">
        <v>1</v>
      </c>
      <c r="EG562" t="s">
        <v>1</v>
      </c>
      <c r="EH562" t="s">
        <v>1</v>
      </c>
      <c r="EI562" t="s">
        <v>1</v>
      </c>
      <c r="EJ562" t="s">
        <v>1</v>
      </c>
      <c r="EK562" t="s">
        <v>1</v>
      </c>
      <c r="EL562" t="s">
        <v>1</v>
      </c>
      <c r="EM562" t="s">
        <v>1</v>
      </c>
      <c r="EN562" t="s">
        <v>1</v>
      </c>
      <c r="EO562" t="s">
        <v>1</v>
      </c>
      <c r="EP562" t="s">
        <v>1</v>
      </c>
      <c r="EQ562" t="s">
        <v>1</v>
      </c>
      <c r="ER562" t="s">
        <v>1</v>
      </c>
      <c r="ES562" t="s">
        <v>1</v>
      </c>
      <c r="ET562" t="s">
        <v>1</v>
      </c>
      <c r="EU562" t="s">
        <v>1</v>
      </c>
      <c r="EV562" t="s">
        <v>1</v>
      </c>
      <c r="EW562" t="s">
        <v>1</v>
      </c>
      <c r="EX562" t="s">
        <v>1</v>
      </c>
      <c r="EY562" t="s">
        <v>1</v>
      </c>
      <c r="EZ562" t="s">
        <v>1</v>
      </c>
      <c r="FA562" t="s">
        <v>1</v>
      </c>
      <c r="FB562" t="s">
        <v>1</v>
      </c>
      <c r="FC562" t="s">
        <v>1</v>
      </c>
      <c r="FD562" t="s">
        <v>1</v>
      </c>
      <c r="FE562" t="s">
        <v>1</v>
      </c>
      <c r="FF562" t="s">
        <v>1</v>
      </c>
      <c r="FG562" t="s">
        <v>1</v>
      </c>
      <c r="FH562" t="s">
        <v>1</v>
      </c>
      <c r="FI562" t="s">
        <v>1</v>
      </c>
      <c r="FJ562" t="s">
        <v>1</v>
      </c>
      <c r="FK562" t="s">
        <v>1</v>
      </c>
      <c r="FL562" t="s">
        <v>1</v>
      </c>
      <c r="FM562" t="s">
        <v>1</v>
      </c>
      <c r="FN562" t="s">
        <v>1</v>
      </c>
    </row>
    <row r="563" spans="1:170" x14ac:dyDescent="0.2">
      <c r="A563">
        <v>1836</v>
      </c>
      <c r="B563" t="s">
        <v>1</v>
      </c>
      <c r="C563" t="s">
        <v>1</v>
      </c>
      <c r="D563" t="s">
        <v>1</v>
      </c>
      <c r="E563" t="s">
        <v>1</v>
      </c>
      <c r="F563" t="s">
        <v>1</v>
      </c>
      <c r="G563" t="s">
        <v>1</v>
      </c>
      <c r="H563" t="s">
        <v>1</v>
      </c>
      <c r="I563" t="s">
        <v>1</v>
      </c>
      <c r="J563" t="s">
        <v>1</v>
      </c>
      <c r="K563" t="s">
        <v>1</v>
      </c>
      <c r="L563" t="s">
        <v>1</v>
      </c>
      <c r="M563" t="s">
        <v>1</v>
      </c>
      <c r="N563" t="s">
        <v>1</v>
      </c>
      <c r="O563" t="s">
        <v>1</v>
      </c>
      <c r="P563" t="s">
        <v>1</v>
      </c>
      <c r="Q563" t="s">
        <v>1</v>
      </c>
      <c r="R563" t="s">
        <v>1</v>
      </c>
      <c r="S563" t="s">
        <v>1</v>
      </c>
      <c r="T563" t="s">
        <v>1</v>
      </c>
      <c r="U563" t="s">
        <v>1</v>
      </c>
      <c r="V563" t="s">
        <v>1</v>
      </c>
      <c r="W563" t="s">
        <v>1</v>
      </c>
      <c r="X563" t="s">
        <v>1</v>
      </c>
      <c r="Y563" t="s">
        <v>1</v>
      </c>
      <c r="Z563" t="s">
        <v>1</v>
      </c>
      <c r="AA563" t="s">
        <v>1</v>
      </c>
      <c r="AB563" t="s">
        <v>1</v>
      </c>
      <c r="AC563" t="s">
        <v>1</v>
      </c>
      <c r="AD563" t="s">
        <v>1</v>
      </c>
      <c r="AE563" t="s">
        <v>1</v>
      </c>
      <c r="AF563" t="s">
        <v>1</v>
      </c>
      <c r="AG563" t="s">
        <v>1</v>
      </c>
      <c r="AH563" t="s">
        <v>1</v>
      </c>
      <c r="AI563" t="s">
        <v>1</v>
      </c>
      <c r="AJ563" t="s">
        <v>1</v>
      </c>
      <c r="AK563" t="s">
        <v>1</v>
      </c>
      <c r="AL563" t="s">
        <v>1</v>
      </c>
      <c r="AM563" t="s">
        <v>1</v>
      </c>
      <c r="AN563" t="s">
        <v>1</v>
      </c>
      <c r="AO563" t="s">
        <v>1</v>
      </c>
      <c r="AP563" t="s">
        <v>1</v>
      </c>
      <c r="AQ563" t="s">
        <v>1</v>
      </c>
      <c r="AR563" t="s">
        <v>1</v>
      </c>
      <c r="AS563" t="s">
        <v>1</v>
      </c>
      <c r="AT563" t="s">
        <v>1</v>
      </c>
      <c r="AU563" t="s">
        <v>1</v>
      </c>
      <c r="AV563" t="s">
        <v>1</v>
      </c>
      <c r="AW563" t="s">
        <v>1</v>
      </c>
      <c r="AX563" t="s">
        <v>1</v>
      </c>
      <c r="AY563" t="s">
        <v>1</v>
      </c>
      <c r="AZ563" t="s">
        <v>1</v>
      </c>
      <c r="BA563" t="s">
        <v>1</v>
      </c>
      <c r="BB563" t="s">
        <v>1</v>
      </c>
      <c r="BC563" t="s">
        <v>1</v>
      </c>
      <c r="BD563" t="s">
        <v>1</v>
      </c>
      <c r="BE563" t="s">
        <v>1</v>
      </c>
      <c r="BF563" t="s">
        <v>1</v>
      </c>
      <c r="BG563" t="s">
        <v>1</v>
      </c>
      <c r="BH563" t="s">
        <v>1</v>
      </c>
      <c r="BI563" t="s">
        <v>1</v>
      </c>
      <c r="BJ563" t="s">
        <v>1</v>
      </c>
      <c r="BK563" t="s">
        <v>1</v>
      </c>
      <c r="BL563" t="s">
        <v>1</v>
      </c>
      <c r="BM563" t="s">
        <v>1</v>
      </c>
      <c r="BN563" t="s">
        <v>1</v>
      </c>
      <c r="BO563" t="s">
        <v>1</v>
      </c>
      <c r="BP563" t="s">
        <v>1</v>
      </c>
      <c r="BQ563" t="s">
        <v>1</v>
      </c>
      <c r="BR563" t="s">
        <v>1</v>
      </c>
      <c r="BS563" t="s">
        <v>1</v>
      </c>
      <c r="BT563" t="s">
        <v>1</v>
      </c>
      <c r="BU563" t="s">
        <v>1</v>
      </c>
      <c r="BV563" t="s">
        <v>1</v>
      </c>
      <c r="BW563" t="s">
        <v>1</v>
      </c>
      <c r="BX563" t="s">
        <v>1</v>
      </c>
      <c r="BY563" t="s">
        <v>1</v>
      </c>
      <c r="BZ563" t="s">
        <v>1</v>
      </c>
      <c r="CA563" t="s">
        <v>1</v>
      </c>
      <c r="CB563" t="s">
        <v>1</v>
      </c>
      <c r="CC563" t="s">
        <v>1</v>
      </c>
      <c r="CD563" t="s">
        <v>1</v>
      </c>
      <c r="CE563" t="s">
        <v>1</v>
      </c>
      <c r="CF563" t="s">
        <v>1</v>
      </c>
      <c r="CG563" t="s">
        <v>1</v>
      </c>
      <c r="CH563" t="s">
        <v>1</v>
      </c>
      <c r="CI563" t="s">
        <v>1</v>
      </c>
      <c r="CJ563" t="s">
        <v>1</v>
      </c>
      <c r="CK563" t="s">
        <v>1</v>
      </c>
      <c r="CL563" t="s">
        <v>1</v>
      </c>
      <c r="CM563" t="s">
        <v>1</v>
      </c>
      <c r="CN563" t="s">
        <v>1</v>
      </c>
      <c r="CO563" t="s">
        <v>1</v>
      </c>
      <c r="CP563" t="s">
        <v>1</v>
      </c>
      <c r="CQ563" t="s">
        <v>1</v>
      </c>
      <c r="CR563" t="s">
        <v>1</v>
      </c>
      <c r="CS563" t="s">
        <v>1</v>
      </c>
      <c r="CT563" t="s">
        <v>1</v>
      </c>
      <c r="CU563" t="s">
        <v>1</v>
      </c>
      <c r="CV563" t="s">
        <v>1</v>
      </c>
      <c r="CW563" t="s">
        <v>1</v>
      </c>
      <c r="CX563" t="s">
        <v>1</v>
      </c>
      <c r="CY563" t="s">
        <v>1</v>
      </c>
      <c r="CZ563" t="s">
        <v>1</v>
      </c>
      <c r="DA563" t="s">
        <v>1</v>
      </c>
      <c r="DB563" t="s">
        <v>1</v>
      </c>
      <c r="DC563" t="s">
        <v>1</v>
      </c>
      <c r="DD563" t="s">
        <v>1</v>
      </c>
      <c r="DE563" t="s">
        <v>1</v>
      </c>
      <c r="DF563" t="s">
        <v>1</v>
      </c>
      <c r="DG563" t="s">
        <v>1</v>
      </c>
      <c r="DH563" t="s">
        <v>1</v>
      </c>
      <c r="DI563" t="s">
        <v>1</v>
      </c>
      <c r="DJ563" t="s">
        <v>1</v>
      </c>
      <c r="DK563" t="s">
        <v>1</v>
      </c>
      <c r="DL563" t="s">
        <v>1</v>
      </c>
      <c r="DM563" t="s">
        <v>1</v>
      </c>
      <c r="DN563" t="s">
        <v>1</v>
      </c>
      <c r="DO563" t="s">
        <v>1</v>
      </c>
      <c r="DP563" t="s">
        <v>1</v>
      </c>
      <c r="DQ563" t="s">
        <v>1</v>
      </c>
      <c r="DR563" t="s">
        <v>1</v>
      </c>
      <c r="DS563" t="s">
        <v>1</v>
      </c>
      <c r="DT563" t="s">
        <v>1</v>
      </c>
      <c r="DU563" t="s">
        <v>1</v>
      </c>
      <c r="DV563" t="s">
        <v>1</v>
      </c>
      <c r="DW563" t="s">
        <v>1</v>
      </c>
      <c r="DX563" t="s">
        <v>1</v>
      </c>
      <c r="DY563" t="s">
        <v>1</v>
      </c>
      <c r="DZ563" t="s">
        <v>1</v>
      </c>
      <c r="EA563" t="s">
        <v>1</v>
      </c>
      <c r="EB563" t="s">
        <v>1</v>
      </c>
      <c r="EC563" t="s">
        <v>1</v>
      </c>
      <c r="ED563" t="s">
        <v>1</v>
      </c>
      <c r="EE563" t="s">
        <v>1</v>
      </c>
      <c r="EF563" t="s">
        <v>1</v>
      </c>
      <c r="EG563" t="s">
        <v>1</v>
      </c>
      <c r="EH563" t="s">
        <v>1</v>
      </c>
      <c r="EI563" t="s">
        <v>1</v>
      </c>
      <c r="EJ563" t="s">
        <v>1</v>
      </c>
      <c r="EK563" t="s">
        <v>1</v>
      </c>
      <c r="EL563" t="s">
        <v>1</v>
      </c>
      <c r="EM563" t="s">
        <v>1</v>
      </c>
      <c r="EN563" t="s">
        <v>1</v>
      </c>
      <c r="EO563" t="s">
        <v>1</v>
      </c>
      <c r="EP563" t="s">
        <v>1</v>
      </c>
      <c r="EQ563" t="s">
        <v>1</v>
      </c>
      <c r="ER563" t="s">
        <v>1</v>
      </c>
      <c r="ES563" t="s">
        <v>1</v>
      </c>
      <c r="ET563" t="s">
        <v>1</v>
      </c>
      <c r="EU563" t="s">
        <v>1</v>
      </c>
      <c r="EV563" t="s">
        <v>1</v>
      </c>
      <c r="EW563" t="s">
        <v>1</v>
      </c>
      <c r="EX563" t="s">
        <v>1</v>
      </c>
      <c r="EY563" t="s">
        <v>1</v>
      </c>
      <c r="EZ563" t="s">
        <v>1</v>
      </c>
      <c r="FA563" t="s">
        <v>1</v>
      </c>
      <c r="FB563" t="s">
        <v>1</v>
      </c>
      <c r="FC563" t="s">
        <v>1</v>
      </c>
      <c r="FD563" t="s">
        <v>1</v>
      </c>
      <c r="FE563" t="s">
        <v>1</v>
      </c>
      <c r="FF563" t="s">
        <v>1</v>
      </c>
      <c r="FG563" t="s">
        <v>1</v>
      </c>
      <c r="FH563" t="s">
        <v>1</v>
      </c>
      <c r="FI563" t="s">
        <v>1</v>
      </c>
      <c r="FJ563" t="s">
        <v>1</v>
      </c>
      <c r="FK563" t="s">
        <v>1</v>
      </c>
      <c r="FL563" t="s">
        <v>1</v>
      </c>
      <c r="FM563" t="s">
        <v>1</v>
      </c>
      <c r="FN563" t="s">
        <v>1</v>
      </c>
    </row>
    <row r="564" spans="1:170" x14ac:dyDescent="0.2">
      <c r="A564">
        <v>1837</v>
      </c>
      <c r="B564" t="s">
        <v>1</v>
      </c>
      <c r="C564" t="s">
        <v>1</v>
      </c>
      <c r="D564" t="s">
        <v>1</v>
      </c>
      <c r="E564" t="s">
        <v>1</v>
      </c>
      <c r="F564" t="s">
        <v>1</v>
      </c>
      <c r="G564" t="s">
        <v>1</v>
      </c>
      <c r="H564" t="s">
        <v>1</v>
      </c>
      <c r="I564" t="s">
        <v>1</v>
      </c>
      <c r="J564" t="s">
        <v>1</v>
      </c>
      <c r="K564" t="s">
        <v>1</v>
      </c>
      <c r="L564" t="s">
        <v>1</v>
      </c>
      <c r="M564" t="s">
        <v>1</v>
      </c>
      <c r="N564" t="s">
        <v>1</v>
      </c>
      <c r="O564" t="s">
        <v>1</v>
      </c>
      <c r="P564" t="s">
        <v>1</v>
      </c>
      <c r="Q564" t="s">
        <v>1</v>
      </c>
      <c r="R564" t="s">
        <v>1</v>
      </c>
      <c r="S564" t="s">
        <v>1</v>
      </c>
      <c r="T564" t="s">
        <v>1</v>
      </c>
      <c r="U564" t="s">
        <v>1</v>
      </c>
      <c r="V564" t="s">
        <v>1</v>
      </c>
      <c r="W564" t="s">
        <v>1</v>
      </c>
      <c r="X564" t="s">
        <v>1</v>
      </c>
      <c r="Y564" t="s">
        <v>1</v>
      </c>
      <c r="Z564" t="s">
        <v>1</v>
      </c>
      <c r="AA564" t="s">
        <v>1</v>
      </c>
      <c r="AB564" t="s">
        <v>1</v>
      </c>
      <c r="AC564" t="s">
        <v>1</v>
      </c>
      <c r="AD564" t="s">
        <v>1</v>
      </c>
      <c r="AE564" t="s">
        <v>1</v>
      </c>
      <c r="AF564" t="s">
        <v>1</v>
      </c>
      <c r="AG564" t="s">
        <v>1</v>
      </c>
      <c r="AH564" t="s">
        <v>1</v>
      </c>
      <c r="AI564" t="s">
        <v>1</v>
      </c>
      <c r="AJ564" t="s">
        <v>1</v>
      </c>
      <c r="AK564" t="s">
        <v>1</v>
      </c>
      <c r="AL564" t="s">
        <v>1</v>
      </c>
      <c r="AM564" t="s">
        <v>1</v>
      </c>
      <c r="AN564" t="s">
        <v>1</v>
      </c>
      <c r="AO564" t="s">
        <v>1</v>
      </c>
      <c r="AP564" t="s">
        <v>1</v>
      </c>
      <c r="AQ564" t="s">
        <v>1</v>
      </c>
      <c r="AR564" t="s">
        <v>1</v>
      </c>
      <c r="AS564" t="s">
        <v>1</v>
      </c>
      <c r="AT564" t="s">
        <v>1</v>
      </c>
      <c r="AU564" t="s">
        <v>1</v>
      </c>
      <c r="AV564" t="s">
        <v>1</v>
      </c>
      <c r="AW564" t="s">
        <v>1</v>
      </c>
      <c r="AX564" t="s">
        <v>1</v>
      </c>
      <c r="AY564" t="s">
        <v>1</v>
      </c>
      <c r="AZ564" t="s">
        <v>1</v>
      </c>
      <c r="BA564" t="s">
        <v>1</v>
      </c>
      <c r="BB564" t="s">
        <v>1</v>
      </c>
      <c r="BC564" t="s">
        <v>1</v>
      </c>
      <c r="BD564" t="s">
        <v>1</v>
      </c>
      <c r="BE564" t="s">
        <v>1</v>
      </c>
      <c r="BF564" t="s">
        <v>1</v>
      </c>
      <c r="BG564" t="s">
        <v>1</v>
      </c>
      <c r="BH564" t="s">
        <v>1</v>
      </c>
      <c r="BI564" t="s">
        <v>1</v>
      </c>
      <c r="BJ564" t="s">
        <v>1</v>
      </c>
      <c r="BK564" t="s">
        <v>1</v>
      </c>
      <c r="BL564" t="s">
        <v>1</v>
      </c>
      <c r="BM564" t="s">
        <v>1</v>
      </c>
      <c r="BN564" t="s">
        <v>1</v>
      </c>
      <c r="BO564" t="s">
        <v>1</v>
      </c>
      <c r="BP564" t="s">
        <v>1</v>
      </c>
      <c r="BQ564" t="s">
        <v>1</v>
      </c>
      <c r="BR564" t="s">
        <v>1</v>
      </c>
      <c r="BS564" t="s">
        <v>1</v>
      </c>
      <c r="BT564" t="s">
        <v>1</v>
      </c>
      <c r="BU564" t="s">
        <v>1</v>
      </c>
      <c r="BV564" t="s">
        <v>1</v>
      </c>
      <c r="BW564" t="s">
        <v>1</v>
      </c>
      <c r="BX564" t="s">
        <v>1</v>
      </c>
      <c r="BY564" t="s">
        <v>1</v>
      </c>
      <c r="BZ564" t="s">
        <v>1</v>
      </c>
      <c r="CA564" t="s">
        <v>1</v>
      </c>
      <c r="CB564" t="s">
        <v>1</v>
      </c>
      <c r="CC564" t="s">
        <v>1</v>
      </c>
      <c r="CD564" t="s">
        <v>1</v>
      </c>
      <c r="CE564" t="s">
        <v>1</v>
      </c>
      <c r="CF564" t="s">
        <v>1</v>
      </c>
      <c r="CG564" t="s">
        <v>1</v>
      </c>
      <c r="CH564" t="s">
        <v>1</v>
      </c>
      <c r="CI564" t="s">
        <v>1</v>
      </c>
      <c r="CJ564" t="s">
        <v>1</v>
      </c>
      <c r="CK564" t="s">
        <v>1</v>
      </c>
      <c r="CL564" t="s">
        <v>1</v>
      </c>
      <c r="CM564" t="s">
        <v>1</v>
      </c>
      <c r="CN564" t="s">
        <v>1</v>
      </c>
      <c r="CO564" t="s">
        <v>1</v>
      </c>
      <c r="CP564" t="s">
        <v>1</v>
      </c>
      <c r="CQ564" t="s">
        <v>1</v>
      </c>
      <c r="CR564" t="s">
        <v>1</v>
      </c>
      <c r="CS564" t="s">
        <v>1</v>
      </c>
      <c r="CT564" t="s">
        <v>1</v>
      </c>
      <c r="CU564" t="s">
        <v>1</v>
      </c>
      <c r="CV564" t="s">
        <v>1</v>
      </c>
      <c r="CW564" t="s">
        <v>1</v>
      </c>
      <c r="CX564" t="s">
        <v>1</v>
      </c>
      <c r="CY564" t="s">
        <v>1</v>
      </c>
      <c r="CZ564" t="s">
        <v>1</v>
      </c>
      <c r="DA564" t="s">
        <v>1</v>
      </c>
      <c r="DB564" t="s">
        <v>1</v>
      </c>
      <c r="DC564" t="s">
        <v>1</v>
      </c>
      <c r="DD564" t="s">
        <v>1</v>
      </c>
      <c r="DE564" t="s">
        <v>1</v>
      </c>
      <c r="DF564" t="s">
        <v>1</v>
      </c>
      <c r="DG564" t="s">
        <v>1</v>
      </c>
      <c r="DH564" t="s">
        <v>1</v>
      </c>
      <c r="DI564" t="s">
        <v>1</v>
      </c>
      <c r="DJ564" t="s">
        <v>1</v>
      </c>
      <c r="DK564" t="s">
        <v>1</v>
      </c>
      <c r="DL564" t="s">
        <v>1</v>
      </c>
      <c r="DM564" t="s">
        <v>1</v>
      </c>
      <c r="DN564" t="s">
        <v>1</v>
      </c>
      <c r="DO564" t="s">
        <v>1</v>
      </c>
      <c r="DP564" t="s">
        <v>1</v>
      </c>
      <c r="DQ564" t="s">
        <v>1</v>
      </c>
      <c r="DR564" t="s">
        <v>1</v>
      </c>
      <c r="DS564" t="s">
        <v>1</v>
      </c>
      <c r="DT564" t="s">
        <v>1</v>
      </c>
      <c r="DU564" t="s">
        <v>1</v>
      </c>
      <c r="DV564" t="s">
        <v>1</v>
      </c>
      <c r="DW564" t="s">
        <v>1</v>
      </c>
      <c r="DX564" t="s">
        <v>1</v>
      </c>
      <c r="DY564" t="s">
        <v>1</v>
      </c>
      <c r="DZ564" t="s">
        <v>1</v>
      </c>
      <c r="EA564" t="s">
        <v>1</v>
      </c>
      <c r="EB564" t="s">
        <v>1</v>
      </c>
      <c r="EC564" t="s">
        <v>1</v>
      </c>
      <c r="ED564" t="s">
        <v>1</v>
      </c>
      <c r="EE564" t="s">
        <v>1</v>
      </c>
      <c r="EF564" t="s">
        <v>1</v>
      </c>
      <c r="EG564" t="s">
        <v>1</v>
      </c>
      <c r="EH564" t="s">
        <v>1</v>
      </c>
      <c r="EI564" t="s">
        <v>1</v>
      </c>
      <c r="EJ564" t="s">
        <v>1</v>
      </c>
      <c r="EK564" t="s">
        <v>1</v>
      </c>
      <c r="EL564" t="s">
        <v>1</v>
      </c>
      <c r="EM564" t="s">
        <v>1</v>
      </c>
      <c r="EN564" t="s">
        <v>1</v>
      </c>
      <c r="EO564" t="s">
        <v>1</v>
      </c>
      <c r="EP564" t="s">
        <v>1</v>
      </c>
      <c r="EQ564" t="s">
        <v>1</v>
      </c>
      <c r="ER564" t="s">
        <v>1</v>
      </c>
      <c r="ES564" t="s">
        <v>1</v>
      </c>
      <c r="ET564" t="s">
        <v>1</v>
      </c>
      <c r="EU564" t="s">
        <v>1</v>
      </c>
      <c r="EV564" t="s">
        <v>1</v>
      </c>
      <c r="EW564" t="s">
        <v>1</v>
      </c>
      <c r="EX564" t="s">
        <v>1</v>
      </c>
      <c r="EY564" t="s">
        <v>1</v>
      </c>
      <c r="EZ564" t="s">
        <v>1</v>
      </c>
      <c r="FA564" t="s">
        <v>1</v>
      </c>
      <c r="FB564" t="s">
        <v>1</v>
      </c>
      <c r="FC564" t="s">
        <v>1</v>
      </c>
      <c r="FD564" t="s">
        <v>1</v>
      </c>
      <c r="FE564" t="s">
        <v>1</v>
      </c>
      <c r="FF564" t="s">
        <v>1</v>
      </c>
      <c r="FG564" t="s">
        <v>1</v>
      </c>
      <c r="FH564" t="s">
        <v>1</v>
      </c>
      <c r="FI564" t="s">
        <v>1</v>
      </c>
      <c r="FJ564" t="s">
        <v>1</v>
      </c>
      <c r="FK564" t="s">
        <v>1</v>
      </c>
      <c r="FL564" t="s">
        <v>1</v>
      </c>
      <c r="FM564" t="s">
        <v>1</v>
      </c>
      <c r="FN564" t="s">
        <v>1</v>
      </c>
    </row>
    <row r="565" spans="1:170" x14ac:dyDescent="0.2">
      <c r="A565">
        <v>1838</v>
      </c>
      <c r="B565" t="s">
        <v>1</v>
      </c>
      <c r="C565" t="s">
        <v>1</v>
      </c>
      <c r="D565" t="s">
        <v>1</v>
      </c>
      <c r="E565" t="s">
        <v>1</v>
      </c>
      <c r="F565" t="s">
        <v>1</v>
      </c>
      <c r="G565" t="s">
        <v>1</v>
      </c>
      <c r="H565" t="s">
        <v>1</v>
      </c>
      <c r="I565" t="s">
        <v>1</v>
      </c>
      <c r="J565" t="s">
        <v>1</v>
      </c>
      <c r="K565" t="s">
        <v>1</v>
      </c>
      <c r="L565" t="s">
        <v>1</v>
      </c>
      <c r="M565" t="s">
        <v>1</v>
      </c>
      <c r="N565" t="s">
        <v>1</v>
      </c>
      <c r="O565" t="s">
        <v>1</v>
      </c>
      <c r="P565" t="s">
        <v>1</v>
      </c>
      <c r="Q565" t="s">
        <v>1</v>
      </c>
      <c r="R565" t="s">
        <v>1</v>
      </c>
      <c r="S565" t="s">
        <v>1</v>
      </c>
      <c r="T565" t="s">
        <v>1</v>
      </c>
      <c r="U565" t="s">
        <v>1</v>
      </c>
      <c r="V565" t="s">
        <v>1</v>
      </c>
      <c r="W565" t="s">
        <v>1</v>
      </c>
      <c r="X565" t="s">
        <v>1</v>
      </c>
      <c r="Y565" t="s">
        <v>1</v>
      </c>
      <c r="Z565" t="s">
        <v>1</v>
      </c>
      <c r="AA565" t="s">
        <v>1</v>
      </c>
      <c r="AB565" t="s">
        <v>1</v>
      </c>
      <c r="AC565" t="s">
        <v>1</v>
      </c>
      <c r="AD565" t="s">
        <v>1</v>
      </c>
      <c r="AE565" t="s">
        <v>1</v>
      </c>
      <c r="AF565" t="s">
        <v>1</v>
      </c>
      <c r="AG565" t="s">
        <v>1</v>
      </c>
      <c r="AH565" t="s">
        <v>1</v>
      </c>
      <c r="AI565" t="s">
        <v>1</v>
      </c>
      <c r="AJ565" t="s">
        <v>1</v>
      </c>
      <c r="AK565" t="s">
        <v>1</v>
      </c>
      <c r="AL565" t="s">
        <v>1</v>
      </c>
      <c r="AM565" t="s">
        <v>1</v>
      </c>
      <c r="AN565" t="s">
        <v>1</v>
      </c>
      <c r="AO565" t="s">
        <v>1</v>
      </c>
      <c r="AP565" t="s">
        <v>1</v>
      </c>
      <c r="AQ565" t="s">
        <v>1</v>
      </c>
      <c r="AR565" t="s">
        <v>1</v>
      </c>
      <c r="AS565" t="s">
        <v>1</v>
      </c>
      <c r="AT565" t="s">
        <v>1</v>
      </c>
      <c r="AU565" t="s">
        <v>1</v>
      </c>
      <c r="AV565" t="s">
        <v>1</v>
      </c>
      <c r="AW565" t="s">
        <v>1</v>
      </c>
      <c r="AX565" t="s">
        <v>1</v>
      </c>
      <c r="AY565" t="s">
        <v>1</v>
      </c>
      <c r="AZ565" t="s">
        <v>1</v>
      </c>
      <c r="BA565" t="s">
        <v>1</v>
      </c>
      <c r="BB565" t="s">
        <v>1</v>
      </c>
      <c r="BC565" t="s">
        <v>1</v>
      </c>
      <c r="BD565" t="s">
        <v>1</v>
      </c>
      <c r="BE565" t="s">
        <v>1</v>
      </c>
      <c r="BF565" t="s">
        <v>1</v>
      </c>
      <c r="BG565" t="s">
        <v>1</v>
      </c>
      <c r="BH565" t="s">
        <v>1</v>
      </c>
      <c r="BI565" t="s">
        <v>1</v>
      </c>
      <c r="BJ565" t="s">
        <v>1</v>
      </c>
      <c r="BK565" t="s">
        <v>1</v>
      </c>
      <c r="BL565" t="s">
        <v>1</v>
      </c>
      <c r="BM565" t="s">
        <v>1</v>
      </c>
      <c r="BN565" t="s">
        <v>1</v>
      </c>
      <c r="BO565" t="s">
        <v>1</v>
      </c>
      <c r="BP565" t="s">
        <v>1</v>
      </c>
      <c r="BQ565" t="s">
        <v>1</v>
      </c>
      <c r="BR565" t="s">
        <v>1</v>
      </c>
      <c r="BS565" t="s">
        <v>1</v>
      </c>
      <c r="BT565" t="s">
        <v>1</v>
      </c>
      <c r="BU565" t="s">
        <v>1</v>
      </c>
      <c r="BV565" t="s">
        <v>1</v>
      </c>
      <c r="BW565" t="s">
        <v>1</v>
      </c>
      <c r="BX565" t="s">
        <v>1</v>
      </c>
      <c r="BY565" t="s">
        <v>1</v>
      </c>
      <c r="BZ565" t="s">
        <v>1</v>
      </c>
      <c r="CA565" t="s">
        <v>1</v>
      </c>
      <c r="CB565" t="s">
        <v>1</v>
      </c>
      <c r="CC565" t="s">
        <v>1</v>
      </c>
      <c r="CD565" t="s">
        <v>1</v>
      </c>
      <c r="CE565" t="s">
        <v>1</v>
      </c>
      <c r="CF565" t="s">
        <v>1</v>
      </c>
      <c r="CG565" t="s">
        <v>1</v>
      </c>
      <c r="CH565" t="s">
        <v>1</v>
      </c>
      <c r="CI565" t="s">
        <v>1</v>
      </c>
      <c r="CJ565" t="s">
        <v>1</v>
      </c>
      <c r="CK565" t="s">
        <v>1</v>
      </c>
      <c r="CL565" t="s">
        <v>1</v>
      </c>
      <c r="CM565" t="s">
        <v>1</v>
      </c>
      <c r="CN565" t="s">
        <v>1</v>
      </c>
      <c r="CO565" t="s">
        <v>1</v>
      </c>
      <c r="CP565" t="s">
        <v>1</v>
      </c>
      <c r="CQ565" t="s">
        <v>1</v>
      </c>
      <c r="CR565" t="s">
        <v>1</v>
      </c>
      <c r="CS565" t="s">
        <v>1</v>
      </c>
      <c r="CT565" t="s">
        <v>1</v>
      </c>
      <c r="CU565" t="s">
        <v>1</v>
      </c>
      <c r="CV565" t="s">
        <v>1</v>
      </c>
      <c r="CW565" t="s">
        <v>1</v>
      </c>
      <c r="CX565" t="s">
        <v>1</v>
      </c>
      <c r="CY565" t="s">
        <v>1</v>
      </c>
      <c r="CZ565" t="s">
        <v>1</v>
      </c>
      <c r="DA565" t="s">
        <v>1</v>
      </c>
      <c r="DB565" t="s">
        <v>1</v>
      </c>
      <c r="DC565" t="s">
        <v>1</v>
      </c>
      <c r="DD565" t="s">
        <v>1</v>
      </c>
      <c r="DE565" t="s">
        <v>1</v>
      </c>
      <c r="DF565" t="s">
        <v>1</v>
      </c>
      <c r="DG565" t="s">
        <v>1</v>
      </c>
      <c r="DH565" t="s">
        <v>1</v>
      </c>
      <c r="DI565" t="s">
        <v>1</v>
      </c>
      <c r="DJ565" t="s">
        <v>1</v>
      </c>
      <c r="DK565" t="s">
        <v>1</v>
      </c>
      <c r="DL565" t="s">
        <v>1</v>
      </c>
      <c r="DM565" t="s">
        <v>1</v>
      </c>
      <c r="DN565" t="s">
        <v>1</v>
      </c>
      <c r="DO565" t="s">
        <v>1</v>
      </c>
      <c r="DP565" t="s">
        <v>1</v>
      </c>
      <c r="DQ565" t="s">
        <v>1</v>
      </c>
      <c r="DR565" t="s">
        <v>1</v>
      </c>
      <c r="DS565" t="s">
        <v>1</v>
      </c>
      <c r="DT565" t="s">
        <v>1</v>
      </c>
      <c r="DU565" t="s">
        <v>1</v>
      </c>
      <c r="DV565" t="s">
        <v>1</v>
      </c>
      <c r="DW565" t="s">
        <v>1</v>
      </c>
      <c r="DX565" t="s">
        <v>1</v>
      </c>
      <c r="DY565" t="s">
        <v>1</v>
      </c>
      <c r="DZ565" t="s">
        <v>1</v>
      </c>
      <c r="EA565" t="s">
        <v>1</v>
      </c>
      <c r="EB565" t="s">
        <v>1</v>
      </c>
      <c r="EC565" t="s">
        <v>1</v>
      </c>
      <c r="ED565" t="s">
        <v>1</v>
      </c>
      <c r="EE565" t="s">
        <v>1</v>
      </c>
      <c r="EF565" t="s">
        <v>1</v>
      </c>
      <c r="EG565" t="s">
        <v>1</v>
      </c>
      <c r="EH565" t="s">
        <v>1</v>
      </c>
      <c r="EI565" t="s">
        <v>1</v>
      </c>
      <c r="EJ565" t="s">
        <v>1</v>
      </c>
      <c r="EK565" t="s">
        <v>1</v>
      </c>
      <c r="EL565" t="s">
        <v>1</v>
      </c>
      <c r="EM565" t="s">
        <v>1</v>
      </c>
      <c r="EN565" t="s">
        <v>1</v>
      </c>
      <c r="EO565" t="s">
        <v>1</v>
      </c>
      <c r="EP565" t="s">
        <v>1</v>
      </c>
      <c r="EQ565" t="s">
        <v>1</v>
      </c>
      <c r="ER565" t="s">
        <v>1</v>
      </c>
      <c r="ES565" t="s">
        <v>1</v>
      </c>
      <c r="ET565" t="s">
        <v>1</v>
      </c>
      <c r="EU565" t="s">
        <v>1</v>
      </c>
      <c r="EV565" t="s">
        <v>1</v>
      </c>
      <c r="EW565" t="s">
        <v>1</v>
      </c>
      <c r="EX565" t="s">
        <v>1</v>
      </c>
      <c r="EY565" t="s">
        <v>1</v>
      </c>
      <c r="EZ565" t="s">
        <v>1</v>
      </c>
      <c r="FA565" t="s">
        <v>1</v>
      </c>
      <c r="FB565" t="s">
        <v>1</v>
      </c>
      <c r="FC565" t="s">
        <v>1</v>
      </c>
      <c r="FD565" t="s">
        <v>1</v>
      </c>
      <c r="FE565" t="s">
        <v>1</v>
      </c>
      <c r="FF565" t="s">
        <v>1</v>
      </c>
      <c r="FG565" t="s">
        <v>1</v>
      </c>
      <c r="FH565" t="s">
        <v>1</v>
      </c>
      <c r="FI565" t="s">
        <v>1</v>
      </c>
      <c r="FJ565" t="s">
        <v>1</v>
      </c>
      <c r="FK565" t="s">
        <v>1</v>
      </c>
      <c r="FL565" t="s">
        <v>1</v>
      </c>
      <c r="FM565" t="s">
        <v>1</v>
      </c>
      <c r="FN565" t="s">
        <v>1</v>
      </c>
    </row>
    <row r="566" spans="1:170" x14ac:dyDescent="0.2">
      <c r="A566">
        <v>1839</v>
      </c>
      <c r="B566" t="s">
        <v>1</v>
      </c>
      <c r="C566" t="s">
        <v>1</v>
      </c>
      <c r="D566" t="s">
        <v>1</v>
      </c>
      <c r="E566" t="s">
        <v>1</v>
      </c>
      <c r="F566" t="s">
        <v>1</v>
      </c>
      <c r="G566" t="s">
        <v>1</v>
      </c>
      <c r="H566" t="s">
        <v>1</v>
      </c>
      <c r="I566" t="s">
        <v>1</v>
      </c>
      <c r="J566" t="s">
        <v>1</v>
      </c>
      <c r="K566" t="s">
        <v>1</v>
      </c>
      <c r="L566" t="s">
        <v>1</v>
      </c>
      <c r="M566" t="s">
        <v>1</v>
      </c>
      <c r="N566" t="s">
        <v>1</v>
      </c>
      <c r="O566" t="s">
        <v>1</v>
      </c>
      <c r="P566" t="s">
        <v>1</v>
      </c>
      <c r="Q566" t="s">
        <v>1</v>
      </c>
      <c r="R566" t="s">
        <v>1</v>
      </c>
      <c r="S566" t="s">
        <v>1</v>
      </c>
      <c r="T566" t="s">
        <v>1</v>
      </c>
      <c r="U566" t="s">
        <v>1</v>
      </c>
      <c r="V566" t="s">
        <v>1</v>
      </c>
      <c r="W566" t="s">
        <v>1</v>
      </c>
      <c r="X566" t="s">
        <v>1</v>
      </c>
      <c r="Y566" t="s">
        <v>1</v>
      </c>
      <c r="Z566" t="s">
        <v>1</v>
      </c>
      <c r="AA566" t="s">
        <v>1</v>
      </c>
      <c r="AB566" t="s">
        <v>1</v>
      </c>
      <c r="AC566" t="s">
        <v>1</v>
      </c>
      <c r="AD566" t="s">
        <v>1</v>
      </c>
      <c r="AE566" t="s">
        <v>1</v>
      </c>
      <c r="AF566" t="s">
        <v>1</v>
      </c>
      <c r="AG566" t="s">
        <v>1</v>
      </c>
      <c r="AH566" t="s">
        <v>1</v>
      </c>
      <c r="AI566" t="s">
        <v>1</v>
      </c>
      <c r="AJ566" t="s">
        <v>1</v>
      </c>
      <c r="AK566" t="s">
        <v>1</v>
      </c>
      <c r="AL566" t="s">
        <v>1</v>
      </c>
      <c r="AM566" t="s">
        <v>1</v>
      </c>
      <c r="AN566" t="s">
        <v>1</v>
      </c>
      <c r="AO566" t="s">
        <v>1</v>
      </c>
      <c r="AP566" t="s">
        <v>1</v>
      </c>
      <c r="AQ566" t="s">
        <v>1</v>
      </c>
      <c r="AR566" t="s">
        <v>1</v>
      </c>
      <c r="AS566" t="s">
        <v>1</v>
      </c>
      <c r="AT566" t="s">
        <v>1</v>
      </c>
      <c r="AU566" t="s">
        <v>1</v>
      </c>
      <c r="AV566" t="s">
        <v>1</v>
      </c>
      <c r="AW566" t="s">
        <v>1</v>
      </c>
      <c r="AX566" t="s">
        <v>1</v>
      </c>
      <c r="AY566" t="s">
        <v>1</v>
      </c>
      <c r="AZ566" t="s">
        <v>1</v>
      </c>
      <c r="BA566" t="s">
        <v>1</v>
      </c>
      <c r="BB566" t="s">
        <v>1</v>
      </c>
      <c r="BC566" t="s">
        <v>1</v>
      </c>
      <c r="BD566" t="s">
        <v>1</v>
      </c>
      <c r="BE566" t="s">
        <v>1</v>
      </c>
      <c r="BF566" t="s">
        <v>1</v>
      </c>
      <c r="BG566" t="s">
        <v>1</v>
      </c>
      <c r="BH566" t="s">
        <v>1</v>
      </c>
      <c r="BI566" t="s">
        <v>1</v>
      </c>
      <c r="BJ566" t="s">
        <v>1</v>
      </c>
      <c r="BK566" t="s">
        <v>1</v>
      </c>
      <c r="BL566" t="s">
        <v>1</v>
      </c>
      <c r="BM566" t="s">
        <v>1</v>
      </c>
      <c r="BN566" t="s">
        <v>1</v>
      </c>
      <c r="BO566" t="s">
        <v>1</v>
      </c>
      <c r="BP566" t="s">
        <v>1</v>
      </c>
      <c r="BQ566" t="s">
        <v>1</v>
      </c>
      <c r="BR566" t="s">
        <v>1</v>
      </c>
      <c r="BS566" t="s">
        <v>1</v>
      </c>
      <c r="BT566" t="s">
        <v>1</v>
      </c>
      <c r="BU566" t="s">
        <v>1</v>
      </c>
      <c r="BV566" t="s">
        <v>1</v>
      </c>
      <c r="BW566" t="s">
        <v>1</v>
      </c>
      <c r="BX566" t="s">
        <v>1</v>
      </c>
      <c r="BY566" t="s">
        <v>1</v>
      </c>
      <c r="BZ566" t="s">
        <v>1</v>
      </c>
      <c r="CA566" t="s">
        <v>1</v>
      </c>
      <c r="CB566" t="s">
        <v>1</v>
      </c>
      <c r="CC566" t="s">
        <v>1</v>
      </c>
      <c r="CD566" t="s">
        <v>1</v>
      </c>
      <c r="CE566" t="s">
        <v>1</v>
      </c>
      <c r="CF566" t="s">
        <v>1</v>
      </c>
      <c r="CG566" t="s">
        <v>1</v>
      </c>
      <c r="CH566" t="s">
        <v>1</v>
      </c>
      <c r="CI566" t="s">
        <v>1</v>
      </c>
      <c r="CJ566" t="s">
        <v>1</v>
      </c>
      <c r="CK566" t="s">
        <v>1</v>
      </c>
      <c r="CL566" t="s">
        <v>1</v>
      </c>
      <c r="CM566" t="s">
        <v>1</v>
      </c>
      <c r="CN566" t="s">
        <v>1</v>
      </c>
      <c r="CO566" t="s">
        <v>1</v>
      </c>
      <c r="CP566" t="s">
        <v>1</v>
      </c>
      <c r="CQ566" t="s">
        <v>1</v>
      </c>
      <c r="CR566" t="s">
        <v>1</v>
      </c>
      <c r="CS566" t="s">
        <v>1</v>
      </c>
      <c r="CT566" t="s">
        <v>1</v>
      </c>
      <c r="CU566" t="s">
        <v>1</v>
      </c>
      <c r="CV566" t="s">
        <v>1</v>
      </c>
      <c r="CW566" t="s">
        <v>1</v>
      </c>
      <c r="CX566" t="s">
        <v>1</v>
      </c>
      <c r="CY566" t="s">
        <v>1</v>
      </c>
      <c r="CZ566" t="s">
        <v>1</v>
      </c>
      <c r="DA566" t="s">
        <v>1</v>
      </c>
      <c r="DB566" t="s">
        <v>1</v>
      </c>
      <c r="DC566" t="s">
        <v>1</v>
      </c>
      <c r="DD566" t="s">
        <v>1</v>
      </c>
      <c r="DE566" t="s">
        <v>1</v>
      </c>
      <c r="DF566" t="s">
        <v>1</v>
      </c>
      <c r="DG566" t="s">
        <v>1</v>
      </c>
      <c r="DH566" t="s">
        <v>1</v>
      </c>
      <c r="DI566" t="s">
        <v>1</v>
      </c>
      <c r="DJ566" t="s">
        <v>1</v>
      </c>
      <c r="DK566" t="s">
        <v>1</v>
      </c>
      <c r="DL566" t="s">
        <v>1</v>
      </c>
      <c r="DM566" t="s">
        <v>1</v>
      </c>
      <c r="DN566" t="s">
        <v>1</v>
      </c>
      <c r="DO566" t="s">
        <v>1</v>
      </c>
      <c r="DP566" t="s">
        <v>1</v>
      </c>
      <c r="DQ566" t="s">
        <v>1</v>
      </c>
      <c r="DR566" t="s">
        <v>1</v>
      </c>
      <c r="DS566" t="s">
        <v>1</v>
      </c>
      <c r="DT566" t="s">
        <v>1</v>
      </c>
      <c r="DU566" t="s">
        <v>1</v>
      </c>
      <c r="DV566" t="s">
        <v>1</v>
      </c>
      <c r="DW566" t="s">
        <v>1</v>
      </c>
      <c r="DX566" t="s">
        <v>1</v>
      </c>
      <c r="DY566" t="s">
        <v>1</v>
      </c>
      <c r="DZ566" t="s">
        <v>1</v>
      </c>
      <c r="EA566" t="s">
        <v>1</v>
      </c>
      <c r="EB566" t="s">
        <v>1</v>
      </c>
      <c r="EC566" t="s">
        <v>1</v>
      </c>
      <c r="ED566" t="s">
        <v>1</v>
      </c>
      <c r="EE566" t="s">
        <v>1</v>
      </c>
      <c r="EF566" t="s">
        <v>1</v>
      </c>
      <c r="EG566" t="s">
        <v>1</v>
      </c>
      <c r="EH566" t="s">
        <v>1</v>
      </c>
      <c r="EI566" t="s">
        <v>1</v>
      </c>
      <c r="EJ566" t="s">
        <v>1</v>
      </c>
      <c r="EK566" t="s">
        <v>1</v>
      </c>
      <c r="EL566" t="s">
        <v>1</v>
      </c>
      <c r="EM566" t="s">
        <v>1</v>
      </c>
      <c r="EN566" t="s">
        <v>1</v>
      </c>
      <c r="EO566" t="s">
        <v>1</v>
      </c>
      <c r="EP566" t="s">
        <v>1</v>
      </c>
      <c r="EQ566" t="s">
        <v>1</v>
      </c>
      <c r="ER566" t="s">
        <v>1</v>
      </c>
      <c r="ES566" t="s">
        <v>1</v>
      </c>
      <c r="ET566" t="s">
        <v>1</v>
      </c>
      <c r="EU566" t="s">
        <v>1</v>
      </c>
      <c r="EV566" t="s">
        <v>1</v>
      </c>
      <c r="EW566" t="s">
        <v>1</v>
      </c>
      <c r="EX566" t="s">
        <v>1</v>
      </c>
      <c r="EY566" t="s">
        <v>1</v>
      </c>
      <c r="EZ566" t="s">
        <v>1</v>
      </c>
      <c r="FA566" t="s">
        <v>1</v>
      </c>
      <c r="FB566" t="s">
        <v>1</v>
      </c>
      <c r="FC566" t="s">
        <v>1</v>
      </c>
      <c r="FD566" t="s">
        <v>1</v>
      </c>
      <c r="FE566" t="s">
        <v>1</v>
      </c>
      <c r="FF566" t="s">
        <v>1</v>
      </c>
      <c r="FG566" t="s">
        <v>1</v>
      </c>
      <c r="FH566" t="s">
        <v>1</v>
      </c>
      <c r="FI566" t="s">
        <v>1</v>
      </c>
      <c r="FJ566" t="s">
        <v>1</v>
      </c>
      <c r="FK566" t="s">
        <v>1</v>
      </c>
      <c r="FL566" t="s">
        <v>1</v>
      </c>
      <c r="FM566" t="s">
        <v>1</v>
      </c>
      <c r="FN566" t="s">
        <v>1</v>
      </c>
    </row>
    <row r="567" spans="1:170" x14ac:dyDescent="0.2">
      <c r="A567">
        <v>1840</v>
      </c>
      <c r="B567" t="s">
        <v>1</v>
      </c>
      <c r="C567" t="s">
        <v>1</v>
      </c>
      <c r="D567" t="s">
        <v>1</v>
      </c>
      <c r="E567" t="s">
        <v>1</v>
      </c>
      <c r="F567" t="s">
        <v>1</v>
      </c>
      <c r="G567" t="s">
        <v>1</v>
      </c>
      <c r="H567" t="s">
        <v>1</v>
      </c>
      <c r="I567" t="s">
        <v>1</v>
      </c>
      <c r="J567" t="s">
        <v>1</v>
      </c>
      <c r="K567" t="s">
        <v>1</v>
      </c>
      <c r="L567" t="s">
        <v>1</v>
      </c>
      <c r="M567" t="s">
        <v>1</v>
      </c>
      <c r="N567" t="s">
        <v>1</v>
      </c>
      <c r="O567" t="s">
        <v>1</v>
      </c>
      <c r="P567" t="s">
        <v>1</v>
      </c>
      <c r="Q567" t="s">
        <v>1</v>
      </c>
      <c r="R567" t="s">
        <v>1</v>
      </c>
      <c r="S567" t="s">
        <v>1</v>
      </c>
      <c r="T567" t="s">
        <v>1</v>
      </c>
      <c r="U567" t="s">
        <v>1</v>
      </c>
      <c r="V567" t="s">
        <v>1</v>
      </c>
      <c r="W567" t="s">
        <v>1</v>
      </c>
      <c r="X567" t="s">
        <v>1</v>
      </c>
      <c r="Y567" t="s">
        <v>1</v>
      </c>
      <c r="Z567" t="s">
        <v>1</v>
      </c>
      <c r="AA567" t="s">
        <v>1</v>
      </c>
      <c r="AB567" t="s">
        <v>1</v>
      </c>
      <c r="AC567" t="s">
        <v>1</v>
      </c>
      <c r="AD567" t="s">
        <v>1</v>
      </c>
      <c r="AE567" t="s">
        <v>1</v>
      </c>
      <c r="AF567" t="s">
        <v>1</v>
      </c>
      <c r="AG567" t="s">
        <v>1</v>
      </c>
      <c r="AH567" t="s">
        <v>1</v>
      </c>
      <c r="AI567" t="s">
        <v>1</v>
      </c>
      <c r="AJ567" t="s">
        <v>1</v>
      </c>
      <c r="AK567" t="s">
        <v>1</v>
      </c>
      <c r="AL567" t="s">
        <v>1</v>
      </c>
      <c r="AM567" t="s">
        <v>1</v>
      </c>
      <c r="AN567" t="s">
        <v>1</v>
      </c>
      <c r="AO567" t="s">
        <v>1</v>
      </c>
      <c r="AP567" t="s">
        <v>1</v>
      </c>
      <c r="AQ567" t="s">
        <v>1</v>
      </c>
      <c r="AR567" t="s">
        <v>1</v>
      </c>
      <c r="AS567" t="s">
        <v>1</v>
      </c>
      <c r="AT567" t="s">
        <v>1</v>
      </c>
      <c r="AU567" t="s">
        <v>1</v>
      </c>
      <c r="AV567" t="s">
        <v>1</v>
      </c>
      <c r="AW567" t="s">
        <v>1</v>
      </c>
      <c r="AX567" t="s">
        <v>1</v>
      </c>
      <c r="AY567" t="s">
        <v>1</v>
      </c>
      <c r="AZ567" t="s">
        <v>1</v>
      </c>
      <c r="BA567" t="s">
        <v>1</v>
      </c>
      <c r="BB567" t="s">
        <v>1</v>
      </c>
      <c r="BC567" t="s">
        <v>1</v>
      </c>
      <c r="BD567" t="s">
        <v>1</v>
      </c>
      <c r="BE567" t="s">
        <v>1</v>
      </c>
      <c r="BF567" t="s">
        <v>1</v>
      </c>
      <c r="BG567" t="s">
        <v>1</v>
      </c>
      <c r="BH567" t="s">
        <v>1</v>
      </c>
      <c r="BI567" t="s">
        <v>1</v>
      </c>
      <c r="BJ567" t="s">
        <v>1</v>
      </c>
      <c r="BK567" t="s">
        <v>1</v>
      </c>
      <c r="BL567" t="s">
        <v>1</v>
      </c>
      <c r="BM567" t="s">
        <v>1</v>
      </c>
      <c r="BN567" t="s">
        <v>1</v>
      </c>
      <c r="BO567" t="s">
        <v>1</v>
      </c>
      <c r="BP567" t="s">
        <v>1</v>
      </c>
      <c r="BQ567" t="s">
        <v>1</v>
      </c>
      <c r="BR567" t="s">
        <v>1</v>
      </c>
      <c r="BS567" t="s">
        <v>1</v>
      </c>
      <c r="BT567" t="s">
        <v>1</v>
      </c>
      <c r="BU567" t="s">
        <v>1</v>
      </c>
      <c r="BV567" t="s">
        <v>1</v>
      </c>
      <c r="BW567" t="s">
        <v>1</v>
      </c>
      <c r="BX567" t="s">
        <v>1</v>
      </c>
      <c r="BY567" t="s">
        <v>1</v>
      </c>
      <c r="BZ567" t="s">
        <v>1</v>
      </c>
      <c r="CA567" t="s">
        <v>1</v>
      </c>
      <c r="CB567" t="s">
        <v>1</v>
      </c>
      <c r="CC567" t="s">
        <v>1</v>
      </c>
      <c r="CD567" t="s">
        <v>1</v>
      </c>
      <c r="CE567" t="s">
        <v>1</v>
      </c>
      <c r="CF567" t="s">
        <v>1</v>
      </c>
      <c r="CG567" t="s">
        <v>1</v>
      </c>
      <c r="CH567" t="s">
        <v>1</v>
      </c>
      <c r="CI567" t="s">
        <v>1</v>
      </c>
      <c r="CJ567" t="s">
        <v>1</v>
      </c>
      <c r="CK567" t="s">
        <v>1</v>
      </c>
      <c r="CL567" t="s">
        <v>1</v>
      </c>
      <c r="CM567" t="s">
        <v>1</v>
      </c>
      <c r="CN567" t="s">
        <v>1</v>
      </c>
      <c r="CO567" t="s">
        <v>1</v>
      </c>
      <c r="CP567" t="s">
        <v>1</v>
      </c>
      <c r="CQ567" t="s">
        <v>1</v>
      </c>
      <c r="CR567" t="s">
        <v>1</v>
      </c>
      <c r="CS567" t="s">
        <v>1</v>
      </c>
      <c r="CT567" t="s">
        <v>1</v>
      </c>
      <c r="CU567" t="s">
        <v>1</v>
      </c>
      <c r="CV567" t="s">
        <v>1</v>
      </c>
      <c r="CW567" t="s">
        <v>1</v>
      </c>
      <c r="CX567" t="s">
        <v>1</v>
      </c>
      <c r="CY567" t="s">
        <v>1</v>
      </c>
      <c r="CZ567" t="s">
        <v>1</v>
      </c>
      <c r="DA567" t="s">
        <v>1</v>
      </c>
      <c r="DB567" t="s">
        <v>1</v>
      </c>
      <c r="DC567" t="s">
        <v>1</v>
      </c>
      <c r="DD567" t="s">
        <v>1</v>
      </c>
      <c r="DE567" t="s">
        <v>1</v>
      </c>
      <c r="DF567" t="s">
        <v>1</v>
      </c>
      <c r="DG567" t="s">
        <v>1</v>
      </c>
      <c r="DH567" t="s">
        <v>1</v>
      </c>
      <c r="DI567" t="s">
        <v>1</v>
      </c>
      <c r="DJ567" t="s">
        <v>1</v>
      </c>
      <c r="DK567" t="s">
        <v>1</v>
      </c>
      <c r="DL567" t="s">
        <v>1</v>
      </c>
      <c r="DM567" t="s">
        <v>1</v>
      </c>
      <c r="DN567" t="s">
        <v>1</v>
      </c>
      <c r="DO567" t="s">
        <v>1</v>
      </c>
      <c r="DP567" t="s">
        <v>1</v>
      </c>
      <c r="DQ567" t="s">
        <v>1</v>
      </c>
      <c r="DR567" t="s">
        <v>1</v>
      </c>
      <c r="DS567" t="s">
        <v>1</v>
      </c>
      <c r="DT567" t="s">
        <v>1</v>
      </c>
      <c r="DU567" t="s">
        <v>1</v>
      </c>
      <c r="DV567" t="s">
        <v>1</v>
      </c>
      <c r="DW567" t="s">
        <v>1</v>
      </c>
      <c r="DX567" t="s">
        <v>1</v>
      </c>
      <c r="DY567" t="s">
        <v>1</v>
      </c>
      <c r="DZ567" t="s">
        <v>1</v>
      </c>
      <c r="EA567" t="s">
        <v>1</v>
      </c>
      <c r="EB567" t="s">
        <v>1</v>
      </c>
      <c r="EC567" t="s">
        <v>1</v>
      </c>
      <c r="ED567" t="s">
        <v>1</v>
      </c>
      <c r="EE567" t="s">
        <v>1</v>
      </c>
      <c r="EF567" t="s">
        <v>1</v>
      </c>
      <c r="EG567" t="s">
        <v>1</v>
      </c>
      <c r="EH567" t="s">
        <v>1</v>
      </c>
      <c r="EI567" t="s">
        <v>1</v>
      </c>
      <c r="EJ567" t="s">
        <v>1</v>
      </c>
      <c r="EK567" t="s">
        <v>1</v>
      </c>
      <c r="EL567" t="s">
        <v>1</v>
      </c>
      <c r="EM567" t="s">
        <v>1</v>
      </c>
      <c r="EN567" t="s">
        <v>1</v>
      </c>
      <c r="EO567" t="s">
        <v>1</v>
      </c>
      <c r="EP567" t="s">
        <v>1</v>
      </c>
      <c r="EQ567" t="s">
        <v>1</v>
      </c>
      <c r="ER567" t="s">
        <v>1</v>
      </c>
      <c r="ES567" t="s">
        <v>1</v>
      </c>
      <c r="ET567" t="s">
        <v>1</v>
      </c>
      <c r="EU567" t="s">
        <v>1</v>
      </c>
      <c r="EV567" t="s">
        <v>1</v>
      </c>
      <c r="EW567" t="s">
        <v>1</v>
      </c>
      <c r="EX567" t="s">
        <v>1</v>
      </c>
      <c r="EY567" t="s">
        <v>1</v>
      </c>
      <c r="EZ567" t="s">
        <v>1</v>
      </c>
      <c r="FA567" t="s">
        <v>1</v>
      </c>
      <c r="FB567" t="s">
        <v>1</v>
      </c>
      <c r="FC567" t="s">
        <v>1</v>
      </c>
      <c r="FD567" t="s">
        <v>1</v>
      </c>
      <c r="FE567" t="s">
        <v>1</v>
      </c>
      <c r="FF567" t="s">
        <v>1</v>
      </c>
      <c r="FG567" t="s">
        <v>1</v>
      </c>
      <c r="FH567" t="s">
        <v>1</v>
      </c>
      <c r="FI567" t="s">
        <v>1</v>
      </c>
      <c r="FJ567" t="s">
        <v>1</v>
      </c>
      <c r="FK567" t="s">
        <v>1</v>
      </c>
      <c r="FL567" t="s">
        <v>1</v>
      </c>
      <c r="FM567" t="s">
        <v>1</v>
      </c>
      <c r="FN567" t="s">
        <v>1</v>
      </c>
    </row>
    <row r="568" spans="1:170" x14ac:dyDescent="0.2">
      <c r="A568">
        <v>1841</v>
      </c>
      <c r="B568" t="s">
        <v>1</v>
      </c>
      <c r="C568" t="s">
        <v>1</v>
      </c>
      <c r="D568" t="s">
        <v>1</v>
      </c>
      <c r="E568" t="s">
        <v>1</v>
      </c>
      <c r="F568" t="s">
        <v>1</v>
      </c>
      <c r="G568" t="s">
        <v>1</v>
      </c>
      <c r="H568" t="s">
        <v>1</v>
      </c>
      <c r="I568" t="s">
        <v>1</v>
      </c>
      <c r="J568" t="s">
        <v>1</v>
      </c>
      <c r="K568" t="s">
        <v>1</v>
      </c>
      <c r="L568" t="s">
        <v>1</v>
      </c>
      <c r="M568" t="s">
        <v>1</v>
      </c>
      <c r="N568" t="s">
        <v>1</v>
      </c>
      <c r="O568" t="s">
        <v>1</v>
      </c>
      <c r="P568" t="s">
        <v>1</v>
      </c>
      <c r="Q568" t="s">
        <v>1</v>
      </c>
      <c r="R568" t="s">
        <v>1</v>
      </c>
      <c r="S568" t="s">
        <v>1</v>
      </c>
      <c r="T568" t="s">
        <v>1</v>
      </c>
      <c r="U568" t="s">
        <v>1</v>
      </c>
      <c r="V568" t="s">
        <v>1</v>
      </c>
      <c r="W568" t="s">
        <v>1</v>
      </c>
      <c r="X568" t="s">
        <v>1</v>
      </c>
      <c r="Y568" t="s">
        <v>1</v>
      </c>
      <c r="Z568" t="s">
        <v>1</v>
      </c>
      <c r="AA568" t="s">
        <v>1</v>
      </c>
      <c r="AB568" t="s">
        <v>1</v>
      </c>
      <c r="AC568" t="s">
        <v>1</v>
      </c>
      <c r="AD568" t="s">
        <v>1</v>
      </c>
      <c r="AE568" t="s">
        <v>1</v>
      </c>
      <c r="AF568" t="s">
        <v>1</v>
      </c>
      <c r="AG568" t="s">
        <v>1</v>
      </c>
      <c r="AH568" t="s">
        <v>1</v>
      </c>
      <c r="AI568" t="s">
        <v>1</v>
      </c>
      <c r="AJ568" t="s">
        <v>1</v>
      </c>
      <c r="AK568" t="s">
        <v>1</v>
      </c>
      <c r="AL568" t="s">
        <v>1</v>
      </c>
      <c r="AM568" t="s">
        <v>1</v>
      </c>
      <c r="AN568" t="s">
        <v>1</v>
      </c>
      <c r="AO568" t="s">
        <v>1</v>
      </c>
      <c r="AP568" t="s">
        <v>1</v>
      </c>
      <c r="AQ568" t="s">
        <v>1</v>
      </c>
      <c r="AR568" t="s">
        <v>1</v>
      </c>
      <c r="AS568" t="s">
        <v>1</v>
      </c>
      <c r="AT568" t="s">
        <v>1</v>
      </c>
      <c r="AU568" t="s">
        <v>1</v>
      </c>
      <c r="AV568" t="s">
        <v>1</v>
      </c>
      <c r="AW568" t="s">
        <v>1</v>
      </c>
      <c r="AX568" t="s">
        <v>1</v>
      </c>
      <c r="AY568" t="s">
        <v>1</v>
      </c>
      <c r="AZ568" t="s">
        <v>1</v>
      </c>
      <c r="BA568" t="s">
        <v>1</v>
      </c>
      <c r="BB568" t="s">
        <v>1</v>
      </c>
      <c r="BC568" t="s">
        <v>1</v>
      </c>
      <c r="BD568" t="s">
        <v>1</v>
      </c>
      <c r="BE568" t="s">
        <v>1</v>
      </c>
      <c r="BF568" t="s">
        <v>1</v>
      </c>
      <c r="BG568" t="s">
        <v>1</v>
      </c>
      <c r="BH568" t="s">
        <v>1</v>
      </c>
      <c r="BI568" t="s">
        <v>1</v>
      </c>
      <c r="BJ568" t="s">
        <v>1</v>
      </c>
      <c r="BK568" t="s">
        <v>1</v>
      </c>
      <c r="BL568" t="s">
        <v>1</v>
      </c>
      <c r="BM568" t="s">
        <v>1</v>
      </c>
      <c r="BN568" t="s">
        <v>1</v>
      </c>
      <c r="BO568" t="s">
        <v>1</v>
      </c>
      <c r="BP568" t="s">
        <v>1</v>
      </c>
      <c r="BQ568" t="s">
        <v>1</v>
      </c>
      <c r="BR568" t="s">
        <v>1</v>
      </c>
      <c r="BS568" t="s">
        <v>1</v>
      </c>
      <c r="BT568" t="s">
        <v>1</v>
      </c>
      <c r="BU568" t="s">
        <v>1</v>
      </c>
      <c r="BV568" t="s">
        <v>1</v>
      </c>
      <c r="BW568" t="s">
        <v>1</v>
      </c>
      <c r="BX568" t="s">
        <v>1</v>
      </c>
      <c r="BY568" t="s">
        <v>1</v>
      </c>
      <c r="BZ568" t="s">
        <v>1</v>
      </c>
      <c r="CA568" t="s">
        <v>1</v>
      </c>
      <c r="CB568" t="s">
        <v>1</v>
      </c>
      <c r="CC568" t="s">
        <v>1</v>
      </c>
      <c r="CD568" t="s">
        <v>1</v>
      </c>
      <c r="CE568" t="s">
        <v>1</v>
      </c>
      <c r="CF568" t="s">
        <v>1</v>
      </c>
      <c r="CG568" t="s">
        <v>1</v>
      </c>
      <c r="CH568" t="s">
        <v>1</v>
      </c>
      <c r="CI568" t="s">
        <v>1</v>
      </c>
      <c r="CJ568" t="s">
        <v>1</v>
      </c>
      <c r="CK568" t="s">
        <v>1</v>
      </c>
      <c r="CL568" t="s">
        <v>1</v>
      </c>
      <c r="CM568" t="s">
        <v>1</v>
      </c>
      <c r="CN568" t="s">
        <v>1</v>
      </c>
      <c r="CO568" t="s">
        <v>1</v>
      </c>
      <c r="CP568" t="s">
        <v>1</v>
      </c>
      <c r="CQ568" t="s">
        <v>1</v>
      </c>
      <c r="CR568" t="s">
        <v>1</v>
      </c>
      <c r="CS568" t="s">
        <v>1</v>
      </c>
      <c r="CT568" t="s">
        <v>1</v>
      </c>
      <c r="CU568" t="s">
        <v>1</v>
      </c>
      <c r="CV568" t="s">
        <v>1</v>
      </c>
      <c r="CW568" t="s">
        <v>1</v>
      </c>
      <c r="CX568" t="s">
        <v>1</v>
      </c>
      <c r="CY568" t="s">
        <v>1</v>
      </c>
      <c r="CZ568" t="s">
        <v>1</v>
      </c>
      <c r="DA568" t="s">
        <v>1</v>
      </c>
      <c r="DB568" t="s">
        <v>1</v>
      </c>
      <c r="DC568" t="s">
        <v>1</v>
      </c>
      <c r="DD568" t="s">
        <v>1</v>
      </c>
      <c r="DE568" t="s">
        <v>1</v>
      </c>
      <c r="DF568" t="s">
        <v>1</v>
      </c>
      <c r="DG568" t="s">
        <v>1</v>
      </c>
      <c r="DH568" t="s">
        <v>1</v>
      </c>
      <c r="DI568" t="s">
        <v>1</v>
      </c>
      <c r="DJ568" t="s">
        <v>1</v>
      </c>
      <c r="DK568" t="s">
        <v>1</v>
      </c>
      <c r="DL568" t="s">
        <v>1</v>
      </c>
      <c r="DM568" t="s">
        <v>1</v>
      </c>
      <c r="DN568" t="s">
        <v>1</v>
      </c>
      <c r="DO568" t="s">
        <v>1</v>
      </c>
      <c r="DP568" t="s">
        <v>1</v>
      </c>
      <c r="DQ568" t="s">
        <v>1</v>
      </c>
      <c r="DR568" t="s">
        <v>1</v>
      </c>
      <c r="DS568" t="s">
        <v>1</v>
      </c>
      <c r="DT568" t="s">
        <v>1</v>
      </c>
      <c r="DU568" t="s">
        <v>1</v>
      </c>
      <c r="DV568" t="s">
        <v>1</v>
      </c>
      <c r="DW568" t="s">
        <v>1</v>
      </c>
      <c r="DX568" t="s">
        <v>1</v>
      </c>
      <c r="DY568" t="s">
        <v>1</v>
      </c>
      <c r="DZ568" t="s">
        <v>1</v>
      </c>
      <c r="EA568" t="s">
        <v>1</v>
      </c>
      <c r="EB568" t="s">
        <v>1</v>
      </c>
      <c r="EC568" t="s">
        <v>1</v>
      </c>
      <c r="ED568" t="s">
        <v>1</v>
      </c>
      <c r="EE568" t="s">
        <v>1</v>
      </c>
      <c r="EF568" t="s">
        <v>1</v>
      </c>
      <c r="EG568" t="s">
        <v>1</v>
      </c>
      <c r="EH568" t="s">
        <v>1</v>
      </c>
      <c r="EI568" t="s">
        <v>1</v>
      </c>
      <c r="EJ568" t="s">
        <v>1</v>
      </c>
      <c r="EK568" t="s">
        <v>1</v>
      </c>
      <c r="EL568" t="s">
        <v>1</v>
      </c>
      <c r="EM568" t="s">
        <v>1</v>
      </c>
      <c r="EN568" t="s">
        <v>1</v>
      </c>
      <c r="EO568" t="s">
        <v>1</v>
      </c>
      <c r="EP568" t="s">
        <v>1</v>
      </c>
      <c r="EQ568" t="s">
        <v>1</v>
      </c>
      <c r="ER568" t="s">
        <v>1</v>
      </c>
      <c r="ES568" t="s">
        <v>1</v>
      </c>
      <c r="ET568" t="s">
        <v>1</v>
      </c>
      <c r="EU568" t="s">
        <v>1</v>
      </c>
      <c r="EV568" t="s">
        <v>1</v>
      </c>
      <c r="EW568" t="s">
        <v>1</v>
      </c>
      <c r="EX568" t="s">
        <v>1</v>
      </c>
      <c r="EY568" t="s">
        <v>1</v>
      </c>
      <c r="EZ568" t="s">
        <v>1</v>
      </c>
      <c r="FA568" t="s">
        <v>1</v>
      </c>
      <c r="FB568" t="s">
        <v>1</v>
      </c>
      <c r="FC568" t="s">
        <v>1</v>
      </c>
      <c r="FD568" t="s">
        <v>1</v>
      </c>
      <c r="FE568" t="s">
        <v>1</v>
      </c>
      <c r="FF568" t="s">
        <v>1</v>
      </c>
      <c r="FG568" t="s">
        <v>1</v>
      </c>
      <c r="FH568" t="s">
        <v>1</v>
      </c>
      <c r="FI568" t="s">
        <v>1</v>
      </c>
      <c r="FJ568" t="s">
        <v>1</v>
      </c>
      <c r="FK568" t="s">
        <v>1</v>
      </c>
      <c r="FL568" t="s">
        <v>1</v>
      </c>
      <c r="FM568" t="s">
        <v>1</v>
      </c>
      <c r="FN568" t="s">
        <v>1</v>
      </c>
    </row>
    <row r="569" spans="1:170" x14ac:dyDescent="0.2">
      <c r="A569">
        <v>1842</v>
      </c>
      <c r="B569" t="s">
        <v>1</v>
      </c>
      <c r="C569" t="s">
        <v>1</v>
      </c>
      <c r="D569" t="s">
        <v>1</v>
      </c>
      <c r="E569" t="s">
        <v>1</v>
      </c>
      <c r="F569" t="s">
        <v>1</v>
      </c>
      <c r="G569" t="s">
        <v>1</v>
      </c>
      <c r="H569" t="s">
        <v>1</v>
      </c>
      <c r="I569" t="s">
        <v>1</v>
      </c>
      <c r="J569" t="s">
        <v>1</v>
      </c>
      <c r="K569" t="s">
        <v>1</v>
      </c>
      <c r="L569" t="s">
        <v>1</v>
      </c>
      <c r="M569" t="s">
        <v>1</v>
      </c>
      <c r="N569" t="s">
        <v>1</v>
      </c>
      <c r="O569" t="s">
        <v>1</v>
      </c>
      <c r="P569" t="s">
        <v>1</v>
      </c>
      <c r="Q569" t="s">
        <v>1</v>
      </c>
      <c r="R569" t="s">
        <v>1</v>
      </c>
      <c r="S569" t="s">
        <v>1</v>
      </c>
      <c r="T569" t="s">
        <v>1</v>
      </c>
      <c r="U569" t="s">
        <v>1</v>
      </c>
      <c r="V569" t="s">
        <v>1</v>
      </c>
      <c r="W569" t="s">
        <v>1</v>
      </c>
      <c r="X569" t="s">
        <v>1</v>
      </c>
      <c r="Y569" t="s">
        <v>1</v>
      </c>
      <c r="Z569" t="s">
        <v>1</v>
      </c>
      <c r="AA569" t="s">
        <v>1</v>
      </c>
      <c r="AB569" t="s">
        <v>1</v>
      </c>
      <c r="AC569" t="s">
        <v>1</v>
      </c>
      <c r="AD569" t="s">
        <v>1</v>
      </c>
      <c r="AE569" t="s">
        <v>1</v>
      </c>
      <c r="AF569" t="s">
        <v>1</v>
      </c>
      <c r="AG569" t="s">
        <v>1</v>
      </c>
      <c r="AH569" t="s">
        <v>1</v>
      </c>
      <c r="AI569" t="s">
        <v>1</v>
      </c>
      <c r="AJ569" t="s">
        <v>1</v>
      </c>
      <c r="AK569" t="s">
        <v>1</v>
      </c>
      <c r="AL569" t="s">
        <v>1</v>
      </c>
      <c r="AM569" t="s">
        <v>1</v>
      </c>
      <c r="AN569" t="s">
        <v>1</v>
      </c>
      <c r="AO569" t="s">
        <v>1</v>
      </c>
      <c r="AP569" t="s">
        <v>1</v>
      </c>
      <c r="AQ569" t="s">
        <v>1</v>
      </c>
      <c r="AR569" t="s">
        <v>1</v>
      </c>
      <c r="AS569" t="s">
        <v>1</v>
      </c>
      <c r="AT569" t="s">
        <v>1</v>
      </c>
      <c r="AU569" t="s">
        <v>1</v>
      </c>
      <c r="AV569" t="s">
        <v>1</v>
      </c>
      <c r="AW569" t="s">
        <v>1</v>
      </c>
      <c r="AX569" t="s">
        <v>1</v>
      </c>
      <c r="AY569" t="s">
        <v>1</v>
      </c>
      <c r="AZ569" t="s">
        <v>1</v>
      </c>
      <c r="BA569" t="s">
        <v>1</v>
      </c>
      <c r="BB569" t="s">
        <v>1</v>
      </c>
      <c r="BC569" t="s">
        <v>1</v>
      </c>
      <c r="BD569" t="s">
        <v>1</v>
      </c>
      <c r="BE569" t="s">
        <v>1</v>
      </c>
      <c r="BF569" t="s">
        <v>1</v>
      </c>
      <c r="BG569" t="s">
        <v>1</v>
      </c>
      <c r="BH569" t="s">
        <v>1</v>
      </c>
      <c r="BI569" t="s">
        <v>1</v>
      </c>
      <c r="BJ569" t="s">
        <v>1</v>
      </c>
      <c r="BK569" t="s">
        <v>1</v>
      </c>
      <c r="BL569" t="s">
        <v>1</v>
      </c>
      <c r="BM569" t="s">
        <v>1</v>
      </c>
      <c r="BN569" t="s">
        <v>1</v>
      </c>
      <c r="BO569" t="s">
        <v>1</v>
      </c>
      <c r="BP569" t="s">
        <v>1</v>
      </c>
      <c r="BQ569" t="s">
        <v>1</v>
      </c>
      <c r="BR569" t="s">
        <v>1</v>
      </c>
      <c r="BS569" t="s">
        <v>1</v>
      </c>
      <c r="BT569" t="s">
        <v>1</v>
      </c>
      <c r="BU569" t="s">
        <v>1</v>
      </c>
      <c r="BV569" t="s">
        <v>1</v>
      </c>
      <c r="BW569" t="s">
        <v>1</v>
      </c>
      <c r="BX569" t="s">
        <v>1</v>
      </c>
      <c r="BY569" t="s">
        <v>1</v>
      </c>
      <c r="BZ569" t="s">
        <v>1</v>
      </c>
      <c r="CA569" t="s">
        <v>1</v>
      </c>
      <c r="CB569" t="s">
        <v>1</v>
      </c>
      <c r="CC569" t="s">
        <v>1</v>
      </c>
      <c r="CD569" t="s">
        <v>1</v>
      </c>
      <c r="CE569" t="s">
        <v>1</v>
      </c>
      <c r="CF569" t="s">
        <v>1</v>
      </c>
      <c r="CG569" t="s">
        <v>1</v>
      </c>
      <c r="CH569" t="s">
        <v>1</v>
      </c>
      <c r="CI569" t="s">
        <v>1</v>
      </c>
      <c r="CJ569" t="s">
        <v>1</v>
      </c>
      <c r="CK569" t="s">
        <v>1</v>
      </c>
      <c r="CL569" t="s">
        <v>1</v>
      </c>
      <c r="CM569" t="s">
        <v>1</v>
      </c>
      <c r="CN569" t="s">
        <v>1</v>
      </c>
      <c r="CO569" t="s">
        <v>1</v>
      </c>
      <c r="CP569" t="s">
        <v>1</v>
      </c>
      <c r="CQ569" t="s">
        <v>1</v>
      </c>
      <c r="CR569" t="s">
        <v>1</v>
      </c>
      <c r="CS569" t="s">
        <v>1</v>
      </c>
      <c r="CT569" t="s">
        <v>1</v>
      </c>
      <c r="CU569" t="s">
        <v>1</v>
      </c>
      <c r="CV569" t="s">
        <v>1</v>
      </c>
      <c r="CW569" t="s">
        <v>1</v>
      </c>
      <c r="CX569" t="s">
        <v>1</v>
      </c>
      <c r="CY569" t="s">
        <v>1</v>
      </c>
      <c r="CZ569" t="s">
        <v>1</v>
      </c>
      <c r="DA569" t="s">
        <v>1</v>
      </c>
      <c r="DB569" t="s">
        <v>1</v>
      </c>
      <c r="DC569" t="s">
        <v>1</v>
      </c>
      <c r="DD569" t="s">
        <v>1</v>
      </c>
      <c r="DE569" t="s">
        <v>1</v>
      </c>
      <c r="DF569" t="s">
        <v>1</v>
      </c>
      <c r="DG569" t="s">
        <v>1</v>
      </c>
      <c r="DH569" t="s">
        <v>1</v>
      </c>
      <c r="DI569" t="s">
        <v>1</v>
      </c>
      <c r="DJ569" t="s">
        <v>1</v>
      </c>
      <c r="DK569" t="s">
        <v>1</v>
      </c>
      <c r="DL569" t="s">
        <v>1</v>
      </c>
      <c r="DM569" t="s">
        <v>1</v>
      </c>
      <c r="DN569" t="s">
        <v>1</v>
      </c>
      <c r="DO569" t="s">
        <v>1</v>
      </c>
      <c r="DP569" t="s">
        <v>1</v>
      </c>
      <c r="DQ569" t="s">
        <v>1</v>
      </c>
      <c r="DR569" t="s">
        <v>1</v>
      </c>
      <c r="DS569" t="s">
        <v>1</v>
      </c>
      <c r="DT569" t="s">
        <v>1</v>
      </c>
      <c r="DU569" t="s">
        <v>1</v>
      </c>
      <c r="DV569" t="s">
        <v>1</v>
      </c>
      <c r="DW569" t="s">
        <v>1</v>
      </c>
      <c r="DX569" t="s">
        <v>1</v>
      </c>
      <c r="DY569" t="s">
        <v>1</v>
      </c>
      <c r="DZ569" t="s">
        <v>1</v>
      </c>
      <c r="EA569" t="s">
        <v>1</v>
      </c>
      <c r="EB569" t="s">
        <v>1</v>
      </c>
      <c r="EC569" t="s">
        <v>1</v>
      </c>
      <c r="ED569" t="s">
        <v>1</v>
      </c>
      <c r="EE569" t="s">
        <v>1</v>
      </c>
      <c r="EF569" t="s">
        <v>1</v>
      </c>
      <c r="EG569" t="s">
        <v>1</v>
      </c>
      <c r="EH569" t="s">
        <v>1</v>
      </c>
      <c r="EI569" t="s">
        <v>1</v>
      </c>
      <c r="EJ569" t="s">
        <v>1</v>
      </c>
      <c r="EK569" t="s">
        <v>1</v>
      </c>
      <c r="EL569" t="s">
        <v>1</v>
      </c>
      <c r="EM569" t="s">
        <v>1</v>
      </c>
      <c r="EN569" t="s">
        <v>1</v>
      </c>
      <c r="EO569" t="s">
        <v>1</v>
      </c>
      <c r="EP569" t="s">
        <v>1</v>
      </c>
      <c r="EQ569" t="s">
        <v>1</v>
      </c>
      <c r="ER569" t="s">
        <v>1</v>
      </c>
      <c r="ES569" t="s">
        <v>1</v>
      </c>
      <c r="ET569" t="s">
        <v>1</v>
      </c>
      <c r="EU569" t="s">
        <v>1</v>
      </c>
      <c r="EV569" t="s">
        <v>1</v>
      </c>
      <c r="EW569" t="s">
        <v>1</v>
      </c>
      <c r="EX569" t="s">
        <v>1</v>
      </c>
      <c r="EY569" t="s">
        <v>1</v>
      </c>
      <c r="EZ569" t="s">
        <v>1</v>
      </c>
      <c r="FA569" t="s">
        <v>1</v>
      </c>
      <c r="FB569" t="s">
        <v>1</v>
      </c>
      <c r="FC569" t="s">
        <v>1</v>
      </c>
      <c r="FD569" t="s">
        <v>1</v>
      </c>
      <c r="FE569" t="s">
        <v>1</v>
      </c>
      <c r="FF569" t="s">
        <v>1</v>
      </c>
      <c r="FG569" t="s">
        <v>1</v>
      </c>
      <c r="FH569" t="s">
        <v>1</v>
      </c>
      <c r="FI569" t="s">
        <v>1</v>
      </c>
      <c r="FJ569" t="s">
        <v>1</v>
      </c>
      <c r="FK569" t="s">
        <v>1</v>
      </c>
      <c r="FL569" t="s">
        <v>1</v>
      </c>
      <c r="FM569" t="s">
        <v>1</v>
      </c>
      <c r="FN569" t="s">
        <v>1</v>
      </c>
    </row>
    <row r="570" spans="1:170" x14ac:dyDescent="0.2">
      <c r="A570">
        <v>1843</v>
      </c>
      <c r="B570" t="s">
        <v>1</v>
      </c>
      <c r="C570" t="s">
        <v>1</v>
      </c>
      <c r="D570" t="s">
        <v>1</v>
      </c>
      <c r="E570" t="s">
        <v>1</v>
      </c>
      <c r="F570" t="s">
        <v>1</v>
      </c>
      <c r="G570" t="s">
        <v>1</v>
      </c>
      <c r="H570" t="s">
        <v>1</v>
      </c>
      <c r="I570" t="s">
        <v>1</v>
      </c>
      <c r="J570" t="s">
        <v>1</v>
      </c>
      <c r="K570" t="s">
        <v>1</v>
      </c>
      <c r="L570" t="s">
        <v>1</v>
      </c>
      <c r="M570" t="s">
        <v>1</v>
      </c>
      <c r="N570" t="s">
        <v>1</v>
      </c>
      <c r="O570" t="s">
        <v>1</v>
      </c>
      <c r="P570" t="s">
        <v>1</v>
      </c>
      <c r="Q570" t="s">
        <v>1</v>
      </c>
      <c r="R570" t="s">
        <v>1</v>
      </c>
      <c r="S570" t="s">
        <v>1</v>
      </c>
      <c r="T570" t="s">
        <v>1</v>
      </c>
      <c r="U570" t="s">
        <v>1</v>
      </c>
      <c r="V570" t="s">
        <v>1</v>
      </c>
      <c r="W570" t="s">
        <v>1</v>
      </c>
      <c r="X570" t="s">
        <v>1</v>
      </c>
      <c r="Y570" t="s">
        <v>1</v>
      </c>
      <c r="Z570" t="s">
        <v>1</v>
      </c>
      <c r="AA570" t="s">
        <v>1</v>
      </c>
      <c r="AB570" t="s">
        <v>1</v>
      </c>
      <c r="AC570" t="s">
        <v>1</v>
      </c>
      <c r="AD570" t="s">
        <v>1</v>
      </c>
      <c r="AE570" t="s">
        <v>1</v>
      </c>
      <c r="AF570" t="s">
        <v>1</v>
      </c>
      <c r="AG570" t="s">
        <v>1</v>
      </c>
      <c r="AH570" t="s">
        <v>1</v>
      </c>
      <c r="AI570" t="s">
        <v>1</v>
      </c>
      <c r="AJ570" t="s">
        <v>1</v>
      </c>
      <c r="AK570" t="s">
        <v>1</v>
      </c>
      <c r="AL570" t="s">
        <v>1</v>
      </c>
      <c r="AM570" t="s">
        <v>1</v>
      </c>
      <c r="AN570" t="s">
        <v>1</v>
      </c>
      <c r="AO570" t="s">
        <v>1</v>
      </c>
      <c r="AP570" t="s">
        <v>1</v>
      </c>
      <c r="AQ570" t="s">
        <v>1</v>
      </c>
      <c r="AR570" t="s">
        <v>1</v>
      </c>
      <c r="AS570" t="s">
        <v>1</v>
      </c>
      <c r="AT570" t="s">
        <v>1</v>
      </c>
      <c r="AU570" t="s">
        <v>1</v>
      </c>
      <c r="AV570" t="s">
        <v>1</v>
      </c>
      <c r="AW570" t="s">
        <v>1</v>
      </c>
      <c r="AX570" t="s">
        <v>1</v>
      </c>
      <c r="AY570" t="s">
        <v>1</v>
      </c>
      <c r="AZ570" t="s">
        <v>1</v>
      </c>
      <c r="BA570" t="s">
        <v>1</v>
      </c>
      <c r="BB570" t="s">
        <v>1</v>
      </c>
      <c r="BC570" t="s">
        <v>1</v>
      </c>
      <c r="BD570" t="s">
        <v>1</v>
      </c>
      <c r="BE570" t="s">
        <v>1</v>
      </c>
      <c r="BF570" t="s">
        <v>1</v>
      </c>
      <c r="BG570" t="s">
        <v>1</v>
      </c>
      <c r="BH570" t="s">
        <v>1</v>
      </c>
      <c r="BI570" t="s">
        <v>1</v>
      </c>
      <c r="BJ570" t="s">
        <v>1</v>
      </c>
      <c r="BK570" t="s">
        <v>1</v>
      </c>
      <c r="BL570" t="s">
        <v>1</v>
      </c>
      <c r="BM570" t="s">
        <v>1</v>
      </c>
      <c r="BN570" t="s">
        <v>1</v>
      </c>
      <c r="BO570" t="s">
        <v>1</v>
      </c>
      <c r="BP570" t="s">
        <v>1</v>
      </c>
      <c r="BQ570" t="s">
        <v>1</v>
      </c>
      <c r="BR570" t="s">
        <v>1</v>
      </c>
      <c r="BS570" t="s">
        <v>1</v>
      </c>
      <c r="BT570" t="s">
        <v>1</v>
      </c>
      <c r="BU570" t="s">
        <v>1</v>
      </c>
      <c r="BV570" t="s">
        <v>1</v>
      </c>
      <c r="BW570" t="s">
        <v>1</v>
      </c>
      <c r="BX570" t="s">
        <v>1</v>
      </c>
      <c r="BY570" t="s">
        <v>1</v>
      </c>
      <c r="BZ570" t="s">
        <v>1</v>
      </c>
      <c r="CA570" t="s">
        <v>1</v>
      </c>
      <c r="CB570" t="s">
        <v>1</v>
      </c>
      <c r="CC570" t="s">
        <v>1</v>
      </c>
      <c r="CD570" t="s">
        <v>1</v>
      </c>
      <c r="CE570" t="s">
        <v>1</v>
      </c>
      <c r="CF570" t="s">
        <v>1</v>
      </c>
      <c r="CG570" t="s">
        <v>1</v>
      </c>
      <c r="CH570" t="s">
        <v>1</v>
      </c>
      <c r="CI570" t="s">
        <v>1</v>
      </c>
      <c r="CJ570" t="s">
        <v>1</v>
      </c>
      <c r="CK570" t="s">
        <v>1</v>
      </c>
      <c r="CL570" t="s">
        <v>1</v>
      </c>
      <c r="CM570" t="s">
        <v>1</v>
      </c>
      <c r="CN570" t="s">
        <v>1</v>
      </c>
      <c r="CO570" t="s">
        <v>1</v>
      </c>
      <c r="CP570" t="s">
        <v>1</v>
      </c>
      <c r="CQ570" t="s">
        <v>1</v>
      </c>
      <c r="CR570" t="s">
        <v>1</v>
      </c>
      <c r="CS570" t="s">
        <v>1</v>
      </c>
      <c r="CT570" t="s">
        <v>1</v>
      </c>
      <c r="CU570" t="s">
        <v>1</v>
      </c>
      <c r="CV570" t="s">
        <v>1</v>
      </c>
      <c r="CW570" t="s">
        <v>1</v>
      </c>
      <c r="CX570" t="s">
        <v>1</v>
      </c>
      <c r="CY570" t="s">
        <v>1</v>
      </c>
      <c r="CZ570" t="s">
        <v>1</v>
      </c>
      <c r="DA570" t="s">
        <v>1</v>
      </c>
      <c r="DB570" t="s">
        <v>1</v>
      </c>
      <c r="DC570" t="s">
        <v>1</v>
      </c>
      <c r="DD570" t="s">
        <v>1</v>
      </c>
      <c r="DE570" t="s">
        <v>1</v>
      </c>
      <c r="DF570" t="s">
        <v>1</v>
      </c>
      <c r="DG570" t="s">
        <v>1</v>
      </c>
      <c r="DH570" t="s">
        <v>1</v>
      </c>
      <c r="DI570" t="s">
        <v>1</v>
      </c>
      <c r="DJ570" t="s">
        <v>1</v>
      </c>
      <c r="DK570" t="s">
        <v>1</v>
      </c>
      <c r="DL570" t="s">
        <v>1</v>
      </c>
      <c r="DM570" t="s">
        <v>1</v>
      </c>
      <c r="DN570" t="s">
        <v>1</v>
      </c>
      <c r="DO570" t="s">
        <v>1</v>
      </c>
      <c r="DP570" t="s">
        <v>1</v>
      </c>
      <c r="DQ570" t="s">
        <v>1</v>
      </c>
      <c r="DR570" t="s">
        <v>1</v>
      </c>
      <c r="DS570" t="s">
        <v>1</v>
      </c>
      <c r="DT570" t="s">
        <v>1</v>
      </c>
      <c r="DU570" t="s">
        <v>1</v>
      </c>
      <c r="DV570" t="s">
        <v>1</v>
      </c>
      <c r="DW570" t="s">
        <v>1</v>
      </c>
      <c r="DX570" t="s">
        <v>1</v>
      </c>
      <c r="DY570" t="s">
        <v>1</v>
      </c>
      <c r="DZ570" t="s">
        <v>1</v>
      </c>
      <c r="EA570" t="s">
        <v>1</v>
      </c>
      <c r="EB570" t="s">
        <v>1</v>
      </c>
      <c r="EC570" t="s">
        <v>1</v>
      </c>
      <c r="ED570" t="s">
        <v>1</v>
      </c>
      <c r="EE570" t="s">
        <v>1</v>
      </c>
      <c r="EF570" t="s">
        <v>1</v>
      </c>
      <c r="EG570" t="s">
        <v>1</v>
      </c>
      <c r="EH570" t="s">
        <v>1</v>
      </c>
      <c r="EI570" t="s">
        <v>1</v>
      </c>
      <c r="EJ570" t="s">
        <v>1</v>
      </c>
      <c r="EK570" t="s">
        <v>1</v>
      </c>
      <c r="EL570" t="s">
        <v>1</v>
      </c>
      <c r="EM570" t="s">
        <v>1</v>
      </c>
      <c r="EN570" t="s">
        <v>1</v>
      </c>
      <c r="EO570" t="s">
        <v>1</v>
      </c>
      <c r="EP570" t="s">
        <v>1</v>
      </c>
      <c r="EQ570" t="s">
        <v>1</v>
      </c>
      <c r="ER570" t="s">
        <v>1</v>
      </c>
      <c r="ES570" t="s">
        <v>1</v>
      </c>
      <c r="ET570" t="s">
        <v>1</v>
      </c>
      <c r="EU570" t="s">
        <v>1</v>
      </c>
      <c r="EV570" t="s">
        <v>1</v>
      </c>
      <c r="EW570" t="s">
        <v>1</v>
      </c>
      <c r="EX570" t="s">
        <v>1</v>
      </c>
      <c r="EY570" t="s">
        <v>1</v>
      </c>
      <c r="EZ570" t="s">
        <v>1</v>
      </c>
      <c r="FA570" t="s">
        <v>1</v>
      </c>
      <c r="FB570" t="s">
        <v>1</v>
      </c>
      <c r="FC570" t="s">
        <v>1</v>
      </c>
      <c r="FD570" t="s">
        <v>1</v>
      </c>
      <c r="FE570" t="s">
        <v>1</v>
      </c>
      <c r="FF570" t="s">
        <v>1</v>
      </c>
      <c r="FG570" t="s">
        <v>1</v>
      </c>
      <c r="FH570" t="s">
        <v>1</v>
      </c>
      <c r="FI570" t="s">
        <v>1</v>
      </c>
      <c r="FJ570" t="s">
        <v>1</v>
      </c>
      <c r="FK570" t="s">
        <v>1</v>
      </c>
      <c r="FL570" t="s">
        <v>1</v>
      </c>
      <c r="FM570" t="s">
        <v>1</v>
      </c>
      <c r="FN570" t="s">
        <v>1</v>
      </c>
    </row>
    <row r="571" spans="1:170" x14ac:dyDescent="0.2">
      <c r="A571">
        <v>1844</v>
      </c>
      <c r="B571" t="s">
        <v>1</v>
      </c>
      <c r="C571" t="s">
        <v>1</v>
      </c>
      <c r="D571" t="s">
        <v>1</v>
      </c>
      <c r="E571" t="s">
        <v>1</v>
      </c>
      <c r="F571" t="s">
        <v>1</v>
      </c>
      <c r="G571" t="s">
        <v>1</v>
      </c>
      <c r="H571" t="s">
        <v>1</v>
      </c>
      <c r="I571" t="s">
        <v>1</v>
      </c>
      <c r="J571" t="s">
        <v>1</v>
      </c>
      <c r="K571" t="s">
        <v>1</v>
      </c>
      <c r="L571" t="s">
        <v>1</v>
      </c>
      <c r="M571" t="s">
        <v>1</v>
      </c>
      <c r="N571" t="s">
        <v>1</v>
      </c>
      <c r="O571" t="s">
        <v>1</v>
      </c>
      <c r="P571" t="s">
        <v>1</v>
      </c>
      <c r="Q571" t="s">
        <v>1</v>
      </c>
      <c r="R571" t="s">
        <v>1</v>
      </c>
      <c r="S571" t="s">
        <v>1</v>
      </c>
      <c r="T571" t="s">
        <v>1</v>
      </c>
      <c r="U571" t="s">
        <v>1</v>
      </c>
      <c r="V571" t="s">
        <v>1</v>
      </c>
      <c r="W571" t="s">
        <v>1</v>
      </c>
      <c r="X571" t="s">
        <v>1</v>
      </c>
      <c r="Y571" t="s">
        <v>1</v>
      </c>
      <c r="Z571" t="s">
        <v>1</v>
      </c>
      <c r="AA571" t="s">
        <v>1</v>
      </c>
      <c r="AB571" t="s">
        <v>1</v>
      </c>
      <c r="AC571" t="s">
        <v>1</v>
      </c>
      <c r="AD571" t="s">
        <v>1</v>
      </c>
      <c r="AE571" t="s">
        <v>1</v>
      </c>
      <c r="AF571" t="s">
        <v>1</v>
      </c>
      <c r="AG571" t="s">
        <v>1</v>
      </c>
      <c r="AH571" t="s">
        <v>1</v>
      </c>
      <c r="AI571" t="s">
        <v>1</v>
      </c>
      <c r="AJ571" t="s">
        <v>1</v>
      </c>
      <c r="AK571" t="s">
        <v>1</v>
      </c>
      <c r="AL571" t="s">
        <v>1</v>
      </c>
      <c r="AM571" t="s">
        <v>1</v>
      </c>
      <c r="AN571" t="s">
        <v>1</v>
      </c>
      <c r="AO571" t="s">
        <v>1</v>
      </c>
      <c r="AP571" t="s">
        <v>1</v>
      </c>
      <c r="AQ571" t="s">
        <v>1</v>
      </c>
      <c r="AR571" t="s">
        <v>1</v>
      </c>
      <c r="AS571" t="s">
        <v>1</v>
      </c>
      <c r="AT571" t="s">
        <v>1</v>
      </c>
      <c r="AU571" t="s">
        <v>1</v>
      </c>
      <c r="AV571" t="s">
        <v>1</v>
      </c>
      <c r="AW571" t="s">
        <v>1</v>
      </c>
      <c r="AX571" t="s">
        <v>1</v>
      </c>
      <c r="AY571" t="s">
        <v>1</v>
      </c>
      <c r="AZ571" t="s">
        <v>1</v>
      </c>
      <c r="BA571" t="s">
        <v>1</v>
      </c>
      <c r="BB571" t="s">
        <v>1</v>
      </c>
      <c r="BC571" t="s">
        <v>1</v>
      </c>
      <c r="BD571" t="s">
        <v>1</v>
      </c>
      <c r="BE571" t="s">
        <v>1</v>
      </c>
      <c r="BF571" t="s">
        <v>1</v>
      </c>
      <c r="BG571" t="s">
        <v>1</v>
      </c>
      <c r="BH571" t="s">
        <v>1</v>
      </c>
      <c r="BI571" t="s">
        <v>1</v>
      </c>
      <c r="BJ571" t="s">
        <v>1</v>
      </c>
      <c r="BK571" t="s">
        <v>1</v>
      </c>
      <c r="BL571" t="s">
        <v>1</v>
      </c>
      <c r="BM571" t="s">
        <v>1</v>
      </c>
      <c r="BN571" t="s">
        <v>1</v>
      </c>
      <c r="BO571" t="s">
        <v>1</v>
      </c>
      <c r="BP571" t="s">
        <v>1</v>
      </c>
      <c r="BQ571" t="s">
        <v>1</v>
      </c>
      <c r="BR571" t="s">
        <v>1</v>
      </c>
      <c r="BS571" t="s">
        <v>1</v>
      </c>
      <c r="BT571" t="s">
        <v>1</v>
      </c>
      <c r="BU571" t="s">
        <v>1</v>
      </c>
      <c r="BV571" t="s">
        <v>1</v>
      </c>
      <c r="BW571" t="s">
        <v>1</v>
      </c>
      <c r="BX571" t="s">
        <v>1</v>
      </c>
      <c r="BY571" t="s">
        <v>1</v>
      </c>
      <c r="BZ571" t="s">
        <v>1</v>
      </c>
      <c r="CA571" t="s">
        <v>1</v>
      </c>
      <c r="CB571" t="s">
        <v>1</v>
      </c>
      <c r="CC571" t="s">
        <v>1</v>
      </c>
      <c r="CD571" t="s">
        <v>1</v>
      </c>
      <c r="CE571" t="s">
        <v>1</v>
      </c>
      <c r="CF571" t="s">
        <v>1</v>
      </c>
      <c r="CG571" t="s">
        <v>1</v>
      </c>
      <c r="CH571" t="s">
        <v>1</v>
      </c>
      <c r="CI571" t="s">
        <v>1</v>
      </c>
      <c r="CJ571" t="s">
        <v>1</v>
      </c>
      <c r="CK571" t="s">
        <v>1</v>
      </c>
      <c r="CL571" t="s">
        <v>1</v>
      </c>
      <c r="CM571" t="s">
        <v>1</v>
      </c>
      <c r="CN571" t="s">
        <v>1</v>
      </c>
      <c r="CO571" t="s">
        <v>1</v>
      </c>
      <c r="CP571" t="s">
        <v>1</v>
      </c>
      <c r="CQ571" t="s">
        <v>1</v>
      </c>
      <c r="CR571" t="s">
        <v>1</v>
      </c>
      <c r="CS571" t="s">
        <v>1</v>
      </c>
      <c r="CT571" t="s">
        <v>1</v>
      </c>
      <c r="CU571" t="s">
        <v>1</v>
      </c>
      <c r="CV571" t="s">
        <v>1</v>
      </c>
      <c r="CW571" t="s">
        <v>1</v>
      </c>
      <c r="CX571" t="s">
        <v>1</v>
      </c>
      <c r="CY571" t="s">
        <v>1</v>
      </c>
      <c r="CZ571" t="s">
        <v>1</v>
      </c>
      <c r="DA571" t="s">
        <v>1</v>
      </c>
      <c r="DB571" t="s">
        <v>1</v>
      </c>
      <c r="DC571" t="s">
        <v>1</v>
      </c>
      <c r="DD571" t="s">
        <v>1</v>
      </c>
      <c r="DE571" t="s">
        <v>1</v>
      </c>
      <c r="DF571" t="s">
        <v>1</v>
      </c>
      <c r="DG571" t="s">
        <v>1</v>
      </c>
      <c r="DH571" t="s">
        <v>1</v>
      </c>
      <c r="DI571" t="s">
        <v>1</v>
      </c>
      <c r="DJ571" t="s">
        <v>1</v>
      </c>
      <c r="DK571" t="s">
        <v>1</v>
      </c>
      <c r="DL571" t="s">
        <v>1</v>
      </c>
      <c r="DM571" t="s">
        <v>1</v>
      </c>
      <c r="DN571" t="s">
        <v>1</v>
      </c>
      <c r="DO571" t="s">
        <v>1</v>
      </c>
      <c r="DP571" t="s">
        <v>1</v>
      </c>
      <c r="DQ571" t="s">
        <v>1</v>
      </c>
      <c r="DR571" t="s">
        <v>1</v>
      </c>
      <c r="DS571" t="s">
        <v>1</v>
      </c>
      <c r="DT571" t="s">
        <v>1</v>
      </c>
      <c r="DU571" t="s">
        <v>1</v>
      </c>
      <c r="DV571" t="s">
        <v>1</v>
      </c>
      <c r="DW571" t="s">
        <v>1</v>
      </c>
      <c r="DX571" t="s">
        <v>1</v>
      </c>
      <c r="DY571" t="s">
        <v>1</v>
      </c>
      <c r="DZ571" t="s">
        <v>1</v>
      </c>
      <c r="EA571" t="s">
        <v>1</v>
      </c>
      <c r="EB571" t="s">
        <v>1</v>
      </c>
      <c r="EC571" t="s">
        <v>1</v>
      </c>
      <c r="ED571" t="s">
        <v>1</v>
      </c>
      <c r="EE571" t="s">
        <v>1</v>
      </c>
      <c r="EF571" t="s">
        <v>1</v>
      </c>
      <c r="EG571" t="s">
        <v>1</v>
      </c>
      <c r="EH571" t="s">
        <v>1</v>
      </c>
      <c r="EI571" t="s">
        <v>1</v>
      </c>
      <c r="EJ571" t="s">
        <v>1</v>
      </c>
      <c r="EK571" t="s">
        <v>1</v>
      </c>
      <c r="EL571" t="s">
        <v>1</v>
      </c>
      <c r="EM571" t="s">
        <v>1</v>
      </c>
      <c r="EN571" t="s">
        <v>1</v>
      </c>
      <c r="EO571" t="s">
        <v>1</v>
      </c>
      <c r="EP571" t="s">
        <v>1</v>
      </c>
      <c r="EQ571" t="s">
        <v>1</v>
      </c>
      <c r="ER571" t="s">
        <v>1</v>
      </c>
      <c r="ES571" t="s">
        <v>1</v>
      </c>
      <c r="ET571" t="s">
        <v>1</v>
      </c>
      <c r="EU571" t="s">
        <v>1</v>
      </c>
      <c r="EV571" t="s">
        <v>1</v>
      </c>
      <c r="EW571" t="s">
        <v>1</v>
      </c>
      <c r="EX571" t="s">
        <v>1</v>
      </c>
      <c r="EY571" t="s">
        <v>1</v>
      </c>
      <c r="EZ571" t="s">
        <v>1</v>
      </c>
      <c r="FA571" t="s">
        <v>1</v>
      </c>
      <c r="FB571" t="s">
        <v>1</v>
      </c>
      <c r="FC571" t="s">
        <v>1</v>
      </c>
      <c r="FD571" t="s">
        <v>1</v>
      </c>
      <c r="FE571" t="s">
        <v>1</v>
      </c>
      <c r="FF571" t="s">
        <v>1</v>
      </c>
      <c r="FG571" t="s">
        <v>1</v>
      </c>
      <c r="FH571" t="s">
        <v>1</v>
      </c>
      <c r="FI571" t="s">
        <v>1</v>
      </c>
      <c r="FJ571" t="s">
        <v>1</v>
      </c>
      <c r="FK571" t="s">
        <v>1</v>
      </c>
      <c r="FL571" t="s">
        <v>1</v>
      </c>
      <c r="FM571" t="s">
        <v>1</v>
      </c>
      <c r="FN571" t="s">
        <v>1</v>
      </c>
    </row>
    <row r="572" spans="1:170" x14ac:dyDescent="0.2">
      <c r="A572">
        <v>1845</v>
      </c>
      <c r="B572" t="s">
        <v>1</v>
      </c>
      <c r="C572" t="s">
        <v>1</v>
      </c>
      <c r="D572" t="s">
        <v>1</v>
      </c>
      <c r="E572" t="s">
        <v>1</v>
      </c>
      <c r="F572" t="s">
        <v>1</v>
      </c>
      <c r="G572" t="s">
        <v>1</v>
      </c>
      <c r="H572" t="s">
        <v>1</v>
      </c>
      <c r="I572" t="s">
        <v>1</v>
      </c>
      <c r="J572" t="s">
        <v>1</v>
      </c>
      <c r="K572" t="s">
        <v>1</v>
      </c>
      <c r="L572" t="s">
        <v>1</v>
      </c>
      <c r="M572" t="s">
        <v>1</v>
      </c>
      <c r="N572" t="s">
        <v>1</v>
      </c>
      <c r="O572" t="s">
        <v>1</v>
      </c>
      <c r="P572" t="s">
        <v>1</v>
      </c>
      <c r="Q572" t="s">
        <v>1</v>
      </c>
      <c r="R572" t="s">
        <v>1</v>
      </c>
      <c r="S572" t="s">
        <v>1</v>
      </c>
      <c r="T572" t="s">
        <v>1</v>
      </c>
      <c r="U572" t="s">
        <v>1</v>
      </c>
      <c r="V572" t="s">
        <v>1</v>
      </c>
      <c r="W572" t="s">
        <v>1</v>
      </c>
      <c r="X572" t="s">
        <v>1</v>
      </c>
      <c r="Y572" t="s">
        <v>1</v>
      </c>
      <c r="Z572" t="s">
        <v>1</v>
      </c>
      <c r="AA572" t="s">
        <v>1</v>
      </c>
      <c r="AB572" t="s">
        <v>1</v>
      </c>
      <c r="AC572" t="s">
        <v>1</v>
      </c>
      <c r="AD572" t="s">
        <v>1</v>
      </c>
      <c r="AE572" t="s">
        <v>1</v>
      </c>
      <c r="AF572" t="s">
        <v>1</v>
      </c>
      <c r="AG572" t="s">
        <v>1</v>
      </c>
      <c r="AH572" t="s">
        <v>1</v>
      </c>
      <c r="AI572" t="s">
        <v>1</v>
      </c>
      <c r="AJ572" t="s">
        <v>1</v>
      </c>
      <c r="AK572" t="s">
        <v>1</v>
      </c>
      <c r="AL572" t="s">
        <v>1</v>
      </c>
      <c r="AM572" t="s">
        <v>1</v>
      </c>
      <c r="AN572" t="s">
        <v>1</v>
      </c>
      <c r="AO572" t="s">
        <v>1</v>
      </c>
      <c r="AP572" t="s">
        <v>1</v>
      </c>
      <c r="AQ572" t="s">
        <v>1</v>
      </c>
      <c r="AR572" t="s">
        <v>1</v>
      </c>
      <c r="AS572" t="s">
        <v>1</v>
      </c>
      <c r="AT572" t="s">
        <v>1</v>
      </c>
      <c r="AU572" t="s">
        <v>1</v>
      </c>
      <c r="AV572" t="s">
        <v>1</v>
      </c>
      <c r="AW572" t="s">
        <v>1</v>
      </c>
      <c r="AX572" t="s">
        <v>1</v>
      </c>
      <c r="AY572" t="s">
        <v>1</v>
      </c>
      <c r="AZ572" t="s">
        <v>1</v>
      </c>
      <c r="BA572" t="s">
        <v>1</v>
      </c>
      <c r="BB572" t="s">
        <v>1</v>
      </c>
      <c r="BC572" t="s">
        <v>1</v>
      </c>
      <c r="BD572" t="s">
        <v>1</v>
      </c>
      <c r="BE572" t="s">
        <v>1</v>
      </c>
      <c r="BF572" t="s">
        <v>1</v>
      </c>
      <c r="BG572" t="s">
        <v>1</v>
      </c>
      <c r="BH572" t="s">
        <v>1</v>
      </c>
      <c r="BI572" t="s">
        <v>1</v>
      </c>
      <c r="BJ572" t="s">
        <v>1</v>
      </c>
      <c r="BK572" t="s">
        <v>1</v>
      </c>
      <c r="BL572" t="s">
        <v>1</v>
      </c>
      <c r="BM572" t="s">
        <v>1</v>
      </c>
      <c r="BN572" t="s">
        <v>1</v>
      </c>
      <c r="BO572" t="s">
        <v>1</v>
      </c>
      <c r="BP572" t="s">
        <v>1</v>
      </c>
      <c r="BQ572" t="s">
        <v>1</v>
      </c>
      <c r="BR572" t="s">
        <v>1</v>
      </c>
      <c r="BS572" t="s">
        <v>1</v>
      </c>
      <c r="BT572" t="s">
        <v>1</v>
      </c>
      <c r="BU572" t="s">
        <v>1</v>
      </c>
      <c r="BV572" t="s">
        <v>1</v>
      </c>
      <c r="BW572" t="s">
        <v>1</v>
      </c>
      <c r="BX572" t="s">
        <v>1</v>
      </c>
      <c r="BY572" t="s">
        <v>1</v>
      </c>
      <c r="BZ572" t="s">
        <v>1</v>
      </c>
      <c r="CA572" t="s">
        <v>1</v>
      </c>
      <c r="CB572" t="s">
        <v>1</v>
      </c>
      <c r="CC572" t="s">
        <v>1</v>
      </c>
      <c r="CD572" t="s">
        <v>1</v>
      </c>
      <c r="CE572" t="s">
        <v>1</v>
      </c>
      <c r="CF572" t="s">
        <v>1</v>
      </c>
      <c r="CG572" t="s">
        <v>1</v>
      </c>
      <c r="CH572" t="s">
        <v>1</v>
      </c>
      <c r="CI572" t="s">
        <v>1</v>
      </c>
      <c r="CJ572" t="s">
        <v>1</v>
      </c>
      <c r="CK572" t="s">
        <v>1</v>
      </c>
      <c r="CL572" t="s">
        <v>1</v>
      </c>
      <c r="CM572" t="s">
        <v>1</v>
      </c>
      <c r="CN572" t="s">
        <v>1</v>
      </c>
      <c r="CO572" t="s">
        <v>1</v>
      </c>
      <c r="CP572" t="s">
        <v>1</v>
      </c>
      <c r="CQ572" t="s">
        <v>1</v>
      </c>
      <c r="CR572" t="s">
        <v>1</v>
      </c>
      <c r="CS572" t="s">
        <v>1</v>
      </c>
      <c r="CT572" t="s">
        <v>1</v>
      </c>
      <c r="CU572" t="s">
        <v>1</v>
      </c>
      <c r="CV572" t="s">
        <v>1</v>
      </c>
      <c r="CW572" t="s">
        <v>1</v>
      </c>
      <c r="CX572" t="s">
        <v>1</v>
      </c>
      <c r="CY572" t="s">
        <v>1</v>
      </c>
      <c r="CZ572" t="s">
        <v>1</v>
      </c>
      <c r="DA572" t="s">
        <v>1</v>
      </c>
      <c r="DB572" t="s">
        <v>1</v>
      </c>
      <c r="DC572" t="s">
        <v>1</v>
      </c>
      <c r="DD572" t="s">
        <v>1</v>
      </c>
      <c r="DE572" t="s">
        <v>1</v>
      </c>
      <c r="DF572" t="s">
        <v>1</v>
      </c>
      <c r="DG572" t="s">
        <v>1</v>
      </c>
      <c r="DH572" t="s">
        <v>1</v>
      </c>
      <c r="DI572" t="s">
        <v>1</v>
      </c>
      <c r="DJ572" t="s">
        <v>1</v>
      </c>
      <c r="DK572" t="s">
        <v>1</v>
      </c>
      <c r="DL572" t="s">
        <v>1</v>
      </c>
      <c r="DM572" t="s">
        <v>1</v>
      </c>
      <c r="DN572" t="s">
        <v>1</v>
      </c>
      <c r="DO572" t="s">
        <v>1</v>
      </c>
      <c r="DP572" t="s">
        <v>1</v>
      </c>
      <c r="DQ572" t="s">
        <v>1</v>
      </c>
      <c r="DR572" t="s">
        <v>1</v>
      </c>
      <c r="DS572" t="s">
        <v>1</v>
      </c>
      <c r="DT572" t="s">
        <v>1</v>
      </c>
      <c r="DU572" t="s">
        <v>1</v>
      </c>
      <c r="DV572" t="s">
        <v>1</v>
      </c>
      <c r="DW572" t="s">
        <v>1</v>
      </c>
      <c r="DX572" t="s">
        <v>1</v>
      </c>
      <c r="DY572" t="s">
        <v>1</v>
      </c>
      <c r="DZ572" t="s">
        <v>1</v>
      </c>
      <c r="EA572" t="s">
        <v>1</v>
      </c>
      <c r="EB572" t="s">
        <v>1</v>
      </c>
      <c r="EC572" t="s">
        <v>1</v>
      </c>
      <c r="ED572" t="s">
        <v>1</v>
      </c>
      <c r="EE572" t="s">
        <v>1</v>
      </c>
      <c r="EF572" t="s">
        <v>1</v>
      </c>
      <c r="EG572" t="s">
        <v>1</v>
      </c>
      <c r="EH572" t="s">
        <v>1</v>
      </c>
      <c r="EI572" t="s">
        <v>1</v>
      </c>
      <c r="EJ572" t="s">
        <v>1</v>
      </c>
      <c r="EK572" t="s">
        <v>1</v>
      </c>
      <c r="EL572" t="s">
        <v>1</v>
      </c>
      <c r="EM572" t="s">
        <v>1</v>
      </c>
      <c r="EN572" t="s">
        <v>1</v>
      </c>
      <c r="EO572" t="s">
        <v>1</v>
      </c>
      <c r="EP572" t="s">
        <v>1</v>
      </c>
      <c r="EQ572" t="s">
        <v>1</v>
      </c>
      <c r="ER572" t="s">
        <v>1</v>
      </c>
      <c r="ES572" t="s">
        <v>1</v>
      </c>
      <c r="ET572" t="s">
        <v>1</v>
      </c>
      <c r="EU572" t="s">
        <v>1</v>
      </c>
      <c r="EV572" t="s">
        <v>1</v>
      </c>
      <c r="EW572" t="s">
        <v>1</v>
      </c>
      <c r="EX572" t="s">
        <v>1</v>
      </c>
      <c r="EY572" t="s">
        <v>1</v>
      </c>
      <c r="EZ572" t="s">
        <v>1</v>
      </c>
      <c r="FA572" t="s">
        <v>1</v>
      </c>
      <c r="FB572" t="s">
        <v>1</v>
      </c>
      <c r="FC572" t="s">
        <v>1</v>
      </c>
      <c r="FD572" t="s">
        <v>1</v>
      </c>
      <c r="FE572" t="s">
        <v>1</v>
      </c>
      <c r="FF572" t="s">
        <v>1</v>
      </c>
      <c r="FG572" t="s">
        <v>1</v>
      </c>
      <c r="FH572" t="s">
        <v>1</v>
      </c>
      <c r="FI572" t="s">
        <v>1</v>
      </c>
      <c r="FJ572" t="s">
        <v>1</v>
      </c>
      <c r="FK572" t="s">
        <v>1</v>
      </c>
      <c r="FL572" t="s">
        <v>1</v>
      </c>
      <c r="FM572" t="s">
        <v>1</v>
      </c>
      <c r="FN572" t="s">
        <v>1</v>
      </c>
    </row>
    <row r="573" spans="1:170" x14ac:dyDescent="0.2">
      <c r="A573">
        <v>1846</v>
      </c>
      <c r="B573" t="s">
        <v>1</v>
      </c>
      <c r="C573" t="s">
        <v>1</v>
      </c>
      <c r="D573" t="s">
        <v>1</v>
      </c>
      <c r="E573" t="s">
        <v>1</v>
      </c>
      <c r="F573" t="s">
        <v>1</v>
      </c>
      <c r="G573" t="s">
        <v>1</v>
      </c>
      <c r="H573" t="s">
        <v>1</v>
      </c>
      <c r="I573" t="s">
        <v>1</v>
      </c>
      <c r="J573" t="s">
        <v>1</v>
      </c>
      <c r="K573" t="s">
        <v>1</v>
      </c>
      <c r="L573" t="s">
        <v>1</v>
      </c>
      <c r="M573" t="s">
        <v>1</v>
      </c>
      <c r="N573" t="s">
        <v>1</v>
      </c>
      <c r="O573" t="s">
        <v>1</v>
      </c>
      <c r="P573" t="s">
        <v>1</v>
      </c>
      <c r="Q573" t="s">
        <v>1</v>
      </c>
      <c r="R573" t="s">
        <v>1</v>
      </c>
      <c r="S573" t="s">
        <v>1</v>
      </c>
      <c r="T573" t="s">
        <v>1</v>
      </c>
      <c r="U573" t="s">
        <v>1</v>
      </c>
      <c r="V573" t="s">
        <v>1</v>
      </c>
      <c r="W573" t="s">
        <v>1</v>
      </c>
      <c r="X573" t="s">
        <v>1</v>
      </c>
      <c r="Y573" t="s">
        <v>1</v>
      </c>
      <c r="Z573" t="s">
        <v>1</v>
      </c>
      <c r="AA573" t="s">
        <v>1</v>
      </c>
      <c r="AB573" t="s">
        <v>1</v>
      </c>
      <c r="AC573" t="s">
        <v>1</v>
      </c>
      <c r="AD573" t="s">
        <v>1</v>
      </c>
      <c r="AE573" t="s">
        <v>1</v>
      </c>
      <c r="AF573" t="s">
        <v>1</v>
      </c>
      <c r="AG573" t="s">
        <v>1</v>
      </c>
      <c r="AH573" t="s">
        <v>1</v>
      </c>
      <c r="AI573" t="s">
        <v>1</v>
      </c>
      <c r="AJ573" t="s">
        <v>1</v>
      </c>
      <c r="AK573" t="s">
        <v>1</v>
      </c>
      <c r="AL573" t="s">
        <v>1</v>
      </c>
      <c r="AM573" t="s">
        <v>1</v>
      </c>
      <c r="AN573" t="s">
        <v>1</v>
      </c>
      <c r="AO573" t="s">
        <v>1</v>
      </c>
      <c r="AP573" t="s">
        <v>1</v>
      </c>
      <c r="AQ573" t="s">
        <v>1</v>
      </c>
      <c r="AR573" t="s">
        <v>1</v>
      </c>
      <c r="AS573" t="s">
        <v>1</v>
      </c>
      <c r="AT573" t="s">
        <v>1</v>
      </c>
      <c r="AU573" t="s">
        <v>1</v>
      </c>
      <c r="AV573" t="s">
        <v>1</v>
      </c>
      <c r="AW573" t="s">
        <v>1</v>
      </c>
      <c r="AX573" t="s">
        <v>1</v>
      </c>
      <c r="AY573" t="s">
        <v>1</v>
      </c>
      <c r="AZ573" t="s">
        <v>1</v>
      </c>
      <c r="BA573" t="s">
        <v>1</v>
      </c>
      <c r="BB573" t="s">
        <v>1</v>
      </c>
      <c r="BC573" t="s">
        <v>1</v>
      </c>
      <c r="BD573" t="s">
        <v>1</v>
      </c>
      <c r="BE573" t="s">
        <v>1</v>
      </c>
      <c r="BF573" t="s">
        <v>1</v>
      </c>
      <c r="BG573" t="s">
        <v>1</v>
      </c>
      <c r="BH573" t="s">
        <v>1</v>
      </c>
      <c r="BI573" t="s">
        <v>1</v>
      </c>
      <c r="BJ573" t="s">
        <v>1</v>
      </c>
      <c r="BK573" t="s">
        <v>1</v>
      </c>
      <c r="BL573" t="s">
        <v>1</v>
      </c>
      <c r="BM573" t="s">
        <v>1</v>
      </c>
      <c r="BN573" t="s">
        <v>1</v>
      </c>
      <c r="BO573" t="s">
        <v>1</v>
      </c>
      <c r="BP573" t="s">
        <v>1</v>
      </c>
      <c r="BQ573" t="s">
        <v>1</v>
      </c>
      <c r="BR573" t="s">
        <v>1</v>
      </c>
      <c r="BS573" t="s">
        <v>1</v>
      </c>
      <c r="BT573" t="s">
        <v>1</v>
      </c>
      <c r="BU573" t="s">
        <v>1</v>
      </c>
      <c r="BV573" t="s">
        <v>1</v>
      </c>
      <c r="BW573" t="s">
        <v>1</v>
      </c>
      <c r="BX573" t="s">
        <v>1</v>
      </c>
      <c r="BY573" t="s">
        <v>1</v>
      </c>
      <c r="BZ573" t="s">
        <v>1</v>
      </c>
      <c r="CA573" t="s">
        <v>1</v>
      </c>
      <c r="CB573" t="s">
        <v>1</v>
      </c>
      <c r="CC573" t="s">
        <v>1</v>
      </c>
      <c r="CD573" t="s">
        <v>1</v>
      </c>
      <c r="CE573" t="s">
        <v>1</v>
      </c>
      <c r="CF573" t="s">
        <v>1</v>
      </c>
      <c r="CG573" t="s">
        <v>1</v>
      </c>
      <c r="CH573" t="s">
        <v>1</v>
      </c>
      <c r="CI573" t="s">
        <v>1</v>
      </c>
      <c r="CJ573" t="s">
        <v>1</v>
      </c>
      <c r="CK573" t="s">
        <v>1</v>
      </c>
      <c r="CL573" t="s">
        <v>1</v>
      </c>
      <c r="CM573" t="s">
        <v>1</v>
      </c>
      <c r="CN573" t="s">
        <v>1</v>
      </c>
      <c r="CO573" t="s">
        <v>1</v>
      </c>
      <c r="CP573" t="s">
        <v>1</v>
      </c>
      <c r="CQ573" t="s">
        <v>1</v>
      </c>
      <c r="CR573" t="s">
        <v>1</v>
      </c>
      <c r="CS573" t="s">
        <v>1</v>
      </c>
      <c r="CT573" t="s">
        <v>1</v>
      </c>
      <c r="CU573" t="s">
        <v>1</v>
      </c>
      <c r="CV573" t="s">
        <v>1</v>
      </c>
      <c r="CW573" t="s">
        <v>1</v>
      </c>
      <c r="CX573" t="s">
        <v>1</v>
      </c>
      <c r="CY573" t="s">
        <v>1</v>
      </c>
      <c r="CZ573" t="s">
        <v>1</v>
      </c>
      <c r="DA573" t="s">
        <v>1</v>
      </c>
      <c r="DB573" t="s">
        <v>1</v>
      </c>
      <c r="DC573" t="s">
        <v>1</v>
      </c>
      <c r="DD573" t="s">
        <v>1</v>
      </c>
      <c r="DE573" t="s">
        <v>1</v>
      </c>
      <c r="DF573" t="s">
        <v>1</v>
      </c>
      <c r="DG573" t="s">
        <v>1</v>
      </c>
      <c r="DH573" t="s">
        <v>1</v>
      </c>
      <c r="DI573" t="s">
        <v>1</v>
      </c>
      <c r="DJ573" t="s">
        <v>1</v>
      </c>
      <c r="DK573" t="s">
        <v>1</v>
      </c>
      <c r="DL573" t="s">
        <v>1</v>
      </c>
      <c r="DM573" t="s">
        <v>1</v>
      </c>
      <c r="DN573" t="s">
        <v>1</v>
      </c>
      <c r="DO573" t="s">
        <v>1</v>
      </c>
      <c r="DP573" t="s">
        <v>1</v>
      </c>
      <c r="DQ573" t="s">
        <v>1</v>
      </c>
      <c r="DR573" t="s">
        <v>1</v>
      </c>
      <c r="DS573" t="s">
        <v>1</v>
      </c>
      <c r="DT573" t="s">
        <v>1</v>
      </c>
      <c r="DU573" t="s">
        <v>1</v>
      </c>
      <c r="DV573" t="s">
        <v>1</v>
      </c>
      <c r="DW573" t="s">
        <v>1</v>
      </c>
      <c r="DX573" t="s">
        <v>1</v>
      </c>
      <c r="DY573" t="s">
        <v>1</v>
      </c>
      <c r="DZ573" t="s">
        <v>1</v>
      </c>
      <c r="EA573" t="s">
        <v>1</v>
      </c>
      <c r="EB573" t="s">
        <v>1</v>
      </c>
      <c r="EC573" t="s">
        <v>1</v>
      </c>
      <c r="ED573" t="s">
        <v>1</v>
      </c>
      <c r="EE573" t="s">
        <v>1</v>
      </c>
      <c r="EF573" t="s">
        <v>1</v>
      </c>
      <c r="EG573" t="s">
        <v>1</v>
      </c>
      <c r="EH573" t="s">
        <v>1</v>
      </c>
      <c r="EI573" t="s">
        <v>1</v>
      </c>
      <c r="EJ573" t="s">
        <v>1</v>
      </c>
      <c r="EK573" t="s">
        <v>1</v>
      </c>
      <c r="EL573" t="s">
        <v>1</v>
      </c>
      <c r="EM573" t="s">
        <v>1</v>
      </c>
      <c r="EN573" t="s">
        <v>1</v>
      </c>
      <c r="EO573" t="s">
        <v>1</v>
      </c>
      <c r="EP573" t="s">
        <v>1</v>
      </c>
      <c r="EQ573" t="s">
        <v>1</v>
      </c>
      <c r="ER573" t="s">
        <v>1</v>
      </c>
      <c r="ES573" t="s">
        <v>1</v>
      </c>
      <c r="ET573" t="s">
        <v>1</v>
      </c>
      <c r="EU573" t="s">
        <v>1</v>
      </c>
      <c r="EV573" t="s">
        <v>1</v>
      </c>
      <c r="EW573" t="s">
        <v>1</v>
      </c>
      <c r="EX573" t="s">
        <v>1</v>
      </c>
      <c r="EY573" t="s">
        <v>1</v>
      </c>
      <c r="EZ573" t="s">
        <v>1</v>
      </c>
      <c r="FA573" t="s">
        <v>1</v>
      </c>
      <c r="FB573" t="s">
        <v>1</v>
      </c>
      <c r="FC573" t="s">
        <v>1</v>
      </c>
      <c r="FD573" t="s">
        <v>1</v>
      </c>
      <c r="FE573" t="s">
        <v>1</v>
      </c>
      <c r="FF573" t="s">
        <v>1</v>
      </c>
      <c r="FG573" t="s">
        <v>1</v>
      </c>
      <c r="FH573" t="s">
        <v>1</v>
      </c>
      <c r="FI573" t="s">
        <v>1</v>
      </c>
      <c r="FJ573" t="s">
        <v>1</v>
      </c>
      <c r="FK573" t="s">
        <v>1</v>
      </c>
      <c r="FL573" t="s">
        <v>1</v>
      </c>
      <c r="FM573" t="s">
        <v>1</v>
      </c>
      <c r="FN573" t="s">
        <v>1</v>
      </c>
    </row>
    <row r="574" spans="1:170" x14ac:dyDescent="0.2">
      <c r="A574">
        <v>1847</v>
      </c>
      <c r="B574" t="s">
        <v>1</v>
      </c>
      <c r="C574" t="s">
        <v>1</v>
      </c>
      <c r="D574" t="s">
        <v>1</v>
      </c>
      <c r="E574" t="s">
        <v>1</v>
      </c>
      <c r="F574" t="s">
        <v>1</v>
      </c>
      <c r="G574" t="s">
        <v>1</v>
      </c>
      <c r="H574" t="s">
        <v>1</v>
      </c>
      <c r="I574" t="s">
        <v>1</v>
      </c>
      <c r="J574" t="s">
        <v>1</v>
      </c>
      <c r="K574" t="s">
        <v>1</v>
      </c>
      <c r="L574" t="s">
        <v>1</v>
      </c>
      <c r="M574" t="s">
        <v>1</v>
      </c>
      <c r="N574" t="s">
        <v>1</v>
      </c>
      <c r="O574" t="s">
        <v>1</v>
      </c>
      <c r="P574" t="s">
        <v>1</v>
      </c>
      <c r="Q574" t="s">
        <v>1</v>
      </c>
      <c r="R574" t="s">
        <v>1</v>
      </c>
      <c r="S574" t="s">
        <v>1</v>
      </c>
      <c r="T574" t="s">
        <v>1</v>
      </c>
      <c r="U574" t="s">
        <v>1</v>
      </c>
      <c r="V574" t="s">
        <v>1</v>
      </c>
      <c r="W574" t="s">
        <v>1</v>
      </c>
      <c r="X574" t="s">
        <v>1</v>
      </c>
      <c r="Y574" t="s">
        <v>1</v>
      </c>
      <c r="Z574" t="s">
        <v>1</v>
      </c>
      <c r="AA574" t="s">
        <v>1</v>
      </c>
      <c r="AB574" t="s">
        <v>1</v>
      </c>
      <c r="AC574" t="s">
        <v>1</v>
      </c>
      <c r="AD574" t="s">
        <v>1</v>
      </c>
      <c r="AE574" t="s">
        <v>1</v>
      </c>
      <c r="AF574" t="s">
        <v>1</v>
      </c>
      <c r="AG574" t="s">
        <v>1</v>
      </c>
      <c r="AH574" t="s">
        <v>1</v>
      </c>
      <c r="AI574" t="s">
        <v>1</v>
      </c>
      <c r="AJ574" t="s">
        <v>1</v>
      </c>
      <c r="AK574" t="s">
        <v>1</v>
      </c>
      <c r="AL574" t="s">
        <v>1</v>
      </c>
      <c r="AM574" t="s">
        <v>1</v>
      </c>
      <c r="AN574" t="s">
        <v>1</v>
      </c>
      <c r="AO574" t="s">
        <v>1</v>
      </c>
      <c r="AP574" t="s">
        <v>1</v>
      </c>
      <c r="AQ574" t="s">
        <v>1</v>
      </c>
      <c r="AR574" t="s">
        <v>1</v>
      </c>
      <c r="AS574" t="s">
        <v>1</v>
      </c>
      <c r="AT574" t="s">
        <v>1</v>
      </c>
      <c r="AU574" t="s">
        <v>1</v>
      </c>
      <c r="AV574" t="s">
        <v>1</v>
      </c>
      <c r="AW574" t="s">
        <v>1</v>
      </c>
      <c r="AX574" t="s">
        <v>1</v>
      </c>
      <c r="AY574" t="s">
        <v>1</v>
      </c>
      <c r="AZ574" t="s">
        <v>1</v>
      </c>
      <c r="BA574" t="s">
        <v>1</v>
      </c>
      <c r="BB574" t="s">
        <v>1</v>
      </c>
      <c r="BC574" t="s">
        <v>1</v>
      </c>
      <c r="BD574" t="s">
        <v>1</v>
      </c>
      <c r="BE574" t="s">
        <v>1</v>
      </c>
      <c r="BF574" t="s">
        <v>1</v>
      </c>
      <c r="BG574" t="s">
        <v>1</v>
      </c>
      <c r="BH574" t="s">
        <v>1</v>
      </c>
      <c r="BI574" t="s">
        <v>1</v>
      </c>
      <c r="BJ574" t="s">
        <v>1</v>
      </c>
      <c r="BK574" t="s">
        <v>1</v>
      </c>
      <c r="BL574" t="s">
        <v>1</v>
      </c>
      <c r="BM574" t="s">
        <v>1</v>
      </c>
      <c r="BN574" t="s">
        <v>1</v>
      </c>
      <c r="BO574" t="s">
        <v>1</v>
      </c>
      <c r="BP574" t="s">
        <v>1</v>
      </c>
      <c r="BQ574" t="s">
        <v>1</v>
      </c>
      <c r="BR574" t="s">
        <v>1</v>
      </c>
      <c r="BS574" t="s">
        <v>1</v>
      </c>
      <c r="BT574" t="s">
        <v>1</v>
      </c>
      <c r="BU574" t="s">
        <v>1</v>
      </c>
      <c r="BV574" t="s">
        <v>1</v>
      </c>
      <c r="BW574" t="s">
        <v>1</v>
      </c>
      <c r="BX574" t="s">
        <v>1</v>
      </c>
      <c r="BY574" t="s">
        <v>1</v>
      </c>
      <c r="BZ574" t="s">
        <v>1</v>
      </c>
      <c r="CA574" t="s">
        <v>1</v>
      </c>
      <c r="CB574" t="s">
        <v>1</v>
      </c>
      <c r="CC574" t="s">
        <v>1</v>
      </c>
      <c r="CD574" t="s">
        <v>1</v>
      </c>
      <c r="CE574" t="s">
        <v>1</v>
      </c>
      <c r="CF574" t="s">
        <v>1</v>
      </c>
      <c r="CG574" t="s">
        <v>1</v>
      </c>
      <c r="CH574" t="s">
        <v>1</v>
      </c>
      <c r="CI574" t="s">
        <v>1</v>
      </c>
      <c r="CJ574" t="s">
        <v>1</v>
      </c>
      <c r="CK574" t="s">
        <v>1</v>
      </c>
      <c r="CL574" t="s">
        <v>1</v>
      </c>
      <c r="CM574" t="s">
        <v>1</v>
      </c>
      <c r="CN574" t="s">
        <v>1</v>
      </c>
      <c r="CO574" t="s">
        <v>1</v>
      </c>
      <c r="CP574" t="s">
        <v>1</v>
      </c>
      <c r="CQ574" t="s">
        <v>1</v>
      </c>
      <c r="CR574" t="s">
        <v>1</v>
      </c>
      <c r="CS574" t="s">
        <v>1</v>
      </c>
      <c r="CT574" t="s">
        <v>1</v>
      </c>
      <c r="CU574" t="s">
        <v>1</v>
      </c>
      <c r="CV574" t="s">
        <v>1</v>
      </c>
      <c r="CW574" t="s">
        <v>1</v>
      </c>
      <c r="CX574" t="s">
        <v>1</v>
      </c>
      <c r="CY574" t="s">
        <v>1</v>
      </c>
      <c r="CZ574" t="s">
        <v>1</v>
      </c>
      <c r="DA574" t="s">
        <v>1</v>
      </c>
      <c r="DB574" t="s">
        <v>1</v>
      </c>
      <c r="DC574" t="s">
        <v>1</v>
      </c>
      <c r="DD574" t="s">
        <v>1</v>
      </c>
      <c r="DE574" t="s">
        <v>1</v>
      </c>
      <c r="DF574" t="s">
        <v>1</v>
      </c>
      <c r="DG574" t="s">
        <v>1</v>
      </c>
      <c r="DH574" t="s">
        <v>1</v>
      </c>
      <c r="DI574" t="s">
        <v>1</v>
      </c>
      <c r="DJ574" t="s">
        <v>1</v>
      </c>
      <c r="DK574" t="s">
        <v>1</v>
      </c>
      <c r="DL574" t="s">
        <v>1</v>
      </c>
      <c r="DM574" t="s">
        <v>1</v>
      </c>
      <c r="DN574" t="s">
        <v>1</v>
      </c>
      <c r="DO574" t="s">
        <v>1</v>
      </c>
      <c r="DP574" t="s">
        <v>1</v>
      </c>
      <c r="DQ574" t="s">
        <v>1</v>
      </c>
      <c r="DR574" t="s">
        <v>1</v>
      </c>
      <c r="DS574" t="s">
        <v>1</v>
      </c>
      <c r="DT574" t="s">
        <v>1</v>
      </c>
      <c r="DU574" t="s">
        <v>1</v>
      </c>
      <c r="DV574" t="s">
        <v>1</v>
      </c>
      <c r="DW574" t="s">
        <v>1</v>
      </c>
      <c r="DX574" t="s">
        <v>1</v>
      </c>
      <c r="DY574" t="s">
        <v>1</v>
      </c>
      <c r="DZ574" t="s">
        <v>1</v>
      </c>
      <c r="EA574" t="s">
        <v>1</v>
      </c>
      <c r="EB574" t="s">
        <v>1</v>
      </c>
      <c r="EC574" t="s">
        <v>1</v>
      </c>
      <c r="ED574" t="s">
        <v>1</v>
      </c>
      <c r="EE574" t="s">
        <v>1</v>
      </c>
      <c r="EF574" t="s">
        <v>1</v>
      </c>
      <c r="EG574" t="s">
        <v>1</v>
      </c>
      <c r="EH574" t="s">
        <v>1</v>
      </c>
      <c r="EI574" t="s">
        <v>1</v>
      </c>
      <c r="EJ574" t="s">
        <v>1</v>
      </c>
      <c r="EK574" t="s">
        <v>1</v>
      </c>
      <c r="EL574" t="s">
        <v>1</v>
      </c>
      <c r="EM574" t="s">
        <v>1</v>
      </c>
      <c r="EN574" t="s">
        <v>1</v>
      </c>
      <c r="EO574" t="s">
        <v>1</v>
      </c>
      <c r="EP574" t="s">
        <v>1</v>
      </c>
      <c r="EQ574" t="s">
        <v>1</v>
      </c>
      <c r="ER574" t="s">
        <v>1</v>
      </c>
      <c r="ES574" t="s">
        <v>1</v>
      </c>
      <c r="ET574" t="s">
        <v>1</v>
      </c>
      <c r="EU574" t="s">
        <v>1</v>
      </c>
      <c r="EV574" t="s">
        <v>1</v>
      </c>
      <c r="EW574" t="s">
        <v>1</v>
      </c>
      <c r="EX574" t="s">
        <v>1</v>
      </c>
      <c r="EY574" t="s">
        <v>1</v>
      </c>
      <c r="EZ574" t="s">
        <v>1</v>
      </c>
      <c r="FA574" t="s">
        <v>1</v>
      </c>
      <c r="FB574" t="s">
        <v>1</v>
      </c>
      <c r="FC574" t="s">
        <v>1</v>
      </c>
      <c r="FD574" t="s">
        <v>1</v>
      </c>
      <c r="FE574" t="s">
        <v>1</v>
      </c>
      <c r="FF574" t="s">
        <v>1</v>
      </c>
      <c r="FG574" t="s">
        <v>1</v>
      </c>
      <c r="FH574" t="s">
        <v>1</v>
      </c>
      <c r="FI574" t="s">
        <v>1</v>
      </c>
      <c r="FJ574" t="s">
        <v>1</v>
      </c>
      <c r="FK574" t="s">
        <v>1</v>
      </c>
      <c r="FL574" t="s">
        <v>1</v>
      </c>
      <c r="FM574" t="s">
        <v>1</v>
      </c>
      <c r="FN574" t="s">
        <v>1</v>
      </c>
    </row>
    <row r="575" spans="1:170" x14ac:dyDescent="0.2">
      <c r="A575">
        <v>1848</v>
      </c>
      <c r="B575" t="s">
        <v>1</v>
      </c>
      <c r="C575" t="s">
        <v>1</v>
      </c>
      <c r="D575" t="s">
        <v>1</v>
      </c>
      <c r="E575" t="s">
        <v>1</v>
      </c>
      <c r="F575" t="s">
        <v>1</v>
      </c>
      <c r="G575" t="s">
        <v>1</v>
      </c>
      <c r="H575" t="s">
        <v>1</v>
      </c>
      <c r="I575" t="s">
        <v>1</v>
      </c>
      <c r="J575" t="s">
        <v>1</v>
      </c>
      <c r="K575" t="s">
        <v>1</v>
      </c>
      <c r="L575" t="s">
        <v>1</v>
      </c>
      <c r="M575" t="s">
        <v>1</v>
      </c>
      <c r="N575" t="s">
        <v>1</v>
      </c>
      <c r="O575" t="s">
        <v>1</v>
      </c>
      <c r="P575" t="s">
        <v>1</v>
      </c>
      <c r="Q575" t="s">
        <v>1</v>
      </c>
      <c r="R575" t="s">
        <v>1</v>
      </c>
      <c r="S575" t="s">
        <v>1</v>
      </c>
      <c r="T575" t="s">
        <v>1</v>
      </c>
      <c r="U575" t="s">
        <v>1</v>
      </c>
      <c r="V575" t="s">
        <v>1</v>
      </c>
      <c r="W575" t="s">
        <v>1</v>
      </c>
      <c r="X575" t="s">
        <v>1</v>
      </c>
      <c r="Y575" t="s">
        <v>1</v>
      </c>
      <c r="Z575" t="s">
        <v>1</v>
      </c>
      <c r="AA575" t="s">
        <v>1</v>
      </c>
      <c r="AB575" t="s">
        <v>1</v>
      </c>
      <c r="AC575" t="s">
        <v>1</v>
      </c>
      <c r="AD575" t="s">
        <v>1</v>
      </c>
      <c r="AE575" t="s">
        <v>1</v>
      </c>
      <c r="AF575" t="s">
        <v>1</v>
      </c>
      <c r="AG575" t="s">
        <v>1</v>
      </c>
      <c r="AH575" t="s">
        <v>1</v>
      </c>
      <c r="AI575" t="s">
        <v>1</v>
      </c>
      <c r="AJ575" t="s">
        <v>1</v>
      </c>
      <c r="AK575" t="s">
        <v>1</v>
      </c>
      <c r="AL575" t="s">
        <v>1</v>
      </c>
      <c r="AM575" t="s">
        <v>1</v>
      </c>
      <c r="AN575" t="s">
        <v>1</v>
      </c>
      <c r="AO575" t="s">
        <v>1</v>
      </c>
      <c r="AP575" t="s">
        <v>1</v>
      </c>
      <c r="AQ575" t="s">
        <v>1</v>
      </c>
      <c r="AR575" t="s">
        <v>1</v>
      </c>
      <c r="AS575" t="s">
        <v>1</v>
      </c>
      <c r="AT575" t="s">
        <v>1</v>
      </c>
      <c r="AU575" t="s">
        <v>1</v>
      </c>
      <c r="AV575" t="s">
        <v>1</v>
      </c>
      <c r="AW575" t="s">
        <v>1</v>
      </c>
      <c r="AX575" t="s">
        <v>1</v>
      </c>
      <c r="AY575" t="s">
        <v>1</v>
      </c>
      <c r="AZ575" t="s">
        <v>1</v>
      </c>
      <c r="BA575" t="s">
        <v>1</v>
      </c>
      <c r="BB575" t="s">
        <v>1</v>
      </c>
      <c r="BC575" t="s">
        <v>1</v>
      </c>
      <c r="BD575" t="s">
        <v>1</v>
      </c>
      <c r="BE575" t="s">
        <v>1</v>
      </c>
      <c r="BF575" t="s">
        <v>1</v>
      </c>
      <c r="BG575" t="s">
        <v>1</v>
      </c>
      <c r="BH575" t="s">
        <v>1</v>
      </c>
      <c r="BI575" t="s">
        <v>1</v>
      </c>
      <c r="BJ575" t="s">
        <v>1</v>
      </c>
      <c r="BK575" t="s">
        <v>1</v>
      </c>
      <c r="BL575" t="s">
        <v>1</v>
      </c>
      <c r="BM575" t="s">
        <v>1</v>
      </c>
      <c r="BN575" t="s">
        <v>1</v>
      </c>
      <c r="BO575" t="s">
        <v>1</v>
      </c>
      <c r="BP575" t="s">
        <v>1</v>
      </c>
      <c r="BQ575" t="s">
        <v>1</v>
      </c>
      <c r="BR575" t="s">
        <v>1</v>
      </c>
      <c r="BS575" t="s">
        <v>1</v>
      </c>
      <c r="BT575" t="s">
        <v>1</v>
      </c>
      <c r="BU575" t="s">
        <v>1</v>
      </c>
      <c r="BV575" t="s">
        <v>1</v>
      </c>
      <c r="BW575" t="s">
        <v>1</v>
      </c>
      <c r="BX575" t="s">
        <v>1</v>
      </c>
      <c r="BY575" t="s">
        <v>1</v>
      </c>
      <c r="BZ575" t="s">
        <v>1</v>
      </c>
      <c r="CA575" t="s">
        <v>1</v>
      </c>
      <c r="CB575" t="s">
        <v>1</v>
      </c>
      <c r="CC575" t="s">
        <v>1</v>
      </c>
      <c r="CD575" t="s">
        <v>1</v>
      </c>
      <c r="CE575" t="s">
        <v>1</v>
      </c>
      <c r="CF575" t="s">
        <v>1</v>
      </c>
      <c r="CG575" t="s">
        <v>1</v>
      </c>
      <c r="CH575" t="s">
        <v>1</v>
      </c>
      <c r="CI575" t="s">
        <v>1</v>
      </c>
      <c r="CJ575" t="s">
        <v>1</v>
      </c>
      <c r="CK575" t="s">
        <v>1</v>
      </c>
      <c r="CL575" t="s">
        <v>1</v>
      </c>
      <c r="CM575" t="s">
        <v>1</v>
      </c>
      <c r="CN575" t="s">
        <v>1</v>
      </c>
      <c r="CO575" t="s">
        <v>1</v>
      </c>
      <c r="CP575" t="s">
        <v>1</v>
      </c>
      <c r="CQ575" t="s">
        <v>1</v>
      </c>
      <c r="CR575" t="s">
        <v>1</v>
      </c>
      <c r="CS575" t="s">
        <v>1</v>
      </c>
      <c r="CT575" t="s">
        <v>1</v>
      </c>
      <c r="CU575" t="s">
        <v>1</v>
      </c>
      <c r="CV575" t="s">
        <v>1</v>
      </c>
      <c r="CW575" t="s">
        <v>1</v>
      </c>
      <c r="CX575" t="s">
        <v>1</v>
      </c>
      <c r="CY575" t="s">
        <v>1</v>
      </c>
      <c r="CZ575" t="s">
        <v>1</v>
      </c>
      <c r="DA575" t="s">
        <v>1</v>
      </c>
      <c r="DB575" t="s">
        <v>1</v>
      </c>
      <c r="DC575" t="s">
        <v>1</v>
      </c>
      <c r="DD575" t="s">
        <v>1</v>
      </c>
      <c r="DE575" t="s">
        <v>1</v>
      </c>
      <c r="DF575" t="s">
        <v>1</v>
      </c>
      <c r="DG575" t="s">
        <v>1</v>
      </c>
      <c r="DH575" t="s">
        <v>1</v>
      </c>
      <c r="DI575" t="s">
        <v>1</v>
      </c>
      <c r="DJ575" t="s">
        <v>1</v>
      </c>
      <c r="DK575" t="s">
        <v>1</v>
      </c>
      <c r="DL575" t="s">
        <v>1</v>
      </c>
      <c r="DM575" t="s">
        <v>1</v>
      </c>
      <c r="DN575" t="s">
        <v>1</v>
      </c>
      <c r="DO575" t="s">
        <v>1</v>
      </c>
      <c r="DP575" t="s">
        <v>1</v>
      </c>
      <c r="DQ575" t="s">
        <v>1</v>
      </c>
      <c r="DR575" t="s">
        <v>1</v>
      </c>
      <c r="DS575" t="s">
        <v>1</v>
      </c>
      <c r="DT575" t="s">
        <v>1</v>
      </c>
      <c r="DU575" t="s">
        <v>1</v>
      </c>
      <c r="DV575" t="s">
        <v>1</v>
      </c>
      <c r="DW575" t="s">
        <v>1</v>
      </c>
      <c r="DX575" t="s">
        <v>1</v>
      </c>
      <c r="DY575" t="s">
        <v>1</v>
      </c>
      <c r="DZ575" t="s">
        <v>1</v>
      </c>
      <c r="EA575" t="s">
        <v>1</v>
      </c>
      <c r="EB575" t="s">
        <v>1</v>
      </c>
      <c r="EC575" t="s">
        <v>1</v>
      </c>
      <c r="ED575" t="s">
        <v>1</v>
      </c>
      <c r="EE575" t="s">
        <v>1</v>
      </c>
      <c r="EF575" t="s">
        <v>1</v>
      </c>
      <c r="EG575" t="s">
        <v>1</v>
      </c>
      <c r="EH575" t="s">
        <v>1</v>
      </c>
      <c r="EI575" t="s">
        <v>1</v>
      </c>
      <c r="EJ575" t="s">
        <v>1</v>
      </c>
      <c r="EK575" t="s">
        <v>1</v>
      </c>
      <c r="EL575" t="s">
        <v>1</v>
      </c>
      <c r="EM575" t="s">
        <v>1</v>
      </c>
      <c r="EN575" t="s">
        <v>1</v>
      </c>
      <c r="EO575" t="s">
        <v>1</v>
      </c>
      <c r="EP575" t="s">
        <v>1</v>
      </c>
      <c r="EQ575" t="s">
        <v>1</v>
      </c>
      <c r="ER575" t="s">
        <v>1</v>
      </c>
      <c r="ES575" t="s">
        <v>1</v>
      </c>
      <c r="ET575" t="s">
        <v>1</v>
      </c>
      <c r="EU575" t="s">
        <v>1</v>
      </c>
      <c r="EV575" t="s">
        <v>1</v>
      </c>
      <c r="EW575" t="s">
        <v>1</v>
      </c>
      <c r="EX575" t="s">
        <v>1</v>
      </c>
      <c r="EY575" t="s">
        <v>1</v>
      </c>
      <c r="EZ575" t="s">
        <v>1</v>
      </c>
      <c r="FA575" t="s">
        <v>1</v>
      </c>
      <c r="FB575" t="s">
        <v>1</v>
      </c>
      <c r="FC575" t="s">
        <v>1</v>
      </c>
      <c r="FD575" t="s">
        <v>1</v>
      </c>
      <c r="FE575" t="s">
        <v>1</v>
      </c>
      <c r="FF575" t="s">
        <v>1</v>
      </c>
      <c r="FG575" t="s">
        <v>1</v>
      </c>
      <c r="FH575" t="s">
        <v>1</v>
      </c>
      <c r="FI575" t="s">
        <v>1</v>
      </c>
      <c r="FJ575" t="s">
        <v>1</v>
      </c>
      <c r="FK575" t="s">
        <v>1</v>
      </c>
      <c r="FL575" t="s">
        <v>1</v>
      </c>
      <c r="FM575" t="s">
        <v>1</v>
      </c>
      <c r="FN575" t="s">
        <v>1</v>
      </c>
    </row>
    <row r="576" spans="1:170" x14ac:dyDescent="0.2">
      <c r="A576">
        <v>1849</v>
      </c>
      <c r="B576" t="s">
        <v>1</v>
      </c>
      <c r="C576" t="s">
        <v>1</v>
      </c>
      <c r="D576" t="s">
        <v>1</v>
      </c>
      <c r="E576" t="s">
        <v>1</v>
      </c>
      <c r="F576" t="s">
        <v>1</v>
      </c>
      <c r="G576" t="s">
        <v>1</v>
      </c>
      <c r="H576" t="s">
        <v>1</v>
      </c>
      <c r="I576" t="s">
        <v>1</v>
      </c>
      <c r="J576" t="s">
        <v>1</v>
      </c>
      <c r="K576" t="s">
        <v>1</v>
      </c>
      <c r="L576" t="s">
        <v>1</v>
      </c>
      <c r="M576" t="s">
        <v>1</v>
      </c>
      <c r="N576" t="s">
        <v>1</v>
      </c>
      <c r="O576" t="s">
        <v>1</v>
      </c>
      <c r="P576" t="s">
        <v>1</v>
      </c>
      <c r="Q576" t="s">
        <v>1</v>
      </c>
      <c r="R576" t="s">
        <v>1</v>
      </c>
      <c r="S576" t="s">
        <v>1</v>
      </c>
      <c r="T576" t="s">
        <v>1</v>
      </c>
      <c r="U576" t="s">
        <v>1</v>
      </c>
      <c r="V576" t="s">
        <v>1</v>
      </c>
      <c r="W576" t="s">
        <v>1</v>
      </c>
      <c r="X576" t="s">
        <v>1</v>
      </c>
      <c r="Y576" t="s">
        <v>1</v>
      </c>
      <c r="Z576" t="s">
        <v>1</v>
      </c>
      <c r="AA576" t="s">
        <v>1</v>
      </c>
      <c r="AB576" t="s">
        <v>1</v>
      </c>
      <c r="AC576" t="s">
        <v>1</v>
      </c>
      <c r="AD576" t="s">
        <v>1</v>
      </c>
      <c r="AE576" t="s">
        <v>1</v>
      </c>
      <c r="AF576" t="s">
        <v>1</v>
      </c>
      <c r="AG576" t="s">
        <v>1</v>
      </c>
      <c r="AH576" t="s">
        <v>1</v>
      </c>
      <c r="AI576" t="s">
        <v>1</v>
      </c>
      <c r="AJ576" t="s">
        <v>1</v>
      </c>
      <c r="AK576" t="s">
        <v>1</v>
      </c>
      <c r="AL576" t="s">
        <v>1</v>
      </c>
      <c r="AM576" t="s">
        <v>1</v>
      </c>
      <c r="AN576" t="s">
        <v>1</v>
      </c>
      <c r="AO576" t="s">
        <v>1</v>
      </c>
      <c r="AP576" t="s">
        <v>1</v>
      </c>
      <c r="AQ576" t="s">
        <v>1</v>
      </c>
      <c r="AR576" t="s">
        <v>1</v>
      </c>
      <c r="AS576" t="s">
        <v>1</v>
      </c>
      <c r="AT576" t="s">
        <v>1</v>
      </c>
      <c r="AU576" t="s">
        <v>1</v>
      </c>
      <c r="AV576" t="s">
        <v>1</v>
      </c>
      <c r="AW576" t="s">
        <v>1</v>
      </c>
      <c r="AX576" t="s">
        <v>1</v>
      </c>
      <c r="AY576" t="s">
        <v>1</v>
      </c>
      <c r="AZ576" t="s">
        <v>1</v>
      </c>
      <c r="BA576" t="s">
        <v>1</v>
      </c>
      <c r="BB576" t="s">
        <v>1</v>
      </c>
      <c r="BC576" t="s">
        <v>1</v>
      </c>
      <c r="BD576" t="s">
        <v>1</v>
      </c>
      <c r="BE576" t="s">
        <v>1</v>
      </c>
      <c r="BF576" t="s">
        <v>1</v>
      </c>
      <c r="BG576" t="s">
        <v>1</v>
      </c>
      <c r="BH576" t="s">
        <v>1</v>
      </c>
      <c r="BI576" t="s">
        <v>1</v>
      </c>
      <c r="BJ576" t="s">
        <v>1</v>
      </c>
      <c r="BK576" t="s">
        <v>1</v>
      </c>
      <c r="BL576" t="s">
        <v>1</v>
      </c>
      <c r="BM576" t="s">
        <v>1</v>
      </c>
      <c r="BN576" t="s">
        <v>1</v>
      </c>
      <c r="BO576" t="s">
        <v>1</v>
      </c>
      <c r="BP576" t="s">
        <v>1</v>
      </c>
      <c r="BQ576" t="s">
        <v>1</v>
      </c>
      <c r="BR576" t="s">
        <v>1</v>
      </c>
      <c r="BS576" t="s">
        <v>1</v>
      </c>
      <c r="BT576" t="s">
        <v>1</v>
      </c>
      <c r="BU576" t="s">
        <v>1</v>
      </c>
      <c r="BV576" t="s">
        <v>1</v>
      </c>
      <c r="BW576" t="s">
        <v>1</v>
      </c>
      <c r="BX576" t="s">
        <v>1</v>
      </c>
      <c r="BY576" t="s">
        <v>1</v>
      </c>
      <c r="BZ576" t="s">
        <v>1</v>
      </c>
      <c r="CA576" t="s">
        <v>1</v>
      </c>
      <c r="CB576" t="s">
        <v>1</v>
      </c>
      <c r="CC576" t="s">
        <v>1</v>
      </c>
      <c r="CD576" t="s">
        <v>1</v>
      </c>
      <c r="CE576" t="s">
        <v>1</v>
      </c>
      <c r="CF576" t="s">
        <v>1</v>
      </c>
      <c r="CG576" t="s">
        <v>1</v>
      </c>
      <c r="CH576" t="s">
        <v>1</v>
      </c>
      <c r="CI576" t="s">
        <v>1</v>
      </c>
      <c r="CJ576" t="s">
        <v>1</v>
      </c>
      <c r="CK576" t="s">
        <v>1</v>
      </c>
      <c r="CL576" t="s">
        <v>1</v>
      </c>
      <c r="CM576" t="s">
        <v>1</v>
      </c>
      <c r="CN576" t="s">
        <v>1</v>
      </c>
      <c r="CO576" t="s">
        <v>1</v>
      </c>
      <c r="CP576" t="s">
        <v>1</v>
      </c>
      <c r="CQ576" t="s">
        <v>1</v>
      </c>
      <c r="CR576" t="s">
        <v>1</v>
      </c>
      <c r="CS576" t="s">
        <v>1</v>
      </c>
      <c r="CT576" t="s">
        <v>1</v>
      </c>
      <c r="CU576" t="s">
        <v>1</v>
      </c>
      <c r="CV576" t="s">
        <v>1</v>
      </c>
      <c r="CW576" t="s">
        <v>1</v>
      </c>
      <c r="CX576" t="s">
        <v>1</v>
      </c>
      <c r="CY576" t="s">
        <v>1</v>
      </c>
      <c r="CZ576" t="s">
        <v>1</v>
      </c>
      <c r="DA576" t="s">
        <v>1</v>
      </c>
      <c r="DB576" t="s">
        <v>1</v>
      </c>
      <c r="DC576" t="s">
        <v>1</v>
      </c>
      <c r="DD576" t="s">
        <v>1</v>
      </c>
      <c r="DE576" t="s">
        <v>1</v>
      </c>
      <c r="DF576" t="s">
        <v>1</v>
      </c>
      <c r="DG576" t="s">
        <v>1</v>
      </c>
      <c r="DH576" t="s">
        <v>1</v>
      </c>
      <c r="DI576" t="s">
        <v>1</v>
      </c>
      <c r="DJ576" t="s">
        <v>1</v>
      </c>
      <c r="DK576" t="s">
        <v>1</v>
      </c>
      <c r="DL576" t="s">
        <v>1</v>
      </c>
      <c r="DM576" t="s">
        <v>1</v>
      </c>
      <c r="DN576" t="s">
        <v>1</v>
      </c>
      <c r="DO576" t="s">
        <v>1</v>
      </c>
      <c r="DP576" t="s">
        <v>1</v>
      </c>
      <c r="DQ576" t="s">
        <v>1</v>
      </c>
      <c r="DR576" t="s">
        <v>1</v>
      </c>
      <c r="DS576" t="s">
        <v>1</v>
      </c>
      <c r="DT576" t="s">
        <v>1</v>
      </c>
      <c r="DU576" t="s">
        <v>1</v>
      </c>
      <c r="DV576" t="s">
        <v>1</v>
      </c>
      <c r="DW576" t="s">
        <v>1</v>
      </c>
      <c r="DX576" t="s">
        <v>1</v>
      </c>
      <c r="DY576" t="s">
        <v>1</v>
      </c>
      <c r="DZ576" t="s">
        <v>1</v>
      </c>
      <c r="EA576" t="s">
        <v>1</v>
      </c>
      <c r="EB576" t="s">
        <v>1</v>
      </c>
      <c r="EC576" t="s">
        <v>1</v>
      </c>
      <c r="ED576" t="s">
        <v>1</v>
      </c>
      <c r="EE576" t="s">
        <v>1</v>
      </c>
      <c r="EF576" t="s">
        <v>1</v>
      </c>
      <c r="EG576" t="s">
        <v>1</v>
      </c>
      <c r="EH576" t="s">
        <v>1</v>
      </c>
      <c r="EI576" t="s">
        <v>1</v>
      </c>
      <c r="EJ576" t="s">
        <v>1</v>
      </c>
      <c r="EK576" t="s">
        <v>1</v>
      </c>
      <c r="EL576" t="s">
        <v>1</v>
      </c>
      <c r="EM576" t="s">
        <v>1</v>
      </c>
      <c r="EN576" t="s">
        <v>1</v>
      </c>
      <c r="EO576" t="s">
        <v>1</v>
      </c>
      <c r="EP576" t="s">
        <v>1</v>
      </c>
      <c r="EQ576" t="s">
        <v>1</v>
      </c>
      <c r="ER576" t="s">
        <v>1</v>
      </c>
      <c r="ES576" t="s">
        <v>1</v>
      </c>
      <c r="ET576" t="s">
        <v>1</v>
      </c>
      <c r="EU576" t="s">
        <v>1</v>
      </c>
      <c r="EV576" t="s">
        <v>1</v>
      </c>
      <c r="EW576" t="s">
        <v>1</v>
      </c>
      <c r="EX576" t="s">
        <v>1</v>
      </c>
      <c r="EY576" t="s">
        <v>1</v>
      </c>
      <c r="EZ576" t="s">
        <v>1</v>
      </c>
      <c r="FA576" t="s">
        <v>1</v>
      </c>
      <c r="FB576" t="s">
        <v>1</v>
      </c>
      <c r="FC576" t="s">
        <v>1</v>
      </c>
      <c r="FD576" t="s">
        <v>1</v>
      </c>
      <c r="FE576" t="s">
        <v>1</v>
      </c>
      <c r="FF576" t="s">
        <v>1</v>
      </c>
      <c r="FG576" t="s">
        <v>1</v>
      </c>
      <c r="FH576" t="s">
        <v>1</v>
      </c>
      <c r="FI576" t="s">
        <v>1</v>
      </c>
      <c r="FJ576" t="s">
        <v>1</v>
      </c>
      <c r="FK576" t="s">
        <v>1</v>
      </c>
      <c r="FL576" t="s">
        <v>1</v>
      </c>
      <c r="FM576" t="s">
        <v>1</v>
      </c>
      <c r="FN576" t="s">
        <v>1</v>
      </c>
    </row>
    <row r="577" spans="1:170" x14ac:dyDescent="0.2">
      <c r="A577">
        <v>1850</v>
      </c>
      <c r="B577" t="s">
        <v>1</v>
      </c>
      <c r="C577" t="s">
        <v>1</v>
      </c>
      <c r="D577" t="s">
        <v>1</v>
      </c>
      <c r="E577" t="s">
        <v>1</v>
      </c>
      <c r="F577" t="s">
        <v>1</v>
      </c>
      <c r="G577" t="s">
        <v>1</v>
      </c>
      <c r="H577" t="s">
        <v>1</v>
      </c>
      <c r="I577" t="s">
        <v>1</v>
      </c>
      <c r="J577" t="s">
        <v>1</v>
      </c>
      <c r="K577" t="s">
        <v>1</v>
      </c>
      <c r="L577" t="s">
        <v>1</v>
      </c>
      <c r="M577" t="s">
        <v>1</v>
      </c>
      <c r="N577" t="s">
        <v>1</v>
      </c>
      <c r="O577" t="s">
        <v>1</v>
      </c>
      <c r="P577" t="s">
        <v>1</v>
      </c>
      <c r="Q577" t="s">
        <v>1</v>
      </c>
      <c r="R577" t="s">
        <v>1</v>
      </c>
      <c r="S577" t="s">
        <v>1</v>
      </c>
      <c r="T577" t="s">
        <v>1</v>
      </c>
      <c r="U577" t="s">
        <v>1</v>
      </c>
      <c r="V577" t="s">
        <v>1</v>
      </c>
      <c r="W577" t="s">
        <v>1</v>
      </c>
      <c r="X577" t="s">
        <v>1</v>
      </c>
      <c r="Y577" t="s">
        <v>1</v>
      </c>
      <c r="Z577" t="s">
        <v>1</v>
      </c>
      <c r="AA577" t="s">
        <v>1</v>
      </c>
      <c r="AB577" t="s">
        <v>1</v>
      </c>
      <c r="AC577" t="s">
        <v>1</v>
      </c>
      <c r="AD577" t="s">
        <v>1</v>
      </c>
      <c r="AE577" t="s">
        <v>1</v>
      </c>
      <c r="AF577" t="s">
        <v>1</v>
      </c>
      <c r="AG577" t="s">
        <v>1</v>
      </c>
      <c r="AH577" t="s">
        <v>1</v>
      </c>
      <c r="AI577" t="s">
        <v>1</v>
      </c>
      <c r="AJ577" t="s">
        <v>1</v>
      </c>
      <c r="AK577" t="s">
        <v>1</v>
      </c>
      <c r="AL577" t="s">
        <v>1</v>
      </c>
      <c r="AM577" t="s">
        <v>1</v>
      </c>
      <c r="AN577" t="s">
        <v>1</v>
      </c>
      <c r="AO577" t="s">
        <v>1</v>
      </c>
      <c r="AP577" t="s">
        <v>1</v>
      </c>
      <c r="AQ577" t="s">
        <v>1</v>
      </c>
      <c r="AR577" t="s">
        <v>1</v>
      </c>
      <c r="AS577" t="s">
        <v>1</v>
      </c>
      <c r="AT577" t="s">
        <v>1</v>
      </c>
      <c r="AU577" t="s">
        <v>1</v>
      </c>
      <c r="AV577" t="s">
        <v>1</v>
      </c>
      <c r="AW577" t="s">
        <v>1</v>
      </c>
      <c r="AX577" t="s">
        <v>1</v>
      </c>
      <c r="AY577" t="s">
        <v>1</v>
      </c>
      <c r="AZ577" t="s">
        <v>1</v>
      </c>
      <c r="BA577" t="s">
        <v>1</v>
      </c>
      <c r="BB577" t="s">
        <v>1</v>
      </c>
      <c r="BC577" t="s">
        <v>1</v>
      </c>
      <c r="BD577" t="s">
        <v>1</v>
      </c>
      <c r="BE577" t="s">
        <v>1</v>
      </c>
      <c r="BF577" t="s">
        <v>1</v>
      </c>
      <c r="BG577" t="s">
        <v>1</v>
      </c>
      <c r="BH577" t="s">
        <v>1</v>
      </c>
      <c r="BI577" t="s">
        <v>1</v>
      </c>
      <c r="BJ577" t="s">
        <v>1</v>
      </c>
      <c r="BK577" t="s">
        <v>1</v>
      </c>
      <c r="BL577" t="s">
        <v>1</v>
      </c>
      <c r="BM577" t="s">
        <v>1</v>
      </c>
      <c r="BN577" t="s">
        <v>1</v>
      </c>
      <c r="BO577" t="s">
        <v>1</v>
      </c>
      <c r="BP577" t="s">
        <v>1</v>
      </c>
      <c r="BQ577" t="s">
        <v>1</v>
      </c>
      <c r="BR577" t="s">
        <v>1</v>
      </c>
      <c r="BS577" t="s">
        <v>1</v>
      </c>
      <c r="BT577" t="s">
        <v>1</v>
      </c>
      <c r="BU577" t="s">
        <v>1</v>
      </c>
      <c r="BV577" t="s">
        <v>1</v>
      </c>
      <c r="BW577" t="s">
        <v>1</v>
      </c>
      <c r="BX577" t="s">
        <v>1</v>
      </c>
      <c r="BY577" t="s">
        <v>1</v>
      </c>
      <c r="BZ577" t="s">
        <v>1</v>
      </c>
      <c r="CA577" t="s">
        <v>1</v>
      </c>
      <c r="CB577" t="s">
        <v>1</v>
      </c>
      <c r="CC577" t="s">
        <v>1</v>
      </c>
      <c r="CD577" t="s">
        <v>1</v>
      </c>
      <c r="CE577" t="s">
        <v>1</v>
      </c>
      <c r="CF577" t="s">
        <v>1</v>
      </c>
      <c r="CG577" t="s">
        <v>1</v>
      </c>
      <c r="CH577" t="s">
        <v>1</v>
      </c>
      <c r="CI577" t="s">
        <v>1</v>
      </c>
      <c r="CJ577" t="s">
        <v>1</v>
      </c>
      <c r="CK577" t="s">
        <v>1</v>
      </c>
      <c r="CL577" t="s">
        <v>1</v>
      </c>
      <c r="CM577" t="s">
        <v>1</v>
      </c>
      <c r="CN577" t="s">
        <v>1</v>
      </c>
      <c r="CO577" t="s">
        <v>1</v>
      </c>
      <c r="CP577" t="s">
        <v>1</v>
      </c>
      <c r="CQ577" t="s">
        <v>1</v>
      </c>
      <c r="CR577" t="s">
        <v>1</v>
      </c>
      <c r="CS577" t="s">
        <v>1</v>
      </c>
      <c r="CT577" t="s">
        <v>1</v>
      </c>
      <c r="CU577" t="s">
        <v>1</v>
      </c>
      <c r="CV577" t="s">
        <v>1</v>
      </c>
      <c r="CW577" t="s">
        <v>1</v>
      </c>
      <c r="CX577" t="s">
        <v>1</v>
      </c>
      <c r="CY577" t="s">
        <v>1</v>
      </c>
      <c r="CZ577" t="s">
        <v>1</v>
      </c>
      <c r="DA577" t="s">
        <v>1</v>
      </c>
      <c r="DB577" t="s">
        <v>1</v>
      </c>
      <c r="DC577" t="s">
        <v>1</v>
      </c>
      <c r="DD577" t="s">
        <v>1</v>
      </c>
      <c r="DE577" t="s">
        <v>1</v>
      </c>
      <c r="DF577" t="s">
        <v>1</v>
      </c>
      <c r="DG577" t="s">
        <v>1</v>
      </c>
      <c r="DH577" t="s">
        <v>1</v>
      </c>
      <c r="DI577" t="s">
        <v>1</v>
      </c>
      <c r="DJ577" t="s">
        <v>1</v>
      </c>
      <c r="DK577" t="s">
        <v>4</v>
      </c>
      <c r="DL577" t="s">
        <v>1</v>
      </c>
      <c r="DM577" t="s">
        <v>1</v>
      </c>
      <c r="DN577" t="s">
        <v>1</v>
      </c>
      <c r="DO577" t="s">
        <v>1</v>
      </c>
      <c r="DP577" t="s">
        <v>1</v>
      </c>
      <c r="DQ577" t="s">
        <v>1</v>
      </c>
      <c r="DR577" t="s">
        <v>1</v>
      </c>
      <c r="DS577" t="s">
        <v>1</v>
      </c>
      <c r="DT577" t="s">
        <v>1</v>
      </c>
      <c r="DU577" t="s">
        <v>1</v>
      </c>
      <c r="DV577" t="s">
        <v>1</v>
      </c>
      <c r="DW577" t="s">
        <v>1</v>
      </c>
      <c r="DX577" t="s">
        <v>1</v>
      </c>
      <c r="DY577" t="s">
        <v>1</v>
      </c>
      <c r="DZ577" t="s">
        <v>1</v>
      </c>
      <c r="EA577" t="s">
        <v>1</v>
      </c>
      <c r="EB577" t="s">
        <v>1</v>
      </c>
      <c r="EC577" t="s">
        <v>1</v>
      </c>
      <c r="ED577" t="s">
        <v>1</v>
      </c>
      <c r="EE577" t="s">
        <v>1</v>
      </c>
      <c r="EF577" t="s">
        <v>1</v>
      </c>
      <c r="EG577" t="s">
        <v>1</v>
      </c>
      <c r="EH577" t="s">
        <v>1</v>
      </c>
      <c r="EI577" t="s">
        <v>1</v>
      </c>
      <c r="EJ577" t="s">
        <v>1</v>
      </c>
      <c r="EK577" t="s">
        <v>1</v>
      </c>
      <c r="EL577" t="s">
        <v>1</v>
      </c>
      <c r="EM577" t="s">
        <v>1</v>
      </c>
      <c r="EN577" t="s">
        <v>1</v>
      </c>
      <c r="EO577" t="s">
        <v>1</v>
      </c>
      <c r="EP577" t="s">
        <v>1</v>
      </c>
      <c r="EQ577" t="s">
        <v>1</v>
      </c>
      <c r="ER577" t="s">
        <v>1</v>
      </c>
      <c r="ES577" t="s">
        <v>1</v>
      </c>
      <c r="ET577" t="s">
        <v>1</v>
      </c>
      <c r="EU577" t="s">
        <v>1</v>
      </c>
      <c r="EV577" t="s">
        <v>1</v>
      </c>
      <c r="EW577" t="s">
        <v>1</v>
      </c>
      <c r="EX577" t="s">
        <v>1</v>
      </c>
      <c r="EY577" t="s">
        <v>1</v>
      </c>
      <c r="EZ577" t="s">
        <v>1</v>
      </c>
      <c r="FA577" t="s">
        <v>1</v>
      </c>
      <c r="FB577" t="s">
        <v>1</v>
      </c>
      <c r="FC577" t="s">
        <v>1</v>
      </c>
      <c r="FD577" t="s">
        <v>1</v>
      </c>
      <c r="FE577" t="s">
        <v>1</v>
      </c>
      <c r="FF577" t="s">
        <v>1</v>
      </c>
      <c r="FG577" t="s">
        <v>1</v>
      </c>
      <c r="FH577" t="s">
        <v>1</v>
      </c>
      <c r="FI577" t="s">
        <v>1</v>
      </c>
      <c r="FJ577" t="s">
        <v>1</v>
      </c>
      <c r="FK577" t="s">
        <v>1</v>
      </c>
      <c r="FL577" t="s">
        <v>1</v>
      </c>
      <c r="FM577" t="s">
        <v>1</v>
      </c>
      <c r="FN577" t="s">
        <v>1</v>
      </c>
    </row>
    <row r="578" spans="1:170" x14ac:dyDescent="0.2">
      <c r="A578">
        <v>1851</v>
      </c>
      <c r="B578" t="s">
        <v>1</v>
      </c>
      <c r="C578" t="s">
        <v>1</v>
      </c>
      <c r="D578" t="s">
        <v>1</v>
      </c>
      <c r="E578" t="s">
        <v>1</v>
      </c>
      <c r="F578" t="s">
        <v>1</v>
      </c>
      <c r="G578" t="s">
        <v>1</v>
      </c>
      <c r="H578" t="s">
        <v>1</v>
      </c>
      <c r="I578" t="s">
        <v>1</v>
      </c>
      <c r="J578" t="s">
        <v>1</v>
      </c>
      <c r="K578" t="s">
        <v>1</v>
      </c>
      <c r="L578" t="s">
        <v>1</v>
      </c>
      <c r="M578" t="s">
        <v>1</v>
      </c>
      <c r="N578" t="s">
        <v>1</v>
      </c>
      <c r="O578" t="s">
        <v>1</v>
      </c>
      <c r="P578" t="s">
        <v>1</v>
      </c>
      <c r="Q578" t="s">
        <v>1</v>
      </c>
      <c r="R578" t="s">
        <v>1</v>
      </c>
      <c r="S578" t="s">
        <v>1</v>
      </c>
      <c r="T578" t="s">
        <v>1</v>
      </c>
      <c r="U578" t="s">
        <v>1</v>
      </c>
      <c r="V578" t="s">
        <v>1</v>
      </c>
      <c r="W578" t="s">
        <v>1</v>
      </c>
      <c r="X578" t="s">
        <v>1</v>
      </c>
      <c r="Y578" t="s">
        <v>1</v>
      </c>
      <c r="Z578" t="s">
        <v>1</v>
      </c>
      <c r="AA578" t="s">
        <v>1</v>
      </c>
      <c r="AB578" t="s">
        <v>1</v>
      </c>
      <c r="AC578" t="s">
        <v>1</v>
      </c>
      <c r="AD578" t="s">
        <v>1</v>
      </c>
      <c r="AE578" t="s">
        <v>1</v>
      </c>
      <c r="AF578" t="s">
        <v>1</v>
      </c>
      <c r="AG578" t="s">
        <v>1</v>
      </c>
      <c r="AH578" t="s">
        <v>1</v>
      </c>
      <c r="AI578" t="s">
        <v>1</v>
      </c>
      <c r="AJ578" t="s">
        <v>1</v>
      </c>
      <c r="AK578" t="s">
        <v>1</v>
      </c>
      <c r="AL578" t="s">
        <v>1</v>
      </c>
      <c r="AM578" t="s">
        <v>1</v>
      </c>
      <c r="AN578" t="s">
        <v>1</v>
      </c>
      <c r="AO578" t="s">
        <v>1</v>
      </c>
      <c r="AP578" t="s">
        <v>1</v>
      </c>
      <c r="AQ578" t="s">
        <v>1</v>
      </c>
      <c r="AR578" t="s">
        <v>1</v>
      </c>
      <c r="AS578" t="s">
        <v>1</v>
      </c>
      <c r="AT578" t="s">
        <v>1</v>
      </c>
      <c r="AU578" t="s">
        <v>1</v>
      </c>
      <c r="AV578" t="s">
        <v>1</v>
      </c>
      <c r="AW578" t="s">
        <v>1</v>
      </c>
      <c r="AX578" t="s">
        <v>1</v>
      </c>
      <c r="AY578" t="s">
        <v>1</v>
      </c>
      <c r="AZ578" t="s">
        <v>1</v>
      </c>
      <c r="BA578" t="s">
        <v>1</v>
      </c>
      <c r="BB578" t="s">
        <v>1</v>
      </c>
      <c r="BC578" t="s">
        <v>1</v>
      </c>
      <c r="BD578" t="s">
        <v>1</v>
      </c>
      <c r="BE578" t="s">
        <v>1</v>
      </c>
      <c r="BF578" t="s">
        <v>1</v>
      </c>
      <c r="BG578" t="s">
        <v>1</v>
      </c>
      <c r="BH578" t="s">
        <v>1</v>
      </c>
      <c r="BI578" t="s">
        <v>1</v>
      </c>
      <c r="BJ578" t="s">
        <v>1</v>
      </c>
      <c r="BK578" t="s">
        <v>1</v>
      </c>
      <c r="BL578" t="s">
        <v>1</v>
      </c>
      <c r="BM578" t="s">
        <v>1</v>
      </c>
      <c r="BN578" t="s">
        <v>1</v>
      </c>
      <c r="BO578" t="s">
        <v>1</v>
      </c>
      <c r="BP578" t="s">
        <v>1</v>
      </c>
      <c r="BQ578" t="s">
        <v>1</v>
      </c>
      <c r="BR578" t="s">
        <v>1</v>
      </c>
      <c r="BS578" t="s">
        <v>1</v>
      </c>
      <c r="BT578" t="s">
        <v>1</v>
      </c>
      <c r="BU578" t="s">
        <v>1</v>
      </c>
      <c r="BV578" t="s">
        <v>1</v>
      </c>
      <c r="BW578" t="s">
        <v>1</v>
      </c>
      <c r="BX578" t="s">
        <v>1</v>
      </c>
      <c r="BY578" t="s">
        <v>1</v>
      </c>
      <c r="BZ578" t="s">
        <v>1</v>
      </c>
      <c r="CA578" t="s">
        <v>1</v>
      </c>
      <c r="CB578" t="s">
        <v>1</v>
      </c>
      <c r="CC578" t="s">
        <v>1</v>
      </c>
      <c r="CD578" t="s">
        <v>1</v>
      </c>
      <c r="CE578" t="s">
        <v>1</v>
      </c>
      <c r="CF578" t="s">
        <v>1</v>
      </c>
      <c r="CG578" t="s">
        <v>1</v>
      </c>
      <c r="CH578" t="s">
        <v>1</v>
      </c>
      <c r="CI578" t="s">
        <v>1</v>
      </c>
      <c r="CJ578" t="s">
        <v>1</v>
      </c>
      <c r="CK578" t="s">
        <v>1</v>
      </c>
      <c r="CL578" t="s">
        <v>1</v>
      </c>
      <c r="CM578" t="s">
        <v>1</v>
      </c>
      <c r="CN578" t="s">
        <v>1</v>
      </c>
      <c r="CO578" t="s">
        <v>1</v>
      </c>
      <c r="CP578" t="s">
        <v>1</v>
      </c>
      <c r="CQ578" t="s">
        <v>1</v>
      </c>
      <c r="CR578" t="s">
        <v>1</v>
      </c>
      <c r="CS578" t="s">
        <v>1</v>
      </c>
      <c r="CT578" t="s">
        <v>1</v>
      </c>
      <c r="CU578" t="s">
        <v>1</v>
      </c>
      <c r="CV578" t="s">
        <v>1</v>
      </c>
      <c r="CW578" t="s">
        <v>1</v>
      </c>
      <c r="CX578" t="s">
        <v>1</v>
      </c>
      <c r="CY578" t="s">
        <v>1</v>
      </c>
      <c r="CZ578" t="s">
        <v>1</v>
      </c>
      <c r="DA578" t="s">
        <v>1</v>
      </c>
      <c r="DB578" t="s">
        <v>1</v>
      </c>
      <c r="DC578" t="s">
        <v>1</v>
      </c>
      <c r="DD578" t="s">
        <v>1</v>
      </c>
      <c r="DE578" t="s">
        <v>1</v>
      </c>
      <c r="DF578" t="s">
        <v>1</v>
      </c>
      <c r="DG578" t="s">
        <v>1</v>
      </c>
      <c r="DH578" t="s">
        <v>1</v>
      </c>
      <c r="DI578" t="s">
        <v>1</v>
      </c>
      <c r="DJ578" t="s">
        <v>1</v>
      </c>
      <c r="DK578" t="s">
        <v>1</v>
      </c>
      <c r="DL578" t="s">
        <v>1</v>
      </c>
      <c r="DM578" t="s">
        <v>1</v>
      </c>
      <c r="DN578" t="s">
        <v>1</v>
      </c>
      <c r="DO578" t="s">
        <v>1</v>
      </c>
      <c r="DP578" t="s">
        <v>1</v>
      </c>
      <c r="DQ578" t="s">
        <v>1</v>
      </c>
      <c r="DR578" t="s">
        <v>1</v>
      </c>
      <c r="DS578" t="s">
        <v>1</v>
      </c>
      <c r="DT578" t="s">
        <v>1</v>
      </c>
      <c r="DU578" t="s">
        <v>1</v>
      </c>
      <c r="DV578" t="s">
        <v>1</v>
      </c>
      <c r="DW578" t="s">
        <v>1</v>
      </c>
      <c r="DX578" t="s">
        <v>1</v>
      </c>
      <c r="DY578" t="s">
        <v>1</v>
      </c>
      <c r="DZ578" t="s">
        <v>1</v>
      </c>
      <c r="EA578" t="s">
        <v>1</v>
      </c>
      <c r="EB578" t="s">
        <v>1</v>
      </c>
      <c r="EC578" t="s">
        <v>1</v>
      </c>
      <c r="ED578" t="s">
        <v>1</v>
      </c>
      <c r="EE578" t="s">
        <v>1</v>
      </c>
      <c r="EF578" t="s">
        <v>1</v>
      </c>
      <c r="EG578" t="s">
        <v>1</v>
      </c>
      <c r="EH578" t="s">
        <v>1</v>
      </c>
      <c r="EI578" t="s">
        <v>1</v>
      </c>
      <c r="EJ578" t="s">
        <v>1</v>
      </c>
      <c r="EK578" t="s">
        <v>1</v>
      </c>
      <c r="EL578" t="s">
        <v>1</v>
      </c>
      <c r="EM578" t="s">
        <v>1</v>
      </c>
      <c r="EN578" t="s">
        <v>1</v>
      </c>
      <c r="EO578" t="s">
        <v>1</v>
      </c>
      <c r="EP578" t="s">
        <v>1</v>
      </c>
      <c r="EQ578" t="s">
        <v>1</v>
      </c>
      <c r="ER578" t="s">
        <v>1</v>
      </c>
      <c r="ES578" t="s">
        <v>1</v>
      </c>
      <c r="ET578" t="s">
        <v>1</v>
      </c>
      <c r="EU578" t="s">
        <v>1</v>
      </c>
      <c r="EV578" t="s">
        <v>1</v>
      </c>
      <c r="EW578" t="s">
        <v>1</v>
      </c>
      <c r="EX578" t="s">
        <v>1</v>
      </c>
      <c r="EY578" t="s">
        <v>1</v>
      </c>
      <c r="EZ578" t="s">
        <v>1</v>
      </c>
      <c r="FA578" t="s">
        <v>1</v>
      </c>
      <c r="FB578" t="s">
        <v>1</v>
      </c>
      <c r="FC578" t="s">
        <v>1</v>
      </c>
      <c r="FD578" t="s">
        <v>1</v>
      </c>
      <c r="FE578" t="s">
        <v>1</v>
      </c>
      <c r="FF578" t="s">
        <v>1</v>
      </c>
      <c r="FG578" t="s">
        <v>1</v>
      </c>
      <c r="FH578" t="s">
        <v>1</v>
      </c>
      <c r="FI578" t="s">
        <v>1</v>
      </c>
      <c r="FJ578" t="s">
        <v>1</v>
      </c>
      <c r="FK578" t="s">
        <v>1</v>
      </c>
      <c r="FL578" t="s">
        <v>1</v>
      </c>
      <c r="FM578" t="s">
        <v>1</v>
      </c>
      <c r="FN578" t="s">
        <v>1</v>
      </c>
    </row>
    <row r="579" spans="1:170" x14ac:dyDescent="0.2">
      <c r="A579">
        <v>1852</v>
      </c>
      <c r="B579" t="s">
        <v>1</v>
      </c>
      <c r="C579" t="s">
        <v>1</v>
      </c>
      <c r="D579" t="s">
        <v>1</v>
      </c>
      <c r="E579" t="s">
        <v>1</v>
      </c>
      <c r="F579" t="s">
        <v>1</v>
      </c>
      <c r="G579" t="s">
        <v>1</v>
      </c>
      <c r="H579" t="s">
        <v>1</v>
      </c>
      <c r="I579" t="s">
        <v>1</v>
      </c>
      <c r="J579" t="s">
        <v>1</v>
      </c>
      <c r="K579" t="s">
        <v>1</v>
      </c>
      <c r="L579" t="s">
        <v>1</v>
      </c>
      <c r="M579" t="s">
        <v>1</v>
      </c>
      <c r="N579" t="s">
        <v>1</v>
      </c>
      <c r="O579" t="s">
        <v>1</v>
      </c>
      <c r="P579" t="s">
        <v>1</v>
      </c>
      <c r="Q579" t="s">
        <v>1</v>
      </c>
      <c r="R579" t="s">
        <v>1</v>
      </c>
      <c r="S579" t="s">
        <v>1</v>
      </c>
      <c r="T579" t="s">
        <v>1</v>
      </c>
      <c r="U579" t="s">
        <v>1</v>
      </c>
      <c r="V579" t="s">
        <v>1</v>
      </c>
      <c r="W579" t="s">
        <v>1</v>
      </c>
      <c r="X579" t="s">
        <v>1</v>
      </c>
      <c r="Y579" t="s">
        <v>1</v>
      </c>
      <c r="Z579" t="s">
        <v>1</v>
      </c>
      <c r="AA579" t="s">
        <v>1</v>
      </c>
      <c r="AB579" t="s">
        <v>1</v>
      </c>
      <c r="AC579" t="s">
        <v>1</v>
      </c>
      <c r="AD579" t="s">
        <v>1</v>
      </c>
      <c r="AE579" t="s">
        <v>1</v>
      </c>
      <c r="AF579" t="s">
        <v>1</v>
      </c>
      <c r="AG579" t="s">
        <v>1</v>
      </c>
      <c r="AH579" t="s">
        <v>1</v>
      </c>
      <c r="AI579" t="s">
        <v>1</v>
      </c>
      <c r="AJ579" t="s">
        <v>1</v>
      </c>
      <c r="AK579" t="s">
        <v>1</v>
      </c>
      <c r="AL579" t="s">
        <v>1</v>
      </c>
      <c r="AM579" t="s">
        <v>1</v>
      </c>
      <c r="AN579" t="s">
        <v>1</v>
      </c>
      <c r="AO579" t="s">
        <v>1</v>
      </c>
      <c r="AP579" t="s">
        <v>1</v>
      </c>
      <c r="AQ579" t="s">
        <v>1</v>
      </c>
      <c r="AR579" t="s">
        <v>1</v>
      </c>
      <c r="AS579" t="s">
        <v>1</v>
      </c>
      <c r="AT579" t="s">
        <v>1</v>
      </c>
      <c r="AU579" t="s">
        <v>1</v>
      </c>
      <c r="AV579" t="s">
        <v>1</v>
      </c>
      <c r="AW579" t="s">
        <v>1</v>
      </c>
      <c r="AX579" t="s">
        <v>1</v>
      </c>
      <c r="AY579" t="s">
        <v>1</v>
      </c>
      <c r="AZ579" t="s">
        <v>1</v>
      </c>
      <c r="BA579" t="s">
        <v>1</v>
      </c>
      <c r="BB579" t="s">
        <v>1</v>
      </c>
      <c r="BC579" t="s">
        <v>1</v>
      </c>
      <c r="BD579" t="s">
        <v>1</v>
      </c>
      <c r="BE579" t="s">
        <v>1</v>
      </c>
      <c r="BF579" t="s">
        <v>1</v>
      </c>
      <c r="BG579" t="s">
        <v>1</v>
      </c>
      <c r="BH579" t="s">
        <v>1</v>
      </c>
      <c r="BI579" t="s">
        <v>1</v>
      </c>
      <c r="BJ579" t="s">
        <v>1</v>
      </c>
      <c r="BK579" t="s">
        <v>1</v>
      </c>
      <c r="BL579" t="s">
        <v>1</v>
      </c>
      <c r="BM579" t="s">
        <v>1</v>
      </c>
      <c r="BN579" t="s">
        <v>1</v>
      </c>
      <c r="BO579" t="s">
        <v>1</v>
      </c>
      <c r="BP579" t="s">
        <v>1</v>
      </c>
      <c r="BQ579" t="s">
        <v>1</v>
      </c>
      <c r="BR579" t="s">
        <v>1</v>
      </c>
      <c r="BS579" t="s">
        <v>1</v>
      </c>
      <c r="BT579" t="s">
        <v>1</v>
      </c>
      <c r="BU579" t="s">
        <v>1</v>
      </c>
      <c r="BV579" t="s">
        <v>1</v>
      </c>
      <c r="BW579" t="s">
        <v>1</v>
      </c>
      <c r="BX579" t="s">
        <v>1</v>
      </c>
      <c r="BY579" t="s">
        <v>1</v>
      </c>
      <c r="BZ579" t="s">
        <v>1</v>
      </c>
      <c r="CA579" t="s">
        <v>1</v>
      </c>
      <c r="CB579" t="s">
        <v>1</v>
      </c>
      <c r="CC579" t="s">
        <v>1</v>
      </c>
      <c r="CD579" t="s">
        <v>1</v>
      </c>
      <c r="CE579" t="s">
        <v>1</v>
      </c>
      <c r="CF579" t="s">
        <v>1</v>
      </c>
      <c r="CG579" t="s">
        <v>1</v>
      </c>
      <c r="CH579" t="s">
        <v>1</v>
      </c>
      <c r="CI579" t="s">
        <v>1</v>
      </c>
      <c r="CJ579" t="s">
        <v>1</v>
      </c>
      <c r="CK579" t="s">
        <v>1</v>
      </c>
      <c r="CL579" t="s">
        <v>1</v>
      </c>
      <c r="CM579" t="s">
        <v>1</v>
      </c>
      <c r="CN579" t="s">
        <v>1</v>
      </c>
      <c r="CO579" t="s">
        <v>1</v>
      </c>
      <c r="CP579" t="s">
        <v>1</v>
      </c>
      <c r="CQ579" t="s">
        <v>1</v>
      </c>
      <c r="CR579" t="s">
        <v>1</v>
      </c>
      <c r="CS579" t="s">
        <v>1</v>
      </c>
      <c r="CT579" t="s">
        <v>1</v>
      </c>
      <c r="CU579" t="s">
        <v>1</v>
      </c>
      <c r="CV579" t="s">
        <v>1</v>
      </c>
      <c r="CW579" t="s">
        <v>1</v>
      </c>
      <c r="CX579" t="s">
        <v>1</v>
      </c>
      <c r="CY579" t="s">
        <v>1</v>
      </c>
      <c r="CZ579" t="s">
        <v>1</v>
      </c>
      <c r="DA579" t="s">
        <v>1</v>
      </c>
      <c r="DB579" t="s">
        <v>1</v>
      </c>
      <c r="DC579" t="s">
        <v>1</v>
      </c>
      <c r="DD579" t="s">
        <v>1</v>
      </c>
      <c r="DE579" t="s">
        <v>1</v>
      </c>
      <c r="DF579" t="s">
        <v>1</v>
      </c>
      <c r="DG579" t="s">
        <v>1</v>
      </c>
      <c r="DH579" t="s">
        <v>1</v>
      </c>
      <c r="DI579" t="s">
        <v>1</v>
      </c>
      <c r="DJ579" t="s">
        <v>1</v>
      </c>
      <c r="DK579" t="s">
        <v>1</v>
      </c>
      <c r="DL579" t="s">
        <v>1</v>
      </c>
      <c r="DM579" t="s">
        <v>1</v>
      </c>
      <c r="DN579" t="s">
        <v>1</v>
      </c>
      <c r="DO579" t="s">
        <v>1</v>
      </c>
      <c r="DP579" t="s">
        <v>1</v>
      </c>
      <c r="DQ579" t="s">
        <v>1</v>
      </c>
      <c r="DR579" t="s">
        <v>1</v>
      </c>
      <c r="DS579" t="s">
        <v>1</v>
      </c>
      <c r="DT579" t="s">
        <v>1</v>
      </c>
      <c r="DU579" t="s">
        <v>1</v>
      </c>
      <c r="DV579" t="s">
        <v>1</v>
      </c>
      <c r="DW579" t="s">
        <v>1</v>
      </c>
      <c r="DX579" t="s">
        <v>1</v>
      </c>
      <c r="DY579" t="s">
        <v>1</v>
      </c>
      <c r="DZ579" t="s">
        <v>1</v>
      </c>
      <c r="EA579" t="s">
        <v>1</v>
      </c>
      <c r="EB579" t="s">
        <v>1</v>
      </c>
      <c r="EC579" t="s">
        <v>1</v>
      </c>
      <c r="ED579" t="s">
        <v>1</v>
      </c>
      <c r="EE579" t="s">
        <v>1</v>
      </c>
      <c r="EF579" t="s">
        <v>1</v>
      </c>
      <c r="EG579" t="s">
        <v>1</v>
      </c>
      <c r="EH579" t="s">
        <v>1</v>
      </c>
      <c r="EI579" t="s">
        <v>1</v>
      </c>
      <c r="EJ579" t="s">
        <v>1</v>
      </c>
      <c r="EK579" t="s">
        <v>1</v>
      </c>
      <c r="EL579" t="s">
        <v>1</v>
      </c>
      <c r="EM579" t="s">
        <v>1</v>
      </c>
      <c r="EN579" t="s">
        <v>1</v>
      </c>
      <c r="EO579" t="s">
        <v>1</v>
      </c>
      <c r="EP579" t="s">
        <v>1</v>
      </c>
      <c r="EQ579" t="s">
        <v>1</v>
      </c>
      <c r="ER579" t="s">
        <v>1</v>
      </c>
      <c r="ES579" t="s">
        <v>1</v>
      </c>
      <c r="ET579" t="s">
        <v>1</v>
      </c>
      <c r="EU579" t="s">
        <v>1</v>
      </c>
      <c r="EV579" t="s">
        <v>1</v>
      </c>
      <c r="EW579" t="s">
        <v>1</v>
      </c>
      <c r="EX579" t="s">
        <v>1</v>
      </c>
      <c r="EY579" t="s">
        <v>1</v>
      </c>
      <c r="EZ579" t="s">
        <v>1</v>
      </c>
      <c r="FA579" t="s">
        <v>1</v>
      </c>
      <c r="FB579" t="s">
        <v>1</v>
      </c>
      <c r="FC579" t="s">
        <v>1</v>
      </c>
      <c r="FD579" t="s">
        <v>1</v>
      </c>
      <c r="FE579" t="s">
        <v>1</v>
      </c>
      <c r="FF579" t="s">
        <v>1</v>
      </c>
      <c r="FG579" t="s">
        <v>1</v>
      </c>
      <c r="FH579" t="s">
        <v>1</v>
      </c>
      <c r="FI579" t="s">
        <v>1</v>
      </c>
      <c r="FJ579" t="s">
        <v>1</v>
      </c>
      <c r="FK579" t="s">
        <v>1</v>
      </c>
      <c r="FL579" t="s">
        <v>1</v>
      </c>
      <c r="FM579" t="s">
        <v>1</v>
      </c>
      <c r="FN579" t="s">
        <v>1</v>
      </c>
    </row>
    <row r="580" spans="1:170" x14ac:dyDescent="0.2">
      <c r="A580">
        <v>1853</v>
      </c>
      <c r="B580" t="s">
        <v>1</v>
      </c>
      <c r="C580" t="s">
        <v>1</v>
      </c>
      <c r="D580" t="s">
        <v>1</v>
      </c>
      <c r="E580" t="s">
        <v>1</v>
      </c>
      <c r="F580" t="s">
        <v>1</v>
      </c>
      <c r="G580" t="s">
        <v>1</v>
      </c>
      <c r="H580" t="s">
        <v>1</v>
      </c>
      <c r="I580" t="s">
        <v>1</v>
      </c>
      <c r="J580" t="s">
        <v>1</v>
      </c>
      <c r="K580" t="s">
        <v>1</v>
      </c>
      <c r="L580" t="s">
        <v>1</v>
      </c>
      <c r="M580" t="s">
        <v>1</v>
      </c>
      <c r="N580" t="s">
        <v>1</v>
      </c>
      <c r="O580" t="s">
        <v>1</v>
      </c>
      <c r="P580" t="s">
        <v>1</v>
      </c>
      <c r="Q580" t="s">
        <v>1</v>
      </c>
      <c r="R580" t="s">
        <v>1</v>
      </c>
      <c r="S580" t="s">
        <v>1</v>
      </c>
      <c r="T580" t="s">
        <v>1</v>
      </c>
      <c r="U580" t="s">
        <v>1</v>
      </c>
      <c r="V580" t="s">
        <v>1</v>
      </c>
      <c r="W580" t="s">
        <v>1</v>
      </c>
      <c r="X580" t="s">
        <v>1</v>
      </c>
      <c r="Y580" t="s">
        <v>1</v>
      </c>
      <c r="Z580" t="s">
        <v>1</v>
      </c>
      <c r="AA580" t="s">
        <v>1</v>
      </c>
      <c r="AB580" t="s">
        <v>1</v>
      </c>
      <c r="AC580" t="s">
        <v>1</v>
      </c>
      <c r="AD580" t="s">
        <v>1</v>
      </c>
      <c r="AE580" t="s">
        <v>1</v>
      </c>
      <c r="AF580" t="s">
        <v>1</v>
      </c>
      <c r="AG580" t="s">
        <v>1</v>
      </c>
      <c r="AH580" t="s">
        <v>1</v>
      </c>
      <c r="AI580" t="s">
        <v>1</v>
      </c>
      <c r="AJ580" t="s">
        <v>1</v>
      </c>
      <c r="AK580" t="s">
        <v>1</v>
      </c>
      <c r="AL580" t="s">
        <v>1</v>
      </c>
      <c r="AM580" t="s">
        <v>1</v>
      </c>
      <c r="AN580" t="s">
        <v>1</v>
      </c>
      <c r="AO580" t="s">
        <v>1</v>
      </c>
      <c r="AP580" t="s">
        <v>1</v>
      </c>
      <c r="AQ580" t="s">
        <v>1</v>
      </c>
      <c r="AR580" t="s">
        <v>1</v>
      </c>
      <c r="AS580" t="s">
        <v>1</v>
      </c>
      <c r="AT580" t="s">
        <v>1</v>
      </c>
      <c r="AU580" t="s">
        <v>1</v>
      </c>
      <c r="AV580" t="s">
        <v>1</v>
      </c>
      <c r="AW580" t="s">
        <v>1</v>
      </c>
      <c r="AX580" t="s">
        <v>1</v>
      </c>
      <c r="AY580" t="s">
        <v>1</v>
      </c>
      <c r="AZ580" t="s">
        <v>1</v>
      </c>
      <c r="BA580" t="s">
        <v>1</v>
      </c>
      <c r="BB580" t="s">
        <v>1</v>
      </c>
      <c r="BC580" t="s">
        <v>1</v>
      </c>
      <c r="BD580" t="s">
        <v>1</v>
      </c>
      <c r="BE580" t="s">
        <v>1</v>
      </c>
      <c r="BF580" t="s">
        <v>1</v>
      </c>
      <c r="BG580" t="s">
        <v>1</v>
      </c>
      <c r="BH580" t="s">
        <v>1</v>
      </c>
      <c r="BI580" t="s">
        <v>1</v>
      </c>
      <c r="BJ580" t="s">
        <v>1</v>
      </c>
      <c r="BK580" t="s">
        <v>1</v>
      </c>
      <c r="BL580" t="s">
        <v>1</v>
      </c>
      <c r="BM580" t="s">
        <v>1</v>
      </c>
      <c r="BN580" t="s">
        <v>1</v>
      </c>
      <c r="BO580" t="s">
        <v>1</v>
      </c>
      <c r="BP580" t="s">
        <v>1</v>
      </c>
      <c r="BQ580" t="s">
        <v>1</v>
      </c>
      <c r="BR580" t="s">
        <v>1</v>
      </c>
      <c r="BS580" t="s">
        <v>1</v>
      </c>
      <c r="BT580" t="s">
        <v>1</v>
      </c>
      <c r="BU580" t="s">
        <v>1</v>
      </c>
      <c r="BV580" t="s">
        <v>1</v>
      </c>
      <c r="BW580" t="s">
        <v>1</v>
      </c>
      <c r="BX580" t="s">
        <v>1</v>
      </c>
      <c r="BY580" t="s">
        <v>1</v>
      </c>
      <c r="BZ580" t="s">
        <v>1</v>
      </c>
      <c r="CA580" t="s">
        <v>1</v>
      </c>
      <c r="CB580" t="s">
        <v>1</v>
      </c>
      <c r="CC580" t="s">
        <v>1</v>
      </c>
      <c r="CD580" t="s">
        <v>1</v>
      </c>
      <c r="CE580" t="s">
        <v>1</v>
      </c>
      <c r="CF580" t="s">
        <v>1</v>
      </c>
      <c r="CG580" t="s">
        <v>1</v>
      </c>
      <c r="CH580" t="s">
        <v>1</v>
      </c>
      <c r="CI580" t="s">
        <v>1</v>
      </c>
      <c r="CJ580" t="s">
        <v>1</v>
      </c>
      <c r="CK580" t="s">
        <v>1</v>
      </c>
      <c r="CL580" t="s">
        <v>1</v>
      </c>
      <c r="CM580" t="s">
        <v>1</v>
      </c>
      <c r="CN580" t="s">
        <v>1</v>
      </c>
      <c r="CO580" t="s">
        <v>1</v>
      </c>
      <c r="CP580" t="s">
        <v>1</v>
      </c>
      <c r="CQ580" t="s">
        <v>1</v>
      </c>
      <c r="CR580" t="s">
        <v>1</v>
      </c>
      <c r="CS580" t="s">
        <v>1</v>
      </c>
      <c r="CT580" t="s">
        <v>1</v>
      </c>
      <c r="CU580" t="s">
        <v>1</v>
      </c>
      <c r="CV580" t="s">
        <v>1</v>
      </c>
      <c r="CW580" t="s">
        <v>1</v>
      </c>
      <c r="CX580" t="s">
        <v>1</v>
      </c>
      <c r="CY580" t="s">
        <v>1</v>
      </c>
      <c r="CZ580" t="s">
        <v>1</v>
      </c>
      <c r="DA580" t="s">
        <v>1</v>
      </c>
      <c r="DB580" t="s">
        <v>1</v>
      </c>
      <c r="DC580" t="s">
        <v>1</v>
      </c>
      <c r="DD580" t="s">
        <v>1</v>
      </c>
      <c r="DE580" t="s">
        <v>1</v>
      </c>
      <c r="DF580" t="s">
        <v>1</v>
      </c>
      <c r="DG580" t="s">
        <v>1</v>
      </c>
      <c r="DH580" t="s">
        <v>1</v>
      </c>
      <c r="DI580" t="s">
        <v>1</v>
      </c>
      <c r="DJ580" t="s">
        <v>1</v>
      </c>
      <c r="DK580" t="s">
        <v>1</v>
      </c>
      <c r="DL580" t="s">
        <v>1</v>
      </c>
      <c r="DM580" t="s">
        <v>1</v>
      </c>
      <c r="DN580" t="s">
        <v>1</v>
      </c>
      <c r="DO580" t="s">
        <v>1</v>
      </c>
      <c r="DP580" t="s">
        <v>1</v>
      </c>
      <c r="DQ580" t="s">
        <v>1</v>
      </c>
      <c r="DR580" t="s">
        <v>1</v>
      </c>
      <c r="DS580" t="s">
        <v>1</v>
      </c>
      <c r="DT580" t="s">
        <v>1</v>
      </c>
      <c r="DU580" t="s">
        <v>1</v>
      </c>
      <c r="DV580" t="s">
        <v>1</v>
      </c>
      <c r="DW580" t="s">
        <v>1</v>
      </c>
      <c r="DX580" t="s">
        <v>1</v>
      </c>
      <c r="DY580" t="s">
        <v>1</v>
      </c>
      <c r="DZ580" t="s">
        <v>1</v>
      </c>
      <c r="EA580" t="s">
        <v>1</v>
      </c>
      <c r="EB580" t="s">
        <v>1</v>
      </c>
      <c r="EC580" t="s">
        <v>1</v>
      </c>
      <c r="ED580" t="s">
        <v>1</v>
      </c>
      <c r="EE580" t="s">
        <v>1</v>
      </c>
      <c r="EF580" t="s">
        <v>1</v>
      </c>
      <c r="EG580" t="s">
        <v>1</v>
      </c>
      <c r="EH580" t="s">
        <v>1</v>
      </c>
      <c r="EI580" t="s">
        <v>1</v>
      </c>
      <c r="EJ580" t="s">
        <v>1</v>
      </c>
      <c r="EK580" t="s">
        <v>1</v>
      </c>
      <c r="EL580" t="s">
        <v>1</v>
      </c>
      <c r="EM580" t="s">
        <v>1</v>
      </c>
      <c r="EN580" t="s">
        <v>1</v>
      </c>
      <c r="EO580" t="s">
        <v>1</v>
      </c>
      <c r="EP580" t="s">
        <v>1</v>
      </c>
      <c r="EQ580" t="s">
        <v>1</v>
      </c>
      <c r="ER580" t="s">
        <v>1</v>
      </c>
      <c r="ES580" t="s">
        <v>1</v>
      </c>
      <c r="ET580" t="s">
        <v>1</v>
      </c>
      <c r="EU580" t="s">
        <v>1</v>
      </c>
      <c r="EV580" t="s">
        <v>1</v>
      </c>
      <c r="EW580" t="s">
        <v>1</v>
      </c>
      <c r="EX580" t="s">
        <v>1</v>
      </c>
      <c r="EY580" t="s">
        <v>1</v>
      </c>
      <c r="EZ580" t="s">
        <v>1</v>
      </c>
      <c r="FA580" t="s">
        <v>1</v>
      </c>
      <c r="FB580" t="s">
        <v>1</v>
      </c>
      <c r="FC580" t="s">
        <v>1</v>
      </c>
      <c r="FD580" t="s">
        <v>1</v>
      </c>
      <c r="FE580" t="s">
        <v>1</v>
      </c>
      <c r="FF580" t="s">
        <v>1</v>
      </c>
      <c r="FG580" t="s">
        <v>1</v>
      </c>
      <c r="FH580" t="s">
        <v>1</v>
      </c>
      <c r="FI580" t="s">
        <v>1</v>
      </c>
      <c r="FJ580" t="s">
        <v>1</v>
      </c>
      <c r="FK580" t="s">
        <v>1</v>
      </c>
      <c r="FL580" t="s">
        <v>1</v>
      </c>
      <c r="FM580" t="s">
        <v>1</v>
      </c>
      <c r="FN580" t="s">
        <v>1</v>
      </c>
    </row>
    <row r="581" spans="1:170" x14ac:dyDescent="0.2">
      <c r="A581">
        <v>1854</v>
      </c>
      <c r="B581" t="s">
        <v>1</v>
      </c>
      <c r="C581" t="s">
        <v>1</v>
      </c>
      <c r="D581" t="s">
        <v>1</v>
      </c>
      <c r="E581" t="s">
        <v>1</v>
      </c>
      <c r="F581" t="s">
        <v>1</v>
      </c>
      <c r="G581" t="s">
        <v>1</v>
      </c>
      <c r="H581" t="s">
        <v>1</v>
      </c>
      <c r="I581" t="s">
        <v>1</v>
      </c>
      <c r="J581" t="s">
        <v>1</v>
      </c>
      <c r="K581" t="s">
        <v>1</v>
      </c>
      <c r="L581" t="s">
        <v>1</v>
      </c>
      <c r="M581" t="s">
        <v>1</v>
      </c>
      <c r="N581" t="s">
        <v>1</v>
      </c>
      <c r="O581" t="s">
        <v>1</v>
      </c>
      <c r="P581" t="s">
        <v>1</v>
      </c>
      <c r="Q581" t="s">
        <v>1</v>
      </c>
      <c r="R581" t="s">
        <v>1</v>
      </c>
      <c r="S581" t="s">
        <v>1</v>
      </c>
      <c r="T581" t="s">
        <v>1</v>
      </c>
      <c r="U581" t="s">
        <v>1</v>
      </c>
      <c r="V581" t="s">
        <v>1</v>
      </c>
      <c r="W581" t="s">
        <v>1</v>
      </c>
      <c r="X581" t="s">
        <v>1</v>
      </c>
      <c r="Y581" t="s">
        <v>1</v>
      </c>
      <c r="Z581" t="s">
        <v>1</v>
      </c>
      <c r="AA581" t="s">
        <v>1</v>
      </c>
      <c r="AB581" t="s">
        <v>1</v>
      </c>
      <c r="AC581" t="s">
        <v>1</v>
      </c>
      <c r="AD581" t="s">
        <v>1</v>
      </c>
      <c r="AE581" t="s">
        <v>1</v>
      </c>
      <c r="AF581" t="s">
        <v>1</v>
      </c>
      <c r="AG581" t="s">
        <v>1</v>
      </c>
      <c r="AH581" t="s">
        <v>1</v>
      </c>
      <c r="AI581" t="s">
        <v>1</v>
      </c>
      <c r="AJ581" t="s">
        <v>1</v>
      </c>
      <c r="AK581" t="s">
        <v>1</v>
      </c>
      <c r="AL581" t="s">
        <v>1</v>
      </c>
      <c r="AM581" t="s">
        <v>1</v>
      </c>
      <c r="AN581" t="s">
        <v>1</v>
      </c>
      <c r="AO581" t="s">
        <v>1</v>
      </c>
      <c r="AP581" t="s">
        <v>1</v>
      </c>
      <c r="AQ581" t="s">
        <v>1</v>
      </c>
      <c r="AR581" t="s">
        <v>1</v>
      </c>
      <c r="AS581" t="s">
        <v>1</v>
      </c>
      <c r="AT581" t="s">
        <v>1</v>
      </c>
      <c r="AU581" t="s">
        <v>1</v>
      </c>
      <c r="AV581" t="s">
        <v>1</v>
      </c>
      <c r="AW581" t="s">
        <v>1</v>
      </c>
      <c r="AX581" t="s">
        <v>1</v>
      </c>
      <c r="AY581" t="s">
        <v>1</v>
      </c>
      <c r="AZ581" t="s">
        <v>1</v>
      </c>
      <c r="BA581" t="s">
        <v>1</v>
      </c>
      <c r="BB581" t="s">
        <v>1</v>
      </c>
      <c r="BC581" t="s">
        <v>1</v>
      </c>
      <c r="BD581" t="s">
        <v>1</v>
      </c>
      <c r="BE581" t="s">
        <v>1</v>
      </c>
      <c r="BF581" t="s">
        <v>1</v>
      </c>
      <c r="BG581" t="s">
        <v>1</v>
      </c>
      <c r="BH581" t="s">
        <v>1</v>
      </c>
      <c r="BI581" t="s">
        <v>1</v>
      </c>
      <c r="BJ581" t="s">
        <v>1</v>
      </c>
      <c r="BK581" t="s">
        <v>1</v>
      </c>
      <c r="BL581" t="s">
        <v>1</v>
      </c>
      <c r="BM581" t="s">
        <v>1</v>
      </c>
      <c r="BN581" t="s">
        <v>1</v>
      </c>
      <c r="BO581" t="s">
        <v>1</v>
      </c>
      <c r="BP581" t="s">
        <v>1</v>
      </c>
      <c r="BQ581" t="s">
        <v>1</v>
      </c>
      <c r="BR581" t="s">
        <v>1</v>
      </c>
      <c r="BS581" t="s">
        <v>1</v>
      </c>
      <c r="BT581" t="s">
        <v>1</v>
      </c>
      <c r="BU581" t="s">
        <v>1</v>
      </c>
      <c r="BV581" t="s">
        <v>1</v>
      </c>
      <c r="BW581" t="s">
        <v>1</v>
      </c>
      <c r="BX581" t="s">
        <v>1</v>
      </c>
      <c r="BY581" t="s">
        <v>1</v>
      </c>
      <c r="BZ581" t="s">
        <v>1</v>
      </c>
      <c r="CA581" t="s">
        <v>1</v>
      </c>
      <c r="CB581" t="s">
        <v>1</v>
      </c>
      <c r="CC581" t="s">
        <v>1</v>
      </c>
      <c r="CD581" t="s">
        <v>1</v>
      </c>
      <c r="CE581" t="s">
        <v>1</v>
      </c>
      <c r="CF581" t="s">
        <v>1</v>
      </c>
      <c r="CG581" t="s">
        <v>1</v>
      </c>
      <c r="CH581" t="s">
        <v>1</v>
      </c>
      <c r="CI581" t="s">
        <v>1</v>
      </c>
      <c r="CJ581" t="s">
        <v>1</v>
      </c>
      <c r="CK581" t="s">
        <v>1</v>
      </c>
      <c r="CL581" t="s">
        <v>1</v>
      </c>
      <c r="CM581" t="s">
        <v>1</v>
      </c>
      <c r="CN581" t="s">
        <v>1</v>
      </c>
      <c r="CO581" t="s">
        <v>1</v>
      </c>
      <c r="CP581" t="s">
        <v>1</v>
      </c>
      <c r="CQ581" t="s">
        <v>1</v>
      </c>
      <c r="CR581" t="s">
        <v>1</v>
      </c>
      <c r="CS581" t="s">
        <v>1</v>
      </c>
      <c r="CT581" t="s">
        <v>1</v>
      </c>
      <c r="CU581" t="s">
        <v>1</v>
      </c>
      <c r="CV581" t="s">
        <v>1</v>
      </c>
      <c r="CW581" t="s">
        <v>1</v>
      </c>
      <c r="CX581" t="s">
        <v>1</v>
      </c>
      <c r="CY581" t="s">
        <v>1</v>
      </c>
      <c r="CZ581" t="s">
        <v>1</v>
      </c>
      <c r="DA581" t="s">
        <v>1</v>
      </c>
      <c r="DB581" t="s">
        <v>1</v>
      </c>
      <c r="DC581" t="s">
        <v>1</v>
      </c>
      <c r="DD581" t="s">
        <v>1</v>
      </c>
      <c r="DE581" t="s">
        <v>1</v>
      </c>
      <c r="DF581" t="s">
        <v>1</v>
      </c>
      <c r="DG581" t="s">
        <v>1</v>
      </c>
      <c r="DH581" t="s">
        <v>1</v>
      </c>
      <c r="DI581" t="s">
        <v>1</v>
      </c>
      <c r="DJ581" t="s">
        <v>1</v>
      </c>
      <c r="DK581" t="s">
        <v>1</v>
      </c>
      <c r="DL581" t="s">
        <v>1</v>
      </c>
      <c r="DM581" t="s">
        <v>1</v>
      </c>
      <c r="DN581" t="s">
        <v>1</v>
      </c>
      <c r="DO581" t="s">
        <v>1</v>
      </c>
      <c r="DP581" t="s">
        <v>1</v>
      </c>
      <c r="DQ581" t="s">
        <v>1</v>
      </c>
      <c r="DR581" t="s">
        <v>1</v>
      </c>
      <c r="DS581" t="s">
        <v>1</v>
      </c>
      <c r="DT581" t="s">
        <v>1</v>
      </c>
      <c r="DU581" t="s">
        <v>1</v>
      </c>
      <c r="DV581" t="s">
        <v>1</v>
      </c>
      <c r="DW581" t="s">
        <v>1</v>
      </c>
      <c r="DX581" t="s">
        <v>1</v>
      </c>
      <c r="DY581" t="s">
        <v>1</v>
      </c>
      <c r="DZ581" t="s">
        <v>1</v>
      </c>
      <c r="EA581" t="s">
        <v>1</v>
      </c>
      <c r="EB581" t="s">
        <v>1</v>
      </c>
      <c r="EC581" t="s">
        <v>1</v>
      </c>
      <c r="ED581" t="s">
        <v>1</v>
      </c>
      <c r="EE581" t="s">
        <v>1</v>
      </c>
      <c r="EF581" t="s">
        <v>1</v>
      </c>
      <c r="EG581" t="s">
        <v>1</v>
      </c>
      <c r="EH581" t="s">
        <v>1</v>
      </c>
      <c r="EI581" t="s">
        <v>1</v>
      </c>
      <c r="EJ581" t="s">
        <v>1</v>
      </c>
      <c r="EK581" t="s">
        <v>1</v>
      </c>
      <c r="EL581" t="s">
        <v>1</v>
      </c>
      <c r="EM581" t="s">
        <v>1</v>
      </c>
      <c r="EN581" t="s">
        <v>1</v>
      </c>
      <c r="EO581" t="s">
        <v>1</v>
      </c>
      <c r="EP581" t="s">
        <v>1</v>
      </c>
      <c r="EQ581" t="s">
        <v>1</v>
      </c>
      <c r="ER581" t="s">
        <v>1</v>
      </c>
      <c r="ES581" t="s">
        <v>1</v>
      </c>
      <c r="ET581" t="s">
        <v>1</v>
      </c>
      <c r="EU581" t="s">
        <v>1</v>
      </c>
      <c r="EV581" t="s">
        <v>1</v>
      </c>
      <c r="EW581" t="s">
        <v>1</v>
      </c>
      <c r="EX581" t="s">
        <v>1</v>
      </c>
      <c r="EY581" t="s">
        <v>1</v>
      </c>
      <c r="EZ581" t="s">
        <v>1</v>
      </c>
      <c r="FA581" t="s">
        <v>1</v>
      </c>
      <c r="FB581" t="s">
        <v>1</v>
      </c>
      <c r="FC581" t="s">
        <v>1</v>
      </c>
      <c r="FD581" t="s">
        <v>1</v>
      </c>
      <c r="FE581" t="s">
        <v>1</v>
      </c>
      <c r="FF581" t="s">
        <v>1</v>
      </c>
      <c r="FG581" t="s">
        <v>1</v>
      </c>
      <c r="FH581" t="s">
        <v>1</v>
      </c>
      <c r="FI581" t="s">
        <v>1</v>
      </c>
      <c r="FJ581" t="s">
        <v>1</v>
      </c>
      <c r="FK581" t="s">
        <v>1</v>
      </c>
      <c r="FL581" t="s">
        <v>1</v>
      </c>
      <c r="FM581" t="s">
        <v>1</v>
      </c>
      <c r="FN581" t="s">
        <v>1</v>
      </c>
    </row>
    <row r="582" spans="1:170" x14ac:dyDescent="0.2">
      <c r="A582">
        <v>1855</v>
      </c>
      <c r="B582" t="s">
        <v>1</v>
      </c>
      <c r="C582" t="s">
        <v>1</v>
      </c>
      <c r="D582" t="s">
        <v>1</v>
      </c>
      <c r="E582" t="s">
        <v>1</v>
      </c>
      <c r="F582" t="s">
        <v>1</v>
      </c>
      <c r="G582" t="s">
        <v>1</v>
      </c>
      <c r="H582" t="s">
        <v>1</v>
      </c>
      <c r="I582" t="s">
        <v>1</v>
      </c>
      <c r="J582" t="s">
        <v>1</v>
      </c>
      <c r="K582" t="s">
        <v>1</v>
      </c>
      <c r="L582" t="s">
        <v>1</v>
      </c>
      <c r="M582" t="s">
        <v>1</v>
      </c>
      <c r="N582" t="s">
        <v>1</v>
      </c>
      <c r="O582" t="s">
        <v>1</v>
      </c>
      <c r="P582" t="s">
        <v>1</v>
      </c>
      <c r="Q582" t="s">
        <v>1</v>
      </c>
      <c r="R582" t="s">
        <v>1</v>
      </c>
      <c r="S582" t="s">
        <v>1</v>
      </c>
      <c r="T582" t="s">
        <v>1</v>
      </c>
      <c r="U582" t="s">
        <v>1</v>
      </c>
      <c r="V582" t="s">
        <v>1</v>
      </c>
      <c r="W582" t="s">
        <v>1</v>
      </c>
      <c r="X582" t="s">
        <v>1</v>
      </c>
      <c r="Y582" t="s">
        <v>1</v>
      </c>
      <c r="Z582" t="s">
        <v>1</v>
      </c>
      <c r="AA582" t="s">
        <v>1</v>
      </c>
      <c r="AB582" t="s">
        <v>1</v>
      </c>
      <c r="AC582" t="s">
        <v>1</v>
      </c>
      <c r="AD582" t="s">
        <v>1</v>
      </c>
      <c r="AE582" t="s">
        <v>1</v>
      </c>
      <c r="AF582" t="s">
        <v>1</v>
      </c>
      <c r="AG582" t="s">
        <v>1</v>
      </c>
      <c r="AH582" t="s">
        <v>1</v>
      </c>
      <c r="AI582" t="s">
        <v>1</v>
      </c>
      <c r="AJ582" t="s">
        <v>1</v>
      </c>
      <c r="AK582" t="s">
        <v>1</v>
      </c>
      <c r="AL582" t="s">
        <v>1</v>
      </c>
      <c r="AM582" t="s">
        <v>1</v>
      </c>
      <c r="AN582" t="s">
        <v>1</v>
      </c>
      <c r="AO582" t="s">
        <v>1</v>
      </c>
      <c r="AP582" t="s">
        <v>1</v>
      </c>
      <c r="AQ582" t="s">
        <v>1</v>
      </c>
      <c r="AR582" t="s">
        <v>1</v>
      </c>
      <c r="AS582" t="s">
        <v>1</v>
      </c>
      <c r="AT582" t="s">
        <v>1</v>
      </c>
      <c r="AU582" t="s">
        <v>1</v>
      </c>
      <c r="AV582" t="s">
        <v>1</v>
      </c>
      <c r="AW582" t="s">
        <v>1</v>
      </c>
      <c r="AX582" t="s">
        <v>1</v>
      </c>
      <c r="AY582" t="s">
        <v>1</v>
      </c>
      <c r="AZ582" t="s">
        <v>1</v>
      </c>
      <c r="BA582" t="s">
        <v>1</v>
      </c>
      <c r="BB582" t="s">
        <v>1</v>
      </c>
      <c r="BC582" t="s">
        <v>1</v>
      </c>
      <c r="BD582" t="s">
        <v>1</v>
      </c>
      <c r="BE582" t="s">
        <v>1</v>
      </c>
      <c r="BF582" t="s">
        <v>1</v>
      </c>
      <c r="BG582" t="s">
        <v>1</v>
      </c>
      <c r="BH582" t="s">
        <v>1</v>
      </c>
      <c r="BI582" t="s">
        <v>1</v>
      </c>
      <c r="BJ582" t="s">
        <v>1</v>
      </c>
      <c r="BK582" t="s">
        <v>1</v>
      </c>
      <c r="BL582" t="s">
        <v>1</v>
      </c>
      <c r="BM582" t="s">
        <v>1</v>
      </c>
      <c r="BN582" t="s">
        <v>1</v>
      </c>
      <c r="BO582" t="s">
        <v>1</v>
      </c>
      <c r="BP582" t="s">
        <v>1</v>
      </c>
      <c r="BQ582" t="s">
        <v>1</v>
      </c>
      <c r="BR582" t="s">
        <v>1</v>
      </c>
      <c r="BS582" t="s">
        <v>1</v>
      </c>
      <c r="BT582" t="s">
        <v>1</v>
      </c>
      <c r="BU582" t="s">
        <v>1</v>
      </c>
      <c r="BV582" t="s">
        <v>1</v>
      </c>
      <c r="BW582" t="s">
        <v>1</v>
      </c>
      <c r="BX582" t="s">
        <v>1</v>
      </c>
      <c r="BY582" t="s">
        <v>1</v>
      </c>
      <c r="BZ582" t="s">
        <v>1</v>
      </c>
      <c r="CA582" t="s">
        <v>1</v>
      </c>
      <c r="CB582" t="s">
        <v>1</v>
      </c>
      <c r="CC582" t="s">
        <v>1</v>
      </c>
      <c r="CD582" t="s">
        <v>1</v>
      </c>
      <c r="CE582" t="s">
        <v>1</v>
      </c>
      <c r="CF582" t="s">
        <v>1</v>
      </c>
      <c r="CG582" t="s">
        <v>1</v>
      </c>
      <c r="CH582" t="s">
        <v>1</v>
      </c>
      <c r="CI582" t="s">
        <v>1</v>
      </c>
      <c r="CJ582" t="s">
        <v>1</v>
      </c>
      <c r="CK582" t="s">
        <v>1</v>
      </c>
      <c r="CL582" t="s">
        <v>1</v>
      </c>
      <c r="CM582" t="s">
        <v>1</v>
      </c>
      <c r="CN582" t="s">
        <v>1</v>
      </c>
      <c r="CO582" t="s">
        <v>1</v>
      </c>
      <c r="CP582" t="s">
        <v>1</v>
      </c>
      <c r="CQ582" t="s">
        <v>1</v>
      </c>
      <c r="CR582" t="s">
        <v>1</v>
      </c>
      <c r="CS582" t="s">
        <v>1</v>
      </c>
      <c r="CT582" t="s">
        <v>1</v>
      </c>
      <c r="CU582" t="s">
        <v>1</v>
      </c>
      <c r="CV582" t="s">
        <v>1</v>
      </c>
      <c r="CW582" t="s">
        <v>1</v>
      </c>
      <c r="CX582" t="s">
        <v>1</v>
      </c>
      <c r="CY582" t="s">
        <v>1</v>
      </c>
      <c r="CZ582" t="s">
        <v>1</v>
      </c>
      <c r="DA582" t="s">
        <v>1</v>
      </c>
      <c r="DB582" t="s">
        <v>1</v>
      </c>
      <c r="DC582" t="s">
        <v>1</v>
      </c>
      <c r="DD582" t="s">
        <v>1</v>
      </c>
      <c r="DE582" t="s">
        <v>1</v>
      </c>
      <c r="DF582" t="s">
        <v>1</v>
      </c>
      <c r="DG582" t="s">
        <v>1</v>
      </c>
      <c r="DH582" t="s">
        <v>1</v>
      </c>
      <c r="DI582" t="s">
        <v>1</v>
      </c>
      <c r="DJ582" t="s">
        <v>1</v>
      </c>
      <c r="DK582" t="s">
        <v>1</v>
      </c>
      <c r="DL582" t="s">
        <v>1</v>
      </c>
      <c r="DM582" t="s">
        <v>1</v>
      </c>
      <c r="DN582" t="s">
        <v>1</v>
      </c>
      <c r="DO582" t="s">
        <v>1</v>
      </c>
      <c r="DP582" t="s">
        <v>1</v>
      </c>
      <c r="DQ582" t="s">
        <v>1</v>
      </c>
      <c r="DR582" t="s">
        <v>1</v>
      </c>
      <c r="DS582" t="s">
        <v>1</v>
      </c>
      <c r="DT582" t="s">
        <v>1</v>
      </c>
      <c r="DU582" t="s">
        <v>1</v>
      </c>
      <c r="DV582" t="s">
        <v>1</v>
      </c>
      <c r="DW582" t="s">
        <v>1</v>
      </c>
      <c r="DX582" t="s">
        <v>1</v>
      </c>
      <c r="DY582" t="s">
        <v>1</v>
      </c>
      <c r="DZ582" t="s">
        <v>1</v>
      </c>
      <c r="EA582" t="s">
        <v>1</v>
      </c>
      <c r="EB582" t="s">
        <v>1</v>
      </c>
      <c r="EC582" t="s">
        <v>1</v>
      </c>
      <c r="ED582" t="s">
        <v>1</v>
      </c>
      <c r="EE582" t="s">
        <v>1</v>
      </c>
      <c r="EF582" t="s">
        <v>1</v>
      </c>
      <c r="EG582" t="s">
        <v>1</v>
      </c>
      <c r="EH582" t="s">
        <v>1</v>
      </c>
      <c r="EI582" t="s">
        <v>1</v>
      </c>
      <c r="EJ582" t="s">
        <v>1</v>
      </c>
      <c r="EK582" t="s">
        <v>1</v>
      </c>
      <c r="EL582" t="s">
        <v>1</v>
      </c>
      <c r="EM582" t="s">
        <v>1</v>
      </c>
      <c r="EN582" t="s">
        <v>1</v>
      </c>
      <c r="EO582" t="s">
        <v>1</v>
      </c>
      <c r="EP582" t="s">
        <v>1</v>
      </c>
      <c r="EQ582" t="s">
        <v>1</v>
      </c>
      <c r="ER582" t="s">
        <v>1</v>
      </c>
      <c r="ES582" t="s">
        <v>1</v>
      </c>
      <c r="ET582" t="s">
        <v>1</v>
      </c>
      <c r="EU582" t="s">
        <v>1</v>
      </c>
      <c r="EV582" t="s">
        <v>1</v>
      </c>
      <c r="EW582" t="s">
        <v>1</v>
      </c>
      <c r="EX582" t="s">
        <v>1</v>
      </c>
      <c r="EY582" t="s">
        <v>1</v>
      </c>
      <c r="EZ582" t="s">
        <v>1</v>
      </c>
      <c r="FA582" t="s">
        <v>1</v>
      </c>
      <c r="FB582" t="s">
        <v>1</v>
      </c>
      <c r="FC582" t="s">
        <v>1</v>
      </c>
      <c r="FD582" t="s">
        <v>1</v>
      </c>
      <c r="FE582" t="s">
        <v>1</v>
      </c>
      <c r="FF582" t="s">
        <v>1</v>
      </c>
      <c r="FG582" t="s">
        <v>1</v>
      </c>
      <c r="FH582" t="s">
        <v>1</v>
      </c>
      <c r="FI582" t="s">
        <v>1</v>
      </c>
      <c r="FJ582" t="s">
        <v>1</v>
      </c>
      <c r="FK582" t="s">
        <v>1</v>
      </c>
      <c r="FL582" t="s">
        <v>1</v>
      </c>
      <c r="FM582" t="s">
        <v>1</v>
      </c>
      <c r="FN582" t="s">
        <v>1</v>
      </c>
    </row>
    <row r="583" spans="1:170" x14ac:dyDescent="0.2">
      <c r="A583">
        <v>1856</v>
      </c>
      <c r="B583" t="s">
        <v>1</v>
      </c>
      <c r="C583" t="s">
        <v>1</v>
      </c>
      <c r="D583" t="s">
        <v>1</v>
      </c>
      <c r="E583" t="s">
        <v>1</v>
      </c>
      <c r="F583" t="s">
        <v>1</v>
      </c>
      <c r="G583" t="s">
        <v>1</v>
      </c>
      <c r="H583" t="s">
        <v>1</v>
      </c>
      <c r="I583" t="s">
        <v>1</v>
      </c>
      <c r="J583" t="s">
        <v>1</v>
      </c>
      <c r="K583" t="s">
        <v>1</v>
      </c>
      <c r="L583" t="s">
        <v>1</v>
      </c>
      <c r="M583" t="s">
        <v>1</v>
      </c>
      <c r="N583" t="s">
        <v>1</v>
      </c>
      <c r="O583" t="s">
        <v>1</v>
      </c>
      <c r="P583" t="s">
        <v>1</v>
      </c>
      <c r="Q583" t="s">
        <v>1</v>
      </c>
      <c r="R583" t="s">
        <v>1</v>
      </c>
      <c r="S583" t="s">
        <v>1</v>
      </c>
      <c r="T583" t="s">
        <v>1</v>
      </c>
      <c r="U583" t="s">
        <v>1</v>
      </c>
      <c r="V583" t="s">
        <v>1</v>
      </c>
      <c r="W583" t="s">
        <v>1</v>
      </c>
      <c r="X583" t="s">
        <v>1</v>
      </c>
      <c r="Y583" t="s">
        <v>1</v>
      </c>
      <c r="Z583" t="s">
        <v>1</v>
      </c>
      <c r="AA583" t="s">
        <v>1</v>
      </c>
      <c r="AB583" t="s">
        <v>1</v>
      </c>
      <c r="AC583" t="s">
        <v>1</v>
      </c>
      <c r="AD583" t="s">
        <v>1</v>
      </c>
      <c r="AE583" t="s">
        <v>1</v>
      </c>
      <c r="AF583" t="s">
        <v>1</v>
      </c>
      <c r="AG583" t="s">
        <v>1</v>
      </c>
      <c r="AH583" t="s">
        <v>1</v>
      </c>
      <c r="AI583" t="s">
        <v>1</v>
      </c>
      <c r="AJ583" t="s">
        <v>1</v>
      </c>
      <c r="AK583" t="s">
        <v>1</v>
      </c>
      <c r="AL583" t="s">
        <v>1</v>
      </c>
      <c r="AM583" t="s">
        <v>1</v>
      </c>
      <c r="AN583" t="s">
        <v>1</v>
      </c>
      <c r="AO583" t="s">
        <v>1</v>
      </c>
      <c r="AP583" t="s">
        <v>1</v>
      </c>
      <c r="AQ583" t="s">
        <v>1</v>
      </c>
      <c r="AR583" t="s">
        <v>1</v>
      </c>
      <c r="AS583" t="s">
        <v>1</v>
      </c>
      <c r="AT583" t="s">
        <v>1</v>
      </c>
      <c r="AU583" t="s">
        <v>1</v>
      </c>
      <c r="AV583" t="s">
        <v>1</v>
      </c>
      <c r="AW583" t="s">
        <v>1</v>
      </c>
      <c r="AX583" t="s">
        <v>1</v>
      </c>
      <c r="AY583" t="s">
        <v>1</v>
      </c>
      <c r="AZ583" t="s">
        <v>1</v>
      </c>
      <c r="BA583" t="s">
        <v>1</v>
      </c>
      <c r="BB583" t="s">
        <v>1</v>
      </c>
      <c r="BC583" t="s">
        <v>1</v>
      </c>
      <c r="BD583" t="s">
        <v>1</v>
      </c>
      <c r="BE583" t="s">
        <v>1</v>
      </c>
      <c r="BF583" t="s">
        <v>1</v>
      </c>
      <c r="BG583" t="s">
        <v>1</v>
      </c>
      <c r="BH583" t="s">
        <v>1</v>
      </c>
      <c r="BI583" t="s">
        <v>1</v>
      </c>
      <c r="BJ583" t="s">
        <v>1</v>
      </c>
      <c r="BK583" t="s">
        <v>1</v>
      </c>
      <c r="BL583" t="s">
        <v>1</v>
      </c>
      <c r="BM583" t="s">
        <v>1</v>
      </c>
      <c r="BN583" t="s">
        <v>1</v>
      </c>
      <c r="BO583" t="s">
        <v>1</v>
      </c>
      <c r="BP583" t="s">
        <v>1</v>
      </c>
      <c r="BQ583" t="s">
        <v>1</v>
      </c>
      <c r="BR583" t="s">
        <v>1</v>
      </c>
      <c r="BS583" t="s">
        <v>1</v>
      </c>
      <c r="BT583" t="s">
        <v>1</v>
      </c>
      <c r="BU583" t="s">
        <v>1</v>
      </c>
      <c r="BV583" t="s">
        <v>1</v>
      </c>
      <c r="BW583" t="s">
        <v>1</v>
      </c>
      <c r="BX583" t="s">
        <v>1</v>
      </c>
      <c r="BY583" t="s">
        <v>1</v>
      </c>
      <c r="BZ583" t="s">
        <v>1</v>
      </c>
      <c r="CA583" t="s">
        <v>1</v>
      </c>
      <c r="CB583" t="s">
        <v>1</v>
      </c>
      <c r="CC583" t="s">
        <v>1</v>
      </c>
      <c r="CD583" t="s">
        <v>1</v>
      </c>
      <c r="CE583" t="s">
        <v>1</v>
      </c>
      <c r="CF583" t="s">
        <v>1</v>
      </c>
      <c r="CG583" t="s">
        <v>1</v>
      </c>
      <c r="CH583" t="s">
        <v>1</v>
      </c>
      <c r="CI583" t="s">
        <v>1</v>
      </c>
      <c r="CJ583" t="s">
        <v>1</v>
      </c>
      <c r="CK583" t="s">
        <v>1</v>
      </c>
      <c r="CL583" t="s">
        <v>1</v>
      </c>
      <c r="CM583" t="s">
        <v>1</v>
      </c>
      <c r="CN583" t="s">
        <v>1</v>
      </c>
      <c r="CO583" t="s">
        <v>1</v>
      </c>
      <c r="CP583" t="s">
        <v>1</v>
      </c>
      <c r="CQ583" t="s">
        <v>1</v>
      </c>
      <c r="CR583" t="s">
        <v>1</v>
      </c>
      <c r="CS583" t="s">
        <v>1</v>
      </c>
      <c r="CT583" t="s">
        <v>1</v>
      </c>
      <c r="CU583" t="s">
        <v>1</v>
      </c>
      <c r="CV583" t="s">
        <v>1</v>
      </c>
      <c r="CW583" t="s">
        <v>1</v>
      </c>
      <c r="CX583" t="s">
        <v>1</v>
      </c>
      <c r="CY583" t="s">
        <v>1</v>
      </c>
      <c r="CZ583" t="s">
        <v>1</v>
      </c>
      <c r="DA583" t="s">
        <v>1</v>
      </c>
      <c r="DB583" t="s">
        <v>1</v>
      </c>
      <c r="DC583" t="s">
        <v>1</v>
      </c>
      <c r="DD583" t="s">
        <v>1</v>
      </c>
      <c r="DE583" t="s">
        <v>1</v>
      </c>
      <c r="DF583" t="s">
        <v>1</v>
      </c>
      <c r="DG583" t="s">
        <v>1</v>
      </c>
      <c r="DH583" t="s">
        <v>1</v>
      </c>
      <c r="DI583" t="s">
        <v>1</v>
      </c>
      <c r="DJ583" t="s">
        <v>1</v>
      </c>
      <c r="DK583" t="s">
        <v>1</v>
      </c>
      <c r="DL583" t="s">
        <v>1</v>
      </c>
      <c r="DM583" t="s">
        <v>1</v>
      </c>
      <c r="DN583" t="s">
        <v>1</v>
      </c>
      <c r="DO583" t="s">
        <v>1</v>
      </c>
      <c r="DP583" t="s">
        <v>1</v>
      </c>
      <c r="DQ583" t="s">
        <v>1</v>
      </c>
      <c r="DR583" t="s">
        <v>1</v>
      </c>
      <c r="DS583" t="s">
        <v>1</v>
      </c>
      <c r="DT583" t="s">
        <v>1</v>
      </c>
      <c r="DU583" t="s">
        <v>1</v>
      </c>
      <c r="DV583" t="s">
        <v>1</v>
      </c>
      <c r="DW583" t="s">
        <v>1</v>
      </c>
      <c r="DX583" t="s">
        <v>1</v>
      </c>
      <c r="DY583" t="s">
        <v>1</v>
      </c>
      <c r="DZ583" t="s">
        <v>1</v>
      </c>
      <c r="EA583" t="s">
        <v>1</v>
      </c>
      <c r="EB583" t="s">
        <v>1</v>
      </c>
      <c r="EC583" t="s">
        <v>1</v>
      </c>
      <c r="ED583" t="s">
        <v>1</v>
      </c>
      <c r="EE583" t="s">
        <v>1</v>
      </c>
      <c r="EF583" t="s">
        <v>1</v>
      </c>
      <c r="EG583" t="s">
        <v>1</v>
      </c>
      <c r="EH583" t="s">
        <v>1</v>
      </c>
      <c r="EI583" t="s">
        <v>1</v>
      </c>
      <c r="EJ583" t="s">
        <v>1</v>
      </c>
      <c r="EK583" t="s">
        <v>1</v>
      </c>
      <c r="EL583" t="s">
        <v>1</v>
      </c>
      <c r="EM583" t="s">
        <v>1</v>
      </c>
      <c r="EN583" t="s">
        <v>1</v>
      </c>
      <c r="EO583" t="s">
        <v>1</v>
      </c>
      <c r="EP583" t="s">
        <v>1</v>
      </c>
      <c r="EQ583" t="s">
        <v>1</v>
      </c>
      <c r="ER583" t="s">
        <v>1</v>
      </c>
      <c r="ES583" t="s">
        <v>1</v>
      </c>
      <c r="ET583" t="s">
        <v>1</v>
      </c>
      <c r="EU583" t="s">
        <v>1</v>
      </c>
      <c r="EV583" t="s">
        <v>1</v>
      </c>
      <c r="EW583" t="s">
        <v>1</v>
      </c>
      <c r="EX583" t="s">
        <v>1</v>
      </c>
      <c r="EY583" t="s">
        <v>1</v>
      </c>
      <c r="EZ583" t="s">
        <v>1</v>
      </c>
      <c r="FA583" t="s">
        <v>1</v>
      </c>
      <c r="FB583" t="s">
        <v>1</v>
      </c>
      <c r="FC583" t="s">
        <v>1</v>
      </c>
      <c r="FD583" t="s">
        <v>1</v>
      </c>
      <c r="FE583" t="s">
        <v>1</v>
      </c>
      <c r="FF583" t="s">
        <v>1</v>
      </c>
      <c r="FG583" t="s">
        <v>1</v>
      </c>
      <c r="FH583" t="s">
        <v>1</v>
      </c>
      <c r="FI583" t="s">
        <v>1</v>
      </c>
      <c r="FJ583" t="s">
        <v>1</v>
      </c>
      <c r="FK583" t="s">
        <v>1</v>
      </c>
      <c r="FL583" t="s">
        <v>1</v>
      </c>
      <c r="FM583" t="s">
        <v>1</v>
      </c>
      <c r="FN583" t="s">
        <v>1</v>
      </c>
    </row>
    <row r="584" spans="1:170" x14ac:dyDescent="0.2">
      <c r="A584">
        <v>1857</v>
      </c>
      <c r="B584" t="s">
        <v>1</v>
      </c>
      <c r="C584" t="s">
        <v>1</v>
      </c>
      <c r="D584" t="s">
        <v>1</v>
      </c>
      <c r="E584" t="s">
        <v>1</v>
      </c>
      <c r="F584" t="s">
        <v>1</v>
      </c>
      <c r="G584" t="s">
        <v>1</v>
      </c>
      <c r="H584" t="s">
        <v>1</v>
      </c>
      <c r="I584" t="s">
        <v>1</v>
      </c>
      <c r="J584" t="s">
        <v>1</v>
      </c>
      <c r="K584" t="s">
        <v>1</v>
      </c>
      <c r="L584" t="s">
        <v>1</v>
      </c>
      <c r="M584" t="s">
        <v>1</v>
      </c>
      <c r="N584" t="s">
        <v>1</v>
      </c>
      <c r="O584" t="s">
        <v>1</v>
      </c>
      <c r="P584" t="s">
        <v>1</v>
      </c>
      <c r="Q584" t="s">
        <v>1</v>
      </c>
      <c r="R584" t="s">
        <v>1</v>
      </c>
      <c r="S584" t="s">
        <v>1</v>
      </c>
      <c r="T584" t="s">
        <v>1</v>
      </c>
      <c r="U584" t="s">
        <v>1</v>
      </c>
      <c r="V584" t="s">
        <v>1</v>
      </c>
      <c r="W584" t="s">
        <v>1</v>
      </c>
      <c r="X584" t="s">
        <v>1</v>
      </c>
      <c r="Y584" t="s">
        <v>1</v>
      </c>
      <c r="Z584" t="s">
        <v>1</v>
      </c>
      <c r="AA584" t="s">
        <v>1</v>
      </c>
      <c r="AB584" t="s">
        <v>1</v>
      </c>
      <c r="AC584" t="s">
        <v>1</v>
      </c>
      <c r="AD584" t="s">
        <v>1</v>
      </c>
      <c r="AE584" t="s">
        <v>1</v>
      </c>
      <c r="AF584" t="s">
        <v>1</v>
      </c>
      <c r="AG584" t="s">
        <v>1</v>
      </c>
      <c r="AH584" t="s">
        <v>1</v>
      </c>
      <c r="AI584" t="s">
        <v>1</v>
      </c>
      <c r="AJ584" t="s">
        <v>1</v>
      </c>
      <c r="AK584" t="s">
        <v>1</v>
      </c>
      <c r="AL584" t="s">
        <v>1</v>
      </c>
      <c r="AM584" t="s">
        <v>1</v>
      </c>
      <c r="AN584" t="s">
        <v>1</v>
      </c>
      <c r="AO584" t="s">
        <v>1</v>
      </c>
      <c r="AP584" t="s">
        <v>1</v>
      </c>
      <c r="AQ584" t="s">
        <v>1</v>
      </c>
      <c r="AR584" t="s">
        <v>1</v>
      </c>
      <c r="AS584" t="s">
        <v>1</v>
      </c>
      <c r="AT584" t="s">
        <v>1</v>
      </c>
      <c r="AU584" t="s">
        <v>1</v>
      </c>
      <c r="AV584" t="s">
        <v>1</v>
      </c>
      <c r="AW584" t="s">
        <v>1</v>
      </c>
      <c r="AX584" t="s">
        <v>1</v>
      </c>
      <c r="AY584" t="s">
        <v>1</v>
      </c>
      <c r="AZ584" t="s">
        <v>1</v>
      </c>
      <c r="BA584" t="s">
        <v>1</v>
      </c>
      <c r="BB584" t="s">
        <v>1</v>
      </c>
      <c r="BC584" t="s">
        <v>1</v>
      </c>
      <c r="BD584" t="s">
        <v>1</v>
      </c>
      <c r="BE584" t="s">
        <v>1</v>
      </c>
      <c r="BF584" t="s">
        <v>1</v>
      </c>
      <c r="BG584" t="s">
        <v>1</v>
      </c>
      <c r="BH584" t="s">
        <v>1</v>
      </c>
      <c r="BI584" t="s">
        <v>1</v>
      </c>
      <c r="BJ584" t="s">
        <v>1</v>
      </c>
      <c r="BK584" t="s">
        <v>1</v>
      </c>
      <c r="BL584" t="s">
        <v>1</v>
      </c>
      <c r="BM584" t="s">
        <v>1</v>
      </c>
      <c r="BN584" t="s">
        <v>1</v>
      </c>
      <c r="BO584" t="s">
        <v>1</v>
      </c>
      <c r="BP584" t="s">
        <v>1</v>
      </c>
      <c r="BQ584" t="s">
        <v>1</v>
      </c>
      <c r="BR584" t="s">
        <v>1</v>
      </c>
      <c r="BS584" t="s">
        <v>1</v>
      </c>
      <c r="BT584" t="s">
        <v>1</v>
      </c>
      <c r="BU584" t="s">
        <v>1</v>
      </c>
      <c r="BV584" t="s">
        <v>1</v>
      </c>
      <c r="BW584" t="s">
        <v>1</v>
      </c>
      <c r="BX584" t="s">
        <v>1</v>
      </c>
      <c r="BY584" t="s">
        <v>1</v>
      </c>
      <c r="BZ584" t="s">
        <v>1</v>
      </c>
      <c r="CA584" t="s">
        <v>1</v>
      </c>
      <c r="CB584" t="s">
        <v>1</v>
      </c>
      <c r="CC584" t="s">
        <v>1</v>
      </c>
      <c r="CD584" t="s">
        <v>1</v>
      </c>
      <c r="CE584" t="s">
        <v>1</v>
      </c>
      <c r="CF584" t="s">
        <v>1</v>
      </c>
      <c r="CG584" t="s">
        <v>1</v>
      </c>
      <c r="CH584" t="s">
        <v>1</v>
      </c>
      <c r="CI584" t="s">
        <v>1</v>
      </c>
      <c r="CJ584" t="s">
        <v>1</v>
      </c>
      <c r="CK584" t="s">
        <v>1</v>
      </c>
      <c r="CL584" t="s">
        <v>1</v>
      </c>
      <c r="CM584" t="s">
        <v>1</v>
      </c>
      <c r="CN584" t="s">
        <v>1</v>
      </c>
      <c r="CO584" t="s">
        <v>1</v>
      </c>
      <c r="CP584" t="s">
        <v>1</v>
      </c>
      <c r="CQ584" t="s">
        <v>1</v>
      </c>
      <c r="CR584" t="s">
        <v>1</v>
      </c>
      <c r="CS584" t="s">
        <v>1</v>
      </c>
      <c r="CT584" t="s">
        <v>1</v>
      </c>
      <c r="CU584" t="s">
        <v>1</v>
      </c>
      <c r="CV584" t="s">
        <v>1</v>
      </c>
      <c r="CW584" t="s">
        <v>1</v>
      </c>
      <c r="CX584" t="s">
        <v>1</v>
      </c>
      <c r="CY584" t="s">
        <v>1</v>
      </c>
      <c r="CZ584" t="s">
        <v>1</v>
      </c>
      <c r="DA584" t="s">
        <v>1</v>
      </c>
      <c r="DB584" t="s">
        <v>1</v>
      </c>
      <c r="DC584" t="s">
        <v>1</v>
      </c>
      <c r="DD584" t="s">
        <v>1</v>
      </c>
      <c r="DE584" t="s">
        <v>1</v>
      </c>
      <c r="DF584" t="s">
        <v>1</v>
      </c>
      <c r="DG584" t="s">
        <v>1</v>
      </c>
      <c r="DH584" t="s">
        <v>1</v>
      </c>
      <c r="DI584" t="s">
        <v>1</v>
      </c>
      <c r="DJ584" t="s">
        <v>1</v>
      </c>
      <c r="DK584" t="s">
        <v>1</v>
      </c>
      <c r="DL584" t="s">
        <v>1</v>
      </c>
      <c r="DM584" t="s">
        <v>1</v>
      </c>
      <c r="DN584" t="s">
        <v>1</v>
      </c>
      <c r="DO584" t="s">
        <v>1</v>
      </c>
      <c r="DP584" t="s">
        <v>1</v>
      </c>
      <c r="DQ584" t="s">
        <v>1</v>
      </c>
      <c r="DR584" t="s">
        <v>1</v>
      </c>
      <c r="DS584" t="s">
        <v>1</v>
      </c>
      <c r="DT584" t="s">
        <v>1</v>
      </c>
      <c r="DU584" t="s">
        <v>1</v>
      </c>
      <c r="DV584" t="s">
        <v>1</v>
      </c>
      <c r="DW584" t="s">
        <v>1</v>
      </c>
      <c r="DX584" t="s">
        <v>1</v>
      </c>
      <c r="DY584" t="s">
        <v>1</v>
      </c>
      <c r="DZ584" t="s">
        <v>1</v>
      </c>
      <c r="EA584" t="s">
        <v>1</v>
      </c>
      <c r="EB584" t="s">
        <v>1</v>
      </c>
      <c r="EC584" t="s">
        <v>1</v>
      </c>
      <c r="ED584" t="s">
        <v>1</v>
      </c>
      <c r="EE584" t="s">
        <v>1</v>
      </c>
      <c r="EF584" t="s">
        <v>1</v>
      </c>
      <c r="EG584" t="s">
        <v>1</v>
      </c>
      <c r="EH584" t="s">
        <v>1</v>
      </c>
      <c r="EI584" t="s">
        <v>1</v>
      </c>
      <c r="EJ584" t="s">
        <v>1</v>
      </c>
      <c r="EK584" t="s">
        <v>1</v>
      </c>
      <c r="EL584" t="s">
        <v>1</v>
      </c>
      <c r="EM584" t="s">
        <v>1</v>
      </c>
      <c r="EN584" t="s">
        <v>1</v>
      </c>
      <c r="EO584" t="s">
        <v>1</v>
      </c>
      <c r="EP584" t="s">
        <v>1</v>
      </c>
      <c r="EQ584" t="s">
        <v>1</v>
      </c>
      <c r="ER584" t="s">
        <v>1</v>
      </c>
      <c r="ES584" t="s">
        <v>1</v>
      </c>
      <c r="ET584" t="s">
        <v>1</v>
      </c>
      <c r="EU584" t="s">
        <v>1</v>
      </c>
      <c r="EV584" t="s">
        <v>1</v>
      </c>
      <c r="EW584" t="s">
        <v>1</v>
      </c>
      <c r="EX584" t="s">
        <v>1</v>
      </c>
      <c r="EY584" t="s">
        <v>1</v>
      </c>
      <c r="EZ584" t="s">
        <v>1</v>
      </c>
      <c r="FA584" t="s">
        <v>1</v>
      </c>
      <c r="FB584" t="s">
        <v>1</v>
      </c>
      <c r="FC584" t="s">
        <v>1</v>
      </c>
      <c r="FD584" t="s">
        <v>1</v>
      </c>
      <c r="FE584" t="s">
        <v>1</v>
      </c>
      <c r="FF584" t="s">
        <v>1</v>
      </c>
      <c r="FG584" t="s">
        <v>1</v>
      </c>
      <c r="FH584" t="s">
        <v>1</v>
      </c>
      <c r="FI584" t="s">
        <v>1</v>
      </c>
      <c r="FJ584" t="s">
        <v>1</v>
      </c>
      <c r="FK584" t="s">
        <v>1</v>
      </c>
      <c r="FL584" t="s">
        <v>1</v>
      </c>
      <c r="FM584" t="s">
        <v>1</v>
      </c>
      <c r="FN584" t="s">
        <v>1</v>
      </c>
    </row>
    <row r="585" spans="1:170" x14ac:dyDescent="0.2">
      <c r="A585">
        <v>1858</v>
      </c>
      <c r="B585" t="s">
        <v>1</v>
      </c>
      <c r="C585" t="s">
        <v>1</v>
      </c>
      <c r="D585" t="s">
        <v>1</v>
      </c>
      <c r="E585" t="s">
        <v>1</v>
      </c>
      <c r="F585" t="s">
        <v>1</v>
      </c>
      <c r="G585" t="s">
        <v>1</v>
      </c>
      <c r="H585" t="s">
        <v>1</v>
      </c>
      <c r="I585" t="s">
        <v>1</v>
      </c>
      <c r="J585" t="s">
        <v>1</v>
      </c>
      <c r="K585" t="s">
        <v>1</v>
      </c>
      <c r="L585" t="s">
        <v>1</v>
      </c>
      <c r="M585" t="s">
        <v>1</v>
      </c>
      <c r="N585" t="s">
        <v>1</v>
      </c>
      <c r="O585" t="s">
        <v>1</v>
      </c>
      <c r="P585" t="s">
        <v>1</v>
      </c>
      <c r="Q585" t="s">
        <v>1</v>
      </c>
      <c r="R585" t="s">
        <v>1</v>
      </c>
      <c r="S585" t="s">
        <v>1</v>
      </c>
      <c r="T585" t="s">
        <v>1</v>
      </c>
      <c r="U585" t="s">
        <v>1</v>
      </c>
      <c r="V585" t="s">
        <v>1</v>
      </c>
      <c r="W585" t="s">
        <v>1</v>
      </c>
      <c r="X585" t="s">
        <v>1</v>
      </c>
      <c r="Y585" t="s">
        <v>1</v>
      </c>
      <c r="Z585" t="s">
        <v>1</v>
      </c>
      <c r="AA585" t="s">
        <v>1</v>
      </c>
      <c r="AB585" t="s">
        <v>1</v>
      </c>
      <c r="AC585" t="s">
        <v>1</v>
      </c>
      <c r="AD585" t="s">
        <v>1</v>
      </c>
      <c r="AE585" t="s">
        <v>1</v>
      </c>
      <c r="AF585" t="s">
        <v>1</v>
      </c>
      <c r="AG585" t="s">
        <v>1</v>
      </c>
      <c r="AH585" t="s">
        <v>1</v>
      </c>
      <c r="AI585" t="s">
        <v>1</v>
      </c>
      <c r="AJ585" t="s">
        <v>1</v>
      </c>
      <c r="AK585" t="s">
        <v>1</v>
      </c>
      <c r="AL585" t="s">
        <v>1</v>
      </c>
      <c r="AM585" t="s">
        <v>1</v>
      </c>
      <c r="AN585" t="s">
        <v>1</v>
      </c>
      <c r="AO585" t="s">
        <v>1</v>
      </c>
      <c r="AP585" t="s">
        <v>1</v>
      </c>
      <c r="AQ585" t="s">
        <v>1</v>
      </c>
      <c r="AR585" t="s">
        <v>1</v>
      </c>
      <c r="AS585" t="s">
        <v>1</v>
      </c>
      <c r="AT585" t="s">
        <v>1</v>
      </c>
      <c r="AU585" t="s">
        <v>1</v>
      </c>
      <c r="AV585" t="s">
        <v>1</v>
      </c>
      <c r="AW585" t="s">
        <v>1</v>
      </c>
      <c r="AX585" t="s">
        <v>1</v>
      </c>
      <c r="AY585" t="s">
        <v>1</v>
      </c>
      <c r="AZ585" t="s">
        <v>1</v>
      </c>
      <c r="BA585" t="s">
        <v>1</v>
      </c>
      <c r="BB585" t="s">
        <v>1</v>
      </c>
      <c r="BC585" t="s">
        <v>1</v>
      </c>
      <c r="BD585" t="s">
        <v>1</v>
      </c>
      <c r="BE585" t="s">
        <v>1</v>
      </c>
      <c r="BF585" t="s">
        <v>1</v>
      </c>
      <c r="BG585" t="s">
        <v>1</v>
      </c>
      <c r="BH585" t="s">
        <v>1</v>
      </c>
      <c r="BI585" t="s">
        <v>1</v>
      </c>
      <c r="BJ585" t="s">
        <v>1</v>
      </c>
      <c r="BK585" t="s">
        <v>1</v>
      </c>
      <c r="BL585" t="s">
        <v>1</v>
      </c>
      <c r="BM585" t="s">
        <v>1</v>
      </c>
      <c r="BN585" t="s">
        <v>1</v>
      </c>
      <c r="BO585" t="s">
        <v>1</v>
      </c>
      <c r="BP585" t="s">
        <v>1</v>
      </c>
      <c r="BQ585" t="s">
        <v>1</v>
      </c>
      <c r="BR585" t="s">
        <v>1</v>
      </c>
      <c r="BS585" t="s">
        <v>1</v>
      </c>
      <c r="BT585" t="s">
        <v>1</v>
      </c>
      <c r="BU585" t="s">
        <v>1</v>
      </c>
      <c r="BV585" t="s">
        <v>1</v>
      </c>
      <c r="BW585" t="s">
        <v>1</v>
      </c>
      <c r="BX585" t="s">
        <v>1</v>
      </c>
      <c r="BY585" t="s">
        <v>1</v>
      </c>
      <c r="BZ585" t="s">
        <v>1</v>
      </c>
      <c r="CA585" t="s">
        <v>1</v>
      </c>
      <c r="CB585" t="s">
        <v>1</v>
      </c>
      <c r="CC585" t="s">
        <v>1</v>
      </c>
      <c r="CD585" t="s">
        <v>1</v>
      </c>
      <c r="CE585" t="s">
        <v>1</v>
      </c>
      <c r="CF585" t="s">
        <v>1</v>
      </c>
      <c r="CG585" t="s">
        <v>1</v>
      </c>
      <c r="CH585" t="s">
        <v>1</v>
      </c>
      <c r="CI585" t="s">
        <v>1</v>
      </c>
      <c r="CJ585" t="s">
        <v>1</v>
      </c>
      <c r="CK585" t="s">
        <v>1</v>
      </c>
      <c r="CL585" t="s">
        <v>1</v>
      </c>
      <c r="CM585" t="s">
        <v>1</v>
      </c>
      <c r="CN585" t="s">
        <v>1</v>
      </c>
      <c r="CO585" t="s">
        <v>1</v>
      </c>
      <c r="CP585" t="s">
        <v>1</v>
      </c>
      <c r="CQ585" t="s">
        <v>1</v>
      </c>
      <c r="CR585" t="s">
        <v>1</v>
      </c>
      <c r="CS585" t="s">
        <v>1</v>
      </c>
      <c r="CT585" t="s">
        <v>1</v>
      </c>
      <c r="CU585" t="s">
        <v>1</v>
      </c>
      <c r="CV585" t="s">
        <v>1</v>
      </c>
      <c r="CW585" t="s">
        <v>1</v>
      </c>
      <c r="CX585" t="s">
        <v>1</v>
      </c>
      <c r="CY585" t="s">
        <v>1</v>
      </c>
      <c r="CZ585" t="s">
        <v>1</v>
      </c>
      <c r="DA585" t="s">
        <v>1</v>
      </c>
      <c r="DB585" t="s">
        <v>1</v>
      </c>
      <c r="DC585" t="s">
        <v>1</v>
      </c>
      <c r="DD585" t="s">
        <v>1</v>
      </c>
      <c r="DE585" t="s">
        <v>1</v>
      </c>
      <c r="DF585" t="s">
        <v>1</v>
      </c>
      <c r="DG585" t="s">
        <v>1</v>
      </c>
      <c r="DH585" t="s">
        <v>1</v>
      </c>
      <c r="DI585" t="s">
        <v>1</v>
      </c>
      <c r="DJ585" t="s">
        <v>1</v>
      </c>
      <c r="DK585" t="s">
        <v>1</v>
      </c>
      <c r="DL585" t="s">
        <v>1</v>
      </c>
      <c r="DM585" t="s">
        <v>1</v>
      </c>
      <c r="DN585" t="s">
        <v>1</v>
      </c>
      <c r="DO585" t="s">
        <v>1</v>
      </c>
      <c r="DP585" t="s">
        <v>1</v>
      </c>
      <c r="DQ585" t="s">
        <v>1</v>
      </c>
      <c r="DR585" t="s">
        <v>1</v>
      </c>
      <c r="DS585" t="s">
        <v>1</v>
      </c>
      <c r="DT585" t="s">
        <v>1</v>
      </c>
      <c r="DU585" t="s">
        <v>1</v>
      </c>
      <c r="DV585" t="s">
        <v>1</v>
      </c>
      <c r="DW585" t="s">
        <v>1</v>
      </c>
      <c r="DX585" t="s">
        <v>1</v>
      </c>
      <c r="DY585" t="s">
        <v>1</v>
      </c>
      <c r="DZ585" t="s">
        <v>1</v>
      </c>
      <c r="EA585" t="s">
        <v>1</v>
      </c>
      <c r="EB585" t="s">
        <v>1</v>
      </c>
      <c r="EC585" t="s">
        <v>1</v>
      </c>
      <c r="ED585" t="s">
        <v>1</v>
      </c>
      <c r="EE585" t="s">
        <v>1</v>
      </c>
      <c r="EF585" t="s">
        <v>1</v>
      </c>
      <c r="EG585" t="s">
        <v>1</v>
      </c>
      <c r="EH585" t="s">
        <v>1</v>
      </c>
      <c r="EI585" t="s">
        <v>1</v>
      </c>
      <c r="EJ585" t="s">
        <v>1</v>
      </c>
      <c r="EK585" t="s">
        <v>1</v>
      </c>
      <c r="EL585" t="s">
        <v>1</v>
      </c>
      <c r="EM585" t="s">
        <v>1</v>
      </c>
      <c r="EN585" t="s">
        <v>1</v>
      </c>
      <c r="EO585" t="s">
        <v>1</v>
      </c>
      <c r="EP585" t="s">
        <v>1</v>
      </c>
      <c r="EQ585" t="s">
        <v>1</v>
      </c>
      <c r="ER585" t="s">
        <v>1</v>
      </c>
      <c r="ES585" t="s">
        <v>1</v>
      </c>
      <c r="ET585" t="s">
        <v>1</v>
      </c>
      <c r="EU585" t="s">
        <v>1</v>
      </c>
      <c r="EV585" t="s">
        <v>1</v>
      </c>
      <c r="EW585" t="s">
        <v>1</v>
      </c>
      <c r="EX585" t="s">
        <v>1</v>
      </c>
      <c r="EY585" t="s">
        <v>1</v>
      </c>
      <c r="EZ585" t="s">
        <v>1</v>
      </c>
      <c r="FA585" t="s">
        <v>1</v>
      </c>
      <c r="FB585" t="s">
        <v>1</v>
      </c>
      <c r="FC585" t="s">
        <v>1</v>
      </c>
      <c r="FD585" t="s">
        <v>1</v>
      </c>
      <c r="FE585" t="s">
        <v>1</v>
      </c>
      <c r="FF585" t="s">
        <v>1</v>
      </c>
      <c r="FG585" t="s">
        <v>1</v>
      </c>
      <c r="FH585" t="s">
        <v>1</v>
      </c>
      <c r="FI585" t="s">
        <v>1</v>
      </c>
      <c r="FJ585" t="s">
        <v>1</v>
      </c>
      <c r="FK585" t="s">
        <v>1</v>
      </c>
      <c r="FL585" t="s">
        <v>1</v>
      </c>
      <c r="FM585" t="s">
        <v>1</v>
      </c>
      <c r="FN585" t="s">
        <v>1</v>
      </c>
    </row>
    <row r="586" spans="1:170" x14ac:dyDescent="0.2">
      <c r="A586">
        <v>1859</v>
      </c>
      <c r="B586" t="s">
        <v>1</v>
      </c>
      <c r="C586" t="s">
        <v>1</v>
      </c>
      <c r="D586" t="s">
        <v>1</v>
      </c>
      <c r="E586" t="s">
        <v>1</v>
      </c>
      <c r="F586" t="s">
        <v>1</v>
      </c>
      <c r="G586" t="s">
        <v>1</v>
      </c>
      <c r="H586" t="s">
        <v>1</v>
      </c>
      <c r="I586" t="s">
        <v>1</v>
      </c>
      <c r="J586" t="s">
        <v>1</v>
      </c>
      <c r="K586" t="s">
        <v>1</v>
      </c>
      <c r="L586" t="s">
        <v>1</v>
      </c>
      <c r="M586" t="s">
        <v>1</v>
      </c>
      <c r="N586" t="s">
        <v>1</v>
      </c>
      <c r="O586" t="s">
        <v>1</v>
      </c>
      <c r="P586" t="s">
        <v>1</v>
      </c>
      <c r="Q586" t="s">
        <v>1</v>
      </c>
      <c r="R586" t="s">
        <v>1</v>
      </c>
      <c r="S586" t="s">
        <v>1</v>
      </c>
      <c r="T586" t="s">
        <v>1</v>
      </c>
      <c r="U586" t="s">
        <v>1</v>
      </c>
      <c r="V586" t="s">
        <v>1</v>
      </c>
      <c r="W586" t="s">
        <v>1</v>
      </c>
      <c r="X586" t="s">
        <v>1</v>
      </c>
      <c r="Y586" t="s">
        <v>1</v>
      </c>
      <c r="Z586" t="s">
        <v>1</v>
      </c>
      <c r="AA586" t="s">
        <v>1</v>
      </c>
      <c r="AB586" t="s">
        <v>1</v>
      </c>
      <c r="AC586" t="s">
        <v>1</v>
      </c>
      <c r="AD586" t="s">
        <v>1</v>
      </c>
      <c r="AE586" t="s">
        <v>1</v>
      </c>
      <c r="AF586" t="s">
        <v>1</v>
      </c>
      <c r="AG586" t="s">
        <v>1</v>
      </c>
      <c r="AH586" t="s">
        <v>1</v>
      </c>
      <c r="AI586" t="s">
        <v>1</v>
      </c>
      <c r="AJ586" t="s">
        <v>1</v>
      </c>
      <c r="AK586" t="s">
        <v>1</v>
      </c>
      <c r="AL586" t="s">
        <v>1</v>
      </c>
      <c r="AM586" t="s">
        <v>1</v>
      </c>
      <c r="AN586" t="s">
        <v>1</v>
      </c>
      <c r="AO586" t="s">
        <v>1</v>
      </c>
      <c r="AP586" t="s">
        <v>1</v>
      </c>
      <c r="AQ586" t="s">
        <v>1</v>
      </c>
      <c r="AR586" t="s">
        <v>1</v>
      </c>
      <c r="AS586" t="s">
        <v>1</v>
      </c>
      <c r="AT586" t="s">
        <v>1</v>
      </c>
      <c r="AU586" t="s">
        <v>1</v>
      </c>
      <c r="AV586" t="s">
        <v>1</v>
      </c>
      <c r="AW586" t="s">
        <v>1</v>
      </c>
      <c r="AX586" t="s">
        <v>1</v>
      </c>
      <c r="AY586" t="s">
        <v>1</v>
      </c>
      <c r="AZ586" t="s">
        <v>1</v>
      </c>
      <c r="BA586" t="s">
        <v>1</v>
      </c>
      <c r="BB586" t="s">
        <v>1</v>
      </c>
      <c r="BC586" t="s">
        <v>1</v>
      </c>
      <c r="BD586" t="s">
        <v>1</v>
      </c>
      <c r="BE586" t="s">
        <v>1</v>
      </c>
      <c r="BF586" t="s">
        <v>1</v>
      </c>
      <c r="BG586" t="s">
        <v>1</v>
      </c>
      <c r="BH586" t="s">
        <v>1</v>
      </c>
      <c r="BI586" t="s">
        <v>1</v>
      </c>
      <c r="BJ586" t="s">
        <v>1</v>
      </c>
      <c r="BK586" t="s">
        <v>1</v>
      </c>
      <c r="BL586" t="s">
        <v>1</v>
      </c>
      <c r="BM586" t="s">
        <v>1</v>
      </c>
      <c r="BN586" t="s">
        <v>1</v>
      </c>
      <c r="BO586" t="s">
        <v>1</v>
      </c>
      <c r="BP586" t="s">
        <v>1</v>
      </c>
      <c r="BQ586" t="s">
        <v>1</v>
      </c>
      <c r="BR586" t="s">
        <v>1</v>
      </c>
      <c r="BS586" t="s">
        <v>1</v>
      </c>
      <c r="BT586" t="s">
        <v>1</v>
      </c>
      <c r="BU586" t="s">
        <v>1</v>
      </c>
      <c r="BV586" t="s">
        <v>1</v>
      </c>
      <c r="BW586" t="s">
        <v>1</v>
      </c>
      <c r="BX586" t="s">
        <v>1</v>
      </c>
      <c r="BY586" t="s">
        <v>1</v>
      </c>
      <c r="BZ586" t="s">
        <v>1</v>
      </c>
      <c r="CA586" t="s">
        <v>1</v>
      </c>
      <c r="CB586" t="s">
        <v>1</v>
      </c>
      <c r="CC586" t="s">
        <v>1</v>
      </c>
      <c r="CD586" t="s">
        <v>1</v>
      </c>
      <c r="CE586" t="s">
        <v>1</v>
      </c>
      <c r="CF586" t="s">
        <v>1</v>
      </c>
      <c r="CG586" t="s">
        <v>1</v>
      </c>
      <c r="CH586" t="s">
        <v>1</v>
      </c>
      <c r="CI586" t="s">
        <v>1</v>
      </c>
      <c r="CJ586" t="s">
        <v>1</v>
      </c>
      <c r="CK586" t="s">
        <v>1</v>
      </c>
      <c r="CL586" t="s">
        <v>1</v>
      </c>
      <c r="CM586" t="s">
        <v>1</v>
      </c>
      <c r="CN586" t="s">
        <v>1</v>
      </c>
      <c r="CO586" t="s">
        <v>1</v>
      </c>
      <c r="CP586" t="s">
        <v>1</v>
      </c>
      <c r="CQ586" t="s">
        <v>1</v>
      </c>
      <c r="CR586" t="s">
        <v>1</v>
      </c>
      <c r="CS586" t="s">
        <v>1</v>
      </c>
      <c r="CT586" t="s">
        <v>1</v>
      </c>
      <c r="CU586" t="s">
        <v>1</v>
      </c>
      <c r="CV586" t="s">
        <v>1</v>
      </c>
      <c r="CW586" t="s">
        <v>1</v>
      </c>
      <c r="CX586" t="s">
        <v>1</v>
      </c>
      <c r="CY586" t="s">
        <v>1</v>
      </c>
      <c r="CZ586" t="s">
        <v>1</v>
      </c>
      <c r="DA586" t="s">
        <v>1</v>
      </c>
      <c r="DB586" t="s">
        <v>1</v>
      </c>
      <c r="DC586" t="s">
        <v>1</v>
      </c>
      <c r="DD586" t="s">
        <v>1</v>
      </c>
      <c r="DE586" t="s">
        <v>1</v>
      </c>
      <c r="DF586" t="s">
        <v>1</v>
      </c>
      <c r="DG586" t="s">
        <v>1</v>
      </c>
      <c r="DH586" t="s">
        <v>1</v>
      </c>
      <c r="DI586" t="s">
        <v>1</v>
      </c>
      <c r="DJ586" t="s">
        <v>1</v>
      </c>
      <c r="DK586" t="s">
        <v>1</v>
      </c>
      <c r="DL586" t="s">
        <v>1</v>
      </c>
      <c r="DM586" t="s">
        <v>1</v>
      </c>
      <c r="DN586" t="s">
        <v>1</v>
      </c>
      <c r="DO586" t="s">
        <v>1</v>
      </c>
      <c r="DP586" t="s">
        <v>1</v>
      </c>
      <c r="DQ586" t="s">
        <v>1</v>
      </c>
      <c r="DR586" t="s">
        <v>1</v>
      </c>
      <c r="DS586" t="s">
        <v>1</v>
      </c>
      <c r="DT586" t="s">
        <v>1</v>
      </c>
      <c r="DU586" t="s">
        <v>1</v>
      </c>
      <c r="DV586" t="s">
        <v>1</v>
      </c>
      <c r="DW586" t="s">
        <v>1</v>
      </c>
      <c r="DX586" t="s">
        <v>1</v>
      </c>
      <c r="DY586" t="s">
        <v>1</v>
      </c>
      <c r="DZ586" t="s">
        <v>1</v>
      </c>
      <c r="EA586" t="s">
        <v>1</v>
      </c>
      <c r="EB586" t="s">
        <v>1</v>
      </c>
      <c r="EC586" t="s">
        <v>1</v>
      </c>
      <c r="ED586" t="s">
        <v>1</v>
      </c>
      <c r="EE586" t="s">
        <v>1</v>
      </c>
      <c r="EF586" t="s">
        <v>1</v>
      </c>
      <c r="EG586" t="s">
        <v>1</v>
      </c>
      <c r="EH586" t="s">
        <v>1</v>
      </c>
      <c r="EI586" t="s">
        <v>1</v>
      </c>
      <c r="EJ586" t="s">
        <v>1</v>
      </c>
      <c r="EK586" t="s">
        <v>1</v>
      </c>
      <c r="EL586" t="s">
        <v>1</v>
      </c>
      <c r="EM586" t="s">
        <v>1</v>
      </c>
      <c r="EN586" t="s">
        <v>1</v>
      </c>
      <c r="EO586" t="s">
        <v>1</v>
      </c>
      <c r="EP586" t="s">
        <v>1</v>
      </c>
      <c r="EQ586" t="s">
        <v>1</v>
      </c>
      <c r="ER586" t="s">
        <v>1</v>
      </c>
      <c r="ES586" t="s">
        <v>1</v>
      </c>
      <c r="ET586" t="s">
        <v>1</v>
      </c>
      <c r="EU586" t="s">
        <v>1</v>
      </c>
      <c r="EV586" t="s">
        <v>1</v>
      </c>
      <c r="EW586" t="s">
        <v>1</v>
      </c>
      <c r="EX586" t="s">
        <v>1</v>
      </c>
      <c r="EY586" t="s">
        <v>1</v>
      </c>
      <c r="EZ586" t="s">
        <v>1</v>
      </c>
      <c r="FA586" t="s">
        <v>1</v>
      </c>
      <c r="FB586" t="s">
        <v>1</v>
      </c>
      <c r="FC586" t="s">
        <v>1</v>
      </c>
      <c r="FD586" t="s">
        <v>1</v>
      </c>
      <c r="FE586" t="s">
        <v>1</v>
      </c>
      <c r="FF586" t="s">
        <v>1</v>
      </c>
      <c r="FG586" t="s">
        <v>1</v>
      </c>
      <c r="FH586" t="s">
        <v>1</v>
      </c>
      <c r="FI586" t="s">
        <v>1</v>
      </c>
      <c r="FJ586" t="s">
        <v>1</v>
      </c>
      <c r="FK586" t="s">
        <v>1</v>
      </c>
      <c r="FL586" t="s">
        <v>1</v>
      </c>
      <c r="FM586" t="s">
        <v>1</v>
      </c>
      <c r="FN586" t="s">
        <v>1</v>
      </c>
    </row>
    <row r="587" spans="1:170" x14ac:dyDescent="0.2">
      <c r="A587">
        <v>1860</v>
      </c>
      <c r="B587" t="s">
        <v>1</v>
      </c>
      <c r="C587" t="s">
        <v>1</v>
      </c>
      <c r="D587" t="s">
        <v>1</v>
      </c>
      <c r="E587" t="s">
        <v>1</v>
      </c>
      <c r="F587" t="s">
        <v>1</v>
      </c>
      <c r="G587" t="s">
        <v>1</v>
      </c>
      <c r="H587" t="s">
        <v>1</v>
      </c>
      <c r="I587" t="s">
        <v>1</v>
      </c>
      <c r="J587" t="s">
        <v>1</v>
      </c>
      <c r="K587" t="s">
        <v>1</v>
      </c>
      <c r="L587" t="s">
        <v>1</v>
      </c>
      <c r="M587" t="s">
        <v>1</v>
      </c>
      <c r="N587" t="s">
        <v>1</v>
      </c>
      <c r="O587" t="s">
        <v>1</v>
      </c>
      <c r="P587" t="s">
        <v>1</v>
      </c>
      <c r="Q587" t="s">
        <v>1</v>
      </c>
      <c r="R587" t="s">
        <v>1</v>
      </c>
      <c r="S587" t="s">
        <v>1</v>
      </c>
      <c r="T587" t="s">
        <v>1</v>
      </c>
      <c r="U587" t="s">
        <v>1</v>
      </c>
      <c r="V587" t="s">
        <v>1</v>
      </c>
      <c r="W587" t="s">
        <v>1</v>
      </c>
      <c r="X587" t="s">
        <v>1</v>
      </c>
      <c r="Y587" t="s">
        <v>1</v>
      </c>
      <c r="Z587" t="s">
        <v>1</v>
      </c>
      <c r="AA587" t="s">
        <v>1</v>
      </c>
      <c r="AB587" t="s">
        <v>1</v>
      </c>
      <c r="AC587" t="s">
        <v>1</v>
      </c>
      <c r="AD587" t="s">
        <v>1</v>
      </c>
      <c r="AE587" t="s">
        <v>1</v>
      </c>
      <c r="AF587" t="s">
        <v>1</v>
      </c>
      <c r="AG587" t="s">
        <v>1</v>
      </c>
      <c r="AH587" t="s">
        <v>1</v>
      </c>
      <c r="AI587" t="s">
        <v>1</v>
      </c>
      <c r="AJ587" t="s">
        <v>1</v>
      </c>
      <c r="AK587" t="s">
        <v>1</v>
      </c>
      <c r="AL587" t="s">
        <v>1</v>
      </c>
      <c r="AM587" t="s">
        <v>1</v>
      </c>
      <c r="AN587" t="s">
        <v>1</v>
      </c>
      <c r="AO587" t="s">
        <v>4</v>
      </c>
      <c r="AP587" t="s">
        <v>1</v>
      </c>
      <c r="AQ587" t="s">
        <v>1</v>
      </c>
      <c r="AR587" t="s">
        <v>1</v>
      </c>
      <c r="AS587" t="s">
        <v>1</v>
      </c>
      <c r="AT587" t="s">
        <v>1</v>
      </c>
      <c r="AU587" t="s">
        <v>1</v>
      </c>
      <c r="AV587" t="s">
        <v>1</v>
      </c>
      <c r="AW587" t="s">
        <v>1</v>
      </c>
      <c r="AX587" t="s">
        <v>1</v>
      </c>
      <c r="AY587" t="s">
        <v>1</v>
      </c>
      <c r="AZ587" t="s">
        <v>1</v>
      </c>
      <c r="BA587" t="s">
        <v>1</v>
      </c>
      <c r="BB587" t="s">
        <v>1</v>
      </c>
      <c r="BC587" t="s">
        <v>1</v>
      </c>
      <c r="BD587" t="s">
        <v>1</v>
      </c>
      <c r="BE587" t="s">
        <v>1</v>
      </c>
      <c r="BF587" t="s">
        <v>1</v>
      </c>
      <c r="BG587" t="s">
        <v>1</v>
      </c>
      <c r="BH587" t="s">
        <v>1</v>
      </c>
      <c r="BI587" t="s">
        <v>1</v>
      </c>
      <c r="BJ587" t="s">
        <v>1</v>
      </c>
      <c r="BK587" t="s">
        <v>1</v>
      </c>
      <c r="BL587" t="s">
        <v>1</v>
      </c>
      <c r="BM587" t="s">
        <v>1</v>
      </c>
      <c r="BN587" t="s">
        <v>1</v>
      </c>
      <c r="BO587" t="s">
        <v>1</v>
      </c>
      <c r="BP587" t="s">
        <v>1</v>
      </c>
      <c r="BQ587" t="s">
        <v>4</v>
      </c>
      <c r="BR587" t="s">
        <v>1</v>
      </c>
      <c r="BS587" t="s">
        <v>1</v>
      </c>
      <c r="BT587" t="s">
        <v>1</v>
      </c>
      <c r="BU587" t="s">
        <v>1</v>
      </c>
      <c r="BV587" t="s">
        <v>1</v>
      </c>
      <c r="BW587" t="s">
        <v>1</v>
      </c>
      <c r="BX587" t="s">
        <v>1</v>
      </c>
      <c r="BY587" t="s">
        <v>1</v>
      </c>
      <c r="BZ587" t="s">
        <v>1</v>
      </c>
      <c r="CA587" t="s">
        <v>1</v>
      </c>
      <c r="CB587" t="s">
        <v>1</v>
      </c>
      <c r="CC587" t="s">
        <v>1</v>
      </c>
      <c r="CD587" t="s">
        <v>1</v>
      </c>
      <c r="CE587" t="s">
        <v>1</v>
      </c>
      <c r="CF587" t="s">
        <v>1</v>
      </c>
      <c r="CG587" t="s">
        <v>1</v>
      </c>
      <c r="CH587" t="s">
        <v>1</v>
      </c>
      <c r="CI587" t="s">
        <v>1</v>
      </c>
      <c r="CJ587" t="s">
        <v>1</v>
      </c>
      <c r="CK587" t="s">
        <v>1</v>
      </c>
      <c r="CL587" t="s">
        <v>1</v>
      </c>
      <c r="CM587" t="s">
        <v>1</v>
      </c>
      <c r="CN587" t="s">
        <v>1</v>
      </c>
      <c r="CO587" t="s">
        <v>1</v>
      </c>
      <c r="CP587" t="s">
        <v>1</v>
      </c>
      <c r="CQ587" t="s">
        <v>1</v>
      </c>
      <c r="CR587" t="s">
        <v>1</v>
      </c>
      <c r="CS587" t="s">
        <v>1</v>
      </c>
      <c r="CT587" t="s">
        <v>1</v>
      </c>
      <c r="CU587" t="s">
        <v>1</v>
      </c>
      <c r="CV587" t="s">
        <v>1</v>
      </c>
      <c r="CW587" t="s">
        <v>1</v>
      </c>
      <c r="CX587" t="s">
        <v>1</v>
      </c>
      <c r="CY587" t="s">
        <v>1</v>
      </c>
      <c r="CZ587" t="s">
        <v>1</v>
      </c>
      <c r="DA587" t="s">
        <v>1</v>
      </c>
      <c r="DB587" t="s">
        <v>1</v>
      </c>
      <c r="DC587" t="s">
        <v>1</v>
      </c>
      <c r="DD587" t="s">
        <v>1</v>
      </c>
      <c r="DE587" t="s">
        <v>1</v>
      </c>
      <c r="DF587" t="s">
        <v>1</v>
      </c>
      <c r="DG587" t="s">
        <v>1</v>
      </c>
      <c r="DH587" t="s">
        <v>1</v>
      </c>
      <c r="DI587" t="s">
        <v>1</v>
      </c>
      <c r="DJ587" t="s">
        <v>1</v>
      </c>
      <c r="DK587" t="s">
        <v>1</v>
      </c>
      <c r="DL587" t="s">
        <v>1</v>
      </c>
      <c r="DM587" t="s">
        <v>1</v>
      </c>
      <c r="DN587" t="s">
        <v>1</v>
      </c>
      <c r="DO587" t="s">
        <v>1</v>
      </c>
      <c r="DP587" t="s">
        <v>1</v>
      </c>
      <c r="DQ587" t="s">
        <v>1</v>
      </c>
      <c r="DR587" t="s">
        <v>1</v>
      </c>
      <c r="DS587" t="s">
        <v>1</v>
      </c>
      <c r="DT587" t="s">
        <v>1</v>
      </c>
      <c r="DU587" t="s">
        <v>1</v>
      </c>
      <c r="DV587" t="s">
        <v>1</v>
      </c>
      <c r="DW587" t="s">
        <v>1</v>
      </c>
      <c r="DX587" t="s">
        <v>1</v>
      </c>
      <c r="DY587" t="s">
        <v>1</v>
      </c>
      <c r="DZ587" t="s">
        <v>1</v>
      </c>
      <c r="EA587" t="s">
        <v>1</v>
      </c>
      <c r="EB587" t="s">
        <v>1</v>
      </c>
      <c r="EC587" t="s">
        <v>1</v>
      </c>
      <c r="ED587" t="s">
        <v>1</v>
      </c>
      <c r="EE587" t="s">
        <v>1</v>
      </c>
      <c r="EF587" t="s">
        <v>1</v>
      </c>
      <c r="EG587" t="s">
        <v>1</v>
      </c>
      <c r="EH587" t="s">
        <v>1</v>
      </c>
      <c r="EI587" t="s">
        <v>1</v>
      </c>
      <c r="EJ587" t="s">
        <v>1</v>
      </c>
      <c r="EK587" t="s">
        <v>1</v>
      </c>
      <c r="EL587" t="s">
        <v>1</v>
      </c>
      <c r="EM587" t="s">
        <v>1</v>
      </c>
      <c r="EN587" t="s">
        <v>1</v>
      </c>
      <c r="EO587" t="s">
        <v>1</v>
      </c>
      <c r="EP587" t="s">
        <v>1</v>
      </c>
      <c r="EQ587" t="s">
        <v>1</v>
      </c>
      <c r="ER587" t="s">
        <v>1</v>
      </c>
      <c r="ES587" t="s">
        <v>1</v>
      </c>
      <c r="ET587" t="s">
        <v>1</v>
      </c>
      <c r="EU587" t="s">
        <v>1</v>
      </c>
      <c r="EV587" t="s">
        <v>1</v>
      </c>
      <c r="EW587" t="s">
        <v>1</v>
      </c>
      <c r="EX587" t="s">
        <v>1</v>
      </c>
      <c r="EY587" t="s">
        <v>1</v>
      </c>
      <c r="EZ587" t="s">
        <v>1</v>
      </c>
      <c r="FA587" t="s">
        <v>1</v>
      </c>
      <c r="FB587" t="s">
        <v>1</v>
      </c>
      <c r="FC587" t="s">
        <v>1</v>
      </c>
      <c r="FD587" t="s">
        <v>1</v>
      </c>
      <c r="FE587" t="s">
        <v>1</v>
      </c>
      <c r="FF587" t="s">
        <v>1</v>
      </c>
      <c r="FG587" t="s">
        <v>1</v>
      </c>
      <c r="FH587" t="s">
        <v>1</v>
      </c>
      <c r="FI587" t="s">
        <v>1</v>
      </c>
      <c r="FJ587" t="s">
        <v>1</v>
      </c>
      <c r="FK587" t="s">
        <v>1</v>
      </c>
      <c r="FL587" t="s">
        <v>1</v>
      </c>
      <c r="FM587" t="s">
        <v>1</v>
      </c>
      <c r="FN587" t="s">
        <v>1</v>
      </c>
    </row>
    <row r="588" spans="1:170" x14ac:dyDescent="0.2">
      <c r="A588">
        <v>1861</v>
      </c>
      <c r="B588" t="s">
        <v>1</v>
      </c>
      <c r="C588" t="s">
        <v>1</v>
      </c>
      <c r="D588" t="s">
        <v>1</v>
      </c>
      <c r="E588" t="s">
        <v>1</v>
      </c>
      <c r="F588" t="s">
        <v>1</v>
      </c>
      <c r="G588" t="s">
        <v>1</v>
      </c>
      <c r="H588" t="s">
        <v>1</v>
      </c>
      <c r="I588" t="s">
        <v>1</v>
      </c>
      <c r="J588" t="s">
        <v>1</v>
      </c>
      <c r="K588" t="s">
        <v>1</v>
      </c>
      <c r="L588" t="s">
        <v>1</v>
      </c>
      <c r="M588" t="s">
        <v>1</v>
      </c>
      <c r="N588" t="s">
        <v>1</v>
      </c>
      <c r="O588" t="s">
        <v>1</v>
      </c>
      <c r="P588" t="s">
        <v>1</v>
      </c>
      <c r="Q588" t="s">
        <v>1</v>
      </c>
      <c r="R588" t="s">
        <v>1</v>
      </c>
      <c r="S588" t="s">
        <v>1</v>
      </c>
      <c r="T588" t="s">
        <v>1</v>
      </c>
      <c r="U588" t="s">
        <v>1</v>
      </c>
      <c r="V588" t="s">
        <v>1</v>
      </c>
      <c r="W588" t="s">
        <v>1</v>
      </c>
      <c r="X588" t="s">
        <v>1</v>
      </c>
      <c r="Y588" t="s">
        <v>1</v>
      </c>
      <c r="Z588" t="s">
        <v>1</v>
      </c>
      <c r="AA588" t="s">
        <v>1</v>
      </c>
      <c r="AB588" t="s">
        <v>1</v>
      </c>
      <c r="AC588" t="s">
        <v>1</v>
      </c>
      <c r="AD588" t="s">
        <v>1</v>
      </c>
      <c r="AE588" t="s">
        <v>1</v>
      </c>
      <c r="AF588" t="s">
        <v>1</v>
      </c>
      <c r="AG588" t="s">
        <v>1</v>
      </c>
      <c r="AH588" t="s">
        <v>1</v>
      </c>
      <c r="AI588" t="s">
        <v>1</v>
      </c>
      <c r="AJ588" t="s">
        <v>1</v>
      </c>
      <c r="AK588" t="s">
        <v>1</v>
      </c>
      <c r="AL588" t="s">
        <v>1</v>
      </c>
      <c r="AM588" t="s">
        <v>1</v>
      </c>
      <c r="AN588" t="s">
        <v>1</v>
      </c>
      <c r="AO588" t="s">
        <v>1</v>
      </c>
      <c r="AP588" t="s">
        <v>1</v>
      </c>
      <c r="AQ588" t="s">
        <v>1</v>
      </c>
      <c r="AR588" t="s">
        <v>1</v>
      </c>
      <c r="AS588" t="s">
        <v>1</v>
      </c>
      <c r="AT588" t="s">
        <v>1</v>
      </c>
      <c r="AU588" t="s">
        <v>1</v>
      </c>
      <c r="AV588" t="s">
        <v>1</v>
      </c>
      <c r="AW588" t="s">
        <v>1</v>
      </c>
      <c r="AX588" t="s">
        <v>1</v>
      </c>
      <c r="AY588" t="s">
        <v>1</v>
      </c>
      <c r="AZ588" t="s">
        <v>1</v>
      </c>
      <c r="BA588" t="s">
        <v>1</v>
      </c>
      <c r="BB588" t="s">
        <v>1</v>
      </c>
      <c r="BC588" t="s">
        <v>1</v>
      </c>
      <c r="BD588" t="s">
        <v>1</v>
      </c>
      <c r="BE588" t="s">
        <v>1</v>
      </c>
      <c r="BF588" t="s">
        <v>1</v>
      </c>
      <c r="BG588" t="s">
        <v>1</v>
      </c>
      <c r="BH588" t="s">
        <v>1</v>
      </c>
      <c r="BI588" t="s">
        <v>1</v>
      </c>
      <c r="BJ588" t="s">
        <v>1</v>
      </c>
      <c r="BK588" t="s">
        <v>1</v>
      </c>
      <c r="BL588" t="s">
        <v>1</v>
      </c>
      <c r="BM588" t="s">
        <v>1</v>
      </c>
      <c r="BN588" t="s">
        <v>1</v>
      </c>
      <c r="BO588" t="s">
        <v>1</v>
      </c>
      <c r="BP588" t="s">
        <v>1</v>
      </c>
      <c r="BQ588" t="s">
        <v>1</v>
      </c>
      <c r="BR588" t="s">
        <v>1</v>
      </c>
      <c r="BS588" t="s">
        <v>1</v>
      </c>
      <c r="BT588" t="s">
        <v>1</v>
      </c>
      <c r="BU588" t="s">
        <v>1</v>
      </c>
      <c r="BV588" t="s">
        <v>1</v>
      </c>
      <c r="BW588" t="s">
        <v>1</v>
      </c>
      <c r="BX588" t="s">
        <v>1</v>
      </c>
      <c r="BY588" t="s">
        <v>1</v>
      </c>
      <c r="BZ588" t="s">
        <v>1</v>
      </c>
      <c r="CA588" t="s">
        <v>1</v>
      </c>
      <c r="CB588" t="s">
        <v>1</v>
      </c>
      <c r="CC588" t="s">
        <v>1</v>
      </c>
      <c r="CD588" t="s">
        <v>1</v>
      </c>
      <c r="CE588" t="s">
        <v>1</v>
      </c>
      <c r="CF588" t="s">
        <v>1</v>
      </c>
      <c r="CG588" t="s">
        <v>1</v>
      </c>
      <c r="CH588" t="s">
        <v>1</v>
      </c>
      <c r="CI588" t="s">
        <v>1</v>
      </c>
      <c r="CJ588" t="s">
        <v>1</v>
      </c>
      <c r="CK588" t="s">
        <v>1</v>
      </c>
      <c r="CL588" t="s">
        <v>1</v>
      </c>
      <c r="CM588" t="s">
        <v>1</v>
      </c>
      <c r="CN588" t="s">
        <v>1</v>
      </c>
      <c r="CO588" t="s">
        <v>1</v>
      </c>
      <c r="CP588" t="s">
        <v>1</v>
      </c>
      <c r="CQ588" t="s">
        <v>1</v>
      </c>
      <c r="CR588" t="s">
        <v>1</v>
      </c>
      <c r="CS588" t="s">
        <v>1</v>
      </c>
      <c r="CT588" t="s">
        <v>1</v>
      </c>
      <c r="CU588" t="s">
        <v>1</v>
      </c>
      <c r="CV588" t="s">
        <v>1</v>
      </c>
      <c r="CW588" t="s">
        <v>1</v>
      </c>
      <c r="CX588" t="s">
        <v>1</v>
      </c>
      <c r="CY588" t="s">
        <v>1</v>
      </c>
      <c r="CZ588" t="s">
        <v>1</v>
      </c>
      <c r="DA588" t="s">
        <v>1</v>
      </c>
      <c r="DB588" t="s">
        <v>1</v>
      </c>
      <c r="DC588" t="s">
        <v>1</v>
      </c>
      <c r="DD588" t="s">
        <v>1</v>
      </c>
      <c r="DE588" t="s">
        <v>1</v>
      </c>
      <c r="DF588" t="s">
        <v>1</v>
      </c>
      <c r="DG588" t="s">
        <v>1</v>
      </c>
      <c r="DH588" t="s">
        <v>1</v>
      </c>
      <c r="DI588" t="s">
        <v>1</v>
      </c>
      <c r="DJ588" t="s">
        <v>1</v>
      </c>
      <c r="DK588" t="s">
        <v>1</v>
      </c>
      <c r="DL588" t="s">
        <v>1</v>
      </c>
      <c r="DM588" t="s">
        <v>1</v>
      </c>
      <c r="DN588" t="s">
        <v>1</v>
      </c>
      <c r="DO588" t="s">
        <v>1</v>
      </c>
      <c r="DP588" t="s">
        <v>1</v>
      </c>
      <c r="DQ588" t="s">
        <v>1</v>
      </c>
      <c r="DR588" t="s">
        <v>1</v>
      </c>
      <c r="DS588" t="s">
        <v>1</v>
      </c>
      <c r="DT588" t="s">
        <v>1</v>
      </c>
      <c r="DU588" t="s">
        <v>1</v>
      </c>
      <c r="DV588" t="s">
        <v>1</v>
      </c>
      <c r="DW588" t="s">
        <v>1</v>
      </c>
      <c r="DX588" t="s">
        <v>1</v>
      </c>
      <c r="DY588" t="s">
        <v>1</v>
      </c>
      <c r="DZ588" t="s">
        <v>1</v>
      </c>
      <c r="EA588" t="s">
        <v>1</v>
      </c>
      <c r="EB588" t="s">
        <v>1</v>
      </c>
      <c r="EC588" t="s">
        <v>1</v>
      </c>
      <c r="ED588" t="s">
        <v>1</v>
      </c>
      <c r="EE588" t="s">
        <v>1</v>
      </c>
      <c r="EF588" t="s">
        <v>1</v>
      </c>
      <c r="EG588" t="s">
        <v>1</v>
      </c>
      <c r="EH588" t="s">
        <v>1</v>
      </c>
      <c r="EI588" t="s">
        <v>1</v>
      </c>
      <c r="EJ588" t="s">
        <v>1</v>
      </c>
      <c r="EK588" t="s">
        <v>1</v>
      </c>
      <c r="EL588" t="s">
        <v>1</v>
      </c>
      <c r="EM588" t="s">
        <v>1</v>
      </c>
      <c r="EN588" t="s">
        <v>1</v>
      </c>
      <c r="EO588" t="s">
        <v>1</v>
      </c>
      <c r="EP588" t="s">
        <v>1</v>
      </c>
      <c r="EQ588" t="s">
        <v>1</v>
      </c>
      <c r="ER588" t="s">
        <v>1</v>
      </c>
      <c r="ES588" t="s">
        <v>1</v>
      </c>
      <c r="ET588" t="s">
        <v>1</v>
      </c>
      <c r="EU588" t="s">
        <v>1</v>
      </c>
      <c r="EV588" t="s">
        <v>1</v>
      </c>
      <c r="EW588" t="s">
        <v>1</v>
      </c>
      <c r="EX588" t="s">
        <v>1</v>
      </c>
      <c r="EY588" t="s">
        <v>1</v>
      </c>
      <c r="EZ588" t="s">
        <v>1</v>
      </c>
      <c r="FA588" t="s">
        <v>1</v>
      </c>
      <c r="FB588" t="s">
        <v>1</v>
      </c>
      <c r="FC588" t="s">
        <v>1</v>
      </c>
      <c r="FD588" t="s">
        <v>1</v>
      </c>
      <c r="FE588" t="s">
        <v>1</v>
      </c>
      <c r="FF588" t="s">
        <v>1</v>
      </c>
      <c r="FG588" t="s">
        <v>1</v>
      </c>
      <c r="FH588" t="s">
        <v>1</v>
      </c>
      <c r="FI588" t="s">
        <v>1</v>
      </c>
      <c r="FJ588" t="s">
        <v>1</v>
      </c>
      <c r="FK588" t="s">
        <v>1</v>
      </c>
      <c r="FL588" t="s">
        <v>1</v>
      </c>
      <c r="FM588" t="s">
        <v>1</v>
      </c>
      <c r="FN588" t="s">
        <v>1</v>
      </c>
    </row>
    <row r="589" spans="1:170" x14ac:dyDescent="0.2">
      <c r="A589">
        <v>1862</v>
      </c>
      <c r="B589" t="s">
        <v>1</v>
      </c>
      <c r="C589" t="s">
        <v>1</v>
      </c>
      <c r="D589" t="s">
        <v>1</v>
      </c>
      <c r="E589" t="s">
        <v>1</v>
      </c>
      <c r="F589" t="s">
        <v>1</v>
      </c>
      <c r="G589" t="s">
        <v>1</v>
      </c>
      <c r="H589" t="s">
        <v>1</v>
      </c>
      <c r="I589" t="s">
        <v>1</v>
      </c>
      <c r="J589" t="s">
        <v>1</v>
      </c>
      <c r="K589" t="s">
        <v>1</v>
      </c>
      <c r="L589" t="s">
        <v>1</v>
      </c>
      <c r="M589" t="s">
        <v>1</v>
      </c>
      <c r="N589" t="s">
        <v>1</v>
      </c>
      <c r="O589" t="s">
        <v>1</v>
      </c>
      <c r="P589" t="s">
        <v>1</v>
      </c>
      <c r="Q589" t="s">
        <v>1</v>
      </c>
      <c r="R589" t="s">
        <v>1</v>
      </c>
      <c r="S589" t="s">
        <v>1</v>
      </c>
      <c r="T589" t="s">
        <v>1</v>
      </c>
      <c r="U589" t="s">
        <v>1</v>
      </c>
      <c r="V589" t="s">
        <v>1</v>
      </c>
      <c r="W589" t="s">
        <v>1</v>
      </c>
      <c r="X589" t="s">
        <v>1</v>
      </c>
      <c r="Y589" t="s">
        <v>1</v>
      </c>
      <c r="Z589" t="s">
        <v>1</v>
      </c>
      <c r="AA589" t="s">
        <v>1</v>
      </c>
      <c r="AB589" t="s">
        <v>1</v>
      </c>
      <c r="AC589" t="s">
        <v>1</v>
      </c>
      <c r="AD589" t="s">
        <v>1</v>
      </c>
      <c r="AE589" t="s">
        <v>1</v>
      </c>
      <c r="AF589" t="s">
        <v>1</v>
      </c>
      <c r="AG589" t="s">
        <v>1</v>
      </c>
      <c r="AH589" t="s">
        <v>1</v>
      </c>
      <c r="AI589" t="s">
        <v>1</v>
      </c>
      <c r="AJ589" t="s">
        <v>1</v>
      </c>
      <c r="AK589" t="s">
        <v>1</v>
      </c>
      <c r="AL589" t="s">
        <v>1</v>
      </c>
      <c r="AM589" t="s">
        <v>1</v>
      </c>
      <c r="AN589" t="s">
        <v>1</v>
      </c>
      <c r="AO589" t="s">
        <v>1</v>
      </c>
      <c r="AP589" t="s">
        <v>1</v>
      </c>
      <c r="AQ589" t="s">
        <v>1</v>
      </c>
      <c r="AR589" t="s">
        <v>1</v>
      </c>
      <c r="AS589" t="s">
        <v>1</v>
      </c>
      <c r="AT589" t="s">
        <v>1</v>
      </c>
      <c r="AU589" t="s">
        <v>1</v>
      </c>
      <c r="AV589" t="s">
        <v>1</v>
      </c>
      <c r="AW589" t="s">
        <v>1</v>
      </c>
      <c r="AX589" t="s">
        <v>1</v>
      </c>
      <c r="AY589" t="s">
        <v>1</v>
      </c>
      <c r="AZ589" t="s">
        <v>1</v>
      </c>
      <c r="BA589" t="s">
        <v>1</v>
      </c>
      <c r="BB589" t="s">
        <v>1</v>
      </c>
      <c r="BC589" t="s">
        <v>1</v>
      </c>
      <c r="BD589" t="s">
        <v>1</v>
      </c>
      <c r="BE589" t="s">
        <v>1</v>
      </c>
      <c r="BF589" t="s">
        <v>1</v>
      </c>
      <c r="BG589" t="s">
        <v>1</v>
      </c>
      <c r="BH589" t="s">
        <v>1</v>
      </c>
      <c r="BI589" t="s">
        <v>1</v>
      </c>
      <c r="BJ589" t="s">
        <v>1</v>
      </c>
      <c r="BK589" t="s">
        <v>1</v>
      </c>
      <c r="BL589" t="s">
        <v>1</v>
      </c>
      <c r="BM589" t="s">
        <v>1</v>
      </c>
      <c r="BN589" t="s">
        <v>1</v>
      </c>
      <c r="BO589" t="s">
        <v>1</v>
      </c>
      <c r="BP589" t="s">
        <v>1</v>
      </c>
      <c r="BQ589" t="s">
        <v>1</v>
      </c>
      <c r="BR589" t="s">
        <v>1</v>
      </c>
      <c r="BS589" t="s">
        <v>1</v>
      </c>
      <c r="BT589" t="s">
        <v>1</v>
      </c>
      <c r="BU589" t="s">
        <v>1</v>
      </c>
      <c r="BV589" t="s">
        <v>1</v>
      </c>
      <c r="BW589" t="s">
        <v>1</v>
      </c>
      <c r="BX589" t="s">
        <v>1</v>
      </c>
      <c r="BY589" t="s">
        <v>1</v>
      </c>
      <c r="BZ589" t="s">
        <v>1</v>
      </c>
      <c r="CA589" t="s">
        <v>1</v>
      </c>
      <c r="CB589" t="s">
        <v>1</v>
      </c>
      <c r="CC589" t="s">
        <v>1</v>
      </c>
      <c r="CD589" t="s">
        <v>1</v>
      </c>
      <c r="CE589" t="s">
        <v>1</v>
      </c>
      <c r="CF589" t="s">
        <v>1</v>
      </c>
      <c r="CG589" t="s">
        <v>1</v>
      </c>
      <c r="CH589" t="s">
        <v>1</v>
      </c>
      <c r="CI589" t="s">
        <v>1</v>
      </c>
      <c r="CJ589" t="s">
        <v>1</v>
      </c>
      <c r="CK589" t="s">
        <v>1</v>
      </c>
      <c r="CL589" t="s">
        <v>1</v>
      </c>
      <c r="CM589" t="s">
        <v>1</v>
      </c>
      <c r="CN589" t="s">
        <v>1</v>
      </c>
      <c r="CO589" t="s">
        <v>1</v>
      </c>
      <c r="CP589" t="s">
        <v>1</v>
      </c>
      <c r="CQ589" t="s">
        <v>1</v>
      </c>
      <c r="CR589" t="s">
        <v>1</v>
      </c>
      <c r="CS589" t="s">
        <v>1</v>
      </c>
      <c r="CT589" t="s">
        <v>1</v>
      </c>
      <c r="CU589" t="s">
        <v>1</v>
      </c>
      <c r="CV589" t="s">
        <v>1</v>
      </c>
      <c r="CW589" t="s">
        <v>1</v>
      </c>
      <c r="CX589" t="s">
        <v>1</v>
      </c>
      <c r="CY589" t="s">
        <v>1</v>
      </c>
      <c r="CZ589" t="s">
        <v>1</v>
      </c>
      <c r="DA589" t="s">
        <v>1</v>
      </c>
      <c r="DB589" t="s">
        <v>1</v>
      </c>
      <c r="DC589" t="s">
        <v>1</v>
      </c>
      <c r="DD589" t="s">
        <v>1</v>
      </c>
      <c r="DE589" t="s">
        <v>1</v>
      </c>
      <c r="DF589" t="s">
        <v>1</v>
      </c>
      <c r="DG589" t="s">
        <v>1</v>
      </c>
      <c r="DH589" t="s">
        <v>1</v>
      </c>
      <c r="DI589" t="s">
        <v>1</v>
      </c>
      <c r="DJ589" t="s">
        <v>1</v>
      </c>
      <c r="DK589" t="s">
        <v>1</v>
      </c>
      <c r="DL589" t="s">
        <v>1</v>
      </c>
      <c r="DM589" t="s">
        <v>1</v>
      </c>
      <c r="DN589" t="s">
        <v>1</v>
      </c>
      <c r="DO589" t="s">
        <v>1</v>
      </c>
      <c r="DP589" t="s">
        <v>1</v>
      </c>
      <c r="DQ589" t="s">
        <v>1</v>
      </c>
      <c r="DR589" t="s">
        <v>1</v>
      </c>
      <c r="DS589" t="s">
        <v>1</v>
      </c>
      <c r="DT589" t="s">
        <v>1</v>
      </c>
      <c r="DU589" t="s">
        <v>1</v>
      </c>
      <c r="DV589" t="s">
        <v>1</v>
      </c>
      <c r="DW589" t="s">
        <v>1</v>
      </c>
      <c r="DX589" t="s">
        <v>1</v>
      </c>
      <c r="DY589" t="s">
        <v>1</v>
      </c>
      <c r="DZ589" t="s">
        <v>1</v>
      </c>
      <c r="EA589" t="s">
        <v>1</v>
      </c>
      <c r="EB589" t="s">
        <v>1</v>
      </c>
      <c r="EC589" t="s">
        <v>1</v>
      </c>
      <c r="ED589" t="s">
        <v>1</v>
      </c>
      <c r="EE589" t="s">
        <v>1</v>
      </c>
      <c r="EF589" t="s">
        <v>1</v>
      </c>
      <c r="EG589" t="s">
        <v>1</v>
      </c>
      <c r="EH589" t="s">
        <v>1</v>
      </c>
      <c r="EI589" t="s">
        <v>1</v>
      </c>
      <c r="EJ589" t="s">
        <v>1</v>
      </c>
      <c r="EK589" t="s">
        <v>1</v>
      </c>
      <c r="EL589" t="s">
        <v>1</v>
      </c>
      <c r="EM589" t="s">
        <v>1</v>
      </c>
      <c r="EN589" t="s">
        <v>1</v>
      </c>
      <c r="EO589" t="s">
        <v>1</v>
      </c>
      <c r="EP589" t="s">
        <v>1</v>
      </c>
      <c r="EQ589" t="s">
        <v>1</v>
      </c>
      <c r="ER589" t="s">
        <v>1</v>
      </c>
      <c r="ES589" t="s">
        <v>1</v>
      </c>
      <c r="ET589" t="s">
        <v>1</v>
      </c>
      <c r="EU589" t="s">
        <v>1</v>
      </c>
      <c r="EV589" t="s">
        <v>1</v>
      </c>
      <c r="EW589" t="s">
        <v>1</v>
      </c>
      <c r="EX589" t="s">
        <v>1</v>
      </c>
      <c r="EY589" t="s">
        <v>1</v>
      </c>
      <c r="EZ589" t="s">
        <v>1</v>
      </c>
      <c r="FA589" t="s">
        <v>1</v>
      </c>
      <c r="FB589" t="s">
        <v>1</v>
      </c>
      <c r="FC589" t="s">
        <v>1</v>
      </c>
      <c r="FD589" t="s">
        <v>1</v>
      </c>
      <c r="FE589" t="s">
        <v>1</v>
      </c>
      <c r="FF589" t="s">
        <v>1</v>
      </c>
      <c r="FG589" t="s">
        <v>1</v>
      </c>
      <c r="FH589" t="s">
        <v>1</v>
      </c>
      <c r="FI589" t="s">
        <v>1</v>
      </c>
      <c r="FJ589" t="s">
        <v>1</v>
      </c>
      <c r="FK589" t="s">
        <v>1</v>
      </c>
      <c r="FL589" t="s">
        <v>1</v>
      </c>
      <c r="FM589" t="s">
        <v>1</v>
      </c>
      <c r="FN589" t="s">
        <v>1</v>
      </c>
    </row>
    <row r="590" spans="1:170" x14ac:dyDescent="0.2">
      <c r="A590">
        <v>1863</v>
      </c>
      <c r="B590" t="s">
        <v>1</v>
      </c>
      <c r="C590" t="s">
        <v>1</v>
      </c>
      <c r="D590" t="s">
        <v>1</v>
      </c>
      <c r="E590" t="s">
        <v>1</v>
      </c>
      <c r="F590" t="s">
        <v>1</v>
      </c>
      <c r="G590" t="s">
        <v>1</v>
      </c>
      <c r="H590" t="s">
        <v>1</v>
      </c>
      <c r="I590" t="s">
        <v>1</v>
      </c>
      <c r="J590" t="s">
        <v>1</v>
      </c>
      <c r="K590" t="s">
        <v>1</v>
      </c>
      <c r="L590" t="s">
        <v>1</v>
      </c>
      <c r="M590" t="s">
        <v>1</v>
      </c>
      <c r="N590" t="s">
        <v>1</v>
      </c>
      <c r="O590" t="s">
        <v>1</v>
      </c>
      <c r="P590" t="s">
        <v>1</v>
      </c>
      <c r="Q590" t="s">
        <v>1</v>
      </c>
      <c r="R590" t="s">
        <v>1</v>
      </c>
      <c r="S590" t="s">
        <v>1</v>
      </c>
      <c r="T590" t="s">
        <v>1</v>
      </c>
      <c r="U590" t="s">
        <v>1</v>
      </c>
      <c r="V590" t="s">
        <v>1</v>
      </c>
      <c r="W590" t="s">
        <v>1</v>
      </c>
      <c r="X590" t="s">
        <v>1</v>
      </c>
      <c r="Y590" t="s">
        <v>1</v>
      </c>
      <c r="Z590" t="s">
        <v>1</v>
      </c>
      <c r="AA590" t="s">
        <v>1</v>
      </c>
      <c r="AB590" t="s">
        <v>1</v>
      </c>
      <c r="AC590" t="s">
        <v>1</v>
      </c>
      <c r="AD590" t="s">
        <v>1</v>
      </c>
      <c r="AE590" t="s">
        <v>1</v>
      </c>
      <c r="AF590" t="s">
        <v>1</v>
      </c>
      <c r="AG590" t="s">
        <v>1</v>
      </c>
      <c r="AH590" t="s">
        <v>1</v>
      </c>
      <c r="AI590" t="s">
        <v>1</v>
      </c>
      <c r="AJ590" t="s">
        <v>1</v>
      </c>
      <c r="AK590" t="s">
        <v>1</v>
      </c>
      <c r="AL590" t="s">
        <v>1</v>
      </c>
      <c r="AM590" t="s">
        <v>1</v>
      </c>
      <c r="AN590" t="s">
        <v>1</v>
      </c>
      <c r="AO590" t="s">
        <v>1</v>
      </c>
      <c r="AP590" t="s">
        <v>1</v>
      </c>
      <c r="AQ590" t="s">
        <v>1</v>
      </c>
      <c r="AR590" t="s">
        <v>1</v>
      </c>
      <c r="AS590" t="s">
        <v>1</v>
      </c>
      <c r="AT590" t="s">
        <v>1</v>
      </c>
      <c r="AU590" t="s">
        <v>1</v>
      </c>
      <c r="AV590" t="s">
        <v>1</v>
      </c>
      <c r="AW590" t="s">
        <v>1</v>
      </c>
      <c r="AX590" t="s">
        <v>1</v>
      </c>
      <c r="AY590" t="s">
        <v>1</v>
      </c>
      <c r="AZ590" t="s">
        <v>1</v>
      </c>
      <c r="BA590" t="s">
        <v>1</v>
      </c>
      <c r="BB590" t="s">
        <v>1</v>
      </c>
      <c r="BC590" t="s">
        <v>1</v>
      </c>
      <c r="BD590" t="s">
        <v>1</v>
      </c>
      <c r="BE590" t="s">
        <v>1</v>
      </c>
      <c r="BF590" t="s">
        <v>1</v>
      </c>
      <c r="BG590" t="s">
        <v>1</v>
      </c>
      <c r="BH590" t="s">
        <v>1</v>
      </c>
      <c r="BI590" t="s">
        <v>1</v>
      </c>
      <c r="BJ590" t="s">
        <v>1</v>
      </c>
      <c r="BK590" t="s">
        <v>1</v>
      </c>
      <c r="BL590" t="s">
        <v>1</v>
      </c>
      <c r="BM590" t="s">
        <v>1</v>
      </c>
      <c r="BN590" t="s">
        <v>1</v>
      </c>
      <c r="BO590" t="s">
        <v>1</v>
      </c>
      <c r="BP590" t="s">
        <v>1</v>
      </c>
      <c r="BQ590" t="s">
        <v>1</v>
      </c>
      <c r="BR590" t="s">
        <v>1</v>
      </c>
      <c r="BS590" t="s">
        <v>1</v>
      </c>
      <c r="BT590" t="s">
        <v>1</v>
      </c>
      <c r="BU590" t="s">
        <v>1</v>
      </c>
      <c r="BV590" t="s">
        <v>1</v>
      </c>
      <c r="BW590" t="s">
        <v>1</v>
      </c>
      <c r="BX590" t="s">
        <v>1</v>
      </c>
      <c r="BY590" t="s">
        <v>1</v>
      </c>
      <c r="BZ590" t="s">
        <v>1</v>
      </c>
      <c r="CA590" t="s">
        <v>1</v>
      </c>
      <c r="CB590" t="s">
        <v>1</v>
      </c>
      <c r="CC590" t="s">
        <v>1</v>
      </c>
      <c r="CD590" t="s">
        <v>1</v>
      </c>
      <c r="CE590" t="s">
        <v>1</v>
      </c>
      <c r="CF590" t="s">
        <v>1</v>
      </c>
      <c r="CG590" t="s">
        <v>1</v>
      </c>
      <c r="CH590" t="s">
        <v>1</v>
      </c>
      <c r="CI590" t="s">
        <v>1</v>
      </c>
      <c r="CJ590" t="s">
        <v>1</v>
      </c>
      <c r="CK590" t="s">
        <v>1</v>
      </c>
      <c r="CL590" t="s">
        <v>1</v>
      </c>
      <c r="CM590" t="s">
        <v>1</v>
      </c>
      <c r="CN590" t="s">
        <v>1</v>
      </c>
      <c r="CO590" t="s">
        <v>1</v>
      </c>
      <c r="CP590" t="s">
        <v>1</v>
      </c>
      <c r="CQ590" t="s">
        <v>1</v>
      </c>
      <c r="CR590" t="s">
        <v>1</v>
      </c>
      <c r="CS590" t="s">
        <v>1</v>
      </c>
      <c r="CT590" t="s">
        <v>1</v>
      </c>
      <c r="CU590" t="s">
        <v>1</v>
      </c>
      <c r="CV590" t="s">
        <v>1</v>
      </c>
      <c r="CW590" t="s">
        <v>1</v>
      </c>
      <c r="CX590" t="s">
        <v>1</v>
      </c>
      <c r="CY590" t="s">
        <v>1</v>
      </c>
      <c r="CZ590" t="s">
        <v>1</v>
      </c>
      <c r="DA590" t="s">
        <v>1</v>
      </c>
      <c r="DB590" t="s">
        <v>1</v>
      </c>
      <c r="DC590" t="s">
        <v>1</v>
      </c>
      <c r="DD590" t="s">
        <v>1</v>
      </c>
      <c r="DE590" t="s">
        <v>1</v>
      </c>
      <c r="DF590" t="s">
        <v>1</v>
      </c>
      <c r="DG590" t="s">
        <v>1</v>
      </c>
      <c r="DH590" t="s">
        <v>1</v>
      </c>
      <c r="DI590" t="s">
        <v>1</v>
      </c>
      <c r="DJ590" t="s">
        <v>1</v>
      </c>
      <c r="DK590" t="s">
        <v>1</v>
      </c>
      <c r="DL590" t="s">
        <v>1</v>
      </c>
      <c r="DM590" t="s">
        <v>1</v>
      </c>
      <c r="DN590" t="s">
        <v>1</v>
      </c>
      <c r="DO590" t="s">
        <v>1</v>
      </c>
      <c r="DP590" t="s">
        <v>1</v>
      </c>
      <c r="DQ590" t="s">
        <v>1</v>
      </c>
      <c r="DR590" t="s">
        <v>1</v>
      </c>
      <c r="DS590" t="s">
        <v>1</v>
      </c>
      <c r="DT590" t="s">
        <v>1</v>
      </c>
      <c r="DU590" t="s">
        <v>1</v>
      </c>
      <c r="DV590" t="s">
        <v>1</v>
      </c>
      <c r="DW590" t="s">
        <v>1</v>
      </c>
      <c r="DX590" t="s">
        <v>1</v>
      </c>
      <c r="DY590" t="s">
        <v>1</v>
      </c>
      <c r="DZ590" t="s">
        <v>1</v>
      </c>
      <c r="EA590" t="s">
        <v>1</v>
      </c>
      <c r="EB590" t="s">
        <v>1</v>
      </c>
      <c r="EC590" t="s">
        <v>1</v>
      </c>
      <c r="ED590" t="s">
        <v>1</v>
      </c>
      <c r="EE590" t="s">
        <v>1</v>
      </c>
      <c r="EF590" t="s">
        <v>1</v>
      </c>
      <c r="EG590" t="s">
        <v>1</v>
      </c>
      <c r="EH590" t="s">
        <v>1</v>
      </c>
      <c r="EI590" t="s">
        <v>1</v>
      </c>
      <c r="EJ590" t="s">
        <v>1</v>
      </c>
      <c r="EK590" t="s">
        <v>1</v>
      </c>
      <c r="EL590" t="s">
        <v>1</v>
      </c>
      <c r="EM590" t="s">
        <v>1</v>
      </c>
      <c r="EN590" t="s">
        <v>1</v>
      </c>
      <c r="EO590" t="s">
        <v>1</v>
      </c>
      <c r="EP590" t="s">
        <v>1</v>
      </c>
      <c r="EQ590" t="s">
        <v>1</v>
      </c>
      <c r="ER590" t="s">
        <v>1</v>
      </c>
      <c r="ES590" t="s">
        <v>1</v>
      </c>
      <c r="ET590" t="s">
        <v>1</v>
      </c>
      <c r="EU590" t="s">
        <v>1</v>
      </c>
      <c r="EV590" t="s">
        <v>1</v>
      </c>
      <c r="EW590" t="s">
        <v>1</v>
      </c>
      <c r="EX590" t="s">
        <v>1</v>
      </c>
      <c r="EY590" t="s">
        <v>1</v>
      </c>
      <c r="EZ590" t="s">
        <v>1</v>
      </c>
      <c r="FA590" t="s">
        <v>1</v>
      </c>
      <c r="FB590" t="s">
        <v>1</v>
      </c>
      <c r="FC590" t="s">
        <v>1</v>
      </c>
      <c r="FD590" t="s">
        <v>1</v>
      </c>
      <c r="FE590" t="s">
        <v>1</v>
      </c>
      <c r="FF590" t="s">
        <v>1</v>
      </c>
      <c r="FG590" t="s">
        <v>1</v>
      </c>
      <c r="FH590" t="s">
        <v>1</v>
      </c>
      <c r="FI590" t="s">
        <v>1</v>
      </c>
      <c r="FJ590" t="s">
        <v>1</v>
      </c>
      <c r="FK590" t="s">
        <v>1</v>
      </c>
      <c r="FL590" t="s">
        <v>1</v>
      </c>
      <c r="FM590" t="s">
        <v>1</v>
      </c>
      <c r="FN590" t="s">
        <v>1</v>
      </c>
    </row>
    <row r="591" spans="1:170" x14ac:dyDescent="0.2">
      <c r="A591">
        <v>1864</v>
      </c>
      <c r="B591" t="s">
        <v>1</v>
      </c>
      <c r="C591" t="s">
        <v>1</v>
      </c>
      <c r="D591" t="s">
        <v>1</v>
      </c>
      <c r="E591" t="s">
        <v>1</v>
      </c>
      <c r="F591" t="s">
        <v>1</v>
      </c>
      <c r="G591" t="s">
        <v>1</v>
      </c>
      <c r="H591" t="s">
        <v>1</v>
      </c>
      <c r="I591" t="s">
        <v>1</v>
      </c>
      <c r="J591" t="s">
        <v>1</v>
      </c>
      <c r="K591" t="s">
        <v>1</v>
      </c>
      <c r="L591" t="s">
        <v>1</v>
      </c>
      <c r="M591" t="s">
        <v>1</v>
      </c>
      <c r="N591" t="s">
        <v>1</v>
      </c>
      <c r="O591" t="s">
        <v>1</v>
      </c>
      <c r="P591" t="s">
        <v>1</v>
      </c>
      <c r="Q591" t="s">
        <v>1</v>
      </c>
      <c r="R591" t="s">
        <v>1</v>
      </c>
      <c r="S591" t="s">
        <v>1</v>
      </c>
      <c r="T591" t="s">
        <v>1</v>
      </c>
      <c r="U591" t="s">
        <v>1</v>
      </c>
      <c r="V591" t="s">
        <v>1</v>
      </c>
      <c r="W591" t="s">
        <v>1</v>
      </c>
      <c r="X591" t="s">
        <v>1</v>
      </c>
      <c r="Y591" t="s">
        <v>1</v>
      </c>
      <c r="Z591" t="s">
        <v>1</v>
      </c>
      <c r="AA591" t="s">
        <v>1</v>
      </c>
      <c r="AB591" t="s">
        <v>1</v>
      </c>
      <c r="AC591" t="s">
        <v>1</v>
      </c>
      <c r="AD591" t="s">
        <v>1</v>
      </c>
      <c r="AE591" t="s">
        <v>1</v>
      </c>
      <c r="AF591" t="s">
        <v>1</v>
      </c>
      <c r="AG591" t="s">
        <v>1</v>
      </c>
      <c r="AH591" t="s">
        <v>1</v>
      </c>
      <c r="AI591" t="s">
        <v>1</v>
      </c>
      <c r="AJ591" t="s">
        <v>1</v>
      </c>
      <c r="AK591" t="s">
        <v>1</v>
      </c>
      <c r="AL591" t="s">
        <v>1</v>
      </c>
      <c r="AM591" t="s">
        <v>1</v>
      </c>
      <c r="AN591" t="s">
        <v>1</v>
      </c>
      <c r="AO591" t="s">
        <v>1</v>
      </c>
      <c r="AP591" t="s">
        <v>1</v>
      </c>
      <c r="AQ591" t="s">
        <v>1</v>
      </c>
      <c r="AR591" t="s">
        <v>1</v>
      </c>
      <c r="AS591" t="s">
        <v>1</v>
      </c>
      <c r="AT591" t="s">
        <v>1</v>
      </c>
      <c r="AU591" t="s">
        <v>1</v>
      </c>
      <c r="AV591" t="s">
        <v>1</v>
      </c>
      <c r="AW591" t="s">
        <v>1</v>
      </c>
      <c r="AX591" t="s">
        <v>1</v>
      </c>
      <c r="AY591" t="s">
        <v>1</v>
      </c>
      <c r="AZ591" t="s">
        <v>1</v>
      </c>
      <c r="BA591" t="s">
        <v>1</v>
      </c>
      <c r="BB591" t="s">
        <v>1</v>
      </c>
      <c r="BC591" t="s">
        <v>1</v>
      </c>
      <c r="BD591" t="s">
        <v>1</v>
      </c>
      <c r="BE591" t="s">
        <v>1</v>
      </c>
      <c r="BF591" t="s">
        <v>1</v>
      </c>
      <c r="BG591" t="s">
        <v>1</v>
      </c>
      <c r="BH591" t="s">
        <v>1</v>
      </c>
      <c r="BI591" t="s">
        <v>1</v>
      </c>
      <c r="BJ591" t="s">
        <v>1</v>
      </c>
      <c r="BK591" t="s">
        <v>1</v>
      </c>
      <c r="BL591" t="s">
        <v>1</v>
      </c>
      <c r="BM591" t="s">
        <v>1</v>
      </c>
      <c r="BN591" t="s">
        <v>1</v>
      </c>
      <c r="BO591" t="s">
        <v>1</v>
      </c>
      <c r="BP591" t="s">
        <v>1</v>
      </c>
      <c r="BQ591" t="s">
        <v>1</v>
      </c>
      <c r="BR591" t="s">
        <v>1</v>
      </c>
      <c r="BS591" t="s">
        <v>1</v>
      </c>
      <c r="BT591" t="s">
        <v>1</v>
      </c>
      <c r="BU591" t="s">
        <v>1</v>
      </c>
      <c r="BV591" t="s">
        <v>1</v>
      </c>
      <c r="BW591" t="s">
        <v>1</v>
      </c>
      <c r="BX591" t="s">
        <v>1</v>
      </c>
      <c r="BY591" t="s">
        <v>1</v>
      </c>
      <c r="BZ591" t="s">
        <v>1</v>
      </c>
      <c r="CA591" t="s">
        <v>1</v>
      </c>
      <c r="CB591" t="s">
        <v>1</v>
      </c>
      <c r="CC591" t="s">
        <v>1</v>
      </c>
      <c r="CD591" t="s">
        <v>1</v>
      </c>
      <c r="CE591" t="s">
        <v>1</v>
      </c>
      <c r="CF591" t="s">
        <v>1</v>
      </c>
      <c r="CG591" t="s">
        <v>1</v>
      </c>
      <c r="CH591" t="s">
        <v>1</v>
      </c>
      <c r="CI591" t="s">
        <v>1</v>
      </c>
      <c r="CJ591" t="s">
        <v>1</v>
      </c>
      <c r="CK591" t="s">
        <v>1</v>
      </c>
      <c r="CL591" t="s">
        <v>1</v>
      </c>
      <c r="CM591" t="s">
        <v>1</v>
      </c>
      <c r="CN591" t="s">
        <v>1</v>
      </c>
      <c r="CO591" t="s">
        <v>1</v>
      </c>
      <c r="CP591" t="s">
        <v>1</v>
      </c>
      <c r="CQ591" t="s">
        <v>1</v>
      </c>
      <c r="CR591" t="s">
        <v>1</v>
      </c>
      <c r="CS591" t="s">
        <v>1</v>
      </c>
      <c r="CT591" t="s">
        <v>1</v>
      </c>
      <c r="CU591" t="s">
        <v>1</v>
      </c>
      <c r="CV591" t="s">
        <v>1</v>
      </c>
      <c r="CW591" t="s">
        <v>1</v>
      </c>
      <c r="CX591" t="s">
        <v>1</v>
      </c>
      <c r="CY591" t="s">
        <v>1</v>
      </c>
      <c r="CZ591" t="s">
        <v>1</v>
      </c>
      <c r="DA591" t="s">
        <v>1</v>
      </c>
      <c r="DB591" t="s">
        <v>1</v>
      </c>
      <c r="DC591" t="s">
        <v>1</v>
      </c>
      <c r="DD591" t="s">
        <v>1</v>
      </c>
      <c r="DE591" t="s">
        <v>1</v>
      </c>
      <c r="DF591" t="s">
        <v>1</v>
      </c>
      <c r="DG591" t="s">
        <v>1</v>
      </c>
      <c r="DH591" t="s">
        <v>1</v>
      </c>
      <c r="DI591" t="s">
        <v>1</v>
      </c>
      <c r="DJ591" t="s">
        <v>1</v>
      </c>
      <c r="DK591" t="s">
        <v>1</v>
      </c>
      <c r="DL591" t="s">
        <v>1</v>
      </c>
      <c r="DM591" t="s">
        <v>1</v>
      </c>
      <c r="DN591" t="s">
        <v>1</v>
      </c>
      <c r="DO591" t="s">
        <v>1</v>
      </c>
      <c r="DP591" t="s">
        <v>1</v>
      </c>
      <c r="DQ591" t="s">
        <v>1</v>
      </c>
      <c r="DR591" t="s">
        <v>1</v>
      </c>
      <c r="DS591" t="s">
        <v>1</v>
      </c>
      <c r="DT591" t="s">
        <v>1</v>
      </c>
      <c r="DU591" t="s">
        <v>1</v>
      </c>
      <c r="DV591" t="s">
        <v>1</v>
      </c>
      <c r="DW591" t="s">
        <v>1</v>
      </c>
      <c r="DX591" t="s">
        <v>1</v>
      </c>
      <c r="DY591" t="s">
        <v>1</v>
      </c>
      <c r="DZ591" t="s">
        <v>1</v>
      </c>
      <c r="EA591" t="s">
        <v>1</v>
      </c>
      <c r="EB591" t="s">
        <v>1</v>
      </c>
      <c r="EC591" t="s">
        <v>1</v>
      </c>
      <c r="ED591" t="s">
        <v>1</v>
      </c>
      <c r="EE591" t="s">
        <v>1</v>
      </c>
      <c r="EF591" t="s">
        <v>1</v>
      </c>
      <c r="EG591" t="s">
        <v>1</v>
      </c>
      <c r="EH591" t="s">
        <v>1</v>
      </c>
      <c r="EI591" t="s">
        <v>1</v>
      </c>
      <c r="EJ591" t="s">
        <v>1</v>
      </c>
      <c r="EK591" t="s">
        <v>1</v>
      </c>
      <c r="EL591" t="s">
        <v>1</v>
      </c>
      <c r="EM591" t="s">
        <v>1</v>
      </c>
      <c r="EN591" t="s">
        <v>1</v>
      </c>
      <c r="EO591" t="s">
        <v>1</v>
      </c>
      <c r="EP591" t="s">
        <v>1</v>
      </c>
      <c r="EQ591" t="s">
        <v>1</v>
      </c>
      <c r="ER591" t="s">
        <v>1</v>
      </c>
      <c r="ES591" t="s">
        <v>1</v>
      </c>
      <c r="ET591" t="s">
        <v>1</v>
      </c>
      <c r="EU591" t="s">
        <v>1</v>
      </c>
      <c r="EV591" t="s">
        <v>1</v>
      </c>
      <c r="EW591" t="s">
        <v>1</v>
      </c>
      <c r="EX591" t="s">
        <v>1</v>
      </c>
      <c r="EY591" t="s">
        <v>1</v>
      </c>
      <c r="EZ591" t="s">
        <v>1</v>
      </c>
      <c r="FA591" t="s">
        <v>1</v>
      </c>
      <c r="FB591" t="s">
        <v>1</v>
      </c>
      <c r="FC591" t="s">
        <v>1</v>
      </c>
      <c r="FD591" t="s">
        <v>1</v>
      </c>
      <c r="FE591" t="s">
        <v>1</v>
      </c>
      <c r="FF591" t="s">
        <v>1</v>
      </c>
      <c r="FG591" t="s">
        <v>1</v>
      </c>
      <c r="FH591" t="s">
        <v>1</v>
      </c>
      <c r="FI591" t="s">
        <v>1</v>
      </c>
      <c r="FJ591" t="s">
        <v>1</v>
      </c>
      <c r="FK591" t="s">
        <v>1</v>
      </c>
      <c r="FL591" t="s">
        <v>1</v>
      </c>
      <c r="FM591" t="s">
        <v>1</v>
      </c>
      <c r="FN591" t="s">
        <v>1</v>
      </c>
    </row>
    <row r="592" spans="1:170" x14ac:dyDescent="0.2">
      <c r="A592">
        <v>1865</v>
      </c>
      <c r="B592" t="s">
        <v>1</v>
      </c>
      <c r="C592" t="s">
        <v>1</v>
      </c>
      <c r="D592" t="s">
        <v>1</v>
      </c>
      <c r="E592" t="s">
        <v>1</v>
      </c>
      <c r="F592" t="s">
        <v>1</v>
      </c>
      <c r="G592" t="s">
        <v>1</v>
      </c>
      <c r="H592" t="s">
        <v>1</v>
      </c>
      <c r="I592" t="s">
        <v>1</v>
      </c>
      <c r="J592" t="s">
        <v>1</v>
      </c>
      <c r="K592" t="s">
        <v>1</v>
      </c>
      <c r="L592" t="s">
        <v>1</v>
      </c>
      <c r="M592" t="s">
        <v>1</v>
      </c>
      <c r="N592" t="s">
        <v>1</v>
      </c>
      <c r="O592" t="s">
        <v>1</v>
      </c>
      <c r="P592" t="s">
        <v>1</v>
      </c>
      <c r="Q592" t="s">
        <v>1</v>
      </c>
      <c r="R592" t="s">
        <v>1</v>
      </c>
      <c r="S592" t="s">
        <v>1</v>
      </c>
      <c r="T592" t="s">
        <v>1</v>
      </c>
      <c r="U592" t="s">
        <v>1</v>
      </c>
      <c r="V592" t="s">
        <v>1</v>
      </c>
      <c r="W592" t="s">
        <v>1</v>
      </c>
      <c r="X592" t="s">
        <v>1</v>
      </c>
      <c r="Y592" t="s">
        <v>1</v>
      </c>
      <c r="Z592" t="s">
        <v>1</v>
      </c>
      <c r="AA592" t="s">
        <v>1</v>
      </c>
      <c r="AB592" t="s">
        <v>1</v>
      </c>
      <c r="AC592" t="s">
        <v>1</v>
      </c>
      <c r="AD592" t="s">
        <v>1</v>
      </c>
      <c r="AE592" t="s">
        <v>1</v>
      </c>
      <c r="AF592" t="s">
        <v>1</v>
      </c>
      <c r="AG592" t="s">
        <v>1</v>
      </c>
      <c r="AH592" t="s">
        <v>1</v>
      </c>
      <c r="AI592" t="s">
        <v>1</v>
      </c>
      <c r="AJ592" t="s">
        <v>1</v>
      </c>
      <c r="AK592" t="s">
        <v>1</v>
      </c>
      <c r="AL592" t="s">
        <v>1</v>
      </c>
      <c r="AM592" t="s">
        <v>1</v>
      </c>
      <c r="AN592" t="s">
        <v>1</v>
      </c>
      <c r="AO592" t="s">
        <v>1</v>
      </c>
      <c r="AP592" t="s">
        <v>1</v>
      </c>
      <c r="AQ592" t="s">
        <v>1</v>
      </c>
      <c r="AR592" t="s">
        <v>1</v>
      </c>
      <c r="AS592" t="s">
        <v>1</v>
      </c>
      <c r="AT592" t="s">
        <v>1</v>
      </c>
      <c r="AU592" t="s">
        <v>1</v>
      </c>
      <c r="AV592" t="s">
        <v>1</v>
      </c>
      <c r="AW592" t="s">
        <v>1</v>
      </c>
      <c r="AX592" t="s">
        <v>1</v>
      </c>
      <c r="AY592" t="s">
        <v>1</v>
      </c>
      <c r="AZ592" t="s">
        <v>1</v>
      </c>
      <c r="BA592" t="s">
        <v>1</v>
      </c>
      <c r="BB592" t="s">
        <v>1</v>
      </c>
      <c r="BC592" t="s">
        <v>1</v>
      </c>
      <c r="BD592" t="s">
        <v>1</v>
      </c>
      <c r="BE592" t="s">
        <v>1</v>
      </c>
      <c r="BF592" t="s">
        <v>1</v>
      </c>
      <c r="BG592" t="s">
        <v>1</v>
      </c>
      <c r="BH592" t="s">
        <v>1</v>
      </c>
      <c r="BI592" t="s">
        <v>1</v>
      </c>
      <c r="BJ592" t="s">
        <v>1</v>
      </c>
      <c r="BK592" t="s">
        <v>1</v>
      </c>
      <c r="BL592" t="s">
        <v>1</v>
      </c>
      <c r="BM592" t="s">
        <v>1</v>
      </c>
      <c r="BN592" t="s">
        <v>1</v>
      </c>
      <c r="BO592" t="s">
        <v>1</v>
      </c>
      <c r="BP592" t="s">
        <v>1</v>
      </c>
      <c r="BQ592" t="s">
        <v>1</v>
      </c>
      <c r="BR592" t="s">
        <v>1</v>
      </c>
      <c r="BS592" t="s">
        <v>1</v>
      </c>
      <c r="BT592" t="s">
        <v>1</v>
      </c>
      <c r="BU592" t="s">
        <v>1</v>
      </c>
      <c r="BV592" t="s">
        <v>1</v>
      </c>
      <c r="BW592" t="s">
        <v>1</v>
      </c>
      <c r="BX592" t="s">
        <v>1</v>
      </c>
      <c r="BY592" t="s">
        <v>1</v>
      </c>
      <c r="BZ592" t="s">
        <v>1</v>
      </c>
      <c r="CA592" t="s">
        <v>1</v>
      </c>
      <c r="CB592" t="s">
        <v>1</v>
      </c>
      <c r="CC592" t="s">
        <v>1</v>
      </c>
      <c r="CD592" t="s">
        <v>1</v>
      </c>
      <c r="CE592" t="s">
        <v>1</v>
      </c>
      <c r="CF592" t="s">
        <v>1</v>
      </c>
      <c r="CG592" t="s">
        <v>1</v>
      </c>
      <c r="CH592" t="s">
        <v>1</v>
      </c>
      <c r="CI592" t="s">
        <v>1</v>
      </c>
      <c r="CJ592" t="s">
        <v>1</v>
      </c>
      <c r="CK592" t="s">
        <v>1</v>
      </c>
      <c r="CL592" t="s">
        <v>1</v>
      </c>
      <c r="CM592" t="s">
        <v>1</v>
      </c>
      <c r="CN592" t="s">
        <v>1</v>
      </c>
      <c r="CO592" t="s">
        <v>1</v>
      </c>
      <c r="CP592" t="s">
        <v>1</v>
      </c>
      <c r="CQ592" t="s">
        <v>1</v>
      </c>
      <c r="CR592" t="s">
        <v>1</v>
      </c>
      <c r="CS592" t="s">
        <v>1</v>
      </c>
      <c r="CT592" t="s">
        <v>1</v>
      </c>
      <c r="CU592" t="s">
        <v>1</v>
      </c>
      <c r="CV592" t="s">
        <v>1</v>
      </c>
      <c r="CW592" t="s">
        <v>1</v>
      </c>
      <c r="CX592" t="s">
        <v>1</v>
      </c>
      <c r="CY592" t="s">
        <v>1</v>
      </c>
      <c r="CZ592" t="s">
        <v>1</v>
      </c>
      <c r="DA592" t="s">
        <v>1</v>
      </c>
      <c r="DB592" t="s">
        <v>1</v>
      </c>
      <c r="DC592" t="s">
        <v>1</v>
      </c>
      <c r="DD592" t="s">
        <v>1</v>
      </c>
      <c r="DE592" t="s">
        <v>1</v>
      </c>
      <c r="DF592" t="s">
        <v>1</v>
      </c>
      <c r="DG592" t="s">
        <v>1</v>
      </c>
      <c r="DH592" t="s">
        <v>1</v>
      </c>
      <c r="DI592" t="s">
        <v>1</v>
      </c>
      <c r="DJ592" t="s">
        <v>1</v>
      </c>
      <c r="DK592" t="s">
        <v>1</v>
      </c>
      <c r="DL592" t="s">
        <v>1</v>
      </c>
      <c r="DM592" t="s">
        <v>1</v>
      </c>
      <c r="DN592" t="s">
        <v>1</v>
      </c>
      <c r="DO592" t="s">
        <v>1</v>
      </c>
      <c r="DP592" t="s">
        <v>1</v>
      </c>
      <c r="DQ592" t="s">
        <v>1</v>
      </c>
      <c r="DR592" t="s">
        <v>1</v>
      </c>
      <c r="DS592" t="s">
        <v>1</v>
      </c>
      <c r="DT592" t="s">
        <v>1</v>
      </c>
      <c r="DU592" t="s">
        <v>1</v>
      </c>
      <c r="DV592" t="s">
        <v>1</v>
      </c>
      <c r="DW592" t="s">
        <v>1</v>
      </c>
      <c r="DX592" t="s">
        <v>1</v>
      </c>
      <c r="DY592" t="s">
        <v>1</v>
      </c>
      <c r="DZ592" t="s">
        <v>1</v>
      </c>
      <c r="EA592" t="s">
        <v>1</v>
      </c>
      <c r="EB592" t="s">
        <v>1</v>
      </c>
      <c r="EC592" t="s">
        <v>1</v>
      </c>
      <c r="ED592" t="s">
        <v>1</v>
      </c>
      <c r="EE592" t="s">
        <v>1</v>
      </c>
      <c r="EF592" t="s">
        <v>1</v>
      </c>
      <c r="EG592" t="s">
        <v>1</v>
      </c>
      <c r="EH592" t="s">
        <v>1</v>
      </c>
      <c r="EI592" t="s">
        <v>1</v>
      </c>
      <c r="EJ592" t="s">
        <v>1</v>
      </c>
      <c r="EK592" t="s">
        <v>1</v>
      </c>
      <c r="EL592" t="s">
        <v>1</v>
      </c>
      <c r="EM592" t="s">
        <v>1</v>
      </c>
      <c r="EN592" t="s">
        <v>1</v>
      </c>
      <c r="EO592" t="s">
        <v>1</v>
      </c>
      <c r="EP592" t="s">
        <v>1</v>
      </c>
      <c r="EQ592" t="s">
        <v>1</v>
      </c>
      <c r="ER592" t="s">
        <v>1</v>
      </c>
      <c r="ES592" t="s">
        <v>1</v>
      </c>
      <c r="ET592" t="s">
        <v>1</v>
      </c>
      <c r="EU592" t="s">
        <v>1</v>
      </c>
      <c r="EV592" t="s">
        <v>1</v>
      </c>
      <c r="EW592" t="s">
        <v>1</v>
      </c>
      <c r="EX592" t="s">
        <v>1</v>
      </c>
      <c r="EY592" t="s">
        <v>1</v>
      </c>
      <c r="EZ592" t="s">
        <v>1</v>
      </c>
      <c r="FA592" t="s">
        <v>1</v>
      </c>
      <c r="FB592" t="s">
        <v>1</v>
      </c>
      <c r="FC592" t="s">
        <v>1</v>
      </c>
      <c r="FD592" t="s">
        <v>1</v>
      </c>
      <c r="FE592" t="s">
        <v>1</v>
      </c>
      <c r="FF592" t="s">
        <v>1</v>
      </c>
      <c r="FG592" t="s">
        <v>1</v>
      </c>
      <c r="FH592" t="s">
        <v>1</v>
      </c>
      <c r="FI592" t="s">
        <v>1</v>
      </c>
      <c r="FJ592" t="s">
        <v>1</v>
      </c>
      <c r="FK592" t="s">
        <v>1</v>
      </c>
      <c r="FL592" t="s">
        <v>1</v>
      </c>
      <c r="FM592" t="s">
        <v>1</v>
      </c>
      <c r="FN592" t="s">
        <v>1</v>
      </c>
    </row>
    <row r="593" spans="1:170" x14ac:dyDescent="0.2">
      <c r="A593">
        <v>1866</v>
      </c>
      <c r="B593" t="s">
        <v>1</v>
      </c>
      <c r="C593" t="s">
        <v>1</v>
      </c>
      <c r="D593" t="s">
        <v>1</v>
      </c>
      <c r="E593" t="s">
        <v>1</v>
      </c>
      <c r="F593" t="s">
        <v>1</v>
      </c>
      <c r="G593" t="s">
        <v>1</v>
      </c>
      <c r="H593" t="s">
        <v>1</v>
      </c>
      <c r="I593" t="s">
        <v>1</v>
      </c>
      <c r="J593" t="s">
        <v>1</v>
      </c>
      <c r="K593" t="s">
        <v>1</v>
      </c>
      <c r="L593" t="s">
        <v>1</v>
      </c>
      <c r="M593" t="s">
        <v>1</v>
      </c>
      <c r="N593" t="s">
        <v>1</v>
      </c>
      <c r="O593" t="s">
        <v>1</v>
      </c>
      <c r="P593" t="s">
        <v>1</v>
      </c>
      <c r="Q593" t="s">
        <v>1</v>
      </c>
      <c r="R593" t="s">
        <v>1</v>
      </c>
      <c r="S593" t="s">
        <v>1</v>
      </c>
      <c r="T593" t="s">
        <v>1</v>
      </c>
      <c r="U593" t="s">
        <v>1</v>
      </c>
      <c r="V593" t="s">
        <v>1</v>
      </c>
      <c r="W593" t="s">
        <v>1</v>
      </c>
      <c r="X593" t="s">
        <v>1</v>
      </c>
      <c r="Y593" t="s">
        <v>1</v>
      </c>
      <c r="Z593" t="s">
        <v>1</v>
      </c>
      <c r="AA593" t="s">
        <v>1</v>
      </c>
      <c r="AB593" t="s">
        <v>1</v>
      </c>
      <c r="AC593" t="s">
        <v>1</v>
      </c>
      <c r="AD593" t="s">
        <v>1</v>
      </c>
      <c r="AE593" t="s">
        <v>1</v>
      </c>
      <c r="AF593" t="s">
        <v>1</v>
      </c>
      <c r="AG593" t="s">
        <v>1</v>
      </c>
      <c r="AH593" t="s">
        <v>1</v>
      </c>
      <c r="AI593" t="s">
        <v>1</v>
      </c>
      <c r="AJ593" t="s">
        <v>1</v>
      </c>
      <c r="AK593" t="s">
        <v>1</v>
      </c>
      <c r="AL593" t="s">
        <v>1</v>
      </c>
      <c r="AM593" t="s">
        <v>1</v>
      </c>
      <c r="AN593" t="s">
        <v>1</v>
      </c>
      <c r="AO593" t="s">
        <v>1</v>
      </c>
      <c r="AP593" t="s">
        <v>1</v>
      </c>
      <c r="AQ593" t="s">
        <v>1</v>
      </c>
      <c r="AR593" t="s">
        <v>1</v>
      </c>
      <c r="AS593" t="s">
        <v>1</v>
      </c>
      <c r="AT593" t="s">
        <v>1</v>
      </c>
      <c r="AU593" t="s">
        <v>1</v>
      </c>
      <c r="AV593" t="s">
        <v>1</v>
      </c>
      <c r="AW593" t="s">
        <v>1</v>
      </c>
      <c r="AX593" t="s">
        <v>1</v>
      </c>
      <c r="AY593" t="s">
        <v>1</v>
      </c>
      <c r="AZ593" t="s">
        <v>1</v>
      </c>
      <c r="BA593" t="s">
        <v>1</v>
      </c>
      <c r="BB593" t="s">
        <v>1</v>
      </c>
      <c r="BC593" t="s">
        <v>1</v>
      </c>
      <c r="BD593" t="s">
        <v>1</v>
      </c>
      <c r="BE593" t="s">
        <v>1</v>
      </c>
      <c r="BF593" t="s">
        <v>1</v>
      </c>
      <c r="BG593" t="s">
        <v>1</v>
      </c>
      <c r="BH593" t="s">
        <v>1</v>
      </c>
      <c r="BI593" t="s">
        <v>1</v>
      </c>
      <c r="BJ593" t="s">
        <v>1</v>
      </c>
      <c r="BK593" t="s">
        <v>1</v>
      </c>
      <c r="BL593" t="s">
        <v>1</v>
      </c>
      <c r="BM593" t="s">
        <v>1</v>
      </c>
      <c r="BN593" t="s">
        <v>1</v>
      </c>
      <c r="BO593" t="s">
        <v>1</v>
      </c>
      <c r="BP593" t="s">
        <v>1</v>
      </c>
      <c r="BQ593" t="s">
        <v>1</v>
      </c>
      <c r="BR593" t="s">
        <v>1</v>
      </c>
      <c r="BS593" t="s">
        <v>1</v>
      </c>
      <c r="BT593" t="s">
        <v>1</v>
      </c>
      <c r="BU593" t="s">
        <v>1</v>
      </c>
      <c r="BV593" t="s">
        <v>1</v>
      </c>
      <c r="BW593" t="s">
        <v>1</v>
      </c>
      <c r="BX593" t="s">
        <v>1</v>
      </c>
      <c r="BY593" t="s">
        <v>1</v>
      </c>
      <c r="BZ593" t="s">
        <v>1</v>
      </c>
      <c r="CA593" t="s">
        <v>1</v>
      </c>
      <c r="CB593" t="s">
        <v>1</v>
      </c>
      <c r="CC593" t="s">
        <v>1</v>
      </c>
      <c r="CD593" t="s">
        <v>1</v>
      </c>
      <c r="CE593" t="s">
        <v>1</v>
      </c>
      <c r="CF593" t="s">
        <v>1</v>
      </c>
      <c r="CG593" t="s">
        <v>1</v>
      </c>
      <c r="CH593" t="s">
        <v>1</v>
      </c>
      <c r="CI593" t="s">
        <v>1</v>
      </c>
      <c r="CJ593" t="s">
        <v>1</v>
      </c>
      <c r="CK593" t="s">
        <v>1</v>
      </c>
      <c r="CL593" t="s">
        <v>1</v>
      </c>
      <c r="CM593" t="s">
        <v>1</v>
      </c>
      <c r="CN593" t="s">
        <v>1</v>
      </c>
      <c r="CO593" t="s">
        <v>1</v>
      </c>
      <c r="CP593" t="s">
        <v>1</v>
      </c>
      <c r="CQ593" t="s">
        <v>1</v>
      </c>
      <c r="CR593" t="s">
        <v>1</v>
      </c>
      <c r="CS593" t="s">
        <v>1</v>
      </c>
      <c r="CT593" t="s">
        <v>1</v>
      </c>
      <c r="CU593" t="s">
        <v>1</v>
      </c>
      <c r="CV593" t="s">
        <v>1</v>
      </c>
      <c r="CW593" t="s">
        <v>1</v>
      </c>
      <c r="CX593" t="s">
        <v>1</v>
      </c>
      <c r="CY593" t="s">
        <v>1</v>
      </c>
      <c r="CZ593" t="s">
        <v>1</v>
      </c>
      <c r="DA593" t="s">
        <v>1</v>
      </c>
      <c r="DB593" t="s">
        <v>1</v>
      </c>
      <c r="DC593" t="s">
        <v>1</v>
      </c>
      <c r="DD593" t="s">
        <v>1</v>
      </c>
      <c r="DE593" t="s">
        <v>1</v>
      </c>
      <c r="DF593" t="s">
        <v>1</v>
      </c>
      <c r="DG593" t="s">
        <v>1</v>
      </c>
      <c r="DH593" t="s">
        <v>1</v>
      </c>
      <c r="DI593" t="s">
        <v>1</v>
      </c>
      <c r="DJ593" t="s">
        <v>1</v>
      </c>
      <c r="DK593" t="s">
        <v>1</v>
      </c>
      <c r="DL593" t="s">
        <v>1</v>
      </c>
      <c r="DM593" t="s">
        <v>1</v>
      </c>
      <c r="DN593" t="s">
        <v>1</v>
      </c>
      <c r="DO593" t="s">
        <v>1</v>
      </c>
      <c r="DP593" t="s">
        <v>1</v>
      </c>
      <c r="DQ593" t="s">
        <v>1</v>
      </c>
      <c r="DR593" t="s">
        <v>1</v>
      </c>
      <c r="DS593" t="s">
        <v>1</v>
      </c>
      <c r="DT593" t="s">
        <v>1</v>
      </c>
      <c r="DU593" t="s">
        <v>1</v>
      </c>
      <c r="DV593" t="s">
        <v>1</v>
      </c>
      <c r="DW593" t="s">
        <v>1</v>
      </c>
      <c r="DX593" t="s">
        <v>1</v>
      </c>
      <c r="DY593" t="s">
        <v>1</v>
      </c>
      <c r="DZ593" t="s">
        <v>1</v>
      </c>
      <c r="EA593" t="s">
        <v>1</v>
      </c>
      <c r="EB593" t="s">
        <v>1</v>
      </c>
      <c r="EC593" t="s">
        <v>1</v>
      </c>
      <c r="ED593" t="s">
        <v>1</v>
      </c>
      <c r="EE593" t="s">
        <v>1</v>
      </c>
      <c r="EF593" t="s">
        <v>1</v>
      </c>
      <c r="EG593" t="s">
        <v>1</v>
      </c>
      <c r="EH593" t="s">
        <v>1</v>
      </c>
      <c r="EI593" t="s">
        <v>1</v>
      </c>
      <c r="EJ593" t="s">
        <v>1</v>
      </c>
      <c r="EK593" t="s">
        <v>1</v>
      </c>
      <c r="EL593" t="s">
        <v>1</v>
      </c>
      <c r="EM593" t="s">
        <v>1</v>
      </c>
      <c r="EN593" t="s">
        <v>1</v>
      </c>
      <c r="EO593" t="s">
        <v>1</v>
      </c>
      <c r="EP593" t="s">
        <v>1</v>
      </c>
      <c r="EQ593" t="s">
        <v>1</v>
      </c>
      <c r="ER593" t="s">
        <v>1</v>
      </c>
      <c r="ES593" t="s">
        <v>1</v>
      </c>
      <c r="ET593" t="s">
        <v>1</v>
      </c>
      <c r="EU593" t="s">
        <v>1</v>
      </c>
      <c r="EV593" t="s">
        <v>1</v>
      </c>
      <c r="EW593" t="s">
        <v>1</v>
      </c>
      <c r="EX593" t="s">
        <v>1</v>
      </c>
      <c r="EY593" t="s">
        <v>1</v>
      </c>
      <c r="EZ593" t="s">
        <v>1</v>
      </c>
      <c r="FA593" t="s">
        <v>1</v>
      </c>
      <c r="FB593" t="s">
        <v>1</v>
      </c>
      <c r="FC593" t="s">
        <v>1</v>
      </c>
      <c r="FD593" t="s">
        <v>1</v>
      </c>
      <c r="FE593" t="s">
        <v>1</v>
      </c>
      <c r="FF593" t="s">
        <v>1</v>
      </c>
      <c r="FG593" t="s">
        <v>1</v>
      </c>
      <c r="FH593" t="s">
        <v>1</v>
      </c>
      <c r="FI593" t="s">
        <v>1</v>
      </c>
      <c r="FJ593" t="s">
        <v>1</v>
      </c>
      <c r="FK593" t="s">
        <v>1</v>
      </c>
      <c r="FL593" t="s">
        <v>1</v>
      </c>
      <c r="FM593" t="s">
        <v>1</v>
      </c>
      <c r="FN593" t="s">
        <v>1</v>
      </c>
    </row>
    <row r="594" spans="1:170" x14ac:dyDescent="0.2">
      <c r="A594">
        <v>1867</v>
      </c>
      <c r="B594" t="s">
        <v>1</v>
      </c>
      <c r="C594" t="s">
        <v>1</v>
      </c>
      <c r="D594" t="s">
        <v>1</v>
      </c>
      <c r="E594" t="s">
        <v>1</v>
      </c>
      <c r="F594" t="s">
        <v>1</v>
      </c>
      <c r="G594" t="s">
        <v>1</v>
      </c>
      <c r="H594" t="s">
        <v>1</v>
      </c>
      <c r="I594" t="s">
        <v>1</v>
      </c>
      <c r="J594" t="s">
        <v>1</v>
      </c>
      <c r="K594" t="s">
        <v>1</v>
      </c>
      <c r="L594" t="s">
        <v>1</v>
      </c>
      <c r="M594" t="s">
        <v>1</v>
      </c>
      <c r="N594" t="s">
        <v>1</v>
      </c>
      <c r="O594" t="s">
        <v>1</v>
      </c>
      <c r="P594" t="s">
        <v>1</v>
      </c>
      <c r="Q594" t="s">
        <v>1</v>
      </c>
      <c r="R594" t="s">
        <v>1</v>
      </c>
      <c r="S594" t="s">
        <v>1</v>
      </c>
      <c r="T594" t="s">
        <v>1</v>
      </c>
      <c r="U594" t="s">
        <v>1</v>
      </c>
      <c r="V594" t="s">
        <v>1</v>
      </c>
      <c r="W594" t="s">
        <v>1</v>
      </c>
      <c r="X594" t="s">
        <v>1</v>
      </c>
      <c r="Y594" t="s">
        <v>1</v>
      </c>
      <c r="Z594" t="s">
        <v>1</v>
      </c>
      <c r="AA594" t="s">
        <v>1</v>
      </c>
      <c r="AB594" t="s">
        <v>1</v>
      </c>
      <c r="AC594" t="s">
        <v>1</v>
      </c>
      <c r="AD594" t="s">
        <v>1</v>
      </c>
      <c r="AE594" t="s">
        <v>1</v>
      </c>
      <c r="AF594" t="s">
        <v>1</v>
      </c>
      <c r="AG594" t="s">
        <v>1</v>
      </c>
      <c r="AH594" t="s">
        <v>1</v>
      </c>
      <c r="AI594" t="s">
        <v>1</v>
      </c>
      <c r="AJ594" t="s">
        <v>1</v>
      </c>
      <c r="AK594" t="s">
        <v>1</v>
      </c>
      <c r="AL594" t="s">
        <v>1</v>
      </c>
      <c r="AM594" t="s">
        <v>1</v>
      </c>
      <c r="AN594" t="s">
        <v>1</v>
      </c>
      <c r="AO594" t="s">
        <v>1</v>
      </c>
      <c r="AP594" t="s">
        <v>1</v>
      </c>
      <c r="AQ594" t="s">
        <v>1</v>
      </c>
      <c r="AR594" t="s">
        <v>1</v>
      </c>
      <c r="AS594" t="s">
        <v>1</v>
      </c>
      <c r="AT594" t="s">
        <v>1</v>
      </c>
      <c r="AU594" t="s">
        <v>1</v>
      </c>
      <c r="AV594" t="s">
        <v>1</v>
      </c>
      <c r="AW594" t="s">
        <v>1</v>
      </c>
      <c r="AX594" t="s">
        <v>1</v>
      </c>
      <c r="AY594" t="s">
        <v>1</v>
      </c>
      <c r="AZ594" t="s">
        <v>1</v>
      </c>
      <c r="BA594" t="s">
        <v>1</v>
      </c>
      <c r="BB594" t="s">
        <v>1</v>
      </c>
      <c r="BC594" t="s">
        <v>1</v>
      </c>
      <c r="BD594" t="s">
        <v>1</v>
      </c>
      <c r="BE594" t="s">
        <v>1</v>
      </c>
      <c r="BF594" t="s">
        <v>1</v>
      </c>
      <c r="BG594" t="s">
        <v>1</v>
      </c>
      <c r="BH594" t="s">
        <v>1</v>
      </c>
      <c r="BI594" t="s">
        <v>1</v>
      </c>
      <c r="BJ594" t="s">
        <v>1</v>
      </c>
      <c r="BK594" t="s">
        <v>1</v>
      </c>
      <c r="BL594" t="s">
        <v>1</v>
      </c>
      <c r="BM594" t="s">
        <v>1</v>
      </c>
      <c r="BN594" t="s">
        <v>1</v>
      </c>
      <c r="BO594" t="s">
        <v>1</v>
      </c>
      <c r="BP594" t="s">
        <v>1</v>
      </c>
      <c r="BQ594" t="s">
        <v>1</v>
      </c>
      <c r="BR594" t="s">
        <v>1</v>
      </c>
      <c r="BS594" t="s">
        <v>1</v>
      </c>
      <c r="BT594" t="s">
        <v>1</v>
      </c>
      <c r="BU594" t="s">
        <v>1</v>
      </c>
      <c r="BV594" t="s">
        <v>1</v>
      </c>
      <c r="BW594" t="s">
        <v>1</v>
      </c>
      <c r="BX594" t="s">
        <v>1</v>
      </c>
      <c r="BY594" t="s">
        <v>1</v>
      </c>
      <c r="BZ594" t="s">
        <v>1</v>
      </c>
      <c r="CA594" t="s">
        <v>1</v>
      </c>
      <c r="CB594" t="s">
        <v>1</v>
      </c>
      <c r="CC594" t="s">
        <v>1</v>
      </c>
      <c r="CD594" t="s">
        <v>1</v>
      </c>
      <c r="CE594" t="s">
        <v>1</v>
      </c>
      <c r="CF594" t="s">
        <v>1</v>
      </c>
      <c r="CG594" t="s">
        <v>1</v>
      </c>
      <c r="CH594" t="s">
        <v>1</v>
      </c>
      <c r="CI594" t="s">
        <v>1</v>
      </c>
      <c r="CJ594" t="s">
        <v>1</v>
      </c>
      <c r="CK594" t="s">
        <v>1</v>
      </c>
      <c r="CL594" t="s">
        <v>1</v>
      </c>
      <c r="CM594" t="s">
        <v>1</v>
      </c>
      <c r="CN594" t="s">
        <v>1</v>
      </c>
      <c r="CO594" t="s">
        <v>1</v>
      </c>
      <c r="CP594" t="s">
        <v>1</v>
      </c>
      <c r="CQ594" t="s">
        <v>1</v>
      </c>
      <c r="CR594" t="s">
        <v>1</v>
      </c>
      <c r="CS594" t="s">
        <v>1</v>
      </c>
      <c r="CT594" t="s">
        <v>1</v>
      </c>
      <c r="CU594" t="s">
        <v>1</v>
      </c>
      <c r="CV594" t="s">
        <v>1</v>
      </c>
      <c r="CW594" t="s">
        <v>1</v>
      </c>
      <c r="CX594" t="s">
        <v>1</v>
      </c>
      <c r="CY594" t="s">
        <v>1</v>
      </c>
      <c r="CZ594" t="s">
        <v>1</v>
      </c>
      <c r="DA594" t="s">
        <v>1</v>
      </c>
      <c r="DB594" t="s">
        <v>1</v>
      </c>
      <c r="DC594" t="s">
        <v>1</v>
      </c>
      <c r="DD594" t="s">
        <v>1</v>
      </c>
      <c r="DE594" t="s">
        <v>1</v>
      </c>
      <c r="DF594" t="s">
        <v>1</v>
      </c>
      <c r="DG594" t="s">
        <v>1</v>
      </c>
      <c r="DH594" t="s">
        <v>1</v>
      </c>
      <c r="DI594" t="s">
        <v>1</v>
      </c>
      <c r="DJ594" t="s">
        <v>1</v>
      </c>
      <c r="DK594" t="s">
        <v>1</v>
      </c>
      <c r="DL594" t="s">
        <v>1</v>
      </c>
      <c r="DM594" t="s">
        <v>1</v>
      </c>
      <c r="DN594" t="s">
        <v>1</v>
      </c>
      <c r="DO594" t="s">
        <v>1</v>
      </c>
      <c r="DP594" t="s">
        <v>1</v>
      </c>
      <c r="DQ594" t="s">
        <v>1</v>
      </c>
      <c r="DR594" t="s">
        <v>1</v>
      </c>
      <c r="DS594" t="s">
        <v>1</v>
      </c>
      <c r="DT594" t="s">
        <v>1</v>
      </c>
      <c r="DU594" t="s">
        <v>1</v>
      </c>
      <c r="DV594" t="s">
        <v>1</v>
      </c>
      <c r="DW594" t="s">
        <v>1</v>
      </c>
      <c r="DX594" t="s">
        <v>1</v>
      </c>
      <c r="DY594" t="s">
        <v>1</v>
      </c>
      <c r="DZ594" t="s">
        <v>1</v>
      </c>
      <c r="EA594" t="s">
        <v>1</v>
      </c>
      <c r="EB594" t="s">
        <v>1</v>
      </c>
      <c r="EC594" t="s">
        <v>1</v>
      </c>
      <c r="ED594" t="s">
        <v>1</v>
      </c>
      <c r="EE594" t="s">
        <v>1</v>
      </c>
      <c r="EF594" t="s">
        <v>1</v>
      </c>
      <c r="EG594" t="s">
        <v>1</v>
      </c>
      <c r="EH594" t="s">
        <v>1</v>
      </c>
      <c r="EI594" t="s">
        <v>1</v>
      </c>
      <c r="EJ594" t="s">
        <v>1</v>
      </c>
      <c r="EK594" t="s">
        <v>1</v>
      </c>
      <c r="EL594" t="s">
        <v>1</v>
      </c>
      <c r="EM594" t="s">
        <v>1</v>
      </c>
      <c r="EN594" t="s">
        <v>1</v>
      </c>
      <c r="EO594" t="s">
        <v>1</v>
      </c>
      <c r="EP594" t="s">
        <v>1</v>
      </c>
      <c r="EQ594" t="s">
        <v>1</v>
      </c>
      <c r="ER594" t="s">
        <v>1</v>
      </c>
      <c r="ES594" t="s">
        <v>1</v>
      </c>
      <c r="ET594" t="s">
        <v>1</v>
      </c>
      <c r="EU594" t="s">
        <v>1</v>
      </c>
      <c r="EV594" t="s">
        <v>1</v>
      </c>
      <c r="EW594" t="s">
        <v>1</v>
      </c>
      <c r="EX594" t="s">
        <v>1</v>
      </c>
      <c r="EY594" t="s">
        <v>1</v>
      </c>
      <c r="EZ594" t="s">
        <v>1</v>
      </c>
      <c r="FA594" t="s">
        <v>1</v>
      </c>
      <c r="FB594" t="s">
        <v>1</v>
      </c>
      <c r="FC594" t="s">
        <v>1</v>
      </c>
      <c r="FD594" t="s">
        <v>1</v>
      </c>
      <c r="FE594" t="s">
        <v>1</v>
      </c>
      <c r="FF594" t="s">
        <v>1</v>
      </c>
      <c r="FG594" t="s">
        <v>1</v>
      </c>
      <c r="FH594" t="s">
        <v>1</v>
      </c>
      <c r="FI594" t="s">
        <v>1</v>
      </c>
      <c r="FJ594" t="s">
        <v>1</v>
      </c>
      <c r="FK594" t="s">
        <v>1</v>
      </c>
      <c r="FL594" t="s">
        <v>1</v>
      </c>
      <c r="FM594" t="s">
        <v>1</v>
      </c>
      <c r="FN594" t="s">
        <v>1</v>
      </c>
    </row>
    <row r="595" spans="1:170" x14ac:dyDescent="0.2">
      <c r="A595">
        <v>1868</v>
      </c>
      <c r="B595" t="s">
        <v>1</v>
      </c>
      <c r="C595" t="s">
        <v>1</v>
      </c>
      <c r="D595" t="s">
        <v>1</v>
      </c>
      <c r="E595" t="s">
        <v>1</v>
      </c>
      <c r="F595" t="s">
        <v>1</v>
      </c>
      <c r="G595" t="s">
        <v>1</v>
      </c>
      <c r="H595" t="s">
        <v>1</v>
      </c>
      <c r="I595" t="s">
        <v>1</v>
      </c>
      <c r="J595" t="s">
        <v>1</v>
      </c>
      <c r="K595" t="s">
        <v>1</v>
      </c>
      <c r="L595" t="s">
        <v>1</v>
      </c>
      <c r="M595" t="s">
        <v>1</v>
      </c>
      <c r="N595" t="s">
        <v>1</v>
      </c>
      <c r="O595" t="s">
        <v>1</v>
      </c>
      <c r="P595" t="s">
        <v>1</v>
      </c>
      <c r="Q595" t="s">
        <v>1</v>
      </c>
      <c r="R595" t="s">
        <v>1</v>
      </c>
      <c r="S595" t="s">
        <v>1</v>
      </c>
      <c r="T595" t="s">
        <v>1</v>
      </c>
      <c r="U595" t="s">
        <v>1</v>
      </c>
      <c r="V595" t="s">
        <v>1</v>
      </c>
      <c r="W595" t="s">
        <v>1</v>
      </c>
      <c r="X595" t="s">
        <v>1</v>
      </c>
      <c r="Y595" t="s">
        <v>1</v>
      </c>
      <c r="Z595" t="s">
        <v>1</v>
      </c>
      <c r="AA595" t="s">
        <v>1</v>
      </c>
      <c r="AB595" t="s">
        <v>1</v>
      </c>
      <c r="AC595" t="s">
        <v>1</v>
      </c>
      <c r="AD595" t="s">
        <v>1</v>
      </c>
      <c r="AE595" t="s">
        <v>1</v>
      </c>
      <c r="AF595" t="s">
        <v>1</v>
      </c>
      <c r="AG595" t="s">
        <v>1</v>
      </c>
      <c r="AH595" t="s">
        <v>1</v>
      </c>
      <c r="AI595" t="s">
        <v>1</v>
      </c>
      <c r="AJ595" t="s">
        <v>1</v>
      </c>
      <c r="AK595" t="s">
        <v>1</v>
      </c>
      <c r="AL595" t="s">
        <v>1</v>
      </c>
      <c r="AM595" t="s">
        <v>1</v>
      </c>
      <c r="AN595" t="s">
        <v>1</v>
      </c>
      <c r="AO595" t="s">
        <v>1</v>
      </c>
      <c r="AP595" t="s">
        <v>1</v>
      </c>
      <c r="AQ595" t="s">
        <v>1</v>
      </c>
      <c r="AR595" t="s">
        <v>1</v>
      </c>
      <c r="AS595" t="s">
        <v>1</v>
      </c>
      <c r="AT595" t="s">
        <v>1</v>
      </c>
      <c r="AU595" t="s">
        <v>1</v>
      </c>
      <c r="AV595" t="s">
        <v>1</v>
      </c>
      <c r="AW595" t="s">
        <v>1</v>
      </c>
      <c r="AX595" t="s">
        <v>1</v>
      </c>
      <c r="AY595" t="s">
        <v>1</v>
      </c>
      <c r="AZ595" t="s">
        <v>1</v>
      </c>
      <c r="BA595" t="s">
        <v>1</v>
      </c>
      <c r="BB595" t="s">
        <v>1</v>
      </c>
      <c r="BC595" t="s">
        <v>1</v>
      </c>
      <c r="BD595" t="s">
        <v>1</v>
      </c>
      <c r="BE595" t="s">
        <v>1</v>
      </c>
      <c r="BF595" t="s">
        <v>1</v>
      </c>
      <c r="BG595" t="s">
        <v>1</v>
      </c>
      <c r="BH595" t="s">
        <v>1</v>
      </c>
      <c r="BI595" t="s">
        <v>1</v>
      </c>
      <c r="BJ595" t="s">
        <v>1</v>
      </c>
      <c r="BK595" t="s">
        <v>1</v>
      </c>
      <c r="BL595" t="s">
        <v>1</v>
      </c>
      <c r="BM595" t="s">
        <v>1</v>
      </c>
      <c r="BN595" t="s">
        <v>1</v>
      </c>
      <c r="BO595" t="s">
        <v>1</v>
      </c>
      <c r="BP595" t="s">
        <v>1</v>
      </c>
      <c r="BQ595" t="s">
        <v>1</v>
      </c>
      <c r="BR595" t="s">
        <v>1</v>
      </c>
      <c r="BS595" t="s">
        <v>1</v>
      </c>
      <c r="BT595" t="s">
        <v>1</v>
      </c>
      <c r="BU595" t="s">
        <v>1</v>
      </c>
      <c r="BV595" t="s">
        <v>1</v>
      </c>
      <c r="BW595" t="s">
        <v>1</v>
      </c>
      <c r="BX595" t="s">
        <v>1</v>
      </c>
      <c r="BY595" t="s">
        <v>1</v>
      </c>
      <c r="BZ595" t="s">
        <v>1</v>
      </c>
      <c r="CA595" t="s">
        <v>1</v>
      </c>
      <c r="CB595" t="s">
        <v>1</v>
      </c>
      <c r="CC595" t="s">
        <v>1</v>
      </c>
      <c r="CD595" t="s">
        <v>1</v>
      </c>
      <c r="CE595" t="s">
        <v>1</v>
      </c>
      <c r="CF595" t="s">
        <v>1</v>
      </c>
      <c r="CG595" t="s">
        <v>1</v>
      </c>
      <c r="CH595" t="s">
        <v>1</v>
      </c>
      <c r="CI595" t="s">
        <v>1</v>
      </c>
      <c r="CJ595" t="s">
        <v>1</v>
      </c>
      <c r="CK595" t="s">
        <v>1</v>
      </c>
      <c r="CL595" t="s">
        <v>1</v>
      </c>
      <c r="CM595" t="s">
        <v>1</v>
      </c>
      <c r="CN595" t="s">
        <v>1</v>
      </c>
      <c r="CO595" t="s">
        <v>1</v>
      </c>
      <c r="CP595" t="s">
        <v>1</v>
      </c>
      <c r="CQ595" t="s">
        <v>1</v>
      </c>
      <c r="CR595" t="s">
        <v>1</v>
      </c>
      <c r="CS595" t="s">
        <v>1</v>
      </c>
      <c r="CT595" t="s">
        <v>1</v>
      </c>
      <c r="CU595" t="s">
        <v>1</v>
      </c>
      <c r="CV595" t="s">
        <v>1</v>
      </c>
      <c r="CW595" t="s">
        <v>1</v>
      </c>
      <c r="CX595" t="s">
        <v>1</v>
      </c>
      <c r="CY595" t="s">
        <v>1</v>
      </c>
      <c r="CZ595" t="s">
        <v>1</v>
      </c>
      <c r="DA595" t="s">
        <v>1</v>
      </c>
      <c r="DB595" t="s">
        <v>1</v>
      </c>
      <c r="DC595" t="s">
        <v>1</v>
      </c>
      <c r="DD595" t="s">
        <v>1</v>
      </c>
      <c r="DE595" t="s">
        <v>1</v>
      </c>
      <c r="DF595" t="s">
        <v>1</v>
      </c>
      <c r="DG595" t="s">
        <v>1</v>
      </c>
      <c r="DH595" t="s">
        <v>1</v>
      </c>
      <c r="DI595" t="s">
        <v>1</v>
      </c>
      <c r="DJ595" t="s">
        <v>1</v>
      </c>
      <c r="DK595" t="s">
        <v>1</v>
      </c>
      <c r="DL595" t="s">
        <v>1</v>
      </c>
      <c r="DM595" t="s">
        <v>1</v>
      </c>
      <c r="DN595" t="s">
        <v>1</v>
      </c>
      <c r="DO595" t="s">
        <v>1</v>
      </c>
      <c r="DP595" t="s">
        <v>1</v>
      </c>
      <c r="DQ595" t="s">
        <v>1</v>
      </c>
      <c r="DR595" t="s">
        <v>1</v>
      </c>
      <c r="DS595" t="s">
        <v>1</v>
      </c>
      <c r="DT595" t="s">
        <v>1</v>
      </c>
      <c r="DU595" t="s">
        <v>1</v>
      </c>
      <c r="DV595" t="s">
        <v>1</v>
      </c>
      <c r="DW595" t="s">
        <v>1</v>
      </c>
      <c r="DX595" t="s">
        <v>1</v>
      </c>
      <c r="DY595" t="s">
        <v>1</v>
      </c>
      <c r="DZ595" t="s">
        <v>1</v>
      </c>
      <c r="EA595" t="s">
        <v>1</v>
      </c>
      <c r="EB595" t="s">
        <v>1</v>
      </c>
      <c r="EC595" t="s">
        <v>1</v>
      </c>
      <c r="ED595" t="s">
        <v>1</v>
      </c>
      <c r="EE595" t="s">
        <v>1</v>
      </c>
      <c r="EF595" t="s">
        <v>1</v>
      </c>
      <c r="EG595" t="s">
        <v>1</v>
      </c>
      <c r="EH595" t="s">
        <v>1</v>
      </c>
      <c r="EI595" t="s">
        <v>1</v>
      </c>
      <c r="EJ595" t="s">
        <v>1</v>
      </c>
      <c r="EK595" t="s">
        <v>1</v>
      </c>
      <c r="EL595" t="s">
        <v>1</v>
      </c>
      <c r="EM595" t="s">
        <v>1</v>
      </c>
      <c r="EN595" t="s">
        <v>1</v>
      </c>
      <c r="EO595" t="s">
        <v>1</v>
      </c>
      <c r="EP595" t="s">
        <v>1</v>
      </c>
      <c r="EQ595" t="s">
        <v>1</v>
      </c>
      <c r="ER595" t="s">
        <v>1</v>
      </c>
      <c r="ES595" t="s">
        <v>1</v>
      </c>
      <c r="ET595" t="s">
        <v>1</v>
      </c>
      <c r="EU595" t="s">
        <v>1</v>
      </c>
      <c r="EV595" t="s">
        <v>1</v>
      </c>
      <c r="EW595" t="s">
        <v>1</v>
      </c>
      <c r="EX595" t="s">
        <v>1</v>
      </c>
      <c r="EY595" t="s">
        <v>1</v>
      </c>
      <c r="EZ595" t="s">
        <v>1</v>
      </c>
      <c r="FA595" t="s">
        <v>1</v>
      </c>
      <c r="FB595" t="s">
        <v>1</v>
      </c>
      <c r="FC595" t="s">
        <v>1</v>
      </c>
      <c r="FD595" t="s">
        <v>1</v>
      </c>
      <c r="FE595" t="s">
        <v>1</v>
      </c>
      <c r="FF595" t="s">
        <v>1</v>
      </c>
      <c r="FG595" t="s">
        <v>1</v>
      </c>
      <c r="FH595" t="s">
        <v>1</v>
      </c>
      <c r="FI595" t="s">
        <v>1</v>
      </c>
      <c r="FJ595" t="s">
        <v>1</v>
      </c>
      <c r="FK595" t="s">
        <v>1</v>
      </c>
      <c r="FL595" t="s">
        <v>1</v>
      </c>
      <c r="FM595" t="s">
        <v>1</v>
      </c>
      <c r="FN595" t="s">
        <v>1</v>
      </c>
    </row>
    <row r="596" spans="1:170" x14ac:dyDescent="0.2">
      <c r="A596">
        <v>1869</v>
      </c>
      <c r="B596" t="s">
        <v>1</v>
      </c>
      <c r="C596" t="s">
        <v>1</v>
      </c>
      <c r="D596" t="s">
        <v>1</v>
      </c>
      <c r="E596" t="s">
        <v>1</v>
      </c>
      <c r="F596" t="s">
        <v>1</v>
      </c>
      <c r="G596" t="s">
        <v>1</v>
      </c>
      <c r="H596" t="s">
        <v>1</v>
      </c>
      <c r="I596" t="s">
        <v>1</v>
      </c>
      <c r="J596" t="s">
        <v>1</v>
      </c>
      <c r="K596" t="s">
        <v>1</v>
      </c>
      <c r="L596" t="s">
        <v>1</v>
      </c>
      <c r="M596" t="s">
        <v>1</v>
      </c>
      <c r="N596" t="s">
        <v>1</v>
      </c>
      <c r="O596" t="s">
        <v>1</v>
      </c>
      <c r="P596" t="s">
        <v>1</v>
      </c>
      <c r="Q596" t="s">
        <v>1</v>
      </c>
      <c r="R596" t="s">
        <v>1</v>
      </c>
      <c r="S596" t="s">
        <v>1</v>
      </c>
      <c r="T596" t="s">
        <v>1</v>
      </c>
      <c r="U596" t="s">
        <v>1</v>
      </c>
      <c r="V596" t="s">
        <v>1</v>
      </c>
      <c r="W596" t="s">
        <v>1</v>
      </c>
      <c r="X596" t="s">
        <v>1</v>
      </c>
      <c r="Y596" t="s">
        <v>1</v>
      </c>
      <c r="Z596" t="s">
        <v>1</v>
      </c>
      <c r="AA596" t="s">
        <v>1</v>
      </c>
      <c r="AB596" t="s">
        <v>1</v>
      </c>
      <c r="AC596" t="s">
        <v>1</v>
      </c>
      <c r="AD596" t="s">
        <v>1</v>
      </c>
      <c r="AE596" t="s">
        <v>1</v>
      </c>
      <c r="AF596" t="s">
        <v>1</v>
      </c>
      <c r="AG596" t="s">
        <v>1</v>
      </c>
      <c r="AH596" t="s">
        <v>1</v>
      </c>
      <c r="AI596" t="s">
        <v>1</v>
      </c>
      <c r="AJ596" t="s">
        <v>1</v>
      </c>
      <c r="AK596" t="s">
        <v>1</v>
      </c>
      <c r="AL596" t="s">
        <v>1</v>
      </c>
      <c r="AM596" t="s">
        <v>1</v>
      </c>
      <c r="AN596" t="s">
        <v>1</v>
      </c>
      <c r="AO596" t="s">
        <v>1</v>
      </c>
      <c r="AP596" t="s">
        <v>1</v>
      </c>
      <c r="AQ596" t="s">
        <v>1</v>
      </c>
      <c r="AR596" t="s">
        <v>1</v>
      </c>
      <c r="AS596" t="s">
        <v>1</v>
      </c>
      <c r="AT596" t="s">
        <v>1</v>
      </c>
      <c r="AU596" t="s">
        <v>1</v>
      </c>
      <c r="AV596" t="s">
        <v>1</v>
      </c>
      <c r="AW596" t="s">
        <v>1</v>
      </c>
      <c r="AX596" t="s">
        <v>1</v>
      </c>
      <c r="AY596" t="s">
        <v>1</v>
      </c>
      <c r="AZ596" t="s">
        <v>1</v>
      </c>
      <c r="BA596" t="s">
        <v>1</v>
      </c>
      <c r="BB596" t="s">
        <v>1</v>
      </c>
      <c r="BC596" t="s">
        <v>1</v>
      </c>
      <c r="BD596" t="s">
        <v>1</v>
      </c>
      <c r="BE596" t="s">
        <v>1</v>
      </c>
      <c r="BF596" t="s">
        <v>1</v>
      </c>
      <c r="BG596" t="s">
        <v>1</v>
      </c>
      <c r="BH596" t="s">
        <v>1</v>
      </c>
      <c r="BI596" t="s">
        <v>1</v>
      </c>
      <c r="BJ596" t="s">
        <v>1</v>
      </c>
      <c r="BK596" t="s">
        <v>1</v>
      </c>
      <c r="BL596" t="s">
        <v>1</v>
      </c>
      <c r="BM596" t="s">
        <v>1</v>
      </c>
      <c r="BN596" t="s">
        <v>1</v>
      </c>
      <c r="BO596" t="s">
        <v>1</v>
      </c>
      <c r="BP596" t="s">
        <v>1</v>
      </c>
      <c r="BQ596" t="s">
        <v>1</v>
      </c>
      <c r="BR596" t="s">
        <v>1</v>
      </c>
      <c r="BS596" t="s">
        <v>1</v>
      </c>
      <c r="BT596" t="s">
        <v>1</v>
      </c>
      <c r="BU596" t="s">
        <v>1</v>
      </c>
      <c r="BV596" t="s">
        <v>1</v>
      </c>
      <c r="BW596" t="s">
        <v>1</v>
      </c>
      <c r="BX596" t="s">
        <v>1</v>
      </c>
      <c r="BY596" t="s">
        <v>1</v>
      </c>
      <c r="BZ596" t="s">
        <v>1</v>
      </c>
      <c r="CA596" t="s">
        <v>1</v>
      </c>
      <c r="CB596" t="s">
        <v>1</v>
      </c>
      <c r="CC596" t="s">
        <v>1</v>
      </c>
      <c r="CD596" t="s">
        <v>1</v>
      </c>
      <c r="CE596" t="s">
        <v>1</v>
      </c>
      <c r="CF596" t="s">
        <v>1</v>
      </c>
      <c r="CG596" t="s">
        <v>1</v>
      </c>
      <c r="CH596" t="s">
        <v>1</v>
      </c>
      <c r="CI596" t="s">
        <v>1</v>
      </c>
      <c r="CJ596" t="s">
        <v>1</v>
      </c>
      <c r="CK596" t="s">
        <v>1</v>
      </c>
      <c r="CL596" t="s">
        <v>1</v>
      </c>
      <c r="CM596" t="s">
        <v>1</v>
      </c>
      <c r="CN596" t="s">
        <v>1</v>
      </c>
      <c r="CO596" t="s">
        <v>1</v>
      </c>
      <c r="CP596" t="s">
        <v>1</v>
      </c>
      <c r="CQ596" t="s">
        <v>1</v>
      </c>
      <c r="CR596" t="s">
        <v>1</v>
      </c>
      <c r="CS596" t="s">
        <v>1</v>
      </c>
      <c r="CT596" t="s">
        <v>1</v>
      </c>
      <c r="CU596" t="s">
        <v>1</v>
      </c>
      <c r="CV596" t="s">
        <v>1</v>
      </c>
      <c r="CW596" t="s">
        <v>1</v>
      </c>
      <c r="CX596" t="s">
        <v>1</v>
      </c>
      <c r="CY596" t="s">
        <v>1</v>
      </c>
      <c r="CZ596" t="s">
        <v>1</v>
      </c>
      <c r="DA596" t="s">
        <v>1</v>
      </c>
      <c r="DB596" t="s">
        <v>1</v>
      </c>
      <c r="DC596" t="s">
        <v>1</v>
      </c>
      <c r="DD596" t="s">
        <v>1</v>
      </c>
      <c r="DE596" t="s">
        <v>1</v>
      </c>
      <c r="DF596" t="s">
        <v>1</v>
      </c>
      <c r="DG596" t="s">
        <v>1</v>
      </c>
      <c r="DH596" t="s">
        <v>1</v>
      </c>
      <c r="DI596" t="s">
        <v>1</v>
      </c>
      <c r="DJ596" t="s">
        <v>1</v>
      </c>
      <c r="DK596" t="s">
        <v>1</v>
      </c>
      <c r="DL596" t="s">
        <v>1</v>
      </c>
      <c r="DM596" t="s">
        <v>1</v>
      </c>
      <c r="DN596" t="s">
        <v>1</v>
      </c>
      <c r="DO596" t="s">
        <v>1</v>
      </c>
      <c r="DP596" t="s">
        <v>1</v>
      </c>
      <c r="DQ596" t="s">
        <v>1</v>
      </c>
      <c r="DR596" t="s">
        <v>1</v>
      </c>
      <c r="DS596" t="s">
        <v>1</v>
      </c>
      <c r="DT596" t="s">
        <v>1</v>
      </c>
      <c r="DU596" t="s">
        <v>1</v>
      </c>
      <c r="DV596" t="s">
        <v>1</v>
      </c>
      <c r="DW596" t="s">
        <v>1</v>
      </c>
      <c r="DX596" t="s">
        <v>1</v>
      </c>
      <c r="DY596" t="s">
        <v>1</v>
      </c>
      <c r="DZ596" t="s">
        <v>1</v>
      </c>
      <c r="EA596" t="s">
        <v>1</v>
      </c>
      <c r="EB596" t="s">
        <v>1</v>
      </c>
      <c r="EC596" t="s">
        <v>1</v>
      </c>
      <c r="ED596" t="s">
        <v>1</v>
      </c>
      <c r="EE596" t="s">
        <v>1</v>
      </c>
      <c r="EF596" t="s">
        <v>1</v>
      </c>
      <c r="EG596" t="s">
        <v>1</v>
      </c>
      <c r="EH596" t="s">
        <v>1</v>
      </c>
      <c r="EI596" t="s">
        <v>1</v>
      </c>
      <c r="EJ596" t="s">
        <v>1</v>
      </c>
      <c r="EK596" t="s">
        <v>1</v>
      </c>
      <c r="EL596" t="s">
        <v>1</v>
      </c>
      <c r="EM596" t="s">
        <v>1</v>
      </c>
      <c r="EN596" t="s">
        <v>1</v>
      </c>
      <c r="EO596" t="s">
        <v>1</v>
      </c>
      <c r="EP596" t="s">
        <v>1</v>
      </c>
      <c r="EQ596" t="s">
        <v>1</v>
      </c>
      <c r="ER596" t="s">
        <v>1</v>
      </c>
      <c r="ES596" t="s">
        <v>1</v>
      </c>
      <c r="ET596" t="s">
        <v>1</v>
      </c>
      <c r="EU596" t="s">
        <v>1</v>
      </c>
      <c r="EV596" t="s">
        <v>1</v>
      </c>
      <c r="EW596" t="s">
        <v>1</v>
      </c>
      <c r="EX596" t="s">
        <v>1</v>
      </c>
      <c r="EY596" t="s">
        <v>1</v>
      </c>
      <c r="EZ596" t="s">
        <v>1</v>
      </c>
      <c r="FA596" t="s">
        <v>1</v>
      </c>
      <c r="FB596" t="s">
        <v>1</v>
      </c>
      <c r="FC596" t="s">
        <v>1</v>
      </c>
      <c r="FD596" t="s">
        <v>1</v>
      </c>
      <c r="FE596" t="s">
        <v>1</v>
      </c>
      <c r="FF596" t="s">
        <v>1</v>
      </c>
      <c r="FG596" t="s">
        <v>1</v>
      </c>
      <c r="FH596" t="s">
        <v>1</v>
      </c>
      <c r="FI596" t="s">
        <v>1</v>
      </c>
      <c r="FJ596" t="s">
        <v>1</v>
      </c>
      <c r="FK596" t="s">
        <v>1</v>
      </c>
      <c r="FL596" t="s">
        <v>1</v>
      </c>
      <c r="FM596" t="s">
        <v>1</v>
      </c>
      <c r="FN596" t="s">
        <v>1</v>
      </c>
    </row>
    <row r="597" spans="1:170" x14ac:dyDescent="0.2">
      <c r="A597">
        <v>1870</v>
      </c>
      <c r="B597" t="s">
        <v>1</v>
      </c>
      <c r="C597" t="s">
        <v>1</v>
      </c>
      <c r="D597" t="s">
        <v>1</v>
      </c>
      <c r="E597" t="s">
        <v>1</v>
      </c>
      <c r="F597" t="s">
        <v>1</v>
      </c>
      <c r="G597" t="s">
        <v>1</v>
      </c>
      <c r="H597" t="s">
        <v>1</v>
      </c>
      <c r="I597" t="s">
        <v>1</v>
      </c>
      <c r="J597" t="s">
        <v>1</v>
      </c>
      <c r="K597" t="s">
        <v>1</v>
      </c>
      <c r="L597" t="s">
        <v>1</v>
      </c>
      <c r="M597" t="s">
        <v>1</v>
      </c>
      <c r="N597" t="s">
        <v>1</v>
      </c>
      <c r="O597" t="s">
        <v>1</v>
      </c>
      <c r="P597" t="s">
        <v>1</v>
      </c>
      <c r="Q597" t="s">
        <v>1</v>
      </c>
      <c r="R597" t="s">
        <v>1</v>
      </c>
      <c r="S597" t="s">
        <v>1</v>
      </c>
      <c r="T597" t="s">
        <v>1</v>
      </c>
      <c r="U597" t="s">
        <v>1</v>
      </c>
      <c r="V597" t="s">
        <v>1</v>
      </c>
      <c r="W597" t="s">
        <v>1</v>
      </c>
      <c r="X597" t="s">
        <v>1</v>
      </c>
      <c r="Y597" t="s">
        <v>1</v>
      </c>
      <c r="Z597" t="s">
        <v>1</v>
      </c>
      <c r="AA597" t="s">
        <v>1</v>
      </c>
      <c r="AB597" t="s">
        <v>1</v>
      </c>
      <c r="AC597" t="s">
        <v>1</v>
      </c>
      <c r="AD597" t="s">
        <v>1</v>
      </c>
      <c r="AE597" t="s">
        <v>1</v>
      </c>
      <c r="AF597" t="s">
        <v>1</v>
      </c>
      <c r="AG597" t="s">
        <v>1</v>
      </c>
      <c r="AH597" t="s">
        <v>1</v>
      </c>
      <c r="AI597" t="s">
        <v>1</v>
      </c>
      <c r="AJ597" t="s">
        <v>1</v>
      </c>
      <c r="AK597" t="s">
        <v>1</v>
      </c>
      <c r="AL597" t="s">
        <v>1</v>
      </c>
      <c r="AM597" t="s">
        <v>1</v>
      </c>
      <c r="AN597" t="s">
        <v>1</v>
      </c>
      <c r="AO597" t="s">
        <v>1</v>
      </c>
      <c r="AP597" t="s">
        <v>1</v>
      </c>
      <c r="AQ597" t="s">
        <v>1</v>
      </c>
      <c r="AR597" t="s">
        <v>1</v>
      </c>
      <c r="AS597" t="s">
        <v>1</v>
      </c>
      <c r="AT597" t="s">
        <v>1</v>
      </c>
      <c r="AU597" t="s">
        <v>1</v>
      </c>
      <c r="AV597" t="s">
        <v>1</v>
      </c>
      <c r="AW597" t="s">
        <v>1</v>
      </c>
      <c r="AX597" t="s">
        <v>1</v>
      </c>
      <c r="AY597" t="s">
        <v>1</v>
      </c>
      <c r="AZ597" t="s">
        <v>1</v>
      </c>
      <c r="BA597" t="s">
        <v>1</v>
      </c>
      <c r="BB597" t="s">
        <v>1</v>
      </c>
      <c r="BC597" t="s">
        <v>1</v>
      </c>
      <c r="BD597" t="s">
        <v>1</v>
      </c>
      <c r="BE597" t="s">
        <v>1</v>
      </c>
      <c r="BF597" t="s">
        <v>1</v>
      </c>
      <c r="BG597" t="s">
        <v>1</v>
      </c>
      <c r="BH597" t="s">
        <v>1</v>
      </c>
      <c r="BI597" t="s">
        <v>1</v>
      </c>
      <c r="BJ597" t="s">
        <v>1</v>
      </c>
      <c r="BK597" t="s">
        <v>1</v>
      </c>
      <c r="BL597" t="s">
        <v>1</v>
      </c>
      <c r="BM597" t="s">
        <v>1</v>
      </c>
      <c r="BN597" t="s">
        <v>1</v>
      </c>
      <c r="BO597" t="s">
        <v>1</v>
      </c>
      <c r="BP597" t="s">
        <v>1</v>
      </c>
      <c r="BQ597" t="s">
        <v>1</v>
      </c>
      <c r="BR597" t="s">
        <v>4</v>
      </c>
      <c r="BS597" t="s">
        <v>1</v>
      </c>
      <c r="BT597" t="s">
        <v>1</v>
      </c>
      <c r="BU597" t="s">
        <v>1</v>
      </c>
      <c r="BV597" t="s">
        <v>1</v>
      </c>
      <c r="BW597" t="s">
        <v>1</v>
      </c>
      <c r="BX597" t="s">
        <v>1</v>
      </c>
      <c r="BY597" t="s">
        <v>1</v>
      </c>
      <c r="BZ597" t="s">
        <v>1</v>
      </c>
      <c r="CA597" t="s">
        <v>1</v>
      </c>
      <c r="CB597" t="s">
        <v>1</v>
      </c>
      <c r="CC597" t="s">
        <v>1</v>
      </c>
      <c r="CD597" t="s">
        <v>1</v>
      </c>
      <c r="CE597" t="s">
        <v>1</v>
      </c>
      <c r="CF597" t="s">
        <v>1</v>
      </c>
      <c r="CG597" t="s">
        <v>1</v>
      </c>
      <c r="CH597" t="s">
        <v>1</v>
      </c>
      <c r="CI597" t="s">
        <v>1</v>
      </c>
      <c r="CJ597" t="s">
        <v>1</v>
      </c>
      <c r="CK597" t="s">
        <v>1</v>
      </c>
      <c r="CL597" t="s">
        <v>1</v>
      </c>
      <c r="CM597" t="s">
        <v>1</v>
      </c>
      <c r="CN597" t="s">
        <v>1</v>
      </c>
      <c r="CO597" t="s">
        <v>1</v>
      </c>
      <c r="CP597" t="s">
        <v>1</v>
      </c>
      <c r="CQ597" t="s">
        <v>1</v>
      </c>
      <c r="CR597" t="s">
        <v>1</v>
      </c>
      <c r="CS597" t="s">
        <v>1</v>
      </c>
      <c r="CT597" t="s">
        <v>1</v>
      </c>
      <c r="CU597" t="s">
        <v>1</v>
      </c>
      <c r="CV597" t="s">
        <v>1</v>
      </c>
      <c r="CW597" t="s">
        <v>1</v>
      </c>
      <c r="CX597" t="s">
        <v>1</v>
      </c>
      <c r="CY597" t="s">
        <v>1</v>
      </c>
      <c r="CZ597" t="s">
        <v>1</v>
      </c>
      <c r="DA597" t="s">
        <v>1</v>
      </c>
      <c r="DB597" t="s">
        <v>1</v>
      </c>
      <c r="DC597" t="s">
        <v>1</v>
      </c>
      <c r="DD597" t="s">
        <v>1</v>
      </c>
      <c r="DE597" t="s">
        <v>1</v>
      </c>
      <c r="DF597" t="s">
        <v>1</v>
      </c>
      <c r="DG597" t="s">
        <v>1</v>
      </c>
      <c r="DH597" t="s">
        <v>1</v>
      </c>
      <c r="DI597" t="s">
        <v>1</v>
      </c>
      <c r="DJ597" t="s">
        <v>1</v>
      </c>
      <c r="DK597" t="s">
        <v>1</v>
      </c>
      <c r="DL597" t="s">
        <v>1</v>
      </c>
      <c r="DM597" t="s">
        <v>1</v>
      </c>
      <c r="DN597" t="s">
        <v>1</v>
      </c>
      <c r="DO597" t="s">
        <v>1</v>
      </c>
      <c r="DP597" t="s">
        <v>1</v>
      </c>
      <c r="DQ597" t="s">
        <v>1</v>
      </c>
      <c r="DR597" t="s">
        <v>1</v>
      </c>
      <c r="DS597" t="s">
        <v>1</v>
      </c>
      <c r="DT597" t="s">
        <v>1</v>
      </c>
      <c r="DU597" t="s">
        <v>1</v>
      </c>
      <c r="DV597" t="s">
        <v>1</v>
      </c>
      <c r="DW597" t="s">
        <v>1</v>
      </c>
      <c r="DX597" t="s">
        <v>1</v>
      </c>
      <c r="DY597" t="s">
        <v>1</v>
      </c>
      <c r="DZ597" t="s">
        <v>1</v>
      </c>
      <c r="EA597" t="s">
        <v>1</v>
      </c>
      <c r="EB597" t="s">
        <v>1</v>
      </c>
      <c r="EC597" t="s">
        <v>1</v>
      </c>
      <c r="ED597" t="s">
        <v>1</v>
      </c>
      <c r="EE597" t="s">
        <v>1</v>
      </c>
      <c r="EF597" t="s">
        <v>1</v>
      </c>
      <c r="EG597" t="s">
        <v>1</v>
      </c>
      <c r="EH597" t="s">
        <v>1</v>
      </c>
      <c r="EI597" t="s">
        <v>1</v>
      </c>
      <c r="EJ597" t="s">
        <v>1</v>
      </c>
      <c r="EK597" t="s">
        <v>1</v>
      </c>
      <c r="EL597" t="s">
        <v>1</v>
      </c>
      <c r="EM597" t="s">
        <v>1</v>
      </c>
      <c r="EN597" t="s">
        <v>1</v>
      </c>
      <c r="EO597" t="s">
        <v>1</v>
      </c>
      <c r="EP597" t="s">
        <v>1</v>
      </c>
      <c r="EQ597" t="s">
        <v>1</v>
      </c>
      <c r="ER597" t="s">
        <v>1</v>
      </c>
      <c r="ES597" t="s">
        <v>1</v>
      </c>
      <c r="ET597" t="s">
        <v>1</v>
      </c>
      <c r="EU597" t="s">
        <v>1</v>
      </c>
      <c r="EV597" t="s">
        <v>1</v>
      </c>
      <c r="EW597" t="s">
        <v>1</v>
      </c>
      <c r="EX597" t="s">
        <v>1</v>
      </c>
      <c r="EY597" t="s">
        <v>1</v>
      </c>
      <c r="EZ597" t="s">
        <v>1</v>
      </c>
      <c r="FA597" t="s">
        <v>1</v>
      </c>
      <c r="FB597" t="s">
        <v>1</v>
      </c>
      <c r="FC597" t="s">
        <v>1</v>
      </c>
      <c r="FD597" t="s">
        <v>1</v>
      </c>
      <c r="FE597" t="s">
        <v>1</v>
      </c>
      <c r="FF597" t="s">
        <v>1</v>
      </c>
      <c r="FG597" t="s">
        <v>1</v>
      </c>
      <c r="FH597" t="s">
        <v>1</v>
      </c>
      <c r="FI597" t="s">
        <v>1</v>
      </c>
      <c r="FJ597" t="s">
        <v>1</v>
      </c>
      <c r="FK597" t="s">
        <v>1</v>
      </c>
      <c r="FL597" t="s">
        <v>1</v>
      </c>
      <c r="FM597" t="s">
        <v>1</v>
      </c>
      <c r="FN597" t="s">
        <v>1</v>
      </c>
    </row>
    <row r="598" spans="1:170" x14ac:dyDescent="0.2">
      <c r="A598">
        <v>1871</v>
      </c>
      <c r="B598" t="s">
        <v>1</v>
      </c>
      <c r="C598" t="s">
        <v>1</v>
      </c>
      <c r="D598" t="s">
        <v>1</v>
      </c>
      <c r="E598" t="s">
        <v>1</v>
      </c>
      <c r="F598" t="s">
        <v>1</v>
      </c>
      <c r="G598" t="s">
        <v>1</v>
      </c>
      <c r="H598" t="s">
        <v>1</v>
      </c>
      <c r="I598" t="s">
        <v>1</v>
      </c>
      <c r="J598" t="s">
        <v>1</v>
      </c>
      <c r="K598" t="s">
        <v>1</v>
      </c>
      <c r="L598" t="s">
        <v>1</v>
      </c>
      <c r="M598" t="s">
        <v>1</v>
      </c>
      <c r="N598" t="s">
        <v>1</v>
      </c>
      <c r="O598" t="s">
        <v>1</v>
      </c>
      <c r="P598" t="s">
        <v>1</v>
      </c>
      <c r="Q598" t="s">
        <v>1</v>
      </c>
      <c r="R598" t="s">
        <v>1</v>
      </c>
      <c r="S598" t="s">
        <v>1</v>
      </c>
      <c r="T598" t="s">
        <v>1</v>
      </c>
      <c r="U598" t="s">
        <v>1</v>
      </c>
      <c r="V598" t="s">
        <v>1</v>
      </c>
      <c r="W598" t="s">
        <v>1</v>
      </c>
      <c r="X598" t="s">
        <v>1</v>
      </c>
      <c r="Y598" t="s">
        <v>1</v>
      </c>
      <c r="Z598" t="s">
        <v>1</v>
      </c>
      <c r="AA598" t="s">
        <v>1</v>
      </c>
      <c r="AB598" t="s">
        <v>1</v>
      </c>
      <c r="AC598" t="s">
        <v>1</v>
      </c>
      <c r="AD598" t="s">
        <v>1</v>
      </c>
      <c r="AE598" t="s">
        <v>1</v>
      </c>
      <c r="AF598" t="s">
        <v>1</v>
      </c>
      <c r="AG598" t="s">
        <v>1</v>
      </c>
      <c r="AH598" t="s">
        <v>1</v>
      </c>
      <c r="AI598" t="s">
        <v>1</v>
      </c>
      <c r="AJ598" t="s">
        <v>1</v>
      </c>
      <c r="AK598" t="s">
        <v>1</v>
      </c>
      <c r="AL598" t="s">
        <v>1</v>
      </c>
      <c r="AM598" t="s">
        <v>1</v>
      </c>
      <c r="AN598" t="s">
        <v>1</v>
      </c>
      <c r="AO598" t="s">
        <v>1</v>
      </c>
      <c r="AP598" t="s">
        <v>1</v>
      </c>
      <c r="AQ598" t="s">
        <v>1</v>
      </c>
      <c r="AR598" t="s">
        <v>1</v>
      </c>
      <c r="AS598" t="s">
        <v>1</v>
      </c>
      <c r="AT598" t="s">
        <v>1</v>
      </c>
      <c r="AU598" t="s">
        <v>1</v>
      </c>
      <c r="AV598" t="s">
        <v>1</v>
      </c>
      <c r="AW598" t="s">
        <v>1</v>
      </c>
      <c r="AX598" t="s">
        <v>1</v>
      </c>
      <c r="AY598" t="s">
        <v>1</v>
      </c>
      <c r="AZ598" t="s">
        <v>1</v>
      </c>
      <c r="BA598" t="s">
        <v>1</v>
      </c>
      <c r="BB598" t="s">
        <v>1</v>
      </c>
      <c r="BC598" t="s">
        <v>1</v>
      </c>
      <c r="BD598" t="s">
        <v>1</v>
      </c>
      <c r="BE598" t="s">
        <v>1</v>
      </c>
      <c r="BF598" t="s">
        <v>1</v>
      </c>
      <c r="BG598" t="s">
        <v>1</v>
      </c>
      <c r="BH598" t="s">
        <v>1</v>
      </c>
      <c r="BI598" t="s">
        <v>1</v>
      </c>
      <c r="BJ598" t="s">
        <v>1</v>
      </c>
      <c r="BK598" t="s">
        <v>1</v>
      </c>
      <c r="BL598" t="s">
        <v>1</v>
      </c>
      <c r="BM598" t="s">
        <v>1</v>
      </c>
      <c r="BN598" t="s">
        <v>1</v>
      </c>
      <c r="BO598" t="s">
        <v>1</v>
      </c>
      <c r="BP598" t="s">
        <v>1</v>
      </c>
      <c r="BQ598" t="s">
        <v>1</v>
      </c>
      <c r="BR598" t="s">
        <v>1</v>
      </c>
      <c r="BS598" t="s">
        <v>1</v>
      </c>
      <c r="BT598" t="s">
        <v>1</v>
      </c>
      <c r="BU598" t="s">
        <v>1</v>
      </c>
      <c r="BV598" t="s">
        <v>1</v>
      </c>
      <c r="BW598" t="s">
        <v>1</v>
      </c>
      <c r="BX598" t="s">
        <v>1</v>
      </c>
      <c r="BY598" t="s">
        <v>1</v>
      </c>
      <c r="BZ598" t="s">
        <v>1</v>
      </c>
      <c r="CA598" t="s">
        <v>1</v>
      </c>
      <c r="CB598" t="s">
        <v>1</v>
      </c>
      <c r="CC598" t="s">
        <v>1</v>
      </c>
      <c r="CD598" t="s">
        <v>1</v>
      </c>
      <c r="CE598" t="s">
        <v>1</v>
      </c>
      <c r="CF598" t="s">
        <v>1</v>
      </c>
      <c r="CG598" t="s">
        <v>1</v>
      </c>
      <c r="CH598" t="s">
        <v>1</v>
      </c>
      <c r="CI598" t="s">
        <v>1</v>
      </c>
      <c r="CJ598" t="s">
        <v>1</v>
      </c>
      <c r="CK598" t="s">
        <v>1</v>
      </c>
      <c r="CL598" t="s">
        <v>1</v>
      </c>
      <c r="CM598" t="s">
        <v>1</v>
      </c>
      <c r="CN598" t="s">
        <v>1</v>
      </c>
      <c r="CO598" t="s">
        <v>1</v>
      </c>
      <c r="CP598" t="s">
        <v>1</v>
      </c>
      <c r="CQ598" t="s">
        <v>1</v>
      </c>
      <c r="CR598" t="s">
        <v>1</v>
      </c>
      <c r="CS598" t="s">
        <v>1</v>
      </c>
      <c r="CT598" t="s">
        <v>1</v>
      </c>
      <c r="CU598" t="s">
        <v>1</v>
      </c>
      <c r="CV598" t="s">
        <v>1</v>
      </c>
      <c r="CW598" t="s">
        <v>1</v>
      </c>
      <c r="CX598" t="s">
        <v>1</v>
      </c>
      <c r="CY598" t="s">
        <v>1</v>
      </c>
      <c r="CZ598" t="s">
        <v>1</v>
      </c>
      <c r="DA598" t="s">
        <v>1</v>
      </c>
      <c r="DB598" t="s">
        <v>1</v>
      </c>
      <c r="DC598" t="s">
        <v>1</v>
      </c>
      <c r="DD598" t="s">
        <v>1</v>
      </c>
      <c r="DE598" t="s">
        <v>1</v>
      </c>
      <c r="DF598" t="s">
        <v>1</v>
      </c>
      <c r="DG598" t="s">
        <v>1</v>
      </c>
      <c r="DH598" t="s">
        <v>1</v>
      </c>
      <c r="DI598" t="s">
        <v>1</v>
      </c>
      <c r="DJ598" t="s">
        <v>1</v>
      </c>
      <c r="DK598" t="s">
        <v>1</v>
      </c>
      <c r="DL598" t="s">
        <v>1</v>
      </c>
      <c r="DM598" t="s">
        <v>1</v>
      </c>
      <c r="DN598" t="s">
        <v>1</v>
      </c>
      <c r="DO598" t="s">
        <v>1</v>
      </c>
      <c r="DP598" t="s">
        <v>1</v>
      </c>
      <c r="DQ598" t="s">
        <v>1</v>
      </c>
      <c r="DR598" t="s">
        <v>1</v>
      </c>
      <c r="DS598" t="s">
        <v>1</v>
      </c>
      <c r="DT598" t="s">
        <v>1</v>
      </c>
      <c r="DU598" t="s">
        <v>1</v>
      </c>
      <c r="DV598" t="s">
        <v>1</v>
      </c>
      <c r="DW598" t="s">
        <v>1</v>
      </c>
      <c r="DX598" t="s">
        <v>1</v>
      </c>
      <c r="DY598" t="s">
        <v>1</v>
      </c>
      <c r="DZ598" t="s">
        <v>1</v>
      </c>
      <c r="EA598" t="s">
        <v>1</v>
      </c>
      <c r="EB598" t="s">
        <v>1</v>
      </c>
      <c r="EC598" t="s">
        <v>1</v>
      </c>
      <c r="ED598" t="s">
        <v>1</v>
      </c>
      <c r="EE598" t="s">
        <v>1</v>
      </c>
      <c r="EF598" t="s">
        <v>1</v>
      </c>
      <c r="EG598" t="s">
        <v>1</v>
      </c>
      <c r="EH598" t="s">
        <v>1</v>
      </c>
      <c r="EI598" t="s">
        <v>1</v>
      </c>
      <c r="EJ598" t="s">
        <v>1</v>
      </c>
      <c r="EK598" t="s">
        <v>1</v>
      </c>
      <c r="EL598" t="s">
        <v>1</v>
      </c>
      <c r="EM598" t="s">
        <v>1</v>
      </c>
      <c r="EN598" t="s">
        <v>1</v>
      </c>
      <c r="EO598" t="s">
        <v>1</v>
      </c>
      <c r="EP598" t="s">
        <v>1</v>
      </c>
      <c r="EQ598" t="s">
        <v>1</v>
      </c>
      <c r="ER598" t="s">
        <v>1</v>
      </c>
      <c r="ES598" t="s">
        <v>1</v>
      </c>
      <c r="ET598" t="s">
        <v>1</v>
      </c>
      <c r="EU598" t="s">
        <v>1</v>
      </c>
      <c r="EV598" t="s">
        <v>1</v>
      </c>
      <c r="EW598" t="s">
        <v>1</v>
      </c>
      <c r="EX598" t="s">
        <v>1</v>
      </c>
      <c r="EY598" t="s">
        <v>1</v>
      </c>
      <c r="EZ598" t="s">
        <v>1</v>
      </c>
      <c r="FA598" t="s">
        <v>1</v>
      </c>
      <c r="FB598" t="s">
        <v>1</v>
      </c>
      <c r="FC598" t="s">
        <v>1</v>
      </c>
      <c r="FD598" t="s">
        <v>1</v>
      </c>
      <c r="FE598" t="s">
        <v>1</v>
      </c>
      <c r="FF598" t="s">
        <v>1</v>
      </c>
      <c r="FG598" t="s">
        <v>1</v>
      </c>
      <c r="FH598" t="s">
        <v>1</v>
      </c>
      <c r="FI598" t="s">
        <v>1</v>
      </c>
      <c r="FJ598" t="s">
        <v>1</v>
      </c>
      <c r="FK598" t="s">
        <v>1</v>
      </c>
      <c r="FL598" t="s">
        <v>1</v>
      </c>
      <c r="FM598" t="s">
        <v>1</v>
      </c>
      <c r="FN598" t="s">
        <v>1</v>
      </c>
    </row>
    <row r="599" spans="1:170" x14ac:dyDescent="0.2">
      <c r="A599">
        <v>1872</v>
      </c>
      <c r="B599" t="s">
        <v>1</v>
      </c>
      <c r="C599" t="s">
        <v>1</v>
      </c>
      <c r="D599" t="s">
        <v>1</v>
      </c>
      <c r="E599" t="s">
        <v>1</v>
      </c>
      <c r="F599" t="s">
        <v>1</v>
      </c>
      <c r="G599" t="s">
        <v>1</v>
      </c>
      <c r="H599" t="s">
        <v>4</v>
      </c>
      <c r="I599" t="s">
        <v>1</v>
      </c>
      <c r="J599" t="s">
        <v>1</v>
      </c>
      <c r="K599" t="s">
        <v>1</v>
      </c>
      <c r="L599" t="s">
        <v>4</v>
      </c>
      <c r="M599" t="s">
        <v>1</v>
      </c>
      <c r="N599" t="s">
        <v>1</v>
      </c>
      <c r="O599" t="s">
        <v>1</v>
      </c>
      <c r="P599" t="s">
        <v>1</v>
      </c>
      <c r="Q599" t="s">
        <v>1</v>
      </c>
      <c r="R599" t="s">
        <v>1</v>
      </c>
      <c r="S599" t="s">
        <v>1</v>
      </c>
      <c r="T599" t="s">
        <v>1</v>
      </c>
      <c r="U599" t="s">
        <v>1</v>
      </c>
      <c r="V599" t="s">
        <v>1</v>
      </c>
      <c r="W599" t="s">
        <v>1</v>
      </c>
      <c r="X599" t="s">
        <v>1</v>
      </c>
      <c r="Y599" t="s">
        <v>4</v>
      </c>
      <c r="Z599" t="s">
        <v>4</v>
      </c>
      <c r="AA599" t="s">
        <v>1</v>
      </c>
      <c r="AB599" t="s">
        <v>1</v>
      </c>
      <c r="AC599" t="s">
        <v>1</v>
      </c>
      <c r="AD599" t="s">
        <v>1</v>
      </c>
      <c r="AE599" t="s">
        <v>1</v>
      </c>
      <c r="AF599" t="s">
        <v>1</v>
      </c>
      <c r="AG599" t="s">
        <v>1</v>
      </c>
      <c r="AH599" t="s">
        <v>1</v>
      </c>
      <c r="AI599" t="s">
        <v>1</v>
      </c>
      <c r="AJ599" t="s">
        <v>1</v>
      </c>
      <c r="AK599" t="s">
        <v>1</v>
      </c>
      <c r="AL599" t="s">
        <v>1</v>
      </c>
      <c r="AM599" t="s">
        <v>1</v>
      </c>
      <c r="AN599" t="s">
        <v>1</v>
      </c>
      <c r="AO599" t="s">
        <v>4</v>
      </c>
      <c r="AP599" t="s">
        <v>1</v>
      </c>
      <c r="AQ599" t="s">
        <v>1</v>
      </c>
      <c r="AR599" t="s">
        <v>4</v>
      </c>
      <c r="AS599" t="s">
        <v>1</v>
      </c>
      <c r="AT599" t="s">
        <v>1</v>
      </c>
      <c r="AU599" t="s">
        <v>1</v>
      </c>
      <c r="AV599" t="s">
        <v>1</v>
      </c>
      <c r="AW599" t="s">
        <v>1</v>
      </c>
      <c r="AX599" t="s">
        <v>1</v>
      </c>
      <c r="AY599" t="s">
        <v>1</v>
      </c>
      <c r="AZ599" t="s">
        <v>1</v>
      </c>
      <c r="BA599" t="s">
        <v>4</v>
      </c>
      <c r="BB599" t="s">
        <v>1</v>
      </c>
      <c r="BC599" t="s">
        <v>4</v>
      </c>
      <c r="BD599" t="s">
        <v>1</v>
      </c>
      <c r="BE599" t="s">
        <v>1</v>
      </c>
      <c r="BF599" t="s">
        <v>1</v>
      </c>
      <c r="BG599" t="s">
        <v>1</v>
      </c>
      <c r="BH599" t="s">
        <v>1</v>
      </c>
      <c r="BI599" t="s">
        <v>1</v>
      </c>
      <c r="BJ599" t="s">
        <v>1</v>
      </c>
      <c r="BK599" t="s">
        <v>1</v>
      </c>
      <c r="BL599" t="s">
        <v>1</v>
      </c>
      <c r="BM599" t="s">
        <v>1</v>
      </c>
      <c r="BN599" t="s">
        <v>1</v>
      </c>
      <c r="BO599" t="s">
        <v>1</v>
      </c>
      <c r="BP599" t="s">
        <v>1</v>
      </c>
      <c r="BQ599" t="s">
        <v>1</v>
      </c>
      <c r="BR599" t="s">
        <v>1</v>
      </c>
      <c r="BS599" t="s">
        <v>1</v>
      </c>
      <c r="BT599" t="s">
        <v>1</v>
      </c>
      <c r="BU599" t="s">
        <v>1</v>
      </c>
      <c r="BV599" t="s">
        <v>1</v>
      </c>
      <c r="BW599" t="s">
        <v>1</v>
      </c>
      <c r="BX599" t="s">
        <v>4</v>
      </c>
      <c r="BY599" t="s">
        <v>1</v>
      </c>
      <c r="BZ599" t="s">
        <v>1</v>
      </c>
      <c r="CA599" t="s">
        <v>1</v>
      </c>
      <c r="CB599" t="s">
        <v>1</v>
      </c>
      <c r="CC599" t="s">
        <v>1</v>
      </c>
      <c r="CD599" t="s">
        <v>1</v>
      </c>
      <c r="CE599" t="s">
        <v>1</v>
      </c>
      <c r="CF599" t="s">
        <v>1</v>
      </c>
      <c r="CG599" t="s">
        <v>1</v>
      </c>
      <c r="CH599" t="s">
        <v>1</v>
      </c>
      <c r="CI599" t="s">
        <v>1</v>
      </c>
      <c r="CJ599" t="s">
        <v>1</v>
      </c>
      <c r="CK599" t="s">
        <v>1</v>
      </c>
      <c r="CL599" t="s">
        <v>1</v>
      </c>
      <c r="CM599" t="s">
        <v>1</v>
      </c>
      <c r="CN599" t="s">
        <v>1</v>
      </c>
      <c r="CO599" t="s">
        <v>1</v>
      </c>
      <c r="CP599" t="s">
        <v>1</v>
      </c>
      <c r="CQ599" t="s">
        <v>1</v>
      </c>
      <c r="CR599" t="s">
        <v>1</v>
      </c>
      <c r="CS599" t="s">
        <v>1</v>
      </c>
      <c r="CT599" t="s">
        <v>1</v>
      </c>
      <c r="CU599" t="s">
        <v>1</v>
      </c>
      <c r="CV599" t="s">
        <v>1</v>
      </c>
      <c r="CW599" t="s">
        <v>1</v>
      </c>
      <c r="CX599" t="s">
        <v>1</v>
      </c>
      <c r="CY599" t="s">
        <v>1</v>
      </c>
      <c r="CZ599" t="s">
        <v>1</v>
      </c>
      <c r="DA599" t="s">
        <v>1</v>
      </c>
      <c r="DB599" t="s">
        <v>1</v>
      </c>
      <c r="DC599" t="s">
        <v>1</v>
      </c>
      <c r="DD599" t="s">
        <v>1</v>
      </c>
      <c r="DE599" t="s">
        <v>1</v>
      </c>
      <c r="DF599" t="s">
        <v>1</v>
      </c>
      <c r="DG599" t="s">
        <v>1</v>
      </c>
      <c r="DH599" t="s">
        <v>1</v>
      </c>
      <c r="DI599" t="s">
        <v>1</v>
      </c>
      <c r="DJ599" t="s">
        <v>1</v>
      </c>
      <c r="DK599" t="s">
        <v>4</v>
      </c>
      <c r="DL599" t="s">
        <v>4</v>
      </c>
      <c r="DM599" t="s">
        <v>1</v>
      </c>
      <c r="DN599" t="s">
        <v>1</v>
      </c>
      <c r="DO599" t="s">
        <v>1</v>
      </c>
      <c r="DP599" t="s">
        <v>1</v>
      </c>
      <c r="DQ599" t="s">
        <v>1</v>
      </c>
      <c r="DR599" t="s">
        <v>1</v>
      </c>
      <c r="DS599" t="s">
        <v>1</v>
      </c>
      <c r="DT599" t="s">
        <v>1</v>
      </c>
      <c r="DU599" t="s">
        <v>1</v>
      </c>
      <c r="DV599" t="s">
        <v>1</v>
      </c>
      <c r="DW599" t="s">
        <v>1</v>
      </c>
      <c r="DX599" t="s">
        <v>1</v>
      </c>
      <c r="DY599" t="s">
        <v>1</v>
      </c>
      <c r="DZ599" t="s">
        <v>1</v>
      </c>
      <c r="EA599" t="s">
        <v>1</v>
      </c>
      <c r="EB599" t="s">
        <v>1</v>
      </c>
      <c r="EC599" t="s">
        <v>1</v>
      </c>
      <c r="ED599" t="s">
        <v>1</v>
      </c>
      <c r="EE599" t="s">
        <v>1</v>
      </c>
      <c r="EF599" t="s">
        <v>1</v>
      </c>
      <c r="EG599" t="s">
        <v>1</v>
      </c>
      <c r="EH599" t="s">
        <v>1</v>
      </c>
      <c r="EI599" t="s">
        <v>1</v>
      </c>
      <c r="EJ599" t="s">
        <v>1</v>
      </c>
      <c r="EK599" t="s">
        <v>1</v>
      </c>
      <c r="EL599" t="s">
        <v>1</v>
      </c>
      <c r="EM599" t="s">
        <v>1</v>
      </c>
      <c r="EN599" t="s">
        <v>1</v>
      </c>
      <c r="EO599" t="s">
        <v>4</v>
      </c>
      <c r="EP599" t="s">
        <v>1</v>
      </c>
      <c r="EQ599" t="s">
        <v>1</v>
      </c>
      <c r="ER599" t="s">
        <v>1</v>
      </c>
      <c r="ES599" t="s">
        <v>1</v>
      </c>
      <c r="ET599" t="s">
        <v>1</v>
      </c>
      <c r="EU599" t="s">
        <v>1</v>
      </c>
      <c r="EV599" t="s">
        <v>1</v>
      </c>
      <c r="EW599" t="s">
        <v>1</v>
      </c>
      <c r="EX599" t="s">
        <v>1</v>
      </c>
      <c r="EY599" t="s">
        <v>1</v>
      </c>
      <c r="EZ599" t="s">
        <v>1</v>
      </c>
      <c r="FA599" t="s">
        <v>1</v>
      </c>
      <c r="FB599" t="s">
        <v>1</v>
      </c>
      <c r="FC599" t="s">
        <v>1</v>
      </c>
      <c r="FD599" t="s">
        <v>1</v>
      </c>
      <c r="FE599" t="s">
        <v>1</v>
      </c>
      <c r="FF599" t="s">
        <v>4</v>
      </c>
      <c r="FG599" t="s">
        <v>1</v>
      </c>
      <c r="FH599" t="s">
        <v>1</v>
      </c>
      <c r="FI599" t="s">
        <v>1</v>
      </c>
      <c r="FJ599" t="s">
        <v>1</v>
      </c>
      <c r="FK599" t="s">
        <v>1</v>
      </c>
      <c r="FL599" t="s">
        <v>1</v>
      </c>
      <c r="FM599" t="s">
        <v>1</v>
      </c>
      <c r="FN599" t="s">
        <v>1</v>
      </c>
    </row>
    <row r="600" spans="1:170" x14ac:dyDescent="0.2">
      <c r="A600">
        <v>1873</v>
      </c>
      <c r="B600" t="s">
        <v>1</v>
      </c>
      <c r="C600" t="s">
        <v>1</v>
      </c>
      <c r="D600" t="s">
        <v>1</v>
      </c>
      <c r="E600" t="s">
        <v>1</v>
      </c>
      <c r="F600" t="s">
        <v>1</v>
      </c>
      <c r="G600" t="s">
        <v>1</v>
      </c>
      <c r="H600" t="s">
        <v>1</v>
      </c>
      <c r="I600" t="s">
        <v>1</v>
      </c>
      <c r="J600" t="s">
        <v>1</v>
      </c>
      <c r="K600" t="s">
        <v>1</v>
      </c>
      <c r="L600" t="s">
        <v>1</v>
      </c>
      <c r="M600" t="s">
        <v>1</v>
      </c>
      <c r="N600" t="s">
        <v>1</v>
      </c>
      <c r="O600" t="s">
        <v>1</v>
      </c>
      <c r="P600" t="s">
        <v>1</v>
      </c>
      <c r="Q600" t="s">
        <v>1</v>
      </c>
      <c r="R600" t="s">
        <v>1</v>
      </c>
      <c r="S600" t="s">
        <v>1</v>
      </c>
      <c r="T600" t="s">
        <v>1</v>
      </c>
      <c r="U600" t="s">
        <v>1</v>
      </c>
      <c r="V600" t="s">
        <v>1</v>
      </c>
      <c r="W600" t="s">
        <v>1</v>
      </c>
      <c r="X600" t="s">
        <v>1</v>
      </c>
      <c r="Y600" t="s">
        <v>1</v>
      </c>
      <c r="Z600" t="s">
        <v>1</v>
      </c>
      <c r="AA600" t="s">
        <v>1</v>
      </c>
      <c r="AB600" t="s">
        <v>1</v>
      </c>
      <c r="AC600" t="s">
        <v>1</v>
      </c>
      <c r="AD600" t="s">
        <v>1</v>
      </c>
      <c r="AE600" t="s">
        <v>1</v>
      </c>
      <c r="AF600" t="s">
        <v>1</v>
      </c>
      <c r="AG600" t="s">
        <v>1</v>
      </c>
      <c r="AH600" t="s">
        <v>1</v>
      </c>
      <c r="AI600" t="s">
        <v>1</v>
      </c>
      <c r="AJ600" t="s">
        <v>1</v>
      </c>
      <c r="AK600" t="s">
        <v>1</v>
      </c>
      <c r="AL600" t="s">
        <v>1</v>
      </c>
      <c r="AM600" t="s">
        <v>1</v>
      </c>
      <c r="AN600" t="s">
        <v>1</v>
      </c>
      <c r="AO600" t="s">
        <v>1</v>
      </c>
      <c r="AP600" t="s">
        <v>1</v>
      </c>
      <c r="AQ600" t="s">
        <v>1</v>
      </c>
      <c r="AR600" t="s">
        <v>1</v>
      </c>
      <c r="AS600" t="s">
        <v>1</v>
      </c>
      <c r="AT600" t="s">
        <v>1</v>
      </c>
      <c r="AU600" t="s">
        <v>1</v>
      </c>
      <c r="AV600" t="s">
        <v>1</v>
      </c>
      <c r="AW600" t="s">
        <v>1</v>
      </c>
      <c r="AX600" t="s">
        <v>1</v>
      </c>
      <c r="AY600" t="s">
        <v>1</v>
      </c>
      <c r="AZ600" t="s">
        <v>1</v>
      </c>
      <c r="BA600" t="s">
        <v>1</v>
      </c>
      <c r="BB600" t="s">
        <v>1</v>
      </c>
      <c r="BC600" t="s">
        <v>1</v>
      </c>
      <c r="BD600" t="s">
        <v>1</v>
      </c>
      <c r="BE600" t="s">
        <v>1</v>
      </c>
      <c r="BF600" t="s">
        <v>1</v>
      </c>
      <c r="BG600" t="s">
        <v>1</v>
      </c>
      <c r="BH600" t="s">
        <v>1</v>
      </c>
      <c r="BI600" t="s">
        <v>1</v>
      </c>
      <c r="BJ600" t="s">
        <v>1</v>
      </c>
      <c r="BK600" t="s">
        <v>1</v>
      </c>
      <c r="BL600" t="s">
        <v>1</v>
      </c>
      <c r="BM600" t="s">
        <v>1</v>
      </c>
      <c r="BN600" t="s">
        <v>1</v>
      </c>
      <c r="BO600" t="s">
        <v>1</v>
      </c>
      <c r="BP600" t="s">
        <v>1</v>
      </c>
      <c r="BQ600" t="s">
        <v>1</v>
      </c>
      <c r="BR600" t="s">
        <v>1</v>
      </c>
      <c r="BS600" t="s">
        <v>1</v>
      </c>
      <c r="BT600" t="s">
        <v>1</v>
      </c>
      <c r="BU600" t="s">
        <v>1</v>
      </c>
      <c r="BV600" t="s">
        <v>1</v>
      </c>
      <c r="BW600" t="s">
        <v>1</v>
      </c>
      <c r="BX600" t="s">
        <v>1</v>
      </c>
      <c r="BY600" t="s">
        <v>1</v>
      </c>
      <c r="BZ600" t="s">
        <v>1</v>
      </c>
      <c r="CA600" t="s">
        <v>1</v>
      </c>
      <c r="CB600" t="s">
        <v>1</v>
      </c>
      <c r="CC600" t="s">
        <v>1</v>
      </c>
      <c r="CD600" t="s">
        <v>1</v>
      </c>
      <c r="CE600" t="s">
        <v>1</v>
      </c>
      <c r="CF600" t="s">
        <v>1</v>
      </c>
      <c r="CG600" t="s">
        <v>1</v>
      </c>
      <c r="CH600" t="s">
        <v>1</v>
      </c>
      <c r="CI600" t="s">
        <v>1</v>
      </c>
      <c r="CJ600" t="s">
        <v>1</v>
      </c>
      <c r="CK600" t="s">
        <v>1</v>
      </c>
      <c r="CL600" t="s">
        <v>1</v>
      </c>
      <c r="CM600" t="s">
        <v>1</v>
      </c>
      <c r="CN600" t="s">
        <v>1</v>
      </c>
      <c r="CO600" t="s">
        <v>1</v>
      </c>
      <c r="CP600" t="s">
        <v>1</v>
      </c>
      <c r="CQ600" t="s">
        <v>1</v>
      </c>
      <c r="CR600" t="s">
        <v>1</v>
      </c>
      <c r="CS600" t="s">
        <v>1</v>
      </c>
      <c r="CT600" t="s">
        <v>1</v>
      </c>
      <c r="CU600" t="s">
        <v>1</v>
      </c>
      <c r="CV600" t="s">
        <v>1</v>
      </c>
      <c r="CW600" t="s">
        <v>1</v>
      </c>
      <c r="CX600" t="s">
        <v>1</v>
      </c>
      <c r="CY600" t="s">
        <v>1</v>
      </c>
      <c r="CZ600" t="s">
        <v>1</v>
      </c>
      <c r="DA600" t="s">
        <v>1</v>
      </c>
      <c r="DB600" t="s">
        <v>1</v>
      </c>
      <c r="DC600" t="s">
        <v>1</v>
      </c>
      <c r="DD600" t="s">
        <v>1</v>
      </c>
      <c r="DE600" t="s">
        <v>1</v>
      </c>
      <c r="DF600" t="s">
        <v>1</v>
      </c>
      <c r="DG600" t="s">
        <v>1</v>
      </c>
      <c r="DH600" t="s">
        <v>1</v>
      </c>
      <c r="DI600" t="s">
        <v>1</v>
      </c>
      <c r="DJ600" t="s">
        <v>1</v>
      </c>
      <c r="DK600" t="s">
        <v>1</v>
      </c>
      <c r="DL600" t="s">
        <v>1</v>
      </c>
      <c r="DM600" t="s">
        <v>1</v>
      </c>
      <c r="DN600" t="s">
        <v>1</v>
      </c>
      <c r="DO600" t="s">
        <v>1</v>
      </c>
      <c r="DP600" t="s">
        <v>1</v>
      </c>
      <c r="DQ600" t="s">
        <v>1</v>
      </c>
      <c r="DR600" t="s">
        <v>1</v>
      </c>
      <c r="DS600" t="s">
        <v>1</v>
      </c>
      <c r="DT600" t="s">
        <v>1</v>
      </c>
      <c r="DU600" t="s">
        <v>1</v>
      </c>
      <c r="DV600" t="s">
        <v>1</v>
      </c>
      <c r="DW600" t="s">
        <v>1</v>
      </c>
      <c r="DX600" t="s">
        <v>1</v>
      </c>
      <c r="DY600" t="s">
        <v>1</v>
      </c>
      <c r="DZ600" t="s">
        <v>1</v>
      </c>
      <c r="EA600" t="s">
        <v>1</v>
      </c>
      <c r="EB600" t="s">
        <v>1</v>
      </c>
      <c r="EC600" t="s">
        <v>1</v>
      </c>
      <c r="ED600" t="s">
        <v>1</v>
      </c>
      <c r="EE600" t="s">
        <v>1</v>
      </c>
      <c r="EF600" t="s">
        <v>1</v>
      </c>
      <c r="EG600" t="s">
        <v>1</v>
      </c>
      <c r="EH600" t="s">
        <v>1</v>
      </c>
      <c r="EI600" t="s">
        <v>1</v>
      </c>
      <c r="EJ600" t="s">
        <v>1</v>
      </c>
      <c r="EK600" t="s">
        <v>1</v>
      </c>
      <c r="EL600" t="s">
        <v>1</v>
      </c>
      <c r="EM600" t="s">
        <v>1</v>
      </c>
      <c r="EN600" t="s">
        <v>1</v>
      </c>
      <c r="EO600" t="s">
        <v>1</v>
      </c>
      <c r="EP600" t="s">
        <v>1</v>
      </c>
      <c r="EQ600" t="s">
        <v>1</v>
      </c>
      <c r="ER600" t="s">
        <v>1</v>
      </c>
      <c r="ES600" t="s">
        <v>1</v>
      </c>
      <c r="ET600" t="s">
        <v>1</v>
      </c>
      <c r="EU600" t="s">
        <v>1</v>
      </c>
      <c r="EV600" t="s">
        <v>1</v>
      </c>
      <c r="EW600" t="s">
        <v>1</v>
      </c>
      <c r="EX600" t="s">
        <v>1</v>
      </c>
      <c r="EY600" t="s">
        <v>1</v>
      </c>
      <c r="EZ600" t="s">
        <v>1</v>
      </c>
      <c r="FA600" t="s">
        <v>1</v>
      </c>
      <c r="FB600" t="s">
        <v>1</v>
      </c>
      <c r="FC600" t="s">
        <v>1</v>
      </c>
      <c r="FD600" t="s">
        <v>1</v>
      </c>
      <c r="FE600" t="s">
        <v>1</v>
      </c>
      <c r="FF600" t="s">
        <v>1</v>
      </c>
      <c r="FG600" t="s">
        <v>1</v>
      </c>
      <c r="FH600" t="s">
        <v>1</v>
      </c>
      <c r="FI600" t="s">
        <v>1</v>
      </c>
      <c r="FJ600" t="s">
        <v>1</v>
      </c>
      <c r="FK600" t="s">
        <v>1</v>
      </c>
      <c r="FL600" t="s">
        <v>1</v>
      </c>
      <c r="FM600" t="s">
        <v>1</v>
      </c>
      <c r="FN600" t="s">
        <v>1</v>
      </c>
    </row>
    <row r="601" spans="1:170" x14ac:dyDescent="0.2">
      <c r="A601">
        <v>1874</v>
      </c>
      <c r="B601" t="s">
        <v>1</v>
      </c>
      <c r="C601" t="s">
        <v>1</v>
      </c>
      <c r="D601" t="s">
        <v>1</v>
      </c>
      <c r="E601" t="s">
        <v>1</v>
      </c>
      <c r="F601" t="s">
        <v>1</v>
      </c>
      <c r="G601" t="s">
        <v>1</v>
      </c>
      <c r="H601" t="s">
        <v>1</v>
      </c>
      <c r="I601" t="s">
        <v>1</v>
      </c>
      <c r="J601" t="s">
        <v>1</v>
      </c>
      <c r="K601" t="s">
        <v>1</v>
      </c>
      <c r="L601" t="s">
        <v>1</v>
      </c>
      <c r="M601" t="s">
        <v>1</v>
      </c>
      <c r="N601" t="s">
        <v>1</v>
      </c>
      <c r="O601" t="s">
        <v>1</v>
      </c>
      <c r="P601" t="s">
        <v>1</v>
      </c>
      <c r="Q601" t="s">
        <v>1</v>
      </c>
      <c r="R601" t="s">
        <v>1</v>
      </c>
      <c r="S601" t="s">
        <v>1</v>
      </c>
      <c r="T601" t="s">
        <v>1</v>
      </c>
      <c r="U601" t="s">
        <v>1</v>
      </c>
      <c r="V601" t="s">
        <v>1</v>
      </c>
      <c r="W601" t="s">
        <v>1</v>
      </c>
      <c r="X601" t="s">
        <v>1</v>
      </c>
      <c r="Y601" t="s">
        <v>1</v>
      </c>
      <c r="Z601" t="s">
        <v>1</v>
      </c>
      <c r="AA601" t="s">
        <v>1</v>
      </c>
      <c r="AB601" t="s">
        <v>1</v>
      </c>
      <c r="AC601" t="s">
        <v>1</v>
      </c>
      <c r="AD601" t="s">
        <v>1</v>
      </c>
      <c r="AE601" t="s">
        <v>1</v>
      </c>
      <c r="AF601" t="s">
        <v>1</v>
      </c>
      <c r="AG601" t="s">
        <v>1</v>
      </c>
      <c r="AH601" t="s">
        <v>1</v>
      </c>
      <c r="AI601" t="s">
        <v>1</v>
      </c>
      <c r="AJ601" t="s">
        <v>1</v>
      </c>
      <c r="AK601" t="s">
        <v>1</v>
      </c>
      <c r="AL601" t="s">
        <v>1</v>
      </c>
      <c r="AM601" t="s">
        <v>1</v>
      </c>
      <c r="AN601" t="s">
        <v>1</v>
      </c>
      <c r="AO601" t="s">
        <v>1</v>
      </c>
      <c r="AP601" t="s">
        <v>1</v>
      </c>
      <c r="AQ601" t="s">
        <v>1</v>
      </c>
      <c r="AR601" t="s">
        <v>1</v>
      </c>
      <c r="AS601" t="s">
        <v>1</v>
      </c>
      <c r="AT601" t="s">
        <v>1</v>
      </c>
      <c r="AU601" t="s">
        <v>1</v>
      </c>
      <c r="AV601" t="s">
        <v>1</v>
      </c>
      <c r="AW601" t="s">
        <v>1</v>
      </c>
      <c r="AX601" t="s">
        <v>1</v>
      </c>
      <c r="AY601" t="s">
        <v>1</v>
      </c>
      <c r="AZ601" t="s">
        <v>1</v>
      </c>
      <c r="BA601" t="s">
        <v>1</v>
      </c>
      <c r="BB601" t="s">
        <v>1</v>
      </c>
      <c r="BC601" t="s">
        <v>1</v>
      </c>
      <c r="BD601" t="s">
        <v>1</v>
      </c>
      <c r="BE601" t="s">
        <v>1</v>
      </c>
      <c r="BF601" t="s">
        <v>1</v>
      </c>
      <c r="BG601" t="s">
        <v>1</v>
      </c>
      <c r="BH601" t="s">
        <v>1</v>
      </c>
      <c r="BI601" t="s">
        <v>1</v>
      </c>
      <c r="BJ601" t="s">
        <v>1</v>
      </c>
      <c r="BK601" t="s">
        <v>1</v>
      </c>
      <c r="BL601" t="s">
        <v>1</v>
      </c>
      <c r="BM601" t="s">
        <v>1</v>
      </c>
      <c r="BN601" t="s">
        <v>1</v>
      </c>
      <c r="BO601" t="s">
        <v>1</v>
      </c>
      <c r="BP601" t="s">
        <v>1</v>
      </c>
      <c r="BQ601" t="s">
        <v>1</v>
      </c>
      <c r="BR601" t="s">
        <v>1</v>
      </c>
      <c r="BS601" t="s">
        <v>1</v>
      </c>
      <c r="BT601" t="s">
        <v>1</v>
      </c>
      <c r="BU601" t="s">
        <v>1</v>
      </c>
      <c r="BV601" t="s">
        <v>1</v>
      </c>
      <c r="BW601" t="s">
        <v>1</v>
      </c>
      <c r="BX601" t="s">
        <v>1</v>
      </c>
      <c r="BY601" t="s">
        <v>1</v>
      </c>
      <c r="BZ601" t="s">
        <v>1</v>
      </c>
      <c r="CA601" t="s">
        <v>1</v>
      </c>
      <c r="CB601" t="s">
        <v>1</v>
      </c>
      <c r="CC601" t="s">
        <v>1</v>
      </c>
      <c r="CD601" t="s">
        <v>1</v>
      </c>
      <c r="CE601" t="s">
        <v>1</v>
      </c>
      <c r="CF601" t="s">
        <v>1</v>
      </c>
      <c r="CG601" t="s">
        <v>1</v>
      </c>
      <c r="CH601" t="s">
        <v>1</v>
      </c>
      <c r="CI601" t="s">
        <v>1</v>
      </c>
      <c r="CJ601" t="s">
        <v>1</v>
      </c>
      <c r="CK601" t="s">
        <v>1</v>
      </c>
      <c r="CL601" t="s">
        <v>1</v>
      </c>
      <c r="CM601" t="s">
        <v>1</v>
      </c>
      <c r="CN601" t="s">
        <v>1</v>
      </c>
      <c r="CO601" t="s">
        <v>1</v>
      </c>
      <c r="CP601" t="s">
        <v>1</v>
      </c>
      <c r="CQ601" t="s">
        <v>1</v>
      </c>
      <c r="CR601" t="s">
        <v>1</v>
      </c>
      <c r="CS601" t="s">
        <v>1</v>
      </c>
      <c r="CT601" t="s">
        <v>1</v>
      </c>
      <c r="CU601" t="s">
        <v>1</v>
      </c>
      <c r="CV601" t="s">
        <v>1</v>
      </c>
      <c r="CW601" t="s">
        <v>1</v>
      </c>
      <c r="CX601" t="s">
        <v>1</v>
      </c>
      <c r="CY601" t="s">
        <v>1</v>
      </c>
      <c r="CZ601" t="s">
        <v>1</v>
      </c>
      <c r="DA601" t="s">
        <v>1</v>
      </c>
      <c r="DB601" t="s">
        <v>1</v>
      </c>
      <c r="DC601" t="s">
        <v>1</v>
      </c>
      <c r="DD601" t="s">
        <v>1</v>
      </c>
      <c r="DE601" t="s">
        <v>1</v>
      </c>
      <c r="DF601" t="s">
        <v>1</v>
      </c>
      <c r="DG601" t="s">
        <v>1</v>
      </c>
      <c r="DH601" t="s">
        <v>1</v>
      </c>
      <c r="DI601" t="s">
        <v>1</v>
      </c>
      <c r="DJ601" t="s">
        <v>1</v>
      </c>
      <c r="DK601" t="s">
        <v>1</v>
      </c>
      <c r="DL601" t="s">
        <v>1</v>
      </c>
      <c r="DM601" t="s">
        <v>1</v>
      </c>
      <c r="DN601" t="s">
        <v>1</v>
      </c>
      <c r="DO601" t="s">
        <v>1</v>
      </c>
      <c r="DP601" t="s">
        <v>1</v>
      </c>
      <c r="DQ601" t="s">
        <v>1</v>
      </c>
      <c r="DR601" t="s">
        <v>1</v>
      </c>
      <c r="DS601" t="s">
        <v>1</v>
      </c>
      <c r="DT601" t="s">
        <v>1</v>
      </c>
      <c r="DU601" t="s">
        <v>1</v>
      </c>
      <c r="DV601" t="s">
        <v>1</v>
      </c>
      <c r="DW601" t="s">
        <v>1</v>
      </c>
      <c r="DX601" t="s">
        <v>1</v>
      </c>
      <c r="DY601" t="s">
        <v>1</v>
      </c>
      <c r="DZ601" t="s">
        <v>1</v>
      </c>
      <c r="EA601" t="s">
        <v>1</v>
      </c>
      <c r="EB601" t="s">
        <v>1</v>
      </c>
      <c r="EC601" t="s">
        <v>1</v>
      </c>
      <c r="ED601" t="s">
        <v>1</v>
      </c>
      <c r="EE601" t="s">
        <v>1</v>
      </c>
      <c r="EF601" t="s">
        <v>1</v>
      </c>
      <c r="EG601" t="s">
        <v>1</v>
      </c>
      <c r="EH601" t="s">
        <v>1</v>
      </c>
      <c r="EI601" t="s">
        <v>1</v>
      </c>
      <c r="EJ601" t="s">
        <v>1</v>
      </c>
      <c r="EK601" t="s">
        <v>1</v>
      </c>
      <c r="EL601" t="s">
        <v>1</v>
      </c>
      <c r="EM601" t="s">
        <v>1</v>
      </c>
      <c r="EN601" t="s">
        <v>1</v>
      </c>
      <c r="EO601" t="s">
        <v>1</v>
      </c>
      <c r="EP601" t="s">
        <v>1</v>
      </c>
      <c r="EQ601" t="s">
        <v>1</v>
      </c>
      <c r="ER601" t="s">
        <v>1</v>
      </c>
      <c r="ES601" t="s">
        <v>1</v>
      </c>
      <c r="ET601" t="s">
        <v>1</v>
      </c>
      <c r="EU601" t="s">
        <v>1</v>
      </c>
      <c r="EV601" t="s">
        <v>1</v>
      </c>
      <c r="EW601" t="s">
        <v>1</v>
      </c>
      <c r="EX601" t="s">
        <v>1</v>
      </c>
      <c r="EY601" t="s">
        <v>1</v>
      </c>
      <c r="EZ601" t="s">
        <v>1</v>
      </c>
      <c r="FA601" t="s">
        <v>1</v>
      </c>
      <c r="FB601" t="s">
        <v>1</v>
      </c>
      <c r="FC601" t="s">
        <v>1</v>
      </c>
      <c r="FD601" t="s">
        <v>1</v>
      </c>
      <c r="FE601" t="s">
        <v>1</v>
      </c>
      <c r="FF601" t="s">
        <v>1</v>
      </c>
      <c r="FG601" t="s">
        <v>1</v>
      </c>
      <c r="FH601" t="s">
        <v>1</v>
      </c>
      <c r="FI601" t="s">
        <v>1</v>
      </c>
      <c r="FJ601" t="s">
        <v>1</v>
      </c>
      <c r="FK601" t="s">
        <v>1</v>
      </c>
      <c r="FL601" t="s">
        <v>1</v>
      </c>
      <c r="FM601" t="s">
        <v>1</v>
      </c>
      <c r="FN601" t="s">
        <v>1</v>
      </c>
    </row>
    <row r="602" spans="1:170" x14ac:dyDescent="0.2">
      <c r="A602">
        <v>1875</v>
      </c>
      <c r="B602" t="s">
        <v>1</v>
      </c>
      <c r="C602" t="s">
        <v>1</v>
      </c>
      <c r="D602" t="s">
        <v>1</v>
      </c>
      <c r="E602" t="s">
        <v>1</v>
      </c>
      <c r="F602" t="s">
        <v>1</v>
      </c>
      <c r="G602" t="s">
        <v>1</v>
      </c>
      <c r="H602" t="s">
        <v>1</v>
      </c>
      <c r="I602" t="s">
        <v>1</v>
      </c>
      <c r="J602" t="s">
        <v>1</v>
      </c>
      <c r="K602" t="s">
        <v>1</v>
      </c>
      <c r="L602" t="s">
        <v>1</v>
      </c>
      <c r="M602" t="s">
        <v>1</v>
      </c>
      <c r="N602" t="s">
        <v>1</v>
      </c>
      <c r="O602" t="s">
        <v>1</v>
      </c>
      <c r="P602" t="s">
        <v>1</v>
      </c>
      <c r="Q602" t="s">
        <v>1</v>
      </c>
      <c r="R602" t="s">
        <v>1</v>
      </c>
      <c r="S602" t="s">
        <v>1</v>
      </c>
      <c r="T602" t="s">
        <v>1</v>
      </c>
      <c r="U602" t="s">
        <v>1</v>
      </c>
      <c r="V602" t="s">
        <v>1</v>
      </c>
      <c r="W602" t="s">
        <v>1</v>
      </c>
      <c r="X602" t="s">
        <v>1</v>
      </c>
      <c r="Y602" t="s">
        <v>1</v>
      </c>
      <c r="Z602" t="s">
        <v>1</v>
      </c>
      <c r="AA602" t="s">
        <v>1</v>
      </c>
      <c r="AB602" t="s">
        <v>1</v>
      </c>
      <c r="AC602" t="s">
        <v>1</v>
      </c>
      <c r="AD602" t="s">
        <v>1</v>
      </c>
      <c r="AE602" t="s">
        <v>1</v>
      </c>
      <c r="AF602" t="s">
        <v>1</v>
      </c>
      <c r="AG602" t="s">
        <v>1</v>
      </c>
      <c r="AH602" t="s">
        <v>1</v>
      </c>
      <c r="AI602" t="s">
        <v>1</v>
      </c>
      <c r="AJ602" t="s">
        <v>1</v>
      </c>
      <c r="AK602" t="s">
        <v>1</v>
      </c>
      <c r="AL602" t="s">
        <v>1</v>
      </c>
      <c r="AM602" t="s">
        <v>1</v>
      </c>
      <c r="AN602" t="s">
        <v>1</v>
      </c>
      <c r="AO602" t="s">
        <v>1</v>
      </c>
      <c r="AP602" t="s">
        <v>1</v>
      </c>
      <c r="AQ602" t="s">
        <v>1</v>
      </c>
      <c r="AR602" t="s">
        <v>1</v>
      </c>
      <c r="AS602" t="s">
        <v>1</v>
      </c>
      <c r="AT602" t="s">
        <v>1</v>
      </c>
      <c r="AU602" t="s">
        <v>1</v>
      </c>
      <c r="AV602" t="s">
        <v>1</v>
      </c>
      <c r="AW602" t="s">
        <v>1</v>
      </c>
      <c r="AX602" t="s">
        <v>1</v>
      </c>
      <c r="AY602" t="s">
        <v>1</v>
      </c>
      <c r="AZ602" t="s">
        <v>1</v>
      </c>
      <c r="BA602" t="s">
        <v>1</v>
      </c>
      <c r="BB602" t="s">
        <v>1</v>
      </c>
      <c r="BC602" t="s">
        <v>1</v>
      </c>
      <c r="BD602" t="s">
        <v>1</v>
      </c>
      <c r="BE602" t="s">
        <v>1</v>
      </c>
      <c r="BF602" t="s">
        <v>1</v>
      </c>
      <c r="BG602" t="s">
        <v>1</v>
      </c>
      <c r="BH602" t="s">
        <v>1</v>
      </c>
      <c r="BI602" t="s">
        <v>1</v>
      </c>
      <c r="BJ602" t="s">
        <v>1</v>
      </c>
      <c r="BK602" t="s">
        <v>1</v>
      </c>
      <c r="BL602" t="s">
        <v>1</v>
      </c>
      <c r="BM602" t="s">
        <v>1</v>
      </c>
      <c r="BN602" t="s">
        <v>1</v>
      </c>
      <c r="BO602" t="s">
        <v>1</v>
      </c>
      <c r="BP602" t="s">
        <v>1</v>
      </c>
      <c r="BQ602" t="s">
        <v>1</v>
      </c>
      <c r="BR602" t="s">
        <v>1</v>
      </c>
      <c r="BS602" t="s">
        <v>1</v>
      </c>
      <c r="BT602" t="s">
        <v>1</v>
      </c>
      <c r="BU602" t="s">
        <v>1</v>
      </c>
      <c r="BV602" t="s">
        <v>1</v>
      </c>
      <c r="BW602" t="s">
        <v>1</v>
      </c>
      <c r="BX602" t="s">
        <v>1</v>
      </c>
      <c r="BY602" t="s">
        <v>1</v>
      </c>
      <c r="BZ602" t="s">
        <v>1</v>
      </c>
      <c r="CA602" t="s">
        <v>1</v>
      </c>
      <c r="CB602" t="s">
        <v>1</v>
      </c>
      <c r="CC602" t="s">
        <v>1</v>
      </c>
      <c r="CD602" t="s">
        <v>1</v>
      </c>
      <c r="CE602" t="s">
        <v>1</v>
      </c>
      <c r="CF602" t="s">
        <v>1</v>
      </c>
      <c r="CG602" t="s">
        <v>1</v>
      </c>
      <c r="CH602" t="s">
        <v>1</v>
      </c>
      <c r="CI602" t="s">
        <v>1</v>
      </c>
      <c r="CJ602" t="s">
        <v>1</v>
      </c>
      <c r="CK602" t="s">
        <v>1</v>
      </c>
      <c r="CL602" t="s">
        <v>1</v>
      </c>
      <c r="CM602" t="s">
        <v>1</v>
      </c>
      <c r="CN602" t="s">
        <v>1</v>
      </c>
      <c r="CO602" t="s">
        <v>1</v>
      </c>
      <c r="CP602" t="s">
        <v>1</v>
      </c>
      <c r="CQ602" t="s">
        <v>1</v>
      </c>
      <c r="CR602" t="s">
        <v>1</v>
      </c>
      <c r="CS602" t="s">
        <v>1</v>
      </c>
      <c r="CT602" t="s">
        <v>1</v>
      </c>
      <c r="CU602" t="s">
        <v>1</v>
      </c>
      <c r="CV602" t="s">
        <v>1</v>
      </c>
      <c r="CW602" t="s">
        <v>1</v>
      </c>
      <c r="CX602" t="s">
        <v>1</v>
      </c>
      <c r="CY602" t="s">
        <v>1</v>
      </c>
      <c r="CZ602" t="s">
        <v>1</v>
      </c>
      <c r="DA602" t="s">
        <v>1</v>
      </c>
      <c r="DB602" t="s">
        <v>1</v>
      </c>
      <c r="DC602" t="s">
        <v>1</v>
      </c>
      <c r="DD602" t="s">
        <v>1</v>
      </c>
      <c r="DE602" t="s">
        <v>1</v>
      </c>
      <c r="DF602" t="s">
        <v>1</v>
      </c>
      <c r="DG602" t="s">
        <v>1</v>
      </c>
      <c r="DH602" t="s">
        <v>1</v>
      </c>
      <c r="DI602" t="s">
        <v>1</v>
      </c>
      <c r="DJ602" t="s">
        <v>1</v>
      </c>
      <c r="DK602" t="s">
        <v>1</v>
      </c>
      <c r="DL602" t="s">
        <v>1</v>
      </c>
      <c r="DM602" t="s">
        <v>1</v>
      </c>
      <c r="DN602" t="s">
        <v>1</v>
      </c>
      <c r="DO602" t="s">
        <v>1</v>
      </c>
      <c r="DP602" t="s">
        <v>1</v>
      </c>
      <c r="DQ602" t="s">
        <v>1</v>
      </c>
      <c r="DR602" t="s">
        <v>1</v>
      </c>
      <c r="DS602" t="s">
        <v>1</v>
      </c>
      <c r="DT602" t="s">
        <v>1</v>
      </c>
      <c r="DU602" t="s">
        <v>1</v>
      </c>
      <c r="DV602" t="s">
        <v>1</v>
      </c>
      <c r="DW602" t="s">
        <v>1</v>
      </c>
      <c r="DX602" t="s">
        <v>1</v>
      </c>
      <c r="DY602" t="s">
        <v>1</v>
      </c>
      <c r="DZ602" t="s">
        <v>1</v>
      </c>
      <c r="EA602" t="s">
        <v>1</v>
      </c>
      <c r="EB602" t="s">
        <v>1</v>
      </c>
      <c r="EC602" t="s">
        <v>1</v>
      </c>
      <c r="ED602" t="s">
        <v>1</v>
      </c>
      <c r="EE602" t="s">
        <v>1</v>
      </c>
      <c r="EF602" t="s">
        <v>1</v>
      </c>
      <c r="EG602" t="s">
        <v>1</v>
      </c>
      <c r="EH602" t="s">
        <v>1</v>
      </c>
      <c r="EI602" t="s">
        <v>1</v>
      </c>
      <c r="EJ602" t="s">
        <v>1</v>
      </c>
      <c r="EK602" t="s">
        <v>1</v>
      </c>
      <c r="EL602" t="s">
        <v>1</v>
      </c>
      <c r="EM602" t="s">
        <v>1</v>
      </c>
      <c r="EN602" t="s">
        <v>1</v>
      </c>
      <c r="EO602" t="s">
        <v>1</v>
      </c>
      <c r="EP602" t="s">
        <v>1</v>
      </c>
      <c r="EQ602" t="s">
        <v>1</v>
      </c>
      <c r="ER602" t="s">
        <v>1</v>
      </c>
      <c r="ES602" t="s">
        <v>1</v>
      </c>
      <c r="ET602" t="s">
        <v>1</v>
      </c>
      <c r="EU602" t="s">
        <v>1</v>
      </c>
      <c r="EV602" t="s">
        <v>1</v>
      </c>
      <c r="EW602" t="s">
        <v>1</v>
      </c>
      <c r="EX602" t="s">
        <v>1</v>
      </c>
      <c r="EY602" t="s">
        <v>1</v>
      </c>
      <c r="EZ602" t="s">
        <v>1</v>
      </c>
      <c r="FA602" t="s">
        <v>1</v>
      </c>
      <c r="FB602" t="s">
        <v>1</v>
      </c>
      <c r="FC602" t="s">
        <v>1</v>
      </c>
      <c r="FD602" t="s">
        <v>1</v>
      </c>
      <c r="FE602" t="s">
        <v>1</v>
      </c>
      <c r="FF602" t="s">
        <v>1</v>
      </c>
      <c r="FG602" t="s">
        <v>1</v>
      </c>
      <c r="FH602" t="s">
        <v>1</v>
      </c>
      <c r="FI602" t="s">
        <v>1</v>
      </c>
      <c r="FJ602" t="s">
        <v>1</v>
      </c>
      <c r="FK602" t="s">
        <v>1</v>
      </c>
      <c r="FL602" t="s">
        <v>1</v>
      </c>
      <c r="FM602" t="s">
        <v>1</v>
      </c>
      <c r="FN602" t="s">
        <v>1</v>
      </c>
    </row>
    <row r="603" spans="1:170" x14ac:dyDescent="0.2">
      <c r="A603">
        <v>1876</v>
      </c>
      <c r="B603" t="s">
        <v>1</v>
      </c>
      <c r="C603" t="s">
        <v>1</v>
      </c>
      <c r="D603" t="s">
        <v>1</v>
      </c>
      <c r="E603" t="s">
        <v>1</v>
      </c>
      <c r="F603" t="s">
        <v>1</v>
      </c>
      <c r="G603" t="s">
        <v>1</v>
      </c>
      <c r="H603" t="s">
        <v>1</v>
      </c>
      <c r="I603" t="s">
        <v>1</v>
      </c>
      <c r="J603" t="s">
        <v>1</v>
      </c>
      <c r="K603" t="s">
        <v>1</v>
      </c>
      <c r="L603" t="s">
        <v>1</v>
      </c>
      <c r="M603" t="s">
        <v>1</v>
      </c>
      <c r="N603" t="s">
        <v>1</v>
      </c>
      <c r="O603" t="s">
        <v>1</v>
      </c>
      <c r="P603" t="s">
        <v>1</v>
      </c>
      <c r="Q603" t="s">
        <v>1</v>
      </c>
      <c r="R603" t="s">
        <v>1</v>
      </c>
      <c r="S603" t="s">
        <v>1</v>
      </c>
      <c r="T603" t="s">
        <v>1</v>
      </c>
      <c r="U603" t="s">
        <v>1</v>
      </c>
      <c r="V603" t="s">
        <v>1</v>
      </c>
      <c r="W603" t="s">
        <v>1</v>
      </c>
      <c r="X603" t="s">
        <v>1</v>
      </c>
      <c r="Y603" t="s">
        <v>1</v>
      </c>
      <c r="Z603" t="s">
        <v>1</v>
      </c>
      <c r="AA603" t="s">
        <v>1</v>
      </c>
      <c r="AB603" t="s">
        <v>1</v>
      </c>
      <c r="AC603" t="s">
        <v>1</v>
      </c>
      <c r="AD603" t="s">
        <v>1</v>
      </c>
      <c r="AE603" t="s">
        <v>1</v>
      </c>
      <c r="AF603" t="s">
        <v>1</v>
      </c>
      <c r="AG603" t="s">
        <v>1</v>
      </c>
      <c r="AH603" t="s">
        <v>1</v>
      </c>
      <c r="AI603" t="s">
        <v>1</v>
      </c>
      <c r="AJ603" t="s">
        <v>1</v>
      </c>
      <c r="AK603" t="s">
        <v>1</v>
      </c>
      <c r="AL603" t="s">
        <v>1</v>
      </c>
      <c r="AM603" t="s">
        <v>1</v>
      </c>
      <c r="AN603" t="s">
        <v>1</v>
      </c>
      <c r="AO603" t="s">
        <v>1</v>
      </c>
      <c r="AP603" t="s">
        <v>1</v>
      </c>
      <c r="AQ603" t="s">
        <v>1</v>
      </c>
      <c r="AR603" t="s">
        <v>1</v>
      </c>
      <c r="AS603" t="s">
        <v>1</v>
      </c>
      <c r="AT603" t="s">
        <v>1</v>
      </c>
      <c r="AU603" t="s">
        <v>1</v>
      </c>
      <c r="AV603" t="s">
        <v>1</v>
      </c>
      <c r="AW603" t="s">
        <v>1</v>
      </c>
      <c r="AX603" t="s">
        <v>1</v>
      </c>
      <c r="AY603" t="s">
        <v>1</v>
      </c>
      <c r="AZ603" t="s">
        <v>1</v>
      </c>
      <c r="BA603" t="s">
        <v>1</v>
      </c>
      <c r="BB603" t="s">
        <v>1</v>
      </c>
      <c r="BC603" t="s">
        <v>1</v>
      </c>
      <c r="BD603" t="s">
        <v>1</v>
      </c>
      <c r="BE603" t="s">
        <v>1</v>
      </c>
      <c r="BF603" t="s">
        <v>1</v>
      </c>
      <c r="BG603" t="s">
        <v>1</v>
      </c>
      <c r="BH603" t="s">
        <v>1</v>
      </c>
      <c r="BI603" t="s">
        <v>1</v>
      </c>
      <c r="BJ603" t="s">
        <v>1</v>
      </c>
      <c r="BK603" t="s">
        <v>1</v>
      </c>
      <c r="BL603" t="s">
        <v>1</v>
      </c>
      <c r="BM603" t="s">
        <v>1</v>
      </c>
      <c r="BN603" t="s">
        <v>1</v>
      </c>
      <c r="BO603" t="s">
        <v>1</v>
      </c>
      <c r="BP603" t="s">
        <v>1</v>
      </c>
      <c r="BQ603" t="s">
        <v>1</v>
      </c>
      <c r="BR603" t="s">
        <v>1</v>
      </c>
      <c r="BS603" t="s">
        <v>1</v>
      </c>
      <c r="BT603" t="s">
        <v>1</v>
      </c>
      <c r="BU603" t="s">
        <v>1</v>
      </c>
      <c r="BV603" t="s">
        <v>1</v>
      </c>
      <c r="BW603" t="s">
        <v>1</v>
      </c>
      <c r="BX603" t="s">
        <v>1</v>
      </c>
      <c r="BY603" t="s">
        <v>1</v>
      </c>
      <c r="BZ603" t="s">
        <v>1</v>
      </c>
      <c r="CA603" t="s">
        <v>1</v>
      </c>
      <c r="CB603" t="s">
        <v>1</v>
      </c>
      <c r="CC603" t="s">
        <v>1</v>
      </c>
      <c r="CD603" t="s">
        <v>1</v>
      </c>
      <c r="CE603" t="s">
        <v>1</v>
      </c>
      <c r="CF603" t="s">
        <v>1</v>
      </c>
      <c r="CG603" t="s">
        <v>1</v>
      </c>
      <c r="CH603" t="s">
        <v>1</v>
      </c>
      <c r="CI603" t="s">
        <v>1</v>
      </c>
      <c r="CJ603" t="s">
        <v>1</v>
      </c>
      <c r="CK603" t="s">
        <v>1</v>
      </c>
      <c r="CL603" t="s">
        <v>1</v>
      </c>
      <c r="CM603" t="s">
        <v>1</v>
      </c>
      <c r="CN603" t="s">
        <v>1</v>
      </c>
      <c r="CO603" t="s">
        <v>1</v>
      </c>
      <c r="CP603" t="s">
        <v>1</v>
      </c>
      <c r="CQ603" t="s">
        <v>1</v>
      </c>
      <c r="CR603" t="s">
        <v>1</v>
      </c>
      <c r="CS603" t="s">
        <v>1</v>
      </c>
      <c r="CT603" t="s">
        <v>1</v>
      </c>
      <c r="CU603" t="s">
        <v>1</v>
      </c>
      <c r="CV603" t="s">
        <v>1</v>
      </c>
      <c r="CW603" t="s">
        <v>1</v>
      </c>
      <c r="CX603" t="s">
        <v>1</v>
      </c>
      <c r="CY603" t="s">
        <v>1</v>
      </c>
      <c r="CZ603" t="s">
        <v>1</v>
      </c>
      <c r="DA603" t="s">
        <v>1</v>
      </c>
      <c r="DB603" t="s">
        <v>1</v>
      </c>
      <c r="DC603" t="s">
        <v>1</v>
      </c>
      <c r="DD603" t="s">
        <v>1</v>
      </c>
      <c r="DE603" t="s">
        <v>1</v>
      </c>
      <c r="DF603" t="s">
        <v>1</v>
      </c>
      <c r="DG603" t="s">
        <v>1</v>
      </c>
      <c r="DH603" t="s">
        <v>1</v>
      </c>
      <c r="DI603" t="s">
        <v>1</v>
      </c>
      <c r="DJ603" t="s">
        <v>1</v>
      </c>
      <c r="DK603" t="s">
        <v>1</v>
      </c>
      <c r="DL603" t="s">
        <v>1</v>
      </c>
      <c r="DM603" t="s">
        <v>1</v>
      </c>
      <c r="DN603" t="s">
        <v>1</v>
      </c>
      <c r="DO603" t="s">
        <v>1</v>
      </c>
      <c r="DP603" t="s">
        <v>1</v>
      </c>
      <c r="DQ603" t="s">
        <v>1</v>
      </c>
      <c r="DR603" t="s">
        <v>1</v>
      </c>
      <c r="DS603" t="s">
        <v>1</v>
      </c>
      <c r="DT603" t="s">
        <v>1</v>
      </c>
      <c r="DU603" t="s">
        <v>1</v>
      </c>
      <c r="DV603" t="s">
        <v>1</v>
      </c>
      <c r="DW603" t="s">
        <v>1</v>
      </c>
      <c r="DX603" t="s">
        <v>1</v>
      </c>
      <c r="DY603" t="s">
        <v>1</v>
      </c>
      <c r="DZ603" t="s">
        <v>1</v>
      </c>
      <c r="EA603" t="s">
        <v>1</v>
      </c>
      <c r="EB603" t="s">
        <v>1</v>
      </c>
      <c r="EC603" t="s">
        <v>1</v>
      </c>
      <c r="ED603" t="s">
        <v>1</v>
      </c>
      <c r="EE603" t="s">
        <v>1</v>
      </c>
      <c r="EF603" t="s">
        <v>1</v>
      </c>
      <c r="EG603" t="s">
        <v>1</v>
      </c>
      <c r="EH603" t="s">
        <v>1</v>
      </c>
      <c r="EI603" t="s">
        <v>1</v>
      </c>
      <c r="EJ603" t="s">
        <v>1</v>
      </c>
      <c r="EK603" t="s">
        <v>1</v>
      </c>
      <c r="EL603" t="s">
        <v>1</v>
      </c>
      <c r="EM603" t="s">
        <v>1</v>
      </c>
      <c r="EN603" t="s">
        <v>1</v>
      </c>
      <c r="EO603" t="s">
        <v>1</v>
      </c>
      <c r="EP603" t="s">
        <v>1</v>
      </c>
      <c r="EQ603" t="s">
        <v>1</v>
      </c>
      <c r="ER603" t="s">
        <v>1</v>
      </c>
      <c r="ES603" t="s">
        <v>1</v>
      </c>
      <c r="ET603" t="s">
        <v>1</v>
      </c>
      <c r="EU603" t="s">
        <v>1</v>
      </c>
      <c r="EV603" t="s">
        <v>1</v>
      </c>
      <c r="EW603" t="s">
        <v>1</v>
      </c>
      <c r="EX603" t="s">
        <v>1</v>
      </c>
      <c r="EY603" t="s">
        <v>1</v>
      </c>
      <c r="EZ603" t="s">
        <v>1</v>
      </c>
      <c r="FA603" t="s">
        <v>1</v>
      </c>
      <c r="FB603" t="s">
        <v>1</v>
      </c>
      <c r="FC603" t="s">
        <v>1</v>
      </c>
      <c r="FD603" t="s">
        <v>1</v>
      </c>
      <c r="FE603" t="s">
        <v>1</v>
      </c>
      <c r="FF603" t="s">
        <v>1</v>
      </c>
      <c r="FG603" t="s">
        <v>1</v>
      </c>
      <c r="FH603" t="s">
        <v>1</v>
      </c>
      <c r="FI603" t="s">
        <v>1</v>
      </c>
      <c r="FJ603" t="s">
        <v>1</v>
      </c>
      <c r="FK603" t="s">
        <v>1</v>
      </c>
      <c r="FL603" t="s">
        <v>1</v>
      </c>
      <c r="FM603" t="s">
        <v>1</v>
      </c>
      <c r="FN603" t="s">
        <v>1</v>
      </c>
    </row>
    <row r="604" spans="1:170" x14ac:dyDescent="0.2">
      <c r="A604">
        <v>1877</v>
      </c>
      <c r="B604" t="s">
        <v>1</v>
      </c>
      <c r="C604" t="s">
        <v>1</v>
      </c>
      <c r="D604" t="s">
        <v>1</v>
      </c>
      <c r="E604" t="s">
        <v>1</v>
      </c>
      <c r="F604" t="s">
        <v>1</v>
      </c>
      <c r="G604" t="s">
        <v>1</v>
      </c>
      <c r="H604" t="s">
        <v>1</v>
      </c>
      <c r="I604" t="s">
        <v>1</v>
      </c>
      <c r="J604" t="s">
        <v>1</v>
      </c>
      <c r="K604" t="s">
        <v>1</v>
      </c>
      <c r="L604" t="s">
        <v>1</v>
      </c>
      <c r="M604" t="s">
        <v>1</v>
      </c>
      <c r="N604" t="s">
        <v>1</v>
      </c>
      <c r="O604" t="s">
        <v>1</v>
      </c>
      <c r="P604" t="s">
        <v>1</v>
      </c>
      <c r="Q604" t="s">
        <v>1</v>
      </c>
      <c r="R604" t="s">
        <v>1</v>
      </c>
      <c r="S604" t="s">
        <v>1</v>
      </c>
      <c r="T604" t="s">
        <v>1</v>
      </c>
      <c r="U604" t="s">
        <v>1</v>
      </c>
      <c r="V604" t="s">
        <v>1</v>
      </c>
      <c r="W604" t="s">
        <v>1</v>
      </c>
      <c r="X604" t="s">
        <v>1</v>
      </c>
      <c r="Y604" t="s">
        <v>1</v>
      </c>
      <c r="Z604" t="s">
        <v>1</v>
      </c>
      <c r="AA604" t="s">
        <v>1</v>
      </c>
      <c r="AB604" t="s">
        <v>1</v>
      </c>
      <c r="AC604" t="s">
        <v>1</v>
      </c>
      <c r="AD604" t="s">
        <v>1</v>
      </c>
      <c r="AE604" t="s">
        <v>1</v>
      </c>
      <c r="AF604" t="s">
        <v>1</v>
      </c>
      <c r="AG604" t="s">
        <v>1</v>
      </c>
      <c r="AH604" t="s">
        <v>1</v>
      </c>
      <c r="AI604" t="s">
        <v>1</v>
      </c>
      <c r="AJ604" t="s">
        <v>1</v>
      </c>
      <c r="AK604" t="s">
        <v>1</v>
      </c>
      <c r="AL604" t="s">
        <v>1</v>
      </c>
      <c r="AM604" t="s">
        <v>1</v>
      </c>
      <c r="AN604" t="s">
        <v>1</v>
      </c>
      <c r="AO604" t="s">
        <v>1</v>
      </c>
      <c r="AP604" t="s">
        <v>1</v>
      </c>
      <c r="AQ604" t="s">
        <v>1</v>
      </c>
      <c r="AR604" t="s">
        <v>1</v>
      </c>
      <c r="AS604" t="s">
        <v>1</v>
      </c>
      <c r="AT604" t="s">
        <v>1</v>
      </c>
      <c r="AU604" t="s">
        <v>1</v>
      </c>
      <c r="AV604" t="s">
        <v>1</v>
      </c>
      <c r="AW604" t="s">
        <v>1</v>
      </c>
      <c r="AX604" t="s">
        <v>1</v>
      </c>
      <c r="AY604" t="s">
        <v>1</v>
      </c>
      <c r="AZ604" t="s">
        <v>1</v>
      </c>
      <c r="BA604" t="s">
        <v>1</v>
      </c>
      <c r="BB604" t="s">
        <v>1</v>
      </c>
      <c r="BC604" t="s">
        <v>1</v>
      </c>
      <c r="BD604" t="s">
        <v>1</v>
      </c>
      <c r="BE604" t="s">
        <v>1</v>
      </c>
      <c r="BF604" t="s">
        <v>1</v>
      </c>
      <c r="BG604" t="s">
        <v>1</v>
      </c>
      <c r="BH604" t="s">
        <v>1</v>
      </c>
      <c r="BI604" t="s">
        <v>1</v>
      </c>
      <c r="BJ604" t="s">
        <v>1</v>
      </c>
      <c r="BK604" t="s">
        <v>1</v>
      </c>
      <c r="BL604" t="s">
        <v>1</v>
      </c>
      <c r="BM604" t="s">
        <v>1</v>
      </c>
      <c r="BN604" t="s">
        <v>1</v>
      </c>
      <c r="BO604" t="s">
        <v>1</v>
      </c>
      <c r="BP604" t="s">
        <v>1</v>
      </c>
      <c r="BQ604" t="s">
        <v>1</v>
      </c>
      <c r="BR604" t="s">
        <v>1</v>
      </c>
      <c r="BS604" t="s">
        <v>1</v>
      </c>
      <c r="BT604" t="s">
        <v>1</v>
      </c>
      <c r="BU604" t="s">
        <v>1</v>
      </c>
      <c r="BV604" t="s">
        <v>1</v>
      </c>
      <c r="BW604" t="s">
        <v>1</v>
      </c>
      <c r="BX604" t="s">
        <v>1</v>
      </c>
      <c r="BY604" t="s">
        <v>1</v>
      </c>
      <c r="BZ604" t="s">
        <v>1</v>
      </c>
      <c r="CA604" t="s">
        <v>1</v>
      </c>
      <c r="CB604" t="s">
        <v>1</v>
      </c>
      <c r="CC604" t="s">
        <v>1</v>
      </c>
      <c r="CD604" t="s">
        <v>1</v>
      </c>
      <c r="CE604" t="s">
        <v>1</v>
      </c>
      <c r="CF604" t="s">
        <v>1</v>
      </c>
      <c r="CG604" t="s">
        <v>1</v>
      </c>
      <c r="CH604" t="s">
        <v>1</v>
      </c>
      <c r="CI604" t="s">
        <v>1</v>
      </c>
      <c r="CJ604" t="s">
        <v>1</v>
      </c>
      <c r="CK604" t="s">
        <v>1</v>
      </c>
      <c r="CL604" t="s">
        <v>1</v>
      </c>
      <c r="CM604" t="s">
        <v>1</v>
      </c>
      <c r="CN604" t="s">
        <v>1</v>
      </c>
      <c r="CO604" t="s">
        <v>1</v>
      </c>
      <c r="CP604" t="s">
        <v>1</v>
      </c>
      <c r="CQ604" t="s">
        <v>1</v>
      </c>
      <c r="CR604" t="s">
        <v>1</v>
      </c>
      <c r="CS604" t="s">
        <v>1</v>
      </c>
      <c r="CT604" t="s">
        <v>1</v>
      </c>
      <c r="CU604" t="s">
        <v>1</v>
      </c>
      <c r="CV604" t="s">
        <v>1</v>
      </c>
      <c r="CW604" t="s">
        <v>1</v>
      </c>
      <c r="CX604" t="s">
        <v>1</v>
      </c>
      <c r="CY604" t="s">
        <v>1</v>
      </c>
      <c r="CZ604" t="s">
        <v>1</v>
      </c>
      <c r="DA604" t="s">
        <v>1</v>
      </c>
      <c r="DB604" t="s">
        <v>1</v>
      </c>
      <c r="DC604" t="s">
        <v>1</v>
      </c>
      <c r="DD604" t="s">
        <v>1</v>
      </c>
      <c r="DE604" t="s">
        <v>1</v>
      </c>
      <c r="DF604" t="s">
        <v>1</v>
      </c>
      <c r="DG604" t="s">
        <v>1</v>
      </c>
      <c r="DH604" t="s">
        <v>1</v>
      </c>
      <c r="DI604" t="s">
        <v>1</v>
      </c>
      <c r="DJ604" t="s">
        <v>1</v>
      </c>
      <c r="DK604" t="s">
        <v>1</v>
      </c>
      <c r="DL604" t="s">
        <v>1</v>
      </c>
      <c r="DM604" t="s">
        <v>1</v>
      </c>
      <c r="DN604" t="s">
        <v>1</v>
      </c>
      <c r="DO604" t="s">
        <v>1</v>
      </c>
      <c r="DP604" t="s">
        <v>1</v>
      </c>
      <c r="DQ604" t="s">
        <v>1</v>
      </c>
      <c r="DR604" t="s">
        <v>1</v>
      </c>
      <c r="DS604" t="s">
        <v>1</v>
      </c>
      <c r="DT604" t="s">
        <v>1</v>
      </c>
      <c r="DU604" t="s">
        <v>1</v>
      </c>
      <c r="DV604" t="s">
        <v>1</v>
      </c>
      <c r="DW604" t="s">
        <v>1</v>
      </c>
      <c r="DX604" t="s">
        <v>1</v>
      </c>
      <c r="DY604" t="s">
        <v>1</v>
      </c>
      <c r="DZ604" t="s">
        <v>1</v>
      </c>
      <c r="EA604" t="s">
        <v>1</v>
      </c>
      <c r="EB604" t="s">
        <v>1</v>
      </c>
      <c r="EC604" t="s">
        <v>1</v>
      </c>
      <c r="ED604" t="s">
        <v>1</v>
      </c>
      <c r="EE604" t="s">
        <v>1</v>
      </c>
      <c r="EF604" t="s">
        <v>1</v>
      </c>
      <c r="EG604" t="s">
        <v>1</v>
      </c>
      <c r="EH604" t="s">
        <v>1</v>
      </c>
      <c r="EI604" t="s">
        <v>1</v>
      </c>
      <c r="EJ604" t="s">
        <v>1</v>
      </c>
      <c r="EK604" t="s">
        <v>1</v>
      </c>
      <c r="EL604" t="s">
        <v>1</v>
      </c>
      <c r="EM604" t="s">
        <v>1</v>
      </c>
      <c r="EN604" t="s">
        <v>1</v>
      </c>
      <c r="EO604" t="s">
        <v>1</v>
      </c>
      <c r="EP604" t="s">
        <v>1</v>
      </c>
      <c r="EQ604" t="s">
        <v>1</v>
      </c>
      <c r="ER604" t="s">
        <v>1</v>
      </c>
      <c r="ES604" t="s">
        <v>1</v>
      </c>
      <c r="ET604" t="s">
        <v>1</v>
      </c>
      <c r="EU604" t="s">
        <v>1</v>
      </c>
      <c r="EV604" t="s">
        <v>1</v>
      </c>
      <c r="EW604" t="s">
        <v>1</v>
      </c>
      <c r="EX604" t="s">
        <v>1</v>
      </c>
      <c r="EY604" t="s">
        <v>1</v>
      </c>
      <c r="EZ604" t="s">
        <v>1</v>
      </c>
      <c r="FA604" t="s">
        <v>1</v>
      </c>
      <c r="FB604" t="s">
        <v>1</v>
      </c>
      <c r="FC604" t="s">
        <v>1</v>
      </c>
      <c r="FD604" t="s">
        <v>1</v>
      </c>
      <c r="FE604" t="s">
        <v>1</v>
      </c>
      <c r="FF604" t="s">
        <v>1</v>
      </c>
      <c r="FG604" t="s">
        <v>1</v>
      </c>
      <c r="FH604" t="s">
        <v>1</v>
      </c>
      <c r="FI604" t="s">
        <v>1</v>
      </c>
      <c r="FJ604" t="s">
        <v>1</v>
      </c>
      <c r="FK604" t="s">
        <v>1</v>
      </c>
      <c r="FL604" t="s">
        <v>1</v>
      </c>
      <c r="FM604" t="s">
        <v>1</v>
      </c>
      <c r="FN604" t="s">
        <v>1</v>
      </c>
    </row>
    <row r="605" spans="1:170" x14ac:dyDescent="0.2">
      <c r="A605">
        <v>1878</v>
      </c>
      <c r="B605" t="s">
        <v>1</v>
      </c>
      <c r="C605" t="s">
        <v>1</v>
      </c>
      <c r="D605" t="s">
        <v>1</v>
      </c>
      <c r="E605" t="s">
        <v>1</v>
      </c>
      <c r="F605" t="s">
        <v>1</v>
      </c>
      <c r="G605" t="s">
        <v>1</v>
      </c>
      <c r="H605" t="s">
        <v>1</v>
      </c>
      <c r="I605" t="s">
        <v>1</v>
      </c>
      <c r="J605" t="s">
        <v>1</v>
      </c>
      <c r="K605" t="s">
        <v>1</v>
      </c>
      <c r="L605" t="s">
        <v>1</v>
      </c>
      <c r="M605" t="s">
        <v>1</v>
      </c>
      <c r="N605" t="s">
        <v>1</v>
      </c>
      <c r="O605" t="s">
        <v>1</v>
      </c>
      <c r="P605" t="s">
        <v>1</v>
      </c>
      <c r="Q605" t="s">
        <v>1</v>
      </c>
      <c r="R605" t="s">
        <v>1</v>
      </c>
      <c r="S605" t="s">
        <v>1</v>
      </c>
      <c r="T605" t="s">
        <v>1</v>
      </c>
      <c r="U605" t="s">
        <v>1</v>
      </c>
      <c r="V605" t="s">
        <v>1</v>
      </c>
      <c r="W605" t="s">
        <v>1</v>
      </c>
      <c r="X605" t="s">
        <v>1</v>
      </c>
      <c r="Y605" t="s">
        <v>1</v>
      </c>
      <c r="Z605" t="s">
        <v>1</v>
      </c>
      <c r="AA605" t="s">
        <v>1</v>
      </c>
      <c r="AB605" t="s">
        <v>1</v>
      </c>
      <c r="AC605" t="s">
        <v>1</v>
      </c>
      <c r="AD605" t="s">
        <v>1</v>
      </c>
      <c r="AE605" t="s">
        <v>1</v>
      </c>
      <c r="AF605" t="s">
        <v>1</v>
      </c>
      <c r="AG605" t="s">
        <v>1</v>
      </c>
      <c r="AH605" t="s">
        <v>1</v>
      </c>
      <c r="AI605" t="s">
        <v>1</v>
      </c>
      <c r="AJ605" t="s">
        <v>1</v>
      </c>
      <c r="AK605" t="s">
        <v>1</v>
      </c>
      <c r="AL605" t="s">
        <v>1</v>
      </c>
      <c r="AM605" t="s">
        <v>1</v>
      </c>
      <c r="AN605" t="s">
        <v>1</v>
      </c>
      <c r="AO605" t="s">
        <v>1</v>
      </c>
      <c r="AP605" t="s">
        <v>1</v>
      </c>
      <c r="AQ605" t="s">
        <v>1</v>
      </c>
      <c r="AR605" t="s">
        <v>1</v>
      </c>
      <c r="AS605" t="s">
        <v>1</v>
      </c>
      <c r="AT605" t="s">
        <v>1</v>
      </c>
      <c r="AU605" t="s">
        <v>1</v>
      </c>
      <c r="AV605" t="s">
        <v>1</v>
      </c>
      <c r="AW605" t="s">
        <v>1</v>
      </c>
      <c r="AX605" t="s">
        <v>1</v>
      </c>
      <c r="AY605" t="s">
        <v>1</v>
      </c>
      <c r="AZ605" t="s">
        <v>1</v>
      </c>
      <c r="BA605" t="s">
        <v>1</v>
      </c>
      <c r="BB605" t="s">
        <v>1</v>
      </c>
      <c r="BC605" t="s">
        <v>1</v>
      </c>
      <c r="BD605" t="s">
        <v>1</v>
      </c>
      <c r="BE605" t="s">
        <v>1</v>
      </c>
      <c r="BF605" t="s">
        <v>1</v>
      </c>
      <c r="BG605" t="s">
        <v>1</v>
      </c>
      <c r="BH605" t="s">
        <v>1</v>
      </c>
      <c r="BI605" t="s">
        <v>1</v>
      </c>
      <c r="BJ605" t="s">
        <v>1</v>
      </c>
      <c r="BK605" t="s">
        <v>1</v>
      </c>
      <c r="BL605" t="s">
        <v>1</v>
      </c>
      <c r="BM605" t="s">
        <v>1</v>
      </c>
      <c r="BN605" t="s">
        <v>1</v>
      </c>
      <c r="BO605" t="s">
        <v>1</v>
      </c>
      <c r="BP605" t="s">
        <v>1</v>
      </c>
      <c r="BQ605" t="s">
        <v>1</v>
      </c>
      <c r="BR605" t="s">
        <v>1</v>
      </c>
      <c r="BS605" t="s">
        <v>1</v>
      </c>
      <c r="BT605" t="s">
        <v>1</v>
      </c>
      <c r="BU605" t="s">
        <v>1</v>
      </c>
      <c r="BV605" t="s">
        <v>1</v>
      </c>
      <c r="BW605" t="s">
        <v>1</v>
      </c>
      <c r="BX605" t="s">
        <v>1</v>
      </c>
      <c r="BY605" t="s">
        <v>1</v>
      </c>
      <c r="BZ605" t="s">
        <v>1</v>
      </c>
      <c r="CA605" t="s">
        <v>1</v>
      </c>
      <c r="CB605" t="s">
        <v>1</v>
      </c>
      <c r="CC605" t="s">
        <v>1</v>
      </c>
      <c r="CD605" t="s">
        <v>1</v>
      </c>
      <c r="CE605" t="s">
        <v>1</v>
      </c>
      <c r="CF605" t="s">
        <v>1</v>
      </c>
      <c r="CG605" t="s">
        <v>1</v>
      </c>
      <c r="CH605" t="s">
        <v>1</v>
      </c>
      <c r="CI605" t="s">
        <v>1</v>
      </c>
      <c r="CJ605" t="s">
        <v>1</v>
      </c>
      <c r="CK605" t="s">
        <v>1</v>
      </c>
      <c r="CL605" t="s">
        <v>1</v>
      </c>
      <c r="CM605" t="s">
        <v>1</v>
      </c>
      <c r="CN605" t="s">
        <v>1</v>
      </c>
      <c r="CO605" t="s">
        <v>1</v>
      </c>
      <c r="CP605" t="s">
        <v>1</v>
      </c>
      <c r="CQ605" t="s">
        <v>1</v>
      </c>
      <c r="CR605" t="s">
        <v>1</v>
      </c>
      <c r="CS605" t="s">
        <v>1</v>
      </c>
      <c r="CT605" t="s">
        <v>1</v>
      </c>
      <c r="CU605" t="s">
        <v>1</v>
      </c>
      <c r="CV605" t="s">
        <v>1</v>
      </c>
      <c r="CW605" t="s">
        <v>1</v>
      </c>
      <c r="CX605" t="s">
        <v>1</v>
      </c>
      <c r="CY605" t="s">
        <v>1</v>
      </c>
      <c r="CZ605" t="s">
        <v>1</v>
      </c>
      <c r="DA605" t="s">
        <v>1</v>
      </c>
      <c r="DB605" t="s">
        <v>1</v>
      </c>
      <c r="DC605" t="s">
        <v>1</v>
      </c>
      <c r="DD605" t="s">
        <v>1</v>
      </c>
      <c r="DE605" t="s">
        <v>1</v>
      </c>
      <c r="DF605" t="s">
        <v>1</v>
      </c>
      <c r="DG605" t="s">
        <v>1</v>
      </c>
      <c r="DH605" t="s">
        <v>1</v>
      </c>
      <c r="DI605" t="s">
        <v>1</v>
      </c>
      <c r="DJ605" t="s">
        <v>1</v>
      </c>
      <c r="DK605" t="s">
        <v>1</v>
      </c>
      <c r="DL605" t="s">
        <v>1</v>
      </c>
      <c r="DM605" t="s">
        <v>1</v>
      </c>
      <c r="DN605" t="s">
        <v>1</v>
      </c>
      <c r="DO605" t="s">
        <v>1</v>
      </c>
      <c r="DP605" t="s">
        <v>1</v>
      </c>
      <c r="DQ605" t="s">
        <v>1</v>
      </c>
      <c r="DR605" t="s">
        <v>1</v>
      </c>
      <c r="DS605" t="s">
        <v>1</v>
      </c>
      <c r="DT605" t="s">
        <v>1</v>
      </c>
      <c r="DU605" t="s">
        <v>1</v>
      </c>
      <c r="DV605" t="s">
        <v>1</v>
      </c>
      <c r="DW605" t="s">
        <v>1</v>
      </c>
      <c r="DX605" t="s">
        <v>1</v>
      </c>
      <c r="DY605" t="s">
        <v>1</v>
      </c>
      <c r="DZ605" t="s">
        <v>1</v>
      </c>
      <c r="EA605" t="s">
        <v>1</v>
      </c>
      <c r="EB605" t="s">
        <v>1</v>
      </c>
      <c r="EC605" t="s">
        <v>1</v>
      </c>
      <c r="ED605" t="s">
        <v>1</v>
      </c>
      <c r="EE605" t="s">
        <v>1</v>
      </c>
      <c r="EF605" t="s">
        <v>1</v>
      </c>
      <c r="EG605" t="s">
        <v>1</v>
      </c>
      <c r="EH605" t="s">
        <v>1</v>
      </c>
      <c r="EI605" t="s">
        <v>1</v>
      </c>
      <c r="EJ605" t="s">
        <v>1</v>
      </c>
      <c r="EK605" t="s">
        <v>1</v>
      </c>
      <c r="EL605" t="s">
        <v>1</v>
      </c>
      <c r="EM605" t="s">
        <v>1</v>
      </c>
      <c r="EN605" t="s">
        <v>1</v>
      </c>
      <c r="EO605" t="s">
        <v>1</v>
      </c>
      <c r="EP605" t="s">
        <v>1</v>
      </c>
      <c r="EQ605" t="s">
        <v>1</v>
      </c>
      <c r="ER605" t="s">
        <v>1</v>
      </c>
      <c r="ES605" t="s">
        <v>1</v>
      </c>
      <c r="ET605" t="s">
        <v>1</v>
      </c>
      <c r="EU605" t="s">
        <v>1</v>
      </c>
      <c r="EV605" t="s">
        <v>1</v>
      </c>
      <c r="EW605" t="s">
        <v>1</v>
      </c>
      <c r="EX605" t="s">
        <v>1</v>
      </c>
      <c r="EY605" t="s">
        <v>1</v>
      </c>
      <c r="EZ605" t="s">
        <v>1</v>
      </c>
      <c r="FA605" t="s">
        <v>1</v>
      </c>
      <c r="FB605" t="s">
        <v>1</v>
      </c>
      <c r="FC605" t="s">
        <v>1</v>
      </c>
      <c r="FD605" t="s">
        <v>1</v>
      </c>
      <c r="FE605" t="s">
        <v>1</v>
      </c>
      <c r="FF605" t="s">
        <v>1</v>
      </c>
      <c r="FG605" t="s">
        <v>1</v>
      </c>
      <c r="FH605" t="s">
        <v>1</v>
      </c>
      <c r="FI605" t="s">
        <v>1</v>
      </c>
      <c r="FJ605" t="s">
        <v>1</v>
      </c>
      <c r="FK605" t="s">
        <v>1</v>
      </c>
      <c r="FL605" t="s">
        <v>1</v>
      </c>
      <c r="FM605" t="s">
        <v>1</v>
      </c>
      <c r="FN605" t="s">
        <v>1</v>
      </c>
    </row>
    <row r="606" spans="1:170" x14ac:dyDescent="0.2">
      <c r="A606">
        <v>1879</v>
      </c>
      <c r="B606" t="s">
        <v>1</v>
      </c>
      <c r="C606" t="s">
        <v>1</v>
      </c>
      <c r="D606" t="s">
        <v>1</v>
      </c>
      <c r="E606" t="s">
        <v>1</v>
      </c>
      <c r="F606" t="s">
        <v>1</v>
      </c>
      <c r="G606" t="s">
        <v>1</v>
      </c>
      <c r="H606" t="s">
        <v>1</v>
      </c>
      <c r="I606" t="s">
        <v>1</v>
      </c>
      <c r="J606" t="s">
        <v>1</v>
      </c>
      <c r="K606" t="s">
        <v>1</v>
      </c>
      <c r="L606" t="s">
        <v>1</v>
      </c>
      <c r="M606" t="s">
        <v>1</v>
      </c>
      <c r="N606" t="s">
        <v>1</v>
      </c>
      <c r="O606" t="s">
        <v>1</v>
      </c>
      <c r="P606" t="s">
        <v>1</v>
      </c>
      <c r="Q606" t="s">
        <v>1</v>
      </c>
      <c r="R606" t="s">
        <v>1</v>
      </c>
      <c r="S606" t="s">
        <v>1</v>
      </c>
      <c r="T606" t="s">
        <v>1</v>
      </c>
      <c r="U606" t="s">
        <v>1</v>
      </c>
      <c r="V606" t="s">
        <v>1</v>
      </c>
      <c r="W606" t="s">
        <v>1</v>
      </c>
      <c r="X606" t="s">
        <v>1</v>
      </c>
      <c r="Y606" t="s">
        <v>1</v>
      </c>
      <c r="Z606" t="s">
        <v>1</v>
      </c>
      <c r="AA606" t="s">
        <v>1</v>
      </c>
      <c r="AB606" t="s">
        <v>1</v>
      </c>
      <c r="AC606" t="s">
        <v>1</v>
      </c>
      <c r="AD606" t="s">
        <v>1</v>
      </c>
      <c r="AE606" t="s">
        <v>1</v>
      </c>
      <c r="AF606" t="s">
        <v>1</v>
      </c>
      <c r="AG606" t="s">
        <v>1</v>
      </c>
      <c r="AH606" t="s">
        <v>1</v>
      </c>
      <c r="AI606" t="s">
        <v>1</v>
      </c>
      <c r="AJ606" t="s">
        <v>1</v>
      </c>
      <c r="AK606" t="s">
        <v>1</v>
      </c>
      <c r="AL606" t="s">
        <v>1</v>
      </c>
      <c r="AM606" t="s">
        <v>1</v>
      </c>
      <c r="AN606" t="s">
        <v>1</v>
      </c>
      <c r="AO606" t="s">
        <v>1</v>
      </c>
      <c r="AP606" t="s">
        <v>1</v>
      </c>
      <c r="AQ606" t="s">
        <v>1</v>
      </c>
      <c r="AR606" t="s">
        <v>1</v>
      </c>
      <c r="AS606" t="s">
        <v>1</v>
      </c>
      <c r="AT606" t="s">
        <v>1</v>
      </c>
      <c r="AU606" t="s">
        <v>1</v>
      </c>
      <c r="AV606" t="s">
        <v>1</v>
      </c>
      <c r="AW606" t="s">
        <v>1</v>
      </c>
      <c r="AX606" t="s">
        <v>1</v>
      </c>
      <c r="AY606" t="s">
        <v>1</v>
      </c>
      <c r="AZ606" t="s">
        <v>1</v>
      </c>
      <c r="BA606" t="s">
        <v>1</v>
      </c>
      <c r="BB606" t="s">
        <v>1</v>
      </c>
      <c r="BC606" t="s">
        <v>1</v>
      </c>
      <c r="BD606" t="s">
        <v>1</v>
      </c>
      <c r="BE606" t="s">
        <v>1</v>
      </c>
      <c r="BF606" t="s">
        <v>1</v>
      </c>
      <c r="BG606" t="s">
        <v>1</v>
      </c>
      <c r="BH606" t="s">
        <v>1</v>
      </c>
      <c r="BI606" t="s">
        <v>1</v>
      </c>
      <c r="BJ606" t="s">
        <v>1</v>
      </c>
      <c r="BK606" t="s">
        <v>1</v>
      </c>
      <c r="BL606" t="s">
        <v>1</v>
      </c>
      <c r="BM606" t="s">
        <v>1</v>
      </c>
      <c r="BN606" t="s">
        <v>1</v>
      </c>
      <c r="BO606" t="s">
        <v>1</v>
      </c>
      <c r="BP606" t="s">
        <v>1</v>
      </c>
      <c r="BQ606" t="s">
        <v>1</v>
      </c>
      <c r="BR606" t="s">
        <v>1</v>
      </c>
      <c r="BS606" t="s">
        <v>1</v>
      </c>
      <c r="BT606" t="s">
        <v>1</v>
      </c>
      <c r="BU606" t="s">
        <v>1</v>
      </c>
      <c r="BV606" t="s">
        <v>1</v>
      </c>
      <c r="BW606" t="s">
        <v>1</v>
      </c>
      <c r="BX606" t="s">
        <v>1</v>
      </c>
      <c r="BY606" t="s">
        <v>1</v>
      </c>
      <c r="BZ606" t="s">
        <v>1</v>
      </c>
      <c r="CA606" t="s">
        <v>1</v>
      </c>
      <c r="CB606" t="s">
        <v>1</v>
      </c>
      <c r="CC606" t="s">
        <v>1</v>
      </c>
      <c r="CD606" t="s">
        <v>1</v>
      </c>
      <c r="CE606" t="s">
        <v>1</v>
      </c>
      <c r="CF606" t="s">
        <v>1</v>
      </c>
      <c r="CG606" t="s">
        <v>1</v>
      </c>
      <c r="CH606" t="s">
        <v>1</v>
      </c>
      <c r="CI606" t="s">
        <v>1</v>
      </c>
      <c r="CJ606" t="s">
        <v>1</v>
      </c>
      <c r="CK606" t="s">
        <v>1</v>
      </c>
      <c r="CL606" t="s">
        <v>1</v>
      </c>
      <c r="CM606" t="s">
        <v>1</v>
      </c>
      <c r="CN606" t="s">
        <v>1</v>
      </c>
      <c r="CO606" t="s">
        <v>1</v>
      </c>
      <c r="CP606" t="s">
        <v>1</v>
      </c>
      <c r="CQ606" t="s">
        <v>1</v>
      </c>
      <c r="CR606" t="s">
        <v>1</v>
      </c>
      <c r="CS606" t="s">
        <v>1</v>
      </c>
      <c r="CT606" t="s">
        <v>1</v>
      </c>
      <c r="CU606" t="s">
        <v>1</v>
      </c>
      <c r="CV606" t="s">
        <v>1</v>
      </c>
      <c r="CW606" t="s">
        <v>1</v>
      </c>
      <c r="CX606" t="s">
        <v>1</v>
      </c>
      <c r="CY606" t="s">
        <v>1</v>
      </c>
      <c r="CZ606" t="s">
        <v>1</v>
      </c>
      <c r="DA606" t="s">
        <v>1</v>
      </c>
      <c r="DB606" t="s">
        <v>1</v>
      </c>
      <c r="DC606" t="s">
        <v>1</v>
      </c>
      <c r="DD606" t="s">
        <v>1</v>
      </c>
      <c r="DE606" t="s">
        <v>1</v>
      </c>
      <c r="DF606" t="s">
        <v>1</v>
      </c>
      <c r="DG606" t="s">
        <v>1</v>
      </c>
      <c r="DH606" t="s">
        <v>1</v>
      </c>
      <c r="DI606" t="s">
        <v>1</v>
      </c>
      <c r="DJ606" t="s">
        <v>1</v>
      </c>
      <c r="DK606" t="s">
        <v>1</v>
      </c>
      <c r="DL606" t="s">
        <v>1</v>
      </c>
      <c r="DM606" t="s">
        <v>1</v>
      </c>
      <c r="DN606" t="s">
        <v>1</v>
      </c>
      <c r="DO606" t="s">
        <v>1</v>
      </c>
      <c r="DP606" t="s">
        <v>1</v>
      </c>
      <c r="DQ606" t="s">
        <v>1</v>
      </c>
      <c r="DR606" t="s">
        <v>1</v>
      </c>
      <c r="DS606" t="s">
        <v>1</v>
      </c>
      <c r="DT606" t="s">
        <v>1</v>
      </c>
      <c r="DU606" t="s">
        <v>1</v>
      </c>
      <c r="DV606" t="s">
        <v>1</v>
      </c>
      <c r="DW606" t="s">
        <v>1</v>
      </c>
      <c r="DX606" t="s">
        <v>1</v>
      </c>
      <c r="DY606" t="s">
        <v>1</v>
      </c>
      <c r="DZ606" t="s">
        <v>1</v>
      </c>
      <c r="EA606" t="s">
        <v>1</v>
      </c>
      <c r="EB606" t="s">
        <v>1</v>
      </c>
      <c r="EC606" t="s">
        <v>1</v>
      </c>
      <c r="ED606" t="s">
        <v>1</v>
      </c>
      <c r="EE606" t="s">
        <v>1</v>
      </c>
      <c r="EF606" t="s">
        <v>1</v>
      </c>
      <c r="EG606" t="s">
        <v>1</v>
      </c>
      <c r="EH606" t="s">
        <v>1</v>
      </c>
      <c r="EI606" t="s">
        <v>1</v>
      </c>
      <c r="EJ606" t="s">
        <v>1</v>
      </c>
      <c r="EK606" t="s">
        <v>1</v>
      </c>
      <c r="EL606" t="s">
        <v>1</v>
      </c>
      <c r="EM606" t="s">
        <v>1</v>
      </c>
      <c r="EN606" t="s">
        <v>1</v>
      </c>
      <c r="EO606" t="s">
        <v>1</v>
      </c>
      <c r="EP606" t="s">
        <v>1</v>
      </c>
      <c r="EQ606" t="s">
        <v>1</v>
      </c>
      <c r="ER606" t="s">
        <v>1</v>
      </c>
      <c r="ES606" t="s">
        <v>1</v>
      </c>
      <c r="ET606" t="s">
        <v>1</v>
      </c>
      <c r="EU606" t="s">
        <v>1</v>
      </c>
      <c r="EV606" t="s">
        <v>1</v>
      </c>
      <c r="EW606" t="s">
        <v>1</v>
      </c>
      <c r="EX606" t="s">
        <v>1</v>
      </c>
      <c r="EY606" t="s">
        <v>1</v>
      </c>
      <c r="EZ606" t="s">
        <v>1</v>
      </c>
      <c r="FA606" t="s">
        <v>1</v>
      </c>
      <c r="FB606" t="s">
        <v>1</v>
      </c>
      <c r="FC606" t="s">
        <v>1</v>
      </c>
      <c r="FD606" t="s">
        <v>1</v>
      </c>
      <c r="FE606" t="s">
        <v>1</v>
      </c>
      <c r="FF606" t="s">
        <v>1</v>
      </c>
      <c r="FG606" t="s">
        <v>1</v>
      </c>
      <c r="FH606" t="s">
        <v>1</v>
      </c>
      <c r="FI606" t="s">
        <v>1</v>
      </c>
      <c r="FJ606" t="s">
        <v>1</v>
      </c>
      <c r="FK606" t="s">
        <v>1</v>
      </c>
      <c r="FL606" t="s">
        <v>1</v>
      </c>
      <c r="FM606" t="s">
        <v>1</v>
      </c>
      <c r="FN606" t="s">
        <v>1</v>
      </c>
    </row>
    <row r="607" spans="1:170" x14ac:dyDescent="0.2">
      <c r="A607">
        <v>1880</v>
      </c>
      <c r="B607" t="s">
        <v>1</v>
      </c>
      <c r="C607" t="s">
        <v>1</v>
      </c>
      <c r="D607" t="s">
        <v>1</v>
      </c>
      <c r="E607" t="s">
        <v>1</v>
      </c>
      <c r="F607" t="s">
        <v>1</v>
      </c>
      <c r="G607" t="s">
        <v>1</v>
      </c>
      <c r="H607" t="s">
        <v>1</v>
      </c>
      <c r="I607" t="s">
        <v>1</v>
      </c>
      <c r="J607" t="s">
        <v>1</v>
      </c>
      <c r="K607" t="s">
        <v>1</v>
      </c>
      <c r="L607" t="s">
        <v>1</v>
      </c>
      <c r="M607" t="s">
        <v>1</v>
      </c>
      <c r="N607" t="s">
        <v>1</v>
      </c>
      <c r="O607" t="s">
        <v>1</v>
      </c>
      <c r="P607" t="s">
        <v>1</v>
      </c>
      <c r="Q607" t="s">
        <v>1</v>
      </c>
      <c r="R607" t="s">
        <v>1</v>
      </c>
      <c r="S607" t="s">
        <v>1</v>
      </c>
      <c r="T607" t="s">
        <v>1</v>
      </c>
      <c r="U607" t="s">
        <v>1</v>
      </c>
      <c r="V607" t="s">
        <v>1</v>
      </c>
      <c r="W607" t="s">
        <v>1</v>
      </c>
      <c r="X607" t="s">
        <v>1</v>
      </c>
      <c r="Y607" t="s">
        <v>1</v>
      </c>
      <c r="Z607" t="s">
        <v>1</v>
      </c>
      <c r="AA607" t="s">
        <v>1</v>
      </c>
      <c r="AB607" t="s">
        <v>1</v>
      </c>
      <c r="AC607" t="s">
        <v>1</v>
      </c>
      <c r="AD607" t="s">
        <v>1</v>
      </c>
      <c r="AE607" t="s">
        <v>1</v>
      </c>
      <c r="AF607" t="s">
        <v>1</v>
      </c>
      <c r="AG607" t="s">
        <v>1</v>
      </c>
      <c r="AH607" t="s">
        <v>1</v>
      </c>
      <c r="AI607" t="s">
        <v>1</v>
      </c>
      <c r="AJ607" t="s">
        <v>1</v>
      </c>
      <c r="AK607" t="s">
        <v>1</v>
      </c>
      <c r="AL607" t="s">
        <v>1</v>
      </c>
      <c r="AM607" t="s">
        <v>1</v>
      </c>
      <c r="AN607" t="s">
        <v>1</v>
      </c>
      <c r="AO607" t="s">
        <v>1</v>
      </c>
      <c r="AP607" t="s">
        <v>1</v>
      </c>
      <c r="AQ607" t="s">
        <v>1</v>
      </c>
      <c r="AR607" t="s">
        <v>1</v>
      </c>
      <c r="AS607" t="s">
        <v>1</v>
      </c>
      <c r="AT607" t="s">
        <v>1</v>
      </c>
      <c r="AU607" t="s">
        <v>1</v>
      </c>
      <c r="AV607" t="s">
        <v>1</v>
      </c>
      <c r="AW607" t="s">
        <v>1</v>
      </c>
      <c r="AX607" t="s">
        <v>1</v>
      </c>
      <c r="AY607" t="s">
        <v>1</v>
      </c>
      <c r="AZ607" t="s">
        <v>1</v>
      </c>
      <c r="BA607" t="s">
        <v>1</v>
      </c>
      <c r="BB607" t="s">
        <v>1</v>
      </c>
      <c r="BC607" t="s">
        <v>1</v>
      </c>
      <c r="BD607" t="s">
        <v>1</v>
      </c>
      <c r="BE607" t="s">
        <v>1</v>
      </c>
      <c r="BF607" t="s">
        <v>1</v>
      </c>
      <c r="BG607" t="s">
        <v>1</v>
      </c>
      <c r="BH607" t="s">
        <v>1</v>
      </c>
      <c r="BI607" t="s">
        <v>1</v>
      </c>
      <c r="BJ607" t="s">
        <v>1</v>
      </c>
      <c r="BK607" t="s">
        <v>1</v>
      </c>
      <c r="BL607" t="s">
        <v>1</v>
      </c>
      <c r="BM607" t="s">
        <v>1</v>
      </c>
      <c r="BN607" t="s">
        <v>1</v>
      </c>
      <c r="BO607" t="s">
        <v>1</v>
      </c>
      <c r="BP607" t="s">
        <v>1</v>
      </c>
      <c r="BQ607" t="s">
        <v>1</v>
      </c>
      <c r="BR607" t="s">
        <v>1</v>
      </c>
      <c r="BS607" t="s">
        <v>1</v>
      </c>
      <c r="BT607" t="s">
        <v>1</v>
      </c>
      <c r="BU607" t="s">
        <v>1</v>
      </c>
      <c r="BV607" t="s">
        <v>1</v>
      </c>
      <c r="BW607" t="s">
        <v>1</v>
      </c>
      <c r="BX607" t="s">
        <v>1</v>
      </c>
      <c r="BY607" t="s">
        <v>1</v>
      </c>
      <c r="BZ607" t="s">
        <v>1</v>
      </c>
      <c r="CA607" t="s">
        <v>1</v>
      </c>
      <c r="CB607" t="s">
        <v>1</v>
      </c>
      <c r="CC607" t="s">
        <v>1</v>
      </c>
      <c r="CD607" t="s">
        <v>1</v>
      </c>
      <c r="CE607" t="s">
        <v>1</v>
      </c>
      <c r="CF607" t="s">
        <v>1</v>
      </c>
      <c r="CG607" t="s">
        <v>1</v>
      </c>
      <c r="CH607" t="s">
        <v>1</v>
      </c>
      <c r="CI607" t="s">
        <v>1</v>
      </c>
      <c r="CJ607" t="s">
        <v>1</v>
      </c>
      <c r="CK607" t="s">
        <v>1</v>
      </c>
      <c r="CL607" t="s">
        <v>1</v>
      </c>
      <c r="CM607" t="s">
        <v>1</v>
      </c>
      <c r="CN607" t="s">
        <v>1</v>
      </c>
      <c r="CO607" t="s">
        <v>1</v>
      </c>
      <c r="CP607" t="s">
        <v>1</v>
      </c>
      <c r="CQ607" t="s">
        <v>1</v>
      </c>
      <c r="CR607" t="s">
        <v>1</v>
      </c>
      <c r="CS607" t="s">
        <v>1</v>
      </c>
      <c r="CT607" t="s">
        <v>1</v>
      </c>
      <c r="CU607" t="s">
        <v>1</v>
      </c>
      <c r="CV607" t="s">
        <v>1</v>
      </c>
      <c r="CW607" t="s">
        <v>1</v>
      </c>
      <c r="CX607" t="s">
        <v>1</v>
      </c>
      <c r="CY607" t="s">
        <v>1</v>
      </c>
      <c r="CZ607" t="s">
        <v>1</v>
      </c>
      <c r="DA607" t="s">
        <v>1</v>
      </c>
      <c r="DB607" t="s">
        <v>1</v>
      </c>
      <c r="DC607" t="s">
        <v>1</v>
      </c>
      <c r="DD607" t="s">
        <v>1</v>
      </c>
      <c r="DE607" t="s">
        <v>1</v>
      </c>
      <c r="DF607" t="s">
        <v>1</v>
      </c>
      <c r="DG607" t="s">
        <v>1</v>
      </c>
      <c r="DH607" t="s">
        <v>1</v>
      </c>
      <c r="DI607" t="s">
        <v>1</v>
      </c>
      <c r="DJ607" t="s">
        <v>1</v>
      </c>
      <c r="DK607" t="s">
        <v>1</v>
      </c>
      <c r="DL607" t="s">
        <v>1</v>
      </c>
      <c r="DM607" t="s">
        <v>1</v>
      </c>
      <c r="DN607" t="s">
        <v>1</v>
      </c>
      <c r="DO607" t="s">
        <v>1</v>
      </c>
      <c r="DP607" t="s">
        <v>1</v>
      </c>
      <c r="DQ607" t="s">
        <v>1</v>
      </c>
      <c r="DR607" t="s">
        <v>1</v>
      </c>
      <c r="DS607" t="s">
        <v>1</v>
      </c>
      <c r="DT607" t="s">
        <v>1</v>
      </c>
      <c r="DU607" t="s">
        <v>1</v>
      </c>
      <c r="DV607" t="s">
        <v>1</v>
      </c>
      <c r="DW607" t="s">
        <v>1</v>
      </c>
      <c r="DX607" t="s">
        <v>1</v>
      </c>
      <c r="DY607" t="s">
        <v>1</v>
      </c>
      <c r="DZ607" t="s">
        <v>1</v>
      </c>
      <c r="EA607" t="s">
        <v>1</v>
      </c>
      <c r="EB607" t="s">
        <v>1</v>
      </c>
      <c r="EC607" t="s">
        <v>1</v>
      </c>
      <c r="ED607" t="s">
        <v>1</v>
      </c>
      <c r="EE607" t="s">
        <v>1</v>
      </c>
      <c r="EF607" t="s">
        <v>1</v>
      </c>
      <c r="EG607" t="s">
        <v>1</v>
      </c>
      <c r="EH607" t="s">
        <v>1</v>
      </c>
      <c r="EI607" t="s">
        <v>1</v>
      </c>
      <c r="EJ607" t="s">
        <v>1</v>
      </c>
      <c r="EK607" t="s">
        <v>1</v>
      </c>
      <c r="EL607" t="s">
        <v>1</v>
      </c>
      <c r="EM607" t="s">
        <v>1</v>
      </c>
      <c r="EN607" t="s">
        <v>1</v>
      </c>
      <c r="EO607" t="s">
        <v>1</v>
      </c>
      <c r="EP607" t="s">
        <v>1</v>
      </c>
      <c r="EQ607" t="s">
        <v>1</v>
      </c>
      <c r="ER607" t="s">
        <v>1</v>
      </c>
      <c r="ES607" t="s">
        <v>1</v>
      </c>
      <c r="ET607" t="s">
        <v>1</v>
      </c>
      <c r="EU607" t="s">
        <v>1</v>
      </c>
      <c r="EV607" t="s">
        <v>1</v>
      </c>
      <c r="EW607" t="s">
        <v>1</v>
      </c>
      <c r="EX607" t="s">
        <v>1</v>
      </c>
      <c r="EY607" t="s">
        <v>1</v>
      </c>
      <c r="EZ607" t="s">
        <v>1</v>
      </c>
      <c r="FA607" t="s">
        <v>1</v>
      </c>
      <c r="FB607" t="s">
        <v>1</v>
      </c>
      <c r="FC607" t="s">
        <v>1</v>
      </c>
      <c r="FD607" t="s">
        <v>1</v>
      </c>
      <c r="FE607" t="s">
        <v>1</v>
      </c>
      <c r="FF607" t="s">
        <v>1</v>
      </c>
      <c r="FG607" t="s">
        <v>1</v>
      </c>
      <c r="FH607" t="s">
        <v>1</v>
      </c>
      <c r="FI607" t="s">
        <v>1</v>
      </c>
      <c r="FJ607" t="s">
        <v>1</v>
      </c>
      <c r="FK607" t="s">
        <v>1</v>
      </c>
      <c r="FL607" t="s">
        <v>1</v>
      </c>
      <c r="FM607" t="s">
        <v>1</v>
      </c>
      <c r="FN607" t="s">
        <v>1</v>
      </c>
    </row>
    <row r="608" spans="1:170" x14ac:dyDescent="0.2">
      <c r="A608">
        <v>1881</v>
      </c>
      <c r="B608" t="s">
        <v>1</v>
      </c>
      <c r="C608" t="s">
        <v>1</v>
      </c>
      <c r="D608" t="s">
        <v>1</v>
      </c>
      <c r="E608" t="s">
        <v>1</v>
      </c>
      <c r="F608" t="s">
        <v>1</v>
      </c>
      <c r="G608" t="s">
        <v>1</v>
      </c>
      <c r="H608" t="s">
        <v>1</v>
      </c>
      <c r="I608" t="s">
        <v>1</v>
      </c>
      <c r="J608" t="s">
        <v>1</v>
      </c>
      <c r="K608" t="s">
        <v>1</v>
      </c>
      <c r="L608" t="s">
        <v>1</v>
      </c>
      <c r="M608" t="s">
        <v>1</v>
      </c>
      <c r="N608" t="s">
        <v>1</v>
      </c>
      <c r="O608" t="s">
        <v>1</v>
      </c>
      <c r="P608" t="s">
        <v>1</v>
      </c>
      <c r="Q608" t="s">
        <v>1</v>
      </c>
      <c r="R608" t="s">
        <v>1</v>
      </c>
      <c r="S608" t="s">
        <v>1</v>
      </c>
      <c r="T608" t="s">
        <v>1</v>
      </c>
      <c r="U608" t="s">
        <v>1</v>
      </c>
      <c r="V608" t="s">
        <v>1</v>
      </c>
      <c r="W608" t="s">
        <v>1</v>
      </c>
      <c r="X608" t="s">
        <v>1</v>
      </c>
      <c r="Y608" t="s">
        <v>1</v>
      </c>
      <c r="Z608" t="s">
        <v>1</v>
      </c>
      <c r="AA608" t="s">
        <v>1</v>
      </c>
      <c r="AB608" t="s">
        <v>1</v>
      </c>
      <c r="AC608" t="s">
        <v>1</v>
      </c>
      <c r="AD608" t="s">
        <v>1</v>
      </c>
      <c r="AE608" t="s">
        <v>1</v>
      </c>
      <c r="AF608" t="s">
        <v>1</v>
      </c>
      <c r="AG608" t="s">
        <v>1</v>
      </c>
      <c r="AH608" t="s">
        <v>1</v>
      </c>
      <c r="AI608" t="s">
        <v>1</v>
      </c>
      <c r="AJ608" t="s">
        <v>1</v>
      </c>
      <c r="AK608" t="s">
        <v>1</v>
      </c>
      <c r="AL608" t="s">
        <v>1</v>
      </c>
      <c r="AM608" t="s">
        <v>1</v>
      </c>
      <c r="AN608" t="s">
        <v>1</v>
      </c>
      <c r="AO608" t="s">
        <v>1</v>
      </c>
      <c r="AP608" t="s">
        <v>1</v>
      </c>
      <c r="AQ608" t="s">
        <v>1</v>
      </c>
      <c r="AR608" t="s">
        <v>1</v>
      </c>
      <c r="AS608" t="s">
        <v>1</v>
      </c>
      <c r="AT608" t="s">
        <v>1</v>
      </c>
      <c r="AU608" t="s">
        <v>1</v>
      </c>
      <c r="AV608" t="s">
        <v>1</v>
      </c>
      <c r="AW608" t="s">
        <v>1</v>
      </c>
      <c r="AX608" t="s">
        <v>1</v>
      </c>
      <c r="AY608" t="s">
        <v>1</v>
      </c>
      <c r="AZ608" t="s">
        <v>1</v>
      </c>
      <c r="BA608" t="s">
        <v>1</v>
      </c>
      <c r="BB608" t="s">
        <v>1</v>
      </c>
      <c r="BC608" t="s">
        <v>1</v>
      </c>
      <c r="BD608" t="s">
        <v>1</v>
      </c>
      <c r="BE608" t="s">
        <v>1</v>
      </c>
      <c r="BF608" t="s">
        <v>1</v>
      </c>
      <c r="BG608" t="s">
        <v>1</v>
      </c>
      <c r="BH608" t="s">
        <v>1</v>
      </c>
      <c r="BI608" t="s">
        <v>1</v>
      </c>
      <c r="BJ608" t="s">
        <v>1</v>
      </c>
      <c r="BK608" t="s">
        <v>1</v>
      </c>
      <c r="BL608" t="s">
        <v>1</v>
      </c>
      <c r="BM608" t="s">
        <v>1</v>
      </c>
      <c r="BN608" t="s">
        <v>1</v>
      </c>
      <c r="BO608" t="s">
        <v>1</v>
      </c>
      <c r="BP608" t="s">
        <v>1</v>
      </c>
      <c r="BQ608" t="s">
        <v>1</v>
      </c>
      <c r="BR608" t="s">
        <v>1</v>
      </c>
      <c r="BS608" t="s">
        <v>1</v>
      </c>
      <c r="BT608" t="s">
        <v>1</v>
      </c>
      <c r="BU608" t="s">
        <v>1</v>
      </c>
      <c r="BV608" t="s">
        <v>1</v>
      </c>
      <c r="BW608" t="s">
        <v>1</v>
      </c>
      <c r="BX608" t="s">
        <v>1</v>
      </c>
      <c r="BY608" t="s">
        <v>1</v>
      </c>
      <c r="BZ608" t="s">
        <v>1</v>
      </c>
      <c r="CA608" t="s">
        <v>1</v>
      </c>
      <c r="CB608" t="s">
        <v>1</v>
      </c>
      <c r="CC608" t="s">
        <v>1</v>
      </c>
      <c r="CD608" t="s">
        <v>1</v>
      </c>
      <c r="CE608" t="s">
        <v>1</v>
      </c>
      <c r="CF608" t="s">
        <v>1</v>
      </c>
      <c r="CG608" t="s">
        <v>1</v>
      </c>
      <c r="CH608" t="s">
        <v>1</v>
      </c>
      <c r="CI608" t="s">
        <v>1</v>
      </c>
      <c r="CJ608" t="s">
        <v>1</v>
      </c>
      <c r="CK608" t="s">
        <v>1</v>
      </c>
      <c r="CL608" t="s">
        <v>1</v>
      </c>
      <c r="CM608" t="s">
        <v>1</v>
      </c>
      <c r="CN608" t="s">
        <v>1</v>
      </c>
      <c r="CO608" t="s">
        <v>1</v>
      </c>
      <c r="CP608" t="s">
        <v>1</v>
      </c>
      <c r="CQ608" t="s">
        <v>1</v>
      </c>
      <c r="CR608" t="s">
        <v>1</v>
      </c>
      <c r="CS608" t="s">
        <v>1</v>
      </c>
      <c r="CT608" t="s">
        <v>1</v>
      </c>
      <c r="CU608" t="s">
        <v>1</v>
      </c>
      <c r="CV608" t="s">
        <v>1</v>
      </c>
      <c r="CW608" t="s">
        <v>1</v>
      </c>
      <c r="CX608" t="s">
        <v>1</v>
      </c>
      <c r="CY608" t="s">
        <v>1</v>
      </c>
      <c r="CZ608" t="s">
        <v>1</v>
      </c>
      <c r="DA608" t="s">
        <v>1</v>
      </c>
      <c r="DB608" t="s">
        <v>1</v>
      </c>
      <c r="DC608" t="s">
        <v>1</v>
      </c>
      <c r="DD608" t="s">
        <v>1</v>
      </c>
      <c r="DE608" t="s">
        <v>1</v>
      </c>
      <c r="DF608" t="s">
        <v>1</v>
      </c>
      <c r="DG608" t="s">
        <v>1</v>
      </c>
      <c r="DH608" t="s">
        <v>1</v>
      </c>
      <c r="DI608" t="s">
        <v>1</v>
      </c>
      <c r="DJ608" t="s">
        <v>1</v>
      </c>
      <c r="DK608" t="s">
        <v>1</v>
      </c>
      <c r="DL608" t="s">
        <v>1</v>
      </c>
      <c r="DM608" t="s">
        <v>1</v>
      </c>
      <c r="DN608" t="s">
        <v>1</v>
      </c>
      <c r="DO608" t="s">
        <v>1</v>
      </c>
      <c r="DP608" t="s">
        <v>1</v>
      </c>
      <c r="DQ608" t="s">
        <v>1</v>
      </c>
      <c r="DR608" t="s">
        <v>1</v>
      </c>
      <c r="DS608" t="s">
        <v>1</v>
      </c>
      <c r="DT608" t="s">
        <v>1</v>
      </c>
      <c r="DU608" t="s">
        <v>1</v>
      </c>
      <c r="DV608" t="s">
        <v>1</v>
      </c>
      <c r="DW608" t="s">
        <v>1</v>
      </c>
      <c r="DX608" t="s">
        <v>1</v>
      </c>
      <c r="DY608" t="s">
        <v>1</v>
      </c>
      <c r="DZ608" t="s">
        <v>1</v>
      </c>
      <c r="EA608" t="s">
        <v>1</v>
      </c>
      <c r="EB608" t="s">
        <v>1</v>
      </c>
      <c r="EC608" t="s">
        <v>1</v>
      </c>
      <c r="ED608" t="s">
        <v>1</v>
      </c>
      <c r="EE608" t="s">
        <v>1</v>
      </c>
      <c r="EF608" t="s">
        <v>1</v>
      </c>
      <c r="EG608" t="s">
        <v>1</v>
      </c>
      <c r="EH608" t="s">
        <v>1</v>
      </c>
      <c r="EI608" t="s">
        <v>1</v>
      </c>
      <c r="EJ608" t="s">
        <v>1</v>
      </c>
      <c r="EK608" t="s">
        <v>1</v>
      </c>
      <c r="EL608" t="s">
        <v>1</v>
      </c>
      <c r="EM608" t="s">
        <v>1</v>
      </c>
      <c r="EN608" t="s">
        <v>1</v>
      </c>
      <c r="EO608" t="s">
        <v>1</v>
      </c>
      <c r="EP608" t="s">
        <v>1</v>
      </c>
      <c r="EQ608" t="s">
        <v>1</v>
      </c>
      <c r="ER608" t="s">
        <v>1</v>
      </c>
      <c r="ES608" t="s">
        <v>1</v>
      </c>
      <c r="ET608" t="s">
        <v>1</v>
      </c>
      <c r="EU608" t="s">
        <v>1</v>
      </c>
      <c r="EV608" t="s">
        <v>1</v>
      </c>
      <c r="EW608" t="s">
        <v>1</v>
      </c>
      <c r="EX608" t="s">
        <v>1</v>
      </c>
      <c r="EY608" t="s">
        <v>1</v>
      </c>
      <c r="EZ608" t="s">
        <v>1</v>
      </c>
      <c r="FA608" t="s">
        <v>1</v>
      </c>
      <c r="FB608" t="s">
        <v>1</v>
      </c>
      <c r="FC608" t="s">
        <v>1</v>
      </c>
      <c r="FD608" t="s">
        <v>1</v>
      </c>
      <c r="FE608" t="s">
        <v>1</v>
      </c>
      <c r="FF608" t="s">
        <v>1</v>
      </c>
      <c r="FG608" t="s">
        <v>1</v>
      </c>
      <c r="FH608" t="s">
        <v>1</v>
      </c>
      <c r="FI608" t="s">
        <v>1</v>
      </c>
      <c r="FJ608" t="s">
        <v>1</v>
      </c>
      <c r="FK608" t="s">
        <v>1</v>
      </c>
      <c r="FL608" t="s">
        <v>1</v>
      </c>
      <c r="FM608" t="s">
        <v>1</v>
      </c>
      <c r="FN608" t="s">
        <v>1</v>
      </c>
    </row>
    <row r="609" spans="1:170" x14ac:dyDescent="0.2">
      <c r="A609">
        <v>1882</v>
      </c>
      <c r="B609" t="s">
        <v>1</v>
      </c>
      <c r="C609" t="s">
        <v>1</v>
      </c>
      <c r="D609" t="s">
        <v>1</v>
      </c>
      <c r="E609" t="s">
        <v>1</v>
      </c>
      <c r="F609" t="s">
        <v>1</v>
      </c>
      <c r="G609" t="s">
        <v>1</v>
      </c>
      <c r="H609" t="s">
        <v>1</v>
      </c>
      <c r="I609" t="s">
        <v>1</v>
      </c>
      <c r="J609" t="s">
        <v>1</v>
      </c>
      <c r="K609" t="s">
        <v>1</v>
      </c>
      <c r="L609" t="s">
        <v>1</v>
      </c>
      <c r="M609" t="s">
        <v>1</v>
      </c>
      <c r="N609" t="s">
        <v>1</v>
      </c>
      <c r="O609" t="s">
        <v>1</v>
      </c>
      <c r="P609" t="s">
        <v>1</v>
      </c>
      <c r="Q609" t="s">
        <v>1</v>
      </c>
      <c r="R609" t="s">
        <v>1</v>
      </c>
      <c r="S609" t="s">
        <v>1</v>
      </c>
      <c r="T609" t="s">
        <v>1</v>
      </c>
      <c r="U609" t="s">
        <v>1</v>
      </c>
      <c r="V609" t="s">
        <v>1</v>
      </c>
      <c r="W609" t="s">
        <v>1</v>
      </c>
      <c r="X609" t="s">
        <v>1</v>
      </c>
      <c r="Y609" t="s">
        <v>1</v>
      </c>
      <c r="Z609" t="s">
        <v>1</v>
      </c>
      <c r="AA609" t="s">
        <v>1</v>
      </c>
      <c r="AB609" t="s">
        <v>1</v>
      </c>
      <c r="AC609" t="s">
        <v>1</v>
      </c>
      <c r="AD609" t="s">
        <v>1</v>
      </c>
      <c r="AE609" t="s">
        <v>1</v>
      </c>
      <c r="AF609" t="s">
        <v>1</v>
      </c>
      <c r="AG609" t="s">
        <v>1</v>
      </c>
      <c r="AH609" t="s">
        <v>1</v>
      </c>
      <c r="AI609" t="s">
        <v>1</v>
      </c>
      <c r="AJ609" t="s">
        <v>1</v>
      </c>
      <c r="AK609" t="s">
        <v>1</v>
      </c>
      <c r="AL609" t="s">
        <v>1</v>
      </c>
      <c r="AM609" t="s">
        <v>1</v>
      </c>
      <c r="AN609" t="s">
        <v>1</v>
      </c>
      <c r="AO609" t="s">
        <v>1</v>
      </c>
      <c r="AP609" t="s">
        <v>1</v>
      </c>
      <c r="AQ609" t="s">
        <v>1</v>
      </c>
      <c r="AR609" t="s">
        <v>1</v>
      </c>
      <c r="AS609" t="s">
        <v>1</v>
      </c>
      <c r="AT609" t="s">
        <v>1</v>
      </c>
      <c r="AU609" t="s">
        <v>1</v>
      </c>
      <c r="AV609" t="s">
        <v>1</v>
      </c>
      <c r="AW609" t="s">
        <v>1</v>
      </c>
      <c r="AX609" t="s">
        <v>1</v>
      </c>
      <c r="AY609" t="s">
        <v>1</v>
      </c>
      <c r="AZ609" t="s">
        <v>1</v>
      </c>
      <c r="BA609" t="s">
        <v>1</v>
      </c>
      <c r="BB609" t="s">
        <v>1</v>
      </c>
      <c r="BC609" t="s">
        <v>1</v>
      </c>
      <c r="BD609" t="s">
        <v>1</v>
      </c>
      <c r="BE609" t="s">
        <v>1</v>
      </c>
      <c r="BF609" t="s">
        <v>1</v>
      </c>
      <c r="BG609" t="s">
        <v>1</v>
      </c>
      <c r="BH609" t="s">
        <v>1</v>
      </c>
      <c r="BI609" t="s">
        <v>1</v>
      </c>
      <c r="BJ609" t="s">
        <v>1</v>
      </c>
      <c r="BK609" t="s">
        <v>1</v>
      </c>
      <c r="BL609" t="s">
        <v>1</v>
      </c>
      <c r="BM609" t="s">
        <v>1</v>
      </c>
      <c r="BN609" t="s">
        <v>1</v>
      </c>
      <c r="BO609" t="s">
        <v>1</v>
      </c>
      <c r="BP609" t="s">
        <v>1</v>
      </c>
      <c r="BQ609" t="s">
        <v>1</v>
      </c>
      <c r="BR609" t="s">
        <v>1</v>
      </c>
      <c r="BS609" t="s">
        <v>1</v>
      </c>
      <c r="BT609" t="s">
        <v>1</v>
      </c>
      <c r="BU609" t="s">
        <v>1</v>
      </c>
      <c r="BV609" t="s">
        <v>1</v>
      </c>
      <c r="BW609" t="s">
        <v>1</v>
      </c>
      <c r="BX609" t="s">
        <v>1</v>
      </c>
      <c r="BY609" t="s">
        <v>1</v>
      </c>
      <c r="BZ609" t="s">
        <v>1</v>
      </c>
      <c r="CA609" t="s">
        <v>1</v>
      </c>
      <c r="CB609" t="s">
        <v>1</v>
      </c>
      <c r="CC609" t="s">
        <v>1</v>
      </c>
      <c r="CD609" t="s">
        <v>1</v>
      </c>
      <c r="CE609" t="s">
        <v>1</v>
      </c>
      <c r="CF609" t="s">
        <v>1</v>
      </c>
      <c r="CG609" t="s">
        <v>1</v>
      </c>
      <c r="CH609" t="s">
        <v>1</v>
      </c>
      <c r="CI609" t="s">
        <v>1</v>
      </c>
      <c r="CJ609" t="s">
        <v>1</v>
      </c>
      <c r="CK609" t="s">
        <v>1</v>
      </c>
      <c r="CL609" t="s">
        <v>1</v>
      </c>
      <c r="CM609" t="s">
        <v>1</v>
      </c>
      <c r="CN609" t="s">
        <v>1</v>
      </c>
      <c r="CO609" t="s">
        <v>1</v>
      </c>
      <c r="CP609" t="s">
        <v>1</v>
      </c>
      <c r="CQ609" t="s">
        <v>1</v>
      </c>
      <c r="CR609" t="s">
        <v>1</v>
      </c>
      <c r="CS609" t="s">
        <v>1</v>
      </c>
      <c r="CT609" t="s">
        <v>1</v>
      </c>
      <c r="CU609" t="s">
        <v>1</v>
      </c>
      <c r="CV609" t="s">
        <v>1</v>
      </c>
      <c r="CW609" t="s">
        <v>1</v>
      </c>
      <c r="CX609" t="s">
        <v>1</v>
      </c>
      <c r="CY609" t="s">
        <v>1</v>
      </c>
      <c r="CZ609" t="s">
        <v>1</v>
      </c>
      <c r="DA609" t="s">
        <v>1</v>
      </c>
      <c r="DB609" t="s">
        <v>1</v>
      </c>
      <c r="DC609" t="s">
        <v>1</v>
      </c>
      <c r="DD609" t="s">
        <v>1</v>
      </c>
      <c r="DE609" t="s">
        <v>1</v>
      </c>
      <c r="DF609" t="s">
        <v>1</v>
      </c>
      <c r="DG609" t="s">
        <v>1</v>
      </c>
      <c r="DH609" t="s">
        <v>1</v>
      </c>
      <c r="DI609" t="s">
        <v>1</v>
      </c>
      <c r="DJ609" t="s">
        <v>1</v>
      </c>
      <c r="DK609" t="s">
        <v>1</v>
      </c>
      <c r="DL609" t="s">
        <v>1</v>
      </c>
      <c r="DM609" t="s">
        <v>1</v>
      </c>
      <c r="DN609" t="s">
        <v>1</v>
      </c>
      <c r="DO609" t="s">
        <v>1</v>
      </c>
      <c r="DP609" t="s">
        <v>1</v>
      </c>
      <c r="DQ609" t="s">
        <v>1</v>
      </c>
      <c r="DR609" t="s">
        <v>1</v>
      </c>
      <c r="DS609" t="s">
        <v>1</v>
      </c>
      <c r="DT609" t="s">
        <v>1</v>
      </c>
      <c r="DU609" t="s">
        <v>1</v>
      </c>
      <c r="DV609" t="s">
        <v>1</v>
      </c>
      <c r="DW609" t="s">
        <v>1</v>
      </c>
      <c r="DX609" t="s">
        <v>1</v>
      </c>
      <c r="DY609" t="s">
        <v>1</v>
      </c>
      <c r="DZ609" t="s">
        <v>1</v>
      </c>
      <c r="EA609" t="s">
        <v>1</v>
      </c>
      <c r="EB609" t="s">
        <v>1</v>
      </c>
      <c r="EC609" t="s">
        <v>1</v>
      </c>
      <c r="ED609" t="s">
        <v>1</v>
      </c>
      <c r="EE609" t="s">
        <v>1</v>
      </c>
      <c r="EF609" t="s">
        <v>1</v>
      </c>
      <c r="EG609" t="s">
        <v>1</v>
      </c>
      <c r="EH609" t="s">
        <v>1</v>
      </c>
      <c r="EI609" t="s">
        <v>1</v>
      </c>
      <c r="EJ609" t="s">
        <v>1</v>
      </c>
      <c r="EK609" t="s">
        <v>1</v>
      </c>
      <c r="EL609" t="s">
        <v>1</v>
      </c>
      <c r="EM609" t="s">
        <v>1</v>
      </c>
      <c r="EN609" t="s">
        <v>1</v>
      </c>
      <c r="EO609" t="s">
        <v>1</v>
      </c>
      <c r="EP609" t="s">
        <v>1</v>
      </c>
      <c r="EQ609" t="s">
        <v>1</v>
      </c>
      <c r="ER609" t="s">
        <v>1</v>
      </c>
      <c r="ES609" t="s">
        <v>1</v>
      </c>
      <c r="ET609" t="s">
        <v>1</v>
      </c>
      <c r="EU609" t="s">
        <v>1</v>
      </c>
      <c r="EV609" t="s">
        <v>1</v>
      </c>
      <c r="EW609" t="s">
        <v>1</v>
      </c>
      <c r="EX609" t="s">
        <v>1</v>
      </c>
      <c r="EY609" t="s">
        <v>1</v>
      </c>
      <c r="EZ609" t="s">
        <v>1</v>
      </c>
      <c r="FA609" t="s">
        <v>1</v>
      </c>
      <c r="FB609" t="s">
        <v>1</v>
      </c>
      <c r="FC609" t="s">
        <v>1</v>
      </c>
      <c r="FD609" t="s">
        <v>1</v>
      </c>
      <c r="FE609" t="s">
        <v>1</v>
      </c>
      <c r="FF609" t="s">
        <v>1</v>
      </c>
      <c r="FG609" t="s">
        <v>1</v>
      </c>
      <c r="FH609" t="s">
        <v>1</v>
      </c>
      <c r="FI609" t="s">
        <v>1</v>
      </c>
      <c r="FJ609" t="s">
        <v>1</v>
      </c>
      <c r="FK609" t="s">
        <v>1</v>
      </c>
      <c r="FL609" t="s">
        <v>1</v>
      </c>
      <c r="FM609" t="s">
        <v>1</v>
      </c>
      <c r="FN609" t="s">
        <v>1</v>
      </c>
    </row>
    <row r="610" spans="1:170" x14ac:dyDescent="0.2">
      <c r="A610">
        <v>1883</v>
      </c>
      <c r="B610" t="s">
        <v>1</v>
      </c>
      <c r="C610" t="s">
        <v>1</v>
      </c>
      <c r="D610" t="s">
        <v>1</v>
      </c>
      <c r="E610" t="s">
        <v>1</v>
      </c>
      <c r="F610" t="s">
        <v>1</v>
      </c>
      <c r="G610" t="s">
        <v>1</v>
      </c>
      <c r="H610" t="s">
        <v>1</v>
      </c>
      <c r="I610" t="s">
        <v>1</v>
      </c>
      <c r="J610" t="s">
        <v>1</v>
      </c>
      <c r="K610" t="s">
        <v>1</v>
      </c>
      <c r="L610" t="s">
        <v>1</v>
      </c>
      <c r="M610" t="s">
        <v>1</v>
      </c>
      <c r="N610" t="s">
        <v>1</v>
      </c>
      <c r="O610" t="s">
        <v>1</v>
      </c>
      <c r="P610" t="s">
        <v>1</v>
      </c>
      <c r="Q610" t="s">
        <v>1</v>
      </c>
      <c r="R610" t="s">
        <v>1</v>
      </c>
      <c r="S610" t="s">
        <v>1</v>
      </c>
      <c r="T610" t="s">
        <v>1</v>
      </c>
      <c r="U610" t="s">
        <v>1</v>
      </c>
      <c r="V610" t="s">
        <v>1</v>
      </c>
      <c r="W610" t="s">
        <v>1</v>
      </c>
      <c r="X610" t="s">
        <v>1</v>
      </c>
      <c r="Y610" t="s">
        <v>1</v>
      </c>
      <c r="Z610" t="s">
        <v>1</v>
      </c>
      <c r="AA610" t="s">
        <v>1</v>
      </c>
      <c r="AB610" t="s">
        <v>1</v>
      </c>
      <c r="AC610" t="s">
        <v>1</v>
      </c>
      <c r="AD610" t="s">
        <v>1</v>
      </c>
      <c r="AE610" t="s">
        <v>1</v>
      </c>
      <c r="AF610" t="s">
        <v>1</v>
      </c>
      <c r="AG610" t="s">
        <v>1</v>
      </c>
      <c r="AH610" t="s">
        <v>1</v>
      </c>
      <c r="AI610" t="s">
        <v>1</v>
      </c>
      <c r="AJ610" t="s">
        <v>1</v>
      </c>
      <c r="AK610" t="s">
        <v>1</v>
      </c>
      <c r="AL610" t="s">
        <v>1</v>
      </c>
      <c r="AM610" t="s">
        <v>1</v>
      </c>
      <c r="AN610" t="s">
        <v>1</v>
      </c>
      <c r="AO610" t="s">
        <v>1</v>
      </c>
      <c r="AP610" t="s">
        <v>1</v>
      </c>
      <c r="AQ610" t="s">
        <v>1</v>
      </c>
      <c r="AR610" t="s">
        <v>1</v>
      </c>
      <c r="AS610" t="s">
        <v>1</v>
      </c>
      <c r="AT610" t="s">
        <v>1</v>
      </c>
      <c r="AU610" t="s">
        <v>1</v>
      </c>
      <c r="AV610" t="s">
        <v>1</v>
      </c>
      <c r="AW610" t="s">
        <v>1</v>
      </c>
      <c r="AX610" t="s">
        <v>1</v>
      </c>
      <c r="AY610" t="s">
        <v>1</v>
      </c>
      <c r="AZ610" t="s">
        <v>1</v>
      </c>
      <c r="BA610" t="s">
        <v>1</v>
      </c>
      <c r="BB610" t="s">
        <v>1</v>
      </c>
      <c r="BC610" t="s">
        <v>1</v>
      </c>
      <c r="BD610" t="s">
        <v>1</v>
      </c>
      <c r="BE610" t="s">
        <v>1</v>
      </c>
      <c r="BF610" t="s">
        <v>1</v>
      </c>
      <c r="BG610" t="s">
        <v>1</v>
      </c>
      <c r="BH610" t="s">
        <v>1</v>
      </c>
      <c r="BI610" t="s">
        <v>1</v>
      </c>
      <c r="BJ610" t="s">
        <v>1</v>
      </c>
      <c r="BK610" t="s">
        <v>1</v>
      </c>
      <c r="BL610" t="s">
        <v>1</v>
      </c>
      <c r="BM610" t="s">
        <v>1</v>
      </c>
      <c r="BN610" t="s">
        <v>1</v>
      </c>
      <c r="BO610" t="s">
        <v>1</v>
      </c>
      <c r="BP610" t="s">
        <v>1</v>
      </c>
      <c r="BQ610" t="s">
        <v>1</v>
      </c>
      <c r="BR610" t="s">
        <v>1</v>
      </c>
      <c r="BS610" t="s">
        <v>1</v>
      </c>
      <c r="BT610" t="s">
        <v>1</v>
      </c>
      <c r="BU610" t="s">
        <v>1</v>
      </c>
      <c r="BV610" t="s">
        <v>1</v>
      </c>
      <c r="BW610" t="s">
        <v>1</v>
      </c>
      <c r="BX610" t="s">
        <v>1</v>
      </c>
      <c r="BY610" t="s">
        <v>1</v>
      </c>
      <c r="BZ610" t="s">
        <v>1</v>
      </c>
      <c r="CA610" t="s">
        <v>1</v>
      </c>
      <c r="CB610" t="s">
        <v>1</v>
      </c>
      <c r="CC610" t="s">
        <v>1</v>
      </c>
      <c r="CD610" t="s">
        <v>1</v>
      </c>
      <c r="CE610" t="s">
        <v>1</v>
      </c>
      <c r="CF610" t="s">
        <v>1</v>
      </c>
      <c r="CG610" t="s">
        <v>1</v>
      </c>
      <c r="CH610" t="s">
        <v>1</v>
      </c>
      <c r="CI610" t="s">
        <v>1</v>
      </c>
      <c r="CJ610" t="s">
        <v>1</v>
      </c>
      <c r="CK610" t="s">
        <v>1</v>
      </c>
      <c r="CL610" t="s">
        <v>1</v>
      </c>
      <c r="CM610" t="s">
        <v>1</v>
      </c>
      <c r="CN610" t="s">
        <v>1</v>
      </c>
      <c r="CO610" t="s">
        <v>1</v>
      </c>
      <c r="CP610" t="s">
        <v>1</v>
      </c>
      <c r="CQ610" t="s">
        <v>1</v>
      </c>
      <c r="CR610" t="s">
        <v>1</v>
      </c>
      <c r="CS610" t="s">
        <v>1</v>
      </c>
      <c r="CT610" t="s">
        <v>1</v>
      </c>
      <c r="CU610" t="s">
        <v>1</v>
      </c>
      <c r="CV610" t="s">
        <v>1</v>
      </c>
      <c r="CW610" t="s">
        <v>1</v>
      </c>
      <c r="CX610" t="s">
        <v>1</v>
      </c>
      <c r="CY610" t="s">
        <v>1</v>
      </c>
      <c r="CZ610" t="s">
        <v>1</v>
      </c>
      <c r="DA610" t="s">
        <v>1</v>
      </c>
      <c r="DB610" t="s">
        <v>1</v>
      </c>
      <c r="DC610" t="s">
        <v>1</v>
      </c>
      <c r="DD610" t="s">
        <v>1</v>
      </c>
      <c r="DE610" t="s">
        <v>1</v>
      </c>
      <c r="DF610" t="s">
        <v>1</v>
      </c>
      <c r="DG610" t="s">
        <v>1</v>
      </c>
      <c r="DH610" t="s">
        <v>1</v>
      </c>
      <c r="DI610" t="s">
        <v>1</v>
      </c>
      <c r="DJ610" t="s">
        <v>1</v>
      </c>
      <c r="DK610" t="s">
        <v>1</v>
      </c>
      <c r="DL610" t="s">
        <v>1</v>
      </c>
      <c r="DM610" t="s">
        <v>1</v>
      </c>
      <c r="DN610" t="s">
        <v>1</v>
      </c>
      <c r="DO610" t="s">
        <v>1</v>
      </c>
      <c r="DP610" t="s">
        <v>1</v>
      </c>
      <c r="DQ610" t="s">
        <v>1</v>
      </c>
      <c r="DR610" t="s">
        <v>1</v>
      </c>
      <c r="DS610" t="s">
        <v>1</v>
      </c>
      <c r="DT610" t="s">
        <v>1</v>
      </c>
      <c r="DU610" t="s">
        <v>1</v>
      </c>
      <c r="DV610" t="s">
        <v>1</v>
      </c>
      <c r="DW610" t="s">
        <v>1</v>
      </c>
      <c r="DX610" t="s">
        <v>1</v>
      </c>
      <c r="DY610" t="s">
        <v>1</v>
      </c>
      <c r="DZ610" t="s">
        <v>1</v>
      </c>
      <c r="EA610" t="s">
        <v>1</v>
      </c>
      <c r="EB610" t="s">
        <v>1</v>
      </c>
      <c r="EC610" t="s">
        <v>1</v>
      </c>
      <c r="ED610" t="s">
        <v>1</v>
      </c>
      <c r="EE610" t="s">
        <v>1</v>
      </c>
      <c r="EF610" t="s">
        <v>1</v>
      </c>
      <c r="EG610" t="s">
        <v>1</v>
      </c>
      <c r="EH610" t="s">
        <v>1</v>
      </c>
      <c r="EI610" t="s">
        <v>1</v>
      </c>
      <c r="EJ610" t="s">
        <v>1</v>
      </c>
      <c r="EK610" t="s">
        <v>1</v>
      </c>
      <c r="EL610" t="s">
        <v>1</v>
      </c>
      <c r="EM610" t="s">
        <v>1</v>
      </c>
      <c r="EN610" t="s">
        <v>1</v>
      </c>
      <c r="EO610" t="s">
        <v>1</v>
      </c>
      <c r="EP610" t="s">
        <v>1</v>
      </c>
      <c r="EQ610" t="s">
        <v>1</v>
      </c>
      <c r="ER610" t="s">
        <v>1</v>
      </c>
      <c r="ES610" t="s">
        <v>1</v>
      </c>
      <c r="ET610" t="s">
        <v>1</v>
      </c>
      <c r="EU610" t="s">
        <v>1</v>
      </c>
      <c r="EV610" t="s">
        <v>1</v>
      </c>
      <c r="EW610" t="s">
        <v>1</v>
      </c>
      <c r="EX610" t="s">
        <v>1</v>
      </c>
      <c r="EY610" t="s">
        <v>1</v>
      </c>
      <c r="EZ610" t="s">
        <v>1</v>
      </c>
      <c r="FA610" t="s">
        <v>1</v>
      </c>
      <c r="FB610" t="s">
        <v>1</v>
      </c>
      <c r="FC610" t="s">
        <v>1</v>
      </c>
      <c r="FD610" t="s">
        <v>1</v>
      </c>
      <c r="FE610" t="s">
        <v>1</v>
      </c>
      <c r="FF610" t="s">
        <v>1</v>
      </c>
      <c r="FG610" t="s">
        <v>1</v>
      </c>
      <c r="FH610" t="s">
        <v>1</v>
      </c>
      <c r="FI610" t="s">
        <v>1</v>
      </c>
      <c r="FJ610" t="s">
        <v>1</v>
      </c>
      <c r="FK610" t="s">
        <v>1</v>
      </c>
      <c r="FL610" t="s">
        <v>1</v>
      </c>
      <c r="FM610" t="s">
        <v>1</v>
      </c>
      <c r="FN610" t="s">
        <v>1</v>
      </c>
    </row>
    <row r="611" spans="1:170" x14ac:dyDescent="0.2">
      <c r="A611">
        <v>1884</v>
      </c>
      <c r="B611" t="s">
        <v>1</v>
      </c>
      <c r="C611" t="s">
        <v>1</v>
      </c>
      <c r="D611" t="s">
        <v>1</v>
      </c>
      <c r="E611" t="s">
        <v>1</v>
      </c>
      <c r="F611" t="s">
        <v>1</v>
      </c>
      <c r="G611" t="s">
        <v>1</v>
      </c>
      <c r="H611" t="s">
        <v>1</v>
      </c>
      <c r="I611" t="s">
        <v>1</v>
      </c>
      <c r="J611" t="s">
        <v>1</v>
      </c>
      <c r="K611" t="s">
        <v>1</v>
      </c>
      <c r="L611" t="s">
        <v>1</v>
      </c>
      <c r="M611" t="s">
        <v>1</v>
      </c>
      <c r="N611" t="s">
        <v>1</v>
      </c>
      <c r="O611" t="s">
        <v>1</v>
      </c>
      <c r="P611" t="s">
        <v>1</v>
      </c>
      <c r="Q611" t="s">
        <v>1</v>
      </c>
      <c r="R611" t="s">
        <v>1</v>
      </c>
      <c r="S611" t="s">
        <v>1</v>
      </c>
      <c r="T611" t="s">
        <v>1</v>
      </c>
      <c r="U611" t="s">
        <v>1</v>
      </c>
      <c r="V611" t="s">
        <v>1</v>
      </c>
      <c r="W611" t="s">
        <v>1</v>
      </c>
      <c r="X611" t="s">
        <v>1</v>
      </c>
      <c r="Y611" t="s">
        <v>1</v>
      </c>
      <c r="Z611" t="s">
        <v>1</v>
      </c>
      <c r="AA611" t="s">
        <v>1</v>
      </c>
      <c r="AB611" t="s">
        <v>1</v>
      </c>
      <c r="AC611" t="s">
        <v>1</v>
      </c>
      <c r="AD611" t="s">
        <v>1</v>
      </c>
      <c r="AE611" t="s">
        <v>1</v>
      </c>
      <c r="AF611" t="s">
        <v>1</v>
      </c>
      <c r="AG611" t="s">
        <v>1</v>
      </c>
      <c r="AH611" t="s">
        <v>1</v>
      </c>
      <c r="AI611" t="s">
        <v>1</v>
      </c>
      <c r="AJ611" t="s">
        <v>1</v>
      </c>
      <c r="AK611" t="s">
        <v>1</v>
      </c>
      <c r="AL611" t="s">
        <v>1</v>
      </c>
      <c r="AM611" t="s">
        <v>1</v>
      </c>
      <c r="AN611" t="s">
        <v>1</v>
      </c>
      <c r="AO611" t="s">
        <v>1</v>
      </c>
      <c r="AP611" t="s">
        <v>1</v>
      </c>
      <c r="AQ611" t="s">
        <v>1</v>
      </c>
      <c r="AR611" t="s">
        <v>1</v>
      </c>
      <c r="AS611" t="s">
        <v>1</v>
      </c>
      <c r="AT611" t="s">
        <v>1</v>
      </c>
      <c r="AU611" t="s">
        <v>1</v>
      </c>
      <c r="AV611" t="s">
        <v>1</v>
      </c>
      <c r="AW611" t="s">
        <v>1</v>
      </c>
      <c r="AX611" t="s">
        <v>1</v>
      </c>
      <c r="AY611" t="s">
        <v>1</v>
      </c>
      <c r="AZ611" t="s">
        <v>1</v>
      </c>
      <c r="BA611" t="s">
        <v>1</v>
      </c>
      <c r="BB611" t="s">
        <v>1</v>
      </c>
      <c r="BC611" t="s">
        <v>1</v>
      </c>
      <c r="BD611" t="s">
        <v>1</v>
      </c>
      <c r="BE611" t="s">
        <v>1</v>
      </c>
      <c r="BF611" t="s">
        <v>1</v>
      </c>
      <c r="BG611" t="s">
        <v>1</v>
      </c>
      <c r="BH611" t="s">
        <v>1</v>
      </c>
      <c r="BI611" t="s">
        <v>1</v>
      </c>
      <c r="BJ611" t="s">
        <v>1</v>
      </c>
      <c r="BK611" t="s">
        <v>1</v>
      </c>
      <c r="BL611" t="s">
        <v>1</v>
      </c>
      <c r="BM611" t="s">
        <v>1</v>
      </c>
      <c r="BN611" t="s">
        <v>1</v>
      </c>
      <c r="BO611" t="s">
        <v>1</v>
      </c>
      <c r="BP611" t="s">
        <v>1</v>
      </c>
      <c r="BQ611" t="s">
        <v>1</v>
      </c>
      <c r="BR611" t="s">
        <v>1</v>
      </c>
      <c r="BS611" t="s">
        <v>1</v>
      </c>
      <c r="BT611" t="s">
        <v>1</v>
      </c>
      <c r="BU611" t="s">
        <v>1</v>
      </c>
      <c r="BV611" t="s">
        <v>1</v>
      </c>
      <c r="BW611" t="s">
        <v>1</v>
      </c>
      <c r="BX611" t="s">
        <v>1</v>
      </c>
      <c r="BY611" t="s">
        <v>1</v>
      </c>
      <c r="BZ611" t="s">
        <v>1</v>
      </c>
      <c r="CA611" t="s">
        <v>1</v>
      </c>
      <c r="CB611" t="s">
        <v>1</v>
      </c>
      <c r="CC611" t="s">
        <v>1</v>
      </c>
      <c r="CD611" t="s">
        <v>1</v>
      </c>
      <c r="CE611" t="s">
        <v>1</v>
      </c>
      <c r="CF611" t="s">
        <v>1</v>
      </c>
      <c r="CG611" t="s">
        <v>1</v>
      </c>
      <c r="CH611" t="s">
        <v>1</v>
      </c>
      <c r="CI611" t="s">
        <v>1</v>
      </c>
      <c r="CJ611" t="s">
        <v>1</v>
      </c>
      <c r="CK611" t="s">
        <v>1</v>
      </c>
      <c r="CL611" t="s">
        <v>1</v>
      </c>
      <c r="CM611" t="s">
        <v>1</v>
      </c>
      <c r="CN611" t="s">
        <v>1</v>
      </c>
      <c r="CO611" t="s">
        <v>1</v>
      </c>
      <c r="CP611" t="s">
        <v>1</v>
      </c>
      <c r="CQ611" t="s">
        <v>1</v>
      </c>
      <c r="CR611" t="s">
        <v>1</v>
      </c>
      <c r="CS611" t="s">
        <v>1</v>
      </c>
      <c r="CT611" t="s">
        <v>1</v>
      </c>
      <c r="CU611" t="s">
        <v>1</v>
      </c>
      <c r="CV611" t="s">
        <v>1</v>
      </c>
      <c r="CW611" t="s">
        <v>1</v>
      </c>
      <c r="CX611" t="s">
        <v>1</v>
      </c>
      <c r="CY611" t="s">
        <v>1</v>
      </c>
      <c r="CZ611" t="s">
        <v>1</v>
      </c>
      <c r="DA611" t="s">
        <v>1</v>
      </c>
      <c r="DB611" t="s">
        <v>1</v>
      </c>
      <c r="DC611" t="s">
        <v>1</v>
      </c>
      <c r="DD611" t="s">
        <v>1</v>
      </c>
      <c r="DE611" t="s">
        <v>1</v>
      </c>
      <c r="DF611" t="s">
        <v>1</v>
      </c>
      <c r="DG611" t="s">
        <v>1</v>
      </c>
      <c r="DH611" t="s">
        <v>1</v>
      </c>
      <c r="DI611" t="s">
        <v>1</v>
      </c>
      <c r="DJ611" t="s">
        <v>1</v>
      </c>
      <c r="DK611" t="s">
        <v>1</v>
      </c>
      <c r="DL611" t="s">
        <v>1</v>
      </c>
      <c r="DM611" t="s">
        <v>1</v>
      </c>
      <c r="DN611" t="s">
        <v>1</v>
      </c>
      <c r="DO611" t="s">
        <v>1</v>
      </c>
      <c r="DP611" t="s">
        <v>1</v>
      </c>
      <c r="DQ611" t="s">
        <v>1</v>
      </c>
      <c r="DR611" t="s">
        <v>1</v>
      </c>
      <c r="DS611" t="s">
        <v>1</v>
      </c>
      <c r="DT611" t="s">
        <v>1</v>
      </c>
      <c r="DU611" t="s">
        <v>1</v>
      </c>
      <c r="DV611" t="s">
        <v>1</v>
      </c>
      <c r="DW611" t="s">
        <v>1</v>
      </c>
      <c r="DX611" t="s">
        <v>1</v>
      </c>
      <c r="DY611" t="s">
        <v>1</v>
      </c>
      <c r="DZ611" t="s">
        <v>1</v>
      </c>
      <c r="EA611" t="s">
        <v>1</v>
      </c>
      <c r="EB611" t="s">
        <v>1</v>
      </c>
      <c r="EC611" t="s">
        <v>1</v>
      </c>
      <c r="ED611" t="s">
        <v>1</v>
      </c>
      <c r="EE611" t="s">
        <v>1</v>
      </c>
      <c r="EF611" t="s">
        <v>1</v>
      </c>
      <c r="EG611" t="s">
        <v>1</v>
      </c>
      <c r="EH611" t="s">
        <v>1</v>
      </c>
      <c r="EI611" t="s">
        <v>1</v>
      </c>
      <c r="EJ611" t="s">
        <v>1</v>
      </c>
      <c r="EK611" t="s">
        <v>1</v>
      </c>
      <c r="EL611" t="s">
        <v>1</v>
      </c>
      <c r="EM611" t="s">
        <v>1</v>
      </c>
      <c r="EN611" t="s">
        <v>1</v>
      </c>
      <c r="EO611" t="s">
        <v>1</v>
      </c>
      <c r="EP611" t="s">
        <v>1</v>
      </c>
      <c r="EQ611" t="s">
        <v>1</v>
      </c>
      <c r="ER611" t="s">
        <v>1</v>
      </c>
      <c r="ES611" t="s">
        <v>1</v>
      </c>
      <c r="ET611" t="s">
        <v>1</v>
      </c>
      <c r="EU611" t="s">
        <v>1</v>
      </c>
      <c r="EV611" t="s">
        <v>1</v>
      </c>
      <c r="EW611" t="s">
        <v>1</v>
      </c>
      <c r="EX611" t="s">
        <v>1</v>
      </c>
      <c r="EY611" t="s">
        <v>1</v>
      </c>
      <c r="EZ611" t="s">
        <v>1</v>
      </c>
      <c r="FA611" t="s">
        <v>1</v>
      </c>
      <c r="FB611" t="s">
        <v>1</v>
      </c>
      <c r="FC611" t="s">
        <v>1</v>
      </c>
      <c r="FD611" t="s">
        <v>1</v>
      </c>
      <c r="FE611" t="s">
        <v>1</v>
      </c>
      <c r="FF611" t="s">
        <v>1</v>
      </c>
      <c r="FG611" t="s">
        <v>1</v>
      </c>
      <c r="FH611" t="s">
        <v>1</v>
      </c>
      <c r="FI611" t="s">
        <v>1</v>
      </c>
      <c r="FJ611" t="s">
        <v>1</v>
      </c>
      <c r="FK611" t="s">
        <v>1</v>
      </c>
      <c r="FL611" t="s">
        <v>1</v>
      </c>
      <c r="FM611" t="s">
        <v>1</v>
      </c>
      <c r="FN611" t="s">
        <v>1</v>
      </c>
    </row>
    <row r="612" spans="1:170" x14ac:dyDescent="0.2">
      <c r="A612">
        <v>1885</v>
      </c>
      <c r="B612" t="s">
        <v>1</v>
      </c>
      <c r="C612" t="s">
        <v>1</v>
      </c>
      <c r="D612" t="s">
        <v>1</v>
      </c>
      <c r="E612" t="s">
        <v>1</v>
      </c>
      <c r="F612" t="s">
        <v>1</v>
      </c>
      <c r="G612" t="s">
        <v>1</v>
      </c>
      <c r="H612" t="s">
        <v>1</v>
      </c>
      <c r="I612" t="s">
        <v>1</v>
      </c>
      <c r="J612" t="s">
        <v>1</v>
      </c>
      <c r="K612" t="s">
        <v>1</v>
      </c>
      <c r="L612" t="s">
        <v>1</v>
      </c>
      <c r="M612" t="s">
        <v>1</v>
      </c>
      <c r="N612" t="s">
        <v>1</v>
      </c>
      <c r="O612" t="s">
        <v>1</v>
      </c>
      <c r="P612" t="s">
        <v>1</v>
      </c>
      <c r="Q612" t="s">
        <v>1</v>
      </c>
      <c r="R612" t="s">
        <v>1</v>
      </c>
      <c r="S612" t="s">
        <v>1</v>
      </c>
      <c r="T612" t="s">
        <v>1</v>
      </c>
      <c r="U612" t="s">
        <v>1</v>
      </c>
      <c r="V612" t="s">
        <v>1</v>
      </c>
      <c r="W612" t="s">
        <v>1</v>
      </c>
      <c r="X612" t="s">
        <v>1</v>
      </c>
      <c r="Y612" t="s">
        <v>1</v>
      </c>
      <c r="Z612" t="s">
        <v>1</v>
      </c>
      <c r="AA612" t="s">
        <v>1</v>
      </c>
      <c r="AB612" t="s">
        <v>1</v>
      </c>
      <c r="AC612" t="s">
        <v>1</v>
      </c>
      <c r="AD612" t="s">
        <v>1</v>
      </c>
      <c r="AE612" t="s">
        <v>1</v>
      </c>
      <c r="AF612" t="s">
        <v>1</v>
      </c>
      <c r="AG612" t="s">
        <v>1</v>
      </c>
      <c r="AH612" t="s">
        <v>1</v>
      </c>
      <c r="AI612" t="s">
        <v>1</v>
      </c>
      <c r="AJ612" t="s">
        <v>1</v>
      </c>
      <c r="AK612" t="s">
        <v>1</v>
      </c>
      <c r="AL612" t="s">
        <v>1</v>
      </c>
      <c r="AM612" t="s">
        <v>1</v>
      </c>
      <c r="AN612" t="s">
        <v>1</v>
      </c>
      <c r="AO612" t="s">
        <v>1</v>
      </c>
      <c r="AP612" t="s">
        <v>1</v>
      </c>
      <c r="AQ612" t="s">
        <v>1</v>
      </c>
      <c r="AR612" t="s">
        <v>1</v>
      </c>
      <c r="AS612" t="s">
        <v>1</v>
      </c>
      <c r="AT612" t="s">
        <v>1</v>
      </c>
      <c r="AU612" t="s">
        <v>1</v>
      </c>
      <c r="AV612" t="s">
        <v>1</v>
      </c>
      <c r="AW612" t="s">
        <v>1</v>
      </c>
      <c r="AX612" t="s">
        <v>1</v>
      </c>
      <c r="AY612" t="s">
        <v>1</v>
      </c>
      <c r="AZ612" t="s">
        <v>1</v>
      </c>
      <c r="BA612" t="s">
        <v>1</v>
      </c>
      <c r="BB612" t="s">
        <v>1</v>
      </c>
      <c r="BC612" t="s">
        <v>1</v>
      </c>
      <c r="BD612" t="s">
        <v>1</v>
      </c>
      <c r="BE612" t="s">
        <v>1</v>
      </c>
      <c r="BF612" t="s">
        <v>1</v>
      </c>
      <c r="BG612" t="s">
        <v>1</v>
      </c>
      <c r="BH612" t="s">
        <v>1</v>
      </c>
      <c r="BI612" t="s">
        <v>1</v>
      </c>
      <c r="BJ612" t="s">
        <v>1</v>
      </c>
      <c r="BK612" t="s">
        <v>1</v>
      </c>
      <c r="BL612" t="s">
        <v>1</v>
      </c>
      <c r="BM612" t="s">
        <v>1</v>
      </c>
      <c r="BN612" t="s">
        <v>1</v>
      </c>
      <c r="BO612" t="s">
        <v>1</v>
      </c>
      <c r="BP612" t="s">
        <v>1</v>
      </c>
      <c r="BQ612" t="s">
        <v>1</v>
      </c>
      <c r="BR612" t="s">
        <v>1</v>
      </c>
      <c r="BS612" t="s">
        <v>1</v>
      </c>
      <c r="BT612" t="s">
        <v>1</v>
      </c>
      <c r="BU612" t="s">
        <v>1</v>
      </c>
      <c r="BV612" t="s">
        <v>1</v>
      </c>
      <c r="BW612" t="s">
        <v>1</v>
      </c>
      <c r="BX612" t="s">
        <v>1</v>
      </c>
      <c r="BY612" t="s">
        <v>1</v>
      </c>
      <c r="BZ612" t="s">
        <v>1</v>
      </c>
      <c r="CA612" t="s">
        <v>1</v>
      </c>
      <c r="CB612" t="s">
        <v>1</v>
      </c>
      <c r="CC612" t="s">
        <v>1</v>
      </c>
      <c r="CD612" t="s">
        <v>1</v>
      </c>
      <c r="CE612" t="s">
        <v>1</v>
      </c>
      <c r="CF612" t="s">
        <v>1</v>
      </c>
      <c r="CG612" t="s">
        <v>1</v>
      </c>
      <c r="CH612" t="s">
        <v>1</v>
      </c>
      <c r="CI612" t="s">
        <v>1</v>
      </c>
      <c r="CJ612" t="s">
        <v>1</v>
      </c>
      <c r="CK612" t="s">
        <v>1</v>
      </c>
      <c r="CL612" t="s">
        <v>1</v>
      </c>
      <c r="CM612" t="s">
        <v>1</v>
      </c>
      <c r="CN612" t="s">
        <v>1</v>
      </c>
      <c r="CO612" t="s">
        <v>1</v>
      </c>
      <c r="CP612" t="s">
        <v>1</v>
      </c>
      <c r="CQ612" t="s">
        <v>1</v>
      </c>
      <c r="CR612" t="s">
        <v>1</v>
      </c>
      <c r="CS612" t="s">
        <v>1</v>
      </c>
      <c r="CT612" t="s">
        <v>1</v>
      </c>
      <c r="CU612" t="s">
        <v>1</v>
      </c>
      <c r="CV612" t="s">
        <v>1</v>
      </c>
      <c r="CW612" t="s">
        <v>1</v>
      </c>
      <c r="CX612" t="s">
        <v>1</v>
      </c>
      <c r="CY612" t="s">
        <v>1</v>
      </c>
      <c r="CZ612" t="s">
        <v>1</v>
      </c>
      <c r="DA612" t="s">
        <v>1</v>
      </c>
      <c r="DB612" t="s">
        <v>1</v>
      </c>
      <c r="DC612" t="s">
        <v>1</v>
      </c>
      <c r="DD612" t="s">
        <v>1</v>
      </c>
      <c r="DE612" t="s">
        <v>1</v>
      </c>
      <c r="DF612" t="s">
        <v>1</v>
      </c>
      <c r="DG612" t="s">
        <v>1</v>
      </c>
      <c r="DH612" t="s">
        <v>1</v>
      </c>
      <c r="DI612" t="s">
        <v>1</v>
      </c>
      <c r="DJ612" t="s">
        <v>1</v>
      </c>
      <c r="DK612" t="s">
        <v>1</v>
      </c>
      <c r="DL612" t="s">
        <v>1</v>
      </c>
      <c r="DM612" t="s">
        <v>1</v>
      </c>
      <c r="DN612" t="s">
        <v>1</v>
      </c>
      <c r="DO612" t="s">
        <v>1</v>
      </c>
      <c r="DP612" t="s">
        <v>1</v>
      </c>
      <c r="DQ612" t="s">
        <v>1</v>
      </c>
      <c r="DR612" t="s">
        <v>1</v>
      </c>
      <c r="DS612" t="s">
        <v>1</v>
      </c>
      <c r="DT612" t="s">
        <v>1</v>
      </c>
      <c r="DU612" t="s">
        <v>1</v>
      </c>
      <c r="DV612" t="s">
        <v>1</v>
      </c>
      <c r="DW612" t="s">
        <v>1</v>
      </c>
      <c r="DX612" t="s">
        <v>1</v>
      </c>
      <c r="DY612" t="s">
        <v>1</v>
      </c>
      <c r="DZ612" t="s">
        <v>1</v>
      </c>
      <c r="EA612" t="s">
        <v>1</v>
      </c>
      <c r="EB612" t="s">
        <v>1</v>
      </c>
      <c r="EC612" t="s">
        <v>1</v>
      </c>
      <c r="ED612" t="s">
        <v>1</v>
      </c>
      <c r="EE612" t="s">
        <v>1</v>
      </c>
      <c r="EF612" t="s">
        <v>1</v>
      </c>
      <c r="EG612" t="s">
        <v>1</v>
      </c>
      <c r="EH612" t="s">
        <v>1</v>
      </c>
      <c r="EI612" t="s">
        <v>1</v>
      </c>
      <c r="EJ612" t="s">
        <v>1</v>
      </c>
      <c r="EK612" t="s">
        <v>1</v>
      </c>
      <c r="EL612" t="s">
        <v>1</v>
      </c>
      <c r="EM612" t="s">
        <v>1</v>
      </c>
      <c r="EN612" t="s">
        <v>1</v>
      </c>
      <c r="EO612" t="s">
        <v>1</v>
      </c>
      <c r="EP612" t="s">
        <v>1</v>
      </c>
      <c r="EQ612" t="s">
        <v>1</v>
      </c>
      <c r="ER612" t="s">
        <v>1</v>
      </c>
      <c r="ES612" t="s">
        <v>1</v>
      </c>
      <c r="ET612" t="s">
        <v>1</v>
      </c>
      <c r="EU612" t="s">
        <v>1</v>
      </c>
      <c r="EV612" t="s">
        <v>1</v>
      </c>
      <c r="EW612" t="s">
        <v>1</v>
      </c>
      <c r="EX612" t="s">
        <v>1</v>
      </c>
      <c r="EY612" t="s">
        <v>1</v>
      </c>
      <c r="EZ612" t="s">
        <v>1</v>
      </c>
      <c r="FA612" t="s">
        <v>1</v>
      </c>
      <c r="FB612" t="s">
        <v>1</v>
      </c>
      <c r="FC612" t="s">
        <v>1</v>
      </c>
      <c r="FD612" t="s">
        <v>1</v>
      </c>
      <c r="FE612" t="s">
        <v>1</v>
      </c>
      <c r="FF612" t="s">
        <v>1</v>
      </c>
      <c r="FG612" t="s">
        <v>1</v>
      </c>
      <c r="FH612" t="s">
        <v>1</v>
      </c>
      <c r="FI612" t="s">
        <v>1</v>
      </c>
      <c r="FJ612" t="s">
        <v>1</v>
      </c>
      <c r="FK612" t="s">
        <v>1</v>
      </c>
      <c r="FL612" t="s">
        <v>1</v>
      </c>
      <c r="FM612" t="s">
        <v>1</v>
      </c>
      <c r="FN612" t="s">
        <v>1</v>
      </c>
    </row>
    <row r="613" spans="1:170" x14ac:dyDescent="0.2">
      <c r="A613">
        <v>1886</v>
      </c>
      <c r="B613" t="s">
        <v>1</v>
      </c>
      <c r="C613" t="s">
        <v>1</v>
      </c>
      <c r="D613" t="s">
        <v>1</v>
      </c>
      <c r="E613" t="s">
        <v>1</v>
      </c>
      <c r="F613" t="s">
        <v>1</v>
      </c>
      <c r="G613" t="s">
        <v>1</v>
      </c>
      <c r="H613" t="s">
        <v>1</v>
      </c>
      <c r="I613" t="s">
        <v>1</v>
      </c>
      <c r="J613" t="s">
        <v>1</v>
      </c>
      <c r="K613" t="s">
        <v>1</v>
      </c>
      <c r="L613" t="s">
        <v>1</v>
      </c>
      <c r="M613" t="s">
        <v>1</v>
      </c>
      <c r="N613" t="s">
        <v>1</v>
      </c>
      <c r="O613" t="s">
        <v>1</v>
      </c>
      <c r="P613" t="s">
        <v>1</v>
      </c>
      <c r="Q613" t="s">
        <v>1</v>
      </c>
      <c r="R613" t="s">
        <v>1</v>
      </c>
      <c r="S613" t="s">
        <v>1</v>
      </c>
      <c r="T613" t="s">
        <v>1</v>
      </c>
      <c r="U613" t="s">
        <v>1</v>
      </c>
      <c r="V613" t="s">
        <v>1</v>
      </c>
      <c r="W613" t="s">
        <v>1</v>
      </c>
      <c r="X613" t="s">
        <v>1</v>
      </c>
      <c r="Y613" t="s">
        <v>1</v>
      </c>
      <c r="Z613" t="s">
        <v>1</v>
      </c>
      <c r="AA613" t="s">
        <v>1</v>
      </c>
      <c r="AB613" t="s">
        <v>1</v>
      </c>
      <c r="AC613" t="s">
        <v>1</v>
      </c>
      <c r="AD613" t="s">
        <v>1</v>
      </c>
      <c r="AE613" t="s">
        <v>1</v>
      </c>
      <c r="AF613" t="s">
        <v>1</v>
      </c>
      <c r="AG613" t="s">
        <v>1</v>
      </c>
      <c r="AH613" t="s">
        <v>1</v>
      </c>
      <c r="AI613" t="s">
        <v>1</v>
      </c>
      <c r="AJ613" t="s">
        <v>1</v>
      </c>
      <c r="AK613" t="s">
        <v>1</v>
      </c>
      <c r="AL613" t="s">
        <v>1</v>
      </c>
      <c r="AM613" t="s">
        <v>1</v>
      </c>
      <c r="AN613" t="s">
        <v>1</v>
      </c>
      <c r="AO613" t="s">
        <v>1</v>
      </c>
      <c r="AP613" t="s">
        <v>1</v>
      </c>
      <c r="AQ613" t="s">
        <v>1</v>
      </c>
      <c r="AR613" t="s">
        <v>1</v>
      </c>
      <c r="AS613" t="s">
        <v>1</v>
      </c>
      <c r="AT613" t="s">
        <v>1</v>
      </c>
      <c r="AU613" t="s">
        <v>1</v>
      </c>
      <c r="AV613" t="s">
        <v>1</v>
      </c>
      <c r="AW613" t="s">
        <v>1</v>
      </c>
      <c r="AX613" t="s">
        <v>1</v>
      </c>
      <c r="AY613" t="s">
        <v>1</v>
      </c>
      <c r="AZ613" t="s">
        <v>1</v>
      </c>
      <c r="BA613" t="s">
        <v>1</v>
      </c>
      <c r="BB613" t="s">
        <v>1</v>
      </c>
      <c r="BC613" t="s">
        <v>1</v>
      </c>
      <c r="BD613" t="s">
        <v>1</v>
      </c>
      <c r="BE613" t="s">
        <v>1</v>
      </c>
      <c r="BF613" t="s">
        <v>1</v>
      </c>
      <c r="BG613" t="s">
        <v>1</v>
      </c>
      <c r="BH613" t="s">
        <v>1</v>
      </c>
      <c r="BI613" t="s">
        <v>1</v>
      </c>
      <c r="BJ613" t="s">
        <v>1</v>
      </c>
      <c r="BK613" t="s">
        <v>1</v>
      </c>
      <c r="BL613" t="s">
        <v>1</v>
      </c>
      <c r="BM613" t="s">
        <v>1</v>
      </c>
      <c r="BN613" t="s">
        <v>1</v>
      </c>
      <c r="BO613" t="s">
        <v>1</v>
      </c>
      <c r="BP613" t="s">
        <v>1</v>
      </c>
      <c r="BQ613" t="s">
        <v>1</v>
      </c>
      <c r="BR613" t="s">
        <v>1</v>
      </c>
      <c r="BS613" t="s">
        <v>1</v>
      </c>
      <c r="BT613" t="s">
        <v>1</v>
      </c>
      <c r="BU613" t="s">
        <v>1</v>
      </c>
      <c r="BV613" t="s">
        <v>1</v>
      </c>
      <c r="BW613" t="s">
        <v>1</v>
      </c>
      <c r="BX613" t="s">
        <v>1</v>
      </c>
      <c r="BY613" t="s">
        <v>1</v>
      </c>
      <c r="BZ613" t="s">
        <v>1</v>
      </c>
      <c r="CA613" t="s">
        <v>1</v>
      </c>
      <c r="CB613" t="s">
        <v>1</v>
      </c>
      <c r="CC613" t="s">
        <v>1</v>
      </c>
      <c r="CD613" t="s">
        <v>1</v>
      </c>
      <c r="CE613" t="s">
        <v>1</v>
      </c>
      <c r="CF613" t="s">
        <v>1</v>
      </c>
      <c r="CG613" t="s">
        <v>1</v>
      </c>
      <c r="CH613" t="s">
        <v>1</v>
      </c>
      <c r="CI613" t="s">
        <v>1</v>
      </c>
      <c r="CJ613" t="s">
        <v>1</v>
      </c>
      <c r="CK613" t="s">
        <v>1</v>
      </c>
      <c r="CL613" t="s">
        <v>1</v>
      </c>
      <c r="CM613" t="s">
        <v>1</v>
      </c>
      <c r="CN613" t="s">
        <v>1</v>
      </c>
      <c r="CO613" t="s">
        <v>1</v>
      </c>
      <c r="CP613" t="s">
        <v>1</v>
      </c>
      <c r="CQ613" t="s">
        <v>1</v>
      </c>
      <c r="CR613" t="s">
        <v>1</v>
      </c>
      <c r="CS613" t="s">
        <v>1</v>
      </c>
      <c r="CT613" t="s">
        <v>1</v>
      </c>
      <c r="CU613" t="s">
        <v>1</v>
      </c>
      <c r="CV613" t="s">
        <v>1</v>
      </c>
      <c r="CW613" t="s">
        <v>1</v>
      </c>
      <c r="CX613" t="s">
        <v>1</v>
      </c>
      <c r="CY613" t="s">
        <v>1</v>
      </c>
      <c r="CZ613" t="s">
        <v>1</v>
      </c>
      <c r="DA613" t="s">
        <v>1</v>
      </c>
      <c r="DB613" t="s">
        <v>1</v>
      </c>
      <c r="DC613" t="s">
        <v>1</v>
      </c>
      <c r="DD613" t="s">
        <v>1</v>
      </c>
      <c r="DE613" t="s">
        <v>1</v>
      </c>
      <c r="DF613" t="s">
        <v>1</v>
      </c>
      <c r="DG613" t="s">
        <v>1</v>
      </c>
      <c r="DH613" t="s">
        <v>1</v>
      </c>
      <c r="DI613" t="s">
        <v>1</v>
      </c>
      <c r="DJ613" t="s">
        <v>1</v>
      </c>
      <c r="DK613" t="s">
        <v>1</v>
      </c>
      <c r="DL613" t="s">
        <v>1</v>
      </c>
      <c r="DM613" t="s">
        <v>1</v>
      </c>
      <c r="DN613" t="s">
        <v>1</v>
      </c>
      <c r="DO613" t="s">
        <v>1</v>
      </c>
      <c r="DP613" t="s">
        <v>1</v>
      </c>
      <c r="DQ613" t="s">
        <v>1</v>
      </c>
      <c r="DR613" t="s">
        <v>1</v>
      </c>
      <c r="DS613" t="s">
        <v>1</v>
      </c>
      <c r="DT613" t="s">
        <v>1</v>
      </c>
      <c r="DU613" t="s">
        <v>1</v>
      </c>
      <c r="DV613" t="s">
        <v>1</v>
      </c>
      <c r="DW613" t="s">
        <v>1</v>
      </c>
      <c r="DX613" t="s">
        <v>1</v>
      </c>
      <c r="DY613" t="s">
        <v>1</v>
      </c>
      <c r="DZ613" t="s">
        <v>1</v>
      </c>
      <c r="EA613" t="s">
        <v>1</v>
      </c>
      <c r="EB613" t="s">
        <v>1</v>
      </c>
      <c r="EC613" t="s">
        <v>1</v>
      </c>
      <c r="ED613" t="s">
        <v>1</v>
      </c>
      <c r="EE613" t="s">
        <v>1</v>
      </c>
      <c r="EF613" t="s">
        <v>1</v>
      </c>
      <c r="EG613" t="s">
        <v>1</v>
      </c>
      <c r="EH613" t="s">
        <v>1</v>
      </c>
      <c r="EI613" t="s">
        <v>1</v>
      </c>
      <c r="EJ613" t="s">
        <v>1</v>
      </c>
      <c r="EK613" t="s">
        <v>1</v>
      </c>
      <c r="EL613" t="s">
        <v>1</v>
      </c>
      <c r="EM613" t="s">
        <v>1</v>
      </c>
      <c r="EN613" t="s">
        <v>1</v>
      </c>
      <c r="EO613" t="s">
        <v>1</v>
      </c>
      <c r="EP613" t="s">
        <v>1</v>
      </c>
      <c r="EQ613" t="s">
        <v>1</v>
      </c>
      <c r="ER613" t="s">
        <v>1</v>
      </c>
      <c r="ES613" t="s">
        <v>1</v>
      </c>
      <c r="ET613" t="s">
        <v>1</v>
      </c>
      <c r="EU613" t="s">
        <v>1</v>
      </c>
      <c r="EV613" t="s">
        <v>1</v>
      </c>
      <c r="EW613" t="s">
        <v>1</v>
      </c>
      <c r="EX613" t="s">
        <v>1</v>
      </c>
      <c r="EY613" t="s">
        <v>1</v>
      </c>
      <c r="EZ613" t="s">
        <v>1</v>
      </c>
      <c r="FA613" t="s">
        <v>1</v>
      </c>
      <c r="FB613" t="s">
        <v>1</v>
      </c>
      <c r="FC613" t="s">
        <v>1</v>
      </c>
      <c r="FD613" t="s">
        <v>1</v>
      </c>
      <c r="FE613" t="s">
        <v>1</v>
      </c>
      <c r="FF613" t="s">
        <v>1</v>
      </c>
      <c r="FG613" t="s">
        <v>1</v>
      </c>
      <c r="FH613" t="s">
        <v>1</v>
      </c>
      <c r="FI613" t="s">
        <v>1</v>
      </c>
      <c r="FJ613" t="s">
        <v>1</v>
      </c>
      <c r="FK613" t="s">
        <v>1</v>
      </c>
      <c r="FL613" t="s">
        <v>1</v>
      </c>
      <c r="FM613" t="s">
        <v>1</v>
      </c>
      <c r="FN613" t="s">
        <v>1</v>
      </c>
    </row>
    <row r="614" spans="1:170" x14ac:dyDescent="0.2">
      <c r="A614">
        <v>1887</v>
      </c>
      <c r="B614" t="s">
        <v>1</v>
      </c>
      <c r="C614" t="s">
        <v>1</v>
      </c>
      <c r="D614" t="s">
        <v>1</v>
      </c>
      <c r="E614" t="s">
        <v>1</v>
      </c>
      <c r="F614" t="s">
        <v>1</v>
      </c>
      <c r="G614" t="s">
        <v>1</v>
      </c>
      <c r="H614" t="s">
        <v>1</v>
      </c>
      <c r="I614" t="s">
        <v>1</v>
      </c>
      <c r="J614" t="s">
        <v>1</v>
      </c>
      <c r="K614" t="s">
        <v>1</v>
      </c>
      <c r="L614" t="s">
        <v>1</v>
      </c>
      <c r="M614" t="s">
        <v>1</v>
      </c>
      <c r="N614" t="s">
        <v>1</v>
      </c>
      <c r="O614" t="s">
        <v>1</v>
      </c>
      <c r="P614" t="s">
        <v>1</v>
      </c>
      <c r="Q614" t="s">
        <v>1</v>
      </c>
      <c r="R614" t="s">
        <v>1</v>
      </c>
      <c r="S614" t="s">
        <v>1</v>
      </c>
      <c r="T614" t="s">
        <v>1</v>
      </c>
      <c r="U614" t="s">
        <v>1</v>
      </c>
      <c r="V614" t="s">
        <v>1</v>
      </c>
      <c r="W614" t="s">
        <v>1</v>
      </c>
      <c r="X614" t="s">
        <v>1</v>
      </c>
      <c r="Y614" t="s">
        <v>1</v>
      </c>
      <c r="Z614" t="s">
        <v>1</v>
      </c>
      <c r="AA614" t="s">
        <v>1</v>
      </c>
      <c r="AB614" t="s">
        <v>1</v>
      </c>
      <c r="AC614" t="s">
        <v>1</v>
      </c>
      <c r="AD614" t="s">
        <v>1</v>
      </c>
      <c r="AE614" t="s">
        <v>1</v>
      </c>
      <c r="AF614" t="s">
        <v>1</v>
      </c>
      <c r="AG614" t="s">
        <v>1</v>
      </c>
      <c r="AH614" t="s">
        <v>1</v>
      </c>
      <c r="AI614" t="s">
        <v>1</v>
      </c>
      <c r="AJ614" t="s">
        <v>1</v>
      </c>
      <c r="AK614" t="s">
        <v>1</v>
      </c>
      <c r="AL614" t="s">
        <v>1</v>
      </c>
      <c r="AM614" t="s">
        <v>1</v>
      </c>
      <c r="AN614" t="s">
        <v>1</v>
      </c>
      <c r="AO614" t="s">
        <v>1</v>
      </c>
      <c r="AP614" t="s">
        <v>1</v>
      </c>
      <c r="AQ614" t="s">
        <v>1</v>
      </c>
      <c r="AR614" t="s">
        <v>1</v>
      </c>
      <c r="AS614" t="s">
        <v>1</v>
      </c>
      <c r="AT614" t="s">
        <v>1</v>
      </c>
      <c r="AU614" t="s">
        <v>1</v>
      </c>
      <c r="AV614" t="s">
        <v>1</v>
      </c>
      <c r="AW614" t="s">
        <v>1</v>
      </c>
      <c r="AX614" t="s">
        <v>1</v>
      </c>
      <c r="AY614" t="s">
        <v>1</v>
      </c>
      <c r="AZ614" t="s">
        <v>1</v>
      </c>
      <c r="BA614" t="s">
        <v>1</v>
      </c>
      <c r="BB614" t="s">
        <v>1</v>
      </c>
      <c r="BC614" t="s">
        <v>1</v>
      </c>
      <c r="BD614" t="s">
        <v>1</v>
      </c>
      <c r="BE614" t="s">
        <v>1</v>
      </c>
      <c r="BF614" t="s">
        <v>1</v>
      </c>
      <c r="BG614" t="s">
        <v>1</v>
      </c>
      <c r="BH614" t="s">
        <v>1</v>
      </c>
      <c r="BI614" t="s">
        <v>1</v>
      </c>
      <c r="BJ614" t="s">
        <v>1</v>
      </c>
      <c r="BK614" t="s">
        <v>1</v>
      </c>
      <c r="BL614" t="s">
        <v>1</v>
      </c>
      <c r="BM614" t="s">
        <v>1</v>
      </c>
      <c r="BN614" t="s">
        <v>1</v>
      </c>
      <c r="BO614" t="s">
        <v>1</v>
      </c>
      <c r="BP614" t="s">
        <v>1</v>
      </c>
      <c r="BQ614" t="s">
        <v>1</v>
      </c>
      <c r="BR614" t="s">
        <v>1</v>
      </c>
      <c r="BS614" t="s">
        <v>1</v>
      </c>
      <c r="BT614" t="s">
        <v>1</v>
      </c>
      <c r="BU614" t="s">
        <v>1</v>
      </c>
      <c r="BV614" t="s">
        <v>1</v>
      </c>
      <c r="BW614" t="s">
        <v>1</v>
      </c>
      <c r="BX614" t="s">
        <v>1</v>
      </c>
      <c r="BY614" t="s">
        <v>1</v>
      </c>
      <c r="BZ614" t="s">
        <v>1</v>
      </c>
      <c r="CA614" t="s">
        <v>1</v>
      </c>
      <c r="CB614" t="s">
        <v>1</v>
      </c>
      <c r="CC614" t="s">
        <v>1</v>
      </c>
      <c r="CD614" t="s">
        <v>1</v>
      </c>
      <c r="CE614" t="s">
        <v>1</v>
      </c>
      <c r="CF614" t="s">
        <v>1</v>
      </c>
      <c r="CG614" t="s">
        <v>1</v>
      </c>
      <c r="CH614" t="s">
        <v>1</v>
      </c>
      <c r="CI614" t="s">
        <v>1</v>
      </c>
      <c r="CJ614" t="s">
        <v>1</v>
      </c>
      <c r="CK614" t="s">
        <v>1</v>
      </c>
      <c r="CL614" t="s">
        <v>1</v>
      </c>
      <c r="CM614" t="s">
        <v>1</v>
      </c>
      <c r="CN614" t="s">
        <v>1</v>
      </c>
      <c r="CO614" t="s">
        <v>1</v>
      </c>
      <c r="CP614" t="s">
        <v>1</v>
      </c>
      <c r="CQ614" t="s">
        <v>1</v>
      </c>
      <c r="CR614" t="s">
        <v>1</v>
      </c>
      <c r="CS614" t="s">
        <v>1</v>
      </c>
      <c r="CT614" t="s">
        <v>1</v>
      </c>
      <c r="CU614" t="s">
        <v>1</v>
      </c>
      <c r="CV614" t="s">
        <v>1</v>
      </c>
      <c r="CW614" t="s">
        <v>1</v>
      </c>
      <c r="CX614" t="s">
        <v>1</v>
      </c>
      <c r="CY614" t="s">
        <v>1</v>
      </c>
      <c r="CZ614" t="s">
        <v>1</v>
      </c>
      <c r="DA614" t="s">
        <v>1</v>
      </c>
      <c r="DB614" t="s">
        <v>1</v>
      </c>
      <c r="DC614" t="s">
        <v>1</v>
      </c>
      <c r="DD614" t="s">
        <v>1</v>
      </c>
      <c r="DE614" t="s">
        <v>1</v>
      </c>
      <c r="DF614" t="s">
        <v>1</v>
      </c>
      <c r="DG614" t="s">
        <v>1</v>
      </c>
      <c r="DH614" t="s">
        <v>1</v>
      </c>
      <c r="DI614" t="s">
        <v>1</v>
      </c>
      <c r="DJ614" t="s">
        <v>1</v>
      </c>
      <c r="DK614" t="s">
        <v>1</v>
      </c>
      <c r="DL614" t="s">
        <v>1</v>
      </c>
      <c r="DM614" t="s">
        <v>1</v>
      </c>
      <c r="DN614" t="s">
        <v>1</v>
      </c>
      <c r="DO614" t="s">
        <v>1</v>
      </c>
      <c r="DP614" t="s">
        <v>1</v>
      </c>
      <c r="DQ614" t="s">
        <v>1</v>
      </c>
      <c r="DR614" t="s">
        <v>1</v>
      </c>
      <c r="DS614" t="s">
        <v>1</v>
      </c>
      <c r="DT614" t="s">
        <v>1</v>
      </c>
      <c r="DU614" t="s">
        <v>1</v>
      </c>
      <c r="DV614" t="s">
        <v>1</v>
      </c>
      <c r="DW614" t="s">
        <v>1</v>
      </c>
      <c r="DX614" t="s">
        <v>1</v>
      </c>
      <c r="DY614" t="s">
        <v>1</v>
      </c>
      <c r="DZ614" t="s">
        <v>1</v>
      </c>
      <c r="EA614" t="s">
        <v>1</v>
      </c>
      <c r="EB614" t="s">
        <v>1</v>
      </c>
      <c r="EC614" t="s">
        <v>1</v>
      </c>
      <c r="ED614" t="s">
        <v>1</v>
      </c>
      <c r="EE614" t="s">
        <v>1</v>
      </c>
      <c r="EF614" t="s">
        <v>1</v>
      </c>
      <c r="EG614" t="s">
        <v>1</v>
      </c>
      <c r="EH614" t="s">
        <v>1</v>
      </c>
      <c r="EI614" t="s">
        <v>1</v>
      </c>
      <c r="EJ614" t="s">
        <v>1</v>
      </c>
      <c r="EK614" t="s">
        <v>1</v>
      </c>
      <c r="EL614" t="s">
        <v>1</v>
      </c>
      <c r="EM614" t="s">
        <v>1</v>
      </c>
      <c r="EN614" t="s">
        <v>1</v>
      </c>
      <c r="EO614" t="s">
        <v>1</v>
      </c>
      <c r="EP614" t="s">
        <v>1</v>
      </c>
      <c r="EQ614" t="s">
        <v>1</v>
      </c>
      <c r="ER614" t="s">
        <v>1</v>
      </c>
      <c r="ES614" t="s">
        <v>1</v>
      </c>
      <c r="ET614" t="s">
        <v>1</v>
      </c>
      <c r="EU614" t="s">
        <v>1</v>
      </c>
      <c r="EV614" t="s">
        <v>1</v>
      </c>
      <c r="EW614" t="s">
        <v>1</v>
      </c>
      <c r="EX614" t="s">
        <v>1</v>
      </c>
      <c r="EY614" t="s">
        <v>1</v>
      </c>
      <c r="EZ614" t="s">
        <v>1</v>
      </c>
      <c r="FA614" t="s">
        <v>1</v>
      </c>
      <c r="FB614" t="s">
        <v>1</v>
      </c>
      <c r="FC614" t="s">
        <v>1</v>
      </c>
      <c r="FD614" t="s">
        <v>1</v>
      </c>
      <c r="FE614" t="s">
        <v>1</v>
      </c>
      <c r="FF614" t="s">
        <v>1</v>
      </c>
      <c r="FG614" t="s">
        <v>1</v>
      </c>
      <c r="FH614" t="s">
        <v>1</v>
      </c>
      <c r="FI614" t="s">
        <v>1</v>
      </c>
      <c r="FJ614" t="s">
        <v>1</v>
      </c>
      <c r="FK614" t="s">
        <v>1</v>
      </c>
      <c r="FL614" t="s">
        <v>1</v>
      </c>
      <c r="FM614" t="s">
        <v>1</v>
      </c>
      <c r="FN614" t="s">
        <v>1</v>
      </c>
    </row>
    <row r="615" spans="1:170" x14ac:dyDescent="0.2">
      <c r="A615">
        <v>1888</v>
      </c>
      <c r="B615" t="s">
        <v>1</v>
      </c>
      <c r="C615" t="s">
        <v>1</v>
      </c>
      <c r="D615" t="s">
        <v>1</v>
      </c>
      <c r="E615" t="s">
        <v>1</v>
      </c>
      <c r="F615" t="s">
        <v>1</v>
      </c>
      <c r="G615" t="s">
        <v>1</v>
      </c>
      <c r="H615" t="s">
        <v>1</v>
      </c>
      <c r="I615" t="s">
        <v>1</v>
      </c>
      <c r="J615" t="s">
        <v>1</v>
      </c>
      <c r="K615" t="s">
        <v>1</v>
      </c>
      <c r="L615" t="s">
        <v>1</v>
      </c>
      <c r="M615" t="s">
        <v>1</v>
      </c>
      <c r="N615" t="s">
        <v>1</v>
      </c>
      <c r="O615" t="s">
        <v>1</v>
      </c>
      <c r="P615" t="s">
        <v>1</v>
      </c>
      <c r="Q615" t="s">
        <v>1</v>
      </c>
      <c r="R615" t="s">
        <v>1</v>
      </c>
      <c r="S615" t="s">
        <v>1</v>
      </c>
      <c r="T615" t="s">
        <v>1</v>
      </c>
      <c r="U615" t="s">
        <v>1</v>
      </c>
      <c r="V615" t="s">
        <v>1</v>
      </c>
      <c r="W615" t="s">
        <v>1</v>
      </c>
      <c r="X615" t="s">
        <v>1</v>
      </c>
      <c r="Y615" t="s">
        <v>1</v>
      </c>
      <c r="Z615" t="s">
        <v>1</v>
      </c>
      <c r="AA615" t="s">
        <v>1</v>
      </c>
      <c r="AB615" t="s">
        <v>1</v>
      </c>
      <c r="AC615" t="s">
        <v>1</v>
      </c>
      <c r="AD615" t="s">
        <v>1</v>
      </c>
      <c r="AE615" t="s">
        <v>1</v>
      </c>
      <c r="AF615" t="s">
        <v>1</v>
      </c>
      <c r="AG615" t="s">
        <v>1</v>
      </c>
      <c r="AH615" t="s">
        <v>1</v>
      </c>
      <c r="AI615" t="s">
        <v>1</v>
      </c>
      <c r="AJ615" t="s">
        <v>1</v>
      </c>
      <c r="AK615" t="s">
        <v>1</v>
      </c>
      <c r="AL615" t="s">
        <v>1</v>
      </c>
      <c r="AM615" t="s">
        <v>1</v>
      </c>
      <c r="AN615" t="s">
        <v>1</v>
      </c>
      <c r="AO615" t="s">
        <v>1</v>
      </c>
      <c r="AP615" t="s">
        <v>1</v>
      </c>
      <c r="AQ615" t="s">
        <v>1</v>
      </c>
      <c r="AR615" t="s">
        <v>1</v>
      </c>
      <c r="AS615" t="s">
        <v>1</v>
      </c>
      <c r="AT615" t="s">
        <v>1</v>
      </c>
      <c r="AU615" t="s">
        <v>1</v>
      </c>
      <c r="AV615" t="s">
        <v>1</v>
      </c>
      <c r="AW615" t="s">
        <v>1</v>
      </c>
      <c r="AX615" t="s">
        <v>1</v>
      </c>
      <c r="AY615" t="s">
        <v>1</v>
      </c>
      <c r="AZ615" t="s">
        <v>1</v>
      </c>
      <c r="BA615" t="s">
        <v>1</v>
      </c>
      <c r="BB615" t="s">
        <v>1</v>
      </c>
      <c r="BC615" t="s">
        <v>1</v>
      </c>
      <c r="BD615" t="s">
        <v>1</v>
      </c>
      <c r="BE615" t="s">
        <v>1</v>
      </c>
      <c r="BF615" t="s">
        <v>1</v>
      </c>
      <c r="BG615" t="s">
        <v>1</v>
      </c>
      <c r="BH615" t="s">
        <v>1</v>
      </c>
      <c r="BI615" t="s">
        <v>1</v>
      </c>
      <c r="BJ615" t="s">
        <v>1</v>
      </c>
      <c r="BK615" t="s">
        <v>1</v>
      </c>
      <c r="BL615" t="s">
        <v>1</v>
      </c>
      <c r="BM615" t="s">
        <v>1</v>
      </c>
      <c r="BN615" t="s">
        <v>1</v>
      </c>
      <c r="BO615" t="s">
        <v>1</v>
      </c>
      <c r="BP615" t="s">
        <v>1</v>
      </c>
      <c r="BQ615" t="s">
        <v>1</v>
      </c>
      <c r="BR615" t="s">
        <v>1</v>
      </c>
      <c r="BS615" t="s">
        <v>1</v>
      </c>
      <c r="BT615" t="s">
        <v>1</v>
      </c>
      <c r="BU615" t="s">
        <v>1</v>
      </c>
      <c r="BV615" t="s">
        <v>1</v>
      </c>
      <c r="BW615" t="s">
        <v>1</v>
      </c>
      <c r="BX615" t="s">
        <v>1</v>
      </c>
      <c r="BY615" t="s">
        <v>1</v>
      </c>
      <c r="BZ615" t="s">
        <v>1</v>
      </c>
      <c r="CA615" t="s">
        <v>1</v>
      </c>
      <c r="CB615" t="s">
        <v>1</v>
      </c>
      <c r="CC615" t="s">
        <v>1</v>
      </c>
      <c r="CD615" t="s">
        <v>1</v>
      </c>
      <c r="CE615" t="s">
        <v>1</v>
      </c>
      <c r="CF615" t="s">
        <v>1</v>
      </c>
      <c r="CG615" t="s">
        <v>1</v>
      </c>
      <c r="CH615" t="s">
        <v>1</v>
      </c>
      <c r="CI615" t="s">
        <v>1</v>
      </c>
      <c r="CJ615" t="s">
        <v>1</v>
      </c>
      <c r="CK615" t="s">
        <v>1</v>
      </c>
      <c r="CL615" t="s">
        <v>1</v>
      </c>
      <c r="CM615" t="s">
        <v>1</v>
      </c>
      <c r="CN615" t="s">
        <v>1</v>
      </c>
      <c r="CO615" t="s">
        <v>1</v>
      </c>
      <c r="CP615" t="s">
        <v>1</v>
      </c>
      <c r="CQ615" t="s">
        <v>1</v>
      </c>
      <c r="CR615" t="s">
        <v>1</v>
      </c>
      <c r="CS615" t="s">
        <v>1</v>
      </c>
      <c r="CT615" t="s">
        <v>1</v>
      </c>
      <c r="CU615" t="s">
        <v>1</v>
      </c>
      <c r="CV615" t="s">
        <v>1</v>
      </c>
      <c r="CW615" t="s">
        <v>1</v>
      </c>
      <c r="CX615" t="s">
        <v>1</v>
      </c>
      <c r="CY615" t="s">
        <v>1</v>
      </c>
      <c r="CZ615" t="s">
        <v>1</v>
      </c>
      <c r="DA615" t="s">
        <v>1</v>
      </c>
      <c r="DB615" t="s">
        <v>1</v>
      </c>
      <c r="DC615" t="s">
        <v>1</v>
      </c>
      <c r="DD615" t="s">
        <v>1</v>
      </c>
      <c r="DE615" t="s">
        <v>1</v>
      </c>
      <c r="DF615" t="s">
        <v>1</v>
      </c>
      <c r="DG615" t="s">
        <v>1</v>
      </c>
      <c r="DH615" t="s">
        <v>1</v>
      </c>
      <c r="DI615" t="s">
        <v>1</v>
      </c>
      <c r="DJ615" t="s">
        <v>1</v>
      </c>
      <c r="DK615" t="s">
        <v>1</v>
      </c>
      <c r="DL615" t="s">
        <v>1</v>
      </c>
      <c r="DM615" t="s">
        <v>1</v>
      </c>
      <c r="DN615" t="s">
        <v>1</v>
      </c>
      <c r="DO615" t="s">
        <v>1</v>
      </c>
      <c r="DP615" t="s">
        <v>1</v>
      </c>
      <c r="DQ615" t="s">
        <v>1</v>
      </c>
      <c r="DR615" t="s">
        <v>1</v>
      </c>
      <c r="DS615" t="s">
        <v>1</v>
      </c>
      <c r="DT615" t="s">
        <v>1</v>
      </c>
      <c r="DU615" t="s">
        <v>1</v>
      </c>
      <c r="DV615" t="s">
        <v>1</v>
      </c>
      <c r="DW615" t="s">
        <v>1</v>
      </c>
      <c r="DX615" t="s">
        <v>1</v>
      </c>
      <c r="DY615" t="s">
        <v>1</v>
      </c>
      <c r="DZ615" t="s">
        <v>1</v>
      </c>
      <c r="EA615" t="s">
        <v>1</v>
      </c>
      <c r="EB615" t="s">
        <v>1</v>
      </c>
      <c r="EC615" t="s">
        <v>1</v>
      </c>
      <c r="ED615" t="s">
        <v>1</v>
      </c>
      <c r="EE615" t="s">
        <v>1</v>
      </c>
      <c r="EF615" t="s">
        <v>1</v>
      </c>
      <c r="EG615" t="s">
        <v>1</v>
      </c>
      <c r="EH615" t="s">
        <v>1</v>
      </c>
      <c r="EI615" t="s">
        <v>1</v>
      </c>
      <c r="EJ615" t="s">
        <v>1</v>
      </c>
      <c r="EK615" t="s">
        <v>1</v>
      </c>
      <c r="EL615" t="s">
        <v>1</v>
      </c>
      <c r="EM615" t="s">
        <v>1</v>
      </c>
      <c r="EN615" t="s">
        <v>1</v>
      </c>
      <c r="EO615" t="s">
        <v>1</v>
      </c>
      <c r="EP615" t="s">
        <v>1</v>
      </c>
      <c r="EQ615" t="s">
        <v>1</v>
      </c>
      <c r="ER615" t="s">
        <v>1</v>
      </c>
      <c r="ES615" t="s">
        <v>1</v>
      </c>
      <c r="ET615" t="s">
        <v>1</v>
      </c>
      <c r="EU615" t="s">
        <v>1</v>
      </c>
      <c r="EV615" t="s">
        <v>1</v>
      </c>
      <c r="EW615" t="s">
        <v>1</v>
      </c>
      <c r="EX615" t="s">
        <v>1</v>
      </c>
      <c r="EY615" t="s">
        <v>1</v>
      </c>
      <c r="EZ615" t="s">
        <v>1</v>
      </c>
      <c r="FA615" t="s">
        <v>1</v>
      </c>
      <c r="FB615" t="s">
        <v>1</v>
      </c>
      <c r="FC615" t="s">
        <v>1</v>
      </c>
      <c r="FD615" t="s">
        <v>1</v>
      </c>
      <c r="FE615" t="s">
        <v>1</v>
      </c>
      <c r="FF615" t="s">
        <v>1</v>
      </c>
      <c r="FG615" t="s">
        <v>1</v>
      </c>
      <c r="FH615" t="s">
        <v>1</v>
      </c>
      <c r="FI615" t="s">
        <v>1</v>
      </c>
      <c r="FJ615" t="s">
        <v>1</v>
      </c>
      <c r="FK615" t="s">
        <v>1</v>
      </c>
      <c r="FL615" t="s">
        <v>1</v>
      </c>
      <c r="FM615" t="s">
        <v>1</v>
      </c>
      <c r="FN615" t="s">
        <v>1</v>
      </c>
    </row>
    <row r="616" spans="1:170" x14ac:dyDescent="0.2">
      <c r="A616">
        <v>1889</v>
      </c>
      <c r="B616" t="s">
        <v>1</v>
      </c>
      <c r="C616" t="s">
        <v>1</v>
      </c>
      <c r="D616" t="s">
        <v>1</v>
      </c>
      <c r="E616" t="s">
        <v>1</v>
      </c>
      <c r="F616" t="s">
        <v>1</v>
      </c>
      <c r="G616" t="s">
        <v>1</v>
      </c>
      <c r="H616" t="s">
        <v>1</v>
      </c>
      <c r="I616" t="s">
        <v>1</v>
      </c>
      <c r="J616" t="s">
        <v>1</v>
      </c>
      <c r="K616" t="s">
        <v>1</v>
      </c>
      <c r="L616" t="s">
        <v>1</v>
      </c>
      <c r="M616" t="s">
        <v>1</v>
      </c>
      <c r="N616" t="s">
        <v>1</v>
      </c>
      <c r="O616" t="s">
        <v>1</v>
      </c>
      <c r="P616" t="s">
        <v>1</v>
      </c>
      <c r="Q616" t="s">
        <v>1</v>
      </c>
      <c r="R616" t="s">
        <v>1</v>
      </c>
      <c r="S616" t="s">
        <v>1</v>
      </c>
      <c r="T616" t="s">
        <v>1</v>
      </c>
      <c r="U616" t="s">
        <v>1</v>
      </c>
      <c r="V616" t="s">
        <v>1</v>
      </c>
      <c r="W616" t="s">
        <v>1</v>
      </c>
      <c r="X616" t="s">
        <v>1</v>
      </c>
      <c r="Y616" t="s">
        <v>1</v>
      </c>
      <c r="Z616" t="s">
        <v>1</v>
      </c>
      <c r="AA616" t="s">
        <v>1</v>
      </c>
      <c r="AB616" t="s">
        <v>1</v>
      </c>
      <c r="AC616" t="s">
        <v>1</v>
      </c>
      <c r="AD616" t="s">
        <v>1</v>
      </c>
      <c r="AE616" t="s">
        <v>1</v>
      </c>
      <c r="AF616" t="s">
        <v>1</v>
      </c>
      <c r="AG616" t="s">
        <v>1</v>
      </c>
      <c r="AH616" t="s">
        <v>1</v>
      </c>
      <c r="AI616" t="s">
        <v>1</v>
      </c>
      <c r="AJ616" t="s">
        <v>1</v>
      </c>
      <c r="AK616" t="s">
        <v>1</v>
      </c>
      <c r="AL616" t="s">
        <v>1</v>
      </c>
      <c r="AM616" t="s">
        <v>1</v>
      </c>
      <c r="AN616" t="s">
        <v>1</v>
      </c>
      <c r="AO616" t="s">
        <v>1</v>
      </c>
      <c r="AP616" t="s">
        <v>1</v>
      </c>
      <c r="AQ616" t="s">
        <v>1</v>
      </c>
      <c r="AR616" t="s">
        <v>1</v>
      </c>
      <c r="AS616" t="s">
        <v>1</v>
      </c>
      <c r="AT616" t="s">
        <v>1</v>
      </c>
      <c r="AU616" t="s">
        <v>1</v>
      </c>
      <c r="AV616" t="s">
        <v>1</v>
      </c>
      <c r="AW616" t="s">
        <v>1</v>
      </c>
      <c r="AX616" t="s">
        <v>1</v>
      </c>
      <c r="AY616" t="s">
        <v>1</v>
      </c>
      <c r="AZ616" t="s">
        <v>1</v>
      </c>
      <c r="BA616" t="s">
        <v>1</v>
      </c>
      <c r="BB616" t="s">
        <v>1</v>
      </c>
      <c r="BC616" t="s">
        <v>1</v>
      </c>
      <c r="BD616" t="s">
        <v>1</v>
      </c>
      <c r="BE616" t="s">
        <v>1</v>
      </c>
      <c r="BF616" t="s">
        <v>1</v>
      </c>
      <c r="BG616" t="s">
        <v>1</v>
      </c>
      <c r="BH616" t="s">
        <v>1</v>
      </c>
      <c r="BI616" t="s">
        <v>1</v>
      </c>
      <c r="BJ616" t="s">
        <v>1</v>
      </c>
      <c r="BK616" t="s">
        <v>1</v>
      </c>
      <c r="BL616" t="s">
        <v>1</v>
      </c>
      <c r="BM616" t="s">
        <v>1</v>
      </c>
      <c r="BN616" t="s">
        <v>1</v>
      </c>
      <c r="BO616" t="s">
        <v>1</v>
      </c>
      <c r="BP616" t="s">
        <v>1</v>
      </c>
      <c r="BQ616" t="s">
        <v>1</v>
      </c>
      <c r="BR616" t="s">
        <v>1</v>
      </c>
      <c r="BS616" t="s">
        <v>1</v>
      </c>
      <c r="BT616" t="s">
        <v>1</v>
      </c>
      <c r="BU616" t="s">
        <v>1</v>
      </c>
      <c r="BV616" t="s">
        <v>1</v>
      </c>
      <c r="BW616" t="s">
        <v>1</v>
      </c>
      <c r="BX616" t="s">
        <v>1</v>
      </c>
      <c r="BY616" t="s">
        <v>1</v>
      </c>
      <c r="BZ616" t="s">
        <v>1</v>
      </c>
      <c r="CA616" t="s">
        <v>1</v>
      </c>
      <c r="CB616" t="s">
        <v>1</v>
      </c>
      <c r="CC616" t="s">
        <v>1</v>
      </c>
      <c r="CD616" t="s">
        <v>1</v>
      </c>
      <c r="CE616" t="s">
        <v>1</v>
      </c>
      <c r="CF616" t="s">
        <v>1</v>
      </c>
      <c r="CG616" t="s">
        <v>1</v>
      </c>
      <c r="CH616" t="s">
        <v>1</v>
      </c>
      <c r="CI616" t="s">
        <v>1</v>
      </c>
      <c r="CJ616" t="s">
        <v>1</v>
      </c>
      <c r="CK616" t="s">
        <v>1</v>
      </c>
      <c r="CL616" t="s">
        <v>1</v>
      </c>
      <c r="CM616" t="s">
        <v>1</v>
      </c>
      <c r="CN616" t="s">
        <v>1</v>
      </c>
      <c r="CO616" t="s">
        <v>1</v>
      </c>
      <c r="CP616" t="s">
        <v>1</v>
      </c>
      <c r="CQ616" t="s">
        <v>1</v>
      </c>
      <c r="CR616" t="s">
        <v>1</v>
      </c>
      <c r="CS616" t="s">
        <v>1</v>
      </c>
      <c r="CT616" t="s">
        <v>1</v>
      </c>
      <c r="CU616" t="s">
        <v>1</v>
      </c>
      <c r="CV616" t="s">
        <v>1</v>
      </c>
      <c r="CW616" t="s">
        <v>1</v>
      </c>
      <c r="CX616" t="s">
        <v>1</v>
      </c>
      <c r="CY616" t="s">
        <v>1</v>
      </c>
      <c r="CZ616" t="s">
        <v>1</v>
      </c>
      <c r="DA616" t="s">
        <v>1</v>
      </c>
      <c r="DB616" t="s">
        <v>1</v>
      </c>
      <c r="DC616" t="s">
        <v>1</v>
      </c>
      <c r="DD616" t="s">
        <v>1</v>
      </c>
      <c r="DE616" t="s">
        <v>1</v>
      </c>
      <c r="DF616" t="s">
        <v>1</v>
      </c>
      <c r="DG616" t="s">
        <v>1</v>
      </c>
      <c r="DH616" t="s">
        <v>1</v>
      </c>
      <c r="DI616" t="s">
        <v>1</v>
      </c>
      <c r="DJ616" t="s">
        <v>1</v>
      </c>
      <c r="DK616" t="s">
        <v>1</v>
      </c>
      <c r="DL616" t="s">
        <v>1</v>
      </c>
      <c r="DM616" t="s">
        <v>1</v>
      </c>
      <c r="DN616" t="s">
        <v>1</v>
      </c>
      <c r="DO616" t="s">
        <v>1</v>
      </c>
      <c r="DP616" t="s">
        <v>1</v>
      </c>
      <c r="DQ616" t="s">
        <v>1</v>
      </c>
      <c r="DR616" t="s">
        <v>1</v>
      </c>
      <c r="DS616" t="s">
        <v>1</v>
      </c>
      <c r="DT616" t="s">
        <v>1</v>
      </c>
      <c r="DU616" t="s">
        <v>1</v>
      </c>
      <c r="DV616" t="s">
        <v>1</v>
      </c>
      <c r="DW616" t="s">
        <v>1</v>
      </c>
      <c r="DX616" t="s">
        <v>1</v>
      </c>
      <c r="DY616" t="s">
        <v>1</v>
      </c>
      <c r="DZ616" t="s">
        <v>1</v>
      </c>
      <c r="EA616" t="s">
        <v>1</v>
      </c>
      <c r="EB616" t="s">
        <v>1</v>
      </c>
      <c r="EC616" t="s">
        <v>1</v>
      </c>
      <c r="ED616" t="s">
        <v>1</v>
      </c>
      <c r="EE616" t="s">
        <v>1</v>
      </c>
      <c r="EF616" t="s">
        <v>1</v>
      </c>
      <c r="EG616" t="s">
        <v>1</v>
      </c>
      <c r="EH616" t="s">
        <v>1</v>
      </c>
      <c r="EI616" t="s">
        <v>1</v>
      </c>
      <c r="EJ616" t="s">
        <v>1</v>
      </c>
      <c r="EK616" t="s">
        <v>1</v>
      </c>
      <c r="EL616" t="s">
        <v>1</v>
      </c>
      <c r="EM616" t="s">
        <v>1</v>
      </c>
      <c r="EN616" t="s">
        <v>1</v>
      </c>
      <c r="EO616" t="s">
        <v>1</v>
      </c>
      <c r="EP616" t="s">
        <v>1</v>
      </c>
      <c r="EQ616" t="s">
        <v>1</v>
      </c>
      <c r="ER616" t="s">
        <v>1</v>
      </c>
      <c r="ES616" t="s">
        <v>1</v>
      </c>
      <c r="ET616" t="s">
        <v>1</v>
      </c>
      <c r="EU616" t="s">
        <v>1</v>
      </c>
      <c r="EV616" t="s">
        <v>1</v>
      </c>
      <c r="EW616" t="s">
        <v>1</v>
      </c>
      <c r="EX616" t="s">
        <v>1</v>
      </c>
      <c r="EY616" t="s">
        <v>1</v>
      </c>
      <c r="EZ616" t="s">
        <v>1</v>
      </c>
      <c r="FA616" t="s">
        <v>1</v>
      </c>
      <c r="FB616" t="s">
        <v>1</v>
      </c>
      <c r="FC616" t="s">
        <v>1</v>
      </c>
      <c r="FD616" t="s">
        <v>1</v>
      </c>
      <c r="FE616" t="s">
        <v>1</v>
      </c>
      <c r="FF616" t="s">
        <v>1</v>
      </c>
      <c r="FG616" t="s">
        <v>1</v>
      </c>
      <c r="FH616" t="s">
        <v>1</v>
      </c>
      <c r="FI616" t="s">
        <v>1</v>
      </c>
      <c r="FJ616" t="s">
        <v>1</v>
      </c>
      <c r="FK616" t="s">
        <v>1</v>
      </c>
      <c r="FL616" t="s">
        <v>1</v>
      </c>
      <c r="FM616" t="s">
        <v>1</v>
      </c>
      <c r="FN616" t="s">
        <v>1</v>
      </c>
    </row>
    <row r="617" spans="1:170" x14ac:dyDescent="0.2">
      <c r="A617">
        <v>1890</v>
      </c>
      <c r="B617" t="s">
        <v>1</v>
      </c>
      <c r="C617" t="s">
        <v>1</v>
      </c>
      <c r="D617" t="s">
        <v>1</v>
      </c>
      <c r="E617" t="s">
        <v>1</v>
      </c>
      <c r="F617" t="s">
        <v>1</v>
      </c>
      <c r="G617" t="s">
        <v>1</v>
      </c>
      <c r="H617" t="s">
        <v>1</v>
      </c>
      <c r="I617" t="s">
        <v>1</v>
      </c>
      <c r="J617" t="s">
        <v>1</v>
      </c>
      <c r="K617" t="s">
        <v>1</v>
      </c>
      <c r="L617" t="s">
        <v>1</v>
      </c>
      <c r="M617" t="s">
        <v>1</v>
      </c>
      <c r="N617" t="s">
        <v>1</v>
      </c>
      <c r="O617" t="s">
        <v>1</v>
      </c>
      <c r="P617" t="s">
        <v>1</v>
      </c>
      <c r="Q617" t="s">
        <v>1</v>
      </c>
      <c r="R617" t="s">
        <v>1</v>
      </c>
      <c r="S617" t="s">
        <v>1</v>
      </c>
      <c r="T617" t="s">
        <v>1</v>
      </c>
      <c r="U617" t="s">
        <v>1</v>
      </c>
      <c r="V617" t="s">
        <v>1</v>
      </c>
      <c r="W617" t="s">
        <v>1</v>
      </c>
      <c r="X617" t="s">
        <v>1</v>
      </c>
      <c r="Y617" t="s">
        <v>1</v>
      </c>
      <c r="Z617" t="s">
        <v>1</v>
      </c>
      <c r="AA617" t="s">
        <v>1</v>
      </c>
      <c r="AB617" t="s">
        <v>1</v>
      </c>
      <c r="AC617" t="s">
        <v>1</v>
      </c>
      <c r="AD617" t="s">
        <v>1</v>
      </c>
      <c r="AE617" t="s">
        <v>1</v>
      </c>
      <c r="AF617" t="s">
        <v>1</v>
      </c>
      <c r="AG617" t="s">
        <v>1</v>
      </c>
      <c r="AH617" t="s">
        <v>1</v>
      </c>
      <c r="AI617" t="s">
        <v>1</v>
      </c>
      <c r="AJ617" t="s">
        <v>1</v>
      </c>
      <c r="AK617" t="s">
        <v>1</v>
      </c>
      <c r="AL617" t="s">
        <v>1</v>
      </c>
      <c r="AM617" t="s">
        <v>1</v>
      </c>
      <c r="AN617" t="s">
        <v>1</v>
      </c>
      <c r="AO617" t="s">
        <v>1</v>
      </c>
      <c r="AP617" t="s">
        <v>1</v>
      </c>
      <c r="AQ617" t="s">
        <v>1</v>
      </c>
      <c r="AR617" t="s">
        <v>1</v>
      </c>
      <c r="AS617" t="s">
        <v>1</v>
      </c>
      <c r="AT617" t="s">
        <v>1</v>
      </c>
      <c r="AU617" t="s">
        <v>1</v>
      </c>
      <c r="AV617" t="s">
        <v>1</v>
      </c>
      <c r="AW617" t="s">
        <v>1</v>
      </c>
      <c r="AX617" t="s">
        <v>1</v>
      </c>
      <c r="AY617" t="s">
        <v>1</v>
      </c>
      <c r="AZ617" t="s">
        <v>1</v>
      </c>
      <c r="BA617" t="s">
        <v>1</v>
      </c>
      <c r="BB617" t="s">
        <v>1</v>
      </c>
      <c r="BC617" t="s">
        <v>1</v>
      </c>
      <c r="BD617" t="s">
        <v>1</v>
      </c>
      <c r="BE617" t="s">
        <v>1</v>
      </c>
      <c r="BF617" t="s">
        <v>1</v>
      </c>
      <c r="BG617" t="s">
        <v>1</v>
      </c>
      <c r="BH617" t="s">
        <v>1</v>
      </c>
      <c r="BI617" t="s">
        <v>1</v>
      </c>
      <c r="BJ617" t="s">
        <v>1</v>
      </c>
      <c r="BK617" t="s">
        <v>1</v>
      </c>
      <c r="BL617" t="s">
        <v>1</v>
      </c>
      <c r="BM617" t="s">
        <v>1</v>
      </c>
      <c r="BN617" t="s">
        <v>1</v>
      </c>
      <c r="BO617" t="s">
        <v>1</v>
      </c>
      <c r="BP617" t="s">
        <v>1</v>
      </c>
      <c r="BQ617" t="s">
        <v>1</v>
      </c>
      <c r="BR617" t="s">
        <v>1</v>
      </c>
      <c r="BS617" t="s">
        <v>1</v>
      </c>
      <c r="BT617" t="s">
        <v>1</v>
      </c>
      <c r="BU617" t="s">
        <v>1</v>
      </c>
      <c r="BV617" t="s">
        <v>1</v>
      </c>
      <c r="BW617" t="s">
        <v>1</v>
      </c>
      <c r="BX617" t="s">
        <v>1</v>
      </c>
      <c r="BY617" t="s">
        <v>1</v>
      </c>
      <c r="BZ617" t="s">
        <v>1</v>
      </c>
      <c r="CA617" t="s">
        <v>1</v>
      </c>
      <c r="CB617" t="s">
        <v>1</v>
      </c>
      <c r="CC617" t="s">
        <v>1</v>
      </c>
      <c r="CD617" t="s">
        <v>1</v>
      </c>
      <c r="CE617" t="s">
        <v>1</v>
      </c>
      <c r="CF617" t="s">
        <v>1</v>
      </c>
      <c r="CG617" t="s">
        <v>1</v>
      </c>
      <c r="CH617" t="s">
        <v>1</v>
      </c>
      <c r="CI617" t="s">
        <v>1</v>
      </c>
      <c r="CJ617" t="s">
        <v>1</v>
      </c>
      <c r="CK617" t="s">
        <v>1</v>
      </c>
      <c r="CL617" t="s">
        <v>1</v>
      </c>
      <c r="CM617" t="s">
        <v>1</v>
      </c>
      <c r="CN617" t="s">
        <v>1</v>
      </c>
      <c r="CO617" t="s">
        <v>1</v>
      </c>
      <c r="CP617" t="s">
        <v>1</v>
      </c>
      <c r="CQ617" t="s">
        <v>1</v>
      </c>
      <c r="CR617" t="s">
        <v>1</v>
      </c>
      <c r="CS617" t="s">
        <v>1</v>
      </c>
      <c r="CT617" t="s">
        <v>1</v>
      </c>
      <c r="CU617" t="s">
        <v>1</v>
      </c>
      <c r="CV617" t="s">
        <v>1</v>
      </c>
      <c r="CW617" t="s">
        <v>1</v>
      </c>
      <c r="CX617" t="s">
        <v>1</v>
      </c>
      <c r="CY617" t="s">
        <v>1</v>
      </c>
      <c r="CZ617" t="s">
        <v>1</v>
      </c>
      <c r="DA617" t="s">
        <v>1</v>
      </c>
      <c r="DB617" t="s">
        <v>1</v>
      </c>
      <c r="DC617" t="s">
        <v>1</v>
      </c>
      <c r="DD617" t="s">
        <v>1</v>
      </c>
      <c r="DE617" t="s">
        <v>1</v>
      </c>
      <c r="DF617" t="s">
        <v>1</v>
      </c>
      <c r="DG617" t="s">
        <v>1</v>
      </c>
      <c r="DH617" t="s">
        <v>1</v>
      </c>
      <c r="DI617" t="s">
        <v>1</v>
      </c>
      <c r="DJ617" t="s">
        <v>1</v>
      </c>
      <c r="DK617" t="s">
        <v>1</v>
      </c>
      <c r="DL617" t="s">
        <v>1</v>
      </c>
      <c r="DM617" t="s">
        <v>1</v>
      </c>
      <c r="DN617" t="s">
        <v>1</v>
      </c>
      <c r="DO617" t="s">
        <v>1</v>
      </c>
      <c r="DP617" t="s">
        <v>1</v>
      </c>
      <c r="DQ617" t="s">
        <v>1</v>
      </c>
      <c r="DR617" t="s">
        <v>1</v>
      </c>
      <c r="DS617" t="s">
        <v>1</v>
      </c>
      <c r="DT617" t="s">
        <v>1</v>
      </c>
      <c r="DU617" t="s">
        <v>1</v>
      </c>
      <c r="DV617" t="s">
        <v>1</v>
      </c>
      <c r="DW617" t="s">
        <v>1</v>
      </c>
      <c r="DX617" t="s">
        <v>1</v>
      </c>
      <c r="DY617" t="s">
        <v>1</v>
      </c>
      <c r="DZ617" t="s">
        <v>1</v>
      </c>
      <c r="EA617" t="s">
        <v>1</v>
      </c>
      <c r="EB617" t="s">
        <v>1</v>
      </c>
      <c r="EC617" t="s">
        <v>1</v>
      </c>
      <c r="ED617" t="s">
        <v>1</v>
      </c>
      <c r="EE617" t="s">
        <v>1</v>
      </c>
      <c r="EF617" t="s">
        <v>1</v>
      </c>
      <c r="EG617" t="s">
        <v>1</v>
      </c>
      <c r="EH617" t="s">
        <v>1</v>
      </c>
      <c r="EI617" t="s">
        <v>1</v>
      </c>
      <c r="EJ617" t="s">
        <v>1</v>
      </c>
      <c r="EK617" t="s">
        <v>1</v>
      </c>
      <c r="EL617" t="s">
        <v>1</v>
      </c>
      <c r="EM617" t="s">
        <v>1</v>
      </c>
      <c r="EN617" t="s">
        <v>1</v>
      </c>
      <c r="EO617" t="s">
        <v>1</v>
      </c>
      <c r="EP617" t="s">
        <v>1</v>
      </c>
      <c r="EQ617" t="s">
        <v>1</v>
      </c>
      <c r="ER617" t="s">
        <v>1</v>
      </c>
      <c r="ES617" t="s">
        <v>1</v>
      </c>
      <c r="ET617" t="s">
        <v>1</v>
      </c>
      <c r="EU617" t="s">
        <v>1</v>
      </c>
      <c r="EV617" t="s">
        <v>1</v>
      </c>
      <c r="EW617" t="s">
        <v>1</v>
      </c>
      <c r="EX617" t="s">
        <v>1</v>
      </c>
      <c r="EY617" t="s">
        <v>1</v>
      </c>
      <c r="EZ617" t="s">
        <v>1</v>
      </c>
      <c r="FA617" t="s">
        <v>1</v>
      </c>
      <c r="FB617" t="s">
        <v>1</v>
      </c>
      <c r="FC617" t="s">
        <v>1</v>
      </c>
      <c r="FD617" t="s">
        <v>1</v>
      </c>
      <c r="FE617" t="s">
        <v>1</v>
      </c>
      <c r="FF617" t="s">
        <v>1</v>
      </c>
      <c r="FG617" t="s">
        <v>1</v>
      </c>
      <c r="FH617" t="s">
        <v>1</v>
      </c>
      <c r="FI617" t="s">
        <v>1</v>
      </c>
      <c r="FJ617" t="s">
        <v>1</v>
      </c>
      <c r="FK617" t="s">
        <v>1</v>
      </c>
      <c r="FL617" t="s">
        <v>1</v>
      </c>
      <c r="FM617" t="s">
        <v>1</v>
      </c>
      <c r="FN617" t="s">
        <v>1</v>
      </c>
    </row>
    <row r="618" spans="1:170" x14ac:dyDescent="0.2">
      <c r="A618">
        <v>1891</v>
      </c>
      <c r="B618" t="s">
        <v>1</v>
      </c>
      <c r="C618" t="s">
        <v>1</v>
      </c>
      <c r="D618" t="s">
        <v>1</v>
      </c>
      <c r="E618" t="s">
        <v>1</v>
      </c>
      <c r="F618" t="s">
        <v>1</v>
      </c>
      <c r="G618" t="s">
        <v>1</v>
      </c>
      <c r="H618" t="s">
        <v>1</v>
      </c>
      <c r="I618" t="s">
        <v>1</v>
      </c>
      <c r="J618" t="s">
        <v>1</v>
      </c>
      <c r="K618" t="s">
        <v>1</v>
      </c>
      <c r="L618" t="s">
        <v>1</v>
      </c>
      <c r="M618" t="s">
        <v>1</v>
      </c>
      <c r="N618" t="s">
        <v>1</v>
      </c>
      <c r="O618" t="s">
        <v>1</v>
      </c>
      <c r="P618" t="s">
        <v>1</v>
      </c>
      <c r="Q618" t="s">
        <v>1</v>
      </c>
      <c r="R618" t="s">
        <v>1</v>
      </c>
      <c r="S618" t="s">
        <v>1</v>
      </c>
      <c r="T618" t="s">
        <v>1</v>
      </c>
      <c r="U618" t="s">
        <v>1</v>
      </c>
      <c r="V618" t="s">
        <v>1</v>
      </c>
      <c r="W618" t="s">
        <v>1</v>
      </c>
      <c r="X618" t="s">
        <v>1</v>
      </c>
      <c r="Y618" t="s">
        <v>1</v>
      </c>
      <c r="Z618" t="s">
        <v>1</v>
      </c>
      <c r="AA618" t="s">
        <v>1</v>
      </c>
      <c r="AB618" t="s">
        <v>1</v>
      </c>
      <c r="AC618" t="s">
        <v>1</v>
      </c>
      <c r="AD618" t="s">
        <v>1</v>
      </c>
      <c r="AE618" t="s">
        <v>1</v>
      </c>
      <c r="AF618" t="s">
        <v>1</v>
      </c>
      <c r="AG618" t="s">
        <v>1</v>
      </c>
      <c r="AH618" t="s">
        <v>1</v>
      </c>
      <c r="AI618" t="s">
        <v>1</v>
      </c>
      <c r="AJ618" t="s">
        <v>1</v>
      </c>
      <c r="AK618" t="s">
        <v>1</v>
      </c>
      <c r="AL618" t="s">
        <v>1</v>
      </c>
      <c r="AM618" t="s">
        <v>1</v>
      </c>
      <c r="AN618" t="s">
        <v>1</v>
      </c>
      <c r="AO618" t="s">
        <v>1</v>
      </c>
      <c r="AP618" t="s">
        <v>1</v>
      </c>
      <c r="AQ618" t="s">
        <v>1</v>
      </c>
      <c r="AR618" t="s">
        <v>1</v>
      </c>
      <c r="AS618" t="s">
        <v>1</v>
      </c>
      <c r="AT618" t="s">
        <v>1</v>
      </c>
      <c r="AU618" t="s">
        <v>1</v>
      </c>
      <c r="AV618" t="s">
        <v>1</v>
      </c>
      <c r="AW618" t="s">
        <v>1</v>
      </c>
      <c r="AX618" t="s">
        <v>1</v>
      </c>
      <c r="AY618" t="s">
        <v>1</v>
      </c>
      <c r="AZ618" t="s">
        <v>1</v>
      </c>
      <c r="BA618" t="s">
        <v>1</v>
      </c>
      <c r="BB618" t="s">
        <v>1</v>
      </c>
      <c r="BC618" t="s">
        <v>1</v>
      </c>
      <c r="BD618" t="s">
        <v>1</v>
      </c>
      <c r="BE618" t="s">
        <v>1</v>
      </c>
      <c r="BF618" t="s">
        <v>1</v>
      </c>
      <c r="BG618" t="s">
        <v>1</v>
      </c>
      <c r="BH618" t="s">
        <v>1</v>
      </c>
      <c r="BI618" t="s">
        <v>1</v>
      </c>
      <c r="BJ618" t="s">
        <v>1</v>
      </c>
      <c r="BK618" t="s">
        <v>1</v>
      </c>
      <c r="BL618" t="s">
        <v>1</v>
      </c>
      <c r="BM618" t="s">
        <v>1</v>
      </c>
      <c r="BN618" t="s">
        <v>1</v>
      </c>
      <c r="BO618" t="s">
        <v>1</v>
      </c>
      <c r="BP618" t="s">
        <v>1</v>
      </c>
      <c r="BQ618" t="s">
        <v>1</v>
      </c>
      <c r="BR618" t="s">
        <v>1</v>
      </c>
      <c r="BS618" t="s">
        <v>1</v>
      </c>
      <c r="BT618" t="s">
        <v>1</v>
      </c>
      <c r="BU618" t="s">
        <v>1</v>
      </c>
      <c r="BV618" t="s">
        <v>1</v>
      </c>
      <c r="BW618" t="s">
        <v>1</v>
      </c>
      <c r="BX618" t="s">
        <v>1</v>
      </c>
      <c r="BY618" t="s">
        <v>1</v>
      </c>
      <c r="BZ618" t="s">
        <v>1</v>
      </c>
      <c r="CA618" t="s">
        <v>1</v>
      </c>
      <c r="CB618" t="s">
        <v>1</v>
      </c>
      <c r="CC618" t="s">
        <v>1</v>
      </c>
      <c r="CD618" t="s">
        <v>1</v>
      </c>
      <c r="CE618" t="s">
        <v>1</v>
      </c>
      <c r="CF618" t="s">
        <v>1</v>
      </c>
      <c r="CG618" t="s">
        <v>1</v>
      </c>
      <c r="CH618" t="s">
        <v>1</v>
      </c>
      <c r="CI618" t="s">
        <v>1</v>
      </c>
      <c r="CJ618" t="s">
        <v>1</v>
      </c>
      <c r="CK618" t="s">
        <v>1</v>
      </c>
      <c r="CL618" t="s">
        <v>1</v>
      </c>
      <c r="CM618" t="s">
        <v>1</v>
      </c>
      <c r="CN618" t="s">
        <v>1</v>
      </c>
      <c r="CO618" t="s">
        <v>1</v>
      </c>
      <c r="CP618" t="s">
        <v>1</v>
      </c>
      <c r="CQ618" t="s">
        <v>1</v>
      </c>
      <c r="CR618" t="s">
        <v>1</v>
      </c>
      <c r="CS618" t="s">
        <v>1</v>
      </c>
      <c r="CT618" t="s">
        <v>1</v>
      </c>
      <c r="CU618" t="s">
        <v>1</v>
      </c>
      <c r="CV618" t="s">
        <v>1</v>
      </c>
      <c r="CW618" t="s">
        <v>1</v>
      </c>
      <c r="CX618" t="s">
        <v>1</v>
      </c>
      <c r="CY618" t="s">
        <v>1</v>
      </c>
      <c r="CZ618" t="s">
        <v>1</v>
      </c>
      <c r="DA618" t="s">
        <v>1</v>
      </c>
      <c r="DB618" t="s">
        <v>1</v>
      </c>
      <c r="DC618" t="s">
        <v>1</v>
      </c>
      <c r="DD618" t="s">
        <v>1</v>
      </c>
      <c r="DE618" t="s">
        <v>1</v>
      </c>
      <c r="DF618" t="s">
        <v>1</v>
      </c>
      <c r="DG618" t="s">
        <v>1</v>
      </c>
      <c r="DH618" t="s">
        <v>1</v>
      </c>
      <c r="DI618" t="s">
        <v>1</v>
      </c>
      <c r="DJ618" t="s">
        <v>1</v>
      </c>
      <c r="DK618" t="s">
        <v>1</v>
      </c>
      <c r="DL618" t="s">
        <v>1</v>
      </c>
      <c r="DM618" t="s">
        <v>1</v>
      </c>
      <c r="DN618" t="s">
        <v>1</v>
      </c>
      <c r="DO618" t="s">
        <v>1</v>
      </c>
      <c r="DP618" t="s">
        <v>1</v>
      </c>
      <c r="DQ618" t="s">
        <v>1</v>
      </c>
      <c r="DR618" t="s">
        <v>1</v>
      </c>
      <c r="DS618" t="s">
        <v>1</v>
      </c>
      <c r="DT618" t="s">
        <v>1</v>
      </c>
      <c r="DU618" t="s">
        <v>1</v>
      </c>
      <c r="DV618" t="s">
        <v>1</v>
      </c>
      <c r="DW618" t="s">
        <v>1</v>
      </c>
      <c r="DX618" t="s">
        <v>1</v>
      </c>
      <c r="DY618" t="s">
        <v>1</v>
      </c>
      <c r="DZ618" t="s">
        <v>1</v>
      </c>
      <c r="EA618" t="s">
        <v>1</v>
      </c>
      <c r="EB618" t="s">
        <v>1</v>
      </c>
      <c r="EC618" t="s">
        <v>1</v>
      </c>
      <c r="ED618" t="s">
        <v>1</v>
      </c>
      <c r="EE618" t="s">
        <v>1</v>
      </c>
      <c r="EF618" t="s">
        <v>1</v>
      </c>
      <c r="EG618" t="s">
        <v>1</v>
      </c>
      <c r="EH618" t="s">
        <v>1</v>
      </c>
      <c r="EI618" t="s">
        <v>1</v>
      </c>
      <c r="EJ618" t="s">
        <v>1</v>
      </c>
      <c r="EK618" t="s">
        <v>1</v>
      </c>
      <c r="EL618" t="s">
        <v>1</v>
      </c>
      <c r="EM618" t="s">
        <v>1</v>
      </c>
      <c r="EN618" t="s">
        <v>1</v>
      </c>
      <c r="EO618" t="s">
        <v>1</v>
      </c>
      <c r="EP618" t="s">
        <v>1</v>
      </c>
      <c r="EQ618" t="s">
        <v>1</v>
      </c>
      <c r="ER618" t="s">
        <v>1</v>
      </c>
      <c r="ES618" t="s">
        <v>1</v>
      </c>
      <c r="ET618" t="s">
        <v>1</v>
      </c>
      <c r="EU618" t="s">
        <v>1</v>
      </c>
      <c r="EV618" t="s">
        <v>1</v>
      </c>
      <c r="EW618" t="s">
        <v>1</v>
      </c>
      <c r="EX618" t="s">
        <v>1</v>
      </c>
      <c r="EY618" t="s">
        <v>1</v>
      </c>
      <c r="EZ618" t="s">
        <v>1</v>
      </c>
      <c r="FA618" t="s">
        <v>1</v>
      </c>
      <c r="FB618" t="s">
        <v>1</v>
      </c>
      <c r="FC618" t="s">
        <v>1</v>
      </c>
      <c r="FD618" t="s">
        <v>1</v>
      </c>
      <c r="FE618" t="s">
        <v>1</v>
      </c>
      <c r="FF618" t="s">
        <v>1</v>
      </c>
      <c r="FG618" t="s">
        <v>1</v>
      </c>
      <c r="FH618" t="s">
        <v>1</v>
      </c>
      <c r="FI618" t="s">
        <v>1</v>
      </c>
      <c r="FJ618" t="s">
        <v>1</v>
      </c>
      <c r="FK618" t="s">
        <v>1</v>
      </c>
      <c r="FL618" t="s">
        <v>1</v>
      </c>
      <c r="FM618" t="s">
        <v>1</v>
      </c>
      <c r="FN618" t="s">
        <v>1</v>
      </c>
    </row>
    <row r="619" spans="1:170" x14ac:dyDescent="0.2">
      <c r="A619">
        <v>1892</v>
      </c>
      <c r="B619" t="s">
        <v>1</v>
      </c>
      <c r="C619" t="s">
        <v>1</v>
      </c>
      <c r="D619" t="s">
        <v>1</v>
      </c>
      <c r="E619" t="s">
        <v>1</v>
      </c>
      <c r="F619" t="s">
        <v>1</v>
      </c>
      <c r="G619" t="s">
        <v>1</v>
      </c>
      <c r="H619" t="s">
        <v>1</v>
      </c>
      <c r="I619" t="s">
        <v>1</v>
      </c>
      <c r="J619" t="s">
        <v>1</v>
      </c>
      <c r="K619" t="s">
        <v>1</v>
      </c>
      <c r="L619" t="s">
        <v>1</v>
      </c>
      <c r="M619" t="s">
        <v>1</v>
      </c>
      <c r="N619" t="s">
        <v>1</v>
      </c>
      <c r="O619" t="s">
        <v>1</v>
      </c>
      <c r="P619" t="s">
        <v>1</v>
      </c>
      <c r="Q619" t="s">
        <v>1</v>
      </c>
      <c r="R619" t="s">
        <v>1</v>
      </c>
      <c r="S619" t="s">
        <v>1</v>
      </c>
      <c r="T619" t="s">
        <v>1</v>
      </c>
      <c r="U619" t="s">
        <v>1</v>
      </c>
      <c r="V619" t="s">
        <v>1</v>
      </c>
      <c r="W619" t="s">
        <v>1</v>
      </c>
      <c r="X619" t="s">
        <v>1</v>
      </c>
      <c r="Y619" t="s">
        <v>1</v>
      </c>
      <c r="Z619" t="s">
        <v>1</v>
      </c>
      <c r="AA619" t="s">
        <v>1</v>
      </c>
      <c r="AB619" t="s">
        <v>1</v>
      </c>
      <c r="AC619" t="s">
        <v>1</v>
      </c>
      <c r="AD619" t="s">
        <v>1</v>
      </c>
      <c r="AE619" t="s">
        <v>1</v>
      </c>
      <c r="AF619" t="s">
        <v>1</v>
      </c>
      <c r="AG619" t="s">
        <v>1</v>
      </c>
      <c r="AH619" t="s">
        <v>1</v>
      </c>
      <c r="AI619" t="s">
        <v>1</v>
      </c>
      <c r="AJ619" t="s">
        <v>1</v>
      </c>
      <c r="AK619" t="s">
        <v>1</v>
      </c>
      <c r="AL619" t="s">
        <v>1</v>
      </c>
      <c r="AM619" t="s">
        <v>1</v>
      </c>
      <c r="AN619" t="s">
        <v>1</v>
      </c>
      <c r="AO619" t="s">
        <v>1</v>
      </c>
      <c r="AP619" t="s">
        <v>1</v>
      </c>
      <c r="AQ619" t="s">
        <v>1</v>
      </c>
      <c r="AR619" t="s">
        <v>1</v>
      </c>
      <c r="AS619" t="s">
        <v>1</v>
      </c>
      <c r="AT619" t="s">
        <v>1</v>
      </c>
      <c r="AU619" t="s">
        <v>1</v>
      </c>
      <c r="AV619" t="s">
        <v>1</v>
      </c>
      <c r="AW619" t="s">
        <v>1</v>
      </c>
      <c r="AX619" t="s">
        <v>1</v>
      </c>
      <c r="AY619" t="s">
        <v>1</v>
      </c>
      <c r="AZ619" t="s">
        <v>1</v>
      </c>
      <c r="BA619" t="s">
        <v>1</v>
      </c>
      <c r="BB619" t="s">
        <v>1</v>
      </c>
      <c r="BC619" t="s">
        <v>1</v>
      </c>
      <c r="BD619" t="s">
        <v>1</v>
      </c>
      <c r="BE619" t="s">
        <v>1</v>
      </c>
      <c r="BF619" t="s">
        <v>1</v>
      </c>
      <c r="BG619" t="s">
        <v>1</v>
      </c>
      <c r="BH619" t="s">
        <v>1</v>
      </c>
      <c r="BI619" t="s">
        <v>1</v>
      </c>
      <c r="BJ619" t="s">
        <v>1</v>
      </c>
      <c r="BK619" t="s">
        <v>1</v>
      </c>
      <c r="BL619" t="s">
        <v>1</v>
      </c>
      <c r="BM619" t="s">
        <v>1</v>
      </c>
      <c r="BN619" t="s">
        <v>1</v>
      </c>
      <c r="BO619" t="s">
        <v>1</v>
      </c>
      <c r="BP619" t="s">
        <v>1</v>
      </c>
      <c r="BQ619" t="s">
        <v>1</v>
      </c>
      <c r="BR619" t="s">
        <v>1</v>
      </c>
      <c r="BS619" t="s">
        <v>1</v>
      </c>
      <c r="BT619" t="s">
        <v>1</v>
      </c>
      <c r="BU619" t="s">
        <v>1</v>
      </c>
      <c r="BV619" t="s">
        <v>1</v>
      </c>
      <c r="BW619" t="s">
        <v>1</v>
      </c>
      <c r="BX619" t="s">
        <v>1</v>
      </c>
      <c r="BY619" t="s">
        <v>1</v>
      </c>
      <c r="BZ619" t="s">
        <v>1</v>
      </c>
      <c r="CA619" t="s">
        <v>1</v>
      </c>
      <c r="CB619" t="s">
        <v>1</v>
      </c>
      <c r="CC619" t="s">
        <v>1</v>
      </c>
      <c r="CD619" t="s">
        <v>1</v>
      </c>
      <c r="CE619" t="s">
        <v>1</v>
      </c>
      <c r="CF619" t="s">
        <v>1</v>
      </c>
      <c r="CG619" t="s">
        <v>1</v>
      </c>
      <c r="CH619" t="s">
        <v>1</v>
      </c>
      <c r="CI619" t="s">
        <v>1</v>
      </c>
      <c r="CJ619" t="s">
        <v>1</v>
      </c>
      <c r="CK619" t="s">
        <v>1</v>
      </c>
      <c r="CL619" t="s">
        <v>1</v>
      </c>
      <c r="CM619" t="s">
        <v>1</v>
      </c>
      <c r="CN619" t="s">
        <v>1</v>
      </c>
      <c r="CO619" t="s">
        <v>1</v>
      </c>
      <c r="CP619" t="s">
        <v>1</v>
      </c>
      <c r="CQ619" t="s">
        <v>1</v>
      </c>
      <c r="CR619" t="s">
        <v>1</v>
      </c>
      <c r="CS619" t="s">
        <v>1</v>
      </c>
      <c r="CT619" t="s">
        <v>1</v>
      </c>
      <c r="CU619" t="s">
        <v>1</v>
      </c>
      <c r="CV619" t="s">
        <v>1</v>
      </c>
      <c r="CW619" t="s">
        <v>1</v>
      </c>
      <c r="CX619" t="s">
        <v>1</v>
      </c>
      <c r="CY619" t="s">
        <v>1</v>
      </c>
      <c r="CZ619" t="s">
        <v>1</v>
      </c>
      <c r="DA619" t="s">
        <v>1</v>
      </c>
      <c r="DB619" t="s">
        <v>1</v>
      </c>
      <c r="DC619" t="s">
        <v>1</v>
      </c>
      <c r="DD619" t="s">
        <v>1</v>
      </c>
      <c r="DE619" t="s">
        <v>1</v>
      </c>
      <c r="DF619" t="s">
        <v>1</v>
      </c>
      <c r="DG619" t="s">
        <v>1</v>
      </c>
      <c r="DH619" t="s">
        <v>1</v>
      </c>
      <c r="DI619" t="s">
        <v>1</v>
      </c>
      <c r="DJ619" t="s">
        <v>1</v>
      </c>
      <c r="DK619" t="s">
        <v>1</v>
      </c>
      <c r="DL619" t="s">
        <v>1</v>
      </c>
      <c r="DM619" t="s">
        <v>1</v>
      </c>
      <c r="DN619" t="s">
        <v>1</v>
      </c>
      <c r="DO619" t="s">
        <v>1</v>
      </c>
      <c r="DP619" t="s">
        <v>1</v>
      </c>
      <c r="DQ619" t="s">
        <v>1</v>
      </c>
      <c r="DR619" t="s">
        <v>1</v>
      </c>
      <c r="DS619" t="s">
        <v>1</v>
      </c>
      <c r="DT619" t="s">
        <v>1</v>
      </c>
      <c r="DU619" t="s">
        <v>1</v>
      </c>
      <c r="DV619" t="s">
        <v>1</v>
      </c>
      <c r="DW619" t="s">
        <v>1</v>
      </c>
      <c r="DX619" t="s">
        <v>1</v>
      </c>
      <c r="DY619" t="s">
        <v>1</v>
      </c>
      <c r="DZ619" t="s">
        <v>1</v>
      </c>
      <c r="EA619" t="s">
        <v>1</v>
      </c>
      <c r="EB619" t="s">
        <v>1</v>
      </c>
      <c r="EC619" t="s">
        <v>1</v>
      </c>
      <c r="ED619" t="s">
        <v>1</v>
      </c>
      <c r="EE619" t="s">
        <v>1</v>
      </c>
      <c r="EF619" t="s">
        <v>1</v>
      </c>
      <c r="EG619" t="s">
        <v>1</v>
      </c>
      <c r="EH619" t="s">
        <v>1</v>
      </c>
      <c r="EI619" t="s">
        <v>1</v>
      </c>
      <c r="EJ619" t="s">
        <v>1</v>
      </c>
      <c r="EK619" t="s">
        <v>1</v>
      </c>
      <c r="EL619" t="s">
        <v>1</v>
      </c>
      <c r="EM619" t="s">
        <v>1</v>
      </c>
      <c r="EN619" t="s">
        <v>1</v>
      </c>
      <c r="EO619" t="s">
        <v>1</v>
      </c>
      <c r="EP619" t="s">
        <v>1</v>
      </c>
      <c r="EQ619" t="s">
        <v>1</v>
      </c>
      <c r="ER619" t="s">
        <v>1</v>
      </c>
      <c r="ES619" t="s">
        <v>1</v>
      </c>
      <c r="ET619" t="s">
        <v>1</v>
      </c>
      <c r="EU619" t="s">
        <v>1</v>
      </c>
      <c r="EV619" t="s">
        <v>1</v>
      </c>
      <c r="EW619" t="s">
        <v>1</v>
      </c>
      <c r="EX619" t="s">
        <v>1</v>
      </c>
      <c r="EY619" t="s">
        <v>1</v>
      </c>
      <c r="EZ619" t="s">
        <v>1</v>
      </c>
      <c r="FA619" t="s">
        <v>1</v>
      </c>
      <c r="FB619" t="s">
        <v>1</v>
      </c>
      <c r="FC619" t="s">
        <v>1</v>
      </c>
      <c r="FD619" t="s">
        <v>1</v>
      </c>
      <c r="FE619" t="s">
        <v>1</v>
      </c>
      <c r="FF619" t="s">
        <v>1</v>
      </c>
      <c r="FG619" t="s">
        <v>1</v>
      </c>
      <c r="FH619" t="s">
        <v>1</v>
      </c>
      <c r="FI619" t="s">
        <v>1</v>
      </c>
      <c r="FJ619" t="s">
        <v>1</v>
      </c>
      <c r="FK619" t="s">
        <v>1</v>
      </c>
      <c r="FL619" t="s">
        <v>1</v>
      </c>
      <c r="FM619" t="s">
        <v>1</v>
      </c>
      <c r="FN619" t="s">
        <v>1</v>
      </c>
    </row>
    <row r="620" spans="1:170" x14ac:dyDescent="0.2">
      <c r="A620">
        <v>1893</v>
      </c>
      <c r="B620" t="s">
        <v>1</v>
      </c>
      <c r="C620" t="s">
        <v>1</v>
      </c>
      <c r="D620" t="s">
        <v>1</v>
      </c>
      <c r="E620" t="s">
        <v>1</v>
      </c>
      <c r="F620" t="s">
        <v>1</v>
      </c>
      <c r="G620" t="s">
        <v>1</v>
      </c>
      <c r="H620" t="s">
        <v>1</v>
      </c>
      <c r="I620" t="s">
        <v>1</v>
      </c>
      <c r="J620" t="s">
        <v>1</v>
      </c>
      <c r="K620" t="s">
        <v>1</v>
      </c>
      <c r="L620" t="s">
        <v>1</v>
      </c>
      <c r="M620" t="s">
        <v>1</v>
      </c>
      <c r="N620" t="s">
        <v>1</v>
      </c>
      <c r="O620" t="s">
        <v>1</v>
      </c>
      <c r="P620" t="s">
        <v>1</v>
      </c>
      <c r="Q620" t="s">
        <v>1</v>
      </c>
      <c r="R620" t="s">
        <v>1</v>
      </c>
      <c r="S620" t="s">
        <v>1</v>
      </c>
      <c r="T620" t="s">
        <v>1</v>
      </c>
      <c r="U620" t="s">
        <v>1</v>
      </c>
      <c r="V620" t="s">
        <v>1</v>
      </c>
      <c r="W620" t="s">
        <v>1</v>
      </c>
      <c r="X620" t="s">
        <v>1</v>
      </c>
      <c r="Y620" t="s">
        <v>1</v>
      </c>
      <c r="Z620" t="s">
        <v>1</v>
      </c>
      <c r="AA620" t="s">
        <v>1</v>
      </c>
      <c r="AB620" t="s">
        <v>1</v>
      </c>
      <c r="AC620" t="s">
        <v>1</v>
      </c>
      <c r="AD620" t="s">
        <v>1</v>
      </c>
      <c r="AE620" t="s">
        <v>1</v>
      </c>
      <c r="AF620" t="s">
        <v>1</v>
      </c>
      <c r="AG620" t="s">
        <v>1</v>
      </c>
      <c r="AH620" t="s">
        <v>1</v>
      </c>
      <c r="AI620" t="s">
        <v>1</v>
      </c>
      <c r="AJ620" t="s">
        <v>1</v>
      </c>
      <c r="AK620" t="s">
        <v>1</v>
      </c>
      <c r="AL620" t="s">
        <v>1</v>
      </c>
      <c r="AM620" t="s">
        <v>1</v>
      </c>
      <c r="AN620" t="s">
        <v>1</v>
      </c>
      <c r="AO620" t="s">
        <v>1</v>
      </c>
      <c r="AP620" t="s">
        <v>1</v>
      </c>
      <c r="AQ620" t="s">
        <v>1</v>
      </c>
      <c r="AR620" t="s">
        <v>1</v>
      </c>
      <c r="AS620" t="s">
        <v>1</v>
      </c>
      <c r="AT620" t="s">
        <v>1</v>
      </c>
      <c r="AU620" t="s">
        <v>1</v>
      </c>
      <c r="AV620" t="s">
        <v>1</v>
      </c>
      <c r="AW620" t="s">
        <v>1</v>
      </c>
      <c r="AX620" t="s">
        <v>1</v>
      </c>
      <c r="AY620" t="s">
        <v>1</v>
      </c>
      <c r="AZ620" t="s">
        <v>1</v>
      </c>
      <c r="BA620" t="s">
        <v>1</v>
      </c>
      <c r="BB620" t="s">
        <v>1</v>
      </c>
      <c r="BC620" t="s">
        <v>1</v>
      </c>
      <c r="BD620" t="s">
        <v>1</v>
      </c>
      <c r="BE620" t="s">
        <v>1</v>
      </c>
      <c r="BF620" t="s">
        <v>1</v>
      </c>
      <c r="BG620" t="s">
        <v>1</v>
      </c>
      <c r="BH620" t="s">
        <v>1</v>
      </c>
      <c r="BI620" t="s">
        <v>1</v>
      </c>
      <c r="BJ620" t="s">
        <v>1</v>
      </c>
      <c r="BK620" t="s">
        <v>1</v>
      </c>
      <c r="BL620" t="s">
        <v>1</v>
      </c>
      <c r="BM620" t="s">
        <v>1</v>
      </c>
      <c r="BN620" t="s">
        <v>1</v>
      </c>
      <c r="BO620" t="s">
        <v>1</v>
      </c>
      <c r="BP620" t="s">
        <v>1</v>
      </c>
      <c r="BQ620" t="s">
        <v>1</v>
      </c>
      <c r="BR620" t="s">
        <v>1</v>
      </c>
      <c r="BS620" t="s">
        <v>1</v>
      </c>
      <c r="BT620" t="s">
        <v>1</v>
      </c>
      <c r="BU620" t="s">
        <v>1</v>
      </c>
      <c r="BV620" t="s">
        <v>1</v>
      </c>
      <c r="BW620" t="s">
        <v>1</v>
      </c>
      <c r="BX620" t="s">
        <v>1</v>
      </c>
      <c r="BY620" t="s">
        <v>1</v>
      </c>
      <c r="BZ620" t="s">
        <v>1</v>
      </c>
      <c r="CA620" t="s">
        <v>1</v>
      </c>
      <c r="CB620" t="s">
        <v>1</v>
      </c>
      <c r="CC620" t="s">
        <v>1</v>
      </c>
      <c r="CD620" t="s">
        <v>1</v>
      </c>
      <c r="CE620" t="s">
        <v>1</v>
      </c>
      <c r="CF620" t="s">
        <v>1</v>
      </c>
      <c r="CG620" t="s">
        <v>1</v>
      </c>
      <c r="CH620" t="s">
        <v>1</v>
      </c>
      <c r="CI620" t="s">
        <v>1</v>
      </c>
      <c r="CJ620" t="s">
        <v>1</v>
      </c>
      <c r="CK620" t="s">
        <v>1</v>
      </c>
      <c r="CL620" t="s">
        <v>1</v>
      </c>
      <c r="CM620" t="s">
        <v>1</v>
      </c>
      <c r="CN620" t="s">
        <v>1</v>
      </c>
      <c r="CO620" t="s">
        <v>1</v>
      </c>
      <c r="CP620" t="s">
        <v>1</v>
      </c>
      <c r="CQ620" t="s">
        <v>1</v>
      </c>
      <c r="CR620" t="s">
        <v>1</v>
      </c>
      <c r="CS620" t="s">
        <v>1</v>
      </c>
      <c r="CT620" t="s">
        <v>1</v>
      </c>
      <c r="CU620" t="s">
        <v>1</v>
      </c>
      <c r="CV620" t="s">
        <v>1</v>
      </c>
      <c r="CW620" t="s">
        <v>1</v>
      </c>
      <c r="CX620" t="s">
        <v>1</v>
      </c>
      <c r="CY620" t="s">
        <v>1</v>
      </c>
      <c r="CZ620" t="s">
        <v>1</v>
      </c>
      <c r="DA620" t="s">
        <v>1</v>
      </c>
      <c r="DB620" t="s">
        <v>1</v>
      </c>
      <c r="DC620" t="s">
        <v>1</v>
      </c>
      <c r="DD620" t="s">
        <v>1</v>
      </c>
      <c r="DE620" t="s">
        <v>1</v>
      </c>
      <c r="DF620" t="s">
        <v>1</v>
      </c>
      <c r="DG620" t="s">
        <v>1</v>
      </c>
      <c r="DH620" t="s">
        <v>1</v>
      </c>
      <c r="DI620" t="s">
        <v>1</v>
      </c>
      <c r="DJ620" t="s">
        <v>1</v>
      </c>
      <c r="DK620" t="s">
        <v>1</v>
      </c>
      <c r="DL620" t="s">
        <v>1</v>
      </c>
      <c r="DM620" t="s">
        <v>1</v>
      </c>
      <c r="DN620" t="s">
        <v>1</v>
      </c>
      <c r="DO620" t="s">
        <v>1</v>
      </c>
      <c r="DP620" t="s">
        <v>1</v>
      </c>
      <c r="DQ620" t="s">
        <v>1</v>
      </c>
      <c r="DR620" t="s">
        <v>1</v>
      </c>
      <c r="DS620" t="s">
        <v>1</v>
      </c>
      <c r="DT620" t="s">
        <v>1</v>
      </c>
      <c r="DU620" t="s">
        <v>1</v>
      </c>
      <c r="DV620" t="s">
        <v>1</v>
      </c>
      <c r="DW620" t="s">
        <v>1</v>
      </c>
      <c r="DX620" t="s">
        <v>1</v>
      </c>
      <c r="DY620" t="s">
        <v>1</v>
      </c>
      <c r="DZ620" t="s">
        <v>1</v>
      </c>
      <c r="EA620" t="s">
        <v>1</v>
      </c>
      <c r="EB620" t="s">
        <v>1</v>
      </c>
      <c r="EC620" t="s">
        <v>1</v>
      </c>
      <c r="ED620" t="s">
        <v>1</v>
      </c>
      <c r="EE620" t="s">
        <v>1</v>
      </c>
      <c r="EF620" t="s">
        <v>1</v>
      </c>
      <c r="EG620" t="s">
        <v>1</v>
      </c>
      <c r="EH620" t="s">
        <v>1</v>
      </c>
      <c r="EI620" t="s">
        <v>1</v>
      </c>
      <c r="EJ620" t="s">
        <v>1</v>
      </c>
      <c r="EK620" t="s">
        <v>1</v>
      </c>
      <c r="EL620" t="s">
        <v>1</v>
      </c>
      <c r="EM620" t="s">
        <v>1</v>
      </c>
      <c r="EN620" t="s">
        <v>1</v>
      </c>
      <c r="EO620" t="s">
        <v>1</v>
      </c>
      <c r="EP620" t="s">
        <v>1</v>
      </c>
      <c r="EQ620" t="s">
        <v>1</v>
      </c>
      <c r="ER620" t="s">
        <v>1</v>
      </c>
      <c r="ES620" t="s">
        <v>1</v>
      </c>
      <c r="ET620" t="s">
        <v>1</v>
      </c>
      <c r="EU620" t="s">
        <v>1</v>
      </c>
      <c r="EV620" t="s">
        <v>1</v>
      </c>
      <c r="EW620" t="s">
        <v>1</v>
      </c>
      <c r="EX620" t="s">
        <v>1</v>
      </c>
      <c r="EY620" t="s">
        <v>1</v>
      </c>
      <c r="EZ620" t="s">
        <v>1</v>
      </c>
      <c r="FA620" t="s">
        <v>1</v>
      </c>
      <c r="FB620" t="s">
        <v>1</v>
      </c>
      <c r="FC620" t="s">
        <v>1</v>
      </c>
      <c r="FD620" t="s">
        <v>1</v>
      </c>
      <c r="FE620" t="s">
        <v>1</v>
      </c>
      <c r="FF620" t="s">
        <v>1</v>
      </c>
      <c r="FG620" t="s">
        <v>1</v>
      </c>
      <c r="FH620" t="s">
        <v>1</v>
      </c>
      <c r="FI620" t="s">
        <v>1</v>
      </c>
      <c r="FJ620" t="s">
        <v>1</v>
      </c>
      <c r="FK620" t="s">
        <v>1</v>
      </c>
      <c r="FL620" t="s">
        <v>1</v>
      </c>
      <c r="FM620" t="s">
        <v>1</v>
      </c>
      <c r="FN620" t="s">
        <v>1</v>
      </c>
    </row>
    <row r="621" spans="1:170" x14ac:dyDescent="0.2">
      <c r="A621">
        <v>1894</v>
      </c>
      <c r="B621" t="s">
        <v>1</v>
      </c>
      <c r="C621" t="s">
        <v>1</v>
      </c>
      <c r="D621" t="s">
        <v>1</v>
      </c>
      <c r="E621" t="s">
        <v>1</v>
      </c>
      <c r="F621" t="s">
        <v>1</v>
      </c>
      <c r="G621" t="s">
        <v>1</v>
      </c>
      <c r="H621" t="s">
        <v>1</v>
      </c>
      <c r="I621" t="s">
        <v>1</v>
      </c>
      <c r="J621" t="s">
        <v>1</v>
      </c>
      <c r="K621" t="s">
        <v>1</v>
      </c>
      <c r="L621" t="s">
        <v>1</v>
      </c>
      <c r="M621" t="s">
        <v>1</v>
      </c>
      <c r="N621" t="s">
        <v>1</v>
      </c>
      <c r="O621" t="s">
        <v>1</v>
      </c>
      <c r="P621" t="s">
        <v>1</v>
      </c>
      <c r="Q621" t="s">
        <v>1</v>
      </c>
      <c r="R621" t="s">
        <v>1</v>
      </c>
      <c r="S621" t="s">
        <v>1</v>
      </c>
      <c r="T621" t="s">
        <v>1</v>
      </c>
      <c r="U621" t="s">
        <v>1</v>
      </c>
      <c r="V621" t="s">
        <v>1</v>
      </c>
      <c r="W621" t="s">
        <v>1</v>
      </c>
      <c r="X621" t="s">
        <v>1</v>
      </c>
      <c r="Y621" t="s">
        <v>1</v>
      </c>
      <c r="Z621" t="s">
        <v>1</v>
      </c>
      <c r="AA621" t="s">
        <v>1</v>
      </c>
      <c r="AB621" t="s">
        <v>1</v>
      </c>
      <c r="AC621" t="s">
        <v>1</v>
      </c>
      <c r="AD621" t="s">
        <v>1</v>
      </c>
      <c r="AE621" t="s">
        <v>1</v>
      </c>
      <c r="AF621" t="s">
        <v>1</v>
      </c>
      <c r="AG621" t="s">
        <v>1</v>
      </c>
      <c r="AH621" t="s">
        <v>1</v>
      </c>
      <c r="AI621" t="s">
        <v>1</v>
      </c>
      <c r="AJ621" t="s">
        <v>1</v>
      </c>
      <c r="AK621" t="s">
        <v>1</v>
      </c>
      <c r="AL621" t="s">
        <v>1</v>
      </c>
      <c r="AM621" t="s">
        <v>1</v>
      </c>
      <c r="AN621" t="s">
        <v>1</v>
      </c>
      <c r="AO621" t="s">
        <v>1</v>
      </c>
      <c r="AP621" t="s">
        <v>1</v>
      </c>
      <c r="AQ621" t="s">
        <v>1</v>
      </c>
      <c r="AR621" t="s">
        <v>1</v>
      </c>
      <c r="AS621" t="s">
        <v>1</v>
      </c>
      <c r="AT621" t="s">
        <v>1</v>
      </c>
      <c r="AU621" t="s">
        <v>1</v>
      </c>
      <c r="AV621" t="s">
        <v>1</v>
      </c>
      <c r="AW621" t="s">
        <v>1</v>
      </c>
      <c r="AX621" t="s">
        <v>1</v>
      </c>
      <c r="AY621" t="s">
        <v>1</v>
      </c>
      <c r="AZ621" t="s">
        <v>1</v>
      </c>
      <c r="BA621" t="s">
        <v>1</v>
      </c>
      <c r="BB621" t="s">
        <v>1</v>
      </c>
      <c r="BC621" t="s">
        <v>1</v>
      </c>
      <c r="BD621" t="s">
        <v>1</v>
      </c>
      <c r="BE621" t="s">
        <v>1</v>
      </c>
      <c r="BF621" t="s">
        <v>1</v>
      </c>
      <c r="BG621" t="s">
        <v>1</v>
      </c>
      <c r="BH621" t="s">
        <v>1</v>
      </c>
      <c r="BI621" t="s">
        <v>1</v>
      </c>
      <c r="BJ621" t="s">
        <v>1</v>
      </c>
      <c r="BK621" t="s">
        <v>1</v>
      </c>
      <c r="BL621" t="s">
        <v>1</v>
      </c>
      <c r="BM621" t="s">
        <v>1</v>
      </c>
      <c r="BN621" t="s">
        <v>1</v>
      </c>
      <c r="BO621" t="s">
        <v>1</v>
      </c>
      <c r="BP621" t="s">
        <v>1</v>
      </c>
      <c r="BQ621" t="s">
        <v>1</v>
      </c>
      <c r="BR621" t="s">
        <v>1</v>
      </c>
      <c r="BS621" t="s">
        <v>1</v>
      </c>
      <c r="BT621" t="s">
        <v>1</v>
      </c>
      <c r="BU621" t="s">
        <v>1</v>
      </c>
      <c r="BV621" t="s">
        <v>1</v>
      </c>
      <c r="BW621" t="s">
        <v>1</v>
      </c>
      <c r="BX621" t="s">
        <v>1</v>
      </c>
      <c r="BY621" t="s">
        <v>1</v>
      </c>
      <c r="BZ621" t="s">
        <v>1</v>
      </c>
      <c r="CA621" t="s">
        <v>1</v>
      </c>
      <c r="CB621" t="s">
        <v>1</v>
      </c>
      <c r="CC621" t="s">
        <v>1</v>
      </c>
      <c r="CD621" t="s">
        <v>1</v>
      </c>
      <c r="CE621" t="s">
        <v>1</v>
      </c>
      <c r="CF621" t="s">
        <v>1</v>
      </c>
      <c r="CG621" t="s">
        <v>1</v>
      </c>
      <c r="CH621" t="s">
        <v>1</v>
      </c>
      <c r="CI621" t="s">
        <v>1</v>
      </c>
      <c r="CJ621" t="s">
        <v>1</v>
      </c>
      <c r="CK621" t="s">
        <v>1</v>
      </c>
      <c r="CL621" t="s">
        <v>1</v>
      </c>
      <c r="CM621" t="s">
        <v>1</v>
      </c>
      <c r="CN621" t="s">
        <v>1</v>
      </c>
      <c r="CO621" t="s">
        <v>1</v>
      </c>
      <c r="CP621" t="s">
        <v>1</v>
      </c>
      <c r="CQ621" t="s">
        <v>1</v>
      </c>
      <c r="CR621" t="s">
        <v>1</v>
      </c>
      <c r="CS621" t="s">
        <v>1</v>
      </c>
      <c r="CT621" t="s">
        <v>1</v>
      </c>
      <c r="CU621" t="s">
        <v>1</v>
      </c>
      <c r="CV621" t="s">
        <v>1</v>
      </c>
      <c r="CW621" t="s">
        <v>1</v>
      </c>
      <c r="CX621" t="s">
        <v>1</v>
      </c>
      <c r="CY621" t="s">
        <v>1</v>
      </c>
      <c r="CZ621" t="s">
        <v>1</v>
      </c>
      <c r="DA621" t="s">
        <v>1</v>
      </c>
      <c r="DB621" t="s">
        <v>1</v>
      </c>
      <c r="DC621" t="s">
        <v>1</v>
      </c>
      <c r="DD621" t="s">
        <v>1</v>
      </c>
      <c r="DE621" t="s">
        <v>1</v>
      </c>
      <c r="DF621" t="s">
        <v>1</v>
      </c>
      <c r="DG621" t="s">
        <v>1</v>
      </c>
      <c r="DH621" t="s">
        <v>1</v>
      </c>
      <c r="DI621" t="s">
        <v>1</v>
      </c>
      <c r="DJ621" t="s">
        <v>1</v>
      </c>
      <c r="DK621" t="s">
        <v>1</v>
      </c>
      <c r="DL621" t="s">
        <v>1</v>
      </c>
      <c r="DM621" t="s">
        <v>1</v>
      </c>
      <c r="DN621" t="s">
        <v>1</v>
      </c>
      <c r="DO621" t="s">
        <v>1</v>
      </c>
      <c r="DP621" t="s">
        <v>1</v>
      </c>
      <c r="DQ621" t="s">
        <v>1</v>
      </c>
      <c r="DR621" t="s">
        <v>1</v>
      </c>
      <c r="DS621" t="s">
        <v>1</v>
      </c>
      <c r="DT621" t="s">
        <v>1</v>
      </c>
      <c r="DU621" t="s">
        <v>1</v>
      </c>
      <c r="DV621" t="s">
        <v>1</v>
      </c>
      <c r="DW621" t="s">
        <v>1</v>
      </c>
      <c r="DX621" t="s">
        <v>1</v>
      </c>
      <c r="DY621" t="s">
        <v>1</v>
      </c>
      <c r="DZ621" t="s">
        <v>1</v>
      </c>
      <c r="EA621" t="s">
        <v>1</v>
      </c>
      <c r="EB621" t="s">
        <v>1</v>
      </c>
      <c r="EC621" t="s">
        <v>1</v>
      </c>
      <c r="ED621" t="s">
        <v>1</v>
      </c>
      <c r="EE621" t="s">
        <v>1</v>
      </c>
      <c r="EF621" t="s">
        <v>1</v>
      </c>
      <c r="EG621" t="s">
        <v>1</v>
      </c>
      <c r="EH621" t="s">
        <v>1</v>
      </c>
      <c r="EI621" t="s">
        <v>1</v>
      </c>
      <c r="EJ621" t="s">
        <v>1</v>
      </c>
      <c r="EK621" t="s">
        <v>1</v>
      </c>
      <c r="EL621" t="s">
        <v>1</v>
      </c>
      <c r="EM621" t="s">
        <v>1</v>
      </c>
      <c r="EN621" t="s">
        <v>1</v>
      </c>
      <c r="EO621" t="s">
        <v>1</v>
      </c>
      <c r="EP621" t="s">
        <v>1</v>
      </c>
      <c r="EQ621" t="s">
        <v>1</v>
      </c>
      <c r="ER621" t="s">
        <v>1</v>
      </c>
      <c r="ES621" t="s">
        <v>1</v>
      </c>
      <c r="ET621" t="s">
        <v>1</v>
      </c>
      <c r="EU621" t="s">
        <v>1</v>
      </c>
      <c r="EV621" t="s">
        <v>1</v>
      </c>
      <c r="EW621" t="s">
        <v>1</v>
      </c>
      <c r="EX621" t="s">
        <v>1</v>
      </c>
      <c r="EY621" t="s">
        <v>1</v>
      </c>
      <c r="EZ621" t="s">
        <v>1</v>
      </c>
      <c r="FA621" t="s">
        <v>1</v>
      </c>
      <c r="FB621" t="s">
        <v>1</v>
      </c>
      <c r="FC621" t="s">
        <v>1</v>
      </c>
      <c r="FD621" t="s">
        <v>1</v>
      </c>
      <c r="FE621" t="s">
        <v>1</v>
      </c>
      <c r="FF621" t="s">
        <v>1</v>
      </c>
      <c r="FG621" t="s">
        <v>1</v>
      </c>
      <c r="FH621" t="s">
        <v>1</v>
      </c>
      <c r="FI621" t="s">
        <v>1</v>
      </c>
      <c r="FJ621" t="s">
        <v>1</v>
      </c>
      <c r="FK621" t="s">
        <v>1</v>
      </c>
      <c r="FL621" t="s">
        <v>1</v>
      </c>
      <c r="FM621" t="s">
        <v>1</v>
      </c>
      <c r="FN621" t="s">
        <v>1</v>
      </c>
    </row>
    <row r="622" spans="1:170" x14ac:dyDescent="0.2">
      <c r="A622">
        <v>1895</v>
      </c>
      <c r="B622" t="s">
        <v>1</v>
      </c>
      <c r="C622" t="s">
        <v>1</v>
      </c>
      <c r="D622" t="s">
        <v>1</v>
      </c>
      <c r="E622" t="s">
        <v>1</v>
      </c>
      <c r="F622" t="s">
        <v>1</v>
      </c>
      <c r="G622" t="s">
        <v>1</v>
      </c>
      <c r="H622" t="s">
        <v>1</v>
      </c>
      <c r="I622" t="s">
        <v>1</v>
      </c>
      <c r="J622" t="s">
        <v>1</v>
      </c>
      <c r="K622" t="s">
        <v>1</v>
      </c>
      <c r="L622" t="s">
        <v>1</v>
      </c>
      <c r="M622" t="s">
        <v>1</v>
      </c>
      <c r="N622" t="s">
        <v>1</v>
      </c>
      <c r="O622" t="s">
        <v>1</v>
      </c>
      <c r="P622" t="s">
        <v>1</v>
      </c>
      <c r="Q622" t="s">
        <v>1</v>
      </c>
      <c r="R622" t="s">
        <v>1</v>
      </c>
      <c r="S622" t="s">
        <v>1</v>
      </c>
      <c r="T622" t="s">
        <v>1</v>
      </c>
      <c r="U622" t="s">
        <v>1</v>
      </c>
      <c r="V622" t="s">
        <v>1</v>
      </c>
      <c r="W622" t="s">
        <v>1</v>
      </c>
      <c r="X622" t="s">
        <v>1</v>
      </c>
      <c r="Y622" t="s">
        <v>1</v>
      </c>
      <c r="Z622" t="s">
        <v>1</v>
      </c>
      <c r="AA622" t="s">
        <v>1</v>
      </c>
      <c r="AB622" t="s">
        <v>1</v>
      </c>
      <c r="AC622" t="s">
        <v>1</v>
      </c>
      <c r="AD622" t="s">
        <v>1</v>
      </c>
      <c r="AE622" t="s">
        <v>1</v>
      </c>
      <c r="AF622" t="s">
        <v>1</v>
      </c>
      <c r="AG622" t="s">
        <v>1</v>
      </c>
      <c r="AH622" t="s">
        <v>1</v>
      </c>
      <c r="AI622" t="s">
        <v>1</v>
      </c>
      <c r="AJ622" t="s">
        <v>1</v>
      </c>
      <c r="AK622" t="s">
        <v>1</v>
      </c>
      <c r="AL622" t="s">
        <v>1</v>
      </c>
      <c r="AM622" t="s">
        <v>1</v>
      </c>
      <c r="AN622" t="s">
        <v>1</v>
      </c>
      <c r="AO622" t="s">
        <v>1</v>
      </c>
      <c r="AP622" t="s">
        <v>1</v>
      </c>
      <c r="AQ622" t="s">
        <v>1</v>
      </c>
      <c r="AR622" t="s">
        <v>1</v>
      </c>
      <c r="AS622" t="s">
        <v>1</v>
      </c>
      <c r="AT622" t="s">
        <v>1</v>
      </c>
      <c r="AU622" t="s">
        <v>1</v>
      </c>
      <c r="AV622" t="s">
        <v>1</v>
      </c>
      <c r="AW622" t="s">
        <v>1</v>
      </c>
      <c r="AX622" t="s">
        <v>1</v>
      </c>
      <c r="AY622" t="s">
        <v>1</v>
      </c>
      <c r="AZ622" t="s">
        <v>1</v>
      </c>
      <c r="BA622" t="s">
        <v>1</v>
      </c>
      <c r="BB622" t="s">
        <v>1</v>
      </c>
      <c r="BC622" t="s">
        <v>1</v>
      </c>
      <c r="BD622" t="s">
        <v>1</v>
      </c>
      <c r="BE622" t="s">
        <v>1</v>
      </c>
      <c r="BF622" t="s">
        <v>1</v>
      </c>
      <c r="BG622" t="s">
        <v>1</v>
      </c>
      <c r="BH622" t="s">
        <v>1</v>
      </c>
      <c r="BI622" t="s">
        <v>1</v>
      </c>
      <c r="BJ622" t="s">
        <v>1</v>
      </c>
      <c r="BK622" t="s">
        <v>1</v>
      </c>
      <c r="BL622" t="s">
        <v>1</v>
      </c>
      <c r="BM622" t="s">
        <v>1</v>
      </c>
      <c r="BN622" t="s">
        <v>1</v>
      </c>
      <c r="BO622" t="s">
        <v>1</v>
      </c>
      <c r="BP622" t="s">
        <v>1</v>
      </c>
      <c r="BQ622" t="s">
        <v>1</v>
      </c>
      <c r="BR622" t="s">
        <v>1</v>
      </c>
      <c r="BS622" t="s">
        <v>1</v>
      </c>
      <c r="BT622" t="s">
        <v>1</v>
      </c>
      <c r="BU622" t="s">
        <v>1</v>
      </c>
      <c r="BV622" t="s">
        <v>1</v>
      </c>
      <c r="BW622" t="s">
        <v>1</v>
      </c>
      <c r="BX622" t="s">
        <v>1</v>
      </c>
      <c r="BY622" t="s">
        <v>1</v>
      </c>
      <c r="BZ622" t="s">
        <v>1</v>
      </c>
      <c r="CA622" t="s">
        <v>1</v>
      </c>
      <c r="CB622" t="s">
        <v>1</v>
      </c>
      <c r="CC622" t="s">
        <v>1</v>
      </c>
      <c r="CD622" t="s">
        <v>1</v>
      </c>
      <c r="CE622" t="s">
        <v>1</v>
      </c>
      <c r="CF622" t="s">
        <v>1</v>
      </c>
      <c r="CG622" t="s">
        <v>1</v>
      </c>
      <c r="CH622" t="s">
        <v>1</v>
      </c>
      <c r="CI622" t="s">
        <v>1</v>
      </c>
      <c r="CJ622" t="s">
        <v>1</v>
      </c>
      <c r="CK622" t="s">
        <v>1</v>
      </c>
      <c r="CL622" t="s">
        <v>1</v>
      </c>
      <c r="CM622" t="s">
        <v>1</v>
      </c>
      <c r="CN622" t="s">
        <v>1</v>
      </c>
      <c r="CO622" t="s">
        <v>1</v>
      </c>
      <c r="CP622" t="s">
        <v>1</v>
      </c>
      <c r="CQ622" t="s">
        <v>1</v>
      </c>
      <c r="CR622" t="s">
        <v>1</v>
      </c>
      <c r="CS622" t="s">
        <v>1</v>
      </c>
      <c r="CT622" t="s">
        <v>1</v>
      </c>
      <c r="CU622" t="s">
        <v>1</v>
      </c>
      <c r="CV622" t="s">
        <v>1</v>
      </c>
      <c r="CW622" t="s">
        <v>1</v>
      </c>
      <c r="CX622" t="s">
        <v>1</v>
      </c>
      <c r="CY622" t="s">
        <v>1</v>
      </c>
      <c r="CZ622" t="s">
        <v>1</v>
      </c>
      <c r="DA622" t="s">
        <v>1</v>
      </c>
      <c r="DB622" t="s">
        <v>1</v>
      </c>
      <c r="DC622" t="s">
        <v>1</v>
      </c>
      <c r="DD622" t="s">
        <v>1</v>
      </c>
      <c r="DE622" t="s">
        <v>1</v>
      </c>
      <c r="DF622" t="s">
        <v>1</v>
      </c>
      <c r="DG622" t="s">
        <v>1</v>
      </c>
      <c r="DH622" t="s">
        <v>1</v>
      </c>
      <c r="DI622" t="s">
        <v>1</v>
      </c>
      <c r="DJ622" t="s">
        <v>1</v>
      </c>
      <c r="DK622" t="s">
        <v>1</v>
      </c>
      <c r="DL622" t="s">
        <v>1</v>
      </c>
      <c r="DM622" t="s">
        <v>1</v>
      </c>
      <c r="DN622" t="s">
        <v>1</v>
      </c>
      <c r="DO622" t="s">
        <v>1</v>
      </c>
      <c r="DP622" t="s">
        <v>1</v>
      </c>
      <c r="DQ622" t="s">
        <v>1</v>
      </c>
      <c r="DR622" t="s">
        <v>1</v>
      </c>
      <c r="DS622" t="s">
        <v>1</v>
      </c>
      <c r="DT622" t="s">
        <v>1</v>
      </c>
      <c r="DU622" t="s">
        <v>1</v>
      </c>
      <c r="DV622" t="s">
        <v>1</v>
      </c>
      <c r="DW622" t="s">
        <v>1</v>
      </c>
      <c r="DX622" t="s">
        <v>1</v>
      </c>
      <c r="DY622" t="s">
        <v>1</v>
      </c>
      <c r="DZ622" t="s">
        <v>1</v>
      </c>
      <c r="EA622" t="s">
        <v>1</v>
      </c>
      <c r="EB622" t="s">
        <v>1</v>
      </c>
      <c r="EC622" t="s">
        <v>1</v>
      </c>
      <c r="ED622" t="s">
        <v>1</v>
      </c>
      <c r="EE622" t="s">
        <v>1</v>
      </c>
      <c r="EF622" t="s">
        <v>1</v>
      </c>
      <c r="EG622" t="s">
        <v>1</v>
      </c>
      <c r="EH622" t="s">
        <v>1</v>
      </c>
      <c r="EI622" t="s">
        <v>1</v>
      </c>
      <c r="EJ622" t="s">
        <v>1</v>
      </c>
      <c r="EK622" t="s">
        <v>1</v>
      </c>
      <c r="EL622" t="s">
        <v>1</v>
      </c>
      <c r="EM622" t="s">
        <v>1</v>
      </c>
      <c r="EN622" t="s">
        <v>1</v>
      </c>
      <c r="EO622" t="s">
        <v>1</v>
      </c>
      <c r="EP622" t="s">
        <v>1</v>
      </c>
      <c r="EQ622" t="s">
        <v>1</v>
      </c>
      <c r="ER622" t="s">
        <v>1</v>
      </c>
      <c r="ES622" t="s">
        <v>1</v>
      </c>
      <c r="ET622" t="s">
        <v>1</v>
      </c>
      <c r="EU622" t="s">
        <v>1</v>
      </c>
      <c r="EV622" t="s">
        <v>1</v>
      </c>
      <c r="EW622" t="s">
        <v>1</v>
      </c>
      <c r="EX622" t="s">
        <v>1</v>
      </c>
      <c r="EY622" t="s">
        <v>1</v>
      </c>
      <c r="EZ622" t="s">
        <v>1</v>
      </c>
      <c r="FA622" t="s">
        <v>1</v>
      </c>
      <c r="FB622" t="s">
        <v>1</v>
      </c>
      <c r="FC622" t="s">
        <v>1</v>
      </c>
      <c r="FD622" t="s">
        <v>1</v>
      </c>
      <c r="FE622" t="s">
        <v>1</v>
      </c>
      <c r="FF622" t="s">
        <v>1</v>
      </c>
      <c r="FG622" t="s">
        <v>1</v>
      </c>
      <c r="FH622" t="s">
        <v>1</v>
      </c>
      <c r="FI622" t="s">
        <v>1</v>
      </c>
      <c r="FJ622" t="s">
        <v>1</v>
      </c>
      <c r="FK622" t="s">
        <v>1</v>
      </c>
      <c r="FL622" t="s">
        <v>1</v>
      </c>
      <c r="FM622" t="s">
        <v>1</v>
      </c>
      <c r="FN622" t="s">
        <v>1</v>
      </c>
    </row>
    <row r="623" spans="1:170" x14ac:dyDescent="0.2">
      <c r="A623">
        <v>1896</v>
      </c>
      <c r="B623" t="s">
        <v>1</v>
      </c>
      <c r="C623" t="s">
        <v>1</v>
      </c>
      <c r="D623" t="s">
        <v>1</v>
      </c>
      <c r="E623" t="s">
        <v>1</v>
      </c>
      <c r="F623" t="s">
        <v>1</v>
      </c>
      <c r="G623" t="s">
        <v>1</v>
      </c>
      <c r="H623" t="s">
        <v>1</v>
      </c>
      <c r="I623" t="s">
        <v>1</v>
      </c>
      <c r="J623" t="s">
        <v>1</v>
      </c>
      <c r="K623" t="s">
        <v>1</v>
      </c>
      <c r="L623" t="s">
        <v>1</v>
      </c>
      <c r="M623" t="s">
        <v>1</v>
      </c>
      <c r="N623" t="s">
        <v>1</v>
      </c>
      <c r="O623" t="s">
        <v>1</v>
      </c>
      <c r="P623" t="s">
        <v>1</v>
      </c>
      <c r="Q623" t="s">
        <v>1</v>
      </c>
      <c r="R623" t="s">
        <v>1</v>
      </c>
      <c r="S623" t="s">
        <v>1</v>
      </c>
      <c r="T623" t="s">
        <v>1</v>
      </c>
      <c r="U623" t="s">
        <v>1</v>
      </c>
      <c r="V623" t="s">
        <v>1</v>
      </c>
      <c r="W623" t="s">
        <v>1</v>
      </c>
      <c r="X623" t="s">
        <v>1</v>
      </c>
      <c r="Y623" t="s">
        <v>1</v>
      </c>
      <c r="Z623" t="s">
        <v>1</v>
      </c>
      <c r="AA623" t="s">
        <v>1</v>
      </c>
      <c r="AB623" t="s">
        <v>1</v>
      </c>
      <c r="AC623" t="s">
        <v>1</v>
      </c>
      <c r="AD623" t="s">
        <v>1</v>
      </c>
      <c r="AE623" t="s">
        <v>1</v>
      </c>
      <c r="AF623" t="s">
        <v>1</v>
      </c>
      <c r="AG623" t="s">
        <v>1</v>
      </c>
      <c r="AH623" t="s">
        <v>1</v>
      </c>
      <c r="AI623" t="s">
        <v>1</v>
      </c>
      <c r="AJ623" t="s">
        <v>1</v>
      </c>
      <c r="AK623" t="s">
        <v>1</v>
      </c>
      <c r="AL623" t="s">
        <v>1</v>
      </c>
      <c r="AM623" t="s">
        <v>1</v>
      </c>
      <c r="AN623" t="s">
        <v>1</v>
      </c>
      <c r="AO623" t="s">
        <v>1</v>
      </c>
      <c r="AP623" t="s">
        <v>1</v>
      </c>
      <c r="AQ623" t="s">
        <v>1</v>
      </c>
      <c r="AR623" t="s">
        <v>1</v>
      </c>
      <c r="AS623" t="s">
        <v>1</v>
      </c>
      <c r="AT623" t="s">
        <v>1</v>
      </c>
      <c r="AU623" t="s">
        <v>1</v>
      </c>
      <c r="AV623" t="s">
        <v>1</v>
      </c>
      <c r="AW623" t="s">
        <v>1</v>
      </c>
      <c r="AX623" t="s">
        <v>1</v>
      </c>
      <c r="AY623" t="s">
        <v>1</v>
      </c>
      <c r="AZ623" t="s">
        <v>1</v>
      </c>
      <c r="BA623" t="s">
        <v>1</v>
      </c>
      <c r="BB623" t="s">
        <v>1</v>
      </c>
      <c r="BC623" t="s">
        <v>1</v>
      </c>
      <c r="BD623" t="s">
        <v>1</v>
      </c>
      <c r="BE623" t="s">
        <v>1</v>
      </c>
      <c r="BF623" t="s">
        <v>1</v>
      </c>
      <c r="BG623" t="s">
        <v>1</v>
      </c>
      <c r="BH623" t="s">
        <v>1</v>
      </c>
      <c r="BI623" t="s">
        <v>1</v>
      </c>
      <c r="BJ623" t="s">
        <v>1</v>
      </c>
      <c r="BK623" t="s">
        <v>1</v>
      </c>
      <c r="BL623" t="s">
        <v>1</v>
      </c>
      <c r="BM623" t="s">
        <v>1</v>
      </c>
      <c r="BN623" t="s">
        <v>1</v>
      </c>
      <c r="BO623" t="s">
        <v>1</v>
      </c>
      <c r="BP623" t="s">
        <v>1</v>
      </c>
      <c r="BQ623" t="s">
        <v>1</v>
      </c>
      <c r="BR623" t="s">
        <v>1</v>
      </c>
      <c r="BS623" t="s">
        <v>1</v>
      </c>
      <c r="BT623" t="s">
        <v>1</v>
      </c>
      <c r="BU623" t="s">
        <v>1</v>
      </c>
      <c r="BV623" t="s">
        <v>1</v>
      </c>
      <c r="BW623" t="s">
        <v>1</v>
      </c>
      <c r="BX623" t="s">
        <v>1</v>
      </c>
      <c r="BY623" t="s">
        <v>1</v>
      </c>
      <c r="BZ623" t="s">
        <v>1</v>
      </c>
      <c r="CA623" t="s">
        <v>1</v>
      </c>
      <c r="CB623" t="s">
        <v>1</v>
      </c>
      <c r="CC623" t="s">
        <v>1</v>
      </c>
      <c r="CD623" t="s">
        <v>1</v>
      </c>
      <c r="CE623" t="s">
        <v>1</v>
      </c>
      <c r="CF623" t="s">
        <v>1</v>
      </c>
      <c r="CG623" t="s">
        <v>1</v>
      </c>
      <c r="CH623" t="s">
        <v>1</v>
      </c>
      <c r="CI623" t="s">
        <v>1</v>
      </c>
      <c r="CJ623" t="s">
        <v>1</v>
      </c>
      <c r="CK623" t="s">
        <v>1</v>
      </c>
      <c r="CL623" t="s">
        <v>1</v>
      </c>
      <c r="CM623" t="s">
        <v>1</v>
      </c>
      <c r="CN623" t="s">
        <v>1</v>
      </c>
      <c r="CO623" t="s">
        <v>1</v>
      </c>
      <c r="CP623" t="s">
        <v>1</v>
      </c>
      <c r="CQ623" t="s">
        <v>1</v>
      </c>
      <c r="CR623" t="s">
        <v>1</v>
      </c>
      <c r="CS623" t="s">
        <v>1</v>
      </c>
      <c r="CT623" t="s">
        <v>1</v>
      </c>
      <c r="CU623" t="s">
        <v>1</v>
      </c>
      <c r="CV623" t="s">
        <v>1</v>
      </c>
      <c r="CW623" t="s">
        <v>1</v>
      </c>
      <c r="CX623" t="s">
        <v>1</v>
      </c>
      <c r="CY623" t="s">
        <v>1</v>
      </c>
      <c r="CZ623" t="s">
        <v>1</v>
      </c>
      <c r="DA623" t="s">
        <v>1</v>
      </c>
      <c r="DB623" t="s">
        <v>1</v>
      </c>
      <c r="DC623" t="s">
        <v>1</v>
      </c>
      <c r="DD623" t="s">
        <v>1</v>
      </c>
      <c r="DE623" t="s">
        <v>1</v>
      </c>
      <c r="DF623" t="s">
        <v>1</v>
      </c>
      <c r="DG623" t="s">
        <v>1</v>
      </c>
      <c r="DH623" t="s">
        <v>1</v>
      </c>
      <c r="DI623" t="s">
        <v>1</v>
      </c>
      <c r="DJ623" t="s">
        <v>1</v>
      </c>
      <c r="DK623" t="s">
        <v>1</v>
      </c>
      <c r="DL623" t="s">
        <v>1</v>
      </c>
      <c r="DM623" t="s">
        <v>1</v>
      </c>
      <c r="DN623" t="s">
        <v>1</v>
      </c>
      <c r="DO623" t="s">
        <v>1</v>
      </c>
      <c r="DP623" t="s">
        <v>1</v>
      </c>
      <c r="DQ623" t="s">
        <v>1</v>
      </c>
      <c r="DR623" t="s">
        <v>1</v>
      </c>
      <c r="DS623" t="s">
        <v>1</v>
      </c>
      <c r="DT623" t="s">
        <v>1</v>
      </c>
      <c r="DU623" t="s">
        <v>1</v>
      </c>
      <c r="DV623" t="s">
        <v>1</v>
      </c>
      <c r="DW623" t="s">
        <v>1</v>
      </c>
      <c r="DX623" t="s">
        <v>1</v>
      </c>
      <c r="DY623" t="s">
        <v>1</v>
      </c>
      <c r="DZ623" t="s">
        <v>1</v>
      </c>
      <c r="EA623" t="s">
        <v>1</v>
      </c>
      <c r="EB623" t="s">
        <v>1</v>
      </c>
      <c r="EC623" t="s">
        <v>1</v>
      </c>
      <c r="ED623" t="s">
        <v>1</v>
      </c>
      <c r="EE623" t="s">
        <v>1</v>
      </c>
      <c r="EF623" t="s">
        <v>1</v>
      </c>
      <c r="EG623" t="s">
        <v>1</v>
      </c>
      <c r="EH623" t="s">
        <v>1</v>
      </c>
      <c r="EI623" t="s">
        <v>1</v>
      </c>
      <c r="EJ623" t="s">
        <v>1</v>
      </c>
      <c r="EK623" t="s">
        <v>1</v>
      </c>
      <c r="EL623" t="s">
        <v>1</v>
      </c>
      <c r="EM623" t="s">
        <v>1</v>
      </c>
      <c r="EN623" t="s">
        <v>1</v>
      </c>
      <c r="EO623" t="s">
        <v>1</v>
      </c>
      <c r="EP623" t="s">
        <v>1</v>
      </c>
      <c r="EQ623" t="s">
        <v>1</v>
      </c>
      <c r="ER623" t="s">
        <v>1</v>
      </c>
      <c r="ES623" t="s">
        <v>1</v>
      </c>
      <c r="ET623" t="s">
        <v>1</v>
      </c>
      <c r="EU623" t="s">
        <v>1</v>
      </c>
      <c r="EV623" t="s">
        <v>1</v>
      </c>
      <c r="EW623" t="s">
        <v>1</v>
      </c>
      <c r="EX623" t="s">
        <v>1</v>
      </c>
      <c r="EY623" t="s">
        <v>1</v>
      </c>
      <c r="EZ623" t="s">
        <v>1</v>
      </c>
      <c r="FA623" t="s">
        <v>1</v>
      </c>
      <c r="FB623" t="s">
        <v>1</v>
      </c>
      <c r="FC623" t="s">
        <v>1</v>
      </c>
      <c r="FD623" t="s">
        <v>1</v>
      </c>
      <c r="FE623" t="s">
        <v>1</v>
      </c>
      <c r="FF623" t="s">
        <v>1</v>
      </c>
      <c r="FG623" t="s">
        <v>1</v>
      </c>
      <c r="FH623" t="s">
        <v>1</v>
      </c>
      <c r="FI623" t="s">
        <v>1</v>
      </c>
      <c r="FJ623" t="s">
        <v>1</v>
      </c>
      <c r="FK623" t="s">
        <v>1</v>
      </c>
      <c r="FL623" t="s">
        <v>1</v>
      </c>
      <c r="FM623" t="s">
        <v>1</v>
      </c>
      <c r="FN623" t="s">
        <v>1</v>
      </c>
    </row>
    <row r="624" spans="1:170" x14ac:dyDescent="0.2">
      <c r="A624">
        <v>1897</v>
      </c>
      <c r="B624" t="s">
        <v>1</v>
      </c>
      <c r="C624" t="s">
        <v>1</v>
      </c>
      <c r="D624" t="s">
        <v>1</v>
      </c>
      <c r="E624" t="s">
        <v>1</v>
      </c>
      <c r="F624" t="s">
        <v>1</v>
      </c>
      <c r="G624" t="s">
        <v>1</v>
      </c>
      <c r="H624" t="s">
        <v>1</v>
      </c>
      <c r="I624" t="s">
        <v>1</v>
      </c>
      <c r="J624" t="s">
        <v>1</v>
      </c>
      <c r="K624" t="s">
        <v>1</v>
      </c>
      <c r="L624" t="s">
        <v>1</v>
      </c>
      <c r="M624" t="s">
        <v>1</v>
      </c>
      <c r="N624" t="s">
        <v>1</v>
      </c>
      <c r="O624" t="s">
        <v>1</v>
      </c>
      <c r="P624" t="s">
        <v>1</v>
      </c>
      <c r="Q624" t="s">
        <v>1</v>
      </c>
      <c r="R624" t="s">
        <v>1</v>
      </c>
      <c r="S624" t="s">
        <v>1</v>
      </c>
      <c r="T624" t="s">
        <v>1</v>
      </c>
      <c r="U624" t="s">
        <v>1</v>
      </c>
      <c r="V624" t="s">
        <v>1</v>
      </c>
      <c r="W624" t="s">
        <v>1</v>
      </c>
      <c r="X624" t="s">
        <v>1</v>
      </c>
      <c r="Y624" t="s">
        <v>1</v>
      </c>
      <c r="Z624" t="s">
        <v>1</v>
      </c>
      <c r="AA624" t="s">
        <v>1</v>
      </c>
      <c r="AB624" t="s">
        <v>1</v>
      </c>
      <c r="AC624" t="s">
        <v>1</v>
      </c>
      <c r="AD624" t="s">
        <v>1</v>
      </c>
      <c r="AE624" t="s">
        <v>1</v>
      </c>
      <c r="AF624" t="s">
        <v>1</v>
      </c>
      <c r="AG624" t="s">
        <v>1</v>
      </c>
      <c r="AH624" t="s">
        <v>1</v>
      </c>
      <c r="AI624" t="s">
        <v>1</v>
      </c>
      <c r="AJ624" t="s">
        <v>1</v>
      </c>
      <c r="AK624" t="s">
        <v>1</v>
      </c>
      <c r="AL624" t="s">
        <v>1</v>
      </c>
      <c r="AM624" t="s">
        <v>1</v>
      </c>
      <c r="AN624" t="s">
        <v>1</v>
      </c>
      <c r="AO624" t="s">
        <v>1</v>
      </c>
      <c r="AP624" t="s">
        <v>1</v>
      </c>
      <c r="AQ624" t="s">
        <v>1</v>
      </c>
      <c r="AR624" t="s">
        <v>1</v>
      </c>
      <c r="AS624" t="s">
        <v>1</v>
      </c>
      <c r="AT624" t="s">
        <v>1</v>
      </c>
      <c r="AU624" t="s">
        <v>1</v>
      </c>
      <c r="AV624" t="s">
        <v>1</v>
      </c>
      <c r="AW624" t="s">
        <v>1</v>
      </c>
      <c r="AX624" t="s">
        <v>1</v>
      </c>
      <c r="AY624" t="s">
        <v>1</v>
      </c>
      <c r="AZ624" t="s">
        <v>1</v>
      </c>
      <c r="BA624" t="s">
        <v>1</v>
      </c>
      <c r="BB624" t="s">
        <v>1</v>
      </c>
      <c r="BC624" t="s">
        <v>1</v>
      </c>
      <c r="BD624" t="s">
        <v>1</v>
      </c>
      <c r="BE624" t="s">
        <v>1</v>
      </c>
      <c r="BF624" t="s">
        <v>1</v>
      </c>
      <c r="BG624" t="s">
        <v>1</v>
      </c>
      <c r="BH624" t="s">
        <v>1</v>
      </c>
      <c r="BI624" t="s">
        <v>1</v>
      </c>
      <c r="BJ624" t="s">
        <v>1</v>
      </c>
      <c r="BK624" t="s">
        <v>1</v>
      </c>
      <c r="BL624" t="s">
        <v>1</v>
      </c>
      <c r="BM624" t="s">
        <v>1</v>
      </c>
      <c r="BN624" t="s">
        <v>1</v>
      </c>
      <c r="BO624" t="s">
        <v>1</v>
      </c>
      <c r="BP624" t="s">
        <v>1</v>
      </c>
      <c r="BQ624" t="s">
        <v>1</v>
      </c>
      <c r="BR624" t="s">
        <v>1</v>
      </c>
      <c r="BS624" t="s">
        <v>1</v>
      </c>
      <c r="BT624" t="s">
        <v>1</v>
      </c>
      <c r="BU624" t="s">
        <v>1</v>
      </c>
      <c r="BV624" t="s">
        <v>1</v>
      </c>
      <c r="BW624" t="s">
        <v>1</v>
      </c>
      <c r="BX624" t="s">
        <v>1</v>
      </c>
      <c r="BY624" t="s">
        <v>1</v>
      </c>
      <c r="BZ624" t="s">
        <v>1</v>
      </c>
      <c r="CA624" t="s">
        <v>1</v>
      </c>
      <c r="CB624" t="s">
        <v>1</v>
      </c>
      <c r="CC624" t="s">
        <v>1</v>
      </c>
      <c r="CD624" t="s">
        <v>1</v>
      </c>
      <c r="CE624" t="s">
        <v>1</v>
      </c>
      <c r="CF624" t="s">
        <v>1</v>
      </c>
      <c r="CG624" t="s">
        <v>1</v>
      </c>
      <c r="CH624" t="s">
        <v>1</v>
      </c>
      <c r="CI624" t="s">
        <v>1</v>
      </c>
      <c r="CJ624" t="s">
        <v>1</v>
      </c>
      <c r="CK624" t="s">
        <v>1</v>
      </c>
      <c r="CL624" t="s">
        <v>1</v>
      </c>
      <c r="CM624" t="s">
        <v>1</v>
      </c>
      <c r="CN624" t="s">
        <v>1</v>
      </c>
      <c r="CO624" t="s">
        <v>1</v>
      </c>
      <c r="CP624" t="s">
        <v>1</v>
      </c>
      <c r="CQ624" t="s">
        <v>1</v>
      </c>
      <c r="CR624" t="s">
        <v>1</v>
      </c>
      <c r="CS624" t="s">
        <v>1</v>
      </c>
      <c r="CT624" t="s">
        <v>1</v>
      </c>
      <c r="CU624" t="s">
        <v>1</v>
      </c>
      <c r="CV624" t="s">
        <v>1</v>
      </c>
      <c r="CW624" t="s">
        <v>1</v>
      </c>
      <c r="CX624" t="s">
        <v>1</v>
      </c>
      <c r="CY624" t="s">
        <v>1</v>
      </c>
      <c r="CZ624" t="s">
        <v>1</v>
      </c>
      <c r="DA624" t="s">
        <v>1</v>
      </c>
      <c r="DB624" t="s">
        <v>1</v>
      </c>
      <c r="DC624" t="s">
        <v>1</v>
      </c>
      <c r="DD624" t="s">
        <v>1</v>
      </c>
      <c r="DE624" t="s">
        <v>1</v>
      </c>
      <c r="DF624" t="s">
        <v>1</v>
      </c>
      <c r="DG624" t="s">
        <v>1</v>
      </c>
      <c r="DH624" t="s">
        <v>1</v>
      </c>
      <c r="DI624" t="s">
        <v>1</v>
      </c>
      <c r="DJ624" t="s">
        <v>1</v>
      </c>
      <c r="DK624" t="s">
        <v>1</v>
      </c>
      <c r="DL624" t="s">
        <v>1</v>
      </c>
      <c r="DM624" t="s">
        <v>1</v>
      </c>
      <c r="DN624" t="s">
        <v>1</v>
      </c>
      <c r="DO624" t="s">
        <v>1</v>
      </c>
      <c r="DP624" t="s">
        <v>1</v>
      </c>
      <c r="DQ624" t="s">
        <v>1</v>
      </c>
      <c r="DR624" t="s">
        <v>1</v>
      </c>
      <c r="DS624" t="s">
        <v>1</v>
      </c>
      <c r="DT624" t="s">
        <v>1</v>
      </c>
      <c r="DU624" t="s">
        <v>1</v>
      </c>
      <c r="DV624" t="s">
        <v>1</v>
      </c>
      <c r="DW624" t="s">
        <v>1</v>
      </c>
      <c r="DX624" t="s">
        <v>1</v>
      </c>
      <c r="DY624" t="s">
        <v>1</v>
      </c>
      <c r="DZ624" t="s">
        <v>1</v>
      </c>
      <c r="EA624" t="s">
        <v>1</v>
      </c>
      <c r="EB624" t="s">
        <v>1</v>
      </c>
      <c r="EC624" t="s">
        <v>1</v>
      </c>
      <c r="ED624" t="s">
        <v>1</v>
      </c>
      <c r="EE624" t="s">
        <v>1</v>
      </c>
      <c r="EF624" t="s">
        <v>1</v>
      </c>
      <c r="EG624" t="s">
        <v>1</v>
      </c>
      <c r="EH624" t="s">
        <v>1</v>
      </c>
      <c r="EI624" t="s">
        <v>1</v>
      </c>
      <c r="EJ624" t="s">
        <v>1</v>
      </c>
      <c r="EK624" t="s">
        <v>1</v>
      </c>
      <c r="EL624" t="s">
        <v>1</v>
      </c>
      <c r="EM624" t="s">
        <v>1</v>
      </c>
      <c r="EN624" t="s">
        <v>1</v>
      </c>
      <c r="EO624" t="s">
        <v>1</v>
      </c>
      <c r="EP624" t="s">
        <v>1</v>
      </c>
      <c r="EQ624" t="s">
        <v>1</v>
      </c>
      <c r="ER624" t="s">
        <v>1</v>
      </c>
      <c r="ES624" t="s">
        <v>1</v>
      </c>
      <c r="ET624" t="s">
        <v>1</v>
      </c>
      <c r="EU624" t="s">
        <v>1</v>
      </c>
      <c r="EV624" t="s">
        <v>1</v>
      </c>
      <c r="EW624" t="s">
        <v>1</v>
      </c>
      <c r="EX624" t="s">
        <v>1</v>
      </c>
      <c r="EY624" t="s">
        <v>1</v>
      </c>
      <c r="EZ624" t="s">
        <v>1</v>
      </c>
      <c r="FA624" t="s">
        <v>1</v>
      </c>
      <c r="FB624" t="s">
        <v>1</v>
      </c>
      <c r="FC624" t="s">
        <v>1</v>
      </c>
      <c r="FD624" t="s">
        <v>1</v>
      </c>
      <c r="FE624" t="s">
        <v>1</v>
      </c>
      <c r="FF624" t="s">
        <v>1</v>
      </c>
      <c r="FG624" t="s">
        <v>1</v>
      </c>
      <c r="FH624" t="s">
        <v>1</v>
      </c>
      <c r="FI624" t="s">
        <v>1</v>
      </c>
      <c r="FJ624" t="s">
        <v>1</v>
      </c>
      <c r="FK624" t="s">
        <v>1</v>
      </c>
      <c r="FL624" t="s">
        <v>1</v>
      </c>
      <c r="FM624" t="s">
        <v>1</v>
      </c>
      <c r="FN624" t="s">
        <v>1</v>
      </c>
    </row>
    <row r="625" spans="1:170" x14ac:dyDescent="0.2">
      <c r="A625">
        <v>1898</v>
      </c>
      <c r="B625" t="s">
        <v>1</v>
      </c>
      <c r="C625" t="s">
        <v>1</v>
      </c>
      <c r="D625" t="s">
        <v>1</v>
      </c>
      <c r="E625" t="s">
        <v>1</v>
      </c>
      <c r="F625" t="s">
        <v>1</v>
      </c>
      <c r="G625" t="s">
        <v>1</v>
      </c>
      <c r="H625" t="s">
        <v>1</v>
      </c>
      <c r="I625" t="s">
        <v>1</v>
      </c>
      <c r="J625" t="s">
        <v>1</v>
      </c>
      <c r="K625" t="s">
        <v>1</v>
      </c>
      <c r="L625" t="s">
        <v>1</v>
      </c>
      <c r="M625" t="s">
        <v>1</v>
      </c>
      <c r="N625" t="s">
        <v>1</v>
      </c>
      <c r="O625" t="s">
        <v>1</v>
      </c>
      <c r="P625" t="s">
        <v>1</v>
      </c>
      <c r="Q625" t="s">
        <v>1</v>
      </c>
      <c r="R625" t="s">
        <v>1</v>
      </c>
      <c r="S625" t="s">
        <v>1</v>
      </c>
      <c r="T625" t="s">
        <v>1</v>
      </c>
      <c r="U625" t="s">
        <v>1</v>
      </c>
      <c r="V625" t="s">
        <v>1</v>
      </c>
      <c r="W625" t="s">
        <v>1</v>
      </c>
      <c r="X625" t="s">
        <v>1</v>
      </c>
      <c r="Y625" t="s">
        <v>1</v>
      </c>
      <c r="Z625" t="s">
        <v>1</v>
      </c>
      <c r="AA625" t="s">
        <v>1</v>
      </c>
      <c r="AB625" t="s">
        <v>1</v>
      </c>
      <c r="AC625" t="s">
        <v>1</v>
      </c>
      <c r="AD625" t="s">
        <v>1</v>
      </c>
      <c r="AE625" t="s">
        <v>1</v>
      </c>
      <c r="AF625" t="s">
        <v>1</v>
      </c>
      <c r="AG625" t="s">
        <v>1</v>
      </c>
      <c r="AH625" t="s">
        <v>1</v>
      </c>
      <c r="AI625" t="s">
        <v>1</v>
      </c>
      <c r="AJ625" t="s">
        <v>1</v>
      </c>
      <c r="AK625" t="s">
        <v>1</v>
      </c>
      <c r="AL625" t="s">
        <v>1</v>
      </c>
      <c r="AM625" t="s">
        <v>1</v>
      </c>
      <c r="AN625" t="s">
        <v>1</v>
      </c>
      <c r="AO625" t="s">
        <v>1</v>
      </c>
      <c r="AP625" t="s">
        <v>1</v>
      </c>
      <c r="AQ625" t="s">
        <v>1</v>
      </c>
      <c r="AR625" t="s">
        <v>1</v>
      </c>
      <c r="AS625" t="s">
        <v>1</v>
      </c>
      <c r="AT625" t="s">
        <v>1</v>
      </c>
      <c r="AU625" t="s">
        <v>1</v>
      </c>
      <c r="AV625" t="s">
        <v>1</v>
      </c>
      <c r="AW625" t="s">
        <v>1</v>
      </c>
      <c r="AX625" t="s">
        <v>1</v>
      </c>
      <c r="AY625" t="s">
        <v>1</v>
      </c>
      <c r="AZ625" t="s">
        <v>1</v>
      </c>
      <c r="BA625" t="s">
        <v>1</v>
      </c>
      <c r="BB625" t="s">
        <v>1</v>
      </c>
      <c r="BC625" t="s">
        <v>1</v>
      </c>
      <c r="BD625" t="s">
        <v>1</v>
      </c>
      <c r="BE625" t="s">
        <v>1</v>
      </c>
      <c r="BF625" t="s">
        <v>1</v>
      </c>
      <c r="BG625" t="s">
        <v>1</v>
      </c>
      <c r="BH625" t="s">
        <v>1</v>
      </c>
      <c r="BI625" t="s">
        <v>1</v>
      </c>
      <c r="BJ625" t="s">
        <v>1</v>
      </c>
      <c r="BK625" t="s">
        <v>1</v>
      </c>
      <c r="BL625" t="s">
        <v>1</v>
      </c>
      <c r="BM625" t="s">
        <v>1</v>
      </c>
      <c r="BN625" t="s">
        <v>1</v>
      </c>
      <c r="BO625" t="s">
        <v>1</v>
      </c>
      <c r="BP625" t="s">
        <v>1</v>
      </c>
      <c r="BQ625" t="s">
        <v>1</v>
      </c>
      <c r="BR625" t="s">
        <v>1</v>
      </c>
      <c r="BS625" t="s">
        <v>1</v>
      </c>
      <c r="BT625" t="s">
        <v>1</v>
      </c>
      <c r="BU625" t="s">
        <v>1</v>
      </c>
      <c r="BV625" t="s">
        <v>1</v>
      </c>
      <c r="BW625" t="s">
        <v>1</v>
      </c>
      <c r="BX625" t="s">
        <v>1</v>
      </c>
      <c r="BY625" t="s">
        <v>1</v>
      </c>
      <c r="BZ625" t="s">
        <v>1</v>
      </c>
      <c r="CA625" t="s">
        <v>1</v>
      </c>
      <c r="CB625" t="s">
        <v>1</v>
      </c>
      <c r="CC625" t="s">
        <v>1</v>
      </c>
      <c r="CD625" t="s">
        <v>1</v>
      </c>
      <c r="CE625" t="s">
        <v>1</v>
      </c>
      <c r="CF625" t="s">
        <v>1</v>
      </c>
      <c r="CG625" t="s">
        <v>1</v>
      </c>
      <c r="CH625" t="s">
        <v>1</v>
      </c>
      <c r="CI625" t="s">
        <v>1</v>
      </c>
      <c r="CJ625" t="s">
        <v>1</v>
      </c>
      <c r="CK625" t="s">
        <v>1</v>
      </c>
      <c r="CL625" t="s">
        <v>1</v>
      </c>
      <c r="CM625" t="s">
        <v>1</v>
      </c>
      <c r="CN625" t="s">
        <v>1</v>
      </c>
      <c r="CO625" t="s">
        <v>1</v>
      </c>
      <c r="CP625" t="s">
        <v>1</v>
      </c>
      <c r="CQ625" t="s">
        <v>1</v>
      </c>
      <c r="CR625" t="s">
        <v>1</v>
      </c>
      <c r="CS625" t="s">
        <v>1</v>
      </c>
      <c r="CT625" t="s">
        <v>1</v>
      </c>
      <c r="CU625" t="s">
        <v>1</v>
      </c>
      <c r="CV625" t="s">
        <v>1</v>
      </c>
      <c r="CW625" t="s">
        <v>1</v>
      </c>
      <c r="CX625" t="s">
        <v>1</v>
      </c>
      <c r="CY625" t="s">
        <v>1</v>
      </c>
      <c r="CZ625" t="s">
        <v>1</v>
      </c>
      <c r="DA625" t="s">
        <v>1</v>
      </c>
      <c r="DB625" t="s">
        <v>1</v>
      </c>
      <c r="DC625" t="s">
        <v>1</v>
      </c>
      <c r="DD625" t="s">
        <v>1</v>
      </c>
      <c r="DE625" t="s">
        <v>1</v>
      </c>
      <c r="DF625" t="s">
        <v>1</v>
      </c>
      <c r="DG625" t="s">
        <v>1</v>
      </c>
      <c r="DH625" t="s">
        <v>1</v>
      </c>
      <c r="DI625" t="s">
        <v>1</v>
      </c>
      <c r="DJ625" t="s">
        <v>1</v>
      </c>
      <c r="DK625" t="s">
        <v>1</v>
      </c>
      <c r="DL625" t="s">
        <v>1</v>
      </c>
      <c r="DM625" t="s">
        <v>1</v>
      </c>
      <c r="DN625" t="s">
        <v>1</v>
      </c>
      <c r="DO625" t="s">
        <v>1</v>
      </c>
      <c r="DP625" t="s">
        <v>1</v>
      </c>
      <c r="DQ625" t="s">
        <v>1</v>
      </c>
      <c r="DR625" t="s">
        <v>1</v>
      </c>
      <c r="DS625" t="s">
        <v>1</v>
      </c>
      <c r="DT625" t="s">
        <v>1</v>
      </c>
      <c r="DU625" t="s">
        <v>1</v>
      </c>
      <c r="DV625" t="s">
        <v>1</v>
      </c>
      <c r="DW625" t="s">
        <v>1</v>
      </c>
      <c r="DX625" t="s">
        <v>1</v>
      </c>
      <c r="DY625" t="s">
        <v>1</v>
      </c>
      <c r="DZ625" t="s">
        <v>1</v>
      </c>
      <c r="EA625" t="s">
        <v>1</v>
      </c>
      <c r="EB625" t="s">
        <v>1</v>
      </c>
      <c r="EC625" t="s">
        <v>1</v>
      </c>
      <c r="ED625" t="s">
        <v>1</v>
      </c>
      <c r="EE625" t="s">
        <v>1</v>
      </c>
      <c r="EF625" t="s">
        <v>1</v>
      </c>
      <c r="EG625" t="s">
        <v>1</v>
      </c>
      <c r="EH625" t="s">
        <v>1</v>
      </c>
      <c r="EI625" t="s">
        <v>1</v>
      </c>
      <c r="EJ625" t="s">
        <v>1</v>
      </c>
      <c r="EK625" t="s">
        <v>1</v>
      </c>
      <c r="EL625" t="s">
        <v>1</v>
      </c>
      <c r="EM625" t="s">
        <v>1</v>
      </c>
      <c r="EN625" t="s">
        <v>1</v>
      </c>
      <c r="EO625" t="s">
        <v>1</v>
      </c>
      <c r="EP625" t="s">
        <v>1</v>
      </c>
      <c r="EQ625" t="s">
        <v>1</v>
      </c>
      <c r="ER625" t="s">
        <v>1</v>
      </c>
      <c r="ES625" t="s">
        <v>1</v>
      </c>
      <c r="ET625" t="s">
        <v>1</v>
      </c>
      <c r="EU625" t="s">
        <v>1</v>
      </c>
      <c r="EV625" t="s">
        <v>1</v>
      </c>
      <c r="EW625" t="s">
        <v>1</v>
      </c>
      <c r="EX625" t="s">
        <v>1</v>
      </c>
      <c r="EY625" t="s">
        <v>1</v>
      </c>
      <c r="EZ625" t="s">
        <v>1</v>
      </c>
      <c r="FA625" t="s">
        <v>1</v>
      </c>
      <c r="FB625" t="s">
        <v>1</v>
      </c>
      <c r="FC625" t="s">
        <v>1</v>
      </c>
      <c r="FD625" t="s">
        <v>1</v>
      </c>
      <c r="FE625" t="s">
        <v>1</v>
      </c>
      <c r="FF625" t="s">
        <v>1</v>
      </c>
      <c r="FG625" t="s">
        <v>1</v>
      </c>
      <c r="FH625" t="s">
        <v>1</v>
      </c>
      <c r="FI625" t="s">
        <v>1</v>
      </c>
      <c r="FJ625" t="s">
        <v>1</v>
      </c>
      <c r="FK625" t="s">
        <v>1</v>
      </c>
      <c r="FL625" t="s">
        <v>1</v>
      </c>
      <c r="FM625" t="s">
        <v>1</v>
      </c>
      <c r="FN625" t="s">
        <v>1</v>
      </c>
    </row>
    <row r="626" spans="1:170" x14ac:dyDescent="0.2">
      <c r="A626">
        <v>1899</v>
      </c>
      <c r="B626" t="s">
        <v>1</v>
      </c>
      <c r="C626" t="s">
        <v>1</v>
      </c>
      <c r="D626" t="s">
        <v>1</v>
      </c>
      <c r="E626" t="s">
        <v>1</v>
      </c>
      <c r="F626" t="s">
        <v>1</v>
      </c>
      <c r="G626" t="s">
        <v>1</v>
      </c>
      <c r="H626" t="s">
        <v>1</v>
      </c>
      <c r="I626" t="s">
        <v>1</v>
      </c>
      <c r="J626" t="s">
        <v>1</v>
      </c>
      <c r="K626" t="s">
        <v>1</v>
      </c>
      <c r="L626" t="s">
        <v>1</v>
      </c>
      <c r="M626" t="s">
        <v>1</v>
      </c>
      <c r="N626" t="s">
        <v>1</v>
      </c>
      <c r="O626" t="s">
        <v>1</v>
      </c>
      <c r="P626" t="s">
        <v>1</v>
      </c>
      <c r="Q626" t="s">
        <v>1</v>
      </c>
      <c r="R626" t="s">
        <v>1</v>
      </c>
      <c r="S626" t="s">
        <v>1</v>
      </c>
      <c r="T626" t="s">
        <v>1</v>
      </c>
      <c r="U626" t="s">
        <v>1</v>
      </c>
      <c r="V626" t="s">
        <v>1</v>
      </c>
      <c r="W626" t="s">
        <v>1</v>
      </c>
      <c r="X626" t="s">
        <v>1</v>
      </c>
      <c r="Y626" t="s">
        <v>1</v>
      </c>
      <c r="Z626" t="s">
        <v>1</v>
      </c>
      <c r="AA626" t="s">
        <v>1</v>
      </c>
      <c r="AB626" t="s">
        <v>1</v>
      </c>
      <c r="AC626" t="s">
        <v>1</v>
      </c>
      <c r="AD626" t="s">
        <v>1</v>
      </c>
      <c r="AE626" t="s">
        <v>1</v>
      </c>
      <c r="AF626" t="s">
        <v>1</v>
      </c>
      <c r="AG626" t="s">
        <v>1</v>
      </c>
      <c r="AH626" t="s">
        <v>1</v>
      </c>
      <c r="AI626" t="s">
        <v>1</v>
      </c>
      <c r="AJ626" t="s">
        <v>1</v>
      </c>
      <c r="AK626" t="s">
        <v>1</v>
      </c>
      <c r="AL626" t="s">
        <v>1</v>
      </c>
      <c r="AM626" t="s">
        <v>1</v>
      </c>
      <c r="AN626" t="s">
        <v>1</v>
      </c>
      <c r="AO626" t="s">
        <v>1</v>
      </c>
      <c r="AP626" t="s">
        <v>1</v>
      </c>
      <c r="AQ626" t="s">
        <v>1</v>
      </c>
      <c r="AR626" t="s">
        <v>1</v>
      </c>
      <c r="AS626" t="s">
        <v>1</v>
      </c>
      <c r="AT626" t="s">
        <v>1</v>
      </c>
      <c r="AU626" t="s">
        <v>1</v>
      </c>
      <c r="AV626" t="s">
        <v>1</v>
      </c>
      <c r="AW626" t="s">
        <v>1</v>
      </c>
      <c r="AX626" t="s">
        <v>1</v>
      </c>
      <c r="AY626" t="s">
        <v>1</v>
      </c>
      <c r="AZ626" t="s">
        <v>1</v>
      </c>
      <c r="BA626" t="s">
        <v>1</v>
      </c>
      <c r="BB626" t="s">
        <v>1</v>
      </c>
      <c r="BC626" t="s">
        <v>1</v>
      </c>
      <c r="BD626" t="s">
        <v>1</v>
      </c>
      <c r="BE626" t="s">
        <v>1</v>
      </c>
      <c r="BF626" t="s">
        <v>1</v>
      </c>
      <c r="BG626" t="s">
        <v>1</v>
      </c>
      <c r="BH626" t="s">
        <v>1</v>
      </c>
      <c r="BI626" t="s">
        <v>1</v>
      </c>
      <c r="BJ626" t="s">
        <v>1</v>
      </c>
      <c r="BK626" t="s">
        <v>1</v>
      </c>
      <c r="BL626" t="s">
        <v>1</v>
      </c>
      <c r="BM626" t="s">
        <v>1</v>
      </c>
      <c r="BN626" t="s">
        <v>1</v>
      </c>
      <c r="BO626" t="s">
        <v>1</v>
      </c>
      <c r="BP626" t="s">
        <v>1</v>
      </c>
      <c r="BQ626" t="s">
        <v>1</v>
      </c>
      <c r="BR626" t="s">
        <v>1</v>
      </c>
      <c r="BS626" t="s">
        <v>1</v>
      </c>
      <c r="BT626" t="s">
        <v>1</v>
      </c>
      <c r="BU626" t="s">
        <v>1</v>
      </c>
      <c r="BV626" t="s">
        <v>1</v>
      </c>
      <c r="BW626" t="s">
        <v>1</v>
      </c>
      <c r="BX626" t="s">
        <v>1</v>
      </c>
      <c r="BY626" t="s">
        <v>1</v>
      </c>
      <c r="BZ626" t="s">
        <v>1</v>
      </c>
      <c r="CA626" t="s">
        <v>1</v>
      </c>
      <c r="CB626" t="s">
        <v>1</v>
      </c>
      <c r="CC626" t="s">
        <v>1</v>
      </c>
      <c r="CD626" t="s">
        <v>1</v>
      </c>
      <c r="CE626" t="s">
        <v>1</v>
      </c>
      <c r="CF626" t="s">
        <v>1</v>
      </c>
      <c r="CG626" t="s">
        <v>1</v>
      </c>
      <c r="CH626" t="s">
        <v>1</v>
      </c>
      <c r="CI626" t="s">
        <v>1</v>
      </c>
      <c r="CJ626" t="s">
        <v>1</v>
      </c>
      <c r="CK626" t="s">
        <v>1</v>
      </c>
      <c r="CL626" t="s">
        <v>1</v>
      </c>
      <c r="CM626" t="s">
        <v>1</v>
      </c>
      <c r="CN626" t="s">
        <v>1</v>
      </c>
      <c r="CO626" t="s">
        <v>1</v>
      </c>
      <c r="CP626" t="s">
        <v>1</v>
      </c>
      <c r="CQ626" t="s">
        <v>1</v>
      </c>
      <c r="CR626" t="s">
        <v>1</v>
      </c>
      <c r="CS626" t="s">
        <v>1</v>
      </c>
      <c r="CT626" t="s">
        <v>1</v>
      </c>
      <c r="CU626" t="s">
        <v>1</v>
      </c>
      <c r="CV626" t="s">
        <v>1</v>
      </c>
      <c r="CW626" t="s">
        <v>1</v>
      </c>
      <c r="CX626" t="s">
        <v>1</v>
      </c>
      <c r="CY626" t="s">
        <v>1</v>
      </c>
      <c r="CZ626" t="s">
        <v>1</v>
      </c>
      <c r="DA626" t="s">
        <v>1</v>
      </c>
      <c r="DB626" t="s">
        <v>1</v>
      </c>
      <c r="DC626" t="s">
        <v>1</v>
      </c>
      <c r="DD626" t="s">
        <v>1</v>
      </c>
      <c r="DE626" t="s">
        <v>1</v>
      </c>
      <c r="DF626" t="s">
        <v>1</v>
      </c>
      <c r="DG626" t="s">
        <v>1</v>
      </c>
      <c r="DH626" t="s">
        <v>1</v>
      </c>
      <c r="DI626" t="s">
        <v>1</v>
      </c>
      <c r="DJ626" t="s">
        <v>1</v>
      </c>
      <c r="DK626" t="s">
        <v>1</v>
      </c>
      <c r="DL626" t="s">
        <v>1</v>
      </c>
      <c r="DM626" t="s">
        <v>1</v>
      </c>
      <c r="DN626" t="s">
        <v>1</v>
      </c>
      <c r="DO626" t="s">
        <v>1</v>
      </c>
      <c r="DP626" t="s">
        <v>1</v>
      </c>
      <c r="DQ626" t="s">
        <v>1</v>
      </c>
      <c r="DR626" t="s">
        <v>1</v>
      </c>
      <c r="DS626" t="s">
        <v>1</v>
      </c>
      <c r="DT626" t="s">
        <v>1</v>
      </c>
      <c r="DU626" t="s">
        <v>1</v>
      </c>
      <c r="DV626" t="s">
        <v>1</v>
      </c>
      <c r="DW626" t="s">
        <v>1</v>
      </c>
      <c r="DX626" t="s">
        <v>1</v>
      </c>
      <c r="DY626" t="s">
        <v>1</v>
      </c>
      <c r="DZ626" t="s">
        <v>1</v>
      </c>
      <c r="EA626" t="s">
        <v>1</v>
      </c>
      <c r="EB626" t="s">
        <v>1</v>
      </c>
      <c r="EC626" t="s">
        <v>1</v>
      </c>
      <c r="ED626" t="s">
        <v>1</v>
      </c>
      <c r="EE626" t="s">
        <v>1</v>
      </c>
      <c r="EF626" t="s">
        <v>1</v>
      </c>
      <c r="EG626" t="s">
        <v>1</v>
      </c>
      <c r="EH626" t="s">
        <v>1</v>
      </c>
      <c r="EI626" t="s">
        <v>1</v>
      </c>
      <c r="EJ626" t="s">
        <v>1</v>
      </c>
      <c r="EK626" t="s">
        <v>1</v>
      </c>
      <c r="EL626" t="s">
        <v>1</v>
      </c>
      <c r="EM626" t="s">
        <v>1</v>
      </c>
      <c r="EN626" t="s">
        <v>1</v>
      </c>
      <c r="EO626" t="s">
        <v>1</v>
      </c>
      <c r="EP626" t="s">
        <v>1</v>
      </c>
      <c r="EQ626" t="s">
        <v>1</v>
      </c>
      <c r="ER626" t="s">
        <v>1</v>
      </c>
      <c r="ES626" t="s">
        <v>1</v>
      </c>
      <c r="ET626" t="s">
        <v>1</v>
      </c>
      <c r="EU626" t="s">
        <v>1</v>
      </c>
      <c r="EV626" t="s">
        <v>1</v>
      </c>
      <c r="EW626" t="s">
        <v>1</v>
      </c>
      <c r="EX626" t="s">
        <v>1</v>
      </c>
      <c r="EY626" t="s">
        <v>1</v>
      </c>
      <c r="EZ626" t="s">
        <v>1</v>
      </c>
      <c r="FA626" t="s">
        <v>1</v>
      </c>
      <c r="FB626" t="s">
        <v>1</v>
      </c>
      <c r="FC626" t="s">
        <v>1</v>
      </c>
      <c r="FD626" t="s">
        <v>1</v>
      </c>
      <c r="FE626" t="s">
        <v>1</v>
      </c>
      <c r="FF626" t="s">
        <v>1</v>
      </c>
      <c r="FG626" t="s">
        <v>1</v>
      </c>
      <c r="FH626" t="s">
        <v>1</v>
      </c>
      <c r="FI626" t="s">
        <v>1</v>
      </c>
      <c r="FJ626" t="s">
        <v>1</v>
      </c>
      <c r="FK626" t="s">
        <v>1</v>
      </c>
      <c r="FL626" t="s">
        <v>1</v>
      </c>
      <c r="FM626" t="s">
        <v>1</v>
      </c>
      <c r="FN626" t="s">
        <v>1</v>
      </c>
    </row>
    <row r="627" spans="1:170" x14ac:dyDescent="0.2">
      <c r="A627">
        <v>1900</v>
      </c>
      <c r="B627" t="s">
        <v>1</v>
      </c>
      <c r="C627" t="s">
        <v>1</v>
      </c>
      <c r="D627" t="s">
        <v>1</v>
      </c>
      <c r="E627" t="s">
        <v>1</v>
      </c>
      <c r="F627" t="s">
        <v>1</v>
      </c>
      <c r="G627" t="s">
        <v>1</v>
      </c>
      <c r="H627" t="s">
        <v>1</v>
      </c>
      <c r="I627" t="s">
        <v>1</v>
      </c>
      <c r="J627" t="s">
        <v>1</v>
      </c>
      <c r="K627" t="s">
        <v>1</v>
      </c>
      <c r="L627" t="s">
        <v>1</v>
      </c>
      <c r="M627" t="s">
        <v>1</v>
      </c>
      <c r="N627" t="s">
        <v>1</v>
      </c>
      <c r="O627" t="s">
        <v>1</v>
      </c>
      <c r="P627" t="s">
        <v>1</v>
      </c>
      <c r="Q627" t="s">
        <v>1</v>
      </c>
      <c r="R627" t="s">
        <v>1</v>
      </c>
      <c r="S627" t="s">
        <v>1</v>
      </c>
      <c r="T627" t="s">
        <v>1</v>
      </c>
      <c r="U627" t="s">
        <v>1</v>
      </c>
      <c r="V627" t="s">
        <v>1</v>
      </c>
      <c r="W627" t="s">
        <v>1</v>
      </c>
      <c r="X627" t="s">
        <v>1</v>
      </c>
      <c r="Y627" t="s">
        <v>1</v>
      </c>
      <c r="Z627" t="s">
        <v>1</v>
      </c>
      <c r="AA627" t="s">
        <v>1</v>
      </c>
      <c r="AB627" t="s">
        <v>1</v>
      </c>
      <c r="AC627" t="s">
        <v>1</v>
      </c>
      <c r="AD627" t="s">
        <v>1</v>
      </c>
      <c r="AE627" t="s">
        <v>1</v>
      </c>
      <c r="AF627" t="s">
        <v>1</v>
      </c>
      <c r="AG627" t="s">
        <v>1</v>
      </c>
      <c r="AH627" t="s">
        <v>1</v>
      </c>
      <c r="AI627" t="s">
        <v>1</v>
      </c>
      <c r="AJ627" t="s">
        <v>1</v>
      </c>
      <c r="AK627" t="s">
        <v>1</v>
      </c>
      <c r="AL627" t="s">
        <v>1</v>
      </c>
      <c r="AM627" t="s">
        <v>1</v>
      </c>
      <c r="AN627" t="s">
        <v>1</v>
      </c>
      <c r="AO627" t="s">
        <v>1</v>
      </c>
      <c r="AP627" t="s">
        <v>1</v>
      </c>
      <c r="AQ627" t="s">
        <v>1</v>
      </c>
      <c r="AR627" t="s">
        <v>1</v>
      </c>
      <c r="AS627" t="s">
        <v>1</v>
      </c>
      <c r="AT627" t="s">
        <v>1</v>
      </c>
      <c r="AU627" t="s">
        <v>1</v>
      </c>
      <c r="AV627" t="s">
        <v>1</v>
      </c>
      <c r="AW627" t="s">
        <v>1</v>
      </c>
      <c r="AX627" t="s">
        <v>1</v>
      </c>
      <c r="AY627" t="s">
        <v>1</v>
      </c>
      <c r="AZ627" t="s">
        <v>1</v>
      </c>
      <c r="BA627" t="s">
        <v>1</v>
      </c>
      <c r="BB627" t="s">
        <v>1</v>
      </c>
      <c r="BC627" t="s">
        <v>1</v>
      </c>
      <c r="BD627" t="s">
        <v>1</v>
      </c>
      <c r="BE627" t="s">
        <v>1</v>
      </c>
      <c r="BF627" t="s">
        <v>1</v>
      </c>
      <c r="BG627" t="s">
        <v>1</v>
      </c>
      <c r="BH627" t="s">
        <v>1</v>
      </c>
      <c r="BI627" t="s">
        <v>1</v>
      </c>
      <c r="BJ627" t="s">
        <v>1</v>
      </c>
      <c r="BK627" t="s">
        <v>1</v>
      </c>
      <c r="BL627" t="s">
        <v>1</v>
      </c>
      <c r="BM627" t="s">
        <v>1</v>
      </c>
      <c r="BN627" t="s">
        <v>1</v>
      </c>
      <c r="BO627" t="s">
        <v>1</v>
      </c>
      <c r="BP627" t="s">
        <v>1</v>
      </c>
      <c r="BQ627" t="s">
        <v>1</v>
      </c>
      <c r="BR627" t="s">
        <v>1</v>
      </c>
      <c r="BS627" t="s">
        <v>1</v>
      </c>
      <c r="BT627" t="s">
        <v>1</v>
      </c>
      <c r="BU627" t="s">
        <v>1</v>
      </c>
      <c r="BV627" t="s">
        <v>1</v>
      </c>
      <c r="BW627" t="s">
        <v>1</v>
      </c>
      <c r="BX627" t="s">
        <v>1</v>
      </c>
      <c r="BY627" t="s">
        <v>1</v>
      </c>
      <c r="BZ627" t="s">
        <v>1</v>
      </c>
      <c r="CA627" t="s">
        <v>1</v>
      </c>
      <c r="CB627" t="s">
        <v>1</v>
      </c>
      <c r="CC627" t="s">
        <v>1</v>
      </c>
      <c r="CD627" t="s">
        <v>1</v>
      </c>
      <c r="CE627" t="s">
        <v>1</v>
      </c>
      <c r="CF627" t="s">
        <v>1</v>
      </c>
      <c r="CG627" t="s">
        <v>1</v>
      </c>
      <c r="CH627" t="s">
        <v>1</v>
      </c>
      <c r="CI627" t="s">
        <v>1</v>
      </c>
      <c r="CJ627" t="s">
        <v>1</v>
      </c>
      <c r="CK627" t="s">
        <v>1</v>
      </c>
      <c r="CL627" t="s">
        <v>1</v>
      </c>
      <c r="CM627" t="s">
        <v>1</v>
      </c>
      <c r="CN627" t="s">
        <v>1</v>
      </c>
      <c r="CO627" t="s">
        <v>1</v>
      </c>
      <c r="CP627" t="s">
        <v>1</v>
      </c>
      <c r="CQ627" t="s">
        <v>1</v>
      </c>
      <c r="CR627" t="s">
        <v>1</v>
      </c>
      <c r="CS627" t="s">
        <v>1</v>
      </c>
      <c r="CT627" t="s">
        <v>1</v>
      </c>
      <c r="CU627" t="s">
        <v>1</v>
      </c>
      <c r="CV627" t="s">
        <v>1</v>
      </c>
      <c r="CW627" t="s">
        <v>1</v>
      </c>
      <c r="CX627" t="s">
        <v>1</v>
      </c>
      <c r="CY627" t="s">
        <v>1</v>
      </c>
      <c r="CZ627" t="s">
        <v>1</v>
      </c>
      <c r="DA627" t="s">
        <v>1</v>
      </c>
      <c r="DB627" t="s">
        <v>1</v>
      </c>
      <c r="DC627" t="s">
        <v>1</v>
      </c>
      <c r="DD627" t="s">
        <v>1</v>
      </c>
      <c r="DE627" t="s">
        <v>1</v>
      </c>
      <c r="DF627" t="s">
        <v>1</v>
      </c>
      <c r="DG627" t="s">
        <v>1</v>
      </c>
      <c r="DH627" t="s">
        <v>1</v>
      </c>
      <c r="DI627" t="s">
        <v>1</v>
      </c>
      <c r="DJ627" t="s">
        <v>1</v>
      </c>
      <c r="DK627" t="s">
        <v>1</v>
      </c>
      <c r="DL627" t="s">
        <v>1</v>
      </c>
      <c r="DM627" t="s">
        <v>1</v>
      </c>
      <c r="DN627" t="s">
        <v>1</v>
      </c>
      <c r="DO627" t="s">
        <v>1</v>
      </c>
      <c r="DP627" t="s">
        <v>1</v>
      </c>
      <c r="DQ627" t="s">
        <v>1</v>
      </c>
      <c r="DR627" t="s">
        <v>1</v>
      </c>
      <c r="DS627" t="s">
        <v>1</v>
      </c>
      <c r="DT627" t="s">
        <v>1</v>
      </c>
      <c r="DU627" t="s">
        <v>1</v>
      </c>
      <c r="DV627" t="s">
        <v>1</v>
      </c>
      <c r="DW627" t="s">
        <v>1</v>
      </c>
      <c r="DX627" t="s">
        <v>1</v>
      </c>
      <c r="DY627" t="s">
        <v>1</v>
      </c>
      <c r="DZ627" t="s">
        <v>1</v>
      </c>
      <c r="EA627" t="s">
        <v>1</v>
      </c>
      <c r="EB627" t="s">
        <v>1</v>
      </c>
      <c r="EC627" t="s">
        <v>1</v>
      </c>
      <c r="ED627" t="s">
        <v>1</v>
      </c>
      <c r="EE627" t="s">
        <v>1</v>
      </c>
      <c r="EF627" t="s">
        <v>1</v>
      </c>
      <c r="EG627" t="s">
        <v>1</v>
      </c>
      <c r="EH627" t="s">
        <v>1</v>
      </c>
      <c r="EI627" t="s">
        <v>1</v>
      </c>
      <c r="EJ627" t="s">
        <v>1</v>
      </c>
      <c r="EK627" t="s">
        <v>1</v>
      </c>
      <c r="EL627" t="s">
        <v>1</v>
      </c>
      <c r="EM627" t="s">
        <v>1</v>
      </c>
      <c r="EN627" t="s">
        <v>1</v>
      </c>
      <c r="EO627" t="s">
        <v>1</v>
      </c>
      <c r="EP627" t="s">
        <v>1</v>
      </c>
      <c r="EQ627" t="s">
        <v>1</v>
      </c>
      <c r="ER627" t="s">
        <v>1</v>
      </c>
      <c r="ES627" t="s">
        <v>1</v>
      </c>
      <c r="ET627" t="s">
        <v>1</v>
      </c>
      <c r="EU627" t="s">
        <v>1</v>
      </c>
      <c r="EV627" t="s">
        <v>1</v>
      </c>
      <c r="EW627" t="s">
        <v>1</v>
      </c>
      <c r="EX627" t="s">
        <v>1</v>
      </c>
      <c r="EY627" t="s">
        <v>1</v>
      </c>
      <c r="EZ627" t="s">
        <v>1</v>
      </c>
      <c r="FA627" t="s">
        <v>1</v>
      </c>
      <c r="FB627" t="s">
        <v>1</v>
      </c>
      <c r="FC627" t="s">
        <v>1</v>
      </c>
      <c r="FD627" t="s">
        <v>1</v>
      </c>
      <c r="FE627" t="s">
        <v>1</v>
      </c>
      <c r="FF627" t="s">
        <v>1</v>
      </c>
      <c r="FG627" t="s">
        <v>1</v>
      </c>
      <c r="FH627" t="s">
        <v>1</v>
      </c>
      <c r="FI627" t="s">
        <v>1</v>
      </c>
      <c r="FJ627" t="s">
        <v>1</v>
      </c>
      <c r="FK627" t="s">
        <v>1</v>
      </c>
      <c r="FL627" t="s">
        <v>1</v>
      </c>
      <c r="FM627" t="s">
        <v>1</v>
      </c>
      <c r="FN627" t="s">
        <v>1</v>
      </c>
    </row>
    <row r="628" spans="1:170" x14ac:dyDescent="0.2">
      <c r="A628">
        <v>1901</v>
      </c>
      <c r="B628" t="s">
        <v>1</v>
      </c>
      <c r="C628" t="s">
        <v>1</v>
      </c>
      <c r="D628" t="s">
        <v>1</v>
      </c>
      <c r="E628" t="s">
        <v>1</v>
      </c>
      <c r="F628" t="s">
        <v>1</v>
      </c>
      <c r="G628" t="s">
        <v>1</v>
      </c>
      <c r="H628" t="s">
        <v>1</v>
      </c>
      <c r="I628" t="s">
        <v>1</v>
      </c>
      <c r="J628" t="s">
        <v>1</v>
      </c>
      <c r="K628" t="s">
        <v>1</v>
      </c>
      <c r="L628" t="s">
        <v>1</v>
      </c>
      <c r="M628" t="s">
        <v>1</v>
      </c>
      <c r="N628" t="s">
        <v>1</v>
      </c>
      <c r="O628" t="s">
        <v>1</v>
      </c>
      <c r="P628" t="s">
        <v>1</v>
      </c>
      <c r="Q628" t="s">
        <v>1</v>
      </c>
      <c r="R628" t="s">
        <v>1</v>
      </c>
      <c r="S628" t="s">
        <v>1</v>
      </c>
      <c r="T628" t="s">
        <v>1</v>
      </c>
      <c r="U628" t="s">
        <v>1</v>
      </c>
      <c r="V628" t="s">
        <v>1</v>
      </c>
      <c r="W628" t="s">
        <v>1</v>
      </c>
      <c r="X628" t="s">
        <v>1</v>
      </c>
      <c r="Y628" t="s">
        <v>1</v>
      </c>
      <c r="Z628" t="s">
        <v>1</v>
      </c>
      <c r="AA628" t="s">
        <v>1</v>
      </c>
      <c r="AB628" t="s">
        <v>1</v>
      </c>
      <c r="AC628" t="s">
        <v>1</v>
      </c>
      <c r="AD628" t="s">
        <v>1</v>
      </c>
      <c r="AE628" t="s">
        <v>1</v>
      </c>
      <c r="AF628" t="s">
        <v>1</v>
      </c>
      <c r="AG628" t="s">
        <v>1</v>
      </c>
      <c r="AH628" t="s">
        <v>1</v>
      </c>
      <c r="AI628" t="s">
        <v>1</v>
      </c>
      <c r="AJ628" t="s">
        <v>1</v>
      </c>
      <c r="AK628" t="s">
        <v>1</v>
      </c>
      <c r="AL628" t="s">
        <v>1</v>
      </c>
      <c r="AM628" t="s">
        <v>1</v>
      </c>
      <c r="AN628" t="s">
        <v>1</v>
      </c>
      <c r="AO628" t="s">
        <v>1</v>
      </c>
      <c r="AP628" t="s">
        <v>1</v>
      </c>
      <c r="AQ628" t="s">
        <v>1</v>
      </c>
      <c r="AR628" t="s">
        <v>1</v>
      </c>
      <c r="AS628" t="s">
        <v>1</v>
      </c>
      <c r="AT628" t="s">
        <v>1</v>
      </c>
      <c r="AU628" t="s">
        <v>1</v>
      </c>
      <c r="AV628" t="s">
        <v>1</v>
      </c>
      <c r="AW628" t="s">
        <v>1</v>
      </c>
      <c r="AX628" t="s">
        <v>1</v>
      </c>
      <c r="AY628" t="s">
        <v>1</v>
      </c>
      <c r="AZ628" t="s">
        <v>1</v>
      </c>
      <c r="BA628" t="s">
        <v>1</v>
      </c>
      <c r="BB628" t="s">
        <v>1</v>
      </c>
      <c r="BC628" t="s">
        <v>1</v>
      </c>
      <c r="BD628" t="s">
        <v>1</v>
      </c>
      <c r="BE628" t="s">
        <v>1</v>
      </c>
      <c r="BF628" t="s">
        <v>1</v>
      </c>
      <c r="BG628" t="s">
        <v>1</v>
      </c>
      <c r="BH628" t="s">
        <v>1</v>
      </c>
      <c r="BI628" t="s">
        <v>1</v>
      </c>
      <c r="BJ628" t="s">
        <v>1</v>
      </c>
      <c r="BK628" t="s">
        <v>1</v>
      </c>
      <c r="BL628" t="s">
        <v>1</v>
      </c>
      <c r="BM628" t="s">
        <v>1</v>
      </c>
      <c r="BN628" t="s">
        <v>1</v>
      </c>
      <c r="BO628" t="s">
        <v>1</v>
      </c>
      <c r="BP628" t="s">
        <v>1</v>
      </c>
      <c r="BQ628" t="s">
        <v>1</v>
      </c>
      <c r="BR628" t="s">
        <v>1</v>
      </c>
      <c r="BS628" t="s">
        <v>1</v>
      </c>
      <c r="BT628" t="s">
        <v>1</v>
      </c>
      <c r="BU628" t="s">
        <v>1</v>
      </c>
      <c r="BV628" t="s">
        <v>1</v>
      </c>
      <c r="BW628" t="s">
        <v>1</v>
      </c>
      <c r="BX628" t="s">
        <v>1</v>
      </c>
      <c r="BY628" t="s">
        <v>1</v>
      </c>
      <c r="BZ628" t="s">
        <v>1</v>
      </c>
      <c r="CA628" t="s">
        <v>1</v>
      </c>
      <c r="CB628" t="s">
        <v>1</v>
      </c>
      <c r="CC628" t="s">
        <v>1</v>
      </c>
      <c r="CD628" t="s">
        <v>1</v>
      </c>
      <c r="CE628" t="s">
        <v>1</v>
      </c>
      <c r="CF628" t="s">
        <v>1</v>
      </c>
      <c r="CG628" t="s">
        <v>1</v>
      </c>
      <c r="CH628" t="s">
        <v>1</v>
      </c>
      <c r="CI628" t="s">
        <v>1</v>
      </c>
      <c r="CJ628" t="s">
        <v>1</v>
      </c>
      <c r="CK628" t="s">
        <v>1</v>
      </c>
      <c r="CL628" t="s">
        <v>1</v>
      </c>
      <c r="CM628" t="s">
        <v>1</v>
      </c>
      <c r="CN628" t="s">
        <v>1</v>
      </c>
      <c r="CO628" t="s">
        <v>1</v>
      </c>
      <c r="CP628" t="s">
        <v>1</v>
      </c>
      <c r="CQ628" t="s">
        <v>1</v>
      </c>
      <c r="CR628" t="s">
        <v>1</v>
      </c>
      <c r="CS628" t="s">
        <v>1</v>
      </c>
      <c r="CT628" t="s">
        <v>1</v>
      </c>
      <c r="CU628" t="s">
        <v>1</v>
      </c>
      <c r="CV628" t="s">
        <v>1</v>
      </c>
      <c r="CW628" t="s">
        <v>1</v>
      </c>
      <c r="CX628" t="s">
        <v>1</v>
      </c>
      <c r="CY628" t="s">
        <v>1</v>
      </c>
      <c r="CZ628" t="s">
        <v>1</v>
      </c>
      <c r="DA628" t="s">
        <v>1</v>
      </c>
      <c r="DB628" t="s">
        <v>1</v>
      </c>
      <c r="DC628" t="s">
        <v>1</v>
      </c>
      <c r="DD628" t="s">
        <v>1</v>
      </c>
      <c r="DE628" t="s">
        <v>1</v>
      </c>
      <c r="DF628" t="s">
        <v>1</v>
      </c>
      <c r="DG628" t="s">
        <v>1</v>
      </c>
      <c r="DH628" t="s">
        <v>1</v>
      </c>
      <c r="DI628" t="s">
        <v>1</v>
      </c>
      <c r="DJ628" t="s">
        <v>1</v>
      </c>
      <c r="DK628" t="s">
        <v>1</v>
      </c>
      <c r="DL628" t="s">
        <v>1</v>
      </c>
      <c r="DM628" t="s">
        <v>1</v>
      </c>
      <c r="DN628" t="s">
        <v>1</v>
      </c>
      <c r="DO628" t="s">
        <v>1</v>
      </c>
      <c r="DP628" t="s">
        <v>1</v>
      </c>
      <c r="DQ628" t="s">
        <v>1</v>
      </c>
      <c r="DR628" t="s">
        <v>1</v>
      </c>
      <c r="DS628" t="s">
        <v>1</v>
      </c>
      <c r="DT628" t="s">
        <v>1</v>
      </c>
      <c r="DU628" t="s">
        <v>1</v>
      </c>
      <c r="DV628" t="s">
        <v>1</v>
      </c>
      <c r="DW628" t="s">
        <v>1</v>
      </c>
      <c r="DX628" t="s">
        <v>1</v>
      </c>
      <c r="DY628" t="s">
        <v>1</v>
      </c>
      <c r="DZ628" t="s">
        <v>1</v>
      </c>
      <c r="EA628" t="s">
        <v>1</v>
      </c>
      <c r="EB628" t="s">
        <v>1</v>
      </c>
      <c r="EC628" t="s">
        <v>1</v>
      </c>
      <c r="ED628" t="s">
        <v>1</v>
      </c>
      <c r="EE628" t="s">
        <v>1</v>
      </c>
      <c r="EF628" t="s">
        <v>1</v>
      </c>
      <c r="EG628" t="s">
        <v>1</v>
      </c>
      <c r="EH628" t="s">
        <v>1</v>
      </c>
      <c r="EI628" t="s">
        <v>1</v>
      </c>
      <c r="EJ628" t="s">
        <v>1</v>
      </c>
      <c r="EK628" t="s">
        <v>1</v>
      </c>
      <c r="EL628" t="s">
        <v>1</v>
      </c>
      <c r="EM628" t="s">
        <v>1</v>
      </c>
      <c r="EN628" t="s">
        <v>1</v>
      </c>
      <c r="EO628" t="s">
        <v>1</v>
      </c>
      <c r="EP628" t="s">
        <v>1</v>
      </c>
      <c r="EQ628" t="s">
        <v>1</v>
      </c>
      <c r="ER628" t="s">
        <v>1</v>
      </c>
      <c r="ES628" t="s">
        <v>1</v>
      </c>
      <c r="ET628" t="s">
        <v>1</v>
      </c>
      <c r="EU628" t="s">
        <v>1</v>
      </c>
      <c r="EV628" t="s">
        <v>1</v>
      </c>
      <c r="EW628" t="s">
        <v>1</v>
      </c>
      <c r="EX628" t="s">
        <v>1</v>
      </c>
      <c r="EY628" t="s">
        <v>1</v>
      </c>
      <c r="EZ628" t="s">
        <v>1</v>
      </c>
      <c r="FA628" t="s">
        <v>1</v>
      </c>
      <c r="FB628" t="s">
        <v>1</v>
      </c>
      <c r="FC628" t="s">
        <v>1</v>
      </c>
      <c r="FD628" t="s">
        <v>1</v>
      </c>
      <c r="FE628" t="s">
        <v>1</v>
      </c>
      <c r="FF628" t="s">
        <v>1</v>
      </c>
      <c r="FG628" t="s">
        <v>1</v>
      </c>
      <c r="FH628" t="s">
        <v>1</v>
      </c>
      <c r="FI628" t="s">
        <v>1</v>
      </c>
      <c r="FJ628" t="s">
        <v>1</v>
      </c>
      <c r="FK628" t="s">
        <v>1</v>
      </c>
      <c r="FL628" t="s">
        <v>1</v>
      </c>
      <c r="FM628" t="s">
        <v>1</v>
      </c>
      <c r="FN628" t="s">
        <v>1</v>
      </c>
    </row>
    <row r="629" spans="1:170" x14ac:dyDescent="0.2">
      <c r="A629">
        <v>1902</v>
      </c>
      <c r="B629" t="s">
        <v>1</v>
      </c>
      <c r="C629" t="s">
        <v>1</v>
      </c>
      <c r="D629" t="s">
        <v>1</v>
      </c>
      <c r="E629" t="s">
        <v>1</v>
      </c>
      <c r="F629" t="s">
        <v>1</v>
      </c>
      <c r="G629" t="s">
        <v>1</v>
      </c>
      <c r="H629" t="s">
        <v>1</v>
      </c>
      <c r="I629" t="s">
        <v>1</v>
      </c>
      <c r="J629" t="s">
        <v>1</v>
      </c>
      <c r="K629" t="s">
        <v>1</v>
      </c>
      <c r="L629" t="s">
        <v>1</v>
      </c>
      <c r="M629" t="s">
        <v>1</v>
      </c>
      <c r="N629" t="s">
        <v>1</v>
      </c>
      <c r="O629" t="s">
        <v>1</v>
      </c>
      <c r="P629" t="s">
        <v>1</v>
      </c>
      <c r="Q629" t="s">
        <v>1</v>
      </c>
      <c r="R629" t="s">
        <v>1</v>
      </c>
      <c r="S629" t="s">
        <v>1</v>
      </c>
      <c r="T629" t="s">
        <v>1</v>
      </c>
      <c r="U629" t="s">
        <v>1</v>
      </c>
      <c r="V629" t="s">
        <v>1</v>
      </c>
      <c r="W629" t="s">
        <v>1</v>
      </c>
      <c r="X629" t="s">
        <v>1</v>
      </c>
      <c r="Y629" t="s">
        <v>1</v>
      </c>
      <c r="Z629" t="s">
        <v>1</v>
      </c>
      <c r="AA629" t="s">
        <v>1</v>
      </c>
      <c r="AB629" t="s">
        <v>1</v>
      </c>
      <c r="AC629" t="s">
        <v>1</v>
      </c>
      <c r="AD629" t="s">
        <v>1</v>
      </c>
      <c r="AE629" t="s">
        <v>1</v>
      </c>
      <c r="AF629" t="s">
        <v>1</v>
      </c>
      <c r="AG629" t="s">
        <v>1</v>
      </c>
      <c r="AH629" t="s">
        <v>1</v>
      </c>
      <c r="AI629" t="s">
        <v>1</v>
      </c>
      <c r="AJ629" t="s">
        <v>1</v>
      </c>
      <c r="AK629" t="s">
        <v>1</v>
      </c>
      <c r="AL629" t="s">
        <v>1</v>
      </c>
      <c r="AM629" t="s">
        <v>1</v>
      </c>
      <c r="AN629" t="s">
        <v>1</v>
      </c>
      <c r="AO629" t="s">
        <v>1</v>
      </c>
      <c r="AP629" t="s">
        <v>1</v>
      </c>
      <c r="AQ629" t="s">
        <v>1</v>
      </c>
      <c r="AR629" t="s">
        <v>1</v>
      </c>
      <c r="AS629" t="s">
        <v>1</v>
      </c>
      <c r="AT629" t="s">
        <v>1</v>
      </c>
      <c r="AU629" t="s">
        <v>1</v>
      </c>
      <c r="AV629" t="s">
        <v>1</v>
      </c>
      <c r="AW629" t="s">
        <v>1</v>
      </c>
      <c r="AX629" t="s">
        <v>1</v>
      </c>
      <c r="AY629" t="s">
        <v>1</v>
      </c>
      <c r="AZ629" t="s">
        <v>1</v>
      </c>
      <c r="BA629" t="s">
        <v>1</v>
      </c>
      <c r="BB629" t="s">
        <v>1</v>
      </c>
      <c r="BC629" t="s">
        <v>1</v>
      </c>
      <c r="BD629" t="s">
        <v>1</v>
      </c>
      <c r="BE629" t="s">
        <v>1</v>
      </c>
      <c r="BF629" t="s">
        <v>1</v>
      </c>
      <c r="BG629" t="s">
        <v>1</v>
      </c>
      <c r="BH629" t="s">
        <v>1</v>
      </c>
      <c r="BI629" t="s">
        <v>1</v>
      </c>
      <c r="BJ629" t="s">
        <v>1</v>
      </c>
      <c r="BK629" t="s">
        <v>1</v>
      </c>
      <c r="BL629" t="s">
        <v>1</v>
      </c>
      <c r="BM629" t="s">
        <v>1</v>
      </c>
      <c r="BN629" t="s">
        <v>1</v>
      </c>
      <c r="BO629" t="s">
        <v>1</v>
      </c>
      <c r="BP629" t="s">
        <v>1</v>
      </c>
      <c r="BQ629" t="s">
        <v>1</v>
      </c>
      <c r="BR629" t="s">
        <v>1</v>
      </c>
      <c r="BS629" t="s">
        <v>1</v>
      </c>
      <c r="BT629" t="s">
        <v>1</v>
      </c>
      <c r="BU629" t="s">
        <v>1</v>
      </c>
      <c r="BV629" t="s">
        <v>1</v>
      </c>
      <c r="BW629" t="s">
        <v>1</v>
      </c>
      <c r="BX629" t="s">
        <v>1</v>
      </c>
      <c r="BY629" t="s">
        <v>1</v>
      </c>
      <c r="BZ629" t="s">
        <v>1</v>
      </c>
      <c r="CA629" t="s">
        <v>1</v>
      </c>
      <c r="CB629" t="s">
        <v>1</v>
      </c>
      <c r="CC629" t="s">
        <v>1</v>
      </c>
      <c r="CD629" t="s">
        <v>1</v>
      </c>
      <c r="CE629" t="s">
        <v>1</v>
      </c>
      <c r="CF629" t="s">
        <v>1</v>
      </c>
      <c r="CG629" t="s">
        <v>1</v>
      </c>
      <c r="CH629" t="s">
        <v>1</v>
      </c>
      <c r="CI629" t="s">
        <v>1</v>
      </c>
      <c r="CJ629" t="s">
        <v>1</v>
      </c>
      <c r="CK629" t="s">
        <v>1</v>
      </c>
      <c r="CL629" t="s">
        <v>1</v>
      </c>
      <c r="CM629" t="s">
        <v>1</v>
      </c>
      <c r="CN629" t="s">
        <v>1</v>
      </c>
      <c r="CO629" t="s">
        <v>1</v>
      </c>
      <c r="CP629" t="s">
        <v>1</v>
      </c>
      <c r="CQ629" t="s">
        <v>1</v>
      </c>
      <c r="CR629" t="s">
        <v>1</v>
      </c>
      <c r="CS629" t="s">
        <v>1</v>
      </c>
      <c r="CT629" t="s">
        <v>1</v>
      </c>
      <c r="CU629" t="s">
        <v>1</v>
      </c>
      <c r="CV629" t="s">
        <v>1</v>
      </c>
      <c r="CW629" t="s">
        <v>1</v>
      </c>
      <c r="CX629" t="s">
        <v>1</v>
      </c>
      <c r="CY629" t="s">
        <v>1</v>
      </c>
      <c r="CZ629" t="s">
        <v>1</v>
      </c>
      <c r="DA629" t="s">
        <v>1</v>
      </c>
      <c r="DB629" t="s">
        <v>1</v>
      </c>
      <c r="DC629" t="s">
        <v>1</v>
      </c>
      <c r="DD629" t="s">
        <v>1</v>
      </c>
      <c r="DE629" t="s">
        <v>1</v>
      </c>
      <c r="DF629" t="s">
        <v>1</v>
      </c>
      <c r="DG629" t="s">
        <v>1</v>
      </c>
      <c r="DH629" t="s">
        <v>1</v>
      </c>
      <c r="DI629" t="s">
        <v>1</v>
      </c>
      <c r="DJ629" t="s">
        <v>1</v>
      </c>
      <c r="DK629" t="s">
        <v>1</v>
      </c>
      <c r="DL629" t="s">
        <v>1</v>
      </c>
      <c r="DM629" t="s">
        <v>1</v>
      </c>
      <c r="DN629" t="s">
        <v>1</v>
      </c>
      <c r="DO629" t="s">
        <v>1</v>
      </c>
      <c r="DP629" t="s">
        <v>1</v>
      </c>
      <c r="DQ629" t="s">
        <v>1</v>
      </c>
      <c r="DR629" t="s">
        <v>1</v>
      </c>
      <c r="DS629" t="s">
        <v>1</v>
      </c>
      <c r="DT629" t="s">
        <v>1</v>
      </c>
      <c r="DU629" t="s">
        <v>1</v>
      </c>
      <c r="DV629" t="s">
        <v>1</v>
      </c>
      <c r="DW629" t="s">
        <v>1</v>
      </c>
      <c r="DX629" t="s">
        <v>1</v>
      </c>
      <c r="DY629" t="s">
        <v>1</v>
      </c>
      <c r="DZ629" t="s">
        <v>1</v>
      </c>
      <c r="EA629" t="s">
        <v>1</v>
      </c>
      <c r="EB629" t="s">
        <v>1</v>
      </c>
      <c r="EC629" t="s">
        <v>1</v>
      </c>
      <c r="ED629" t="s">
        <v>1</v>
      </c>
      <c r="EE629" t="s">
        <v>1</v>
      </c>
      <c r="EF629" t="s">
        <v>1</v>
      </c>
      <c r="EG629" t="s">
        <v>1</v>
      </c>
      <c r="EH629" t="s">
        <v>1</v>
      </c>
      <c r="EI629" t="s">
        <v>1</v>
      </c>
      <c r="EJ629" t="s">
        <v>1</v>
      </c>
      <c r="EK629" t="s">
        <v>1</v>
      </c>
      <c r="EL629" t="s">
        <v>1</v>
      </c>
      <c r="EM629" t="s">
        <v>1</v>
      </c>
      <c r="EN629" t="s">
        <v>1</v>
      </c>
      <c r="EO629" t="s">
        <v>1</v>
      </c>
      <c r="EP629" t="s">
        <v>1</v>
      </c>
      <c r="EQ629" t="s">
        <v>1</v>
      </c>
      <c r="ER629" t="s">
        <v>1</v>
      </c>
      <c r="ES629" t="s">
        <v>1</v>
      </c>
      <c r="ET629" t="s">
        <v>1</v>
      </c>
      <c r="EU629" t="s">
        <v>1</v>
      </c>
      <c r="EV629" t="s">
        <v>1</v>
      </c>
      <c r="EW629" t="s">
        <v>1</v>
      </c>
      <c r="EX629" t="s">
        <v>1</v>
      </c>
      <c r="EY629" t="s">
        <v>1</v>
      </c>
      <c r="EZ629" t="s">
        <v>1</v>
      </c>
      <c r="FA629" t="s">
        <v>1</v>
      </c>
      <c r="FB629" t="s">
        <v>1</v>
      </c>
      <c r="FC629" t="s">
        <v>1</v>
      </c>
      <c r="FD629" t="s">
        <v>1</v>
      </c>
      <c r="FE629" t="s">
        <v>1</v>
      </c>
      <c r="FF629" t="s">
        <v>1</v>
      </c>
      <c r="FG629" t="s">
        <v>1</v>
      </c>
      <c r="FH629" t="s">
        <v>1</v>
      </c>
      <c r="FI629" t="s">
        <v>1</v>
      </c>
      <c r="FJ629" t="s">
        <v>1</v>
      </c>
      <c r="FK629" t="s">
        <v>1</v>
      </c>
      <c r="FL629" t="s">
        <v>1</v>
      </c>
      <c r="FM629" t="s">
        <v>1</v>
      </c>
      <c r="FN629" t="s">
        <v>1</v>
      </c>
    </row>
    <row r="630" spans="1:170" x14ac:dyDescent="0.2">
      <c r="A630">
        <v>1903</v>
      </c>
      <c r="B630" t="s">
        <v>1</v>
      </c>
      <c r="C630" t="s">
        <v>1</v>
      </c>
      <c r="D630" t="s">
        <v>1</v>
      </c>
      <c r="E630" t="s">
        <v>1</v>
      </c>
      <c r="F630" t="s">
        <v>1</v>
      </c>
      <c r="G630" t="s">
        <v>1</v>
      </c>
      <c r="H630" t="s">
        <v>1</v>
      </c>
      <c r="I630" t="s">
        <v>1</v>
      </c>
      <c r="J630" t="s">
        <v>1</v>
      </c>
      <c r="K630" t="s">
        <v>1</v>
      </c>
      <c r="L630" t="s">
        <v>1</v>
      </c>
      <c r="M630" t="s">
        <v>1</v>
      </c>
      <c r="N630" t="s">
        <v>1</v>
      </c>
      <c r="O630" t="s">
        <v>1</v>
      </c>
      <c r="P630" t="s">
        <v>1</v>
      </c>
      <c r="Q630" t="s">
        <v>1</v>
      </c>
      <c r="R630" t="s">
        <v>1</v>
      </c>
      <c r="S630" t="s">
        <v>1</v>
      </c>
      <c r="T630" t="s">
        <v>1</v>
      </c>
      <c r="U630" t="s">
        <v>1</v>
      </c>
      <c r="V630" t="s">
        <v>1</v>
      </c>
      <c r="W630" t="s">
        <v>1</v>
      </c>
      <c r="X630" t="s">
        <v>1</v>
      </c>
      <c r="Y630" t="s">
        <v>1</v>
      </c>
      <c r="Z630" t="s">
        <v>1</v>
      </c>
      <c r="AA630" t="s">
        <v>1</v>
      </c>
      <c r="AB630" t="s">
        <v>1</v>
      </c>
      <c r="AC630" t="s">
        <v>1</v>
      </c>
      <c r="AD630" t="s">
        <v>1</v>
      </c>
      <c r="AE630" t="s">
        <v>1</v>
      </c>
      <c r="AF630" t="s">
        <v>1</v>
      </c>
      <c r="AG630" t="s">
        <v>1</v>
      </c>
      <c r="AH630" t="s">
        <v>1</v>
      </c>
      <c r="AI630" t="s">
        <v>1</v>
      </c>
      <c r="AJ630" t="s">
        <v>1</v>
      </c>
      <c r="AK630" t="s">
        <v>1</v>
      </c>
      <c r="AL630" t="s">
        <v>1</v>
      </c>
      <c r="AM630" t="s">
        <v>1</v>
      </c>
      <c r="AN630" t="s">
        <v>1</v>
      </c>
      <c r="AO630" t="s">
        <v>1</v>
      </c>
      <c r="AP630" t="s">
        <v>1</v>
      </c>
      <c r="AQ630" t="s">
        <v>1</v>
      </c>
      <c r="AR630" t="s">
        <v>1</v>
      </c>
      <c r="AS630" t="s">
        <v>1</v>
      </c>
      <c r="AT630" t="s">
        <v>1</v>
      </c>
      <c r="AU630" t="s">
        <v>1</v>
      </c>
      <c r="AV630" t="s">
        <v>1</v>
      </c>
      <c r="AW630" t="s">
        <v>1</v>
      </c>
      <c r="AX630" t="s">
        <v>1</v>
      </c>
      <c r="AY630" t="s">
        <v>1</v>
      </c>
      <c r="AZ630" t="s">
        <v>1</v>
      </c>
      <c r="BA630" t="s">
        <v>1</v>
      </c>
      <c r="BB630" t="s">
        <v>1</v>
      </c>
      <c r="BC630" t="s">
        <v>1</v>
      </c>
      <c r="BD630" t="s">
        <v>1</v>
      </c>
      <c r="BE630" t="s">
        <v>1</v>
      </c>
      <c r="BF630" t="s">
        <v>1</v>
      </c>
      <c r="BG630" t="s">
        <v>1</v>
      </c>
      <c r="BH630" t="s">
        <v>1</v>
      </c>
      <c r="BI630" t="s">
        <v>1</v>
      </c>
      <c r="BJ630" t="s">
        <v>1</v>
      </c>
      <c r="BK630" t="s">
        <v>1</v>
      </c>
      <c r="BL630" t="s">
        <v>1</v>
      </c>
      <c r="BM630" t="s">
        <v>1</v>
      </c>
      <c r="BN630" t="s">
        <v>1</v>
      </c>
      <c r="BO630" t="s">
        <v>1</v>
      </c>
      <c r="BP630" t="s">
        <v>1</v>
      </c>
      <c r="BQ630" t="s">
        <v>1</v>
      </c>
      <c r="BR630" t="s">
        <v>1</v>
      </c>
      <c r="BS630" t="s">
        <v>1</v>
      </c>
      <c r="BT630" t="s">
        <v>1</v>
      </c>
      <c r="BU630" t="s">
        <v>1</v>
      </c>
      <c r="BV630" t="s">
        <v>1</v>
      </c>
      <c r="BW630" t="s">
        <v>1</v>
      </c>
      <c r="BX630" t="s">
        <v>1</v>
      </c>
      <c r="BY630" t="s">
        <v>1</v>
      </c>
      <c r="BZ630" t="s">
        <v>1</v>
      </c>
      <c r="CA630" t="s">
        <v>1</v>
      </c>
      <c r="CB630" t="s">
        <v>1</v>
      </c>
      <c r="CC630" t="s">
        <v>1</v>
      </c>
      <c r="CD630" t="s">
        <v>1</v>
      </c>
      <c r="CE630" t="s">
        <v>1</v>
      </c>
      <c r="CF630" t="s">
        <v>1</v>
      </c>
      <c r="CG630" t="s">
        <v>1</v>
      </c>
      <c r="CH630" t="s">
        <v>1</v>
      </c>
      <c r="CI630" t="s">
        <v>1</v>
      </c>
      <c r="CJ630" t="s">
        <v>1</v>
      </c>
      <c r="CK630" t="s">
        <v>1</v>
      </c>
      <c r="CL630" t="s">
        <v>1</v>
      </c>
      <c r="CM630" t="s">
        <v>1</v>
      </c>
      <c r="CN630" t="s">
        <v>1</v>
      </c>
      <c r="CO630" t="s">
        <v>1</v>
      </c>
      <c r="CP630" t="s">
        <v>1</v>
      </c>
      <c r="CQ630" t="s">
        <v>1</v>
      </c>
      <c r="CR630" t="s">
        <v>1</v>
      </c>
      <c r="CS630" t="s">
        <v>1</v>
      </c>
      <c r="CT630" t="s">
        <v>1</v>
      </c>
      <c r="CU630" t="s">
        <v>1</v>
      </c>
      <c r="CV630" t="s">
        <v>1</v>
      </c>
      <c r="CW630" t="s">
        <v>1</v>
      </c>
      <c r="CX630" t="s">
        <v>1</v>
      </c>
      <c r="CY630" t="s">
        <v>1</v>
      </c>
      <c r="CZ630" t="s">
        <v>1</v>
      </c>
      <c r="DA630" t="s">
        <v>1</v>
      </c>
      <c r="DB630" t="s">
        <v>1</v>
      </c>
      <c r="DC630" t="s">
        <v>1</v>
      </c>
      <c r="DD630" t="s">
        <v>1</v>
      </c>
      <c r="DE630" t="s">
        <v>1</v>
      </c>
      <c r="DF630" t="s">
        <v>1</v>
      </c>
      <c r="DG630" t="s">
        <v>1</v>
      </c>
      <c r="DH630" t="s">
        <v>1</v>
      </c>
      <c r="DI630" t="s">
        <v>1</v>
      </c>
      <c r="DJ630" t="s">
        <v>1</v>
      </c>
      <c r="DK630" t="s">
        <v>1</v>
      </c>
      <c r="DL630" t="s">
        <v>1</v>
      </c>
      <c r="DM630" t="s">
        <v>1</v>
      </c>
      <c r="DN630" t="s">
        <v>1</v>
      </c>
      <c r="DO630" t="s">
        <v>1</v>
      </c>
      <c r="DP630" t="s">
        <v>1</v>
      </c>
      <c r="DQ630" t="s">
        <v>1</v>
      </c>
      <c r="DR630" t="s">
        <v>1</v>
      </c>
      <c r="DS630" t="s">
        <v>1</v>
      </c>
      <c r="DT630" t="s">
        <v>1</v>
      </c>
      <c r="DU630" t="s">
        <v>1</v>
      </c>
      <c r="DV630" t="s">
        <v>1</v>
      </c>
      <c r="DW630" t="s">
        <v>1</v>
      </c>
      <c r="DX630" t="s">
        <v>1</v>
      </c>
      <c r="DY630" t="s">
        <v>1</v>
      </c>
      <c r="DZ630" t="s">
        <v>1</v>
      </c>
      <c r="EA630" t="s">
        <v>1</v>
      </c>
      <c r="EB630" t="s">
        <v>1</v>
      </c>
      <c r="EC630" t="s">
        <v>1</v>
      </c>
      <c r="ED630" t="s">
        <v>1</v>
      </c>
      <c r="EE630" t="s">
        <v>1</v>
      </c>
      <c r="EF630" t="s">
        <v>1</v>
      </c>
      <c r="EG630" t="s">
        <v>1</v>
      </c>
      <c r="EH630" t="s">
        <v>1</v>
      </c>
      <c r="EI630" t="s">
        <v>1</v>
      </c>
      <c r="EJ630" t="s">
        <v>1</v>
      </c>
      <c r="EK630" t="s">
        <v>1</v>
      </c>
      <c r="EL630" t="s">
        <v>1</v>
      </c>
      <c r="EM630" t="s">
        <v>1</v>
      </c>
      <c r="EN630" t="s">
        <v>1</v>
      </c>
      <c r="EO630" t="s">
        <v>1</v>
      </c>
      <c r="EP630" t="s">
        <v>1</v>
      </c>
      <c r="EQ630" t="s">
        <v>1</v>
      </c>
      <c r="ER630" t="s">
        <v>1</v>
      </c>
      <c r="ES630" t="s">
        <v>1</v>
      </c>
      <c r="ET630" t="s">
        <v>1</v>
      </c>
      <c r="EU630" t="s">
        <v>1</v>
      </c>
      <c r="EV630" t="s">
        <v>1</v>
      </c>
      <c r="EW630" t="s">
        <v>1</v>
      </c>
      <c r="EX630" t="s">
        <v>1</v>
      </c>
      <c r="EY630" t="s">
        <v>1</v>
      </c>
      <c r="EZ630" t="s">
        <v>1</v>
      </c>
      <c r="FA630" t="s">
        <v>1</v>
      </c>
      <c r="FB630" t="s">
        <v>1</v>
      </c>
      <c r="FC630" t="s">
        <v>1</v>
      </c>
      <c r="FD630" t="s">
        <v>1</v>
      </c>
      <c r="FE630" t="s">
        <v>1</v>
      </c>
      <c r="FF630" t="s">
        <v>1</v>
      </c>
      <c r="FG630" t="s">
        <v>1</v>
      </c>
      <c r="FH630" t="s">
        <v>1</v>
      </c>
      <c r="FI630" t="s">
        <v>1</v>
      </c>
      <c r="FJ630" t="s">
        <v>1</v>
      </c>
      <c r="FK630" t="s">
        <v>1</v>
      </c>
      <c r="FL630" t="s">
        <v>1</v>
      </c>
      <c r="FM630" t="s">
        <v>1</v>
      </c>
      <c r="FN630" t="s">
        <v>1</v>
      </c>
    </row>
    <row r="631" spans="1:170" x14ac:dyDescent="0.2">
      <c r="A631">
        <v>1904</v>
      </c>
      <c r="B631" t="s">
        <v>1</v>
      </c>
      <c r="C631" t="s">
        <v>1</v>
      </c>
      <c r="D631" t="s">
        <v>1</v>
      </c>
      <c r="E631" t="s">
        <v>1</v>
      </c>
      <c r="F631" t="s">
        <v>1</v>
      </c>
      <c r="G631" t="s">
        <v>1</v>
      </c>
      <c r="H631" t="s">
        <v>1</v>
      </c>
      <c r="I631" t="s">
        <v>1</v>
      </c>
      <c r="J631" t="s">
        <v>1</v>
      </c>
      <c r="K631" t="s">
        <v>1</v>
      </c>
      <c r="L631" t="s">
        <v>1</v>
      </c>
      <c r="M631" t="s">
        <v>1</v>
      </c>
      <c r="N631" t="s">
        <v>1</v>
      </c>
      <c r="O631" t="s">
        <v>1</v>
      </c>
      <c r="P631" t="s">
        <v>1</v>
      </c>
      <c r="Q631" t="s">
        <v>1</v>
      </c>
      <c r="R631" t="s">
        <v>1</v>
      </c>
      <c r="S631" t="s">
        <v>1</v>
      </c>
      <c r="T631" t="s">
        <v>1</v>
      </c>
      <c r="U631" t="s">
        <v>1</v>
      </c>
      <c r="V631" t="s">
        <v>1</v>
      </c>
      <c r="W631" t="s">
        <v>1</v>
      </c>
      <c r="X631" t="s">
        <v>1</v>
      </c>
      <c r="Y631" t="s">
        <v>1</v>
      </c>
      <c r="Z631" t="s">
        <v>1</v>
      </c>
      <c r="AA631" t="s">
        <v>1</v>
      </c>
      <c r="AB631" t="s">
        <v>1</v>
      </c>
      <c r="AC631" t="s">
        <v>1</v>
      </c>
      <c r="AD631" t="s">
        <v>1</v>
      </c>
      <c r="AE631" t="s">
        <v>1</v>
      </c>
      <c r="AF631" t="s">
        <v>1</v>
      </c>
      <c r="AG631" t="s">
        <v>1</v>
      </c>
      <c r="AH631" t="s">
        <v>1</v>
      </c>
      <c r="AI631" t="s">
        <v>1</v>
      </c>
      <c r="AJ631" t="s">
        <v>1</v>
      </c>
      <c r="AK631" t="s">
        <v>1</v>
      </c>
      <c r="AL631" t="s">
        <v>1</v>
      </c>
      <c r="AM631" t="s">
        <v>1</v>
      </c>
      <c r="AN631" t="s">
        <v>1</v>
      </c>
      <c r="AO631" t="s">
        <v>1</v>
      </c>
      <c r="AP631" t="s">
        <v>1</v>
      </c>
      <c r="AQ631" t="s">
        <v>1</v>
      </c>
      <c r="AR631" t="s">
        <v>1</v>
      </c>
      <c r="AS631" t="s">
        <v>1</v>
      </c>
      <c r="AT631" t="s">
        <v>1</v>
      </c>
      <c r="AU631" t="s">
        <v>1</v>
      </c>
      <c r="AV631" t="s">
        <v>1</v>
      </c>
      <c r="AW631" t="s">
        <v>1</v>
      </c>
      <c r="AX631" t="s">
        <v>1</v>
      </c>
      <c r="AY631" t="s">
        <v>1</v>
      </c>
      <c r="AZ631" t="s">
        <v>1</v>
      </c>
      <c r="BA631" t="s">
        <v>1</v>
      </c>
      <c r="BB631" t="s">
        <v>1</v>
      </c>
      <c r="BC631" t="s">
        <v>1</v>
      </c>
      <c r="BD631" t="s">
        <v>1</v>
      </c>
      <c r="BE631" t="s">
        <v>1</v>
      </c>
      <c r="BF631" t="s">
        <v>1</v>
      </c>
      <c r="BG631" t="s">
        <v>1</v>
      </c>
      <c r="BH631" t="s">
        <v>1</v>
      </c>
      <c r="BI631" t="s">
        <v>1</v>
      </c>
      <c r="BJ631" t="s">
        <v>1</v>
      </c>
      <c r="BK631" t="s">
        <v>1</v>
      </c>
      <c r="BL631" t="s">
        <v>1</v>
      </c>
      <c r="BM631" t="s">
        <v>1</v>
      </c>
      <c r="BN631" t="s">
        <v>1</v>
      </c>
      <c r="BO631" t="s">
        <v>1</v>
      </c>
      <c r="BP631" t="s">
        <v>1</v>
      </c>
      <c r="BQ631" t="s">
        <v>1</v>
      </c>
      <c r="BR631" t="s">
        <v>1</v>
      </c>
      <c r="BS631" t="s">
        <v>1</v>
      </c>
      <c r="BT631" t="s">
        <v>1</v>
      </c>
      <c r="BU631" t="s">
        <v>1</v>
      </c>
      <c r="BV631" t="s">
        <v>1</v>
      </c>
      <c r="BW631" t="s">
        <v>1</v>
      </c>
      <c r="BX631" t="s">
        <v>1</v>
      </c>
      <c r="BY631" t="s">
        <v>1</v>
      </c>
      <c r="BZ631" t="s">
        <v>1</v>
      </c>
      <c r="CA631" t="s">
        <v>1</v>
      </c>
      <c r="CB631" t="s">
        <v>1</v>
      </c>
      <c r="CC631" t="s">
        <v>1</v>
      </c>
      <c r="CD631" t="s">
        <v>1</v>
      </c>
      <c r="CE631" t="s">
        <v>1</v>
      </c>
      <c r="CF631" t="s">
        <v>1</v>
      </c>
      <c r="CG631" t="s">
        <v>1</v>
      </c>
      <c r="CH631" t="s">
        <v>1</v>
      </c>
      <c r="CI631" t="s">
        <v>1</v>
      </c>
      <c r="CJ631" t="s">
        <v>1</v>
      </c>
      <c r="CK631" t="s">
        <v>1</v>
      </c>
      <c r="CL631" t="s">
        <v>1</v>
      </c>
      <c r="CM631" t="s">
        <v>1</v>
      </c>
      <c r="CN631" t="s">
        <v>1</v>
      </c>
      <c r="CO631" t="s">
        <v>1</v>
      </c>
      <c r="CP631" t="s">
        <v>1</v>
      </c>
      <c r="CQ631" t="s">
        <v>1</v>
      </c>
      <c r="CR631" t="s">
        <v>1</v>
      </c>
      <c r="CS631" t="s">
        <v>1</v>
      </c>
      <c r="CT631" t="s">
        <v>1</v>
      </c>
      <c r="CU631" t="s">
        <v>1</v>
      </c>
      <c r="CV631" t="s">
        <v>1</v>
      </c>
      <c r="CW631" t="s">
        <v>1</v>
      </c>
      <c r="CX631" t="s">
        <v>1</v>
      </c>
      <c r="CY631" t="s">
        <v>1</v>
      </c>
      <c r="CZ631" t="s">
        <v>1</v>
      </c>
      <c r="DA631" t="s">
        <v>1</v>
      </c>
      <c r="DB631" t="s">
        <v>1</v>
      </c>
      <c r="DC631" t="s">
        <v>1</v>
      </c>
      <c r="DD631" t="s">
        <v>1</v>
      </c>
      <c r="DE631" t="s">
        <v>1</v>
      </c>
      <c r="DF631" t="s">
        <v>1</v>
      </c>
      <c r="DG631" t="s">
        <v>1</v>
      </c>
      <c r="DH631" t="s">
        <v>1</v>
      </c>
      <c r="DI631" t="s">
        <v>1</v>
      </c>
      <c r="DJ631" t="s">
        <v>1</v>
      </c>
      <c r="DK631" t="s">
        <v>1</v>
      </c>
      <c r="DL631" t="s">
        <v>1</v>
      </c>
      <c r="DM631" t="s">
        <v>1</v>
      </c>
      <c r="DN631" t="s">
        <v>1</v>
      </c>
      <c r="DO631" t="s">
        <v>1</v>
      </c>
      <c r="DP631" t="s">
        <v>1</v>
      </c>
      <c r="DQ631" t="s">
        <v>1</v>
      </c>
      <c r="DR631" t="s">
        <v>1</v>
      </c>
      <c r="DS631" t="s">
        <v>1</v>
      </c>
      <c r="DT631" t="s">
        <v>1</v>
      </c>
      <c r="DU631" t="s">
        <v>1</v>
      </c>
      <c r="DV631" t="s">
        <v>1</v>
      </c>
      <c r="DW631" t="s">
        <v>1</v>
      </c>
      <c r="DX631" t="s">
        <v>1</v>
      </c>
      <c r="DY631" t="s">
        <v>1</v>
      </c>
      <c r="DZ631" t="s">
        <v>1</v>
      </c>
      <c r="EA631" t="s">
        <v>1</v>
      </c>
      <c r="EB631" t="s">
        <v>1</v>
      </c>
      <c r="EC631" t="s">
        <v>1</v>
      </c>
      <c r="ED631" t="s">
        <v>1</v>
      </c>
      <c r="EE631" t="s">
        <v>1</v>
      </c>
      <c r="EF631" t="s">
        <v>1</v>
      </c>
      <c r="EG631" t="s">
        <v>1</v>
      </c>
      <c r="EH631" t="s">
        <v>1</v>
      </c>
      <c r="EI631" t="s">
        <v>1</v>
      </c>
      <c r="EJ631" t="s">
        <v>1</v>
      </c>
      <c r="EK631" t="s">
        <v>1</v>
      </c>
      <c r="EL631" t="s">
        <v>1</v>
      </c>
      <c r="EM631" t="s">
        <v>1</v>
      </c>
      <c r="EN631" t="s">
        <v>1</v>
      </c>
      <c r="EO631" t="s">
        <v>1</v>
      </c>
      <c r="EP631" t="s">
        <v>1</v>
      </c>
      <c r="EQ631" t="s">
        <v>1</v>
      </c>
      <c r="ER631" t="s">
        <v>1</v>
      </c>
      <c r="ES631" t="s">
        <v>1</v>
      </c>
      <c r="ET631" t="s">
        <v>1</v>
      </c>
      <c r="EU631" t="s">
        <v>1</v>
      </c>
      <c r="EV631" t="s">
        <v>1</v>
      </c>
      <c r="EW631" t="s">
        <v>1</v>
      </c>
      <c r="EX631" t="s">
        <v>1</v>
      </c>
      <c r="EY631" t="s">
        <v>1</v>
      </c>
      <c r="EZ631" t="s">
        <v>1</v>
      </c>
      <c r="FA631" t="s">
        <v>1</v>
      </c>
      <c r="FB631" t="s">
        <v>1</v>
      </c>
      <c r="FC631" t="s">
        <v>1</v>
      </c>
      <c r="FD631" t="s">
        <v>1</v>
      </c>
      <c r="FE631" t="s">
        <v>1</v>
      </c>
      <c r="FF631" t="s">
        <v>1</v>
      </c>
      <c r="FG631" t="s">
        <v>1</v>
      </c>
      <c r="FH631" t="s">
        <v>1</v>
      </c>
      <c r="FI631" t="s">
        <v>1</v>
      </c>
      <c r="FJ631" t="s">
        <v>1</v>
      </c>
      <c r="FK631" t="s">
        <v>1</v>
      </c>
      <c r="FL631" t="s">
        <v>1</v>
      </c>
      <c r="FM631" t="s">
        <v>1</v>
      </c>
      <c r="FN631" t="s">
        <v>1</v>
      </c>
    </row>
    <row r="632" spans="1:170" x14ac:dyDescent="0.2">
      <c r="A632">
        <v>1905</v>
      </c>
      <c r="B632" t="s">
        <v>1</v>
      </c>
      <c r="C632" t="s">
        <v>1</v>
      </c>
      <c r="D632" t="s">
        <v>1</v>
      </c>
      <c r="E632" t="s">
        <v>1</v>
      </c>
      <c r="F632" t="s">
        <v>1</v>
      </c>
      <c r="G632" t="s">
        <v>1</v>
      </c>
      <c r="H632" t="s">
        <v>1</v>
      </c>
      <c r="I632" t="s">
        <v>1</v>
      </c>
      <c r="J632" t="s">
        <v>1</v>
      </c>
      <c r="K632" t="s">
        <v>1</v>
      </c>
      <c r="L632" t="s">
        <v>1</v>
      </c>
      <c r="M632" t="s">
        <v>1</v>
      </c>
      <c r="N632" t="s">
        <v>1</v>
      </c>
      <c r="O632" t="s">
        <v>1</v>
      </c>
      <c r="P632" t="s">
        <v>1</v>
      </c>
      <c r="Q632" t="s">
        <v>1</v>
      </c>
      <c r="R632" t="s">
        <v>1</v>
      </c>
      <c r="S632" t="s">
        <v>1</v>
      </c>
      <c r="T632" t="s">
        <v>1</v>
      </c>
      <c r="U632" t="s">
        <v>1</v>
      </c>
      <c r="V632" t="s">
        <v>1</v>
      </c>
      <c r="W632" t="s">
        <v>1</v>
      </c>
      <c r="X632" t="s">
        <v>1</v>
      </c>
      <c r="Y632" t="s">
        <v>1</v>
      </c>
      <c r="Z632" t="s">
        <v>1</v>
      </c>
      <c r="AA632" t="s">
        <v>1</v>
      </c>
      <c r="AB632" t="s">
        <v>1</v>
      </c>
      <c r="AC632" t="s">
        <v>1</v>
      </c>
      <c r="AD632" t="s">
        <v>1</v>
      </c>
      <c r="AE632" t="s">
        <v>1</v>
      </c>
      <c r="AF632" t="s">
        <v>1</v>
      </c>
      <c r="AG632" t="s">
        <v>1</v>
      </c>
      <c r="AH632" t="s">
        <v>1</v>
      </c>
      <c r="AI632" t="s">
        <v>1</v>
      </c>
      <c r="AJ632" t="s">
        <v>1</v>
      </c>
      <c r="AK632" t="s">
        <v>1</v>
      </c>
      <c r="AL632" t="s">
        <v>1</v>
      </c>
      <c r="AM632" t="s">
        <v>1</v>
      </c>
      <c r="AN632" t="s">
        <v>1</v>
      </c>
      <c r="AO632" t="s">
        <v>1</v>
      </c>
      <c r="AP632" t="s">
        <v>1</v>
      </c>
      <c r="AQ632" t="s">
        <v>1</v>
      </c>
      <c r="AR632" t="s">
        <v>1</v>
      </c>
      <c r="AS632" t="s">
        <v>1</v>
      </c>
      <c r="AT632" t="s">
        <v>1</v>
      </c>
      <c r="AU632" t="s">
        <v>1</v>
      </c>
      <c r="AV632" t="s">
        <v>1</v>
      </c>
      <c r="AW632" t="s">
        <v>1</v>
      </c>
      <c r="AX632" t="s">
        <v>1</v>
      </c>
      <c r="AY632" t="s">
        <v>1</v>
      </c>
      <c r="AZ632" t="s">
        <v>1</v>
      </c>
      <c r="BA632" t="s">
        <v>1</v>
      </c>
      <c r="BB632" t="s">
        <v>1</v>
      </c>
      <c r="BC632" t="s">
        <v>1</v>
      </c>
      <c r="BD632" t="s">
        <v>1</v>
      </c>
      <c r="BE632" t="s">
        <v>1</v>
      </c>
      <c r="BF632" t="s">
        <v>1</v>
      </c>
      <c r="BG632" t="s">
        <v>1</v>
      </c>
      <c r="BH632" t="s">
        <v>1</v>
      </c>
      <c r="BI632" t="s">
        <v>1</v>
      </c>
      <c r="BJ632" t="s">
        <v>1</v>
      </c>
      <c r="BK632" t="s">
        <v>1</v>
      </c>
      <c r="BL632" t="s">
        <v>1</v>
      </c>
      <c r="BM632" t="s">
        <v>1</v>
      </c>
      <c r="BN632" t="s">
        <v>1</v>
      </c>
      <c r="BO632" t="s">
        <v>1</v>
      </c>
      <c r="BP632" t="s">
        <v>1</v>
      </c>
      <c r="BQ632" t="s">
        <v>1</v>
      </c>
      <c r="BR632" t="s">
        <v>1</v>
      </c>
      <c r="BS632" t="s">
        <v>1</v>
      </c>
      <c r="BT632" t="s">
        <v>1</v>
      </c>
      <c r="BU632" t="s">
        <v>1</v>
      </c>
      <c r="BV632" t="s">
        <v>1</v>
      </c>
      <c r="BW632" t="s">
        <v>1</v>
      </c>
      <c r="BX632" t="s">
        <v>1</v>
      </c>
      <c r="BY632" t="s">
        <v>1</v>
      </c>
      <c r="BZ632" t="s">
        <v>1</v>
      </c>
      <c r="CA632" t="s">
        <v>1</v>
      </c>
      <c r="CB632" t="s">
        <v>1</v>
      </c>
      <c r="CC632" t="s">
        <v>1</v>
      </c>
      <c r="CD632" t="s">
        <v>1</v>
      </c>
      <c r="CE632" t="s">
        <v>1</v>
      </c>
      <c r="CF632" t="s">
        <v>1</v>
      </c>
      <c r="CG632" t="s">
        <v>1</v>
      </c>
      <c r="CH632" t="s">
        <v>1</v>
      </c>
      <c r="CI632" t="s">
        <v>1</v>
      </c>
      <c r="CJ632" t="s">
        <v>1</v>
      </c>
      <c r="CK632" t="s">
        <v>1</v>
      </c>
      <c r="CL632" t="s">
        <v>1</v>
      </c>
      <c r="CM632" t="s">
        <v>1</v>
      </c>
      <c r="CN632" t="s">
        <v>1</v>
      </c>
      <c r="CO632" t="s">
        <v>1</v>
      </c>
      <c r="CP632" t="s">
        <v>1</v>
      </c>
      <c r="CQ632" t="s">
        <v>1</v>
      </c>
      <c r="CR632" t="s">
        <v>1</v>
      </c>
      <c r="CS632" t="s">
        <v>1</v>
      </c>
      <c r="CT632" t="s">
        <v>1</v>
      </c>
      <c r="CU632" t="s">
        <v>1</v>
      </c>
      <c r="CV632" t="s">
        <v>1</v>
      </c>
      <c r="CW632" t="s">
        <v>1</v>
      </c>
      <c r="CX632" t="s">
        <v>1</v>
      </c>
      <c r="CY632" t="s">
        <v>1</v>
      </c>
      <c r="CZ632" t="s">
        <v>1</v>
      </c>
      <c r="DA632" t="s">
        <v>1</v>
      </c>
      <c r="DB632" t="s">
        <v>1</v>
      </c>
      <c r="DC632" t="s">
        <v>1</v>
      </c>
      <c r="DD632" t="s">
        <v>1</v>
      </c>
      <c r="DE632" t="s">
        <v>1</v>
      </c>
      <c r="DF632" t="s">
        <v>1</v>
      </c>
      <c r="DG632" t="s">
        <v>1</v>
      </c>
      <c r="DH632" t="s">
        <v>1</v>
      </c>
      <c r="DI632" t="s">
        <v>1</v>
      </c>
      <c r="DJ632" t="s">
        <v>1</v>
      </c>
      <c r="DK632" t="s">
        <v>1</v>
      </c>
      <c r="DL632" t="s">
        <v>1</v>
      </c>
      <c r="DM632" t="s">
        <v>1</v>
      </c>
      <c r="DN632" t="s">
        <v>1</v>
      </c>
      <c r="DO632" t="s">
        <v>1</v>
      </c>
      <c r="DP632" t="s">
        <v>1</v>
      </c>
      <c r="DQ632" t="s">
        <v>1</v>
      </c>
      <c r="DR632" t="s">
        <v>1</v>
      </c>
      <c r="DS632" t="s">
        <v>1</v>
      </c>
      <c r="DT632" t="s">
        <v>1</v>
      </c>
      <c r="DU632" t="s">
        <v>1</v>
      </c>
      <c r="DV632" t="s">
        <v>1</v>
      </c>
      <c r="DW632" t="s">
        <v>1</v>
      </c>
      <c r="DX632" t="s">
        <v>1</v>
      </c>
      <c r="DY632" t="s">
        <v>1</v>
      </c>
      <c r="DZ632" t="s">
        <v>1</v>
      </c>
      <c r="EA632" t="s">
        <v>1</v>
      </c>
      <c r="EB632" t="s">
        <v>1</v>
      </c>
      <c r="EC632" t="s">
        <v>1</v>
      </c>
      <c r="ED632" t="s">
        <v>1</v>
      </c>
      <c r="EE632" t="s">
        <v>1</v>
      </c>
      <c r="EF632" t="s">
        <v>1</v>
      </c>
      <c r="EG632" t="s">
        <v>1</v>
      </c>
      <c r="EH632" t="s">
        <v>1</v>
      </c>
      <c r="EI632" t="s">
        <v>1</v>
      </c>
      <c r="EJ632" t="s">
        <v>1</v>
      </c>
      <c r="EK632" t="s">
        <v>1</v>
      </c>
      <c r="EL632" t="s">
        <v>1</v>
      </c>
      <c r="EM632" t="s">
        <v>1</v>
      </c>
      <c r="EN632" t="s">
        <v>1</v>
      </c>
      <c r="EO632" t="s">
        <v>1</v>
      </c>
      <c r="EP632" t="s">
        <v>1</v>
      </c>
      <c r="EQ632" t="s">
        <v>1</v>
      </c>
      <c r="ER632" t="s">
        <v>1</v>
      </c>
      <c r="ES632" t="s">
        <v>1</v>
      </c>
      <c r="ET632" t="s">
        <v>1</v>
      </c>
      <c r="EU632" t="s">
        <v>1</v>
      </c>
      <c r="EV632" t="s">
        <v>1</v>
      </c>
      <c r="EW632" t="s">
        <v>1</v>
      </c>
      <c r="EX632" t="s">
        <v>1</v>
      </c>
      <c r="EY632" t="s">
        <v>1</v>
      </c>
      <c r="EZ632" t="s">
        <v>1</v>
      </c>
      <c r="FA632" t="s">
        <v>1</v>
      </c>
      <c r="FB632" t="s">
        <v>1</v>
      </c>
      <c r="FC632" t="s">
        <v>1</v>
      </c>
      <c r="FD632" t="s">
        <v>1</v>
      </c>
      <c r="FE632" t="s">
        <v>1</v>
      </c>
      <c r="FF632" t="s">
        <v>1</v>
      </c>
      <c r="FG632" t="s">
        <v>1</v>
      </c>
      <c r="FH632" t="s">
        <v>1</v>
      </c>
      <c r="FI632" t="s">
        <v>1</v>
      </c>
      <c r="FJ632" t="s">
        <v>1</v>
      </c>
      <c r="FK632" t="s">
        <v>1</v>
      </c>
      <c r="FL632" t="s">
        <v>1</v>
      </c>
      <c r="FM632" t="s">
        <v>1</v>
      </c>
      <c r="FN632" t="s">
        <v>1</v>
      </c>
    </row>
    <row r="633" spans="1:170" x14ac:dyDescent="0.2">
      <c r="A633">
        <v>1906</v>
      </c>
      <c r="B633" t="s">
        <v>1</v>
      </c>
      <c r="C633" t="s">
        <v>1</v>
      </c>
      <c r="D633" t="s">
        <v>1</v>
      </c>
      <c r="E633" t="s">
        <v>1</v>
      </c>
      <c r="F633" t="s">
        <v>1</v>
      </c>
      <c r="G633" t="s">
        <v>1</v>
      </c>
      <c r="H633" t="s">
        <v>1</v>
      </c>
      <c r="I633" t="s">
        <v>1</v>
      </c>
      <c r="J633" t="s">
        <v>1</v>
      </c>
      <c r="K633" t="s">
        <v>1</v>
      </c>
      <c r="L633" t="s">
        <v>1</v>
      </c>
      <c r="M633" t="s">
        <v>1</v>
      </c>
      <c r="N633" t="s">
        <v>1</v>
      </c>
      <c r="O633" t="s">
        <v>1</v>
      </c>
      <c r="P633" t="s">
        <v>1</v>
      </c>
      <c r="Q633" t="s">
        <v>1</v>
      </c>
      <c r="R633" t="s">
        <v>1</v>
      </c>
      <c r="S633" t="s">
        <v>1</v>
      </c>
      <c r="T633" t="s">
        <v>1</v>
      </c>
      <c r="U633" t="s">
        <v>1</v>
      </c>
      <c r="V633" t="s">
        <v>1</v>
      </c>
      <c r="W633" t="s">
        <v>1</v>
      </c>
      <c r="X633" t="s">
        <v>1</v>
      </c>
      <c r="Y633" t="s">
        <v>1</v>
      </c>
      <c r="Z633" t="s">
        <v>1</v>
      </c>
      <c r="AA633" t="s">
        <v>1</v>
      </c>
      <c r="AB633" t="s">
        <v>1</v>
      </c>
      <c r="AC633" t="s">
        <v>1</v>
      </c>
      <c r="AD633" t="s">
        <v>1</v>
      </c>
      <c r="AE633" t="s">
        <v>1</v>
      </c>
      <c r="AF633" t="s">
        <v>1</v>
      </c>
      <c r="AG633" t="s">
        <v>1</v>
      </c>
      <c r="AH633" t="s">
        <v>1</v>
      </c>
      <c r="AI633" t="s">
        <v>1</v>
      </c>
      <c r="AJ633" t="s">
        <v>1</v>
      </c>
      <c r="AK633" t="s">
        <v>1</v>
      </c>
      <c r="AL633" t="s">
        <v>1</v>
      </c>
      <c r="AM633" t="s">
        <v>1</v>
      </c>
      <c r="AN633" t="s">
        <v>1</v>
      </c>
      <c r="AO633" t="s">
        <v>1</v>
      </c>
      <c r="AP633" t="s">
        <v>1</v>
      </c>
      <c r="AQ633" t="s">
        <v>1</v>
      </c>
      <c r="AR633" t="s">
        <v>1</v>
      </c>
      <c r="AS633" t="s">
        <v>1</v>
      </c>
      <c r="AT633" t="s">
        <v>1</v>
      </c>
      <c r="AU633" t="s">
        <v>1</v>
      </c>
      <c r="AV633" t="s">
        <v>1</v>
      </c>
      <c r="AW633" t="s">
        <v>1</v>
      </c>
      <c r="AX633" t="s">
        <v>1</v>
      </c>
      <c r="AY633" t="s">
        <v>1</v>
      </c>
      <c r="AZ633" t="s">
        <v>1</v>
      </c>
      <c r="BA633" t="s">
        <v>1</v>
      </c>
      <c r="BB633" t="s">
        <v>1</v>
      </c>
      <c r="BC633" t="s">
        <v>1</v>
      </c>
      <c r="BD633" t="s">
        <v>1</v>
      </c>
      <c r="BE633" t="s">
        <v>1</v>
      </c>
      <c r="BF633" t="s">
        <v>1</v>
      </c>
      <c r="BG633" t="s">
        <v>1</v>
      </c>
      <c r="BH633" t="s">
        <v>1</v>
      </c>
      <c r="BI633" t="s">
        <v>1</v>
      </c>
      <c r="BJ633" t="s">
        <v>1</v>
      </c>
      <c r="BK633" t="s">
        <v>1</v>
      </c>
      <c r="BL633" t="s">
        <v>1</v>
      </c>
      <c r="BM633" t="s">
        <v>1</v>
      </c>
      <c r="BN633" t="s">
        <v>1</v>
      </c>
      <c r="BO633" t="s">
        <v>1</v>
      </c>
      <c r="BP633" t="s">
        <v>1</v>
      </c>
      <c r="BQ633" t="s">
        <v>1</v>
      </c>
      <c r="BR633" t="s">
        <v>1</v>
      </c>
      <c r="BS633" t="s">
        <v>1</v>
      </c>
      <c r="BT633" t="s">
        <v>1</v>
      </c>
      <c r="BU633" t="s">
        <v>1</v>
      </c>
      <c r="BV633" t="s">
        <v>1</v>
      </c>
      <c r="BW633" t="s">
        <v>1</v>
      </c>
      <c r="BX633" t="s">
        <v>1</v>
      </c>
      <c r="BY633" t="s">
        <v>1</v>
      </c>
      <c r="BZ633" t="s">
        <v>1</v>
      </c>
      <c r="CA633" t="s">
        <v>1</v>
      </c>
      <c r="CB633" t="s">
        <v>1</v>
      </c>
      <c r="CC633" t="s">
        <v>1</v>
      </c>
      <c r="CD633" t="s">
        <v>1</v>
      </c>
      <c r="CE633" t="s">
        <v>1</v>
      </c>
      <c r="CF633" t="s">
        <v>1</v>
      </c>
      <c r="CG633" t="s">
        <v>1</v>
      </c>
      <c r="CH633" t="s">
        <v>1</v>
      </c>
      <c r="CI633" t="s">
        <v>1</v>
      </c>
      <c r="CJ633" t="s">
        <v>1</v>
      </c>
      <c r="CK633" t="s">
        <v>1</v>
      </c>
      <c r="CL633" t="s">
        <v>1</v>
      </c>
      <c r="CM633" t="s">
        <v>1</v>
      </c>
      <c r="CN633" t="s">
        <v>1</v>
      </c>
      <c r="CO633" t="s">
        <v>1</v>
      </c>
      <c r="CP633" t="s">
        <v>1</v>
      </c>
      <c r="CQ633" t="s">
        <v>1</v>
      </c>
      <c r="CR633" t="s">
        <v>1</v>
      </c>
      <c r="CS633" t="s">
        <v>1</v>
      </c>
      <c r="CT633" t="s">
        <v>1</v>
      </c>
      <c r="CU633" t="s">
        <v>1</v>
      </c>
      <c r="CV633" t="s">
        <v>1</v>
      </c>
      <c r="CW633" t="s">
        <v>1</v>
      </c>
      <c r="CX633" t="s">
        <v>1</v>
      </c>
      <c r="CY633" t="s">
        <v>1</v>
      </c>
      <c r="CZ633" t="s">
        <v>1</v>
      </c>
      <c r="DA633" t="s">
        <v>1</v>
      </c>
      <c r="DB633" t="s">
        <v>1</v>
      </c>
      <c r="DC633" t="s">
        <v>1</v>
      </c>
      <c r="DD633" t="s">
        <v>1</v>
      </c>
      <c r="DE633" t="s">
        <v>1</v>
      </c>
      <c r="DF633" t="s">
        <v>1</v>
      </c>
      <c r="DG633" t="s">
        <v>1</v>
      </c>
      <c r="DH633" t="s">
        <v>1</v>
      </c>
      <c r="DI633" t="s">
        <v>1</v>
      </c>
      <c r="DJ633" t="s">
        <v>1</v>
      </c>
      <c r="DK633" t="s">
        <v>1</v>
      </c>
      <c r="DL633" t="s">
        <v>1</v>
      </c>
      <c r="DM633" t="s">
        <v>1</v>
      </c>
      <c r="DN633" t="s">
        <v>1</v>
      </c>
      <c r="DO633" t="s">
        <v>1</v>
      </c>
      <c r="DP633" t="s">
        <v>1</v>
      </c>
      <c r="DQ633" t="s">
        <v>1</v>
      </c>
      <c r="DR633" t="s">
        <v>1</v>
      </c>
      <c r="DS633" t="s">
        <v>1</v>
      </c>
      <c r="DT633" t="s">
        <v>1</v>
      </c>
      <c r="DU633" t="s">
        <v>1</v>
      </c>
      <c r="DV633" t="s">
        <v>1</v>
      </c>
      <c r="DW633" t="s">
        <v>1</v>
      </c>
      <c r="DX633" t="s">
        <v>1</v>
      </c>
      <c r="DY633" t="s">
        <v>1</v>
      </c>
      <c r="DZ633" t="s">
        <v>1</v>
      </c>
      <c r="EA633" t="s">
        <v>1</v>
      </c>
      <c r="EB633" t="s">
        <v>1</v>
      </c>
      <c r="EC633" t="s">
        <v>1</v>
      </c>
      <c r="ED633" t="s">
        <v>1</v>
      </c>
      <c r="EE633" t="s">
        <v>1</v>
      </c>
      <c r="EF633" t="s">
        <v>1</v>
      </c>
      <c r="EG633" t="s">
        <v>1</v>
      </c>
      <c r="EH633" t="s">
        <v>1</v>
      </c>
      <c r="EI633" t="s">
        <v>1</v>
      </c>
      <c r="EJ633" t="s">
        <v>1</v>
      </c>
      <c r="EK633" t="s">
        <v>1</v>
      </c>
      <c r="EL633" t="s">
        <v>1</v>
      </c>
      <c r="EM633" t="s">
        <v>1</v>
      </c>
      <c r="EN633" t="s">
        <v>1</v>
      </c>
      <c r="EO633" t="s">
        <v>1</v>
      </c>
      <c r="EP633" t="s">
        <v>1</v>
      </c>
      <c r="EQ633" t="s">
        <v>1</v>
      </c>
      <c r="ER633" t="s">
        <v>1</v>
      </c>
      <c r="ES633" t="s">
        <v>1</v>
      </c>
      <c r="ET633" t="s">
        <v>1</v>
      </c>
      <c r="EU633" t="s">
        <v>1</v>
      </c>
      <c r="EV633" t="s">
        <v>1</v>
      </c>
      <c r="EW633" t="s">
        <v>1</v>
      </c>
      <c r="EX633" t="s">
        <v>1</v>
      </c>
      <c r="EY633" t="s">
        <v>1</v>
      </c>
      <c r="EZ633" t="s">
        <v>1</v>
      </c>
      <c r="FA633" t="s">
        <v>1</v>
      </c>
      <c r="FB633" t="s">
        <v>1</v>
      </c>
      <c r="FC633" t="s">
        <v>1</v>
      </c>
      <c r="FD633" t="s">
        <v>1</v>
      </c>
      <c r="FE633" t="s">
        <v>1</v>
      </c>
      <c r="FF633" t="s">
        <v>1</v>
      </c>
      <c r="FG633" t="s">
        <v>1</v>
      </c>
      <c r="FH633" t="s">
        <v>1</v>
      </c>
      <c r="FI633" t="s">
        <v>1</v>
      </c>
      <c r="FJ633" t="s">
        <v>1</v>
      </c>
      <c r="FK633" t="s">
        <v>1</v>
      </c>
      <c r="FL633" t="s">
        <v>1</v>
      </c>
      <c r="FM633" t="s">
        <v>1</v>
      </c>
      <c r="FN633" t="s">
        <v>1</v>
      </c>
    </row>
    <row r="634" spans="1:170" x14ac:dyDescent="0.2">
      <c r="A634">
        <v>1907</v>
      </c>
      <c r="B634" t="s">
        <v>1</v>
      </c>
      <c r="C634" t="s">
        <v>1</v>
      </c>
      <c r="D634" t="s">
        <v>1</v>
      </c>
      <c r="E634" t="s">
        <v>1</v>
      </c>
      <c r="F634" t="s">
        <v>1</v>
      </c>
      <c r="G634" t="s">
        <v>1</v>
      </c>
      <c r="H634" t="s">
        <v>1</v>
      </c>
      <c r="I634" t="s">
        <v>1</v>
      </c>
      <c r="J634" t="s">
        <v>1</v>
      </c>
      <c r="K634" t="s">
        <v>1</v>
      </c>
      <c r="L634" t="s">
        <v>1</v>
      </c>
      <c r="M634" t="s">
        <v>1</v>
      </c>
      <c r="N634" t="s">
        <v>1</v>
      </c>
      <c r="O634" t="s">
        <v>1</v>
      </c>
      <c r="P634" t="s">
        <v>1</v>
      </c>
      <c r="Q634" t="s">
        <v>1</v>
      </c>
      <c r="R634" t="s">
        <v>1</v>
      </c>
      <c r="S634" t="s">
        <v>1</v>
      </c>
      <c r="T634" t="s">
        <v>1</v>
      </c>
      <c r="U634" t="s">
        <v>1</v>
      </c>
      <c r="V634" t="s">
        <v>1</v>
      </c>
      <c r="W634" t="s">
        <v>1</v>
      </c>
      <c r="X634" t="s">
        <v>1</v>
      </c>
      <c r="Y634" t="s">
        <v>1</v>
      </c>
      <c r="Z634" t="s">
        <v>1</v>
      </c>
      <c r="AA634" t="s">
        <v>1</v>
      </c>
      <c r="AB634" t="s">
        <v>1</v>
      </c>
      <c r="AC634" t="s">
        <v>1</v>
      </c>
      <c r="AD634" t="s">
        <v>1</v>
      </c>
      <c r="AE634" t="s">
        <v>1</v>
      </c>
      <c r="AF634" t="s">
        <v>1</v>
      </c>
      <c r="AG634" t="s">
        <v>1</v>
      </c>
      <c r="AH634" t="s">
        <v>1</v>
      </c>
      <c r="AI634" t="s">
        <v>1</v>
      </c>
      <c r="AJ634" t="s">
        <v>1</v>
      </c>
      <c r="AK634" t="s">
        <v>1</v>
      </c>
      <c r="AL634" t="s">
        <v>1</v>
      </c>
      <c r="AM634" t="s">
        <v>1</v>
      </c>
      <c r="AN634" t="s">
        <v>1</v>
      </c>
      <c r="AO634" t="s">
        <v>1</v>
      </c>
      <c r="AP634" t="s">
        <v>1</v>
      </c>
      <c r="AQ634" t="s">
        <v>1</v>
      </c>
      <c r="AR634" t="s">
        <v>1</v>
      </c>
      <c r="AS634" t="s">
        <v>1</v>
      </c>
      <c r="AT634" t="s">
        <v>1</v>
      </c>
      <c r="AU634" t="s">
        <v>1</v>
      </c>
      <c r="AV634" t="s">
        <v>1</v>
      </c>
      <c r="AW634" t="s">
        <v>1</v>
      </c>
      <c r="AX634" t="s">
        <v>1</v>
      </c>
      <c r="AY634" t="s">
        <v>1</v>
      </c>
      <c r="AZ634" t="s">
        <v>1</v>
      </c>
      <c r="BA634" t="s">
        <v>1</v>
      </c>
      <c r="BB634" t="s">
        <v>1</v>
      </c>
      <c r="BC634" t="s">
        <v>1</v>
      </c>
      <c r="BD634" t="s">
        <v>1</v>
      </c>
      <c r="BE634" t="s">
        <v>1</v>
      </c>
      <c r="BF634" t="s">
        <v>1</v>
      </c>
      <c r="BG634" t="s">
        <v>1</v>
      </c>
      <c r="BH634" t="s">
        <v>1</v>
      </c>
      <c r="BI634" t="s">
        <v>1</v>
      </c>
      <c r="BJ634" t="s">
        <v>1</v>
      </c>
      <c r="BK634" t="s">
        <v>1</v>
      </c>
      <c r="BL634" t="s">
        <v>1</v>
      </c>
      <c r="BM634" t="s">
        <v>1</v>
      </c>
      <c r="BN634" t="s">
        <v>1</v>
      </c>
      <c r="BO634" t="s">
        <v>1</v>
      </c>
      <c r="BP634" t="s">
        <v>1</v>
      </c>
      <c r="BQ634" t="s">
        <v>1</v>
      </c>
      <c r="BR634" t="s">
        <v>1</v>
      </c>
      <c r="BS634" t="s">
        <v>1</v>
      </c>
      <c r="BT634" t="s">
        <v>1</v>
      </c>
      <c r="BU634" t="s">
        <v>1</v>
      </c>
      <c r="BV634" t="s">
        <v>1</v>
      </c>
      <c r="BW634" t="s">
        <v>1</v>
      </c>
      <c r="BX634" t="s">
        <v>1</v>
      </c>
      <c r="BY634" t="s">
        <v>1</v>
      </c>
      <c r="BZ634" t="s">
        <v>1</v>
      </c>
      <c r="CA634" t="s">
        <v>1</v>
      </c>
      <c r="CB634" t="s">
        <v>1</v>
      </c>
      <c r="CC634" t="s">
        <v>1</v>
      </c>
      <c r="CD634" t="s">
        <v>1</v>
      </c>
      <c r="CE634" t="s">
        <v>1</v>
      </c>
      <c r="CF634" t="s">
        <v>1</v>
      </c>
      <c r="CG634" t="s">
        <v>1</v>
      </c>
      <c r="CH634" t="s">
        <v>1</v>
      </c>
      <c r="CI634" t="s">
        <v>1</v>
      </c>
      <c r="CJ634" t="s">
        <v>1</v>
      </c>
      <c r="CK634" t="s">
        <v>1</v>
      </c>
      <c r="CL634" t="s">
        <v>1</v>
      </c>
      <c r="CM634" t="s">
        <v>1</v>
      </c>
      <c r="CN634" t="s">
        <v>1</v>
      </c>
      <c r="CO634" t="s">
        <v>1</v>
      </c>
      <c r="CP634" t="s">
        <v>1</v>
      </c>
      <c r="CQ634" t="s">
        <v>1</v>
      </c>
      <c r="CR634" t="s">
        <v>1</v>
      </c>
      <c r="CS634" t="s">
        <v>1</v>
      </c>
      <c r="CT634" t="s">
        <v>1</v>
      </c>
      <c r="CU634" t="s">
        <v>1</v>
      </c>
      <c r="CV634" t="s">
        <v>1</v>
      </c>
      <c r="CW634" t="s">
        <v>1</v>
      </c>
      <c r="CX634" t="s">
        <v>1</v>
      </c>
      <c r="CY634" t="s">
        <v>1</v>
      </c>
      <c r="CZ634" t="s">
        <v>1</v>
      </c>
      <c r="DA634" t="s">
        <v>1</v>
      </c>
      <c r="DB634" t="s">
        <v>1</v>
      </c>
      <c r="DC634" t="s">
        <v>1</v>
      </c>
      <c r="DD634" t="s">
        <v>1</v>
      </c>
      <c r="DE634" t="s">
        <v>1</v>
      </c>
      <c r="DF634" t="s">
        <v>1</v>
      </c>
      <c r="DG634" t="s">
        <v>1</v>
      </c>
      <c r="DH634" t="s">
        <v>1</v>
      </c>
      <c r="DI634" t="s">
        <v>1</v>
      </c>
      <c r="DJ634" t="s">
        <v>1</v>
      </c>
      <c r="DK634" t="s">
        <v>1</v>
      </c>
      <c r="DL634" t="s">
        <v>1</v>
      </c>
      <c r="DM634" t="s">
        <v>1</v>
      </c>
      <c r="DN634" t="s">
        <v>1</v>
      </c>
      <c r="DO634" t="s">
        <v>1</v>
      </c>
      <c r="DP634" t="s">
        <v>1</v>
      </c>
      <c r="DQ634" t="s">
        <v>1</v>
      </c>
      <c r="DR634" t="s">
        <v>1</v>
      </c>
      <c r="DS634" t="s">
        <v>1</v>
      </c>
      <c r="DT634" t="s">
        <v>1</v>
      </c>
      <c r="DU634" t="s">
        <v>1</v>
      </c>
      <c r="DV634" t="s">
        <v>1</v>
      </c>
      <c r="DW634" t="s">
        <v>1</v>
      </c>
      <c r="DX634" t="s">
        <v>1</v>
      </c>
      <c r="DY634" t="s">
        <v>1</v>
      </c>
      <c r="DZ634" t="s">
        <v>1</v>
      </c>
      <c r="EA634" t="s">
        <v>1</v>
      </c>
      <c r="EB634" t="s">
        <v>1</v>
      </c>
      <c r="EC634" t="s">
        <v>1</v>
      </c>
      <c r="ED634" t="s">
        <v>1</v>
      </c>
      <c r="EE634" t="s">
        <v>1</v>
      </c>
      <c r="EF634" t="s">
        <v>1</v>
      </c>
      <c r="EG634" t="s">
        <v>1</v>
      </c>
      <c r="EH634" t="s">
        <v>1</v>
      </c>
      <c r="EI634" t="s">
        <v>1</v>
      </c>
      <c r="EJ634" t="s">
        <v>1</v>
      </c>
      <c r="EK634" t="s">
        <v>1</v>
      </c>
      <c r="EL634" t="s">
        <v>1</v>
      </c>
      <c r="EM634" t="s">
        <v>1</v>
      </c>
      <c r="EN634" t="s">
        <v>1</v>
      </c>
      <c r="EO634" t="s">
        <v>1</v>
      </c>
      <c r="EP634" t="s">
        <v>1</v>
      </c>
      <c r="EQ634" t="s">
        <v>1</v>
      </c>
      <c r="ER634" t="s">
        <v>1</v>
      </c>
      <c r="ES634" t="s">
        <v>1</v>
      </c>
      <c r="ET634" t="s">
        <v>1</v>
      </c>
      <c r="EU634" t="s">
        <v>1</v>
      </c>
      <c r="EV634" t="s">
        <v>1</v>
      </c>
      <c r="EW634" t="s">
        <v>1</v>
      </c>
      <c r="EX634" t="s">
        <v>1</v>
      </c>
      <c r="EY634" t="s">
        <v>1</v>
      </c>
      <c r="EZ634" t="s">
        <v>1</v>
      </c>
      <c r="FA634" t="s">
        <v>1</v>
      </c>
      <c r="FB634" t="s">
        <v>1</v>
      </c>
      <c r="FC634" t="s">
        <v>1</v>
      </c>
      <c r="FD634" t="s">
        <v>1</v>
      </c>
      <c r="FE634" t="s">
        <v>1</v>
      </c>
      <c r="FF634" t="s">
        <v>1</v>
      </c>
      <c r="FG634" t="s">
        <v>1</v>
      </c>
      <c r="FH634" t="s">
        <v>1</v>
      </c>
      <c r="FI634" t="s">
        <v>1</v>
      </c>
      <c r="FJ634" t="s">
        <v>1</v>
      </c>
      <c r="FK634" t="s">
        <v>1</v>
      </c>
      <c r="FL634" t="s">
        <v>1</v>
      </c>
      <c r="FM634" t="s">
        <v>1</v>
      </c>
      <c r="FN634" t="s">
        <v>1</v>
      </c>
    </row>
    <row r="635" spans="1:170" x14ac:dyDescent="0.2">
      <c r="A635">
        <v>1908</v>
      </c>
      <c r="B635" t="s">
        <v>1</v>
      </c>
      <c r="C635" t="s">
        <v>1</v>
      </c>
      <c r="D635" t="s">
        <v>1</v>
      </c>
      <c r="E635" t="s">
        <v>1</v>
      </c>
      <c r="F635" t="s">
        <v>1</v>
      </c>
      <c r="G635" t="s">
        <v>1</v>
      </c>
      <c r="H635" t="s">
        <v>1</v>
      </c>
      <c r="I635" t="s">
        <v>1</v>
      </c>
      <c r="J635" t="s">
        <v>1</v>
      </c>
      <c r="K635" t="s">
        <v>1</v>
      </c>
      <c r="L635" t="s">
        <v>1</v>
      </c>
      <c r="M635" t="s">
        <v>1</v>
      </c>
      <c r="N635" t="s">
        <v>1</v>
      </c>
      <c r="O635" t="s">
        <v>1</v>
      </c>
      <c r="P635" t="s">
        <v>1</v>
      </c>
      <c r="Q635" t="s">
        <v>1</v>
      </c>
      <c r="R635" t="s">
        <v>1</v>
      </c>
      <c r="S635" t="s">
        <v>1</v>
      </c>
      <c r="T635" t="s">
        <v>1</v>
      </c>
      <c r="U635" t="s">
        <v>1</v>
      </c>
      <c r="V635" t="s">
        <v>1</v>
      </c>
      <c r="W635" t="s">
        <v>1</v>
      </c>
      <c r="X635" t="s">
        <v>1</v>
      </c>
      <c r="Y635" t="s">
        <v>1</v>
      </c>
      <c r="Z635" t="s">
        <v>1</v>
      </c>
      <c r="AA635" t="s">
        <v>1</v>
      </c>
      <c r="AB635" t="s">
        <v>1</v>
      </c>
      <c r="AC635" t="s">
        <v>1</v>
      </c>
      <c r="AD635" t="s">
        <v>1</v>
      </c>
      <c r="AE635" t="s">
        <v>1</v>
      </c>
      <c r="AF635" t="s">
        <v>1</v>
      </c>
      <c r="AG635" t="s">
        <v>1</v>
      </c>
      <c r="AH635" t="s">
        <v>1</v>
      </c>
      <c r="AI635" t="s">
        <v>1</v>
      </c>
      <c r="AJ635" t="s">
        <v>1</v>
      </c>
      <c r="AK635" t="s">
        <v>1</v>
      </c>
      <c r="AL635" t="s">
        <v>1</v>
      </c>
      <c r="AM635" t="s">
        <v>1</v>
      </c>
      <c r="AN635" t="s">
        <v>1</v>
      </c>
      <c r="AO635" t="s">
        <v>1</v>
      </c>
      <c r="AP635" t="s">
        <v>1</v>
      </c>
      <c r="AQ635" t="s">
        <v>1</v>
      </c>
      <c r="AR635" t="s">
        <v>1</v>
      </c>
      <c r="AS635" t="s">
        <v>1</v>
      </c>
      <c r="AT635" t="s">
        <v>1</v>
      </c>
      <c r="AU635" t="s">
        <v>1</v>
      </c>
      <c r="AV635" t="s">
        <v>1</v>
      </c>
      <c r="AW635" t="s">
        <v>1</v>
      </c>
      <c r="AX635" t="s">
        <v>1</v>
      </c>
      <c r="AY635" t="s">
        <v>1</v>
      </c>
      <c r="AZ635" t="s">
        <v>1</v>
      </c>
      <c r="BA635" t="s">
        <v>1</v>
      </c>
      <c r="BB635" t="s">
        <v>1</v>
      </c>
      <c r="BC635" t="s">
        <v>1</v>
      </c>
      <c r="BD635" t="s">
        <v>1</v>
      </c>
      <c r="BE635" t="s">
        <v>1</v>
      </c>
      <c r="BF635" t="s">
        <v>1</v>
      </c>
      <c r="BG635" t="s">
        <v>1</v>
      </c>
      <c r="BH635" t="s">
        <v>1</v>
      </c>
      <c r="BI635" t="s">
        <v>1</v>
      </c>
      <c r="BJ635" t="s">
        <v>1</v>
      </c>
      <c r="BK635" t="s">
        <v>1</v>
      </c>
      <c r="BL635" t="s">
        <v>1</v>
      </c>
      <c r="BM635" t="s">
        <v>1</v>
      </c>
      <c r="BN635" t="s">
        <v>1</v>
      </c>
      <c r="BO635" t="s">
        <v>1</v>
      </c>
      <c r="BP635" t="s">
        <v>1</v>
      </c>
      <c r="BQ635" t="s">
        <v>1</v>
      </c>
      <c r="BR635" t="s">
        <v>1</v>
      </c>
      <c r="BS635" t="s">
        <v>1</v>
      </c>
      <c r="BT635" t="s">
        <v>1</v>
      </c>
      <c r="BU635" t="s">
        <v>1</v>
      </c>
      <c r="BV635" t="s">
        <v>1</v>
      </c>
      <c r="BW635" t="s">
        <v>1</v>
      </c>
      <c r="BX635" t="s">
        <v>1</v>
      </c>
      <c r="BY635" t="s">
        <v>1</v>
      </c>
      <c r="BZ635" t="s">
        <v>1</v>
      </c>
      <c r="CA635" t="s">
        <v>1</v>
      </c>
      <c r="CB635" t="s">
        <v>1</v>
      </c>
      <c r="CC635" t="s">
        <v>1</v>
      </c>
      <c r="CD635" t="s">
        <v>1</v>
      </c>
      <c r="CE635" t="s">
        <v>1</v>
      </c>
      <c r="CF635" t="s">
        <v>1</v>
      </c>
      <c r="CG635" t="s">
        <v>1</v>
      </c>
      <c r="CH635" t="s">
        <v>1</v>
      </c>
      <c r="CI635" t="s">
        <v>1</v>
      </c>
      <c r="CJ635" t="s">
        <v>1</v>
      </c>
      <c r="CK635" t="s">
        <v>1</v>
      </c>
      <c r="CL635" t="s">
        <v>1</v>
      </c>
      <c r="CM635" t="s">
        <v>1</v>
      </c>
      <c r="CN635" t="s">
        <v>1</v>
      </c>
      <c r="CO635" t="s">
        <v>1</v>
      </c>
      <c r="CP635" t="s">
        <v>1</v>
      </c>
      <c r="CQ635" t="s">
        <v>1</v>
      </c>
      <c r="CR635" t="s">
        <v>1</v>
      </c>
      <c r="CS635" t="s">
        <v>1</v>
      </c>
      <c r="CT635" t="s">
        <v>1</v>
      </c>
      <c r="CU635" t="s">
        <v>1</v>
      </c>
      <c r="CV635" t="s">
        <v>1</v>
      </c>
      <c r="CW635" t="s">
        <v>1</v>
      </c>
      <c r="CX635" t="s">
        <v>1</v>
      </c>
      <c r="CY635" t="s">
        <v>1</v>
      </c>
      <c r="CZ635" t="s">
        <v>1</v>
      </c>
      <c r="DA635" t="s">
        <v>1</v>
      </c>
      <c r="DB635" t="s">
        <v>1</v>
      </c>
      <c r="DC635" t="s">
        <v>1</v>
      </c>
      <c r="DD635" t="s">
        <v>1</v>
      </c>
      <c r="DE635" t="s">
        <v>1</v>
      </c>
      <c r="DF635" t="s">
        <v>1</v>
      </c>
      <c r="DG635" t="s">
        <v>1</v>
      </c>
      <c r="DH635" t="s">
        <v>1</v>
      </c>
      <c r="DI635" t="s">
        <v>1</v>
      </c>
      <c r="DJ635" t="s">
        <v>1</v>
      </c>
      <c r="DK635" t="s">
        <v>1</v>
      </c>
      <c r="DL635" t="s">
        <v>1</v>
      </c>
      <c r="DM635" t="s">
        <v>1</v>
      </c>
      <c r="DN635" t="s">
        <v>1</v>
      </c>
      <c r="DO635" t="s">
        <v>1</v>
      </c>
      <c r="DP635" t="s">
        <v>1</v>
      </c>
      <c r="DQ635" t="s">
        <v>1</v>
      </c>
      <c r="DR635" t="s">
        <v>1</v>
      </c>
      <c r="DS635" t="s">
        <v>1</v>
      </c>
      <c r="DT635" t="s">
        <v>1</v>
      </c>
      <c r="DU635" t="s">
        <v>1</v>
      </c>
      <c r="DV635" t="s">
        <v>1</v>
      </c>
      <c r="DW635" t="s">
        <v>1</v>
      </c>
      <c r="DX635" t="s">
        <v>1</v>
      </c>
      <c r="DY635" t="s">
        <v>1</v>
      </c>
      <c r="DZ635" t="s">
        <v>1</v>
      </c>
      <c r="EA635" t="s">
        <v>1</v>
      </c>
      <c r="EB635" t="s">
        <v>1</v>
      </c>
      <c r="EC635" t="s">
        <v>1</v>
      </c>
      <c r="ED635" t="s">
        <v>1</v>
      </c>
      <c r="EE635" t="s">
        <v>1</v>
      </c>
      <c r="EF635" t="s">
        <v>1</v>
      </c>
      <c r="EG635" t="s">
        <v>1</v>
      </c>
      <c r="EH635" t="s">
        <v>1</v>
      </c>
      <c r="EI635" t="s">
        <v>1</v>
      </c>
      <c r="EJ635" t="s">
        <v>1</v>
      </c>
      <c r="EK635" t="s">
        <v>1</v>
      </c>
      <c r="EL635" t="s">
        <v>1</v>
      </c>
      <c r="EM635" t="s">
        <v>1</v>
      </c>
      <c r="EN635" t="s">
        <v>1</v>
      </c>
      <c r="EO635" t="s">
        <v>1</v>
      </c>
      <c r="EP635" t="s">
        <v>1</v>
      </c>
      <c r="EQ635" t="s">
        <v>1</v>
      </c>
      <c r="ER635" t="s">
        <v>1</v>
      </c>
      <c r="ES635" t="s">
        <v>1</v>
      </c>
      <c r="ET635" t="s">
        <v>1</v>
      </c>
      <c r="EU635" t="s">
        <v>1</v>
      </c>
      <c r="EV635" t="s">
        <v>1</v>
      </c>
      <c r="EW635" t="s">
        <v>1</v>
      </c>
      <c r="EX635" t="s">
        <v>1</v>
      </c>
      <c r="EY635" t="s">
        <v>1</v>
      </c>
      <c r="EZ635" t="s">
        <v>1</v>
      </c>
      <c r="FA635" t="s">
        <v>1</v>
      </c>
      <c r="FB635" t="s">
        <v>1</v>
      </c>
      <c r="FC635" t="s">
        <v>1</v>
      </c>
      <c r="FD635" t="s">
        <v>1</v>
      </c>
      <c r="FE635" t="s">
        <v>1</v>
      </c>
      <c r="FF635" t="s">
        <v>1</v>
      </c>
      <c r="FG635" t="s">
        <v>1</v>
      </c>
      <c r="FH635" t="s">
        <v>1</v>
      </c>
      <c r="FI635" t="s">
        <v>1</v>
      </c>
      <c r="FJ635" t="s">
        <v>1</v>
      </c>
      <c r="FK635" t="s">
        <v>1</v>
      </c>
      <c r="FL635" t="s">
        <v>1</v>
      </c>
      <c r="FM635" t="s">
        <v>1</v>
      </c>
      <c r="FN635" t="s">
        <v>1</v>
      </c>
    </row>
    <row r="636" spans="1:170" x14ac:dyDescent="0.2">
      <c r="A636">
        <v>1909</v>
      </c>
      <c r="B636" t="s">
        <v>1</v>
      </c>
      <c r="C636" t="s">
        <v>1</v>
      </c>
      <c r="D636" t="s">
        <v>1</v>
      </c>
      <c r="E636" t="s">
        <v>1</v>
      </c>
      <c r="F636" t="s">
        <v>1</v>
      </c>
      <c r="G636" t="s">
        <v>1</v>
      </c>
      <c r="H636" t="s">
        <v>1</v>
      </c>
      <c r="I636" t="s">
        <v>1</v>
      </c>
      <c r="J636" t="s">
        <v>1</v>
      </c>
      <c r="K636" t="s">
        <v>1</v>
      </c>
      <c r="L636" t="s">
        <v>1</v>
      </c>
      <c r="M636" t="s">
        <v>1</v>
      </c>
      <c r="N636" t="s">
        <v>1</v>
      </c>
      <c r="O636" t="s">
        <v>1</v>
      </c>
      <c r="P636" t="s">
        <v>1</v>
      </c>
      <c r="Q636" t="s">
        <v>1</v>
      </c>
      <c r="R636" t="s">
        <v>1</v>
      </c>
      <c r="S636" t="s">
        <v>1</v>
      </c>
      <c r="T636" t="s">
        <v>1</v>
      </c>
      <c r="U636" t="s">
        <v>1</v>
      </c>
      <c r="V636" t="s">
        <v>1</v>
      </c>
      <c r="W636" t="s">
        <v>1</v>
      </c>
      <c r="X636" t="s">
        <v>1</v>
      </c>
      <c r="Y636" t="s">
        <v>1</v>
      </c>
      <c r="Z636" t="s">
        <v>1</v>
      </c>
      <c r="AA636" t="s">
        <v>1</v>
      </c>
      <c r="AB636" t="s">
        <v>1</v>
      </c>
      <c r="AC636" t="s">
        <v>1</v>
      </c>
      <c r="AD636" t="s">
        <v>1</v>
      </c>
      <c r="AE636" t="s">
        <v>1</v>
      </c>
      <c r="AF636" t="s">
        <v>1</v>
      </c>
      <c r="AG636" t="s">
        <v>1</v>
      </c>
      <c r="AH636" t="s">
        <v>1</v>
      </c>
      <c r="AI636" t="s">
        <v>1</v>
      </c>
      <c r="AJ636" t="s">
        <v>1</v>
      </c>
      <c r="AK636" t="s">
        <v>1</v>
      </c>
      <c r="AL636" t="s">
        <v>1</v>
      </c>
      <c r="AM636" t="s">
        <v>1</v>
      </c>
      <c r="AN636" t="s">
        <v>1</v>
      </c>
      <c r="AO636" t="s">
        <v>1</v>
      </c>
      <c r="AP636" t="s">
        <v>1</v>
      </c>
      <c r="AQ636" t="s">
        <v>1</v>
      </c>
      <c r="AR636" t="s">
        <v>1</v>
      </c>
      <c r="AS636" t="s">
        <v>1</v>
      </c>
      <c r="AT636" t="s">
        <v>1</v>
      </c>
      <c r="AU636" t="s">
        <v>1</v>
      </c>
      <c r="AV636" t="s">
        <v>1</v>
      </c>
      <c r="AW636" t="s">
        <v>1</v>
      </c>
      <c r="AX636" t="s">
        <v>1</v>
      </c>
      <c r="AY636" t="s">
        <v>1</v>
      </c>
      <c r="AZ636" t="s">
        <v>1</v>
      </c>
      <c r="BA636" t="s">
        <v>1</v>
      </c>
      <c r="BB636" t="s">
        <v>1</v>
      </c>
      <c r="BC636" t="s">
        <v>1</v>
      </c>
      <c r="BD636" t="s">
        <v>1</v>
      </c>
      <c r="BE636" t="s">
        <v>1</v>
      </c>
      <c r="BF636" t="s">
        <v>1</v>
      </c>
      <c r="BG636" t="s">
        <v>1</v>
      </c>
      <c r="BH636" t="s">
        <v>1</v>
      </c>
      <c r="BI636" t="s">
        <v>1</v>
      </c>
      <c r="BJ636" t="s">
        <v>1</v>
      </c>
      <c r="BK636" t="s">
        <v>1</v>
      </c>
      <c r="BL636" t="s">
        <v>1</v>
      </c>
      <c r="BM636" t="s">
        <v>1</v>
      </c>
      <c r="BN636" t="s">
        <v>1</v>
      </c>
      <c r="BO636" t="s">
        <v>1</v>
      </c>
      <c r="BP636" t="s">
        <v>1</v>
      </c>
      <c r="BQ636" t="s">
        <v>1</v>
      </c>
      <c r="BR636" t="s">
        <v>1</v>
      </c>
      <c r="BS636" t="s">
        <v>1</v>
      </c>
      <c r="BT636" t="s">
        <v>1</v>
      </c>
      <c r="BU636" t="s">
        <v>1</v>
      </c>
      <c r="BV636" t="s">
        <v>1</v>
      </c>
      <c r="BW636" t="s">
        <v>1</v>
      </c>
      <c r="BX636" t="s">
        <v>1</v>
      </c>
      <c r="BY636" t="s">
        <v>1</v>
      </c>
      <c r="BZ636" t="s">
        <v>1</v>
      </c>
      <c r="CA636" t="s">
        <v>1</v>
      </c>
      <c r="CB636" t="s">
        <v>1</v>
      </c>
      <c r="CC636" t="s">
        <v>1</v>
      </c>
      <c r="CD636" t="s">
        <v>1</v>
      </c>
      <c r="CE636" t="s">
        <v>1</v>
      </c>
      <c r="CF636" t="s">
        <v>1</v>
      </c>
      <c r="CG636" t="s">
        <v>1</v>
      </c>
      <c r="CH636" t="s">
        <v>1</v>
      </c>
      <c r="CI636" t="s">
        <v>1</v>
      </c>
      <c r="CJ636" t="s">
        <v>1</v>
      </c>
      <c r="CK636" t="s">
        <v>1</v>
      </c>
      <c r="CL636" t="s">
        <v>1</v>
      </c>
      <c r="CM636" t="s">
        <v>1</v>
      </c>
      <c r="CN636" t="s">
        <v>1</v>
      </c>
      <c r="CO636" t="s">
        <v>1</v>
      </c>
      <c r="CP636" t="s">
        <v>1</v>
      </c>
      <c r="CQ636" t="s">
        <v>1</v>
      </c>
      <c r="CR636" t="s">
        <v>1</v>
      </c>
      <c r="CS636" t="s">
        <v>1</v>
      </c>
      <c r="CT636" t="s">
        <v>1</v>
      </c>
      <c r="CU636" t="s">
        <v>1</v>
      </c>
      <c r="CV636" t="s">
        <v>1</v>
      </c>
      <c r="CW636" t="s">
        <v>1</v>
      </c>
      <c r="CX636" t="s">
        <v>1</v>
      </c>
      <c r="CY636" t="s">
        <v>1</v>
      </c>
      <c r="CZ636" t="s">
        <v>1</v>
      </c>
      <c r="DA636" t="s">
        <v>1</v>
      </c>
      <c r="DB636" t="s">
        <v>1</v>
      </c>
      <c r="DC636" t="s">
        <v>1</v>
      </c>
      <c r="DD636" t="s">
        <v>1</v>
      </c>
      <c r="DE636" t="s">
        <v>1</v>
      </c>
      <c r="DF636" t="s">
        <v>1</v>
      </c>
      <c r="DG636" t="s">
        <v>1</v>
      </c>
      <c r="DH636" t="s">
        <v>1</v>
      </c>
      <c r="DI636" t="s">
        <v>1</v>
      </c>
      <c r="DJ636" t="s">
        <v>1</v>
      </c>
      <c r="DK636" t="s">
        <v>1</v>
      </c>
      <c r="DL636" t="s">
        <v>1</v>
      </c>
      <c r="DM636" t="s">
        <v>1</v>
      </c>
      <c r="DN636" t="s">
        <v>1</v>
      </c>
      <c r="DO636" t="s">
        <v>1</v>
      </c>
      <c r="DP636" t="s">
        <v>1</v>
      </c>
      <c r="DQ636" t="s">
        <v>1</v>
      </c>
      <c r="DR636" t="s">
        <v>1</v>
      </c>
      <c r="DS636" t="s">
        <v>1</v>
      </c>
      <c r="DT636" t="s">
        <v>1</v>
      </c>
      <c r="DU636" t="s">
        <v>1</v>
      </c>
      <c r="DV636" t="s">
        <v>1</v>
      </c>
      <c r="DW636" t="s">
        <v>1</v>
      </c>
      <c r="DX636" t="s">
        <v>1</v>
      </c>
      <c r="DY636" t="s">
        <v>1</v>
      </c>
      <c r="DZ636" t="s">
        <v>1</v>
      </c>
      <c r="EA636" t="s">
        <v>1</v>
      </c>
      <c r="EB636" t="s">
        <v>1</v>
      </c>
      <c r="EC636" t="s">
        <v>1</v>
      </c>
      <c r="ED636" t="s">
        <v>1</v>
      </c>
      <c r="EE636" t="s">
        <v>1</v>
      </c>
      <c r="EF636" t="s">
        <v>1</v>
      </c>
      <c r="EG636" t="s">
        <v>1</v>
      </c>
      <c r="EH636" t="s">
        <v>1</v>
      </c>
      <c r="EI636" t="s">
        <v>1</v>
      </c>
      <c r="EJ636" t="s">
        <v>1</v>
      </c>
      <c r="EK636" t="s">
        <v>1</v>
      </c>
      <c r="EL636" t="s">
        <v>1</v>
      </c>
      <c r="EM636" t="s">
        <v>1</v>
      </c>
      <c r="EN636" t="s">
        <v>1</v>
      </c>
      <c r="EO636" t="s">
        <v>1</v>
      </c>
      <c r="EP636" t="s">
        <v>1</v>
      </c>
      <c r="EQ636" t="s">
        <v>1</v>
      </c>
      <c r="ER636" t="s">
        <v>1</v>
      </c>
      <c r="ES636" t="s">
        <v>1</v>
      </c>
      <c r="ET636" t="s">
        <v>1</v>
      </c>
      <c r="EU636" t="s">
        <v>1</v>
      </c>
      <c r="EV636" t="s">
        <v>1</v>
      </c>
      <c r="EW636" t="s">
        <v>1</v>
      </c>
      <c r="EX636" t="s">
        <v>1</v>
      </c>
      <c r="EY636" t="s">
        <v>1</v>
      </c>
      <c r="EZ636" t="s">
        <v>1</v>
      </c>
      <c r="FA636" t="s">
        <v>1</v>
      </c>
      <c r="FB636" t="s">
        <v>1</v>
      </c>
      <c r="FC636" t="s">
        <v>1</v>
      </c>
      <c r="FD636" t="s">
        <v>1</v>
      </c>
      <c r="FE636" t="s">
        <v>1</v>
      </c>
      <c r="FF636" t="s">
        <v>1</v>
      </c>
      <c r="FG636" t="s">
        <v>1</v>
      </c>
      <c r="FH636" t="s">
        <v>1</v>
      </c>
      <c r="FI636" t="s">
        <v>1</v>
      </c>
      <c r="FJ636" t="s">
        <v>1</v>
      </c>
      <c r="FK636" t="s">
        <v>1</v>
      </c>
      <c r="FL636" t="s">
        <v>1</v>
      </c>
      <c r="FM636" t="s">
        <v>1</v>
      </c>
      <c r="FN636" t="s">
        <v>1</v>
      </c>
    </row>
    <row r="637" spans="1:170" x14ac:dyDescent="0.2">
      <c r="A637">
        <v>1910</v>
      </c>
      <c r="B637" t="s">
        <v>1</v>
      </c>
      <c r="C637" t="s">
        <v>1</v>
      </c>
      <c r="D637" t="s">
        <v>1</v>
      </c>
      <c r="E637" t="s">
        <v>1</v>
      </c>
      <c r="F637" t="s">
        <v>1</v>
      </c>
      <c r="G637" t="s">
        <v>1</v>
      </c>
      <c r="H637" t="s">
        <v>4</v>
      </c>
      <c r="I637" t="s">
        <v>1</v>
      </c>
      <c r="J637" t="s">
        <v>1</v>
      </c>
      <c r="K637" t="s">
        <v>1</v>
      </c>
      <c r="L637" t="s">
        <v>4</v>
      </c>
      <c r="M637" t="s">
        <v>1</v>
      </c>
      <c r="N637" t="s">
        <v>1</v>
      </c>
      <c r="O637" t="s">
        <v>1</v>
      </c>
      <c r="P637" t="s">
        <v>1</v>
      </c>
      <c r="Q637" t="s">
        <v>1</v>
      </c>
      <c r="R637" t="s">
        <v>1</v>
      </c>
      <c r="S637" t="s">
        <v>1</v>
      </c>
      <c r="T637" t="s">
        <v>1</v>
      </c>
      <c r="U637" t="s">
        <v>1</v>
      </c>
      <c r="V637" t="s">
        <v>1</v>
      </c>
      <c r="W637" t="s">
        <v>1</v>
      </c>
      <c r="X637" t="s">
        <v>1</v>
      </c>
      <c r="Y637" t="s">
        <v>4</v>
      </c>
      <c r="Z637" t="s">
        <v>4</v>
      </c>
      <c r="AA637" t="s">
        <v>1</v>
      </c>
      <c r="AB637" t="s">
        <v>1</v>
      </c>
      <c r="AC637" t="s">
        <v>1</v>
      </c>
      <c r="AD637" t="s">
        <v>1</v>
      </c>
      <c r="AE637" t="s">
        <v>1</v>
      </c>
      <c r="AF637" t="s">
        <v>1</v>
      </c>
      <c r="AG637" t="s">
        <v>1</v>
      </c>
      <c r="AH637" t="s">
        <v>1</v>
      </c>
      <c r="AI637" t="s">
        <v>1</v>
      </c>
      <c r="AJ637" t="s">
        <v>1</v>
      </c>
      <c r="AK637" t="s">
        <v>1</v>
      </c>
      <c r="AL637" t="s">
        <v>1</v>
      </c>
      <c r="AM637" t="s">
        <v>1</v>
      </c>
      <c r="AN637" t="s">
        <v>1</v>
      </c>
      <c r="AO637" t="s">
        <v>4</v>
      </c>
      <c r="AP637" t="s">
        <v>1</v>
      </c>
      <c r="AQ637" t="s">
        <v>1</v>
      </c>
      <c r="AR637" t="s">
        <v>4</v>
      </c>
      <c r="AS637" t="s">
        <v>1</v>
      </c>
      <c r="AT637" t="s">
        <v>1</v>
      </c>
      <c r="AU637" t="s">
        <v>1</v>
      </c>
      <c r="AV637" t="s">
        <v>1</v>
      </c>
      <c r="AW637" t="s">
        <v>1</v>
      </c>
      <c r="AX637" t="s">
        <v>1</v>
      </c>
      <c r="AY637" t="s">
        <v>1</v>
      </c>
      <c r="AZ637" t="s">
        <v>1</v>
      </c>
      <c r="BA637" t="s">
        <v>4</v>
      </c>
      <c r="BB637" t="s">
        <v>1</v>
      </c>
      <c r="BC637" t="s">
        <v>4</v>
      </c>
      <c r="BD637" t="s">
        <v>1</v>
      </c>
      <c r="BE637" t="s">
        <v>1</v>
      </c>
      <c r="BF637" t="s">
        <v>1</v>
      </c>
      <c r="BG637" t="s">
        <v>1</v>
      </c>
      <c r="BH637" t="s">
        <v>1</v>
      </c>
      <c r="BI637" t="s">
        <v>1</v>
      </c>
      <c r="BJ637" t="s">
        <v>1</v>
      </c>
      <c r="BK637" t="s">
        <v>1</v>
      </c>
      <c r="BL637" t="s">
        <v>1</v>
      </c>
      <c r="BM637" t="s">
        <v>1</v>
      </c>
      <c r="BN637" t="s">
        <v>1</v>
      </c>
      <c r="BO637" t="s">
        <v>1</v>
      </c>
      <c r="BP637" t="s">
        <v>1</v>
      </c>
      <c r="BQ637" t="s">
        <v>1</v>
      </c>
      <c r="BR637" t="s">
        <v>1</v>
      </c>
      <c r="BS637" t="s">
        <v>1</v>
      </c>
      <c r="BT637" t="s">
        <v>1</v>
      </c>
      <c r="BU637" t="s">
        <v>1</v>
      </c>
      <c r="BV637" t="s">
        <v>1</v>
      </c>
      <c r="BW637" t="s">
        <v>1</v>
      </c>
      <c r="BX637" t="s">
        <v>4</v>
      </c>
      <c r="BY637" t="s">
        <v>1</v>
      </c>
      <c r="BZ637" t="s">
        <v>1</v>
      </c>
      <c r="CA637" t="s">
        <v>1</v>
      </c>
      <c r="CB637" t="s">
        <v>1</v>
      </c>
      <c r="CC637" t="s">
        <v>1</v>
      </c>
      <c r="CD637" t="s">
        <v>1</v>
      </c>
      <c r="CE637" t="s">
        <v>1</v>
      </c>
      <c r="CF637" t="s">
        <v>1</v>
      </c>
      <c r="CG637" t="s">
        <v>1</v>
      </c>
      <c r="CH637" t="s">
        <v>1</v>
      </c>
      <c r="CI637" t="s">
        <v>1</v>
      </c>
      <c r="CJ637" t="s">
        <v>1</v>
      </c>
      <c r="CK637" t="s">
        <v>1</v>
      </c>
      <c r="CL637" t="s">
        <v>1</v>
      </c>
      <c r="CM637" t="s">
        <v>1</v>
      </c>
      <c r="CN637" t="s">
        <v>1</v>
      </c>
      <c r="CO637" t="s">
        <v>1</v>
      </c>
      <c r="CP637" t="s">
        <v>1</v>
      </c>
      <c r="CQ637" t="s">
        <v>1</v>
      </c>
      <c r="CR637" t="s">
        <v>1</v>
      </c>
      <c r="CS637" t="s">
        <v>1</v>
      </c>
      <c r="CT637" t="s">
        <v>1</v>
      </c>
      <c r="CU637" t="s">
        <v>1</v>
      </c>
      <c r="CV637" t="s">
        <v>1</v>
      </c>
      <c r="CW637" t="s">
        <v>1</v>
      </c>
      <c r="CX637" t="s">
        <v>1</v>
      </c>
      <c r="CY637" t="s">
        <v>1</v>
      </c>
      <c r="CZ637" t="s">
        <v>1</v>
      </c>
      <c r="DA637" t="s">
        <v>1</v>
      </c>
      <c r="DB637" t="s">
        <v>1</v>
      </c>
      <c r="DC637" t="s">
        <v>1</v>
      </c>
      <c r="DD637" t="s">
        <v>1</v>
      </c>
      <c r="DE637" t="s">
        <v>1</v>
      </c>
      <c r="DF637" t="s">
        <v>1</v>
      </c>
      <c r="DG637" t="s">
        <v>1</v>
      </c>
      <c r="DH637" t="s">
        <v>1</v>
      </c>
      <c r="DI637" t="s">
        <v>1</v>
      </c>
      <c r="DJ637" t="s">
        <v>1</v>
      </c>
      <c r="DK637" t="s">
        <v>4</v>
      </c>
      <c r="DL637" t="s">
        <v>4</v>
      </c>
      <c r="DM637" t="s">
        <v>1</v>
      </c>
      <c r="DN637" t="s">
        <v>1</v>
      </c>
      <c r="DO637" t="s">
        <v>1</v>
      </c>
      <c r="DP637" t="s">
        <v>1</v>
      </c>
      <c r="DQ637" t="s">
        <v>1</v>
      </c>
      <c r="DR637" t="s">
        <v>1</v>
      </c>
      <c r="DS637" t="s">
        <v>1</v>
      </c>
      <c r="DT637" t="s">
        <v>1</v>
      </c>
      <c r="DU637" t="s">
        <v>1</v>
      </c>
      <c r="DV637" t="s">
        <v>1</v>
      </c>
      <c r="DW637" t="s">
        <v>1</v>
      </c>
      <c r="DX637" t="s">
        <v>1</v>
      </c>
      <c r="DY637" t="s">
        <v>1</v>
      </c>
      <c r="DZ637" t="s">
        <v>1</v>
      </c>
      <c r="EA637" t="s">
        <v>1</v>
      </c>
      <c r="EB637" t="s">
        <v>1</v>
      </c>
      <c r="EC637" t="s">
        <v>1</v>
      </c>
      <c r="ED637" t="s">
        <v>1</v>
      </c>
      <c r="EE637" t="s">
        <v>1</v>
      </c>
      <c r="EF637" t="s">
        <v>1</v>
      </c>
      <c r="EG637" t="s">
        <v>1</v>
      </c>
      <c r="EH637" t="s">
        <v>1</v>
      </c>
      <c r="EI637" t="s">
        <v>1</v>
      </c>
      <c r="EJ637" t="s">
        <v>1</v>
      </c>
      <c r="EK637" t="s">
        <v>1</v>
      </c>
      <c r="EL637" t="s">
        <v>1</v>
      </c>
      <c r="EM637" t="s">
        <v>1</v>
      </c>
      <c r="EN637" t="s">
        <v>1</v>
      </c>
      <c r="EO637" t="s">
        <v>4</v>
      </c>
      <c r="EP637" t="s">
        <v>1</v>
      </c>
      <c r="EQ637" t="s">
        <v>1</v>
      </c>
      <c r="ER637" t="s">
        <v>1</v>
      </c>
      <c r="ES637" t="s">
        <v>1</v>
      </c>
      <c r="ET637" t="s">
        <v>1</v>
      </c>
      <c r="EU637" t="s">
        <v>1</v>
      </c>
      <c r="EV637" t="s">
        <v>1</v>
      </c>
      <c r="EW637" t="s">
        <v>1</v>
      </c>
      <c r="EX637" t="s">
        <v>1</v>
      </c>
      <c r="EY637" t="s">
        <v>1</v>
      </c>
      <c r="EZ637" t="s">
        <v>1</v>
      </c>
      <c r="FA637" t="s">
        <v>1</v>
      </c>
      <c r="FB637" t="s">
        <v>1</v>
      </c>
      <c r="FC637" t="s">
        <v>1</v>
      </c>
      <c r="FD637" t="s">
        <v>1</v>
      </c>
      <c r="FE637" t="s">
        <v>1</v>
      </c>
      <c r="FF637" t="s">
        <v>4</v>
      </c>
      <c r="FG637" t="s">
        <v>1</v>
      </c>
      <c r="FH637" t="s">
        <v>1</v>
      </c>
      <c r="FI637" t="s">
        <v>1</v>
      </c>
      <c r="FJ637" t="s">
        <v>1</v>
      </c>
      <c r="FK637" t="s">
        <v>1</v>
      </c>
      <c r="FL637" t="s">
        <v>1</v>
      </c>
      <c r="FM637" t="s">
        <v>1</v>
      </c>
      <c r="FN637" t="s">
        <v>1</v>
      </c>
    </row>
    <row r="638" spans="1:170" x14ac:dyDescent="0.2">
      <c r="A638">
        <v>1911</v>
      </c>
      <c r="B638" t="s">
        <v>1</v>
      </c>
      <c r="C638" t="s">
        <v>1</v>
      </c>
      <c r="D638" t="s">
        <v>1</v>
      </c>
      <c r="E638" t="s">
        <v>1</v>
      </c>
      <c r="F638" t="s">
        <v>1</v>
      </c>
      <c r="G638" t="s">
        <v>1</v>
      </c>
      <c r="H638" t="s">
        <v>1</v>
      </c>
      <c r="I638" t="s">
        <v>1</v>
      </c>
      <c r="J638" t="s">
        <v>1</v>
      </c>
      <c r="K638" t="s">
        <v>1</v>
      </c>
      <c r="L638" t="s">
        <v>1</v>
      </c>
      <c r="M638" t="s">
        <v>1</v>
      </c>
      <c r="N638" t="s">
        <v>1</v>
      </c>
      <c r="O638" t="s">
        <v>1</v>
      </c>
      <c r="P638" t="s">
        <v>1</v>
      </c>
      <c r="Q638" t="s">
        <v>1</v>
      </c>
      <c r="R638" t="s">
        <v>1</v>
      </c>
      <c r="S638" t="s">
        <v>1</v>
      </c>
      <c r="T638" t="s">
        <v>1</v>
      </c>
      <c r="U638" t="s">
        <v>1</v>
      </c>
      <c r="V638" t="s">
        <v>1</v>
      </c>
      <c r="W638" t="s">
        <v>1</v>
      </c>
      <c r="X638" t="s">
        <v>1</v>
      </c>
      <c r="Y638" t="s">
        <v>1</v>
      </c>
      <c r="Z638" t="s">
        <v>1</v>
      </c>
      <c r="AA638" t="s">
        <v>1</v>
      </c>
      <c r="AB638" t="s">
        <v>1</v>
      </c>
      <c r="AC638" t="s">
        <v>1</v>
      </c>
      <c r="AD638" t="s">
        <v>1</v>
      </c>
      <c r="AE638" t="s">
        <v>1</v>
      </c>
      <c r="AF638" t="s">
        <v>1</v>
      </c>
      <c r="AG638" t="s">
        <v>1</v>
      </c>
      <c r="AH638" t="s">
        <v>1</v>
      </c>
      <c r="AI638" t="s">
        <v>1</v>
      </c>
      <c r="AJ638" t="s">
        <v>1</v>
      </c>
      <c r="AK638" t="s">
        <v>1</v>
      </c>
      <c r="AL638" t="s">
        <v>1</v>
      </c>
      <c r="AM638" t="s">
        <v>1</v>
      </c>
      <c r="AN638" t="s">
        <v>1</v>
      </c>
      <c r="AO638" t="s">
        <v>1</v>
      </c>
      <c r="AP638" t="s">
        <v>1</v>
      </c>
      <c r="AQ638" t="s">
        <v>1</v>
      </c>
      <c r="AR638" t="s">
        <v>1</v>
      </c>
      <c r="AS638" t="s">
        <v>1</v>
      </c>
      <c r="AT638" t="s">
        <v>1</v>
      </c>
      <c r="AU638" t="s">
        <v>1</v>
      </c>
      <c r="AV638" t="s">
        <v>1</v>
      </c>
      <c r="AW638" t="s">
        <v>1</v>
      </c>
      <c r="AX638" t="s">
        <v>1</v>
      </c>
      <c r="AY638" t="s">
        <v>1</v>
      </c>
      <c r="AZ638" t="s">
        <v>1</v>
      </c>
      <c r="BA638" t="s">
        <v>1</v>
      </c>
      <c r="BB638" t="s">
        <v>1</v>
      </c>
      <c r="BC638" t="s">
        <v>1</v>
      </c>
      <c r="BD638" t="s">
        <v>1</v>
      </c>
      <c r="BE638" t="s">
        <v>1</v>
      </c>
      <c r="BF638" t="s">
        <v>1</v>
      </c>
      <c r="BG638" t="s">
        <v>1</v>
      </c>
      <c r="BH638" t="s">
        <v>1</v>
      </c>
      <c r="BI638" t="s">
        <v>1</v>
      </c>
      <c r="BJ638" t="s">
        <v>1</v>
      </c>
      <c r="BK638" t="s">
        <v>1</v>
      </c>
      <c r="BL638" t="s">
        <v>1</v>
      </c>
      <c r="BM638" t="s">
        <v>1</v>
      </c>
      <c r="BN638" t="s">
        <v>1</v>
      </c>
      <c r="BO638" t="s">
        <v>1</v>
      </c>
      <c r="BP638" t="s">
        <v>1</v>
      </c>
      <c r="BQ638" t="s">
        <v>1</v>
      </c>
      <c r="BR638" t="s">
        <v>1</v>
      </c>
      <c r="BS638" t="s">
        <v>1</v>
      </c>
      <c r="BT638" t="s">
        <v>1</v>
      </c>
      <c r="BU638" t="s">
        <v>1</v>
      </c>
      <c r="BV638" t="s">
        <v>1</v>
      </c>
      <c r="BW638" t="s">
        <v>1</v>
      </c>
      <c r="BX638" t="s">
        <v>1</v>
      </c>
      <c r="BY638" t="s">
        <v>1</v>
      </c>
      <c r="BZ638" t="s">
        <v>1</v>
      </c>
      <c r="CA638" t="s">
        <v>1</v>
      </c>
      <c r="CB638" t="s">
        <v>1</v>
      </c>
      <c r="CC638" t="s">
        <v>1</v>
      </c>
      <c r="CD638" t="s">
        <v>1</v>
      </c>
      <c r="CE638" t="s">
        <v>1</v>
      </c>
      <c r="CF638" t="s">
        <v>1</v>
      </c>
      <c r="CG638" t="s">
        <v>1</v>
      </c>
      <c r="CH638" t="s">
        <v>1</v>
      </c>
      <c r="CI638" t="s">
        <v>1</v>
      </c>
      <c r="CJ638" t="s">
        <v>1</v>
      </c>
      <c r="CK638" t="s">
        <v>1</v>
      </c>
      <c r="CL638" t="s">
        <v>1</v>
      </c>
      <c r="CM638" t="s">
        <v>1</v>
      </c>
      <c r="CN638" t="s">
        <v>1</v>
      </c>
      <c r="CO638" t="s">
        <v>1</v>
      </c>
      <c r="CP638" t="s">
        <v>1</v>
      </c>
      <c r="CQ638" t="s">
        <v>1</v>
      </c>
      <c r="CR638" t="s">
        <v>1</v>
      </c>
      <c r="CS638" t="s">
        <v>1</v>
      </c>
      <c r="CT638" t="s">
        <v>1</v>
      </c>
      <c r="CU638" t="s">
        <v>1</v>
      </c>
      <c r="CV638" t="s">
        <v>1</v>
      </c>
      <c r="CW638" t="s">
        <v>1</v>
      </c>
      <c r="CX638" t="s">
        <v>1</v>
      </c>
      <c r="CY638" t="s">
        <v>1</v>
      </c>
      <c r="CZ638" t="s">
        <v>1</v>
      </c>
      <c r="DA638" t="s">
        <v>1</v>
      </c>
      <c r="DB638" t="s">
        <v>1</v>
      </c>
      <c r="DC638" t="s">
        <v>1</v>
      </c>
      <c r="DD638" t="s">
        <v>1</v>
      </c>
      <c r="DE638" t="s">
        <v>1</v>
      </c>
      <c r="DF638" t="s">
        <v>1</v>
      </c>
      <c r="DG638" t="s">
        <v>1</v>
      </c>
      <c r="DH638" t="s">
        <v>1</v>
      </c>
      <c r="DI638" t="s">
        <v>1</v>
      </c>
      <c r="DJ638" t="s">
        <v>1</v>
      </c>
      <c r="DK638" t="s">
        <v>1</v>
      </c>
      <c r="DL638" t="s">
        <v>1</v>
      </c>
      <c r="DM638" t="s">
        <v>1</v>
      </c>
      <c r="DN638" t="s">
        <v>1</v>
      </c>
      <c r="DO638" t="s">
        <v>1</v>
      </c>
      <c r="DP638" t="s">
        <v>1</v>
      </c>
      <c r="DQ638" t="s">
        <v>1</v>
      </c>
      <c r="DR638" t="s">
        <v>1</v>
      </c>
      <c r="DS638" t="s">
        <v>1</v>
      </c>
      <c r="DT638" t="s">
        <v>1</v>
      </c>
      <c r="DU638" t="s">
        <v>1</v>
      </c>
      <c r="DV638" t="s">
        <v>1</v>
      </c>
      <c r="DW638" t="s">
        <v>1</v>
      </c>
      <c r="DX638" t="s">
        <v>1</v>
      </c>
      <c r="DY638" t="s">
        <v>1</v>
      </c>
      <c r="DZ638" t="s">
        <v>1</v>
      </c>
      <c r="EA638" t="s">
        <v>1</v>
      </c>
      <c r="EB638" t="s">
        <v>1</v>
      </c>
      <c r="EC638" t="s">
        <v>1</v>
      </c>
      <c r="ED638" t="s">
        <v>1</v>
      </c>
      <c r="EE638" t="s">
        <v>1</v>
      </c>
      <c r="EF638" t="s">
        <v>1</v>
      </c>
      <c r="EG638" t="s">
        <v>1</v>
      </c>
      <c r="EH638" t="s">
        <v>1</v>
      </c>
      <c r="EI638" t="s">
        <v>1</v>
      </c>
      <c r="EJ638" t="s">
        <v>1</v>
      </c>
      <c r="EK638" t="s">
        <v>1</v>
      </c>
      <c r="EL638" t="s">
        <v>1</v>
      </c>
      <c r="EM638" t="s">
        <v>1</v>
      </c>
      <c r="EN638" t="s">
        <v>1</v>
      </c>
      <c r="EO638" t="s">
        <v>1</v>
      </c>
      <c r="EP638" t="s">
        <v>1</v>
      </c>
      <c r="EQ638" t="s">
        <v>1</v>
      </c>
      <c r="ER638" t="s">
        <v>1</v>
      </c>
      <c r="ES638" t="s">
        <v>1</v>
      </c>
      <c r="ET638" t="s">
        <v>1</v>
      </c>
      <c r="EU638" t="s">
        <v>1</v>
      </c>
      <c r="EV638" t="s">
        <v>1</v>
      </c>
      <c r="EW638" t="s">
        <v>1</v>
      </c>
      <c r="EX638" t="s">
        <v>1</v>
      </c>
      <c r="EY638" t="s">
        <v>1</v>
      </c>
      <c r="EZ638" t="s">
        <v>1</v>
      </c>
      <c r="FA638" t="s">
        <v>1</v>
      </c>
      <c r="FB638" t="s">
        <v>1</v>
      </c>
      <c r="FC638" t="s">
        <v>1</v>
      </c>
      <c r="FD638" t="s">
        <v>1</v>
      </c>
      <c r="FE638" t="s">
        <v>1</v>
      </c>
      <c r="FF638" t="s">
        <v>1</v>
      </c>
      <c r="FG638" t="s">
        <v>1</v>
      </c>
      <c r="FH638" t="s">
        <v>1</v>
      </c>
      <c r="FI638" t="s">
        <v>1</v>
      </c>
      <c r="FJ638" t="s">
        <v>1</v>
      </c>
      <c r="FK638" t="s">
        <v>1</v>
      </c>
      <c r="FL638" t="s">
        <v>1</v>
      </c>
      <c r="FM638" t="s">
        <v>1</v>
      </c>
      <c r="FN638" t="s">
        <v>1</v>
      </c>
    </row>
    <row r="639" spans="1:170" x14ac:dyDescent="0.2">
      <c r="A639">
        <v>1912</v>
      </c>
      <c r="B639" t="s">
        <v>1</v>
      </c>
      <c r="C639" t="s">
        <v>1</v>
      </c>
      <c r="D639" t="s">
        <v>1</v>
      </c>
      <c r="E639" t="s">
        <v>1</v>
      </c>
      <c r="F639" t="s">
        <v>1</v>
      </c>
      <c r="G639" t="s">
        <v>1</v>
      </c>
      <c r="H639" t="s">
        <v>1</v>
      </c>
      <c r="I639" t="s">
        <v>1</v>
      </c>
      <c r="J639" t="s">
        <v>1</v>
      </c>
      <c r="K639" t="s">
        <v>1</v>
      </c>
      <c r="L639" t="s">
        <v>1</v>
      </c>
      <c r="M639" t="s">
        <v>1</v>
      </c>
      <c r="N639" t="s">
        <v>1</v>
      </c>
      <c r="O639" t="s">
        <v>1</v>
      </c>
      <c r="P639" t="s">
        <v>1</v>
      </c>
      <c r="Q639" t="s">
        <v>1</v>
      </c>
      <c r="R639" t="s">
        <v>1</v>
      </c>
      <c r="S639" t="s">
        <v>1</v>
      </c>
      <c r="T639" t="s">
        <v>1</v>
      </c>
      <c r="U639" t="s">
        <v>1</v>
      </c>
      <c r="V639" t="s">
        <v>1</v>
      </c>
      <c r="W639" t="s">
        <v>1</v>
      </c>
      <c r="X639" t="s">
        <v>1</v>
      </c>
      <c r="Y639" t="s">
        <v>1</v>
      </c>
      <c r="Z639" t="s">
        <v>1</v>
      </c>
      <c r="AA639" t="s">
        <v>1</v>
      </c>
      <c r="AB639" t="s">
        <v>4</v>
      </c>
      <c r="AC639" t="s">
        <v>1</v>
      </c>
      <c r="AD639" t="s">
        <v>1</v>
      </c>
      <c r="AE639" t="s">
        <v>1</v>
      </c>
      <c r="AF639" t="s">
        <v>1</v>
      </c>
      <c r="AG639" t="s">
        <v>1</v>
      </c>
      <c r="AH639" t="s">
        <v>1</v>
      </c>
      <c r="AI639" t="s">
        <v>1</v>
      </c>
      <c r="AJ639" t="s">
        <v>1</v>
      </c>
      <c r="AK639" t="s">
        <v>1</v>
      </c>
      <c r="AL639" t="s">
        <v>1</v>
      </c>
      <c r="AM639" t="s">
        <v>1</v>
      </c>
      <c r="AN639" t="s">
        <v>1</v>
      </c>
      <c r="AO639" t="s">
        <v>1</v>
      </c>
      <c r="AP639" t="s">
        <v>1</v>
      </c>
      <c r="AQ639" t="s">
        <v>1</v>
      </c>
      <c r="AR639" t="s">
        <v>1</v>
      </c>
      <c r="AS639" t="s">
        <v>1</v>
      </c>
      <c r="AT639" t="s">
        <v>1</v>
      </c>
      <c r="AU639" t="s">
        <v>1</v>
      </c>
      <c r="AV639" t="s">
        <v>1</v>
      </c>
      <c r="AW639" t="s">
        <v>1</v>
      </c>
      <c r="AX639" t="s">
        <v>1</v>
      </c>
      <c r="AY639" t="s">
        <v>1</v>
      </c>
      <c r="AZ639" t="s">
        <v>1</v>
      </c>
      <c r="BA639" t="s">
        <v>1</v>
      </c>
      <c r="BB639" t="s">
        <v>1</v>
      </c>
      <c r="BC639" t="s">
        <v>1</v>
      </c>
      <c r="BD639" t="s">
        <v>1</v>
      </c>
      <c r="BE639" t="s">
        <v>1</v>
      </c>
      <c r="BF639" t="s">
        <v>1</v>
      </c>
      <c r="BG639" t="s">
        <v>1</v>
      </c>
      <c r="BH639" t="s">
        <v>1</v>
      </c>
      <c r="BI639" t="s">
        <v>1</v>
      </c>
      <c r="BJ639" t="s">
        <v>1</v>
      </c>
      <c r="BK639" t="s">
        <v>1</v>
      </c>
      <c r="BL639" t="s">
        <v>1</v>
      </c>
      <c r="BM639" t="s">
        <v>1</v>
      </c>
      <c r="BN639" t="s">
        <v>1</v>
      </c>
      <c r="BO639" t="s">
        <v>1</v>
      </c>
      <c r="BP639" t="s">
        <v>1</v>
      </c>
      <c r="BQ639" t="s">
        <v>1</v>
      </c>
      <c r="BR639" t="s">
        <v>1</v>
      </c>
      <c r="BS639" t="s">
        <v>1</v>
      </c>
      <c r="BT639" t="s">
        <v>1</v>
      </c>
      <c r="BU639" t="s">
        <v>1</v>
      </c>
      <c r="BV639" t="s">
        <v>1</v>
      </c>
      <c r="BW639" t="s">
        <v>1</v>
      </c>
      <c r="BX639" t="s">
        <v>1</v>
      </c>
      <c r="BY639" t="s">
        <v>1</v>
      </c>
      <c r="BZ639" t="s">
        <v>1</v>
      </c>
      <c r="CA639" t="s">
        <v>1</v>
      </c>
      <c r="CB639" t="s">
        <v>1</v>
      </c>
      <c r="CC639" t="s">
        <v>1</v>
      </c>
      <c r="CD639" t="s">
        <v>1</v>
      </c>
      <c r="CE639" t="s">
        <v>1</v>
      </c>
      <c r="CF639" t="s">
        <v>1</v>
      </c>
      <c r="CG639" t="s">
        <v>1</v>
      </c>
      <c r="CH639" t="s">
        <v>1</v>
      </c>
      <c r="CI639" t="s">
        <v>1</v>
      </c>
      <c r="CJ639" t="s">
        <v>1</v>
      </c>
      <c r="CK639" t="s">
        <v>1</v>
      </c>
      <c r="CL639" t="s">
        <v>1</v>
      </c>
      <c r="CM639" t="s">
        <v>1</v>
      </c>
      <c r="CN639" t="s">
        <v>1</v>
      </c>
      <c r="CO639" t="s">
        <v>1</v>
      </c>
      <c r="CP639" t="s">
        <v>1</v>
      </c>
      <c r="CQ639" t="s">
        <v>1</v>
      </c>
      <c r="CR639" t="s">
        <v>1</v>
      </c>
      <c r="CS639" t="s">
        <v>1</v>
      </c>
      <c r="CT639" t="s">
        <v>1</v>
      </c>
      <c r="CU639" t="s">
        <v>1</v>
      </c>
      <c r="CV639" t="s">
        <v>1</v>
      </c>
      <c r="CW639" t="s">
        <v>1</v>
      </c>
      <c r="CX639" t="s">
        <v>1</v>
      </c>
      <c r="CY639" t="s">
        <v>1</v>
      </c>
      <c r="CZ639" t="s">
        <v>1</v>
      </c>
      <c r="DA639" t="s">
        <v>1</v>
      </c>
      <c r="DB639" t="s">
        <v>1</v>
      </c>
      <c r="DC639" t="s">
        <v>1</v>
      </c>
      <c r="DD639" t="s">
        <v>1</v>
      </c>
      <c r="DE639" t="s">
        <v>1</v>
      </c>
      <c r="DF639" t="s">
        <v>1</v>
      </c>
      <c r="DG639" t="s">
        <v>1</v>
      </c>
      <c r="DH639" t="s">
        <v>1</v>
      </c>
      <c r="DI639" t="s">
        <v>1</v>
      </c>
      <c r="DJ639" t="s">
        <v>1</v>
      </c>
      <c r="DK639" t="s">
        <v>1</v>
      </c>
      <c r="DL639" t="s">
        <v>1</v>
      </c>
      <c r="DM639" t="s">
        <v>1</v>
      </c>
      <c r="DN639" t="s">
        <v>1</v>
      </c>
      <c r="DO639" t="s">
        <v>1</v>
      </c>
      <c r="DP639" t="s">
        <v>1</v>
      </c>
      <c r="DQ639" t="s">
        <v>1</v>
      </c>
      <c r="DR639" t="s">
        <v>1</v>
      </c>
      <c r="DS639" t="s">
        <v>1</v>
      </c>
      <c r="DT639" t="s">
        <v>1</v>
      </c>
      <c r="DU639" t="s">
        <v>1</v>
      </c>
      <c r="DV639" t="s">
        <v>1</v>
      </c>
      <c r="DW639" t="s">
        <v>1</v>
      </c>
      <c r="DX639" t="s">
        <v>1</v>
      </c>
      <c r="DY639" t="s">
        <v>1</v>
      </c>
      <c r="DZ639" t="s">
        <v>1</v>
      </c>
      <c r="EA639" t="s">
        <v>1</v>
      </c>
      <c r="EB639" t="s">
        <v>1</v>
      </c>
      <c r="EC639" t="s">
        <v>1</v>
      </c>
      <c r="ED639" t="s">
        <v>1</v>
      </c>
      <c r="EE639" t="s">
        <v>1</v>
      </c>
      <c r="EF639" t="s">
        <v>1</v>
      </c>
      <c r="EG639" t="s">
        <v>1</v>
      </c>
      <c r="EH639" t="s">
        <v>1</v>
      </c>
      <c r="EI639" t="s">
        <v>1</v>
      </c>
      <c r="EJ639" t="s">
        <v>1</v>
      </c>
      <c r="EK639" t="s">
        <v>1</v>
      </c>
      <c r="EL639" t="s">
        <v>1</v>
      </c>
      <c r="EM639" t="s">
        <v>1</v>
      </c>
      <c r="EN639" t="s">
        <v>1</v>
      </c>
      <c r="EO639" t="s">
        <v>1</v>
      </c>
      <c r="EP639" t="s">
        <v>1</v>
      </c>
      <c r="EQ639" t="s">
        <v>1</v>
      </c>
      <c r="ER639" t="s">
        <v>1</v>
      </c>
      <c r="ES639" t="s">
        <v>1</v>
      </c>
      <c r="ET639" t="s">
        <v>1</v>
      </c>
      <c r="EU639" t="s">
        <v>1</v>
      </c>
      <c r="EV639" t="s">
        <v>1</v>
      </c>
      <c r="EW639" t="s">
        <v>1</v>
      </c>
      <c r="EX639" t="s">
        <v>1</v>
      </c>
      <c r="EY639" t="s">
        <v>1</v>
      </c>
      <c r="EZ639" t="s">
        <v>1</v>
      </c>
      <c r="FA639" t="s">
        <v>1</v>
      </c>
      <c r="FB639" t="s">
        <v>1</v>
      </c>
      <c r="FC639" t="s">
        <v>1</v>
      </c>
      <c r="FD639" t="s">
        <v>1</v>
      </c>
      <c r="FE639" t="s">
        <v>1</v>
      </c>
      <c r="FF639" t="s">
        <v>1</v>
      </c>
      <c r="FG639" t="s">
        <v>1</v>
      </c>
      <c r="FH639" t="s">
        <v>1</v>
      </c>
      <c r="FI639" t="s">
        <v>1</v>
      </c>
      <c r="FJ639" t="s">
        <v>1</v>
      </c>
      <c r="FK639" t="s">
        <v>1</v>
      </c>
      <c r="FL639" t="s">
        <v>1</v>
      </c>
      <c r="FM639" t="s">
        <v>1</v>
      </c>
      <c r="FN639" t="s">
        <v>1</v>
      </c>
    </row>
    <row r="640" spans="1:170" x14ac:dyDescent="0.2">
      <c r="A640">
        <v>1913</v>
      </c>
      <c r="B640" t="s">
        <v>1</v>
      </c>
      <c r="C640" t="s">
        <v>1</v>
      </c>
      <c r="D640" t="s">
        <v>1</v>
      </c>
      <c r="E640" t="s">
        <v>1</v>
      </c>
      <c r="F640" t="s">
        <v>1</v>
      </c>
      <c r="G640" t="s">
        <v>1</v>
      </c>
      <c r="H640" t="s">
        <v>1</v>
      </c>
      <c r="I640" t="s">
        <v>1</v>
      </c>
      <c r="J640" t="s">
        <v>1</v>
      </c>
      <c r="K640" t="s">
        <v>1</v>
      </c>
      <c r="L640" t="s">
        <v>1</v>
      </c>
      <c r="M640" t="s">
        <v>1</v>
      </c>
      <c r="N640" t="s">
        <v>1</v>
      </c>
      <c r="O640" t="s">
        <v>1</v>
      </c>
      <c r="P640" t="s">
        <v>1</v>
      </c>
      <c r="Q640" t="s">
        <v>1</v>
      </c>
      <c r="R640" t="s">
        <v>1</v>
      </c>
      <c r="S640" t="s">
        <v>1</v>
      </c>
      <c r="T640" t="s">
        <v>1</v>
      </c>
      <c r="U640" t="s">
        <v>1</v>
      </c>
      <c r="V640" t="s">
        <v>1</v>
      </c>
      <c r="W640" t="s">
        <v>1</v>
      </c>
      <c r="X640" t="s">
        <v>1</v>
      </c>
      <c r="Y640" t="s">
        <v>1</v>
      </c>
      <c r="Z640" t="s">
        <v>1</v>
      </c>
      <c r="AA640" t="s">
        <v>1</v>
      </c>
      <c r="AB640" t="s">
        <v>1</v>
      </c>
      <c r="AC640" t="s">
        <v>1</v>
      </c>
      <c r="AD640" t="s">
        <v>1</v>
      </c>
      <c r="AE640" t="s">
        <v>1</v>
      </c>
      <c r="AF640" t="s">
        <v>1</v>
      </c>
      <c r="AG640" t="s">
        <v>1</v>
      </c>
      <c r="AH640" t="s">
        <v>1</v>
      </c>
      <c r="AI640" t="s">
        <v>1</v>
      </c>
      <c r="AJ640" t="s">
        <v>1</v>
      </c>
      <c r="AK640" t="s">
        <v>1</v>
      </c>
      <c r="AL640" t="s">
        <v>1</v>
      </c>
      <c r="AM640" t="s">
        <v>1</v>
      </c>
      <c r="AN640" t="s">
        <v>1</v>
      </c>
      <c r="AO640" t="s">
        <v>1</v>
      </c>
      <c r="AP640" t="s">
        <v>1</v>
      </c>
      <c r="AQ640" t="s">
        <v>1</v>
      </c>
      <c r="AR640" t="s">
        <v>1</v>
      </c>
      <c r="AS640" t="s">
        <v>1</v>
      </c>
      <c r="AT640" t="s">
        <v>1</v>
      </c>
      <c r="AU640" t="s">
        <v>1</v>
      </c>
      <c r="AV640" t="s">
        <v>4</v>
      </c>
      <c r="AW640" t="s">
        <v>1</v>
      </c>
      <c r="AX640" t="s">
        <v>1</v>
      </c>
      <c r="AY640" t="s">
        <v>1</v>
      </c>
      <c r="AZ640" t="s">
        <v>1</v>
      </c>
      <c r="BA640" t="s">
        <v>1</v>
      </c>
      <c r="BB640" t="s">
        <v>1</v>
      </c>
      <c r="BC640" t="s">
        <v>1</v>
      </c>
      <c r="BD640" t="s">
        <v>1</v>
      </c>
      <c r="BE640" t="s">
        <v>1</v>
      </c>
      <c r="BF640" t="s">
        <v>1</v>
      </c>
      <c r="BG640" t="s">
        <v>1</v>
      </c>
      <c r="BH640" t="s">
        <v>1</v>
      </c>
      <c r="BI640" t="s">
        <v>1</v>
      </c>
      <c r="BJ640" t="s">
        <v>1</v>
      </c>
      <c r="BK640" t="s">
        <v>1</v>
      </c>
      <c r="BL640" t="s">
        <v>1</v>
      </c>
      <c r="BM640" t="s">
        <v>1</v>
      </c>
      <c r="BN640" t="s">
        <v>1</v>
      </c>
      <c r="BO640" t="s">
        <v>1</v>
      </c>
      <c r="BP640" t="s">
        <v>1</v>
      </c>
      <c r="BQ640" t="s">
        <v>1</v>
      </c>
      <c r="BR640" t="s">
        <v>1</v>
      </c>
      <c r="BS640" t="s">
        <v>1</v>
      </c>
      <c r="BT640" t="s">
        <v>4</v>
      </c>
      <c r="BU640" t="s">
        <v>4</v>
      </c>
      <c r="BV640" t="s">
        <v>1</v>
      </c>
      <c r="BW640" t="s">
        <v>1</v>
      </c>
      <c r="BX640" t="s">
        <v>1</v>
      </c>
      <c r="BY640" t="s">
        <v>1</v>
      </c>
      <c r="BZ640" t="s">
        <v>4</v>
      </c>
      <c r="CA640" t="s">
        <v>1</v>
      </c>
      <c r="CB640" t="s">
        <v>1</v>
      </c>
      <c r="CC640" t="s">
        <v>1</v>
      </c>
      <c r="CD640" t="s">
        <v>1</v>
      </c>
      <c r="CE640" t="s">
        <v>1</v>
      </c>
      <c r="CF640" t="s">
        <v>1</v>
      </c>
      <c r="CG640" t="s">
        <v>1</v>
      </c>
      <c r="CH640" t="s">
        <v>1</v>
      </c>
      <c r="CI640" t="s">
        <v>4</v>
      </c>
      <c r="CJ640" t="s">
        <v>1</v>
      </c>
      <c r="CK640" t="s">
        <v>1</v>
      </c>
      <c r="CL640" t="s">
        <v>1</v>
      </c>
      <c r="CM640" t="s">
        <v>1</v>
      </c>
      <c r="CN640" t="s">
        <v>1</v>
      </c>
      <c r="CO640" t="s">
        <v>1</v>
      </c>
      <c r="CP640" t="s">
        <v>1</v>
      </c>
      <c r="CQ640" t="s">
        <v>1</v>
      </c>
      <c r="CR640" t="s">
        <v>1</v>
      </c>
      <c r="CS640" t="s">
        <v>1</v>
      </c>
      <c r="CT640" t="s">
        <v>1</v>
      </c>
      <c r="CU640" t="s">
        <v>1</v>
      </c>
      <c r="CV640" t="s">
        <v>1</v>
      </c>
      <c r="CW640" t="s">
        <v>1</v>
      </c>
      <c r="CX640" t="s">
        <v>1</v>
      </c>
      <c r="CY640" t="s">
        <v>1</v>
      </c>
      <c r="CZ640" t="s">
        <v>1</v>
      </c>
      <c r="DA640" t="s">
        <v>1</v>
      </c>
      <c r="DB640" t="s">
        <v>1</v>
      </c>
      <c r="DC640" t="s">
        <v>1</v>
      </c>
      <c r="DD640" t="s">
        <v>1</v>
      </c>
      <c r="DE640" t="s">
        <v>1</v>
      </c>
      <c r="DF640" t="s">
        <v>1</v>
      </c>
      <c r="DG640" t="s">
        <v>1</v>
      </c>
      <c r="DH640" t="s">
        <v>1</v>
      </c>
      <c r="DI640" t="s">
        <v>1</v>
      </c>
      <c r="DJ640" t="s">
        <v>1</v>
      </c>
      <c r="DK640" t="s">
        <v>1</v>
      </c>
      <c r="DL640" t="s">
        <v>1</v>
      </c>
      <c r="DM640" t="s">
        <v>1</v>
      </c>
      <c r="DN640" t="s">
        <v>1</v>
      </c>
      <c r="DO640" t="s">
        <v>1</v>
      </c>
      <c r="DP640" t="s">
        <v>1</v>
      </c>
      <c r="DQ640" t="s">
        <v>1</v>
      </c>
      <c r="DR640" t="s">
        <v>1</v>
      </c>
      <c r="DS640" t="s">
        <v>1</v>
      </c>
      <c r="DT640" t="s">
        <v>1</v>
      </c>
      <c r="DU640" t="s">
        <v>1</v>
      </c>
      <c r="DV640" t="s">
        <v>1</v>
      </c>
      <c r="DW640" t="s">
        <v>1</v>
      </c>
      <c r="DX640" t="s">
        <v>1</v>
      </c>
      <c r="DY640" t="s">
        <v>1</v>
      </c>
      <c r="DZ640" t="s">
        <v>1</v>
      </c>
      <c r="EA640" t="s">
        <v>1</v>
      </c>
      <c r="EB640" t="s">
        <v>1</v>
      </c>
      <c r="EC640" t="s">
        <v>1</v>
      </c>
      <c r="ED640" t="s">
        <v>4</v>
      </c>
      <c r="EE640" t="s">
        <v>1</v>
      </c>
      <c r="EF640" t="s">
        <v>1</v>
      </c>
      <c r="EG640" t="s">
        <v>1</v>
      </c>
      <c r="EH640" t="s">
        <v>1</v>
      </c>
      <c r="EI640" t="s">
        <v>1</v>
      </c>
      <c r="EJ640" t="s">
        <v>1</v>
      </c>
      <c r="EK640" t="s">
        <v>1</v>
      </c>
      <c r="EL640" t="s">
        <v>1</v>
      </c>
      <c r="EM640" t="s">
        <v>1</v>
      </c>
      <c r="EN640" t="s">
        <v>1</v>
      </c>
      <c r="EO640" t="s">
        <v>1</v>
      </c>
      <c r="EP640" t="s">
        <v>1</v>
      </c>
      <c r="EQ640" t="s">
        <v>1</v>
      </c>
      <c r="ER640" t="s">
        <v>4</v>
      </c>
      <c r="ES640" t="s">
        <v>1</v>
      </c>
      <c r="ET640" t="s">
        <v>1</v>
      </c>
      <c r="EU640" t="s">
        <v>1</v>
      </c>
      <c r="EV640" t="s">
        <v>1</v>
      </c>
      <c r="EW640" t="s">
        <v>1</v>
      </c>
      <c r="EX640" t="s">
        <v>1</v>
      </c>
      <c r="EY640" t="s">
        <v>1</v>
      </c>
      <c r="EZ640" t="s">
        <v>4</v>
      </c>
      <c r="FA640" t="s">
        <v>1</v>
      </c>
      <c r="FB640" t="s">
        <v>1</v>
      </c>
      <c r="FC640" t="s">
        <v>1</v>
      </c>
      <c r="FD640" t="s">
        <v>1</v>
      </c>
      <c r="FE640" t="s">
        <v>1</v>
      </c>
      <c r="FF640" t="s">
        <v>1</v>
      </c>
      <c r="FG640" t="s">
        <v>1</v>
      </c>
      <c r="FH640" t="s">
        <v>1</v>
      </c>
      <c r="FI640" t="s">
        <v>1</v>
      </c>
      <c r="FJ640" t="s">
        <v>1</v>
      </c>
      <c r="FK640" t="s">
        <v>1</v>
      </c>
      <c r="FL640" t="s">
        <v>1</v>
      </c>
      <c r="FM640" t="s">
        <v>1</v>
      </c>
      <c r="FN640" t="s">
        <v>1</v>
      </c>
    </row>
    <row r="641" spans="1:170" x14ac:dyDescent="0.2">
      <c r="A641">
        <v>1914</v>
      </c>
      <c r="B641" t="s">
        <v>1</v>
      </c>
      <c r="C641" t="s">
        <v>1</v>
      </c>
      <c r="D641" t="s">
        <v>1</v>
      </c>
      <c r="E641" t="s">
        <v>1</v>
      </c>
      <c r="F641" t="s">
        <v>1</v>
      </c>
      <c r="G641" t="s">
        <v>1</v>
      </c>
      <c r="H641" t="s">
        <v>1</v>
      </c>
      <c r="I641" t="s">
        <v>1</v>
      </c>
      <c r="J641" t="s">
        <v>1</v>
      </c>
      <c r="K641" t="s">
        <v>1</v>
      </c>
      <c r="L641" t="s">
        <v>1</v>
      </c>
      <c r="M641" t="s">
        <v>1</v>
      </c>
      <c r="N641" t="s">
        <v>1</v>
      </c>
      <c r="O641" t="s">
        <v>1</v>
      </c>
      <c r="P641" t="s">
        <v>1</v>
      </c>
      <c r="Q641" t="s">
        <v>1</v>
      </c>
      <c r="R641" t="s">
        <v>1</v>
      </c>
      <c r="S641" t="s">
        <v>1</v>
      </c>
      <c r="T641" t="s">
        <v>1</v>
      </c>
      <c r="U641" t="s">
        <v>1</v>
      </c>
      <c r="V641" t="s">
        <v>1</v>
      </c>
      <c r="W641" t="s">
        <v>1</v>
      </c>
      <c r="X641" t="s">
        <v>1</v>
      </c>
      <c r="Y641" t="s">
        <v>1</v>
      </c>
      <c r="Z641" t="s">
        <v>1</v>
      </c>
      <c r="AA641" t="s">
        <v>1</v>
      </c>
      <c r="AB641" t="s">
        <v>1</v>
      </c>
      <c r="AC641" t="s">
        <v>1</v>
      </c>
      <c r="AD641" t="s">
        <v>1</v>
      </c>
      <c r="AE641" t="s">
        <v>1</v>
      </c>
      <c r="AF641" t="s">
        <v>1</v>
      </c>
      <c r="AG641" t="s">
        <v>1</v>
      </c>
      <c r="AH641" t="s">
        <v>1</v>
      </c>
      <c r="AI641" t="s">
        <v>1</v>
      </c>
      <c r="AJ641" t="s">
        <v>1</v>
      </c>
      <c r="AK641" t="s">
        <v>1</v>
      </c>
      <c r="AL641" t="s">
        <v>1</v>
      </c>
      <c r="AM641" t="s">
        <v>1</v>
      </c>
      <c r="AN641" t="s">
        <v>1</v>
      </c>
      <c r="AO641" t="s">
        <v>1</v>
      </c>
      <c r="AP641" t="s">
        <v>1</v>
      </c>
      <c r="AQ641" t="s">
        <v>1</v>
      </c>
      <c r="AR641" t="s">
        <v>1</v>
      </c>
      <c r="AS641" t="s">
        <v>1</v>
      </c>
      <c r="AT641" t="s">
        <v>1</v>
      </c>
      <c r="AU641" t="s">
        <v>1</v>
      </c>
      <c r="AV641" t="s">
        <v>1</v>
      </c>
      <c r="AW641" t="s">
        <v>1</v>
      </c>
      <c r="AX641" t="s">
        <v>1</v>
      </c>
      <c r="AY641" t="s">
        <v>1</v>
      </c>
      <c r="AZ641" t="s">
        <v>1</v>
      </c>
      <c r="BA641" t="s">
        <v>1</v>
      </c>
      <c r="BB641" t="s">
        <v>1</v>
      </c>
      <c r="BC641" t="s">
        <v>1</v>
      </c>
      <c r="BD641" t="s">
        <v>1</v>
      </c>
      <c r="BE641" t="s">
        <v>1</v>
      </c>
      <c r="BF641" t="s">
        <v>1</v>
      </c>
      <c r="BG641" t="s">
        <v>1</v>
      </c>
      <c r="BH641" t="s">
        <v>1</v>
      </c>
      <c r="BI641" t="s">
        <v>1</v>
      </c>
      <c r="BJ641" t="s">
        <v>1</v>
      </c>
      <c r="BK641" t="s">
        <v>1</v>
      </c>
      <c r="BL641" t="s">
        <v>1</v>
      </c>
      <c r="BM641" t="s">
        <v>1</v>
      </c>
      <c r="BN641" t="s">
        <v>1</v>
      </c>
      <c r="BO641" t="s">
        <v>1</v>
      </c>
      <c r="BP641" t="s">
        <v>1</v>
      </c>
      <c r="BQ641" t="s">
        <v>1</v>
      </c>
      <c r="BR641" t="s">
        <v>1</v>
      </c>
      <c r="BS641" t="s">
        <v>1</v>
      </c>
      <c r="BT641" t="s">
        <v>1</v>
      </c>
      <c r="BU641" t="s">
        <v>1</v>
      </c>
      <c r="BV641" t="s">
        <v>1</v>
      </c>
      <c r="BW641" t="s">
        <v>1</v>
      </c>
      <c r="BX641" t="s">
        <v>1</v>
      </c>
      <c r="BY641" t="s">
        <v>1</v>
      </c>
      <c r="BZ641" t="s">
        <v>1</v>
      </c>
      <c r="CA641" t="s">
        <v>1</v>
      </c>
      <c r="CB641" t="s">
        <v>1</v>
      </c>
      <c r="CC641" t="s">
        <v>1</v>
      </c>
      <c r="CD641" t="s">
        <v>1</v>
      </c>
      <c r="CE641" t="s">
        <v>1</v>
      </c>
      <c r="CF641" t="s">
        <v>1</v>
      </c>
      <c r="CG641" t="s">
        <v>1</v>
      </c>
      <c r="CH641" t="s">
        <v>1</v>
      </c>
      <c r="CI641" t="s">
        <v>1</v>
      </c>
      <c r="CJ641" t="s">
        <v>1</v>
      </c>
      <c r="CK641" t="s">
        <v>1</v>
      </c>
      <c r="CL641" t="s">
        <v>1</v>
      </c>
      <c r="CM641" t="s">
        <v>1</v>
      </c>
      <c r="CN641" t="s">
        <v>1</v>
      </c>
      <c r="CO641" t="s">
        <v>1</v>
      </c>
      <c r="CP641" t="s">
        <v>1</v>
      </c>
      <c r="CQ641" t="s">
        <v>1</v>
      </c>
      <c r="CR641" t="s">
        <v>1</v>
      </c>
      <c r="CS641" t="s">
        <v>1</v>
      </c>
      <c r="CT641" t="s">
        <v>1</v>
      </c>
      <c r="CU641" t="s">
        <v>1</v>
      </c>
      <c r="CV641" t="s">
        <v>1</v>
      </c>
      <c r="CW641" t="s">
        <v>1</v>
      </c>
      <c r="CX641" t="s">
        <v>1</v>
      </c>
      <c r="CY641" t="s">
        <v>1</v>
      </c>
      <c r="CZ641" t="s">
        <v>1</v>
      </c>
      <c r="DA641" t="s">
        <v>1</v>
      </c>
      <c r="DB641" t="s">
        <v>1</v>
      </c>
      <c r="DC641" t="s">
        <v>1</v>
      </c>
      <c r="DD641" t="s">
        <v>1</v>
      </c>
      <c r="DE641" t="s">
        <v>1</v>
      </c>
      <c r="DF641" t="s">
        <v>1</v>
      </c>
      <c r="DG641" t="s">
        <v>1</v>
      </c>
      <c r="DH641" t="s">
        <v>1</v>
      </c>
      <c r="DI641" t="s">
        <v>1</v>
      </c>
      <c r="DJ641" t="s">
        <v>1</v>
      </c>
      <c r="DK641" t="s">
        <v>1</v>
      </c>
      <c r="DL641" t="s">
        <v>1</v>
      </c>
      <c r="DM641" t="s">
        <v>1</v>
      </c>
      <c r="DN641" t="s">
        <v>1</v>
      </c>
      <c r="DO641" t="s">
        <v>1</v>
      </c>
      <c r="DP641" t="s">
        <v>1</v>
      </c>
      <c r="DQ641" t="s">
        <v>1</v>
      </c>
      <c r="DR641" t="s">
        <v>1</v>
      </c>
      <c r="DS641" t="s">
        <v>1</v>
      </c>
      <c r="DT641" t="s">
        <v>1</v>
      </c>
      <c r="DU641" t="s">
        <v>1</v>
      </c>
      <c r="DV641" t="s">
        <v>1</v>
      </c>
      <c r="DW641" t="s">
        <v>1</v>
      </c>
      <c r="DX641" t="s">
        <v>1</v>
      </c>
      <c r="DY641" t="s">
        <v>1</v>
      </c>
      <c r="DZ641" t="s">
        <v>1</v>
      </c>
      <c r="EA641" t="s">
        <v>1</v>
      </c>
      <c r="EB641" t="s">
        <v>1</v>
      </c>
      <c r="EC641" t="s">
        <v>1</v>
      </c>
      <c r="ED641" t="s">
        <v>1</v>
      </c>
      <c r="EE641" t="s">
        <v>1</v>
      </c>
      <c r="EF641" t="s">
        <v>1</v>
      </c>
      <c r="EG641" t="s">
        <v>1</v>
      </c>
      <c r="EH641" t="s">
        <v>1</v>
      </c>
      <c r="EI641" t="s">
        <v>1</v>
      </c>
      <c r="EJ641" t="s">
        <v>1</v>
      </c>
      <c r="EK641" t="s">
        <v>1</v>
      </c>
      <c r="EL641" t="s">
        <v>1</v>
      </c>
      <c r="EM641" t="s">
        <v>1</v>
      </c>
      <c r="EN641" t="s">
        <v>1</v>
      </c>
      <c r="EO641" t="s">
        <v>1</v>
      </c>
      <c r="EP641" t="s">
        <v>1</v>
      </c>
      <c r="EQ641" t="s">
        <v>1</v>
      </c>
      <c r="ER641" t="s">
        <v>1</v>
      </c>
      <c r="ES641" t="s">
        <v>1</v>
      </c>
      <c r="ET641" t="s">
        <v>1</v>
      </c>
      <c r="EU641" t="s">
        <v>1</v>
      </c>
      <c r="EV641" t="s">
        <v>1</v>
      </c>
      <c r="EW641" t="s">
        <v>1</v>
      </c>
      <c r="EX641" t="s">
        <v>1</v>
      </c>
      <c r="EY641" t="s">
        <v>1</v>
      </c>
      <c r="EZ641" t="s">
        <v>1</v>
      </c>
      <c r="FA641" t="s">
        <v>1</v>
      </c>
      <c r="FB641" t="s">
        <v>1</v>
      </c>
      <c r="FC641" t="s">
        <v>1</v>
      </c>
      <c r="FD641" t="s">
        <v>1</v>
      </c>
      <c r="FE641" t="s">
        <v>1</v>
      </c>
      <c r="FF641" t="s">
        <v>1</v>
      </c>
      <c r="FG641" t="s">
        <v>1</v>
      </c>
      <c r="FH641" t="s">
        <v>1</v>
      </c>
      <c r="FI641" t="s">
        <v>1</v>
      </c>
      <c r="FJ641" t="s">
        <v>1</v>
      </c>
      <c r="FK641" t="s">
        <v>1</v>
      </c>
      <c r="FL641" t="s">
        <v>1</v>
      </c>
      <c r="FM641" t="s">
        <v>1</v>
      </c>
      <c r="FN641" t="s">
        <v>1</v>
      </c>
    </row>
    <row r="642" spans="1:170" x14ac:dyDescent="0.2">
      <c r="A642">
        <v>1915</v>
      </c>
      <c r="B642" t="s">
        <v>1</v>
      </c>
      <c r="C642" t="s">
        <v>1</v>
      </c>
      <c r="D642" t="s">
        <v>1</v>
      </c>
      <c r="E642" t="s">
        <v>1</v>
      </c>
      <c r="F642" t="s">
        <v>1</v>
      </c>
      <c r="G642" t="s">
        <v>1</v>
      </c>
      <c r="H642" t="s">
        <v>1</v>
      </c>
      <c r="I642" t="s">
        <v>1</v>
      </c>
      <c r="J642" t="s">
        <v>1</v>
      </c>
      <c r="K642" t="s">
        <v>1</v>
      </c>
      <c r="L642" t="s">
        <v>1</v>
      </c>
      <c r="M642" t="s">
        <v>1</v>
      </c>
      <c r="N642" t="s">
        <v>1</v>
      </c>
      <c r="O642" t="s">
        <v>1</v>
      </c>
      <c r="P642" t="s">
        <v>1</v>
      </c>
      <c r="Q642" t="s">
        <v>1</v>
      </c>
      <c r="R642" t="s">
        <v>1</v>
      </c>
      <c r="S642" t="s">
        <v>1</v>
      </c>
      <c r="T642" t="s">
        <v>1</v>
      </c>
      <c r="U642" t="s">
        <v>1</v>
      </c>
      <c r="V642" t="s">
        <v>1</v>
      </c>
      <c r="W642" t="s">
        <v>1</v>
      </c>
      <c r="X642" t="s">
        <v>1</v>
      </c>
      <c r="Y642" t="s">
        <v>1</v>
      </c>
      <c r="Z642" t="s">
        <v>1</v>
      </c>
      <c r="AA642" t="s">
        <v>1</v>
      </c>
      <c r="AB642" t="s">
        <v>1</v>
      </c>
      <c r="AC642" t="s">
        <v>1</v>
      </c>
      <c r="AD642" t="s">
        <v>1</v>
      </c>
      <c r="AE642" t="s">
        <v>1</v>
      </c>
      <c r="AF642" t="s">
        <v>1</v>
      </c>
      <c r="AG642" t="s">
        <v>1</v>
      </c>
      <c r="AH642" t="s">
        <v>1</v>
      </c>
      <c r="AI642" t="s">
        <v>1</v>
      </c>
      <c r="AJ642" t="s">
        <v>1</v>
      </c>
      <c r="AK642" t="s">
        <v>1</v>
      </c>
      <c r="AL642" t="s">
        <v>1</v>
      </c>
      <c r="AM642" t="s">
        <v>1</v>
      </c>
      <c r="AN642" t="s">
        <v>1</v>
      </c>
      <c r="AO642" t="s">
        <v>1</v>
      </c>
      <c r="AP642" t="s">
        <v>1</v>
      </c>
      <c r="AQ642" t="s">
        <v>1</v>
      </c>
      <c r="AR642" t="s">
        <v>1</v>
      </c>
      <c r="AS642" t="s">
        <v>1</v>
      </c>
      <c r="AT642" t="s">
        <v>1</v>
      </c>
      <c r="AU642" t="s">
        <v>1</v>
      </c>
      <c r="AV642" t="s">
        <v>1</v>
      </c>
      <c r="AW642" t="s">
        <v>1</v>
      </c>
      <c r="AX642" t="s">
        <v>1</v>
      </c>
      <c r="AY642" t="s">
        <v>1</v>
      </c>
      <c r="AZ642" t="s">
        <v>1</v>
      </c>
      <c r="BA642" t="s">
        <v>1</v>
      </c>
      <c r="BB642" t="s">
        <v>1</v>
      </c>
      <c r="BC642" t="s">
        <v>1</v>
      </c>
      <c r="BD642" t="s">
        <v>1</v>
      </c>
      <c r="BE642" t="s">
        <v>1</v>
      </c>
      <c r="BF642" t="s">
        <v>1</v>
      </c>
      <c r="BG642" t="s">
        <v>1</v>
      </c>
      <c r="BH642" t="s">
        <v>1</v>
      </c>
      <c r="BI642" t="s">
        <v>1</v>
      </c>
      <c r="BJ642" t="s">
        <v>1</v>
      </c>
      <c r="BK642" t="s">
        <v>1</v>
      </c>
      <c r="BL642" t="s">
        <v>1</v>
      </c>
      <c r="BM642" t="s">
        <v>1</v>
      </c>
      <c r="BN642" t="s">
        <v>1</v>
      </c>
      <c r="BO642" t="s">
        <v>1</v>
      </c>
      <c r="BP642" t="s">
        <v>1</v>
      </c>
      <c r="BQ642" t="s">
        <v>1</v>
      </c>
      <c r="BR642" t="s">
        <v>1</v>
      </c>
      <c r="BS642" t="s">
        <v>1</v>
      </c>
      <c r="BT642" t="s">
        <v>1</v>
      </c>
      <c r="BU642" t="s">
        <v>1</v>
      </c>
      <c r="BV642" t="s">
        <v>1</v>
      </c>
      <c r="BW642" t="s">
        <v>1</v>
      </c>
      <c r="BX642" t="s">
        <v>1</v>
      </c>
      <c r="BY642" t="s">
        <v>1</v>
      </c>
      <c r="BZ642" t="s">
        <v>1</v>
      </c>
      <c r="CA642" t="s">
        <v>1</v>
      </c>
      <c r="CB642" t="s">
        <v>1</v>
      </c>
      <c r="CC642" t="s">
        <v>1</v>
      </c>
      <c r="CD642" t="s">
        <v>1</v>
      </c>
      <c r="CE642" t="s">
        <v>1</v>
      </c>
      <c r="CF642" t="s">
        <v>1</v>
      </c>
      <c r="CG642" t="s">
        <v>1</v>
      </c>
      <c r="CH642" t="s">
        <v>1</v>
      </c>
      <c r="CI642" t="s">
        <v>1</v>
      </c>
      <c r="CJ642" t="s">
        <v>1</v>
      </c>
      <c r="CK642" t="s">
        <v>1</v>
      </c>
      <c r="CL642" t="s">
        <v>1</v>
      </c>
      <c r="CM642" t="s">
        <v>1</v>
      </c>
      <c r="CN642" t="s">
        <v>1</v>
      </c>
      <c r="CO642" t="s">
        <v>1</v>
      </c>
      <c r="CP642" t="s">
        <v>1</v>
      </c>
      <c r="CQ642" t="s">
        <v>1</v>
      </c>
      <c r="CR642" t="s">
        <v>1</v>
      </c>
      <c r="CS642" t="s">
        <v>1</v>
      </c>
      <c r="CT642" t="s">
        <v>1</v>
      </c>
      <c r="CU642" t="s">
        <v>1</v>
      </c>
      <c r="CV642" t="s">
        <v>1</v>
      </c>
      <c r="CW642" t="s">
        <v>1</v>
      </c>
      <c r="CX642" t="s">
        <v>1</v>
      </c>
      <c r="CY642" t="s">
        <v>1</v>
      </c>
      <c r="CZ642" t="s">
        <v>1</v>
      </c>
      <c r="DA642" t="s">
        <v>1</v>
      </c>
      <c r="DB642" t="s">
        <v>1</v>
      </c>
      <c r="DC642" t="s">
        <v>1</v>
      </c>
      <c r="DD642" t="s">
        <v>1</v>
      </c>
      <c r="DE642" t="s">
        <v>1</v>
      </c>
      <c r="DF642" t="s">
        <v>1</v>
      </c>
      <c r="DG642" t="s">
        <v>1</v>
      </c>
      <c r="DH642" t="s">
        <v>1</v>
      </c>
      <c r="DI642" t="s">
        <v>1</v>
      </c>
      <c r="DJ642" t="s">
        <v>1</v>
      </c>
      <c r="DK642" t="s">
        <v>1</v>
      </c>
      <c r="DL642" t="s">
        <v>1</v>
      </c>
      <c r="DM642" t="s">
        <v>1</v>
      </c>
      <c r="DN642" t="s">
        <v>1</v>
      </c>
      <c r="DO642" t="s">
        <v>1</v>
      </c>
      <c r="DP642" t="s">
        <v>1</v>
      </c>
      <c r="DQ642" t="s">
        <v>1</v>
      </c>
      <c r="DR642" t="s">
        <v>1</v>
      </c>
      <c r="DS642" t="s">
        <v>1</v>
      </c>
      <c r="DT642" t="s">
        <v>1</v>
      </c>
      <c r="DU642" t="s">
        <v>1</v>
      </c>
      <c r="DV642" t="s">
        <v>1</v>
      </c>
      <c r="DW642" t="s">
        <v>1</v>
      </c>
      <c r="DX642" t="s">
        <v>1</v>
      </c>
      <c r="DY642" t="s">
        <v>1</v>
      </c>
      <c r="DZ642" t="s">
        <v>1</v>
      </c>
      <c r="EA642" t="s">
        <v>1</v>
      </c>
      <c r="EB642" t="s">
        <v>1</v>
      </c>
      <c r="EC642" t="s">
        <v>1</v>
      </c>
      <c r="ED642" t="s">
        <v>1</v>
      </c>
      <c r="EE642" t="s">
        <v>1</v>
      </c>
      <c r="EF642" t="s">
        <v>1</v>
      </c>
      <c r="EG642" t="s">
        <v>1</v>
      </c>
      <c r="EH642" t="s">
        <v>1</v>
      </c>
      <c r="EI642" t="s">
        <v>1</v>
      </c>
      <c r="EJ642" t="s">
        <v>1</v>
      </c>
      <c r="EK642" t="s">
        <v>1</v>
      </c>
      <c r="EL642" t="s">
        <v>1</v>
      </c>
      <c r="EM642" t="s">
        <v>1</v>
      </c>
      <c r="EN642" t="s">
        <v>1</v>
      </c>
      <c r="EO642" t="s">
        <v>1</v>
      </c>
      <c r="EP642" t="s">
        <v>1</v>
      </c>
      <c r="EQ642" t="s">
        <v>1</v>
      </c>
      <c r="ER642" t="s">
        <v>1</v>
      </c>
      <c r="ES642" t="s">
        <v>1</v>
      </c>
      <c r="ET642" t="s">
        <v>1</v>
      </c>
      <c r="EU642" t="s">
        <v>1</v>
      </c>
      <c r="EV642" t="s">
        <v>1</v>
      </c>
      <c r="EW642" t="s">
        <v>1</v>
      </c>
      <c r="EX642" t="s">
        <v>1</v>
      </c>
      <c r="EY642" t="s">
        <v>1</v>
      </c>
      <c r="EZ642" t="s">
        <v>1</v>
      </c>
      <c r="FA642" t="s">
        <v>1</v>
      </c>
      <c r="FB642" t="s">
        <v>1</v>
      </c>
      <c r="FC642" t="s">
        <v>1</v>
      </c>
      <c r="FD642" t="s">
        <v>1</v>
      </c>
      <c r="FE642" t="s">
        <v>1</v>
      </c>
      <c r="FF642" t="s">
        <v>1</v>
      </c>
      <c r="FG642" t="s">
        <v>1</v>
      </c>
      <c r="FH642" t="s">
        <v>1</v>
      </c>
      <c r="FI642" t="s">
        <v>1</v>
      </c>
      <c r="FJ642" t="s">
        <v>1</v>
      </c>
      <c r="FK642" t="s">
        <v>1</v>
      </c>
      <c r="FL642" t="s">
        <v>1</v>
      </c>
      <c r="FM642" t="s">
        <v>1</v>
      </c>
      <c r="FN642" t="s">
        <v>1</v>
      </c>
    </row>
    <row r="643" spans="1:170" x14ac:dyDescent="0.2">
      <c r="A643">
        <v>1916</v>
      </c>
      <c r="B643" t="s">
        <v>1</v>
      </c>
      <c r="C643" t="s">
        <v>1</v>
      </c>
      <c r="D643" t="s">
        <v>1</v>
      </c>
      <c r="E643" t="s">
        <v>1</v>
      </c>
      <c r="F643" t="s">
        <v>1</v>
      </c>
      <c r="G643" t="s">
        <v>1</v>
      </c>
      <c r="H643" t="s">
        <v>1</v>
      </c>
      <c r="I643" t="s">
        <v>1</v>
      </c>
      <c r="J643" t="s">
        <v>1</v>
      </c>
      <c r="K643" t="s">
        <v>1</v>
      </c>
      <c r="L643" t="s">
        <v>1</v>
      </c>
      <c r="M643" t="s">
        <v>1</v>
      </c>
      <c r="N643" t="s">
        <v>1</v>
      </c>
      <c r="O643" t="s">
        <v>1</v>
      </c>
      <c r="P643" t="s">
        <v>1</v>
      </c>
      <c r="Q643" t="s">
        <v>1</v>
      </c>
      <c r="R643" t="s">
        <v>1</v>
      </c>
      <c r="S643" t="s">
        <v>1</v>
      </c>
      <c r="T643" t="s">
        <v>1</v>
      </c>
      <c r="U643" t="s">
        <v>1</v>
      </c>
      <c r="V643" t="s">
        <v>1</v>
      </c>
      <c r="W643" t="s">
        <v>1</v>
      </c>
      <c r="X643" t="s">
        <v>1</v>
      </c>
      <c r="Y643" t="s">
        <v>1</v>
      </c>
      <c r="Z643" t="s">
        <v>1</v>
      </c>
      <c r="AA643" t="s">
        <v>1</v>
      </c>
      <c r="AB643" t="s">
        <v>1</v>
      </c>
      <c r="AC643" t="s">
        <v>1</v>
      </c>
      <c r="AD643" t="s">
        <v>1</v>
      </c>
      <c r="AE643" t="s">
        <v>1</v>
      </c>
      <c r="AF643" t="s">
        <v>1</v>
      </c>
      <c r="AG643" t="s">
        <v>1</v>
      </c>
      <c r="AH643" t="s">
        <v>1</v>
      </c>
      <c r="AI643" t="s">
        <v>1</v>
      </c>
      <c r="AJ643" t="s">
        <v>1</v>
      </c>
      <c r="AK643" t="s">
        <v>1</v>
      </c>
      <c r="AL643" t="s">
        <v>1</v>
      </c>
      <c r="AM643" t="s">
        <v>1</v>
      </c>
      <c r="AN643" t="s">
        <v>1</v>
      </c>
      <c r="AO643" t="s">
        <v>1</v>
      </c>
      <c r="AP643" t="s">
        <v>1</v>
      </c>
      <c r="AQ643" t="s">
        <v>1</v>
      </c>
      <c r="AR643" t="s">
        <v>1</v>
      </c>
      <c r="AS643" t="s">
        <v>1</v>
      </c>
      <c r="AT643" t="s">
        <v>1</v>
      </c>
      <c r="AU643" t="s">
        <v>1</v>
      </c>
      <c r="AV643" t="s">
        <v>1</v>
      </c>
      <c r="AW643" t="s">
        <v>1</v>
      </c>
      <c r="AX643" t="s">
        <v>1</v>
      </c>
      <c r="AY643" t="s">
        <v>1</v>
      </c>
      <c r="AZ643" t="s">
        <v>1</v>
      </c>
      <c r="BA643" t="s">
        <v>1</v>
      </c>
      <c r="BB643" t="s">
        <v>1</v>
      </c>
      <c r="BC643" t="s">
        <v>1</v>
      </c>
      <c r="BD643" t="s">
        <v>1</v>
      </c>
      <c r="BE643" t="s">
        <v>1</v>
      </c>
      <c r="BF643" t="s">
        <v>1</v>
      </c>
      <c r="BG643" t="s">
        <v>1</v>
      </c>
      <c r="BH643" t="s">
        <v>1</v>
      </c>
      <c r="BI643" t="s">
        <v>1</v>
      </c>
      <c r="BJ643" t="s">
        <v>1</v>
      </c>
      <c r="BK643" t="s">
        <v>1</v>
      </c>
      <c r="BL643" t="s">
        <v>1</v>
      </c>
      <c r="BM643" t="s">
        <v>1</v>
      </c>
      <c r="BN643" t="s">
        <v>1</v>
      </c>
      <c r="BO643" t="s">
        <v>1</v>
      </c>
      <c r="BP643" t="s">
        <v>1</v>
      </c>
      <c r="BQ643" t="s">
        <v>1</v>
      </c>
      <c r="BR643" t="s">
        <v>1</v>
      </c>
      <c r="BS643" t="s">
        <v>1</v>
      </c>
      <c r="BT643" t="s">
        <v>1</v>
      </c>
      <c r="BU643" t="s">
        <v>1</v>
      </c>
      <c r="BV643" t="s">
        <v>1</v>
      </c>
      <c r="BW643" t="s">
        <v>1</v>
      </c>
      <c r="BX643" t="s">
        <v>1</v>
      </c>
      <c r="BY643" t="s">
        <v>1</v>
      </c>
      <c r="BZ643" t="s">
        <v>1</v>
      </c>
      <c r="CA643" t="s">
        <v>1</v>
      </c>
      <c r="CB643" t="s">
        <v>1</v>
      </c>
      <c r="CC643" t="s">
        <v>1</v>
      </c>
      <c r="CD643" t="s">
        <v>1</v>
      </c>
      <c r="CE643" t="s">
        <v>1</v>
      </c>
      <c r="CF643" t="s">
        <v>1</v>
      </c>
      <c r="CG643" t="s">
        <v>1</v>
      </c>
      <c r="CH643" t="s">
        <v>1</v>
      </c>
      <c r="CI643" t="s">
        <v>1</v>
      </c>
      <c r="CJ643" t="s">
        <v>1</v>
      </c>
      <c r="CK643" t="s">
        <v>1</v>
      </c>
      <c r="CL643" t="s">
        <v>1</v>
      </c>
      <c r="CM643" t="s">
        <v>1</v>
      </c>
      <c r="CN643" t="s">
        <v>1</v>
      </c>
      <c r="CO643" t="s">
        <v>1</v>
      </c>
      <c r="CP643" t="s">
        <v>1</v>
      </c>
      <c r="CQ643" t="s">
        <v>1</v>
      </c>
      <c r="CR643" t="s">
        <v>1</v>
      </c>
      <c r="CS643" t="s">
        <v>1</v>
      </c>
      <c r="CT643" t="s">
        <v>1</v>
      </c>
      <c r="CU643" t="s">
        <v>1</v>
      </c>
      <c r="CV643" t="s">
        <v>1</v>
      </c>
      <c r="CW643" t="s">
        <v>1</v>
      </c>
      <c r="CX643" t="s">
        <v>1</v>
      </c>
      <c r="CY643" t="s">
        <v>1</v>
      </c>
      <c r="CZ643" t="s">
        <v>1</v>
      </c>
      <c r="DA643" t="s">
        <v>1</v>
      </c>
      <c r="DB643" t="s">
        <v>1</v>
      </c>
      <c r="DC643" t="s">
        <v>1</v>
      </c>
      <c r="DD643" t="s">
        <v>1</v>
      </c>
      <c r="DE643" t="s">
        <v>1</v>
      </c>
      <c r="DF643" t="s">
        <v>1</v>
      </c>
      <c r="DG643" t="s">
        <v>1</v>
      </c>
      <c r="DH643" t="s">
        <v>1</v>
      </c>
      <c r="DI643" t="s">
        <v>1</v>
      </c>
      <c r="DJ643" t="s">
        <v>1</v>
      </c>
      <c r="DK643" t="s">
        <v>1</v>
      </c>
      <c r="DL643" t="s">
        <v>1</v>
      </c>
      <c r="DM643" t="s">
        <v>1</v>
      </c>
      <c r="DN643" t="s">
        <v>1</v>
      </c>
      <c r="DO643" t="s">
        <v>1</v>
      </c>
      <c r="DP643" t="s">
        <v>1</v>
      </c>
      <c r="DQ643" t="s">
        <v>1</v>
      </c>
      <c r="DR643" t="s">
        <v>1</v>
      </c>
      <c r="DS643" t="s">
        <v>1</v>
      </c>
      <c r="DT643" t="s">
        <v>1</v>
      </c>
      <c r="DU643" t="s">
        <v>1</v>
      </c>
      <c r="DV643" t="s">
        <v>1</v>
      </c>
      <c r="DW643" t="s">
        <v>1</v>
      </c>
      <c r="DX643" t="s">
        <v>1</v>
      </c>
      <c r="DY643" t="s">
        <v>1</v>
      </c>
      <c r="DZ643" t="s">
        <v>1</v>
      </c>
      <c r="EA643" t="s">
        <v>1</v>
      </c>
      <c r="EB643" t="s">
        <v>1</v>
      </c>
      <c r="EC643" t="s">
        <v>1</v>
      </c>
      <c r="ED643" t="s">
        <v>1</v>
      </c>
      <c r="EE643" t="s">
        <v>1</v>
      </c>
      <c r="EF643" t="s">
        <v>1</v>
      </c>
      <c r="EG643" t="s">
        <v>1</v>
      </c>
      <c r="EH643" t="s">
        <v>1</v>
      </c>
      <c r="EI643" t="s">
        <v>1</v>
      </c>
      <c r="EJ643" t="s">
        <v>1</v>
      </c>
      <c r="EK643" t="s">
        <v>1</v>
      </c>
      <c r="EL643" t="s">
        <v>1</v>
      </c>
      <c r="EM643" t="s">
        <v>1</v>
      </c>
      <c r="EN643" t="s">
        <v>1</v>
      </c>
      <c r="EO643" t="s">
        <v>1</v>
      </c>
      <c r="EP643" t="s">
        <v>1</v>
      </c>
      <c r="EQ643" t="s">
        <v>1</v>
      </c>
      <c r="ER643" t="s">
        <v>1</v>
      </c>
      <c r="ES643" t="s">
        <v>1</v>
      </c>
      <c r="ET643" t="s">
        <v>1</v>
      </c>
      <c r="EU643" t="s">
        <v>1</v>
      </c>
      <c r="EV643" t="s">
        <v>1</v>
      </c>
      <c r="EW643" t="s">
        <v>1</v>
      </c>
      <c r="EX643" t="s">
        <v>1</v>
      </c>
      <c r="EY643" t="s">
        <v>1</v>
      </c>
      <c r="EZ643" t="s">
        <v>1</v>
      </c>
      <c r="FA643" t="s">
        <v>1</v>
      </c>
      <c r="FB643" t="s">
        <v>1</v>
      </c>
      <c r="FC643" t="s">
        <v>1</v>
      </c>
      <c r="FD643" t="s">
        <v>1</v>
      </c>
      <c r="FE643" t="s">
        <v>1</v>
      </c>
      <c r="FF643" t="s">
        <v>1</v>
      </c>
      <c r="FG643" t="s">
        <v>1</v>
      </c>
      <c r="FH643" t="s">
        <v>1</v>
      </c>
      <c r="FI643" t="s">
        <v>1</v>
      </c>
      <c r="FJ643" t="s">
        <v>1</v>
      </c>
      <c r="FK643" t="s">
        <v>1</v>
      </c>
      <c r="FL643" t="s">
        <v>1</v>
      </c>
      <c r="FM643" t="s">
        <v>1</v>
      </c>
      <c r="FN643" t="s">
        <v>1</v>
      </c>
    </row>
    <row r="644" spans="1:170" x14ac:dyDescent="0.2">
      <c r="A644">
        <v>1917</v>
      </c>
      <c r="B644" t="s">
        <v>1</v>
      </c>
      <c r="C644" t="s">
        <v>1</v>
      </c>
      <c r="D644" t="s">
        <v>1</v>
      </c>
      <c r="E644" t="s">
        <v>1</v>
      </c>
      <c r="F644" t="s">
        <v>1</v>
      </c>
      <c r="G644" t="s">
        <v>1</v>
      </c>
      <c r="H644" t="s">
        <v>1</v>
      </c>
      <c r="I644" t="s">
        <v>1</v>
      </c>
      <c r="J644" t="s">
        <v>1</v>
      </c>
      <c r="K644" t="s">
        <v>1</v>
      </c>
      <c r="L644" t="s">
        <v>1</v>
      </c>
      <c r="M644" t="s">
        <v>1</v>
      </c>
      <c r="N644" t="s">
        <v>1</v>
      </c>
      <c r="O644" t="s">
        <v>1</v>
      </c>
      <c r="P644" t="s">
        <v>1</v>
      </c>
      <c r="Q644" t="s">
        <v>1</v>
      </c>
      <c r="R644" t="s">
        <v>1</v>
      </c>
      <c r="S644" t="s">
        <v>1</v>
      </c>
      <c r="T644" t="s">
        <v>1</v>
      </c>
      <c r="U644" t="s">
        <v>1</v>
      </c>
      <c r="V644" t="s">
        <v>1</v>
      </c>
      <c r="W644" t="s">
        <v>1</v>
      </c>
      <c r="X644" t="s">
        <v>1</v>
      </c>
      <c r="Y644" t="s">
        <v>1</v>
      </c>
      <c r="Z644" t="s">
        <v>1</v>
      </c>
      <c r="AA644" t="s">
        <v>1</v>
      </c>
      <c r="AB644" t="s">
        <v>1</v>
      </c>
      <c r="AC644" t="s">
        <v>1</v>
      </c>
      <c r="AD644" t="s">
        <v>1</v>
      </c>
      <c r="AE644" t="s">
        <v>1</v>
      </c>
      <c r="AF644" t="s">
        <v>1</v>
      </c>
      <c r="AG644" t="s">
        <v>1</v>
      </c>
      <c r="AH644" t="s">
        <v>1</v>
      </c>
      <c r="AI644" t="s">
        <v>1</v>
      </c>
      <c r="AJ644" t="s">
        <v>1</v>
      </c>
      <c r="AK644" t="s">
        <v>1</v>
      </c>
      <c r="AL644" t="s">
        <v>1</v>
      </c>
      <c r="AM644" t="s">
        <v>1</v>
      </c>
      <c r="AN644" t="s">
        <v>1</v>
      </c>
      <c r="AO644" t="s">
        <v>1</v>
      </c>
      <c r="AP644" t="s">
        <v>1</v>
      </c>
      <c r="AQ644" t="s">
        <v>1</v>
      </c>
      <c r="AR644" t="s">
        <v>1</v>
      </c>
      <c r="AS644" t="s">
        <v>1</v>
      </c>
      <c r="AT644" t="s">
        <v>1</v>
      </c>
      <c r="AU644" t="s">
        <v>1</v>
      </c>
      <c r="AV644" t="s">
        <v>1</v>
      </c>
      <c r="AW644" t="s">
        <v>1</v>
      </c>
      <c r="AX644" t="s">
        <v>1</v>
      </c>
      <c r="AY644" t="s">
        <v>1</v>
      </c>
      <c r="AZ644" t="s">
        <v>1</v>
      </c>
      <c r="BA644" t="s">
        <v>1</v>
      </c>
      <c r="BB644" t="s">
        <v>1</v>
      </c>
      <c r="BC644" t="s">
        <v>1</v>
      </c>
      <c r="BD644" t="s">
        <v>1</v>
      </c>
      <c r="BE644" t="s">
        <v>1</v>
      </c>
      <c r="BF644" t="s">
        <v>1</v>
      </c>
      <c r="BG644" t="s">
        <v>1</v>
      </c>
      <c r="BH644" t="s">
        <v>1</v>
      </c>
      <c r="BI644" t="s">
        <v>1</v>
      </c>
      <c r="BJ644" t="s">
        <v>1</v>
      </c>
      <c r="BK644" t="s">
        <v>1</v>
      </c>
      <c r="BL644" t="s">
        <v>1</v>
      </c>
      <c r="BM644" t="s">
        <v>1</v>
      </c>
      <c r="BN644" t="s">
        <v>1</v>
      </c>
      <c r="BO644" t="s">
        <v>1</v>
      </c>
      <c r="BP644" t="s">
        <v>1</v>
      </c>
      <c r="BQ644" t="s">
        <v>1</v>
      </c>
      <c r="BR644" t="s">
        <v>1</v>
      </c>
      <c r="BS644" t="s">
        <v>1</v>
      </c>
      <c r="BT644" t="s">
        <v>1</v>
      </c>
      <c r="BU644" t="s">
        <v>1</v>
      </c>
      <c r="BV644" t="s">
        <v>1</v>
      </c>
      <c r="BW644" t="s">
        <v>1</v>
      </c>
      <c r="BX644" t="s">
        <v>1</v>
      </c>
      <c r="BY644" t="s">
        <v>1</v>
      </c>
      <c r="BZ644" t="s">
        <v>1</v>
      </c>
      <c r="CA644" t="s">
        <v>1</v>
      </c>
      <c r="CB644" t="s">
        <v>1</v>
      </c>
      <c r="CC644" t="s">
        <v>1</v>
      </c>
      <c r="CD644" t="s">
        <v>1</v>
      </c>
      <c r="CE644" t="s">
        <v>1</v>
      </c>
      <c r="CF644" t="s">
        <v>1</v>
      </c>
      <c r="CG644" t="s">
        <v>1</v>
      </c>
      <c r="CH644" t="s">
        <v>1</v>
      </c>
      <c r="CI644" t="s">
        <v>1</v>
      </c>
      <c r="CJ644" t="s">
        <v>1</v>
      </c>
      <c r="CK644" t="s">
        <v>1</v>
      </c>
      <c r="CL644" t="s">
        <v>1</v>
      </c>
      <c r="CM644" t="s">
        <v>1</v>
      </c>
      <c r="CN644" t="s">
        <v>1</v>
      </c>
      <c r="CO644" t="s">
        <v>1</v>
      </c>
      <c r="CP644" t="s">
        <v>1</v>
      </c>
      <c r="CQ644" t="s">
        <v>1</v>
      </c>
      <c r="CR644" t="s">
        <v>1</v>
      </c>
      <c r="CS644" t="s">
        <v>1</v>
      </c>
      <c r="CT644" t="s">
        <v>1</v>
      </c>
      <c r="CU644" t="s">
        <v>1</v>
      </c>
      <c r="CV644" t="s">
        <v>1</v>
      </c>
      <c r="CW644" t="s">
        <v>1</v>
      </c>
      <c r="CX644" t="s">
        <v>1</v>
      </c>
      <c r="CY644" t="s">
        <v>1</v>
      </c>
      <c r="CZ644" t="s">
        <v>1</v>
      </c>
      <c r="DA644" t="s">
        <v>1</v>
      </c>
      <c r="DB644" t="s">
        <v>1</v>
      </c>
      <c r="DC644" t="s">
        <v>1</v>
      </c>
      <c r="DD644" t="s">
        <v>1</v>
      </c>
      <c r="DE644" t="s">
        <v>1</v>
      </c>
      <c r="DF644" t="s">
        <v>1</v>
      </c>
      <c r="DG644" t="s">
        <v>1</v>
      </c>
      <c r="DH644" t="s">
        <v>1</v>
      </c>
      <c r="DI644" t="s">
        <v>1</v>
      </c>
      <c r="DJ644" t="s">
        <v>1</v>
      </c>
      <c r="DK644" t="s">
        <v>1</v>
      </c>
      <c r="DL644" t="s">
        <v>1</v>
      </c>
      <c r="DM644" t="s">
        <v>1</v>
      </c>
      <c r="DN644" t="s">
        <v>1</v>
      </c>
      <c r="DO644" t="s">
        <v>1</v>
      </c>
      <c r="DP644" t="s">
        <v>1</v>
      </c>
      <c r="DQ644" t="s">
        <v>1</v>
      </c>
      <c r="DR644" t="s">
        <v>1</v>
      </c>
      <c r="DS644" t="s">
        <v>1</v>
      </c>
      <c r="DT644" t="s">
        <v>1</v>
      </c>
      <c r="DU644" t="s">
        <v>1</v>
      </c>
      <c r="DV644" t="s">
        <v>1</v>
      </c>
      <c r="DW644" t="s">
        <v>1</v>
      </c>
      <c r="DX644" t="s">
        <v>1</v>
      </c>
      <c r="DY644" t="s">
        <v>1</v>
      </c>
      <c r="DZ644" t="s">
        <v>1</v>
      </c>
      <c r="EA644" t="s">
        <v>1</v>
      </c>
      <c r="EB644" t="s">
        <v>1</v>
      </c>
      <c r="EC644" t="s">
        <v>1</v>
      </c>
      <c r="ED644" t="s">
        <v>1</v>
      </c>
      <c r="EE644" t="s">
        <v>1</v>
      </c>
      <c r="EF644" t="s">
        <v>1</v>
      </c>
      <c r="EG644" t="s">
        <v>1</v>
      </c>
      <c r="EH644" t="s">
        <v>1</v>
      </c>
      <c r="EI644" t="s">
        <v>1</v>
      </c>
      <c r="EJ644" t="s">
        <v>1</v>
      </c>
      <c r="EK644" t="s">
        <v>1</v>
      </c>
      <c r="EL644" t="s">
        <v>1</v>
      </c>
      <c r="EM644" t="s">
        <v>1</v>
      </c>
      <c r="EN644" t="s">
        <v>1</v>
      </c>
      <c r="EO644" t="s">
        <v>1</v>
      </c>
      <c r="EP644" t="s">
        <v>1</v>
      </c>
      <c r="EQ644" t="s">
        <v>1</v>
      </c>
      <c r="ER644" t="s">
        <v>1</v>
      </c>
      <c r="ES644" t="s">
        <v>1</v>
      </c>
      <c r="ET644" t="s">
        <v>1</v>
      </c>
      <c r="EU644" t="s">
        <v>1</v>
      </c>
      <c r="EV644" t="s">
        <v>1</v>
      </c>
      <c r="EW644" t="s">
        <v>1</v>
      </c>
      <c r="EX644" t="s">
        <v>1</v>
      </c>
      <c r="EY644" t="s">
        <v>1</v>
      </c>
      <c r="EZ644" t="s">
        <v>1</v>
      </c>
      <c r="FA644" t="s">
        <v>1</v>
      </c>
      <c r="FB644" t="s">
        <v>1</v>
      </c>
      <c r="FC644" t="s">
        <v>1</v>
      </c>
      <c r="FD644" t="s">
        <v>1</v>
      </c>
      <c r="FE644" t="s">
        <v>1</v>
      </c>
      <c r="FF644" t="s">
        <v>1</v>
      </c>
      <c r="FG644" t="s">
        <v>1</v>
      </c>
      <c r="FH644" t="s">
        <v>1</v>
      </c>
      <c r="FI644" t="s">
        <v>1</v>
      </c>
      <c r="FJ644" t="s">
        <v>1</v>
      </c>
      <c r="FK644" t="s">
        <v>1</v>
      </c>
      <c r="FL644" t="s">
        <v>1</v>
      </c>
      <c r="FM644" t="s">
        <v>1</v>
      </c>
      <c r="FN644" t="s">
        <v>1</v>
      </c>
    </row>
    <row r="645" spans="1:170" x14ac:dyDescent="0.2">
      <c r="A645">
        <v>1918</v>
      </c>
      <c r="B645" t="s">
        <v>1</v>
      </c>
      <c r="C645" t="s">
        <v>1</v>
      </c>
      <c r="D645" t="s">
        <v>1</v>
      </c>
      <c r="E645" t="s">
        <v>1</v>
      </c>
      <c r="F645" t="s">
        <v>1</v>
      </c>
      <c r="G645" t="s">
        <v>1</v>
      </c>
      <c r="H645" t="s">
        <v>1</v>
      </c>
      <c r="I645" t="s">
        <v>1</v>
      </c>
      <c r="J645" t="s">
        <v>1</v>
      </c>
      <c r="K645" t="s">
        <v>1</v>
      </c>
      <c r="L645" t="s">
        <v>1</v>
      </c>
      <c r="M645" t="s">
        <v>1</v>
      </c>
      <c r="N645" t="s">
        <v>1</v>
      </c>
      <c r="O645" t="s">
        <v>1</v>
      </c>
      <c r="P645" t="s">
        <v>1</v>
      </c>
      <c r="Q645" t="s">
        <v>1</v>
      </c>
      <c r="R645" t="s">
        <v>1</v>
      </c>
      <c r="S645" t="s">
        <v>1</v>
      </c>
      <c r="T645" t="s">
        <v>1</v>
      </c>
      <c r="U645" t="s">
        <v>1</v>
      </c>
      <c r="V645" t="s">
        <v>1</v>
      </c>
      <c r="W645" t="s">
        <v>1</v>
      </c>
      <c r="X645" t="s">
        <v>1</v>
      </c>
      <c r="Y645" t="s">
        <v>1</v>
      </c>
      <c r="Z645" t="s">
        <v>1</v>
      </c>
      <c r="AA645" t="s">
        <v>1</v>
      </c>
      <c r="AB645" t="s">
        <v>1</v>
      </c>
      <c r="AC645" t="s">
        <v>1</v>
      </c>
      <c r="AD645" t="s">
        <v>1</v>
      </c>
      <c r="AE645" t="s">
        <v>1</v>
      </c>
      <c r="AF645" t="s">
        <v>1</v>
      </c>
      <c r="AG645" t="s">
        <v>1</v>
      </c>
      <c r="AH645" t="s">
        <v>1</v>
      </c>
      <c r="AI645" t="s">
        <v>1</v>
      </c>
      <c r="AJ645" t="s">
        <v>1</v>
      </c>
      <c r="AK645" t="s">
        <v>1</v>
      </c>
      <c r="AL645" t="s">
        <v>1</v>
      </c>
      <c r="AM645" t="s">
        <v>1</v>
      </c>
      <c r="AN645" t="s">
        <v>1</v>
      </c>
      <c r="AO645" t="s">
        <v>1</v>
      </c>
      <c r="AP645" t="s">
        <v>1</v>
      </c>
      <c r="AQ645" t="s">
        <v>1</v>
      </c>
      <c r="AR645" t="s">
        <v>1</v>
      </c>
      <c r="AS645" t="s">
        <v>1</v>
      </c>
      <c r="AT645" t="s">
        <v>1</v>
      </c>
      <c r="AU645" t="s">
        <v>1</v>
      </c>
      <c r="AV645" t="s">
        <v>1</v>
      </c>
      <c r="AW645" t="s">
        <v>1</v>
      </c>
      <c r="AX645" t="s">
        <v>1</v>
      </c>
      <c r="AY645" t="s">
        <v>1</v>
      </c>
      <c r="AZ645" t="s">
        <v>1</v>
      </c>
      <c r="BA645" t="s">
        <v>1</v>
      </c>
      <c r="BB645" t="s">
        <v>1</v>
      </c>
      <c r="BC645" t="s">
        <v>1</v>
      </c>
      <c r="BD645" t="s">
        <v>1</v>
      </c>
      <c r="BE645" t="s">
        <v>1</v>
      </c>
      <c r="BF645" t="s">
        <v>1</v>
      </c>
      <c r="BG645" t="s">
        <v>1</v>
      </c>
      <c r="BH645" t="s">
        <v>1</v>
      </c>
      <c r="BI645" t="s">
        <v>1</v>
      </c>
      <c r="BJ645" t="s">
        <v>1</v>
      </c>
      <c r="BK645" t="s">
        <v>1</v>
      </c>
      <c r="BL645" t="s">
        <v>1</v>
      </c>
      <c r="BM645" t="s">
        <v>1</v>
      </c>
      <c r="BN645" t="s">
        <v>1</v>
      </c>
      <c r="BO645" t="s">
        <v>1</v>
      </c>
      <c r="BP645" t="s">
        <v>1</v>
      </c>
      <c r="BQ645" t="s">
        <v>1</v>
      </c>
      <c r="BR645" t="s">
        <v>1</v>
      </c>
      <c r="BS645" t="s">
        <v>1</v>
      </c>
      <c r="BT645" t="s">
        <v>1</v>
      </c>
      <c r="BU645" t="s">
        <v>1</v>
      </c>
      <c r="BV645" t="s">
        <v>1</v>
      </c>
      <c r="BW645" t="s">
        <v>1</v>
      </c>
      <c r="BX645" t="s">
        <v>1</v>
      </c>
      <c r="BY645" t="s">
        <v>1</v>
      </c>
      <c r="BZ645" t="s">
        <v>1</v>
      </c>
      <c r="CA645" t="s">
        <v>1</v>
      </c>
      <c r="CB645" t="s">
        <v>1</v>
      </c>
      <c r="CC645" t="s">
        <v>1</v>
      </c>
      <c r="CD645" t="s">
        <v>1</v>
      </c>
      <c r="CE645" t="s">
        <v>1</v>
      </c>
      <c r="CF645" t="s">
        <v>1</v>
      </c>
      <c r="CG645" t="s">
        <v>1</v>
      </c>
      <c r="CH645" t="s">
        <v>1</v>
      </c>
      <c r="CI645" t="s">
        <v>1</v>
      </c>
      <c r="CJ645" t="s">
        <v>1</v>
      </c>
      <c r="CK645" t="s">
        <v>1</v>
      </c>
      <c r="CL645" t="s">
        <v>1</v>
      </c>
      <c r="CM645" t="s">
        <v>1</v>
      </c>
      <c r="CN645" t="s">
        <v>1</v>
      </c>
      <c r="CO645" t="s">
        <v>1</v>
      </c>
      <c r="CP645" t="s">
        <v>1</v>
      </c>
      <c r="CQ645" t="s">
        <v>1</v>
      </c>
      <c r="CR645" t="s">
        <v>1</v>
      </c>
      <c r="CS645" t="s">
        <v>1</v>
      </c>
      <c r="CT645" t="s">
        <v>1</v>
      </c>
      <c r="CU645" t="s">
        <v>1</v>
      </c>
      <c r="CV645" t="s">
        <v>1</v>
      </c>
      <c r="CW645" t="s">
        <v>1</v>
      </c>
      <c r="CX645" t="s">
        <v>1</v>
      </c>
      <c r="CY645" t="s">
        <v>1</v>
      </c>
      <c r="CZ645" t="s">
        <v>1</v>
      </c>
      <c r="DA645" t="s">
        <v>1</v>
      </c>
      <c r="DB645" t="s">
        <v>1</v>
      </c>
      <c r="DC645" t="s">
        <v>1</v>
      </c>
      <c r="DD645" t="s">
        <v>1</v>
      </c>
      <c r="DE645" t="s">
        <v>1</v>
      </c>
      <c r="DF645" t="s">
        <v>1</v>
      </c>
      <c r="DG645" t="s">
        <v>1</v>
      </c>
      <c r="DH645" t="s">
        <v>1</v>
      </c>
      <c r="DI645" t="s">
        <v>1</v>
      </c>
      <c r="DJ645" t="s">
        <v>1</v>
      </c>
      <c r="DK645" t="s">
        <v>1</v>
      </c>
      <c r="DL645" t="s">
        <v>1</v>
      </c>
      <c r="DM645" t="s">
        <v>1</v>
      </c>
      <c r="DN645" t="s">
        <v>1</v>
      </c>
      <c r="DO645" t="s">
        <v>1</v>
      </c>
      <c r="DP645" t="s">
        <v>1</v>
      </c>
      <c r="DQ645" t="s">
        <v>1</v>
      </c>
      <c r="DR645" t="s">
        <v>1</v>
      </c>
      <c r="DS645" t="s">
        <v>1</v>
      </c>
      <c r="DT645" t="s">
        <v>1</v>
      </c>
      <c r="DU645" t="s">
        <v>1</v>
      </c>
      <c r="DV645" t="s">
        <v>1</v>
      </c>
      <c r="DW645" t="s">
        <v>1</v>
      </c>
      <c r="DX645" t="s">
        <v>1</v>
      </c>
      <c r="DY645" t="s">
        <v>1</v>
      </c>
      <c r="DZ645" t="s">
        <v>1</v>
      </c>
      <c r="EA645" t="s">
        <v>1</v>
      </c>
      <c r="EB645" t="s">
        <v>1</v>
      </c>
      <c r="EC645" t="s">
        <v>1</v>
      </c>
      <c r="ED645" t="s">
        <v>1</v>
      </c>
      <c r="EE645" t="s">
        <v>1</v>
      </c>
      <c r="EF645" t="s">
        <v>1</v>
      </c>
      <c r="EG645" t="s">
        <v>1</v>
      </c>
      <c r="EH645" t="s">
        <v>1</v>
      </c>
      <c r="EI645" t="s">
        <v>1</v>
      </c>
      <c r="EJ645" t="s">
        <v>1</v>
      </c>
      <c r="EK645" t="s">
        <v>1</v>
      </c>
      <c r="EL645" t="s">
        <v>1</v>
      </c>
      <c r="EM645" t="s">
        <v>1</v>
      </c>
      <c r="EN645" t="s">
        <v>1</v>
      </c>
      <c r="EO645" t="s">
        <v>1</v>
      </c>
      <c r="EP645" t="s">
        <v>1</v>
      </c>
      <c r="EQ645" t="s">
        <v>1</v>
      </c>
      <c r="ER645" t="s">
        <v>1</v>
      </c>
      <c r="ES645" t="s">
        <v>1</v>
      </c>
      <c r="ET645" t="s">
        <v>1</v>
      </c>
      <c r="EU645" t="s">
        <v>1</v>
      </c>
      <c r="EV645" t="s">
        <v>1</v>
      </c>
      <c r="EW645" t="s">
        <v>1</v>
      </c>
      <c r="EX645" t="s">
        <v>1</v>
      </c>
      <c r="EY645" t="s">
        <v>1</v>
      </c>
      <c r="EZ645" t="s">
        <v>1</v>
      </c>
      <c r="FA645" t="s">
        <v>1</v>
      </c>
      <c r="FB645" t="s">
        <v>1</v>
      </c>
      <c r="FC645" t="s">
        <v>1</v>
      </c>
      <c r="FD645" t="s">
        <v>1</v>
      </c>
      <c r="FE645" t="s">
        <v>1</v>
      </c>
      <c r="FF645" t="s">
        <v>1</v>
      </c>
      <c r="FG645" t="s">
        <v>1</v>
      </c>
      <c r="FH645" t="s">
        <v>1</v>
      </c>
      <c r="FI645" t="s">
        <v>1</v>
      </c>
      <c r="FJ645" t="s">
        <v>1</v>
      </c>
      <c r="FK645" t="s">
        <v>1</v>
      </c>
      <c r="FL645" t="s">
        <v>1</v>
      </c>
      <c r="FM645" t="s">
        <v>1</v>
      </c>
      <c r="FN645" t="s">
        <v>1</v>
      </c>
    </row>
    <row r="646" spans="1:170" x14ac:dyDescent="0.2">
      <c r="A646">
        <v>1919</v>
      </c>
      <c r="B646" t="s">
        <v>1</v>
      </c>
      <c r="C646" t="s">
        <v>1</v>
      </c>
      <c r="D646" t="s">
        <v>1</v>
      </c>
      <c r="E646" t="s">
        <v>1</v>
      </c>
      <c r="F646" t="s">
        <v>1</v>
      </c>
      <c r="G646" t="s">
        <v>1</v>
      </c>
      <c r="H646" t="s">
        <v>1</v>
      </c>
      <c r="I646" t="s">
        <v>1</v>
      </c>
      <c r="J646" t="s">
        <v>1</v>
      </c>
      <c r="K646" t="s">
        <v>1</v>
      </c>
      <c r="L646" t="s">
        <v>1</v>
      </c>
      <c r="M646" t="s">
        <v>1</v>
      </c>
      <c r="N646" t="s">
        <v>1</v>
      </c>
      <c r="O646" t="s">
        <v>1</v>
      </c>
      <c r="P646" t="s">
        <v>1</v>
      </c>
      <c r="Q646" t="s">
        <v>1</v>
      </c>
      <c r="R646" t="s">
        <v>1</v>
      </c>
      <c r="S646" t="s">
        <v>1</v>
      </c>
      <c r="T646" t="s">
        <v>1</v>
      </c>
      <c r="U646" t="s">
        <v>1</v>
      </c>
      <c r="V646" t="s">
        <v>1</v>
      </c>
      <c r="W646" t="s">
        <v>1</v>
      </c>
      <c r="X646" t="s">
        <v>1</v>
      </c>
      <c r="Y646" t="s">
        <v>1</v>
      </c>
      <c r="Z646" t="s">
        <v>1</v>
      </c>
      <c r="AA646" t="s">
        <v>1</v>
      </c>
      <c r="AB646" t="s">
        <v>1</v>
      </c>
      <c r="AC646" t="s">
        <v>1</v>
      </c>
      <c r="AD646" t="s">
        <v>1</v>
      </c>
      <c r="AE646" t="s">
        <v>1</v>
      </c>
      <c r="AF646" t="s">
        <v>1</v>
      </c>
      <c r="AG646" t="s">
        <v>1</v>
      </c>
      <c r="AH646" t="s">
        <v>1</v>
      </c>
      <c r="AI646" t="s">
        <v>1</v>
      </c>
      <c r="AJ646" t="s">
        <v>1</v>
      </c>
      <c r="AK646" t="s">
        <v>1</v>
      </c>
      <c r="AL646" t="s">
        <v>1</v>
      </c>
      <c r="AM646" t="s">
        <v>1</v>
      </c>
      <c r="AN646" t="s">
        <v>1</v>
      </c>
      <c r="AO646" t="s">
        <v>1</v>
      </c>
      <c r="AP646" t="s">
        <v>1</v>
      </c>
      <c r="AQ646" t="s">
        <v>1</v>
      </c>
      <c r="AR646" t="s">
        <v>1</v>
      </c>
      <c r="AS646" t="s">
        <v>1</v>
      </c>
      <c r="AT646" t="s">
        <v>1</v>
      </c>
      <c r="AU646" t="s">
        <v>1</v>
      </c>
      <c r="AV646" t="s">
        <v>1</v>
      </c>
      <c r="AW646" t="s">
        <v>1</v>
      </c>
      <c r="AX646" t="s">
        <v>1</v>
      </c>
      <c r="AY646" t="s">
        <v>1</v>
      </c>
      <c r="AZ646" t="s">
        <v>1</v>
      </c>
      <c r="BA646" t="s">
        <v>1</v>
      </c>
      <c r="BB646" t="s">
        <v>1</v>
      </c>
      <c r="BC646" t="s">
        <v>1</v>
      </c>
      <c r="BD646" t="s">
        <v>1</v>
      </c>
      <c r="BE646" t="s">
        <v>1</v>
      </c>
      <c r="BF646" t="s">
        <v>1</v>
      </c>
      <c r="BG646" t="s">
        <v>1</v>
      </c>
      <c r="BH646" t="s">
        <v>1</v>
      </c>
      <c r="BI646" t="s">
        <v>1</v>
      </c>
      <c r="BJ646" t="s">
        <v>1</v>
      </c>
      <c r="BK646" t="s">
        <v>1</v>
      </c>
      <c r="BL646" t="s">
        <v>1</v>
      </c>
      <c r="BM646" t="s">
        <v>1</v>
      </c>
      <c r="BN646" t="s">
        <v>1</v>
      </c>
      <c r="BO646" t="s">
        <v>1</v>
      </c>
      <c r="BP646" t="s">
        <v>1</v>
      </c>
      <c r="BQ646" t="s">
        <v>1</v>
      </c>
      <c r="BR646" t="s">
        <v>1</v>
      </c>
      <c r="BS646" t="s">
        <v>1</v>
      </c>
      <c r="BT646" t="s">
        <v>1</v>
      </c>
      <c r="BU646" t="s">
        <v>1</v>
      </c>
      <c r="BV646" t="s">
        <v>1</v>
      </c>
      <c r="BW646" t="s">
        <v>1</v>
      </c>
      <c r="BX646" t="s">
        <v>1</v>
      </c>
      <c r="BY646" t="s">
        <v>1</v>
      </c>
      <c r="BZ646" t="s">
        <v>1</v>
      </c>
      <c r="CA646" t="s">
        <v>1</v>
      </c>
      <c r="CB646" t="s">
        <v>1</v>
      </c>
      <c r="CC646" t="s">
        <v>1</v>
      </c>
      <c r="CD646" t="s">
        <v>1</v>
      </c>
      <c r="CE646" t="s">
        <v>1</v>
      </c>
      <c r="CF646" t="s">
        <v>1</v>
      </c>
      <c r="CG646" t="s">
        <v>1</v>
      </c>
      <c r="CH646" t="s">
        <v>1</v>
      </c>
      <c r="CI646" t="s">
        <v>1</v>
      </c>
      <c r="CJ646" t="s">
        <v>1</v>
      </c>
      <c r="CK646" t="s">
        <v>1</v>
      </c>
      <c r="CL646" t="s">
        <v>1</v>
      </c>
      <c r="CM646" t="s">
        <v>1</v>
      </c>
      <c r="CN646" t="s">
        <v>1</v>
      </c>
      <c r="CO646" t="s">
        <v>1</v>
      </c>
      <c r="CP646" t="s">
        <v>1</v>
      </c>
      <c r="CQ646" t="s">
        <v>1</v>
      </c>
      <c r="CR646" t="s">
        <v>1</v>
      </c>
      <c r="CS646" t="s">
        <v>1</v>
      </c>
      <c r="CT646" t="s">
        <v>1</v>
      </c>
      <c r="CU646" t="s">
        <v>1</v>
      </c>
      <c r="CV646" t="s">
        <v>1</v>
      </c>
      <c r="CW646" t="s">
        <v>1</v>
      </c>
      <c r="CX646" t="s">
        <v>1</v>
      </c>
      <c r="CY646" t="s">
        <v>1</v>
      </c>
      <c r="CZ646" t="s">
        <v>1</v>
      </c>
      <c r="DA646" t="s">
        <v>1</v>
      </c>
      <c r="DB646" t="s">
        <v>1</v>
      </c>
      <c r="DC646" t="s">
        <v>1</v>
      </c>
      <c r="DD646" t="s">
        <v>1</v>
      </c>
      <c r="DE646" t="s">
        <v>1</v>
      </c>
      <c r="DF646" t="s">
        <v>1</v>
      </c>
      <c r="DG646" t="s">
        <v>1</v>
      </c>
      <c r="DH646" t="s">
        <v>1</v>
      </c>
      <c r="DI646" t="s">
        <v>1</v>
      </c>
      <c r="DJ646" t="s">
        <v>1</v>
      </c>
      <c r="DK646" t="s">
        <v>1</v>
      </c>
      <c r="DL646" t="s">
        <v>1</v>
      </c>
      <c r="DM646" t="s">
        <v>1</v>
      </c>
      <c r="DN646" t="s">
        <v>1</v>
      </c>
      <c r="DO646" t="s">
        <v>1</v>
      </c>
      <c r="DP646" t="s">
        <v>1</v>
      </c>
      <c r="DQ646" t="s">
        <v>1</v>
      </c>
      <c r="DR646" t="s">
        <v>1</v>
      </c>
      <c r="DS646" t="s">
        <v>1</v>
      </c>
      <c r="DT646" t="s">
        <v>1</v>
      </c>
      <c r="DU646" t="s">
        <v>1</v>
      </c>
      <c r="DV646" t="s">
        <v>1</v>
      </c>
      <c r="DW646" t="s">
        <v>1</v>
      </c>
      <c r="DX646" t="s">
        <v>1</v>
      </c>
      <c r="DY646" t="s">
        <v>1</v>
      </c>
      <c r="DZ646" t="s">
        <v>1</v>
      </c>
      <c r="EA646" t="s">
        <v>1</v>
      </c>
      <c r="EB646" t="s">
        <v>1</v>
      </c>
      <c r="EC646" t="s">
        <v>1</v>
      </c>
      <c r="ED646" t="s">
        <v>1</v>
      </c>
      <c r="EE646" t="s">
        <v>1</v>
      </c>
      <c r="EF646" t="s">
        <v>1</v>
      </c>
      <c r="EG646" t="s">
        <v>1</v>
      </c>
      <c r="EH646" t="s">
        <v>1</v>
      </c>
      <c r="EI646" t="s">
        <v>1</v>
      </c>
      <c r="EJ646" t="s">
        <v>1</v>
      </c>
      <c r="EK646" t="s">
        <v>1</v>
      </c>
      <c r="EL646" t="s">
        <v>1</v>
      </c>
      <c r="EM646" t="s">
        <v>1</v>
      </c>
      <c r="EN646" t="s">
        <v>1</v>
      </c>
      <c r="EO646" t="s">
        <v>1</v>
      </c>
      <c r="EP646" t="s">
        <v>1</v>
      </c>
      <c r="EQ646" t="s">
        <v>1</v>
      </c>
      <c r="ER646" t="s">
        <v>1</v>
      </c>
      <c r="ES646" t="s">
        <v>1</v>
      </c>
      <c r="ET646" t="s">
        <v>1</v>
      </c>
      <c r="EU646" t="s">
        <v>1</v>
      </c>
      <c r="EV646" t="s">
        <v>1</v>
      </c>
      <c r="EW646" t="s">
        <v>1</v>
      </c>
      <c r="EX646" t="s">
        <v>1</v>
      </c>
      <c r="EY646" t="s">
        <v>1</v>
      </c>
      <c r="EZ646" t="s">
        <v>1</v>
      </c>
      <c r="FA646" t="s">
        <v>1</v>
      </c>
      <c r="FB646" t="s">
        <v>1</v>
      </c>
      <c r="FC646" t="s">
        <v>1</v>
      </c>
      <c r="FD646" t="s">
        <v>1</v>
      </c>
      <c r="FE646" t="s">
        <v>1</v>
      </c>
      <c r="FF646" t="s">
        <v>1</v>
      </c>
      <c r="FG646" t="s">
        <v>1</v>
      </c>
      <c r="FH646" t="s">
        <v>1</v>
      </c>
      <c r="FI646" t="s">
        <v>1</v>
      </c>
      <c r="FJ646" t="s">
        <v>1</v>
      </c>
      <c r="FK646" t="s">
        <v>1</v>
      </c>
      <c r="FL646" t="s">
        <v>1</v>
      </c>
      <c r="FM646" t="s">
        <v>1</v>
      </c>
      <c r="FN646" t="s">
        <v>1</v>
      </c>
    </row>
    <row r="647" spans="1:170" x14ac:dyDescent="0.2">
      <c r="A647">
        <v>1920</v>
      </c>
      <c r="B647" t="s">
        <v>1</v>
      </c>
      <c r="C647" t="s">
        <v>1</v>
      </c>
      <c r="D647" t="s">
        <v>1</v>
      </c>
      <c r="E647" t="s">
        <v>1</v>
      </c>
      <c r="F647" t="s">
        <v>1</v>
      </c>
      <c r="G647" t="s">
        <v>1</v>
      </c>
      <c r="H647" t="s">
        <v>1</v>
      </c>
      <c r="I647" t="s">
        <v>1</v>
      </c>
      <c r="J647" t="s">
        <v>1</v>
      </c>
      <c r="K647" t="s">
        <v>1</v>
      </c>
      <c r="L647" t="s">
        <v>1</v>
      </c>
      <c r="M647" t="s">
        <v>1</v>
      </c>
      <c r="N647" t="s">
        <v>1</v>
      </c>
      <c r="O647" t="s">
        <v>1</v>
      </c>
      <c r="P647" t="s">
        <v>1</v>
      </c>
      <c r="Q647" t="s">
        <v>1</v>
      </c>
      <c r="R647" t="s">
        <v>1</v>
      </c>
      <c r="S647" t="s">
        <v>1</v>
      </c>
      <c r="T647" t="s">
        <v>1</v>
      </c>
      <c r="U647" t="s">
        <v>1</v>
      </c>
      <c r="V647" t="s">
        <v>1</v>
      </c>
      <c r="W647" t="s">
        <v>1</v>
      </c>
      <c r="X647" t="s">
        <v>1</v>
      </c>
      <c r="Y647" t="s">
        <v>1</v>
      </c>
      <c r="Z647" t="s">
        <v>1</v>
      </c>
      <c r="AA647" t="s">
        <v>1</v>
      </c>
      <c r="AB647" t="s">
        <v>1</v>
      </c>
      <c r="AC647" t="s">
        <v>1</v>
      </c>
      <c r="AD647" t="s">
        <v>1</v>
      </c>
      <c r="AE647" t="s">
        <v>1</v>
      </c>
      <c r="AF647" t="s">
        <v>1</v>
      </c>
      <c r="AG647" t="s">
        <v>1</v>
      </c>
      <c r="AH647" t="s">
        <v>1</v>
      </c>
      <c r="AI647" t="s">
        <v>1</v>
      </c>
      <c r="AJ647" t="s">
        <v>1</v>
      </c>
      <c r="AK647" t="s">
        <v>1</v>
      </c>
      <c r="AL647" t="s">
        <v>1</v>
      </c>
      <c r="AM647" t="s">
        <v>1</v>
      </c>
      <c r="AN647" t="s">
        <v>1</v>
      </c>
      <c r="AO647" t="s">
        <v>1</v>
      </c>
      <c r="AP647" t="s">
        <v>1</v>
      </c>
      <c r="AQ647" t="s">
        <v>1</v>
      </c>
      <c r="AR647" t="s">
        <v>1</v>
      </c>
      <c r="AS647" t="s">
        <v>1</v>
      </c>
      <c r="AT647" t="s">
        <v>1</v>
      </c>
      <c r="AU647" t="s">
        <v>1</v>
      </c>
      <c r="AV647" t="s">
        <v>1</v>
      </c>
      <c r="AW647" t="s">
        <v>1</v>
      </c>
      <c r="AX647" t="s">
        <v>1</v>
      </c>
      <c r="AY647" t="s">
        <v>1</v>
      </c>
      <c r="AZ647" t="s">
        <v>1</v>
      </c>
      <c r="BA647" t="s">
        <v>1</v>
      </c>
      <c r="BB647" t="s">
        <v>1</v>
      </c>
      <c r="BC647" t="s">
        <v>1</v>
      </c>
      <c r="BD647" t="s">
        <v>1</v>
      </c>
      <c r="BE647" t="s">
        <v>1</v>
      </c>
      <c r="BF647" t="s">
        <v>1</v>
      </c>
      <c r="BG647" t="s">
        <v>1</v>
      </c>
      <c r="BH647" t="s">
        <v>1</v>
      </c>
      <c r="BI647" t="s">
        <v>1</v>
      </c>
      <c r="BJ647" t="s">
        <v>1</v>
      </c>
      <c r="BK647" t="s">
        <v>1</v>
      </c>
      <c r="BL647" t="s">
        <v>1</v>
      </c>
      <c r="BM647" t="s">
        <v>1</v>
      </c>
      <c r="BN647" t="s">
        <v>1</v>
      </c>
      <c r="BO647" t="s">
        <v>1</v>
      </c>
      <c r="BP647" t="s">
        <v>1</v>
      </c>
      <c r="BQ647" t="s">
        <v>1</v>
      </c>
      <c r="BR647" t="s">
        <v>1</v>
      </c>
      <c r="BS647" t="s">
        <v>1</v>
      </c>
      <c r="BT647" t="s">
        <v>1</v>
      </c>
      <c r="BU647" t="s">
        <v>1</v>
      </c>
      <c r="BV647" t="s">
        <v>1</v>
      </c>
      <c r="BW647" t="s">
        <v>1</v>
      </c>
      <c r="BX647" t="s">
        <v>1</v>
      </c>
      <c r="BY647" t="s">
        <v>1</v>
      </c>
      <c r="BZ647" t="s">
        <v>1</v>
      </c>
      <c r="CA647" t="s">
        <v>1</v>
      </c>
      <c r="CB647" t="s">
        <v>1</v>
      </c>
      <c r="CC647" t="s">
        <v>1</v>
      </c>
      <c r="CD647" t="s">
        <v>1</v>
      </c>
      <c r="CE647" t="s">
        <v>1</v>
      </c>
      <c r="CF647" t="s">
        <v>1</v>
      </c>
      <c r="CG647" t="s">
        <v>1</v>
      </c>
      <c r="CH647" t="s">
        <v>1</v>
      </c>
      <c r="CI647" t="s">
        <v>1</v>
      </c>
      <c r="CJ647" t="s">
        <v>1</v>
      </c>
      <c r="CK647" t="s">
        <v>1</v>
      </c>
      <c r="CL647" t="s">
        <v>1</v>
      </c>
      <c r="CM647" t="s">
        <v>1</v>
      </c>
      <c r="CN647" t="s">
        <v>1</v>
      </c>
      <c r="CO647" t="s">
        <v>1</v>
      </c>
      <c r="CP647" t="s">
        <v>1</v>
      </c>
      <c r="CQ647" t="s">
        <v>1</v>
      </c>
      <c r="CR647" t="s">
        <v>1</v>
      </c>
      <c r="CS647" t="s">
        <v>1</v>
      </c>
      <c r="CT647" t="s">
        <v>1</v>
      </c>
      <c r="CU647" t="s">
        <v>1</v>
      </c>
      <c r="CV647" t="s">
        <v>1</v>
      </c>
      <c r="CW647" t="s">
        <v>1</v>
      </c>
      <c r="CX647" t="s">
        <v>1</v>
      </c>
      <c r="CY647" t="s">
        <v>1</v>
      </c>
      <c r="CZ647" t="s">
        <v>1</v>
      </c>
      <c r="DA647" t="s">
        <v>1</v>
      </c>
      <c r="DB647" t="s">
        <v>1</v>
      </c>
      <c r="DC647" t="s">
        <v>1</v>
      </c>
      <c r="DD647" t="s">
        <v>1</v>
      </c>
      <c r="DE647" t="s">
        <v>1</v>
      </c>
      <c r="DF647" t="s">
        <v>1</v>
      </c>
      <c r="DG647" t="s">
        <v>1</v>
      </c>
      <c r="DH647" t="s">
        <v>1</v>
      </c>
      <c r="DI647" t="s">
        <v>1</v>
      </c>
      <c r="DJ647" t="s">
        <v>1</v>
      </c>
      <c r="DK647" t="s">
        <v>1</v>
      </c>
      <c r="DL647" t="s">
        <v>1</v>
      </c>
      <c r="DM647" t="s">
        <v>1</v>
      </c>
      <c r="DN647" t="s">
        <v>1</v>
      </c>
      <c r="DO647" t="s">
        <v>1</v>
      </c>
      <c r="DP647" t="s">
        <v>1</v>
      </c>
      <c r="DQ647" t="s">
        <v>1</v>
      </c>
      <c r="DR647" t="s">
        <v>1</v>
      </c>
      <c r="DS647" t="s">
        <v>1</v>
      </c>
      <c r="DT647" t="s">
        <v>1</v>
      </c>
      <c r="DU647" t="s">
        <v>1</v>
      </c>
      <c r="DV647" t="s">
        <v>1</v>
      </c>
      <c r="DW647" t="s">
        <v>1</v>
      </c>
      <c r="DX647" t="s">
        <v>1</v>
      </c>
      <c r="DY647" t="s">
        <v>1</v>
      </c>
      <c r="DZ647" t="s">
        <v>1</v>
      </c>
      <c r="EA647" t="s">
        <v>1</v>
      </c>
      <c r="EB647" t="s">
        <v>1</v>
      </c>
      <c r="EC647" t="s">
        <v>1</v>
      </c>
      <c r="ED647" t="s">
        <v>1</v>
      </c>
      <c r="EE647" t="s">
        <v>1</v>
      </c>
      <c r="EF647" t="s">
        <v>1</v>
      </c>
      <c r="EG647" t="s">
        <v>1</v>
      </c>
      <c r="EH647" t="s">
        <v>1</v>
      </c>
      <c r="EI647" t="s">
        <v>1</v>
      </c>
      <c r="EJ647" t="s">
        <v>1</v>
      </c>
      <c r="EK647" t="s">
        <v>1</v>
      </c>
      <c r="EL647" t="s">
        <v>1</v>
      </c>
      <c r="EM647" t="s">
        <v>1</v>
      </c>
      <c r="EN647" t="s">
        <v>1</v>
      </c>
      <c r="EO647" t="s">
        <v>1</v>
      </c>
      <c r="EP647" t="s">
        <v>1</v>
      </c>
      <c r="EQ647" t="s">
        <v>1</v>
      </c>
      <c r="ER647" t="s">
        <v>1</v>
      </c>
      <c r="ES647" t="s">
        <v>1</v>
      </c>
      <c r="ET647" t="s">
        <v>1</v>
      </c>
      <c r="EU647" t="s">
        <v>1</v>
      </c>
      <c r="EV647" t="s">
        <v>1</v>
      </c>
      <c r="EW647" t="s">
        <v>1</v>
      </c>
      <c r="EX647" t="s">
        <v>1</v>
      </c>
      <c r="EY647" t="s">
        <v>1</v>
      </c>
      <c r="EZ647" t="s">
        <v>1</v>
      </c>
      <c r="FA647" t="s">
        <v>1</v>
      </c>
      <c r="FB647" t="s">
        <v>1</v>
      </c>
      <c r="FC647" t="s">
        <v>1</v>
      </c>
      <c r="FD647" t="s">
        <v>1</v>
      </c>
      <c r="FE647" t="s">
        <v>1</v>
      </c>
      <c r="FF647" t="s">
        <v>1</v>
      </c>
      <c r="FG647" t="s">
        <v>1</v>
      </c>
      <c r="FH647" t="s">
        <v>1</v>
      </c>
      <c r="FI647" t="s">
        <v>1</v>
      </c>
      <c r="FJ647" t="s">
        <v>1</v>
      </c>
      <c r="FK647" t="s">
        <v>1</v>
      </c>
      <c r="FL647" t="s">
        <v>1</v>
      </c>
      <c r="FM647" t="s">
        <v>1</v>
      </c>
      <c r="FN647" t="s">
        <v>1</v>
      </c>
    </row>
    <row r="648" spans="1:170" x14ac:dyDescent="0.2">
      <c r="A648">
        <v>1921</v>
      </c>
      <c r="B648" t="s">
        <v>1</v>
      </c>
      <c r="C648" t="s">
        <v>1</v>
      </c>
      <c r="D648" t="s">
        <v>1</v>
      </c>
      <c r="E648" t="s">
        <v>1</v>
      </c>
      <c r="F648" t="s">
        <v>1</v>
      </c>
      <c r="G648" t="s">
        <v>1</v>
      </c>
      <c r="H648" t="s">
        <v>1</v>
      </c>
      <c r="I648" t="s">
        <v>1</v>
      </c>
      <c r="J648" t="s">
        <v>1</v>
      </c>
      <c r="K648" t="s">
        <v>1</v>
      </c>
      <c r="L648" t="s">
        <v>1</v>
      </c>
      <c r="M648" t="s">
        <v>1</v>
      </c>
      <c r="N648" t="s">
        <v>1</v>
      </c>
      <c r="O648" t="s">
        <v>1</v>
      </c>
      <c r="P648" t="s">
        <v>1</v>
      </c>
      <c r="Q648" t="s">
        <v>1</v>
      </c>
      <c r="R648" t="s">
        <v>1</v>
      </c>
      <c r="S648" t="s">
        <v>1</v>
      </c>
      <c r="T648" t="s">
        <v>1</v>
      </c>
      <c r="U648" t="s">
        <v>1</v>
      </c>
      <c r="V648" t="s">
        <v>1</v>
      </c>
      <c r="W648" t="s">
        <v>1</v>
      </c>
      <c r="X648" t="s">
        <v>1</v>
      </c>
      <c r="Y648" t="s">
        <v>1</v>
      </c>
      <c r="Z648" t="s">
        <v>1</v>
      </c>
      <c r="AA648" t="s">
        <v>1</v>
      </c>
      <c r="AB648" t="s">
        <v>1</v>
      </c>
      <c r="AC648" t="s">
        <v>1</v>
      </c>
      <c r="AD648" t="s">
        <v>1</v>
      </c>
      <c r="AE648" t="s">
        <v>1</v>
      </c>
      <c r="AF648" t="s">
        <v>1</v>
      </c>
      <c r="AG648" t="s">
        <v>1</v>
      </c>
      <c r="AH648" t="s">
        <v>1</v>
      </c>
      <c r="AI648" t="s">
        <v>1</v>
      </c>
      <c r="AJ648" t="s">
        <v>1</v>
      </c>
      <c r="AK648" t="s">
        <v>1</v>
      </c>
      <c r="AL648" t="s">
        <v>1</v>
      </c>
      <c r="AM648" t="s">
        <v>1</v>
      </c>
      <c r="AN648" t="s">
        <v>1</v>
      </c>
      <c r="AO648" t="s">
        <v>1</v>
      </c>
      <c r="AP648" t="s">
        <v>1</v>
      </c>
      <c r="AQ648" t="s">
        <v>1</v>
      </c>
      <c r="AR648" t="s">
        <v>1</v>
      </c>
      <c r="AS648" t="s">
        <v>1</v>
      </c>
      <c r="AT648" t="s">
        <v>1</v>
      </c>
      <c r="AU648" t="s">
        <v>1</v>
      </c>
      <c r="AV648" t="s">
        <v>1</v>
      </c>
      <c r="AW648" t="s">
        <v>1</v>
      </c>
      <c r="AX648" t="s">
        <v>1</v>
      </c>
      <c r="AY648" t="s">
        <v>1</v>
      </c>
      <c r="AZ648" t="s">
        <v>1</v>
      </c>
      <c r="BA648" t="s">
        <v>1</v>
      </c>
      <c r="BB648" t="s">
        <v>1</v>
      </c>
      <c r="BC648" t="s">
        <v>1</v>
      </c>
      <c r="BD648" t="s">
        <v>1</v>
      </c>
      <c r="BE648" t="s">
        <v>1</v>
      </c>
      <c r="BF648" t="s">
        <v>1</v>
      </c>
      <c r="BG648" t="s">
        <v>1</v>
      </c>
      <c r="BH648" t="s">
        <v>1</v>
      </c>
      <c r="BI648" t="s">
        <v>1</v>
      </c>
      <c r="BJ648" t="s">
        <v>1</v>
      </c>
      <c r="BK648" t="s">
        <v>1</v>
      </c>
      <c r="BL648" t="s">
        <v>1</v>
      </c>
      <c r="BM648" t="s">
        <v>1</v>
      </c>
      <c r="BN648" t="s">
        <v>1</v>
      </c>
      <c r="BO648" t="s">
        <v>1</v>
      </c>
      <c r="BP648" t="s">
        <v>1</v>
      </c>
      <c r="BQ648" t="s">
        <v>1</v>
      </c>
      <c r="BR648" t="s">
        <v>1</v>
      </c>
      <c r="BS648" t="s">
        <v>1</v>
      </c>
      <c r="BT648" t="s">
        <v>1</v>
      </c>
      <c r="BU648" t="s">
        <v>1</v>
      </c>
      <c r="BV648" t="s">
        <v>1</v>
      </c>
      <c r="BW648" t="s">
        <v>1</v>
      </c>
      <c r="BX648" t="s">
        <v>1</v>
      </c>
      <c r="BY648" t="s">
        <v>1</v>
      </c>
      <c r="BZ648" t="s">
        <v>1</v>
      </c>
      <c r="CA648" t="s">
        <v>1</v>
      </c>
      <c r="CB648" t="s">
        <v>1</v>
      </c>
      <c r="CC648" t="s">
        <v>1</v>
      </c>
      <c r="CD648" t="s">
        <v>1</v>
      </c>
      <c r="CE648" t="s">
        <v>1</v>
      </c>
      <c r="CF648" t="s">
        <v>1</v>
      </c>
      <c r="CG648" t="s">
        <v>1</v>
      </c>
      <c r="CH648" t="s">
        <v>1</v>
      </c>
      <c r="CI648" t="s">
        <v>1</v>
      </c>
      <c r="CJ648" t="s">
        <v>1</v>
      </c>
      <c r="CK648" t="s">
        <v>1</v>
      </c>
      <c r="CL648" t="s">
        <v>1</v>
      </c>
      <c r="CM648" t="s">
        <v>1</v>
      </c>
      <c r="CN648" t="s">
        <v>1</v>
      </c>
      <c r="CO648" t="s">
        <v>1</v>
      </c>
      <c r="CP648" t="s">
        <v>1</v>
      </c>
      <c r="CQ648" t="s">
        <v>1</v>
      </c>
      <c r="CR648" t="s">
        <v>1</v>
      </c>
      <c r="CS648" t="s">
        <v>1</v>
      </c>
      <c r="CT648" t="s">
        <v>1</v>
      </c>
      <c r="CU648" t="s">
        <v>1</v>
      </c>
      <c r="CV648" t="s">
        <v>1</v>
      </c>
      <c r="CW648" t="s">
        <v>1</v>
      </c>
      <c r="CX648" t="s">
        <v>1</v>
      </c>
      <c r="CY648" t="s">
        <v>1</v>
      </c>
      <c r="CZ648" t="s">
        <v>1</v>
      </c>
      <c r="DA648" t="s">
        <v>1</v>
      </c>
      <c r="DB648" t="s">
        <v>1</v>
      </c>
      <c r="DC648" t="s">
        <v>1</v>
      </c>
      <c r="DD648" t="s">
        <v>1</v>
      </c>
      <c r="DE648" t="s">
        <v>1</v>
      </c>
      <c r="DF648" t="s">
        <v>1</v>
      </c>
      <c r="DG648" t="s">
        <v>1</v>
      </c>
      <c r="DH648" t="s">
        <v>1</v>
      </c>
      <c r="DI648" t="s">
        <v>1</v>
      </c>
      <c r="DJ648" t="s">
        <v>1</v>
      </c>
      <c r="DK648" t="s">
        <v>1</v>
      </c>
      <c r="DL648" t="s">
        <v>1</v>
      </c>
      <c r="DM648" t="s">
        <v>1</v>
      </c>
      <c r="DN648" t="s">
        <v>1</v>
      </c>
      <c r="DO648" t="s">
        <v>1</v>
      </c>
      <c r="DP648" t="s">
        <v>1</v>
      </c>
      <c r="DQ648" t="s">
        <v>1</v>
      </c>
      <c r="DR648" t="s">
        <v>1</v>
      </c>
      <c r="DS648" t="s">
        <v>1</v>
      </c>
      <c r="DT648" t="s">
        <v>1</v>
      </c>
      <c r="DU648" t="s">
        <v>1</v>
      </c>
      <c r="DV648" t="s">
        <v>1</v>
      </c>
      <c r="DW648" t="s">
        <v>1</v>
      </c>
      <c r="DX648" t="s">
        <v>1</v>
      </c>
      <c r="DY648" t="s">
        <v>1</v>
      </c>
      <c r="DZ648" t="s">
        <v>1</v>
      </c>
      <c r="EA648" t="s">
        <v>1</v>
      </c>
      <c r="EB648" t="s">
        <v>1</v>
      </c>
      <c r="EC648" t="s">
        <v>1</v>
      </c>
      <c r="ED648" t="s">
        <v>1</v>
      </c>
      <c r="EE648" t="s">
        <v>1</v>
      </c>
      <c r="EF648" t="s">
        <v>1</v>
      </c>
      <c r="EG648" t="s">
        <v>1</v>
      </c>
      <c r="EH648" t="s">
        <v>1</v>
      </c>
      <c r="EI648" t="s">
        <v>1</v>
      </c>
      <c r="EJ648" t="s">
        <v>1</v>
      </c>
      <c r="EK648" t="s">
        <v>1</v>
      </c>
      <c r="EL648" t="s">
        <v>1</v>
      </c>
      <c r="EM648" t="s">
        <v>1</v>
      </c>
      <c r="EN648" t="s">
        <v>1</v>
      </c>
      <c r="EO648" t="s">
        <v>1</v>
      </c>
      <c r="EP648" t="s">
        <v>1</v>
      </c>
      <c r="EQ648" t="s">
        <v>1</v>
      </c>
      <c r="ER648" t="s">
        <v>1</v>
      </c>
      <c r="ES648" t="s">
        <v>1</v>
      </c>
      <c r="ET648" t="s">
        <v>1</v>
      </c>
      <c r="EU648" t="s">
        <v>1</v>
      </c>
      <c r="EV648" t="s">
        <v>1</v>
      </c>
      <c r="EW648" t="s">
        <v>1</v>
      </c>
      <c r="EX648" t="s">
        <v>1</v>
      </c>
      <c r="EY648" t="s">
        <v>1</v>
      </c>
      <c r="EZ648" t="s">
        <v>1</v>
      </c>
      <c r="FA648" t="s">
        <v>1</v>
      </c>
      <c r="FB648" t="s">
        <v>1</v>
      </c>
      <c r="FC648" t="s">
        <v>1</v>
      </c>
      <c r="FD648" t="s">
        <v>1</v>
      </c>
      <c r="FE648" t="s">
        <v>1</v>
      </c>
      <c r="FF648" t="s">
        <v>1</v>
      </c>
      <c r="FG648" t="s">
        <v>1</v>
      </c>
      <c r="FH648" t="s">
        <v>1</v>
      </c>
      <c r="FI648" t="s">
        <v>1</v>
      </c>
      <c r="FJ648" t="s">
        <v>1</v>
      </c>
      <c r="FK648" t="s">
        <v>1</v>
      </c>
      <c r="FL648" t="s">
        <v>1</v>
      </c>
      <c r="FM648" t="s">
        <v>1</v>
      </c>
      <c r="FN648" t="s">
        <v>1</v>
      </c>
    </row>
    <row r="649" spans="1:170" x14ac:dyDescent="0.2">
      <c r="A649">
        <v>1922</v>
      </c>
      <c r="B649" t="s">
        <v>1</v>
      </c>
      <c r="C649" t="s">
        <v>1</v>
      </c>
      <c r="D649" t="s">
        <v>1</v>
      </c>
      <c r="E649" t="s">
        <v>1</v>
      </c>
      <c r="F649" t="s">
        <v>1</v>
      </c>
      <c r="G649" t="s">
        <v>1</v>
      </c>
      <c r="H649" t="s">
        <v>1</v>
      </c>
      <c r="I649" t="s">
        <v>1</v>
      </c>
      <c r="J649" t="s">
        <v>1</v>
      </c>
      <c r="K649" t="s">
        <v>1</v>
      </c>
      <c r="L649" t="s">
        <v>1</v>
      </c>
      <c r="M649" t="s">
        <v>1</v>
      </c>
      <c r="N649" t="s">
        <v>1</v>
      </c>
      <c r="O649" t="s">
        <v>1</v>
      </c>
      <c r="P649" t="s">
        <v>1</v>
      </c>
      <c r="Q649" t="s">
        <v>1</v>
      </c>
      <c r="R649" t="s">
        <v>1</v>
      </c>
      <c r="S649" t="s">
        <v>1</v>
      </c>
      <c r="T649" t="s">
        <v>1</v>
      </c>
      <c r="U649" t="s">
        <v>1</v>
      </c>
      <c r="V649" t="s">
        <v>1</v>
      </c>
      <c r="W649" t="s">
        <v>1</v>
      </c>
      <c r="X649" t="s">
        <v>1</v>
      </c>
      <c r="Y649" t="s">
        <v>1</v>
      </c>
      <c r="Z649" t="s">
        <v>1</v>
      </c>
      <c r="AA649" t="s">
        <v>1</v>
      </c>
      <c r="AB649" t="s">
        <v>1</v>
      </c>
      <c r="AC649" t="s">
        <v>1</v>
      </c>
      <c r="AD649" t="s">
        <v>1</v>
      </c>
      <c r="AE649" t="s">
        <v>1</v>
      </c>
      <c r="AF649" t="s">
        <v>1</v>
      </c>
      <c r="AG649" t="s">
        <v>1</v>
      </c>
      <c r="AH649" t="s">
        <v>1</v>
      </c>
      <c r="AI649" t="s">
        <v>1</v>
      </c>
      <c r="AJ649" t="s">
        <v>1</v>
      </c>
      <c r="AK649" t="s">
        <v>1</v>
      </c>
      <c r="AL649" t="s">
        <v>1</v>
      </c>
      <c r="AM649" t="s">
        <v>1</v>
      </c>
      <c r="AN649" t="s">
        <v>1</v>
      </c>
      <c r="AO649" t="s">
        <v>1</v>
      </c>
      <c r="AP649" t="s">
        <v>1</v>
      </c>
      <c r="AQ649" t="s">
        <v>1</v>
      </c>
      <c r="AR649" t="s">
        <v>1</v>
      </c>
      <c r="AS649" t="s">
        <v>1</v>
      </c>
      <c r="AT649" t="s">
        <v>1</v>
      </c>
      <c r="AU649" t="s">
        <v>1</v>
      </c>
      <c r="AV649" t="s">
        <v>1</v>
      </c>
      <c r="AW649" t="s">
        <v>1</v>
      </c>
      <c r="AX649" t="s">
        <v>1</v>
      </c>
      <c r="AY649" t="s">
        <v>1</v>
      </c>
      <c r="AZ649" t="s">
        <v>1</v>
      </c>
      <c r="BA649" t="s">
        <v>1</v>
      </c>
      <c r="BB649" t="s">
        <v>1</v>
      </c>
      <c r="BC649" t="s">
        <v>1</v>
      </c>
      <c r="BD649" t="s">
        <v>1</v>
      </c>
      <c r="BE649" t="s">
        <v>1</v>
      </c>
      <c r="BF649" t="s">
        <v>1</v>
      </c>
      <c r="BG649" t="s">
        <v>1</v>
      </c>
      <c r="BH649" t="s">
        <v>1</v>
      </c>
      <c r="BI649" t="s">
        <v>1</v>
      </c>
      <c r="BJ649" t="s">
        <v>1</v>
      </c>
      <c r="BK649" t="s">
        <v>1</v>
      </c>
      <c r="BL649" t="s">
        <v>1</v>
      </c>
      <c r="BM649" t="s">
        <v>1</v>
      </c>
      <c r="BN649" t="s">
        <v>1</v>
      </c>
      <c r="BO649" t="s">
        <v>1</v>
      </c>
      <c r="BP649" t="s">
        <v>1</v>
      </c>
      <c r="BQ649" t="s">
        <v>1</v>
      </c>
      <c r="BR649" t="s">
        <v>1</v>
      </c>
      <c r="BS649" t="s">
        <v>1</v>
      </c>
      <c r="BT649" t="s">
        <v>1</v>
      </c>
      <c r="BU649" t="s">
        <v>1</v>
      </c>
      <c r="BV649" t="s">
        <v>1</v>
      </c>
      <c r="BW649" t="s">
        <v>1</v>
      </c>
      <c r="BX649" t="s">
        <v>1</v>
      </c>
      <c r="BY649" t="s">
        <v>1</v>
      </c>
      <c r="BZ649" t="s">
        <v>1</v>
      </c>
      <c r="CA649" t="s">
        <v>1</v>
      </c>
      <c r="CB649" t="s">
        <v>1</v>
      </c>
      <c r="CC649" t="s">
        <v>1</v>
      </c>
      <c r="CD649" t="s">
        <v>1</v>
      </c>
      <c r="CE649" t="s">
        <v>1</v>
      </c>
      <c r="CF649" t="s">
        <v>1</v>
      </c>
      <c r="CG649" t="s">
        <v>1</v>
      </c>
      <c r="CH649" t="s">
        <v>1</v>
      </c>
      <c r="CI649" t="s">
        <v>1</v>
      </c>
      <c r="CJ649" t="s">
        <v>1</v>
      </c>
      <c r="CK649" t="s">
        <v>1</v>
      </c>
      <c r="CL649" t="s">
        <v>1</v>
      </c>
      <c r="CM649" t="s">
        <v>1</v>
      </c>
      <c r="CN649" t="s">
        <v>1</v>
      </c>
      <c r="CO649" t="s">
        <v>1</v>
      </c>
      <c r="CP649" t="s">
        <v>1</v>
      </c>
      <c r="CQ649" t="s">
        <v>1</v>
      </c>
      <c r="CR649" t="s">
        <v>1</v>
      </c>
      <c r="CS649" t="s">
        <v>1</v>
      </c>
      <c r="CT649" t="s">
        <v>1</v>
      </c>
      <c r="CU649" t="s">
        <v>1</v>
      </c>
      <c r="CV649" t="s">
        <v>1</v>
      </c>
      <c r="CW649" t="s">
        <v>1</v>
      </c>
      <c r="CX649" t="s">
        <v>1</v>
      </c>
      <c r="CY649" t="s">
        <v>1</v>
      </c>
      <c r="CZ649" t="s">
        <v>1</v>
      </c>
      <c r="DA649" t="s">
        <v>1</v>
      </c>
      <c r="DB649" t="s">
        <v>1</v>
      </c>
      <c r="DC649" t="s">
        <v>1</v>
      </c>
      <c r="DD649" t="s">
        <v>1</v>
      </c>
      <c r="DE649" t="s">
        <v>1</v>
      </c>
      <c r="DF649" t="s">
        <v>1</v>
      </c>
      <c r="DG649" t="s">
        <v>1</v>
      </c>
      <c r="DH649" t="s">
        <v>1</v>
      </c>
      <c r="DI649" t="s">
        <v>1</v>
      </c>
      <c r="DJ649" t="s">
        <v>1</v>
      </c>
      <c r="DK649" t="s">
        <v>1</v>
      </c>
      <c r="DL649" t="s">
        <v>1</v>
      </c>
      <c r="DM649" t="s">
        <v>1</v>
      </c>
      <c r="DN649" t="s">
        <v>1</v>
      </c>
      <c r="DO649" t="s">
        <v>1</v>
      </c>
      <c r="DP649" t="s">
        <v>1</v>
      </c>
      <c r="DQ649" t="s">
        <v>1</v>
      </c>
      <c r="DR649" t="s">
        <v>1</v>
      </c>
      <c r="DS649" t="s">
        <v>1</v>
      </c>
      <c r="DT649" t="s">
        <v>1</v>
      </c>
      <c r="DU649" t="s">
        <v>1</v>
      </c>
      <c r="DV649" t="s">
        <v>1</v>
      </c>
      <c r="DW649" t="s">
        <v>1</v>
      </c>
      <c r="DX649" t="s">
        <v>1</v>
      </c>
      <c r="DY649" t="s">
        <v>1</v>
      </c>
      <c r="DZ649" t="s">
        <v>1</v>
      </c>
      <c r="EA649" t="s">
        <v>1</v>
      </c>
      <c r="EB649" t="s">
        <v>1</v>
      </c>
      <c r="EC649" t="s">
        <v>1</v>
      </c>
      <c r="ED649" t="s">
        <v>1</v>
      </c>
      <c r="EE649" t="s">
        <v>1</v>
      </c>
      <c r="EF649" t="s">
        <v>1</v>
      </c>
      <c r="EG649" t="s">
        <v>1</v>
      </c>
      <c r="EH649" t="s">
        <v>1</v>
      </c>
      <c r="EI649" t="s">
        <v>1</v>
      </c>
      <c r="EJ649" t="s">
        <v>1</v>
      </c>
      <c r="EK649" t="s">
        <v>1</v>
      </c>
      <c r="EL649" t="s">
        <v>1</v>
      </c>
      <c r="EM649" t="s">
        <v>1</v>
      </c>
      <c r="EN649" t="s">
        <v>1</v>
      </c>
      <c r="EO649" t="s">
        <v>1</v>
      </c>
      <c r="EP649" t="s">
        <v>1</v>
      </c>
      <c r="EQ649" t="s">
        <v>1</v>
      </c>
      <c r="ER649" t="s">
        <v>1</v>
      </c>
      <c r="ES649" t="s">
        <v>1</v>
      </c>
      <c r="ET649" t="s">
        <v>1</v>
      </c>
      <c r="EU649" t="s">
        <v>1</v>
      </c>
      <c r="EV649" t="s">
        <v>1</v>
      </c>
      <c r="EW649" t="s">
        <v>1</v>
      </c>
      <c r="EX649" t="s">
        <v>1</v>
      </c>
      <c r="EY649" t="s">
        <v>1</v>
      </c>
      <c r="EZ649" t="s">
        <v>1</v>
      </c>
      <c r="FA649" t="s">
        <v>1</v>
      </c>
      <c r="FB649" t="s">
        <v>1</v>
      </c>
      <c r="FC649" t="s">
        <v>1</v>
      </c>
      <c r="FD649" t="s">
        <v>1</v>
      </c>
      <c r="FE649" t="s">
        <v>1</v>
      </c>
      <c r="FF649" t="s">
        <v>1</v>
      </c>
      <c r="FG649" t="s">
        <v>1</v>
      </c>
      <c r="FH649" t="s">
        <v>1</v>
      </c>
      <c r="FI649" t="s">
        <v>1</v>
      </c>
      <c r="FJ649" t="s">
        <v>1</v>
      </c>
      <c r="FK649" t="s">
        <v>1</v>
      </c>
      <c r="FL649" t="s">
        <v>1</v>
      </c>
      <c r="FM649" t="s">
        <v>1</v>
      </c>
      <c r="FN649" t="s">
        <v>1</v>
      </c>
    </row>
    <row r="650" spans="1:170" x14ac:dyDescent="0.2">
      <c r="A650">
        <v>1923</v>
      </c>
      <c r="B650" t="s">
        <v>1</v>
      </c>
      <c r="C650" t="s">
        <v>1</v>
      </c>
      <c r="D650" t="s">
        <v>1</v>
      </c>
      <c r="E650" t="s">
        <v>1</v>
      </c>
      <c r="F650" t="s">
        <v>1</v>
      </c>
      <c r="G650" t="s">
        <v>1</v>
      </c>
      <c r="H650" t="s">
        <v>1</v>
      </c>
      <c r="I650" t="s">
        <v>1</v>
      </c>
      <c r="J650" t="s">
        <v>1</v>
      </c>
      <c r="K650" t="s">
        <v>1</v>
      </c>
      <c r="L650" t="s">
        <v>1</v>
      </c>
      <c r="M650" t="s">
        <v>1</v>
      </c>
      <c r="N650" t="s">
        <v>1</v>
      </c>
      <c r="O650" t="s">
        <v>1</v>
      </c>
      <c r="P650" t="s">
        <v>1</v>
      </c>
      <c r="Q650" t="s">
        <v>1</v>
      </c>
      <c r="R650" t="s">
        <v>1</v>
      </c>
      <c r="S650" t="s">
        <v>1</v>
      </c>
      <c r="T650" t="s">
        <v>1</v>
      </c>
      <c r="U650" t="s">
        <v>1</v>
      </c>
      <c r="V650" t="s">
        <v>1</v>
      </c>
      <c r="W650" t="s">
        <v>1</v>
      </c>
      <c r="X650" t="s">
        <v>1</v>
      </c>
      <c r="Y650" t="s">
        <v>1</v>
      </c>
      <c r="Z650" t="s">
        <v>1</v>
      </c>
      <c r="AA650" t="s">
        <v>1</v>
      </c>
      <c r="AB650" t="s">
        <v>1</v>
      </c>
      <c r="AC650" t="s">
        <v>1</v>
      </c>
      <c r="AD650" t="s">
        <v>1</v>
      </c>
      <c r="AE650" t="s">
        <v>1</v>
      </c>
      <c r="AF650" t="s">
        <v>1</v>
      </c>
      <c r="AG650" t="s">
        <v>1</v>
      </c>
      <c r="AH650" t="s">
        <v>1</v>
      </c>
      <c r="AI650" t="s">
        <v>1</v>
      </c>
      <c r="AJ650" t="s">
        <v>1</v>
      </c>
      <c r="AK650" t="s">
        <v>1</v>
      </c>
      <c r="AL650" t="s">
        <v>1</v>
      </c>
      <c r="AM650" t="s">
        <v>1</v>
      </c>
      <c r="AN650" t="s">
        <v>1</v>
      </c>
      <c r="AO650" t="s">
        <v>1</v>
      </c>
      <c r="AP650" t="s">
        <v>1</v>
      </c>
      <c r="AQ650" t="s">
        <v>1</v>
      </c>
      <c r="AR650" t="s">
        <v>1</v>
      </c>
      <c r="AS650" t="s">
        <v>1</v>
      </c>
      <c r="AT650" t="s">
        <v>1</v>
      </c>
      <c r="AU650" t="s">
        <v>1</v>
      </c>
      <c r="AV650" t="s">
        <v>1</v>
      </c>
      <c r="AW650" t="s">
        <v>1</v>
      </c>
      <c r="AX650" t="s">
        <v>1</v>
      </c>
      <c r="AY650" t="s">
        <v>1</v>
      </c>
      <c r="AZ650" t="s">
        <v>1</v>
      </c>
      <c r="BA650" t="s">
        <v>1</v>
      </c>
      <c r="BB650" t="s">
        <v>1</v>
      </c>
      <c r="BC650" t="s">
        <v>1</v>
      </c>
      <c r="BD650" t="s">
        <v>1</v>
      </c>
      <c r="BE650" t="s">
        <v>1</v>
      </c>
      <c r="BF650" t="s">
        <v>1</v>
      </c>
      <c r="BG650" t="s">
        <v>1</v>
      </c>
      <c r="BH650" t="s">
        <v>1</v>
      </c>
      <c r="BI650" t="s">
        <v>1</v>
      </c>
      <c r="BJ650" t="s">
        <v>1</v>
      </c>
      <c r="BK650" t="s">
        <v>1</v>
      </c>
      <c r="BL650" t="s">
        <v>1</v>
      </c>
      <c r="BM650" t="s">
        <v>1</v>
      </c>
      <c r="BN650" t="s">
        <v>1</v>
      </c>
      <c r="BO650" t="s">
        <v>1</v>
      </c>
      <c r="BP650" t="s">
        <v>1</v>
      </c>
      <c r="BQ650" t="s">
        <v>1</v>
      </c>
      <c r="BR650" t="s">
        <v>1</v>
      </c>
      <c r="BS650" t="s">
        <v>1</v>
      </c>
      <c r="BT650" t="s">
        <v>1</v>
      </c>
      <c r="BU650" t="s">
        <v>1</v>
      </c>
      <c r="BV650" t="s">
        <v>1</v>
      </c>
      <c r="BW650" t="s">
        <v>1</v>
      </c>
      <c r="BX650" t="s">
        <v>1</v>
      </c>
      <c r="BY650" t="s">
        <v>1</v>
      </c>
      <c r="BZ650" t="s">
        <v>1</v>
      </c>
      <c r="CA650" t="s">
        <v>1</v>
      </c>
      <c r="CB650" t="s">
        <v>1</v>
      </c>
      <c r="CC650" t="s">
        <v>1</v>
      </c>
      <c r="CD650" t="s">
        <v>1</v>
      </c>
      <c r="CE650" t="s">
        <v>1</v>
      </c>
      <c r="CF650" t="s">
        <v>1</v>
      </c>
      <c r="CG650" t="s">
        <v>1</v>
      </c>
      <c r="CH650" t="s">
        <v>1</v>
      </c>
      <c r="CI650" t="s">
        <v>1</v>
      </c>
      <c r="CJ650" t="s">
        <v>1</v>
      </c>
      <c r="CK650" t="s">
        <v>1</v>
      </c>
      <c r="CL650" t="s">
        <v>1</v>
      </c>
      <c r="CM650" t="s">
        <v>1</v>
      </c>
      <c r="CN650" t="s">
        <v>1</v>
      </c>
      <c r="CO650" t="s">
        <v>1</v>
      </c>
      <c r="CP650" t="s">
        <v>1</v>
      </c>
      <c r="CQ650" t="s">
        <v>1</v>
      </c>
      <c r="CR650" t="s">
        <v>1</v>
      </c>
      <c r="CS650" t="s">
        <v>1</v>
      </c>
      <c r="CT650" t="s">
        <v>1</v>
      </c>
      <c r="CU650" t="s">
        <v>1</v>
      </c>
      <c r="CV650" t="s">
        <v>1</v>
      </c>
      <c r="CW650" t="s">
        <v>1</v>
      </c>
      <c r="CX650" t="s">
        <v>1</v>
      </c>
      <c r="CY650" t="s">
        <v>1</v>
      </c>
      <c r="CZ650" t="s">
        <v>1</v>
      </c>
      <c r="DA650" t="s">
        <v>1</v>
      </c>
      <c r="DB650" t="s">
        <v>1</v>
      </c>
      <c r="DC650" t="s">
        <v>1</v>
      </c>
      <c r="DD650" t="s">
        <v>1</v>
      </c>
      <c r="DE650" t="s">
        <v>1</v>
      </c>
      <c r="DF650" t="s">
        <v>1</v>
      </c>
      <c r="DG650" t="s">
        <v>1</v>
      </c>
      <c r="DH650" t="s">
        <v>1</v>
      </c>
      <c r="DI650" t="s">
        <v>1</v>
      </c>
      <c r="DJ650" t="s">
        <v>1</v>
      </c>
      <c r="DK650" t="s">
        <v>1</v>
      </c>
      <c r="DL650" t="s">
        <v>1</v>
      </c>
      <c r="DM650" t="s">
        <v>1</v>
      </c>
      <c r="DN650" t="s">
        <v>1</v>
      </c>
      <c r="DO650" t="s">
        <v>1</v>
      </c>
      <c r="DP650" t="s">
        <v>1</v>
      </c>
      <c r="DQ650" t="s">
        <v>1</v>
      </c>
      <c r="DR650" t="s">
        <v>1</v>
      </c>
      <c r="DS650" t="s">
        <v>1</v>
      </c>
      <c r="DT650" t="s">
        <v>1</v>
      </c>
      <c r="DU650" t="s">
        <v>1</v>
      </c>
      <c r="DV650" t="s">
        <v>1</v>
      </c>
      <c r="DW650" t="s">
        <v>1</v>
      </c>
      <c r="DX650" t="s">
        <v>1</v>
      </c>
      <c r="DY650" t="s">
        <v>1</v>
      </c>
      <c r="DZ650" t="s">
        <v>1</v>
      </c>
      <c r="EA650" t="s">
        <v>1</v>
      </c>
      <c r="EB650" t="s">
        <v>1</v>
      </c>
      <c r="EC650" t="s">
        <v>1</v>
      </c>
      <c r="ED650" t="s">
        <v>1</v>
      </c>
      <c r="EE650" t="s">
        <v>1</v>
      </c>
      <c r="EF650" t="s">
        <v>1</v>
      </c>
      <c r="EG650" t="s">
        <v>1</v>
      </c>
      <c r="EH650" t="s">
        <v>1</v>
      </c>
      <c r="EI650" t="s">
        <v>1</v>
      </c>
      <c r="EJ650" t="s">
        <v>1</v>
      </c>
      <c r="EK650" t="s">
        <v>1</v>
      </c>
      <c r="EL650" t="s">
        <v>1</v>
      </c>
      <c r="EM650" t="s">
        <v>1</v>
      </c>
      <c r="EN650" t="s">
        <v>1</v>
      </c>
      <c r="EO650" t="s">
        <v>1</v>
      </c>
      <c r="EP650" t="s">
        <v>1</v>
      </c>
      <c r="EQ650" t="s">
        <v>1</v>
      </c>
      <c r="ER650" t="s">
        <v>1</v>
      </c>
      <c r="ES650" t="s">
        <v>1</v>
      </c>
      <c r="ET650" t="s">
        <v>1</v>
      </c>
      <c r="EU650" t="s">
        <v>1</v>
      </c>
      <c r="EV650" t="s">
        <v>1</v>
      </c>
      <c r="EW650" t="s">
        <v>1</v>
      </c>
      <c r="EX650" t="s">
        <v>1</v>
      </c>
      <c r="EY650" t="s">
        <v>1</v>
      </c>
      <c r="EZ650" t="s">
        <v>1</v>
      </c>
      <c r="FA650" t="s">
        <v>1</v>
      </c>
      <c r="FB650" t="s">
        <v>1</v>
      </c>
      <c r="FC650" t="s">
        <v>1</v>
      </c>
      <c r="FD650" t="s">
        <v>1</v>
      </c>
      <c r="FE650" t="s">
        <v>1</v>
      </c>
      <c r="FF650" t="s">
        <v>1</v>
      </c>
      <c r="FG650" t="s">
        <v>1</v>
      </c>
      <c r="FH650" t="s">
        <v>1</v>
      </c>
      <c r="FI650" t="s">
        <v>1</v>
      </c>
      <c r="FJ650" t="s">
        <v>1</v>
      </c>
      <c r="FK650" t="s">
        <v>1</v>
      </c>
      <c r="FL650" t="s">
        <v>1</v>
      </c>
      <c r="FM650" t="s">
        <v>1</v>
      </c>
      <c r="FN650" t="s">
        <v>1</v>
      </c>
    </row>
    <row r="651" spans="1:170" x14ac:dyDescent="0.2">
      <c r="A651">
        <v>1924</v>
      </c>
      <c r="B651" t="s">
        <v>1</v>
      </c>
      <c r="C651" t="s">
        <v>1</v>
      </c>
      <c r="D651" t="s">
        <v>1</v>
      </c>
      <c r="E651" t="s">
        <v>1</v>
      </c>
      <c r="F651" t="s">
        <v>1</v>
      </c>
      <c r="G651" t="s">
        <v>1</v>
      </c>
      <c r="H651" t="s">
        <v>1</v>
      </c>
      <c r="I651" t="s">
        <v>1</v>
      </c>
      <c r="J651" t="s">
        <v>1</v>
      </c>
      <c r="K651" t="s">
        <v>1</v>
      </c>
      <c r="L651" t="s">
        <v>1</v>
      </c>
      <c r="M651" t="s">
        <v>1</v>
      </c>
      <c r="N651" t="s">
        <v>1</v>
      </c>
      <c r="O651" t="s">
        <v>1</v>
      </c>
      <c r="P651" t="s">
        <v>1</v>
      </c>
      <c r="Q651" t="s">
        <v>1</v>
      </c>
      <c r="R651" t="s">
        <v>1</v>
      </c>
      <c r="S651" t="s">
        <v>1</v>
      </c>
      <c r="T651" t="s">
        <v>1</v>
      </c>
      <c r="U651" t="s">
        <v>1</v>
      </c>
      <c r="V651" t="s">
        <v>1</v>
      </c>
      <c r="W651" t="s">
        <v>1</v>
      </c>
      <c r="X651" t="s">
        <v>1</v>
      </c>
      <c r="Y651" t="s">
        <v>1</v>
      </c>
      <c r="Z651" t="s">
        <v>1</v>
      </c>
      <c r="AA651" t="s">
        <v>1</v>
      </c>
      <c r="AB651" t="s">
        <v>1</v>
      </c>
      <c r="AC651" t="s">
        <v>1</v>
      </c>
      <c r="AD651" t="s">
        <v>1</v>
      </c>
      <c r="AE651" t="s">
        <v>1</v>
      </c>
      <c r="AF651" t="s">
        <v>1</v>
      </c>
      <c r="AG651" t="s">
        <v>1</v>
      </c>
      <c r="AH651" t="s">
        <v>1</v>
      </c>
      <c r="AI651" t="s">
        <v>1</v>
      </c>
      <c r="AJ651" t="s">
        <v>1</v>
      </c>
      <c r="AK651" t="s">
        <v>1</v>
      </c>
      <c r="AL651" t="s">
        <v>1</v>
      </c>
      <c r="AM651" t="s">
        <v>1</v>
      </c>
      <c r="AN651" t="s">
        <v>1</v>
      </c>
      <c r="AO651" t="s">
        <v>1</v>
      </c>
      <c r="AP651" t="s">
        <v>1</v>
      </c>
      <c r="AQ651" t="s">
        <v>1</v>
      </c>
      <c r="AR651" t="s">
        <v>1</v>
      </c>
      <c r="AS651" t="s">
        <v>1</v>
      </c>
      <c r="AT651" t="s">
        <v>1</v>
      </c>
      <c r="AU651" t="s">
        <v>1</v>
      </c>
      <c r="AV651" t="s">
        <v>1</v>
      </c>
      <c r="AW651" t="s">
        <v>1</v>
      </c>
      <c r="AX651" t="s">
        <v>1</v>
      </c>
      <c r="AY651" t="s">
        <v>1</v>
      </c>
      <c r="AZ651" t="s">
        <v>1</v>
      </c>
      <c r="BA651" t="s">
        <v>1</v>
      </c>
      <c r="BB651" t="s">
        <v>1</v>
      </c>
      <c r="BC651" t="s">
        <v>1</v>
      </c>
      <c r="BD651" t="s">
        <v>1</v>
      </c>
      <c r="BE651" t="s">
        <v>1</v>
      </c>
      <c r="BF651" t="s">
        <v>1</v>
      </c>
      <c r="BG651" t="s">
        <v>1</v>
      </c>
      <c r="BH651" t="s">
        <v>1</v>
      </c>
      <c r="BI651" t="s">
        <v>1</v>
      </c>
      <c r="BJ651" t="s">
        <v>1</v>
      </c>
      <c r="BK651" t="s">
        <v>1</v>
      </c>
      <c r="BL651" t="s">
        <v>1</v>
      </c>
      <c r="BM651" t="s">
        <v>1</v>
      </c>
      <c r="BN651" t="s">
        <v>1</v>
      </c>
      <c r="BO651" t="s">
        <v>1</v>
      </c>
      <c r="BP651" t="s">
        <v>1</v>
      </c>
      <c r="BQ651" t="s">
        <v>1</v>
      </c>
      <c r="BR651" t="s">
        <v>1</v>
      </c>
      <c r="BS651" t="s">
        <v>1</v>
      </c>
      <c r="BT651" t="s">
        <v>1</v>
      </c>
      <c r="BU651" t="s">
        <v>1</v>
      </c>
      <c r="BV651" t="s">
        <v>1</v>
      </c>
      <c r="BW651" t="s">
        <v>1</v>
      </c>
      <c r="BX651" t="s">
        <v>1</v>
      </c>
      <c r="BY651" t="s">
        <v>1</v>
      </c>
      <c r="BZ651" t="s">
        <v>1</v>
      </c>
      <c r="CA651" t="s">
        <v>1</v>
      </c>
      <c r="CB651" t="s">
        <v>1</v>
      </c>
      <c r="CC651" t="s">
        <v>1</v>
      </c>
      <c r="CD651" t="s">
        <v>1</v>
      </c>
      <c r="CE651" t="s">
        <v>1</v>
      </c>
      <c r="CF651" t="s">
        <v>1</v>
      </c>
      <c r="CG651" t="s">
        <v>1</v>
      </c>
      <c r="CH651" t="s">
        <v>1</v>
      </c>
      <c r="CI651" t="s">
        <v>1</v>
      </c>
      <c r="CJ651" t="s">
        <v>1</v>
      </c>
      <c r="CK651" t="s">
        <v>1</v>
      </c>
      <c r="CL651" t="s">
        <v>1</v>
      </c>
      <c r="CM651" t="s">
        <v>1</v>
      </c>
      <c r="CN651" t="s">
        <v>1</v>
      </c>
      <c r="CO651" t="s">
        <v>1</v>
      </c>
      <c r="CP651" t="s">
        <v>1</v>
      </c>
      <c r="CQ651" t="s">
        <v>1</v>
      </c>
      <c r="CR651" t="s">
        <v>1</v>
      </c>
      <c r="CS651" t="s">
        <v>1</v>
      </c>
      <c r="CT651" t="s">
        <v>1</v>
      </c>
      <c r="CU651" t="s">
        <v>1</v>
      </c>
      <c r="CV651" t="s">
        <v>1</v>
      </c>
      <c r="CW651" t="s">
        <v>1</v>
      </c>
      <c r="CX651" t="s">
        <v>1</v>
      </c>
      <c r="CY651" t="s">
        <v>1</v>
      </c>
      <c r="CZ651" t="s">
        <v>1</v>
      </c>
      <c r="DA651" t="s">
        <v>1</v>
      </c>
      <c r="DB651" t="s">
        <v>1</v>
      </c>
      <c r="DC651" t="s">
        <v>1</v>
      </c>
      <c r="DD651" t="s">
        <v>1</v>
      </c>
      <c r="DE651" t="s">
        <v>1</v>
      </c>
      <c r="DF651" t="s">
        <v>1</v>
      </c>
      <c r="DG651" t="s">
        <v>1</v>
      </c>
      <c r="DH651" t="s">
        <v>1</v>
      </c>
      <c r="DI651" t="s">
        <v>1</v>
      </c>
      <c r="DJ651" t="s">
        <v>1</v>
      </c>
      <c r="DK651" t="s">
        <v>1</v>
      </c>
      <c r="DL651" t="s">
        <v>1</v>
      </c>
      <c r="DM651" t="s">
        <v>1</v>
      </c>
      <c r="DN651" t="s">
        <v>1</v>
      </c>
      <c r="DO651" t="s">
        <v>1</v>
      </c>
      <c r="DP651" t="s">
        <v>1</v>
      </c>
      <c r="DQ651" t="s">
        <v>1</v>
      </c>
      <c r="DR651" t="s">
        <v>1</v>
      </c>
      <c r="DS651" t="s">
        <v>1</v>
      </c>
      <c r="DT651" t="s">
        <v>1</v>
      </c>
      <c r="DU651" t="s">
        <v>1</v>
      </c>
      <c r="DV651" t="s">
        <v>1</v>
      </c>
      <c r="DW651" t="s">
        <v>1</v>
      </c>
      <c r="DX651" t="s">
        <v>1</v>
      </c>
      <c r="DY651" t="s">
        <v>1</v>
      </c>
      <c r="DZ651" t="s">
        <v>1</v>
      </c>
      <c r="EA651" t="s">
        <v>1</v>
      </c>
      <c r="EB651" t="s">
        <v>1</v>
      </c>
      <c r="EC651" t="s">
        <v>1</v>
      </c>
      <c r="ED651" t="s">
        <v>1</v>
      </c>
      <c r="EE651" t="s">
        <v>1</v>
      </c>
      <c r="EF651" t="s">
        <v>1</v>
      </c>
      <c r="EG651" t="s">
        <v>1</v>
      </c>
      <c r="EH651" t="s">
        <v>1</v>
      </c>
      <c r="EI651" t="s">
        <v>1</v>
      </c>
      <c r="EJ651" t="s">
        <v>1</v>
      </c>
      <c r="EK651" t="s">
        <v>1</v>
      </c>
      <c r="EL651" t="s">
        <v>1</v>
      </c>
      <c r="EM651" t="s">
        <v>1</v>
      </c>
      <c r="EN651" t="s">
        <v>1</v>
      </c>
      <c r="EO651" t="s">
        <v>1</v>
      </c>
      <c r="EP651" t="s">
        <v>1</v>
      </c>
      <c r="EQ651" t="s">
        <v>1</v>
      </c>
      <c r="ER651" t="s">
        <v>1</v>
      </c>
      <c r="ES651" t="s">
        <v>1</v>
      </c>
      <c r="ET651" t="s">
        <v>1</v>
      </c>
      <c r="EU651" t="s">
        <v>1</v>
      </c>
      <c r="EV651" t="s">
        <v>1</v>
      </c>
      <c r="EW651" t="s">
        <v>1</v>
      </c>
      <c r="EX651" t="s">
        <v>1</v>
      </c>
      <c r="EY651" t="s">
        <v>1</v>
      </c>
      <c r="EZ651" t="s">
        <v>1</v>
      </c>
      <c r="FA651" t="s">
        <v>1</v>
      </c>
      <c r="FB651" t="s">
        <v>1</v>
      </c>
      <c r="FC651" t="s">
        <v>1</v>
      </c>
      <c r="FD651" t="s">
        <v>1</v>
      </c>
      <c r="FE651" t="s">
        <v>1</v>
      </c>
      <c r="FF651" t="s">
        <v>1</v>
      </c>
      <c r="FG651" t="s">
        <v>1</v>
      </c>
      <c r="FH651" t="s">
        <v>1</v>
      </c>
      <c r="FI651" t="s">
        <v>1</v>
      </c>
      <c r="FJ651" t="s">
        <v>1</v>
      </c>
      <c r="FK651" t="s">
        <v>1</v>
      </c>
      <c r="FL651" t="s">
        <v>1</v>
      </c>
      <c r="FM651" t="s">
        <v>1</v>
      </c>
      <c r="FN651" t="s">
        <v>1</v>
      </c>
    </row>
    <row r="652" spans="1:170" x14ac:dyDescent="0.2">
      <c r="A652">
        <v>1925</v>
      </c>
      <c r="B652" t="s">
        <v>1</v>
      </c>
      <c r="C652" t="s">
        <v>1</v>
      </c>
      <c r="D652" t="s">
        <v>1</v>
      </c>
      <c r="E652" t="s">
        <v>1</v>
      </c>
      <c r="F652" t="s">
        <v>1</v>
      </c>
      <c r="G652" t="s">
        <v>1</v>
      </c>
      <c r="H652" t="s">
        <v>1</v>
      </c>
      <c r="I652" t="s">
        <v>1</v>
      </c>
      <c r="J652" t="s">
        <v>1</v>
      </c>
      <c r="K652" t="s">
        <v>1</v>
      </c>
      <c r="L652" t="s">
        <v>1</v>
      </c>
      <c r="M652" t="s">
        <v>1</v>
      </c>
      <c r="N652" t="s">
        <v>1</v>
      </c>
      <c r="O652" t="s">
        <v>1</v>
      </c>
      <c r="P652" t="s">
        <v>1</v>
      </c>
      <c r="Q652" t="s">
        <v>1</v>
      </c>
      <c r="R652" t="s">
        <v>1</v>
      </c>
      <c r="S652" t="s">
        <v>1</v>
      </c>
      <c r="T652" t="s">
        <v>1</v>
      </c>
      <c r="U652" t="s">
        <v>1</v>
      </c>
      <c r="V652" t="s">
        <v>1</v>
      </c>
      <c r="W652" t="s">
        <v>1</v>
      </c>
      <c r="X652" t="s">
        <v>1</v>
      </c>
      <c r="Y652" t="s">
        <v>1</v>
      </c>
      <c r="Z652" t="s">
        <v>1</v>
      </c>
      <c r="AA652" t="s">
        <v>1</v>
      </c>
      <c r="AB652" t="s">
        <v>1</v>
      </c>
      <c r="AC652" t="s">
        <v>1</v>
      </c>
      <c r="AD652" t="s">
        <v>1</v>
      </c>
      <c r="AE652" t="s">
        <v>1</v>
      </c>
      <c r="AF652" t="s">
        <v>1</v>
      </c>
      <c r="AG652" t="s">
        <v>1</v>
      </c>
      <c r="AH652" t="s">
        <v>1</v>
      </c>
      <c r="AI652" t="s">
        <v>1</v>
      </c>
      <c r="AJ652" t="s">
        <v>1</v>
      </c>
      <c r="AK652" t="s">
        <v>1</v>
      </c>
      <c r="AL652" t="s">
        <v>1</v>
      </c>
      <c r="AM652" t="s">
        <v>1</v>
      </c>
      <c r="AN652" t="s">
        <v>1</v>
      </c>
      <c r="AO652" t="s">
        <v>1</v>
      </c>
      <c r="AP652" t="s">
        <v>1</v>
      </c>
      <c r="AQ652" t="s">
        <v>1</v>
      </c>
      <c r="AR652" t="s">
        <v>1</v>
      </c>
      <c r="AS652" t="s">
        <v>1</v>
      </c>
      <c r="AT652" t="s">
        <v>1</v>
      </c>
      <c r="AU652" t="s">
        <v>1</v>
      </c>
      <c r="AV652" t="s">
        <v>1</v>
      </c>
      <c r="AW652" t="s">
        <v>1</v>
      </c>
      <c r="AX652" t="s">
        <v>1</v>
      </c>
      <c r="AY652" t="s">
        <v>1</v>
      </c>
      <c r="AZ652" t="s">
        <v>1</v>
      </c>
      <c r="BA652" t="s">
        <v>1</v>
      </c>
      <c r="BB652" t="s">
        <v>1</v>
      </c>
      <c r="BC652" t="s">
        <v>1</v>
      </c>
      <c r="BD652" t="s">
        <v>1</v>
      </c>
      <c r="BE652" t="s">
        <v>1</v>
      </c>
      <c r="BF652" t="s">
        <v>1</v>
      </c>
      <c r="BG652" t="s">
        <v>1</v>
      </c>
      <c r="BH652" t="s">
        <v>1</v>
      </c>
      <c r="BI652" t="s">
        <v>1</v>
      </c>
      <c r="BJ652" t="s">
        <v>1</v>
      </c>
      <c r="BK652" t="s">
        <v>1</v>
      </c>
      <c r="BL652" t="s">
        <v>1</v>
      </c>
      <c r="BM652" t="s">
        <v>1</v>
      </c>
      <c r="BN652" t="s">
        <v>1</v>
      </c>
      <c r="BO652" t="s">
        <v>1</v>
      </c>
      <c r="BP652" t="s">
        <v>1</v>
      </c>
      <c r="BQ652" t="s">
        <v>1</v>
      </c>
      <c r="BR652" t="s">
        <v>1</v>
      </c>
      <c r="BS652" t="s">
        <v>1</v>
      </c>
      <c r="BT652" t="s">
        <v>1</v>
      </c>
      <c r="BU652" t="s">
        <v>1</v>
      </c>
      <c r="BV652" t="s">
        <v>1</v>
      </c>
      <c r="BW652" t="s">
        <v>1</v>
      </c>
      <c r="BX652" t="s">
        <v>1</v>
      </c>
      <c r="BY652" t="s">
        <v>1</v>
      </c>
      <c r="BZ652" t="s">
        <v>1</v>
      </c>
      <c r="CA652" t="s">
        <v>1</v>
      </c>
      <c r="CB652" t="s">
        <v>1</v>
      </c>
      <c r="CC652" t="s">
        <v>1</v>
      </c>
      <c r="CD652" t="s">
        <v>1</v>
      </c>
      <c r="CE652" t="s">
        <v>1</v>
      </c>
      <c r="CF652" t="s">
        <v>1</v>
      </c>
      <c r="CG652" t="s">
        <v>1</v>
      </c>
      <c r="CH652" t="s">
        <v>1</v>
      </c>
      <c r="CI652" t="s">
        <v>1</v>
      </c>
      <c r="CJ652" t="s">
        <v>1</v>
      </c>
      <c r="CK652" t="s">
        <v>1</v>
      </c>
      <c r="CL652" t="s">
        <v>1</v>
      </c>
      <c r="CM652" t="s">
        <v>1</v>
      </c>
      <c r="CN652" t="s">
        <v>1</v>
      </c>
      <c r="CO652" t="s">
        <v>1</v>
      </c>
      <c r="CP652" t="s">
        <v>1</v>
      </c>
      <c r="CQ652" t="s">
        <v>1</v>
      </c>
      <c r="CR652" t="s">
        <v>1</v>
      </c>
      <c r="CS652" t="s">
        <v>1</v>
      </c>
      <c r="CT652" t="s">
        <v>1</v>
      </c>
      <c r="CU652" t="s">
        <v>1</v>
      </c>
      <c r="CV652" t="s">
        <v>1</v>
      </c>
      <c r="CW652" t="s">
        <v>1</v>
      </c>
      <c r="CX652" t="s">
        <v>1</v>
      </c>
      <c r="CY652" t="s">
        <v>1</v>
      </c>
      <c r="CZ652" t="s">
        <v>1</v>
      </c>
      <c r="DA652" t="s">
        <v>1</v>
      </c>
      <c r="DB652" t="s">
        <v>1</v>
      </c>
      <c r="DC652" t="s">
        <v>1</v>
      </c>
      <c r="DD652" t="s">
        <v>1</v>
      </c>
      <c r="DE652" t="s">
        <v>1</v>
      </c>
      <c r="DF652" t="s">
        <v>1</v>
      </c>
      <c r="DG652" t="s">
        <v>1</v>
      </c>
      <c r="DH652" t="s">
        <v>1</v>
      </c>
      <c r="DI652" t="s">
        <v>1</v>
      </c>
      <c r="DJ652" t="s">
        <v>1</v>
      </c>
      <c r="DK652" t="s">
        <v>1</v>
      </c>
      <c r="DL652" t="s">
        <v>1</v>
      </c>
      <c r="DM652" t="s">
        <v>1</v>
      </c>
      <c r="DN652" t="s">
        <v>1</v>
      </c>
      <c r="DO652" t="s">
        <v>1</v>
      </c>
      <c r="DP652" t="s">
        <v>1</v>
      </c>
      <c r="DQ652" t="s">
        <v>1</v>
      </c>
      <c r="DR652" t="s">
        <v>1</v>
      </c>
      <c r="DS652" t="s">
        <v>1</v>
      </c>
      <c r="DT652" t="s">
        <v>1</v>
      </c>
      <c r="DU652" t="s">
        <v>1</v>
      </c>
      <c r="DV652" t="s">
        <v>1</v>
      </c>
      <c r="DW652" t="s">
        <v>1</v>
      </c>
      <c r="DX652" t="s">
        <v>1</v>
      </c>
      <c r="DY652" t="s">
        <v>1</v>
      </c>
      <c r="DZ652" t="s">
        <v>1</v>
      </c>
      <c r="EA652" t="s">
        <v>1</v>
      </c>
      <c r="EB652" t="s">
        <v>1</v>
      </c>
      <c r="EC652" t="s">
        <v>1</v>
      </c>
      <c r="ED652" t="s">
        <v>1</v>
      </c>
      <c r="EE652" t="s">
        <v>1</v>
      </c>
      <c r="EF652" t="s">
        <v>1</v>
      </c>
      <c r="EG652" t="s">
        <v>1</v>
      </c>
      <c r="EH652" t="s">
        <v>1</v>
      </c>
      <c r="EI652" t="s">
        <v>1</v>
      </c>
      <c r="EJ652" t="s">
        <v>1</v>
      </c>
      <c r="EK652" t="s">
        <v>1</v>
      </c>
      <c r="EL652" t="s">
        <v>1</v>
      </c>
      <c r="EM652" t="s">
        <v>1</v>
      </c>
      <c r="EN652" t="s">
        <v>1</v>
      </c>
      <c r="EO652" t="s">
        <v>1</v>
      </c>
      <c r="EP652" t="s">
        <v>1</v>
      </c>
      <c r="EQ652" t="s">
        <v>1</v>
      </c>
      <c r="ER652" t="s">
        <v>1</v>
      </c>
      <c r="ES652" t="s">
        <v>1</v>
      </c>
      <c r="ET652" t="s">
        <v>1</v>
      </c>
      <c r="EU652" t="s">
        <v>1</v>
      </c>
      <c r="EV652" t="s">
        <v>1</v>
      </c>
      <c r="EW652" t="s">
        <v>1</v>
      </c>
      <c r="EX652" t="s">
        <v>1</v>
      </c>
      <c r="EY652" t="s">
        <v>1</v>
      </c>
      <c r="EZ652" t="s">
        <v>1</v>
      </c>
      <c r="FA652" t="s">
        <v>1</v>
      </c>
      <c r="FB652" t="s">
        <v>1</v>
      </c>
      <c r="FC652" t="s">
        <v>1</v>
      </c>
      <c r="FD652" t="s">
        <v>1</v>
      </c>
      <c r="FE652" t="s">
        <v>1</v>
      </c>
      <c r="FF652" t="s">
        <v>1</v>
      </c>
      <c r="FG652" t="s">
        <v>1</v>
      </c>
      <c r="FH652" t="s">
        <v>1</v>
      </c>
      <c r="FI652" t="s">
        <v>1</v>
      </c>
      <c r="FJ652" t="s">
        <v>1</v>
      </c>
      <c r="FK652" t="s">
        <v>1</v>
      </c>
      <c r="FL652" t="s">
        <v>1</v>
      </c>
      <c r="FM652" t="s">
        <v>1</v>
      </c>
      <c r="FN652" t="s">
        <v>1</v>
      </c>
    </row>
    <row r="653" spans="1:170" x14ac:dyDescent="0.2">
      <c r="A653">
        <v>1926</v>
      </c>
      <c r="B653" t="s">
        <v>1</v>
      </c>
      <c r="C653" t="s">
        <v>1</v>
      </c>
      <c r="D653" t="s">
        <v>1</v>
      </c>
      <c r="E653" t="s">
        <v>1</v>
      </c>
      <c r="F653" t="s">
        <v>1</v>
      </c>
      <c r="G653" t="s">
        <v>1</v>
      </c>
      <c r="H653" t="s">
        <v>1</v>
      </c>
      <c r="I653" t="s">
        <v>1</v>
      </c>
      <c r="J653" t="s">
        <v>1</v>
      </c>
      <c r="K653" t="s">
        <v>1</v>
      </c>
      <c r="L653" t="s">
        <v>1</v>
      </c>
      <c r="M653" t="s">
        <v>1</v>
      </c>
      <c r="N653" t="s">
        <v>1</v>
      </c>
      <c r="O653" t="s">
        <v>1</v>
      </c>
      <c r="P653" t="s">
        <v>1</v>
      </c>
      <c r="Q653" t="s">
        <v>1</v>
      </c>
      <c r="R653" t="s">
        <v>1</v>
      </c>
      <c r="S653" t="s">
        <v>1</v>
      </c>
      <c r="T653" t="s">
        <v>1</v>
      </c>
      <c r="U653" t="s">
        <v>1</v>
      </c>
      <c r="V653" t="s">
        <v>1</v>
      </c>
      <c r="W653" t="s">
        <v>1</v>
      </c>
      <c r="X653" t="s">
        <v>1</v>
      </c>
      <c r="Y653" t="s">
        <v>1</v>
      </c>
      <c r="Z653" t="s">
        <v>1</v>
      </c>
      <c r="AA653" t="s">
        <v>1</v>
      </c>
      <c r="AB653" t="s">
        <v>1</v>
      </c>
      <c r="AC653" t="s">
        <v>1</v>
      </c>
      <c r="AD653" t="s">
        <v>1</v>
      </c>
      <c r="AE653" t="s">
        <v>1</v>
      </c>
      <c r="AF653" t="s">
        <v>1</v>
      </c>
      <c r="AG653" t="s">
        <v>1</v>
      </c>
      <c r="AH653" t="s">
        <v>1</v>
      </c>
      <c r="AI653" t="s">
        <v>1</v>
      </c>
      <c r="AJ653" t="s">
        <v>1</v>
      </c>
      <c r="AK653" t="s">
        <v>1</v>
      </c>
      <c r="AL653" t="s">
        <v>1</v>
      </c>
      <c r="AM653" t="s">
        <v>1</v>
      </c>
      <c r="AN653" t="s">
        <v>1</v>
      </c>
      <c r="AO653" t="s">
        <v>1</v>
      </c>
      <c r="AP653" t="s">
        <v>1</v>
      </c>
      <c r="AQ653" t="s">
        <v>1</v>
      </c>
      <c r="AR653" t="s">
        <v>1</v>
      </c>
      <c r="AS653" t="s">
        <v>1</v>
      </c>
      <c r="AT653" t="s">
        <v>1</v>
      </c>
      <c r="AU653" t="s">
        <v>1</v>
      </c>
      <c r="AV653" t="s">
        <v>1</v>
      </c>
      <c r="AW653" t="s">
        <v>1</v>
      </c>
      <c r="AX653" t="s">
        <v>1</v>
      </c>
      <c r="AY653" t="s">
        <v>1</v>
      </c>
      <c r="AZ653" t="s">
        <v>1</v>
      </c>
      <c r="BA653" t="s">
        <v>1</v>
      </c>
      <c r="BB653" t="s">
        <v>1</v>
      </c>
      <c r="BC653" t="s">
        <v>1</v>
      </c>
      <c r="BD653" t="s">
        <v>1</v>
      </c>
      <c r="BE653" t="s">
        <v>1</v>
      </c>
      <c r="BF653" t="s">
        <v>1</v>
      </c>
      <c r="BG653" t="s">
        <v>1</v>
      </c>
      <c r="BH653" t="s">
        <v>1</v>
      </c>
      <c r="BI653" t="s">
        <v>1</v>
      </c>
      <c r="BJ653" t="s">
        <v>1</v>
      </c>
      <c r="BK653" t="s">
        <v>1</v>
      </c>
      <c r="BL653" t="s">
        <v>1</v>
      </c>
      <c r="BM653" t="s">
        <v>1</v>
      </c>
      <c r="BN653" t="s">
        <v>1</v>
      </c>
      <c r="BO653" t="s">
        <v>1</v>
      </c>
      <c r="BP653" t="s">
        <v>1</v>
      </c>
      <c r="BQ653" t="s">
        <v>1</v>
      </c>
      <c r="BR653" t="s">
        <v>1</v>
      </c>
      <c r="BS653" t="s">
        <v>1</v>
      </c>
      <c r="BT653" t="s">
        <v>1</v>
      </c>
      <c r="BU653" t="s">
        <v>1</v>
      </c>
      <c r="BV653" t="s">
        <v>1</v>
      </c>
      <c r="BW653" t="s">
        <v>1</v>
      </c>
      <c r="BX653" t="s">
        <v>1</v>
      </c>
      <c r="BY653" t="s">
        <v>1</v>
      </c>
      <c r="BZ653" t="s">
        <v>1</v>
      </c>
      <c r="CA653" t="s">
        <v>1</v>
      </c>
      <c r="CB653" t="s">
        <v>1</v>
      </c>
      <c r="CC653" t="s">
        <v>1</v>
      </c>
      <c r="CD653" t="s">
        <v>1</v>
      </c>
      <c r="CE653" t="s">
        <v>1</v>
      </c>
      <c r="CF653" t="s">
        <v>1</v>
      </c>
      <c r="CG653" t="s">
        <v>1</v>
      </c>
      <c r="CH653" t="s">
        <v>1</v>
      </c>
      <c r="CI653" t="s">
        <v>1</v>
      </c>
      <c r="CJ653" t="s">
        <v>1</v>
      </c>
      <c r="CK653" t="s">
        <v>1</v>
      </c>
      <c r="CL653" t="s">
        <v>1</v>
      </c>
      <c r="CM653" t="s">
        <v>1</v>
      </c>
      <c r="CN653" t="s">
        <v>1</v>
      </c>
      <c r="CO653" t="s">
        <v>1</v>
      </c>
      <c r="CP653" t="s">
        <v>1</v>
      </c>
      <c r="CQ653" t="s">
        <v>1</v>
      </c>
      <c r="CR653" t="s">
        <v>1</v>
      </c>
      <c r="CS653" t="s">
        <v>1</v>
      </c>
      <c r="CT653" t="s">
        <v>1</v>
      </c>
      <c r="CU653" t="s">
        <v>1</v>
      </c>
      <c r="CV653" t="s">
        <v>1</v>
      </c>
      <c r="CW653" t="s">
        <v>1</v>
      </c>
      <c r="CX653" t="s">
        <v>1</v>
      </c>
      <c r="CY653" t="s">
        <v>1</v>
      </c>
      <c r="CZ653" t="s">
        <v>1</v>
      </c>
      <c r="DA653" t="s">
        <v>1</v>
      </c>
      <c r="DB653" t="s">
        <v>1</v>
      </c>
      <c r="DC653" t="s">
        <v>1</v>
      </c>
      <c r="DD653" t="s">
        <v>1</v>
      </c>
      <c r="DE653" t="s">
        <v>1</v>
      </c>
      <c r="DF653" t="s">
        <v>1</v>
      </c>
      <c r="DG653" t="s">
        <v>1</v>
      </c>
      <c r="DH653" t="s">
        <v>1</v>
      </c>
      <c r="DI653" t="s">
        <v>1</v>
      </c>
      <c r="DJ653" t="s">
        <v>1</v>
      </c>
      <c r="DK653" t="s">
        <v>1</v>
      </c>
      <c r="DL653" t="s">
        <v>1</v>
      </c>
      <c r="DM653" t="s">
        <v>1</v>
      </c>
      <c r="DN653" t="s">
        <v>1</v>
      </c>
      <c r="DO653" t="s">
        <v>1</v>
      </c>
      <c r="DP653" t="s">
        <v>1</v>
      </c>
      <c r="DQ653" t="s">
        <v>1</v>
      </c>
      <c r="DR653" t="s">
        <v>1</v>
      </c>
      <c r="DS653" t="s">
        <v>1</v>
      </c>
      <c r="DT653" t="s">
        <v>1</v>
      </c>
      <c r="DU653" t="s">
        <v>1</v>
      </c>
      <c r="DV653" t="s">
        <v>1</v>
      </c>
      <c r="DW653" t="s">
        <v>1</v>
      </c>
      <c r="DX653" t="s">
        <v>1</v>
      </c>
      <c r="DY653" t="s">
        <v>1</v>
      </c>
      <c r="DZ653" t="s">
        <v>1</v>
      </c>
      <c r="EA653" t="s">
        <v>1</v>
      </c>
      <c r="EB653" t="s">
        <v>1</v>
      </c>
      <c r="EC653" t="s">
        <v>1</v>
      </c>
      <c r="ED653" t="s">
        <v>1</v>
      </c>
      <c r="EE653" t="s">
        <v>1</v>
      </c>
      <c r="EF653" t="s">
        <v>1</v>
      </c>
      <c r="EG653" t="s">
        <v>1</v>
      </c>
      <c r="EH653" t="s">
        <v>1</v>
      </c>
      <c r="EI653" t="s">
        <v>1</v>
      </c>
      <c r="EJ653" t="s">
        <v>1</v>
      </c>
      <c r="EK653" t="s">
        <v>1</v>
      </c>
      <c r="EL653" t="s">
        <v>1</v>
      </c>
      <c r="EM653" t="s">
        <v>1</v>
      </c>
      <c r="EN653" t="s">
        <v>1</v>
      </c>
      <c r="EO653" t="s">
        <v>1</v>
      </c>
      <c r="EP653" t="s">
        <v>1</v>
      </c>
      <c r="EQ653" t="s">
        <v>1</v>
      </c>
      <c r="ER653" t="s">
        <v>1</v>
      </c>
      <c r="ES653" t="s">
        <v>1</v>
      </c>
      <c r="ET653" t="s">
        <v>1</v>
      </c>
      <c r="EU653" t="s">
        <v>1</v>
      </c>
      <c r="EV653" t="s">
        <v>1</v>
      </c>
      <c r="EW653" t="s">
        <v>1</v>
      </c>
      <c r="EX653" t="s">
        <v>1</v>
      </c>
      <c r="EY653" t="s">
        <v>1</v>
      </c>
      <c r="EZ653" t="s">
        <v>1</v>
      </c>
      <c r="FA653" t="s">
        <v>1</v>
      </c>
      <c r="FB653" t="s">
        <v>1</v>
      </c>
      <c r="FC653" t="s">
        <v>1</v>
      </c>
      <c r="FD653" t="s">
        <v>1</v>
      </c>
      <c r="FE653" t="s">
        <v>1</v>
      </c>
      <c r="FF653" t="s">
        <v>1</v>
      </c>
      <c r="FG653" t="s">
        <v>1</v>
      </c>
      <c r="FH653" t="s">
        <v>1</v>
      </c>
      <c r="FI653" t="s">
        <v>1</v>
      </c>
      <c r="FJ653" t="s">
        <v>1</v>
      </c>
      <c r="FK653" t="s">
        <v>1</v>
      </c>
      <c r="FL653" t="s">
        <v>1</v>
      </c>
      <c r="FM653" t="s">
        <v>1</v>
      </c>
      <c r="FN653" t="s">
        <v>1</v>
      </c>
    </row>
    <row r="654" spans="1:170" x14ac:dyDescent="0.2">
      <c r="A654">
        <v>1927</v>
      </c>
      <c r="B654" t="s">
        <v>1</v>
      </c>
      <c r="C654" t="s">
        <v>1</v>
      </c>
      <c r="D654" t="s">
        <v>1</v>
      </c>
      <c r="E654" t="s">
        <v>1</v>
      </c>
      <c r="F654" t="s">
        <v>1</v>
      </c>
      <c r="G654" t="s">
        <v>1</v>
      </c>
      <c r="H654" t="s">
        <v>1</v>
      </c>
      <c r="I654" t="s">
        <v>1</v>
      </c>
      <c r="J654" t="s">
        <v>1</v>
      </c>
      <c r="K654" t="s">
        <v>1</v>
      </c>
      <c r="L654" t="s">
        <v>1</v>
      </c>
      <c r="M654" t="s">
        <v>1</v>
      </c>
      <c r="N654" t="s">
        <v>1</v>
      </c>
      <c r="O654" t="s">
        <v>1</v>
      </c>
      <c r="P654" t="s">
        <v>1</v>
      </c>
      <c r="Q654" t="s">
        <v>1</v>
      </c>
      <c r="R654" t="s">
        <v>1</v>
      </c>
      <c r="S654" t="s">
        <v>1</v>
      </c>
      <c r="T654" t="s">
        <v>1</v>
      </c>
      <c r="U654" t="s">
        <v>1</v>
      </c>
      <c r="V654" t="s">
        <v>1</v>
      </c>
      <c r="W654" t="s">
        <v>1</v>
      </c>
      <c r="X654" t="s">
        <v>1</v>
      </c>
      <c r="Y654" t="s">
        <v>1</v>
      </c>
      <c r="Z654" t="s">
        <v>1</v>
      </c>
      <c r="AA654" t="s">
        <v>1</v>
      </c>
      <c r="AB654" t="s">
        <v>1</v>
      </c>
      <c r="AC654" t="s">
        <v>1</v>
      </c>
      <c r="AD654" t="s">
        <v>1</v>
      </c>
      <c r="AE654" t="s">
        <v>1</v>
      </c>
      <c r="AF654" t="s">
        <v>1</v>
      </c>
      <c r="AG654" t="s">
        <v>1</v>
      </c>
      <c r="AH654" t="s">
        <v>1</v>
      </c>
      <c r="AI654" t="s">
        <v>1</v>
      </c>
      <c r="AJ654" t="s">
        <v>1</v>
      </c>
      <c r="AK654" t="s">
        <v>1</v>
      </c>
      <c r="AL654" t="s">
        <v>1</v>
      </c>
      <c r="AM654" t="s">
        <v>1</v>
      </c>
      <c r="AN654" t="s">
        <v>1</v>
      </c>
      <c r="AO654" t="s">
        <v>1</v>
      </c>
      <c r="AP654" t="s">
        <v>1</v>
      </c>
      <c r="AQ654" t="s">
        <v>1</v>
      </c>
      <c r="AR654" t="s">
        <v>1</v>
      </c>
      <c r="AS654" t="s">
        <v>1</v>
      </c>
      <c r="AT654" t="s">
        <v>1</v>
      </c>
      <c r="AU654" t="s">
        <v>1</v>
      </c>
      <c r="AV654" t="s">
        <v>1</v>
      </c>
      <c r="AW654" t="s">
        <v>1</v>
      </c>
      <c r="AX654" t="s">
        <v>1</v>
      </c>
      <c r="AY654" t="s">
        <v>1</v>
      </c>
      <c r="AZ654" t="s">
        <v>1</v>
      </c>
      <c r="BA654" t="s">
        <v>1</v>
      </c>
      <c r="BB654" t="s">
        <v>1</v>
      </c>
      <c r="BC654" t="s">
        <v>1</v>
      </c>
      <c r="BD654" t="s">
        <v>1</v>
      </c>
      <c r="BE654" t="s">
        <v>1</v>
      </c>
      <c r="BF654" t="s">
        <v>1</v>
      </c>
      <c r="BG654" t="s">
        <v>1</v>
      </c>
      <c r="BH654" t="s">
        <v>1</v>
      </c>
      <c r="BI654" t="s">
        <v>1</v>
      </c>
      <c r="BJ654" t="s">
        <v>1</v>
      </c>
      <c r="BK654" t="s">
        <v>1</v>
      </c>
      <c r="BL654" t="s">
        <v>1</v>
      </c>
      <c r="BM654" t="s">
        <v>1</v>
      </c>
      <c r="BN654" t="s">
        <v>1</v>
      </c>
      <c r="BO654" t="s">
        <v>1</v>
      </c>
      <c r="BP654" t="s">
        <v>1</v>
      </c>
      <c r="BQ654" t="s">
        <v>1</v>
      </c>
      <c r="BR654" t="s">
        <v>1</v>
      </c>
      <c r="BS654" t="s">
        <v>1</v>
      </c>
      <c r="BT654" t="s">
        <v>1</v>
      </c>
      <c r="BU654" t="s">
        <v>1</v>
      </c>
      <c r="BV654" t="s">
        <v>1</v>
      </c>
      <c r="BW654" t="s">
        <v>1</v>
      </c>
      <c r="BX654" t="s">
        <v>1</v>
      </c>
      <c r="BY654" t="s">
        <v>1</v>
      </c>
      <c r="BZ654" t="s">
        <v>1</v>
      </c>
      <c r="CA654" t="s">
        <v>1</v>
      </c>
      <c r="CB654" t="s">
        <v>1</v>
      </c>
      <c r="CC654" t="s">
        <v>1</v>
      </c>
      <c r="CD654" t="s">
        <v>1</v>
      </c>
      <c r="CE654" t="s">
        <v>1</v>
      </c>
      <c r="CF654" t="s">
        <v>1</v>
      </c>
      <c r="CG654" t="s">
        <v>1</v>
      </c>
      <c r="CH654" t="s">
        <v>1</v>
      </c>
      <c r="CI654" t="s">
        <v>1</v>
      </c>
      <c r="CJ654" t="s">
        <v>1</v>
      </c>
      <c r="CK654" t="s">
        <v>1</v>
      </c>
      <c r="CL654" t="s">
        <v>1</v>
      </c>
      <c r="CM654" t="s">
        <v>1</v>
      </c>
      <c r="CN654" t="s">
        <v>1</v>
      </c>
      <c r="CO654" t="s">
        <v>1</v>
      </c>
      <c r="CP654" t="s">
        <v>1</v>
      </c>
      <c r="CQ654" t="s">
        <v>1</v>
      </c>
      <c r="CR654" t="s">
        <v>1</v>
      </c>
      <c r="CS654" t="s">
        <v>1</v>
      </c>
      <c r="CT654" t="s">
        <v>1</v>
      </c>
      <c r="CU654" t="s">
        <v>1</v>
      </c>
      <c r="CV654" t="s">
        <v>1</v>
      </c>
      <c r="CW654" t="s">
        <v>1</v>
      </c>
      <c r="CX654" t="s">
        <v>1</v>
      </c>
      <c r="CY654" t="s">
        <v>1</v>
      </c>
      <c r="CZ654" t="s">
        <v>1</v>
      </c>
      <c r="DA654" t="s">
        <v>1</v>
      </c>
      <c r="DB654" t="s">
        <v>1</v>
      </c>
      <c r="DC654" t="s">
        <v>1</v>
      </c>
      <c r="DD654" t="s">
        <v>1</v>
      </c>
      <c r="DE654" t="s">
        <v>1</v>
      </c>
      <c r="DF654" t="s">
        <v>1</v>
      </c>
      <c r="DG654" t="s">
        <v>1</v>
      </c>
      <c r="DH654" t="s">
        <v>1</v>
      </c>
      <c r="DI654" t="s">
        <v>1</v>
      </c>
      <c r="DJ654" t="s">
        <v>1</v>
      </c>
      <c r="DK654" t="s">
        <v>1</v>
      </c>
      <c r="DL654" t="s">
        <v>1</v>
      </c>
      <c r="DM654" t="s">
        <v>1</v>
      </c>
      <c r="DN654" t="s">
        <v>1</v>
      </c>
      <c r="DO654" t="s">
        <v>1</v>
      </c>
      <c r="DP654" t="s">
        <v>1</v>
      </c>
      <c r="DQ654" t="s">
        <v>1</v>
      </c>
      <c r="DR654" t="s">
        <v>1</v>
      </c>
      <c r="DS654" t="s">
        <v>1</v>
      </c>
      <c r="DT654" t="s">
        <v>1</v>
      </c>
      <c r="DU654" t="s">
        <v>1</v>
      </c>
      <c r="DV654" t="s">
        <v>1</v>
      </c>
      <c r="DW654" t="s">
        <v>1</v>
      </c>
      <c r="DX654" t="s">
        <v>1</v>
      </c>
      <c r="DY654" t="s">
        <v>1</v>
      </c>
      <c r="DZ654" t="s">
        <v>1</v>
      </c>
      <c r="EA654" t="s">
        <v>1</v>
      </c>
      <c r="EB654" t="s">
        <v>1</v>
      </c>
      <c r="EC654" t="s">
        <v>1</v>
      </c>
      <c r="ED654" t="s">
        <v>1</v>
      </c>
      <c r="EE654" t="s">
        <v>1</v>
      </c>
      <c r="EF654" t="s">
        <v>1</v>
      </c>
      <c r="EG654" t="s">
        <v>1</v>
      </c>
      <c r="EH654" t="s">
        <v>1</v>
      </c>
      <c r="EI654" t="s">
        <v>1</v>
      </c>
      <c r="EJ654" t="s">
        <v>1</v>
      </c>
      <c r="EK654" t="s">
        <v>1</v>
      </c>
      <c r="EL654" t="s">
        <v>1</v>
      </c>
      <c r="EM654" t="s">
        <v>1</v>
      </c>
      <c r="EN654" t="s">
        <v>1</v>
      </c>
      <c r="EO654" t="s">
        <v>1</v>
      </c>
      <c r="EP654" t="s">
        <v>1</v>
      </c>
      <c r="EQ654" t="s">
        <v>1</v>
      </c>
      <c r="ER654" t="s">
        <v>1</v>
      </c>
      <c r="ES654" t="s">
        <v>1</v>
      </c>
      <c r="ET654" t="s">
        <v>1</v>
      </c>
      <c r="EU654" t="s">
        <v>1</v>
      </c>
      <c r="EV654" t="s">
        <v>1</v>
      </c>
      <c r="EW654" t="s">
        <v>1</v>
      </c>
      <c r="EX654" t="s">
        <v>1</v>
      </c>
      <c r="EY654" t="s">
        <v>1</v>
      </c>
      <c r="EZ654" t="s">
        <v>1</v>
      </c>
      <c r="FA654" t="s">
        <v>1</v>
      </c>
      <c r="FB654" t="s">
        <v>1</v>
      </c>
      <c r="FC654" t="s">
        <v>1</v>
      </c>
      <c r="FD654" t="s">
        <v>1</v>
      </c>
      <c r="FE654" t="s">
        <v>1</v>
      </c>
      <c r="FF654" t="s">
        <v>1</v>
      </c>
      <c r="FG654" t="s">
        <v>1</v>
      </c>
      <c r="FH654" t="s">
        <v>1</v>
      </c>
      <c r="FI654" t="s">
        <v>1</v>
      </c>
      <c r="FJ654" t="s">
        <v>1</v>
      </c>
      <c r="FK654" t="s">
        <v>1</v>
      </c>
      <c r="FL654" t="s">
        <v>1</v>
      </c>
      <c r="FM654" t="s">
        <v>1</v>
      </c>
      <c r="FN654" t="s">
        <v>1</v>
      </c>
    </row>
    <row r="655" spans="1:170" x14ac:dyDescent="0.2">
      <c r="A655">
        <v>1928</v>
      </c>
      <c r="B655" t="s">
        <v>1</v>
      </c>
      <c r="C655" t="s">
        <v>1</v>
      </c>
      <c r="D655" t="s">
        <v>1</v>
      </c>
      <c r="E655" t="s">
        <v>1</v>
      </c>
      <c r="F655" t="s">
        <v>1</v>
      </c>
      <c r="G655" t="s">
        <v>1</v>
      </c>
      <c r="H655" t="s">
        <v>1</v>
      </c>
      <c r="I655" t="s">
        <v>1</v>
      </c>
      <c r="J655" t="s">
        <v>1</v>
      </c>
      <c r="K655" t="s">
        <v>1</v>
      </c>
      <c r="L655" t="s">
        <v>1</v>
      </c>
      <c r="M655" t="s">
        <v>1</v>
      </c>
      <c r="N655" t="s">
        <v>1</v>
      </c>
      <c r="O655" t="s">
        <v>1</v>
      </c>
      <c r="P655" t="s">
        <v>1</v>
      </c>
      <c r="Q655" t="s">
        <v>1</v>
      </c>
      <c r="R655" t="s">
        <v>1</v>
      </c>
      <c r="S655" t="s">
        <v>1</v>
      </c>
      <c r="T655" t="s">
        <v>1</v>
      </c>
      <c r="U655" t="s">
        <v>1</v>
      </c>
      <c r="V655" t="s">
        <v>1</v>
      </c>
      <c r="W655" t="s">
        <v>1</v>
      </c>
      <c r="X655" t="s">
        <v>1</v>
      </c>
      <c r="Y655" t="s">
        <v>1</v>
      </c>
      <c r="Z655" t="s">
        <v>1</v>
      </c>
      <c r="AA655" t="s">
        <v>1</v>
      </c>
      <c r="AB655" t="s">
        <v>1</v>
      </c>
      <c r="AC655" t="s">
        <v>1</v>
      </c>
      <c r="AD655" t="s">
        <v>1</v>
      </c>
      <c r="AE655" t="s">
        <v>1</v>
      </c>
      <c r="AF655" t="s">
        <v>1</v>
      </c>
      <c r="AG655" t="s">
        <v>1</v>
      </c>
      <c r="AH655" t="s">
        <v>1</v>
      </c>
      <c r="AI655" t="s">
        <v>1</v>
      </c>
      <c r="AJ655" t="s">
        <v>1</v>
      </c>
      <c r="AK655" t="s">
        <v>1</v>
      </c>
      <c r="AL655" t="s">
        <v>1</v>
      </c>
      <c r="AM655" t="s">
        <v>1</v>
      </c>
      <c r="AN655" t="s">
        <v>1</v>
      </c>
      <c r="AO655" t="s">
        <v>1</v>
      </c>
      <c r="AP655" t="s">
        <v>1</v>
      </c>
      <c r="AQ655" t="s">
        <v>1</v>
      </c>
      <c r="AR655" t="s">
        <v>1</v>
      </c>
      <c r="AS655" t="s">
        <v>1</v>
      </c>
      <c r="AT655" t="s">
        <v>1</v>
      </c>
      <c r="AU655" t="s">
        <v>1</v>
      </c>
      <c r="AV655" t="s">
        <v>1</v>
      </c>
      <c r="AW655" t="s">
        <v>1</v>
      </c>
      <c r="AX655" t="s">
        <v>1</v>
      </c>
      <c r="AY655" t="s">
        <v>1</v>
      </c>
      <c r="AZ655" t="s">
        <v>1</v>
      </c>
      <c r="BA655" t="s">
        <v>1</v>
      </c>
      <c r="BB655" t="s">
        <v>1</v>
      </c>
      <c r="BC655" t="s">
        <v>1</v>
      </c>
      <c r="BD655" t="s">
        <v>1</v>
      </c>
      <c r="BE655" t="s">
        <v>1</v>
      </c>
      <c r="BF655" t="s">
        <v>1</v>
      </c>
      <c r="BG655" t="s">
        <v>1</v>
      </c>
      <c r="BH655" t="s">
        <v>1</v>
      </c>
      <c r="BI655" t="s">
        <v>1</v>
      </c>
      <c r="BJ655" t="s">
        <v>1</v>
      </c>
      <c r="BK655" t="s">
        <v>1</v>
      </c>
      <c r="BL655" t="s">
        <v>1</v>
      </c>
      <c r="BM655" t="s">
        <v>1</v>
      </c>
      <c r="BN655" t="s">
        <v>1</v>
      </c>
      <c r="BO655" t="s">
        <v>1</v>
      </c>
      <c r="BP655" t="s">
        <v>1</v>
      </c>
      <c r="BQ655" t="s">
        <v>1</v>
      </c>
      <c r="BR655" t="s">
        <v>1</v>
      </c>
      <c r="BS655" t="s">
        <v>1</v>
      </c>
      <c r="BT655" t="s">
        <v>1</v>
      </c>
      <c r="BU655" t="s">
        <v>1</v>
      </c>
      <c r="BV655" t="s">
        <v>1</v>
      </c>
      <c r="BW655" t="s">
        <v>1</v>
      </c>
      <c r="BX655" t="s">
        <v>1</v>
      </c>
      <c r="BY655" t="s">
        <v>1</v>
      </c>
      <c r="BZ655" t="s">
        <v>1</v>
      </c>
      <c r="CA655" t="s">
        <v>1</v>
      </c>
      <c r="CB655" t="s">
        <v>1</v>
      </c>
      <c r="CC655" t="s">
        <v>1</v>
      </c>
      <c r="CD655" t="s">
        <v>1</v>
      </c>
      <c r="CE655" t="s">
        <v>1</v>
      </c>
      <c r="CF655" t="s">
        <v>1</v>
      </c>
      <c r="CG655" t="s">
        <v>1</v>
      </c>
      <c r="CH655" t="s">
        <v>1</v>
      </c>
      <c r="CI655" t="s">
        <v>1</v>
      </c>
      <c r="CJ655" t="s">
        <v>1</v>
      </c>
      <c r="CK655" t="s">
        <v>1</v>
      </c>
      <c r="CL655" t="s">
        <v>1</v>
      </c>
      <c r="CM655" t="s">
        <v>1</v>
      </c>
      <c r="CN655" t="s">
        <v>1</v>
      </c>
      <c r="CO655" t="s">
        <v>1</v>
      </c>
      <c r="CP655" t="s">
        <v>1</v>
      </c>
      <c r="CQ655" t="s">
        <v>1</v>
      </c>
      <c r="CR655" t="s">
        <v>1</v>
      </c>
      <c r="CS655" t="s">
        <v>1</v>
      </c>
      <c r="CT655" t="s">
        <v>1</v>
      </c>
      <c r="CU655" t="s">
        <v>1</v>
      </c>
      <c r="CV655" t="s">
        <v>1</v>
      </c>
      <c r="CW655" t="s">
        <v>1</v>
      </c>
      <c r="CX655" t="s">
        <v>1</v>
      </c>
      <c r="CY655" t="s">
        <v>1</v>
      </c>
      <c r="CZ655" t="s">
        <v>1</v>
      </c>
      <c r="DA655" t="s">
        <v>1</v>
      </c>
      <c r="DB655" t="s">
        <v>1</v>
      </c>
      <c r="DC655" t="s">
        <v>1</v>
      </c>
      <c r="DD655" t="s">
        <v>1</v>
      </c>
      <c r="DE655" t="s">
        <v>1</v>
      </c>
      <c r="DF655" t="s">
        <v>1</v>
      </c>
      <c r="DG655" t="s">
        <v>1</v>
      </c>
      <c r="DH655" t="s">
        <v>1</v>
      </c>
      <c r="DI655" t="s">
        <v>1</v>
      </c>
      <c r="DJ655" t="s">
        <v>1</v>
      </c>
      <c r="DK655" t="s">
        <v>1</v>
      </c>
      <c r="DL655" t="s">
        <v>1</v>
      </c>
      <c r="DM655" t="s">
        <v>1</v>
      </c>
      <c r="DN655" t="s">
        <v>1</v>
      </c>
      <c r="DO655" t="s">
        <v>1</v>
      </c>
      <c r="DP655" t="s">
        <v>1</v>
      </c>
      <c r="DQ655" t="s">
        <v>1</v>
      </c>
      <c r="DR655" t="s">
        <v>1</v>
      </c>
      <c r="DS655" t="s">
        <v>1</v>
      </c>
      <c r="DT655" t="s">
        <v>1</v>
      </c>
      <c r="DU655" t="s">
        <v>1</v>
      </c>
      <c r="DV655" t="s">
        <v>1</v>
      </c>
      <c r="DW655" t="s">
        <v>1</v>
      </c>
      <c r="DX655" t="s">
        <v>1</v>
      </c>
      <c r="DY655" t="s">
        <v>1</v>
      </c>
      <c r="DZ655" t="s">
        <v>1</v>
      </c>
      <c r="EA655" t="s">
        <v>1</v>
      </c>
      <c r="EB655" t="s">
        <v>1</v>
      </c>
      <c r="EC655" t="s">
        <v>1</v>
      </c>
      <c r="ED655" t="s">
        <v>1</v>
      </c>
      <c r="EE655" t="s">
        <v>1</v>
      </c>
      <c r="EF655" t="s">
        <v>1</v>
      </c>
      <c r="EG655" t="s">
        <v>1</v>
      </c>
      <c r="EH655" t="s">
        <v>1</v>
      </c>
      <c r="EI655" t="s">
        <v>1</v>
      </c>
      <c r="EJ655" t="s">
        <v>1</v>
      </c>
      <c r="EK655" t="s">
        <v>1</v>
      </c>
      <c r="EL655" t="s">
        <v>1</v>
      </c>
      <c r="EM655" t="s">
        <v>1</v>
      </c>
      <c r="EN655" t="s">
        <v>1</v>
      </c>
      <c r="EO655" t="s">
        <v>1</v>
      </c>
      <c r="EP655" t="s">
        <v>1</v>
      </c>
      <c r="EQ655" t="s">
        <v>1</v>
      </c>
      <c r="ER655" t="s">
        <v>1</v>
      </c>
      <c r="ES655" t="s">
        <v>1</v>
      </c>
      <c r="ET655" t="s">
        <v>1</v>
      </c>
      <c r="EU655" t="s">
        <v>1</v>
      </c>
      <c r="EV655" t="s">
        <v>1</v>
      </c>
      <c r="EW655" t="s">
        <v>1</v>
      </c>
      <c r="EX655" t="s">
        <v>1</v>
      </c>
      <c r="EY655" t="s">
        <v>1</v>
      </c>
      <c r="EZ655" t="s">
        <v>1</v>
      </c>
      <c r="FA655" t="s">
        <v>1</v>
      </c>
      <c r="FB655" t="s">
        <v>1</v>
      </c>
      <c r="FC655" t="s">
        <v>1</v>
      </c>
      <c r="FD655" t="s">
        <v>1</v>
      </c>
      <c r="FE655" t="s">
        <v>1</v>
      </c>
      <c r="FF655" t="s">
        <v>1</v>
      </c>
      <c r="FG655" t="s">
        <v>1</v>
      </c>
      <c r="FH655" t="s">
        <v>1</v>
      </c>
      <c r="FI655" t="s">
        <v>1</v>
      </c>
      <c r="FJ655" t="s">
        <v>1</v>
      </c>
      <c r="FK655" t="s">
        <v>1</v>
      </c>
      <c r="FL655" t="s">
        <v>1</v>
      </c>
      <c r="FM655" t="s">
        <v>1</v>
      </c>
      <c r="FN655" t="s">
        <v>1</v>
      </c>
    </row>
    <row r="656" spans="1:170" x14ac:dyDescent="0.2">
      <c r="A656">
        <v>1929</v>
      </c>
      <c r="B656" t="s">
        <v>1</v>
      </c>
      <c r="C656" t="s">
        <v>1</v>
      </c>
      <c r="D656" t="s">
        <v>1</v>
      </c>
      <c r="E656" t="s">
        <v>1</v>
      </c>
      <c r="F656" t="s">
        <v>1</v>
      </c>
      <c r="G656" t="s">
        <v>1</v>
      </c>
      <c r="H656" t="s">
        <v>4</v>
      </c>
      <c r="I656" t="s">
        <v>4</v>
      </c>
      <c r="J656" t="s">
        <v>1</v>
      </c>
      <c r="K656" t="s">
        <v>1</v>
      </c>
      <c r="L656" t="s">
        <v>4</v>
      </c>
      <c r="M656" t="s">
        <v>1</v>
      </c>
      <c r="N656" t="s">
        <v>1</v>
      </c>
      <c r="O656" t="s">
        <v>1</v>
      </c>
      <c r="P656" t="s">
        <v>1</v>
      </c>
      <c r="Q656" t="s">
        <v>1</v>
      </c>
      <c r="R656" t="s">
        <v>1</v>
      </c>
      <c r="S656" t="s">
        <v>1</v>
      </c>
      <c r="T656" t="s">
        <v>1</v>
      </c>
      <c r="U656" t="s">
        <v>1</v>
      </c>
      <c r="V656" t="s">
        <v>1</v>
      </c>
      <c r="W656" t="s">
        <v>1</v>
      </c>
      <c r="X656" t="s">
        <v>1</v>
      </c>
      <c r="Y656" t="s">
        <v>4</v>
      </c>
      <c r="Z656" t="s">
        <v>4</v>
      </c>
      <c r="AA656" t="s">
        <v>1</v>
      </c>
      <c r="AB656" t="s">
        <v>1</v>
      </c>
      <c r="AC656" t="s">
        <v>1</v>
      </c>
      <c r="AD656" t="s">
        <v>1</v>
      </c>
      <c r="AE656" t="s">
        <v>1</v>
      </c>
      <c r="AF656" t="s">
        <v>1</v>
      </c>
      <c r="AG656" t="s">
        <v>1</v>
      </c>
      <c r="AH656" t="s">
        <v>1</v>
      </c>
      <c r="AI656" t="s">
        <v>1</v>
      </c>
      <c r="AJ656" t="s">
        <v>1</v>
      </c>
      <c r="AK656" t="s">
        <v>4</v>
      </c>
      <c r="AL656" t="s">
        <v>1</v>
      </c>
      <c r="AM656" t="s">
        <v>1</v>
      </c>
      <c r="AN656" t="s">
        <v>1</v>
      </c>
      <c r="AO656" t="s">
        <v>4</v>
      </c>
      <c r="AP656" t="s">
        <v>1</v>
      </c>
      <c r="AQ656" t="s">
        <v>1</v>
      </c>
      <c r="AR656" t="s">
        <v>4</v>
      </c>
      <c r="AS656" t="s">
        <v>1</v>
      </c>
      <c r="AT656" t="s">
        <v>1</v>
      </c>
      <c r="AU656" t="s">
        <v>1</v>
      </c>
      <c r="AV656" t="s">
        <v>1</v>
      </c>
      <c r="AW656" t="s">
        <v>4</v>
      </c>
      <c r="AX656" t="s">
        <v>1</v>
      </c>
      <c r="AY656" t="s">
        <v>1</v>
      </c>
      <c r="AZ656" t="s">
        <v>4</v>
      </c>
      <c r="BA656" t="s">
        <v>4</v>
      </c>
      <c r="BB656" t="s">
        <v>1</v>
      </c>
      <c r="BC656" t="s">
        <v>4</v>
      </c>
      <c r="BD656" t="s">
        <v>1</v>
      </c>
      <c r="BE656" t="s">
        <v>1</v>
      </c>
      <c r="BF656" t="s">
        <v>1</v>
      </c>
      <c r="BG656" t="s">
        <v>1</v>
      </c>
      <c r="BH656" t="s">
        <v>1</v>
      </c>
      <c r="BI656" t="s">
        <v>1</v>
      </c>
      <c r="BJ656" t="s">
        <v>1</v>
      </c>
      <c r="BK656" t="s">
        <v>1</v>
      </c>
      <c r="BL656" t="s">
        <v>1</v>
      </c>
      <c r="BM656" t="s">
        <v>1</v>
      </c>
      <c r="BN656" t="s">
        <v>1</v>
      </c>
      <c r="BO656" t="s">
        <v>1</v>
      </c>
      <c r="BP656" t="s">
        <v>4</v>
      </c>
      <c r="BQ656" t="s">
        <v>1</v>
      </c>
      <c r="BR656" t="s">
        <v>1</v>
      </c>
      <c r="BS656" t="s">
        <v>4</v>
      </c>
      <c r="BT656" t="s">
        <v>1</v>
      </c>
      <c r="BU656" t="s">
        <v>1</v>
      </c>
      <c r="BV656" t="s">
        <v>1</v>
      </c>
      <c r="BW656" t="s">
        <v>1</v>
      </c>
      <c r="BX656" t="s">
        <v>4</v>
      </c>
      <c r="BY656" t="s">
        <v>1</v>
      </c>
      <c r="BZ656" t="s">
        <v>1</v>
      </c>
      <c r="CA656" t="s">
        <v>1</v>
      </c>
      <c r="CB656" t="s">
        <v>1</v>
      </c>
      <c r="CC656" t="s">
        <v>1</v>
      </c>
      <c r="CD656" t="s">
        <v>1</v>
      </c>
      <c r="CE656" t="s">
        <v>1</v>
      </c>
      <c r="CF656" t="s">
        <v>1</v>
      </c>
      <c r="CG656" t="s">
        <v>1</v>
      </c>
      <c r="CH656" t="s">
        <v>1</v>
      </c>
      <c r="CI656" t="s">
        <v>1</v>
      </c>
      <c r="CJ656" t="s">
        <v>1</v>
      </c>
      <c r="CK656" t="s">
        <v>1</v>
      </c>
      <c r="CL656" t="s">
        <v>1</v>
      </c>
      <c r="CM656" t="s">
        <v>1</v>
      </c>
      <c r="CN656" t="s">
        <v>1</v>
      </c>
      <c r="CO656" t="s">
        <v>1</v>
      </c>
      <c r="CP656" t="s">
        <v>1</v>
      </c>
      <c r="CQ656" t="s">
        <v>1</v>
      </c>
      <c r="CR656" t="s">
        <v>1</v>
      </c>
      <c r="CS656" t="s">
        <v>1</v>
      </c>
      <c r="CT656" t="s">
        <v>1</v>
      </c>
      <c r="CU656" t="s">
        <v>1</v>
      </c>
      <c r="CV656" t="s">
        <v>1</v>
      </c>
      <c r="CW656" t="s">
        <v>1</v>
      </c>
      <c r="CX656" t="s">
        <v>1</v>
      </c>
      <c r="CY656" t="s">
        <v>1</v>
      </c>
      <c r="CZ656" t="s">
        <v>1</v>
      </c>
      <c r="DA656" t="s">
        <v>1</v>
      </c>
      <c r="DB656" t="s">
        <v>1</v>
      </c>
      <c r="DC656" t="s">
        <v>1</v>
      </c>
      <c r="DD656" t="s">
        <v>1</v>
      </c>
      <c r="DE656" t="s">
        <v>1</v>
      </c>
      <c r="DF656" t="s">
        <v>1</v>
      </c>
      <c r="DG656" t="s">
        <v>1</v>
      </c>
      <c r="DH656" t="s">
        <v>1</v>
      </c>
      <c r="DI656" t="s">
        <v>1</v>
      </c>
      <c r="DJ656" t="s">
        <v>1</v>
      </c>
      <c r="DK656" t="s">
        <v>4</v>
      </c>
      <c r="DL656" t="s">
        <v>4</v>
      </c>
      <c r="DM656" t="s">
        <v>1</v>
      </c>
      <c r="DN656" t="s">
        <v>4</v>
      </c>
      <c r="DO656" t="s">
        <v>1</v>
      </c>
      <c r="DP656" t="s">
        <v>1</v>
      </c>
      <c r="DQ656" t="s">
        <v>1</v>
      </c>
      <c r="DR656" t="s">
        <v>1</v>
      </c>
      <c r="DS656" t="s">
        <v>1</v>
      </c>
      <c r="DT656" t="s">
        <v>1</v>
      </c>
      <c r="DU656" t="s">
        <v>1</v>
      </c>
      <c r="DV656" t="s">
        <v>1</v>
      </c>
      <c r="DW656" t="s">
        <v>1</v>
      </c>
      <c r="DX656" t="s">
        <v>1</v>
      </c>
      <c r="DY656" t="s">
        <v>1</v>
      </c>
      <c r="DZ656" t="s">
        <v>1</v>
      </c>
      <c r="EA656" t="s">
        <v>1</v>
      </c>
      <c r="EB656" t="s">
        <v>1</v>
      </c>
      <c r="EC656" t="s">
        <v>1</v>
      </c>
      <c r="ED656" t="s">
        <v>1</v>
      </c>
      <c r="EE656" t="s">
        <v>1</v>
      </c>
      <c r="EF656" t="s">
        <v>1</v>
      </c>
      <c r="EG656" t="s">
        <v>1</v>
      </c>
      <c r="EH656" t="s">
        <v>1</v>
      </c>
      <c r="EI656" t="s">
        <v>1</v>
      </c>
      <c r="EJ656" t="s">
        <v>1</v>
      </c>
      <c r="EK656" t="s">
        <v>1</v>
      </c>
      <c r="EL656" t="s">
        <v>1</v>
      </c>
      <c r="EM656" t="s">
        <v>1</v>
      </c>
      <c r="EN656" t="s">
        <v>1</v>
      </c>
      <c r="EO656" t="s">
        <v>4</v>
      </c>
      <c r="EP656" t="s">
        <v>1</v>
      </c>
      <c r="EQ656" t="s">
        <v>1</v>
      </c>
      <c r="ER656" t="s">
        <v>1</v>
      </c>
      <c r="ES656" t="s">
        <v>1</v>
      </c>
      <c r="ET656" t="s">
        <v>1</v>
      </c>
      <c r="EU656" t="s">
        <v>1</v>
      </c>
      <c r="EV656" t="s">
        <v>1</v>
      </c>
      <c r="EW656" t="s">
        <v>1</v>
      </c>
      <c r="EX656" t="s">
        <v>1</v>
      </c>
      <c r="EY656" t="s">
        <v>1</v>
      </c>
      <c r="EZ656" t="s">
        <v>4</v>
      </c>
      <c r="FA656" t="s">
        <v>1</v>
      </c>
      <c r="FB656" t="s">
        <v>1</v>
      </c>
      <c r="FC656" t="s">
        <v>1</v>
      </c>
      <c r="FD656" t="s">
        <v>1</v>
      </c>
      <c r="FE656" t="s">
        <v>1</v>
      </c>
      <c r="FF656" t="s">
        <v>1</v>
      </c>
      <c r="FG656" t="s">
        <v>1</v>
      </c>
      <c r="FH656" t="s">
        <v>1</v>
      </c>
      <c r="FI656" t="s">
        <v>1</v>
      </c>
      <c r="FJ656" t="s">
        <v>1</v>
      </c>
      <c r="FK656" t="s">
        <v>4</v>
      </c>
      <c r="FL656" t="s">
        <v>1</v>
      </c>
      <c r="FM656" t="s">
        <v>1</v>
      </c>
      <c r="FN656" t="s">
        <v>1</v>
      </c>
    </row>
    <row r="657" spans="1:170" x14ac:dyDescent="0.2">
      <c r="A657">
        <v>1930</v>
      </c>
      <c r="B657" t="s">
        <v>1</v>
      </c>
      <c r="C657" t="s">
        <v>1</v>
      </c>
      <c r="D657" t="s">
        <v>1</v>
      </c>
      <c r="E657" t="s">
        <v>1</v>
      </c>
      <c r="F657" t="s">
        <v>1</v>
      </c>
      <c r="G657" t="s">
        <v>1</v>
      </c>
      <c r="H657" t="s">
        <v>1</v>
      </c>
      <c r="I657" t="s">
        <v>1</v>
      </c>
      <c r="J657" t="s">
        <v>1</v>
      </c>
      <c r="K657" t="s">
        <v>1</v>
      </c>
      <c r="L657" t="s">
        <v>1</v>
      </c>
      <c r="M657" t="s">
        <v>1</v>
      </c>
      <c r="N657" t="s">
        <v>1</v>
      </c>
      <c r="O657" t="s">
        <v>1</v>
      </c>
      <c r="P657" t="s">
        <v>1</v>
      </c>
      <c r="Q657" t="s">
        <v>1</v>
      </c>
      <c r="R657" t="s">
        <v>1</v>
      </c>
      <c r="S657" t="s">
        <v>1</v>
      </c>
      <c r="T657" t="s">
        <v>1</v>
      </c>
      <c r="U657" t="s">
        <v>1</v>
      </c>
      <c r="V657" t="s">
        <v>1</v>
      </c>
      <c r="W657" t="s">
        <v>1</v>
      </c>
      <c r="X657" t="s">
        <v>1</v>
      </c>
      <c r="Y657" t="s">
        <v>1</v>
      </c>
      <c r="Z657" t="s">
        <v>1</v>
      </c>
      <c r="AA657" t="s">
        <v>1</v>
      </c>
      <c r="AB657" t="s">
        <v>1</v>
      </c>
      <c r="AC657" t="s">
        <v>1</v>
      </c>
      <c r="AD657" t="s">
        <v>1</v>
      </c>
      <c r="AE657" t="s">
        <v>1</v>
      </c>
      <c r="AF657" t="s">
        <v>1</v>
      </c>
      <c r="AG657" t="s">
        <v>1</v>
      </c>
      <c r="AH657" t="s">
        <v>1</v>
      </c>
      <c r="AI657" t="s">
        <v>1</v>
      </c>
      <c r="AJ657" t="s">
        <v>1</v>
      </c>
      <c r="AK657" t="s">
        <v>1</v>
      </c>
      <c r="AL657" t="s">
        <v>1</v>
      </c>
      <c r="AM657" t="s">
        <v>1</v>
      </c>
      <c r="AN657" t="s">
        <v>1</v>
      </c>
      <c r="AO657" t="s">
        <v>1</v>
      </c>
      <c r="AP657" t="s">
        <v>1</v>
      </c>
      <c r="AQ657" t="s">
        <v>1</v>
      </c>
      <c r="AR657" t="s">
        <v>1</v>
      </c>
      <c r="AS657" t="s">
        <v>1</v>
      </c>
      <c r="AT657" t="s">
        <v>1</v>
      </c>
      <c r="AU657" t="s">
        <v>1</v>
      </c>
      <c r="AV657" t="s">
        <v>1</v>
      </c>
      <c r="AW657" t="s">
        <v>1</v>
      </c>
      <c r="AX657" t="s">
        <v>1</v>
      </c>
      <c r="AY657" t="s">
        <v>1</v>
      </c>
      <c r="AZ657" t="s">
        <v>1</v>
      </c>
      <c r="BA657" t="s">
        <v>1</v>
      </c>
      <c r="BB657" t="s">
        <v>1</v>
      </c>
      <c r="BC657" t="s">
        <v>1</v>
      </c>
      <c r="BD657" t="s">
        <v>1</v>
      </c>
      <c r="BE657" t="s">
        <v>1</v>
      </c>
      <c r="BF657" t="s">
        <v>1</v>
      </c>
      <c r="BG657" t="s">
        <v>1</v>
      </c>
      <c r="BH657" t="s">
        <v>1</v>
      </c>
      <c r="BI657" t="s">
        <v>1</v>
      </c>
      <c r="BJ657" t="s">
        <v>1</v>
      </c>
      <c r="BK657" t="s">
        <v>1</v>
      </c>
      <c r="BL657" t="s">
        <v>1</v>
      </c>
      <c r="BM657" t="s">
        <v>1</v>
      </c>
      <c r="BN657" t="s">
        <v>1</v>
      </c>
      <c r="BO657" t="s">
        <v>1</v>
      </c>
      <c r="BP657" t="s">
        <v>1</v>
      </c>
      <c r="BQ657" t="s">
        <v>1</v>
      </c>
      <c r="BR657" t="s">
        <v>1</v>
      </c>
      <c r="BS657" t="s">
        <v>1</v>
      </c>
      <c r="BT657" t="s">
        <v>1</v>
      </c>
      <c r="BU657" t="s">
        <v>1</v>
      </c>
      <c r="BV657" t="s">
        <v>1</v>
      </c>
      <c r="BW657" t="s">
        <v>1</v>
      </c>
      <c r="BX657" t="s">
        <v>1</v>
      </c>
      <c r="BY657" t="s">
        <v>1</v>
      </c>
      <c r="BZ657" t="s">
        <v>1</v>
      </c>
      <c r="CA657" t="s">
        <v>1</v>
      </c>
      <c r="CB657" t="s">
        <v>1</v>
      </c>
      <c r="CC657" t="s">
        <v>1</v>
      </c>
      <c r="CD657" t="s">
        <v>1</v>
      </c>
      <c r="CE657" t="s">
        <v>1</v>
      </c>
      <c r="CF657" t="s">
        <v>1</v>
      </c>
      <c r="CG657" t="s">
        <v>1</v>
      </c>
      <c r="CH657" t="s">
        <v>1</v>
      </c>
      <c r="CI657" t="s">
        <v>1</v>
      </c>
      <c r="CJ657" t="s">
        <v>1</v>
      </c>
      <c r="CK657" t="s">
        <v>1</v>
      </c>
      <c r="CL657" t="s">
        <v>1</v>
      </c>
      <c r="CM657" t="s">
        <v>1</v>
      </c>
      <c r="CN657" t="s">
        <v>1</v>
      </c>
      <c r="CO657" t="s">
        <v>1</v>
      </c>
      <c r="CP657" t="s">
        <v>1</v>
      </c>
      <c r="CQ657" t="s">
        <v>1</v>
      </c>
      <c r="CR657" t="s">
        <v>1</v>
      </c>
      <c r="CS657" t="s">
        <v>1</v>
      </c>
      <c r="CT657" t="s">
        <v>1</v>
      </c>
      <c r="CU657" t="s">
        <v>1</v>
      </c>
      <c r="CV657" t="s">
        <v>1</v>
      </c>
      <c r="CW657" t="s">
        <v>1</v>
      </c>
      <c r="CX657" t="s">
        <v>1</v>
      </c>
      <c r="CY657" t="s">
        <v>1</v>
      </c>
      <c r="CZ657" t="s">
        <v>1</v>
      </c>
      <c r="DA657" t="s">
        <v>1</v>
      </c>
      <c r="DB657" t="s">
        <v>1</v>
      </c>
      <c r="DC657" t="s">
        <v>1</v>
      </c>
      <c r="DD657" t="s">
        <v>1</v>
      </c>
      <c r="DE657" t="s">
        <v>1</v>
      </c>
      <c r="DF657" t="s">
        <v>1</v>
      </c>
      <c r="DG657" t="s">
        <v>1</v>
      </c>
      <c r="DH657" t="s">
        <v>1</v>
      </c>
      <c r="DI657" t="s">
        <v>1</v>
      </c>
      <c r="DJ657" t="s">
        <v>1</v>
      </c>
      <c r="DK657" t="s">
        <v>1</v>
      </c>
      <c r="DL657" t="s">
        <v>1</v>
      </c>
      <c r="DM657" t="s">
        <v>1</v>
      </c>
      <c r="DN657" t="s">
        <v>1</v>
      </c>
      <c r="DO657" t="s">
        <v>1</v>
      </c>
      <c r="DP657" t="s">
        <v>1</v>
      </c>
      <c r="DQ657" t="s">
        <v>1</v>
      </c>
      <c r="DR657" t="s">
        <v>1</v>
      </c>
      <c r="DS657" t="s">
        <v>1</v>
      </c>
      <c r="DT657" t="s">
        <v>1</v>
      </c>
      <c r="DU657" t="s">
        <v>1</v>
      </c>
      <c r="DV657" t="s">
        <v>1</v>
      </c>
      <c r="DW657" t="s">
        <v>1</v>
      </c>
      <c r="DX657" t="s">
        <v>1</v>
      </c>
      <c r="DY657" t="s">
        <v>1</v>
      </c>
      <c r="DZ657" t="s">
        <v>1</v>
      </c>
      <c r="EA657" t="s">
        <v>1</v>
      </c>
      <c r="EB657" t="s">
        <v>1</v>
      </c>
      <c r="EC657" t="s">
        <v>1</v>
      </c>
      <c r="ED657" t="s">
        <v>1</v>
      </c>
      <c r="EE657" t="s">
        <v>1</v>
      </c>
      <c r="EF657" t="s">
        <v>1</v>
      </c>
      <c r="EG657" t="s">
        <v>1</v>
      </c>
      <c r="EH657" t="s">
        <v>1</v>
      </c>
      <c r="EI657" t="s">
        <v>1</v>
      </c>
      <c r="EJ657" t="s">
        <v>1</v>
      </c>
      <c r="EK657" t="s">
        <v>1</v>
      </c>
      <c r="EL657" t="s">
        <v>1</v>
      </c>
      <c r="EM657" t="s">
        <v>1</v>
      </c>
      <c r="EN657" t="s">
        <v>1</v>
      </c>
      <c r="EO657" t="s">
        <v>1</v>
      </c>
      <c r="EP657" t="s">
        <v>1</v>
      </c>
      <c r="EQ657" t="s">
        <v>1</v>
      </c>
      <c r="ER657" t="s">
        <v>1</v>
      </c>
      <c r="ES657" t="s">
        <v>1</v>
      </c>
      <c r="ET657" t="s">
        <v>1</v>
      </c>
      <c r="EU657" t="s">
        <v>1</v>
      </c>
      <c r="EV657" t="s">
        <v>1</v>
      </c>
      <c r="EW657" t="s">
        <v>1</v>
      </c>
      <c r="EX657" t="s">
        <v>1</v>
      </c>
      <c r="EY657" t="s">
        <v>1</v>
      </c>
      <c r="EZ657" t="s">
        <v>1</v>
      </c>
      <c r="FA657" t="s">
        <v>1</v>
      </c>
      <c r="FB657" t="s">
        <v>1</v>
      </c>
      <c r="FC657" t="s">
        <v>1</v>
      </c>
      <c r="FD657" t="s">
        <v>1</v>
      </c>
      <c r="FE657" t="s">
        <v>1</v>
      </c>
      <c r="FF657" t="s">
        <v>1</v>
      </c>
      <c r="FG657" t="s">
        <v>1</v>
      </c>
      <c r="FH657" t="s">
        <v>1</v>
      </c>
      <c r="FI657" t="s">
        <v>1</v>
      </c>
      <c r="FJ657" t="s">
        <v>1</v>
      </c>
      <c r="FK657" t="s">
        <v>1</v>
      </c>
      <c r="FL657" t="s">
        <v>1</v>
      </c>
      <c r="FM657" t="s">
        <v>1</v>
      </c>
      <c r="FN657" t="s">
        <v>1</v>
      </c>
    </row>
    <row r="658" spans="1:170" x14ac:dyDescent="0.2">
      <c r="A658">
        <v>1931</v>
      </c>
      <c r="B658" t="s">
        <v>1</v>
      </c>
      <c r="C658" t="s">
        <v>1</v>
      </c>
      <c r="D658" t="s">
        <v>1</v>
      </c>
      <c r="E658" t="s">
        <v>1</v>
      </c>
      <c r="F658" t="s">
        <v>1</v>
      </c>
      <c r="G658" t="s">
        <v>1</v>
      </c>
      <c r="H658" t="s">
        <v>1</v>
      </c>
      <c r="I658" t="s">
        <v>1</v>
      </c>
      <c r="J658" t="s">
        <v>1</v>
      </c>
      <c r="K658" t="s">
        <v>1</v>
      </c>
      <c r="L658" t="s">
        <v>1</v>
      </c>
      <c r="M658" t="s">
        <v>1</v>
      </c>
      <c r="N658" t="s">
        <v>1</v>
      </c>
      <c r="O658" t="s">
        <v>1</v>
      </c>
      <c r="P658" t="s">
        <v>1</v>
      </c>
      <c r="Q658" t="s">
        <v>1</v>
      </c>
      <c r="R658" t="s">
        <v>1</v>
      </c>
      <c r="S658" t="s">
        <v>1</v>
      </c>
      <c r="T658" t="s">
        <v>1</v>
      </c>
      <c r="U658" t="s">
        <v>1</v>
      </c>
      <c r="V658" t="s">
        <v>1</v>
      </c>
      <c r="W658" t="s">
        <v>1</v>
      </c>
      <c r="X658" t="s">
        <v>1</v>
      </c>
      <c r="Y658" t="s">
        <v>1</v>
      </c>
      <c r="Z658" t="s">
        <v>1</v>
      </c>
      <c r="AA658" t="s">
        <v>1</v>
      </c>
      <c r="AB658" t="s">
        <v>1</v>
      </c>
      <c r="AC658" t="s">
        <v>1</v>
      </c>
      <c r="AD658" t="s">
        <v>1</v>
      </c>
      <c r="AE658" t="s">
        <v>1</v>
      </c>
      <c r="AF658" t="s">
        <v>1</v>
      </c>
      <c r="AG658" t="s">
        <v>1</v>
      </c>
      <c r="AH658" t="s">
        <v>1</v>
      </c>
      <c r="AI658" t="s">
        <v>1</v>
      </c>
      <c r="AJ658" t="s">
        <v>1</v>
      </c>
      <c r="AK658" t="s">
        <v>1</v>
      </c>
      <c r="AL658" t="s">
        <v>1</v>
      </c>
      <c r="AM658" t="s">
        <v>1</v>
      </c>
      <c r="AN658" t="s">
        <v>1</v>
      </c>
      <c r="AO658" t="s">
        <v>1</v>
      </c>
      <c r="AP658" t="s">
        <v>1</v>
      </c>
      <c r="AQ658" t="s">
        <v>1</v>
      </c>
      <c r="AR658" t="s">
        <v>1</v>
      </c>
      <c r="AS658" t="s">
        <v>1</v>
      </c>
      <c r="AT658" t="s">
        <v>1</v>
      </c>
      <c r="AU658" t="s">
        <v>1</v>
      </c>
      <c r="AV658" t="s">
        <v>1</v>
      </c>
      <c r="AW658" t="s">
        <v>1</v>
      </c>
      <c r="AX658" t="s">
        <v>1</v>
      </c>
      <c r="AY658" t="s">
        <v>1</v>
      </c>
      <c r="AZ658" t="s">
        <v>1</v>
      </c>
      <c r="BA658" t="s">
        <v>1</v>
      </c>
      <c r="BB658" t="s">
        <v>1</v>
      </c>
      <c r="BC658" t="s">
        <v>1</v>
      </c>
      <c r="BD658" t="s">
        <v>1</v>
      </c>
      <c r="BE658" t="s">
        <v>1</v>
      </c>
      <c r="BF658" t="s">
        <v>1</v>
      </c>
      <c r="BG658" t="s">
        <v>1</v>
      </c>
      <c r="BH658" t="s">
        <v>1</v>
      </c>
      <c r="BI658" t="s">
        <v>1</v>
      </c>
      <c r="BJ658" t="s">
        <v>1</v>
      </c>
      <c r="BK658" t="s">
        <v>1</v>
      </c>
      <c r="BL658" t="s">
        <v>1</v>
      </c>
      <c r="BM658" t="s">
        <v>1</v>
      </c>
      <c r="BN658" t="s">
        <v>1</v>
      </c>
      <c r="BO658" t="s">
        <v>1</v>
      </c>
      <c r="BP658" t="s">
        <v>1</v>
      </c>
      <c r="BQ658" t="s">
        <v>1</v>
      </c>
      <c r="BR658" t="s">
        <v>1</v>
      </c>
      <c r="BS658" t="s">
        <v>1</v>
      </c>
      <c r="BT658" t="s">
        <v>1</v>
      </c>
      <c r="BU658" t="s">
        <v>1</v>
      </c>
      <c r="BV658" t="s">
        <v>1</v>
      </c>
      <c r="BW658" t="s">
        <v>1</v>
      </c>
      <c r="BX658" t="s">
        <v>1</v>
      </c>
      <c r="BY658" t="s">
        <v>1</v>
      </c>
      <c r="BZ658" t="s">
        <v>1</v>
      </c>
      <c r="CA658" t="s">
        <v>1</v>
      </c>
      <c r="CB658" t="s">
        <v>1</v>
      </c>
      <c r="CC658" t="s">
        <v>1</v>
      </c>
      <c r="CD658" t="s">
        <v>1</v>
      </c>
      <c r="CE658" t="s">
        <v>1</v>
      </c>
      <c r="CF658" t="s">
        <v>1</v>
      </c>
      <c r="CG658" t="s">
        <v>1</v>
      </c>
      <c r="CH658" t="s">
        <v>1</v>
      </c>
      <c r="CI658" t="s">
        <v>1</v>
      </c>
      <c r="CJ658" t="s">
        <v>1</v>
      </c>
      <c r="CK658" t="s">
        <v>1</v>
      </c>
      <c r="CL658" t="s">
        <v>1</v>
      </c>
      <c r="CM658" t="s">
        <v>1</v>
      </c>
      <c r="CN658" t="s">
        <v>1</v>
      </c>
      <c r="CO658" t="s">
        <v>1</v>
      </c>
      <c r="CP658" t="s">
        <v>1</v>
      </c>
      <c r="CQ658" t="s">
        <v>1</v>
      </c>
      <c r="CR658" t="s">
        <v>1</v>
      </c>
      <c r="CS658" t="s">
        <v>1</v>
      </c>
      <c r="CT658" t="s">
        <v>1</v>
      </c>
      <c r="CU658" t="s">
        <v>1</v>
      </c>
      <c r="CV658" t="s">
        <v>1</v>
      </c>
      <c r="CW658" t="s">
        <v>1</v>
      </c>
      <c r="CX658" t="s">
        <v>1</v>
      </c>
      <c r="CY658" t="s">
        <v>1</v>
      </c>
      <c r="CZ658" t="s">
        <v>1</v>
      </c>
      <c r="DA658" t="s">
        <v>1</v>
      </c>
      <c r="DB658" t="s">
        <v>1</v>
      </c>
      <c r="DC658" t="s">
        <v>1</v>
      </c>
      <c r="DD658" t="s">
        <v>1</v>
      </c>
      <c r="DE658" t="s">
        <v>1</v>
      </c>
      <c r="DF658" t="s">
        <v>1</v>
      </c>
      <c r="DG658" t="s">
        <v>1</v>
      </c>
      <c r="DH658" t="s">
        <v>1</v>
      </c>
      <c r="DI658" t="s">
        <v>1</v>
      </c>
      <c r="DJ658" t="s">
        <v>1</v>
      </c>
      <c r="DK658" t="s">
        <v>1</v>
      </c>
      <c r="DL658" t="s">
        <v>1</v>
      </c>
      <c r="DM658" t="s">
        <v>1</v>
      </c>
      <c r="DN658" t="s">
        <v>1</v>
      </c>
      <c r="DO658" t="s">
        <v>1</v>
      </c>
      <c r="DP658" t="s">
        <v>1</v>
      </c>
      <c r="DQ658" t="s">
        <v>1</v>
      </c>
      <c r="DR658" t="s">
        <v>1</v>
      </c>
      <c r="DS658" t="s">
        <v>1</v>
      </c>
      <c r="DT658" t="s">
        <v>1</v>
      </c>
      <c r="DU658" t="s">
        <v>1</v>
      </c>
      <c r="DV658" t="s">
        <v>1</v>
      </c>
      <c r="DW658" t="s">
        <v>1</v>
      </c>
      <c r="DX658" t="s">
        <v>1</v>
      </c>
      <c r="DY658" t="s">
        <v>1</v>
      </c>
      <c r="DZ658" t="s">
        <v>1</v>
      </c>
      <c r="EA658" t="s">
        <v>1</v>
      </c>
      <c r="EB658" t="s">
        <v>1</v>
      </c>
      <c r="EC658" t="s">
        <v>1</v>
      </c>
      <c r="ED658" t="s">
        <v>1</v>
      </c>
      <c r="EE658" t="s">
        <v>1</v>
      </c>
      <c r="EF658" t="s">
        <v>1</v>
      </c>
      <c r="EG658" t="s">
        <v>1</v>
      </c>
      <c r="EH658" t="s">
        <v>1</v>
      </c>
      <c r="EI658" t="s">
        <v>1</v>
      </c>
      <c r="EJ658" t="s">
        <v>1</v>
      </c>
      <c r="EK658" t="s">
        <v>1</v>
      </c>
      <c r="EL658" t="s">
        <v>1</v>
      </c>
      <c r="EM658" t="s">
        <v>1</v>
      </c>
      <c r="EN658" t="s">
        <v>1</v>
      </c>
      <c r="EO658" t="s">
        <v>1</v>
      </c>
      <c r="EP658" t="s">
        <v>1</v>
      </c>
      <c r="EQ658" t="s">
        <v>1</v>
      </c>
      <c r="ER658" t="s">
        <v>1</v>
      </c>
      <c r="ES658" t="s">
        <v>1</v>
      </c>
      <c r="ET658" t="s">
        <v>1</v>
      </c>
      <c r="EU658" t="s">
        <v>1</v>
      </c>
      <c r="EV658" t="s">
        <v>1</v>
      </c>
      <c r="EW658" t="s">
        <v>1</v>
      </c>
      <c r="EX658" t="s">
        <v>1</v>
      </c>
      <c r="EY658" t="s">
        <v>1</v>
      </c>
      <c r="EZ658" t="s">
        <v>1</v>
      </c>
      <c r="FA658" t="s">
        <v>1</v>
      </c>
      <c r="FB658" t="s">
        <v>1</v>
      </c>
      <c r="FC658" t="s">
        <v>1</v>
      </c>
      <c r="FD658" t="s">
        <v>1</v>
      </c>
      <c r="FE658" t="s">
        <v>1</v>
      </c>
      <c r="FF658" t="s">
        <v>1</v>
      </c>
      <c r="FG658" t="s">
        <v>1</v>
      </c>
      <c r="FH658" t="s">
        <v>1</v>
      </c>
      <c r="FI658" t="s">
        <v>1</v>
      </c>
      <c r="FJ658" t="s">
        <v>1</v>
      </c>
      <c r="FK658" t="s">
        <v>1</v>
      </c>
      <c r="FL658" t="s">
        <v>1</v>
      </c>
      <c r="FM658" t="s">
        <v>1</v>
      </c>
      <c r="FN658" t="s">
        <v>1</v>
      </c>
    </row>
    <row r="659" spans="1:170" x14ac:dyDescent="0.2">
      <c r="A659">
        <v>1932</v>
      </c>
      <c r="B659" t="s">
        <v>1</v>
      </c>
      <c r="C659" t="s">
        <v>1</v>
      </c>
      <c r="D659" t="s">
        <v>1</v>
      </c>
      <c r="E659" t="s">
        <v>1</v>
      </c>
      <c r="F659" t="s">
        <v>1</v>
      </c>
      <c r="G659" t="s">
        <v>1</v>
      </c>
      <c r="H659" t="s">
        <v>1</v>
      </c>
      <c r="I659" t="s">
        <v>1</v>
      </c>
      <c r="J659" t="s">
        <v>1</v>
      </c>
      <c r="K659" t="s">
        <v>1</v>
      </c>
      <c r="L659" t="s">
        <v>1</v>
      </c>
      <c r="M659" t="s">
        <v>1</v>
      </c>
      <c r="N659" t="s">
        <v>1</v>
      </c>
      <c r="O659" t="s">
        <v>1</v>
      </c>
      <c r="P659" t="s">
        <v>1</v>
      </c>
      <c r="Q659" t="s">
        <v>1</v>
      </c>
      <c r="R659" t="s">
        <v>1</v>
      </c>
      <c r="S659" t="s">
        <v>1</v>
      </c>
      <c r="T659" t="s">
        <v>1</v>
      </c>
      <c r="U659" t="s">
        <v>1</v>
      </c>
      <c r="V659" t="s">
        <v>1</v>
      </c>
      <c r="W659" t="s">
        <v>1</v>
      </c>
      <c r="X659" t="s">
        <v>1</v>
      </c>
      <c r="Y659" t="s">
        <v>1</v>
      </c>
      <c r="Z659" t="s">
        <v>1</v>
      </c>
      <c r="AA659" t="s">
        <v>1</v>
      </c>
      <c r="AB659" t="s">
        <v>1</v>
      </c>
      <c r="AC659" t="s">
        <v>1</v>
      </c>
      <c r="AD659" t="s">
        <v>1</v>
      </c>
      <c r="AE659" t="s">
        <v>1</v>
      </c>
      <c r="AF659" t="s">
        <v>1</v>
      </c>
      <c r="AG659" t="s">
        <v>1</v>
      </c>
      <c r="AH659" t="s">
        <v>1</v>
      </c>
      <c r="AI659" t="s">
        <v>1</v>
      </c>
      <c r="AJ659" t="s">
        <v>1</v>
      </c>
      <c r="AK659" t="s">
        <v>1</v>
      </c>
      <c r="AL659" t="s">
        <v>1</v>
      </c>
      <c r="AM659" t="s">
        <v>1</v>
      </c>
      <c r="AN659" t="s">
        <v>1</v>
      </c>
      <c r="AO659" t="s">
        <v>1</v>
      </c>
      <c r="AP659" t="s">
        <v>1</v>
      </c>
      <c r="AQ659" t="s">
        <v>1</v>
      </c>
      <c r="AR659" t="s">
        <v>1</v>
      </c>
      <c r="AS659" t="s">
        <v>1</v>
      </c>
      <c r="AT659" t="s">
        <v>1</v>
      </c>
      <c r="AU659" t="s">
        <v>1</v>
      </c>
      <c r="AV659" t="s">
        <v>1</v>
      </c>
      <c r="AW659" t="s">
        <v>1</v>
      </c>
      <c r="AX659" t="s">
        <v>1</v>
      </c>
      <c r="AY659" t="s">
        <v>1</v>
      </c>
      <c r="AZ659" t="s">
        <v>1</v>
      </c>
      <c r="BA659" t="s">
        <v>1</v>
      </c>
      <c r="BB659" t="s">
        <v>1</v>
      </c>
      <c r="BC659" t="s">
        <v>1</v>
      </c>
      <c r="BD659" t="s">
        <v>1</v>
      </c>
      <c r="BE659" t="s">
        <v>1</v>
      </c>
      <c r="BF659" t="s">
        <v>1</v>
      </c>
      <c r="BG659" t="s">
        <v>1</v>
      </c>
      <c r="BH659" t="s">
        <v>1</v>
      </c>
      <c r="BI659" t="s">
        <v>1</v>
      </c>
      <c r="BJ659" t="s">
        <v>1</v>
      </c>
      <c r="BK659" t="s">
        <v>1</v>
      </c>
      <c r="BL659" t="s">
        <v>1</v>
      </c>
      <c r="BM659" t="s">
        <v>1</v>
      </c>
      <c r="BN659" t="s">
        <v>1</v>
      </c>
      <c r="BO659" t="s">
        <v>1</v>
      </c>
      <c r="BP659" t="s">
        <v>1</v>
      </c>
      <c r="BQ659" t="s">
        <v>1</v>
      </c>
      <c r="BR659" t="s">
        <v>1</v>
      </c>
      <c r="BS659" t="s">
        <v>1</v>
      </c>
      <c r="BT659" t="s">
        <v>1</v>
      </c>
      <c r="BU659" t="s">
        <v>1</v>
      </c>
      <c r="BV659" t="s">
        <v>1</v>
      </c>
      <c r="BW659" t="s">
        <v>1</v>
      </c>
      <c r="BX659" t="s">
        <v>1</v>
      </c>
      <c r="BY659" t="s">
        <v>1</v>
      </c>
      <c r="BZ659" t="s">
        <v>1</v>
      </c>
      <c r="CA659" t="s">
        <v>1</v>
      </c>
      <c r="CB659" t="s">
        <v>1</v>
      </c>
      <c r="CC659" t="s">
        <v>1</v>
      </c>
      <c r="CD659" t="s">
        <v>1</v>
      </c>
      <c r="CE659" t="s">
        <v>1</v>
      </c>
      <c r="CF659" t="s">
        <v>1</v>
      </c>
      <c r="CG659" t="s">
        <v>1</v>
      </c>
      <c r="CH659" t="s">
        <v>1</v>
      </c>
      <c r="CI659" t="s">
        <v>1</v>
      </c>
      <c r="CJ659" t="s">
        <v>1</v>
      </c>
      <c r="CK659" t="s">
        <v>1</v>
      </c>
      <c r="CL659" t="s">
        <v>1</v>
      </c>
      <c r="CM659" t="s">
        <v>1</v>
      </c>
      <c r="CN659" t="s">
        <v>1</v>
      </c>
      <c r="CO659" t="s">
        <v>1</v>
      </c>
      <c r="CP659" t="s">
        <v>1</v>
      </c>
      <c r="CQ659" t="s">
        <v>1</v>
      </c>
      <c r="CR659" t="s">
        <v>1</v>
      </c>
      <c r="CS659" t="s">
        <v>1</v>
      </c>
      <c r="CT659" t="s">
        <v>1</v>
      </c>
      <c r="CU659" t="s">
        <v>1</v>
      </c>
      <c r="CV659" t="s">
        <v>1</v>
      </c>
      <c r="CW659" t="s">
        <v>1</v>
      </c>
      <c r="CX659" t="s">
        <v>1</v>
      </c>
      <c r="CY659" t="s">
        <v>1</v>
      </c>
      <c r="CZ659" t="s">
        <v>1</v>
      </c>
      <c r="DA659" t="s">
        <v>1</v>
      </c>
      <c r="DB659" t="s">
        <v>1</v>
      </c>
      <c r="DC659" t="s">
        <v>1</v>
      </c>
      <c r="DD659" t="s">
        <v>1</v>
      </c>
      <c r="DE659" t="s">
        <v>1</v>
      </c>
      <c r="DF659" t="s">
        <v>1</v>
      </c>
      <c r="DG659" t="s">
        <v>1</v>
      </c>
      <c r="DH659" t="s">
        <v>1</v>
      </c>
      <c r="DI659" t="s">
        <v>1</v>
      </c>
      <c r="DJ659" t="s">
        <v>1</v>
      </c>
      <c r="DK659" t="s">
        <v>1</v>
      </c>
      <c r="DL659" t="s">
        <v>1</v>
      </c>
      <c r="DM659" t="s">
        <v>1</v>
      </c>
      <c r="DN659" t="s">
        <v>1</v>
      </c>
      <c r="DO659" t="s">
        <v>1</v>
      </c>
      <c r="DP659" t="s">
        <v>1</v>
      </c>
      <c r="DQ659" t="s">
        <v>1</v>
      </c>
      <c r="DR659" t="s">
        <v>1</v>
      </c>
      <c r="DS659" t="s">
        <v>1</v>
      </c>
      <c r="DT659" t="s">
        <v>1</v>
      </c>
      <c r="DU659" t="s">
        <v>1</v>
      </c>
      <c r="DV659" t="s">
        <v>1</v>
      </c>
      <c r="DW659" t="s">
        <v>1</v>
      </c>
      <c r="DX659" t="s">
        <v>1</v>
      </c>
      <c r="DY659" t="s">
        <v>1</v>
      </c>
      <c r="DZ659" t="s">
        <v>1</v>
      </c>
      <c r="EA659" t="s">
        <v>1</v>
      </c>
      <c r="EB659" t="s">
        <v>1</v>
      </c>
      <c r="EC659" t="s">
        <v>1</v>
      </c>
      <c r="ED659" t="s">
        <v>1</v>
      </c>
      <c r="EE659" t="s">
        <v>1</v>
      </c>
      <c r="EF659" t="s">
        <v>1</v>
      </c>
      <c r="EG659" t="s">
        <v>1</v>
      </c>
      <c r="EH659" t="s">
        <v>1</v>
      </c>
      <c r="EI659" t="s">
        <v>1</v>
      </c>
      <c r="EJ659" t="s">
        <v>1</v>
      </c>
      <c r="EK659" t="s">
        <v>1</v>
      </c>
      <c r="EL659" t="s">
        <v>1</v>
      </c>
      <c r="EM659" t="s">
        <v>1</v>
      </c>
      <c r="EN659" t="s">
        <v>1</v>
      </c>
      <c r="EO659" t="s">
        <v>1</v>
      </c>
      <c r="EP659" t="s">
        <v>1</v>
      </c>
      <c r="EQ659" t="s">
        <v>1</v>
      </c>
      <c r="ER659" t="s">
        <v>1</v>
      </c>
      <c r="ES659" t="s">
        <v>1</v>
      </c>
      <c r="ET659" t="s">
        <v>1</v>
      </c>
      <c r="EU659" t="s">
        <v>1</v>
      </c>
      <c r="EV659" t="s">
        <v>1</v>
      </c>
      <c r="EW659" t="s">
        <v>1</v>
      </c>
      <c r="EX659" t="s">
        <v>1</v>
      </c>
      <c r="EY659" t="s">
        <v>1</v>
      </c>
      <c r="EZ659" t="s">
        <v>1</v>
      </c>
      <c r="FA659" t="s">
        <v>1</v>
      </c>
      <c r="FB659" t="s">
        <v>1</v>
      </c>
      <c r="FC659" t="s">
        <v>1</v>
      </c>
      <c r="FD659" t="s">
        <v>1</v>
      </c>
      <c r="FE659" t="s">
        <v>1</v>
      </c>
      <c r="FF659" t="s">
        <v>1</v>
      </c>
      <c r="FG659" t="s">
        <v>1</v>
      </c>
      <c r="FH659" t="s">
        <v>1</v>
      </c>
      <c r="FI659" t="s">
        <v>1</v>
      </c>
      <c r="FJ659" t="s">
        <v>1</v>
      </c>
      <c r="FK659" t="s">
        <v>1</v>
      </c>
      <c r="FL659" t="s">
        <v>1</v>
      </c>
      <c r="FM659" t="s">
        <v>1</v>
      </c>
      <c r="FN659" t="s">
        <v>1</v>
      </c>
    </row>
    <row r="660" spans="1:170" x14ac:dyDescent="0.2">
      <c r="A660">
        <v>1933</v>
      </c>
      <c r="B660" t="s">
        <v>1</v>
      </c>
      <c r="C660" t="s">
        <v>1</v>
      </c>
      <c r="D660" t="s">
        <v>1</v>
      </c>
      <c r="E660" t="s">
        <v>1</v>
      </c>
      <c r="F660" t="s">
        <v>1</v>
      </c>
      <c r="G660" t="s">
        <v>1</v>
      </c>
      <c r="H660" t="s">
        <v>1</v>
      </c>
      <c r="I660" t="s">
        <v>1</v>
      </c>
      <c r="J660" t="s">
        <v>1</v>
      </c>
      <c r="K660" t="s">
        <v>1</v>
      </c>
      <c r="L660" t="s">
        <v>1</v>
      </c>
      <c r="M660" t="s">
        <v>1</v>
      </c>
      <c r="N660" t="s">
        <v>1</v>
      </c>
      <c r="O660" t="s">
        <v>1</v>
      </c>
      <c r="P660" t="s">
        <v>1</v>
      </c>
      <c r="Q660" t="s">
        <v>1</v>
      </c>
      <c r="R660" t="s">
        <v>1</v>
      </c>
      <c r="S660" t="s">
        <v>1</v>
      </c>
      <c r="T660" t="s">
        <v>1</v>
      </c>
      <c r="U660" t="s">
        <v>1</v>
      </c>
      <c r="V660" t="s">
        <v>1</v>
      </c>
      <c r="W660" t="s">
        <v>1</v>
      </c>
      <c r="X660" t="s">
        <v>1</v>
      </c>
      <c r="Y660" t="s">
        <v>1</v>
      </c>
      <c r="Z660" t="s">
        <v>1</v>
      </c>
      <c r="AA660" t="s">
        <v>1</v>
      </c>
      <c r="AB660" t="s">
        <v>1</v>
      </c>
      <c r="AC660" t="s">
        <v>1</v>
      </c>
      <c r="AD660" t="s">
        <v>1</v>
      </c>
      <c r="AE660" t="s">
        <v>1</v>
      </c>
      <c r="AF660" t="s">
        <v>1</v>
      </c>
      <c r="AG660" t="s">
        <v>1</v>
      </c>
      <c r="AH660" t="s">
        <v>1</v>
      </c>
      <c r="AI660" t="s">
        <v>1</v>
      </c>
      <c r="AJ660" t="s">
        <v>1</v>
      </c>
      <c r="AK660" t="s">
        <v>1</v>
      </c>
      <c r="AL660" t="s">
        <v>1</v>
      </c>
      <c r="AM660" t="s">
        <v>1</v>
      </c>
      <c r="AN660" t="s">
        <v>1</v>
      </c>
      <c r="AO660" t="s">
        <v>1</v>
      </c>
      <c r="AP660" t="s">
        <v>1</v>
      </c>
      <c r="AQ660" t="s">
        <v>1</v>
      </c>
      <c r="AR660" t="s">
        <v>1</v>
      </c>
      <c r="AS660" t="s">
        <v>1</v>
      </c>
      <c r="AT660" t="s">
        <v>1</v>
      </c>
      <c r="AU660" t="s">
        <v>1</v>
      </c>
      <c r="AV660" t="s">
        <v>1</v>
      </c>
      <c r="AW660" t="s">
        <v>1</v>
      </c>
      <c r="AX660" t="s">
        <v>1</v>
      </c>
      <c r="AY660" t="s">
        <v>1</v>
      </c>
      <c r="AZ660" t="s">
        <v>1</v>
      </c>
      <c r="BA660" t="s">
        <v>1</v>
      </c>
      <c r="BB660" t="s">
        <v>1</v>
      </c>
      <c r="BC660" t="s">
        <v>1</v>
      </c>
      <c r="BD660" t="s">
        <v>1</v>
      </c>
      <c r="BE660" t="s">
        <v>1</v>
      </c>
      <c r="BF660" t="s">
        <v>1</v>
      </c>
      <c r="BG660" t="s">
        <v>1</v>
      </c>
      <c r="BH660" t="s">
        <v>1</v>
      </c>
      <c r="BI660" t="s">
        <v>1</v>
      </c>
      <c r="BJ660" t="s">
        <v>1</v>
      </c>
      <c r="BK660" t="s">
        <v>1</v>
      </c>
      <c r="BL660" t="s">
        <v>1</v>
      </c>
      <c r="BM660" t="s">
        <v>1</v>
      </c>
      <c r="BN660" t="s">
        <v>1</v>
      </c>
      <c r="BO660" t="s">
        <v>1</v>
      </c>
      <c r="BP660" t="s">
        <v>1</v>
      </c>
      <c r="BQ660" t="s">
        <v>1</v>
      </c>
      <c r="BR660" t="s">
        <v>1</v>
      </c>
      <c r="BS660" t="s">
        <v>1</v>
      </c>
      <c r="BT660" t="s">
        <v>1</v>
      </c>
      <c r="BU660" t="s">
        <v>1</v>
      </c>
      <c r="BV660" t="s">
        <v>1</v>
      </c>
      <c r="BW660" t="s">
        <v>1</v>
      </c>
      <c r="BX660" t="s">
        <v>1</v>
      </c>
      <c r="BY660" t="s">
        <v>1</v>
      </c>
      <c r="BZ660" t="s">
        <v>1</v>
      </c>
      <c r="CA660" t="s">
        <v>1</v>
      </c>
      <c r="CB660" t="s">
        <v>1</v>
      </c>
      <c r="CC660" t="s">
        <v>1</v>
      </c>
      <c r="CD660" t="s">
        <v>1</v>
      </c>
      <c r="CE660" t="s">
        <v>1</v>
      </c>
      <c r="CF660" t="s">
        <v>1</v>
      </c>
      <c r="CG660" t="s">
        <v>1</v>
      </c>
      <c r="CH660" t="s">
        <v>1</v>
      </c>
      <c r="CI660" t="s">
        <v>1</v>
      </c>
      <c r="CJ660" t="s">
        <v>1</v>
      </c>
      <c r="CK660" t="s">
        <v>1</v>
      </c>
      <c r="CL660" t="s">
        <v>1</v>
      </c>
      <c r="CM660" t="s">
        <v>1</v>
      </c>
      <c r="CN660" t="s">
        <v>1</v>
      </c>
      <c r="CO660" t="s">
        <v>1</v>
      </c>
      <c r="CP660" t="s">
        <v>1</v>
      </c>
      <c r="CQ660" t="s">
        <v>1</v>
      </c>
      <c r="CR660" t="s">
        <v>1</v>
      </c>
      <c r="CS660" t="s">
        <v>1</v>
      </c>
      <c r="CT660" t="s">
        <v>1</v>
      </c>
      <c r="CU660" t="s">
        <v>1</v>
      </c>
      <c r="CV660" t="s">
        <v>1</v>
      </c>
      <c r="CW660" t="s">
        <v>1</v>
      </c>
      <c r="CX660" t="s">
        <v>1</v>
      </c>
      <c r="CY660" t="s">
        <v>1</v>
      </c>
      <c r="CZ660" t="s">
        <v>1</v>
      </c>
      <c r="DA660" t="s">
        <v>1</v>
      </c>
      <c r="DB660" t="s">
        <v>1</v>
      </c>
      <c r="DC660" t="s">
        <v>1</v>
      </c>
      <c r="DD660" t="s">
        <v>1</v>
      </c>
      <c r="DE660" t="s">
        <v>1</v>
      </c>
      <c r="DF660" t="s">
        <v>1</v>
      </c>
      <c r="DG660" t="s">
        <v>1</v>
      </c>
      <c r="DH660" t="s">
        <v>1</v>
      </c>
      <c r="DI660" t="s">
        <v>1</v>
      </c>
      <c r="DJ660" t="s">
        <v>1</v>
      </c>
      <c r="DK660" t="s">
        <v>1</v>
      </c>
      <c r="DL660" t="s">
        <v>1</v>
      </c>
      <c r="DM660" t="s">
        <v>1</v>
      </c>
      <c r="DN660" t="s">
        <v>1</v>
      </c>
      <c r="DO660" t="s">
        <v>1</v>
      </c>
      <c r="DP660" t="s">
        <v>1</v>
      </c>
      <c r="DQ660" t="s">
        <v>1</v>
      </c>
      <c r="DR660" t="s">
        <v>1</v>
      </c>
      <c r="DS660" t="s">
        <v>1</v>
      </c>
      <c r="DT660" t="s">
        <v>1</v>
      </c>
      <c r="DU660" t="s">
        <v>1</v>
      </c>
      <c r="DV660" t="s">
        <v>1</v>
      </c>
      <c r="DW660" t="s">
        <v>1</v>
      </c>
      <c r="DX660" t="s">
        <v>1</v>
      </c>
      <c r="DY660" t="s">
        <v>1</v>
      </c>
      <c r="DZ660" t="s">
        <v>1</v>
      </c>
      <c r="EA660" t="s">
        <v>1</v>
      </c>
      <c r="EB660" t="s">
        <v>1</v>
      </c>
      <c r="EC660" t="s">
        <v>1</v>
      </c>
      <c r="ED660" t="s">
        <v>1</v>
      </c>
      <c r="EE660" t="s">
        <v>1</v>
      </c>
      <c r="EF660" t="s">
        <v>1</v>
      </c>
      <c r="EG660" t="s">
        <v>1</v>
      </c>
      <c r="EH660" t="s">
        <v>1</v>
      </c>
      <c r="EI660" t="s">
        <v>1</v>
      </c>
      <c r="EJ660" t="s">
        <v>1</v>
      </c>
      <c r="EK660" t="s">
        <v>1</v>
      </c>
      <c r="EL660" t="s">
        <v>1</v>
      </c>
      <c r="EM660" t="s">
        <v>1</v>
      </c>
      <c r="EN660" t="s">
        <v>1</v>
      </c>
      <c r="EO660" t="s">
        <v>1</v>
      </c>
      <c r="EP660" t="s">
        <v>1</v>
      </c>
      <c r="EQ660" t="s">
        <v>1</v>
      </c>
      <c r="ER660" t="s">
        <v>1</v>
      </c>
      <c r="ES660" t="s">
        <v>1</v>
      </c>
      <c r="ET660" t="s">
        <v>1</v>
      </c>
      <c r="EU660" t="s">
        <v>1</v>
      </c>
      <c r="EV660" t="s">
        <v>1</v>
      </c>
      <c r="EW660" t="s">
        <v>1</v>
      </c>
      <c r="EX660" t="s">
        <v>1</v>
      </c>
      <c r="EY660" t="s">
        <v>1</v>
      </c>
      <c r="EZ660" t="s">
        <v>1</v>
      </c>
      <c r="FA660" t="s">
        <v>1</v>
      </c>
      <c r="FB660" t="s">
        <v>1</v>
      </c>
      <c r="FC660" t="s">
        <v>1</v>
      </c>
      <c r="FD660" t="s">
        <v>1</v>
      </c>
      <c r="FE660" t="s">
        <v>1</v>
      </c>
      <c r="FF660" t="s">
        <v>1</v>
      </c>
      <c r="FG660" t="s">
        <v>1</v>
      </c>
      <c r="FH660" t="s">
        <v>1</v>
      </c>
      <c r="FI660" t="s">
        <v>1</v>
      </c>
      <c r="FJ660" t="s">
        <v>1</v>
      </c>
      <c r="FK660" t="s">
        <v>1</v>
      </c>
      <c r="FL660" t="s">
        <v>1</v>
      </c>
      <c r="FM660" t="s">
        <v>1</v>
      </c>
      <c r="FN660" t="s">
        <v>1</v>
      </c>
    </row>
    <row r="661" spans="1:170" x14ac:dyDescent="0.2">
      <c r="A661">
        <v>1934</v>
      </c>
      <c r="B661" t="s">
        <v>1</v>
      </c>
      <c r="C661" t="s">
        <v>1</v>
      </c>
      <c r="D661" t="s">
        <v>1</v>
      </c>
      <c r="E661" t="s">
        <v>1</v>
      </c>
      <c r="F661" t="s">
        <v>1</v>
      </c>
      <c r="G661" t="s">
        <v>1</v>
      </c>
      <c r="H661" t="s">
        <v>1</v>
      </c>
      <c r="I661" t="s">
        <v>1</v>
      </c>
      <c r="J661" t="s">
        <v>1</v>
      </c>
      <c r="K661" t="s">
        <v>1</v>
      </c>
      <c r="L661" t="s">
        <v>1</v>
      </c>
      <c r="M661" t="s">
        <v>1</v>
      </c>
      <c r="N661" t="s">
        <v>1</v>
      </c>
      <c r="O661" t="s">
        <v>1</v>
      </c>
      <c r="P661" t="s">
        <v>1</v>
      </c>
      <c r="Q661" t="s">
        <v>1</v>
      </c>
      <c r="R661" t="s">
        <v>1</v>
      </c>
      <c r="S661" t="s">
        <v>1</v>
      </c>
      <c r="T661" t="s">
        <v>1</v>
      </c>
      <c r="U661" t="s">
        <v>1</v>
      </c>
      <c r="V661" t="s">
        <v>1</v>
      </c>
      <c r="W661" t="s">
        <v>1</v>
      </c>
      <c r="X661" t="s">
        <v>1</v>
      </c>
      <c r="Y661" t="s">
        <v>1</v>
      </c>
      <c r="Z661" t="s">
        <v>1</v>
      </c>
      <c r="AA661" t="s">
        <v>1</v>
      </c>
      <c r="AB661" t="s">
        <v>1</v>
      </c>
      <c r="AC661" t="s">
        <v>1</v>
      </c>
      <c r="AD661" t="s">
        <v>1</v>
      </c>
      <c r="AE661" t="s">
        <v>1</v>
      </c>
      <c r="AF661" t="s">
        <v>1</v>
      </c>
      <c r="AG661" t="s">
        <v>1</v>
      </c>
      <c r="AH661" t="s">
        <v>1</v>
      </c>
      <c r="AI661" t="s">
        <v>1</v>
      </c>
      <c r="AJ661" t="s">
        <v>1</v>
      </c>
      <c r="AK661" t="s">
        <v>1</v>
      </c>
      <c r="AL661" t="s">
        <v>1</v>
      </c>
      <c r="AM661" t="s">
        <v>1</v>
      </c>
      <c r="AN661" t="s">
        <v>1</v>
      </c>
      <c r="AO661" t="s">
        <v>1</v>
      </c>
      <c r="AP661" t="s">
        <v>1</v>
      </c>
      <c r="AQ661" t="s">
        <v>1</v>
      </c>
      <c r="AR661" t="s">
        <v>1</v>
      </c>
      <c r="AS661" t="s">
        <v>1</v>
      </c>
      <c r="AT661" t="s">
        <v>1</v>
      </c>
      <c r="AU661" t="s">
        <v>1</v>
      </c>
      <c r="AV661" t="s">
        <v>1</v>
      </c>
      <c r="AW661" t="s">
        <v>1</v>
      </c>
      <c r="AX661" t="s">
        <v>1</v>
      </c>
      <c r="AY661" t="s">
        <v>1</v>
      </c>
      <c r="AZ661" t="s">
        <v>1</v>
      </c>
      <c r="BA661" t="s">
        <v>1</v>
      </c>
      <c r="BB661" t="s">
        <v>1</v>
      </c>
      <c r="BC661" t="s">
        <v>1</v>
      </c>
      <c r="BD661" t="s">
        <v>1</v>
      </c>
      <c r="BE661" t="s">
        <v>1</v>
      </c>
      <c r="BF661" t="s">
        <v>1</v>
      </c>
      <c r="BG661" t="s">
        <v>1</v>
      </c>
      <c r="BH661" t="s">
        <v>1</v>
      </c>
      <c r="BI661" t="s">
        <v>1</v>
      </c>
      <c r="BJ661" t="s">
        <v>1</v>
      </c>
      <c r="BK661" t="s">
        <v>1</v>
      </c>
      <c r="BL661" t="s">
        <v>1</v>
      </c>
      <c r="BM661" t="s">
        <v>1</v>
      </c>
      <c r="BN661" t="s">
        <v>1</v>
      </c>
      <c r="BO661" t="s">
        <v>1</v>
      </c>
      <c r="BP661" t="s">
        <v>1</v>
      </c>
      <c r="BQ661" t="s">
        <v>1</v>
      </c>
      <c r="BR661" t="s">
        <v>1</v>
      </c>
      <c r="BS661" t="s">
        <v>1</v>
      </c>
      <c r="BT661" t="s">
        <v>1</v>
      </c>
      <c r="BU661" t="s">
        <v>1</v>
      </c>
      <c r="BV661" t="s">
        <v>1</v>
      </c>
      <c r="BW661" t="s">
        <v>1</v>
      </c>
      <c r="BX661" t="s">
        <v>1</v>
      </c>
      <c r="BY661" t="s">
        <v>1</v>
      </c>
      <c r="BZ661" t="s">
        <v>1</v>
      </c>
      <c r="CA661" t="s">
        <v>1</v>
      </c>
      <c r="CB661" t="s">
        <v>1</v>
      </c>
      <c r="CC661" t="s">
        <v>1</v>
      </c>
      <c r="CD661" t="s">
        <v>1</v>
      </c>
      <c r="CE661" t="s">
        <v>1</v>
      </c>
      <c r="CF661" t="s">
        <v>1</v>
      </c>
      <c r="CG661" t="s">
        <v>1</v>
      </c>
      <c r="CH661" t="s">
        <v>1</v>
      </c>
      <c r="CI661" t="s">
        <v>1</v>
      </c>
      <c r="CJ661" t="s">
        <v>1</v>
      </c>
      <c r="CK661" t="s">
        <v>1</v>
      </c>
      <c r="CL661" t="s">
        <v>1</v>
      </c>
      <c r="CM661" t="s">
        <v>1</v>
      </c>
      <c r="CN661" t="s">
        <v>1</v>
      </c>
      <c r="CO661" t="s">
        <v>1</v>
      </c>
      <c r="CP661" t="s">
        <v>1</v>
      </c>
      <c r="CQ661" t="s">
        <v>1</v>
      </c>
      <c r="CR661" t="s">
        <v>1</v>
      </c>
      <c r="CS661" t="s">
        <v>1</v>
      </c>
      <c r="CT661" t="s">
        <v>1</v>
      </c>
      <c r="CU661" t="s">
        <v>1</v>
      </c>
      <c r="CV661" t="s">
        <v>1</v>
      </c>
      <c r="CW661" t="s">
        <v>1</v>
      </c>
      <c r="CX661" t="s">
        <v>1</v>
      </c>
      <c r="CY661" t="s">
        <v>1</v>
      </c>
      <c r="CZ661" t="s">
        <v>1</v>
      </c>
      <c r="DA661" t="s">
        <v>1</v>
      </c>
      <c r="DB661" t="s">
        <v>1</v>
      </c>
      <c r="DC661" t="s">
        <v>1</v>
      </c>
      <c r="DD661" t="s">
        <v>1</v>
      </c>
      <c r="DE661" t="s">
        <v>1</v>
      </c>
      <c r="DF661" t="s">
        <v>1</v>
      </c>
      <c r="DG661" t="s">
        <v>1</v>
      </c>
      <c r="DH661" t="s">
        <v>1</v>
      </c>
      <c r="DI661" t="s">
        <v>1</v>
      </c>
      <c r="DJ661" t="s">
        <v>1</v>
      </c>
      <c r="DK661" t="s">
        <v>1</v>
      </c>
      <c r="DL661" t="s">
        <v>1</v>
      </c>
      <c r="DM661" t="s">
        <v>1</v>
      </c>
      <c r="DN661" t="s">
        <v>1</v>
      </c>
      <c r="DO661" t="s">
        <v>1</v>
      </c>
      <c r="DP661" t="s">
        <v>1</v>
      </c>
      <c r="DQ661" t="s">
        <v>1</v>
      </c>
      <c r="DR661" t="s">
        <v>1</v>
      </c>
      <c r="DS661" t="s">
        <v>1</v>
      </c>
      <c r="DT661" t="s">
        <v>1</v>
      </c>
      <c r="DU661" t="s">
        <v>1</v>
      </c>
      <c r="DV661" t="s">
        <v>1</v>
      </c>
      <c r="DW661" t="s">
        <v>1</v>
      </c>
      <c r="DX661" t="s">
        <v>1</v>
      </c>
      <c r="DY661" t="s">
        <v>1</v>
      </c>
      <c r="DZ661" t="s">
        <v>1</v>
      </c>
      <c r="EA661" t="s">
        <v>1</v>
      </c>
      <c r="EB661" t="s">
        <v>1</v>
      </c>
      <c r="EC661" t="s">
        <v>1</v>
      </c>
      <c r="ED661" t="s">
        <v>1</v>
      </c>
      <c r="EE661" t="s">
        <v>1</v>
      </c>
      <c r="EF661" t="s">
        <v>1</v>
      </c>
      <c r="EG661" t="s">
        <v>1</v>
      </c>
      <c r="EH661" t="s">
        <v>1</v>
      </c>
      <c r="EI661" t="s">
        <v>1</v>
      </c>
      <c r="EJ661" t="s">
        <v>1</v>
      </c>
      <c r="EK661" t="s">
        <v>1</v>
      </c>
      <c r="EL661" t="s">
        <v>1</v>
      </c>
      <c r="EM661" t="s">
        <v>1</v>
      </c>
      <c r="EN661" t="s">
        <v>1</v>
      </c>
      <c r="EO661" t="s">
        <v>1</v>
      </c>
      <c r="EP661" t="s">
        <v>1</v>
      </c>
      <c r="EQ661" t="s">
        <v>1</v>
      </c>
      <c r="ER661" t="s">
        <v>1</v>
      </c>
      <c r="ES661" t="s">
        <v>1</v>
      </c>
      <c r="ET661" t="s">
        <v>1</v>
      </c>
      <c r="EU661" t="s">
        <v>1</v>
      </c>
      <c r="EV661" t="s">
        <v>1</v>
      </c>
      <c r="EW661" t="s">
        <v>1</v>
      </c>
      <c r="EX661" t="s">
        <v>1</v>
      </c>
      <c r="EY661" t="s">
        <v>1</v>
      </c>
      <c r="EZ661" t="s">
        <v>1</v>
      </c>
      <c r="FA661" t="s">
        <v>1</v>
      </c>
      <c r="FB661" t="s">
        <v>1</v>
      </c>
      <c r="FC661" t="s">
        <v>1</v>
      </c>
      <c r="FD661" t="s">
        <v>1</v>
      </c>
      <c r="FE661" t="s">
        <v>1</v>
      </c>
      <c r="FF661" t="s">
        <v>1</v>
      </c>
      <c r="FG661" t="s">
        <v>1</v>
      </c>
      <c r="FH661" t="s">
        <v>1</v>
      </c>
      <c r="FI661" t="s">
        <v>1</v>
      </c>
      <c r="FJ661" t="s">
        <v>1</v>
      </c>
      <c r="FK661" t="s">
        <v>1</v>
      </c>
      <c r="FL661" t="s">
        <v>1</v>
      </c>
      <c r="FM661" t="s">
        <v>1</v>
      </c>
      <c r="FN661" t="s">
        <v>1</v>
      </c>
    </row>
    <row r="662" spans="1:170" x14ac:dyDescent="0.2">
      <c r="A662">
        <v>1935</v>
      </c>
      <c r="B662" t="s">
        <v>1</v>
      </c>
      <c r="C662" t="s">
        <v>1</v>
      </c>
      <c r="D662" t="s">
        <v>1</v>
      </c>
      <c r="E662" t="s">
        <v>1</v>
      </c>
      <c r="F662" t="s">
        <v>1</v>
      </c>
      <c r="G662" t="s">
        <v>1</v>
      </c>
      <c r="H662" t="s">
        <v>1</v>
      </c>
      <c r="I662" t="s">
        <v>1</v>
      </c>
      <c r="J662" t="s">
        <v>1</v>
      </c>
      <c r="K662" t="s">
        <v>1</v>
      </c>
      <c r="L662" t="s">
        <v>1</v>
      </c>
      <c r="M662" t="s">
        <v>1</v>
      </c>
      <c r="N662" t="s">
        <v>1</v>
      </c>
      <c r="O662" t="s">
        <v>1</v>
      </c>
      <c r="P662" t="s">
        <v>1</v>
      </c>
      <c r="Q662" t="s">
        <v>1</v>
      </c>
      <c r="R662" t="s">
        <v>1</v>
      </c>
      <c r="S662" t="s">
        <v>1</v>
      </c>
      <c r="T662" t="s">
        <v>1</v>
      </c>
      <c r="U662" t="s">
        <v>1</v>
      </c>
      <c r="V662" t="s">
        <v>1</v>
      </c>
      <c r="W662" t="s">
        <v>1</v>
      </c>
      <c r="X662" t="s">
        <v>1</v>
      </c>
      <c r="Y662" t="s">
        <v>1</v>
      </c>
      <c r="Z662" t="s">
        <v>1</v>
      </c>
      <c r="AA662" t="s">
        <v>1</v>
      </c>
      <c r="AB662" t="s">
        <v>4</v>
      </c>
      <c r="AC662" t="s">
        <v>1</v>
      </c>
      <c r="AD662" t="s">
        <v>1</v>
      </c>
      <c r="AE662" t="s">
        <v>1</v>
      </c>
      <c r="AF662" t="s">
        <v>1</v>
      </c>
      <c r="AG662" t="s">
        <v>1</v>
      </c>
      <c r="AH662" t="s">
        <v>1</v>
      </c>
      <c r="AI662" t="s">
        <v>1</v>
      </c>
      <c r="AJ662" t="s">
        <v>1</v>
      </c>
      <c r="AK662" t="s">
        <v>1</v>
      </c>
      <c r="AL662" t="s">
        <v>1</v>
      </c>
      <c r="AM662" t="s">
        <v>1</v>
      </c>
      <c r="AN662" t="s">
        <v>1</v>
      </c>
      <c r="AO662" t="s">
        <v>4</v>
      </c>
      <c r="AP662" t="s">
        <v>1</v>
      </c>
      <c r="AQ662" t="s">
        <v>1</v>
      </c>
      <c r="AR662" t="s">
        <v>1</v>
      </c>
      <c r="AS662" t="s">
        <v>1</v>
      </c>
      <c r="AT662" t="s">
        <v>1</v>
      </c>
      <c r="AU662" t="s">
        <v>1</v>
      </c>
      <c r="AV662" t="s">
        <v>1</v>
      </c>
      <c r="AW662" t="s">
        <v>1</v>
      </c>
      <c r="AX662" t="s">
        <v>1</v>
      </c>
      <c r="AY662" t="s">
        <v>1</v>
      </c>
      <c r="AZ662" t="s">
        <v>1</v>
      </c>
      <c r="BA662" t="s">
        <v>1</v>
      </c>
      <c r="BB662" t="s">
        <v>1</v>
      </c>
      <c r="BC662" t="s">
        <v>1</v>
      </c>
      <c r="BD662" t="s">
        <v>1</v>
      </c>
      <c r="BE662" t="s">
        <v>1</v>
      </c>
      <c r="BF662" t="s">
        <v>1</v>
      </c>
      <c r="BG662" t="s">
        <v>1</v>
      </c>
      <c r="BH662" t="s">
        <v>1</v>
      </c>
      <c r="BI662" t="s">
        <v>1</v>
      </c>
      <c r="BJ662" t="s">
        <v>1</v>
      </c>
      <c r="BK662" t="s">
        <v>1</v>
      </c>
      <c r="BL662" t="s">
        <v>1</v>
      </c>
      <c r="BM662" t="s">
        <v>1</v>
      </c>
      <c r="BN662" t="s">
        <v>1</v>
      </c>
      <c r="BO662" t="s">
        <v>1</v>
      </c>
      <c r="BP662" t="s">
        <v>1</v>
      </c>
      <c r="BQ662" t="s">
        <v>1</v>
      </c>
      <c r="BR662" t="s">
        <v>1</v>
      </c>
      <c r="BS662" t="s">
        <v>1</v>
      </c>
      <c r="BT662" t="s">
        <v>1</v>
      </c>
      <c r="BU662" t="s">
        <v>1</v>
      </c>
      <c r="BV662" t="s">
        <v>1</v>
      </c>
      <c r="BW662" t="s">
        <v>1</v>
      </c>
      <c r="BX662" t="s">
        <v>1</v>
      </c>
      <c r="BY662" t="s">
        <v>1</v>
      </c>
      <c r="BZ662" t="s">
        <v>1</v>
      </c>
      <c r="CA662" t="s">
        <v>4</v>
      </c>
      <c r="CB662" t="s">
        <v>1</v>
      </c>
      <c r="CC662" t="s">
        <v>1</v>
      </c>
      <c r="CD662" t="s">
        <v>1</v>
      </c>
      <c r="CE662" t="s">
        <v>1</v>
      </c>
      <c r="CF662" t="s">
        <v>4</v>
      </c>
      <c r="CG662" t="s">
        <v>1</v>
      </c>
      <c r="CH662" t="s">
        <v>1</v>
      </c>
      <c r="CI662" t="s">
        <v>1</v>
      </c>
      <c r="CJ662" t="s">
        <v>1</v>
      </c>
      <c r="CK662" t="s">
        <v>1</v>
      </c>
      <c r="CL662" t="s">
        <v>1</v>
      </c>
      <c r="CM662" t="s">
        <v>1</v>
      </c>
      <c r="CN662" t="s">
        <v>1</v>
      </c>
      <c r="CO662" t="s">
        <v>1</v>
      </c>
      <c r="CP662" t="s">
        <v>1</v>
      </c>
      <c r="CQ662" t="s">
        <v>1</v>
      </c>
      <c r="CR662" t="s">
        <v>1</v>
      </c>
      <c r="CS662" t="s">
        <v>1</v>
      </c>
      <c r="CT662" t="s">
        <v>1</v>
      </c>
      <c r="CU662" t="s">
        <v>1</v>
      </c>
      <c r="CV662" t="s">
        <v>1</v>
      </c>
      <c r="CW662" t="s">
        <v>1</v>
      </c>
      <c r="CX662" t="s">
        <v>1</v>
      </c>
      <c r="CY662" t="s">
        <v>1</v>
      </c>
      <c r="CZ662" t="s">
        <v>1</v>
      </c>
      <c r="DA662" t="s">
        <v>1</v>
      </c>
      <c r="DB662" t="s">
        <v>1</v>
      </c>
      <c r="DC662" t="s">
        <v>1</v>
      </c>
      <c r="DD662" t="s">
        <v>1</v>
      </c>
      <c r="DE662" t="s">
        <v>1</v>
      </c>
      <c r="DF662" t="s">
        <v>1</v>
      </c>
      <c r="DG662" t="s">
        <v>1</v>
      </c>
      <c r="DH662" t="s">
        <v>1</v>
      </c>
      <c r="DI662" t="s">
        <v>1</v>
      </c>
      <c r="DJ662" t="s">
        <v>1</v>
      </c>
      <c r="DK662" t="s">
        <v>1</v>
      </c>
      <c r="DL662" t="s">
        <v>1</v>
      </c>
      <c r="DM662" t="s">
        <v>1</v>
      </c>
      <c r="DN662" t="s">
        <v>1</v>
      </c>
      <c r="DO662" t="s">
        <v>1</v>
      </c>
      <c r="DP662" t="s">
        <v>1</v>
      </c>
      <c r="DQ662" t="s">
        <v>1</v>
      </c>
      <c r="DR662" t="s">
        <v>1</v>
      </c>
      <c r="DS662" t="s">
        <v>1</v>
      </c>
      <c r="DT662" t="s">
        <v>1</v>
      </c>
      <c r="DU662" t="s">
        <v>1</v>
      </c>
      <c r="DV662" t="s">
        <v>1</v>
      </c>
      <c r="DW662" t="s">
        <v>1</v>
      </c>
      <c r="DX662" t="s">
        <v>1</v>
      </c>
      <c r="DY662" t="s">
        <v>1</v>
      </c>
      <c r="DZ662" t="s">
        <v>1</v>
      </c>
      <c r="EA662" t="s">
        <v>1</v>
      </c>
      <c r="EB662" t="s">
        <v>1</v>
      </c>
      <c r="EC662" t="s">
        <v>1</v>
      </c>
      <c r="ED662" t="s">
        <v>1</v>
      </c>
      <c r="EE662" t="s">
        <v>1</v>
      </c>
      <c r="EF662" t="s">
        <v>1</v>
      </c>
      <c r="EG662" t="s">
        <v>1</v>
      </c>
      <c r="EH662" t="s">
        <v>1</v>
      </c>
      <c r="EI662" t="s">
        <v>1</v>
      </c>
      <c r="EJ662" t="s">
        <v>1</v>
      </c>
      <c r="EK662" t="s">
        <v>1</v>
      </c>
      <c r="EL662" t="s">
        <v>1</v>
      </c>
      <c r="EM662" t="s">
        <v>1</v>
      </c>
      <c r="EN662" t="s">
        <v>1</v>
      </c>
      <c r="EO662" t="s">
        <v>1</v>
      </c>
      <c r="EP662" t="s">
        <v>1</v>
      </c>
      <c r="EQ662" t="s">
        <v>1</v>
      </c>
      <c r="ER662" t="s">
        <v>1</v>
      </c>
      <c r="ES662" t="s">
        <v>1</v>
      </c>
      <c r="ET662" t="s">
        <v>1</v>
      </c>
      <c r="EU662" t="s">
        <v>1</v>
      </c>
      <c r="EV662" t="s">
        <v>1</v>
      </c>
      <c r="EW662" t="s">
        <v>1</v>
      </c>
      <c r="EX662" t="s">
        <v>1</v>
      </c>
      <c r="EY662" t="s">
        <v>1</v>
      </c>
      <c r="EZ662" t="s">
        <v>1</v>
      </c>
      <c r="FA662" t="s">
        <v>4</v>
      </c>
      <c r="FB662" t="s">
        <v>1</v>
      </c>
      <c r="FC662" t="s">
        <v>1</v>
      </c>
      <c r="FD662" t="s">
        <v>1</v>
      </c>
      <c r="FE662" t="s">
        <v>1</v>
      </c>
      <c r="FF662" t="s">
        <v>1</v>
      </c>
      <c r="FG662" t="s">
        <v>1</v>
      </c>
      <c r="FH662" t="s">
        <v>1</v>
      </c>
      <c r="FI662" t="s">
        <v>1</v>
      </c>
      <c r="FJ662" t="s">
        <v>1</v>
      </c>
      <c r="FK662" t="s">
        <v>1</v>
      </c>
      <c r="FL662" t="s">
        <v>1</v>
      </c>
      <c r="FM662" t="s">
        <v>1</v>
      </c>
      <c r="FN662" t="s">
        <v>1</v>
      </c>
    </row>
    <row r="663" spans="1:170" x14ac:dyDescent="0.2">
      <c r="A663">
        <v>1936</v>
      </c>
      <c r="B663" t="s">
        <v>1</v>
      </c>
      <c r="C663" t="s">
        <v>1</v>
      </c>
      <c r="D663" t="s">
        <v>1</v>
      </c>
      <c r="E663" t="s">
        <v>1</v>
      </c>
      <c r="F663" t="s">
        <v>1</v>
      </c>
      <c r="G663" t="s">
        <v>1</v>
      </c>
      <c r="H663" t="s">
        <v>1</v>
      </c>
      <c r="I663" t="s">
        <v>1</v>
      </c>
      <c r="J663" t="s">
        <v>1</v>
      </c>
      <c r="K663" t="s">
        <v>1</v>
      </c>
      <c r="L663" t="s">
        <v>1</v>
      </c>
      <c r="M663" t="s">
        <v>1</v>
      </c>
      <c r="N663" t="s">
        <v>1</v>
      </c>
      <c r="O663" t="s">
        <v>1</v>
      </c>
      <c r="P663" t="s">
        <v>1</v>
      </c>
      <c r="Q663" t="s">
        <v>1</v>
      </c>
      <c r="R663" t="s">
        <v>1</v>
      </c>
      <c r="S663" t="s">
        <v>1</v>
      </c>
      <c r="T663" t="s">
        <v>1</v>
      </c>
      <c r="U663" t="s">
        <v>1</v>
      </c>
      <c r="V663" t="s">
        <v>1</v>
      </c>
      <c r="W663" t="s">
        <v>1</v>
      </c>
      <c r="X663" t="s">
        <v>1</v>
      </c>
      <c r="Y663" t="s">
        <v>1</v>
      </c>
      <c r="Z663" t="s">
        <v>1</v>
      </c>
      <c r="AA663" t="s">
        <v>1</v>
      </c>
      <c r="AB663" t="s">
        <v>1</v>
      </c>
      <c r="AC663" t="s">
        <v>1</v>
      </c>
      <c r="AD663" t="s">
        <v>1</v>
      </c>
      <c r="AE663" t="s">
        <v>1</v>
      </c>
      <c r="AF663" t="s">
        <v>1</v>
      </c>
      <c r="AG663" t="s">
        <v>1</v>
      </c>
      <c r="AH663" t="s">
        <v>1</v>
      </c>
      <c r="AI663" t="s">
        <v>1</v>
      </c>
      <c r="AJ663" t="s">
        <v>1</v>
      </c>
      <c r="AK663" t="s">
        <v>1</v>
      </c>
      <c r="AL663" t="s">
        <v>1</v>
      </c>
      <c r="AM663" t="s">
        <v>1</v>
      </c>
      <c r="AN663" t="s">
        <v>1</v>
      </c>
      <c r="AO663" t="s">
        <v>1</v>
      </c>
      <c r="AP663" t="s">
        <v>1</v>
      </c>
      <c r="AQ663" t="s">
        <v>1</v>
      </c>
      <c r="AR663" t="s">
        <v>1</v>
      </c>
      <c r="AS663" t="s">
        <v>1</v>
      </c>
      <c r="AT663" t="s">
        <v>1</v>
      </c>
      <c r="AU663" t="s">
        <v>1</v>
      </c>
      <c r="AV663" t="s">
        <v>1</v>
      </c>
      <c r="AW663" t="s">
        <v>1</v>
      </c>
      <c r="AX663" t="s">
        <v>1</v>
      </c>
      <c r="AY663" t="s">
        <v>1</v>
      </c>
      <c r="AZ663" t="s">
        <v>1</v>
      </c>
      <c r="BA663" t="s">
        <v>1</v>
      </c>
      <c r="BB663" t="s">
        <v>1</v>
      </c>
      <c r="BC663" t="s">
        <v>1</v>
      </c>
      <c r="BD663" t="s">
        <v>1</v>
      </c>
      <c r="BE663" t="s">
        <v>1</v>
      </c>
      <c r="BF663" t="s">
        <v>1</v>
      </c>
      <c r="BG663" t="s">
        <v>1</v>
      </c>
      <c r="BH663" t="s">
        <v>1</v>
      </c>
      <c r="BI663" t="s">
        <v>1</v>
      </c>
      <c r="BJ663" t="s">
        <v>1</v>
      </c>
      <c r="BK663" t="s">
        <v>1</v>
      </c>
      <c r="BL663" t="s">
        <v>1</v>
      </c>
      <c r="BM663" t="s">
        <v>1</v>
      </c>
      <c r="BN663" t="s">
        <v>1</v>
      </c>
      <c r="BO663" t="s">
        <v>1</v>
      </c>
      <c r="BP663" t="s">
        <v>1</v>
      </c>
      <c r="BQ663" t="s">
        <v>1</v>
      </c>
      <c r="BR663" t="s">
        <v>1</v>
      </c>
      <c r="BS663" t="s">
        <v>1</v>
      </c>
      <c r="BT663" t="s">
        <v>1</v>
      </c>
      <c r="BU663" t="s">
        <v>1</v>
      </c>
      <c r="BV663" t="s">
        <v>1</v>
      </c>
      <c r="BW663" t="s">
        <v>1</v>
      </c>
      <c r="BX663" t="s">
        <v>1</v>
      </c>
      <c r="BY663" t="s">
        <v>1</v>
      </c>
      <c r="BZ663" t="s">
        <v>1</v>
      </c>
      <c r="CA663" t="s">
        <v>1</v>
      </c>
      <c r="CB663" t="s">
        <v>1</v>
      </c>
      <c r="CC663" t="s">
        <v>1</v>
      </c>
      <c r="CD663" t="s">
        <v>1</v>
      </c>
      <c r="CE663" t="s">
        <v>1</v>
      </c>
      <c r="CF663" t="s">
        <v>1</v>
      </c>
      <c r="CG663" t="s">
        <v>1</v>
      </c>
      <c r="CH663" t="s">
        <v>1</v>
      </c>
      <c r="CI663" t="s">
        <v>1</v>
      </c>
      <c r="CJ663" t="s">
        <v>1</v>
      </c>
      <c r="CK663" t="s">
        <v>1</v>
      </c>
      <c r="CL663" t="s">
        <v>1</v>
      </c>
      <c r="CM663" t="s">
        <v>1</v>
      </c>
      <c r="CN663" t="s">
        <v>1</v>
      </c>
      <c r="CO663" t="s">
        <v>1</v>
      </c>
      <c r="CP663" t="s">
        <v>1</v>
      </c>
      <c r="CQ663" t="s">
        <v>1</v>
      </c>
      <c r="CR663" t="s">
        <v>1</v>
      </c>
      <c r="CS663" t="s">
        <v>1</v>
      </c>
      <c r="CT663" t="s">
        <v>1</v>
      </c>
      <c r="CU663" t="s">
        <v>1</v>
      </c>
      <c r="CV663" t="s">
        <v>1</v>
      </c>
      <c r="CW663" t="s">
        <v>1</v>
      </c>
      <c r="CX663" t="s">
        <v>1</v>
      </c>
      <c r="CY663" t="s">
        <v>1</v>
      </c>
      <c r="CZ663" t="s">
        <v>1</v>
      </c>
      <c r="DA663" t="s">
        <v>1</v>
      </c>
      <c r="DB663" t="s">
        <v>1</v>
      </c>
      <c r="DC663" t="s">
        <v>1</v>
      </c>
      <c r="DD663" t="s">
        <v>1</v>
      </c>
      <c r="DE663" t="s">
        <v>1</v>
      </c>
      <c r="DF663" t="s">
        <v>1</v>
      </c>
      <c r="DG663" t="s">
        <v>1</v>
      </c>
      <c r="DH663" t="s">
        <v>1</v>
      </c>
      <c r="DI663" t="s">
        <v>1</v>
      </c>
      <c r="DJ663" t="s">
        <v>1</v>
      </c>
      <c r="DK663" t="s">
        <v>1</v>
      </c>
      <c r="DL663" t="s">
        <v>1</v>
      </c>
      <c r="DM663" t="s">
        <v>1</v>
      </c>
      <c r="DN663" t="s">
        <v>1</v>
      </c>
      <c r="DO663" t="s">
        <v>1</v>
      </c>
      <c r="DP663" t="s">
        <v>1</v>
      </c>
      <c r="DQ663" t="s">
        <v>1</v>
      </c>
      <c r="DR663" t="s">
        <v>1</v>
      </c>
      <c r="DS663" t="s">
        <v>1</v>
      </c>
      <c r="DT663" t="s">
        <v>1</v>
      </c>
      <c r="DU663" t="s">
        <v>1</v>
      </c>
      <c r="DV663" t="s">
        <v>1</v>
      </c>
      <c r="DW663" t="s">
        <v>1</v>
      </c>
      <c r="DX663" t="s">
        <v>1</v>
      </c>
      <c r="DY663" t="s">
        <v>1</v>
      </c>
      <c r="DZ663" t="s">
        <v>1</v>
      </c>
      <c r="EA663" t="s">
        <v>1</v>
      </c>
      <c r="EB663" t="s">
        <v>1</v>
      </c>
      <c r="EC663" t="s">
        <v>1</v>
      </c>
      <c r="ED663" t="s">
        <v>1</v>
      </c>
      <c r="EE663" t="s">
        <v>1</v>
      </c>
      <c r="EF663" t="s">
        <v>1</v>
      </c>
      <c r="EG663" t="s">
        <v>1</v>
      </c>
      <c r="EH663" t="s">
        <v>1</v>
      </c>
      <c r="EI663" t="s">
        <v>1</v>
      </c>
      <c r="EJ663" t="s">
        <v>1</v>
      </c>
      <c r="EK663" t="s">
        <v>1</v>
      </c>
      <c r="EL663" t="s">
        <v>1</v>
      </c>
      <c r="EM663" t="s">
        <v>1</v>
      </c>
      <c r="EN663" t="s">
        <v>1</v>
      </c>
      <c r="EO663" t="s">
        <v>1</v>
      </c>
      <c r="EP663" t="s">
        <v>1</v>
      </c>
      <c r="EQ663" t="s">
        <v>1</v>
      </c>
      <c r="ER663" t="s">
        <v>1</v>
      </c>
      <c r="ES663" t="s">
        <v>1</v>
      </c>
      <c r="ET663" t="s">
        <v>1</v>
      </c>
      <c r="EU663" t="s">
        <v>1</v>
      </c>
      <c r="EV663" t="s">
        <v>1</v>
      </c>
      <c r="EW663" t="s">
        <v>1</v>
      </c>
      <c r="EX663" t="s">
        <v>1</v>
      </c>
      <c r="EY663" t="s">
        <v>1</v>
      </c>
      <c r="EZ663" t="s">
        <v>1</v>
      </c>
      <c r="FA663" t="s">
        <v>1</v>
      </c>
      <c r="FB663" t="s">
        <v>1</v>
      </c>
      <c r="FC663" t="s">
        <v>1</v>
      </c>
      <c r="FD663" t="s">
        <v>1</v>
      </c>
      <c r="FE663" t="s">
        <v>1</v>
      </c>
      <c r="FF663" t="s">
        <v>1</v>
      </c>
      <c r="FG663" t="s">
        <v>1</v>
      </c>
      <c r="FH663" t="s">
        <v>1</v>
      </c>
      <c r="FI663" t="s">
        <v>1</v>
      </c>
      <c r="FJ663" t="s">
        <v>1</v>
      </c>
      <c r="FK663" t="s">
        <v>1</v>
      </c>
      <c r="FL663" t="s">
        <v>1</v>
      </c>
      <c r="FM663" t="s">
        <v>1</v>
      </c>
      <c r="FN663" t="s">
        <v>1</v>
      </c>
    </row>
    <row r="664" spans="1:170" x14ac:dyDescent="0.2">
      <c r="A664">
        <v>1937</v>
      </c>
      <c r="B664" t="s">
        <v>1</v>
      </c>
      <c r="C664" t="s">
        <v>1</v>
      </c>
      <c r="D664" t="s">
        <v>1</v>
      </c>
      <c r="E664" t="s">
        <v>1</v>
      </c>
      <c r="F664" t="s">
        <v>1</v>
      </c>
      <c r="G664" t="s">
        <v>1</v>
      </c>
      <c r="H664" t="s">
        <v>1</v>
      </c>
      <c r="I664" t="s">
        <v>1</v>
      </c>
      <c r="J664" t="s">
        <v>1</v>
      </c>
      <c r="K664" t="s">
        <v>1</v>
      </c>
      <c r="L664" t="s">
        <v>1</v>
      </c>
      <c r="M664" t="s">
        <v>1</v>
      </c>
      <c r="N664" t="s">
        <v>1</v>
      </c>
      <c r="O664" t="s">
        <v>1</v>
      </c>
      <c r="P664" t="s">
        <v>1</v>
      </c>
      <c r="Q664" t="s">
        <v>1</v>
      </c>
      <c r="R664" t="s">
        <v>1</v>
      </c>
      <c r="S664" t="s">
        <v>1</v>
      </c>
      <c r="T664" t="s">
        <v>1</v>
      </c>
      <c r="U664" t="s">
        <v>1</v>
      </c>
      <c r="V664" t="s">
        <v>1</v>
      </c>
      <c r="W664" t="s">
        <v>1</v>
      </c>
      <c r="X664" t="s">
        <v>1</v>
      </c>
      <c r="Y664" t="s">
        <v>1</v>
      </c>
      <c r="Z664" t="s">
        <v>1</v>
      </c>
      <c r="AA664" t="s">
        <v>1</v>
      </c>
      <c r="AB664" t="s">
        <v>1</v>
      </c>
      <c r="AC664" t="s">
        <v>1</v>
      </c>
      <c r="AD664" t="s">
        <v>1</v>
      </c>
      <c r="AE664" t="s">
        <v>1</v>
      </c>
      <c r="AF664" t="s">
        <v>1</v>
      </c>
      <c r="AG664" t="s">
        <v>1</v>
      </c>
      <c r="AH664" t="s">
        <v>1</v>
      </c>
      <c r="AI664" t="s">
        <v>1</v>
      </c>
      <c r="AJ664" t="s">
        <v>1</v>
      </c>
      <c r="AK664" t="s">
        <v>1</v>
      </c>
      <c r="AL664" t="s">
        <v>1</v>
      </c>
      <c r="AM664" t="s">
        <v>1</v>
      </c>
      <c r="AN664" t="s">
        <v>1</v>
      </c>
      <c r="AO664" t="s">
        <v>1</v>
      </c>
      <c r="AP664" t="s">
        <v>1</v>
      </c>
      <c r="AQ664" t="s">
        <v>1</v>
      </c>
      <c r="AR664" t="s">
        <v>1</v>
      </c>
      <c r="AS664" t="s">
        <v>1</v>
      </c>
      <c r="AT664" t="s">
        <v>1</v>
      </c>
      <c r="AU664" t="s">
        <v>1</v>
      </c>
      <c r="AV664" t="s">
        <v>1</v>
      </c>
      <c r="AW664" t="s">
        <v>1</v>
      </c>
      <c r="AX664" t="s">
        <v>1</v>
      </c>
      <c r="AY664" t="s">
        <v>1</v>
      </c>
      <c r="AZ664" t="s">
        <v>1</v>
      </c>
      <c r="BA664" t="s">
        <v>1</v>
      </c>
      <c r="BB664" t="s">
        <v>1</v>
      </c>
      <c r="BC664" t="s">
        <v>1</v>
      </c>
      <c r="BD664" t="s">
        <v>1</v>
      </c>
      <c r="BE664" t="s">
        <v>1</v>
      </c>
      <c r="BF664" t="s">
        <v>1</v>
      </c>
      <c r="BG664" t="s">
        <v>1</v>
      </c>
      <c r="BH664" t="s">
        <v>1</v>
      </c>
      <c r="BI664" t="s">
        <v>1</v>
      </c>
      <c r="BJ664" t="s">
        <v>1</v>
      </c>
      <c r="BK664" t="s">
        <v>1</v>
      </c>
      <c r="BL664" t="s">
        <v>1</v>
      </c>
      <c r="BM664" t="s">
        <v>1</v>
      </c>
      <c r="BN664" t="s">
        <v>1</v>
      </c>
      <c r="BO664" t="s">
        <v>1</v>
      </c>
      <c r="BP664" t="s">
        <v>1</v>
      </c>
      <c r="BQ664" t="s">
        <v>1</v>
      </c>
      <c r="BR664" t="s">
        <v>1</v>
      </c>
      <c r="BS664" t="s">
        <v>1</v>
      </c>
      <c r="BT664" t="s">
        <v>1</v>
      </c>
      <c r="BU664" t="s">
        <v>1</v>
      </c>
      <c r="BV664" t="s">
        <v>1</v>
      </c>
      <c r="BW664" t="s">
        <v>1</v>
      </c>
      <c r="BX664" t="s">
        <v>1</v>
      </c>
      <c r="BY664" t="s">
        <v>1</v>
      </c>
      <c r="BZ664" t="s">
        <v>1</v>
      </c>
      <c r="CA664" t="s">
        <v>1</v>
      </c>
      <c r="CB664" t="s">
        <v>1</v>
      </c>
      <c r="CC664" t="s">
        <v>1</v>
      </c>
      <c r="CD664" t="s">
        <v>1</v>
      </c>
      <c r="CE664" t="s">
        <v>1</v>
      </c>
      <c r="CF664" t="s">
        <v>1</v>
      </c>
      <c r="CG664" t="s">
        <v>1</v>
      </c>
      <c r="CH664" t="s">
        <v>1</v>
      </c>
      <c r="CI664" t="s">
        <v>1</v>
      </c>
      <c r="CJ664" t="s">
        <v>1</v>
      </c>
      <c r="CK664" t="s">
        <v>1</v>
      </c>
      <c r="CL664" t="s">
        <v>1</v>
      </c>
      <c r="CM664" t="s">
        <v>1</v>
      </c>
      <c r="CN664" t="s">
        <v>1</v>
      </c>
      <c r="CO664" t="s">
        <v>1</v>
      </c>
      <c r="CP664" t="s">
        <v>1</v>
      </c>
      <c r="CQ664" t="s">
        <v>1</v>
      </c>
      <c r="CR664" t="s">
        <v>1</v>
      </c>
      <c r="CS664" t="s">
        <v>1</v>
      </c>
      <c r="CT664" t="s">
        <v>1</v>
      </c>
      <c r="CU664" t="s">
        <v>1</v>
      </c>
      <c r="CV664" t="s">
        <v>1</v>
      </c>
      <c r="CW664" t="s">
        <v>1</v>
      </c>
      <c r="CX664" t="s">
        <v>1</v>
      </c>
      <c r="CY664" t="s">
        <v>1</v>
      </c>
      <c r="CZ664" t="s">
        <v>1</v>
      </c>
      <c r="DA664" t="s">
        <v>1</v>
      </c>
      <c r="DB664" t="s">
        <v>1</v>
      </c>
      <c r="DC664" t="s">
        <v>1</v>
      </c>
      <c r="DD664" t="s">
        <v>1</v>
      </c>
      <c r="DE664" t="s">
        <v>1</v>
      </c>
      <c r="DF664" t="s">
        <v>1</v>
      </c>
      <c r="DG664" t="s">
        <v>1</v>
      </c>
      <c r="DH664" t="s">
        <v>1</v>
      </c>
      <c r="DI664" t="s">
        <v>1</v>
      </c>
      <c r="DJ664" t="s">
        <v>1</v>
      </c>
      <c r="DK664" t="s">
        <v>1</v>
      </c>
      <c r="DL664" t="s">
        <v>1</v>
      </c>
      <c r="DM664" t="s">
        <v>1</v>
      </c>
      <c r="DN664" t="s">
        <v>1</v>
      </c>
      <c r="DO664" t="s">
        <v>1</v>
      </c>
      <c r="DP664" t="s">
        <v>1</v>
      </c>
      <c r="DQ664" t="s">
        <v>1</v>
      </c>
      <c r="DR664" t="s">
        <v>1</v>
      </c>
      <c r="DS664" t="s">
        <v>1</v>
      </c>
      <c r="DT664" t="s">
        <v>1</v>
      </c>
      <c r="DU664" t="s">
        <v>1</v>
      </c>
      <c r="DV664" t="s">
        <v>1</v>
      </c>
      <c r="DW664" t="s">
        <v>1</v>
      </c>
      <c r="DX664" t="s">
        <v>1</v>
      </c>
      <c r="DY664" t="s">
        <v>1</v>
      </c>
      <c r="DZ664" t="s">
        <v>1</v>
      </c>
      <c r="EA664" t="s">
        <v>1</v>
      </c>
      <c r="EB664" t="s">
        <v>1</v>
      </c>
      <c r="EC664" t="s">
        <v>1</v>
      </c>
      <c r="ED664" t="s">
        <v>1</v>
      </c>
      <c r="EE664" t="s">
        <v>1</v>
      </c>
      <c r="EF664" t="s">
        <v>1</v>
      </c>
      <c r="EG664" t="s">
        <v>1</v>
      </c>
      <c r="EH664" t="s">
        <v>1</v>
      </c>
      <c r="EI664" t="s">
        <v>1</v>
      </c>
      <c r="EJ664" t="s">
        <v>1</v>
      </c>
      <c r="EK664" t="s">
        <v>1</v>
      </c>
      <c r="EL664" t="s">
        <v>1</v>
      </c>
      <c r="EM664" t="s">
        <v>1</v>
      </c>
      <c r="EN664" t="s">
        <v>1</v>
      </c>
      <c r="EO664" t="s">
        <v>1</v>
      </c>
      <c r="EP664" t="s">
        <v>1</v>
      </c>
      <c r="EQ664" t="s">
        <v>1</v>
      </c>
      <c r="ER664" t="s">
        <v>1</v>
      </c>
      <c r="ES664" t="s">
        <v>1</v>
      </c>
      <c r="ET664" t="s">
        <v>1</v>
      </c>
      <c r="EU664" t="s">
        <v>1</v>
      </c>
      <c r="EV664" t="s">
        <v>1</v>
      </c>
      <c r="EW664" t="s">
        <v>1</v>
      </c>
      <c r="EX664" t="s">
        <v>1</v>
      </c>
      <c r="EY664" t="s">
        <v>1</v>
      </c>
      <c r="EZ664" t="s">
        <v>1</v>
      </c>
      <c r="FA664" t="s">
        <v>1</v>
      </c>
      <c r="FB664" t="s">
        <v>1</v>
      </c>
      <c r="FC664" t="s">
        <v>1</v>
      </c>
      <c r="FD664" t="s">
        <v>1</v>
      </c>
      <c r="FE664" t="s">
        <v>1</v>
      </c>
      <c r="FF664" t="s">
        <v>1</v>
      </c>
      <c r="FG664" t="s">
        <v>1</v>
      </c>
      <c r="FH664" t="s">
        <v>1</v>
      </c>
      <c r="FI664" t="s">
        <v>1</v>
      </c>
      <c r="FJ664" t="s">
        <v>1</v>
      </c>
      <c r="FK664" t="s">
        <v>1</v>
      </c>
      <c r="FL664" t="s">
        <v>1</v>
      </c>
      <c r="FM664" t="s">
        <v>1</v>
      </c>
      <c r="FN664" t="s">
        <v>1</v>
      </c>
    </row>
    <row r="665" spans="1:170" x14ac:dyDescent="0.2">
      <c r="A665">
        <v>1938</v>
      </c>
      <c r="B665" t="s">
        <v>1</v>
      </c>
      <c r="C665" t="s">
        <v>1</v>
      </c>
      <c r="D665" t="s">
        <v>1</v>
      </c>
      <c r="E665" t="s">
        <v>1</v>
      </c>
      <c r="F665" t="s">
        <v>1</v>
      </c>
      <c r="G665" t="s">
        <v>1</v>
      </c>
      <c r="H665" t="s">
        <v>1</v>
      </c>
      <c r="I665" t="s">
        <v>1</v>
      </c>
      <c r="J665" t="s">
        <v>1</v>
      </c>
      <c r="K665" t="s">
        <v>1</v>
      </c>
      <c r="L665" t="s">
        <v>1</v>
      </c>
      <c r="M665" t="s">
        <v>1</v>
      </c>
      <c r="N665" t="s">
        <v>1</v>
      </c>
      <c r="O665" t="s">
        <v>1</v>
      </c>
      <c r="P665" t="s">
        <v>1</v>
      </c>
      <c r="Q665" t="s">
        <v>1</v>
      </c>
      <c r="R665" t="s">
        <v>1</v>
      </c>
      <c r="S665" t="s">
        <v>1</v>
      </c>
      <c r="T665" t="s">
        <v>1</v>
      </c>
      <c r="U665" t="s">
        <v>1</v>
      </c>
      <c r="V665" t="s">
        <v>1</v>
      </c>
      <c r="W665" t="s">
        <v>1</v>
      </c>
      <c r="X665" t="s">
        <v>1</v>
      </c>
      <c r="Y665" t="s">
        <v>1</v>
      </c>
      <c r="Z665" t="s">
        <v>1</v>
      </c>
      <c r="AA665" t="s">
        <v>1</v>
      </c>
      <c r="AB665" t="s">
        <v>1</v>
      </c>
      <c r="AC665" t="s">
        <v>1</v>
      </c>
      <c r="AD665" t="s">
        <v>1</v>
      </c>
      <c r="AE665" t="s">
        <v>1</v>
      </c>
      <c r="AF665" t="s">
        <v>1</v>
      </c>
      <c r="AG665" t="s">
        <v>1</v>
      </c>
      <c r="AH665" t="s">
        <v>1</v>
      </c>
      <c r="AI665" t="s">
        <v>1</v>
      </c>
      <c r="AJ665" t="s">
        <v>1</v>
      </c>
      <c r="AK665" t="s">
        <v>1</v>
      </c>
      <c r="AL665" t="s">
        <v>1</v>
      </c>
      <c r="AM665" t="s">
        <v>1</v>
      </c>
      <c r="AN665" t="s">
        <v>1</v>
      </c>
      <c r="AO665" t="s">
        <v>1</v>
      </c>
      <c r="AP665" t="s">
        <v>1</v>
      </c>
      <c r="AQ665" t="s">
        <v>1</v>
      </c>
      <c r="AR665" t="s">
        <v>1</v>
      </c>
      <c r="AS665" t="s">
        <v>1</v>
      </c>
      <c r="AT665" t="s">
        <v>1</v>
      </c>
      <c r="AU665" t="s">
        <v>1</v>
      </c>
      <c r="AV665" t="s">
        <v>1</v>
      </c>
      <c r="AW665" t="s">
        <v>1</v>
      </c>
      <c r="AX665" t="s">
        <v>1</v>
      </c>
      <c r="AY665" t="s">
        <v>1</v>
      </c>
      <c r="AZ665" t="s">
        <v>1</v>
      </c>
      <c r="BA665" t="s">
        <v>1</v>
      </c>
      <c r="BB665" t="s">
        <v>1</v>
      </c>
      <c r="BC665" t="s">
        <v>1</v>
      </c>
      <c r="BD665" t="s">
        <v>1</v>
      </c>
      <c r="BE665" t="s">
        <v>1</v>
      </c>
      <c r="BF665" t="s">
        <v>1</v>
      </c>
      <c r="BG665" t="s">
        <v>1</v>
      </c>
      <c r="BH665" t="s">
        <v>1</v>
      </c>
      <c r="BI665" t="s">
        <v>1</v>
      </c>
      <c r="BJ665" t="s">
        <v>1</v>
      </c>
      <c r="BK665" t="s">
        <v>1</v>
      </c>
      <c r="BL665" t="s">
        <v>1</v>
      </c>
      <c r="BM665" t="s">
        <v>1</v>
      </c>
      <c r="BN665" t="s">
        <v>1</v>
      </c>
      <c r="BO665" t="s">
        <v>1</v>
      </c>
      <c r="BP665" t="s">
        <v>1</v>
      </c>
      <c r="BQ665" t="s">
        <v>1</v>
      </c>
      <c r="BR665" t="s">
        <v>1</v>
      </c>
      <c r="BS665" t="s">
        <v>1</v>
      </c>
      <c r="BT665" t="s">
        <v>1</v>
      </c>
      <c r="BU665" t="s">
        <v>1</v>
      </c>
      <c r="BV665" t="s">
        <v>1</v>
      </c>
      <c r="BW665" t="s">
        <v>1</v>
      </c>
      <c r="BX665" t="s">
        <v>1</v>
      </c>
      <c r="BY665" t="s">
        <v>1</v>
      </c>
      <c r="BZ665" t="s">
        <v>1</v>
      </c>
      <c r="CA665" t="s">
        <v>1</v>
      </c>
      <c r="CB665" t="s">
        <v>1</v>
      </c>
      <c r="CC665" t="s">
        <v>1</v>
      </c>
      <c r="CD665" t="s">
        <v>1</v>
      </c>
      <c r="CE665" t="s">
        <v>1</v>
      </c>
      <c r="CF665" t="s">
        <v>1</v>
      </c>
      <c r="CG665" t="s">
        <v>1</v>
      </c>
      <c r="CH665" t="s">
        <v>1</v>
      </c>
      <c r="CI665" t="s">
        <v>1</v>
      </c>
      <c r="CJ665" t="s">
        <v>1</v>
      </c>
      <c r="CK665" t="s">
        <v>1</v>
      </c>
      <c r="CL665" t="s">
        <v>1</v>
      </c>
      <c r="CM665" t="s">
        <v>1</v>
      </c>
      <c r="CN665" t="s">
        <v>1</v>
      </c>
      <c r="CO665" t="s">
        <v>1</v>
      </c>
      <c r="CP665" t="s">
        <v>1</v>
      </c>
      <c r="CQ665" t="s">
        <v>1</v>
      </c>
      <c r="CR665" t="s">
        <v>1</v>
      </c>
      <c r="CS665" t="s">
        <v>1</v>
      </c>
      <c r="CT665" t="s">
        <v>1</v>
      </c>
      <c r="CU665" t="s">
        <v>1</v>
      </c>
      <c r="CV665" t="s">
        <v>1</v>
      </c>
      <c r="CW665" t="s">
        <v>1</v>
      </c>
      <c r="CX665" t="s">
        <v>1</v>
      </c>
      <c r="CY665" t="s">
        <v>1</v>
      </c>
      <c r="CZ665" t="s">
        <v>1</v>
      </c>
      <c r="DA665" t="s">
        <v>1</v>
      </c>
      <c r="DB665" t="s">
        <v>1</v>
      </c>
      <c r="DC665" t="s">
        <v>1</v>
      </c>
      <c r="DD665" t="s">
        <v>1</v>
      </c>
      <c r="DE665" t="s">
        <v>1</v>
      </c>
      <c r="DF665" t="s">
        <v>1</v>
      </c>
      <c r="DG665" t="s">
        <v>1</v>
      </c>
      <c r="DH665" t="s">
        <v>1</v>
      </c>
      <c r="DI665" t="s">
        <v>1</v>
      </c>
      <c r="DJ665" t="s">
        <v>1</v>
      </c>
      <c r="DK665" t="s">
        <v>1</v>
      </c>
      <c r="DL665" t="s">
        <v>1</v>
      </c>
      <c r="DM665" t="s">
        <v>1</v>
      </c>
      <c r="DN665" t="s">
        <v>1</v>
      </c>
      <c r="DO665" t="s">
        <v>1</v>
      </c>
      <c r="DP665" t="s">
        <v>1</v>
      </c>
      <c r="DQ665" t="s">
        <v>1</v>
      </c>
      <c r="DR665" t="s">
        <v>1</v>
      </c>
      <c r="DS665" t="s">
        <v>1</v>
      </c>
      <c r="DT665" t="s">
        <v>1</v>
      </c>
      <c r="DU665" t="s">
        <v>1</v>
      </c>
      <c r="DV665" t="s">
        <v>1</v>
      </c>
      <c r="DW665" t="s">
        <v>1</v>
      </c>
      <c r="DX665" t="s">
        <v>1</v>
      </c>
      <c r="DY665" t="s">
        <v>1</v>
      </c>
      <c r="DZ665" t="s">
        <v>1</v>
      </c>
      <c r="EA665" t="s">
        <v>1</v>
      </c>
      <c r="EB665" t="s">
        <v>1</v>
      </c>
      <c r="EC665" t="s">
        <v>1</v>
      </c>
      <c r="ED665" t="s">
        <v>1</v>
      </c>
      <c r="EE665" t="s">
        <v>1</v>
      </c>
      <c r="EF665" t="s">
        <v>1</v>
      </c>
      <c r="EG665" t="s">
        <v>1</v>
      </c>
      <c r="EH665" t="s">
        <v>1</v>
      </c>
      <c r="EI665" t="s">
        <v>1</v>
      </c>
      <c r="EJ665" t="s">
        <v>1</v>
      </c>
      <c r="EK665" t="s">
        <v>1</v>
      </c>
      <c r="EL665" t="s">
        <v>1</v>
      </c>
      <c r="EM665" t="s">
        <v>1</v>
      </c>
      <c r="EN665" t="s">
        <v>1</v>
      </c>
      <c r="EO665" t="s">
        <v>1</v>
      </c>
      <c r="EP665" t="s">
        <v>1</v>
      </c>
      <c r="EQ665" t="s">
        <v>1</v>
      </c>
      <c r="ER665" t="s">
        <v>1</v>
      </c>
      <c r="ES665" t="s">
        <v>1</v>
      </c>
      <c r="ET665" t="s">
        <v>1</v>
      </c>
      <c r="EU665" t="s">
        <v>1</v>
      </c>
      <c r="EV665" t="s">
        <v>1</v>
      </c>
      <c r="EW665" t="s">
        <v>1</v>
      </c>
      <c r="EX665" t="s">
        <v>1</v>
      </c>
      <c r="EY665" t="s">
        <v>1</v>
      </c>
      <c r="EZ665" t="s">
        <v>1</v>
      </c>
      <c r="FA665" t="s">
        <v>1</v>
      </c>
      <c r="FB665" t="s">
        <v>1</v>
      </c>
      <c r="FC665" t="s">
        <v>1</v>
      </c>
      <c r="FD665" t="s">
        <v>1</v>
      </c>
      <c r="FE665" t="s">
        <v>1</v>
      </c>
      <c r="FF665" t="s">
        <v>1</v>
      </c>
      <c r="FG665" t="s">
        <v>1</v>
      </c>
      <c r="FH665" t="s">
        <v>1</v>
      </c>
      <c r="FI665" t="s">
        <v>1</v>
      </c>
      <c r="FJ665" t="s">
        <v>1</v>
      </c>
      <c r="FK665" t="s">
        <v>1</v>
      </c>
      <c r="FL665" t="s">
        <v>1</v>
      </c>
      <c r="FM665" t="s">
        <v>1</v>
      </c>
      <c r="FN665" t="s">
        <v>1</v>
      </c>
    </row>
    <row r="666" spans="1:170" x14ac:dyDescent="0.2">
      <c r="A666">
        <v>1939</v>
      </c>
      <c r="B666" t="s">
        <v>1</v>
      </c>
      <c r="C666" t="s">
        <v>1</v>
      </c>
      <c r="D666" t="s">
        <v>1</v>
      </c>
      <c r="E666" t="s">
        <v>1</v>
      </c>
      <c r="F666" t="s">
        <v>1</v>
      </c>
      <c r="G666" t="s">
        <v>1</v>
      </c>
      <c r="H666" t="s">
        <v>1</v>
      </c>
      <c r="I666" t="s">
        <v>1</v>
      </c>
      <c r="J666" t="s">
        <v>1</v>
      </c>
      <c r="K666" t="s">
        <v>1</v>
      </c>
      <c r="L666" t="s">
        <v>1</v>
      </c>
      <c r="M666" t="s">
        <v>1</v>
      </c>
      <c r="N666" t="s">
        <v>1</v>
      </c>
      <c r="O666" t="s">
        <v>1</v>
      </c>
      <c r="P666" t="s">
        <v>1</v>
      </c>
      <c r="Q666" t="s">
        <v>1</v>
      </c>
      <c r="R666" t="s">
        <v>1</v>
      </c>
      <c r="S666" t="s">
        <v>1</v>
      </c>
      <c r="T666" t="s">
        <v>1</v>
      </c>
      <c r="U666" t="s">
        <v>1</v>
      </c>
      <c r="V666" t="s">
        <v>1</v>
      </c>
      <c r="W666" t="s">
        <v>1</v>
      </c>
      <c r="X666" t="s">
        <v>1</v>
      </c>
      <c r="Y666" t="s">
        <v>1</v>
      </c>
      <c r="Z666" t="s">
        <v>1</v>
      </c>
      <c r="AA666" t="s">
        <v>1</v>
      </c>
      <c r="AB666" t="s">
        <v>1</v>
      </c>
      <c r="AC666" t="s">
        <v>1</v>
      </c>
      <c r="AD666" t="s">
        <v>1</v>
      </c>
      <c r="AE666" t="s">
        <v>1</v>
      </c>
      <c r="AF666" t="s">
        <v>1</v>
      </c>
      <c r="AG666" t="s">
        <v>1</v>
      </c>
      <c r="AH666" t="s">
        <v>1</v>
      </c>
      <c r="AI666" t="s">
        <v>1</v>
      </c>
      <c r="AJ666" t="s">
        <v>1</v>
      </c>
      <c r="AK666" t="s">
        <v>1</v>
      </c>
      <c r="AL666" t="s">
        <v>1</v>
      </c>
      <c r="AM666" t="s">
        <v>1</v>
      </c>
      <c r="AN666" t="s">
        <v>1</v>
      </c>
      <c r="AO666" t="s">
        <v>1</v>
      </c>
      <c r="AP666" t="s">
        <v>1</v>
      </c>
      <c r="AQ666" t="s">
        <v>1</v>
      </c>
      <c r="AR666" t="s">
        <v>1</v>
      </c>
      <c r="AS666" t="s">
        <v>1</v>
      </c>
      <c r="AT666" t="s">
        <v>1</v>
      </c>
      <c r="AU666" t="s">
        <v>1</v>
      </c>
      <c r="AV666" t="s">
        <v>1</v>
      </c>
      <c r="AW666" t="s">
        <v>1</v>
      </c>
      <c r="AX666" t="s">
        <v>1</v>
      </c>
      <c r="AY666" t="s">
        <v>1</v>
      </c>
      <c r="AZ666" t="s">
        <v>1</v>
      </c>
      <c r="BA666" t="s">
        <v>1</v>
      </c>
      <c r="BB666" t="s">
        <v>1</v>
      </c>
      <c r="BC666" t="s">
        <v>1</v>
      </c>
      <c r="BD666" t="s">
        <v>1</v>
      </c>
      <c r="BE666" t="s">
        <v>1</v>
      </c>
      <c r="BF666" t="s">
        <v>1</v>
      </c>
      <c r="BG666" t="s">
        <v>1</v>
      </c>
      <c r="BH666" t="s">
        <v>1</v>
      </c>
      <c r="BI666" t="s">
        <v>1</v>
      </c>
      <c r="BJ666" t="s">
        <v>1</v>
      </c>
      <c r="BK666" t="s">
        <v>1</v>
      </c>
      <c r="BL666" t="s">
        <v>1</v>
      </c>
      <c r="BM666" t="s">
        <v>1</v>
      </c>
      <c r="BN666" t="s">
        <v>1</v>
      </c>
      <c r="BO666" t="s">
        <v>1</v>
      </c>
      <c r="BP666" t="s">
        <v>1</v>
      </c>
      <c r="BQ666" t="s">
        <v>1</v>
      </c>
      <c r="BR666" t="s">
        <v>1</v>
      </c>
      <c r="BS666" t="s">
        <v>1</v>
      </c>
      <c r="BT666" t="s">
        <v>1</v>
      </c>
      <c r="BU666" t="s">
        <v>1</v>
      </c>
      <c r="BV666" t="s">
        <v>1</v>
      </c>
      <c r="BW666" t="s">
        <v>1</v>
      </c>
      <c r="BX666" t="s">
        <v>1</v>
      </c>
      <c r="BY666" t="s">
        <v>1</v>
      </c>
      <c r="BZ666" t="s">
        <v>1</v>
      </c>
      <c r="CA666" t="s">
        <v>1</v>
      </c>
      <c r="CB666" t="s">
        <v>1</v>
      </c>
      <c r="CC666" t="s">
        <v>1</v>
      </c>
      <c r="CD666" t="s">
        <v>1</v>
      </c>
      <c r="CE666" t="s">
        <v>1</v>
      </c>
      <c r="CF666" t="s">
        <v>1</v>
      </c>
      <c r="CG666" t="s">
        <v>1</v>
      </c>
      <c r="CH666" t="s">
        <v>1</v>
      </c>
      <c r="CI666" t="s">
        <v>1</v>
      </c>
      <c r="CJ666" t="s">
        <v>1</v>
      </c>
      <c r="CK666" t="s">
        <v>1</v>
      </c>
      <c r="CL666" t="s">
        <v>1</v>
      </c>
      <c r="CM666" t="s">
        <v>1</v>
      </c>
      <c r="CN666" t="s">
        <v>1</v>
      </c>
      <c r="CO666" t="s">
        <v>1</v>
      </c>
      <c r="CP666" t="s">
        <v>1</v>
      </c>
      <c r="CQ666" t="s">
        <v>1</v>
      </c>
      <c r="CR666" t="s">
        <v>1</v>
      </c>
      <c r="CS666" t="s">
        <v>1</v>
      </c>
      <c r="CT666" t="s">
        <v>1</v>
      </c>
      <c r="CU666" t="s">
        <v>1</v>
      </c>
      <c r="CV666" t="s">
        <v>1</v>
      </c>
      <c r="CW666" t="s">
        <v>1</v>
      </c>
      <c r="CX666" t="s">
        <v>1</v>
      </c>
      <c r="CY666" t="s">
        <v>1</v>
      </c>
      <c r="CZ666" t="s">
        <v>1</v>
      </c>
      <c r="DA666" t="s">
        <v>1</v>
      </c>
      <c r="DB666" t="s">
        <v>1</v>
      </c>
      <c r="DC666" t="s">
        <v>1</v>
      </c>
      <c r="DD666" t="s">
        <v>1</v>
      </c>
      <c r="DE666" t="s">
        <v>1</v>
      </c>
      <c r="DF666" t="s">
        <v>1</v>
      </c>
      <c r="DG666" t="s">
        <v>1</v>
      </c>
      <c r="DH666" t="s">
        <v>1</v>
      </c>
      <c r="DI666" t="s">
        <v>1</v>
      </c>
      <c r="DJ666" t="s">
        <v>1</v>
      </c>
      <c r="DK666" t="s">
        <v>1</v>
      </c>
      <c r="DL666" t="s">
        <v>1</v>
      </c>
      <c r="DM666" t="s">
        <v>1</v>
      </c>
      <c r="DN666" t="s">
        <v>1</v>
      </c>
      <c r="DO666" t="s">
        <v>1</v>
      </c>
      <c r="DP666" t="s">
        <v>1</v>
      </c>
      <c r="DQ666" t="s">
        <v>1</v>
      </c>
      <c r="DR666" t="s">
        <v>1</v>
      </c>
      <c r="DS666" t="s">
        <v>1</v>
      </c>
      <c r="DT666" t="s">
        <v>1</v>
      </c>
      <c r="DU666" t="s">
        <v>1</v>
      </c>
      <c r="DV666" t="s">
        <v>1</v>
      </c>
      <c r="DW666" t="s">
        <v>1</v>
      </c>
      <c r="DX666" t="s">
        <v>1</v>
      </c>
      <c r="DY666" t="s">
        <v>1</v>
      </c>
      <c r="DZ666" t="s">
        <v>1</v>
      </c>
      <c r="EA666" t="s">
        <v>1</v>
      </c>
      <c r="EB666" t="s">
        <v>1</v>
      </c>
      <c r="EC666" t="s">
        <v>1</v>
      </c>
      <c r="ED666" t="s">
        <v>1</v>
      </c>
      <c r="EE666" t="s">
        <v>1</v>
      </c>
      <c r="EF666" t="s">
        <v>1</v>
      </c>
      <c r="EG666" t="s">
        <v>1</v>
      </c>
      <c r="EH666" t="s">
        <v>1</v>
      </c>
      <c r="EI666" t="s">
        <v>1</v>
      </c>
      <c r="EJ666" t="s">
        <v>1</v>
      </c>
      <c r="EK666" t="s">
        <v>1</v>
      </c>
      <c r="EL666" t="s">
        <v>1</v>
      </c>
      <c r="EM666" t="s">
        <v>1</v>
      </c>
      <c r="EN666" t="s">
        <v>1</v>
      </c>
      <c r="EO666" t="s">
        <v>1</v>
      </c>
      <c r="EP666" t="s">
        <v>1</v>
      </c>
      <c r="EQ666" t="s">
        <v>1</v>
      </c>
      <c r="ER666" t="s">
        <v>1</v>
      </c>
      <c r="ES666" t="s">
        <v>1</v>
      </c>
      <c r="ET666" t="s">
        <v>1</v>
      </c>
      <c r="EU666" t="s">
        <v>1</v>
      </c>
      <c r="EV666" t="s">
        <v>1</v>
      </c>
      <c r="EW666" t="s">
        <v>1</v>
      </c>
      <c r="EX666" t="s">
        <v>1</v>
      </c>
      <c r="EY666" t="s">
        <v>1</v>
      </c>
      <c r="EZ666" t="s">
        <v>1</v>
      </c>
      <c r="FA666" t="s">
        <v>1</v>
      </c>
      <c r="FB666" t="s">
        <v>1</v>
      </c>
      <c r="FC666" t="s">
        <v>1</v>
      </c>
      <c r="FD666" t="s">
        <v>1</v>
      </c>
      <c r="FE666" t="s">
        <v>1</v>
      </c>
      <c r="FF666" t="s">
        <v>1</v>
      </c>
      <c r="FG666" t="s">
        <v>1</v>
      </c>
      <c r="FH666" t="s">
        <v>1</v>
      </c>
      <c r="FI666" t="s">
        <v>1</v>
      </c>
      <c r="FJ666" t="s">
        <v>1</v>
      </c>
      <c r="FK666" t="s">
        <v>1</v>
      </c>
      <c r="FL666" t="s">
        <v>1</v>
      </c>
      <c r="FM666" t="s">
        <v>1</v>
      </c>
      <c r="FN666" t="s">
        <v>1</v>
      </c>
    </row>
    <row r="667" spans="1:170" x14ac:dyDescent="0.2">
      <c r="A667">
        <v>1940</v>
      </c>
      <c r="B667" t="s">
        <v>1</v>
      </c>
      <c r="C667" t="s">
        <v>1</v>
      </c>
      <c r="D667" t="s">
        <v>1</v>
      </c>
      <c r="E667" t="s">
        <v>1</v>
      </c>
      <c r="F667" t="s">
        <v>1</v>
      </c>
      <c r="G667" t="s">
        <v>1</v>
      </c>
      <c r="H667" t="s">
        <v>1</v>
      </c>
      <c r="I667" t="s">
        <v>1</v>
      </c>
      <c r="J667" t="s">
        <v>1</v>
      </c>
      <c r="K667" t="s">
        <v>1</v>
      </c>
      <c r="L667" t="s">
        <v>1</v>
      </c>
      <c r="M667" t="s">
        <v>1</v>
      </c>
      <c r="N667" t="s">
        <v>1</v>
      </c>
      <c r="O667" t="s">
        <v>1</v>
      </c>
      <c r="P667" t="s">
        <v>1</v>
      </c>
      <c r="Q667" t="s">
        <v>1</v>
      </c>
      <c r="R667" t="s">
        <v>1</v>
      </c>
      <c r="S667" t="s">
        <v>1</v>
      </c>
      <c r="T667" t="s">
        <v>1</v>
      </c>
      <c r="U667" t="s">
        <v>1</v>
      </c>
      <c r="V667" t="s">
        <v>1</v>
      </c>
      <c r="W667" t="s">
        <v>1</v>
      </c>
      <c r="X667" t="s">
        <v>1</v>
      </c>
      <c r="Y667" t="s">
        <v>1</v>
      </c>
      <c r="Z667" t="s">
        <v>1</v>
      </c>
      <c r="AA667" t="s">
        <v>1</v>
      </c>
      <c r="AB667" t="s">
        <v>1</v>
      </c>
      <c r="AC667" t="s">
        <v>1</v>
      </c>
      <c r="AD667" t="s">
        <v>1</v>
      </c>
      <c r="AE667" t="s">
        <v>1</v>
      </c>
      <c r="AF667" t="s">
        <v>1</v>
      </c>
      <c r="AG667" t="s">
        <v>1</v>
      </c>
      <c r="AH667" t="s">
        <v>1</v>
      </c>
      <c r="AI667" t="s">
        <v>1</v>
      </c>
      <c r="AJ667" t="s">
        <v>1</v>
      </c>
      <c r="AK667" t="s">
        <v>1</v>
      </c>
      <c r="AL667" t="s">
        <v>1</v>
      </c>
      <c r="AM667" t="s">
        <v>1</v>
      </c>
      <c r="AN667" t="s">
        <v>1</v>
      </c>
      <c r="AO667" t="s">
        <v>1</v>
      </c>
      <c r="AP667" t="s">
        <v>1</v>
      </c>
      <c r="AQ667" t="s">
        <v>1</v>
      </c>
      <c r="AR667" t="s">
        <v>1</v>
      </c>
      <c r="AS667" t="s">
        <v>1</v>
      </c>
      <c r="AT667" t="s">
        <v>1</v>
      </c>
      <c r="AU667" t="s">
        <v>1</v>
      </c>
      <c r="AV667" t="s">
        <v>1</v>
      </c>
      <c r="AW667" t="s">
        <v>1</v>
      </c>
      <c r="AX667" t="s">
        <v>1</v>
      </c>
      <c r="AY667" t="s">
        <v>1</v>
      </c>
      <c r="AZ667" t="s">
        <v>1</v>
      </c>
      <c r="BA667" t="s">
        <v>1</v>
      </c>
      <c r="BB667" t="s">
        <v>1</v>
      </c>
      <c r="BC667" t="s">
        <v>1</v>
      </c>
      <c r="BD667" t="s">
        <v>1</v>
      </c>
      <c r="BE667" t="s">
        <v>1</v>
      </c>
      <c r="BF667" t="s">
        <v>1</v>
      </c>
      <c r="BG667" t="s">
        <v>1</v>
      </c>
      <c r="BH667" t="s">
        <v>1</v>
      </c>
      <c r="BI667" t="s">
        <v>1</v>
      </c>
      <c r="BJ667" t="s">
        <v>1</v>
      </c>
      <c r="BK667" t="s">
        <v>1</v>
      </c>
      <c r="BL667" t="s">
        <v>1</v>
      </c>
      <c r="BM667" t="s">
        <v>1</v>
      </c>
      <c r="BN667" t="s">
        <v>1</v>
      </c>
      <c r="BO667" t="s">
        <v>1</v>
      </c>
      <c r="BP667" t="s">
        <v>1</v>
      </c>
      <c r="BQ667" t="s">
        <v>1</v>
      </c>
      <c r="BR667" t="s">
        <v>1</v>
      </c>
      <c r="BS667" t="s">
        <v>1</v>
      </c>
      <c r="BT667" t="s">
        <v>1</v>
      </c>
      <c r="BU667" t="s">
        <v>1</v>
      </c>
      <c r="BV667" t="s">
        <v>1</v>
      </c>
      <c r="BW667" t="s">
        <v>1</v>
      </c>
      <c r="BX667" t="s">
        <v>1</v>
      </c>
      <c r="BY667" t="s">
        <v>1</v>
      </c>
      <c r="BZ667" t="s">
        <v>1</v>
      </c>
      <c r="CA667" t="s">
        <v>1</v>
      </c>
      <c r="CB667" t="s">
        <v>1</v>
      </c>
      <c r="CC667" t="s">
        <v>1</v>
      </c>
      <c r="CD667" t="s">
        <v>1</v>
      </c>
      <c r="CE667" t="s">
        <v>1</v>
      </c>
      <c r="CF667" t="s">
        <v>1</v>
      </c>
      <c r="CG667" t="s">
        <v>1</v>
      </c>
      <c r="CH667" t="s">
        <v>1</v>
      </c>
      <c r="CI667" t="s">
        <v>1</v>
      </c>
      <c r="CJ667" t="s">
        <v>1</v>
      </c>
      <c r="CK667" t="s">
        <v>1</v>
      </c>
      <c r="CL667" t="s">
        <v>1</v>
      </c>
      <c r="CM667" t="s">
        <v>1</v>
      </c>
      <c r="CN667" t="s">
        <v>1</v>
      </c>
      <c r="CO667" t="s">
        <v>1</v>
      </c>
      <c r="CP667" t="s">
        <v>1</v>
      </c>
      <c r="CQ667" t="s">
        <v>1</v>
      </c>
      <c r="CR667" t="s">
        <v>1</v>
      </c>
      <c r="CS667" t="s">
        <v>1</v>
      </c>
      <c r="CT667" t="s">
        <v>1</v>
      </c>
      <c r="CU667" t="s">
        <v>1</v>
      </c>
      <c r="CV667" t="s">
        <v>1</v>
      </c>
      <c r="CW667" t="s">
        <v>1</v>
      </c>
      <c r="CX667" t="s">
        <v>1</v>
      </c>
      <c r="CY667" t="s">
        <v>1</v>
      </c>
      <c r="CZ667" t="s">
        <v>1</v>
      </c>
      <c r="DA667" t="s">
        <v>1</v>
      </c>
      <c r="DB667" t="s">
        <v>1</v>
      </c>
      <c r="DC667" t="s">
        <v>1</v>
      </c>
      <c r="DD667" t="s">
        <v>1</v>
      </c>
      <c r="DE667" t="s">
        <v>1</v>
      </c>
      <c r="DF667" t="s">
        <v>1</v>
      </c>
      <c r="DG667" t="s">
        <v>1</v>
      </c>
      <c r="DH667" t="s">
        <v>1</v>
      </c>
      <c r="DI667" t="s">
        <v>1</v>
      </c>
      <c r="DJ667" t="s">
        <v>1</v>
      </c>
      <c r="DK667" t="s">
        <v>1</v>
      </c>
      <c r="DL667" t="s">
        <v>1</v>
      </c>
      <c r="DM667" t="s">
        <v>1</v>
      </c>
      <c r="DN667" t="s">
        <v>1</v>
      </c>
      <c r="DO667" t="s">
        <v>1</v>
      </c>
      <c r="DP667" t="s">
        <v>1</v>
      </c>
      <c r="DQ667" t="s">
        <v>1</v>
      </c>
      <c r="DR667" t="s">
        <v>1</v>
      </c>
      <c r="DS667" t="s">
        <v>1</v>
      </c>
      <c r="DT667" t="s">
        <v>1</v>
      </c>
      <c r="DU667" t="s">
        <v>1</v>
      </c>
      <c r="DV667" t="s">
        <v>1</v>
      </c>
      <c r="DW667" t="s">
        <v>1</v>
      </c>
      <c r="DX667" t="s">
        <v>1</v>
      </c>
      <c r="DY667" t="s">
        <v>1</v>
      </c>
      <c r="DZ667" t="s">
        <v>1</v>
      </c>
      <c r="EA667" t="s">
        <v>1</v>
      </c>
      <c r="EB667" t="s">
        <v>1</v>
      </c>
      <c r="EC667" t="s">
        <v>1</v>
      </c>
      <c r="ED667" t="s">
        <v>1</v>
      </c>
      <c r="EE667" t="s">
        <v>1</v>
      </c>
      <c r="EF667" t="s">
        <v>1</v>
      </c>
      <c r="EG667" t="s">
        <v>1</v>
      </c>
      <c r="EH667" t="s">
        <v>1</v>
      </c>
      <c r="EI667" t="s">
        <v>1</v>
      </c>
      <c r="EJ667" t="s">
        <v>1</v>
      </c>
      <c r="EK667" t="s">
        <v>1</v>
      </c>
      <c r="EL667" t="s">
        <v>1</v>
      </c>
      <c r="EM667" t="s">
        <v>1</v>
      </c>
      <c r="EN667" t="s">
        <v>1</v>
      </c>
      <c r="EO667" t="s">
        <v>1</v>
      </c>
      <c r="EP667" t="s">
        <v>1</v>
      </c>
      <c r="EQ667" t="s">
        <v>1</v>
      </c>
      <c r="ER667" t="s">
        <v>1</v>
      </c>
      <c r="ES667" t="s">
        <v>1</v>
      </c>
      <c r="ET667" t="s">
        <v>1</v>
      </c>
      <c r="EU667" t="s">
        <v>1</v>
      </c>
      <c r="EV667" t="s">
        <v>1</v>
      </c>
      <c r="EW667" t="s">
        <v>1</v>
      </c>
      <c r="EX667" t="s">
        <v>1</v>
      </c>
      <c r="EY667" t="s">
        <v>1</v>
      </c>
      <c r="EZ667" t="s">
        <v>1</v>
      </c>
      <c r="FA667" t="s">
        <v>1</v>
      </c>
      <c r="FB667" t="s">
        <v>1</v>
      </c>
      <c r="FC667" t="s">
        <v>1</v>
      </c>
      <c r="FD667" t="s">
        <v>1</v>
      </c>
      <c r="FE667" t="s">
        <v>1</v>
      </c>
      <c r="FF667" t="s">
        <v>1</v>
      </c>
      <c r="FG667" t="s">
        <v>1</v>
      </c>
      <c r="FH667" t="s">
        <v>1</v>
      </c>
      <c r="FI667" t="s">
        <v>1</v>
      </c>
      <c r="FJ667" t="s">
        <v>1</v>
      </c>
      <c r="FK667" t="s">
        <v>1</v>
      </c>
      <c r="FL667" t="s">
        <v>1</v>
      </c>
      <c r="FM667" t="s">
        <v>1</v>
      </c>
      <c r="FN667" t="s">
        <v>1</v>
      </c>
    </row>
    <row r="668" spans="1:170" x14ac:dyDescent="0.2">
      <c r="A668">
        <v>1941</v>
      </c>
      <c r="B668" t="s">
        <v>1</v>
      </c>
      <c r="C668" t="s">
        <v>1</v>
      </c>
      <c r="D668" t="s">
        <v>1</v>
      </c>
      <c r="E668" t="s">
        <v>1</v>
      </c>
      <c r="F668" t="s">
        <v>1</v>
      </c>
      <c r="G668" t="s">
        <v>1</v>
      </c>
      <c r="H668" t="s">
        <v>1</v>
      </c>
      <c r="I668" t="s">
        <v>1</v>
      </c>
      <c r="J668" t="s">
        <v>1</v>
      </c>
      <c r="K668" t="s">
        <v>1</v>
      </c>
      <c r="L668" t="s">
        <v>1</v>
      </c>
      <c r="M668" t="s">
        <v>1</v>
      </c>
      <c r="N668" t="s">
        <v>1</v>
      </c>
      <c r="O668" t="s">
        <v>1</v>
      </c>
      <c r="P668" t="s">
        <v>1</v>
      </c>
      <c r="Q668" t="s">
        <v>1</v>
      </c>
      <c r="R668" t="s">
        <v>1</v>
      </c>
      <c r="S668" t="s">
        <v>1</v>
      </c>
      <c r="T668" t="s">
        <v>1</v>
      </c>
      <c r="U668" t="s">
        <v>1</v>
      </c>
      <c r="V668" t="s">
        <v>1</v>
      </c>
      <c r="W668" t="s">
        <v>1</v>
      </c>
      <c r="X668" t="s">
        <v>1</v>
      </c>
      <c r="Y668" t="s">
        <v>1</v>
      </c>
      <c r="Z668" t="s">
        <v>1</v>
      </c>
      <c r="AA668" t="s">
        <v>1</v>
      </c>
      <c r="AB668" t="s">
        <v>1</v>
      </c>
      <c r="AC668" t="s">
        <v>1</v>
      </c>
      <c r="AD668" t="s">
        <v>1</v>
      </c>
      <c r="AE668" t="s">
        <v>1</v>
      </c>
      <c r="AF668" t="s">
        <v>1</v>
      </c>
      <c r="AG668" t="s">
        <v>1</v>
      </c>
      <c r="AH668" t="s">
        <v>1</v>
      </c>
      <c r="AI668" t="s">
        <v>1</v>
      </c>
      <c r="AJ668" t="s">
        <v>1</v>
      </c>
      <c r="AK668" t="s">
        <v>1</v>
      </c>
      <c r="AL668" t="s">
        <v>1</v>
      </c>
      <c r="AM668" t="s">
        <v>1</v>
      </c>
      <c r="AN668" t="s">
        <v>1</v>
      </c>
      <c r="AO668" t="s">
        <v>1</v>
      </c>
      <c r="AP668" t="s">
        <v>1</v>
      </c>
      <c r="AQ668" t="s">
        <v>1</v>
      </c>
      <c r="AR668" t="s">
        <v>1</v>
      </c>
      <c r="AS668" t="s">
        <v>1</v>
      </c>
      <c r="AT668" t="s">
        <v>1</v>
      </c>
      <c r="AU668" t="s">
        <v>1</v>
      </c>
      <c r="AV668" t="s">
        <v>1</v>
      </c>
      <c r="AW668" t="s">
        <v>1</v>
      </c>
      <c r="AX668" t="s">
        <v>1</v>
      </c>
      <c r="AY668" t="s">
        <v>1</v>
      </c>
      <c r="AZ668" t="s">
        <v>1</v>
      </c>
      <c r="BA668" t="s">
        <v>1</v>
      </c>
      <c r="BB668" t="s">
        <v>1</v>
      </c>
      <c r="BC668" t="s">
        <v>1</v>
      </c>
      <c r="BD668" t="s">
        <v>1</v>
      </c>
      <c r="BE668" t="s">
        <v>1</v>
      </c>
      <c r="BF668" t="s">
        <v>1</v>
      </c>
      <c r="BG668" t="s">
        <v>1</v>
      </c>
      <c r="BH668" t="s">
        <v>1</v>
      </c>
      <c r="BI668" t="s">
        <v>1</v>
      </c>
      <c r="BJ668" t="s">
        <v>1</v>
      </c>
      <c r="BK668" t="s">
        <v>1</v>
      </c>
      <c r="BL668" t="s">
        <v>1</v>
      </c>
      <c r="BM668" t="s">
        <v>1</v>
      </c>
      <c r="BN668" t="s">
        <v>1</v>
      </c>
      <c r="BO668" t="s">
        <v>1</v>
      </c>
      <c r="BP668" t="s">
        <v>1</v>
      </c>
      <c r="BQ668" t="s">
        <v>1</v>
      </c>
      <c r="BR668" t="s">
        <v>1</v>
      </c>
      <c r="BS668" t="s">
        <v>1</v>
      </c>
      <c r="BT668" t="s">
        <v>1</v>
      </c>
      <c r="BU668" t="s">
        <v>1</v>
      </c>
      <c r="BV668" t="s">
        <v>1</v>
      </c>
      <c r="BW668" t="s">
        <v>1</v>
      </c>
      <c r="BX668" t="s">
        <v>1</v>
      </c>
      <c r="BY668" t="s">
        <v>1</v>
      </c>
      <c r="BZ668" t="s">
        <v>1</v>
      </c>
      <c r="CA668" t="s">
        <v>1</v>
      </c>
      <c r="CB668" t="s">
        <v>1</v>
      </c>
      <c r="CC668" t="s">
        <v>1</v>
      </c>
      <c r="CD668" t="s">
        <v>1</v>
      </c>
      <c r="CE668" t="s">
        <v>1</v>
      </c>
      <c r="CF668" t="s">
        <v>1</v>
      </c>
      <c r="CG668" t="s">
        <v>1</v>
      </c>
      <c r="CH668" t="s">
        <v>1</v>
      </c>
      <c r="CI668" t="s">
        <v>1</v>
      </c>
      <c r="CJ668" t="s">
        <v>1</v>
      </c>
      <c r="CK668" t="s">
        <v>1</v>
      </c>
      <c r="CL668" t="s">
        <v>1</v>
      </c>
      <c r="CM668" t="s">
        <v>1</v>
      </c>
      <c r="CN668" t="s">
        <v>1</v>
      </c>
      <c r="CO668" t="s">
        <v>1</v>
      </c>
      <c r="CP668" t="s">
        <v>1</v>
      </c>
      <c r="CQ668" t="s">
        <v>1</v>
      </c>
      <c r="CR668" t="s">
        <v>1</v>
      </c>
      <c r="CS668" t="s">
        <v>1</v>
      </c>
      <c r="CT668" t="s">
        <v>1</v>
      </c>
      <c r="CU668" t="s">
        <v>1</v>
      </c>
      <c r="CV668" t="s">
        <v>1</v>
      </c>
      <c r="CW668" t="s">
        <v>1</v>
      </c>
      <c r="CX668" t="s">
        <v>1</v>
      </c>
      <c r="CY668" t="s">
        <v>1</v>
      </c>
      <c r="CZ668" t="s">
        <v>1</v>
      </c>
      <c r="DA668" t="s">
        <v>1</v>
      </c>
      <c r="DB668" t="s">
        <v>1</v>
      </c>
      <c r="DC668" t="s">
        <v>1</v>
      </c>
      <c r="DD668" t="s">
        <v>1</v>
      </c>
      <c r="DE668" t="s">
        <v>1</v>
      </c>
      <c r="DF668" t="s">
        <v>1</v>
      </c>
      <c r="DG668" t="s">
        <v>1</v>
      </c>
      <c r="DH668" t="s">
        <v>1</v>
      </c>
      <c r="DI668" t="s">
        <v>1</v>
      </c>
      <c r="DJ668" t="s">
        <v>1</v>
      </c>
      <c r="DK668" t="s">
        <v>1</v>
      </c>
      <c r="DL668" t="s">
        <v>1</v>
      </c>
      <c r="DM668" t="s">
        <v>1</v>
      </c>
      <c r="DN668" t="s">
        <v>1</v>
      </c>
      <c r="DO668" t="s">
        <v>1</v>
      </c>
      <c r="DP668" t="s">
        <v>1</v>
      </c>
      <c r="DQ668" t="s">
        <v>1</v>
      </c>
      <c r="DR668" t="s">
        <v>1</v>
      </c>
      <c r="DS668" t="s">
        <v>1</v>
      </c>
      <c r="DT668" t="s">
        <v>1</v>
      </c>
      <c r="DU668" t="s">
        <v>1</v>
      </c>
      <c r="DV668" t="s">
        <v>1</v>
      </c>
      <c r="DW668" t="s">
        <v>1</v>
      </c>
      <c r="DX668" t="s">
        <v>1</v>
      </c>
      <c r="DY668" t="s">
        <v>1</v>
      </c>
      <c r="DZ668" t="s">
        <v>1</v>
      </c>
      <c r="EA668" t="s">
        <v>1</v>
      </c>
      <c r="EB668" t="s">
        <v>1</v>
      </c>
      <c r="EC668" t="s">
        <v>1</v>
      </c>
      <c r="ED668" t="s">
        <v>1</v>
      </c>
      <c r="EE668" t="s">
        <v>1</v>
      </c>
      <c r="EF668" t="s">
        <v>1</v>
      </c>
      <c r="EG668" t="s">
        <v>1</v>
      </c>
      <c r="EH668" t="s">
        <v>1</v>
      </c>
      <c r="EI668" t="s">
        <v>1</v>
      </c>
      <c r="EJ668" t="s">
        <v>1</v>
      </c>
      <c r="EK668" t="s">
        <v>1</v>
      </c>
      <c r="EL668" t="s">
        <v>1</v>
      </c>
      <c r="EM668" t="s">
        <v>1</v>
      </c>
      <c r="EN668" t="s">
        <v>1</v>
      </c>
      <c r="EO668" t="s">
        <v>1</v>
      </c>
      <c r="EP668" t="s">
        <v>1</v>
      </c>
      <c r="EQ668" t="s">
        <v>1</v>
      </c>
      <c r="ER668" t="s">
        <v>1</v>
      </c>
      <c r="ES668" t="s">
        <v>1</v>
      </c>
      <c r="ET668" t="s">
        <v>1</v>
      </c>
      <c r="EU668" t="s">
        <v>1</v>
      </c>
      <c r="EV668" t="s">
        <v>1</v>
      </c>
      <c r="EW668" t="s">
        <v>1</v>
      </c>
      <c r="EX668" t="s">
        <v>1</v>
      </c>
      <c r="EY668" t="s">
        <v>1</v>
      </c>
      <c r="EZ668" t="s">
        <v>1</v>
      </c>
      <c r="FA668" t="s">
        <v>1</v>
      </c>
      <c r="FB668" t="s">
        <v>1</v>
      </c>
      <c r="FC668" t="s">
        <v>1</v>
      </c>
      <c r="FD668" t="s">
        <v>1</v>
      </c>
      <c r="FE668" t="s">
        <v>1</v>
      </c>
      <c r="FF668" t="s">
        <v>1</v>
      </c>
      <c r="FG668" t="s">
        <v>1</v>
      </c>
      <c r="FH668" t="s">
        <v>1</v>
      </c>
      <c r="FI668" t="s">
        <v>1</v>
      </c>
      <c r="FJ668" t="s">
        <v>1</v>
      </c>
      <c r="FK668" t="s">
        <v>1</v>
      </c>
      <c r="FL668" t="s">
        <v>1</v>
      </c>
      <c r="FM668" t="s">
        <v>1</v>
      </c>
      <c r="FN668" t="s">
        <v>1</v>
      </c>
    </row>
    <row r="669" spans="1:170" x14ac:dyDescent="0.2">
      <c r="A669">
        <v>1942</v>
      </c>
      <c r="B669" t="s">
        <v>1</v>
      </c>
      <c r="C669" t="s">
        <v>1</v>
      </c>
      <c r="D669" t="s">
        <v>1</v>
      </c>
      <c r="E669" t="s">
        <v>1</v>
      </c>
      <c r="F669" t="s">
        <v>1</v>
      </c>
      <c r="G669" t="s">
        <v>1</v>
      </c>
      <c r="H669" t="s">
        <v>1</v>
      </c>
      <c r="I669" t="s">
        <v>1</v>
      </c>
      <c r="J669" t="s">
        <v>1</v>
      </c>
      <c r="K669" t="s">
        <v>1</v>
      </c>
      <c r="L669" t="s">
        <v>1</v>
      </c>
      <c r="M669" t="s">
        <v>1</v>
      </c>
      <c r="N669" t="s">
        <v>1</v>
      </c>
      <c r="O669" t="s">
        <v>1</v>
      </c>
      <c r="P669" t="s">
        <v>1</v>
      </c>
      <c r="Q669" t="s">
        <v>1</v>
      </c>
      <c r="R669" t="s">
        <v>1</v>
      </c>
      <c r="S669" t="s">
        <v>1</v>
      </c>
      <c r="T669" t="s">
        <v>1</v>
      </c>
      <c r="U669" t="s">
        <v>1</v>
      </c>
      <c r="V669" t="s">
        <v>1</v>
      </c>
      <c r="W669" t="s">
        <v>1</v>
      </c>
      <c r="X669" t="s">
        <v>1</v>
      </c>
      <c r="Y669" t="s">
        <v>1</v>
      </c>
      <c r="Z669" t="s">
        <v>1</v>
      </c>
      <c r="AA669" t="s">
        <v>1</v>
      </c>
      <c r="AB669" t="s">
        <v>1</v>
      </c>
      <c r="AC669" t="s">
        <v>1</v>
      </c>
      <c r="AD669" t="s">
        <v>1</v>
      </c>
      <c r="AE669" t="s">
        <v>1</v>
      </c>
      <c r="AF669" t="s">
        <v>1</v>
      </c>
      <c r="AG669" t="s">
        <v>1</v>
      </c>
      <c r="AH669" t="s">
        <v>1</v>
      </c>
      <c r="AI669" t="s">
        <v>1</v>
      </c>
      <c r="AJ669" t="s">
        <v>1</v>
      </c>
      <c r="AK669" t="s">
        <v>1</v>
      </c>
      <c r="AL669" t="s">
        <v>1</v>
      </c>
      <c r="AM669" t="s">
        <v>1</v>
      </c>
      <c r="AN669" t="s">
        <v>1</v>
      </c>
      <c r="AO669" t="s">
        <v>1</v>
      </c>
      <c r="AP669" t="s">
        <v>1</v>
      </c>
      <c r="AQ669" t="s">
        <v>1</v>
      </c>
      <c r="AR669" t="s">
        <v>1</v>
      </c>
      <c r="AS669" t="s">
        <v>1</v>
      </c>
      <c r="AT669" t="s">
        <v>1</v>
      </c>
      <c r="AU669" t="s">
        <v>1</v>
      </c>
      <c r="AV669" t="s">
        <v>1</v>
      </c>
      <c r="AW669" t="s">
        <v>1</v>
      </c>
      <c r="AX669" t="s">
        <v>1</v>
      </c>
      <c r="AY669" t="s">
        <v>1</v>
      </c>
      <c r="AZ669" t="s">
        <v>1</v>
      </c>
      <c r="BA669" t="s">
        <v>1</v>
      </c>
      <c r="BB669" t="s">
        <v>1</v>
      </c>
      <c r="BC669" t="s">
        <v>1</v>
      </c>
      <c r="BD669" t="s">
        <v>1</v>
      </c>
      <c r="BE669" t="s">
        <v>1</v>
      </c>
      <c r="BF669" t="s">
        <v>1</v>
      </c>
      <c r="BG669" t="s">
        <v>1</v>
      </c>
      <c r="BH669" t="s">
        <v>1</v>
      </c>
      <c r="BI669" t="s">
        <v>1</v>
      </c>
      <c r="BJ669" t="s">
        <v>1</v>
      </c>
      <c r="BK669" t="s">
        <v>1</v>
      </c>
      <c r="BL669" t="s">
        <v>1</v>
      </c>
      <c r="BM669" t="s">
        <v>1</v>
      </c>
      <c r="BN669" t="s">
        <v>1</v>
      </c>
      <c r="BO669" t="s">
        <v>1</v>
      </c>
      <c r="BP669" t="s">
        <v>1</v>
      </c>
      <c r="BQ669" t="s">
        <v>1</v>
      </c>
      <c r="BR669" t="s">
        <v>1</v>
      </c>
      <c r="BS669" t="s">
        <v>1</v>
      </c>
      <c r="BT669" t="s">
        <v>1</v>
      </c>
      <c r="BU669" t="s">
        <v>1</v>
      </c>
      <c r="BV669" t="s">
        <v>1</v>
      </c>
      <c r="BW669" t="s">
        <v>1</v>
      </c>
      <c r="BX669" t="s">
        <v>1</v>
      </c>
      <c r="BY669" t="s">
        <v>1</v>
      </c>
      <c r="BZ669" t="s">
        <v>1</v>
      </c>
      <c r="CA669" t="s">
        <v>1</v>
      </c>
      <c r="CB669" t="s">
        <v>1</v>
      </c>
      <c r="CC669" t="s">
        <v>1</v>
      </c>
      <c r="CD669" t="s">
        <v>1</v>
      </c>
      <c r="CE669" t="s">
        <v>1</v>
      </c>
      <c r="CF669" t="s">
        <v>1</v>
      </c>
      <c r="CG669" t="s">
        <v>1</v>
      </c>
      <c r="CH669" t="s">
        <v>1</v>
      </c>
      <c r="CI669" t="s">
        <v>1</v>
      </c>
      <c r="CJ669" t="s">
        <v>1</v>
      </c>
      <c r="CK669" t="s">
        <v>1</v>
      </c>
      <c r="CL669" t="s">
        <v>1</v>
      </c>
      <c r="CM669" t="s">
        <v>1</v>
      </c>
      <c r="CN669" t="s">
        <v>1</v>
      </c>
      <c r="CO669" t="s">
        <v>1</v>
      </c>
      <c r="CP669" t="s">
        <v>1</v>
      </c>
      <c r="CQ669" t="s">
        <v>1</v>
      </c>
      <c r="CR669" t="s">
        <v>1</v>
      </c>
      <c r="CS669" t="s">
        <v>1</v>
      </c>
      <c r="CT669" t="s">
        <v>1</v>
      </c>
      <c r="CU669" t="s">
        <v>1</v>
      </c>
      <c r="CV669" t="s">
        <v>1</v>
      </c>
      <c r="CW669" t="s">
        <v>1</v>
      </c>
      <c r="CX669" t="s">
        <v>1</v>
      </c>
      <c r="CY669" t="s">
        <v>1</v>
      </c>
      <c r="CZ669" t="s">
        <v>1</v>
      </c>
      <c r="DA669" t="s">
        <v>1</v>
      </c>
      <c r="DB669" t="s">
        <v>1</v>
      </c>
      <c r="DC669" t="s">
        <v>1</v>
      </c>
      <c r="DD669" t="s">
        <v>1</v>
      </c>
      <c r="DE669" t="s">
        <v>1</v>
      </c>
      <c r="DF669" t="s">
        <v>1</v>
      </c>
      <c r="DG669" t="s">
        <v>1</v>
      </c>
      <c r="DH669" t="s">
        <v>1</v>
      </c>
      <c r="DI669" t="s">
        <v>1</v>
      </c>
      <c r="DJ669" t="s">
        <v>1</v>
      </c>
      <c r="DK669" t="s">
        <v>1</v>
      </c>
      <c r="DL669" t="s">
        <v>1</v>
      </c>
      <c r="DM669" t="s">
        <v>1</v>
      </c>
      <c r="DN669" t="s">
        <v>1</v>
      </c>
      <c r="DO669" t="s">
        <v>1</v>
      </c>
      <c r="DP669" t="s">
        <v>1</v>
      </c>
      <c r="DQ669" t="s">
        <v>1</v>
      </c>
      <c r="DR669" t="s">
        <v>1</v>
      </c>
      <c r="DS669" t="s">
        <v>1</v>
      </c>
      <c r="DT669" t="s">
        <v>1</v>
      </c>
      <c r="DU669" t="s">
        <v>1</v>
      </c>
      <c r="DV669" t="s">
        <v>1</v>
      </c>
      <c r="DW669" t="s">
        <v>1</v>
      </c>
      <c r="DX669" t="s">
        <v>1</v>
      </c>
      <c r="DY669" t="s">
        <v>1</v>
      </c>
      <c r="DZ669" t="s">
        <v>1</v>
      </c>
      <c r="EA669" t="s">
        <v>1</v>
      </c>
      <c r="EB669" t="s">
        <v>1</v>
      </c>
      <c r="EC669" t="s">
        <v>1</v>
      </c>
      <c r="ED669" t="s">
        <v>1</v>
      </c>
      <c r="EE669" t="s">
        <v>1</v>
      </c>
      <c r="EF669" t="s">
        <v>1</v>
      </c>
      <c r="EG669" t="s">
        <v>1</v>
      </c>
      <c r="EH669" t="s">
        <v>1</v>
      </c>
      <c r="EI669" t="s">
        <v>1</v>
      </c>
      <c r="EJ669" t="s">
        <v>1</v>
      </c>
      <c r="EK669" t="s">
        <v>1</v>
      </c>
      <c r="EL669" t="s">
        <v>1</v>
      </c>
      <c r="EM669" t="s">
        <v>1</v>
      </c>
      <c r="EN669" t="s">
        <v>1</v>
      </c>
      <c r="EO669" t="s">
        <v>1</v>
      </c>
      <c r="EP669" t="s">
        <v>1</v>
      </c>
      <c r="EQ669" t="s">
        <v>1</v>
      </c>
      <c r="ER669" t="s">
        <v>1</v>
      </c>
      <c r="ES669" t="s">
        <v>1</v>
      </c>
      <c r="ET669" t="s">
        <v>1</v>
      </c>
      <c r="EU669" t="s">
        <v>1</v>
      </c>
      <c r="EV669" t="s">
        <v>1</v>
      </c>
      <c r="EW669" t="s">
        <v>1</v>
      </c>
      <c r="EX669" t="s">
        <v>1</v>
      </c>
      <c r="EY669" t="s">
        <v>1</v>
      </c>
      <c r="EZ669" t="s">
        <v>1</v>
      </c>
      <c r="FA669" t="s">
        <v>1</v>
      </c>
      <c r="FB669" t="s">
        <v>1</v>
      </c>
      <c r="FC669" t="s">
        <v>1</v>
      </c>
      <c r="FD669" t="s">
        <v>1</v>
      </c>
      <c r="FE669" t="s">
        <v>1</v>
      </c>
      <c r="FF669" t="s">
        <v>1</v>
      </c>
      <c r="FG669" t="s">
        <v>1</v>
      </c>
      <c r="FH669" t="s">
        <v>1</v>
      </c>
      <c r="FI669" t="s">
        <v>1</v>
      </c>
      <c r="FJ669" t="s">
        <v>1</v>
      </c>
      <c r="FK669" t="s">
        <v>1</v>
      </c>
      <c r="FL669" t="s">
        <v>1</v>
      </c>
      <c r="FM669" t="s">
        <v>1</v>
      </c>
      <c r="FN669" t="s">
        <v>1</v>
      </c>
    </row>
    <row r="670" spans="1:170" x14ac:dyDescent="0.2">
      <c r="A670">
        <v>1943</v>
      </c>
      <c r="B670" t="s">
        <v>1</v>
      </c>
      <c r="C670" t="s">
        <v>1</v>
      </c>
      <c r="D670" t="s">
        <v>1</v>
      </c>
      <c r="E670" t="s">
        <v>1</v>
      </c>
      <c r="F670" t="s">
        <v>1</v>
      </c>
      <c r="G670" t="s">
        <v>1</v>
      </c>
      <c r="H670" t="s">
        <v>1</v>
      </c>
      <c r="I670" t="s">
        <v>1</v>
      </c>
      <c r="J670" t="s">
        <v>1</v>
      </c>
      <c r="K670" t="s">
        <v>1</v>
      </c>
      <c r="L670" t="s">
        <v>1</v>
      </c>
      <c r="M670" t="s">
        <v>1</v>
      </c>
      <c r="N670" t="s">
        <v>1</v>
      </c>
      <c r="O670" t="s">
        <v>1</v>
      </c>
      <c r="P670" t="s">
        <v>1</v>
      </c>
      <c r="Q670" t="s">
        <v>1</v>
      </c>
      <c r="R670" t="s">
        <v>1</v>
      </c>
      <c r="S670" t="s">
        <v>1</v>
      </c>
      <c r="T670" t="s">
        <v>1</v>
      </c>
      <c r="U670" t="s">
        <v>1</v>
      </c>
      <c r="V670" t="s">
        <v>1</v>
      </c>
      <c r="W670" t="s">
        <v>1</v>
      </c>
      <c r="X670" t="s">
        <v>1</v>
      </c>
      <c r="Y670" t="s">
        <v>1</v>
      </c>
      <c r="Z670" t="s">
        <v>1</v>
      </c>
      <c r="AA670" t="s">
        <v>1</v>
      </c>
      <c r="AB670" t="s">
        <v>1</v>
      </c>
      <c r="AC670" t="s">
        <v>1</v>
      </c>
      <c r="AD670" t="s">
        <v>1</v>
      </c>
      <c r="AE670" t="s">
        <v>1</v>
      </c>
      <c r="AF670" t="s">
        <v>1</v>
      </c>
      <c r="AG670" t="s">
        <v>1</v>
      </c>
      <c r="AH670" t="s">
        <v>1</v>
      </c>
      <c r="AI670" t="s">
        <v>1</v>
      </c>
      <c r="AJ670" t="s">
        <v>1</v>
      </c>
      <c r="AK670" t="s">
        <v>1</v>
      </c>
      <c r="AL670" t="s">
        <v>1</v>
      </c>
      <c r="AM670" t="s">
        <v>1</v>
      </c>
      <c r="AN670" t="s">
        <v>1</v>
      </c>
      <c r="AO670" t="s">
        <v>1</v>
      </c>
      <c r="AP670" t="s">
        <v>1</v>
      </c>
      <c r="AQ670" t="s">
        <v>1</v>
      </c>
      <c r="AR670" t="s">
        <v>1</v>
      </c>
      <c r="AS670" t="s">
        <v>1</v>
      </c>
      <c r="AT670" t="s">
        <v>1</v>
      </c>
      <c r="AU670" t="s">
        <v>1</v>
      </c>
      <c r="AV670" t="s">
        <v>1</v>
      </c>
      <c r="AW670" t="s">
        <v>1</v>
      </c>
      <c r="AX670" t="s">
        <v>1</v>
      </c>
      <c r="AY670" t="s">
        <v>1</v>
      </c>
      <c r="AZ670" t="s">
        <v>1</v>
      </c>
      <c r="BA670" t="s">
        <v>1</v>
      </c>
      <c r="BB670" t="s">
        <v>1</v>
      </c>
      <c r="BC670" t="s">
        <v>1</v>
      </c>
      <c r="BD670" t="s">
        <v>1</v>
      </c>
      <c r="BE670" t="s">
        <v>1</v>
      </c>
      <c r="BF670" t="s">
        <v>1</v>
      </c>
      <c r="BG670" t="s">
        <v>1</v>
      </c>
      <c r="BH670" t="s">
        <v>1</v>
      </c>
      <c r="BI670" t="s">
        <v>1</v>
      </c>
      <c r="BJ670" t="s">
        <v>1</v>
      </c>
      <c r="BK670" t="s">
        <v>1</v>
      </c>
      <c r="BL670" t="s">
        <v>1</v>
      </c>
      <c r="BM670" t="s">
        <v>1</v>
      </c>
      <c r="BN670" t="s">
        <v>1</v>
      </c>
      <c r="BO670" t="s">
        <v>1</v>
      </c>
      <c r="BP670" t="s">
        <v>1</v>
      </c>
      <c r="BQ670" t="s">
        <v>1</v>
      </c>
      <c r="BR670" t="s">
        <v>1</v>
      </c>
      <c r="BS670" t="s">
        <v>1</v>
      </c>
      <c r="BT670" t="s">
        <v>1</v>
      </c>
      <c r="BU670" t="s">
        <v>1</v>
      </c>
      <c r="BV670" t="s">
        <v>1</v>
      </c>
      <c r="BW670" t="s">
        <v>1</v>
      </c>
      <c r="BX670" t="s">
        <v>1</v>
      </c>
      <c r="BY670" t="s">
        <v>1</v>
      </c>
      <c r="BZ670" t="s">
        <v>1</v>
      </c>
      <c r="CA670" t="s">
        <v>1</v>
      </c>
      <c r="CB670" t="s">
        <v>1</v>
      </c>
      <c r="CC670" t="s">
        <v>1</v>
      </c>
      <c r="CD670" t="s">
        <v>1</v>
      </c>
      <c r="CE670" t="s">
        <v>1</v>
      </c>
      <c r="CF670" t="s">
        <v>1</v>
      </c>
      <c r="CG670" t="s">
        <v>1</v>
      </c>
      <c r="CH670" t="s">
        <v>1</v>
      </c>
      <c r="CI670" t="s">
        <v>1</v>
      </c>
      <c r="CJ670" t="s">
        <v>1</v>
      </c>
      <c r="CK670" t="s">
        <v>1</v>
      </c>
      <c r="CL670" t="s">
        <v>1</v>
      </c>
      <c r="CM670" t="s">
        <v>1</v>
      </c>
      <c r="CN670" t="s">
        <v>1</v>
      </c>
      <c r="CO670" t="s">
        <v>1</v>
      </c>
      <c r="CP670" t="s">
        <v>1</v>
      </c>
      <c r="CQ670" t="s">
        <v>1</v>
      </c>
      <c r="CR670" t="s">
        <v>1</v>
      </c>
      <c r="CS670" t="s">
        <v>1</v>
      </c>
      <c r="CT670" t="s">
        <v>1</v>
      </c>
      <c r="CU670" t="s">
        <v>1</v>
      </c>
      <c r="CV670" t="s">
        <v>1</v>
      </c>
      <c r="CW670" t="s">
        <v>1</v>
      </c>
      <c r="CX670" t="s">
        <v>1</v>
      </c>
      <c r="CY670" t="s">
        <v>1</v>
      </c>
      <c r="CZ670" t="s">
        <v>1</v>
      </c>
      <c r="DA670" t="s">
        <v>1</v>
      </c>
      <c r="DB670" t="s">
        <v>1</v>
      </c>
      <c r="DC670" t="s">
        <v>1</v>
      </c>
      <c r="DD670" t="s">
        <v>1</v>
      </c>
      <c r="DE670" t="s">
        <v>1</v>
      </c>
      <c r="DF670" t="s">
        <v>1</v>
      </c>
      <c r="DG670" t="s">
        <v>1</v>
      </c>
      <c r="DH670" t="s">
        <v>1</v>
      </c>
      <c r="DI670" t="s">
        <v>1</v>
      </c>
      <c r="DJ670" t="s">
        <v>1</v>
      </c>
      <c r="DK670" t="s">
        <v>1</v>
      </c>
      <c r="DL670" t="s">
        <v>1</v>
      </c>
      <c r="DM670" t="s">
        <v>1</v>
      </c>
      <c r="DN670" t="s">
        <v>1</v>
      </c>
      <c r="DO670" t="s">
        <v>1</v>
      </c>
      <c r="DP670" t="s">
        <v>1</v>
      </c>
      <c r="DQ670" t="s">
        <v>1</v>
      </c>
      <c r="DR670" t="s">
        <v>1</v>
      </c>
      <c r="DS670" t="s">
        <v>1</v>
      </c>
      <c r="DT670" t="s">
        <v>1</v>
      </c>
      <c r="DU670" t="s">
        <v>1</v>
      </c>
      <c r="DV670" t="s">
        <v>1</v>
      </c>
      <c r="DW670" t="s">
        <v>1</v>
      </c>
      <c r="DX670" t="s">
        <v>1</v>
      </c>
      <c r="DY670" t="s">
        <v>1</v>
      </c>
      <c r="DZ670" t="s">
        <v>1</v>
      </c>
      <c r="EA670" t="s">
        <v>1</v>
      </c>
      <c r="EB670" t="s">
        <v>1</v>
      </c>
      <c r="EC670" t="s">
        <v>1</v>
      </c>
      <c r="ED670" t="s">
        <v>1</v>
      </c>
      <c r="EE670" t="s">
        <v>1</v>
      </c>
      <c r="EF670" t="s">
        <v>1</v>
      </c>
      <c r="EG670" t="s">
        <v>1</v>
      </c>
      <c r="EH670" t="s">
        <v>1</v>
      </c>
      <c r="EI670" t="s">
        <v>1</v>
      </c>
      <c r="EJ670" t="s">
        <v>1</v>
      </c>
      <c r="EK670" t="s">
        <v>1</v>
      </c>
      <c r="EL670" t="s">
        <v>1</v>
      </c>
      <c r="EM670" t="s">
        <v>1</v>
      </c>
      <c r="EN670" t="s">
        <v>1</v>
      </c>
      <c r="EO670" t="s">
        <v>1</v>
      </c>
      <c r="EP670" t="s">
        <v>1</v>
      </c>
      <c r="EQ670" t="s">
        <v>1</v>
      </c>
      <c r="ER670" t="s">
        <v>1</v>
      </c>
      <c r="ES670" t="s">
        <v>1</v>
      </c>
      <c r="ET670" t="s">
        <v>1</v>
      </c>
      <c r="EU670" t="s">
        <v>1</v>
      </c>
      <c r="EV670" t="s">
        <v>1</v>
      </c>
      <c r="EW670" t="s">
        <v>1</v>
      </c>
      <c r="EX670" t="s">
        <v>1</v>
      </c>
      <c r="EY670" t="s">
        <v>1</v>
      </c>
      <c r="EZ670" t="s">
        <v>1</v>
      </c>
      <c r="FA670" t="s">
        <v>1</v>
      </c>
      <c r="FB670" t="s">
        <v>1</v>
      </c>
      <c r="FC670" t="s">
        <v>1</v>
      </c>
      <c r="FD670" t="s">
        <v>1</v>
      </c>
      <c r="FE670" t="s">
        <v>1</v>
      </c>
      <c r="FF670" t="s">
        <v>1</v>
      </c>
      <c r="FG670" t="s">
        <v>1</v>
      </c>
      <c r="FH670" t="s">
        <v>1</v>
      </c>
      <c r="FI670" t="s">
        <v>1</v>
      </c>
      <c r="FJ670" t="s">
        <v>1</v>
      </c>
      <c r="FK670" t="s">
        <v>1</v>
      </c>
      <c r="FL670" t="s">
        <v>1</v>
      </c>
      <c r="FM670" t="s">
        <v>1</v>
      </c>
      <c r="FN670" t="s">
        <v>1</v>
      </c>
    </row>
    <row r="671" spans="1:170" x14ac:dyDescent="0.2">
      <c r="A671">
        <v>1944</v>
      </c>
      <c r="B671" t="s">
        <v>1</v>
      </c>
      <c r="C671" t="s">
        <v>1</v>
      </c>
      <c r="D671" t="s">
        <v>1</v>
      </c>
      <c r="E671" t="s">
        <v>1</v>
      </c>
      <c r="F671" t="s">
        <v>1</v>
      </c>
      <c r="G671" t="s">
        <v>1</v>
      </c>
      <c r="H671" t="s">
        <v>1</v>
      </c>
      <c r="I671" t="s">
        <v>1</v>
      </c>
      <c r="J671" t="s">
        <v>1</v>
      </c>
      <c r="K671" t="s">
        <v>1</v>
      </c>
      <c r="L671" t="s">
        <v>1</v>
      </c>
      <c r="M671" t="s">
        <v>1</v>
      </c>
      <c r="N671" t="s">
        <v>1</v>
      </c>
      <c r="O671" t="s">
        <v>1</v>
      </c>
      <c r="P671" t="s">
        <v>1</v>
      </c>
      <c r="Q671" t="s">
        <v>1</v>
      </c>
      <c r="R671" t="s">
        <v>1</v>
      </c>
      <c r="S671" t="s">
        <v>1</v>
      </c>
      <c r="T671" t="s">
        <v>1</v>
      </c>
      <c r="U671" t="s">
        <v>1</v>
      </c>
      <c r="V671" t="s">
        <v>1</v>
      </c>
      <c r="W671" t="s">
        <v>1</v>
      </c>
      <c r="X671" t="s">
        <v>1</v>
      </c>
      <c r="Y671" t="s">
        <v>1</v>
      </c>
      <c r="Z671" t="s">
        <v>1</v>
      </c>
      <c r="AA671" t="s">
        <v>1</v>
      </c>
      <c r="AB671" t="s">
        <v>1</v>
      </c>
      <c r="AC671" t="s">
        <v>1</v>
      </c>
      <c r="AD671" t="s">
        <v>1</v>
      </c>
      <c r="AE671" t="s">
        <v>1</v>
      </c>
      <c r="AF671" t="s">
        <v>1</v>
      </c>
      <c r="AG671" t="s">
        <v>1</v>
      </c>
      <c r="AH671" t="s">
        <v>1</v>
      </c>
      <c r="AI671" t="s">
        <v>1</v>
      </c>
      <c r="AJ671" t="s">
        <v>1</v>
      </c>
      <c r="AK671" t="s">
        <v>1</v>
      </c>
      <c r="AL671" t="s">
        <v>1</v>
      </c>
      <c r="AM671" t="s">
        <v>1</v>
      </c>
      <c r="AN671" t="s">
        <v>1</v>
      </c>
      <c r="AO671" t="s">
        <v>1</v>
      </c>
      <c r="AP671" t="s">
        <v>1</v>
      </c>
      <c r="AQ671" t="s">
        <v>1</v>
      </c>
      <c r="AR671" t="s">
        <v>1</v>
      </c>
      <c r="AS671" t="s">
        <v>1</v>
      </c>
      <c r="AT671" t="s">
        <v>1</v>
      </c>
      <c r="AU671" t="s">
        <v>1</v>
      </c>
      <c r="AV671" t="s">
        <v>1</v>
      </c>
      <c r="AW671" t="s">
        <v>1</v>
      </c>
      <c r="AX671" t="s">
        <v>1</v>
      </c>
      <c r="AY671" t="s">
        <v>1</v>
      </c>
      <c r="AZ671" t="s">
        <v>1</v>
      </c>
      <c r="BA671" t="s">
        <v>1</v>
      </c>
      <c r="BB671" t="s">
        <v>1</v>
      </c>
      <c r="BC671" t="s">
        <v>1</v>
      </c>
      <c r="BD671" t="s">
        <v>1</v>
      </c>
      <c r="BE671" t="s">
        <v>1</v>
      </c>
      <c r="BF671" t="s">
        <v>1</v>
      </c>
      <c r="BG671" t="s">
        <v>1</v>
      </c>
      <c r="BH671" t="s">
        <v>1</v>
      </c>
      <c r="BI671" t="s">
        <v>1</v>
      </c>
      <c r="BJ671" t="s">
        <v>1</v>
      </c>
      <c r="BK671" t="s">
        <v>1</v>
      </c>
      <c r="BL671" t="s">
        <v>1</v>
      </c>
      <c r="BM671" t="s">
        <v>1</v>
      </c>
      <c r="BN671" t="s">
        <v>1</v>
      </c>
      <c r="BO671" t="s">
        <v>1</v>
      </c>
      <c r="BP671" t="s">
        <v>1</v>
      </c>
      <c r="BQ671" t="s">
        <v>1</v>
      </c>
      <c r="BR671" t="s">
        <v>1</v>
      </c>
      <c r="BS671" t="s">
        <v>1</v>
      </c>
      <c r="BT671" t="s">
        <v>1</v>
      </c>
      <c r="BU671" t="s">
        <v>1</v>
      </c>
      <c r="BV671" t="s">
        <v>1</v>
      </c>
      <c r="BW671" t="s">
        <v>1</v>
      </c>
      <c r="BX671" t="s">
        <v>1</v>
      </c>
      <c r="BY671" t="s">
        <v>1</v>
      </c>
      <c r="BZ671" t="s">
        <v>1</v>
      </c>
      <c r="CA671" t="s">
        <v>1</v>
      </c>
      <c r="CB671" t="s">
        <v>1</v>
      </c>
      <c r="CC671" t="s">
        <v>1</v>
      </c>
      <c r="CD671" t="s">
        <v>1</v>
      </c>
      <c r="CE671" t="s">
        <v>1</v>
      </c>
      <c r="CF671" t="s">
        <v>1</v>
      </c>
      <c r="CG671" t="s">
        <v>1</v>
      </c>
      <c r="CH671" t="s">
        <v>1</v>
      </c>
      <c r="CI671" t="s">
        <v>1</v>
      </c>
      <c r="CJ671" t="s">
        <v>1</v>
      </c>
      <c r="CK671" t="s">
        <v>1</v>
      </c>
      <c r="CL671" t="s">
        <v>1</v>
      </c>
      <c r="CM671" t="s">
        <v>1</v>
      </c>
      <c r="CN671" t="s">
        <v>1</v>
      </c>
      <c r="CO671" t="s">
        <v>1</v>
      </c>
      <c r="CP671" t="s">
        <v>1</v>
      </c>
      <c r="CQ671" t="s">
        <v>1</v>
      </c>
      <c r="CR671" t="s">
        <v>1</v>
      </c>
      <c r="CS671" t="s">
        <v>1</v>
      </c>
      <c r="CT671" t="s">
        <v>1</v>
      </c>
      <c r="CU671" t="s">
        <v>1</v>
      </c>
      <c r="CV671" t="s">
        <v>1</v>
      </c>
      <c r="CW671" t="s">
        <v>1</v>
      </c>
      <c r="CX671" t="s">
        <v>1</v>
      </c>
      <c r="CY671" t="s">
        <v>1</v>
      </c>
      <c r="CZ671" t="s">
        <v>1</v>
      </c>
      <c r="DA671" t="s">
        <v>1</v>
      </c>
      <c r="DB671" t="s">
        <v>1</v>
      </c>
      <c r="DC671" t="s">
        <v>1</v>
      </c>
      <c r="DD671" t="s">
        <v>1</v>
      </c>
      <c r="DE671" t="s">
        <v>1</v>
      </c>
      <c r="DF671" t="s">
        <v>1</v>
      </c>
      <c r="DG671" t="s">
        <v>1</v>
      </c>
      <c r="DH671" t="s">
        <v>1</v>
      </c>
      <c r="DI671" t="s">
        <v>1</v>
      </c>
      <c r="DJ671" t="s">
        <v>1</v>
      </c>
      <c r="DK671" t="s">
        <v>1</v>
      </c>
      <c r="DL671" t="s">
        <v>1</v>
      </c>
      <c r="DM671" t="s">
        <v>1</v>
      </c>
      <c r="DN671" t="s">
        <v>1</v>
      </c>
      <c r="DO671" t="s">
        <v>1</v>
      </c>
      <c r="DP671" t="s">
        <v>1</v>
      </c>
      <c r="DQ671" t="s">
        <v>1</v>
      </c>
      <c r="DR671" t="s">
        <v>1</v>
      </c>
      <c r="DS671" t="s">
        <v>1</v>
      </c>
      <c r="DT671" t="s">
        <v>1</v>
      </c>
      <c r="DU671" t="s">
        <v>1</v>
      </c>
      <c r="DV671" t="s">
        <v>1</v>
      </c>
      <c r="DW671" t="s">
        <v>1</v>
      </c>
      <c r="DX671" t="s">
        <v>1</v>
      </c>
      <c r="DY671" t="s">
        <v>1</v>
      </c>
      <c r="DZ671" t="s">
        <v>1</v>
      </c>
      <c r="EA671" t="s">
        <v>1</v>
      </c>
      <c r="EB671" t="s">
        <v>1</v>
      </c>
      <c r="EC671" t="s">
        <v>1</v>
      </c>
      <c r="ED671" t="s">
        <v>1</v>
      </c>
      <c r="EE671" t="s">
        <v>1</v>
      </c>
      <c r="EF671" t="s">
        <v>1</v>
      </c>
      <c r="EG671" t="s">
        <v>1</v>
      </c>
      <c r="EH671" t="s">
        <v>1</v>
      </c>
      <c r="EI671" t="s">
        <v>1</v>
      </c>
      <c r="EJ671" t="s">
        <v>1</v>
      </c>
      <c r="EK671" t="s">
        <v>1</v>
      </c>
      <c r="EL671" t="s">
        <v>1</v>
      </c>
      <c r="EM671" t="s">
        <v>1</v>
      </c>
      <c r="EN671" t="s">
        <v>1</v>
      </c>
      <c r="EO671" t="s">
        <v>1</v>
      </c>
      <c r="EP671" t="s">
        <v>1</v>
      </c>
      <c r="EQ671" t="s">
        <v>1</v>
      </c>
      <c r="ER671" t="s">
        <v>1</v>
      </c>
      <c r="ES671" t="s">
        <v>1</v>
      </c>
      <c r="ET671" t="s">
        <v>1</v>
      </c>
      <c r="EU671" t="s">
        <v>1</v>
      </c>
      <c r="EV671" t="s">
        <v>1</v>
      </c>
      <c r="EW671" t="s">
        <v>1</v>
      </c>
      <c r="EX671" t="s">
        <v>1</v>
      </c>
      <c r="EY671" t="s">
        <v>1</v>
      </c>
      <c r="EZ671" t="s">
        <v>1</v>
      </c>
      <c r="FA671" t="s">
        <v>1</v>
      </c>
      <c r="FB671" t="s">
        <v>1</v>
      </c>
      <c r="FC671" t="s">
        <v>1</v>
      </c>
      <c r="FD671" t="s">
        <v>1</v>
      </c>
      <c r="FE671" t="s">
        <v>1</v>
      </c>
      <c r="FF671" t="s">
        <v>1</v>
      </c>
      <c r="FG671" t="s">
        <v>1</v>
      </c>
      <c r="FH671" t="s">
        <v>1</v>
      </c>
      <c r="FI671" t="s">
        <v>1</v>
      </c>
      <c r="FJ671" t="s">
        <v>1</v>
      </c>
      <c r="FK671" t="s">
        <v>1</v>
      </c>
      <c r="FL671" t="s">
        <v>1</v>
      </c>
      <c r="FM671" t="s">
        <v>1</v>
      </c>
      <c r="FN671" t="s">
        <v>1</v>
      </c>
    </row>
    <row r="672" spans="1:170" x14ac:dyDescent="0.2">
      <c r="A672">
        <v>1945</v>
      </c>
      <c r="B672" t="s">
        <v>1</v>
      </c>
      <c r="C672" t="s">
        <v>1</v>
      </c>
      <c r="D672" t="s">
        <v>1</v>
      </c>
      <c r="E672" t="s">
        <v>1</v>
      </c>
      <c r="F672" t="s">
        <v>1</v>
      </c>
      <c r="G672" t="s">
        <v>1</v>
      </c>
      <c r="H672" t="s">
        <v>1</v>
      </c>
      <c r="I672" t="s">
        <v>1</v>
      </c>
      <c r="J672" t="s">
        <v>1</v>
      </c>
      <c r="K672" t="s">
        <v>1</v>
      </c>
      <c r="L672" t="s">
        <v>1</v>
      </c>
      <c r="M672" t="s">
        <v>1</v>
      </c>
      <c r="N672" t="s">
        <v>1</v>
      </c>
      <c r="O672" t="s">
        <v>1</v>
      </c>
      <c r="P672" t="s">
        <v>1</v>
      </c>
      <c r="Q672" t="s">
        <v>1</v>
      </c>
      <c r="R672" t="s">
        <v>1</v>
      </c>
      <c r="S672" t="s">
        <v>1</v>
      </c>
      <c r="T672" t="s">
        <v>1</v>
      </c>
      <c r="U672" t="s">
        <v>1</v>
      </c>
      <c r="V672" t="s">
        <v>1</v>
      </c>
      <c r="W672" t="s">
        <v>1</v>
      </c>
      <c r="X672" t="s">
        <v>1</v>
      </c>
      <c r="Y672" t="s">
        <v>1</v>
      </c>
      <c r="Z672" t="s">
        <v>1</v>
      </c>
      <c r="AA672" t="s">
        <v>1</v>
      </c>
      <c r="AB672" t="s">
        <v>1</v>
      </c>
      <c r="AC672" t="s">
        <v>1</v>
      </c>
      <c r="AD672" t="s">
        <v>1</v>
      </c>
      <c r="AE672" t="s">
        <v>1</v>
      </c>
      <c r="AF672" t="s">
        <v>1</v>
      </c>
      <c r="AG672" t="s">
        <v>1</v>
      </c>
      <c r="AH672" t="s">
        <v>1</v>
      </c>
      <c r="AI672" t="s">
        <v>1</v>
      </c>
      <c r="AJ672" t="s">
        <v>1</v>
      </c>
      <c r="AK672" t="s">
        <v>1</v>
      </c>
      <c r="AL672" t="s">
        <v>1</v>
      </c>
      <c r="AM672" t="s">
        <v>1</v>
      </c>
      <c r="AN672" t="s">
        <v>1</v>
      </c>
      <c r="AO672" t="s">
        <v>1</v>
      </c>
      <c r="AP672" t="s">
        <v>1</v>
      </c>
      <c r="AQ672" t="s">
        <v>1</v>
      </c>
      <c r="AR672" t="s">
        <v>1</v>
      </c>
      <c r="AS672" t="s">
        <v>1</v>
      </c>
      <c r="AT672" t="s">
        <v>1</v>
      </c>
      <c r="AU672" t="s">
        <v>1</v>
      </c>
      <c r="AV672" t="s">
        <v>1</v>
      </c>
      <c r="AW672" t="s">
        <v>1</v>
      </c>
      <c r="AX672" t="s">
        <v>1</v>
      </c>
      <c r="AY672" t="s">
        <v>1</v>
      </c>
      <c r="AZ672" t="s">
        <v>1</v>
      </c>
      <c r="BA672" t="s">
        <v>1</v>
      </c>
      <c r="BB672" t="s">
        <v>1</v>
      </c>
      <c r="BC672" t="s">
        <v>1</v>
      </c>
      <c r="BD672" t="s">
        <v>1</v>
      </c>
      <c r="BE672" t="s">
        <v>1</v>
      </c>
      <c r="BF672" t="s">
        <v>1</v>
      </c>
      <c r="BG672" t="s">
        <v>1</v>
      </c>
      <c r="BH672" t="s">
        <v>1</v>
      </c>
      <c r="BI672" t="s">
        <v>1</v>
      </c>
      <c r="BJ672" t="s">
        <v>1</v>
      </c>
      <c r="BK672" t="s">
        <v>1</v>
      </c>
      <c r="BL672" t="s">
        <v>1</v>
      </c>
      <c r="BM672" t="s">
        <v>1</v>
      </c>
      <c r="BN672" t="s">
        <v>1</v>
      </c>
      <c r="BO672" t="s">
        <v>1</v>
      </c>
      <c r="BP672" t="s">
        <v>1</v>
      </c>
      <c r="BQ672" t="s">
        <v>1</v>
      </c>
      <c r="BR672" t="s">
        <v>1</v>
      </c>
      <c r="BS672" t="s">
        <v>1</v>
      </c>
      <c r="BT672" t="s">
        <v>1</v>
      </c>
      <c r="BU672" t="s">
        <v>1</v>
      </c>
      <c r="BV672" t="s">
        <v>1</v>
      </c>
      <c r="BW672" t="s">
        <v>1</v>
      </c>
      <c r="BX672" t="s">
        <v>1</v>
      </c>
      <c r="BY672" t="s">
        <v>1</v>
      </c>
      <c r="BZ672" t="s">
        <v>1</v>
      </c>
      <c r="CA672" t="s">
        <v>1</v>
      </c>
      <c r="CB672" t="s">
        <v>1</v>
      </c>
      <c r="CC672" t="s">
        <v>1</v>
      </c>
      <c r="CD672" t="s">
        <v>1</v>
      </c>
      <c r="CE672" t="s">
        <v>1</v>
      </c>
      <c r="CF672" t="s">
        <v>1</v>
      </c>
      <c r="CG672" t="s">
        <v>1</v>
      </c>
      <c r="CH672" t="s">
        <v>1</v>
      </c>
      <c r="CI672" t="s">
        <v>1</v>
      </c>
      <c r="CJ672" t="s">
        <v>1</v>
      </c>
      <c r="CK672" t="s">
        <v>1</v>
      </c>
      <c r="CL672" t="s">
        <v>1</v>
      </c>
      <c r="CM672" t="s">
        <v>1</v>
      </c>
      <c r="CN672" t="s">
        <v>1</v>
      </c>
      <c r="CO672" t="s">
        <v>1</v>
      </c>
      <c r="CP672" t="s">
        <v>1</v>
      </c>
      <c r="CQ672" t="s">
        <v>1</v>
      </c>
      <c r="CR672" t="s">
        <v>1</v>
      </c>
      <c r="CS672" t="s">
        <v>1</v>
      </c>
      <c r="CT672" t="s">
        <v>1</v>
      </c>
      <c r="CU672" t="s">
        <v>1</v>
      </c>
      <c r="CV672" t="s">
        <v>1</v>
      </c>
      <c r="CW672" t="s">
        <v>1</v>
      </c>
      <c r="CX672" t="s">
        <v>1</v>
      </c>
      <c r="CY672" t="s">
        <v>1</v>
      </c>
      <c r="CZ672" t="s">
        <v>1</v>
      </c>
      <c r="DA672" t="s">
        <v>1</v>
      </c>
      <c r="DB672" t="s">
        <v>1</v>
      </c>
      <c r="DC672" t="s">
        <v>1</v>
      </c>
      <c r="DD672" t="s">
        <v>1</v>
      </c>
      <c r="DE672" t="s">
        <v>1</v>
      </c>
      <c r="DF672" t="s">
        <v>1</v>
      </c>
      <c r="DG672" t="s">
        <v>1</v>
      </c>
      <c r="DH672" t="s">
        <v>1</v>
      </c>
      <c r="DI672" t="s">
        <v>1</v>
      </c>
      <c r="DJ672" t="s">
        <v>1</v>
      </c>
      <c r="DK672" t="s">
        <v>1</v>
      </c>
      <c r="DL672" t="s">
        <v>1</v>
      </c>
      <c r="DM672" t="s">
        <v>1</v>
      </c>
      <c r="DN672" t="s">
        <v>1</v>
      </c>
      <c r="DO672" t="s">
        <v>1</v>
      </c>
      <c r="DP672" t="s">
        <v>1</v>
      </c>
      <c r="DQ672" t="s">
        <v>1</v>
      </c>
      <c r="DR672" t="s">
        <v>1</v>
      </c>
      <c r="DS672" t="s">
        <v>1</v>
      </c>
      <c r="DT672" t="s">
        <v>1</v>
      </c>
      <c r="DU672" t="s">
        <v>1</v>
      </c>
      <c r="DV672" t="s">
        <v>1</v>
      </c>
      <c r="DW672" t="s">
        <v>1</v>
      </c>
      <c r="DX672" t="s">
        <v>1</v>
      </c>
      <c r="DY672" t="s">
        <v>1</v>
      </c>
      <c r="DZ672" t="s">
        <v>1</v>
      </c>
      <c r="EA672" t="s">
        <v>1</v>
      </c>
      <c r="EB672" t="s">
        <v>1</v>
      </c>
      <c r="EC672" t="s">
        <v>1</v>
      </c>
      <c r="ED672" t="s">
        <v>1</v>
      </c>
      <c r="EE672" t="s">
        <v>1</v>
      </c>
      <c r="EF672" t="s">
        <v>1</v>
      </c>
      <c r="EG672" t="s">
        <v>1</v>
      </c>
      <c r="EH672" t="s">
        <v>1</v>
      </c>
      <c r="EI672" t="s">
        <v>1</v>
      </c>
      <c r="EJ672" t="s">
        <v>1</v>
      </c>
      <c r="EK672" t="s">
        <v>1</v>
      </c>
      <c r="EL672" t="s">
        <v>1</v>
      </c>
      <c r="EM672" t="s">
        <v>1</v>
      </c>
      <c r="EN672" t="s">
        <v>1</v>
      </c>
      <c r="EO672" t="s">
        <v>1</v>
      </c>
      <c r="EP672" t="s">
        <v>1</v>
      </c>
      <c r="EQ672" t="s">
        <v>1</v>
      </c>
      <c r="ER672" t="s">
        <v>1</v>
      </c>
      <c r="ES672" t="s">
        <v>1</v>
      </c>
      <c r="ET672" t="s">
        <v>1</v>
      </c>
      <c r="EU672" t="s">
        <v>1</v>
      </c>
      <c r="EV672" t="s">
        <v>1</v>
      </c>
      <c r="EW672" t="s">
        <v>1</v>
      </c>
      <c r="EX672" t="s">
        <v>1</v>
      </c>
      <c r="EY672" t="s">
        <v>1</v>
      </c>
      <c r="EZ672" t="s">
        <v>1</v>
      </c>
      <c r="FA672" t="s">
        <v>1</v>
      </c>
      <c r="FB672" t="s">
        <v>1</v>
      </c>
      <c r="FC672" t="s">
        <v>1</v>
      </c>
      <c r="FD672" t="s">
        <v>1</v>
      </c>
      <c r="FE672" t="s">
        <v>1</v>
      </c>
      <c r="FF672" t="s">
        <v>1</v>
      </c>
      <c r="FG672" t="s">
        <v>1</v>
      </c>
      <c r="FH672" t="s">
        <v>1</v>
      </c>
      <c r="FI672" t="s">
        <v>1</v>
      </c>
      <c r="FJ672" t="s">
        <v>1</v>
      </c>
      <c r="FK672" t="s">
        <v>1</v>
      </c>
      <c r="FL672" t="s">
        <v>1</v>
      </c>
      <c r="FM672" t="s">
        <v>1</v>
      </c>
      <c r="FN672" t="s">
        <v>1</v>
      </c>
    </row>
    <row r="673" spans="1:170" x14ac:dyDescent="0.2">
      <c r="A673">
        <v>1946</v>
      </c>
      <c r="B673" t="s">
        <v>1</v>
      </c>
      <c r="C673" t="s">
        <v>1</v>
      </c>
      <c r="D673" t="s">
        <v>1</v>
      </c>
      <c r="E673" t="s">
        <v>1</v>
      </c>
      <c r="F673" t="s">
        <v>1</v>
      </c>
      <c r="G673" t="s">
        <v>1</v>
      </c>
      <c r="H673" t="s">
        <v>1</v>
      </c>
      <c r="I673" t="s">
        <v>1</v>
      </c>
      <c r="J673" t="s">
        <v>1</v>
      </c>
      <c r="K673" t="s">
        <v>1</v>
      </c>
      <c r="L673" t="s">
        <v>1</v>
      </c>
      <c r="M673" t="s">
        <v>1</v>
      </c>
      <c r="N673" t="s">
        <v>1</v>
      </c>
      <c r="O673" t="s">
        <v>1</v>
      </c>
      <c r="P673" t="s">
        <v>1</v>
      </c>
      <c r="Q673" t="s">
        <v>1</v>
      </c>
      <c r="R673" t="s">
        <v>1</v>
      </c>
      <c r="S673" t="s">
        <v>1</v>
      </c>
      <c r="T673" t="s">
        <v>1</v>
      </c>
      <c r="U673" t="s">
        <v>1</v>
      </c>
      <c r="V673" t="s">
        <v>1</v>
      </c>
      <c r="W673" t="s">
        <v>1</v>
      </c>
      <c r="X673" t="s">
        <v>1</v>
      </c>
      <c r="Y673" t="s">
        <v>1</v>
      </c>
      <c r="Z673" t="s">
        <v>1</v>
      </c>
      <c r="AA673" t="s">
        <v>1</v>
      </c>
      <c r="AB673" t="s">
        <v>1</v>
      </c>
      <c r="AC673" t="s">
        <v>1</v>
      </c>
      <c r="AD673" t="s">
        <v>1</v>
      </c>
      <c r="AE673" t="s">
        <v>1</v>
      </c>
      <c r="AF673" t="s">
        <v>1</v>
      </c>
      <c r="AG673" t="s">
        <v>1</v>
      </c>
      <c r="AH673" t="s">
        <v>1</v>
      </c>
      <c r="AI673" t="s">
        <v>1</v>
      </c>
      <c r="AJ673" t="s">
        <v>1</v>
      </c>
      <c r="AK673" t="s">
        <v>1</v>
      </c>
      <c r="AL673" t="s">
        <v>1</v>
      </c>
      <c r="AM673" t="s">
        <v>1</v>
      </c>
      <c r="AN673" t="s">
        <v>1</v>
      </c>
      <c r="AO673" t="s">
        <v>1</v>
      </c>
      <c r="AP673" t="s">
        <v>1</v>
      </c>
      <c r="AQ673" t="s">
        <v>1</v>
      </c>
      <c r="AR673" t="s">
        <v>1</v>
      </c>
      <c r="AS673" t="s">
        <v>1</v>
      </c>
      <c r="AT673" t="s">
        <v>1</v>
      </c>
      <c r="AU673" t="s">
        <v>1</v>
      </c>
      <c r="AV673" t="s">
        <v>1</v>
      </c>
      <c r="AW673" t="s">
        <v>1</v>
      </c>
      <c r="AX673" t="s">
        <v>1</v>
      </c>
      <c r="AY673" t="s">
        <v>1</v>
      </c>
      <c r="AZ673" t="s">
        <v>1</v>
      </c>
      <c r="BA673" t="s">
        <v>1</v>
      </c>
      <c r="BB673" t="s">
        <v>1</v>
      </c>
      <c r="BC673" t="s">
        <v>1</v>
      </c>
      <c r="BD673" t="s">
        <v>1</v>
      </c>
      <c r="BE673" t="s">
        <v>1</v>
      </c>
      <c r="BF673" t="s">
        <v>1</v>
      </c>
      <c r="BG673" t="s">
        <v>1</v>
      </c>
      <c r="BH673" t="s">
        <v>1</v>
      </c>
      <c r="BI673" t="s">
        <v>1</v>
      </c>
      <c r="BJ673" t="s">
        <v>1</v>
      </c>
      <c r="BK673" t="s">
        <v>1</v>
      </c>
      <c r="BL673" t="s">
        <v>1</v>
      </c>
      <c r="BM673" t="s">
        <v>1</v>
      </c>
      <c r="BN673" t="s">
        <v>1</v>
      </c>
      <c r="BO673" t="s">
        <v>1</v>
      </c>
      <c r="BP673" t="s">
        <v>1</v>
      </c>
      <c r="BQ673" t="s">
        <v>1</v>
      </c>
      <c r="BR673" t="s">
        <v>1</v>
      </c>
      <c r="BS673" t="s">
        <v>1</v>
      </c>
      <c r="BT673" t="s">
        <v>1</v>
      </c>
      <c r="BU673" t="s">
        <v>1</v>
      </c>
      <c r="BV673" t="s">
        <v>1</v>
      </c>
      <c r="BW673" t="s">
        <v>1</v>
      </c>
      <c r="BX673" t="s">
        <v>1</v>
      </c>
      <c r="BY673" t="s">
        <v>1</v>
      </c>
      <c r="BZ673" t="s">
        <v>1</v>
      </c>
      <c r="CA673" t="s">
        <v>1</v>
      </c>
      <c r="CB673" t="s">
        <v>1</v>
      </c>
      <c r="CC673" t="s">
        <v>1</v>
      </c>
      <c r="CD673" t="s">
        <v>1</v>
      </c>
      <c r="CE673" t="s">
        <v>1</v>
      </c>
      <c r="CF673" t="s">
        <v>1</v>
      </c>
      <c r="CG673" t="s">
        <v>1</v>
      </c>
      <c r="CH673" t="s">
        <v>1</v>
      </c>
      <c r="CI673" t="s">
        <v>1</v>
      </c>
      <c r="CJ673" t="s">
        <v>1</v>
      </c>
      <c r="CK673" t="s">
        <v>1</v>
      </c>
      <c r="CL673" t="s">
        <v>1</v>
      </c>
      <c r="CM673" t="s">
        <v>1</v>
      </c>
      <c r="CN673" t="s">
        <v>1</v>
      </c>
      <c r="CO673" t="s">
        <v>1</v>
      </c>
      <c r="CP673" t="s">
        <v>1</v>
      </c>
      <c r="CQ673" t="s">
        <v>1</v>
      </c>
      <c r="CR673" t="s">
        <v>1</v>
      </c>
      <c r="CS673" t="s">
        <v>1</v>
      </c>
      <c r="CT673" t="s">
        <v>1</v>
      </c>
      <c r="CU673" t="s">
        <v>1</v>
      </c>
      <c r="CV673" t="s">
        <v>1</v>
      </c>
      <c r="CW673" t="s">
        <v>1</v>
      </c>
      <c r="CX673" t="s">
        <v>1</v>
      </c>
      <c r="CY673" t="s">
        <v>1</v>
      </c>
      <c r="CZ673" t="s">
        <v>1</v>
      </c>
      <c r="DA673" t="s">
        <v>1</v>
      </c>
      <c r="DB673" t="s">
        <v>1</v>
      </c>
      <c r="DC673" t="s">
        <v>1</v>
      </c>
      <c r="DD673" t="s">
        <v>1</v>
      </c>
      <c r="DE673" t="s">
        <v>1</v>
      </c>
      <c r="DF673" t="s">
        <v>1</v>
      </c>
      <c r="DG673" t="s">
        <v>1</v>
      </c>
      <c r="DH673" t="s">
        <v>1</v>
      </c>
      <c r="DI673" t="s">
        <v>1</v>
      </c>
      <c r="DJ673" t="s">
        <v>1</v>
      </c>
      <c r="DK673" t="s">
        <v>1</v>
      </c>
      <c r="DL673" t="s">
        <v>1</v>
      </c>
      <c r="DM673" t="s">
        <v>1</v>
      </c>
      <c r="DN673" t="s">
        <v>1</v>
      </c>
      <c r="DO673" t="s">
        <v>1</v>
      </c>
      <c r="DP673" t="s">
        <v>1</v>
      </c>
      <c r="DQ673" t="s">
        <v>1</v>
      </c>
      <c r="DR673" t="s">
        <v>1</v>
      </c>
      <c r="DS673" t="s">
        <v>1</v>
      </c>
      <c r="DT673" t="s">
        <v>1</v>
      </c>
      <c r="DU673" t="s">
        <v>1</v>
      </c>
      <c r="DV673" t="s">
        <v>1</v>
      </c>
      <c r="DW673" t="s">
        <v>1</v>
      </c>
      <c r="DX673" t="s">
        <v>1</v>
      </c>
      <c r="DY673" t="s">
        <v>1</v>
      </c>
      <c r="DZ673" t="s">
        <v>1</v>
      </c>
      <c r="EA673" t="s">
        <v>1</v>
      </c>
      <c r="EB673" t="s">
        <v>1</v>
      </c>
      <c r="EC673" t="s">
        <v>1</v>
      </c>
      <c r="ED673" t="s">
        <v>1</v>
      </c>
      <c r="EE673" t="s">
        <v>1</v>
      </c>
      <c r="EF673" t="s">
        <v>1</v>
      </c>
      <c r="EG673" t="s">
        <v>1</v>
      </c>
      <c r="EH673" t="s">
        <v>1</v>
      </c>
      <c r="EI673" t="s">
        <v>1</v>
      </c>
      <c r="EJ673" t="s">
        <v>1</v>
      </c>
      <c r="EK673" t="s">
        <v>1</v>
      </c>
      <c r="EL673" t="s">
        <v>1</v>
      </c>
      <c r="EM673" t="s">
        <v>1</v>
      </c>
      <c r="EN673" t="s">
        <v>1</v>
      </c>
      <c r="EO673" t="s">
        <v>1</v>
      </c>
      <c r="EP673" t="s">
        <v>1</v>
      </c>
      <c r="EQ673" t="s">
        <v>1</v>
      </c>
      <c r="ER673" t="s">
        <v>1</v>
      </c>
      <c r="ES673" t="s">
        <v>1</v>
      </c>
      <c r="ET673" t="s">
        <v>1</v>
      </c>
      <c r="EU673" t="s">
        <v>1</v>
      </c>
      <c r="EV673" t="s">
        <v>1</v>
      </c>
      <c r="EW673" t="s">
        <v>1</v>
      </c>
      <c r="EX673" t="s">
        <v>1</v>
      </c>
      <c r="EY673" t="s">
        <v>1</v>
      </c>
      <c r="EZ673" t="s">
        <v>1</v>
      </c>
      <c r="FA673" t="s">
        <v>1</v>
      </c>
      <c r="FB673" t="s">
        <v>1</v>
      </c>
      <c r="FC673" t="s">
        <v>1</v>
      </c>
      <c r="FD673" t="s">
        <v>1</v>
      </c>
      <c r="FE673" t="s">
        <v>1</v>
      </c>
      <c r="FF673" t="s">
        <v>1</v>
      </c>
      <c r="FG673" t="s">
        <v>1</v>
      </c>
      <c r="FH673" t="s">
        <v>1</v>
      </c>
      <c r="FI673" t="s">
        <v>1</v>
      </c>
      <c r="FJ673" t="s">
        <v>1</v>
      </c>
      <c r="FK673" t="s">
        <v>1</v>
      </c>
      <c r="FL673" t="s">
        <v>1</v>
      </c>
      <c r="FM673" t="s">
        <v>1</v>
      </c>
      <c r="FN673" t="s">
        <v>1</v>
      </c>
    </row>
    <row r="674" spans="1:170" x14ac:dyDescent="0.2">
      <c r="A674">
        <v>1947</v>
      </c>
      <c r="B674" t="s">
        <v>1</v>
      </c>
      <c r="C674" t="s">
        <v>1</v>
      </c>
      <c r="D674" t="s">
        <v>1</v>
      </c>
      <c r="E674" t="s">
        <v>1</v>
      </c>
      <c r="F674" t="s">
        <v>1</v>
      </c>
      <c r="G674" t="s">
        <v>1</v>
      </c>
      <c r="H674" t="s">
        <v>1</v>
      </c>
      <c r="I674" t="s">
        <v>1</v>
      </c>
      <c r="J674" t="s">
        <v>1</v>
      </c>
      <c r="K674" t="s">
        <v>1</v>
      </c>
      <c r="L674" t="s">
        <v>1</v>
      </c>
      <c r="M674" t="s">
        <v>1</v>
      </c>
      <c r="N674" t="s">
        <v>1</v>
      </c>
      <c r="O674" t="s">
        <v>1</v>
      </c>
      <c r="P674" t="s">
        <v>1</v>
      </c>
      <c r="Q674" t="s">
        <v>1</v>
      </c>
      <c r="R674" t="s">
        <v>1</v>
      </c>
      <c r="S674" t="s">
        <v>1</v>
      </c>
      <c r="T674" t="s">
        <v>1</v>
      </c>
      <c r="U674" t="s">
        <v>1</v>
      </c>
      <c r="V674" t="s">
        <v>1</v>
      </c>
      <c r="W674" t="s">
        <v>1</v>
      </c>
      <c r="X674" t="s">
        <v>1</v>
      </c>
      <c r="Y674" t="s">
        <v>1</v>
      </c>
      <c r="Z674" t="s">
        <v>1</v>
      </c>
      <c r="AA674" t="s">
        <v>1</v>
      </c>
      <c r="AB674" t="s">
        <v>1</v>
      </c>
      <c r="AC674" t="s">
        <v>1</v>
      </c>
      <c r="AD674" t="s">
        <v>1</v>
      </c>
      <c r="AE674" t="s">
        <v>1</v>
      </c>
      <c r="AF674" t="s">
        <v>1</v>
      </c>
      <c r="AG674" t="s">
        <v>1</v>
      </c>
      <c r="AH674" t="s">
        <v>1</v>
      </c>
      <c r="AI674" t="s">
        <v>1</v>
      </c>
      <c r="AJ674" t="s">
        <v>1</v>
      </c>
      <c r="AK674" t="s">
        <v>1</v>
      </c>
      <c r="AL674" t="s">
        <v>1</v>
      </c>
      <c r="AM674" t="s">
        <v>1</v>
      </c>
      <c r="AN674" t="s">
        <v>1</v>
      </c>
      <c r="AO674" t="s">
        <v>1</v>
      </c>
      <c r="AP674" t="s">
        <v>1</v>
      </c>
      <c r="AQ674" t="s">
        <v>1</v>
      </c>
      <c r="AR674" t="s">
        <v>1</v>
      </c>
      <c r="AS674" t="s">
        <v>1</v>
      </c>
      <c r="AT674" t="s">
        <v>1</v>
      </c>
      <c r="AU674" t="s">
        <v>1</v>
      </c>
      <c r="AV674" t="s">
        <v>1</v>
      </c>
      <c r="AW674" t="s">
        <v>1</v>
      </c>
      <c r="AX674" t="s">
        <v>1</v>
      </c>
      <c r="AY674" t="s">
        <v>1</v>
      </c>
      <c r="AZ674" t="s">
        <v>1</v>
      </c>
      <c r="BA674" t="s">
        <v>1</v>
      </c>
      <c r="BB674" t="s">
        <v>1</v>
      </c>
      <c r="BC674" t="s">
        <v>1</v>
      </c>
      <c r="BD674" t="s">
        <v>1</v>
      </c>
      <c r="BE674" t="s">
        <v>1</v>
      </c>
      <c r="BF674" t="s">
        <v>1</v>
      </c>
      <c r="BG674" t="s">
        <v>1</v>
      </c>
      <c r="BH674" t="s">
        <v>1</v>
      </c>
      <c r="BI674" t="s">
        <v>1</v>
      </c>
      <c r="BJ674" t="s">
        <v>1</v>
      </c>
      <c r="BK674" t="s">
        <v>1</v>
      </c>
      <c r="BL674" t="s">
        <v>1</v>
      </c>
      <c r="BM674" t="s">
        <v>1</v>
      </c>
      <c r="BN674" t="s">
        <v>1</v>
      </c>
      <c r="BO674" t="s">
        <v>1</v>
      </c>
      <c r="BP674" t="s">
        <v>1</v>
      </c>
      <c r="BQ674" t="s">
        <v>1</v>
      </c>
      <c r="BR674" t="s">
        <v>1</v>
      </c>
      <c r="BS674" t="s">
        <v>1</v>
      </c>
      <c r="BT674" t="s">
        <v>1</v>
      </c>
      <c r="BU674" t="s">
        <v>1</v>
      </c>
      <c r="BV674" t="s">
        <v>1</v>
      </c>
      <c r="BW674" t="s">
        <v>1</v>
      </c>
      <c r="BX674" t="s">
        <v>1</v>
      </c>
      <c r="BY674" t="s">
        <v>1</v>
      </c>
      <c r="BZ674" t="s">
        <v>1</v>
      </c>
      <c r="CA674" t="s">
        <v>1</v>
      </c>
      <c r="CB674" t="s">
        <v>1</v>
      </c>
      <c r="CC674" t="s">
        <v>1</v>
      </c>
      <c r="CD674" t="s">
        <v>1</v>
      </c>
      <c r="CE674" t="s">
        <v>1</v>
      </c>
      <c r="CF674" t="s">
        <v>1</v>
      </c>
      <c r="CG674" t="s">
        <v>1</v>
      </c>
      <c r="CH674" t="s">
        <v>1</v>
      </c>
      <c r="CI674" t="s">
        <v>1</v>
      </c>
      <c r="CJ674" t="s">
        <v>1</v>
      </c>
      <c r="CK674" t="s">
        <v>1</v>
      </c>
      <c r="CL674" t="s">
        <v>1</v>
      </c>
      <c r="CM674" t="s">
        <v>1</v>
      </c>
      <c r="CN674" t="s">
        <v>1</v>
      </c>
      <c r="CO674" t="s">
        <v>1</v>
      </c>
      <c r="CP674" t="s">
        <v>1</v>
      </c>
      <c r="CQ674" t="s">
        <v>1</v>
      </c>
      <c r="CR674" t="s">
        <v>1</v>
      </c>
      <c r="CS674" t="s">
        <v>1</v>
      </c>
      <c r="CT674" t="s">
        <v>1</v>
      </c>
      <c r="CU674" t="s">
        <v>1</v>
      </c>
      <c r="CV674" t="s">
        <v>1</v>
      </c>
      <c r="CW674" t="s">
        <v>1</v>
      </c>
      <c r="CX674" t="s">
        <v>1</v>
      </c>
      <c r="CY674" t="s">
        <v>1</v>
      </c>
      <c r="CZ674" t="s">
        <v>1</v>
      </c>
      <c r="DA674" t="s">
        <v>1</v>
      </c>
      <c r="DB674" t="s">
        <v>1</v>
      </c>
      <c r="DC674" t="s">
        <v>1</v>
      </c>
      <c r="DD674" t="s">
        <v>1</v>
      </c>
      <c r="DE674" t="s">
        <v>1</v>
      </c>
      <c r="DF674" t="s">
        <v>1</v>
      </c>
      <c r="DG674" t="s">
        <v>1</v>
      </c>
      <c r="DH674" t="s">
        <v>1</v>
      </c>
      <c r="DI674" t="s">
        <v>1</v>
      </c>
      <c r="DJ674" t="s">
        <v>1</v>
      </c>
      <c r="DK674" t="s">
        <v>1</v>
      </c>
      <c r="DL674" t="s">
        <v>1</v>
      </c>
      <c r="DM674" t="s">
        <v>1</v>
      </c>
      <c r="DN674" t="s">
        <v>1</v>
      </c>
      <c r="DO674" t="s">
        <v>1</v>
      </c>
      <c r="DP674" t="s">
        <v>1</v>
      </c>
      <c r="DQ674" t="s">
        <v>1</v>
      </c>
      <c r="DR674" t="s">
        <v>1</v>
      </c>
      <c r="DS674" t="s">
        <v>1</v>
      </c>
      <c r="DT674" t="s">
        <v>1</v>
      </c>
      <c r="DU674" t="s">
        <v>1</v>
      </c>
      <c r="DV674" t="s">
        <v>1</v>
      </c>
      <c r="DW674" t="s">
        <v>1</v>
      </c>
      <c r="DX674" t="s">
        <v>1</v>
      </c>
      <c r="DY674" t="s">
        <v>1</v>
      </c>
      <c r="DZ674" t="s">
        <v>1</v>
      </c>
      <c r="EA674" t="s">
        <v>1</v>
      </c>
      <c r="EB674" t="s">
        <v>1</v>
      </c>
      <c r="EC674" t="s">
        <v>1</v>
      </c>
      <c r="ED674" t="s">
        <v>1</v>
      </c>
      <c r="EE674" t="s">
        <v>1</v>
      </c>
      <c r="EF674" t="s">
        <v>1</v>
      </c>
      <c r="EG674" t="s">
        <v>1</v>
      </c>
      <c r="EH674" t="s">
        <v>1</v>
      </c>
      <c r="EI674" t="s">
        <v>1</v>
      </c>
      <c r="EJ674" t="s">
        <v>1</v>
      </c>
      <c r="EK674" t="s">
        <v>1</v>
      </c>
      <c r="EL674" t="s">
        <v>1</v>
      </c>
      <c r="EM674" t="s">
        <v>1</v>
      </c>
      <c r="EN674" t="s">
        <v>1</v>
      </c>
      <c r="EO674" t="s">
        <v>1</v>
      </c>
      <c r="EP674" t="s">
        <v>1</v>
      </c>
      <c r="EQ674" t="s">
        <v>1</v>
      </c>
      <c r="ER674" t="s">
        <v>1</v>
      </c>
      <c r="ES674" t="s">
        <v>1</v>
      </c>
      <c r="ET674" t="s">
        <v>1</v>
      </c>
      <c r="EU674" t="s">
        <v>1</v>
      </c>
      <c r="EV674" t="s">
        <v>1</v>
      </c>
      <c r="EW674" t="s">
        <v>1</v>
      </c>
      <c r="EX674" t="s">
        <v>1</v>
      </c>
      <c r="EY674" t="s">
        <v>1</v>
      </c>
      <c r="EZ674" t="s">
        <v>1</v>
      </c>
      <c r="FA674" t="s">
        <v>1</v>
      </c>
      <c r="FB674" t="s">
        <v>1</v>
      </c>
      <c r="FC674" t="s">
        <v>1</v>
      </c>
      <c r="FD674" t="s">
        <v>1</v>
      </c>
      <c r="FE674" t="s">
        <v>1</v>
      </c>
      <c r="FF674" t="s">
        <v>1</v>
      </c>
      <c r="FG674" t="s">
        <v>1</v>
      </c>
      <c r="FH674" t="s">
        <v>1</v>
      </c>
      <c r="FI674" t="s">
        <v>1</v>
      </c>
      <c r="FJ674" t="s">
        <v>1</v>
      </c>
      <c r="FK674" t="s">
        <v>1</v>
      </c>
      <c r="FL674" t="s">
        <v>1</v>
      </c>
      <c r="FM674" t="s">
        <v>1</v>
      </c>
      <c r="FN674" t="s">
        <v>1</v>
      </c>
    </row>
    <row r="675" spans="1:170" x14ac:dyDescent="0.2">
      <c r="A675">
        <v>1948</v>
      </c>
      <c r="B675" t="s">
        <v>1</v>
      </c>
      <c r="C675" t="s">
        <v>1</v>
      </c>
      <c r="D675" t="s">
        <v>1</v>
      </c>
      <c r="E675" t="s">
        <v>1</v>
      </c>
      <c r="F675" t="s">
        <v>1</v>
      </c>
      <c r="G675" t="s">
        <v>1</v>
      </c>
      <c r="H675" t="s">
        <v>1</v>
      </c>
      <c r="I675" t="s">
        <v>1</v>
      </c>
      <c r="J675" t="s">
        <v>1</v>
      </c>
      <c r="K675" t="s">
        <v>1</v>
      </c>
      <c r="L675" t="s">
        <v>1</v>
      </c>
      <c r="M675" t="s">
        <v>1</v>
      </c>
      <c r="N675" t="s">
        <v>1</v>
      </c>
      <c r="O675" t="s">
        <v>1</v>
      </c>
      <c r="P675" t="s">
        <v>1</v>
      </c>
      <c r="Q675" t="s">
        <v>1</v>
      </c>
      <c r="R675" t="s">
        <v>1</v>
      </c>
      <c r="S675" t="s">
        <v>1</v>
      </c>
      <c r="T675" t="s">
        <v>1</v>
      </c>
      <c r="U675" t="s">
        <v>1</v>
      </c>
      <c r="V675" t="s">
        <v>1</v>
      </c>
      <c r="W675" t="s">
        <v>1</v>
      </c>
      <c r="X675" t="s">
        <v>1</v>
      </c>
      <c r="Y675" t="s">
        <v>1</v>
      </c>
      <c r="Z675" t="s">
        <v>1</v>
      </c>
      <c r="AA675" t="s">
        <v>1</v>
      </c>
      <c r="AB675" t="s">
        <v>1</v>
      </c>
      <c r="AC675" t="s">
        <v>1</v>
      </c>
      <c r="AD675" t="s">
        <v>1</v>
      </c>
      <c r="AE675" t="s">
        <v>1</v>
      </c>
      <c r="AF675" t="s">
        <v>1</v>
      </c>
      <c r="AG675" t="s">
        <v>1</v>
      </c>
      <c r="AH675" t="s">
        <v>1</v>
      </c>
      <c r="AI675" t="s">
        <v>1</v>
      </c>
      <c r="AJ675" t="s">
        <v>1</v>
      </c>
      <c r="AK675" t="s">
        <v>1</v>
      </c>
      <c r="AL675" t="s">
        <v>1</v>
      </c>
      <c r="AM675" t="s">
        <v>1</v>
      </c>
      <c r="AN675" t="s">
        <v>1</v>
      </c>
      <c r="AO675" t="s">
        <v>1</v>
      </c>
      <c r="AP675" t="s">
        <v>1</v>
      </c>
      <c r="AQ675" t="s">
        <v>1</v>
      </c>
      <c r="AR675" t="s">
        <v>1</v>
      </c>
      <c r="AS675" t="s">
        <v>1</v>
      </c>
      <c r="AT675" t="s">
        <v>1</v>
      </c>
      <c r="AU675" t="s">
        <v>1</v>
      </c>
      <c r="AV675" t="s">
        <v>1</v>
      </c>
      <c r="AW675" t="s">
        <v>1</v>
      </c>
      <c r="AX675" t="s">
        <v>1</v>
      </c>
      <c r="AY675" t="s">
        <v>1</v>
      </c>
      <c r="AZ675" t="s">
        <v>1</v>
      </c>
      <c r="BA675" t="s">
        <v>1</v>
      </c>
      <c r="BB675" t="s">
        <v>1</v>
      </c>
      <c r="BC675" t="s">
        <v>1</v>
      </c>
      <c r="BD675" t="s">
        <v>1</v>
      </c>
      <c r="BE675" t="s">
        <v>1</v>
      </c>
      <c r="BF675" t="s">
        <v>1</v>
      </c>
      <c r="BG675" t="s">
        <v>1</v>
      </c>
      <c r="BH675" t="s">
        <v>1</v>
      </c>
      <c r="BI675" t="s">
        <v>1</v>
      </c>
      <c r="BJ675" t="s">
        <v>1</v>
      </c>
      <c r="BK675" t="s">
        <v>1</v>
      </c>
      <c r="BL675" t="s">
        <v>1</v>
      </c>
      <c r="BM675" t="s">
        <v>1</v>
      </c>
      <c r="BN675" t="s">
        <v>1</v>
      </c>
      <c r="BO675" t="s">
        <v>1</v>
      </c>
      <c r="BP675" t="s">
        <v>1</v>
      </c>
      <c r="BQ675" t="s">
        <v>1</v>
      </c>
      <c r="BR675" t="s">
        <v>1</v>
      </c>
      <c r="BS675" t="s">
        <v>1</v>
      </c>
      <c r="BT675" t="s">
        <v>1</v>
      </c>
      <c r="BU675" t="s">
        <v>1</v>
      </c>
      <c r="BV675" t="s">
        <v>1</v>
      </c>
      <c r="BW675" t="s">
        <v>1</v>
      </c>
      <c r="BX675" t="s">
        <v>1</v>
      </c>
      <c r="BY675" t="s">
        <v>1</v>
      </c>
      <c r="BZ675" t="s">
        <v>1</v>
      </c>
      <c r="CA675" t="s">
        <v>1</v>
      </c>
      <c r="CB675" t="s">
        <v>1</v>
      </c>
      <c r="CC675" t="s">
        <v>1</v>
      </c>
      <c r="CD675" t="s">
        <v>1</v>
      </c>
      <c r="CE675" t="s">
        <v>1</v>
      </c>
      <c r="CF675" t="s">
        <v>1</v>
      </c>
      <c r="CG675" t="s">
        <v>1</v>
      </c>
      <c r="CH675" t="s">
        <v>1</v>
      </c>
      <c r="CI675" t="s">
        <v>1</v>
      </c>
      <c r="CJ675" t="s">
        <v>1</v>
      </c>
      <c r="CK675" t="s">
        <v>1</v>
      </c>
      <c r="CL675" t="s">
        <v>1</v>
      </c>
      <c r="CM675" t="s">
        <v>1</v>
      </c>
      <c r="CN675" t="s">
        <v>1</v>
      </c>
      <c r="CO675" t="s">
        <v>1</v>
      </c>
      <c r="CP675" t="s">
        <v>1</v>
      </c>
      <c r="CQ675" t="s">
        <v>1</v>
      </c>
      <c r="CR675" t="s">
        <v>1</v>
      </c>
      <c r="CS675" t="s">
        <v>1</v>
      </c>
      <c r="CT675" t="s">
        <v>1</v>
      </c>
      <c r="CU675" t="s">
        <v>1</v>
      </c>
      <c r="CV675" t="s">
        <v>1</v>
      </c>
      <c r="CW675" t="s">
        <v>1</v>
      </c>
      <c r="CX675" t="s">
        <v>1</v>
      </c>
      <c r="CY675" t="s">
        <v>1</v>
      </c>
      <c r="CZ675" t="s">
        <v>1</v>
      </c>
      <c r="DA675" t="s">
        <v>1</v>
      </c>
      <c r="DB675" t="s">
        <v>1</v>
      </c>
      <c r="DC675" t="s">
        <v>1</v>
      </c>
      <c r="DD675" t="s">
        <v>1</v>
      </c>
      <c r="DE675" t="s">
        <v>1</v>
      </c>
      <c r="DF675" t="s">
        <v>1</v>
      </c>
      <c r="DG675" t="s">
        <v>1</v>
      </c>
      <c r="DH675" t="s">
        <v>1</v>
      </c>
      <c r="DI675" t="s">
        <v>1</v>
      </c>
      <c r="DJ675" t="s">
        <v>1</v>
      </c>
      <c r="DK675" t="s">
        <v>1</v>
      </c>
      <c r="DL675" t="s">
        <v>1</v>
      </c>
      <c r="DM675" t="s">
        <v>1</v>
      </c>
      <c r="DN675" t="s">
        <v>1</v>
      </c>
      <c r="DO675" t="s">
        <v>1</v>
      </c>
      <c r="DP675" t="s">
        <v>1</v>
      </c>
      <c r="DQ675" t="s">
        <v>1</v>
      </c>
      <c r="DR675" t="s">
        <v>1</v>
      </c>
      <c r="DS675" t="s">
        <v>1</v>
      </c>
      <c r="DT675" t="s">
        <v>1</v>
      </c>
      <c r="DU675" t="s">
        <v>1</v>
      </c>
      <c r="DV675" t="s">
        <v>1</v>
      </c>
      <c r="DW675" t="s">
        <v>1</v>
      </c>
      <c r="DX675" t="s">
        <v>1</v>
      </c>
      <c r="DY675" t="s">
        <v>1</v>
      </c>
      <c r="DZ675" t="s">
        <v>1</v>
      </c>
      <c r="EA675" t="s">
        <v>1</v>
      </c>
      <c r="EB675" t="s">
        <v>1</v>
      </c>
      <c r="EC675" t="s">
        <v>1</v>
      </c>
      <c r="ED675" t="s">
        <v>1</v>
      </c>
      <c r="EE675" t="s">
        <v>1</v>
      </c>
      <c r="EF675" t="s">
        <v>1</v>
      </c>
      <c r="EG675" t="s">
        <v>1</v>
      </c>
      <c r="EH675" t="s">
        <v>1</v>
      </c>
      <c r="EI675" t="s">
        <v>1</v>
      </c>
      <c r="EJ675" t="s">
        <v>1</v>
      </c>
      <c r="EK675" t="s">
        <v>1</v>
      </c>
      <c r="EL675" t="s">
        <v>1</v>
      </c>
      <c r="EM675" t="s">
        <v>1</v>
      </c>
      <c r="EN675" t="s">
        <v>1</v>
      </c>
      <c r="EO675" t="s">
        <v>1</v>
      </c>
      <c r="EP675" t="s">
        <v>1</v>
      </c>
      <c r="EQ675" t="s">
        <v>1</v>
      </c>
      <c r="ER675" t="s">
        <v>1</v>
      </c>
      <c r="ES675" t="s">
        <v>1</v>
      </c>
      <c r="ET675" t="s">
        <v>1</v>
      </c>
      <c r="EU675" t="s">
        <v>1</v>
      </c>
      <c r="EV675" t="s">
        <v>1</v>
      </c>
      <c r="EW675" t="s">
        <v>1</v>
      </c>
      <c r="EX675" t="s">
        <v>1</v>
      </c>
      <c r="EY675" t="s">
        <v>1</v>
      </c>
      <c r="EZ675" t="s">
        <v>1</v>
      </c>
      <c r="FA675" t="s">
        <v>1</v>
      </c>
      <c r="FB675" t="s">
        <v>1</v>
      </c>
      <c r="FC675" t="s">
        <v>1</v>
      </c>
      <c r="FD675" t="s">
        <v>1</v>
      </c>
      <c r="FE675" t="s">
        <v>1</v>
      </c>
      <c r="FF675" t="s">
        <v>1</v>
      </c>
      <c r="FG675" t="s">
        <v>1</v>
      </c>
      <c r="FH675" t="s">
        <v>1</v>
      </c>
      <c r="FI675" t="s">
        <v>1</v>
      </c>
      <c r="FJ675" t="s">
        <v>1</v>
      </c>
      <c r="FK675" t="s">
        <v>1</v>
      </c>
      <c r="FL675" t="s">
        <v>1</v>
      </c>
      <c r="FM675" t="s">
        <v>1</v>
      </c>
      <c r="FN675" t="s">
        <v>1</v>
      </c>
    </row>
    <row r="676" spans="1:170" x14ac:dyDescent="0.2">
      <c r="A676">
        <v>1949</v>
      </c>
      <c r="B676" t="s">
        <v>1</v>
      </c>
      <c r="C676" t="s">
        <v>1</v>
      </c>
      <c r="D676" t="s">
        <v>1</v>
      </c>
      <c r="E676" t="s">
        <v>1</v>
      </c>
      <c r="F676" t="s">
        <v>1</v>
      </c>
      <c r="G676" t="s">
        <v>1</v>
      </c>
      <c r="H676" t="s">
        <v>1</v>
      </c>
      <c r="I676" t="s">
        <v>1</v>
      </c>
      <c r="J676" t="s">
        <v>1</v>
      </c>
      <c r="K676" t="s">
        <v>1</v>
      </c>
      <c r="L676" t="s">
        <v>1</v>
      </c>
      <c r="M676" t="s">
        <v>1</v>
      </c>
      <c r="N676" t="s">
        <v>1</v>
      </c>
      <c r="O676" t="s">
        <v>1</v>
      </c>
      <c r="P676" t="s">
        <v>1</v>
      </c>
      <c r="Q676" t="s">
        <v>1</v>
      </c>
      <c r="R676" t="s">
        <v>1</v>
      </c>
      <c r="S676" t="s">
        <v>1</v>
      </c>
      <c r="T676" t="s">
        <v>1</v>
      </c>
      <c r="U676" t="s">
        <v>1</v>
      </c>
      <c r="V676" t="s">
        <v>1</v>
      </c>
      <c r="W676" t="s">
        <v>1</v>
      </c>
      <c r="X676" t="s">
        <v>1</v>
      </c>
      <c r="Y676" t="s">
        <v>1</v>
      </c>
      <c r="Z676" t="s">
        <v>1</v>
      </c>
      <c r="AA676" t="s">
        <v>1</v>
      </c>
      <c r="AB676" t="s">
        <v>1</v>
      </c>
      <c r="AC676" t="s">
        <v>1</v>
      </c>
      <c r="AD676" t="s">
        <v>1</v>
      </c>
      <c r="AE676" t="s">
        <v>1</v>
      </c>
      <c r="AF676" t="s">
        <v>1</v>
      </c>
      <c r="AG676" t="s">
        <v>1</v>
      </c>
      <c r="AH676" t="s">
        <v>1</v>
      </c>
      <c r="AI676" t="s">
        <v>1</v>
      </c>
      <c r="AJ676" t="s">
        <v>1</v>
      </c>
      <c r="AK676" t="s">
        <v>1</v>
      </c>
      <c r="AL676" t="s">
        <v>1</v>
      </c>
      <c r="AM676" t="s">
        <v>1</v>
      </c>
      <c r="AN676" t="s">
        <v>1</v>
      </c>
      <c r="AO676" t="s">
        <v>1</v>
      </c>
      <c r="AP676" t="s">
        <v>1</v>
      </c>
      <c r="AQ676" t="s">
        <v>1</v>
      </c>
      <c r="AR676" t="s">
        <v>1</v>
      </c>
      <c r="AS676" t="s">
        <v>1</v>
      </c>
      <c r="AT676" t="s">
        <v>1</v>
      </c>
      <c r="AU676" t="s">
        <v>1</v>
      </c>
      <c r="AV676" t="s">
        <v>1</v>
      </c>
      <c r="AW676" t="s">
        <v>1</v>
      </c>
      <c r="AX676" t="s">
        <v>1</v>
      </c>
      <c r="AY676" t="s">
        <v>1</v>
      </c>
      <c r="AZ676" t="s">
        <v>1</v>
      </c>
      <c r="BA676" t="s">
        <v>1</v>
      </c>
      <c r="BB676" t="s">
        <v>1</v>
      </c>
      <c r="BC676" t="s">
        <v>1</v>
      </c>
      <c r="BD676" t="s">
        <v>1</v>
      </c>
      <c r="BE676" t="s">
        <v>1</v>
      </c>
      <c r="BF676" t="s">
        <v>1</v>
      </c>
      <c r="BG676" t="s">
        <v>1</v>
      </c>
      <c r="BH676" t="s">
        <v>1</v>
      </c>
      <c r="BI676" t="s">
        <v>1</v>
      </c>
      <c r="BJ676" t="s">
        <v>1</v>
      </c>
      <c r="BK676" t="s">
        <v>1</v>
      </c>
      <c r="BL676" t="s">
        <v>1</v>
      </c>
      <c r="BM676" t="s">
        <v>1</v>
      </c>
      <c r="BN676" t="s">
        <v>1</v>
      </c>
      <c r="BO676" t="s">
        <v>1</v>
      </c>
      <c r="BP676" t="s">
        <v>1</v>
      </c>
      <c r="BQ676" t="s">
        <v>1</v>
      </c>
      <c r="BR676" t="s">
        <v>1</v>
      </c>
      <c r="BS676" t="s">
        <v>1</v>
      </c>
      <c r="BT676" t="s">
        <v>1</v>
      </c>
      <c r="BU676" t="s">
        <v>1</v>
      </c>
      <c r="BV676" t="s">
        <v>1</v>
      </c>
      <c r="BW676" t="s">
        <v>1</v>
      </c>
      <c r="BX676" t="s">
        <v>1</v>
      </c>
      <c r="BY676" t="s">
        <v>1</v>
      </c>
      <c r="BZ676" t="s">
        <v>1</v>
      </c>
      <c r="CA676" t="s">
        <v>1</v>
      </c>
      <c r="CB676" t="s">
        <v>1</v>
      </c>
      <c r="CC676" t="s">
        <v>1</v>
      </c>
      <c r="CD676" t="s">
        <v>1</v>
      </c>
      <c r="CE676" t="s">
        <v>1</v>
      </c>
      <c r="CF676" t="s">
        <v>1</v>
      </c>
      <c r="CG676" t="s">
        <v>1</v>
      </c>
      <c r="CH676" t="s">
        <v>1</v>
      </c>
      <c r="CI676" t="s">
        <v>1</v>
      </c>
      <c r="CJ676" t="s">
        <v>1</v>
      </c>
      <c r="CK676" t="s">
        <v>1</v>
      </c>
      <c r="CL676" t="s">
        <v>1</v>
      </c>
      <c r="CM676" t="s">
        <v>1</v>
      </c>
      <c r="CN676" t="s">
        <v>1</v>
      </c>
      <c r="CO676" t="s">
        <v>1</v>
      </c>
      <c r="CP676" t="s">
        <v>1</v>
      </c>
      <c r="CQ676" t="s">
        <v>1</v>
      </c>
      <c r="CR676" t="s">
        <v>1</v>
      </c>
      <c r="CS676" t="s">
        <v>1</v>
      </c>
      <c r="CT676" t="s">
        <v>1</v>
      </c>
      <c r="CU676" t="s">
        <v>1</v>
      </c>
      <c r="CV676" t="s">
        <v>1</v>
      </c>
      <c r="CW676" t="s">
        <v>1</v>
      </c>
      <c r="CX676" t="s">
        <v>1</v>
      </c>
      <c r="CY676" t="s">
        <v>1</v>
      </c>
      <c r="CZ676" t="s">
        <v>1</v>
      </c>
      <c r="DA676" t="s">
        <v>1</v>
      </c>
      <c r="DB676" t="s">
        <v>1</v>
      </c>
      <c r="DC676" t="s">
        <v>1</v>
      </c>
      <c r="DD676" t="s">
        <v>1</v>
      </c>
      <c r="DE676" t="s">
        <v>1</v>
      </c>
      <c r="DF676" t="s">
        <v>1</v>
      </c>
      <c r="DG676" t="s">
        <v>1</v>
      </c>
      <c r="DH676" t="s">
        <v>1</v>
      </c>
      <c r="DI676" t="s">
        <v>1</v>
      </c>
      <c r="DJ676" t="s">
        <v>1</v>
      </c>
      <c r="DK676" t="s">
        <v>1</v>
      </c>
      <c r="DL676" t="s">
        <v>1</v>
      </c>
      <c r="DM676" t="s">
        <v>1</v>
      </c>
      <c r="DN676" t="s">
        <v>1</v>
      </c>
      <c r="DO676" t="s">
        <v>1</v>
      </c>
      <c r="DP676" t="s">
        <v>1</v>
      </c>
      <c r="DQ676" t="s">
        <v>1</v>
      </c>
      <c r="DR676" t="s">
        <v>1</v>
      </c>
      <c r="DS676" t="s">
        <v>1</v>
      </c>
      <c r="DT676" t="s">
        <v>1</v>
      </c>
      <c r="DU676" t="s">
        <v>1</v>
      </c>
      <c r="DV676" t="s">
        <v>1</v>
      </c>
      <c r="DW676" t="s">
        <v>1</v>
      </c>
      <c r="DX676" t="s">
        <v>1</v>
      </c>
      <c r="DY676" t="s">
        <v>1</v>
      </c>
      <c r="DZ676" t="s">
        <v>1</v>
      </c>
      <c r="EA676" t="s">
        <v>1</v>
      </c>
      <c r="EB676" t="s">
        <v>1</v>
      </c>
      <c r="EC676" t="s">
        <v>1</v>
      </c>
      <c r="ED676" t="s">
        <v>1</v>
      </c>
      <c r="EE676" t="s">
        <v>1</v>
      </c>
      <c r="EF676" t="s">
        <v>1</v>
      </c>
      <c r="EG676" t="s">
        <v>1</v>
      </c>
      <c r="EH676" t="s">
        <v>1</v>
      </c>
      <c r="EI676" t="s">
        <v>1</v>
      </c>
      <c r="EJ676" t="s">
        <v>1</v>
      </c>
      <c r="EK676" t="s">
        <v>1</v>
      </c>
      <c r="EL676" t="s">
        <v>1</v>
      </c>
      <c r="EM676" t="s">
        <v>1</v>
      </c>
      <c r="EN676" t="s">
        <v>1</v>
      </c>
      <c r="EO676" t="s">
        <v>1</v>
      </c>
      <c r="EP676" t="s">
        <v>1</v>
      </c>
      <c r="EQ676" t="s">
        <v>1</v>
      </c>
      <c r="ER676" t="s">
        <v>1</v>
      </c>
      <c r="ES676" t="s">
        <v>1</v>
      </c>
      <c r="ET676" t="s">
        <v>1</v>
      </c>
      <c r="EU676" t="s">
        <v>1</v>
      </c>
      <c r="EV676" t="s">
        <v>1</v>
      </c>
      <c r="EW676" t="s">
        <v>1</v>
      </c>
      <c r="EX676" t="s">
        <v>1</v>
      </c>
      <c r="EY676" t="s">
        <v>1</v>
      </c>
      <c r="EZ676" t="s">
        <v>1</v>
      </c>
      <c r="FA676" t="s">
        <v>1</v>
      </c>
      <c r="FB676" t="s">
        <v>1</v>
      </c>
      <c r="FC676" t="s">
        <v>1</v>
      </c>
      <c r="FD676" t="s">
        <v>1</v>
      </c>
      <c r="FE676" t="s">
        <v>1</v>
      </c>
      <c r="FF676" t="s">
        <v>1</v>
      </c>
      <c r="FG676" t="s">
        <v>1</v>
      </c>
      <c r="FH676" t="s">
        <v>1</v>
      </c>
      <c r="FI676" t="s">
        <v>1</v>
      </c>
      <c r="FJ676" t="s">
        <v>1</v>
      </c>
      <c r="FK676" t="s">
        <v>1</v>
      </c>
      <c r="FL676" t="s">
        <v>1</v>
      </c>
      <c r="FM676" t="s">
        <v>1</v>
      </c>
      <c r="FN676" t="s">
        <v>1</v>
      </c>
    </row>
    <row r="677" spans="1:170" x14ac:dyDescent="0.2">
      <c r="A677">
        <v>1950</v>
      </c>
      <c r="B677" t="s">
        <v>1</v>
      </c>
      <c r="C677" t="s">
        <v>1</v>
      </c>
      <c r="D677" t="s">
        <v>1</v>
      </c>
      <c r="E677" t="s">
        <v>1</v>
      </c>
      <c r="F677" t="s">
        <v>1</v>
      </c>
      <c r="G677" t="s">
        <v>1</v>
      </c>
      <c r="H677" t="s">
        <v>1</v>
      </c>
      <c r="I677" t="s">
        <v>1</v>
      </c>
      <c r="J677" t="s">
        <v>1</v>
      </c>
      <c r="K677" t="s">
        <v>1</v>
      </c>
      <c r="L677" t="s">
        <v>1</v>
      </c>
      <c r="M677" t="s">
        <v>340</v>
      </c>
      <c r="N677" t="s">
        <v>340</v>
      </c>
      <c r="O677" t="s">
        <v>1</v>
      </c>
      <c r="P677" t="s">
        <v>1</v>
      </c>
      <c r="Q677" t="s">
        <v>1</v>
      </c>
      <c r="R677" t="s">
        <v>1</v>
      </c>
      <c r="S677" t="s">
        <v>1</v>
      </c>
      <c r="T677" t="s">
        <v>1</v>
      </c>
      <c r="U677" t="s">
        <v>1</v>
      </c>
      <c r="V677" t="s">
        <v>1</v>
      </c>
      <c r="W677" t="s">
        <v>340</v>
      </c>
      <c r="X677" t="s">
        <v>1</v>
      </c>
      <c r="Y677" t="s">
        <v>1</v>
      </c>
      <c r="Z677" t="s">
        <v>1</v>
      </c>
      <c r="AA677" t="s">
        <v>1</v>
      </c>
      <c r="AB677" t="s">
        <v>1</v>
      </c>
      <c r="AC677" t="s">
        <v>340</v>
      </c>
      <c r="AD677" t="s">
        <v>1</v>
      </c>
      <c r="AE677" t="s">
        <v>1</v>
      </c>
      <c r="AF677" t="s">
        <v>1</v>
      </c>
      <c r="AG677" t="s">
        <v>1</v>
      </c>
      <c r="AH677" t="s">
        <v>1</v>
      </c>
      <c r="AI677" t="s">
        <v>1</v>
      </c>
      <c r="AJ677" t="s">
        <v>1</v>
      </c>
      <c r="AK677" t="s">
        <v>1</v>
      </c>
      <c r="AL677" t="s">
        <v>1</v>
      </c>
      <c r="AM677" t="s">
        <v>1</v>
      </c>
      <c r="AN677" t="s">
        <v>1</v>
      </c>
      <c r="AO677" t="s">
        <v>1</v>
      </c>
      <c r="AP677" t="s">
        <v>1</v>
      </c>
      <c r="AQ677" t="s">
        <v>1</v>
      </c>
      <c r="AR677" t="s">
        <v>1</v>
      </c>
      <c r="AS677" t="s">
        <v>1</v>
      </c>
      <c r="AT677" t="s">
        <v>1</v>
      </c>
      <c r="AU677" t="s">
        <v>1</v>
      </c>
      <c r="AV677" t="s">
        <v>1</v>
      </c>
      <c r="AW677" t="s">
        <v>1</v>
      </c>
      <c r="AX677" t="s">
        <v>1</v>
      </c>
      <c r="AY677" t="s">
        <v>1</v>
      </c>
      <c r="AZ677" t="s">
        <v>1</v>
      </c>
      <c r="BA677" t="s">
        <v>1</v>
      </c>
      <c r="BB677" t="s">
        <v>1</v>
      </c>
      <c r="BC677" t="s">
        <v>1</v>
      </c>
      <c r="BD677" t="s">
        <v>1</v>
      </c>
      <c r="BE677" t="s">
        <v>340</v>
      </c>
      <c r="BF677" t="s">
        <v>340</v>
      </c>
      <c r="BG677" t="s">
        <v>340</v>
      </c>
      <c r="BH677" t="s">
        <v>1</v>
      </c>
      <c r="BI677" t="s">
        <v>1</v>
      </c>
      <c r="BJ677" t="s">
        <v>1</v>
      </c>
      <c r="BK677" t="s">
        <v>1</v>
      </c>
      <c r="BL677" t="s">
        <v>1</v>
      </c>
      <c r="BM677" t="s">
        <v>1</v>
      </c>
      <c r="BN677" t="s">
        <v>1</v>
      </c>
      <c r="BO677" t="s">
        <v>1</v>
      </c>
      <c r="BP677" t="s">
        <v>1</v>
      </c>
      <c r="BQ677" t="s">
        <v>1</v>
      </c>
      <c r="BR677" t="s">
        <v>340</v>
      </c>
      <c r="BS677" t="s">
        <v>1</v>
      </c>
      <c r="BT677" t="s">
        <v>1</v>
      </c>
      <c r="BU677" t="s">
        <v>1</v>
      </c>
      <c r="BV677" t="s">
        <v>1</v>
      </c>
      <c r="BW677" t="s">
        <v>1</v>
      </c>
      <c r="BX677" t="s">
        <v>1</v>
      </c>
      <c r="BY677" t="s">
        <v>1</v>
      </c>
      <c r="BZ677" t="s">
        <v>1</v>
      </c>
      <c r="CA677" t="s">
        <v>1</v>
      </c>
      <c r="CB677" t="s">
        <v>1</v>
      </c>
      <c r="CC677" t="s">
        <v>340</v>
      </c>
      <c r="CD677" t="s">
        <v>1</v>
      </c>
      <c r="CE677" t="s">
        <v>1</v>
      </c>
      <c r="CF677" t="s">
        <v>1</v>
      </c>
      <c r="CG677" t="s">
        <v>1</v>
      </c>
      <c r="CH677" t="s">
        <v>1</v>
      </c>
      <c r="CI677" t="s">
        <v>1</v>
      </c>
      <c r="CJ677" t="s">
        <v>1</v>
      </c>
      <c r="CK677" t="s">
        <v>1</v>
      </c>
      <c r="CL677" t="s">
        <v>1</v>
      </c>
      <c r="CM677" t="s">
        <v>1</v>
      </c>
      <c r="CN677" t="s">
        <v>1</v>
      </c>
      <c r="CO677" t="s">
        <v>1</v>
      </c>
      <c r="CP677" t="s">
        <v>1</v>
      </c>
      <c r="CQ677" t="s">
        <v>1</v>
      </c>
      <c r="CR677" t="s">
        <v>1</v>
      </c>
      <c r="CS677" t="s">
        <v>1</v>
      </c>
      <c r="CT677" t="s">
        <v>1</v>
      </c>
      <c r="CU677" t="s">
        <v>1</v>
      </c>
      <c r="CV677" t="s">
        <v>1</v>
      </c>
      <c r="CW677" t="s">
        <v>340</v>
      </c>
      <c r="CX677" t="s">
        <v>1</v>
      </c>
      <c r="CY677" t="s">
        <v>1</v>
      </c>
      <c r="CZ677" t="s">
        <v>1</v>
      </c>
      <c r="DA677" t="s">
        <v>1</v>
      </c>
      <c r="DB677" t="s">
        <v>1</v>
      </c>
      <c r="DC677" t="s">
        <v>1</v>
      </c>
      <c r="DD677" t="s">
        <v>340</v>
      </c>
      <c r="DE677" t="s">
        <v>340</v>
      </c>
      <c r="DF677" t="s">
        <v>1</v>
      </c>
      <c r="DG677" t="s">
        <v>1</v>
      </c>
      <c r="DH677" t="s">
        <v>340</v>
      </c>
      <c r="DI677" t="s">
        <v>340</v>
      </c>
      <c r="DJ677" t="s">
        <v>1</v>
      </c>
      <c r="DK677" t="s">
        <v>1</v>
      </c>
      <c r="DL677" t="s">
        <v>1</v>
      </c>
      <c r="DM677" t="s">
        <v>1</v>
      </c>
      <c r="DN677" t="s">
        <v>1</v>
      </c>
      <c r="DO677" t="s">
        <v>1</v>
      </c>
      <c r="DP677" t="s">
        <v>1</v>
      </c>
      <c r="DQ677" t="s">
        <v>1</v>
      </c>
      <c r="DR677" t="s">
        <v>1</v>
      </c>
      <c r="DS677" t="s">
        <v>1</v>
      </c>
      <c r="DT677" t="s">
        <v>1</v>
      </c>
      <c r="DU677" t="s">
        <v>1</v>
      </c>
      <c r="DV677" t="s">
        <v>1</v>
      </c>
      <c r="DW677" t="s">
        <v>1</v>
      </c>
      <c r="DX677" t="s">
        <v>1</v>
      </c>
      <c r="DY677" t="s">
        <v>1</v>
      </c>
      <c r="DZ677" t="s">
        <v>1</v>
      </c>
      <c r="EA677" t="s">
        <v>1</v>
      </c>
      <c r="EB677" t="s">
        <v>1</v>
      </c>
      <c r="EC677" t="s">
        <v>1</v>
      </c>
      <c r="ED677" t="s">
        <v>1</v>
      </c>
      <c r="EE677" t="s">
        <v>340</v>
      </c>
      <c r="EF677" t="s">
        <v>340</v>
      </c>
      <c r="EG677" t="s">
        <v>1</v>
      </c>
      <c r="EH677" t="s">
        <v>340</v>
      </c>
      <c r="EI677" t="s">
        <v>1</v>
      </c>
      <c r="EJ677" t="s">
        <v>1</v>
      </c>
      <c r="EK677" t="s">
        <v>1</v>
      </c>
      <c r="EL677" t="s">
        <v>1</v>
      </c>
      <c r="EM677" t="s">
        <v>1</v>
      </c>
      <c r="EN677" t="s">
        <v>1</v>
      </c>
      <c r="EO677" t="s">
        <v>1</v>
      </c>
      <c r="EP677" t="s">
        <v>1</v>
      </c>
      <c r="EQ677" t="s">
        <v>1</v>
      </c>
      <c r="ER677" t="s">
        <v>1</v>
      </c>
      <c r="ES677" t="s">
        <v>1</v>
      </c>
      <c r="ET677" t="s">
        <v>1</v>
      </c>
      <c r="EU677" t="s">
        <v>1</v>
      </c>
      <c r="EV677" t="s">
        <v>1</v>
      </c>
      <c r="EW677" t="s">
        <v>1</v>
      </c>
      <c r="EX677" t="s">
        <v>1</v>
      </c>
      <c r="EY677" t="s">
        <v>1</v>
      </c>
      <c r="EZ677" t="s">
        <v>1</v>
      </c>
      <c r="FA677" t="s">
        <v>1</v>
      </c>
      <c r="FB677" t="s">
        <v>340</v>
      </c>
      <c r="FC677" t="s">
        <v>340</v>
      </c>
      <c r="FD677" t="s">
        <v>1</v>
      </c>
      <c r="FE677" t="s">
        <v>1</v>
      </c>
      <c r="FF677" t="s">
        <v>1</v>
      </c>
      <c r="FG677" t="s">
        <v>1</v>
      </c>
      <c r="FH677" t="s">
        <v>1</v>
      </c>
      <c r="FI677" t="s">
        <v>1</v>
      </c>
      <c r="FJ677" t="s">
        <v>1</v>
      </c>
      <c r="FK677" t="s">
        <v>1</v>
      </c>
      <c r="FL677" t="s">
        <v>340</v>
      </c>
      <c r="FM677" t="s">
        <v>1</v>
      </c>
      <c r="FN677" t="s">
        <v>1</v>
      </c>
    </row>
    <row r="678" spans="1:170" x14ac:dyDescent="0.2">
      <c r="A678">
        <v>1951</v>
      </c>
      <c r="B678" t="s">
        <v>1</v>
      </c>
      <c r="C678" t="s">
        <v>1</v>
      </c>
      <c r="D678" t="s">
        <v>1</v>
      </c>
      <c r="E678" t="s">
        <v>1</v>
      </c>
      <c r="F678" t="s">
        <v>1</v>
      </c>
      <c r="G678" t="s">
        <v>1</v>
      </c>
      <c r="H678" t="s">
        <v>1</v>
      </c>
      <c r="I678" t="s">
        <v>1</v>
      </c>
      <c r="J678" t="s">
        <v>1</v>
      </c>
      <c r="K678" t="s">
        <v>1</v>
      </c>
      <c r="L678" t="s">
        <v>1</v>
      </c>
      <c r="M678" t="s">
        <v>1</v>
      </c>
      <c r="N678" t="s">
        <v>1</v>
      </c>
      <c r="O678" t="s">
        <v>1</v>
      </c>
      <c r="P678" t="s">
        <v>1</v>
      </c>
      <c r="Q678" t="s">
        <v>1</v>
      </c>
      <c r="R678" t="s">
        <v>1</v>
      </c>
      <c r="S678" t="s">
        <v>1</v>
      </c>
      <c r="T678" t="s">
        <v>1</v>
      </c>
      <c r="U678" t="s">
        <v>1</v>
      </c>
      <c r="V678" t="s">
        <v>1</v>
      </c>
      <c r="W678" t="s">
        <v>1</v>
      </c>
      <c r="X678" t="s">
        <v>1</v>
      </c>
      <c r="Y678" t="s">
        <v>1</v>
      </c>
      <c r="Z678" t="s">
        <v>1</v>
      </c>
      <c r="AA678" t="s">
        <v>1</v>
      </c>
      <c r="AB678" t="s">
        <v>1</v>
      </c>
      <c r="AC678" t="s">
        <v>1</v>
      </c>
      <c r="AD678" t="s">
        <v>1</v>
      </c>
      <c r="AE678" t="s">
        <v>1</v>
      </c>
      <c r="AF678" t="s">
        <v>1</v>
      </c>
      <c r="AG678" t="s">
        <v>1</v>
      </c>
      <c r="AH678" t="s">
        <v>1</v>
      </c>
      <c r="AI678" t="s">
        <v>1</v>
      </c>
      <c r="AJ678" t="s">
        <v>1</v>
      </c>
      <c r="AK678" t="s">
        <v>1</v>
      </c>
      <c r="AL678" t="s">
        <v>1</v>
      </c>
      <c r="AM678" t="s">
        <v>1</v>
      </c>
      <c r="AN678" t="s">
        <v>1</v>
      </c>
      <c r="AO678" t="s">
        <v>1</v>
      </c>
      <c r="AP678" t="s">
        <v>1</v>
      </c>
      <c r="AQ678" t="s">
        <v>1</v>
      </c>
      <c r="AR678" t="s">
        <v>1</v>
      </c>
      <c r="AS678" t="s">
        <v>1</v>
      </c>
      <c r="AT678" t="s">
        <v>1</v>
      </c>
      <c r="AU678" t="s">
        <v>1</v>
      </c>
      <c r="AV678" t="s">
        <v>1</v>
      </c>
      <c r="AW678" t="s">
        <v>1</v>
      </c>
      <c r="AX678" t="s">
        <v>1</v>
      </c>
      <c r="AY678" t="s">
        <v>1</v>
      </c>
      <c r="AZ678" t="s">
        <v>1</v>
      </c>
      <c r="BA678" t="s">
        <v>1</v>
      </c>
      <c r="BB678" t="s">
        <v>1</v>
      </c>
      <c r="BC678" t="s">
        <v>1</v>
      </c>
      <c r="BD678" t="s">
        <v>1</v>
      </c>
      <c r="BE678" t="s">
        <v>1</v>
      </c>
      <c r="BF678" t="s">
        <v>1</v>
      </c>
      <c r="BG678" t="s">
        <v>1</v>
      </c>
      <c r="BH678" t="s">
        <v>1</v>
      </c>
      <c r="BI678" t="s">
        <v>1</v>
      </c>
      <c r="BJ678" t="s">
        <v>1</v>
      </c>
      <c r="BK678" t="s">
        <v>1</v>
      </c>
      <c r="BL678" t="s">
        <v>1</v>
      </c>
      <c r="BM678" t="s">
        <v>1</v>
      </c>
      <c r="BN678" t="s">
        <v>1</v>
      </c>
      <c r="BO678" t="s">
        <v>1</v>
      </c>
      <c r="BP678" t="s">
        <v>1</v>
      </c>
      <c r="BQ678" t="s">
        <v>1</v>
      </c>
      <c r="BR678" t="s">
        <v>1</v>
      </c>
      <c r="BS678" t="s">
        <v>1</v>
      </c>
      <c r="BT678" t="s">
        <v>1</v>
      </c>
      <c r="BU678" t="s">
        <v>1</v>
      </c>
      <c r="BV678" t="s">
        <v>1</v>
      </c>
      <c r="BW678" t="s">
        <v>1</v>
      </c>
      <c r="BX678" t="s">
        <v>1</v>
      </c>
      <c r="BY678" t="s">
        <v>1</v>
      </c>
      <c r="BZ678" t="s">
        <v>1</v>
      </c>
      <c r="CA678" t="s">
        <v>1</v>
      </c>
      <c r="CB678" t="s">
        <v>1</v>
      </c>
      <c r="CC678" t="s">
        <v>1</v>
      </c>
      <c r="CD678" t="s">
        <v>1</v>
      </c>
      <c r="CE678" t="s">
        <v>1</v>
      </c>
      <c r="CF678" t="s">
        <v>1</v>
      </c>
      <c r="CG678" t="s">
        <v>1</v>
      </c>
      <c r="CH678" t="s">
        <v>1</v>
      </c>
      <c r="CI678" t="s">
        <v>1</v>
      </c>
      <c r="CJ678" t="s">
        <v>1</v>
      </c>
      <c r="CK678" t="s">
        <v>1</v>
      </c>
      <c r="CL678" t="s">
        <v>1</v>
      </c>
      <c r="CM678" t="s">
        <v>1</v>
      </c>
      <c r="CN678" t="s">
        <v>1</v>
      </c>
      <c r="CO678" t="s">
        <v>1</v>
      </c>
      <c r="CP678" t="s">
        <v>1</v>
      </c>
      <c r="CQ678" t="s">
        <v>1</v>
      </c>
      <c r="CR678" t="s">
        <v>1</v>
      </c>
      <c r="CS678" t="s">
        <v>1</v>
      </c>
      <c r="CT678" t="s">
        <v>1</v>
      </c>
      <c r="CU678" t="s">
        <v>1</v>
      </c>
      <c r="CV678" t="s">
        <v>1</v>
      </c>
      <c r="CW678" t="s">
        <v>1</v>
      </c>
      <c r="CX678" t="s">
        <v>1</v>
      </c>
      <c r="CY678" t="s">
        <v>1</v>
      </c>
      <c r="CZ678" t="s">
        <v>1</v>
      </c>
      <c r="DA678" t="s">
        <v>1</v>
      </c>
      <c r="DB678" t="s">
        <v>1</v>
      </c>
      <c r="DC678" t="s">
        <v>1</v>
      </c>
      <c r="DD678" t="s">
        <v>1</v>
      </c>
      <c r="DE678" t="s">
        <v>1</v>
      </c>
      <c r="DF678" t="s">
        <v>1</v>
      </c>
      <c r="DG678" t="s">
        <v>1</v>
      </c>
      <c r="DH678" t="s">
        <v>1</v>
      </c>
      <c r="DI678" t="s">
        <v>1</v>
      </c>
      <c r="DJ678" t="s">
        <v>1</v>
      </c>
      <c r="DK678" t="s">
        <v>1</v>
      </c>
      <c r="DL678" t="s">
        <v>1</v>
      </c>
      <c r="DM678" t="s">
        <v>1</v>
      </c>
      <c r="DN678" t="s">
        <v>1</v>
      </c>
      <c r="DO678" t="s">
        <v>1</v>
      </c>
      <c r="DP678" t="s">
        <v>1</v>
      </c>
      <c r="DQ678" t="s">
        <v>1</v>
      </c>
      <c r="DR678" t="s">
        <v>1</v>
      </c>
      <c r="DS678" t="s">
        <v>1</v>
      </c>
      <c r="DT678" t="s">
        <v>1</v>
      </c>
      <c r="DU678" t="s">
        <v>1</v>
      </c>
      <c r="DV678" t="s">
        <v>1</v>
      </c>
      <c r="DW678" t="s">
        <v>1</v>
      </c>
      <c r="DX678" t="s">
        <v>1</v>
      </c>
      <c r="DY678" t="s">
        <v>1</v>
      </c>
      <c r="DZ678" t="s">
        <v>1</v>
      </c>
      <c r="EA678" t="s">
        <v>1</v>
      </c>
      <c r="EB678" t="s">
        <v>1</v>
      </c>
      <c r="EC678" t="s">
        <v>1</v>
      </c>
      <c r="ED678" t="s">
        <v>1</v>
      </c>
      <c r="EE678" t="s">
        <v>1</v>
      </c>
      <c r="EF678" t="s">
        <v>1</v>
      </c>
      <c r="EG678" t="s">
        <v>1</v>
      </c>
      <c r="EH678" t="s">
        <v>1</v>
      </c>
      <c r="EI678" t="s">
        <v>1</v>
      </c>
      <c r="EJ678" t="s">
        <v>1</v>
      </c>
      <c r="EK678" t="s">
        <v>1</v>
      </c>
      <c r="EL678" t="s">
        <v>1</v>
      </c>
      <c r="EM678" t="s">
        <v>1</v>
      </c>
      <c r="EN678" t="s">
        <v>1</v>
      </c>
      <c r="EO678" t="s">
        <v>1</v>
      </c>
      <c r="EP678" t="s">
        <v>1</v>
      </c>
      <c r="EQ678" t="s">
        <v>1</v>
      </c>
      <c r="ER678" t="s">
        <v>1</v>
      </c>
      <c r="ES678" t="s">
        <v>1</v>
      </c>
      <c r="ET678" t="s">
        <v>1</v>
      </c>
      <c r="EU678" t="s">
        <v>1</v>
      </c>
      <c r="EV678" t="s">
        <v>1</v>
      </c>
      <c r="EW678" t="s">
        <v>1</v>
      </c>
      <c r="EX678" t="s">
        <v>1</v>
      </c>
      <c r="EY678" t="s">
        <v>1</v>
      </c>
      <c r="EZ678" t="s">
        <v>1</v>
      </c>
      <c r="FA678" t="s">
        <v>1</v>
      </c>
      <c r="FB678" t="s">
        <v>1</v>
      </c>
      <c r="FC678" t="s">
        <v>1</v>
      </c>
      <c r="FD678" t="s">
        <v>1</v>
      </c>
      <c r="FE678" t="s">
        <v>1</v>
      </c>
      <c r="FF678" t="s">
        <v>1</v>
      </c>
      <c r="FG678" t="s">
        <v>1</v>
      </c>
      <c r="FH678" t="s">
        <v>1</v>
      </c>
      <c r="FI678" t="s">
        <v>1</v>
      </c>
      <c r="FJ678" t="s">
        <v>1</v>
      </c>
      <c r="FK678" t="s">
        <v>1</v>
      </c>
      <c r="FL678" t="s">
        <v>1</v>
      </c>
      <c r="FM678" t="s">
        <v>1</v>
      </c>
      <c r="FN678" t="s">
        <v>1</v>
      </c>
    </row>
    <row r="679" spans="1:170" x14ac:dyDescent="0.2">
      <c r="A679">
        <v>1952</v>
      </c>
      <c r="B679" t="s">
        <v>1</v>
      </c>
      <c r="C679" t="s">
        <v>1</v>
      </c>
      <c r="D679" t="s">
        <v>1</v>
      </c>
      <c r="E679" t="s">
        <v>1</v>
      </c>
      <c r="F679" t="s">
        <v>1</v>
      </c>
      <c r="G679" t="s">
        <v>1</v>
      </c>
      <c r="H679" t="s">
        <v>1</v>
      </c>
      <c r="I679" t="s">
        <v>1</v>
      </c>
      <c r="J679" t="s">
        <v>1</v>
      </c>
      <c r="K679" t="s">
        <v>1</v>
      </c>
      <c r="L679" t="s">
        <v>1</v>
      </c>
      <c r="M679" t="s">
        <v>1</v>
      </c>
      <c r="N679" t="s">
        <v>1</v>
      </c>
      <c r="O679" t="s">
        <v>1</v>
      </c>
      <c r="P679" t="s">
        <v>1</v>
      </c>
      <c r="Q679" t="s">
        <v>1</v>
      </c>
      <c r="R679" t="s">
        <v>1</v>
      </c>
      <c r="S679" t="s">
        <v>1</v>
      </c>
      <c r="T679" t="s">
        <v>1</v>
      </c>
      <c r="U679" t="s">
        <v>1</v>
      </c>
      <c r="V679" t="s">
        <v>1</v>
      </c>
      <c r="W679" t="s">
        <v>1</v>
      </c>
      <c r="X679" t="s">
        <v>1</v>
      </c>
      <c r="Y679" t="s">
        <v>1</v>
      </c>
      <c r="Z679" t="s">
        <v>1</v>
      </c>
      <c r="AA679" t="s">
        <v>1</v>
      </c>
      <c r="AB679" t="s">
        <v>1</v>
      </c>
      <c r="AC679" t="s">
        <v>1</v>
      </c>
      <c r="AD679" t="s">
        <v>1</v>
      </c>
      <c r="AE679" t="s">
        <v>1</v>
      </c>
      <c r="AF679" t="s">
        <v>1</v>
      </c>
      <c r="AG679" t="s">
        <v>1</v>
      </c>
      <c r="AH679" t="s">
        <v>1</v>
      </c>
      <c r="AI679" t="s">
        <v>1</v>
      </c>
      <c r="AJ679" t="s">
        <v>1</v>
      </c>
      <c r="AK679" t="s">
        <v>1</v>
      </c>
      <c r="AL679" t="s">
        <v>1</v>
      </c>
      <c r="AM679" t="s">
        <v>1</v>
      </c>
      <c r="AN679" t="s">
        <v>1</v>
      </c>
      <c r="AO679" t="s">
        <v>1</v>
      </c>
      <c r="AP679" t="s">
        <v>1</v>
      </c>
      <c r="AQ679" t="s">
        <v>1</v>
      </c>
      <c r="AR679" t="s">
        <v>1</v>
      </c>
      <c r="AS679" t="s">
        <v>1</v>
      </c>
      <c r="AT679" t="s">
        <v>1</v>
      </c>
      <c r="AU679" t="s">
        <v>1</v>
      </c>
      <c r="AV679" t="s">
        <v>1</v>
      </c>
      <c r="AW679" t="s">
        <v>1</v>
      </c>
      <c r="AX679" t="s">
        <v>1</v>
      </c>
      <c r="AY679" t="s">
        <v>1</v>
      </c>
      <c r="AZ679" t="s">
        <v>1</v>
      </c>
      <c r="BA679" t="s">
        <v>1</v>
      </c>
      <c r="BB679" t="s">
        <v>1</v>
      </c>
      <c r="BC679" t="s">
        <v>1</v>
      </c>
      <c r="BD679" t="s">
        <v>1</v>
      </c>
      <c r="BE679" t="s">
        <v>1</v>
      </c>
      <c r="BF679" t="s">
        <v>1</v>
      </c>
      <c r="BG679" t="s">
        <v>1</v>
      </c>
      <c r="BH679" t="s">
        <v>1</v>
      </c>
      <c r="BI679" t="s">
        <v>1</v>
      </c>
      <c r="BJ679" t="s">
        <v>1</v>
      </c>
      <c r="BK679" t="s">
        <v>1</v>
      </c>
      <c r="BL679" t="s">
        <v>1</v>
      </c>
      <c r="BM679" t="s">
        <v>1</v>
      </c>
      <c r="BN679" t="s">
        <v>1</v>
      </c>
      <c r="BO679" t="s">
        <v>1</v>
      </c>
      <c r="BP679" t="s">
        <v>1</v>
      </c>
      <c r="BQ679" t="s">
        <v>1</v>
      </c>
      <c r="BR679" t="s">
        <v>1</v>
      </c>
      <c r="BS679" t="s">
        <v>1</v>
      </c>
      <c r="BT679" t="s">
        <v>1</v>
      </c>
      <c r="BU679" t="s">
        <v>1</v>
      </c>
      <c r="BV679" t="s">
        <v>1</v>
      </c>
      <c r="BW679" t="s">
        <v>1</v>
      </c>
      <c r="BX679" t="s">
        <v>1</v>
      </c>
      <c r="BY679" t="s">
        <v>1</v>
      </c>
      <c r="BZ679" t="s">
        <v>1</v>
      </c>
      <c r="CA679" t="s">
        <v>1</v>
      </c>
      <c r="CB679" t="s">
        <v>1</v>
      </c>
      <c r="CC679" t="s">
        <v>1</v>
      </c>
      <c r="CD679" t="s">
        <v>1</v>
      </c>
      <c r="CE679" t="s">
        <v>1</v>
      </c>
      <c r="CF679" t="s">
        <v>1</v>
      </c>
      <c r="CG679" t="s">
        <v>1</v>
      </c>
      <c r="CH679" t="s">
        <v>1</v>
      </c>
      <c r="CI679" t="s">
        <v>1</v>
      </c>
      <c r="CJ679" t="s">
        <v>1</v>
      </c>
      <c r="CK679" t="s">
        <v>1</v>
      </c>
      <c r="CL679" t="s">
        <v>1</v>
      </c>
      <c r="CM679" t="s">
        <v>1</v>
      </c>
      <c r="CN679" t="s">
        <v>1</v>
      </c>
      <c r="CO679" t="s">
        <v>1</v>
      </c>
      <c r="CP679" t="s">
        <v>1</v>
      </c>
      <c r="CQ679" t="s">
        <v>1</v>
      </c>
      <c r="CR679" t="s">
        <v>1</v>
      </c>
      <c r="CS679" t="s">
        <v>1</v>
      </c>
      <c r="CT679" t="s">
        <v>1</v>
      </c>
      <c r="CU679" t="s">
        <v>1</v>
      </c>
      <c r="CV679" t="s">
        <v>1</v>
      </c>
      <c r="CW679" t="s">
        <v>1</v>
      </c>
      <c r="CX679" t="s">
        <v>1</v>
      </c>
      <c r="CY679" t="s">
        <v>1</v>
      </c>
      <c r="CZ679" t="s">
        <v>1</v>
      </c>
      <c r="DA679" t="s">
        <v>1</v>
      </c>
      <c r="DB679" t="s">
        <v>1</v>
      </c>
      <c r="DC679" t="s">
        <v>1</v>
      </c>
      <c r="DD679" t="s">
        <v>1</v>
      </c>
      <c r="DE679" t="s">
        <v>1</v>
      </c>
      <c r="DF679" t="s">
        <v>1</v>
      </c>
      <c r="DG679" t="s">
        <v>1</v>
      </c>
      <c r="DH679" t="s">
        <v>1</v>
      </c>
      <c r="DI679" t="s">
        <v>1</v>
      </c>
      <c r="DJ679" t="s">
        <v>1</v>
      </c>
      <c r="DK679" t="s">
        <v>1</v>
      </c>
      <c r="DL679" t="s">
        <v>1</v>
      </c>
      <c r="DM679" t="s">
        <v>1</v>
      </c>
      <c r="DN679" t="s">
        <v>1</v>
      </c>
      <c r="DO679" t="s">
        <v>1</v>
      </c>
      <c r="DP679" t="s">
        <v>1</v>
      </c>
      <c r="DQ679" t="s">
        <v>1</v>
      </c>
      <c r="DR679" t="s">
        <v>1</v>
      </c>
      <c r="DS679" t="s">
        <v>1</v>
      </c>
      <c r="DT679" t="s">
        <v>1</v>
      </c>
      <c r="DU679" t="s">
        <v>1</v>
      </c>
      <c r="DV679" t="s">
        <v>1</v>
      </c>
      <c r="DW679" t="s">
        <v>1</v>
      </c>
      <c r="DX679" t="s">
        <v>1</v>
      </c>
      <c r="DY679" t="s">
        <v>1</v>
      </c>
      <c r="DZ679" t="s">
        <v>1</v>
      </c>
      <c r="EA679" t="s">
        <v>1</v>
      </c>
      <c r="EB679" t="s">
        <v>1</v>
      </c>
      <c r="EC679" t="s">
        <v>1</v>
      </c>
      <c r="ED679" t="s">
        <v>1</v>
      </c>
      <c r="EE679" t="s">
        <v>1</v>
      </c>
      <c r="EF679" t="s">
        <v>1</v>
      </c>
      <c r="EG679" t="s">
        <v>1</v>
      </c>
      <c r="EH679" t="s">
        <v>1</v>
      </c>
      <c r="EI679" t="s">
        <v>1</v>
      </c>
      <c r="EJ679" t="s">
        <v>1</v>
      </c>
      <c r="EK679" t="s">
        <v>1</v>
      </c>
      <c r="EL679" t="s">
        <v>1</v>
      </c>
      <c r="EM679" t="s">
        <v>1</v>
      </c>
      <c r="EN679" t="s">
        <v>1</v>
      </c>
      <c r="EO679" t="s">
        <v>1</v>
      </c>
      <c r="EP679" t="s">
        <v>1</v>
      </c>
      <c r="EQ679" t="s">
        <v>1</v>
      </c>
      <c r="ER679" t="s">
        <v>1</v>
      </c>
      <c r="ES679" t="s">
        <v>1</v>
      </c>
      <c r="ET679" t="s">
        <v>1</v>
      </c>
      <c r="EU679" t="s">
        <v>1</v>
      </c>
      <c r="EV679" t="s">
        <v>1</v>
      </c>
      <c r="EW679" t="s">
        <v>1</v>
      </c>
      <c r="EX679" t="s">
        <v>1</v>
      </c>
      <c r="EY679" t="s">
        <v>1</v>
      </c>
      <c r="EZ679" t="s">
        <v>1</v>
      </c>
      <c r="FA679" t="s">
        <v>1</v>
      </c>
      <c r="FB679" t="s">
        <v>1</v>
      </c>
      <c r="FC679" t="s">
        <v>1</v>
      </c>
      <c r="FD679" t="s">
        <v>1</v>
      </c>
      <c r="FE679" t="s">
        <v>1</v>
      </c>
      <c r="FF679" t="s">
        <v>1</v>
      </c>
      <c r="FG679" t="s">
        <v>1</v>
      </c>
      <c r="FH679" t="s">
        <v>1</v>
      </c>
      <c r="FI679" t="s">
        <v>1</v>
      </c>
      <c r="FJ679" t="s">
        <v>1</v>
      </c>
      <c r="FK679" t="s">
        <v>1</v>
      </c>
      <c r="FL679" t="s">
        <v>1</v>
      </c>
      <c r="FM679" t="s">
        <v>1</v>
      </c>
      <c r="FN679" t="s">
        <v>1</v>
      </c>
    </row>
    <row r="680" spans="1:170" x14ac:dyDescent="0.2">
      <c r="A680">
        <v>1953</v>
      </c>
      <c r="B680" t="s">
        <v>1</v>
      </c>
      <c r="C680" t="s">
        <v>1</v>
      </c>
      <c r="D680" t="s">
        <v>1</v>
      </c>
      <c r="E680" t="s">
        <v>1</v>
      </c>
      <c r="F680" t="s">
        <v>1</v>
      </c>
      <c r="G680" t="s">
        <v>1</v>
      </c>
      <c r="H680" t="s">
        <v>1</v>
      </c>
      <c r="I680" t="s">
        <v>1</v>
      </c>
      <c r="J680" t="s">
        <v>1</v>
      </c>
      <c r="K680" t="s">
        <v>1</v>
      </c>
      <c r="L680" t="s">
        <v>1</v>
      </c>
      <c r="M680" t="s">
        <v>1</v>
      </c>
      <c r="N680" t="s">
        <v>1</v>
      </c>
      <c r="O680" t="s">
        <v>1</v>
      </c>
      <c r="P680" t="s">
        <v>1</v>
      </c>
      <c r="Q680" t="s">
        <v>1</v>
      </c>
      <c r="R680" t="s">
        <v>1</v>
      </c>
      <c r="S680" t="s">
        <v>1</v>
      </c>
      <c r="T680" t="s">
        <v>1</v>
      </c>
      <c r="U680" t="s">
        <v>1</v>
      </c>
      <c r="V680" t="s">
        <v>1</v>
      </c>
      <c r="W680" t="s">
        <v>1</v>
      </c>
      <c r="X680" t="s">
        <v>1</v>
      </c>
      <c r="Y680" t="s">
        <v>1</v>
      </c>
      <c r="Z680" t="s">
        <v>1</v>
      </c>
      <c r="AA680" t="s">
        <v>1</v>
      </c>
      <c r="AB680" t="s">
        <v>1</v>
      </c>
      <c r="AC680" t="s">
        <v>1</v>
      </c>
      <c r="AD680" t="s">
        <v>1</v>
      </c>
      <c r="AE680" t="s">
        <v>1</v>
      </c>
      <c r="AF680" t="s">
        <v>1</v>
      </c>
      <c r="AG680" t="s">
        <v>1</v>
      </c>
      <c r="AH680" t="s">
        <v>1</v>
      </c>
      <c r="AI680" t="s">
        <v>1</v>
      </c>
      <c r="AJ680" t="s">
        <v>1</v>
      </c>
      <c r="AK680" t="s">
        <v>1</v>
      </c>
      <c r="AL680" t="s">
        <v>1</v>
      </c>
      <c r="AM680" t="s">
        <v>1</v>
      </c>
      <c r="AN680" t="s">
        <v>1</v>
      </c>
      <c r="AO680" t="s">
        <v>1</v>
      </c>
      <c r="AP680" t="s">
        <v>1</v>
      </c>
      <c r="AQ680" t="s">
        <v>1</v>
      </c>
      <c r="AR680" t="s">
        <v>1</v>
      </c>
      <c r="AS680" t="s">
        <v>1</v>
      </c>
      <c r="AT680" t="s">
        <v>1</v>
      </c>
      <c r="AU680" t="s">
        <v>1</v>
      </c>
      <c r="AV680" t="s">
        <v>1</v>
      </c>
      <c r="AW680" t="s">
        <v>1</v>
      </c>
      <c r="AX680" t="s">
        <v>1</v>
      </c>
      <c r="AY680" t="s">
        <v>1</v>
      </c>
      <c r="AZ680" t="s">
        <v>1</v>
      </c>
      <c r="BA680" t="s">
        <v>1</v>
      </c>
      <c r="BB680" t="s">
        <v>1</v>
      </c>
      <c r="BC680" t="s">
        <v>1</v>
      </c>
      <c r="BD680" t="s">
        <v>1</v>
      </c>
      <c r="BE680" t="s">
        <v>1</v>
      </c>
      <c r="BF680" t="s">
        <v>1</v>
      </c>
      <c r="BG680" t="s">
        <v>1</v>
      </c>
      <c r="BH680" t="s">
        <v>1</v>
      </c>
      <c r="BI680" t="s">
        <v>1</v>
      </c>
      <c r="BJ680" t="s">
        <v>1</v>
      </c>
      <c r="BK680" t="s">
        <v>1</v>
      </c>
      <c r="BL680" t="s">
        <v>1</v>
      </c>
      <c r="BM680" t="s">
        <v>1</v>
      </c>
      <c r="BN680" t="s">
        <v>1</v>
      </c>
      <c r="BO680" t="s">
        <v>1</v>
      </c>
      <c r="BP680" t="s">
        <v>1</v>
      </c>
      <c r="BQ680" t="s">
        <v>1</v>
      </c>
      <c r="BR680" t="s">
        <v>1</v>
      </c>
      <c r="BS680" t="s">
        <v>1</v>
      </c>
      <c r="BT680" t="s">
        <v>1</v>
      </c>
      <c r="BU680" t="s">
        <v>1</v>
      </c>
      <c r="BV680" t="s">
        <v>1</v>
      </c>
      <c r="BW680" t="s">
        <v>1</v>
      </c>
      <c r="BX680" t="s">
        <v>1</v>
      </c>
      <c r="BY680" t="s">
        <v>1</v>
      </c>
      <c r="BZ680" t="s">
        <v>1</v>
      </c>
      <c r="CA680" t="s">
        <v>1</v>
      </c>
      <c r="CB680" t="s">
        <v>1</v>
      </c>
      <c r="CC680" t="s">
        <v>1</v>
      </c>
      <c r="CD680" t="s">
        <v>1</v>
      </c>
      <c r="CE680" t="s">
        <v>1</v>
      </c>
      <c r="CF680" t="s">
        <v>1</v>
      </c>
      <c r="CG680" t="s">
        <v>1</v>
      </c>
      <c r="CH680" t="s">
        <v>1</v>
      </c>
      <c r="CI680" t="s">
        <v>1</v>
      </c>
      <c r="CJ680" t="s">
        <v>1</v>
      </c>
      <c r="CK680" t="s">
        <v>1</v>
      </c>
      <c r="CL680" t="s">
        <v>1</v>
      </c>
      <c r="CM680" t="s">
        <v>1</v>
      </c>
      <c r="CN680" t="s">
        <v>1</v>
      </c>
      <c r="CO680" t="s">
        <v>1</v>
      </c>
      <c r="CP680" t="s">
        <v>1</v>
      </c>
      <c r="CQ680" t="s">
        <v>1</v>
      </c>
      <c r="CR680" t="s">
        <v>1</v>
      </c>
      <c r="CS680" t="s">
        <v>1</v>
      </c>
      <c r="CT680" t="s">
        <v>1</v>
      </c>
      <c r="CU680" t="s">
        <v>1</v>
      </c>
      <c r="CV680" t="s">
        <v>1</v>
      </c>
      <c r="CW680" t="s">
        <v>1</v>
      </c>
      <c r="CX680" t="s">
        <v>1</v>
      </c>
      <c r="CY680" t="s">
        <v>1</v>
      </c>
      <c r="CZ680" t="s">
        <v>1</v>
      </c>
      <c r="DA680" t="s">
        <v>1</v>
      </c>
      <c r="DB680" t="s">
        <v>1</v>
      </c>
      <c r="DC680" t="s">
        <v>1</v>
      </c>
      <c r="DD680" t="s">
        <v>1</v>
      </c>
      <c r="DE680" t="s">
        <v>1</v>
      </c>
      <c r="DF680" t="s">
        <v>1</v>
      </c>
      <c r="DG680" t="s">
        <v>1</v>
      </c>
      <c r="DH680" t="s">
        <v>1</v>
      </c>
      <c r="DI680" t="s">
        <v>1</v>
      </c>
      <c r="DJ680" t="s">
        <v>1</v>
      </c>
      <c r="DK680" t="s">
        <v>1</v>
      </c>
      <c r="DL680" t="s">
        <v>1</v>
      </c>
      <c r="DM680" t="s">
        <v>1</v>
      </c>
      <c r="DN680" t="s">
        <v>1</v>
      </c>
      <c r="DO680" t="s">
        <v>1</v>
      </c>
      <c r="DP680" t="s">
        <v>1</v>
      </c>
      <c r="DQ680" t="s">
        <v>1</v>
      </c>
      <c r="DR680" t="s">
        <v>1</v>
      </c>
      <c r="DS680" t="s">
        <v>1</v>
      </c>
      <c r="DT680" t="s">
        <v>1</v>
      </c>
      <c r="DU680" t="s">
        <v>1</v>
      </c>
      <c r="DV680" t="s">
        <v>1</v>
      </c>
      <c r="DW680" t="s">
        <v>1</v>
      </c>
      <c r="DX680" t="s">
        <v>1</v>
      </c>
      <c r="DY680" t="s">
        <v>1</v>
      </c>
      <c r="DZ680" t="s">
        <v>1</v>
      </c>
      <c r="EA680" t="s">
        <v>1</v>
      </c>
      <c r="EB680" t="s">
        <v>1</v>
      </c>
      <c r="EC680" t="s">
        <v>1</v>
      </c>
      <c r="ED680" t="s">
        <v>1</v>
      </c>
      <c r="EE680" t="s">
        <v>1</v>
      </c>
      <c r="EF680" t="s">
        <v>1</v>
      </c>
      <c r="EG680" t="s">
        <v>1</v>
      </c>
      <c r="EH680" t="s">
        <v>1</v>
      </c>
      <c r="EI680" t="s">
        <v>1</v>
      </c>
      <c r="EJ680" t="s">
        <v>1</v>
      </c>
      <c r="EK680" t="s">
        <v>1</v>
      </c>
      <c r="EL680" t="s">
        <v>1</v>
      </c>
      <c r="EM680" t="s">
        <v>1</v>
      </c>
      <c r="EN680" t="s">
        <v>1</v>
      </c>
      <c r="EO680" t="s">
        <v>1</v>
      </c>
      <c r="EP680" t="s">
        <v>1</v>
      </c>
      <c r="EQ680" t="s">
        <v>1</v>
      </c>
      <c r="ER680" t="s">
        <v>1</v>
      </c>
      <c r="ES680" t="s">
        <v>1</v>
      </c>
      <c r="ET680" t="s">
        <v>1</v>
      </c>
      <c r="EU680" t="s">
        <v>1</v>
      </c>
      <c r="EV680" t="s">
        <v>1</v>
      </c>
      <c r="EW680" t="s">
        <v>1</v>
      </c>
      <c r="EX680" t="s">
        <v>1</v>
      </c>
      <c r="EY680" t="s">
        <v>1</v>
      </c>
      <c r="EZ680" t="s">
        <v>1</v>
      </c>
      <c r="FA680" t="s">
        <v>1</v>
      </c>
      <c r="FB680" t="s">
        <v>1</v>
      </c>
      <c r="FC680" t="s">
        <v>1</v>
      </c>
      <c r="FD680" t="s">
        <v>1</v>
      </c>
      <c r="FE680" t="s">
        <v>1</v>
      </c>
      <c r="FF680" t="s">
        <v>1</v>
      </c>
      <c r="FG680" t="s">
        <v>1</v>
      </c>
      <c r="FH680" t="s">
        <v>1</v>
      </c>
      <c r="FI680" t="s">
        <v>1</v>
      </c>
      <c r="FJ680" t="s">
        <v>1</v>
      </c>
      <c r="FK680" t="s">
        <v>1</v>
      </c>
      <c r="FL680" t="s">
        <v>1</v>
      </c>
      <c r="FM680" t="s">
        <v>1</v>
      </c>
      <c r="FN680" t="s">
        <v>1</v>
      </c>
    </row>
    <row r="681" spans="1:170" x14ac:dyDescent="0.2">
      <c r="A681">
        <v>1954</v>
      </c>
      <c r="B681" t="s">
        <v>1</v>
      </c>
      <c r="C681" t="s">
        <v>1</v>
      </c>
      <c r="D681" t="s">
        <v>1</v>
      </c>
      <c r="E681" t="s">
        <v>1</v>
      </c>
      <c r="F681" t="s">
        <v>1</v>
      </c>
      <c r="G681" t="s">
        <v>1</v>
      </c>
      <c r="H681" t="s">
        <v>1</v>
      </c>
      <c r="I681" t="s">
        <v>1</v>
      </c>
      <c r="J681" t="s">
        <v>1</v>
      </c>
      <c r="K681" t="s">
        <v>1</v>
      </c>
      <c r="L681" t="s">
        <v>1</v>
      </c>
      <c r="M681" t="s">
        <v>1</v>
      </c>
      <c r="N681" t="s">
        <v>1</v>
      </c>
      <c r="O681" t="s">
        <v>1</v>
      </c>
      <c r="P681" t="s">
        <v>1</v>
      </c>
      <c r="Q681" t="s">
        <v>1</v>
      </c>
      <c r="R681" t="s">
        <v>1</v>
      </c>
      <c r="S681" t="s">
        <v>1</v>
      </c>
      <c r="T681" t="s">
        <v>1</v>
      </c>
      <c r="U681" t="s">
        <v>1</v>
      </c>
      <c r="V681" t="s">
        <v>1</v>
      </c>
      <c r="W681" t="s">
        <v>1</v>
      </c>
      <c r="X681" t="s">
        <v>1</v>
      </c>
      <c r="Y681" t="s">
        <v>1</v>
      </c>
      <c r="Z681" t="s">
        <v>1</v>
      </c>
      <c r="AA681" t="s">
        <v>1</v>
      </c>
      <c r="AB681" t="s">
        <v>1</v>
      </c>
      <c r="AC681" t="s">
        <v>1</v>
      </c>
      <c r="AD681" t="s">
        <v>1</v>
      </c>
      <c r="AE681" t="s">
        <v>1</v>
      </c>
      <c r="AF681" t="s">
        <v>1</v>
      </c>
      <c r="AG681" t="s">
        <v>1</v>
      </c>
      <c r="AH681" t="s">
        <v>1</v>
      </c>
      <c r="AI681" t="s">
        <v>1</v>
      </c>
      <c r="AJ681" t="s">
        <v>1</v>
      </c>
      <c r="AK681" t="s">
        <v>1</v>
      </c>
      <c r="AL681" t="s">
        <v>1</v>
      </c>
      <c r="AM681" t="s">
        <v>1</v>
      </c>
      <c r="AN681" t="s">
        <v>1</v>
      </c>
      <c r="AO681" t="s">
        <v>1</v>
      </c>
      <c r="AP681" t="s">
        <v>1</v>
      </c>
      <c r="AQ681" t="s">
        <v>1</v>
      </c>
      <c r="AR681" t="s">
        <v>1</v>
      </c>
      <c r="AS681" t="s">
        <v>1</v>
      </c>
      <c r="AT681" t="s">
        <v>1</v>
      </c>
      <c r="AU681" t="s">
        <v>1</v>
      </c>
      <c r="AV681" t="s">
        <v>1</v>
      </c>
      <c r="AW681" t="s">
        <v>1</v>
      </c>
      <c r="AX681" t="s">
        <v>1</v>
      </c>
      <c r="AY681" t="s">
        <v>1</v>
      </c>
      <c r="AZ681" t="s">
        <v>1</v>
      </c>
      <c r="BA681" t="s">
        <v>1</v>
      </c>
      <c r="BB681" t="s">
        <v>1</v>
      </c>
      <c r="BC681" t="s">
        <v>1</v>
      </c>
      <c r="BD681" t="s">
        <v>1</v>
      </c>
      <c r="BE681" t="s">
        <v>1</v>
      </c>
      <c r="BF681" t="s">
        <v>1</v>
      </c>
      <c r="BG681" t="s">
        <v>1</v>
      </c>
      <c r="BH681" t="s">
        <v>1</v>
      </c>
      <c r="BI681" t="s">
        <v>1</v>
      </c>
      <c r="BJ681" t="s">
        <v>1</v>
      </c>
      <c r="BK681" t="s">
        <v>1</v>
      </c>
      <c r="BL681" t="s">
        <v>1</v>
      </c>
      <c r="BM681" t="s">
        <v>1</v>
      </c>
      <c r="BN681" t="s">
        <v>1</v>
      </c>
      <c r="BO681" t="s">
        <v>1</v>
      </c>
      <c r="BP681" t="s">
        <v>1</v>
      </c>
      <c r="BQ681" t="s">
        <v>1</v>
      </c>
      <c r="BR681" t="s">
        <v>1</v>
      </c>
      <c r="BS681" t="s">
        <v>1</v>
      </c>
      <c r="BT681" t="s">
        <v>1</v>
      </c>
      <c r="BU681" t="s">
        <v>1</v>
      </c>
      <c r="BV681" t="s">
        <v>1</v>
      </c>
      <c r="BW681" t="s">
        <v>1</v>
      </c>
      <c r="BX681" t="s">
        <v>1</v>
      </c>
      <c r="BY681" t="s">
        <v>1</v>
      </c>
      <c r="BZ681" t="s">
        <v>1</v>
      </c>
      <c r="CA681" t="s">
        <v>1</v>
      </c>
      <c r="CB681" t="s">
        <v>1</v>
      </c>
      <c r="CC681" t="s">
        <v>1</v>
      </c>
      <c r="CD681" t="s">
        <v>1</v>
      </c>
      <c r="CE681" t="s">
        <v>1</v>
      </c>
      <c r="CF681" t="s">
        <v>1</v>
      </c>
      <c r="CG681" t="s">
        <v>1</v>
      </c>
      <c r="CH681" t="s">
        <v>1</v>
      </c>
      <c r="CI681" t="s">
        <v>1</v>
      </c>
      <c r="CJ681" t="s">
        <v>1</v>
      </c>
      <c r="CK681" t="s">
        <v>1</v>
      </c>
      <c r="CL681" t="s">
        <v>1</v>
      </c>
      <c r="CM681" t="s">
        <v>1</v>
      </c>
      <c r="CN681" t="s">
        <v>1</v>
      </c>
      <c r="CO681" t="s">
        <v>1</v>
      </c>
      <c r="CP681" t="s">
        <v>1</v>
      </c>
      <c r="CQ681" t="s">
        <v>1</v>
      </c>
      <c r="CR681" t="s">
        <v>1</v>
      </c>
      <c r="CS681" t="s">
        <v>1</v>
      </c>
      <c r="CT681" t="s">
        <v>1</v>
      </c>
      <c r="CU681" t="s">
        <v>1</v>
      </c>
      <c r="CV681" t="s">
        <v>1</v>
      </c>
      <c r="CW681" t="s">
        <v>1</v>
      </c>
      <c r="CX681" t="s">
        <v>1</v>
      </c>
      <c r="CY681" t="s">
        <v>1</v>
      </c>
      <c r="CZ681" t="s">
        <v>1</v>
      </c>
      <c r="DA681" t="s">
        <v>1</v>
      </c>
      <c r="DB681" t="s">
        <v>1</v>
      </c>
      <c r="DC681" t="s">
        <v>1</v>
      </c>
      <c r="DD681" t="s">
        <v>1</v>
      </c>
      <c r="DE681" t="s">
        <v>1</v>
      </c>
      <c r="DF681" t="s">
        <v>1</v>
      </c>
      <c r="DG681" t="s">
        <v>1</v>
      </c>
      <c r="DH681" t="s">
        <v>1</v>
      </c>
      <c r="DI681" t="s">
        <v>1</v>
      </c>
      <c r="DJ681" t="s">
        <v>1</v>
      </c>
      <c r="DK681" t="s">
        <v>1</v>
      </c>
      <c r="DL681" t="s">
        <v>1</v>
      </c>
      <c r="DM681" t="s">
        <v>1</v>
      </c>
      <c r="DN681" t="s">
        <v>1</v>
      </c>
      <c r="DO681" t="s">
        <v>1</v>
      </c>
      <c r="DP681" t="s">
        <v>1</v>
      </c>
      <c r="DQ681" t="s">
        <v>1</v>
      </c>
      <c r="DR681" t="s">
        <v>1</v>
      </c>
      <c r="DS681" t="s">
        <v>1</v>
      </c>
      <c r="DT681" t="s">
        <v>1</v>
      </c>
      <c r="DU681" t="s">
        <v>1</v>
      </c>
      <c r="DV681" t="s">
        <v>1</v>
      </c>
      <c r="DW681" t="s">
        <v>1</v>
      </c>
      <c r="DX681" t="s">
        <v>1</v>
      </c>
      <c r="DY681" t="s">
        <v>1</v>
      </c>
      <c r="DZ681" t="s">
        <v>1</v>
      </c>
      <c r="EA681" t="s">
        <v>1</v>
      </c>
      <c r="EB681" t="s">
        <v>1</v>
      </c>
      <c r="EC681" t="s">
        <v>1</v>
      </c>
      <c r="ED681" t="s">
        <v>1</v>
      </c>
      <c r="EE681" t="s">
        <v>1</v>
      </c>
      <c r="EF681" t="s">
        <v>1</v>
      </c>
      <c r="EG681" t="s">
        <v>1</v>
      </c>
      <c r="EH681" t="s">
        <v>1</v>
      </c>
      <c r="EI681" t="s">
        <v>1</v>
      </c>
      <c r="EJ681" t="s">
        <v>1</v>
      </c>
      <c r="EK681" t="s">
        <v>1</v>
      </c>
      <c r="EL681" t="s">
        <v>1</v>
      </c>
      <c r="EM681" t="s">
        <v>1</v>
      </c>
      <c r="EN681" t="s">
        <v>1</v>
      </c>
      <c r="EO681" t="s">
        <v>1</v>
      </c>
      <c r="EP681" t="s">
        <v>1</v>
      </c>
      <c r="EQ681" t="s">
        <v>1</v>
      </c>
      <c r="ER681" t="s">
        <v>1</v>
      </c>
      <c r="ES681" t="s">
        <v>1</v>
      </c>
      <c r="ET681" t="s">
        <v>1</v>
      </c>
      <c r="EU681" t="s">
        <v>1</v>
      </c>
      <c r="EV681" t="s">
        <v>1</v>
      </c>
      <c r="EW681" t="s">
        <v>1</v>
      </c>
      <c r="EX681" t="s">
        <v>1</v>
      </c>
      <c r="EY681" t="s">
        <v>1</v>
      </c>
      <c r="EZ681" t="s">
        <v>1</v>
      </c>
      <c r="FA681" t="s">
        <v>1</v>
      </c>
      <c r="FB681" t="s">
        <v>1</v>
      </c>
      <c r="FC681" t="s">
        <v>1</v>
      </c>
      <c r="FD681" t="s">
        <v>1</v>
      </c>
      <c r="FE681" t="s">
        <v>1</v>
      </c>
      <c r="FF681" t="s">
        <v>1</v>
      </c>
      <c r="FG681" t="s">
        <v>1</v>
      </c>
      <c r="FH681" t="s">
        <v>1</v>
      </c>
      <c r="FI681" t="s">
        <v>1</v>
      </c>
      <c r="FJ681" t="s">
        <v>1</v>
      </c>
      <c r="FK681" t="s">
        <v>1</v>
      </c>
      <c r="FL681" t="s">
        <v>1</v>
      </c>
      <c r="FM681" t="s">
        <v>1</v>
      </c>
      <c r="FN681" t="s">
        <v>1</v>
      </c>
    </row>
    <row r="682" spans="1:170" x14ac:dyDescent="0.2">
      <c r="A682">
        <v>1955</v>
      </c>
      <c r="B682" t="s">
        <v>1</v>
      </c>
      <c r="C682" t="s">
        <v>1</v>
      </c>
      <c r="D682" t="s">
        <v>1</v>
      </c>
      <c r="E682" t="s">
        <v>1</v>
      </c>
      <c r="F682" t="s">
        <v>1</v>
      </c>
      <c r="G682" t="s">
        <v>1</v>
      </c>
      <c r="H682" t="s">
        <v>1</v>
      </c>
      <c r="I682" t="s">
        <v>1</v>
      </c>
      <c r="J682" t="s">
        <v>1</v>
      </c>
      <c r="K682" t="s">
        <v>1</v>
      </c>
      <c r="L682" t="s">
        <v>1</v>
      </c>
      <c r="M682" t="s">
        <v>1</v>
      </c>
      <c r="N682" t="s">
        <v>1</v>
      </c>
      <c r="O682" t="s">
        <v>1</v>
      </c>
      <c r="P682" t="s">
        <v>1</v>
      </c>
      <c r="Q682" t="s">
        <v>1</v>
      </c>
      <c r="R682" t="s">
        <v>1</v>
      </c>
      <c r="S682" t="s">
        <v>1</v>
      </c>
      <c r="T682" t="s">
        <v>1</v>
      </c>
      <c r="U682" t="s">
        <v>1</v>
      </c>
      <c r="V682" t="s">
        <v>1</v>
      </c>
      <c r="W682" t="s">
        <v>1</v>
      </c>
      <c r="X682" t="s">
        <v>1</v>
      </c>
      <c r="Y682" t="s">
        <v>1</v>
      </c>
      <c r="Z682" t="s">
        <v>1</v>
      </c>
      <c r="AA682" t="s">
        <v>1</v>
      </c>
      <c r="AB682" t="s">
        <v>1</v>
      </c>
      <c r="AC682" t="s">
        <v>1</v>
      </c>
      <c r="AD682" t="s">
        <v>1</v>
      </c>
      <c r="AE682" t="s">
        <v>1</v>
      </c>
      <c r="AF682" t="s">
        <v>1</v>
      </c>
      <c r="AG682" t="s">
        <v>1</v>
      </c>
      <c r="AH682" t="s">
        <v>1</v>
      </c>
      <c r="AI682" t="s">
        <v>1</v>
      </c>
      <c r="AJ682" t="s">
        <v>1</v>
      </c>
      <c r="AK682" t="s">
        <v>1</v>
      </c>
      <c r="AL682" t="s">
        <v>1</v>
      </c>
      <c r="AM682" t="s">
        <v>1</v>
      </c>
      <c r="AN682" t="s">
        <v>1</v>
      </c>
      <c r="AO682" t="s">
        <v>1</v>
      </c>
      <c r="AP682" t="s">
        <v>1</v>
      </c>
      <c r="AQ682" t="s">
        <v>1</v>
      </c>
      <c r="AR682" t="s">
        <v>1</v>
      </c>
      <c r="AS682" t="s">
        <v>1</v>
      </c>
      <c r="AT682" t="s">
        <v>1</v>
      </c>
      <c r="AU682" t="s">
        <v>1</v>
      </c>
      <c r="AV682" t="s">
        <v>1</v>
      </c>
      <c r="AW682" t="s">
        <v>1</v>
      </c>
      <c r="AX682" t="s">
        <v>1</v>
      </c>
      <c r="AY682" t="s">
        <v>1</v>
      </c>
      <c r="AZ682" t="s">
        <v>1</v>
      </c>
      <c r="BA682" t="s">
        <v>1</v>
      </c>
      <c r="BB682" t="s">
        <v>1</v>
      </c>
      <c r="BC682" t="s">
        <v>1</v>
      </c>
      <c r="BD682" t="s">
        <v>1</v>
      </c>
      <c r="BE682" t="s">
        <v>1</v>
      </c>
      <c r="BF682" t="s">
        <v>1</v>
      </c>
      <c r="BG682" t="s">
        <v>1</v>
      </c>
      <c r="BH682" t="s">
        <v>1</v>
      </c>
      <c r="BI682" t="s">
        <v>1</v>
      </c>
      <c r="BJ682" t="s">
        <v>1</v>
      </c>
      <c r="BK682" t="s">
        <v>1</v>
      </c>
      <c r="BL682" t="s">
        <v>1</v>
      </c>
      <c r="BM682" t="s">
        <v>1</v>
      </c>
      <c r="BN682" t="s">
        <v>1</v>
      </c>
      <c r="BO682" t="s">
        <v>1</v>
      </c>
      <c r="BP682" t="s">
        <v>1</v>
      </c>
      <c r="BQ682" t="s">
        <v>1</v>
      </c>
      <c r="BR682" t="s">
        <v>1</v>
      </c>
      <c r="BS682" t="s">
        <v>1</v>
      </c>
      <c r="BT682" t="s">
        <v>1</v>
      </c>
      <c r="BU682" t="s">
        <v>1</v>
      </c>
      <c r="BV682" t="s">
        <v>1</v>
      </c>
      <c r="BW682" t="s">
        <v>1</v>
      </c>
      <c r="BX682" t="s">
        <v>1</v>
      </c>
      <c r="BY682" t="s">
        <v>1</v>
      </c>
      <c r="BZ682" t="s">
        <v>1</v>
      </c>
      <c r="CA682" t="s">
        <v>1</v>
      </c>
      <c r="CB682" t="s">
        <v>1</v>
      </c>
      <c r="CC682" t="s">
        <v>1</v>
      </c>
      <c r="CD682" t="s">
        <v>1</v>
      </c>
      <c r="CE682" t="s">
        <v>1</v>
      </c>
      <c r="CF682" t="s">
        <v>1</v>
      </c>
      <c r="CG682" t="s">
        <v>1</v>
      </c>
      <c r="CH682" t="s">
        <v>1</v>
      </c>
      <c r="CI682" t="s">
        <v>1</v>
      </c>
      <c r="CJ682" t="s">
        <v>1</v>
      </c>
      <c r="CK682" t="s">
        <v>1</v>
      </c>
      <c r="CL682" t="s">
        <v>1</v>
      </c>
      <c r="CM682" t="s">
        <v>1</v>
      </c>
      <c r="CN682" t="s">
        <v>1</v>
      </c>
      <c r="CO682" t="s">
        <v>1</v>
      </c>
      <c r="CP682" t="s">
        <v>1</v>
      </c>
      <c r="CQ682" t="s">
        <v>1</v>
      </c>
      <c r="CR682" t="s">
        <v>1</v>
      </c>
      <c r="CS682" t="s">
        <v>1</v>
      </c>
      <c r="CT682" t="s">
        <v>1</v>
      </c>
      <c r="CU682" t="s">
        <v>1</v>
      </c>
      <c r="CV682" t="s">
        <v>1</v>
      </c>
      <c r="CW682" t="s">
        <v>1</v>
      </c>
      <c r="CX682" t="s">
        <v>1</v>
      </c>
      <c r="CY682" t="s">
        <v>1</v>
      </c>
      <c r="CZ682" t="s">
        <v>1</v>
      </c>
      <c r="DA682" t="s">
        <v>1</v>
      </c>
      <c r="DB682" t="s">
        <v>1</v>
      </c>
      <c r="DC682" t="s">
        <v>1</v>
      </c>
      <c r="DD682" t="s">
        <v>1</v>
      </c>
      <c r="DE682" t="s">
        <v>1</v>
      </c>
      <c r="DF682" t="s">
        <v>1</v>
      </c>
      <c r="DG682" t="s">
        <v>1</v>
      </c>
      <c r="DH682" t="s">
        <v>1</v>
      </c>
      <c r="DI682" t="s">
        <v>1</v>
      </c>
      <c r="DJ682" t="s">
        <v>1</v>
      </c>
      <c r="DK682" t="s">
        <v>1</v>
      </c>
      <c r="DL682" t="s">
        <v>1</v>
      </c>
      <c r="DM682" t="s">
        <v>1</v>
      </c>
      <c r="DN682" t="s">
        <v>1</v>
      </c>
      <c r="DO682" t="s">
        <v>1</v>
      </c>
      <c r="DP682" t="s">
        <v>1</v>
      </c>
      <c r="DQ682" t="s">
        <v>1</v>
      </c>
      <c r="DR682" t="s">
        <v>1</v>
      </c>
      <c r="DS682" t="s">
        <v>1</v>
      </c>
      <c r="DT682" t="s">
        <v>1</v>
      </c>
      <c r="DU682" t="s">
        <v>1</v>
      </c>
      <c r="DV682" t="s">
        <v>1</v>
      </c>
      <c r="DW682" t="s">
        <v>1</v>
      </c>
      <c r="DX682" t="s">
        <v>1</v>
      </c>
      <c r="DY682" t="s">
        <v>1</v>
      </c>
      <c r="DZ682" t="s">
        <v>1</v>
      </c>
      <c r="EA682" t="s">
        <v>1</v>
      </c>
      <c r="EB682" t="s">
        <v>1</v>
      </c>
      <c r="EC682" t="s">
        <v>1</v>
      </c>
      <c r="ED682" t="s">
        <v>1</v>
      </c>
      <c r="EE682" t="s">
        <v>1</v>
      </c>
      <c r="EF682" t="s">
        <v>1</v>
      </c>
      <c r="EG682" t="s">
        <v>1</v>
      </c>
      <c r="EH682" t="s">
        <v>1</v>
      </c>
      <c r="EI682" t="s">
        <v>1</v>
      </c>
      <c r="EJ682" t="s">
        <v>1</v>
      </c>
      <c r="EK682" t="s">
        <v>1</v>
      </c>
      <c r="EL682" t="s">
        <v>4</v>
      </c>
      <c r="EM682" t="s">
        <v>1</v>
      </c>
      <c r="EN682" t="s">
        <v>1</v>
      </c>
      <c r="EO682" t="s">
        <v>1</v>
      </c>
      <c r="EP682" t="s">
        <v>1</v>
      </c>
      <c r="EQ682" t="s">
        <v>1</v>
      </c>
      <c r="ER682" t="s">
        <v>1</v>
      </c>
      <c r="ES682" t="s">
        <v>1</v>
      </c>
      <c r="ET682" t="s">
        <v>1</v>
      </c>
      <c r="EU682" t="s">
        <v>1</v>
      </c>
      <c r="EV682" t="s">
        <v>1</v>
      </c>
      <c r="EW682" t="s">
        <v>1</v>
      </c>
      <c r="EX682" t="s">
        <v>1</v>
      </c>
      <c r="EY682" t="s">
        <v>1</v>
      </c>
      <c r="EZ682" t="s">
        <v>1</v>
      </c>
      <c r="FA682" t="s">
        <v>1</v>
      </c>
      <c r="FB682" t="s">
        <v>1</v>
      </c>
      <c r="FC682" t="s">
        <v>1</v>
      </c>
      <c r="FD682" t="s">
        <v>1</v>
      </c>
      <c r="FE682" t="s">
        <v>1</v>
      </c>
      <c r="FF682" t="s">
        <v>1</v>
      </c>
      <c r="FG682" t="s">
        <v>1</v>
      </c>
      <c r="FH682" t="s">
        <v>1</v>
      </c>
      <c r="FI682" t="s">
        <v>1</v>
      </c>
      <c r="FJ682" t="s">
        <v>1</v>
      </c>
      <c r="FK682" t="s">
        <v>1</v>
      </c>
      <c r="FL682" t="s">
        <v>1</v>
      </c>
      <c r="FM682" t="s">
        <v>1</v>
      </c>
      <c r="FN682" t="s">
        <v>1</v>
      </c>
    </row>
    <row r="683" spans="1:170" x14ac:dyDescent="0.2">
      <c r="A683">
        <v>1956</v>
      </c>
      <c r="B683" t="s">
        <v>1</v>
      </c>
      <c r="C683" t="s">
        <v>1</v>
      </c>
      <c r="D683" t="s">
        <v>1</v>
      </c>
      <c r="E683" t="s">
        <v>1</v>
      </c>
      <c r="F683" t="s">
        <v>1</v>
      </c>
      <c r="G683" t="s">
        <v>1</v>
      </c>
      <c r="H683" t="s">
        <v>1</v>
      </c>
      <c r="I683" t="s">
        <v>1</v>
      </c>
      <c r="J683" t="s">
        <v>1</v>
      </c>
      <c r="K683" t="s">
        <v>1</v>
      </c>
      <c r="L683" t="s">
        <v>1</v>
      </c>
      <c r="M683" t="s">
        <v>1</v>
      </c>
      <c r="N683" t="s">
        <v>1</v>
      </c>
      <c r="O683" t="s">
        <v>1</v>
      </c>
      <c r="P683" t="s">
        <v>1</v>
      </c>
      <c r="Q683" t="s">
        <v>1</v>
      </c>
      <c r="R683" t="s">
        <v>1</v>
      </c>
      <c r="S683" t="s">
        <v>1</v>
      </c>
      <c r="T683" t="s">
        <v>1</v>
      </c>
      <c r="U683" t="s">
        <v>1</v>
      </c>
      <c r="V683" t="s">
        <v>1</v>
      </c>
      <c r="W683" t="s">
        <v>1</v>
      </c>
      <c r="X683" t="s">
        <v>1</v>
      </c>
      <c r="Y683" t="s">
        <v>1</v>
      </c>
      <c r="Z683" t="s">
        <v>1</v>
      </c>
      <c r="AA683" t="s">
        <v>1</v>
      </c>
      <c r="AB683" t="s">
        <v>1</v>
      </c>
      <c r="AC683" t="s">
        <v>1</v>
      </c>
      <c r="AD683" t="s">
        <v>1</v>
      </c>
      <c r="AE683" t="s">
        <v>1</v>
      </c>
      <c r="AF683" t="s">
        <v>1</v>
      </c>
      <c r="AG683" t="s">
        <v>1</v>
      </c>
      <c r="AH683" t="s">
        <v>1</v>
      </c>
      <c r="AI683" t="s">
        <v>1</v>
      </c>
      <c r="AJ683" t="s">
        <v>1</v>
      </c>
      <c r="AK683" t="s">
        <v>1</v>
      </c>
      <c r="AL683" t="s">
        <v>1</v>
      </c>
      <c r="AM683" t="s">
        <v>1</v>
      </c>
      <c r="AN683" t="s">
        <v>1</v>
      </c>
      <c r="AO683" t="s">
        <v>1</v>
      </c>
      <c r="AP683" t="s">
        <v>1</v>
      </c>
      <c r="AQ683" t="s">
        <v>1</v>
      </c>
      <c r="AR683" t="s">
        <v>1</v>
      </c>
      <c r="AS683" t="s">
        <v>1</v>
      </c>
      <c r="AT683" t="s">
        <v>1</v>
      </c>
      <c r="AU683" t="s">
        <v>1</v>
      </c>
      <c r="AV683" t="s">
        <v>1</v>
      </c>
      <c r="AW683" t="s">
        <v>1</v>
      </c>
      <c r="AX683" t="s">
        <v>1</v>
      </c>
      <c r="AY683" t="s">
        <v>1</v>
      </c>
      <c r="AZ683" t="s">
        <v>1</v>
      </c>
      <c r="BA683" t="s">
        <v>1</v>
      </c>
      <c r="BB683" t="s">
        <v>1</v>
      </c>
      <c r="BC683" t="s">
        <v>1</v>
      </c>
      <c r="BD683" t="s">
        <v>1</v>
      </c>
      <c r="BE683" t="s">
        <v>1</v>
      </c>
      <c r="BF683" t="s">
        <v>1</v>
      </c>
      <c r="BG683" t="s">
        <v>1</v>
      </c>
      <c r="BH683" t="s">
        <v>1</v>
      </c>
      <c r="BI683" t="s">
        <v>1</v>
      </c>
      <c r="BJ683" t="s">
        <v>1</v>
      </c>
      <c r="BK683" t="s">
        <v>1</v>
      </c>
      <c r="BL683" t="s">
        <v>1</v>
      </c>
      <c r="BM683" t="s">
        <v>1</v>
      </c>
      <c r="BN683" t="s">
        <v>1</v>
      </c>
      <c r="BO683" t="s">
        <v>1</v>
      </c>
      <c r="BP683" t="s">
        <v>1</v>
      </c>
      <c r="BQ683" t="s">
        <v>1</v>
      </c>
      <c r="BR683" t="s">
        <v>1</v>
      </c>
      <c r="BS683" t="s">
        <v>1</v>
      </c>
      <c r="BT683" t="s">
        <v>1</v>
      </c>
      <c r="BU683" t="s">
        <v>1</v>
      </c>
      <c r="BV683" t="s">
        <v>1</v>
      </c>
      <c r="BW683" t="s">
        <v>1</v>
      </c>
      <c r="BX683" t="s">
        <v>1</v>
      </c>
      <c r="BY683" t="s">
        <v>1</v>
      </c>
      <c r="BZ683" t="s">
        <v>1</v>
      </c>
      <c r="CA683" t="s">
        <v>1</v>
      </c>
      <c r="CB683" t="s">
        <v>1</v>
      </c>
      <c r="CC683" t="s">
        <v>1</v>
      </c>
      <c r="CD683" t="s">
        <v>1</v>
      </c>
      <c r="CE683" t="s">
        <v>1</v>
      </c>
      <c r="CF683" t="s">
        <v>1</v>
      </c>
      <c r="CG683" t="s">
        <v>1</v>
      </c>
      <c r="CH683" t="s">
        <v>1</v>
      </c>
      <c r="CI683" t="s">
        <v>1</v>
      </c>
      <c r="CJ683" t="s">
        <v>1</v>
      </c>
      <c r="CK683" t="s">
        <v>1</v>
      </c>
      <c r="CL683" t="s">
        <v>1</v>
      </c>
      <c r="CM683" t="s">
        <v>1</v>
      </c>
      <c r="CN683" t="s">
        <v>1</v>
      </c>
      <c r="CO683" t="s">
        <v>1</v>
      </c>
      <c r="CP683" t="s">
        <v>1</v>
      </c>
      <c r="CQ683" t="s">
        <v>1</v>
      </c>
      <c r="CR683" t="s">
        <v>1</v>
      </c>
      <c r="CS683" t="s">
        <v>1</v>
      </c>
      <c r="CT683" t="s">
        <v>1</v>
      </c>
      <c r="CU683" t="s">
        <v>1</v>
      </c>
      <c r="CV683" t="s">
        <v>1</v>
      </c>
      <c r="CW683" t="s">
        <v>1</v>
      </c>
      <c r="CX683" t="s">
        <v>1</v>
      </c>
      <c r="CY683" t="s">
        <v>1</v>
      </c>
      <c r="CZ683" t="s">
        <v>1</v>
      </c>
      <c r="DA683" t="s">
        <v>1</v>
      </c>
      <c r="DB683" t="s">
        <v>1</v>
      </c>
      <c r="DC683" t="s">
        <v>1</v>
      </c>
      <c r="DD683" t="s">
        <v>1</v>
      </c>
      <c r="DE683" t="s">
        <v>1</v>
      </c>
      <c r="DF683" t="s">
        <v>1</v>
      </c>
      <c r="DG683" t="s">
        <v>1</v>
      </c>
      <c r="DH683" t="s">
        <v>1</v>
      </c>
      <c r="DI683" t="s">
        <v>1</v>
      </c>
      <c r="DJ683" t="s">
        <v>1</v>
      </c>
      <c r="DK683" t="s">
        <v>1</v>
      </c>
      <c r="DL683" t="s">
        <v>1</v>
      </c>
      <c r="DM683" t="s">
        <v>1</v>
      </c>
      <c r="DN683" t="s">
        <v>1</v>
      </c>
      <c r="DO683" t="s">
        <v>1</v>
      </c>
      <c r="DP683" t="s">
        <v>1</v>
      </c>
      <c r="DQ683" t="s">
        <v>1</v>
      </c>
      <c r="DR683" t="s">
        <v>1</v>
      </c>
      <c r="DS683" t="s">
        <v>1</v>
      </c>
      <c r="DT683" t="s">
        <v>1</v>
      </c>
      <c r="DU683" t="s">
        <v>1</v>
      </c>
      <c r="DV683" t="s">
        <v>1</v>
      </c>
      <c r="DW683" t="s">
        <v>1</v>
      </c>
      <c r="DX683" t="s">
        <v>1</v>
      </c>
      <c r="DY683" t="s">
        <v>1</v>
      </c>
      <c r="DZ683" t="s">
        <v>1</v>
      </c>
      <c r="EA683" t="s">
        <v>1</v>
      </c>
      <c r="EB683" t="s">
        <v>1</v>
      </c>
      <c r="EC683" t="s">
        <v>1</v>
      </c>
      <c r="ED683" t="s">
        <v>1</v>
      </c>
      <c r="EE683" t="s">
        <v>1</v>
      </c>
      <c r="EF683" t="s">
        <v>1</v>
      </c>
      <c r="EG683" t="s">
        <v>1</v>
      </c>
      <c r="EH683" t="s">
        <v>1</v>
      </c>
      <c r="EI683" t="s">
        <v>1</v>
      </c>
      <c r="EJ683" t="s">
        <v>1</v>
      </c>
      <c r="EK683" t="s">
        <v>1</v>
      </c>
      <c r="EL683" t="s">
        <v>1</v>
      </c>
      <c r="EM683" t="s">
        <v>1</v>
      </c>
      <c r="EN683" t="s">
        <v>1</v>
      </c>
      <c r="EO683" t="s">
        <v>1</v>
      </c>
      <c r="EP683" t="s">
        <v>1</v>
      </c>
      <c r="EQ683" t="s">
        <v>1</v>
      </c>
      <c r="ER683" t="s">
        <v>1</v>
      </c>
      <c r="ES683" t="s">
        <v>1</v>
      </c>
      <c r="ET683" t="s">
        <v>1</v>
      </c>
      <c r="EU683" t="s">
        <v>1</v>
      </c>
      <c r="EV683" t="s">
        <v>1</v>
      </c>
      <c r="EW683" t="s">
        <v>1</v>
      </c>
      <c r="EX683" t="s">
        <v>1</v>
      </c>
      <c r="EY683" t="s">
        <v>1</v>
      </c>
      <c r="EZ683" t="s">
        <v>1</v>
      </c>
      <c r="FA683" t="s">
        <v>1</v>
      </c>
      <c r="FB683" t="s">
        <v>1</v>
      </c>
      <c r="FC683" t="s">
        <v>1</v>
      </c>
      <c r="FD683" t="s">
        <v>1</v>
      </c>
      <c r="FE683" t="s">
        <v>1</v>
      </c>
      <c r="FF683" t="s">
        <v>1</v>
      </c>
      <c r="FG683" t="s">
        <v>1</v>
      </c>
      <c r="FH683" t="s">
        <v>1</v>
      </c>
      <c r="FI683" t="s">
        <v>1</v>
      </c>
      <c r="FJ683" t="s">
        <v>1</v>
      </c>
      <c r="FK683" t="s">
        <v>1</v>
      </c>
      <c r="FL683" t="s">
        <v>1</v>
      </c>
      <c r="FM683" t="s">
        <v>1</v>
      </c>
      <c r="FN683" t="s">
        <v>1</v>
      </c>
    </row>
    <row r="684" spans="1:170" x14ac:dyDescent="0.2">
      <c r="A684">
        <v>1957</v>
      </c>
      <c r="B684" t="s">
        <v>1</v>
      </c>
      <c r="C684" t="s">
        <v>1</v>
      </c>
      <c r="D684" t="s">
        <v>1</v>
      </c>
      <c r="E684" t="s">
        <v>1</v>
      </c>
      <c r="F684" t="s">
        <v>1</v>
      </c>
      <c r="G684" t="s">
        <v>1</v>
      </c>
      <c r="H684" t="s">
        <v>1</v>
      </c>
      <c r="I684" t="s">
        <v>1</v>
      </c>
      <c r="J684" t="s">
        <v>1</v>
      </c>
      <c r="K684" t="s">
        <v>1</v>
      </c>
      <c r="L684" t="s">
        <v>1</v>
      </c>
      <c r="M684" t="s">
        <v>1</v>
      </c>
      <c r="N684" t="s">
        <v>1</v>
      </c>
      <c r="O684" t="s">
        <v>1</v>
      </c>
      <c r="P684" t="s">
        <v>1</v>
      </c>
      <c r="Q684" t="s">
        <v>1</v>
      </c>
      <c r="R684" t="s">
        <v>1</v>
      </c>
      <c r="S684" t="s">
        <v>1</v>
      </c>
      <c r="T684" t="s">
        <v>1</v>
      </c>
      <c r="U684" t="s">
        <v>1</v>
      </c>
      <c r="V684" t="s">
        <v>1</v>
      </c>
      <c r="W684" t="s">
        <v>1</v>
      </c>
      <c r="X684" t="s">
        <v>1</v>
      </c>
      <c r="Y684" t="s">
        <v>1</v>
      </c>
      <c r="Z684" t="s">
        <v>1</v>
      </c>
      <c r="AA684" t="s">
        <v>1</v>
      </c>
      <c r="AB684" t="s">
        <v>1</v>
      </c>
      <c r="AC684" t="s">
        <v>1</v>
      </c>
      <c r="AD684" t="s">
        <v>1</v>
      </c>
      <c r="AE684" t="s">
        <v>1</v>
      </c>
      <c r="AF684" t="s">
        <v>1</v>
      </c>
      <c r="AG684" t="s">
        <v>1</v>
      </c>
      <c r="AH684" t="s">
        <v>1</v>
      </c>
      <c r="AI684" t="s">
        <v>1</v>
      </c>
      <c r="AJ684" t="s">
        <v>1</v>
      </c>
      <c r="AK684" t="s">
        <v>1</v>
      </c>
      <c r="AL684" t="s">
        <v>1</v>
      </c>
      <c r="AM684" t="s">
        <v>1</v>
      </c>
      <c r="AN684" t="s">
        <v>1</v>
      </c>
      <c r="AO684" t="s">
        <v>1</v>
      </c>
      <c r="AP684" t="s">
        <v>1</v>
      </c>
      <c r="AQ684" t="s">
        <v>1</v>
      </c>
      <c r="AR684" t="s">
        <v>1</v>
      </c>
      <c r="AS684" t="s">
        <v>1</v>
      </c>
      <c r="AT684" t="s">
        <v>1</v>
      </c>
      <c r="AU684" t="s">
        <v>1</v>
      </c>
      <c r="AV684" t="s">
        <v>1</v>
      </c>
      <c r="AW684" t="s">
        <v>1</v>
      </c>
      <c r="AX684" t="s">
        <v>1</v>
      </c>
      <c r="AY684" t="s">
        <v>1</v>
      </c>
      <c r="AZ684" t="s">
        <v>1</v>
      </c>
      <c r="BA684" t="s">
        <v>1</v>
      </c>
      <c r="BB684" t="s">
        <v>1</v>
      </c>
      <c r="BC684" t="s">
        <v>1</v>
      </c>
      <c r="BD684" t="s">
        <v>1</v>
      </c>
      <c r="BE684" t="s">
        <v>1</v>
      </c>
      <c r="BF684" t="s">
        <v>1</v>
      </c>
      <c r="BG684" t="s">
        <v>1</v>
      </c>
      <c r="BH684" t="s">
        <v>1</v>
      </c>
      <c r="BI684" t="s">
        <v>1</v>
      </c>
      <c r="BJ684" t="s">
        <v>1</v>
      </c>
      <c r="BK684" t="s">
        <v>1</v>
      </c>
      <c r="BL684" t="s">
        <v>1</v>
      </c>
      <c r="BM684" t="s">
        <v>1</v>
      </c>
      <c r="BN684" t="s">
        <v>1</v>
      </c>
      <c r="BO684" t="s">
        <v>1</v>
      </c>
      <c r="BP684" t="s">
        <v>1</v>
      </c>
      <c r="BQ684" t="s">
        <v>1</v>
      </c>
      <c r="BR684" t="s">
        <v>1</v>
      </c>
      <c r="BS684" t="s">
        <v>1</v>
      </c>
      <c r="BT684" t="s">
        <v>1</v>
      </c>
      <c r="BU684" t="s">
        <v>1</v>
      </c>
      <c r="BV684" t="s">
        <v>1</v>
      </c>
      <c r="BW684" t="s">
        <v>1</v>
      </c>
      <c r="BX684" t="s">
        <v>1</v>
      </c>
      <c r="BY684" t="s">
        <v>1</v>
      </c>
      <c r="BZ684" t="s">
        <v>1</v>
      </c>
      <c r="CA684" t="s">
        <v>1</v>
      </c>
      <c r="CB684" t="s">
        <v>1</v>
      </c>
      <c r="CC684" t="s">
        <v>1</v>
      </c>
      <c r="CD684" t="s">
        <v>1</v>
      </c>
      <c r="CE684" t="s">
        <v>1</v>
      </c>
      <c r="CF684" t="s">
        <v>1</v>
      </c>
      <c r="CG684" t="s">
        <v>1</v>
      </c>
      <c r="CH684" t="s">
        <v>1</v>
      </c>
      <c r="CI684" t="s">
        <v>1</v>
      </c>
      <c r="CJ684" t="s">
        <v>1</v>
      </c>
      <c r="CK684" t="s">
        <v>1</v>
      </c>
      <c r="CL684" t="s">
        <v>1</v>
      </c>
      <c r="CM684" t="s">
        <v>1</v>
      </c>
      <c r="CN684" t="s">
        <v>1</v>
      </c>
      <c r="CO684" t="s">
        <v>1</v>
      </c>
      <c r="CP684" t="s">
        <v>1</v>
      </c>
      <c r="CQ684" t="s">
        <v>1</v>
      </c>
      <c r="CR684" t="s">
        <v>1</v>
      </c>
      <c r="CS684" t="s">
        <v>1</v>
      </c>
      <c r="CT684" t="s">
        <v>1</v>
      </c>
      <c r="CU684" t="s">
        <v>1</v>
      </c>
      <c r="CV684" t="s">
        <v>1</v>
      </c>
      <c r="CW684" t="s">
        <v>1</v>
      </c>
      <c r="CX684" t="s">
        <v>1</v>
      </c>
      <c r="CY684" t="s">
        <v>1</v>
      </c>
      <c r="CZ684" t="s">
        <v>1</v>
      </c>
      <c r="DA684" t="s">
        <v>1</v>
      </c>
      <c r="DB684" t="s">
        <v>1</v>
      </c>
      <c r="DC684" t="s">
        <v>1</v>
      </c>
      <c r="DD684" t="s">
        <v>1</v>
      </c>
      <c r="DE684" t="s">
        <v>1</v>
      </c>
      <c r="DF684" t="s">
        <v>1</v>
      </c>
      <c r="DG684" t="s">
        <v>1</v>
      </c>
      <c r="DH684" t="s">
        <v>1</v>
      </c>
      <c r="DI684" t="s">
        <v>1</v>
      </c>
      <c r="DJ684" t="s">
        <v>1</v>
      </c>
      <c r="DK684" t="s">
        <v>1</v>
      </c>
      <c r="DL684" t="s">
        <v>1</v>
      </c>
      <c r="DM684" t="s">
        <v>1</v>
      </c>
      <c r="DN684" t="s">
        <v>1</v>
      </c>
      <c r="DO684" t="s">
        <v>1</v>
      </c>
      <c r="DP684" t="s">
        <v>1</v>
      </c>
      <c r="DQ684" t="s">
        <v>1</v>
      </c>
      <c r="DR684" t="s">
        <v>1</v>
      </c>
      <c r="DS684" t="s">
        <v>1</v>
      </c>
      <c r="DT684" t="s">
        <v>1</v>
      </c>
      <c r="DU684" t="s">
        <v>1</v>
      </c>
      <c r="DV684" t="s">
        <v>1</v>
      </c>
      <c r="DW684" t="s">
        <v>1</v>
      </c>
      <c r="DX684" t="s">
        <v>1</v>
      </c>
      <c r="DY684" t="s">
        <v>1</v>
      </c>
      <c r="DZ684" t="s">
        <v>1</v>
      </c>
      <c r="EA684" t="s">
        <v>1</v>
      </c>
      <c r="EB684" t="s">
        <v>1</v>
      </c>
      <c r="EC684" t="s">
        <v>1</v>
      </c>
      <c r="ED684" t="s">
        <v>1</v>
      </c>
      <c r="EE684" t="s">
        <v>1</v>
      </c>
      <c r="EF684" t="s">
        <v>1</v>
      </c>
      <c r="EG684" t="s">
        <v>1</v>
      </c>
      <c r="EH684" t="s">
        <v>1</v>
      </c>
      <c r="EI684" t="s">
        <v>1</v>
      </c>
      <c r="EJ684" t="s">
        <v>1</v>
      </c>
      <c r="EK684" t="s">
        <v>1</v>
      </c>
      <c r="EL684" t="s">
        <v>1</v>
      </c>
      <c r="EM684" t="s">
        <v>1</v>
      </c>
      <c r="EN684" t="s">
        <v>1</v>
      </c>
      <c r="EO684" t="s">
        <v>1</v>
      </c>
      <c r="EP684" t="s">
        <v>1</v>
      </c>
      <c r="EQ684" t="s">
        <v>1</v>
      </c>
      <c r="ER684" t="s">
        <v>1</v>
      </c>
      <c r="ES684" t="s">
        <v>1</v>
      </c>
      <c r="ET684" t="s">
        <v>1</v>
      </c>
      <c r="EU684" t="s">
        <v>1</v>
      </c>
      <c r="EV684" t="s">
        <v>1</v>
      </c>
      <c r="EW684" t="s">
        <v>1</v>
      </c>
      <c r="EX684" t="s">
        <v>1</v>
      </c>
      <c r="EY684" t="s">
        <v>1</v>
      </c>
      <c r="EZ684" t="s">
        <v>1</v>
      </c>
      <c r="FA684" t="s">
        <v>1</v>
      </c>
      <c r="FB684" t="s">
        <v>1</v>
      </c>
      <c r="FC684" t="s">
        <v>1</v>
      </c>
      <c r="FD684" t="s">
        <v>1</v>
      </c>
      <c r="FE684" t="s">
        <v>1</v>
      </c>
      <c r="FF684" t="s">
        <v>1</v>
      </c>
      <c r="FG684" t="s">
        <v>1</v>
      </c>
      <c r="FH684" t="s">
        <v>1</v>
      </c>
      <c r="FI684" t="s">
        <v>1</v>
      </c>
      <c r="FJ684" t="s">
        <v>1</v>
      </c>
      <c r="FK684" t="s">
        <v>1</v>
      </c>
      <c r="FL684" t="s">
        <v>1</v>
      </c>
      <c r="FM684" t="s">
        <v>1</v>
      </c>
      <c r="FN684" t="s">
        <v>1</v>
      </c>
    </row>
    <row r="685" spans="1:170" x14ac:dyDescent="0.2">
      <c r="A685">
        <v>1958</v>
      </c>
      <c r="B685" t="s">
        <v>1</v>
      </c>
      <c r="C685" t="s">
        <v>1</v>
      </c>
      <c r="D685" t="s">
        <v>1</v>
      </c>
      <c r="E685" t="s">
        <v>1</v>
      </c>
      <c r="F685" t="s">
        <v>1</v>
      </c>
      <c r="G685" t="s">
        <v>1</v>
      </c>
      <c r="H685" t="s">
        <v>1</v>
      </c>
      <c r="I685" t="s">
        <v>1</v>
      </c>
      <c r="J685" t="s">
        <v>1</v>
      </c>
      <c r="K685" t="s">
        <v>1</v>
      </c>
      <c r="L685" t="s">
        <v>1</v>
      </c>
      <c r="M685" t="s">
        <v>1</v>
      </c>
      <c r="N685" t="s">
        <v>1</v>
      </c>
      <c r="O685" t="s">
        <v>1</v>
      </c>
      <c r="P685" t="s">
        <v>1</v>
      </c>
      <c r="Q685" t="s">
        <v>1</v>
      </c>
      <c r="R685" t="s">
        <v>1</v>
      </c>
      <c r="S685" t="s">
        <v>1</v>
      </c>
      <c r="T685" t="s">
        <v>1</v>
      </c>
      <c r="U685" t="s">
        <v>1</v>
      </c>
      <c r="V685" t="s">
        <v>1</v>
      </c>
      <c r="W685" t="s">
        <v>1</v>
      </c>
      <c r="X685" t="s">
        <v>1</v>
      </c>
      <c r="Y685" t="s">
        <v>1</v>
      </c>
      <c r="Z685" t="s">
        <v>1</v>
      </c>
      <c r="AA685" t="s">
        <v>1</v>
      </c>
      <c r="AB685" t="s">
        <v>1</v>
      </c>
      <c r="AC685" t="s">
        <v>1</v>
      </c>
      <c r="AD685" t="s">
        <v>1</v>
      </c>
      <c r="AE685" t="s">
        <v>1</v>
      </c>
      <c r="AF685" t="s">
        <v>1</v>
      </c>
      <c r="AG685" t="s">
        <v>1</v>
      </c>
      <c r="AH685" t="s">
        <v>1</v>
      </c>
      <c r="AI685" t="s">
        <v>1</v>
      </c>
      <c r="AJ685" t="s">
        <v>1</v>
      </c>
      <c r="AK685" t="s">
        <v>1</v>
      </c>
      <c r="AL685" t="s">
        <v>1</v>
      </c>
      <c r="AM685" t="s">
        <v>1</v>
      </c>
      <c r="AN685" t="s">
        <v>1</v>
      </c>
      <c r="AO685" t="s">
        <v>1</v>
      </c>
      <c r="AP685" t="s">
        <v>1</v>
      </c>
      <c r="AQ685" t="s">
        <v>1</v>
      </c>
      <c r="AR685" t="s">
        <v>1</v>
      </c>
      <c r="AS685" t="s">
        <v>1</v>
      </c>
      <c r="AT685" t="s">
        <v>1</v>
      </c>
      <c r="AU685" t="s">
        <v>1</v>
      </c>
      <c r="AV685" t="s">
        <v>1</v>
      </c>
      <c r="AW685" t="s">
        <v>1</v>
      </c>
      <c r="AX685" t="s">
        <v>1</v>
      </c>
      <c r="AY685" t="s">
        <v>1</v>
      </c>
      <c r="AZ685" t="s">
        <v>1</v>
      </c>
      <c r="BA685" t="s">
        <v>1</v>
      </c>
      <c r="BB685" t="s">
        <v>1</v>
      </c>
      <c r="BC685" t="s">
        <v>1</v>
      </c>
      <c r="BD685" t="s">
        <v>1</v>
      </c>
      <c r="BE685" t="s">
        <v>1</v>
      </c>
      <c r="BF685" t="s">
        <v>1</v>
      </c>
      <c r="BG685" t="s">
        <v>1</v>
      </c>
      <c r="BH685" t="s">
        <v>1</v>
      </c>
      <c r="BI685" t="s">
        <v>1</v>
      </c>
      <c r="BJ685" t="s">
        <v>1</v>
      </c>
      <c r="BK685" t="s">
        <v>1</v>
      </c>
      <c r="BL685" t="s">
        <v>1</v>
      </c>
      <c r="BM685" t="s">
        <v>1</v>
      </c>
      <c r="BN685" t="s">
        <v>1</v>
      </c>
      <c r="BO685" t="s">
        <v>1</v>
      </c>
      <c r="BP685" t="s">
        <v>1</v>
      </c>
      <c r="BQ685" t="s">
        <v>1</v>
      </c>
      <c r="BR685" t="s">
        <v>1</v>
      </c>
      <c r="BS685" t="s">
        <v>1</v>
      </c>
      <c r="BT685" t="s">
        <v>1</v>
      </c>
      <c r="BU685" t="s">
        <v>1</v>
      </c>
      <c r="BV685" t="s">
        <v>1</v>
      </c>
      <c r="BW685" t="s">
        <v>1</v>
      </c>
      <c r="BX685" t="s">
        <v>1</v>
      </c>
      <c r="BY685" t="s">
        <v>1</v>
      </c>
      <c r="BZ685" t="s">
        <v>1</v>
      </c>
      <c r="CA685" t="s">
        <v>1</v>
      </c>
      <c r="CB685" t="s">
        <v>1</v>
      </c>
      <c r="CC685" t="s">
        <v>1</v>
      </c>
      <c r="CD685" t="s">
        <v>1</v>
      </c>
      <c r="CE685" t="s">
        <v>1</v>
      </c>
      <c r="CF685" t="s">
        <v>1</v>
      </c>
      <c r="CG685" t="s">
        <v>1</v>
      </c>
      <c r="CH685" t="s">
        <v>1</v>
      </c>
      <c r="CI685" t="s">
        <v>1</v>
      </c>
      <c r="CJ685" t="s">
        <v>1</v>
      </c>
      <c r="CK685" t="s">
        <v>1</v>
      </c>
      <c r="CL685" t="s">
        <v>1</v>
      </c>
      <c r="CM685" t="s">
        <v>1</v>
      </c>
      <c r="CN685" t="s">
        <v>1</v>
      </c>
      <c r="CO685" t="s">
        <v>1</v>
      </c>
      <c r="CP685" t="s">
        <v>1</v>
      </c>
      <c r="CQ685" t="s">
        <v>1</v>
      </c>
      <c r="CR685" t="s">
        <v>1</v>
      </c>
      <c r="CS685" t="s">
        <v>1</v>
      </c>
      <c r="CT685" t="s">
        <v>1</v>
      </c>
      <c r="CU685" t="s">
        <v>1</v>
      </c>
      <c r="CV685" t="s">
        <v>1</v>
      </c>
      <c r="CW685" t="s">
        <v>1</v>
      </c>
      <c r="CX685" t="s">
        <v>1</v>
      </c>
      <c r="CY685" t="s">
        <v>1</v>
      </c>
      <c r="CZ685" t="s">
        <v>1</v>
      </c>
      <c r="DA685" t="s">
        <v>1</v>
      </c>
      <c r="DB685" t="s">
        <v>1</v>
      </c>
      <c r="DC685" t="s">
        <v>1</v>
      </c>
      <c r="DD685" t="s">
        <v>1</v>
      </c>
      <c r="DE685" t="s">
        <v>1</v>
      </c>
      <c r="DF685" t="s">
        <v>1</v>
      </c>
      <c r="DG685" t="s">
        <v>1</v>
      </c>
      <c r="DH685" t="s">
        <v>1</v>
      </c>
      <c r="DI685" t="s">
        <v>1</v>
      </c>
      <c r="DJ685" t="s">
        <v>1</v>
      </c>
      <c r="DK685" t="s">
        <v>1</v>
      </c>
      <c r="DL685" t="s">
        <v>1</v>
      </c>
      <c r="DM685" t="s">
        <v>1</v>
      </c>
      <c r="DN685" t="s">
        <v>1</v>
      </c>
      <c r="DO685" t="s">
        <v>1</v>
      </c>
      <c r="DP685" t="s">
        <v>1</v>
      </c>
      <c r="DQ685" t="s">
        <v>1</v>
      </c>
      <c r="DR685" t="s">
        <v>1</v>
      </c>
      <c r="DS685" t="s">
        <v>1</v>
      </c>
      <c r="DT685" t="s">
        <v>1</v>
      </c>
      <c r="DU685" t="s">
        <v>1</v>
      </c>
      <c r="DV685" t="s">
        <v>1</v>
      </c>
      <c r="DW685" t="s">
        <v>1</v>
      </c>
      <c r="DX685" t="s">
        <v>1</v>
      </c>
      <c r="DY685" t="s">
        <v>1</v>
      </c>
      <c r="DZ685" t="s">
        <v>1</v>
      </c>
      <c r="EA685" t="s">
        <v>1</v>
      </c>
      <c r="EB685" t="s">
        <v>1</v>
      </c>
      <c r="EC685" t="s">
        <v>1</v>
      </c>
      <c r="ED685" t="s">
        <v>1</v>
      </c>
      <c r="EE685" t="s">
        <v>1</v>
      </c>
      <c r="EF685" t="s">
        <v>1</v>
      </c>
      <c r="EG685" t="s">
        <v>1</v>
      </c>
      <c r="EH685" t="s">
        <v>1</v>
      </c>
      <c r="EI685" t="s">
        <v>1</v>
      </c>
      <c r="EJ685" t="s">
        <v>1</v>
      </c>
      <c r="EK685" t="s">
        <v>1</v>
      </c>
      <c r="EL685" t="s">
        <v>1</v>
      </c>
      <c r="EM685" t="s">
        <v>1</v>
      </c>
      <c r="EN685" t="s">
        <v>1</v>
      </c>
      <c r="EO685" t="s">
        <v>1</v>
      </c>
      <c r="EP685" t="s">
        <v>1</v>
      </c>
      <c r="EQ685" t="s">
        <v>1</v>
      </c>
      <c r="ER685" t="s">
        <v>1</v>
      </c>
      <c r="ES685" t="s">
        <v>1</v>
      </c>
      <c r="ET685" t="s">
        <v>1</v>
      </c>
      <c r="EU685" t="s">
        <v>1</v>
      </c>
      <c r="EV685" t="s">
        <v>1</v>
      </c>
      <c r="EW685" t="s">
        <v>1</v>
      </c>
      <c r="EX685" t="s">
        <v>1</v>
      </c>
      <c r="EY685" t="s">
        <v>1</v>
      </c>
      <c r="EZ685" t="s">
        <v>1</v>
      </c>
      <c r="FA685" t="s">
        <v>1</v>
      </c>
      <c r="FB685" t="s">
        <v>1</v>
      </c>
      <c r="FC685" t="s">
        <v>1</v>
      </c>
      <c r="FD685" t="s">
        <v>1</v>
      </c>
      <c r="FE685" t="s">
        <v>1</v>
      </c>
      <c r="FF685" t="s">
        <v>1</v>
      </c>
      <c r="FG685" t="s">
        <v>1</v>
      </c>
      <c r="FH685" t="s">
        <v>1</v>
      </c>
      <c r="FI685" t="s">
        <v>1</v>
      </c>
      <c r="FJ685" t="s">
        <v>1</v>
      </c>
      <c r="FK685" t="s">
        <v>1</v>
      </c>
      <c r="FL685" t="s">
        <v>1</v>
      </c>
      <c r="FM685" t="s">
        <v>1</v>
      </c>
      <c r="FN685" t="s">
        <v>1</v>
      </c>
    </row>
    <row r="686" spans="1:170" x14ac:dyDescent="0.2">
      <c r="A686">
        <v>1959</v>
      </c>
      <c r="B686" t="s">
        <v>1</v>
      </c>
      <c r="C686" t="s">
        <v>1</v>
      </c>
      <c r="D686" t="s">
        <v>1</v>
      </c>
      <c r="E686" t="s">
        <v>1</v>
      </c>
      <c r="F686" t="s">
        <v>1</v>
      </c>
      <c r="G686" t="s">
        <v>1</v>
      </c>
      <c r="H686" t="s">
        <v>1</v>
      </c>
      <c r="I686" t="s">
        <v>1</v>
      </c>
      <c r="J686" t="s">
        <v>1</v>
      </c>
      <c r="K686" t="s">
        <v>1</v>
      </c>
      <c r="L686" t="s">
        <v>1</v>
      </c>
      <c r="M686" t="s">
        <v>1</v>
      </c>
      <c r="N686" t="s">
        <v>1</v>
      </c>
      <c r="O686" t="s">
        <v>1</v>
      </c>
      <c r="P686" t="s">
        <v>1</v>
      </c>
      <c r="Q686" t="s">
        <v>1</v>
      </c>
      <c r="R686" t="s">
        <v>1</v>
      </c>
      <c r="S686" t="s">
        <v>1</v>
      </c>
      <c r="T686" t="s">
        <v>1</v>
      </c>
      <c r="U686" t="s">
        <v>1</v>
      </c>
      <c r="V686" t="s">
        <v>1</v>
      </c>
      <c r="W686" t="s">
        <v>1</v>
      </c>
      <c r="X686" t="s">
        <v>1</v>
      </c>
      <c r="Y686" t="s">
        <v>1</v>
      </c>
      <c r="Z686" t="s">
        <v>1</v>
      </c>
      <c r="AA686" t="s">
        <v>1</v>
      </c>
      <c r="AB686" t="s">
        <v>1</v>
      </c>
      <c r="AC686" t="s">
        <v>1</v>
      </c>
      <c r="AD686" t="s">
        <v>1</v>
      </c>
      <c r="AE686" t="s">
        <v>1</v>
      </c>
      <c r="AF686" t="s">
        <v>1</v>
      </c>
      <c r="AG686" t="s">
        <v>1</v>
      </c>
      <c r="AH686" t="s">
        <v>1</v>
      </c>
      <c r="AI686" t="s">
        <v>1</v>
      </c>
      <c r="AJ686" t="s">
        <v>1</v>
      </c>
      <c r="AK686" t="s">
        <v>1</v>
      </c>
      <c r="AL686" t="s">
        <v>1</v>
      </c>
      <c r="AM686" t="s">
        <v>1</v>
      </c>
      <c r="AN686" t="s">
        <v>1</v>
      </c>
      <c r="AO686" t="s">
        <v>1</v>
      </c>
      <c r="AP686" t="s">
        <v>1</v>
      </c>
      <c r="AQ686" t="s">
        <v>1</v>
      </c>
      <c r="AR686" t="s">
        <v>1</v>
      </c>
      <c r="AS686" t="s">
        <v>1</v>
      </c>
      <c r="AT686" t="s">
        <v>1</v>
      </c>
      <c r="AU686" t="s">
        <v>1</v>
      </c>
      <c r="AV686" t="s">
        <v>1</v>
      </c>
      <c r="AW686" t="s">
        <v>1</v>
      </c>
      <c r="AX686" t="s">
        <v>1</v>
      </c>
      <c r="AY686" t="s">
        <v>1</v>
      </c>
      <c r="AZ686" t="s">
        <v>1</v>
      </c>
      <c r="BA686" t="s">
        <v>1</v>
      </c>
      <c r="BB686" t="s">
        <v>1</v>
      </c>
      <c r="BC686" t="s">
        <v>1</v>
      </c>
      <c r="BD686" t="s">
        <v>1</v>
      </c>
      <c r="BE686" t="s">
        <v>1</v>
      </c>
      <c r="BF686" t="s">
        <v>1</v>
      </c>
      <c r="BG686" t="s">
        <v>1</v>
      </c>
      <c r="BH686" t="s">
        <v>1</v>
      </c>
      <c r="BI686" t="s">
        <v>1</v>
      </c>
      <c r="BJ686" t="s">
        <v>1</v>
      </c>
      <c r="BK686" t="s">
        <v>1</v>
      </c>
      <c r="BL686" t="s">
        <v>1</v>
      </c>
      <c r="BM686" t="s">
        <v>1</v>
      </c>
      <c r="BN686" t="s">
        <v>1</v>
      </c>
      <c r="BO686" t="s">
        <v>1</v>
      </c>
      <c r="BP686" t="s">
        <v>1</v>
      </c>
      <c r="BQ686" t="s">
        <v>1</v>
      </c>
      <c r="BR686" t="s">
        <v>1</v>
      </c>
      <c r="BS686" t="s">
        <v>1</v>
      </c>
      <c r="BT686" t="s">
        <v>1</v>
      </c>
      <c r="BU686" t="s">
        <v>1</v>
      </c>
      <c r="BV686" t="s">
        <v>1</v>
      </c>
      <c r="BW686" t="s">
        <v>1</v>
      </c>
      <c r="BX686" t="s">
        <v>1</v>
      </c>
      <c r="BY686" t="s">
        <v>1</v>
      </c>
      <c r="BZ686" t="s">
        <v>1</v>
      </c>
      <c r="CA686" t="s">
        <v>1</v>
      </c>
      <c r="CB686" t="s">
        <v>1</v>
      </c>
      <c r="CC686" t="s">
        <v>1</v>
      </c>
      <c r="CD686" t="s">
        <v>1</v>
      </c>
      <c r="CE686" t="s">
        <v>1</v>
      </c>
      <c r="CF686" t="s">
        <v>1</v>
      </c>
      <c r="CG686" t="s">
        <v>1</v>
      </c>
      <c r="CH686" t="s">
        <v>1</v>
      </c>
      <c r="CI686" t="s">
        <v>1</v>
      </c>
      <c r="CJ686" t="s">
        <v>1</v>
      </c>
      <c r="CK686" t="s">
        <v>1</v>
      </c>
      <c r="CL686" t="s">
        <v>1</v>
      </c>
      <c r="CM686" t="s">
        <v>1</v>
      </c>
      <c r="CN686" t="s">
        <v>1</v>
      </c>
      <c r="CO686" t="s">
        <v>1</v>
      </c>
      <c r="CP686" t="s">
        <v>1</v>
      </c>
      <c r="CQ686" t="s">
        <v>1</v>
      </c>
      <c r="CR686" t="s">
        <v>1</v>
      </c>
      <c r="CS686" t="s">
        <v>1</v>
      </c>
      <c r="CT686" t="s">
        <v>1</v>
      </c>
      <c r="CU686" t="s">
        <v>1</v>
      </c>
      <c r="CV686" t="s">
        <v>1</v>
      </c>
      <c r="CW686" t="s">
        <v>1</v>
      </c>
      <c r="CX686" t="s">
        <v>1</v>
      </c>
      <c r="CY686" t="s">
        <v>1</v>
      </c>
      <c r="CZ686" t="s">
        <v>1</v>
      </c>
      <c r="DA686" t="s">
        <v>1</v>
      </c>
      <c r="DB686" t="s">
        <v>1</v>
      </c>
      <c r="DC686" t="s">
        <v>1</v>
      </c>
      <c r="DD686" t="s">
        <v>1</v>
      </c>
      <c r="DE686" t="s">
        <v>1</v>
      </c>
      <c r="DF686" t="s">
        <v>1</v>
      </c>
      <c r="DG686" t="s">
        <v>1</v>
      </c>
      <c r="DH686" t="s">
        <v>1</v>
      </c>
      <c r="DI686" t="s">
        <v>1</v>
      </c>
      <c r="DJ686" t="s">
        <v>1</v>
      </c>
      <c r="DK686" t="s">
        <v>1</v>
      </c>
      <c r="DL686" t="s">
        <v>1</v>
      </c>
      <c r="DM686" t="s">
        <v>1</v>
      </c>
      <c r="DN686" t="s">
        <v>1</v>
      </c>
      <c r="DO686" t="s">
        <v>1</v>
      </c>
      <c r="DP686" t="s">
        <v>1</v>
      </c>
      <c r="DQ686" t="s">
        <v>1</v>
      </c>
      <c r="DR686" t="s">
        <v>1</v>
      </c>
      <c r="DS686" t="s">
        <v>1</v>
      </c>
      <c r="DT686" t="s">
        <v>1</v>
      </c>
      <c r="DU686" t="s">
        <v>1</v>
      </c>
      <c r="DV686" t="s">
        <v>1</v>
      </c>
      <c r="DW686" t="s">
        <v>1</v>
      </c>
      <c r="DX686" t="s">
        <v>1</v>
      </c>
      <c r="DY686" t="s">
        <v>1</v>
      </c>
      <c r="DZ686" t="s">
        <v>1</v>
      </c>
      <c r="EA686" t="s">
        <v>1</v>
      </c>
      <c r="EB686" t="s">
        <v>1</v>
      </c>
      <c r="EC686" t="s">
        <v>1</v>
      </c>
      <c r="ED686" t="s">
        <v>1</v>
      </c>
      <c r="EE686" t="s">
        <v>1</v>
      </c>
      <c r="EF686" t="s">
        <v>1</v>
      </c>
      <c r="EG686" t="s">
        <v>1</v>
      </c>
      <c r="EH686" t="s">
        <v>1</v>
      </c>
      <c r="EI686" t="s">
        <v>1</v>
      </c>
      <c r="EJ686" t="s">
        <v>1</v>
      </c>
      <c r="EK686" t="s">
        <v>1</v>
      </c>
      <c r="EL686" t="s">
        <v>1</v>
      </c>
      <c r="EM686" t="s">
        <v>1</v>
      </c>
      <c r="EN686" t="s">
        <v>1</v>
      </c>
      <c r="EO686" t="s">
        <v>1</v>
      </c>
      <c r="EP686" t="s">
        <v>1</v>
      </c>
      <c r="EQ686" t="s">
        <v>1</v>
      </c>
      <c r="ER686" t="s">
        <v>1</v>
      </c>
      <c r="ES686" t="s">
        <v>1</v>
      </c>
      <c r="ET686" t="s">
        <v>1</v>
      </c>
      <c r="EU686" t="s">
        <v>1</v>
      </c>
      <c r="EV686" t="s">
        <v>1</v>
      </c>
      <c r="EW686" t="s">
        <v>1</v>
      </c>
      <c r="EX686" t="s">
        <v>1</v>
      </c>
      <c r="EY686" t="s">
        <v>1</v>
      </c>
      <c r="EZ686" t="s">
        <v>1</v>
      </c>
      <c r="FA686" t="s">
        <v>1</v>
      </c>
      <c r="FB686" t="s">
        <v>1</v>
      </c>
      <c r="FC686" t="s">
        <v>1</v>
      </c>
      <c r="FD686" t="s">
        <v>1</v>
      </c>
      <c r="FE686" t="s">
        <v>1</v>
      </c>
      <c r="FF686" t="s">
        <v>1</v>
      </c>
      <c r="FG686" t="s">
        <v>1</v>
      </c>
      <c r="FH686" t="s">
        <v>1</v>
      </c>
      <c r="FI686" t="s">
        <v>1</v>
      </c>
      <c r="FJ686" t="s">
        <v>1</v>
      </c>
      <c r="FK686" t="s">
        <v>1</v>
      </c>
      <c r="FL686" t="s">
        <v>1</v>
      </c>
      <c r="FM686" t="s">
        <v>1</v>
      </c>
      <c r="FN686" t="s">
        <v>1</v>
      </c>
    </row>
    <row r="687" spans="1:170" x14ac:dyDescent="0.2">
      <c r="A687">
        <v>1960</v>
      </c>
      <c r="B687" t="s">
        <v>1</v>
      </c>
      <c r="C687" t="s">
        <v>1</v>
      </c>
      <c r="D687" t="s">
        <v>1</v>
      </c>
      <c r="E687" t="s">
        <v>1</v>
      </c>
      <c r="F687" t="s">
        <v>3</v>
      </c>
      <c r="G687" t="s">
        <v>1</v>
      </c>
      <c r="H687" t="s">
        <v>1</v>
      </c>
      <c r="I687" t="s">
        <v>1</v>
      </c>
      <c r="J687" t="s">
        <v>1</v>
      </c>
      <c r="K687" t="s">
        <v>1</v>
      </c>
      <c r="L687" t="s">
        <v>1</v>
      </c>
      <c r="M687" t="s">
        <v>1</v>
      </c>
      <c r="N687" t="s">
        <v>1</v>
      </c>
      <c r="O687" t="s">
        <v>1</v>
      </c>
      <c r="P687" t="s">
        <v>1</v>
      </c>
      <c r="Q687" t="s">
        <v>1</v>
      </c>
      <c r="R687" t="s">
        <v>1</v>
      </c>
      <c r="S687" t="s">
        <v>1</v>
      </c>
      <c r="T687" t="s">
        <v>1</v>
      </c>
      <c r="U687" t="s">
        <v>1</v>
      </c>
      <c r="V687" t="s">
        <v>1</v>
      </c>
      <c r="W687" t="s">
        <v>1</v>
      </c>
      <c r="X687" t="s">
        <v>1</v>
      </c>
      <c r="Y687" t="s">
        <v>1</v>
      </c>
      <c r="Z687" t="s">
        <v>1</v>
      </c>
      <c r="AA687" t="s">
        <v>1</v>
      </c>
      <c r="AB687" t="s">
        <v>1</v>
      </c>
      <c r="AC687" t="s">
        <v>1</v>
      </c>
      <c r="AD687" t="s">
        <v>1</v>
      </c>
      <c r="AE687" t="s">
        <v>1</v>
      </c>
      <c r="AF687" t="s">
        <v>1</v>
      </c>
      <c r="AG687" t="s">
        <v>1</v>
      </c>
      <c r="AH687" t="s">
        <v>1</v>
      </c>
      <c r="AI687" t="s">
        <v>1</v>
      </c>
      <c r="AJ687" t="s">
        <v>3</v>
      </c>
      <c r="AK687" t="s">
        <v>1</v>
      </c>
      <c r="AL687" t="s">
        <v>1</v>
      </c>
      <c r="AM687" t="s">
        <v>1</v>
      </c>
      <c r="AN687" t="s">
        <v>1</v>
      </c>
      <c r="AO687" t="s">
        <v>1</v>
      </c>
      <c r="AP687" t="s">
        <v>1</v>
      </c>
      <c r="AQ687" t="s">
        <v>1</v>
      </c>
      <c r="AR687" t="s">
        <v>1</v>
      </c>
      <c r="AS687" t="s">
        <v>3</v>
      </c>
      <c r="AT687" t="s">
        <v>1</v>
      </c>
      <c r="AU687" t="s">
        <v>1</v>
      </c>
      <c r="AV687" t="s">
        <v>1</v>
      </c>
      <c r="AW687" t="s">
        <v>1</v>
      </c>
      <c r="AX687" t="s">
        <v>1</v>
      </c>
      <c r="AY687" t="s">
        <v>1</v>
      </c>
      <c r="AZ687" t="s">
        <v>1</v>
      </c>
      <c r="BA687" t="s">
        <v>1</v>
      </c>
      <c r="BB687" t="s">
        <v>1</v>
      </c>
      <c r="BC687" t="s">
        <v>1</v>
      </c>
      <c r="BD687" t="s">
        <v>1</v>
      </c>
      <c r="BE687" t="s">
        <v>1</v>
      </c>
      <c r="BF687" t="s">
        <v>1</v>
      </c>
      <c r="BG687" t="s">
        <v>1</v>
      </c>
      <c r="BH687" t="s">
        <v>1</v>
      </c>
      <c r="BI687" t="s">
        <v>1</v>
      </c>
      <c r="BJ687" t="s">
        <v>1</v>
      </c>
      <c r="BK687" t="s">
        <v>1</v>
      </c>
      <c r="BL687" t="s">
        <v>1</v>
      </c>
      <c r="BM687" t="s">
        <v>1</v>
      </c>
      <c r="BN687" t="s">
        <v>1</v>
      </c>
      <c r="BO687" t="s">
        <v>1</v>
      </c>
      <c r="BP687" t="s">
        <v>1</v>
      </c>
      <c r="BQ687" t="s">
        <v>1</v>
      </c>
      <c r="BR687" t="s">
        <v>1</v>
      </c>
      <c r="BS687" t="s">
        <v>1</v>
      </c>
      <c r="BT687" t="s">
        <v>1</v>
      </c>
      <c r="BU687" t="s">
        <v>1</v>
      </c>
      <c r="BV687" t="s">
        <v>1</v>
      </c>
      <c r="BW687" t="s">
        <v>1</v>
      </c>
      <c r="BX687" t="s">
        <v>1</v>
      </c>
      <c r="BY687" t="s">
        <v>1</v>
      </c>
      <c r="BZ687" t="s">
        <v>1</v>
      </c>
      <c r="CA687" t="s">
        <v>1</v>
      </c>
      <c r="CB687" t="s">
        <v>1</v>
      </c>
      <c r="CC687" t="s">
        <v>1</v>
      </c>
      <c r="CD687" t="s">
        <v>1</v>
      </c>
      <c r="CE687" t="s">
        <v>1</v>
      </c>
      <c r="CF687" t="s">
        <v>1</v>
      </c>
      <c r="CG687" t="s">
        <v>1</v>
      </c>
      <c r="CH687" t="s">
        <v>1</v>
      </c>
      <c r="CI687" t="s">
        <v>1</v>
      </c>
      <c r="CJ687" t="s">
        <v>1</v>
      </c>
      <c r="CK687" t="s">
        <v>1</v>
      </c>
      <c r="CL687" t="s">
        <v>1</v>
      </c>
      <c r="CM687" t="s">
        <v>1</v>
      </c>
      <c r="CN687" t="s">
        <v>1</v>
      </c>
      <c r="CO687" t="s">
        <v>1</v>
      </c>
      <c r="CP687" t="s">
        <v>1</v>
      </c>
      <c r="CQ687" t="s">
        <v>1</v>
      </c>
      <c r="CR687" t="s">
        <v>1</v>
      </c>
      <c r="CS687" t="s">
        <v>1</v>
      </c>
      <c r="CT687" t="s">
        <v>1</v>
      </c>
      <c r="CU687" t="s">
        <v>3</v>
      </c>
      <c r="CV687" t="s">
        <v>1</v>
      </c>
      <c r="CW687" t="s">
        <v>1</v>
      </c>
      <c r="CX687" t="s">
        <v>1</v>
      </c>
      <c r="CY687" t="s">
        <v>1</v>
      </c>
      <c r="CZ687" t="s">
        <v>1</v>
      </c>
      <c r="DA687" t="s">
        <v>1</v>
      </c>
      <c r="DB687" t="s">
        <v>1</v>
      </c>
      <c r="DC687" t="s">
        <v>1</v>
      </c>
      <c r="DD687" t="s">
        <v>1</v>
      </c>
      <c r="DE687" t="s">
        <v>1</v>
      </c>
      <c r="DF687" t="s">
        <v>1</v>
      </c>
      <c r="DG687" t="s">
        <v>1</v>
      </c>
      <c r="DH687" t="s">
        <v>1</v>
      </c>
      <c r="DI687" t="s">
        <v>1</v>
      </c>
      <c r="DJ687" t="s">
        <v>3</v>
      </c>
      <c r="DK687" t="s">
        <v>1</v>
      </c>
      <c r="DL687" t="s">
        <v>1</v>
      </c>
      <c r="DM687" t="s">
        <v>1</v>
      </c>
      <c r="DN687" t="s">
        <v>1</v>
      </c>
      <c r="DO687" t="s">
        <v>1</v>
      </c>
      <c r="DP687" t="s">
        <v>1</v>
      </c>
      <c r="DQ687" t="s">
        <v>3</v>
      </c>
      <c r="DR687" t="s">
        <v>1</v>
      </c>
      <c r="DS687" t="s">
        <v>1</v>
      </c>
      <c r="DT687" t="s">
        <v>1</v>
      </c>
      <c r="DU687" t="s">
        <v>1</v>
      </c>
      <c r="DV687" t="s">
        <v>1</v>
      </c>
      <c r="DW687" t="s">
        <v>1</v>
      </c>
      <c r="DX687" t="s">
        <v>3</v>
      </c>
      <c r="DY687" t="s">
        <v>1</v>
      </c>
      <c r="DZ687" t="s">
        <v>1</v>
      </c>
      <c r="EA687" t="s">
        <v>1</v>
      </c>
      <c r="EB687" t="s">
        <v>1</v>
      </c>
      <c r="EC687" t="s">
        <v>1</v>
      </c>
      <c r="ED687" t="s">
        <v>1</v>
      </c>
      <c r="EE687" t="s">
        <v>1</v>
      </c>
      <c r="EF687" t="s">
        <v>1</v>
      </c>
      <c r="EG687" t="s">
        <v>1</v>
      </c>
      <c r="EH687" t="s">
        <v>1</v>
      </c>
      <c r="EI687" t="s">
        <v>3</v>
      </c>
      <c r="EJ687" t="s">
        <v>1</v>
      </c>
      <c r="EK687" t="s">
        <v>1</v>
      </c>
      <c r="EL687" t="s">
        <v>1</v>
      </c>
      <c r="EM687" t="s">
        <v>1</v>
      </c>
      <c r="EN687" t="s">
        <v>1</v>
      </c>
      <c r="EO687" t="s">
        <v>1</v>
      </c>
      <c r="EP687" t="s">
        <v>1</v>
      </c>
      <c r="EQ687" t="s">
        <v>1</v>
      </c>
      <c r="ER687" t="s">
        <v>1</v>
      </c>
      <c r="ES687" t="s">
        <v>1</v>
      </c>
      <c r="ET687" t="s">
        <v>1</v>
      </c>
      <c r="EU687" t="s">
        <v>1</v>
      </c>
      <c r="EV687" t="s">
        <v>1</v>
      </c>
      <c r="EW687" t="s">
        <v>1</v>
      </c>
      <c r="EX687" t="s">
        <v>1</v>
      </c>
      <c r="EY687" t="s">
        <v>1</v>
      </c>
      <c r="EZ687" t="s">
        <v>1</v>
      </c>
      <c r="FA687" t="s">
        <v>1</v>
      </c>
      <c r="FB687" t="s">
        <v>1</v>
      </c>
      <c r="FC687" t="s">
        <v>1</v>
      </c>
      <c r="FD687" t="s">
        <v>1</v>
      </c>
      <c r="FE687" t="s">
        <v>1</v>
      </c>
      <c r="FF687" t="s">
        <v>340</v>
      </c>
      <c r="FG687" t="s">
        <v>1</v>
      </c>
      <c r="FH687" t="s">
        <v>3</v>
      </c>
      <c r="FI687" t="s">
        <v>1</v>
      </c>
      <c r="FJ687" t="s">
        <v>1</v>
      </c>
      <c r="FK687" t="s">
        <v>1</v>
      </c>
      <c r="FL687" t="s">
        <v>1</v>
      </c>
      <c r="FM687" t="s">
        <v>1</v>
      </c>
      <c r="FN687" t="s">
        <v>1</v>
      </c>
    </row>
    <row r="688" spans="1:170" x14ac:dyDescent="0.2">
      <c r="A688">
        <v>1961</v>
      </c>
      <c r="B688" t="s">
        <v>1</v>
      </c>
      <c r="C688" t="s">
        <v>1</v>
      </c>
      <c r="D688" t="s">
        <v>1</v>
      </c>
      <c r="E688" t="s">
        <v>1</v>
      </c>
      <c r="F688" t="s">
        <v>1</v>
      </c>
      <c r="G688" t="s">
        <v>1</v>
      </c>
      <c r="H688" t="s">
        <v>1</v>
      </c>
      <c r="I688" t="s">
        <v>1</v>
      </c>
      <c r="J688" t="s">
        <v>1</v>
      </c>
      <c r="K688" t="s">
        <v>1</v>
      </c>
      <c r="L688" t="s">
        <v>1</v>
      </c>
      <c r="M688" t="s">
        <v>1</v>
      </c>
      <c r="N688" t="s">
        <v>1</v>
      </c>
      <c r="O688" t="s">
        <v>1</v>
      </c>
      <c r="P688" t="s">
        <v>1</v>
      </c>
      <c r="Q688" t="s">
        <v>1</v>
      </c>
      <c r="R688" t="s">
        <v>1</v>
      </c>
      <c r="S688" t="s">
        <v>1</v>
      </c>
      <c r="T688" t="s">
        <v>1</v>
      </c>
      <c r="U688" t="s">
        <v>1</v>
      </c>
      <c r="V688" t="s">
        <v>1</v>
      </c>
      <c r="W688" t="s">
        <v>1</v>
      </c>
      <c r="X688" t="s">
        <v>1</v>
      </c>
      <c r="Y688" t="s">
        <v>1</v>
      </c>
      <c r="Z688" t="s">
        <v>1</v>
      </c>
      <c r="AA688" t="s">
        <v>1</v>
      </c>
      <c r="AB688" t="s">
        <v>1</v>
      </c>
      <c r="AC688" t="s">
        <v>1</v>
      </c>
      <c r="AD688" t="s">
        <v>1</v>
      </c>
      <c r="AE688" t="s">
        <v>1</v>
      </c>
      <c r="AF688" t="s">
        <v>1</v>
      </c>
      <c r="AG688" t="s">
        <v>1</v>
      </c>
      <c r="AH688" t="s">
        <v>1</v>
      </c>
      <c r="AI688" t="s">
        <v>1</v>
      </c>
      <c r="AJ688" t="s">
        <v>1</v>
      </c>
      <c r="AK688" t="s">
        <v>1</v>
      </c>
      <c r="AL688" t="s">
        <v>1</v>
      </c>
      <c r="AM688" t="s">
        <v>1</v>
      </c>
      <c r="AN688" t="s">
        <v>1</v>
      </c>
      <c r="AO688" t="s">
        <v>1</v>
      </c>
      <c r="AP688" t="s">
        <v>1</v>
      </c>
      <c r="AQ688" t="s">
        <v>1</v>
      </c>
      <c r="AR688" t="s">
        <v>1</v>
      </c>
      <c r="AS688" t="s">
        <v>1</v>
      </c>
      <c r="AT688" t="s">
        <v>1</v>
      </c>
      <c r="AU688" t="s">
        <v>1</v>
      </c>
      <c r="AV688" t="s">
        <v>1</v>
      </c>
      <c r="AW688" t="s">
        <v>1</v>
      </c>
      <c r="AX688" t="s">
        <v>1</v>
      </c>
      <c r="AY688" t="s">
        <v>1</v>
      </c>
      <c r="AZ688" t="s">
        <v>1</v>
      </c>
      <c r="BA688" t="s">
        <v>1</v>
      </c>
      <c r="BB688" t="s">
        <v>1</v>
      </c>
      <c r="BC688" t="s">
        <v>1</v>
      </c>
      <c r="BD688" t="s">
        <v>1</v>
      </c>
      <c r="BE688" t="s">
        <v>1</v>
      </c>
      <c r="BF688" t="s">
        <v>1</v>
      </c>
      <c r="BG688" t="s">
        <v>1</v>
      </c>
      <c r="BH688" t="s">
        <v>1</v>
      </c>
      <c r="BI688" t="s">
        <v>1</v>
      </c>
      <c r="BJ688" t="s">
        <v>1</v>
      </c>
      <c r="BK688" t="s">
        <v>1</v>
      </c>
      <c r="BL688" t="s">
        <v>1</v>
      </c>
      <c r="BM688" t="s">
        <v>1</v>
      </c>
      <c r="BN688" t="s">
        <v>1</v>
      </c>
      <c r="BO688" t="s">
        <v>1</v>
      </c>
      <c r="BP688" t="s">
        <v>1</v>
      </c>
      <c r="BQ688" t="s">
        <v>1</v>
      </c>
      <c r="BR688" t="s">
        <v>1</v>
      </c>
      <c r="BS688" t="s">
        <v>1</v>
      </c>
      <c r="BT688" t="s">
        <v>1</v>
      </c>
      <c r="BU688" t="s">
        <v>1</v>
      </c>
      <c r="BV688" t="s">
        <v>1</v>
      </c>
      <c r="BW688" t="s">
        <v>1</v>
      </c>
      <c r="BX688" t="s">
        <v>1</v>
      </c>
      <c r="BY688" t="s">
        <v>1</v>
      </c>
      <c r="BZ688" t="s">
        <v>1</v>
      </c>
      <c r="CA688" t="s">
        <v>1</v>
      </c>
      <c r="CB688" t="s">
        <v>1</v>
      </c>
      <c r="CC688" t="s">
        <v>1</v>
      </c>
      <c r="CD688" t="s">
        <v>1</v>
      </c>
      <c r="CE688" t="s">
        <v>1</v>
      </c>
      <c r="CF688" t="s">
        <v>1</v>
      </c>
      <c r="CG688" t="s">
        <v>1</v>
      </c>
      <c r="CH688" t="s">
        <v>1</v>
      </c>
      <c r="CI688" t="s">
        <v>1</v>
      </c>
      <c r="CJ688" t="s">
        <v>1</v>
      </c>
      <c r="CK688" t="s">
        <v>1</v>
      </c>
      <c r="CL688" t="s">
        <v>1</v>
      </c>
      <c r="CM688" t="s">
        <v>1</v>
      </c>
      <c r="CN688" t="s">
        <v>1</v>
      </c>
      <c r="CO688" t="s">
        <v>1</v>
      </c>
      <c r="CP688" t="s">
        <v>1</v>
      </c>
      <c r="CQ688" t="s">
        <v>1</v>
      </c>
      <c r="CR688" t="s">
        <v>1</v>
      </c>
      <c r="CS688" t="s">
        <v>1</v>
      </c>
      <c r="CT688" t="s">
        <v>1</v>
      </c>
      <c r="CU688" t="s">
        <v>1</v>
      </c>
      <c r="CV688" t="s">
        <v>1</v>
      </c>
      <c r="CW688" t="s">
        <v>1</v>
      </c>
      <c r="CX688" t="s">
        <v>1</v>
      </c>
      <c r="CY688" t="s">
        <v>1</v>
      </c>
      <c r="CZ688" t="s">
        <v>1</v>
      </c>
      <c r="DA688" t="s">
        <v>1</v>
      </c>
      <c r="DB688" t="s">
        <v>1</v>
      </c>
      <c r="DC688" t="s">
        <v>1</v>
      </c>
      <c r="DD688" t="s">
        <v>1</v>
      </c>
      <c r="DE688" t="s">
        <v>1</v>
      </c>
      <c r="DF688" t="s">
        <v>1</v>
      </c>
      <c r="DG688" t="s">
        <v>1</v>
      </c>
      <c r="DH688" t="s">
        <v>1</v>
      </c>
      <c r="DI688" t="s">
        <v>1</v>
      </c>
      <c r="DJ688" t="s">
        <v>1</v>
      </c>
      <c r="DK688" t="s">
        <v>1</v>
      </c>
      <c r="DL688" t="s">
        <v>1</v>
      </c>
      <c r="DM688" t="s">
        <v>1</v>
      </c>
      <c r="DN688" t="s">
        <v>1</v>
      </c>
      <c r="DO688" t="s">
        <v>1</v>
      </c>
      <c r="DP688" t="s">
        <v>1</v>
      </c>
      <c r="DQ688" t="s">
        <v>1</v>
      </c>
      <c r="DR688" t="s">
        <v>1</v>
      </c>
      <c r="DS688" t="s">
        <v>1</v>
      </c>
      <c r="DT688" t="s">
        <v>1</v>
      </c>
      <c r="DU688" t="s">
        <v>1</v>
      </c>
      <c r="DV688" t="s">
        <v>1</v>
      </c>
      <c r="DW688" t="s">
        <v>1</v>
      </c>
      <c r="DX688" t="s">
        <v>1</v>
      </c>
      <c r="DY688" t="s">
        <v>1</v>
      </c>
      <c r="DZ688" t="s">
        <v>1</v>
      </c>
      <c r="EA688" t="s">
        <v>1</v>
      </c>
      <c r="EB688" t="s">
        <v>1</v>
      </c>
      <c r="EC688" t="s">
        <v>1</v>
      </c>
      <c r="ED688" t="s">
        <v>1</v>
      </c>
      <c r="EE688" t="s">
        <v>1</v>
      </c>
      <c r="EF688" t="s">
        <v>1</v>
      </c>
      <c r="EG688" t="s">
        <v>1</v>
      </c>
      <c r="EH688" t="s">
        <v>1</v>
      </c>
      <c r="EI688" t="s">
        <v>1</v>
      </c>
      <c r="EJ688" t="s">
        <v>1</v>
      </c>
      <c r="EK688" t="s">
        <v>1</v>
      </c>
      <c r="EL688" t="s">
        <v>1</v>
      </c>
      <c r="EM688" t="s">
        <v>1</v>
      </c>
      <c r="EN688" t="s">
        <v>1</v>
      </c>
      <c r="EO688" t="s">
        <v>1</v>
      </c>
      <c r="EP688" t="s">
        <v>1</v>
      </c>
      <c r="EQ688" t="s">
        <v>1</v>
      </c>
      <c r="ER688" t="s">
        <v>1</v>
      </c>
      <c r="ES688" t="s">
        <v>1</v>
      </c>
      <c r="ET688" t="s">
        <v>1</v>
      </c>
      <c r="EU688" t="s">
        <v>1</v>
      </c>
      <c r="EV688" t="s">
        <v>1</v>
      </c>
      <c r="EW688" t="s">
        <v>1</v>
      </c>
      <c r="EX688" t="s">
        <v>1</v>
      </c>
      <c r="EY688" t="s">
        <v>1</v>
      </c>
      <c r="EZ688" t="s">
        <v>1</v>
      </c>
      <c r="FA688" t="s">
        <v>1</v>
      </c>
      <c r="FB688" t="s">
        <v>1</v>
      </c>
      <c r="FC688" t="s">
        <v>1</v>
      </c>
      <c r="FD688" t="s">
        <v>1</v>
      </c>
      <c r="FE688" t="s">
        <v>1</v>
      </c>
      <c r="FF688" t="s">
        <v>1</v>
      </c>
      <c r="FG688" t="s">
        <v>1</v>
      </c>
      <c r="FH688" t="s">
        <v>1</v>
      </c>
      <c r="FI688" t="s">
        <v>1</v>
      </c>
      <c r="FJ688" t="s">
        <v>1</v>
      </c>
      <c r="FK688" t="s">
        <v>1</v>
      </c>
      <c r="FL688" t="s">
        <v>1</v>
      </c>
      <c r="FM688" t="s">
        <v>1</v>
      </c>
      <c r="FN688" t="s">
        <v>1</v>
      </c>
    </row>
    <row r="689" spans="1:170" x14ac:dyDescent="0.2">
      <c r="A689">
        <v>1962</v>
      </c>
      <c r="B689" t="s">
        <v>1</v>
      </c>
      <c r="C689" t="s">
        <v>1</v>
      </c>
      <c r="D689" t="s">
        <v>1</v>
      </c>
      <c r="E689" t="s">
        <v>1</v>
      </c>
      <c r="F689" t="s">
        <v>1</v>
      </c>
      <c r="G689" t="s">
        <v>1</v>
      </c>
      <c r="H689" t="s">
        <v>1</v>
      </c>
      <c r="I689" t="s">
        <v>1</v>
      </c>
      <c r="J689" t="s">
        <v>1</v>
      </c>
      <c r="K689" t="s">
        <v>1</v>
      </c>
      <c r="L689" t="s">
        <v>1</v>
      </c>
      <c r="M689" t="s">
        <v>1</v>
      </c>
      <c r="N689" t="s">
        <v>1</v>
      </c>
      <c r="O689" t="s">
        <v>1</v>
      </c>
      <c r="P689" t="s">
        <v>1</v>
      </c>
      <c r="Q689" t="s">
        <v>1</v>
      </c>
      <c r="R689" t="s">
        <v>1</v>
      </c>
      <c r="S689" t="s">
        <v>1</v>
      </c>
      <c r="T689" t="s">
        <v>1</v>
      </c>
      <c r="U689" t="s">
        <v>1</v>
      </c>
      <c r="V689" t="s">
        <v>1</v>
      </c>
      <c r="W689" t="s">
        <v>1</v>
      </c>
      <c r="X689" t="s">
        <v>1</v>
      </c>
      <c r="Y689" t="s">
        <v>1</v>
      </c>
      <c r="Z689" t="s">
        <v>1</v>
      </c>
      <c r="AA689" t="s">
        <v>1</v>
      </c>
      <c r="AB689" t="s">
        <v>1</v>
      </c>
      <c r="AC689" t="s">
        <v>1</v>
      </c>
      <c r="AD689" t="s">
        <v>1</v>
      </c>
      <c r="AE689" t="s">
        <v>1</v>
      </c>
      <c r="AF689" t="s">
        <v>1</v>
      </c>
      <c r="AG689" t="s">
        <v>1</v>
      </c>
      <c r="AH689" t="s">
        <v>1</v>
      </c>
      <c r="AI689" t="s">
        <v>1</v>
      </c>
      <c r="AJ689" t="s">
        <v>1</v>
      </c>
      <c r="AK689" t="s">
        <v>1</v>
      </c>
      <c r="AL689" t="s">
        <v>1</v>
      </c>
      <c r="AM689" t="s">
        <v>1</v>
      </c>
      <c r="AN689" t="s">
        <v>1</v>
      </c>
      <c r="AO689" t="s">
        <v>1</v>
      </c>
      <c r="AP689" t="s">
        <v>1</v>
      </c>
      <c r="AQ689" t="s">
        <v>1</v>
      </c>
      <c r="AR689" t="s">
        <v>1</v>
      </c>
      <c r="AS689" t="s">
        <v>1</v>
      </c>
      <c r="AT689" t="s">
        <v>1</v>
      </c>
      <c r="AU689" t="s">
        <v>1</v>
      </c>
      <c r="AV689" t="s">
        <v>1</v>
      </c>
      <c r="AW689" t="s">
        <v>1</v>
      </c>
      <c r="AX689" t="s">
        <v>1</v>
      </c>
      <c r="AY689" t="s">
        <v>1</v>
      </c>
      <c r="AZ689" t="s">
        <v>1</v>
      </c>
      <c r="BA689" t="s">
        <v>1</v>
      </c>
      <c r="BB689" t="s">
        <v>1</v>
      </c>
      <c r="BC689" t="s">
        <v>1</v>
      </c>
      <c r="BD689" t="s">
        <v>1</v>
      </c>
      <c r="BE689" t="s">
        <v>1</v>
      </c>
      <c r="BF689" t="s">
        <v>1</v>
      </c>
      <c r="BG689" t="s">
        <v>1</v>
      </c>
      <c r="BH689" t="s">
        <v>1</v>
      </c>
      <c r="BI689" t="s">
        <v>1</v>
      </c>
      <c r="BJ689" t="s">
        <v>1</v>
      </c>
      <c r="BK689" t="s">
        <v>1</v>
      </c>
      <c r="BL689" t="s">
        <v>1</v>
      </c>
      <c r="BM689" t="s">
        <v>1</v>
      </c>
      <c r="BN689" t="s">
        <v>1</v>
      </c>
      <c r="BO689" t="s">
        <v>1</v>
      </c>
      <c r="BP689" t="s">
        <v>1</v>
      </c>
      <c r="BQ689" t="s">
        <v>1</v>
      </c>
      <c r="BR689" t="s">
        <v>1</v>
      </c>
      <c r="BS689" t="s">
        <v>1</v>
      </c>
      <c r="BT689" t="s">
        <v>1</v>
      </c>
      <c r="BU689" t="s">
        <v>1</v>
      </c>
      <c r="BV689" t="s">
        <v>1</v>
      </c>
      <c r="BW689" t="s">
        <v>1</v>
      </c>
      <c r="BX689" t="s">
        <v>1</v>
      </c>
      <c r="BY689" t="s">
        <v>1</v>
      </c>
      <c r="BZ689" t="s">
        <v>1</v>
      </c>
      <c r="CA689" t="s">
        <v>1</v>
      </c>
      <c r="CB689" t="s">
        <v>1</v>
      </c>
      <c r="CC689" t="s">
        <v>1</v>
      </c>
      <c r="CD689" t="s">
        <v>1</v>
      </c>
      <c r="CE689" t="s">
        <v>1</v>
      </c>
      <c r="CF689" t="s">
        <v>1</v>
      </c>
      <c r="CG689" t="s">
        <v>1</v>
      </c>
      <c r="CH689" t="s">
        <v>1</v>
      </c>
      <c r="CI689" t="s">
        <v>1</v>
      </c>
      <c r="CJ689" t="s">
        <v>1</v>
      </c>
      <c r="CK689" t="s">
        <v>1</v>
      </c>
      <c r="CL689" t="s">
        <v>1</v>
      </c>
      <c r="CM689" t="s">
        <v>1</v>
      </c>
      <c r="CN689" t="s">
        <v>1</v>
      </c>
      <c r="CO689" t="s">
        <v>1</v>
      </c>
      <c r="CP689" t="s">
        <v>1</v>
      </c>
      <c r="CQ689" t="s">
        <v>1</v>
      </c>
      <c r="CR689" t="s">
        <v>1</v>
      </c>
      <c r="CS689" t="s">
        <v>1</v>
      </c>
      <c r="CT689" t="s">
        <v>1</v>
      </c>
      <c r="CU689" t="s">
        <v>1</v>
      </c>
      <c r="CV689" t="s">
        <v>1</v>
      </c>
      <c r="CW689" t="s">
        <v>1</v>
      </c>
      <c r="CX689" t="s">
        <v>1</v>
      </c>
      <c r="CY689" t="s">
        <v>1</v>
      </c>
      <c r="CZ689" t="s">
        <v>1</v>
      </c>
      <c r="DA689" t="s">
        <v>1</v>
      </c>
      <c r="DB689" t="s">
        <v>1</v>
      </c>
      <c r="DC689" t="s">
        <v>1</v>
      </c>
      <c r="DD689" t="s">
        <v>1</v>
      </c>
      <c r="DE689" t="s">
        <v>1</v>
      </c>
      <c r="DF689" t="s">
        <v>1</v>
      </c>
      <c r="DG689" t="s">
        <v>1</v>
      </c>
      <c r="DH689" t="s">
        <v>1</v>
      </c>
      <c r="DI689" t="s">
        <v>1</v>
      </c>
      <c r="DJ689" t="s">
        <v>1</v>
      </c>
      <c r="DK689" t="s">
        <v>1</v>
      </c>
      <c r="DL689" t="s">
        <v>1</v>
      </c>
      <c r="DM689" t="s">
        <v>1</v>
      </c>
      <c r="DN689" t="s">
        <v>1</v>
      </c>
      <c r="DO689" t="s">
        <v>1</v>
      </c>
      <c r="DP689" t="s">
        <v>1</v>
      </c>
      <c r="DQ689" t="s">
        <v>1</v>
      </c>
      <c r="DR689" t="s">
        <v>1</v>
      </c>
      <c r="DS689" t="s">
        <v>1</v>
      </c>
      <c r="DT689" t="s">
        <v>1</v>
      </c>
      <c r="DU689" t="s">
        <v>1</v>
      </c>
      <c r="DV689" t="s">
        <v>1</v>
      </c>
      <c r="DW689" t="s">
        <v>1</v>
      </c>
      <c r="DX689" t="s">
        <v>1</v>
      </c>
      <c r="DY689" t="s">
        <v>1</v>
      </c>
      <c r="DZ689" t="s">
        <v>1</v>
      </c>
      <c r="EA689" t="s">
        <v>1</v>
      </c>
      <c r="EB689" t="s">
        <v>1</v>
      </c>
      <c r="EC689" t="s">
        <v>1</v>
      </c>
      <c r="ED689" t="s">
        <v>1</v>
      </c>
      <c r="EE689" t="s">
        <v>1</v>
      </c>
      <c r="EF689" t="s">
        <v>1</v>
      </c>
      <c r="EG689" t="s">
        <v>1</v>
      </c>
      <c r="EH689" t="s">
        <v>1</v>
      </c>
      <c r="EI689" t="s">
        <v>1</v>
      </c>
      <c r="EJ689" t="s">
        <v>1</v>
      </c>
      <c r="EK689" t="s">
        <v>1</v>
      </c>
      <c r="EL689" t="s">
        <v>1</v>
      </c>
      <c r="EM689" t="s">
        <v>1</v>
      </c>
      <c r="EN689" t="s">
        <v>1</v>
      </c>
      <c r="EO689" t="s">
        <v>1</v>
      </c>
      <c r="EP689" t="s">
        <v>1</v>
      </c>
      <c r="EQ689" t="s">
        <v>1</v>
      </c>
      <c r="ER689" t="s">
        <v>1</v>
      </c>
      <c r="ES689" t="s">
        <v>1</v>
      </c>
      <c r="ET689" t="s">
        <v>1</v>
      </c>
      <c r="EU689" t="s">
        <v>1</v>
      </c>
      <c r="EV689" t="s">
        <v>1</v>
      </c>
      <c r="EW689" t="s">
        <v>1</v>
      </c>
      <c r="EX689" t="s">
        <v>1</v>
      </c>
      <c r="EY689" t="s">
        <v>1</v>
      </c>
      <c r="EZ689" t="s">
        <v>1</v>
      </c>
      <c r="FA689" t="s">
        <v>1</v>
      </c>
      <c r="FB689" t="s">
        <v>1</v>
      </c>
      <c r="FC689" t="s">
        <v>1</v>
      </c>
      <c r="FD689" t="s">
        <v>1</v>
      </c>
      <c r="FE689" t="s">
        <v>1</v>
      </c>
      <c r="FF689" t="s">
        <v>1</v>
      </c>
      <c r="FG689" t="s">
        <v>1</v>
      </c>
      <c r="FH689" t="s">
        <v>1</v>
      </c>
      <c r="FI689" t="s">
        <v>1</v>
      </c>
      <c r="FJ689" t="s">
        <v>1</v>
      </c>
      <c r="FK689" t="s">
        <v>1</v>
      </c>
      <c r="FL689" t="s">
        <v>1</v>
      </c>
      <c r="FM689" t="s">
        <v>1</v>
      </c>
      <c r="FN689" t="s">
        <v>1</v>
      </c>
    </row>
    <row r="690" spans="1:170" x14ac:dyDescent="0.2">
      <c r="A690">
        <v>1963</v>
      </c>
      <c r="B690" t="s">
        <v>1</v>
      </c>
      <c r="C690" t="s">
        <v>1</v>
      </c>
      <c r="D690" t="s">
        <v>1</v>
      </c>
      <c r="E690" t="s">
        <v>1</v>
      </c>
      <c r="F690" t="s">
        <v>1</v>
      </c>
      <c r="G690" t="s">
        <v>1</v>
      </c>
      <c r="H690" t="s">
        <v>1</v>
      </c>
      <c r="I690" t="s">
        <v>1</v>
      </c>
      <c r="J690" t="s">
        <v>1</v>
      </c>
      <c r="K690" t="s">
        <v>1</v>
      </c>
      <c r="L690" t="s">
        <v>1</v>
      </c>
      <c r="M690" t="s">
        <v>1</v>
      </c>
      <c r="N690" t="s">
        <v>1</v>
      </c>
      <c r="O690" t="s">
        <v>1</v>
      </c>
      <c r="P690" t="s">
        <v>1</v>
      </c>
      <c r="Q690" t="s">
        <v>1</v>
      </c>
      <c r="R690" t="s">
        <v>1</v>
      </c>
      <c r="S690" t="s">
        <v>1</v>
      </c>
      <c r="T690" t="s">
        <v>1</v>
      </c>
      <c r="U690" t="s">
        <v>1</v>
      </c>
      <c r="V690" t="s">
        <v>1</v>
      </c>
      <c r="W690" t="s">
        <v>1</v>
      </c>
      <c r="X690" t="s">
        <v>1</v>
      </c>
      <c r="Y690" t="s">
        <v>1</v>
      </c>
      <c r="Z690" t="s">
        <v>1</v>
      </c>
      <c r="AA690" t="s">
        <v>1</v>
      </c>
      <c r="AB690" t="s">
        <v>1</v>
      </c>
      <c r="AC690" t="s">
        <v>1</v>
      </c>
      <c r="AD690" t="s">
        <v>1</v>
      </c>
      <c r="AE690" t="s">
        <v>1</v>
      </c>
      <c r="AF690" t="s">
        <v>1</v>
      </c>
      <c r="AG690" t="s">
        <v>1</v>
      </c>
      <c r="AH690" t="s">
        <v>1</v>
      </c>
      <c r="AI690" t="s">
        <v>1</v>
      </c>
      <c r="AJ690" t="s">
        <v>1</v>
      </c>
      <c r="AK690" t="s">
        <v>1</v>
      </c>
      <c r="AL690" t="s">
        <v>1</v>
      </c>
      <c r="AM690" t="s">
        <v>1</v>
      </c>
      <c r="AN690" t="s">
        <v>1</v>
      </c>
      <c r="AO690" t="s">
        <v>1</v>
      </c>
      <c r="AP690" t="s">
        <v>1</v>
      </c>
      <c r="AQ690" t="s">
        <v>1</v>
      </c>
      <c r="AR690" t="s">
        <v>1</v>
      </c>
      <c r="AS690" t="s">
        <v>1</v>
      </c>
      <c r="AT690" t="s">
        <v>1</v>
      </c>
      <c r="AU690" t="s">
        <v>1</v>
      </c>
      <c r="AV690" t="s">
        <v>1</v>
      </c>
      <c r="AW690" t="s">
        <v>1</v>
      </c>
      <c r="AX690" t="s">
        <v>1</v>
      </c>
      <c r="AY690" t="s">
        <v>1</v>
      </c>
      <c r="AZ690" t="s">
        <v>1</v>
      </c>
      <c r="BA690" t="s">
        <v>1</v>
      </c>
      <c r="BB690" t="s">
        <v>1</v>
      </c>
      <c r="BC690" t="s">
        <v>1</v>
      </c>
      <c r="BD690" t="s">
        <v>1</v>
      </c>
      <c r="BE690" t="s">
        <v>1</v>
      </c>
      <c r="BF690" t="s">
        <v>1</v>
      </c>
      <c r="BG690" t="s">
        <v>1</v>
      </c>
      <c r="BH690" t="s">
        <v>1</v>
      </c>
      <c r="BI690" t="s">
        <v>1</v>
      </c>
      <c r="BJ690" t="s">
        <v>1</v>
      </c>
      <c r="BK690" t="s">
        <v>1</v>
      </c>
      <c r="BL690" t="s">
        <v>1</v>
      </c>
      <c r="BM690" t="s">
        <v>1</v>
      </c>
      <c r="BN690" t="s">
        <v>1</v>
      </c>
      <c r="BO690" t="s">
        <v>1</v>
      </c>
      <c r="BP690" t="s">
        <v>1</v>
      </c>
      <c r="BQ690" t="s">
        <v>1</v>
      </c>
      <c r="BR690" t="s">
        <v>1</v>
      </c>
      <c r="BS690" t="s">
        <v>1</v>
      </c>
      <c r="BT690" t="s">
        <v>1</v>
      </c>
      <c r="BU690" t="s">
        <v>1</v>
      </c>
      <c r="BV690" t="s">
        <v>1</v>
      </c>
      <c r="BW690" t="s">
        <v>1</v>
      </c>
      <c r="BX690" t="s">
        <v>1</v>
      </c>
      <c r="BY690" t="s">
        <v>1</v>
      </c>
      <c r="BZ690" t="s">
        <v>1</v>
      </c>
      <c r="CA690" t="s">
        <v>1</v>
      </c>
      <c r="CB690" t="s">
        <v>1</v>
      </c>
      <c r="CC690" t="s">
        <v>1</v>
      </c>
      <c r="CD690" t="s">
        <v>1</v>
      </c>
      <c r="CE690" t="s">
        <v>1</v>
      </c>
      <c r="CF690" t="s">
        <v>1</v>
      </c>
      <c r="CG690" t="s">
        <v>1</v>
      </c>
      <c r="CH690" t="s">
        <v>1</v>
      </c>
      <c r="CI690" t="s">
        <v>1</v>
      </c>
      <c r="CJ690" t="s">
        <v>1</v>
      </c>
      <c r="CK690" t="s">
        <v>1</v>
      </c>
      <c r="CL690" t="s">
        <v>1</v>
      </c>
      <c r="CM690" t="s">
        <v>1</v>
      </c>
      <c r="CN690" t="s">
        <v>1</v>
      </c>
      <c r="CO690" t="s">
        <v>1</v>
      </c>
      <c r="CP690" t="s">
        <v>1</v>
      </c>
      <c r="CQ690" t="s">
        <v>1</v>
      </c>
      <c r="CR690" t="s">
        <v>1</v>
      </c>
      <c r="CS690" t="s">
        <v>1</v>
      </c>
      <c r="CT690" t="s">
        <v>1</v>
      </c>
      <c r="CU690" t="s">
        <v>1</v>
      </c>
      <c r="CV690" t="s">
        <v>1</v>
      </c>
      <c r="CW690" t="s">
        <v>1</v>
      </c>
      <c r="CX690" t="s">
        <v>1</v>
      </c>
      <c r="CY690" t="s">
        <v>1</v>
      </c>
      <c r="CZ690" t="s">
        <v>1</v>
      </c>
      <c r="DA690" t="s">
        <v>1</v>
      </c>
      <c r="DB690" t="s">
        <v>1</v>
      </c>
      <c r="DC690" t="s">
        <v>1</v>
      </c>
      <c r="DD690" t="s">
        <v>1</v>
      </c>
      <c r="DE690" t="s">
        <v>1</v>
      </c>
      <c r="DF690" t="s">
        <v>1</v>
      </c>
      <c r="DG690" t="s">
        <v>1</v>
      </c>
      <c r="DH690" t="s">
        <v>1</v>
      </c>
      <c r="DI690" t="s">
        <v>1</v>
      </c>
      <c r="DJ690" t="s">
        <v>1</v>
      </c>
      <c r="DK690" t="s">
        <v>1</v>
      </c>
      <c r="DL690" t="s">
        <v>1</v>
      </c>
      <c r="DM690" t="s">
        <v>1</v>
      </c>
      <c r="DN690" t="s">
        <v>1</v>
      </c>
      <c r="DO690" t="s">
        <v>1</v>
      </c>
      <c r="DP690" t="s">
        <v>1</v>
      </c>
      <c r="DQ690" t="s">
        <v>1</v>
      </c>
      <c r="DR690" t="s">
        <v>1</v>
      </c>
      <c r="DS690" t="s">
        <v>1</v>
      </c>
      <c r="DT690" t="s">
        <v>1</v>
      </c>
      <c r="DU690" t="s">
        <v>1</v>
      </c>
      <c r="DV690" t="s">
        <v>1</v>
      </c>
      <c r="DW690" t="s">
        <v>1</v>
      </c>
      <c r="DX690" t="s">
        <v>1</v>
      </c>
      <c r="DY690" t="s">
        <v>1</v>
      </c>
      <c r="DZ690" t="s">
        <v>1</v>
      </c>
      <c r="EA690" t="s">
        <v>1</v>
      </c>
      <c r="EB690" t="s">
        <v>1</v>
      </c>
      <c r="EC690" t="s">
        <v>1</v>
      </c>
      <c r="ED690" t="s">
        <v>1</v>
      </c>
      <c r="EE690" t="s">
        <v>1</v>
      </c>
      <c r="EF690" t="s">
        <v>1</v>
      </c>
      <c r="EG690" t="s">
        <v>1</v>
      </c>
      <c r="EH690" t="s">
        <v>1</v>
      </c>
      <c r="EI690" t="s">
        <v>1</v>
      </c>
      <c r="EJ690" t="s">
        <v>1</v>
      </c>
      <c r="EK690" t="s">
        <v>1</v>
      </c>
      <c r="EL690" t="s">
        <v>1</v>
      </c>
      <c r="EM690" t="s">
        <v>1</v>
      </c>
      <c r="EN690" t="s">
        <v>1</v>
      </c>
      <c r="EO690" t="s">
        <v>1</v>
      </c>
      <c r="EP690" t="s">
        <v>1</v>
      </c>
      <c r="EQ690" t="s">
        <v>1</v>
      </c>
      <c r="ER690" t="s">
        <v>1</v>
      </c>
      <c r="ES690" t="s">
        <v>1</v>
      </c>
      <c r="ET690" t="s">
        <v>1</v>
      </c>
      <c r="EU690" t="s">
        <v>1</v>
      </c>
      <c r="EV690" t="s">
        <v>1</v>
      </c>
      <c r="EW690" t="s">
        <v>1</v>
      </c>
      <c r="EX690" t="s">
        <v>1</v>
      </c>
      <c r="EY690" t="s">
        <v>1</v>
      </c>
      <c r="EZ690" t="s">
        <v>1</v>
      </c>
      <c r="FA690" t="s">
        <v>1</v>
      </c>
      <c r="FB690" t="s">
        <v>1</v>
      </c>
      <c r="FC690" t="s">
        <v>1</v>
      </c>
      <c r="FD690" t="s">
        <v>1</v>
      </c>
      <c r="FE690" t="s">
        <v>1</v>
      </c>
      <c r="FF690" t="s">
        <v>1</v>
      </c>
      <c r="FG690" t="s">
        <v>1</v>
      </c>
      <c r="FH690" t="s">
        <v>1</v>
      </c>
      <c r="FI690" t="s">
        <v>1</v>
      </c>
      <c r="FJ690" t="s">
        <v>1</v>
      </c>
      <c r="FK690" t="s">
        <v>1</v>
      </c>
      <c r="FL690" t="s">
        <v>1</v>
      </c>
      <c r="FM690" t="s">
        <v>1</v>
      </c>
      <c r="FN690" t="s">
        <v>1</v>
      </c>
    </row>
    <row r="691" spans="1:170" x14ac:dyDescent="0.2">
      <c r="A691">
        <v>1964</v>
      </c>
      <c r="B691" t="s">
        <v>1</v>
      </c>
      <c r="C691" t="s">
        <v>1</v>
      </c>
      <c r="D691" t="s">
        <v>1</v>
      </c>
      <c r="E691" t="s">
        <v>1</v>
      </c>
      <c r="F691" t="s">
        <v>1</v>
      </c>
      <c r="G691" t="s">
        <v>1</v>
      </c>
      <c r="H691" t="s">
        <v>1</v>
      </c>
      <c r="I691" t="s">
        <v>1</v>
      </c>
      <c r="J691" t="s">
        <v>1</v>
      </c>
      <c r="K691" t="s">
        <v>1</v>
      </c>
      <c r="L691" t="s">
        <v>1</v>
      </c>
      <c r="M691" t="s">
        <v>1</v>
      </c>
      <c r="N691" t="s">
        <v>1</v>
      </c>
      <c r="O691" t="s">
        <v>1</v>
      </c>
      <c r="P691" t="s">
        <v>1</v>
      </c>
      <c r="Q691" t="s">
        <v>1</v>
      </c>
      <c r="R691" t="s">
        <v>1</v>
      </c>
      <c r="S691" t="s">
        <v>1</v>
      </c>
      <c r="T691" t="s">
        <v>1</v>
      </c>
      <c r="U691" t="s">
        <v>1</v>
      </c>
      <c r="V691" t="s">
        <v>1</v>
      </c>
      <c r="W691" t="s">
        <v>1</v>
      </c>
      <c r="X691" t="s">
        <v>1</v>
      </c>
      <c r="Y691" t="s">
        <v>1</v>
      </c>
      <c r="Z691" t="s">
        <v>1</v>
      </c>
      <c r="AA691" t="s">
        <v>1</v>
      </c>
      <c r="AB691" t="s">
        <v>1</v>
      </c>
      <c r="AC691" t="s">
        <v>1</v>
      </c>
      <c r="AD691" t="s">
        <v>1</v>
      </c>
      <c r="AE691" t="s">
        <v>1</v>
      </c>
      <c r="AF691" t="s">
        <v>1</v>
      </c>
      <c r="AG691" t="s">
        <v>1</v>
      </c>
      <c r="AH691" t="s">
        <v>1</v>
      </c>
      <c r="AI691" t="s">
        <v>1</v>
      </c>
      <c r="AJ691" t="s">
        <v>1</v>
      </c>
      <c r="AK691" t="s">
        <v>1</v>
      </c>
      <c r="AL691" t="s">
        <v>1</v>
      </c>
      <c r="AM691" t="s">
        <v>1</v>
      </c>
      <c r="AN691" t="s">
        <v>1</v>
      </c>
      <c r="AO691" t="s">
        <v>1</v>
      </c>
      <c r="AP691" t="s">
        <v>1</v>
      </c>
      <c r="AQ691" t="s">
        <v>1</v>
      </c>
      <c r="AR691" t="s">
        <v>1</v>
      </c>
      <c r="AS691" t="s">
        <v>1</v>
      </c>
      <c r="AT691" t="s">
        <v>1</v>
      </c>
      <c r="AU691" t="s">
        <v>1</v>
      </c>
      <c r="AV691" t="s">
        <v>1</v>
      </c>
      <c r="AW691" t="s">
        <v>1</v>
      </c>
      <c r="AX691" t="s">
        <v>1</v>
      </c>
      <c r="AY691" t="s">
        <v>1</v>
      </c>
      <c r="AZ691" t="s">
        <v>1</v>
      </c>
      <c r="BA691" t="s">
        <v>1</v>
      </c>
      <c r="BB691" t="s">
        <v>1</v>
      </c>
      <c r="BC691" t="s">
        <v>1</v>
      </c>
      <c r="BD691" t="s">
        <v>1</v>
      </c>
      <c r="BE691" t="s">
        <v>1</v>
      </c>
      <c r="BF691" t="s">
        <v>1</v>
      </c>
      <c r="BG691" t="s">
        <v>1</v>
      </c>
      <c r="BH691" t="s">
        <v>1</v>
      </c>
      <c r="BI691" t="s">
        <v>1</v>
      </c>
      <c r="BJ691" t="s">
        <v>1</v>
      </c>
      <c r="BK691" t="s">
        <v>1</v>
      </c>
      <c r="BL691" t="s">
        <v>1</v>
      </c>
      <c r="BM691" t="s">
        <v>1</v>
      </c>
      <c r="BN691" t="s">
        <v>1</v>
      </c>
      <c r="BO691" t="s">
        <v>1</v>
      </c>
      <c r="BP691" t="s">
        <v>1</v>
      </c>
      <c r="BQ691" t="s">
        <v>1</v>
      </c>
      <c r="BR691" t="s">
        <v>1</v>
      </c>
      <c r="BS691" t="s">
        <v>1</v>
      </c>
      <c r="BT691" t="s">
        <v>1</v>
      </c>
      <c r="BU691" t="s">
        <v>1</v>
      </c>
      <c r="BV691" t="s">
        <v>1</v>
      </c>
      <c r="BW691" t="s">
        <v>1</v>
      </c>
      <c r="BX691" t="s">
        <v>1</v>
      </c>
      <c r="BY691" t="s">
        <v>1</v>
      </c>
      <c r="BZ691" t="s">
        <v>1</v>
      </c>
      <c r="CA691" t="s">
        <v>1</v>
      </c>
      <c r="CB691" t="s">
        <v>1</v>
      </c>
      <c r="CC691" t="s">
        <v>1</v>
      </c>
      <c r="CD691" t="s">
        <v>1</v>
      </c>
      <c r="CE691" t="s">
        <v>1</v>
      </c>
      <c r="CF691" t="s">
        <v>1</v>
      </c>
      <c r="CG691" t="s">
        <v>1</v>
      </c>
      <c r="CH691" t="s">
        <v>1</v>
      </c>
      <c r="CI691" t="s">
        <v>1</v>
      </c>
      <c r="CJ691" t="s">
        <v>1</v>
      </c>
      <c r="CK691" t="s">
        <v>1</v>
      </c>
      <c r="CL691" t="s">
        <v>1</v>
      </c>
      <c r="CM691" t="s">
        <v>1</v>
      </c>
      <c r="CN691" t="s">
        <v>1</v>
      </c>
      <c r="CO691" t="s">
        <v>1</v>
      </c>
      <c r="CP691" t="s">
        <v>1</v>
      </c>
      <c r="CQ691" t="s">
        <v>1</v>
      </c>
      <c r="CR691" t="s">
        <v>1</v>
      </c>
      <c r="CS691" t="s">
        <v>1</v>
      </c>
      <c r="CT691" t="s">
        <v>1</v>
      </c>
      <c r="CU691" t="s">
        <v>1</v>
      </c>
      <c r="CV691" t="s">
        <v>1</v>
      </c>
      <c r="CW691" t="s">
        <v>1</v>
      </c>
      <c r="CX691" t="s">
        <v>1</v>
      </c>
      <c r="CY691" t="s">
        <v>1</v>
      </c>
      <c r="CZ691" t="s">
        <v>1</v>
      </c>
      <c r="DA691" t="s">
        <v>1</v>
      </c>
      <c r="DB691" t="s">
        <v>1</v>
      </c>
      <c r="DC691" t="s">
        <v>1</v>
      </c>
      <c r="DD691" t="s">
        <v>1</v>
      </c>
      <c r="DE691" t="s">
        <v>1</v>
      </c>
      <c r="DF691" t="s">
        <v>1</v>
      </c>
      <c r="DG691" t="s">
        <v>1</v>
      </c>
      <c r="DH691" t="s">
        <v>1</v>
      </c>
      <c r="DI691" t="s">
        <v>1</v>
      </c>
      <c r="DJ691" t="s">
        <v>1</v>
      </c>
      <c r="DK691" t="s">
        <v>1</v>
      </c>
      <c r="DL691" t="s">
        <v>1</v>
      </c>
      <c r="DM691" t="s">
        <v>1</v>
      </c>
      <c r="DN691" t="s">
        <v>1</v>
      </c>
      <c r="DO691" t="s">
        <v>1</v>
      </c>
      <c r="DP691" t="s">
        <v>1</v>
      </c>
      <c r="DQ691" t="s">
        <v>1</v>
      </c>
      <c r="DR691" t="s">
        <v>1</v>
      </c>
      <c r="DS691" t="s">
        <v>1</v>
      </c>
      <c r="DT691" t="s">
        <v>1</v>
      </c>
      <c r="DU691" t="s">
        <v>1</v>
      </c>
      <c r="DV691" t="s">
        <v>1</v>
      </c>
      <c r="DW691" t="s">
        <v>1</v>
      </c>
      <c r="DX691" t="s">
        <v>1</v>
      </c>
      <c r="DY691" t="s">
        <v>1</v>
      </c>
      <c r="DZ691" t="s">
        <v>1</v>
      </c>
      <c r="EA691" t="s">
        <v>1</v>
      </c>
      <c r="EB691" t="s">
        <v>1</v>
      </c>
      <c r="EC691" t="s">
        <v>1</v>
      </c>
      <c r="ED691" t="s">
        <v>1</v>
      </c>
      <c r="EE691" t="s">
        <v>1</v>
      </c>
      <c r="EF691" t="s">
        <v>1</v>
      </c>
      <c r="EG691" t="s">
        <v>1</v>
      </c>
      <c r="EH691" t="s">
        <v>1</v>
      </c>
      <c r="EI691" t="s">
        <v>1</v>
      </c>
      <c r="EJ691" t="s">
        <v>1</v>
      </c>
      <c r="EK691" t="s">
        <v>1</v>
      </c>
      <c r="EL691" t="s">
        <v>1</v>
      </c>
      <c r="EM691" t="s">
        <v>1</v>
      </c>
      <c r="EN691" t="s">
        <v>1</v>
      </c>
      <c r="EO691" t="s">
        <v>1</v>
      </c>
      <c r="EP691" t="s">
        <v>1</v>
      </c>
      <c r="EQ691" t="s">
        <v>1</v>
      </c>
      <c r="ER691" t="s">
        <v>1</v>
      </c>
      <c r="ES691" t="s">
        <v>1</v>
      </c>
      <c r="ET691" t="s">
        <v>1</v>
      </c>
      <c r="EU691" t="s">
        <v>1</v>
      </c>
      <c r="EV691" t="s">
        <v>1</v>
      </c>
      <c r="EW691" t="s">
        <v>1</v>
      </c>
      <c r="EX691" t="s">
        <v>1</v>
      </c>
      <c r="EY691" t="s">
        <v>1</v>
      </c>
      <c r="EZ691" t="s">
        <v>1</v>
      </c>
      <c r="FA691" t="s">
        <v>1</v>
      </c>
      <c r="FB691" t="s">
        <v>1</v>
      </c>
      <c r="FC691" t="s">
        <v>1</v>
      </c>
      <c r="FD691" t="s">
        <v>1</v>
      </c>
      <c r="FE691" t="s">
        <v>1</v>
      </c>
      <c r="FF691" t="s">
        <v>1</v>
      </c>
      <c r="FG691" t="s">
        <v>1</v>
      </c>
      <c r="FH691" t="s">
        <v>1</v>
      </c>
      <c r="FI691" t="s">
        <v>1</v>
      </c>
      <c r="FJ691" t="s">
        <v>1</v>
      </c>
      <c r="FK691" t="s">
        <v>1</v>
      </c>
      <c r="FL691" t="s">
        <v>1</v>
      </c>
      <c r="FM691" t="s">
        <v>1</v>
      </c>
      <c r="FN691" t="s">
        <v>1</v>
      </c>
    </row>
    <row r="692" spans="1:170" x14ac:dyDescent="0.2">
      <c r="A692">
        <v>1965</v>
      </c>
      <c r="B692" t="s">
        <v>1</v>
      </c>
      <c r="C692" t="s">
        <v>1</v>
      </c>
      <c r="D692" t="s">
        <v>1</v>
      </c>
      <c r="E692" t="s">
        <v>1</v>
      </c>
      <c r="F692" t="s">
        <v>1</v>
      </c>
      <c r="G692" t="s">
        <v>1</v>
      </c>
      <c r="H692" t="s">
        <v>1</v>
      </c>
      <c r="I692" t="s">
        <v>1</v>
      </c>
      <c r="J692" t="s">
        <v>1</v>
      </c>
      <c r="K692" t="s">
        <v>1</v>
      </c>
      <c r="L692" t="s">
        <v>1</v>
      </c>
      <c r="M692" t="s">
        <v>1</v>
      </c>
      <c r="N692" t="s">
        <v>1</v>
      </c>
      <c r="O692" t="s">
        <v>1</v>
      </c>
      <c r="P692" t="s">
        <v>1</v>
      </c>
      <c r="Q692" t="s">
        <v>1</v>
      </c>
      <c r="R692" t="s">
        <v>1</v>
      </c>
      <c r="S692" t="s">
        <v>1</v>
      </c>
      <c r="T692" t="s">
        <v>1</v>
      </c>
      <c r="U692" t="s">
        <v>1</v>
      </c>
      <c r="V692" t="s">
        <v>1</v>
      </c>
      <c r="W692" t="s">
        <v>1</v>
      </c>
      <c r="X692" t="s">
        <v>1</v>
      </c>
      <c r="Y692" t="s">
        <v>1</v>
      </c>
      <c r="Z692" t="s">
        <v>1</v>
      </c>
      <c r="AA692" t="s">
        <v>1</v>
      </c>
      <c r="AB692" t="s">
        <v>1</v>
      </c>
      <c r="AC692" t="s">
        <v>1</v>
      </c>
      <c r="AD692" t="s">
        <v>1</v>
      </c>
      <c r="AE692" t="s">
        <v>1</v>
      </c>
      <c r="AF692" t="s">
        <v>1</v>
      </c>
      <c r="AG692" t="s">
        <v>1</v>
      </c>
      <c r="AH692" t="s">
        <v>1</v>
      </c>
      <c r="AI692" t="s">
        <v>1</v>
      </c>
      <c r="AJ692" t="s">
        <v>1</v>
      </c>
      <c r="AK692" t="s">
        <v>1</v>
      </c>
      <c r="AL692" t="s">
        <v>1</v>
      </c>
      <c r="AM692" t="s">
        <v>1</v>
      </c>
      <c r="AN692" t="s">
        <v>1</v>
      </c>
      <c r="AO692" t="s">
        <v>1</v>
      </c>
      <c r="AP692" t="s">
        <v>1</v>
      </c>
      <c r="AQ692" t="s">
        <v>1</v>
      </c>
      <c r="AR692" t="s">
        <v>1</v>
      </c>
      <c r="AS692" t="s">
        <v>1</v>
      </c>
      <c r="AT692" t="s">
        <v>1</v>
      </c>
      <c r="AU692" t="s">
        <v>1</v>
      </c>
      <c r="AV692" t="s">
        <v>1</v>
      </c>
      <c r="AW692" t="s">
        <v>1</v>
      </c>
      <c r="AX692" t="s">
        <v>1</v>
      </c>
      <c r="AY692" t="s">
        <v>1</v>
      </c>
      <c r="AZ692" t="s">
        <v>1</v>
      </c>
      <c r="BA692" t="s">
        <v>1</v>
      </c>
      <c r="BB692" t="s">
        <v>1</v>
      </c>
      <c r="BC692" t="s">
        <v>1</v>
      </c>
      <c r="BD692" t="s">
        <v>1</v>
      </c>
      <c r="BE692" t="s">
        <v>1</v>
      </c>
      <c r="BF692" t="s">
        <v>1</v>
      </c>
      <c r="BG692" t="s">
        <v>1</v>
      </c>
      <c r="BH692" t="s">
        <v>1</v>
      </c>
      <c r="BI692" t="s">
        <v>1</v>
      </c>
      <c r="BJ692" t="s">
        <v>1</v>
      </c>
      <c r="BK692" t="s">
        <v>1</v>
      </c>
      <c r="BL692" t="s">
        <v>1</v>
      </c>
      <c r="BM692" t="s">
        <v>1</v>
      </c>
      <c r="BN692" t="s">
        <v>1</v>
      </c>
      <c r="BO692" t="s">
        <v>1</v>
      </c>
      <c r="BP692" t="s">
        <v>1</v>
      </c>
      <c r="BQ692" t="s">
        <v>1</v>
      </c>
      <c r="BR692" t="s">
        <v>1</v>
      </c>
      <c r="BS692" t="s">
        <v>1</v>
      </c>
      <c r="BT692" t="s">
        <v>1</v>
      </c>
      <c r="BU692" t="s">
        <v>1</v>
      </c>
      <c r="BV692" t="s">
        <v>1</v>
      </c>
      <c r="BW692" t="s">
        <v>1</v>
      </c>
      <c r="BX692" t="s">
        <v>1</v>
      </c>
      <c r="BY692" t="s">
        <v>1</v>
      </c>
      <c r="BZ692" t="s">
        <v>1</v>
      </c>
      <c r="CA692" t="s">
        <v>1</v>
      </c>
      <c r="CB692" t="s">
        <v>1</v>
      </c>
      <c r="CC692" t="s">
        <v>1</v>
      </c>
      <c r="CD692" t="s">
        <v>1</v>
      </c>
      <c r="CE692" t="s">
        <v>1</v>
      </c>
      <c r="CF692" t="s">
        <v>1</v>
      </c>
      <c r="CG692" t="s">
        <v>1</v>
      </c>
      <c r="CH692" t="s">
        <v>1</v>
      </c>
      <c r="CI692" t="s">
        <v>1</v>
      </c>
      <c r="CJ692" t="s">
        <v>1</v>
      </c>
      <c r="CK692" t="s">
        <v>1</v>
      </c>
      <c r="CL692" t="s">
        <v>1</v>
      </c>
      <c r="CM692" t="s">
        <v>1</v>
      </c>
      <c r="CN692" t="s">
        <v>1</v>
      </c>
      <c r="CO692" t="s">
        <v>1</v>
      </c>
      <c r="CP692" t="s">
        <v>1</v>
      </c>
      <c r="CQ692" t="s">
        <v>1</v>
      </c>
      <c r="CR692" t="s">
        <v>1</v>
      </c>
      <c r="CS692" t="s">
        <v>1</v>
      </c>
      <c r="CT692" t="s">
        <v>1</v>
      </c>
      <c r="CU692" t="s">
        <v>1</v>
      </c>
      <c r="CV692" t="s">
        <v>1</v>
      </c>
      <c r="CW692" t="s">
        <v>1</v>
      </c>
      <c r="CX692" t="s">
        <v>1</v>
      </c>
      <c r="CY692" t="s">
        <v>1</v>
      </c>
      <c r="CZ692" t="s">
        <v>1</v>
      </c>
      <c r="DA692" t="s">
        <v>1</v>
      </c>
      <c r="DB692" t="s">
        <v>1</v>
      </c>
      <c r="DC692" t="s">
        <v>1</v>
      </c>
      <c r="DD692" t="s">
        <v>1</v>
      </c>
      <c r="DE692" t="s">
        <v>1</v>
      </c>
      <c r="DF692" t="s">
        <v>1</v>
      </c>
      <c r="DG692" t="s">
        <v>1</v>
      </c>
      <c r="DH692" t="s">
        <v>1</v>
      </c>
      <c r="DI692" t="s">
        <v>1</v>
      </c>
      <c r="DJ692" t="s">
        <v>1</v>
      </c>
      <c r="DK692" t="s">
        <v>1</v>
      </c>
      <c r="DL692" t="s">
        <v>1</v>
      </c>
      <c r="DM692" t="s">
        <v>1</v>
      </c>
      <c r="DN692" t="s">
        <v>1</v>
      </c>
      <c r="DO692" t="s">
        <v>1</v>
      </c>
      <c r="DP692" t="s">
        <v>1</v>
      </c>
      <c r="DQ692" t="s">
        <v>1</v>
      </c>
      <c r="DR692" t="s">
        <v>1</v>
      </c>
      <c r="DS692" t="s">
        <v>1</v>
      </c>
      <c r="DT692" t="s">
        <v>1</v>
      </c>
      <c r="DU692" t="s">
        <v>1</v>
      </c>
      <c r="DV692" t="s">
        <v>1</v>
      </c>
      <c r="DW692" t="s">
        <v>1</v>
      </c>
      <c r="DX692" t="s">
        <v>1</v>
      </c>
      <c r="DY692" t="s">
        <v>1</v>
      </c>
      <c r="DZ692" t="s">
        <v>1</v>
      </c>
      <c r="EA692" t="s">
        <v>1</v>
      </c>
      <c r="EB692" t="s">
        <v>1</v>
      </c>
      <c r="EC692" t="s">
        <v>1</v>
      </c>
      <c r="ED692" t="s">
        <v>1</v>
      </c>
      <c r="EE692" t="s">
        <v>1</v>
      </c>
      <c r="EF692" t="s">
        <v>1</v>
      </c>
      <c r="EG692" t="s">
        <v>1</v>
      </c>
      <c r="EH692" t="s">
        <v>1</v>
      </c>
      <c r="EI692" t="s">
        <v>1</v>
      </c>
      <c r="EJ692" t="s">
        <v>1</v>
      </c>
      <c r="EK692" t="s">
        <v>1</v>
      </c>
      <c r="EL692" t="s">
        <v>1</v>
      </c>
      <c r="EM692" t="s">
        <v>1</v>
      </c>
      <c r="EN692" t="s">
        <v>1</v>
      </c>
      <c r="EO692" t="s">
        <v>1</v>
      </c>
      <c r="EP692" t="s">
        <v>1</v>
      </c>
      <c r="EQ692" t="s">
        <v>1</v>
      </c>
      <c r="ER692" t="s">
        <v>1</v>
      </c>
      <c r="ES692" t="s">
        <v>1</v>
      </c>
      <c r="ET692" t="s">
        <v>1</v>
      </c>
      <c r="EU692" t="s">
        <v>1</v>
      </c>
      <c r="EV692" t="s">
        <v>1</v>
      </c>
      <c r="EW692" t="s">
        <v>1</v>
      </c>
      <c r="EX692" t="s">
        <v>1</v>
      </c>
      <c r="EY692" t="s">
        <v>1</v>
      </c>
      <c r="EZ692" t="s">
        <v>1</v>
      </c>
      <c r="FA692" t="s">
        <v>1</v>
      </c>
      <c r="FB692" t="s">
        <v>1</v>
      </c>
      <c r="FC692" t="s">
        <v>1</v>
      </c>
      <c r="FD692" t="s">
        <v>1</v>
      </c>
      <c r="FE692" t="s">
        <v>1</v>
      </c>
      <c r="FF692" t="s">
        <v>1</v>
      </c>
      <c r="FG692" t="s">
        <v>1</v>
      </c>
      <c r="FH692" t="s">
        <v>1</v>
      </c>
      <c r="FI692" t="s">
        <v>1</v>
      </c>
      <c r="FJ692" t="s">
        <v>1</v>
      </c>
      <c r="FK692" t="s">
        <v>1</v>
      </c>
      <c r="FL692" t="s">
        <v>1</v>
      </c>
      <c r="FM692" t="s">
        <v>1</v>
      </c>
      <c r="FN692" t="s">
        <v>1</v>
      </c>
    </row>
    <row r="693" spans="1:170" x14ac:dyDescent="0.2">
      <c r="A693">
        <v>1966</v>
      </c>
      <c r="B693" t="s">
        <v>1</v>
      </c>
      <c r="C693" t="s">
        <v>1</v>
      </c>
      <c r="D693" t="s">
        <v>1</v>
      </c>
      <c r="E693" t="s">
        <v>1</v>
      </c>
      <c r="F693" t="s">
        <v>1</v>
      </c>
      <c r="G693" t="s">
        <v>1</v>
      </c>
      <c r="H693" t="s">
        <v>1</v>
      </c>
      <c r="I693" t="s">
        <v>1</v>
      </c>
      <c r="J693" t="s">
        <v>1</v>
      </c>
      <c r="K693" t="s">
        <v>1</v>
      </c>
      <c r="L693" t="s">
        <v>1</v>
      </c>
      <c r="M693" t="s">
        <v>1</v>
      </c>
      <c r="N693" t="s">
        <v>1</v>
      </c>
      <c r="O693" t="s">
        <v>1</v>
      </c>
      <c r="P693" t="s">
        <v>1</v>
      </c>
      <c r="Q693" t="s">
        <v>1</v>
      </c>
      <c r="R693" t="s">
        <v>1</v>
      </c>
      <c r="S693" t="s">
        <v>1</v>
      </c>
      <c r="T693" t="s">
        <v>1</v>
      </c>
      <c r="U693" t="s">
        <v>1</v>
      </c>
      <c r="V693" t="s">
        <v>1</v>
      </c>
      <c r="W693" t="s">
        <v>1</v>
      </c>
      <c r="X693" t="s">
        <v>1</v>
      </c>
      <c r="Y693" t="s">
        <v>1</v>
      </c>
      <c r="Z693" t="s">
        <v>1</v>
      </c>
      <c r="AA693" t="s">
        <v>1</v>
      </c>
      <c r="AB693" t="s">
        <v>1</v>
      </c>
      <c r="AC693" t="s">
        <v>1</v>
      </c>
      <c r="AD693" t="s">
        <v>1</v>
      </c>
      <c r="AE693" t="s">
        <v>1</v>
      </c>
      <c r="AF693" t="s">
        <v>1</v>
      </c>
      <c r="AG693" t="s">
        <v>1</v>
      </c>
      <c r="AH693" t="s">
        <v>1</v>
      </c>
      <c r="AI693" t="s">
        <v>1</v>
      </c>
      <c r="AJ693" t="s">
        <v>1</v>
      </c>
      <c r="AK693" t="s">
        <v>1</v>
      </c>
      <c r="AL693" t="s">
        <v>1</v>
      </c>
      <c r="AM693" t="s">
        <v>1</v>
      </c>
      <c r="AN693" t="s">
        <v>1</v>
      </c>
      <c r="AO693" t="s">
        <v>1</v>
      </c>
      <c r="AP693" t="s">
        <v>1</v>
      </c>
      <c r="AQ693" t="s">
        <v>1</v>
      </c>
      <c r="AR693" t="s">
        <v>1</v>
      </c>
      <c r="AS693" t="s">
        <v>1</v>
      </c>
      <c r="AT693" t="s">
        <v>1</v>
      </c>
      <c r="AU693" t="s">
        <v>1</v>
      </c>
      <c r="AV693" t="s">
        <v>1</v>
      </c>
      <c r="AW693" t="s">
        <v>1</v>
      </c>
      <c r="AX693" t="s">
        <v>1</v>
      </c>
      <c r="AY693" t="s">
        <v>1</v>
      </c>
      <c r="AZ693" t="s">
        <v>1</v>
      </c>
      <c r="BA693" t="s">
        <v>1</v>
      </c>
      <c r="BB693" t="s">
        <v>1</v>
      </c>
      <c r="BC693" t="s">
        <v>1</v>
      </c>
      <c r="BD693" t="s">
        <v>1</v>
      </c>
      <c r="BE693" t="s">
        <v>1</v>
      </c>
      <c r="BF693" t="s">
        <v>1</v>
      </c>
      <c r="BG693" t="s">
        <v>1</v>
      </c>
      <c r="BH693" t="s">
        <v>1</v>
      </c>
      <c r="BI693" t="s">
        <v>1</v>
      </c>
      <c r="BJ693" t="s">
        <v>1</v>
      </c>
      <c r="BK693" t="s">
        <v>1</v>
      </c>
      <c r="BL693" t="s">
        <v>1</v>
      </c>
      <c r="BM693" t="s">
        <v>1</v>
      </c>
      <c r="BN693" t="s">
        <v>1</v>
      </c>
      <c r="BO693" t="s">
        <v>1</v>
      </c>
      <c r="BP693" t="s">
        <v>1</v>
      </c>
      <c r="BQ693" t="s">
        <v>1</v>
      </c>
      <c r="BR693" t="s">
        <v>1</v>
      </c>
      <c r="BS693" t="s">
        <v>1</v>
      </c>
      <c r="BT693" t="s">
        <v>1</v>
      </c>
      <c r="BU693" t="s">
        <v>1</v>
      </c>
      <c r="BV693" t="s">
        <v>1</v>
      </c>
      <c r="BW693" t="s">
        <v>1</v>
      </c>
      <c r="BX693" t="s">
        <v>1</v>
      </c>
      <c r="BY693" t="s">
        <v>1</v>
      </c>
      <c r="BZ693" t="s">
        <v>1</v>
      </c>
      <c r="CA693" t="s">
        <v>1</v>
      </c>
      <c r="CB693" t="s">
        <v>1</v>
      </c>
      <c r="CC693" t="s">
        <v>1</v>
      </c>
      <c r="CD693" t="s">
        <v>1</v>
      </c>
      <c r="CE693" t="s">
        <v>1</v>
      </c>
      <c r="CF693" t="s">
        <v>1</v>
      </c>
      <c r="CG693" t="s">
        <v>1</v>
      </c>
      <c r="CH693" t="s">
        <v>1</v>
      </c>
      <c r="CI693" t="s">
        <v>1</v>
      </c>
      <c r="CJ693" t="s">
        <v>1</v>
      </c>
      <c r="CK693" t="s">
        <v>1</v>
      </c>
      <c r="CL693" t="s">
        <v>1</v>
      </c>
      <c r="CM693" t="s">
        <v>1</v>
      </c>
      <c r="CN693" t="s">
        <v>1</v>
      </c>
      <c r="CO693" t="s">
        <v>1</v>
      </c>
      <c r="CP693" t="s">
        <v>1</v>
      </c>
      <c r="CQ693" t="s">
        <v>1</v>
      </c>
      <c r="CR693" t="s">
        <v>1</v>
      </c>
      <c r="CS693" t="s">
        <v>1</v>
      </c>
      <c r="CT693" t="s">
        <v>1</v>
      </c>
      <c r="CU693" t="s">
        <v>1</v>
      </c>
      <c r="CV693" t="s">
        <v>1</v>
      </c>
      <c r="CW693" t="s">
        <v>1</v>
      </c>
      <c r="CX693" t="s">
        <v>1</v>
      </c>
      <c r="CY693" t="s">
        <v>1</v>
      </c>
      <c r="CZ693" t="s">
        <v>1</v>
      </c>
      <c r="DA693" t="s">
        <v>1</v>
      </c>
      <c r="DB693" t="s">
        <v>1</v>
      </c>
      <c r="DC693" t="s">
        <v>1</v>
      </c>
      <c r="DD693" t="s">
        <v>1</v>
      </c>
      <c r="DE693" t="s">
        <v>1</v>
      </c>
      <c r="DF693" t="s">
        <v>1</v>
      </c>
      <c r="DG693" t="s">
        <v>1</v>
      </c>
      <c r="DH693" t="s">
        <v>1</v>
      </c>
      <c r="DI693" t="s">
        <v>1</v>
      </c>
      <c r="DJ693" t="s">
        <v>1</v>
      </c>
      <c r="DK693" t="s">
        <v>1</v>
      </c>
      <c r="DL693" t="s">
        <v>1</v>
      </c>
      <c r="DM693" t="s">
        <v>1</v>
      </c>
      <c r="DN693" t="s">
        <v>1</v>
      </c>
      <c r="DO693" t="s">
        <v>1</v>
      </c>
      <c r="DP693" t="s">
        <v>1</v>
      </c>
      <c r="DQ693" t="s">
        <v>1</v>
      </c>
      <c r="DR693" t="s">
        <v>1</v>
      </c>
      <c r="DS693" t="s">
        <v>1</v>
      </c>
      <c r="DT693" t="s">
        <v>1</v>
      </c>
      <c r="DU693" t="s">
        <v>1</v>
      </c>
      <c r="DV693" t="s">
        <v>1</v>
      </c>
      <c r="DW693" t="s">
        <v>1</v>
      </c>
      <c r="DX693" t="s">
        <v>1</v>
      </c>
      <c r="DY693" t="s">
        <v>1</v>
      </c>
      <c r="DZ693" t="s">
        <v>1</v>
      </c>
      <c r="EA693" t="s">
        <v>1</v>
      </c>
      <c r="EB693" t="s">
        <v>1</v>
      </c>
      <c r="EC693" t="s">
        <v>1</v>
      </c>
      <c r="ED693" t="s">
        <v>1</v>
      </c>
      <c r="EE693" t="s">
        <v>1</v>
      </c>
      <c r="EF693" t="s">
        <v>1</v>
      </c>
      <c r="EG693" t="s">
        <v>1</v>
      </c>
      <c r="EH693" t="s">
        <v>1</v>
      </c>
      <c r="EI693" t="s">
        <v>1</v>
      </c>
      <c r="EJ693" t="s">
        <v>1</v>
      </c>
      <c r="EK693" t="s">
        <v>1</v>
      </c>
      <c r="EL693" t="s">
        <v>1</v>
      </c>
      <c r="EM693" t="s">
        <v>1</v>
      </c>
      <c r="EN693" t="s">
        <v>1</v>
      </c>
      <c r="EO693" t="s">
        <v>1</v>
      </c>
      <c r="EP693" t="s">
        <v>1</v>
      </c>
      <c r="EQ693" t="s">
        <v>1</v>
      </c>
      <c r="ER693" t="s">
        <v>1</v>
      </c>
      <c r="ES693" t="s">
        <v>1</v>
      </c>
      <c r="ET693" t="s">
        <v>1</v>
      </c>
      <c r="EU693" t="s">
        <v>1</v>
      </c>
      <c r="EV693" t="s">
        <v>1</v>
      </c>
      <c r="EW693" t="s">
        <v>1</v>
      </c>
      <c r="EX693" t="s">
        <v>1</v>
      </c>
      <c r="EY693" t="s">
        <v>1</v>
      </c>
      <c r="EZ693" t="s">
        <v>1</v>
      </c>
      <c r="FA693" t="s">
        <v>1</v>
      </c>
      <c r="FB693" t="s">
        <v>1</v>
      </c>
      <c r="FC693" t="s">
        <v>1</v>
      </c>
      <c r="FD693" t="s">
        <v>1</v>
      </c>
      <c r="FE693" t="s">
        <v>1</v>
      </c>
      <c r="FF693" t="s">
        <v>1</v>
      </c>
      <c r="FG693" t="s">
        <v>1</v>
      </c>
      <c r="FH693" t="s">
        <v>1</v>
      </c>
      <c r="FI693" t="s">
        <v>1</v>
      </c>
      <c r="FJ693" t="s">
        <v>1</v>
      </c>
      <c r="FK693" t="s">
        <v>1</v>
      </c>
      <c r="FL693" t="s">
        <v>1</v>
      </c>
      <c r="FM693" t="s">
        <v>1</v>
      </c>
      <c r="FN693" t="s">
        <v>1</v>
      </c>
    </row>
    <row r="694" spans="1:170" x14ac:dyDescent="0.2">
      <c r="A694">
        <v>1967</v>
      </c>
      <c r="B694" t="s">
        <v>1</v>
      </c>
      <c r="C694" t="s">
        <v>1</v>
      </c>
      <c r="D694" t="s">
        <v>1</v>
      </c>
      <c r="E694" t="s">
        <v>1</v>
      </c>
      <c r="F694" t="s">
        <v>1</v>
      </c>
      <c r="G694" t="s">
        <v>1</v>
      </c>
      <c r="H694" t="s">
        <v>1</v>
      </c>
      <c r="I694" t="s">
        <v>1</v>
      </c>
      <c r="J694" t="s">
        <v>1</v>
      </c>
      <c r="K694" t="s">
        <v>1</v>
      </c>
      <c r="L694" t="s">
        <v>1</v>
      </c>
      <c r="M694" t="s">
        <v>1</v>
      </c>
      <c r="N694" t="s">
        <v>1</v>
      </c>
      <c r="O694" t="s">
        <v>1</v>
      </c>
      <c r="P694" t="s">
        <v>1</v>
      </c>
      <c r="Q694" t="s">
        <v>1</v>
      </c>
      <c r="R694" t="s">
        <v>1</v>
      </c>
      <c r="S694" t="s">
        <v>1</v>
      </c>
      <c r="T694" t="s">
        <v>1</v>
      </c>
      <c r="U694" t="s">
        <v>1</v>
      </c>
      <c r="V694" t="s">
        <v>1</v>
      </c>
      <c r="W694" t="s">
        <v>1</v>
      </c>
      <c r="X694" t="s">
        <v>1</v>
      </c>
      <c r="Y694" t="s">
        <v>1</v>
      </c>
      <c r="Z694" t="s">
        <v>1</v>
      </c>
      <c r="AA694" t="s">
        <v>1</v>
      </c>
      <c r="AB694" t="s">
        <v>1</v>
      </c>
      <c r="AC694" t="s">
        <v>1</v>
      </c>
      <c r="AD694" t="s">
        <v>1</v>
      </c>
      <c r="AE694" t="s">
        <v>1</v>
      </c>
      <c r="AF694" t="s">
        <v>1</v>
      </c>
      <c r="AG694" t="s">
        <v>1</v>
      </c>
      <c r="AH694" t="s">
        <v>1</v>
      </c>
      <c r="AI694" t="s">
        <v>1</v>
      </c>
      <c r="AJ694" t="s">
        <v>1</v>
      </c>
      <c r="AK694" t="s">
        <v>1</v>
      </c>
      <c r="AL694" t="s">
        <v>1</v>
      </c>
      <c r="AM694" t="s">
        <v>1</v>
      </c>
      <c r="AN694" t="s">
        <v>1</v>
      </c>
      <c r="AO694" t="s">
        <v>1</v>
      </c>
      <c r="AP694" t="s">
        <v>1</v>
      </c>
      <c r="AQ694" t="s">
        <v>1</v>
      </c>
      <c r="AR694" t="s">
        <v>1</v>
      </c>
      <c r="AS694" t="s">
        <v>1</v>
      </c>
      <c r="AT694" t="s">
        <v>1</v>
      </c>
      <c r="AU694" t="s">
        <v>1</v>
      </c>
      <c r="AV694" t="s">
        <v>1</v>
      </c>
      <c r="AW694" t="s">
        <v>1</v>
      </c>
      <c r="AX694" t="s">
        <v>1</v>
      </c>
      <c r="AY694" t="s">
        <v>1</v>
      </c>
      <c r="AZ694" t="s">
        <v>1</v>
      </c>
      <c r="BA694" t="s">
        <v>1</v>
      </c>
      <c r="BB694" t="s">
        <v>1</v>
      </c>
      <c r="BC694" t="s">
        <v>1</v>
      </c>
      <c r="BD694" t="s">
        <v>1</v>
      </c>
      <c r="BE694" t="s">
        <v>1</v>
      </c>
      <c r="BF694" t="s">
        <v>1</v>
      </c>
      <c r="BG694" t="s">
        <v>1</v>
      </c>
      <c r="BH694" t="s">
        <v>1</v>
      </c>
      <c r="BI694" t="s">
        <v>1</v>
      </c>
      <c r="BJ694" t="s">
        <v>1</v>
      </c>
      <c r="BK694" t="s">
        <v>1</v>
      </c>
      <c r="BL694" t="s">
        <v>1</v>
      </c>
      <c r="BM694" t="s">
        <v>1</v>
      </c>
      <c r="BN694" t="s">
        <v>1</v>
      </c>
      <c r="BO694" t="s">
        <v>1</v>
      </c>
      <c r="BP694" t="s">
        <v>1</v>
      </c>
      <c r="BQ694" t="s">
        <v>1</v>
      </c>
      <c r="BR694" t="s">
        <v>1</v>
      </c>
      <c r="BS694" t="s">
        <v>1</v>
      </c>
      <c r="BT694" t="s">
        <v>1</v>
      </c>
      <c r="BU694" t="s">
        <v>1</v>
      </c>
      <c r="BV694" t="s">
        <v>1</v>
      </c>
      <c r="BW694" t="s">
        <v>1</v>
      </c>
      <c r="BX694" t="s">
        <v>1</v>
      </c>
      <c r="BY694" t="s">
        <v>1</v>
      </c>
      <c r="BZ694" t="s">
        <v>1</v>
      </c>
      <c r="CA694" t="s">
        <v>1</v>
      </c>
      <c r="CB694" t="s">
        <v>1</v>
      </c>
      <c r="CC694" t="s">
        <v>1</v>
      </c>
      <c r="CD694" t="s">
        <v>1</v>
      </c>
      <c r="CE694" t="s">
        <v>1</v>
      </c>
      <c r="CF694" t="s">
        <v>1</v>
      </c>
      <c r="CG694" t="s">
        <v>1</v>
      </c>
      <c r="CH694" t="s">
        <v>1</v>
      </c>
      <c r="CI694" t="s">
        <v>1</v>
      </c>
      <c r="CJ694" t="s">
        <v>1</v>
      </c>
      <c r="CK694" t="s">
        <v>1</v>
      </c>
      <c r="CL694" t="s">
        <v>1</v>
      </c>
      <c r="CM694" t="s">
        <v>1</v>
      </c>
      <c r="CN694" t="s">
        <v>1</v>
      </c>
      <c r="CO694" t="s">
        <v>1</v>
      </c>
      <c r="CP694" t="s">
        <v>1</v>
      </c>
      <c r="CQ694" t="s">
        <v>1</v>
      </c>
      <c r="CR694" t="s">
        <v>1</v>
      </c>
      <c r="CS694" t="s">
        <v>1</v>
      </c>
      <c r="CT694" t="s">
        <v>1</v>
      </c>
      <c r="CU694" t="s">
        <v>1</v>
      </c>
      <c r="CV694" t="s">
        <v>1</v>
      </c>
      <c r="CW694" t="s">
        <v>1</v>
      </c>
      <c r="CX694" t="s">
        <v>1</v>
      </c>
      <c r="CY694" t="s">
        <v>1</v>
      </c>
      <c r="CZ694" t="s">
        <v>1</v>
      </c>
      <c r="DA694" t="s">
        <v>1</v>
      </c>
      <c r="DB694" t="s">
        <v>1</v>
      </c>
      <c r="DC694" t="s">
        <v>1</v>
      </c>
      <c r="DD694" t="s">
        <v>1</v>
      </c>
      <c r="DE694" t="s">
        <v>1</v>
      </c>
      <c r="DF694" t="s">
        <v>1</v>
      </c>
      <c r="DG694" t="s">
        <v>1</v>
      </c>
      <c r="DH694" t="s">
        <v>1</v>
      </c>
      <c r="DI694" t="s">
        <v>1</v>
      </c>
      <c r="DJ694" t="s">
        <v>1</v>
      </c>
      <c r="DK694" t="s">
        <v>1</v>
      </c>
      <c r="DL694" t="s">
        <v>1</v>
      </c>
      <c r="DM694" t="s">
        <v>1</v>
      </c>
      <c r="DN694" t="s">
        <v>1</v>
      </c>
      <c r="DO694" t="s">
        <v>1</v>
      </c>
      <c r="DP694" t="s">
        <v>1</v>
      </c>
      <c r="DQ694" t="s">
        <v>1</v>
      </c>
      <c r="DR694" t="s">
        <v>1</v>
      </c>
      <c r="DS694" t="s">
        <v>1</v>
      </c>
      <c r="DT694" t="s">
        <v>1</v>
      </c>
      <c r="DU694" t="s">
        <v>1</v>
      </c>
      <c r="DV694" t="s">
        <v>1</v>
      </c>
      <c r="DW694" t="s">
        <v>1</v>
      </c>
      <c r="DX694" t="s">
        <v>1</v>
      </c>
      <c r="DY694" t="s">
        <v>1</v>
      </c>
      <c r="DZ694" t="s">
        <v>1</v>
      </c>
      <c r="EA694" t="s">
        <v>1</v>
      </c>
      <c r="EB694" t="s">
        <v>1</v>
      </c>
      <c r="EC694" t="s">
        <v>1</v>
      </c>
      <c r="ED694" t="s">
        <v>1</v>
      </c>
      <c r="EE694" t="s">
        <v>1</v>
      </c>
      <c r="EF694" t="s">
        <v>1</v>
      </c>
      <c r="EG694" t="s">
        <v>1</v>
      </c>
      <c r="EH694" t="s">
        <v>1</v>
      </c>
      <c r="EI694" t="s">
        <v>1</v>
      </c>
      <c r="EJ694" t="s">
        <v>1</v>
      </c>
      <c r="EK694" t="s">
        <v>1</v>
      </c>
      <c r="EL694" t="s">
        <v>1</v>
      </c>
      <c r="EM694" t="s">
        <v>1</v>
      </c>
      <c r="EN694" t="s">
        <v>1</v>
      </c>
      <c r="EO694" t="s">
        <v>1</v>
      </c>
      <c r="EP694" t="s">
        <v>1</v>
      </c>
      <c r="EQ694" t="s">
        <v>1</v>
      </c>
      <c r="ER694" t="s">
        <v>1</v>
      </c>
      <c r="ES694" t="s">
        <v>1</v>
      </c>
      <c r="ET694" t="s">
        <v>1</v>
      </c>
      <c r="EU694" t="s">
        <v>1</v>
      </c>
      <c r="EV694" t="s">
        <v>1</v>
      </c>
      <c r="EW694" t="s">
        <v>1</v>
      </c>
      <c r="EX694" t="s">
        <v>1</v>
      </c>
      <c r="EY694" t="s">
        <v>1</v>
      </c>
      <c r="EZ694" t="s">
        <v>1</v>
      </c>
      <c r="FA694" t="s">
        <v>1</v>
      </c>
      <c r="FB694" t="s">
        <v>1</v>
      </c>
      <c r="FC694" t="s">
        <v>1</v>
      </c>
      <c r="FD694" t="s">
        <v>1</v>
      </c>
      <c r="FE694" t="s">
        <v>1</v>
      </c>
      <c r="FF694" t="s">
        <v>1</v>
      </c>
      <c r="FG694" t="s">
        <v>1</v>
      </c>
      <c r="FH694" t="s">
        <v>1</v>
      </c>
      <c r="FI694" t="s">
        <v>1</v>
      </c>
      <c r="FJ694" t="s">
        <v>1</v>
      </c>
      <c r="FK694" t="s">
        <v>1</v>
      </c>
      <c r="FL694" t="s">
        <v>1</v>
      </c>
      <c r="FM694" t="s">
        <v>1</v>
      </c>
      <c r="FN694" t="s">
        <v>1</v>
      </c>
    </row>
    <row r="695" spans="1:170" x14ac:dyDescent="0.2">
      <c r="A695">
        <v>1968</v>
      </c>
      <c r="B695" t="s">
        <v>1</v>
      </c>
      <c r="C695" t="s">
        <v>1</v>
      </c>
      <c r="D695" t="s">
        <v>1</v>
      </c>
      <c r="E695" t="s">
        <v>1</v>
      </c>
      <c r="F695" t="s">
        <v>1</v>
      </c>
      <c r="G695" t="s">
        <v>1</v>
      </c>
      <c r="H695" t="s">
        <v>1</v>
      </c>
      <c r="I695" t="s">
        <v>1</v>
      </c>
      <c r="J695" t="s">
        <v>1</v>
      </c>
      <c r="K695" t="s">
        <v>1</v>
      </c>
      <c r="L695" t="s">
        <v>1</v>
      </c>
      <c r="M695" t="s">
        <v>1</v>
      </c>
      <c r="N695" t="s">
        <v>1</v>
      </c>
      <c r="O695" t="s">
        <v>1</v>
      </c>
      <c r="P695" t="s">
        <v>1</v>
      </c>
      <c r="Q695" t="s">
        <v>1</v>
      </c>
      <c r="R695" t="s">
        <v>1</v>
      </c>
      <c r="S695" t="s">
        <v>1</v>
      </c>
      <c r="T695" t="s">
        <v>1</v>
      </c>
      <c r="U695" t="s">
        <v>1</v>
      </c>
      <c r="V695" t="s">
        <v>1</v>
      </c>
      <c r="W695" t="s">
        <v>1</v>
      </c>
      <c r="X695" t="s">
        <v>1</v>
      </c>
      <c r="Y695" t="s">
        <v>1</v>
      </c>
      <c r="Z695" t="s">
        <v>1</v>
      </c>
      <c r="AA695" t="s">
        <v>1</v>
      </c>
      <c r="AB695" t="s">
        <v>1</v>
      </c>
      <c r="AC695" t="s">
        <v>1</v>
      </c>
      <c r="AD695" t="s">
        <v>1</v>
      </c>
      <c r="AE695" t="s">
        <v>1</v>
      </c>
      <c r="AF695" t="s">
        <v>1</v>
      </c>
      <c r="AG695" t="s">
        <v>1</v>
      </c>
      <c r="AH695" t="s">
        <v>1</v>
      </c>
      <c r="AI695" t="s">
        <v>1</v>
      </c>
      <c r="AJ695" t="s">
        <v>1</v>
      </c>
      <c r="AK695" t="s">
        <v>1</v>
      </c>
      <c r="AL695" t="s">
        <v>1</v>
      </c>
      <c r="AM695" t="s">
        <v>1</v>
      </c>
      <c r="AN695" t="s">
        <v>1</v>
      </c>
      <c r="AO695" t="s">
        <v>1</v>
      </c>
      <c r="AP695" t="s">
        <v>1</v>
      </c>
      <c r="AQ695" t="s">
        <v>1</v>
      </c>
      <c r="AR695" t="s">
        <v>1</v>
      </c>
      <c r="AS695" t="s">
        <v>1</v>
      </c>
      <c r="AT695" t="s">
        <v>1</v>
      </c>
      <c r="AU695" t="s">
        <v>1</v>
      </c>
      <c r="AV695" t="s">
        <v>1</v>
      </c>
      <c r="AW695" t="s">
        <v>1</v>
      </c>
      <c r="AX695" t="s">
        <v>1</v>
      </c>
      <c r="AY695" t="s">
        <v>1</v>
      </c>
      <c r="AZ695" t="s">
        <v>1</v>
      </c>
      <c r="BA695" t="s">
        <v>1</v>
      </c>
      <c r="BB695" t="s">
        <v>1</v>
      </c>
      <c r="BC695" t="s">
        <v>1</v>
      </c>
      <c r="BD695" t="s">
        <v>1</v>
      </c>
      <c r="BE695" t="s">
        <v>1</v>
      </c>
      <c r="BF695" t="s">
        <v>1</v>
      </c>
      <c r="BG695" t="s">
        <v>1</v>
      </c>
      <c r="BH695" t="s">
        <v>1</v>
      </c>
      <c r="BI695" t="s">
        <v>1</v>
      </c>
      <c r="BJ695" t="s">
        <v>1</v>
      </c>
      <c r="BK695" t="s">
        <v>1</v>
      </c>
      <c r="BL695" t="s">
        <v>1</v>
      </c>
      <c r="BM695" t="s">
        <v>1</v>
      </c>
      <c r="BN695" t="s">
        <v>1</v>
      </c>
      <c r="BO695" t="s">
        <v>1</v>
      </c>
      <c r="BP695" t="s">
        <v>1</v>
      </c>
      <c r="BQ695" t="s">
        <v>1</v>
      </c>
      <c r="BR695" t="s">
        <v>1</v>
      </c>
      <c r="BS695" t="s">
        <v>1</v>
      </c>
      <c r="BT695" t="s">
        <v>1</v>
      </c>
      <c r="BU695" t="s">
        <v>1</v>
      </c>
      <c r="BV695" t="s">
        <v>1</v>
      </c>
      <c r="BW695" t="s">
        <v>1</v>
      </c>
      <c r="BX695" t="s">
        <v>1</v>
      </c>
      <c r="BY695" t="s">
        <v>1</v>
      </c>
      <c r="BZ695" t="s">
        <v>1</v>
      </c>
      <c r="CA695" t="s">
        <v>1</v>
      </c>
      <c r="CB695" t="s">
        <v>1</v>
      </c>
      <c r="CC695" t="s">
        <v>1</v>
      </c>
      <c r="CD695" t="s">
        <v>1</v>
      </c>
      <c r="CE695" t="s">
        <v>1</v>
      </c>
      <c r="CF695" t="s">
        <v>1</v>
      </c>
      <c r="CG695" t="s">
        <v>1</v>
      </c>
      <c r="CH695" t="s">
        <v>1</v>
      </c>
      <c r="CI695" t="s">
        <v>1</v>
      </c>
      <c r="CJ695" t="s">
        <v>1</v>
      </c>
      <c r="CK695" t="s">
        <v>1</v>
      </c>
      <c r="CL695" t="s">
        <v>1</v>
      </c>
      <c r="CM695" t="s">
        <v>1</v>
      </c>
      <c r="CN695" t="s">
        <v>1</v>
      </c>
      <c r="CO695" t="s">
        <v>1</v>
      </c>
      <c r="CP695" t="s">
        <v>1</v>
      </c>
      <c r="CQ695" t="s">
        <v>1</v>
      </c>
      <c r="CR695" t="s">
        <v>1</v>
      </c>
      <c r="CS695" t="s">
        <v>1</v>
      </c>
      <c r="CT695" t="s">
        <v>1</v>
      </c>
      <c r="CU695" t="s">
        <v>1</v>
      </c>
      <c r="CV695" t="s">
        <v>1</v>
      </c>
      <c r="CW695" t="s">
        <v>1</v>
      </c>
      <c r="CX695" t="s">
        <v>1</v>
      </c>
      <c r="CY695" t="s">
        <v>1</v>
      </c>
      <c r="CZ695" t="s">
        <v>1</v>
      </c>
      <c r="DA695" t="s">
        <v>1</v>
      </c>
      <c r="DB695" t="s">
        <v>1</v>
      </c>
      <c r="DC695" t="s">
        <v>1</v>
      </c>
      <c r="DD695" t="s">
        <v>1</v>
      </c>
      <c r="DE695" t="s">
        <v>1</v>
      </c>
      <c r="DF695" t="s">
        <v>1</v>
      </c>
      <c r="DG695" t="s">
        <v>1</v>
      </c>
      <c r="DH695" t="s">
        <v>1</v>
      </c>
      <c r="DI695" t="s">
        <v>1</v>
      </c>
      <c r="DJ695" t="s">
        <v>1</v>
      </c>
      <c r="DK695" t="s">
        <v>1</v>
      </c>
      <c r="DL695" t="s">
        <v>1</v>
      </c>
      <c r="DM695" t="s">
        <v>1</v>
      </c>
      <c r="DN695" t="s">
        <v>1</v>
      </c>
      <c r="DO695" t="s">
        <v>1</v>
      </c>
      <c r="DP695" t="s">
        <v>1</v>
      </c>
      <c r="DQ695" t="s">
        <v>1</v>
      </c>
      <c r="DR695" t="s">
        <v>1</v>
      </c>
      <c r="DS695" t="s">
        <v>1</v>
      </c>
      <c r="DT695" t="s">
        <v>1</v>
      </c>
      <c r="DU695" t="s">
        <v>1</v>
      </c>
      <c r="DV695" t="s">
        <v>1</v>
      </c>
      <c r="DW695" t="s">
        <v>1</v>
      </c>
      <c r="DX695" t="s">
        <v>1</v>
      </c>
      <c r="DY695" t="s">
        <v>1</v>
      </c>
      <c r="DZ695" t="s">
        <v>1</v>
      </c>
      <c r="EA695" t="s">
        <v>1</v>
      </c>
      <c r="EB695" t="s">
        <v>1</v>
      </c>
      <c r="EC695" t="s">
        <v>1</v>
      </c>
      <c r="ED695" t="s">
        <v>1</v>
      </c>
      <c r="EE695" t="s">
        <v>1</v>
      </c>
      <c r="EF695" t="s">
        <v>1</v>
      </c>
      <c r="EG695" t="s">
        <v>1</v>
      </c>
      <c r="EH695" t="s">
        <v>1</v>
      </c>
      <c r="EI695" t="s">
        <v>1</v>
      </c>
      <c r="EJ695" t="s">
        <v>1</v>
      </c>
      <c r="EK695" t="s">
        <v>1</v>
      </c>
      <c r="EL695" t="s">
        <v>1</v>
      </c>
      <c r="EM695" t="s">
        <v>1</v>
      </c>
      <c r="EN695" t="s">
        <v>1</v>
      </c>
      <c r="EO695" t="s">
        <v>1</v>
      </c>
      <c r="EP695" t="s">
        <v>1</v>
      </c>
      <c r="EQ695" t="s">
        <v>1</v>
      </c>
      <c r="ER695" t="s">
        <v>1</v>
      </c>
      <c r="ES695" t="s">
        <v>1</v>
      </c>
      <c r="ET695" t="s">
        <v>1</v>
      </c>
      <c r="EU695" t="s">
        <v>1</v>
      </c>
      <c r="EV695" t="s">
        <v>1</v>
      </c>
      <c r="EW695" t="s">
        <v>1</v>
      </c>
      <c r="EX695" t="s">
        <v>1</v>
      </c>
      <c r="EY695" t="s">
        <v>1</v>
      </c>
      <c r="EZ695" t="s">
        <v>1</v>
      </c>
      <c r="FA695" t="s">
        <v>1</v>
      </c>
      <c r="FB695" t="s">
        <v>1</v>
      </c>
      <c r="FC695" t="s">
        <v>1</v>
      </c>
      <c r="FD695" t="s">
        <v>1</v>
      </c>
      <c r="FE695" t="s">
        <v>1</v>
      </c>
      <c r="FF695" t="s">
        <v>1</v>
      </c>
      <c r="FG695" t="s">
        <v>1</v>
      </c>
      <c r="FH695" t="s">
        <v>1</v>
      </c>
      <c r="FI695" t="s">
        <v>1</v>
      </c>
      <c r="FJ695" t="s">
        <v>1</v>
      </c>
      <c r="FK695" t="s">
        <v>1</v>
      </c>
      <c r="FL695" t="s">
        <v>1</v>
      </c>
      <c r="FM695" t="s">
        <v>1</v>
      </c>
      <c r="FN695" t="s">
        <v>1</v>
      </c>
    </row>
    <row r="696" spans="1:170" x14ac:dyDescent="0.2">
      <c r="A696">
        <v>1969</v>
      </c>
      <c r="B696" t="s">
        <v>1</v>
      </c>
      <c r="C696" t="s">
        <v>1</v>
      </c>
      <c r="D696" t="s">
        <v>1</v>
      </c>
      <c r="E696" t="s">
        <v>1</v>
      </c>
      <c r="F696" t="s">
        <v>1</v>
      </c>
      <c r="G696" t="s">
        <v>1</v>
      </c>
      <c r="H696" t="s">
        <v>1</v>
      </c>
      <c r="I696" t="s">
        <v>1</v>
      </c>
      <c r="J696" t="s">
        <v>1</v>
      </c>
      <c r="K696" t="s">
        <v>1</v>
      </c>
      <c r="L696" t="s">
        <v>1</v>
      </c>
      <c r="M696" t="s">
        <v>1</v>
      </c>
      <c r="N696" t="s">
        <v>1</v>
      </c>
      <c r="O696" t="s">
        <v>1</v>
      </c>
      <c r="P696" t="s">
        <v>1</v>
      </c>
      <c r="Q696" t="s">
        <v>1</v>
      </c>
      <c r="R696" t="s">
        <v>1</v>
      </c>
      <c r="S696" t="s">
        <v>1</v>
      </c>
      <c r="T696" t="s">
        <v>1</v>
      </c>
      <c r="U696" t="s">
        <v>1</v>
      </c>
      <c r="V696" t="s">
        <v>1</v>
      </c>
      <c r="W696" t="s">
        <v>1</v>
      </c>
      <c r="X696" t="s">
        <v>1</v>
      </c>
      <c r="Y696" t="s">
        <v>1</v>
      </c>
      <c r="Z696" t="s">
        <v>1</v>
      </c>
      <c r="AA696" t="s">
        <v>1</v>
      </c>
      <c r="AB696" t="s">
        <v>1</v>
      </c>
      <c r="AC696" t="s">
        <v>1</v>
      </c>
      <c r="AD696" t="s">
        <v>1</v>
      </c>
      <c r="AE696" t="s">
        <v>1</v>
      </c>
      <c r="AF696" t="s">
        <v>1</v>
      </c>
      <c r="AG696" t="s">
        <v>1</v>
      </c>
      <c r="AH696" t="s">
        <v>1</v>
      </c>
      <c r="AI696" t="s">
        <v>1</v>
      </c>
      <c r="AJ696" t="s">
        <v>1</v>
      </c>
      <c r="AK696" t="s">
        <v>1</v>
      </c>
      <c r="AL696" t="s">
        <v>1</v>
      </c>
      <c r="AM696" t="s">
        <v>1</v>
      </c>
      <c r="AN696" t="s">
        <v>1</v>
      </c>
      <c r="AO696" t="s">
        <v>1</v>
      </c>
      <c r="AP696" t="s">
        <v>1</v>
      </c>
      <c r="AQ696" t="s">
        <v>1</v>
      </c>
      <c r="AR696" t="s">
        <v>1</v>
      </c>
      <c r="AS696" t="s">
        <v>1</v>
      </c>
      <c r="AT696" t="s">
        <v>1</v>
      </c>
      <c r="AU696" t="s">
        <v>1</v>
      </c>
      <c r="AV696" t="s">
        <v>1</v>
      </c>
      <c r="AW696" t="s">
        <v>1</v>
      </c>
      <c r="AX696" t="s">
        <v>1</v>
      </c>
      <c r="AY696" t="s">
        <v>1</v>
      </c>
      <c r="AZ696" t="s">
        <v>1</v>
      </c>
      <c r="BA696" t="s">
        <v>1</v>
      </c>
      <c r="BB696" t="s">
        <v>1</v>
      </c>
      <c r="BC696" t="s">
        <v>1</v>
      </c>
      <c r="BD696" t="s">
        <v>1</v>
      </c>
      <c r="BE696" t="s">
        <v>1</v>
      </c>
      <c r="BF696" t="s">
        <v>1</v>
      </c>
      <c r="BG696" t="s">
        <v>1</v>
      </c>
      <c r="BH696" t="s">
        <v>1</v>
      </c>
      <c r="BI696" t="s">
        <v>1</v>
      </c>
      <c r="BJ696" t="s">
        <v>1</v>
      </c>
      <c r="BK696" t="s">
        <v>1</v>
      </c>
      <c r="BL696" t="s">
        <v>1</v>
      </c>
      <c r="BM696" t="s">
        <v>1</v>
      </c>
      <c r="BN696" t="s">
        <v>1</v>
      </c>
      <c r="BO696" t="s">
        <v>1</v>
      </c>
      <c r="BP696" t="s">
        <v>1</v>
      </c>
      <c r="BQ696" t="s">
        <v>1</v>
      </c>
      <c r="BR696" t="s">
        <v>1</v>
      </c>
      <c r="BS696" t="s">
        <v>1</v>
      </c>
      <c r="BT696" t="s">
        <v>1</v>
      </c>
      <c r="BU696" t="s">
        <v>1</v>
      </c>
      <c r="BV696" t="s">
        <v>1</v>
      </c>
      <c r="BW696" t="s">
        <v>1</v>
      </c>
      <c r="BX696" t="s">
        <v>1</v>
      </c>
      <c r="BY696" t="s">
        <v>1</v>
      </c>
      <c r="BZ696" t="s">
        <v>1</v>
      </c>
      <c r="CA696" t="s">
        <v>1</v>
      </c>
      <c r="CB696" t="s">
        <v>1</v>
      </c>
      <c r="CC696" t="s">
        <v>1</v>
      </c>
      <c r="CD696" t="s">
        <v>1</v>
      </c>
      <c r="CE696" t="s">
        <v>1</v>
      </c>
      <c r="CF696" t="s">
        <v>1</v>
      </c>
      <c r="CG696" t="s">
        <v>1</v>
      </c>
      <c r="CH696" t="s">
        <v>1</v>
      </c>
      <c r="CI696" t="s">
        <v>1</v>
      </c>
      <c r="CJ696" t="s">
        <v>1</v>
      </c>
      <c r="CK696" t="s">
        <v>1</v>
      </c>
      <c r="CL696" t="s">
        <v>1</v>
      </c>
      <c r="CM696" t="s">
        <v>1</v>
      </c>
      <c r="CN696" t="s">
        <v>1</v>
      </c>
      <c r="CO696" t="s">
        <v>1</v>
      </c>
      <c r="CP696" t="s">
        <v>1</v>
      </c>
      <c r="CQ696" t="s">
        <v>1</v>
      </c>
      <c r="CR696" t="s">
        <v>1</v>
      </c>
      <c r="CS696" t="s">
        <v>1</v>
      </c>
      <c r="CT696" t="s">
        <v>1</v>
      </c>
      <c r="CU696" t="s">
        <v>1</v>
      </c>
      <c r="CV696" t="s">
        <v>1</v>
      </c>
      <c r="CW696" t="s">
        <v>1</v>
      </c>
      <c r="CX696" t="s">
        <v>1</v>
      </c>
      <c r="CY696" t="s">
        <v>1</v>
      </c>
      <c r="CZ696" t="s">
        <v>1</v>
      </c>
      <c r="DA696" t="s">
        <v>1</v>
      </c>
      <c r="DB696" t="s">
        <v>1</v>
      </c>
      <c r="DC696" t="s">
        <v>1</v>
      </c>
      <c r="DD696" t="s">
        <v>1</v>
      </c>
      <c r="DE696" t="s">
        <v>1</v>
      </c>
      <c r="DF696" t="s">
        <v>1</v>
      </c>
      <c r="DG696" t="s">
        <v>1</v>
      </c>
      <c r="DH696" t="s">
        <v>1</v>
      </c>
      <c r="DI696" t="s">
        <v>1</v>
      </c>
      <c r="DJ696" t="s">
        <v>1</v>
      </c>
      <c r="DK696" t="s">
        <v>1</v>
      </c>
      <c r="DL696" t="s">
        <v>1</v>
      </c>
      <c r="DM696" t="s">
        <v>1</v>
      </c>
      <c r="DN696" t="s">
        <v>1</v>
      </c>
      <c r="DO696" t="s">
        <v>1</v>
      </c>
      <c r="DP696" t="s">
        <v>1</v>
      </c>
      <c r="DQ696" t="s">
        <v>1</v>
      </c>
      <c r="DR696" t="s">
        <v>1</v>
      </c>
      <c r="DS696" t="s">
        <v>1</v>
      </c>
      <c r="DT696" t="s">
        <v>1</v>
      </c>
      <c r="DU696" t="s">
        <v>1</v>
      </c>
      <c r="DV696" t="s">
        <v>1</v>
      </c>
      <c r="DW696" t="s">
        <v>1</v>
      </c>
      <c r="DX696" t="s">
        <v>1</v>
      </c>
      <c r="DY696" t="s">
        <v>1</v>
      </c>
      <c r="DZ696" t="s">
        <v>1</v>
      </c>
      <c r="EA696" t="s">
        <v>1</v>
      </c>
      <c r="EB696" t="s">
        <v>1</v>
      </c>
      <c r="EC696" t="s">
        <v>1</v>
      </c>
      <c r="ED696" t="s">
        <v>1</v>
      </c>
      <c r="EE696" t="s">
        <v>1</v>
      </c>
      <c r="EF696" t="s">
        <v>1</v>
      </c>
      <c r="EG696" t="s">
        <v>1</v>
      </c>
      <c r="EH696" t="s">
        <v>1</v>
      </c>
      <c r="EI696" t="s">
        <v>1</v>
      </c>
      <c r="EJ696" t="s">
        <v>1</v>
      </c>
      <c r="EK696" t="s">
        <v>1</v>
      </c>
      <c r="EL696" t="s">
        <v>1</v>
      </c>
      <c r="EM696" t="s">
        <v>1</v>
      </c>
      <c r="EN696" t="s">
        <v>1</v>
      </c>
      <c r="EO696" t="s">
        <v>1</v>
      </c>
      <c r="EP696" t="s">
        <v>1</v>
      </c>
      <c r="EQ696" t="s">
        <v>1</v>
      </c>
      <c r="ER696" t="s">
        <v>1</v>
      </c>
      <c r="ES696" t="s">
        <v>1</v>
      </c>
      <c r="ET696" t="s">
        <v>1</v>
      </c>
      <c r="EU696" t="s">
        <v>1</v>
      </c>
      <c r="EV696" t="s">
        <v>1</v>
      </c>
      <c r="EW696" t="s">
        <v>1</v>
      </c>
      <c r="EX696" t="s">
        <v>1</v>
      </c>
      <c r="EY696" t="s">
        <v>1</v>
      </c>
      <c r="EZ696" t="s">
        <v>1</v>
      </c>
      <c r="FA696" t="s">
        <v>1</v>
      </c>
      <c r="FB696" t="s">
        <v>1</v>
      </c>
      <c r="FC696" t="s">
        <v>1</v>
      </c>
      <c r="FD696" t="s">
        <v>1</v>
      </c>
      <c r="FE696" t="s">
        <v>1</v>
      </c>
      <c r="FF696" t="s">
        <v>1</v>
      </c>
      <c r="FG696" t="s">
        <v>1</v>
      </c>
      <c r="FH696" t="s">
        <v>1</v>
      </c>
      <c r="FI696" t="s">
        <v>1</v>
      </c>
      <c r="FJ696" t="s">
        <v>1</v>
      </c>
      <c r="FK696" t="s">
        <v>1</v>
      </c>
      <c r="FL696" t="s">
        <v>1</v>
      </c>
      <c r="FM696" t="s">
        <v>1</v>
      </c>
      <c r="FN696" t="s">
        <v>1</v>
      </c>
    </row>
    <row r="697" spans="1:170" x14ac:dyDescent="0.2">
      <c r="A697">
        <v>1970</v>
      </c>
      <c r="B697" t="s">
        <v>1</v>
      </c>
      <c r="C697" t="s">
        <v>1</v>
      </c>
      <c r="D697" t="s">
        <v>1</v>
      </c>
      <c r="E697" t="s">
        <v>1</v>
      </c>
      <c r="F697" t="s">
        <v>1</v>
      </c>
      <c r="G697" t="s">
        <v>1</v>
      </c>
      <c r="H697" t="s">
        <v>1</v>
      </c>
      <c r="I697" t="s">
        <v>1</v>
      </c>
      <c r="J697" t="s">
        <v>1</v>
      </c>
      <c r="K697" t="s">
        <v>1</v>
      </c>
      <c r="L697" t="s">
        <v>2</v>
      </c>
      <c r="M697" t="s">
        <v>1</v>
      </c>
      <c r="N697" t="s">
        <v>1</v>
      </c>
      <c r="O697" t="s">
        <v>1</v>
      </c>
      <c r="P697" t="s">
        <v>1</v>
      </c>
      <c r="Q697" t="s">
        <v>1</v>
      </c>
      <c r="R697" t="s">
        <v>1</v>
      </c>
      <c r="S697" t="s">
        <v>1</v>
      </c>
      <c r="T697" t="s">
        <v>1</v>
      </c>
      <c r="U697" t="s">
        <v>1</v>
      </c>
      <c r="V697" t="s">
        <v>1</v>
      </c>
      <c r="W697" t="s">
        <v>1</v>
      </c>
      <c r="X697" t="s">
        <v>1</v>
      </c>
      <c r="Y697" t="s">
        <v>1</v>
      </c>
      <c r="Z697" t="s">
        <v>1</v>
      </c>
      <c r="AA697" t="s">
        <v>1</v>
      </c>
      <c r="AB697" t="s">
        <v>1</v>
      </c>
      <c r="AC697" t="s">
        <v>1</v>
      </c>
      <c r="AD697" t="s">
        <v>1</v>
      </c>
      <c r="AE697" t="s">
        <v>1</v>
      </c>
      <c r="AF697" t="s">
        <v>1</v>
      </c>
      <c r="AG697" t="s">
        <v>2</v>
      </c>
      <c r="AH697" t="s">
        <v>1</v>
      </c>
      <c r="AI697" t="s">
        <v>1</v>
      </c>
      <c r="AJ697" t="s">
        <v>1</v>
      </c>
      <c r="AK697" t="s">
        <v>1</v>
      </c>
      <c r="AL697" t="s">
        <v>1</v>
      </c>
      <c r="AM697" t="s">
        <v>1</v>
      </c>
      <c r="AN697" t="s">
        <v>1</v>
      </c>
      <c r="AO697" t="s">
        <v>2</v>
      </c>
      <c r="AP697" t="s">
        <v>1</v>
      </c>
      <c r="AQ697" t="s">
        <v>1</v>
      </c>
      <c r="AR697" t="s">
        <v>1</v>
      </c>
      <c r="AS697" t="s">
        <v>1</v>
      </c>
      <c r="AT697" t="s">
        <v>1</v>
      </c>
      <c r="AU697" t="s">
        <v>1</v>
      </c>
      <c r="AV697" t="s">
        <v>1</v>
      </c>
      <c r="AW697" t="s">
        <v>1</v>
      </c>
      <c r="AX697" t="s">
        <v>1</v>
      </c>
      <c r="AY697" t="s">
        <v>1</v>
      </c>
      <c r="AZ697" t="s">
        <v>1</v>
      </c>
      <c r="BA697" t="s">
        <v>2</v>
      </c>
      <c r="BB697" t="s">
        <v>1</v>
      </c>
      <c r="BC697" t="s">
        <v>2</v>
      </c>
      <c r="BD697" t="s">
        <v>1</v>
      </c>
      <c r="BE697" t="s">
        <v>1</v>
      </c>
      <c r="BF697" t="s">
        <v>1</v>
      </c>
      <c r="BG697" t="s">
        <v>1</v>
      </c>
      <c r="BH697" t="s">
        <v>1</v>
      </c>
      <c r="BI697" t="s">
        <v>1</v>
      </c>
      <c r="BJ697" t="s">
        <v>1</v>
      </c>
      <c r="BK697" t="s">
        <v>1</v>
      </c>
      <c r="BL697" t="s">
        <v>1</v>
      </c>
      <c r="BM697" t="s">
        <v>1</v>
      </c>
      <c r="BN697" t="s">
        <v>1</v>
      </c>
      <c r="BO697" t="s">
        <v>1</v>
      </c>
      <c r="BP697" t="s">
        <v>2</v>
      </c>
      <c r="BQ697" t="s">
        <v>1</v>
      </c>
      <c r="BR697" t="s">
        <v>2</v>
      </c>
      <c r="BS697" t="s">
        <v>1</v>
      </c>
      <c r="BT697" t="s">
        <v>1</v>
      </c>
      <c r="BU697" t="s">
        <v>1</v>
      </c>
      <c r="BV697" t="s">
        <v>1</v>
      </c>
      <c r="BW697" t="s">
        <v>1</v>
      </c>
      <c r="BX697" t="s">
        <v>2</v>
      </c>
      <c r="BY697" t="s">
        <v>1</v>
      </c>
      <c r="BZ697" t="s">
        <v>1</v>
      </c>
      <c r="CA697" t="s">
        <v>2</v>
      </c>
      <c r="CB697" t="s">
        <v>1</v>
      </c>
      <c r="CC697" t="s">
        <v>2</v>
      </c>
      <c r="CD697" t="s">
        <v>1</v>
      </c>
      <c r="CE697" t="s">
        <v>1</v>
      </c>
      <c r="CF697" t="s">
        <v>2</v>
      </c>
      <c r="CG697" t="s">
        <v>1</v>
      </c>
      <c r="CH697" t="s">
        <v>1</v>
      </c>
      <c r="CI697" t="s">
        <v>1</v>
      </c>
      <c r="CJ697" t="s">
        <v>1</v>
      </c>
      <c r="CK697" t="s">
        <v>1</v>
      </c>
      <c r="CL697" t="s">
        <v>1</v>
      </c>
      <c r="CM697" t="s">
        <v>1</v>
      </c>
      <c r="CN697" t="s">
        <v>1</v>
      </c>
      <c r="CO697" t="s">
        <v>1</v>
      </c>
      <c r="CP697" t="s">
        <v>1</v>
      </c>
      <c r="CQ697" t="s">
        <v>1</v>
      </c>
      <c r="CR697" t="s">
        <v>1</v>
      </c>
      <c r="CS697" t="s">
        <v>1</v>
      </c>
      <c r="CT697" t="s">
        <v>1</v>
      </c>
      <c r="CU697" t="s">
        <v>1</v>
      </c>
      <c r="CV697" t="s">
        <v>1</v>
      </c>
      <c r="CW697" t="s">
        <v>1</v>
      </c>
      <c r="CX697" t="s">
        <v>1</v>
      </c>
      <c r="CY697" t="s">
        <v>1</v>
      </c>
      <c r="CZ697" t="s">
        <v>1</v>
      </c>
      <c r="DA697" t="s">
        <v>1</v>
      </c>
      <c r="DB697" t="s">
        <v>1</v>
      </c>
      <c r="DC697" t="s">
        <v>1</v>
      </c>
      <c r="DD697" t="s">
        <v>1</v>
      </c>
      <c r="DE697" t="s">
        <v>1</v>
      </c>
      <c r="DF697" t="s">
        <v>2</v>
      </c>
      <c r="DG697" t="s">
        <v>1</v>
      </c>
      <c r="DH697" t="s">
        <v>1</v>
      </c>
      <c r="DI697" t="s">
        <v>1</v>
      </c>
      <c r="DJ697" t="s">
        <v>1</v>
      </c>
      <c r="DK697" t="s">
        <v>2</v>
      </c>
      <c r="DL697" t="s">
        <v>1</v>
      </c>
      <c r="DM697" t="s">
        <v>1</v>
      </c>
      <c r="DN697" t="s">
        <v>1</v>
      </c>
      <c r="DO697" t="s">
        <v>1</v>
      </c>
      <c r="DP697" t="s">
        <v>1</v>
      </c>
      <c r="DQ697" t="s">
        <v>1</v>
      </c>
      <c r="DR697" t="s">
        <v>1</v>
      </c>
      <c r="DS697" t="s">
        <v>2</v>
      </c>
      <c r="DT697" t="s">
        <v>1</v>
      </c>
      <c r="DU697" t="s">
        <v>1</v>
      </c>
      <c r="DV697" t="s">
        <v>1</v>
      </c>
      <c r="DW697" t="s">
        <v>1</v>
      </c>
      <c r="DX697" t="s">
        <v>1</v>
      </c>
      <c r="DY697" t="s">
        <v>1</v>
      </c>
      <c r="DZ697" t="s">
        <v>1</v>
      </c>
      <c r="EA697" t="s">
        <v>1</v>
      </c>
      <c r="EB697" t="s">
        <v>1</v>
      </c>
      <c r="EC697" t="s">
        <v>1</v>
      </c>
      <c r="ED697" t="s">
        <v>1</v>
      </c>
      <c r="EE697" t="s">
        <v>1</v>
      </c>
      <c r="EF697" t="s">
        <v>1</v>
      </c>
      <c r="EG697" t="s">
        <v>1</v>
      </c>
      <c r="EH697" t="s">
        <v>1</v>
      </c>
      <c r="EI697" t="s">
        <v>1</v>
      </c>
      <c r="EJ697" t="s">
        <v>1</v>
      </c>
      <c r="EK697" t="s">
        <v>1</v>
      </c>
      <c r="EL697" t="s">
        <v>1</v>
      </c>
      <c r="EM697" t="s">
        <v>1</v>
      </c>
      <c r="EN697" t="s">
        <v>1</v>
      </c>
      <c r="EO697" t="s">
        <v>1</v>
      </c>
      <c r="EP697" t="s">
        <v>1</v>
      </c>
      <c r="EQ697" t="s">
        <v>1</v>
      </c>
      <c r="ER697" t="s">
        <v>1</v>
      </c>
      <c r="ES697" t="s">
        <v>1</v>
      </c>
      <c r="ET697" t="s">
        <v>1</v>
      </c>
      <c r="EU697" t="s">
        <v>1</v>
      </c>
      <c r="EV697" t="s">
        <v>1</v>
      </c>
      <c r="EW697" t="s">
        <v>1</v>
      </c>
      <c r="EX697" t="s">
        <v>1</v>
      </c>
      <c r="EY697" t="s">
        <v>1</v>
      </c>
      <c r="EZ697" t="s">
        <v>1</v>
      </c>
      <c r="FA697" t="s">
        <v>1</v>
      </c>
      <c r="FB697" t="s">
        <v>1</v>
      </c>
      <c r="FC697" t="s">
        <v>1</v>
      </c>
      <c r="FD697" t="s">
        <v>1</v>
      </c>
      <c r="FE697" t="s">
        <v>1</v>
      </c>
      <c r="FF697" t="s">
        <v>2</v>
      </c>
      <c r="FG697" t="s">
        <v>1</v>
      </c>
      <c r="FH697" t="s">
        <v>1</v>
      </c>
      <c r="FI697" t="s">
        <v>1</v>
      </c>
      <c r="FJ697" t="s">
        <v>1</v>
      </c>
      <c r="FK697" t="s">
        <v>1</v>
      </c>
      <c r="FL697" t="s">
        <v>1</v>
      </c>
      <c r="FM697" t="s">
        <v>1</v>
      </c>
      <c r="FN697" t="s">
        <v>1</v>
      </c>
    </row>
    <row r="698" spans="1:170" x14ac:dyDescent="0.2">
      <c r="A698">
        <v>1971</v>
      </c>
      <c r="B698" t="s">
        <v>1</v>
      </c>
      <c r="C698" t="s">
        <v>1</v>
      </c>
      <c r="D698" t="s">
        <v>1</v>
      </c>
      <c r="E698" t="s">
        <v>1</v>
      </c>
      <c r="F698" t="s">
        <v>1</v>
      </c>
      <c r="G698" t="s">
        <v>1</v>
      </c>
      <c r="H698" t="s">
        <v>1</v>
      </c>
      <c r="I698" t="s">
        <v>1</v>
      </c>
      <c r="J698" t="s">
        <v>1</v>
      </c>
      <c r="K698" t="s">
        <v>1</v>
      </c>
      <c r="L698" t="s">
        <v>1</v>
      </c>
      <c r="M698" t="s">
        <v>1</v>
      </c>
      <c r="N698" t="s">
        <v>1</v>
      </c>
      <c r="O698" t="s">
        <v>1</v>
      </c>
      <c r="P698" t="s">
        <v>1</v>
      </c>
      <c r="Q698" t="s">
        <v>1</v>
      </c>
      <c r="R698" t="s">
        <v>1</v>
      </c>
      <c r="S698" t="s">
        <v>1</v>
      </c>
      <c r="T698" t="s">
        <v>1</v>
      </c>
      <c r="U698" t="s">
        <v>1</v>
      </c>
      <c r="V698" t="s">
        <v>1</v>
      </c>
      <c r="W698" t="s">
        <v>1</v>
      </c>
      <c r="X698" t="s">
        <v>1</v>
      </c>
      <c r="Y698" t="s">
        <v>1</v>
      </c>
      <c r="Z698" t="s">
        <v>1</v>
      </c>
      <c r="AA698" t="s">
        <v>1</v>
      </c>
      <c r="AB698" t="s">
        <v>1</v>
      </c>
      <c r="AC698" t="s">
        <v>1</v>
      </c>
      <c r="AD698" t="s">
        <v>1</v>
      </c>
      <c r="AE698" t="s">
        <v>1</v>
      </c>
      <c r="AF698" t="s">
        <v>1</v>
      </c>
      <c r="AG698" t="s">
        <v>1</v>
      </c>
      <c r="AH698" t="s">
        <v>1</v>
      </c>
      <c r="AI698" t="s">
        <v>1</v>
      </c>
      <c r="AJ698" t="s">
        <v>1</v>
      </c>
      <c r="AK698" t="s">
        <v>1</v>
      </c>
      <c r="AL698" t="s">
        <v>1</v>
      </c>
      <c r="AM698" t="s">
        <v>1</v>
      </c>
      <c r="AN698" t="s">
        <v>1</v>
      </c>
      <c r="AO698" t="s">
        <v>1</v>
      </c>
      <c r="AP698" t="s">
        <v>1</v>
      </c>
      <c r="AQ698" t="s">
        <v>1</v>
      </c>
      <c r="AR698" t="s">
        <v>1</v>
      </c>
      <c r="AS698" t="s">
        <v>1</v>
      </c>
      <c r="AT698" t="s">
        <v>1</v>
      </c>
      <c r="AU698" t="s">
        <v>1</v>
      </c>
      <c r="AV698" t="s">
        <v>1</v>
      </c>
      <c r="AW698" t="s">
        <v>1</v>
      </c>
      <c r="AX698" t="s">
        <v>1</v>
      </c>
      <c r="AY698" t="s">
        <v>1</v>
      </c>
      <c r="AZ698" t="s">
        <v>1</v>
      </c>
      <c r="BA698" t="s">
        <v>1</v>
      </c>
      <c r="BB698" t="s">
        <v>1</v>
      </c>
      <c r="BC698" t="s">
        <v>1</v>
      </c>
      <c r="BD698" t="s">
        <v>1</v>
      </c>
      <c r="BE698" t="s">
        <v>1</v>
      </c>
      <c r="BF698" t="s">
        <v>1</v>
      </c>
      <c r="BG698" t="s">
        <v>1</v>
      </c>
      <c r="BH698" t="s">
        <v>1</v>
      </c>
      <c r="BI698" t="s">
        <v>1</v>
      </c>
      <c r="BJ698" t="s">
        <v>1</v>
      </c>
      <c r="BK698" t="s">
        <v>1</v>
      </c>
      <c r="BL698" t="s">
        <v>1</v>
      </c>
      <c r="BM698" t="s">
        <v>1</v>
      </c>
      <c r="BN698" t="s">
        <v>1</v>
      </c>
      <c r="BO698" t="s">
        <v>1</v>
      </c>
      <c r="BP698" t="s">
        <v>1</v>
      </c>
      <c r="BQ698" t="s">
        <v>1</v>
      </c>
      <c r="BR698" t="s">
        <v>1</v>
      </c>
      <c r="BS698" t="s">
        <v>1</v>
      </c>
      <c r="BT698" t="s">
        <v>1</v>
      </c>
      <c r="BU698" t="s">
        <v>1</v>
      </c>
      <c r="BV698" t="s">
        <v>1</v>
      </c>
      <c r="BW698" t="s">
        <v>1</v>
      </c>
      <c r="BX698" t="s">
        <v>1</v>
      </c>
      <c r="BY698" t="s">
        <v>1</v>
      </c>
      <c r="BZ698" t="s">
        <v>1</v>
      </c>
      <c r="CA698" t="s">
        <v>1</v>
      </c>
      <c r="CB698" t="s">
        <v>1</v>
      </c>
      <c r="CC698" t="s">
        <v>1</v>
      </c>
      <c r="CD698" t="s">
        <v>1</v>
      </c>
      <c r="CE698" t="s">
        <v>1</v>
      </c>
      <c r="CF698" t="s">
        <v>1</v>
      </c>
      <c r="CG698" t="s">
        <v>1</v>
      </c>
      <c r="CH698" t="s">
        <v>1</v>
      </c>
      <c r="CI698" t="s">
        <v>1</v>
      </c>
      <c r="CJ698" t="s">
        <v>1</v>
      </c>
      <c r="CK698" t="s">
        <v>1</v>
      </c>
      <c r="CL698" t="s">
        <v>1</v>
      </c>
      <c r="CM698" t="s">
        <v>1</v>
      </c>
      <c r="CN698" t="s">
        <v>1</v>
      </c>
      <c r="CO698" t="s">
        <v>1</v>
      </c>
      <c r="CP698" t="s">
        <v>1</v>
      </c>
      <c r="CQ698" t="s">
        <v>1</v>
      </c>
      <c r="CR698" t="s">
        <v>1</v>
      </c>
      <c r="CS698" t="s">
        <v>1</v>
      </c>
      <c r="CT698" t="s">
        <v>1</v>
      </c>
      <c r="CU698" t="s">
        <v>1</v>
      </c>
      <c r="CV698" t="s">
        <v>1</v>
      </c>
      <c r="CW698" t="s">
        <v>1</v>
      </c>
      <c r="CX698" t="s">
        <v>1</v>
      </c>
      <c r="CY698" t="s">
        <v>1</v>
      </c>
      <c r="CZ698" t="s">
        <v>1</v>
      </c>
      <c r="DA698" t="s">
        <v>1</v>
      </c>
      <c r="DB698" t="s">
        <v>1</v>
      </c>
      <c r="DC698" t="s">
        <v>1</v>
      </c>
      <c r="DD698" t="s">
        <v>1</v>
      </c>
      <c r="DE698" t="s">
        <v>1</v>
      </c>
      <c r="DF698" t="s">
        <v>1</v>
      </c>
      <c r="DG698" t="s">
        <v>1</v>
      </c>
      <c r="DH698" t="s">
        <v>1</v>
      </c>
      <c r="DI698" t="s">
        <v>1</v>
      </c>
      <c r="DJ698" t="s">
        <v>1</v>
      </c>
      <c r="DK698" t="s">
        <v>1</v>
      </c>
      <c r="DL698" t="s">
        <v>1</v>
      </c>
      <c r="DM698" t="s">
        <v>1</v>
      </c>
      <c r="DN698" t="s">
        <v>1</v>
      </c>
      <c r="DO698" t="s">
        <v>1</v>
      </c>
      <c r="DP698" t="s">
        <v>1</v>
      </c>
      <c r="DQ698" t="s">
        <v>1</v>
      </c>
      <c r="DR698" t="s">
        <v>1</v>
      </c>
      <c r="DS698" t="s">
        <v>1</v>
      </c>
      <c r="DT698" t="s">
        <v>1</v>
      </c>
      <c r="DU698" t="s">
        <v>1</v>
      </c>
      <c r="DV698" t="s">
        <v>1</v>
      </c>
      <c r="DW698" t="s">
        <v>1</v>
      </c>
      <c r="DX698" t="s">
        <v>1</v>
      </c>
      <c r="DY698" t="s">
        <v>1</v>
      </c>
      <c r="DZ698" t="s">
        <v>1</v>
      </c>
      <c r="EA698" t="s">
        <v>1</v>
      </c>
      <c r="EB698" t="s">
        <v>1</v>
      </c>
      <c r="EC698" t="s">
        <v>1</v>
      </c>
      <c r="ED698" t="s">
        <v>1</v>
      </c>
      <c r="EE698" t="s">
        <v>1</v>
      </c>
      <c r="EF698" t="s">
        <v>1</v>
      </c>
      <c r="EG698" t="s">
        <v>1</v>
      </c>
      <c r="EH698" t="s">
        <v>1</v>
      </c>
      <c r="EI698" t="s">
        <v>1</v>
      </c>
      <c r="EJ698" t="s">
        <v>1</v>
      </c>
      <c r="EK698" t="s">
        <v>1</v>
      </c>
      <c r="EL698" t="s">
        <v>1</v>
      </c>
      <c r="EM698" t="s">
        <v>1</v>
      </c>
      <c r="EN698" t="s">
        <v>1</v>
      </c>
      <c r="EO698" t="s">
        <v>1</v>
      </c>
      <c r="EP698" t="s">
        <v>1</v>
      </c>
      <c r="EQ698" t="s">
        <v>1</v>
      </c>
      <c r="ER698" t="s">
        <v>1</v>
      </c>
      <c r="ES698" t="s">
        <v>1</v>
      </c>
      <c r="ET698" t="s">
        <v>1</v>
      </c>
      <c r="EU698" t="s">
        <v>1</v>
      </c>
      <c r="EV698" t="s">
        <v>1</v>
      </c>
      <c r="EW698" t="s">
        <v>1</v>
      </c>
      <c r="EX698" t="s">
        <v>1</v>
      </c>
      <c r="EY698" t="s">
        <v>1</v>
      </c>
      <c r="EZ698" t="s">
        <v>1</v>
      </c>
      <c r="FA698" t="s">
        <v>1</v>
      </c>
      <c r="FB698" t="s">
        <v>1</v>
      </c>
      <c r="FC698" t="s">
        <v>1</v>
      </c>
      <c r="FD698" t="s">
        <v>1</v>
      </c>
      <c r="FE698" t="s">
        <v>1</v>
      </c>
      <c r="FF698" t="s">
        <v>1</v>
      </c>
      <c r="FG698" t="s">
        <v>1</v>
      </c>
      <c r="FH698" t="s">
        <v>1</v>
      </c>
      <c r="FI698" t="s">
        <v>1</v>
      </c>
      <c r="FJ698" t="s">
        <v>1</v>
      </c>
      <c r="FK698" t="s">
        <v>1</v>
      </c>
      <c r="FL698" t="s">
        <v>1</v>
      </c>
      <c r="FM698" t="s">
        <v>1</v>
      </c>
      <c r="FN698" t="s">
        <v>1</v>
      </c>
    </row>
    <row r="699" spans="1:170" x14ac:dyDescent="0.2">
      <c r="A699">
        <v>1972</v>
      </c>
      <c r="B699" t="s">
        <v>1</v>
      </c>
      <c r="C699" t="s">
        <v>1</v>
      </c>
      <c r="D699" t="s">
        <v>1</v>
      </c>
      <c r="E699" t="s">
        <v>1</v>
      </c>
      <c r="F699" t="s">
        <v>1</v>
      </c>
      <c r="G699" t="s">
        <v>1</v>
      </c>
      <c r="H699" t="s">
        <v>1</v>
      </c>
      <c r="I699" t="s">
        <v>1</v>
      </c>
      <c r="J699" t="s">
        <v>1</v>
      </c>
      <c r="K699" t="s">
        <v>1</v>
      </c>
      <c r="L699" t="s">
        <v>1</v>
      </c>
      <c r="M699" t="s">
        <v>1</v>
      </c>
      <c r="N699" t="s">
        <v>1</v>
      </c>
      <c r="O699" t="s">
        <v>1</v>
      </c>
      <c r="P699" t="s">
        <v>1</v>
      </c>
      <c r="Q699" t="s">
        <v>1</v>
      </c>
      <c r="R699" t="s">
        <v>1</v>
      </c>
      <c r="S699" t="s">
        <v>1</v>
      </c>
      <c r="T699" t="s">
        <v>1</v>
      </c>
      <c r="U699" t="s">
        <v>1</v>
      </c>
      <c r="V699" t="s">
        <v>1</v>
      </c>
      <c r="W699" t="s">
        <v>1</v>
      </c>
      <c r="X699" t="s">
        <v>1</v>
      </c>
      <c r="Y699" t="s">
        <v>1</v>
      </c>
      <c r="Z699" t="s">
        <v>1</v>
      </c>
      <c r="AA699" t="s">
        <v>1</v>
      </c>
      <c r="AB699" t="s">
        <v>1</v>
      </c>
      <c r="AC699" t="s">
        <v>1</v>
      </c>
      <c r="AD699" t="s">
        <v>1</v>
      </c>
      <c r="AE699" t="s">
        <v>1</v>
      </c>
      <c r="AF699" t="s">
        <v>1</v>
      </c>
      <c r="AG699" t="s">
        <v>1</v>
      </c>
      <c r="AH699" t="s">
        <v>1</v>
      </c>
      <c r="AI699" t="s">
        <v>1</v>
      </c>
      <c r="AJ699" t="s">
        <v>1</v>
      </c>
      <c r="AK699" t="s">
        <v>1</v>
      </c>
      <c r="AL699" t="s">
        <v>1</v>
      </c>
      <c r="AM699" t="s">
        <v>1</v>
      </c>
      <c r="AN699" t="s">
        <v>1</v>
      </c>
      <c r="AO699" t="s">
        <v>1</v>
      </c>
      <c r="AP699" t="s">
        <v>1</v>
      </c>
      <c r="AQ699" t="s">
        <v>1</v>
      </c>
      <c r="AR699" t="s">
        <v>1</v>
      </c>
      <c r="AS699" t="s">
        <v>1</v>
      </c>
      <c r="AT699" t="s">
        <v>1</v>
      </c>
      <c r="AU699" t="s">
        <v>1</v>
      </c>
      <c r="AV699" t="s">
        <v>1</v>
      </c>
      <c r="AW699" t="s">
        <v>1</v>
      </c>
      <c r="AX699" t="s">
        <v>1</v>
      </c>
      <c r="AY699" t="s">
        <v>1</v>
      </c>
      <c r="AZ699" t="s">
        <v>1</v>
      </c>
      <c r="BA699" t="s">
        <v>1</v>
      </c>
      <c r="BB699" t="s">
        <v>1</v>
      </c>
      <c r="BC699" t="s">
        <v>1</v>
      </c>
      <c r="BD699" t="s">
        <v>1</v>
      </c>
      <c r="BE699" t="s">
        <v>1</v>
      </c>
      <c r="BF699" t="s">
        <v>1</v>
      </c>
      <c r="BG699" t="s">
        <v>1</v>
      </c>
      <c r="BH699" t="s">
        <v>1</v>
      </c>
      <c r="BI699" t="s">
        <v>1</v>
      </c>
      <c r="BJ699" t="s">
        <v>1</v>
      </c>
      <c r="BK699" t="s">
        <v>1</v>
      </c>
      <c r="BL699" t="s">
        <v>1</v>
      </c>
      <c r="BM699" t="s">
        <v>1</v>
      </c>
      <c r="BN699" t="s">
        <v>1</v>
      </c>
      <c r="BO699" t="s">
        <v>1</v>
      </c>
      <c r="BP699" t="s">
        <v>1</v>
      </c>
      <c r="BQ699" t="s">
        <v>1</v>
      </c>
      <c r="BR699" t="s">
        <v>1</v>
      </c>
      <c r="BS699" t="s">
        <v>1</v>
      </c>
      <c r="BT699" t="s">
        <v>1</v>
      </c>
      <c r="BU699" t="s">
        <v>1</v>
      </c>
      <c r="BV699" t="s">
        <v>1</v>
      </c>
      <c r="BW699" t="s">
        <v>1</v>
      </c>
      <c r="BX699" t="s">
        <v>1</v>
      </c>
      <c r="BY699" t="s">
        <v>1</v>
      </c>
      <c r="BZ699" t="s">
        <v>1</v>
      </c>
      <c r="CA699" t="s">
        <v>1</v>
      </c>
      <c r="CB699" t="s">
        <v>1</v>
      </c>
      <c r="CC699" t="s">
        <v>1</v>
      </c>
      <c r="CD699" t="s">
        <v>1</v>
      </c>
      <c r="CE699" t="s">
        <v>1</v>
      </c>
      <c r="CF699" t="s">
        <v>1</v>
      </c>
      <c r="CG699" t="s">
        <v>1</v>
      </c>
      <c r="CH699" t="s">
        <v>1</v>
      </c>
      <c r="CI699" t="s">
        <v>1</v>
      </c>
      <c r="CJ699" t="s">
        <v>1</v>
      </c>
      <c r="CK699" t="s">
        <v>1</v>
      </c>
      <c r="CL699" t="s">
        <v>1</v>
      </c>
      <c r="CM699" t="s">
        <v>1</v>
      </c>
      <c r="CN699" t="s">
        <v>1</v>
      </c>
      <c r="CO699" t="s">
        <v>1</v>
      </c>
      <c r="CP699" t="s">
        <v>1</v>
      </c>
      <c r="CQ699" t="s">
        <v>1</v>
      </c>
      <c r="CR699" t="s">
        <v>1</v>
      </c>
      <c r="CS699" t="s">
        <v>1</v>
      </c>
      <c r="CT699" t="s">
        <v>1</v>
      </c>
      <c r="CU699" t="s">
        <v>1</v>
      </c>
      <c r="CV699" t="s">
        <v>1</v>
      </c>
      <c r="CW699" t="s">
        <v>1</v>
      </c>
      <c r="CX699" t="s">
        <v>1</v>
      </c>
      <c r="CY699" t="s">
        <v>1</v>
      </c>
      <c r="CZ699" t="s">
        <v>1</v>
      </c>
      <c r="DA699" t="s">
        <v>1</v>
      </c>
      <c r="DB699" t="s">
        <v>1</v>
      </c>
      <c r="DC699" t="s">
        <v>1</v>
      </c>
      <c r="DD699" t="s">
        <v>1</v>
      </c>
      <c r="DE699" t="s">
        <v>1</v>
      </c>
      <c r="DF699" t="s">
        <v>1</v>
      </c>
      <c r="DG699" t="s">
        <v>1</v>
      </c>
      <c r="DH699" t="s">
        <v>1</v>
      </c>
      <c r="DI699" t="s">
        <v>1</v>
      </c>
      <c r="DJ699" t="s">
        <v>1</v>
      </c>
      <c r="DK699" t="s">
        <v>1</v>
      </c>
      <c r="DL699" t="s">
        <v>1</v>
      </c>
      <c r="DM699" t="s">
        <v>1</v>
      </c>
      <c r="DN699" t="s">
        <v>1</v>
      </c>
      <c r="DO699" t="s">
        <v>1</v>
      </c>
      <c r="DP699" t="s">
        <v>1</v>
      </c>
      <c r="DQ699" t="s">
        <v>1</v>
      </c>
      <c r="DR699" t="s">
        <v>1</v>
      </c>
      <c r="DS699" t="s">
        <v>1</v>
      </c>
      <c r="DT699" t="s">
        <v>1</v>
      </c>
      <c r="DU699" t="s">
        <v>1</v>
      </c>
      <c r="DV699" t="s">
        <v>1</v>
      </c>
      <c r="DW699" t="s">
        <v>1</v>
      </c>
      <c r="DX699" t="s">
        <v>1</v>
      </c>
      <c r="DY699" t="s">
        <v>1</v>
      </c>
      <c r="DZ699" t="s">
        <v>1</v>
      </c>
      <c r="EA699" t="s">
        <v>1</v>
      </c>
      <c r="EB699" t="s">
        <v>1</v>
      </c>
      <c r="EC699" t="s">
        <v>1</v>
      </c>
      <c r="ED699" t="s">
        <v>1</v>
      </c>
      <c r="EE699" t="s">
        <v>1</v>
      </c>
      <c r="EF699" t="s">
        <v>1</v>
      </c>
      <c r="EG699" t="s">
        <v>1</v>
      </c>
      <c r="EH699" t="s">
        <v>1</v>
      </c>
      <c r="EI699" t="s">
        <v>1</v>
      </c>
      <c r="EJ699" t="s">
        <v>1</v>
      </c>
      <c r="EK699" t="s">
        <v>1</v>
      </c>
      <c r="EL699" t="s">
        <v>1</v>
      </c>
      <c r="EM699" t="s">
        <v>1</v>
      </c>
      <c r="EN699" t="s">
        <v>1</v>
      </c>
      <c r="EO699" t="s">
        <v>1</v>
      </c>
      <c r="EP699" t="s">
        <v>1</v>
      </c>
      <c r="EQ699" t="s">
        <v>1</v>
      </c>
      <c r="ER699" t="s">
        <v>1</v>
      </c>
      <c r="ES699" t="s">
        <v>1</v>
      </c>
      <c r="ET699" t="s">
        <v>1</v>
      </c>
      <c r="EU699" t="s">
        <v>1</v>
      </c>
      <c r="EV699" t="s">
        <v>1</v>
      </c>
      <c r="EW699" t="s">
        <v>1</v>
      </c>
      <c r="EX699" t="s">
        <v>1</v>
      </c>
      <c r="EY699" t="s">
        <v>1</v>
      </c>
      <c r="EZ699" t="s">
        <v>1</v>
      </c>
      <c r="FA699" t="s">
        <v>1</v>
      </c>
      <c r="FB699" t="s">
        <v>1</v>
      </c>
      <c r="FC699" t="s">
        <v>1</v>
      </c>
      <c r="FD699" t="s">
        <v>1</v>
      </c>
      <c r="FE699" t="s">
        <v>1</v>
      </c>
      <c r="FF699" t="s">
        <v>1</v>
      </c>
      <c r="FG699" t="s">
        <v>1</v>
      </c>
      <c r="FH699" t="s">
        <v>1</v>
      </c>
      <c r="FI699" t="s">
        <v>1</v>
      </c>
      <c r="FJ699" t="s">
        <v>1</v>
      </c>
      <c r="FK699" t="s">
        <v>1</v>
      </c>
      <c r="FL699" t="s">
        <v>1</v>
      </c>
      <c r="FM699" t="s">
        <v>1</v>
      </c>
      <c r="FN699" t="s">
        <v>1</v>
      </c>
    </row>
    <row r="700" spans="1:170" x14ac:dyDescent="0.2">
      <c r="A700">
        <v>1973</v>
      </c>
      <c r="B700" t="s">
        <v>1</v>
      </c>
      <c r="C700" t="s">
        <v>1</v>
      </c>
      <c r="D700" t="s">
        <v>1</v>
      </c>
      <c r="E700" t="s">
        <v>1</v>
      </c>
      <c r="F700" t="s">
        <v>1</v>
      </c>
      <c r="G700" t="s">
        <v>1</v>
      </c>
      <c r="H700" t="s">
        <v>1</v>
      </c>
      <c r="I700" t="s">
        <v>1</v>
      </c>
      <c r="J700" t="s">
        <v>1</v>
      </c>
      <c r="K700" t="s">
        <v>1</v>
      </c>
      <c r="L700" t="s">
        <v>1</v>
      </c>
      <c r="M700" t="s">
        <v>1</v>
      </c>
      <c r="N700" t="s">
        <v>1</v>
      </c>
      <c r="O700" t="s">
        <v>1</v>
      </c>
      <c r="P700" t="s">
        <v>1</v>
      </c>
      <c r="Q700" t="s">
        <v>1</v>
      </c>
      <c r="R700" t="s">
        <v>1</v>
      </c>
      <c r="S700" t="s">
        <v>1</v>
      </c>
      <c r="T700" t="s">
        <v>1</v>
      </c>
      <c r="U700" t="s">
        <v>1</v>
      </c>
      <c r="V700" t="s">
        <v>1</v>
      </c>
      <c r="W700" t="s">
        <v>1</v>
      </c>
      <c r="X700" t="s">
        <v>1</v>
      </c>
      <c r="Y700" t="s">
        <v>1</v>
      </c>
      <c r="Z700" t="s">
        <v>1</v>
      </c>
      <c r="AA700" t="s">
        <v>1</v>
      </c>
      <c r="AB700" t="s">
        <v>1</v>
      </c>
      <c r="AC700" t="s">
        <v>1</v>
      </c>
      <c r="AD700" t="s">
        <v>1</v>
      </c>
      <c r="AE700" t="s">
        <v>1</v>
      </c>
      <c r="AF700" t="s">
        <v>1</v>
      </c>
      <c r="AG700" t="s">
        <v>1</v>
      </c>
      <c r="AH700" t="s">
        <v>1</v>
      </c>
      <c r="AI700" t="s">
        <v>1</v>
      </c>
      <c r="AJ700" t="s">
        <v>1</v>
      </c>
      <c r="AK700" t="s">
        <v>1</v>
      </c>
      <c r="AL700" t="s">
        <v>1</v>
      </c>
      <c r="AM700" t="s">
        <v>1</v>
      </c>
      <c r="AN700" t="s">
        <v>1</v>
      </c>
      <c r="AO700" t="s">
        <v>1</v>
      </c>
      <c r="AP700" t="s">
        <v>1</v>
      </c>
      <c r="AQ700" t="s">
        <v>1</v>
      </c>
      <c r="AR700" t="s">
        <v>1</v>
      </c>
      <c r="AS700" t="s">
        <v>1</v>
      </c>
      <c r="AT700" t="s">
        <v>1</v>
      </c>
      <c r="AU700" t="s">
        <v>1</v>
      </c>
      <c r="AV700" t="s">
        <v>1</v>
      </c>
      <c r="AW700" t="s">
        <v>1</v>
      </c>
      <c r="AX700" t="s">
        <v>1</v>
      </c>
      <c r="AY700" t="s">
        <v>1</v>
      </c>
      <c r="AZ700" t="s">
        <v>1</v>
      </c>
      <c r="BA700" t="s">
        <v>1</v>
      </c>
      <c r="BB700" t="s">
        <v>1</v>
      </c>
      <c r="BC700" t="s">
        <v>1</v>
      </c>
      <c r="BD700" t="s">
        <v>1</v>
      </c>
      <c r="BE700" t="s">
        <v>1</v>
      </c>
      <c r="BF700" t="s">
        <v>1</v>
      </c>
      <c r="BG700" t="s">
        <v>1</v>
      </c>
      <c r="BH700" t="s">
        <v>1</v>
      </c>
      <c r="BI700" t="s">
        <v>1</v>
      </c>
      <c r="BJ700" t="s">
        <v>1</v>
      </c>
      <c r="BK700" t="s">
        <v>1</v>
      </c>
      <c r="BL700" t="s">
        <v>1</v>
      </c>
      <c r="BM700" t="s">
        <v>1</v>
      </c>
      <c r="BN700" t="s">
        <v>1</v>
      </c>
      <c r="BO700" t="s">
        <v>1</v>
      </c>
      <c r="BP700" t="s">
        <v>1</v>
      </c>
      <c r="BQ700" t="s">
        <v>1</v>
      </c>
      <c r="BR700" t="s">
        <v>1</v>
      </c>
      <c r="BS700" t="s">
        <v>1</v>
      </c>
      <c r="BT700" t="s">
        <v>1</v>
      </c>
      <c r="BU700" t="s">
        <v>1</v>
      </c>
      <c r="BV700" t="s">
        <v>1</v>
      </c>
      <c r="BW700" t="s">
        <v>1</v>
      </c>
      <c r="BX700" t="s">
        <v>1</v>
      </c>
      <c r="BY700" t="s">
        <v>1</v>
      </c>
      <c r="BZ700" t="s">
        <v>1</v>
      </c>
      <c r="CA700" t="s">
        <v>1</v>
      </c>
      <c r="CB700" t="s">
        <v>1</v>
      </c>
      <c r="CC700" t="s">
        <v>1</v>
      </c>
      <c r="CD700" t="s">
        <v>1</v>
      </c>
      <c r="CE700" t="s">
        <v>1</v>
      </c>
      <c r="CF700" t="s">
        <v>1</v>
      </c>
      <c r="CG700" t="s">
        <v>1</v>
      </c>
      <c r="CH700" t="s">
        <v>1</v>
      </c>
      <c r="CI700" t="s">
        <v>1</v>
      </c>
      <c r="CJ700" t="s">
        <v>1</v>
      </c>
      <c r="CK700" t="s">
        <v>1</v>
      </c>
      <c r="CL700" t="s">
        <v>1</v>
      </c>
      <c r="CM700" t="s">
        <v>1</v>
      </c>
      <c r="CN700" t="s">
        <v>1</v>
      </c>
      <c r="CO700" t="s">
        <v>1</v>
      </c>
      <c r="CP700" t="s">
        <v>1</v>
      </c>
      <c r="CQ700" t="s">
        <v>1</v>
      </c>
      <c r="CR700" t="s">
        <v>1</v>
      </c>
      <c r="CS700" t="s">
        <v>1</v>
      </c>
      <c r="CT700" t="s">
        <v>1</v>
      </c>
      <c r="CU700" t="s">
        <v>1</v>
      </c>
      <c r="CV700" t="s">
        <v>1</v>
      </c>
      <c r="CW700" t="s">
        <v>1</v>
      </c>
      <c r="CX700" t="s">
        <v>1</v>
      </c>
      <c r="CY700" t="s">
        <v>1</v>
      </c>
      <c r="CZ700" t="s">
        <v>1</v>
      </c>
      <c r="DA700" t="s">
        <v>1</v>
      </c>
      <c r="DB700" t="s">
        <v>1</v>
      </c>
      <c r="DC700" t="s">
        <v>1</v>
      </c>
      <c r="DD700" t="s">
        <v>1</v>
      </c>
      <c r="DE700" t="s">
        <v>1</v>
      </c>
      <c r="DF700" t="s">
        <v>1</v>
      </c>
      <c r="DG700" t="s">
        <v>1</v>
      </c>
      <c r="DH700" t="s">
        <v>1</v>
      </c>
      <c r="DI700" t="s">
        <v>1</v>
      </c>
      <c r="DJ700" t="s">
        <v>1</v>
      </c>
      <c r="DK700" t="s">
        <v>1</v>
      </c>
      <c r="DL700" t="s">
        <v>1</v>
      </c>
      <c r="DM700" t="s">
        <v>1</v>
      </c>
      <c r="DN700" t="s">
        <v>1</v>
      </c>
      <c r="DO700" t="s">
        <v>1</v>
      </c>
      <c r="DP700" t="s">
        <v>1</v>
      </c>
      <c r="DQ700" t="s">
        <v>1</v>
      </c>
      <c r="DR700" t="s">
        <v>1</v>
      </c>
      <c r="DS700" t="s">
        <v>1</v>
      </c>
      <c r="DT700" t="s">
        <v>1</v>
      </c>
      <c r="DU700" t="s">
        <v>1</v>
      </c>
      <c r="DV700" t="s">
        <v>1</v>
      </c>
      <c r="DW700" t="s">
        <v>1</v>
      </c>
      <c r="DX700" t="s">
        <v>1</v>
      </c>
      <c r="DY700" t="s">
        <v>1</v>
      </c>
      <c r="DZ700" t="s">
        <v>1</v>
      </c>
      <c r="EA700" t="s">
        <v>1</v>
      </c>
      <c r="EB700" t="s">
        <v>1</v>
      </c>
      <c r="EC700" t="s">
        <v>1</v>
      </c>
      <c r="ED700" t="s">
        <v>1</v>
      </c>
      <c r="EE700" t="s">
        <v>1</v>
      </c>
      <c r="EF700" t="s">
        <v>1</v>
      </c>
      <c r="EG700" t="s">
        <v>1</v>
      </c>
      <c r="EH700" t="s">
        <v>1</v>
      </c>
      <c r="EI700" t="s">
        <v>1</v>
      </c>
      <c r="EJ700" t="s">
        <v>1</v>
      </c>
      <c r="EK700" t="s">
        <v>1</v>
      </c>
      <c r="EL700" t="s">
        <v>1</v>
      </c>
      <c r="EM700" t="s">
        <v>1</v>
      </c>
      <c r="EN700" t="s">
        <v>1</v>
      </c>
      <c r="EO700" t="s">
        <v>1</v>
      </c>
      <c r="EP700" t="s">
        <v>1</v>
      </c>
      <c r="EQ700" t="s">
        <v>1</v>
      </c>
      <c r="ER700" t="s">
        <v>1</v>
      </c>
      <c r="ES700" t="s">
        <v>1</v>
      </c>
      <c r="ET700" t="s">
        <v>1</v>
      </c>
      <c r="EU700" t="s">
        <v>1</v>
      </c>
      <c r="EV700" t="s">
        <v>1</v>
      </c>
      <c r="EW700" t="s">
        <v>1</v>
      </c>
      <c r="EX700" t="s">
        <v>1</v>
      </c>
      <c r="EY700" t="s">
        <v>1</v>
      </c>
      <c r="EZ700" t="s">
        <v>1</v>
      </c>
      <c r="FA700" t="s">
        <v>1</v>
      </c>
      <c r="FB700" t="s">
        <v>1</v>
      </c>
      <c r="FC700" t="s">
        <v>1</v>
      </c>
      <c r="FD700" t="s">
        <v>1</v>
      </c>
      <c r="FE700" t="s">
        <v>1</v>
      </c>
      <c r="FF700" t="s">
        <v>1</v>
      </c>
      <c r="FG700" t="s">
        <v>1</v>
      </c>
      <c r="FH700" t="s">
        <v>1</v>
      </c>
      <c r="FI700" t="s">
        <v>1</v>
      </c>
      <c r="FJ700" t="s">
        <v>1</v>
      </c>
      <c r="FK700" t="s">
        <v>1</v>
      </c>
      <c r="FL700" t="s">
        <v>1</v>
      </c>
      <c r="FM700" t="s">
        <v>1</v>
      </c>
      <c r="FN700" t="s">
        <v>1</v>
      </c>
    </row>
    <row r="701" spans="1:170" x14ac:dyDescent="0.2">
      <c r="A701">
        <v>1974</v>
      </c>
      <c r="B701" t="s">
        <v>1</v>
      </c>
      <c r="C701" t="s">
        <v>1</v>
      </c>
      <c r="D701" t="s">
        <v>1</v>
      </c>
      <c r="E701" t="s">
        <v>1</v>
      </c>
      <c r="F701" t="s">
        <v>1</v>
      </c>
      <c r="G701" t="s">
        <v>1</v>
      </c>
      <c r="H701" t="s">
        <v>1</v>
      </c>
      <c r="I701" t="s">
        <v>1</v>
      </c>
      <c r="J701" t="s">
        <v>1</v>
      </c>
      <c r="K701" t="s">
        <v>1</v>
      </c>
      <c r="L701" t="s">
        <v>1</v>
      </c>
      <c r="M701" t="s">
        <v>1</v>
      </c>
      <c r="N701" t="s">
        <v>1</v>
      </c>
      <c r="O701" t="s">
        <v>1</v>
      </c>
      <c r="P701" t="s">
        <v>1</v>
      </c>
      <c r="Q701" t="s">
        <v>1</v>
      </c>
      <c r="R701" t="s">
        <v>1</v>
      </c>
      <c r="S701" t="s">
        <v>1</v>
      </c>
      <c r="T701" t="s">
        <v>1</v>
      </c>
      <c r="U701" t="s">
        <v>1</v>
      </c>
      <c r="V701" t="s">
        <v>1</v>
      </c>
      <c r="W701" t="s">
        <v>1</v>
      </c>
      <c r="X701" t="s">
        <v>1</v>
      </c>
      <c r="Y701" t="s">
        <v>1</v>
      </c>
      <c r="Z701" t="s">
        <v>1</v>
      </c>
      <c r="AA701" t="s">
        <v>1</v>
      </c>
      <c r="AB701" t="s">
        <v>1</v>
      </c>
      <c r="AC701" t="s">
        <v>1</v>
      </c>
      <c r="AD701" t="s">
        <v>1</v>
      </c>
      <c r="AE701" t="s">
        <v>1</v>
      </c>
      <c r="AF701" t="s">
        <v>1</v>
      </c>
      <c r="AG701" t="s">
        <v>1</v>
      </c>
      <c r="AH701" t="s">
        <v>1</v>
      </c>
      <c r="AI701" t="s">
        <v>1</v>
      </c>
      <c r="AJ701" t="s">
        <v>1</v>
      </c>
      <c r="AK701" t="s">
        <v>1</v>
      </c>
      <c r="AL701" t="s">
        <v>1</v>
      </c>
      <c r="AM701" t="s">
        <v>1</v>
      </c>
      <c r="AN701" t="s">
        <v>1</v>
      </c>
      <c r="AO701" t="s">
        <v>1</v>
      </c>
      <c r="AP701" t="s">
        <v>1</v>
      </c>
      <c r="AQ701" t="s">
        <v>1</v>
      </c>
      <c r="AR701" t="s">
        <v>1</v>
      </c>
      <c r="AS701" t="s">
        <v>1</v>
      </c>
      <c r="AT701" t="s">
        <v>1</v>
      </c>
      <c r="AU701" t="s">
        <v>1</v>
      </c>
      <c r="AV701" t="s">
        <v>1</v>
      </c>
      <c r="AW701" t="s">
        <v>1</v>
      </c>
      <c r="AX701" t="s">
        <v>1</v>
      </c>
      <c r="AY701" t="s">
        <v>1</v>
      </c>
      <c r="AZ701" t="s">
        <v>1</v>
      </c>
      <c r="BA701" t="s">
        <v>1</v>
      </c>
      <c r="BB701" t="s">
        <v>1</v>
      </c>
      <c r="BC701" t="s">
        <v>1</v>
      </c>
      <c r="BD701" t="s">
        <v>1</v>
      </c>
      <c r="BE701" t="s">
        <v>1</v>
      </c>
      <c r="BF701" t="s">
        <v>1</v>
      </c>
      <c r="BG701" t="s">
        <v>1</v>
      </c>
      <c r="BH701" t="s">
        <v>1</v>
      </c>
      <c r="BI701" t="s">
        <v>1</v>
      </c>
      <c r="BJ701" t="s">
        <v>1</v>
      </c>
      <c r="BK701" t="s">
        <v>1</v>
      </c>
      <c r="BL701" t="s">
        <v>1</v>
      </c>
      <c r="BM701" t="s">
        <v>1</v>
      </c>
      <c r="BN701" t="s">
        <v>1</v>
      </c>
      <c r="BO701" t="s">
        <v>1</v>
      </c>
      <c r="BP701" t="s">
        <v>1</v>
      </c>
      <c r="BQ701" t="s">
        <v>1</v>
      </c>
      <c r="BR701" t="s">
        <v>1</v>
      </c>
      <c r="BS701" t="s">
        <v>1</v>
      </c>
      <c r="BT701" t="s">
        <v>1</v>
      </c>
      <c r="BU701" t="s">
        <v>1</v>
      </c>
      <c r="BV701" t="s">
        <v>1</v>
      </c>
      <c r="BW701" t="s">
        <v>1</v>
      </c>
      <c r="BX701" t="s">
        <v>1</v>
      </c>
      <c r="BY701" t="s">
        <v>1</v>
      </c>
      <c r="BZ701" t="s">
        <v>1</v>
      </c>
      <c r="CA701" t="s">
        <v>1</v>
      </c>
      <c r="CB701" t="s">
        <v>1</v>
      </c>
      <c r="CC701" t="s">
        <v>1</v>
      </c>
      <c r="CD701" t="s">
        <v>1</v>
      </c>
      <c r="CE701" t="s">
        <v>1</v>
      </c>
      <c r="CF701" t="s">
        <v>1</v>
      </c>
      <c r="CG701" t="s">
        <v>1</v>
      </c>
      <c r="CH701" t="s">
        <v>1</v>
      </c>
      <c r="CI701" t="s">
        <v>1</v>
      </c>
      <c r="CJ701" t="s">
        <v>1</v>
      </c>
      <c r="CK701" t="s">
        <v>1</v>
      </c>
      <c r="CL701" t="s">
        <v>1</v>
      </c>
      <c r="CM701" t="s">
        <v>1</v>
      </c>
      <c r="CN701" t="s">
        <v>1</v>
      </c>
      <c r="CO701" t="s">
        <v>1</v>
      </c>
      <c r="CP701" t="s">
        <v>1</v>
      </c>
      <c r="CQ701" t="s">
        <v>1</v>
      </c>
      <c r="CR701" t="s">
        <v>1</v>
      </c>
      <c r="CS701" t="s">
        <v>1</v>
      </c>
      <c r="CT701" t="s">
        <v>1</v>
      </c>
      <c r="CU701" t="s">
        <v>1</v>
      </c>
      <c r="CV701" t="s">
        <v>1</v>
      </c>
      <c r="CW701" t="s">
        <v>1</v>
      </c>
      <c r="CX701" t="s">
        <v>1</v>
      </c>
      <c r="CY701" t="s">
        <v>1</v>
      </c>
      <c r="CZ701" t="s">
        <v>1</v>
      </c>
      <c r="DA701" t="s">
        <v>1</v>
      </c>
      <c r="DB701" t="s">
        <v>1</v>
      </c>
      <c r="DC701" t="s">
        <v>1</v>
      </c>
      <c r="DD701" t="s">
        <v>1</v>
      </c>
      <c r="DE701" t="s">
        <v>1</v>
      </c>
      <c r="DF701" t="s">
        <v>1</v>
      </c>
      <c r="DG701" t="s">
        <v>1</v>
      </c>
      <c r="DH701" t="s">
        <v>1</v>
      </c>
      <c r="DI701" t="s">
        <v>1</v>
      </c>
      <c r="DJ701" t="s">
        <v>1</v>
      </c>
      <c r="DK701" t="s">
        <v>1</v>
      </c>
      <c r="DL701" t="s">
        <v>1</v>
      </c>
      <c r="DM701" t="s">
        <v>1</v>
      </c>
      <c r="DN701" t="s">
        <v>1</v>
      </c>
      <c r="DO701" t="s">
        <v>1</v>
      </c>
      <c r="DP701" t="s">
        <v>1</v>
      </c>
      <c r="DQ701" t="s">
        <v>1</v>
      </c>
      <c r="DR701" t="s">
        <v>1</v>
      </c>
      <c r="DS701" t="s">
        <v>1</v>
      </c>
      <c r="DT701" t="s">
        <v>1</v>
      </c>
      <c r="DU701" t="s">
        <v>1</v>
      </c>
      <c r="DV701" t="s">
        <v>1</v>
      </c>
      <c r="DW701" t="s">
        <v>1</v>
      </c>
      <c r="DX701" t="s">
        <v>1</v>
      </c>
      <c r="DY701" t="s">
        <v>1</v>
      </c>
      <c r="DZ701" t="s">
        <v>1</v>
      </c>
      <c r="EA701" t="s">
        <v>1</v>
      </c>
      <c r="EB701" t="s">
        <v>1</v>
      </c>
      <c r="EC701" t="s">
        <v>1</v>
      </c>
      <c r="ED701" t="s">
        <v>1</v>
      </c>
      <c r="EE701" t="s">
        <v>1</v>
      </c>
      <c r="EF701" t="s">
        <v>1</v>
      </c>
      <c r="EG701" t="s">
        <v>1</v>
      </c>
      <c r="EH701" t="s">
        <v>1</v>
      </c>
      <c r="EI701" t="s">
        <v>1</v>
      </c>
      <c r="EJ701" t="s">
        <v>1</v>
      </c>
      <c r="EK701" t="s">
        <v>1</v>
      </c>
      <c r="EL701" t="s">
        <v>1</v>
      </c>
      <c r="EM701" t="s">
        <v>1</v>
      </c>
      <c r="EN701" t="s">
        <v>1</v>
      </c>
      <c r="EO701" t="s">
        <v>1</v>
      </c>
      <c r="EP701" t="s">
        <v>1</v>
      </c>
      <c r="EQ701" t="s">
        <v>1</v>
      </c>
      <c r="ER701" t="s">
        <v>1</v>
      </c>
      <c r="ES701" t="s">
        <v>1</v>
      </c>
      <c r="ET701" t="s">
        <v>1</v>
      </c>
      <c r="EU701" t="s">
        <v>1</v>
      </c>
      <c r="EV701" t="s">
        <v>1</v>
      </c>
      <c r="EW701" t="s">
        <v>1</v>
      </c>
      <c r="EX701" t="s">
        <v>1</v>
      </c>
      <c r="EY701" t="s">
        <v>1</v>
      </c>
      <c r="EZ701" t="s">
        <v>1</v>
      </c>
      <c r="FA701" t="s">
        <v>1</v>
      </c>
      <c r="FB701" t="s">
        <v>1</v>
      </c>
      <c r="FC701" t="s">
        <v>1</v>
      </c>
      <c r="FD701" t="s">
        <v>1</v>
      </c>
      <c r="FE701" t="s">
        <v>1</v>
      </c>
      <c r="FF701" t="s">
        <v>1</v>
      </c>
      <c r="FG701" t="s">
        <v>1</v>
      </c>
      <c r="FH701" t="s">
        <v>1</v>
      </c>
      <c r="FI701" t="s">
        <v>1</v>
      </c>
      <c r="FJ701" t="s">
        <v>1</v>
      </c>
      <c r="FK701" t="s">
        <v>1</v>
      </c>
      <c r="FL701" t="s">
        <v>1</v>
      </c>
      <c r="FM701" t="s">
        <v>1</v>
      </c>
      <c r="FN701" t="s">
        <v>1</v>
      </c>
    </row>
    <row r="702" spans="1:170" x14ac:dyDescent="0.2">
      <c r="A702">
        <v>1975</v>
      </c>
      <c r="B702" t="s">
        <v>1</v>
      </c>
      <c r="C702" t="s">
        <v>1</v>
      </c>
      <c r="D702" t="s">
        <v>1</v>
      </c>
      <c r="E702" t="s">
        <v>1</v>
      </c>
      <c r="F702" t="s">
        <v>1</v>
      </c>
      <c r="G702" t="s">
        <v>1</v>
      </c>
      <c r="H702" t="s">
        <v>1</v>
      </c>
      <c r="I702" t="s">
        <v>2</v>
      </c>
      <c r="J702" t="s">
        <v>1</v>
      </c>
      <c r="K702" t="s">
        <v>1</v>
      </c>
      <c r="L702" t="s">
        <v>2</v>
      </c>
      <c r="M702" t="s">
        <v>1</v>
      </c>
      <c r="N702" t="s">
        <v>1</v>
      </c>
      <c r="O702" t="s">
        <v>1</v>
      </c>
      <c r="P702" t="s">
        <v>1</v>
      </c>
      <c r="Q702" t="s">
        <v>1</v>
      </c>
      <c r="R702" t="s">
        <v>1</v>
      </c>
      <c r="S702" t="s">
        <v>1</v>
      </c>
      <c r="T702" t="s">
        <v>1</v>
      </c>
      <c r="U702" t="s">
        <v>2</v>
      </c>
      <c r="V702" t="s">
        <v>1</v>
      </c>
      <c r="W702" t="s">
        <v>1</v>
      </c>
      <c r="X702" t="s">
        <v>1</v>
      </c>
      <c r="Y702" t="s">
        <v>1</v>
      </c>
      <c r="Z702" t="s">
        <v>1</v>
      </c>
      <c r="AA702" t="s">
        <v>1</v>
      </c>
      <c r="AB702" t="s">
        <v>1</v>
      </c>
      <c r="AC702" t="s">
        <v>1</v>
      </c>
      <c r="AD702" t="s">
        <v>1</v>
      </c>
      <c r="AE702" t="s">
        <v>1</v>
      </c>
      <c r="AF702" t="s">
        <v>1</v>
      </c>
      <c r="AG702" t="s">
        <v>2</v>
      </c>
      <c r="AH702" t="s">
        <v>1</v>
      </c>
      <c r="AI702" t="s">
        <v>1</v>
      </c>
      <c r="AJ702" t="s">
        <v>1</v>
      </c>
      <c r="AK702" t="s">
        <v>1</v>
      </c>
      <c r="AL702" t="s">
        <v>1</v>
      </c>
      <c r="AM702" t="s">
        <v>1</v>
      </c>
      <c r="AN702" t="s">
        <v>1</v>
      </c>
      <c r="AO702" t="s">
        <v>2</v>
      </c>
      <c r="AP702" t="s">
        <v>1</v>
      </c>
      <c r="AQ702" t="s">
        <v>1</v>
      </c>
      <c r="AR702" t="s">
        <v>2</v>
      </c>
      <c r="AS702" t="s">
        <v>1</v>
      </c>
      <c r="AT702" t="s">
        <v>1</v>
      </c>
      <c r="AU702" t="s">
        <v>1</v>
      </c>
      <c r="AV702" t="s">
        <v>1</v>
      </c>
      <c r="AW702" t="s">
        <v>2</v>
      </c>
      <c r="AX702" t="s">
        <v>1</v>
      </c>
      <c r="AY702" t="s">
        <v>1</v>
      </c>
      <c r="AZ702" t="s">
        <v>1</v>
      </c>
      <c r="BA702" t="s">
        <v>2</v>
      </c>
      <c r="BB702" t="s">
        <v>1</v>
      </c>
      <c r="BC702" t="s">
        <v>2</v>
      </c>
      <c r="BD702" t="s">
        <v>1</v>
      </c>
      <c r="BE702" t="s">
        <v>1</v>
      </c>
      <c r="BF702" t="s">
        <v>1</v>
      </c>
      <c r="BG702" t="s">
        <v>1</v>
      </c>
      <c r="BH702" t="s">
        <v>1</v>
      </c>
      <c r="BI702" t="s">
        <v>1</v>
      </c>
      <c r="BJ702" t="s">
        <v>1</v>
      </c>
      <c r="BK702" t="s">
        <v>1</v>
      </c>
      <c r="BL702" t="s">
        <v>1</v>
      </c>
      <c r="BM702" t="s">
        <v>1</v>
      </c>
      <c r="BN702" t="s">
        <v>1</v>
      </c>
      <c r="BO702" t="s">
        <v>1</v>
      </c>
      <c r="BP702" t="s">
        <v>2</v>
      </c>
      <c r="BQ702" t="s">
        <v>1</v>
      </c>
      <c r="BR702" t="s">
        <v>2</v>
      </c>
      <c r="BS702" t="s">
        <v>2</v>
      </c>
      <c r="BT702" t="s">
        <v>1</v>
      </c>
      <c r="BU702" t="s">
        <v>1</v>
      </c>
      <c r="BV702" t="s">
        <v>1</v>
      </c>
      <c r="BW702" t="s">
        <v>1</v>
      </c>
      <c r="BX702" t="s">
        <v>2</v>
      </c>
      <c r="BY702" t="s">
        <v>2</v>
      </c>
      <c r="BZ702" t="s">
        <v>1</v>
      </c>
      <c r="CA702" t="s">
        <v>2</v>
      </c>
      <c r="CB702" t="s">
        <v>1</v>
      </c>
      <c r="CC702" t="s">
        <v>2</v>
      </c>
      <c r="CD702" t="s">
        <v>1</v>
      </c>
      <c r="CE702" t="s">
        <v>1</v>
      </c>
      <c r="CF702" t="s">
        <v>2</v>
      </c>
      <c r="CG702" t="s">
        <v>1</v>
      </c>
      <c r="CH702" t="s">
        <v>1</v>
      </c>
      <c r="CI702" t="s">
        <v>1</v>
      </c>
      <c r="CJ702" t="s">
        <v>1</v>
      </c>
      <c r="CK702" t="s">
        <v>1</v>
      </c>
      <c r="CL702" t="s">
        <v>1</v>
      </c>
      <c r="CM702" t="s">
        <v>1</v>
      </c>
      <c r="CN702" t="s">
        <v>1</v>
      </c>
      <c r="CO702" t="s">
        <v>1</v>
      </c>
      <c r="CP702" t="s">
        <v>2</v>
      </c>
      <c r="CQ702" t="s">
        <v>1</v>
      </c>
      <c r="CR702" t="s">
        <v>1</v>
      </c>
      <c r="CS702" t="s">
        <v>1</v>
      </c>
      <c r="CT702" t="s">
        <v>1</v>
      </c>
      <c r="CU702" t="s">
        <v>2</v>
      </c>
      <c r="CV702" t="s">
        <v>1</v>
      </c>
      <c r="CW702" t="s">
        <v>1</v>
      </c>
      <c r="CX702" t="s">
        <v>1</v>
      </c>
      <c r="CY702" t="s">
        <v>1</v>
      </c>
      <c r="CZ702" t="s">
        <v>1</v>
      </c>
      <c r="DA702" t="s">
        <v>1</v>
      </c>
      <c r="DB702" t="s">
        <v>1</v>
      </c>
      <c r="DC702" t="s">
        <v>1</v>
      </c>
      <c r="DD702" t="s">
        <v>1</v>
      </c>
      <c r="DE702" t="s">
        <v>2</v>
      </c>
      <c r="DF702" t="s">
        <v>2</v>
      </c>
      <c r="DG702" t="s">
        <v>1</v>
      </c>
      <c r="DH702" t="s">
        <v>1</v>
      </c>
      <c r="DI702" t="s">
        <v>1</v>
      </c>
      <c r="DJ702" t="s">
        <v>1</v>
      </c>
      <c r="DK702" t="s">
        <v>2</v>
      </c>
      <c r="DL702" t="s">
        <v>1</v>
      </c>
      <c r="DM702" t="s">
        <v>1</v>
      </c>
      <c r="DN702" t="s">
        <v>1</v>
      </c>
      <c r="DO702" t="s">
        <v>1</v>
      </c>
      <c r="DP702" t="s">
        <v>2</v>
      </c>
      <c r="DQ702" t="s">
        <v>1</v>
      </c>
      <c r="DR702" t="s">
        <v>1</v>
      </c>
      <c r="DS702" t="s">
        <v>2</v>
      </c>
      <c r="DT702" t="s">
        <v>2</v>
      </c>
      <c r="DU702" t="s">
        <v>1</v>
      </c>
      <c r="DV702" t="s">
        <v>1</v>
      </c>
      <c r="DW702" t="s">
        <v>1</v>
      </c>
      <c r="DX702" t="s">
        <v>1</v>
      </c>
      <c r="DY702" t="s">
        <v>1</v>
      </c>
      <c r="DZ702" t="s">
        <v>1</v>
      </c>
      <c r="EA702" t="s">
        <v>2</v>
      </c>
      <c r="EB702" t="s">
        <v>1</v>
      </c>
      <c r="EC702" t="s">
        <v>1</v>
      </c>
      <c r="ED702" t="s">
        <v>1</v>
      </c>
      <c r="EE702" t="s">
        <v>1</v>
      </c>
      <c r="EF702" t="s">
        <v>1</v>
      </c>
      <c r="EG702" t="s">
        <v>1</v>
      </c>
      <c r="EH702" t="s">
        <v>1</v>
      </c>
      <c r="EI702" t="s">
        <v>1</v>
      </c>
      <c r="EJ702" t="s">
        <v>1</v>
      </c>
      <c r="EK702" t="s">
        <v>1</v>
      </c>
      <c r="EL702" t="s">
        <v>1</v>
      </c>
      <c r="EM702" t="s">
        <v>1</v>
      </c>
      <c r="EN702" t="s">
        <v>1</v>
      </c>
      <c r="EO702" t="s">
        <v>1</v>
      </c>
      <c r="EP702" t="s">
        <v>1</v>
      </c>
      <c r="EQ702" t="s">
        <v>1</v>
      </c>
      <c r="ER702" t="s">
        <v>2</v>
      </c>
      <c r="ES702" t="s">
        <v>1</v>
      </c>
      <c r="ET702" t="s">
        <v>1</v>
      </c>
      <c r="EU702" t="s">
        <v>2</v>
      </c>
      <c r="EV702" t="s">
        <v>1</v>
      </c>
      <c r="EW702" t="s">
        <v>1</v>
      </c>
      <c r="EX702" t="s">
        <v>1</v>
      </c>
      <c r="EY702" t="s">
        <v>1</v>
      </c>
      <c r="EZ702" t="s">
        <v>1</v>
      </c>
      <c r="FA702" t="s">
        <v>1</v>
      </c>
      <c r="FB702" t="s">
        <v>1</v>
      </c>
      <c r="FC702" t="s">
        <v>1</v>
      </c>
      <c r="FD702" t="s">
        <v>1</v>
      </c>
      <c r="FE702" t="s">
        <v>2</v>
      </c>
      <c r="FF702" t="s">
        <v>2</v>
      </c>
      <c r="FG702" t="s">
        <v>1</v>
      </c>
      <c r="FH702" t="s">
        <v>1</v>
      </c>
      <c r="FI702" t="s">
        <v>1</v>
      </c>
      <c r="FJ702" t="s">
        <v>1</v>
      </c>
      <c r="FK702" t="s">
        <v>1</v>
      </c>
      <c r="FL702" t="s">
        <v>1</v>
      </c>
      <c r="FM702" t="s">
        <v>2</v>
      </c>
      <c r="FN702" t="s">
        <v>1</v>
      </c>
    </row>
    <row r="703" spans="1:170" x14ac:dyDescent="0.2">
      <c r="A703">
        <v>1976</v>
      </c>
      <c r="B703" t="s">
        <v>1</v>
      </c>
      <c r="C703" t="s">
        <v>1</v>
      </c>
      <c r="D703" t="s">
        <v>1</v>
      </c>
      <c r="E703" t="s">
        <v>1</v>
      </c>
      <c r="F703" t="s">
        <v>1</v>
      </c>
      <c r="G703" t="s">
        <v>1</v>
      </c>
      <c r="H703" t="s">
        <v>1</v>
      </c>
      <c r="I703" t="s">
        <v>1</v>
      </c>
      <c r="J703" t="s">
        <v>1</v>
      </c>
      <c r="K703" t="s">
        <v>1</v>
      </c>
      <c r="L703" t="s">
        <v>1</v>
      </c>
      <c r="M703" t="s">
        <v>1</v>
      </c>
      <c r="N703" t="s">
        <v>1</v>
      </c>
      <c r="O703" t="s">
        <v>1</v>
      </c>
      <c r="P703" t="s">
        <v>1</v>
      </c>
      <c r="Q703" t="s">
        <v>1</v>
      </c>
      <c r="R703" t="s">
        <v>1</v>
      </c>
      <c r="S703" t="s">
        <v>1</v>
      </c>
      <c r="T703" t="s">
        <v>1</v>
      </c>
      <c r="U703" t="s">
        <v>1</v>
      </c>
      <c r="V703" t="s">
        <v>1</v>
      </c>
      <c r="W703" t="s">
        <v>1</v>
      </c>
      <c r="X703" t="s">
        <v>1</v>
      </c>
      <c r="Y703" t="s">
        <v>1</v>
      </c>
      <c r="Z703" t="s">
        <v>1</v>
      </c>
      <c r="AA703" t="s">
        <v>1</v>
      </c>
      <c r="AB703" t="s">
        <v>1</v>
      </c>
      <c r="AC703" t="s">
        <v>1</v>
      </c>
      <c r="AD703" t="s">
        <v>1</v>
      </c>
      <c r="AE703" t="s">
        <v>1</v>
      </c>
      <c r="AF703" t="s">
        <v>1</v>
      </c>
      <c r="AG703" t="s">
        <v>1</v>
      </c>
      <c r="AH703" t="s">
        <v>1</v>
      </c>
      <c r="AI703" t="s">
        <v>1</v>
      </c>
      <c r="AJ703" t="s">
        <v>1</v>
      </c>
      <c r="AK703" t="s">
        <v>1</v>
      </c>
      <c r="AL703" t="s">
        <v>1</v>
      </c>
      <c r="AM703" t="s">
        <v>1</v>
      </c>
      <c r="AN703" t="s">
        <v>1</v>
      </c>
      <c r="AO703" t="s">
        <v>1</v>
      </c>
      <c r="AP703" t="s">
        <v>1</v>
      </c>
      <c r="AQ703" t="s">
        <v>1</v>
      </c>
      <c r="AR703" t="s">
        <v>1</v>
      </c>
      <c r="AS703" t="s">
        <v>1</v>
      </c>
      <c r="AT703" t="s">
        <v>1</v>
      </c>
      <c r="AU703" t="s">
        <v>1</v>
      </c>
      <c r="AV703" t="s">
        <v>1</v>
      </c>
      <c r="AW703" t="s">
        <v>1</v>
      </c>
      <c r="AX703" t="s">
        <v>1</v>
      </c>
      <c r="AY703" t="s">
        <v>1</v>
      </c>
      <c r="AZ703" t="s">
        <v>1</v>
      </c>
      <c r="BA703" t="s">
        <v>1</v>
      </c>
      <c r="BB703" t="s">
        <v>1</v>
      </c>
      <c r="BC703" t="s">
        <v>1</v>
      </c>
      <c r="BD703" t="s">
        <v>1</v>
      </c>
      <c r="BE703" t="s">
        <v>1</v>
      </c>
      <c r="BF703" t="s">
        <v>1</v>
      </c>
      <c r="BG703" t="s">
        <v>1</v>
      </c>
      <c r="BH703" t="s">
        <v>1</v>
      </c>
      <c r="BI703" t="s">
        <v>1</v>
      </c>
      <c r="BJ703" t="s">
        <v>1</v>
      </c>
      <c r="BK703" t="s">
        <v>1</v>
      </c>
      <c r="BL703" t="s">
        <v>1</v>
      </c>
      <c r="BM703" t="s">
        <v>1</v>
      </c>
      <c r="BN703" t="s">
        <v>1</v>
      </c>
      <c r="BO703" t="s">
        <v>1</v>
      </c>
      <c r="BP703" t="s">
        <v>1</v>
      </c>
      <c r="BQ703" t="s">
        <v>1</v>
      </c>
      <c r="BR703" t="s">
        <v>1</v>
      </c>
      <c r="BS703" t="s">
        <v>1</v>
      </c>
      <c r="BT703" t="s">
        <v>1</v>
      </c>
      <c r="BU703" t="s">
        <v>1</v>
      </c>
      <c r="BV703" t="s">
        <v>1</v>
      </c>
      <c r="BW703" t="s">
        <v>1</v>
      </c>
      <c r="BX703" t="s">
        <v>1</v>
      </c>
      <c r="BY703" t="s">
        <v>1</v>
      </c>
      <c r="BZ703" t="s">
        <v>1</v>
      </c>
      <c r="CA703" t="s">
        <v>1</v>
      </c>
      <c r="CB703" t="s">
        <v>1</v>
      </c>
      <c r="CC703" t="s">
        <v>1</v>
      </c>
      <c r="CD703" t="s">
        <v>1</v>
      </c>
      <c r="CE703" t="s">
        <v>1</v>
      </c>
      <c r="CF703" t="s">
        <v>1</v>
      </c>
      <c r="CG703" t="s">
        <v>1</v>
      </c>
      <c r="CH703" t="s">
        <v>1</v>
      </c>
      <c r="CI703" t="s">
        <v>1</v>
      </c>
      <c r="CJ703" t="s">
        <v>1</v>
      </c>
      <c r="CK703" t="s">
        <v>1</v>
      </c>
      <c r="CL703" t="s">
        <v>1</v>
      </c>
      <c r="CM703" t="s">
        <v>1</v>
      </c>
      <c r="CN703" t="s">
        <v>1</v>
      </c>
      <c r="CO703" t="s">
        <v>1</v>
      </c>
      <c r="CP703" t="s">
        <v>1</v>
      </c>
      <c r="CQ703" t="s">
        <v>1</v>
      </c>
      <c r="CR703" t="s">
        <v>1</v>
      </c>
      <c r="CS703" t="s">
        <v>1</v>
      </c>
      <c r="CT703" t="s">
        <v>1</v>
      </c>
      <c r="CU703" t="s">
        <v>1</v>
      </c>
      <c r="CV703" t="s">
        <v>1</v>
      </c>
      <c r="CW703" t="s">
        <v>1</v>
      </c>
      <c r="CX703" t="s">
        <v>1</v>
      </c>
      <c r="CY703" t="s">
        <v>1</v>
      </c>
      <c r="CZ703" t="s">
        <v>1</v>
      </c>
      <c r="DA703" t="s">
        <v>1</v>
      </c>
      <c r="DB703" t="s">
        <v>1</v>
      </c>
      <c r="DC703" t="s">
        <v>1</v>
      </c>
      <c r="DD703" t="s">
        <v>1</v>
      </c>
      <c r="DE703" t="s">
        <v>1</v>
      </c>
      <c r="DF703" t="s">
        <v>1</v>
      </c>
      <c r="DG703" t="s">
        <v>1</v>
      </c>
      <c r="DH703" t="s">
        <v>1</v>
      </c>
      <c r="DI703" t="s">
        <v>1</v>
      </c>
      <c r="DJ703" t="s">
        <v>1</v>
      </c>
      <c r="DK703" t="s">
        <v>1</v>
      </c>
      <c r="DL703" t="s">
        <v>1</v>
      </c>
      <c r="DM703" t="s">
        <v>1</v>
      </c>
      <c r="DN703" t="s">
        <v>1</v>
      </c>
      <c r="DO703" t="s">
        <v>1</v>
      </c>
      <c r="DP703" t="s">
        <v>1</v>
      </c>
      <c r="DQ703" t="s">
        <v>1</v>
      </c>
      <c r="DR703" t="s">
        <v>1</v>
      </c>
      <c r="DS703" t="s">
        <v>1</v>
      </c>
      <c r="DT703" t="s">
        <v>1</v>
      </c>
      <c r="DU703" t="s">
        <v>1</v>
      </c>
      <c r="DV703" t="s">
        <v>1</v>
      </c>
      <c r="DW703" t="s">
        <v>1</v>
      </c>
      <c r="DX703" t="s">
        <v>1</v>
      </c>
      <c r="DY703" t="s">
        <v>1</v>
      </c>
      <c r="DZ703" t="s">
        <v>1</v>
      </c>
      <c r="EA703" t="s">
        <v>1</v>
      </c>
      <c r="EB703" t="s">
        <v>1</v>
      </c>
      <c r="EC703" t="s">
        <v>1</v>
      </c>
      <c r="ED703" t="s">
        <v>1</v>
      </c>
      <c r="EE703" t="s">
        <v>1</v>
      </c>
      <c r="EF703" t="s">
        <v>1</v>
      </c>
      <c r="EG703" t="s">
        <v>1</v>
      </c>
      <c r="EH703" t="s">
        <v>1</v>
      </c>
      <c r="EI703" t="s">
        <v>1</v>
      </c>
      <c r="EJ703" t="s">
        <v>1</v>
      </c>
      <c r="EK703" t="s">
        <v>1</v>
      </c>
      <c r="EL703" t="s">
        <v>1</v>
      </c>
      <c r="EM703" t="s">
        <v>1</v>
      </c>
      <c r="EN703" t="s">
        <v>1</v>
      </c>
      <c r="EO703" t="s">
        <v>1</v>
      </c>
      <c r="EP703" t="s">
        <v>1</v>
      </c>
      <c r="EQ703" t="s">
        <v>1</v>
      </c>
      <c r="ER703" t="s">
        <v>1</v>
      </c>
      <c r="ES703" t="s">
        <v>1</v>
      </c>
      <c r="ET703" t="s">
        <v>1</v>
      </c>
      <c r="EU703" t="s">
        <v>1</v>
      </c>
      <c r="EV703" t="s">
        <v>1</v>
      </c>
      <c r="EW703" t="s">
        <v>1</v>
      </c>
      <c r="EX703" t="s">
        <v>1</v>
      </c>
      <c r="EY703" t="s">
        <v>1</v>
      </c>
      <c r="EZ703" t="s">
        <v>1</v>
      </c>
      <c r="FA703" t="s">
        <v>1</v>
      </c>
      <c r="FB703" t="s">
        <v>1</v>
      </c>
      <c r="FC703" t="s">
        <v>1</v>
      </c>
      <c r="FD703" t="s">
        <v>1</v>
      </c>
      <c r="FE703" t="s">
        <v>1</v>
      </c>
      <c r="FF703" t="s">
        <v>1</v>
      </c>
      <c r="FG703" t="s">
        <v>1</v>
      </c>
      <c r="FH703" t="s">
        <v>1</v>
      </c>
      <c r="FI703" t="s">
        <v>1</v>
      </c>
      <c r="FJ703" t="s">
        <v>1</v>
      </c>
      <c r="FK703" t="s">
        <v>1</v>
      </c>
      <c r="FL703" t="s">
        <v>1</v>
      </c>
      <c r="FM703" t="s">
        <v>1</v>
      </c>
      <c r="FN703" t="s">
        <v>1</v>
      </c>
    </row>
    <row r="704" spans="1:170" x14ac:dyDescent="0.2">
      <c r="A704">
        <v>1977</v>
      </c>
      <c r="B704" t="s">
        <v>1</v>
      </c>
      <c r="C704" t="s">
        <v>1</v>
      </c>
      <c r="D704" t="s">
        <v>1</v>
      </c>
      <c r="E704" t="s">
        <v>1</v>
      </c>
      <c r="F704" t="s">
        <v>1</v>
      </c>
      <c r="G704" t="s">
        <v>1</v>
      </c>
      <c r="H704" t="s">
        <v>1</v>
      </c>
      <c r="I704" t="s">
        <v>1</v>
      </c>
      <c r="J704" t="s">
        <v>1</v>
      </c>
      <c r="K704" t="s">
        <v>1</v>
      </c>
      <c r="L704" t="s">
        <v>1</v>
      </c>
      <c r="M704" t="s">
        <v>1</v>
      </c>
      <c r="N704" t="s">
        <v>1</v>
      </c>
      <c r="O704" t="s">
        <v>1</v>
      </c>
      <c r="P704" t="s">
        <v>1</v>
      </c>
      <c r="Q704" t="s">
        <v>1</v>
      </c>
      <c r="R704" t="s">
        <v>1</v>
      </c>
      <c r="S704" t="s">
        <v>1</v>
      </c>
      <c r="T704" t="s">
        <v>1</v>
      </c>
      <c r="U704" t="s">
        <v>1</v>
      </c>
      <c r="V704" t="s">
        <v>1</v>
      </c>
      <c r="W704" t="s">
        <v>1</v>
      </c>
      <c r="X704" t="s">
        <v>1</v>
      </c>
      <c r="Y704" t="s">
        <v>1</v>
      </c>
      <c r="Z704" t="s">
        <v>1</v>
      </c>
      <c r="AA704" t="s">
        <v>1</v>
      </c>
      <c r="AB704" t="s">
        <v>1</v>
      </c>
      <c r="AC704" t="s">
        <v>1</v>
      </c>
      <c r="AD704" t="s">
        <v>1</v>
      </c>
      <c r="AE704" t="s">
        <v>1</v>
      </c>
      <c r="AF704" t="s">
        <v>1</v>
      </c>
      <c r="AG704" t="s">
        <v>1</v>
      </c>
      <c r="AH704" t="s">
        <v>1</v>
      </c>
      <c r="AI704" t="s">
        <v>1</v>
      </c>
      <c r="AJ704" t="s">
        <v>1</v>
      </c>
      <c r="AK704" t="s">
        <v>1</v>
      </c>
      <c r="AL704" t="s">
        <v>1</v>
      </c>
      <c r="AM704" t="s">
        <v>1</v>
      </c>
      <c r="AN704" t="s">
        <v>1</v>
      </c>
      <c r="AO704" t="s">
        <v>1</v>
      </c>
      <c r="AP704" t="s">
        <v>1</v>
      </c>
      <c r="AQ704" t="s">
        <v>1</v>
      </c>
      <c r="AR704" t="s">
        <v>1</v>
      </c>
      <c r="AS704" t="s">
        <v>1</v>
      </c>
      <c r="AT704" t="s">
        <v>1</v>
      </c>
      <c r="AU704" t="s">
        <v>1</v>
      </c>
      <c r="AV704" t="s">
        <v>1</v>
      </c>
      <c r="AW704" t="s">
        <v>1</v>
      </c>
      <c r="AX704" t="s">
        <v>1</v>
      </c>
      <c r="AY704" t="s">
        <v>1</v>
      </c>
      <c r="AZ704" t="s">
        <v>1</v>
      </c>
      <c r="BA704" t="s">
        <v>1</v>
      </c>
      <c r="BB704" t="s">
        <v>1</v>
      </c>
      <c r="BC704" t="s">
        <v>1</v>
      </c>
      <c r="BD704" t="s">
        <v>1</v>
      </c>
      <c r="BE704" t="s">
        <v>1</v>
      </c>
      <c r="BF704" t="s">
        <v>1</v>
      </c>
      <c r="BG704" t="s">
        <v>1</v>
      </c>
      <c r="BH704" t="s">
        <v>1</v>
      </c>
      <c r="BI704" t="s">
        <v>1</v>
      </c>
      <c r="BJ704" t="s">
        <v>1</v>
      </c>
      <c r="BK704" t="s">
        <v>1</v>
      </c>
      <c r="BL704" t="s">
        <v>1</v>
      </c>
      <c r="BM704" t="s">
        <v>1</v>
      </c>
      <c r="BN704" t="s">
        <v>1</v>
      </c>
      <c r="BO704" t="s">
        <v>1</v>
      </c>
      <c r="BP704" t="s">
        <v>1</v>
      </c>
      <c r="BQ704" t="s">
        <v>1</v>
      </c>
      <c r="BR704" t="s">
        <v>1</v>
      </c>
      <c r="BS704" t="s">
        <v>1</v>
      </c>
      <c r="BT704" t="s">
        <v>1</v>
      </c>
      <c r="BU704" t="s">
        <v>1</v>
      </c>
      <c r="BV704" t="s">
        <v>1</v>
      </c>
      <c r="BW704" t="s">
        <v>1</v>
      </c>
      <c r="BX704" t="s">
        <v>1</v>
      </c>
      <c r="BY704" t="s">
        <v>1</v>
      </c>
      <c r="BZ704" t="s">
        <v>1</v>
      </c>
      <c r="CA704" t="s">
        <v>1</v>
      </c>
      <c r="CB704" t="s">
        <v>1</v>
      </c>
      <c r="CC704" t="s">
        <v>1</v>
      </c>
      <c r="CD704" t="s">
        <v>1</v>
      </c>
      <c r="CE704" t="s">
        <v>1</v>
      </c>
      <c r="CF704" t="s">
        <v>1</v>
      </c>
      <c r="CG704" t="s">
        <v>1</v>
      </c>
      <c r="CH704" t="s">
        <v>1</v>
      </c>
      <c r="CI704" t="s">
        <v>1</v>
      </c>
      <c r="CJ704" t="s">
        <v>1</v>
      </c>
      <c r="CK704" t="s">
        <v>1</v>
      </c>
      <c r="CL704" t="s">
        <v>1</v>
      </c>
      <c r="CM704" t="s">
        <v>1</v>
      </c>
      <c r="CN704" t="s">
        <v>1</v>
      </c>
      <c r="CO704" t="s">
        <v>1</v>
      </c>
      <c r="CP704" t="s">
        <v>1</v>
      </c>
      <c r="CQ704" t="s">
        <v>1</v>
      </c>
      <c r="CR704" t="s">
        <v>1</v>
      </c>
      <c r="CS704" t="s">
        <v>1</v>
      </c>
      <c r="CT704" t="s">
        <v>1</v>
      </c>
      <c r="CU704" t="s">
        <v>1</v>
      </c>
      <c r="CV704" t="s">
        <v>1</v>
      </c>
      <c r="CW704" t="s">
        <v>1</v>
      </c>
      <c r="CX704" t="s">
        <v>1</v>
      </c>
      <c r="CY704" t="s">
        <v>1</v>
      </c>
      <c r="CZ704" t="s">
        <v>1</v>
      </c>
      <c r="DA704" t="s">
        <v>1</v>
      </c>
      <c r="DB704" t="s">
        <v>1</v>
      </c>
      <c r="DC704" t="s">
        <v>1</v>
      </c>
      <c r="DD704" t="s">
        <v>1</v>
      </c>
      <c r="DE704" t="s">
        <v>1</v>
      </c>
      <c r="DF704" t="s">
        <v>1</v>
      </c>
      <c r="DG704" t="s">
        <v>1</v>
      </c>
      <c r="DH704" t="s">
        <v>1</v>
      </c>
      <c r="DI704" t="s">
        <v>1</v>
      </c>
      <c r="DJ704" t="s">
        <v>1</v>
      </c>
      <c r="DK704" t="s">
        <v>1</v>
      </c>
      <c r="DL704" t="s">
        <v>1</v>
      </c>
      <c r="DM704" t="s">
        <v>1</v>
      </c>
      <c r="DN704" t="s">
        <v>1</v>
      </c>
      <c r="DO704" t="s">
        <v>1</v>
      </c>
      <c r="DP704" t="s">
        <v>1</v>
      </c>
      <c r="DQ704" t="s">
        <v>1</v>
      </c>
      <c r="DR704" t="s">
        <v>1</v>
      </c>
      <c r="DS704" t="s">
        <v>1</v>
      </c>
      <c r="DT704" t="s">
        <v>1</v>
      </c>
      <c r="DU704" t="s">
        <v>1</v>
      </c>
      <c r="DV704" t="s">
        <v>1</v>
      </c>
      <c r="DW704" t="s">
        <v>1</v>
      </c>
      <c r="DX704" t="s">
        <v>1</v>
      </c>
      <c r="DY704" t="s">
        <v>1</v>
      </c>
      <c r="DZ704" t="s">
        <v>1</v>
      </c>
      <c r="EA704" t="s">
        <v>1</v>
      </c>
      <c r="EB704" t="s">
        <v>1</v>
      </c>
      <c r="EC704" t="s">
        <v>1</v>
      </c>
      <c r="ED704" t="s">
        <v>1</v>
      </c>
      <c r="EE704" t="s">
        <v>1</v>
      </c>
      <c r="EF704" t="s">
        <v>1</v>
      </c>
      <c r="EG704" t="s">
        <v>1</v>
      </c>
      <c r="EH704" t="s">
        <v>1</v>
      </c>
      <c r="EI704" t="s">
        <v>1</v>
      </c>
      <c r="EJ704" t="s">
        <v>1</v>
      </c>
      <c r="EK704" t="s">
        <v>1</v>
      </c>
      <c r="EL704" t="s">
        <v>1</v>
      </c>
      <c r="EM704" t="s">
        <v>1</v>
      </c>
      <c r="EN704" t="s">
        <v>1</v>
      </c>
      <c r="EO704" t="s">
        <v>1</v>
      </c>
      <c r="EP704" t="s">
        <v>1</v>
      </c>
      <c r="EQ704" t="s">
        <v>1</v>
      </c>
      <c r="ER704" t="s">
        <v>1</v>
      </c>
      <c r="ES704" t="s">
        <v>1</v>
      </c>
      <c r="ET704" t="s">
        <v>1</v>
      </c>
      <c r="EU704" t="s">
        <v>1</v>
      </c>
      <c r="EV704" t="s">
        <v>1</v>
      </c>
      <c r="EW704" t="s">
        <v>1</v>
      </c>
      <c r="EX704" t="s">
        <v>1</v>
      </c>
      <c r="EY704" t="s">
        <v>1</v>
      </c>
      <c r="EZ704" t="s">
        <v>1</v>
      </c>
      <c r="FA704" t="s">
        <v>1</v>
      </c>
      <c r="FB704" t="s">
        <v>1</v>
      </c>
      <c r="FC704" t="s">
        <v>1</v>
      </c>
      <c r="FD704" t="s">
        <v>1</v>
      </c>
      <c r="FE704" t="s">
        <v>1</v>
      </c>
      <c r="FF704" t="s">
        <v>1</v>
      </c>
      <c r="FG704" t="s">
        <v>1</v>
      </c>
      <c r="FH704" t="s">
        <v>1</v>
      </c>
      <c r="FI704" t="s">
        <v>1</v>
      </c>
      <c r="FJ704" t="s">
        <v>1</v>
      </c>
      <c r="FK704" t="s">
        <v>1</v>
      </c>
      <c r="FL704" t="s">
        <v>1</v>
      </c>
      <c r="FM704" t="s">
        <v>1</v>
      </c>
      <c r="FN704" t="s">
        <v>1</v>
      </c>
    </row>
    <row r="705" spans="1:170" x14ac:dyDescent="0.2">
      <c r="A705">
        <v>1978</v>
      </c>
      <c r="B705" t="s">
        <v>1</v>
      </c>
      <c r="C705" t="s">
        <v>1</v>
      </c>
      <c r="D705" t="s">
        <v>1</v>
      </c>
      <c r="E705" t="s">
        <v>1</v>
      </c>
      <c r="F705" t="s">
        <v>1</v>
      </c>
      <c r="G705" t="s">
        <v>1</v>
      </c>
      <c r="H705" t="s">
        <v>1</v>
      </c>
      <c r="I705" t="s">
        <v>1</v>
      </c>
      <c r="J705" t="s">
        <v>1</v>
      </c>
      <c r="K705" t="s">
        <v>1</v>
      </c>
      <c r="L705" t="s">
        <v>1</v>
      </c>
      <c r="M705" t="s">
        <v>1</v>
      </c>
      <c r="N705" t="s">
        <v>1</v>
      </c>
      <c r="O705" t="s">
        <v>1</v>
      </c>
      <c r="P705" t="s">
        <v>1</v>
      </c>
      <c r="Q705" t="s">
        <v>1</v>
      </c>
      <c r="R705" t="s">
        <v>1</v>
      </c>
      <c r="S705" t="s">
        <v>1</v>
      </c>
      <c r="T705" t="s">
        <v>1</v>
      </c>
      <c r="U705" t="s">
        <v>1</v>
      </c>
      <c r="V705" t="s">
        <v>1</v>
      </c>
      <c r="W705" t="s">
        <v>1</v>
      </c>
      <c r="X705" t="s">
        <v>1</v>
      </c>
      <c r="Y705" t="s">
        <v>1</v>
      </c>
      <c r="Z705" t="s">
        <v>1</v>
      </c>
      <c r="AA705" t="s">
        <v>1</v>
      </c>
      <c r="AB705" t="s">
        <v>1</v>
      </c>
      <c r="AC705" t="s">
        <v>1</v>
      </c>
      <c r="AD705" t="s">
        <v>1</v>
      </c>
      <c r="AE705" t="s">
        <v>1</v>
      </c>
      <c r="AF705" t="s">
        <v>1</v>
      </c>
      <c r="AG705" t="s">
        <v>1</v>
      </c>
      <c r="AH705" t="s">
        <v>1</v>
      </c>
      <c r="AI705" t="s">
        <v>1</v>
      </c>
      <c r="AJ705" t="s">
        <v>1</v>
      </c>
      <c r="AK705" t="s">
        <v>1</v>
      </c>
      <c r="AL705" t="s">
        <v>1</v>
      </c>
      <c r="AM705" t="s">
        <v>1</v>
      </c>
      <c r="AN705" t="s">
        <v>1</v>
      </c>
      <c r="AO705" t="s">
        <v>1</v>
      </c>
      <c r="AP705" t="s">
        <v>1</v>
      </c>
      <c r="AQ705" t="s">
        <v>1</v>
      </c>
      <c r="AR705" t="s">
        <v>1</v>
      </c>
      <c r="AS705" t="s">
        <v>1</v>
      </c>
      <c r="AT705" t="s">
        <v>1</v>
      </c>
      <c r="AU705" t="s">
        <v>1</v>
      </c>
      <c r="AV705" t="s">
        <v>1</v>
      </c>
      <c r="AW705" t="s">
        <v>1</v>
      </c>
      <c r="AX705" t="s">
        <v>1</v>
      </c>
      <c r="AY705" t="s">
        <v>1</v>
      </c>
      <c r="AZ705" t="s">
        <v>1</v>
      </c>
      <c r="BA705" t="s">
        <v>1</v>
      </c>
      <c r="BB705" t="s">
        <v>1</v>
      </c>
      <c r="BC705" t="s">
        <v>1</v>
      </c>
      <c r="BD705" t="s">
        <v>1</v>
      </c>
      <c r="BE705" t="s">
        <v>1</v>
      </c>
      <c r="BF705" t="s">
        <v>1</v>
      </c>
      <c r="BG705" t="s">
        <v>1</v>
      </c>
      <c r="BH705" t="s">
        <v>1</v>
      </c>
      <c r="BI705" t="s">
        <v>1</v>
      </c>
      <c r="BJ705" t="s">
        <v>1</v>
      </c>
      <c r="BK705" t="s">
        <v>1</v>
      </c>
      <c r="BL705" t="s">
        <v>1</v>
      </c>
      <c r="BM705" t="s">
        <v>1</v>
      </c>
      <c r="BN705" t="s">
        <v>1</v>
      </c>
      <c r="BO705" t="s">
        <v>1</v>
      </c>
      <c r="BP705" t="s">
        <v>1</v>
      </c>
      <c r="BQ705" t="s">
        <v>1</v>
      </c>
      <c r="BR705" t="s">
        <v>1</v>
      </c>
      <c r="BS705" t="s">
        <v>1</v>
      </c>
      <c r="BT705" t="s">
        <v>1</v>
      </c>
      <c r="BU705" t="s">
        <v>1</v>
      </c>
      <c r="BV705" t="s">
        <v>1</v>
      </c>
      <c r="BW705" t="s">
        <v>1</v>
      </c>
      <c r="BX705" t="s">
        <v>1</v>
      </c>
      <c r="BY705" t="s">
        <v>1</v>
      </c>
      <c r="BZ705" t="s">
        <v>1</v>
      </c>
      <c r="CA705" t="s">
        <v>1</v>
      </c>
      <c r="CB705" t="s">
        <v>1</v>
      </c>
      <c r="CC705" t="s">
        <v>1</v>
      </c>
      <c r="CD705" t="s">
        <v>1</v>
      </c>
      <c r="CE705" t="s">
        <v>1</v>
      </c>
      <c r="CF705" t="s">
        <v>1</v>
      </c>
      <c r="CG705" t="s">
        <v>1</v>
      </c>
      <c r="CH705" t="s">
        <v>1</v>
      </c>
      <c r="CI705" t="s">
        <v>1</v>
      </c>
      <c r="CJ705" t="s">
        <v>1</v>
      </c>
      <c r="CK705" t="s">
        <v>1</v>
      </c>
      <c r="CL705" t="s">
        <v>1</v>
      </c>
      <c r="CM705" t="s">
        <v>1</v>
      </c>
      <c r="CN705" t="s">
        <v>1</v>
      </c>
      <c r="CO705" t="s">
        <v>1</v>
      </c>
      <c r="CP705" t="s">
        <v>1</v>
      </c>
      <c r="CQ705" t="s">
        <v>1</v>
      </c>
      <c r="CR705" t="s">
        <v>1</v>
      </c>
      <c r="CS705" t="s">
        <v>1</v>
      </c>
      <c r="CT705" t="s">
        <v>1</v>
      </c>
      <c r="CU705" t="s">
        <v>1</v>
      </c>
      <c r="CV705" t="s">
        <v>1</v>
      </c>
      <c r="CW705" t="s">
        <v>1</v>
      </c>
      <c r="CX705" t="s">
        <v>1</v>
      </c>
      <c r="CY705" t="s">
        <v>1</v>
      </c>
      <c r="CZ705" t="s">
        <v>1</v>
      </c>
      <c r="DA705" t="s">
        <v>1</v>
      </c>
      <c r="DB705" t="s">
        <v>1</v>
      </c>
      <c r="DC705" t="s">
        <v>1</v>
      </c>
      <c r="DD705" t="s">
        <v>1</v>
      </c>
      <c r="DE705" t="s">
        <v>1</v>
      </c>
      <c r="DF705" t="s">
        <v>1</v>
      </c>
      <c r="DG705" t="s">
        <v>1</v>
      </c>
      <c r="DH705" t="s">
        <v>1</v>
      </c>
      <c r="DI705" t="s">
        <v>1</v>
      </c>
      <c r="DJ705" t="s">
        <v>1</v>
      </c>
      <c r="DK705" t="s">
        <v>1</v>
      </c>
      <c r="DL705" t="s">
        <v>1</v>
      </c>
      <c r="DM705" t="s">
        <v>1</v>
      </c>
      <c r="DN705" t="s">
        <v>1</v>
      </c>
      <c r="DO705" t="s">
        <v>1</v>
      </c>
      <c r="DP705" t="s">
        <v>1</v>
      </c>
      <c r="DQ705" t="s">
        <v>1</v>
      </c>
      <c r="DR705" t="s">
        <v>1</v>
      </c>
      <c r="DS705" t="s">
        <v>1</v>
      </c>
      <c r="DT705" t="s">
        <v>1</v>
      </c>
      <c r="DU705" t="s">
        <v>1</v>
      </c>
      <c r="DV705" t="s">
        <v>1</v>
      </c>
      <c r="DW705" t="s">
        <v>1</v>
      </c>
      <c r="DX705" t="s">
        <v>1</v>
      </c>
      <c r="DY705" t="s">
        <v>1</v>
      </c>
      <c r="DZ705" t="s">
        <v>1</v>
      </c>
      <c r="EA705" t="s">
        <v>1</v>
      </c>
      <c r="EB705" t="s">
        <v>1</v>
      </c>
      <c r="EC705" t="s">
        <v>1</v>
      </c>
      <c r="ED705" t="s">
        <v>1</v>
      </c>
      <c r="EE705" t="s">
        <v>1</v>
      </c>
      <c r="EF705" t="s">
        <v>1</v>
      </c>
      <c r="EG705" t="s">
        <v>1</v>
      </c>
      <c r="EH705" t="s">
        <v>1</v>
      </c>
      <c r="EI705" t="s">
        <v>1</v>
      </c>
      <c r="EJ705" t="s">
        <v>1</v>
      </c>
      <c r="EK705" t="s">
        <v>1</v>
      </c>
      <c r="EL705" t="s">
        <v>1</v>
      </c>
      <c r="EM705" t="s">
        <v>1</v>
      </c>
      <c r="EN705" t="s">
        <v>1</v>
      </c>
      <c r="EO705" t="s">
        <v>1</v>
      </c>
      <c r="EP705" t="s">
        <v>1</v>
      </c>
      <c r="EQ705" t="s">
        <v>1</v>
      </c>
      <c r="ER705" t="s">
        <v>1</v>
      </c>
      <c r="ES705" t="s">
        <v>1</v>
      </c>
      <c r="ET705" t="s">
        <v>1</v>
      </c>
      <c r="EU705" t="s">
        <v>1</v>
      </c>
      <c r="EV705" t="s">
        <v>1</v>
      </c>
      <c r="EW705" t="s">
        <v>1</v>
      </c>
      <c r="EX705" t="s">
        <v>1</v>
      </c>
      <c r="EY705" t="s">
        <v>1</v>
      </c>
      <c r="EZ705" t="s">
        <v>1</v>
      </c>
      <c r="FA705" t="s">
        <v>1</v>
      </c>
      <c r="FB705" t="s">
        <v>1</v>
      </c>
      <c r="FC705" t="s">
        <v>1</v>
      </c>
      <c r="FD705" t="s">
        <v>1</v>
      </c>
      <c r="FE705" t="s">
        <v>1</v>
      </c>
      <c r="FF705" t="s">
        <v>1</v>
      </c>
      <c r="FG705" t="s">
        <v>1</v>
      </c>
      <c r="FH705" t="s">
        <v>1</v>
      </c>
      <c r="FI705" t="s">
        <v>1</v>
      </c>
      <c r="FJ705" t="s">
        <v>1</v>
      </c>
      <c r="FK705" t="s">
        <v>1</v>
      </c>
      <c r="FL705" t="s">
        <v>1</v>
      </c>
      <c r="FM705" t="s">
        <v>1</v>
      </c>
      <c r="FN705" t="s">
        <v>1</v>
      </c>
    </row>
    <row r="706" spans="1:170" x14ac:dyDescent="0.2">
      <c r="A706">
        <v>1979</v>
      </c>
      <c r="B706" t="s">
        <v>1</v>
      </c>
      <c r="C706" t="s">
        <v>1</v>
      </c>
      <c r="D706" t="s">
        <v>1</v>
      </c>
      <c r="E706" t="s">
        <v>1</v>
      </c>
      <c r="F706" t="s">
        <v>1</v>
      </c>
      <c r="G706" t="s">
        <v>1</v>
      </c>
      <c r="H706" t="s">
        <v>1</v>
      </c>
      <c r="I706" t="s">
        <v>1</v>
      </c>
      <c r="J706" t="s">
        <v>1</v>
      </c>
      <c r="K706" t="s">
        <v>1</v>
      </c>
      <c r="L706" t="s">
        <v>1</v>
      </c>
      <c r="M706" t="s">
        <v>1</v>
      </c>
      <c r="N706" t="s">
        <v>1</v>
      </c>
      <c r="O706" t="s">
        <v>1</v>
      </c>
      <c r="P706" t="s">
        <v>1</v>
      </c>
      <c r="Q706" t="s">
        <v>1</v>
      </c>
      <c r="R706" t="s">
        <v>1</v>
      </c>
      <c r="S706" t="s">
        <v>1</v>
      </c>
      <c r="T706" t="s">
        <v>1</v>
      </c>
      <c r="U706" t="s">
        <v>1</v>
      </c>
      <c r="V706" t="s">
        <v>1</v>
      </c>
      <c r="W706" t="s">
        <v>1</v>
      </c>
      <c r="X706" t="s">
        <v>1</v>
      </c>
      <c r="Y706" t="s">
        <v>1</v>
      </c>
      <c r="Z706" t="s">
        <v>1</v>
      </c>
      <c r="AA706" t="s">
        <v>1</v>
      </c>
      <c r="AB706" t="s">
        <v>1</v>
      </c>
      <c r="AC706" t="s">
        <v>1</v>
      </c>
      <c r="AD706" t="s">
        <v>1</v>
      </c>
      <c r="AE706" t="s">
        <v>1</v>
      </c>
      <c r="AF706" t="s">
        <v>1</v>
      </c>
      <c r="AG706" t="s">
        <v>1</v>
      </c>
      <c r="AH706" t="s">
        <v>1</v>
      </c>
      <c r="AI706" t="s">
        <v>1</v>
      </c>
      <c r="AJ706" t="s">
        <v>1</v>
      </c>
      <c r="AK706" t="s">
        <v>1</v>
      </c>
      <c r="AL706" t="s">
        <v>1</v>
      </c>
      <c r="AM706" t="s">
        <v>1</v>
      </c>
      <c r="AN706" t="s">
        <v>1</v>
      </c>
      <c r="AO706" t="s">
        <v>1</v>
      </c>
      <c r="AP706" t="s">
        <v>1</v>
      </c>
      <c r="AQ706" t="s">
        <v>1</v>
      </c>
      <c r="AR706" t="s">
        <v>1</v>
      </c>
      <c r="AS706" t="s">
        <v>1</v>
      </c>
      <c r="AT706" t="s">
        <v>1</v>
      </c>
      <c r="AU706" t="s">
        <v>1</v>
      </c>
      <c r="AV706" t="s">
        <v>1</v>
      </c>
      <c r="AW706" t="s">
        <v>1</v>
      </c>
      <c r="AX706" t="s">
        <v>1</v>
      </c>
      <c r="AY706" t="s">
        <v>1</v>
      </c>
      <c r="AZ706" t="s">
        <v>1</v>
      </c>
      <c r="BA706" t="s">
        <v>1</v>
      </c>
      <c r="BB706" t="s">
        <v>1</v>
      </c>
      <c r="BC706" t="s">
        <v>1</v>
      </c>
      <c r="BD706" t="s">
        <v>1</v>
      </c>
      <c r="BE706" t="s">
        <v>1</v>
      </c>
      <c r="BF706" t="s">
        <v>1</v>
      </c>
      <c r="BG706" t="s">
        <v>1</v>
      </c>
      <c r="BH706" t="s">
        <v>1</v>
      </c>
      <c r="BI706" t="s">
        <v>1</v>
      </c>
      <c r="BJ706" t="s">
        <v>1</v>
      </c>
      <c r="BK706" t="s">
        <v>1</v>
      </c>
      <c r="BL706" t="s">
        <v>1</v>
      </c>
      <c r="BM706" t="s">
        <v>1</v>
      </c>
      <c r="BN706" t="s">
        <v>1</v>
      </c>
      <c r="BO706" t="s">
        <v>1</v>
      </c>
      <c r="BP706" t="s">
        <v>1</v>
      </c>
      <c r="BQ706" t="s">
        <v>1</v>
      </c>
      <c r="BR706" t="s">
        <v>1</v>
      </c>
      <c r="BS706" t="s">
        <v>1</v>
      </c>
      <c r="BT706" t="s">
        <v>1</v>
      </c>
      <c r="BU706" t="s">
        <v>1</v>
      </c>
      <c r="BV706" t="s">
        <v>1</v>
      </c>
      <c r="BW706" t="s">
        <v>1</v>
      </c>
      <c r="BX706" t="s">
        <v>1</v>
      </c>
      <c r="BY706" t="s">
        <v>1</v>
      </c>
      <c r="BZ706" t="s">
        <v>1</v>
      </c>
      <c r="CA706" t="s">
        <v>1</v>
      </c>
      <c r="CB706" t="s">
        <v>1</v>
      </c>
      <c r="CC706" t="s">
        <v>1</v>
      </c>
      <c r="CD706" t="s">
        <v>1</v>
      </c>
      <c r="CE706" t="s">
        <v>1</v>
      </c>
      <c r="CF706" t="s">
        <v>1</v>
      </c>
      <c r="CG706" t="s">
        <v>1</v>
      </c>
      <c r="CH706" t="s">
        <v>1</v>
      </c>
      <c r="CI706" t="s">
        <v>1</v>
      </c>
      <c r="CJ706" t="s">
        <v>1</v>
      </c>
      <c r="CK706" t="s">
        <v>1</v>
      </c>
      <c r="CL706" t="s">
        <v>1</v>
      </c>
      <c r="CM706" t="s">
        <v>1</v>
      </c>
      <c r="CN706" t="s">
        <v>1</v>
      </c>
      <c r="CO706" t="s">
        <v>1</v>
      </c>
      <c r="CP706" t="s">
        <v>1</v>
      </c>
      <c r="CQ706" t="s">
        <v>1</v>
      </c>
      <c r="CR706" t="s">
        <v>1</v>
      </c>
      <c r="CS706" t="s">
        <v>1</v>
      </c>
      <c r="CT706" t="s">
        <v>1</v>
      </c>
      <c r="CU706" t="s">
        <v>1</v>
      </c>
      <c r="CV706" t="s">
        <v>1</v>
      </c>
      <c r="CW706" t="s">
        <v>1</v>
      </c>
      <c r="CX706" t="s">
        <v>1</v>
      </c>
      <c r="CY706" t="s">
        <v>1</v>
      </c>
      <c r="CZ706" t="s">
        <v>1</v>
      </c>
      <c r="DA706" t="s">
        <v>1</v>
      </c>
      <c r="DB706" t="s">
        <v>1</v>
      </c>
      <c r="DC706" t="s">
        <v>1</v>
      </c>
      <c r="DD706" t="s">
        <v>1</v>
      </c>
      <c r="DE706" t="s">
        <v>1</v>
      </c>
      <c r="DF706" t="s">
        <v>1</v>
      </c>
      <c r="DG706" t="s">
        <v>1</v>
      </c>
      <c r="DH706" t="s">
        <v>1</v>
      </c>
      <c r="DI706" t="s">
        <v>1</v>
      </c>
      <c r="DJ706" t="s">
        <v>1</v>
      </c>
      <c r="DK706" t="s">
        <v>1</v>
      </c>
      <c r="DL706" t="s">
        <v>1</v>
      </c>
      <c r="DM706" t="s">
        <v>1</v>
      </c>
      <c r="DN706" t="s">
        <v>1</v>
      </c>
      <c r="DO706" t="s">
        <v>1</v>
      </c>
      <c r="DP706" t="s">
        <v>1</v>
      </c>
      <c r="DQ706" t="s">
        <v>1</v>
      </c>
      <c r="DR706" t="s">
        <v>1</v>
      </c>
      <c r="DS706" t="s">
        <v>1</v>
      </c>
      <c r="DT706" t="s">
        <v>1</v>
      </c>
      <c r="DU706" t="s">
        <v>1</v>
      </c>
      <c r="DV706" t="s">
        <v>1</v>
      </c>
      <c r="DW706" t="s">
        <v>1</v>
      </c>
      <c r="DX706" t="s">
        <v>1</v>
      </c>
      <c r="DY706" t="s">
        <v>1</v>
      </c>
      <c r="DZ706" t="s">
        <v>1</v>
      </c>
      <c r="EA706" t="s">
        <v>1</v>
      </c>
      <c r="EB706" t="s">
        <v>1</v>
      </c>
      <c r="EC706" t="s">
        <v>1</v>
      </c>
      <c r="ED706" t="s">
        <v>1</v>
      </c>
      <c r="EE706" t="s">
        <v>1</v>
      </c>
      <c r="EF706" t="s">
        <v>1</v>
      </c>
      <c r="EG706" t="s">
        <v>1</v>
      </c>
      <c r="EH706" t="s">
        <v>1</v>
      </c>
      <c r="EI706" t="s">
        <v>1</v>
      </c>
      <c r="EJ706" t="s">
        <v>1</v>
      </c>
      <c r="EK706" t="s">
        <v>1</v>
      </c>
      <c r="EL706" t="s">
        <v>1</v>
      </c>
      <c r="EM706" t="s">
        <v>1</v>
      </c>
      <c r="EN706" t="s">
        <v>1</v>
      </c>
      <c r="EO706" t="s">
        <v>1</v>
      </c>
      <c r="EP706" t="s">
        <v>1</v>
      </c>
      <c r="EQ706" t="s">
        <v>1</v>
      </c>
      <c r="ER706" t="s">
        <v>1</v>
      </c>
      <c r="ES706" t="s">
        <v>1</v>
      </c>
      <c r="ET706" t="s">
        <v>1</v>
      </c>
      <c r="EU706" t="s">
        <v>1</v>
      </c>
      <c r="EV706" t="s">
        <v>1</v>
      </c>
      <c r="EW706" t="s">
        <v>1</v>
      </c>
      <c r="EX706" t="s">
        <v>1</v>
      </c>
      <c r="EY706" t="s">
        <v>1</v>
      </c>
      <c r="EZ706" t="s">
        <v>1</v>
      </c>
      <c r="FA706" t="s">
        <v>1</v>
      </c>
      <c r="FB706" t="s">
        <v>1</v>
      </c>
      <c r="FC706" t="s">
        <v>1</v>
      </c>
      <c r="FD706" t="s">
        <v>1</v>
      </c>
      <c r="FE706" t="s">
        <v>1</v>
      </c>
      <c r="FF706" t="s">
        <v>1</v>
      </c>
      <c r="FG706" t="s">
        <v>1</v>
      </c>
      <c r="FH706" t="s">
        <v>1</v>
      </c>
      <c r="FI706" t="s">
        <v>1</v>
      </c>
      <c r="FJ706" t="s">
        <v>1</v>
      </c>
      <c r="FK706" t="s">
        <v>1</v>
      </c>
      <c r="FL706" t="s">
        <v>1</v>
      </c>
      <c r="FM706" t="s">
        <v>1</v>
      </c>
      <c r="FN706" t="s">
        <v>1</v>
      </c>
    </row>
    <row r="707" spans="1:170" x14ac:dyDescent="0.2">
      <c r="A707">
        <v>1980</v>
      </c>
      <c r="B707" t="s">
        <v>1</v>
      </c>
      <c r="C707" t="s">
        <v>1</v>
      </c>
      <c r="D707" t="s">
        <v>1</v>
      </c>
      <c r="E707" t="s">
        <v>1</v>
      </c>
      <c r="F707" t="s">
        <v>1</v>
      </c>
      <c r="G707" t="s">
        <v>1</v>
      </c>
      <c r="H707" t="s">
        <v>1</v>
      </c>
      <c r="I707" t="s">
        <v>2</v>
      </c>
      <c r="J707" t="s">
        <v>1</v>
      </c>
      <c r="K707" t="s">
        <v>1</v>
      </c>
      <c r="L707" t="s">
        <v>2</v>
      </c>
      <c r="M707" t="s">
        <v>1</v>
      </c>
      <c r="N707" t="s">
        <v>1</v>
      </c>
      <c r="O707" t="s">
        <v>1</v>
      </c>
      <c r="P707" t="s">
        <v>1</v>
      </c>
      <c r="Q707" t="s">
        <v>1</v>
      </c>
      <c r="R707" t="s">
        <v>1</v>
      </c>
      <c r="S707" t="s">
        <v>1</v>
      </c>
      <c r="T707" t="s">
        <v>2</v>
      </c>
      <c r="U707" t="s">
        <v>2</v>
      </c>
      <c r="V707" t="s">
        <v>1</v>
      </c>
      <c r="W707" t="s">
        <v>2</v>
      </c>
      <c r="X707" t="s">
        <v>1</v>
      </c>
      <c r="Y707" t="s">
        <v>2</v>
      </c>
      <c r="Z707" t="s">
        <v>1</v>
      </c>
      <c r="AA707" t="s">
        <v>2</v>
      </c>
      <c r="AB707" t="s">
        <v>1</v>
      </c>
      <c r="AC707" t="s">
        <v>2</v>
      </c>
      <c r="AD707" t="s">
        <v>2</v>
      </c>
      <c r="AE707" t="s">
        <v>1</v>
      </c>
      <c r="AF707" t="s">
        <v>1</v>
      </c>
      <c r="AG707" t="s">
        <v>2</v>
      </c>
      <c r="AH707" t="s">
        <v>1</v>
      </c>
      <c r="AI707" t="s">
        <v>1</v>
      </c>
      <c r="AJ707" t="s">
        <v>2</v>
      </c>
      <c r="AK707" t="s">
        <v>1</v>
      </c>
      <c r="AL707" t="s">
        <v>1</v>
      </c>
      <c r="AM707" t="s">
        <v>1</v>
      </c>
      <c r="AN707" t="s">
        <v>1</v>
      </c>
      <c r="AO707" t="s">
        <v>2</v>
      </c>
      <c r="AP707" t="s">
        <v>1</v>
      </c>
      <c r="AQ707" t="s">
        <v>1</v>
      </c>
      <c r="AR707" t="s">
        <v>2</v>
      </c>
      <c r="AS707" t="s">
        <v>2</v>
      </c>
      <c r="AT707" t="s">
        <v>1</v>
      </c>
      <c r="AU707" t="s">
        <v>2</v>
      </c>
      <c r="AV707" t="s">
        <v>1</v>
      </c>
      <c r="AW707" t="s">
        <v>2</v>
      </c>
      <c r="AX707" t="s">
        <v>1</v>
      </c>
      <c r="AY707" t="s">
        <v>2</v>
      </c>
      <c r="AZ707" t="s">
        <v>2</v>
      </c>
      <c r="BA707" t="s">
        <v>2</v>
      </c>
      <c r="BB707" t="s">
        <v>1</v>
      </c>
      <c r="BC707" t="s">
        <v>2</v>
      </c>
      <c r="BD707" t="s">
        <v>1</v>
      </c>
      <c r="BE707" t="s">
        <v>1</v>
      </c>
      <c r="BF707" t="s">
        <v>1</v>
      </c>
      <c r="BG707" t="s">
        <v>1</v>
      </c>
      <c r="BH707" t="s">
        <v>1</v>
      </c>
      <c r="BI707" t="s">
        <v>1</v>
      </c>
      <c r="BJ707" t="s">
        <v>2</v>
      </c>
      <c r="BK707" t="s">
        <v>2</v>
      </c>
      <c r="BL707" t="s">
        <v>2</v>
      </c>
      <c r="BM707" t="s">
        <v>2</v>
      </c>
      <c r="BN707" t="s">
        <v>1</v>
      </c>
      <c r="BO707" t="s">
        <v>1</v>
      </c>
      <c r="BP707" t="s">
        <v>2</v>
      </c>
      <c r="BQ707" t="s">
        <v>2</v>
      </c>
      <c r="BR707" t="s">
        <v>2</v>
      </c>
      <c r="BS707" t="s">
        <v>2</v>
      </c>
      <c r="BT707" t="s">
        <v>1</v>
      </c>
      <c r="BU707" t="s">
        <v>1</v>
      </c>
      <c r="BV707" t="s">
        <v>1</v>
      </c>
      <c r="BW707" t="s">
        <v>2</v>
      </c>
      <c r="BX707" t="s">
        <v>2</v>
      </c>
      <c r="BY707" t="s">
        <v>1</v>
      </c>
      <c r="BZ707" t="s">
        <v>1</v>
      </c>
      <c r="CA707" t="s">
        <v>2</v>
      </c>
      <c r="CB707" t="s">
        <v>1</v>
      </c>
      <c r="CC707" t="s">
        <v>2</v>
      </c>
      <c r="CD707" t="s">
        <v>1</v>
      </c>
      <c r="CE707" t="s">
        <v>1</v>
      </c>
      <c r="CF707" t="s">
        <v>2</v>
      </c>
      <c r="CG707" t="s">
        <v>1</v>
      </c>
      <c r="CH707" t="s">
        <v>1</v>
      </c>
      <c r="CI707" t="s">
        <v>1</v>
      </c>
      <c r="CJ707" t="s">
        <v>1</v>
      </c>
      <c r="CK707" t="s">
        <v>1</v>
      </c>
      <c r="CL707" t="s">
        <v>1</v>
      </c>
      <c r="CM707" t="s">
        <v>2</v>
      </c>
      <c r="CN707" t="s">
        <v>1</v>
      </c>
      <c r="CO707" t="s">
        <v>1</v>
      </c>
      <c r="CP707" t="s">
        <v>2</v>
      </c>
      <c r="CQ707" t="s">
        <v>1</v>
      </c>
      <c r="CR707" t="s">
        <v>1</v>
      </c>
      <c r="CS707" t="s">
        <v>1</v>
      </c>
      <c r="CT707" t="s">
        <v>2</v>
      </c>
      <c r="CU707" t="s">
        <v>2</v>
      </c>
      <c r="CV707" t="s">
        <v>1</v>
      </c>
      <c r="CW707" t="s">
        <v>2</v>
      </c>
      <c r="CX707" t="s">
        <v>1</v>
      </c>
      <c r="CY707" t="s">
        <v>1</v>
      </c>
      <c r="CZ707" t="s">
        <v>1</v>
      </c>
      <c r="DA707" t="s">
        <v>1</v>
      </c>
      <c r="DB707" t="s">
        <v>1</v>
      </c>
      <c r="DC707" t="s">
        <v>1</v>
      </c>
      <c r="DD707" t="s">
        <v>1</v>
      </c>
      <c r="DE707" t="s">
        <v>2</v>
      </c>
      <c r="DF707" t="s">
        <v>1</v>
      </c>
      <c r="DG707" t="s">
        <v>1</v>
      </c>
      <c r="DH707" t="s">
        <v>1</v>
      </c>
      <c r="DI707" t="s">
        <v>2</v>
      </c>
      <c r="DJ707" t="s">
        <v>1</v>
      </c>
      <c r="DK707" t="s">
        <v>2</v>
      </c>
      <c r="DL707" t="s">
        <v>2</v>
      </c>
      <c r="DM707" t="s">
        <v>1</v>
      </c>
      <c r="DN707" t="s">
        <v>1</v>
      </c>
      <c r="DO707" t="s">
        <v>1</v>
      </c>
      <c r="DP707" t="s">
        <v>2</v>
      </c>
      <c r="DQ707" t="s">
        <v>2</v>
      </c>
      <c r="DR707" t="s">
        <v>2</v>
      </c>
      <c r="DS707" t="s">
        <v>2</v>
      </c>
      <c r="DT707" t="s">
        <v>2</v>
      </c>
      <c r="DU707" t="s">
        <v>1</v>
      </c>
      <c r="DV707" t="s">
        <v>1</v>
      </c>
      <c r="DW707" t="s">
        <v>2</v>
      </c>
      <c r="DX707" t="s">
        <v>2</v>
      </c>
      <c r="DY707" t="s">
        <v>1</v>
      </c>
      <c r="DZ707" t="s">
        <v>1</v>
      </c>
      <c r="EA707" t="s">
        <v>1</v>
      </c>
      <c r="EB707" t="s">
        <v>1</v>
      </c>
      <c r="EC707" t="s">
        <v>1</v>
      </c>
      <c r="ED707" t="s">
        <v>1</v>
      </c>
      <c r="EE707" t="s">
        <v>1</v>
      </c>
      <c r="EF707" t="s">
        <v>2</v>
      </c>
      <c r="EG707" t="s">
        <v>1</v>
      </c>
      <c r="EH707" t="s">
        <v>1</v>
      </c>
      <c r="EI707" t="s">
        <v>2</v>
      </c>
      <c r="EJ707" t="s">
        <v>1</v>
      </c>
      <c r="EK707" t="s">
        <v>1</v>
      </c>
      <c r="EL707" t="s">
        <v>1</v>
      </c>
      <c r="EM707" t="s">
        <v>1</v>
      </c>
      <c r="EN707" t="s">
        <v>1</v>
      </c>
      <c r="EO707" t="s">
        <v>1</v>
      </c>
      <c r="EP707" t="s">
        <v>1</v>
      </c>
      <c r="EQ707" t="s">
        <v>1</v>
      </c>
      <c r="ER707" t="s">
        <v>1</v>
      </c>
      <c r="ES707" t="s">
        <v>1</v>
      </c>
      <c r="ET707" t="s">
        <v>1</v>
      </c>
      <c r="EU707" t="s">
        <v>1</v>
      </c>
      <c r="EV707" t="s">
        <v>1</v>
      </c>
      <c r="EW707" t="s">
        <v>1</v>
      </c>
      <c r="EX707" t="s">
        <v>1</v>
      </c>
      <c r="EY707" t="s">
        <v>1</v>
      </c>
      <c r="EZ707" t="s">
        <v>1</v>
      </c>
      <c r="FA707" t="s">
        <v>1</v>
      </c>
      <c r="FB707" t="s">
        <v>2</v>
      </c>
      <c r="FC707" t="s">
        <v>1</v>
      </c>
      <c r="FD707" t="s">
        <v>1</v>
      </c>
      <c r="FE707" t="s">
        <v>2</v>
      </c>
      <c r="FF707" t="s">
        <v>2</v>
      </c>
      <c r="FG707" t="s">
        <v>1</v>
      </c>
      <c r="FH707" t="s">
        <v>2</v>
      </c>
      <c r="FI707" t="s">
        <v>1</v>
      </c>
      <c r="FJ707" t="s">
        <v>1</v>
      </c>
      <c r="FK707" t="s">
        <v>1</v>
      </c>
      <c r="FL707" t="s">
        <v>1</v>
      </c>
      <c r="FM707" t="s">
        <v>2</v>
      </c>
      <c r="FN707" t="s">
        <v>2</v>
      </c>
    </row>
    <row r="708" spans="1:170" x14ac:dyDescent="0.2">
      <c r="A708">
        <v>1981</v>
      </c>
      <c r="B708" t="s">
        <v>1</v>
      </c>
      <c r="C708" t="s">
        <v>1</v>
      </c>
      <c r="D708" t="s">
        <v>1</v>
      </c>
      <c r="E708" t="s">
        <v>1</v>
      </c>
      <c r="F708" t="s">
        <v>1</v>
      </c>
      <c r="G708" t="s">
        <v>1</v>
      </c>
      <c r="H708" t="s">
        <v>1</v>
      </c>
      <c r="I708" t="s">
        <v>1</v>
      </c>
      <c r="J708" t="s">
        <v>1</v>
      </c>
      <c r="K708" t="s">
        <v>1</v>
      </c>
      <c r="L708" t="s">
        <v>1</v>
      </c>
      <c r="M708" t="s">
        <v>1</v>
      </c>
      <c r="N708" t="s">
        <v>1</v>
      </c>
      <c r="O708" t="s">
        <v>1</v>
      </c>
      <c r="P708" t="s">
        <v>1</v>
      </c>
      <c r="Q708" t="s">
        <v>1</v>
      </c>
      <c r="R708" t="s">
        <v>1</v>
      </c>
      <c r="S708" t="s">
        <v>1</v>
      </c>
      <c r="T708" t="s">
        <v>1</v>
      </c>
      <c r="U708" t="s">
        <v>1</v>
      </c>
      <c r="V708" t="s">
        <v>1</v>
      </c>
      <c r="W708" t="s">
        <v>1</v>
      </c>
      <c r="X708" t="s">
        <v>1</v>
      </c>
      <c r="Y708" t="s">
        <v>1</v>
      </c>
      <c r="Z708" t="s">
        <v>1</v>
      </c>
      <c r="AA708" t="s">
        <v>1</v>
      </c>
      <c r="AB708" t="s">
        <v>1</v>
      </c>
      <c r="AC708" t="s">
        <v>1</v>
      </c>
      <c r="AD708" t="s">
        <v>1</v>
      </c>
      <c r="AE708" t="s">
        <v>1</v>
      </c>
      <c r="AF708" t="s">
        <v>1</v>
      </c>
      <c r="AG708" t="s">
        <v>1</v>
      </c>
      <c r="AH708" t="s">
        <v>1</v>
      </c>
      <c r="AI708" t="s">
        <v>1</v>
      </c>
      <c r="AJ708" t="s">
        <v>1</v>
      </c>
      <c r="AK708" t="s">
        <v>1</v>
      </c>
      <c r="AL708" t="s">
        <v>1</v>
      </c>
      <c r="AM708" t="s">
        <v>1</v>
      </c>
      <c r="AN708" t="s">
        <v>1</v>
      </c>
      <c r="AO708" t="s">
        <v>1</v>
      </c>
      <c r="AP708" t="s">
        <v>1</v>
      </c>
      <c r="AQ708" t="s">
        <v>1</v>
      </c>
      <c r="AR708" t="s">
        <v>1</v>
      </c>
      <c r="AS708" t="s">
        <v>1</v>
      </c>
      <c r="AT708" t="s">
        <v>1</v>
      </c>
      <c r="AU708" t="s">
        <v>1</v>
      </c>
      <c r="AV708" t="s">
        <v>1</v>
      </c>
      <c r="AW708" t="s">
        <v>1</v>
      </c>
      <c r="AX708" t="s">
        <v>1</v>
      </c>
      <c r="AY708" t="s">
        <v>1</v>
      </c>
      <c r="AZ708" t="s">
        <v>1</v>
      </c>
      <c r="BA708" t="s">
        <v>1</v>
      </c>
      <c r="BB708" t="s">
        <v>1</v>
      </c>
      <c r="BC708" t="s">
        <v>1</v>
      </c>
      <c r="BD708" t="s">
        <v>1</v>
      </c>
      <c r="BE708" t="s">
        <v>1</v>
      </c>
      <c r="BF708" t="s">
        <v>1</v>
      </c>
      <c r="BG708" t="s">
        <v>1</v>
      </c>
      <c r="BH708" t="s">
        <v>1</v>
      </c>
      <c r="BI708" t="s">
        <v>1</v>
      </c>
      <c r="BJ708" t="s">
        <v>1</v>
      </c>
      <c r="BK708" t="s">
        <v>1</v>
      </c>
      <c r="BL708" t="s">
        <v>1</v>
      </c>
      <c r="BM708" t="s">
        <v>1</v>
      </c>
      <c r="BN708" t="s">
        <v>1</v>
      </c>
      <c r="BO708" t="s">
        <v>1</v>
      </c>
      <c r="BP708" t="s">
        <v>1</v>
      </c>
      <c r="BQ708" t="s">
        <v>1</v>
      </c>
      <c r="BR708" t="s">
        <v>1</v>
      </c>
      <c r="BS708" t="s">
        <v>1</v>
      </c>
      <c r="BT708" t="s">
        <v>1</v>
      </c>
      <c r="BU708" t="s">
        <v>1</v>
      </c>
      <c r="BV708" t="s">
        <v>1</v>
      </c>
      <c r="BW708" t="s">
        <v>1</v>
      </c>
      <c r="BX708" t="s">
        <v>1</v>
      </c>
      <c r="BY708" t="s">
        <v>1</v>
      </c>
      <c r="BZ708" t="s">
        <v>1</v>
      </c>
      <c r="CA708" t="s">
        <v>1</v>
      </c>
      <c r="CB708" t="s">
        <v>1</v>
      </c>
      <c r="CC708" t="s">
        <v>1</v>
      </c>
      <c r="CD708" t="s">
        <v>1</v>
      </c>
      <c r="CE708" t="s">
        <v>1</v>
      </c>
      <c r="CF708" t="s">
        <v>1</v>
      </c>
      <c r="CG708" t="s">
        <v>1</v>
      </c>
      <c r="CH708" t="s">
        <v>1</v>
      </c>
      <c r="CI708" t="s">
        <v>1</v>
      </c>
      <c r="CJ708" t="s">
        <v>1</v>
      </c>
      <c r="CK708" t="s">
        <v>1</v>
      </c>
      <c r="CL708" t="s">
        <v>1</v>
      </c>
      <c r="CM708" t="s">
        <v>1</v>
      </c>
      <c r="CN708" t="s">
        <v>1</v>
      </c>
      <c r="CO708" t="s">
        <v>1</v>
      </c>
      <c r="CP708" t="s">
        <v>1</v>
      </c>
      <c r="CQ708" t="s">
        <v>1</v>
      </c>
      <c r="CR708" t="s">
        <v>1</v>
      </c>
      <c r="CS708" t="s">
        <v>1</v>
      </c>
      <c r="CT708" t="s">
        <v>1</v>
      </c>
      <c r="CU708" t="s">
        <v>1</v>
      </c>
      <c r="CV708" t="s">
        <v>1</v>
      </c>
      <c r="CW708" t="s">
        <v>1</v>
      </c>
      <c r="CX708" t="s">
        <v>1</v>
      </c>
      <c r="CY708" t="s">
        <v>1</v>
      </c>
      <c r="CZ708" t="s">
        <v>1</v>
      </c>
      <c r="DA708" t="s">
        <v>1</v>
      </c>
      <c r="DB708" t="s">
        <v>1</v>
      </c>
      <c r="DC708" t="s">
        <v>1</v>
      </c>
      <c r="DD708" t="s">
        <v>1</v>
      </c>
      <c r="DE708" t="s">
        <v>1</v>
      </c>
      <c r="DF708" t="s">
        <v>1</v>
      </c>
      <c r="DG708" t="s">
        <v>1</v>
      </c>
      <c r="DH708" t="s">
        <v>1</v>
      </c>
      <c r="DI708" t="s">
        <v>1</v>
      </c>
      <c r="DJ708" t="s">
        <v>1</v>
      </c>
      <c r="DK708" t="s">
        <v>1</v>
      </c>
      <c r="DL708" t="s">
        <v>1</v>
      </c>
      <c r="DM708" t="s">
        <v>1</v>
      </c>
      <c r="DN708" t="s">
        <v>1</v>
      </c>
      <c r="DO708" t="s">
        <v>1</v>
      </c>
      <c r="DP708" t="s">
        <v>1</v>
      </c>
      <c r="DQ708" t="s">
        <v>1</v>
      </c>
      <c r="DR708" t="s">
        <v>1</v>
      </c>
      <c r="DS708" t="s">
        <v>1</v>
      </c>
      <c r="DT708" t="s">
        <v>1</v>
      </c>
      <c r="DU708" t="s">
        <v>1</v>
      </c>
      <c r="DV708" t="s">
        <v>1</v>
      </c>
      <c r="DW708" t="s">
        <v>1</v>
      </c>
      <c r="DX708" t="s">
        <v>1</v>
      </c>
      <c r="DY708" t="s">
        <v>1</v>
      </c>
      <c r="DZ708" t="s">
        <v>1</v>
      </c>
      <c r="EA708" t="s">
        <v>1</v>
      </c>
      <c r="EB708" t="s">
        <v>1</v>
      </c>
      <c r="EC708" t="s">
        <v>1</v>
      </c>
      <c r="ED708" t="s">
        <v>1</v>
      </c>
      <c r="EE708" t="s">
        <v>1</v>
      </c>
      <c r="EF708" t="s">
        <v>1</v>
      </c>
      <c r="EG708" t="s">
        <v>1</v>
      </c>
      <c r="EH708" t="s">
        <v>1</v>
      </c>
      <c r="EI708" t="s">
        <v>1</v>
      </c>
      <c r="EJ708" t="s">
        <v>1</v>
      </c>
      <c r="EK708" t="s">
        <v>1</v>
      </c>
      <c r="EL708" t="s">
        <v>1</v>
      </c>
      <c r="EM708" t="s">
        <v>1</v>
      </c>
      <c r="EN708" t="s">
        <v>1</v>
      </c>
      <c r="EO708" t="s">
        <v>1</v>
      </c>
      <c r="EP708" t="s">
        <v>1</v>
      </c>
      <c r="EQ708" t="s">
        <v>1</v>
      </c>
      <c r="ER708" t="s">
        <v>1</v>
      </c>
      <c r="ES708" t="s">
        <v>1</v>
      </c>
      <c r="ET708" t="s">
        <v>1</v>
      </c>
      <c r="EU708" t="s">
        <v>1</v>
      </c>
      <c r="EV708" t="s">
        <v>1</v>
      </c>
      <c r="EW708" t="s">
        <v>1</v>
      </c>
      <c r="EX708" t="s">
        <v>1</v>
      </c>
      <c r="EY708" t="s">
        <v>1</v>
      </c>
      <c r="EZ708" t="s">
        <v>1</v>
      </c>
      <c r="FA708" t="s">
        <v>1</v>
      </c>
      <c r="FB708" t="s">
        <v>1</v>
      </c>
      <c r="FC708" t="s">
        <v>1</v>
      </c>
      <c r="FD708" t="s">
        <v>1</v>
      </c>
      <c r="FE708" t="s">
        <v>1</v>
      </c>
      <c r="FF708" t="s">
        <v>1</v>
      </c>
      <c r="FG708" t="s">
        <v>1</v>
      </c>
      <c r="FH708" t="s">
        <v>1</v>
      </c>
      <c r="FI708" t="s">
        <v>1</v>
      </c>
      <c r="FJ708" t="s">
        <v>1</v>
      </c>
      <c r="FK708" t="s">
        <v>1</v>
      </c>
      <c r="FL708" t="s">
        <v>1</v>
      </c>
      <c r="FM708" t="s">
        <v>1</v>
      </c>
      <c r="FN708" t="s">
        <v>1</v>
      </c>
    </row>
    <row r="709" spans="1:170" x14ac:dyDescent="0.2">
      <c r="A709">
        <v>1982</v>
      </c>
      <c r="B709" t="s">
        <v>1</v>
      </c>
      <c r="C709" t="s">
        <v>1</v>
      </c>
      <c r="D709" t="s">
        <v>1</v>
      </c>
      <c r="E709" t="s">
        <v>1</v>
      </c>
      <c r="F709" t="s">
        <v>1</v>
      </c>
      <c r="G709" t="s">
        <v>1</v>
      </c>
      <c r="H709" t="s">
        <v>1</v>
      </c>
      <c r="I709" t="s">
        <v>1</v>
      </c>
      <c r="J709" t="s">
        <v>1</v>
      </c>
      <c r="K709" t="s">
        <v>1</v>
      </c>
      <c r="L709" t="s">
        <v>1</v>
      </c>
      <c r="M709" t="s">
        <v>1</v>
      </c>
      <c r="N709" t="s">
        <v>1</v>
      </c>
      <c r="O709" t="s">
        <v>1</v>
      </c>
      <c r="P709" t="s">
        <v>1</v>
      </c>
      <c r="Q709" t="s">
        <v>1</v>
      </c>
      <c r="R709" t="s">
        <v>1</v>
      </c>
      <c r="S709" t="s">
        <v>1</v>
      </c>
      <c r="T709" t="s">
        <v>1</v>
      </c>
      <c r="U709" t="s">
        <v>1</v>
      </c>
      <c r="V709" t="s">
        <v>1</v>
      </c>
      <c r="W709" t="s">
        <v>1</v>
      </c>
      <c r="X709" t="s">
        <v>1</v>
      </c>
      <c r="Y709" t="s">
        <v>1</v>
      </c>
      <c r="Z709" t="s">
        <v>1</v>
      </c>
      <c r="AA709" t="s">
        <v>1</v>
      </c>
      <c r="AB709" t="s">
        <v>1</v>
      </c>
      <c r="AC709" t="s">
        <v>1</v>
      </c>
      <c r="AD709" t="s">
        <v>1</v>
      </c>
      <c r="AE709" t="s">
        <v>1</v>
      </c>
      <c r="AF709" t="s">
        <v>1</v>
      </c>
      <c r="AG709" t="s">
        <v>1</v>
      </c>
      <c r="AH709" t="s">
        <v>1</v>
      </c>
      <c r="AI709" t="s">
        <v>1</v>
      </c>
      <c r="AJ709" t="s">
        <v>1</v>
      </c>
      <c r="AK709" t="s">
        <v>1</v>
      </c>
      <c r="AL709" t="s">
        <v>1</v>
      </c>
      <c r="AM709" t="s">
        <v>1</v>
      </c>
      <c r="AN709" t="s">
        <v>1</v>
      </c>
      <c r="AO709" t="s">
        <v>1</v>
      </c>
      <c r="AP709" t="s">
        <v>1</v>
      </c>
      <c r="AQ709" t="s">
        <v>1</v>
      </c>
      <c r="AR709" t="s">
        <v>1</v>
      </c>
      <c r="AS709" t="s">
        <v>1</v>
      </c>
      <c r="AT709" t="s">
        <v>1</v>
      </c>
      <c r="AU709" t="s">
        <v>1</v>
      </c>
      <c r="AV709" t="s">
        <v>1</v>
      </c>
      <c r="AW709" t="s">
        <v>1</v>
      </c>
      <c r="AX709" t="s">
        <v>1</v>
      </c>
      <c r="AY709" t="s">
        <v>1</v>
      </c>
      <c r="AZ709" t="s">
        <v>1</v>
      </c>
      <c r="BA709" t="s">
        <v>1</v>
      </c>
      <c r="BB709" t="s">
        <v>1</v>
      </c>
      <c r="BC709" t="s">
        <v>1</v>
      </c>
      <c r="BD709" t="s">
        <v>1</v>
      </c>
      <c r="BE709" t="s">
        <v>1</v>
      </c>
      <c r="BF709" t="s">
        <v>1</v>
      </c>
      <c r="BG709" t="s">
        <v>1</v>
      </c>
      <c r="BH709" t="s">
        <v>1</v>
      </c>
      <c r="BI709" t="s">
        <v>1</v>
      </c>
      <c r="BJ709" t="s">
        <v>1</v>
      </c>
      <c r="BK709" t="s">
        <v>1</v>
      </c>
      <c r="BL709" t="s">
        <v>1</v>
      </c>
      <c r="BM709" t="s">
        <v>1</v>
      </c>
      <c r="BN709" t="s">
        <v>1</v>
      </c>
      <c r="BO709" t="s">
        <v>1</v>
      </c>
      <c r="BP709" t="s">
        <v>1</v>
      </c>
      <c r="BQ709" t="s">
        <v>1</v>
      </c>
      <c r="BR709" t="s">
        <v>1</v>
      </c>
      <c r="BS709" t="s">
        <v>1</v>
      </c>
      <c r="BT709" t="s">
        <v>1</v>
      </c>
      <c r="BU709" t="s">
        <v>1</v>
      </c>
      <c r="BV709" t="s">
        <v>1</v>
      </c>
      <c r="BW709" t="s">
        <v>1</v>
      </c>
      <c r="BX709" t="s">
        <v>1</v>
      </c>
      <c r="BY709" t="s">
        <v>1</v>
      </c>
      <c r="BZ709" t="s">
        <v>1</v>
      </c>
      <c r="CA709" t="s">
        <v>1</v>
      </c>
      <c r="CB709" t="s">
        <v>1</v>
      </c>
      <c r="CC709" t="s">
        <v>1</v>
      </c>
      <c r="CD709" t="s">
        <v>1</v>
      </c>
      <c r="CE709" t="s">
        <v>1</v>
      </c>
      <c r="CF709" t="s">
        <v>1</v>
      </c>
      <c r="CG709" t="s">
        <v>1</v>
      </c>
      <c r="CH709" t="s">
        <v>1</v>
      </c>
      <c r="CI709" t="s">
        <v>1</v>
      </c>
      <c r="CJ709" t="s">
        <v>1</v>
      </c>
      <c r="CK709" t="s">
        <v>1</v>
      </c>
      <c r="CL709" t="s">
        <v>1</v>
      </c>
      <c r="CM709" t="s">
        <v>1</v>
      </c>
      <c r="CN709" t="s">
        <v>1</v>
      </c>
      <c r="CO709" t="s">
        <v>1</v>
      </c>
      <c r="CP709" t="s">
        <v>1</v>
      </c>
      <c r="CQ709" t="s">
        <v>1</v>
      </c>
      <c r="CR709" t="s">
        <v>1</v>
      </c>
      <c r="CS709" t="s">
        <v>1</v>
      </c>
      <c r="CT709" t="s">
        <v>1</v>
      </c>
      <c r="CU709" t="s">
        <v>1</v>
      </c>
      <c r="CV709" t="s">
        <v>1</v>
      </c>
      <c r="CW709" t="s">
        <v>1</v>
      </c>
      <c r="CX709" t="s">
        <v>1</v>
      </c>
      <c r="CY709" t="s">
        <v>1</v>
      </c>
      <c r="CZ709" t="s">
        <v>1</v>
      </c>
      <c r="DA709" t="s">
        <v>1</v>
      </c>
      <c r="DB709" t="s">
        <v>1</v>
      </c>
      <c r="DC709" t="s">
        <v>1</v>
      </c>
      <c r="DD709" t="s">
        <v>1</v>
      </c>
      <c r="DE709" t="s">
        <v>1</v>
      </c>
      <c r="DF709" t="s">
        <v>1</v>
      </c>
      <c r="DG709" t="s">
        <v>1</v>
      </c>
      <c r="DH709" t="s">
        <v>1</v>
      </c>
      <c r="DI709" t="s">
        <v>1</v>
      </c>
      <c r="DJ709" t="s">
        <v>1</v>
      </c>
      <c r="DK709" t="s">
        <v>1</v>
      </c>
      <c r="DL709" t="s">
        <v>1</v>
      </c>
      <c r="DM709" t="s">
        <v>1</v>
      </c>
      <c r="DN709" t="s">
        <v>1</v>
      </c>
      <c r="DO709" t="s">
        <v>1</v>
      </c>
      <c r="DP709" t="s">
        <v>1</v>
      </c>
      <c r="DQ709" t="s">
        <v>1</v>
      </c>
      <c r="DR709" t="s">
        <v>1</v>
      </c>
      <c r="DS709" t="s">
        <v>1</v>
      </c>
      <c r="DT709" t="s">
        <v>1</v>
      </c>
      <c r="DU709" t="s">
        <v>1</v>
      </c>
      <c r="DV709" t="s">
        <v>1</v>
      </c>
      <c r="DW709" t="s">
        <v>1</v>
      </c>
      <c r="DX709" t="s">
        <v>1</v>
      </c>
      <c r="DY709" t="s">
        <v>1</v>
      </c>
      <c r="DZ709" t="s">
        <v>1</v>
      </c>
      <c r="EA709" t="s">
        <v>1</v>
      </c>
      <c r="EB709" t="s">
        <v>1</v>
      </c>
      <c r="EC709" t="s">
        <v>1</v>
      </c>
      <c r="ED709" t="s">
        <v>1</v>
      </c>
      <c r="EE709" t="s">
        <v>1</v>
      </c>
      <c r="EF709" t="s">
        <v>1</v>
      </c>
      <c r="EG709" t="s">
        <v>1</v>
      </c>
      <c r="EH709" t="s">
        <v>1</v>
      </c>
      <c r="EI709" t="s">
        <v>1</v>
      </c>
      <c r="EJ709" t="s">
        <v>1</v>
      </c>
      <c r="EK709" t="s">
        <v>1</v>
      </c>
      <c r="EL709" t="s">
        <v>1</v>
      </c>
      <c r="EM709" t="s">
        <v>1</v>
      </c>
      <c r="EN709" t="s">
        <v>1</v>
      </c>
      <c r="EO709" t="s">
        <v>1</v>
      </c>
      <c r="EP709" t="s">
        <v>1</v>
      </c>
      <c r="EQ709" t="s">
        <v>1</v>
      </c>
      <c r="ER709" t="s">
        <v>1</v>
      </c>
      <c r="ES709" t="s">
        <v>1</v>
      </c>
      <c r="ET709" t="s">
        <v>1</v>
      </c>
      <c r="EU709" t="s">
        <v>1</v>
      </c>
      <c r="EV709" t="s">
        <v>1</v>
      </c>
      <c r="EW709" t="s">
        <v>1</v>
      </c>
      <c r="EX709" t="s">
        <v>1</v>
      </c>
      <c r="EY709" t="s">
        <v>1</v>
      </c>
      <c r="EZ709" t="s">
        <v>1</v>
      </c>
      <c r="FA709" t="s">
        <v>1</v>
      </c>
      <c r="FB709" t="s">
        <v>1</v>
      </c>
      <c r="FC709" t="s">
        <v>1</v>
      </c>
      <c r="FD709" t="s">
        <v>1</v>
      </c>
      <c r="FE709" t="s">
        <v>1</v>
      </c>
      <c r="FF709" t="s">
        <v>1</v>
      </c>
      <c r="FG709" t="s">
        <v>1</v>
      </c>
      <c r="FH709" t="s">
        <v>1</v>
      </c>
      <c r="FI709" t="s">
        <v>1</v>
      </c>
      <c r="FJ709" t="s">
        <v>1</v>
      </c>
      <c r="FK709" t="s">
        <v>1</v>
      </c>
      <c r="FL709" t="s">
        <v>1</v>
      </c>
      <c r="FM709" t="s">
        <v>1</v>
      </c>
      <c r="FN709" t="s">
        <v>1</v>
      </c>
    </row>
    <row r="710" spans="1:170" x14ac:dyDescent="0.2">
      <c r="A710">
        <v>1983</v>
      </c>
      <c r="B710" t="s">
        <v>1</v>
      </c>
      <c r="C710" t="s">
        <v>1</v>
      </c>
      <c r="D710" t="s">
        <v>1</v>
      </c>
      <c r="E710" t="s">
        <v>1</v>
      </c>
      <c r="F710" t="s">
        <v>1</v>
      </c>
      <c r="G710" t="s">
        <v>1</v>
      </c>
      <c r="H710" t="s">
        <v>1</v>
      </c>
      <c r="I710" t="s">
        <v>1</v>
      </c>
      <c r="J710" t="s">
        <v>1</v>
      </c>
      <c r="K710" t="s">
        <v>1</v>
      </c>
      <c r="L710" t="s">
        <v>1</v>
      </c>
      <c r="M710" t="s">
        <v>1</v>
      </c>
      <c r="N710" t="s">
        <v>1</v>
      </c>
      <c r="O710" t="s">
        <v>1</v>
      </c>
      <c r="P710" t="s">
        <v>1</v>
      </c>
      <c r="Q710" t="s">
        <v>1</v>
      </c>
      <c r="R710" t="s">
        <v>1</v>
      </c>
      <c r="S710" t="s">
        <v>1</v>
      </c>
      <c r="T710" t="s">
        <v>1</v>
      </c>
      <c r="U710" t="s">
        <v>1</v>
      </c>
      <c r="V710" t="s">
        <v>1</v>
      </c>
      <c r="W710" t="s">
        <v>1</v>
      </c>
      <c r="X710" t="s">
        <v>1</v>
      </c>
      <c r="Y710" t="s">
        <v>1</v>
      </c>
      <c r="Z710" t="s">
        <v>1</v>
      </c>
      <c r="AA710" t="s">
        <v>1</v>
      </c>
      <c r="AB710" t="s">
        <v>1</v>
      </c>
      <c r="AC710" t="s">
        <v>1</v>
      </c>
      <c r="AD710" t="s">
        <v>1</v>
      </c>
      <c r="AE710" t="s">
        <v>1</v>
      </c>
      <c r="AF710" t="s">
        <v>1</v>
      </c>
      <c r="AG710" t="s">
        <v>1</v>
      </c>
      <c r="AH710" t="s">
        <v>1</v>
      </c>
      <c r="AI710" t="s">
        <v>1</v>
      </c>
      <c r="AJ710" t="s">
        <v>1</v>
      </c>
      <c r="AK710" t="s">
        <v>1</v>
      </c>
      <c r="AL710" t="s">
        <v>1</v>
      </c>
      <c r="AM710" t="s">
        <v>1</v>
      </c>
      <c r="AN710" t="s">
        <v>1</v>
      </c>
      <c r="AO710" t="s">
        <v>1</v>
      </c>
      <c r="AP710" t="s">
        <v>1</v>
      </c>
      <c r="AQ710" t="s">
        <v>1</v>
      </c>
      <c r="AR710" t="s">
        <v>1</v>
      </c>
      <c r="AS710" t="s">
        <v>1</v>
      </c>
      <c r="AT710" t="s">
        <v>1</v>
      </c>
      <c r="AU710" t="s">
        <v>1</v>
      </c>
      <c r="AV710" t="s">
        <v>1</v>
      </c>
      <c r="AW710" t="s">
        <v>1</v>
      </c>
      <c r="AX710" t="s">
        <v>1</v>
      </c>
      <c r="AY710" t="s">
        <v>1</v>
      </c>
      <c r="AZ710" t="s">
        <v>1</v>
      </c>
      <c r="BA710" t="s">
        <v>1</v>
      </c>
      <c r="BB710" t="s">
        <v>1</v>
      </c>
      <c r="BC710" t="s">
        <v>1</v>
      </c>
      <c r="BD710" t="s">
        <v>1</v>
      </c>
      <c r="BE710" t="s">
        <v>1</v>
      </c>
      <c r="BF710" t="s">
        <v>1</v>
      </c>
      <c r="BG710" t="s">
        <v>1</v>
      </c>
      <c r="BH710" t="s">
        <v>1</v>
      </c>
      <c r="BI710" t="s">
        <v>1</v>
      </c>
      <c r="BJ710" t="s">
        <v>1</v>
      </c>
      <c r="BK710" t="s">
        <v>1</v>
      </c>
      <c r="BL710" t="s">
        <v>1</v>
      </c>
      <c r="BM710" t="s">
        <v>1</v>
      </c>
      <c r="BN710" t="s">
        <v>1</v>
      </c>
      <c r="BO710" t="s">
        <v>1</v>
      </c>
      <c r="BP710" t="s">
        <v>1</v>
      </c>
      <c r="BQ710" t="s">
        <v>1</v>
      </c>
      <c r="BR710" t="s">
        <v>1</v>
      </c>
      <c r="BS710" t="s">
        <v>1</v>
      </c>
      <c r="BT710" t="s">
        <v>1</v>
      </c>
      <c r="BU710" t="s">
        <v>1</v>
      </c>
      <c r="BV710" t="s">
        <v>1</v>
      </c>
      <c r="BW710" t="s">
        <v>1</v>
      </c>
      <c r="BX710" t="s">
        <v>1</v>
      </c>
      <c r="BY710" t="s">
        <v>1</v>
      </c>
      <c r="BZ710" t="s">
        <v>1</v>
      </c>
      <c r="CA710" t="s">
        <v>1</v>
      </c>
      <c r="CB710" t="s">
        <v>1</v>
      </c>
      <c r="CC710" t="s">
        <v>1</v>
      </c>
      <c r="CD710" t="s">
        <v>1</v>
      </c>
      <c r="CE710" t="s">
        <v>1</v>
      </c>
      <c r="CF710" t="s">
        <v>1</v>
      </c>
      <c r="CG710" t="s">
        <v>1</v>
      </c>
      <c r="CH710" t="s">
        <v>1</v>
      </c>
      <c r="CI710" t="s">
        <v>1</v>
      </c>
      <c r="CJ710" t="s">
        <v>1</v>
      </c>
      <c r="CK710" t="s">
        <v>1</v>
      </c>
      <c r="CL710" t="s">
        <v>1</v>
      </c>
      <c r="CM710" t="s">
        <v>1</v>
      </c>
      <c r="CN710" t="s">
        <v>1</v>
      </c>
      <c r="CO710" t="s">
        <v>1</v>
      </c>
      <c r="CP710" t="s">
        <v>1</v>
      </c>
      <c r="CQ710" t="s">
        <v>1</v>
      </c>
      <c r="CR710" t="s">
        <v>1</v>
      </c>
      <c r="CS710" t="s">
        <v>1</v>
      </c>
      <c r="CT710" t="s">
        <v>1</v>
      </c>
      <c r="CU710" t="s">
        <v>1</v>
      </c>
      <c r="CV710" t="s">
        <v>1</v>
      </c>
      <c r="CW710" t="s">
        <v>1</v>
      </c>
      <c r="CX710" t="s">
        <v>1</v>
      </c>
      <c r="CY710" t="s">
        <v>1</v>
      </c>
      <c r="CZ710" t="s">
        <v>1</v>
      </c>
      <c r="DA710" t="s">
        <v>1</v>
      </c>
      <c r="DB710" t="s">
        <v>1</v>
      </c>
      <c r="DC710" t="s">
        <v>1</v>
      </c>
      <c r="DD710" t="s">
        <v>1</v>
      </c>
      <c r="DE710" t="s">
        <v>1</v>
      </c>
      <c r="DF710" t="s">
        <v>1</v>
      </c>
      <c r="DG710" t="s">
        <v>1</v>
      </c>
      <c r="DH710" t="s">
        <v>1</v>
      </c>
      <c r="DI710" t="s">
        <v>1</v>
      </c>
      <c r="DJ710" t="s">
        <v>1</v>
      </c>
      <c r="DK710" t="s">
        <v>1</v>
      </c>
      <c r="DL710" t="s">
        <v>1</v>
      </c>
      <c r="DM710" t="s">
        <v>1</v>
      </c>
      <c r="DN710" t="s">
        <v>1</v>
      </c>
      <c r="DO710" t="s">
        <v>1</v>
      </c>
      <c r="DP710" t="s">
        <v>1</v>
      </c>
      <c r="DQ710" t="s">
        <v>1</v>
      </c>
      <c r="DR710" t="s">
        <v>1</v>
      </c>
      <c r="DS710" t="s">
        <v>1</v>
      </c>
      <c r="DT710" t="s">
        <v>1</v>
      </c>
      <c r="DU710" t="s">
        <v>1</v>
      </c>
      <c r="DV710" t="s">
        <v>1</v>
      </c>
      <c r="DW710" t="s">
        <v>1</v>
      </c>
      <c r="DX710" t="s">
        <v>1</v>
      </c>
      <c r="DY710" t="s">
        <v>1</v>
      </c>
      <c r="DZ710" t="s">
        <v>1</v>
      </c>
      <c r="EA710" t="s">
        <v>1</v>
      </c>
      <c r="EB710" t="s">
        <v>1</v>
      </c>
      <c r="EC710" t="s">
        <v>1</v>
      </c>
      <c r="ED710" t="s">
        <v>1</v>
      </c>
      <c r="EE710" t="s">
        <v>1</v>
      </c>
      <c r="EF710" t="s">
        <v>1</v>
      </c>
      <c r="EG710" t="s">
        <v>1</v>
      </c>
      <c r="EH710" t="s">
        <v>1</v>
      </c>
      <c r="EI710" t="s">
        <v>1</v>
      </c>
      <c r="EJ710" t="s">
        <v>1</v>
      </c>
      <c r="EK710" t="s">
        <v>1</v>
      </c>
      <c r="EL710" t="s">
        <v>1</v>
      </c>
      <c r="EM710" t="s">
        <v>1</v>
      </c>
      <c r="EN710" t="s">
        <v>1</v>
      </c>
      <c r="EO710" t="s">
        <v>1</v>
      </c>
      <c r="EP710" t="s">
        <v>1</v>
      </c>
      <c r="EQ710" t="s">
        <v>1</v>
      </c>
      <c r="ER710" t="s">
        <v>1</v>
      </c>
      <c r="ES710" t="s">
        <v>1</v>
      </c>
      <c r="ET710" t="s">
        <v>1</v>
      </c>
      <c r="EU710" t="s">
        <v>1</v>
      </c>
      <c r="EV710" t="s">
        <v>1</v>
      </c>
      <c r="EW710" t="s">
        <v>1</v>
      </c>
      <c r="EX710" t="s">
        <v>1</v>
      </c>
      <c r="EY710" t="s">
        <v>1</v>
      </c>
      <c r="EZ710" t="s">
        <v>1</v>
      </c>
      <c r="FA710" t="s">
        <v>1</v>
      </c>
      <c r="FB710" t="s">
        <v>1</v>
      </c>
      <c r="FC710" t="s">
        <v>1</v>
      </c>
      <c r="FD710" t="s">
        <v>1</v>
      </c>
      <c r="FE710" t="s">
        <v>1</v>
      </c>
      <c r="FF710" t="s">
        <v>1</v>
      </c>
      <c r="FG710" t="s">
        <v>1</v>
      </c>
      <c r="FH710" t="s">
        <v>1</v>
      </c>
      <c r="FI710" t="s">
        <v>1</v>
      </c>
      <c r="FJ710" t="s">
        <v>1</v>
      </c>
      <c r="FK710" t="s">
        <v>1</v>
      </c>
      <c r="FL710" t="s">
        <v>1</v>
      </c>
      <c r="FM710" t="s">
        <v>1</v>
      </c>
      <c r="FN710" t="s">
        <v>1</v>
      </c>
    </row>
    <row r="711" spans="1:170" x14ac:dyDescent="0.2">
      <c r="A711">
        <v>1984</v>
      </c>
      <c r="B711" t="s">
        <v>1</v>
      </c>
      <c r="C711" t="s">
        <v>1</v>
      </c>
      <c r="D711" t="s">
        <v>1</v>
      </c>
      <c r="E711" t="s">
        <v>1</v>
      </c>
      <c r="F711" t="s">
        <v>1</v>
      </c>
      <c r="G711" t="s">
        <v>1</v>
      </c>
      <c r="H711" t="s">
        <v>1</v>
      </c>
      <c r="I711" t="s">
        <v>1</v>
      </c>
      <c r="J711" t="s">
        <v>1</v>
      </c>
      <c r="K711" t="s">
        <v>1</v>
      </c>
      <c r="L711" t="s">
        <v>1</v>
      </c>
      <c r="M711" t="s">
        <v>1</v>
      </c>
      <c r="N711" t="s">
        <v>1</v>
      </c>
      <c r="O711" t="s">
        <v>1</v>
      </c>
      <c r="P711" t="s">
        <v>1</v>
      </c>
      <c r="Q711" t="s">
        <v>1</v>
      </c>
      <c r="R711" t="s">
        <v>1</v>
      </c>
      <c r="S711" t="s">
        <v>1</v>
      </c>
      <c r="T711" t="s">
        <v>1</v>
      </c>
      <c r="U711" t="s">
        <v>1</v>
      </c>
      <c r="V711" t="s">
        <v>1</v>
      </c>
      <c r="W711" t="s">
        <v>1</v>
      </c>
      <c r="X711" t="s">
        <v>1</v>
      </c>
      <c r="Y711" t="s">
        <v>1</v>
      </c>
      <c r="Z711" t="s">
        <v>1</v>
      </c>
      <c r="AA711" t="s">
        <v>1</v>
      </c>
      <c r="AB711" t="s">
        <v>1</v>
      </c>
      <c r="AC711" t="s">
        <v>1</v>
      </c>
      <c r="AD711" t="s">
        <v>1</v>
      </c>
      <c r="AE711" t="s">
        <v>1</v>
      </c>
      <c r="AF711" t="s">
        <v>1</v>
      </c>
      <c r="AG711" t="s">
        <v>1</v>
      </c>
      <c r="AH711" t="s">
        <v>1</v>
      </c>
      <c r="AI711" t="s">
        <v>1</v>
      </c>
      <c r="AJ711" t="s">
        <v>1</v>
      </c>
      <c r="AK711" t="s">
        <v>1</v>
      </c>
      <c r="AL711" t="s">
        <v>1</v>
      </c>
      <c r="AM711" t="s">
        <v>1</v>
      </c>
      <c r="AN711" t="s">
        <v>1</v>
      </c>
      <c r="AO711" t="s">
        <v>1</v>
      </c>
      <c r="AP711" t="s">
        <v>1</v>
      </c>
      <c r="AQ711" t="s">
        <v>1</v>
      </c>
      <c r="AR711" t="s">
        <v>1</v>
      </c>
      <c r="AS711" t="s">
        <v>1</v>
      </c>
      <c r="AT711" t="s">
        <v>1</v>
      </c>
      <c r="AU711" t="s">
        <v>1</v>
      </c>
      <c r="AV711" t="s">
        <v>1</v>
      </c>
      <c r="AW711" t="s">
        <v>1</v>
      </c>
      <c r="AX711" t="s">
        <v>1</v>
      </c>
      <c r="AY711" t="s">
        <v>1</v>
      </c>
      <c r="AZ711" t="s">
        <v>1</v>
      </c>
      <c r="BA711" t="s">
        <v>1</v>
      </c>
      <c r="BB711" t="s">
        <v>1</v>
      </c>
      <c r="BC711" t="s">
        <v>1</v>
      </c>
      <c r="BD711" t="s">
        <v>1</v>
      </c>
      <c r="BE711" t="s">
        <v>1</v>
      </c>
      <c r="BF711" t="s">
        <v>1</v>
      </c>
      <c r="BG711" t="s">
        <v>1</v>
      </c>
      <c r="BH711" t="s">
        <v>1</v>
      </c>
      <c r="BI711" t="s">
        <v>1</v>
      </c>
      <c r="BJ711" t="s">
        <v>1</v>
      </c>
      <c r="BK711" t="s">
        <v>1</v>
      </c>
      <c r="BL711" t="s">
        <v>1</v>
      </c>
      <c r="BM711" t="s">
        <v>1</v>
      </c>
      <c r="BN711" t="s">
        <v>1</v>
      </c>
      <c r="BO711" t="s">
        <v>1</v>
      </c>
      <c r="BP711" t="s">
        <v>1</v>
      </c>
      <c r="BQ711" t="s">
        <v>1</v>
      </c>
      <c r="BR711" t="s">
        <v>1</v>
      </c>
      <c r="BS711" t="s">
        <v>1</v>
      </c>
      <c r="BT711" t="s">
        <v>1</v>
      </c>
      <c r="BU711" t="s">
        <v>1</v>
      </c>
      <c r="BV711" t="s">
        <v>1</v>
      </c>
      <c r="BW711" t="s">
        <v>1</v>
      </c>
      <c r="BX711" t="s">
        <v>1</v>
      </c>
      <c r="BY711" t="s">
        <v>1</v>
      </c>
      <c r="BZ711" t="s">
        <v>1</v>
      </c>
      <c r="CA711" t="s">
        <v>1</v>
      </c>
      <c r="CB711" t="s">
        <v>1</v>
      </c>
      <c r="CC711" t="s">
        <v>1</v>
      </c>
      <c r="CD711" t="s">
        <v>1</v>
      </c>
      <c r="CE711" t="s">
        <v>1</v>
      </c>
      <c r="CF711" t="s">
        <v>1</v>
      </c>
      <c r="CG711" t="s">
        <v>1</v>
      </c>
      <c r="CH711" t="s">
        <v>1</v>
      </c>
      <c r="CI711" t="s">
        <v>1</v>
      </c>
      <c r="CJ711" t="s">
        <v>1</v>
      </c>
      <c r="CK711" t="s">
        <v>1</v>
      </c>
      <c r="CL711" t="s">
        <v>1</v>
      </c>
      <c r="CM711" t="s">
        <v>1</v>
      </c>
      <c r="CN711" t="s">
        <v>1</v>
      </c>
      <c r="CO711" t="s">
        <v>1</v>
      </c>
      <c r="CP711" t="s">
        <v>1</v>
      </c>
      <c r="CQ711" t="s">
        <v>1</v>
      </c>
      <c r="CR711" t="s">
        <v>1</v>
      </c>
      <c r="CS711" t="s">
        <v>1</v>
      </c>
      <c r="CT711" t="s">
        <v>1</v>
      </c>
      <c r="CU711" t="s">
        <v>1</v>
      </c>
      <c r="CV711" t="s">
        <v>1</v>
      </c>
      <c r="CW711" t="s">
        <v>1</v>
      </c>
      <c r="CX711" t="s">
        <v>1</v>
      </c>
      <c r="CY711" t="s">
        <v>1</v>
      </c>
      <c r="CZ711" t="s">
        <v>1</v>
      </c>
      <c r="DA711" t="s">
        <v>1</v>
      </c>
      <c r="DB711" t="s">
        <v>1</v>
      </c>
      <c r="DC711" t="s">
        <v>1</v>
      </c>
      <c r="DD711" t="s">
        <v>1</v>
      </c>
      <c r="DE711" t="s">
        <v>1</v>
      </c>
      <c r="DF711" t="s">
        <v>1</v>
      </c>
      <c r="DG711" t="s">
        <v>1</v>
      </c>
      <c r="DH711" t="s">
        <v>1</v>
      </c>
      <c r="DI711" t="s">
        <v>1</v>
      </c>
      <c r="DJ711" t="s">
        <v>1</v>
      </c>
      <c r="DK711" t="s">
        <v>1</v>
      </c>
      <c r="DL711" t="s">
        <v>1</v>
      </c>
      <c r="DM711" t="s">
        <v>1</v>
      </c>
      <c r="DN711" t="s">
        <v>1</v>
      </c>
      <c r="DO711" t="s">
        <v>1</v>
      </c>
      <c r="DP711" t="s">
        <v>1</v>
      </c>
      <c r="DQ711" t="s">
        <v>1</v>
      </c>
      <c r="DR711" t="s">
        <v>1</v>
      </c>
      <c r="DS711" t="s">
        <v>1</v>
      </c>
      <c r="DT711" t="s">
        <v>1</v>
      </c>
      <c r="DU711" t="s">
        <v>1</v>
      </c>
      <c r="DV711" t="s">
        <v>1</v>
      </c>
      <c r="DW711" t="s">
        <v>1</v>
      </c>
      <c r="DX711" t="s">
        <v>1</v>
      </c>
      <c r="DY711" t="s">
        <v>1</v>
      </c>
      <c r="DZ711" t="s">
        <v>1</v>
      </c>
      <c r="EA711" t="s">
        <v>1</v>
      </c>
      <c r="EB711" t="s">
        <v>1</v>
      </c>
      <c r="EC711" t="s">
        <v>1</v>
      </c>
      <c r="ED711" t="s">
        <v>1</v>
      </c>
      <c r="EE711" t="s">
        <v>1</v>
      </c>
      <c r="EF711" t="s">
        <v>1</v>
      </c>
      <c r="EG711" t="s">
        <v>1</v>
      </c>
      <c r="EH711" t="s">
        <v>1</v>
      </c>
      <c r="EI711" t="s">
        <v>1</v>
      </c>
      <c r="EJ711" t="s">
        <v>1</v>
      </c>
      <c r="EK711" t="s">
        <v>1</v>
      </c>
      <c r="EL711" t="s">
        <v>1</v>
      </c>
      <c r="EM711" t="s">
        <v>1</v>
      </c>
      <c r="EN711" t="s">
        <v>1</v>
      </c>
      <c r="EO711" t="s">
        <v>1</v>
      </c>
      <c r="EP711" t="s">
        <v>1</v>
      </c>
      <c r="EQ711" t="s">
        <v>1</v>
      </c>
      <c r="ER711" t="s">
        <v>1</v>
      </c>
      <c r="ES711" t="s">
        <v>1</v>
      </c>
      <c r="ET711" t="s">
        <v>1</v>
      </c>
      <c r="EU711" t="s">
        <v>1</v>
      </c>
      <c r="EV711" t="s">
        <v>1</v>
      </c>
      <c r="EW711" t="s">
        <v>1</v>
      </c>
      <c r="EX711" t="s">
        <v>1</v>
      </c>
      <c r="EY711" t="s">
        <v>1</v>
      </c>
      <c r="EZ711" t="s">
        <v>1</v>
      </c>
      <c r="FA711" t="s">
        <v>1</v>
      </c>
      <c r="FB711" t="s">
        <v>1</v>
      </c>
      <c r="FC711" t="s">
        <v>1</v>
      </c>
      <c r="FD711" t="s">
        <v>1</v>
      </c>
      <c r="FE711" t="s">
        <v>1</v>
      </c>
      <c r="FF711" t="s">
        <v>1</v>
      </c>
      <c r="FG711" t="s">
        <v>1</v>
      </c>
      <c r="FH711" t="s">
        <v>1</v>
      </c>
      <c r="FI711" t="s">
        <v>1</v>
      </c>
      <c r="FJ711" t="s">
        <v>1</v>
      </c>
      <c r="FK711" t="s">
        <v>1</v>
      </c>
      <c r="FL711" t="s">
        <v>1</v>
      </c>
      <c r="FM711" t="s">
        <v>1</v>
      </c>
      <c r="FN711" t="s">
        <v>1</v>
      </c>
    </row>
    <row r="712" spans="1:170" x14ac:dyDescent="0.2">
      <c r="A712">
        <v>1985</v>
      </c>
      <c r="B712" t="s">
        <v>1</v>
      </c>
      <c r="C712" t="s">
        <v>1</v>
      </c>
      <c r="D712" t="s">
        <v>1</v>
      </c>
      <c r="E712" t="s">
        <v>1</v>
      </c>
      <c r="F712" t="s">
        <v>1</v>
      </c>
      <c r="G712" t="s">
        <v>1</v>
      </c>
      <c r="H712" t="s">
        <v>2</v>
      </c>
      <c r="I712" t="s">
        <v>2</v>
      </c>
      <c r="J712" t="s">
        <v>1</v>
      </c>
      <c r="K712" t="s">
        <v>1</v>
      </c>
      <c r="L712" t="s">
        <v>2</v>
      </c>
      <c r="M712" t="s">
        <v>2</v>
      </c>
      <c r="N712" t="s">
        <v>1</v>
      </c>
      <c r="O712" t="s">
        <v>2</v>
      </c>
      <c r="P712" t="s">
        <v>1</v>
      </c>
      <c r="Q712" t="s">
        <v>1</v>
      </c>
      <c r="R712" t="s">
        <v>1</v>
      </c>
      <c r="S712" t="s">
        <v>1</v>
      </c>
      <c r="T712" t="s">
        <v>1</v>
      </c>
      <c r="U712" t="s">
        <v>1</v>
      </c>
      <c r="V712" t="s">
        <v>2</v>
      </c>
      <c r="W712" t="s">
        <v>2</v>
      </c>
      <c r="X712" t="s">
        <v>1</v>
      </c>
      <c r="Y712" t="s">
        <v>2</v>
      </c>
      <c r="Z712" t="s">
        <v>1</v>
      </c>
      <c r="AA712" t="s">
        <v>1</v>
      </c>
      <c r="AB712" t="s">
        <v>1</v>
      </c>
      <c r="AC712" t="s">
        <v>2</v>
      </c>
      <c r="AD712" t="s">
        <v>2</v>
      </c>
      <c r="AE712" t="s">
        <v>1</v>
      </c>
      <c r="AF712" t="s">
        <v>2</v>
      </c>
      <c r="AG712" t="s">
        <v>1</v>
      </c>
      <c r="AH712" t="s">
        <v>1</v>
      </c>
      <c r="AI712" t="s">
        <v>1</v>
      </c>
      <c r="AJ712" t="s">
        <v>1</v>
      </c>
      <c r="AK712" t="s">
        <v>1</v>
      </c>
      <c r="AL712" t="s">
        <v>1</v>
      </c>
      <c r="AM712" t="s">
        <v>1</v>
      </c>
      <c r="AN712" t="s">
        <v>1</v>
      </c>
      <c r="AO712" t="s">
        <v>2</v>
      </c>
      <c r="AP712" t="s">
        <v>1</v>
      </c>
      <c r="AQ712" t="s">
        <v>1</v>
      </c>
      <c r="AR712" t="s">
        <v>2</v>
      </c>
      <c r="AS712" t="s">
        <v>1</v>
      </c>
      <c r="AT712" t="s">
        <v>1</v>
      </c>
      <c r="AU712" t="s">
        <v>1</v>
      </c>
      <c r="AV712" t="s">
        <v>1</v>
      </c>
      <c r="AW712" t="s">
        <v>2</v>
      </c>
      <c r="AX712" t="s">
        <v>1</v>
      </c>
      <c r="AY712" t="s">
        <v>2</v>
      </c>
      <c r="AZ712" t="s">
        <v>2</v>
      </c>
      <c r="BA712" t="s">
        <v>2</v>
      </c>
      <c r="BB712" t="s">
        <v>1</v>
      </c>
      <c r="BC712" t="s">
        <v>2</v>
      </c>
      <c r="BD712" t="s">
        <v>1</v>
      </c>
      <c r="BE712" t="s">
        <v>1</v>
      </c>
      <c r="BF712" t="s">
        <v>1</v>
      </c>
      <c r="BG712" t="s">
        <v>1</v>
      </c>
      <c r="BH712" t="s">
        <v>1</v>
      </c>
      <c r="BI712" t="s">
        <v>1</v>
      </c>
      <c r="BJ712" t="s">
        <v>2</v>
      </c>
      <c r="BK712" t="s">
        <v>1</v>
      </c>
      <c r="BL712" t="s">
        <v>2</v>
      </c>
      <c r="BM712" t="s">
        <v>1</v>
      </c>
      <c r="BN712" t="s">
        <v>1</v>
      </c>
      <c r="BO712" t="s">
        <v>1</v>
      </c>
      <c r="BP712" t="s">
        <v>2</v>
      </c>
      <c r="BQ712" t="s">
        <v>1</v>
      </c>
      <c r="BR712" t="s">
        <v>2</v>
      </c>
      <c r="BS712" t="s">
        <v>2</v>
      </c>
      <c r="BT712" t="s">
        <v>1</v>
      </c>
      <c r="BU712" t="s">
        <v>1</v>
      </c>
      <c r="BV712" t="s">
        <v>1</v>
      </c>
      <c r="BW712" t="s">
        <v>1</v>
      </c>
      <c r="BX712" t="s">
        <v>2</v>
      </c>
      <c r="BY712" t="s">
        <v>2</v>
      </c>
      <c r="BZ712" t="s">
        <v>1</v>
      </c>
      <c r="CA712" t="s">
        <v>2</v>
      </c>
      <c r="CB712" t="s">
        <v>1</v>
      </c>
      <c r="CC712" t="s">
        <v>2</v>
      </c>
      <c r="CD712" t="s">
        <v>1</v>
      </c>
      <c r="CE712" t="s">
        <v>1</v>
      </c>
      <c r="CF712" t="s">
        <v>2</v>
      </c>
      <c r="CG712" t="s">
        <v>1</v>
      </c>
      <c r="CH712" t="s">
        <v>1</v>
      </c>
      <c r="CI712" t="s">
        <v>1</v>
      </c>
      <c r="CJ712" t="s">
        <v>1</v>
      </c>
      <c r="CK712" t="s">
        <v>1</v>
      </c>
      <c r="CL712" t="s">
        <v>2</v>
      </c>
      <c r="CM712" t="s">
        <v>2</v>
      </c>
      <c r="CN712" t="s">
        <v>1</v>
      </c>
      <c r="CO712" t="s">
        <v>1</v>
      </c>
      <c r="CP712" t="s">
        <v>2</v>
      </c>
      <c r="CQ712" t="s">
        <v>1</v>
      </c>
      <c r="CR712" t="s">
        <v>2</v>
      </c>
      <c r="CS712" t="s">
        <v>1</v>
      </c>
      <c r="CT712" t="s">
        <v>2</v>
      </c>
      <c r="CU712" t="s">
        <v>1</v>
      </c>
      <c r="CV712" t="s">
        <v>1</v>
      </c>
      <c r="CW712" t="s">
        <v>2</v>
      </c>
      <c r="CX712" t="s">
        <v>1</v>
      </c>
      <c r="CY712" t="s">
        <v>1</v>
      </c>
      <c r="CZ712" t="s">
        <v>1</v>
      </c>
      <c r="DA712" t="s">
        <v>1</v>
      </c>
      <c r="DB712" t="s">
        <v>1</v>
      </c>
      <c r="DC712" t="s">
        <v>1</v>
      </c>
      <c r="DD712" t="s">
        <v>2</v>
      </c>
      <c r="DE712" t="s">
        <v>2</v>
      </c>
      <c r="DF712" t="s">
        <v>1</v>
      </c>
      <c r="DG712" t="s">
        <v>1</v>
      </c>
      <c r="DH712" t="s">
        <v>1</v>
      </c>
      <c r="DI712" t="s">
        <v>2</v>
      </c>
      <c r="DJ712" t="s">
        <v>1</v>
      </c>
      <c r="DK712" t="s">
        <v>2</v>
      </c>
      <c r="DL712" t="s">
        <v>2</v>
      </c>
      <c r="DM712" t="s">
        <v>2</v>
      </c>
      <c r="DN712" t="s">
        <v>2</v>
      </c>
      <c r="DO712" t="s">
        <v>1</v>
      </c>
      <c r="DP712" t="s">
        <v>2</v>
      </c>
      <c r="DQ712" t="s">
        <v>1</v>
      </c>
      <c r="DR712" t="s">
        <v>1</v>
      </c>
      <c r="DS712" t="s">
        <v>2</v>
      </c>
      <c r="DT712" t="s">
        <v>2</v>
      </c>
      <c r="DU712" t="s">
        <v>1</v>
      </c>
      <c r="DV712" t="s">
        <v>1</v>
      </c>
      <c r="DW712" t="s">
        <v>2</v>
      </c>
      <c r="DX712" t="s">
        <v>1</v>
      </c>
      <c r="DY712" t="s">
        <v>1</v>
      </c>
      <c r="DZ712" t="s">
        <v>1</v>
      </c>
      <c r="EA712" t="s">
        <v>1</v>
      </c>
      <c r="EB712" t="s">
        <v>1</v>
      </c>
      <c r="EC712" t="s">
        <v>2</v>
      </c>
      <c r="ED712" t="s">
        <v>1</v>
      </c>
      <c r="EE712" t="s">
        <v>1</v>
      </c>
      <c r="EF712" t="s">
        <v>2</v>
      </c>
      <c r="EG712" t="s">
        <v>1</v>
      </c>
      <c r="EH712" t="s">
        <v>1</v>
      </c>
      <c r="EI712" t="s">
        <v>1</v>
      </c>
      <c r="EJ712" t="s">
        <v>1</v>
      </c>
      <c r="EK712" t="s">
        <v>1</v>
      </c>
      <c r="EL712" t="s">
        <v>1</v>
      </c>
      <c r="EM712" t="s">
        <v>1</v>
      </c>
      <c r="EN712" t="s">
        <v>1</v>
      </c>
      <c r="EO712" t="s">
        <v>2</v>
      </c>
      <c r="EP712" t="s">
        <v>2</v>
      </c>
      <c r="EQ712" t="s">
        <v>1</v>
      </c>
      <c r="ER712" t="s">
        <v>1</v>
      </c>
      <c r="ES712" t="s">
        <v>1</v>
      </c>
      <c r="ET712" t="s">
        <v>1</v>
      </c>
      <c r="EU712" t="s">
        <v>2</v>
      </c>
      <c r="EV712" t="s">
        <v>1</v>
      </c>
      <c r="EW712" t="s">
        <v>1</v>
      </c>
      <c r="EX712" t="s">
        <v>2</v>
      </c>
      <c r="EY712" t="s">
        <v>2</v>
      </c>
      <c r="EZ712" t="s">
        <v>2</v>
      </c>
      <c r="FA712" t="s">
        <v>1</v>
      </c>
      <c r="FB712" t="s">
        <v>2</v>
      </c>
      <c r="FC712" t="s">
        <v>1</v>
      </c>
      <c r="FD712" t="s">
        <v>1</v>
      </c>
      <c r="FE712" t="s">
        <v>1</v>
      </c>
      <c r="FF712" t="s">
        <v>2</v>
      </c>
      <c r="FG712" t="s">
        <v>1</v>
      </c>
      <c r="FH712" t="s">
        <v>1</v>
      </c>
      <c r="FI712" t="s">
        <v>1</v>
      </c>
      <c r="FJ712" t="s">
        <v>1</v>
      </c>
      <c r="FK712" t="s">
        <v>1</v>
      </c>
      <c r="FL712" t="s">
        <v>1</v>
      </c>
      <c r="FM712" t="s">
        <v>2</v>
      </c>
      <c r="FN712" t="s">
        <v>1</v>
      </c>
    </row>
    <row r="713" spans="1:170" x14ac:dyDescent="0.2">
      <c r="A713">
        <v>1986</v>
      </c>
      <c r="B713" t="s">
        <v>1</v>
      </c>
      <c r="C713" t="s">
        <v>1</v>
      </c>
      <c r="D713" t="s">
        <v>1</v>
      </c>
      <c r="E713" t="s">
        <v>1</v>
      </c>
      <c r="F713" t="s">
        <v>1</v>
      </c>
      <c r="G713" t="s">
        <v>1</v>
      </c>
      <c r="H713" t="s">
        <v>1</v>
      </c>
      <c r="I713" t="s">
        <v>1</v>
      </c>
      <c r="J713" t="s">
        <v>1</v>
      </c>
      <c r="K713" t="s">
        <v>1</v>
      </c>
      <c r="L713" t="s">
        <v>1</v>
      </c>
      <c r="M713" t="s">
        <v>1</v>
      </c>
      <c r="N713" t="s">
        <v>1</v>
      </c>
      <c r="O713" t="s">
        <v>1</v>
      </c>
      <c r="P713" t="s">
        <v>1</v>
      </c>
      <c r="Q713" t="s">
        <v>1</v>
      </c>
      <c r="R713" t="s">
        <v>1</v>
      </c>
      <c r="S713" t="s">
        <v>1</v>
      </c>
      <c r="T713" t="s">
        <v>1</v>
      </c>
      <c r="U713" t="s">
        <v>1</v>
      </c>
      <c r="V713" t="s">
        <v>1</v>
      </c>
      <c r="W713" t="s">
        <v>1</v>
      </c>
      <c r="X713" t="s">
        <v>1</v>
      </c>
      <c r="Y713" t="s">
        <v>1</v>
      </c>
      <c r="Z713" t="s">
        <v>1</v>
      </c>
      <c r="AA713" t="s">
        <v>1</v>
      </c>
      <c r="AB713" t="s">
        <v>1</v>
      </c>
      <c r="AC713" t="s">
        <v>1</v>
      </c>
      <c r="AD713" t="s">
        <v>1</v>
      </c>
      <c r="AE713" t="s">
        <v>1</v>
      </c>
      <c r="AF713" t="s">
        <v>1</v>
      </c>
      <c r="AG713" t="s">
        <v>1</v>
      </c>
      <c r="AH713" t="s">
        <v>1</v>
      </c>
      <c r="AI713" t="s">
        <v>1</v>
      </c>
      <c r="AJ713" t="s">
        <v>1</v>
      </c>
      <c r="AK713" t="s">
        <v>1</v>
      </c>
      <c r="AL713" t="s">
        <v>1</v>
      </c>
      <c r="AM713" t="s">
        <v>1</v>
      </c>
      <c r="AN713" t="s">
        <v>1</v>
      </c>
      <c r="AO713" t="s">
        <v>1</v>
      </c>
      <c r="AP713" t="s">
        <v>1</v>
      </c>
      <c r="AQ713" t="s">
        <v>1</v>
      </c>
      <c r="AR713" t="s">
        <v>1</v>
      </c>
      <c r="AS713" t="s">
        <v>1</v>
      </c>
      <c r="AT713" t="s">
        <v>1</v>
      </c>
      <c r="AU713" t="s">
        <v>1</v>
      </c>
      <c r="AV713" t="s">
        <v>1</v>
      </c>
      <c r="AW713" t="s">
        <v>1</v>
      </c>
      <c r="AX713" t="s">
        <v>1</v>
      </c>
      <c r="AY713" t="s">
        <v>1</v>
      </c>
      <c r="AZ713" t="s">
        <v>1</v>
      </c>
      <c r="BA713" t="s">
        <v>1</v>
      </c>
      <c r="BB713" t="s">
        <v>1</v>
      </c>
      <c r="BC713" t="s">
        <v>1</v>
      </c>
      <c r="BD713" t="s">
        <v>1</v>
      </c>
      <c r="BE713" t="s">
        <v>1</v>
      </c>
      <c r="BF713" t="s">
        <v>1</v>
      </c>
      <c r="BG713" t="s">
        <v>1</v>
      </c>
      <c r="BH713" t="s">
        <v>1</v>
      </c>
      <c r="BI713" t="s">
        <v>1</v>
      </c>
      <c r="BJ713" t="s">
        <v>1</v>
      </c>
      <c r="BK713" t="s">
        <v>1</v>
      </c>
      <c r="BL713" t="s">
        <v>1</v>
      </c>
      <c r="BM713" t="s">
        <v>1</v>
      </c>
      <c r="BN713" t="s">
        <v>1</v>
      </c>
      <c r="BO713" t="s">
        <v>1</v>
      </c>
      <c r="BP713" t="s">
        <v>1</v>
      </c>
      <c r="BQ713" t="s">
        <v>1</v>
      </c>
      <c r="BR713" t="s">
        <v>1</v>
      </c>
      <c r="BS713" t="s">
        <v>1</v>
      </c>
      <c r="BT713" t="s">
        <v>1</v>
      </c>
      <c r="BU713" t="s">
        <v>1</v>
      </c>
      <c r="BV713" t="s">
        <v>1</v>
      </c>
      <c r="BW713" t="s">
        <v>1</v>
      </c>
      <c r="BX713" t="s">
        <v>1</v>
      </c>
      <c r="BY713" t="s">
        <v>1</v>
      </c>
      <c r="BZ713" t="s">
        <v>1</v>
      </c>
      <c r="CA713" t="s">
        <v>1</v>
      </c>
      <c r="CB713" t="s">
        <v>1</v>
      </c>
      <c r="CC713" t="s">
        <v>1</v>
      </c>
      <c r="CD713" t="s">
        <v>1</v>
      </c>
      <c r="CE713" t="s">
        <v>1</v>
      </c>
      <c r="CF713" t="s">
        <v>1</v>
      </c>
      <c r="CG713" t="s">
        <v>1</v>
      </c>
      <c r="CH713" t="s">
        <v>1</v>
      </c>
      <c r="CI713" t="s">
        <v>1</v>
      </c>
      <c r="CJ713" t="s">
        <v>1</v>
      </c>
      <c r="CK713" t="s">
        <v>1</v>
      </c>
      <c r="CL713" t="s">
        <v>1</v>
      </c>
      <c r="CM713" t="s">
        <v>1</v>
      </c>
      <c r="CN713" t="s">
        <v>1</v>
      </c>
      <c r="CO713" t="s">
        <v>1</v>
      </c>
      <c r="CP713" t="s">
        <v>1</v>
      </c>
      <c r="CQ713" t="s">
        <v>1</v>
      </c>
      <c r="CR713" t="s">
        <v>1</v>
      </c>
      <c r="CS713" t="s">
        <v>1</v>
      </c>
      <c r="CT713" t="s">
        <v>1</v>
      </c>
      <c r="CU713" t="s">
        <v>1</v>
      </c>
      <c r="CV713" t="s">
        <v>1</v>
      </c>
      <c r="CW713" t="s">
        <v>1</v>
      </c>
      <c r="CX713" t="s">
        <v>1</v>
      </c>
      <c r="CY713" t="s">
        <v>1</v>
      </c>
      <c r="CZ713" t="s">
        <v>1</v>
      </c>
      <c r="DA713" t="s">
        <v>1</v>
      </c>
      <c r="DB713" t="s">
        <v>1</v>
      </c>
      <c r="DC713" t="s">
        <v>1</v>
      </c>
      <c r="DD713" t="s">
        <v>1</v>
      </c>
      <c r="DE713" t="s">
        <v>1</v>
      </c>
      <c r="DF713" t="s">
        <v>1</v>
      </c>
      <c r="DG713" t="s">
        <v>1</v>
      </c>
      <c r="DH713" t="s">
        <v>1</v>
      </c>
      <c r="DI713" t="s">
        <v>1</v>
      </c>
      <c r="DJ713" t="s">
        <v>1</v>
      </c>
      <c r="DK713" t="s">
        <v>1</v>
      </c>
      <c r="DL713" t="s">
        <v>1</v>
      </c>
      <c r="DM713" t="s">
        <v>1</v>
      </c>
      <c r="DN713" t="s">
        <v>1</v>
      </c>
      <c r="DO713" t="s">
        <v>1</v>
      </c>
      <c r="DP713" t="s">
        <v>1</v>
      </c>
      <c r="DQ713" t="s">
        <v>1</v>
      </c>
      <c r="DR713" t="s">
        <v>1</v>
      </c>
      <c r="DS713" t="s">
        <v>1</v>
      </c>
      <c r="DT713" t="s">
        <v>1</v>
      </c>
      <c r="DU713" t="s">
        <v>1</v>
      </c>
      <c r="DV713" t="s">
        <v>1</v>
      </c>
      <c r="DW713" t="s">
        <v>1</v>
      </c>
      <c r="DX713" t="s">
        <v>1</v>
      </c>
      <c r="DY713" t="s">
        <v>1</v>
      </c>
      <c r="DZ713" t="s">
        <v>1</v>
      </c>
      <c r="EA713" t="s">
        <v>1</v>
      </c>
      <c r="EB713" t="s">
        <v>1</v>
      </c>
      <c r="EC713" t="s">
        <v>1</v>
      </c>
      <c r="ED713" t="s">
        <v>1</v>
      </c>
      <c r="EE713" t="s">
        <v>1</v>
      </c>
      <c r="EF713" t="s">
        <v>1</v>
      </c>
      <c r="EG713" t="s">
        <v>1</v>
      </c>
      <c r="EH713" t="s">
        <v>1</v>
      </c>
      <c r="EI713" t="s">
        <v>1</v>
      </c>
      <c r="EJ713" t="s">
        <v>1</v>
      </c>
      <c r="EK713" t="s">
        <v>1</v>
      </c>
      <c r="EL713" t="s">
        <v>1</v>
      </c>
      <c r="EM713" t="s">
        <v>1</v>
      </c>
      <c r="EN713" t="s">
        <v>1</v>
      </c>
      <c r="EO713" t="s">
        <v>1</v>
      </c>
      <c r="EP713" t="s">
        <v>1</v>
      </c>
      <c r="EQ713" t="s">
        <v>1</v>
      </c>
      <c r="ER713" t="s">
        <v>1</v>
      </c>
      <c r="ES713" t="s">
        <v>1</v>
      </c>
      <c r="ET713" t="s">
        <v>1</v>
      </c>
      <c r="EU713" t="s">
        <v>1</v>
      </c>
      <c r="EV713" t="s">
        <v>1</v>
      </c>
      <c r="EW713" t="s">
        <v>1</v>
      </c>
      <c r="EX713" t="s">
        <v>1</v>
      </c>
      <c r="EY713" t="s">
        <v>1</v>
      </c>
      <c r="EZ713" t="s">
        <v>1</v>
      </c>
      <c r="FA713" t="s">
        <v>1</v>
      </c>
      <c r="FB713" t="s">
        <v>1</v>
      </c>
      <c r="FC713" t="s">
        <v>1</v>
      </c>
      <c r="FD713" t="s">
        <v>1</v>
      </c>
      <c r="FE713" t="s">
        <v>1</v>
      </c>
      <c r="FF713" t="s">
        <v>1</v>
      </c>
      <c r="FG713" t="s">
        <v>1</v>
      </c>
      <c r="FH713" t="s">
        <v>1</v>
      </c>
      <c r="FI713" t="s">
        <v>1</v>
      </c>
      <c r="FJ713" t="s">
        <v>1</v>
      </c>
      <c r="FK713" t="s">
        <v>1</v>
      </c>
      <c r="FL713" t="s">
        <v>1</v>
      </c>
      <c r="FM713" t="s">
        <v>1</v>
      </c>
      <c r="FN713" t="s">
        <v>1</v>
      </c>
    </row>
    <row r="714" spans="1:170" x14ac:dyDescent="0.2">
      <c r="A714">
        <v>1987</v>
      </c>
      <c r="B714" t="s">
        <v>1</v>
      </c>
      <c r="C714" t="s">
        <v>1</v>
      </c>
      <c r="D714" t="s">
        <v>1</v>
      </c>
      <c r="E714" t="s">
        <v>1</v>
      </c>
      <c r="F714" t="s">
        <v>1</v>
      </c>
      <c r="G714" t="s">
        <v>1</v>
      </c>
      <c r="H714" t="s">
        <v>1</v>
      </c>
      <c r="I714" t="s">
        <v>1</v>
      </c>
      <c r="J714" t="s">
        <v>1</v>
      </c>
      <c r="K714" t="s">
        <v>1</v>
      </c>
      <c r="L714" t="s">
        <v>1</v>
      </c>
      <c r="M714" t="s">
        <v>1</v>
      </c>
      <c r="N714" t="s">
        <v>1</v>
      </c>
      <c r="O714" t="s">
        <v>1</v>
      </c>
      <c r="P714" t="s">
        <v>1</v>
      </c>
      <c r="Q714" t="s">
        <v>1</v>
      </c>
      <c r="R714" t="s">
        <v>1</v>
      </c>
      <c r="S714" t="s">
        <v>1</v>
      </c>
      <c r="T714" t="s">
        <v>1</v>
      </c>
      <c r="U714" t="s">
        <v>1</v>
      </c>
      <c r="V714" t="s">
        <v>1</v>
      </c>
      <c r="W714" t="s">
        <v>1</v>
      </c>
      <c r="X714" t="s">
        <v>1</v>
      </c>
      <c r="Y714" t="s">
        <v>1</v>
      </c>
      <c r="Z714" t="s">
        <v>1</v>
      </c>
      <c r="AA714" t="s">
        <v>1</v>
      </c>
      <c r="AB714" t="s">
        <v>1</v>
      </c>
      <c r="AC714" t="s">
        <v>1</v>
      </c>
      <c r="AD714" t="s">
        <v>1</v>
      </c>
      <c r="AE714" t="s">
        <v>1</v>
      </c>
      <c r="AF714" t="s">
        <v>1</v>
      </c>
      <c r="AG714" t="s">
        <v>1</v>
      </c>
      <c r="AH714" t="s">
        <v>1</v>
      </c>
      <c r="AI714" t="s">
        <v>1</v>
      </c>
      <c r="AJ714" t="s">
        <v>1</v>
      </c>
      <c r="AK714" t="s">
        <v>1</v>
      </c>
      <c r="AL714" t="s">
        <v>1</v>
      </c>
      <c r="AM714" t="s">
        <v>1</v>
      </c>
      <c r="AN714" t="s">
        <v>1</v>
      </c>
      <c r="AO714" t="s">
        <v>1</v>
      </c>
      <c r="AP714" t="s">
        <v>1</v>
      </c>
      <c r="AQ714" t="s">
        <v>1</v>
      </c>
      <c r="AR714" t="s">
        <v>1</v>
      </c>
      <c r="AS714" t="s">
        <v>1</v>
      </c>
      <c r="AT714" t="s">
        <v>1</v>
      </c>
      <c r="AU714" t="s">
        <v>1</v>
      </c>
      <c r="AV714" t="s">
        <v>1</v>
      </c>
      <c r="AW714" t="s">
        <v>1</v>
      </c>
      <c r="AX714" t="s">
        <v>1</v>
      </c>
      <c r="AY714" t="s">
        <v>1</v>
      </c>
      <c r="AZ714" t="s">
        <v>1</v>
      </c>
      <c r="BA714" t="s">
        <v>1</v>
      </c>
      <c r="BB714" t="s">
        <v>1</v>
      </c>
      <c r="BC714" t="s">
        <v>1</v>
      </c>
      <c r="BD714" t="s">
        <v>1</v>
      </c>
      <c r="BE714" t="s">
        <v>1</v>
      </c>
      <c r="BF714" t="s">
        <v>1</v>
      </c>
      <c r="BG714" t="s">
        <v>1</v>
      </c>
      <c r="BH714" t="s">
        <v>1</v>
      </c>
      <c r="BI714" t="s">
        <v>1</v>
      </c>
      <c r="BJ714" t="s">
        <v>1</v>
      </c>
      <c r="BK714" t="s">
        <v>1</v>
      </c>
      <c r="BL714" t="s">
        <v>1</v>
      </c>
      <c r="BM714" t="s">
        <v>1</v>
      </c>
      <c r="BN714" t="s">
        <v>1</v>
      </c>
      <c r="BO714" t="s">
        <v>1</v>
      </c>
      <c r="BP714" t="s">
        <v>1</v>
      </c>
      <c r="BQ714" t="s">
        <v>1</v>
      </c>
      <c r="BR714" t="s">
        <v>1</v>
      </c>
      <c r="BS714" t="s">
        <v>1</v>
      </c>
      <c r="BT714" t="s">
        <v>1</v>
      </c>
      <c r="BU714" t="s">
        <v>1</v>
      </c>
      <c r="BV714" t="s">
        <v>1</v>
      </c>
      <c r="BW714" t="s">
        <v>1</v>
      </c>
      <c r="BX714" t="s">
        <v>1</v>
      </c>
      <c r="BY714" t="s">
        <v>1</v>
      </c>
      <c r="BZ714" t="s">
        <v>1</v>
      </c>
      <c r="CA714" t="s">
        <v>1</v>
      </c>
      <c r="CB714" t="s">
        <v>1</v>
      </c>
      <c r="CC714" t="s">
        <v>1</v>
      </c>
      <c r="CD714" t="s">
        <v>1</v>
      </c>
      <c r="CE714" t="s">
        <v>1</v>
      </c>
      <c r="CF714" t="s">
        <v>1</v>
      </c>
      <c r="CG714" t="s">
        <v>1</v>
      </c>
      <c r="CH714" t="s">
        <v>1</v>
      </c>
      <c r="CI714" t="s">
        <v>1</v>
      </c>
      <c r="CJ714" t="s">
        <v>1</v>
      </c>
      <c r="CK714" t="s">
        <v>1</v>
      </c>
      <c r="CL714" t="s">
        <v>1</v>
      </c>
      <c r="CM714" t="s">
        <v>1</v>
      </c>
      <c r="CN714" t="s">
        <v>1</v>
      </c>
      <c r="CO714" t="s">
        <v>1</v>
      </c>
      <c r="CP714" t="s">
        <v>1</v>
      </c>
      <c r="CQ714" t="s">
        <v>1</v>
      </c>
      <c r="CR714" t="s">
        <v>1</v>
      </c>
      <c r="CS714" t="s">
        <v>1</v>
      </c>
      <c r="CT714" t="s">
        <v>1</v>
      </c>
      <c r="CU714" t="s">
        <v>1</v>
      </c>
      <c r="CV714" t="s">
        <v>1</v>
      </c>
      <c r="CW714" t="s">
        <v>1</v>
      </c>
      <c r="CX714" t="s">
        <v>1</v>
      </c>
      <c r="CY714" t="s">
        <v>1</v>
      </c>
      <c r="CZ714" t="s">
        <v>1</v>
      </c>
      <c r="DA714" t="s">
        <v>1</v>
      </c>
      <c r="DB714" t="s">
        <v>1</v>
      </c>
      <c r="DC714" t="s">
        <v>1</v>
      </c>
      <c r="DD714" t="s">
        <v>1</v>
      </c>
      <c r="DE714" t="s">
        <v>1</v>
      </c>
      <c r="DF714" t="s">
        <v>1</v>
      </c>
      <c r="DG714" t="s">
        <v>1</v>
      </c>
      <c r="DH714" t="s">
        <v>1</v>
      </c>
      <c r="DI714" t="s">
        <v>1</v>
      </c>
      <c r="DJ714" t="s">
        <v>1</v>
      </c>
      <c r="DK714" t="s">
        <v>1</v>
      </c>
      <c r="DL714" t="s">
        <v>1</v>
      </c>
      <c r="DM714" t="s">
        <v>1</v>
      </c>
      <c r="DN714" t="s">
        <v>1</v>
      </c>
      <c r="DO714" t="s">
        <v>1</v>
      </c>
      <c r="DP714" t="s">
        <v>1</v>
      </c>
      <c r="DQ714" t="s">
        <v>1</v>
      </c>
      <c r="DR714" t="s">
        <v>1</v>
      </c>
      <c r="DS714" t="s">
        <v>1</v>
      </c>
      <c r="DT714" t="s">
        <v>1</v>
      </c>
      <c r="DU714" t="s">
        <v>1</v>
      </c>
      <c r="DV714" t="s">
        <v>1</v>
      </c>
      <c r="DW714" t="s">
        <v>1</v>
      </c>
      <c r="DX714" t="s">
        <v>1</v>
      </c>
      <c r="DY714" t="s">
        <v>1</v>
      </c>
      <c r="DZ714" t="s">
        <v>1</v>
      </c>
      <c r="EA714" t="s">
        <v>1</v>
      </c>
      <c r="EB714" t="s">
        <v>1</v>
      </c>
      <c r="EC714" t="s">
        <v>1</v>
      </c>
      <c r="ED714" t="s">
        <v>1</v>
      </c>
      <c r="EE714" t="s">
        <v>1</v>
      </c>
      <c r="EF714" t="s">
        <v>1</v>
      </c>
      <c r="EG714" t="s">
        <v>1</v>
      </c>
      <c r="EH714" t="s">
        <v>1</v>
      </c>
      <c r="EI714" t="s">
        <v>1</v>
      </c>
      <c r="EJ714" t="s">
        <v>1</v>
      </c>
      <c r="EK714" t="s">
        <v>1</v>
      </c>
      <c r="EL714" t="s">
        <v>1</v>
      </c>
      <c r="EM714" t="s">
        <v>1</v>
      </c>
      <c r="EN714" t="s">
        <v>1</v>
      </c>
      <c r="EO714" t="s">
        <v>1</v>
      </c>
      <c r="EP714" t="s">
        <v>1</v>
      </c>
      <c r="EQ714" t="s">
        <v>1</v>
      </c>
      <c r="ER714" t="s">
        <v>1</v>
      </c>
      <c r="ES714" t="s">
        <v>1</v>
      </c>
      <c r="ET714" t="s">
        <v>1</v>
      </c>
      <c r="EU714" t="s">
        <v>1</v>
      </c>
      <c r="EV714" t="s">
        <v>1</v>
      </c>
      <c r="EW714" t="s">
        <v>1</v>
      </c>
      <c r="EX714" t="s">
        <v>1</v>
      </c>
      <c r="EY714" t="s">
        <v>1</v>
      </c>
      <c r="EZ714" t="s">
        <v>1</v>
      </c>
      <c r="FA714" t="s">
        <v>1</v>
      </c>
      <c r="FB714" t="s">
        <v>1</v>
      </c>
      <c r="FC714" t="s">
        <v>1</v>
      </c>
      <c r="FD714" t="s">
        <v>1</v>
      </c>
      <c r="FE714" t="s">
        <v>1</v>
      </c>
      <c r="FF714" t="s">
        <v>1</v>
      </c>
      <c r="FG714" t="s">
        <v>1</v>
      </c>
      <c r="FH714" t="s">
        <v>1</v>
      </c>
      <c r="FI714" t="s">
        <v>1</v>
      </c>
      <c r="FJ714" t="s">
        <v>1</v>
      </c>
      <c r="FK714" t="s">
        <v>1</v>
      </c>
      <c r="FL714" t="s">
        <v>1</v>
      </c>
      <c r="FM714" t="s">
        <v>1</v>
      </c>
      <c r="FN714" t="s">
        <v>1</v>
      </c>
    </row>
    <row r="715" spans="1:170" x14ac:dyDescent="0.2">
      <c r="A715">
        <v>1988</v>
      </c>
      <c r="B715" t="s">
        <v>1</v>
      </c>
      <c r="C715" t="s">
        <v>1</v>
      </c>
      <c r="D715" t="s">
        <v>1</v>
      </c>
      <c r="E715" t="s">
        <v>1</v>
      </c>
      <c r="F715" t="s">
        <v>1</v>
      </c>
      <c r="G715" t="s">
        <v>1</v>
      </c>
      <c r="H715" t="s">
        <v>1</v>
      </c>
      <c r="I715" t="s">
        <v>1</v>
      </c>
      <c r="J715" t="s">
        <v>1</v>
      </c>
      <c r="K715" t="s">
        <v>1</v>
      </c>
      <c r="L715" t="s">
        <v>1</v>
      </c>
      <c r="M715" t="s">
        <v>1</v>
      </c>
      <c r="N715" t="s">
        <v>1</v>
      </c>
      <c r="O715" t="s">
        <v>1</v>
      </c>
      <c r="P715" t="s">
        <v>1</v>
      </c>
      <c r="Q715" t="s">
        <v>1</v>
      </c>
      <c r="R715" t="s">
        <v>1</v>
      </c>
      <c r="S715" t="s">
        <v>1</v>
      </c>
      <c r="T715" t="s">
        <v>1</v>
      </c>
      <c r="U715" t="s">
        <v>1</v>
      </c>
      <c r="V715" t="s">
        <v>1</v>
      </c>
      <c r="W715" t="s">
        <v>1</v>
      </c>
      <c r="X715" t="s">
        <v>1</v>
      </c>
      <c r="Y715" t="s">
        <v>1</v>
      </c>
      <c r="Z715" t="s">
        <v>1</v>
      </c>
      <c r="AA715" t="s">
        <v>1</v>
      </c>
      <c r="AB715" t="s">
        <v>1</v>
      </c>
      <c r="AC715" t="s">
        <v>1</v>
      </c>
      <c r="AD715" t="s">
        <v>1</v>
      </c>
      <c r="AE715" t="s">
        <v>1</v>
      </c>
      <c r="AF715" t="s">
        <v>1</v>
      </c>
      <c r="AG715" t="s">
        <v>1</v>
      </c>
      <c r="AH715" t="s">
        <v>1</v>
      </c>
      <c r="AI715" t="s">
        <v>1</v>
      </c>
      <c r="AJ715" t="s">
        <v>1</v>
      </c>
      <c r="AK715" t="s">
        <v>1</v>
      </c>
      <c r="AL715" t="s">
        <v>1</v>
      </c>
      <c r="AM715" t="s">
        <v>1</v>
      </c>
      <c r="AN715" t="s">
        <v>1</v>
      </c>
      <c r="AO715" t="s">
        <v>1</v>
      </c>
      <c r="AP715" t="s">
        <v>1</v>
      </c>
      <c r="AQ715" t="s">
        <v>1</v>
      </c>
      <c r="AR715" t="s">
        <v>1</v>
      </c>
      <c r="AS715" t="s">
        <v>1</v>
      </c>
      <c r="AT715" t="s">
        <v>1</v>
      </c>
      <c r="AU715" t="s">
        <v>1</v>
      </c>
      <c r="AV715" t="s">
        <v>1</v>
      </c>
      <c r="AW715" t="s">
        <v>1</v>
      </c>
      <c r="AX715" t="s">
        <v>1</v>
      </c>
      <c r="AY715" t="s">
        <v>1</v>
      </c>
      <c r="AZ715" t="s">
        <v>1</v>
      </c>
      <c r="BA715" t="s">
        <v>1</v>
      </c>
      <c r="BB715" t="s">
        <v>1</v>
      </c>
      <c r="BC715" t="s">
        <v>1</v>
      </c>
      <c r="BD715" t="s">
        <v>1</v>
      </c>
      <c r="BE715" t="s">
        <v>1</v>
      </c>
      <c r="BF715" t="s">
        <v>1</v>
      </c>
      <c r="BG715" t="s">
        <v>1</v>
      </c>
      <c r="BH715" t="s">
        <v>1</v>
      </c>
      <c r="BI715" t="s">
        <v>1</v>
      </c>
      <c r="BJ715" t="s">
        <v>1</v>
      </c>
      <c r="BK715" t="s">
        <v>1</v>
      </c>
      <c r="BL715" t="s">
        <v>1</v>
      </c>
      <c r="BM715" t="s">
        <v>1</v>
      </c>
      <c r="BN715" t="s">
        <v>1</v>
      </c>
      <c r="BO715" t="s">
        <v>1</v>
      </c>
      <c r="BP715" t="s">
        <v>1</v>
      </c>
      <c r="BQ715" t="s">
        <v>1</v>
      </c>
      <c r="BR715" t="s">
        <v>1</v>
      </c>
      <c r="BS715" t="s">
        <v>1</v>
      </c>
      <c r="BT715" t="s">
        <v>1</v>
      </c>
      <c r="BU715" t="s">
        <v>1</v>
      </c>
      <c r="BV715" t="s">
        <v>1</v>
      </c>
      <c r="BW715" t="s">
        <v>1</v>
      </c>
      <c r="BX715" t="s">
        <v>1</v>
      </c>
      <c r="BY715" t="s">
        <v>1</v>
      </c>
      <c r="BZ715" t="s">
        <v>1</v>
      </c>
      <c r="CA715" t="s">
        <v>1</v>
      </c>
      <c r="CB715" t="s">
        <v>1</v>
      </c>
      <c r="CC715" t="s">
        <v>1</v>
      </c>
      <c r="CD715" t="s">
        <v>1</v>
      </c>
      <c r="CE715" t="s">
        <v>1</v>
      </c>
      <c r="CF715" t="s">
        <v>1</v>
      </c>
      <c r="CG715" t="s">
        <v>1</v>
      </c>
      <c r="CH715" t="s">
        <v>1</v>
      </c>
      <c r="CI715" t="s">
        <v>1</v>
      </c>
      <c r="CJ715" t="s">
        <v>1</v>
      </c>
      <c r="CK715" t="s">
        <v>1</v>
      </c>
      <c r="CL715" t="s">
        <v>1</v>
      </c>
      <c r="CM715" t="s">
        <v>1</v>
      </c>
      <c r="CN715" t="s">
        <v>1</v>
      </c>
      <c r="CO715" t="s">
        <v>1</v>
      </c>
      <c r="CP715" t="s">
        <v>1</v>
      </c>
      <c r="CQ715" t="s">
        <v>1</v>
      </c>
      <c r="CR715" t="s">
        <v>1</v>
      </c>
      <c r="CS715" t="s">
        <v>1</v>
      </c>
      <c r="CT715" t="s">
        <v>1</v>
      </c>
      <c r="CU715" t="s">
        <v>1</v>
      </c>
      <c r="CV715" t="s">
        <v>1</v>
      </c>
      <c r="CW715" t="s">
        <v>1</v>
      </c>
      <c r="CX715" t="s">
        <v>1</v>
      </c>
      <c r="CY715" t="s">
        <v>1</v>
      </c>
      <c r="CZ715" t="s">
        <v>1</v>
      </c>
      <c r="DA715" t="s">
        <v>1</v>
      </c>
      <c r="DB715" t="s">
        <v>1</v>
      </c>
      <c r="DC715" t="s">
        <v>1</v>
      </c>
      <c r="DD715" t="s">
        <v>1</v>
      </c>
      <c r="DE715" t="s">
        <v>1</v>
      </c>
      <c r="DF715" t="s">
        <v>1</v>
      </c>
      <c r="DG715" t="s">
        <v>1</v>
      </c>
      <c r="DH715" t="s">
        <v>1</v>
      </c>
      <c r="DI715" t="s">
        <v>1</v>
      </c>
      <c r="DJ715" t="s">
        <v>1</v>
      </c>
      <c r="DK715" t="s">
        <v>1</v>
      </c>
      <c r="DL715" t="s">
        <v>1</v>
      </c>
      <c r="DM715" t="s">
        <v>1</v>
      </c>
      <c r="DN715" t="s">
        <v>1</v>
      </c>
      <c r="DO715" t="s">
        <v>1</v>
      </c>
      <c r="DP715" t="s">
        <v>1</v>
      </c>
      <c r="DQ715" t="s">
        <v>1</v>
      </c>
      <c r="DR715" t="s">
        <v>1</v>
      </c>
      <c r="DS715" t="s">
        <v>1</v>
      </c>
      <c r="DT715" t="s">
        <v>1</v>
      </c>
      <c r="DU715" t="s">
        <v>1</v>
      </c>
      <c r="DV715" t="s">
        <v>1</v>
      </c>
      <c r="DW715" t="s">
        <v>1</v>
      </c>
      <c r="DX715" t="s">
        <v>1</v>
      </c>
      <c r="DY715" t="s">
        <v>1</v>
      </c>
      <c r="DZ715" t="s">
        <v>1</v>
      </c>
      <c r="EA715" t="s">
        <v>1</v>
      </c>
      <c r="EB715" t="s">
        <v>1</v>
      </c>
      <c r="EC715" t="s">
        <v>1</v>
      </c>
      <c r="ED715" t="s">
        <v>1</v>
      </c>
      <c r="EE715" t="s">
        <v>1</v>
      </c>
      <c r="EF715" t="s">
        <v>1</v>
      </c>
      <c r="EG715" t="s">
        <v>1</v>
      </c>
      <c r="EH715" t="s">
        <v>1</v>
      </c>
      <c r="EI715" t="s">
        <v>1</v>
      </c>
      <c r="EJ715" t="s">
        <v>1</v>
      </c>
      <c r="EK715" t="s">
        <v>1</v>
      </c>
      <c r="EL715" t="s">
        <v>1</v>
      </c>
      <c r="EM715" t="s">
        <v>1</v>
      </c>
      <c r="EN715" t="s">
        <v>1</v>
      </c>
      <c r="EO715" t="s">
        <v>1</v>
      </c>
      <c r="EP715" t="s">
        <v>1</v>
      </c>
      <c r="EQ715" t="s">
        <v>1</v>
      </c>
      <c r="ER715" t="s">
        <v>1</v>
      </c>
      <c r="ES715" t="s">
        <v>1</v>
      </c>
      <c r="ET715" t="s">
        <v>1</v>
      </c>
      <c r="EU715" t="s">
        <v>1</v>
      </c>
      <c r="EV715" t="s">
        <v>1</v>
      </c>
      <c r="EW715" t="s">
        <v>1</v>
      </c>
      <c r="EX715" t="s">
        <v>1</v>
      </c>
      <c r="EY715" t="s">
        <v>1</v>
      </c>
      <c r="EZ715" t="s">
        <v>1</v>
      </c>
      <c r="FA715" t="s">
        <v>1</v>
      </c>
      <c r="FB715" t="s">
        <v>1</v>
      </c>
      <c r="FC715" t="s">
        <v>1</v>
      </c>
      <c r="FD715" t="s">
        <v>1</v>
      </c>
      <c r="FE715" t="s">
        <v>1</v>
      </c>
      <c r="FF715" t="s">
        <v>1</v>
      </c>
      <c r="FG715" t="s">
        <v>1</v>
      </c>
      <c r="FH715" t="s">
        <v>1</v>
      </c>
      <c r="FI715" t="s">
        <v>1</v>
      </c>
      <c r="FJ715" t="s">
        <v>1</v>
      </c>
      <c r="FK715" t="s">
        <v>1</v>
      </c>
      <c r="FL715" t="s">
        <v>1</v>
      </c>
      <c r="FM715" t="s">
        <v>1</v>
      </c>
      <c r="FN715" t="s">
        <v>1</v>
      </c>
    </row>
    <row r="716" spans="1:170" x14ac:dyDescent="0.2">
      <c r="A716">
        <v>1989</v>
      </c>
      <c r="B716" t="s">
        <v>1</v>
      </c>
      <c r="C716" t="s">
        <v>1</v>
      </c>
      <c r="D716" t="s">
        <v>1</v>
      </c>
      <c r="E716" t="s">
        <v>1</v>
      </c>
      <c r="F716" t="s">
        <v>1</v>
      </c>
      <c r="G716" t="s">
        <v>1</v>
      </c>
      <c r="H716" t="s">
        <v>1</v>
      </c>
      <c r="I716" t="s">
        <v>1</v>
      </c>
      <c r="J716" t="s">
        <v>1</v>
      </c>
      <c r="K716" t="s">
        <v>1</v>
      </c>
      <c r="L716" t="s">
        <v>1</v>
      </c>
      <c r="M716" t="s">
        <v>1</v>
      </c>
      <c r="N716" t="s">
        <v>1</v>
      </c>
      <c r="O716" t="s">
        <v>1</v>
      </c>
      <c r="P716" t="s">
        <v>1</v>
      </c>
      <c r="Q716" t="s">
        <v>1</v>
      </c>
      <c r="R716" t="s">
        <v>1</v>
      </c>
      <c r="S716" t="s">
        <v>1</v>
      </c>
      <c r="T716" t="s">
        <v>1</v>
      </c>
      <c r="U716" t="s">
        <v>1</v>
      </c>
      <c r="V716" t="s">
        <v>1</v>
      </c>
      <c r="W716" t="s">
        <v>1</v>
      </c>
      <c r="X716" t="s">
        <v>1</v>
      </c>
      <c r="Y716" t="s">
        <v>1</v>
      </c>
      <c r="Z716" t="s">
        <v>1</v>
      </c>
      <c r="AA716" t="s">
        <v>1</v>
      </c>
      <c r="AB716" t="s">
        <v>1</v>
      </c>
      <c r="AC716" t="s">
        <v>1</v>
      </c>
      <c r="AD716" t="s">
        <v>1</v>
      </c>
      <c r="AE716" t="s">
        <v>1</v>
      </c>
      <c r="AF716" t="s">
        <v>1</v>
      </c>
      <c r="AG716" t="s">
        <v>1</v>
      </c>
      <c r="AH716" t="s">
        <v>1</v>
      </c>
      <c r="AI716" t="s">
        <v>1</v>
      </c>
      <c r="AJ716" t="s">
        <v>1</v>
      </c>
      <c r="AK716" t="s">
        <v>1</v>
      </c>
      <c r="AL716" t="s">
        <v>1</v>
      </c>
      <c r="AM716" t="s">
        <v>1</v>
      </c>
      <c r="AN716" t="s">
        <v>1</v>
      </c>
      <c r="AO716" t="s">
        <v>1</v>
      </c>
      <c r="AP716" t="s">
        <v>1</v>
      </c>
      <c r="AQ716" t="s">
        <v>1</v>
      </c>
      <c r="AR716" t="s">
        <v>1</v>
      </c>
      <c r="AS716" t="s">
        <v>1</v>
      </c>
      <c r="AT716" t="s">
        <v>1</v>
      </c>
      <c r="AU716" t="s">
        <v>1</v>
      </c>
      <c r="AV716" t="s">
        <v>1</v>
      </c>
      <c r="AW716" t="s">
        <v>1</v>
      </c>
      <c r="AX716" t="s">
        <v>1</v>
      </c>
      <c r="AY716" t="s">
        <v>1</v>
      </c>
      <c r="AZ716" t="s">
        <v>1</v>
      </c>
      <c r="BA716" t="s">
        <v>1</v>
      </c>
      <c r="BB716" t="s">
        <v>1</v>
      </c>
      <c r="BC716" t="s">
        <v>1</v>
      </c>
      <c r="BD716" t="s">
        <v>1</v>
      </c>
      <c r="BE716" t="s">
        <v>1</v>
      </c>
      <c r="BF716" t="s">
        <v>1</v>
      </c>
      <c r="BG716" t="s">
        <v>1</v>
      </c>
      <c r="BH716" t="s">
        <v>1</v>
      </c>
      <c r="BI716" t="s">
        <v>1</v>
      </c>
      <c r="BJ716" t="s">
        <v>1</v>
      </c>
      <c r="BK716" t="s">
        <v>1</v>
      </c>
      <c r="BL716" t="s">
        <v>1</v>
      </c>
      <c r="BM716" t="s">
        <v>1</v>
      </c>
      <c r="BN716" t="s">
        <v>1</v>
      </c>
      <c r="BO716" t="s">
        <v>1</v>
      </c>
      <c r="BP716" t="s">
        <v>1</v>
      </c>
      <c r="BQ716" t="s">
        <v>1</v>
      </c>
      <c r="BR716" t="s">
        <v>1</v>
      </c>
      <c r="BS716" t="s">
        <v>1</v>
      </c>
      <c r="BT716" t="s">
        <v>1</v>
      </c>
      <c r="BU716" t="s">
        <v>1</v>
      </c>
      <c r="BV716" t="s">
        <v>1</v>
      </c>
      <c r="BW716" t="s">
        <v>1</v>
      </c>
      <c r="BX716" t="s">
        <v>1</v>
      </c>
      <c r="BY716" t="s">
        <v>1</v>
      </c>
      <c r="BZ716" t="s">
        <v>1</v>
      </c>
      <c r="CA716" t="s">
        <v>1</v>
      </c>
      <c r="CB716" t="s">
        <v>1</v>
      </c>
      <c r="CC716" t="s">
        <v>1</v>
      </c>
      <c r="CD716" t="s">
        <v>1</v>
      </c>
      <c r="CE716" t="s">
        <v>1</v>
      </c>
      <c r="CF716" t="s">
        <v>1</v>
      </c>
      <c r="CG716" t="s">
        <v>1</v>
      </c>
      <c r="CH716" t="s">
        <v>1</v>
      </c>
      <c r="CI716" t="s">
        <v>1</v>
      </c>
      <c r="CJ716" t="s">
        <v>1</v>
      </c>
      <c r="CK716" t="s">
        <v>1</v>
      </c>
      <c r="CL716" t="s">
        <v>1</v>
      </c>
      <c r="CM716" t="s">
        <v>1</v>
      </c>
      <c r="CN716" t="s">
        <v>1</v>
      </c>
      <c r="CO716" t="s">
        <v>1</v>
      </c>
      <c r="CP716" t="s">
        <v>1</v>
      </c>
      <c r="CQ716" t="s">
        <v>1</v>
      </c>
      <c r="CR716" t="s">
        <v>1</v>
      </c>
      <c r="CS716" t="s">
        <v>1</v>
      </c>
      <c r="CT716" t="s">
        <v>1</v>
      </c>
      <c r="CU716" t="s">
        <v>1</v>
      </c>
      <c r="CV716" t="s">
        <v>1</v>
      </c>
      <c r="CW716" t="s">
        <v>1</v>
      </c>
      <c r="CX716" t="s">
        <v>1</v>
      </c>
      <c r="CY716" t="s">
        <v>1</v>
      </c>
      <c r="CZ716" t="s">
        <v>1</v>
      </c>
      <c r="DA716" t="s">
        <v>1</v>
      </c>
      <c r="DB716" t="s">
        <v>1</v>
      </c>
      <c r="DC716" t="s">
        <v>1</v>
      </c>
      <c r="DD716" t="s">
        <v>1</v>
      </c>
      <c r="DE716" t="s">
        <v>1</v>
      </c>
      <c r="DF716" t="s">
        <v>1</v>
      </c>
      <c r="DG716" t="s">
        <v>1</v>
      </c>
      <c r="DH716" t="s">
        <v>1</v>
      </c>
      <c r="DI716" t="s">
        <v>1</v>
      </c>
      <c r="DJ716" t="s">
        <v>1</v>
      </c>
      <c r="DK716" t="s">
        <v>1</v>
      </c>
      <c r="DL716" t="s">
        <v>1</v>
      </c>
      <c r="DM716" t="s">
        <v>1</v>
      </c>
      <c r="DN716" t="s">
        <v>1</v>
      </c>
      <c r="DO716" t="s">
        <v>1</v>
      </c>
      <c r="DP716" t="s">
        <v>1</v>
      </c>
      <c r="DQ716" t="s">
        <v>1</v>
      </c>
      <c r="DR716" t="s">
        <v>1</v>
      </c>
      <c r="DS716" t="s">
        <v>1</v>
      </c>
      <c r="DT716" t="s">
        <v>1</v>
      </c>
      <c r="DU716" t="s">
        <v>1</v>
      </c>
      <c r="DV716" t="s">
        <v>1</v>
      </c>
      <c r="DW716" t="s">
        <v>1</v>
      </c>
      <c r="DX716" t="s">
        <v>1</v>
      </c>
      <c r="DY716" t="s">
        <v>1</v>
      </c>
      <c r="DZ716" t="s">
        <v>1</v>
      </c>
      <c r="EA716" t="s">
        <v>1</v>
      </c>
      <c r="EB716" t="s">
        <v>1</v>
      </c>
      <c r="EC716" t="s">
        <v>1</v>
      </c>
      <c r="ED716" t="s">
        <v>1</v>
      </c>
      <c r="EE716" t="s">
        <v>1</v>
      </c>
      <c r="EF716" t="s">
        <v>1</v>
      </c>
      <c r="EG716" t="s">
        <v>1</v>
      </c>
      <c r="EH716" t="s">
        <v>1</v>
      </c>
      <c r="EI716" t="s">
        <v>1</v>
      </c>
      <c r="EJ716" t="s">
        <v>1</v>
      </c>
      <c r="EK716" t="s">
        <v>1</v>
      </c>
      <c r="EL716" t="s">
        <v>1</v>
      </c>
      <c r="EM716" t="s">
        <v>1</v>
      </c>
      <c r="EN716" t="s">
        <v>1</v>
      </c>
      <c r="EO716" t="s">
        <v>1</v>
      </c>
      <c r="EP716" t="s">
        <v>1</v>
      </c>
      <c r="EQ716" t="s">
        <v>1</v>
      </c>
      <c r="ER716" t="s">
        <v>1</v>
      </c>
      <c r="ES716" t="s">
        <v>1</v>
      </c>
      <c r="ET716" t="s">
        <v>1</v>
      </c>
      <c r="EU716" t="s">
        <v>1</v>
      </c>
      <c r="EV716" t="s">
        <v>1</v>
      </c>
      <c r="EW716" t="s">
        <v>1</v>
      </c>
      <c r="EX716" t="s">
        <v>1</v>
      </c>
      <c r="EY716" t="s">
        <v>1</v>
      </c>
      <c r="EZ716" t="s">
        <v>1</v>
      </c>
      <c r="FA716" t="s">
        <v>1</v>
      </c>
      <c r="FB716" t="s">
        <v>1</v>
      </c>
      <c r="FC716" t="s">
        <v>1</v>
      </c>
      <c r="FD716" t="s">
        <v>1</v>
      </c>
      <c r="FE716" t="s">
        <v>1</v>
      </c>
      <c r="FF716" t="s">
        <v>1</v>
      </c>
      <c r="FG716" t="s">
        <v>1</v>
      </c>
      <c r="FH716" t="s">
        <v>1</v>
      </c>
      <c r="FI716" t="s">
        <v>1</v>
      </c>
      <c r="FJ716" t="s">
        <v>1</v>
      </c>
      <c r="FK716" t="s">
        <v>1</v>
      </c>
      <c r="FL716" t="s">
        <v>1</v>
      </c>
      <c r="FM716" t="s">
        <v>1</v>
      </c>
      <c r="FN716" t="s">
        <v>1</v>
      </c>
    </row>
    <row r="717" spans="1:170" x14ac:dyDescent="0.2">
      <c r="A717">
        <v>1990</v>
      </c>
      <c r="B717" t="s">
        <v>1</v>
      </c>
      <c r="C717" t="s">
        <v>1</v>
      </c>
      <c r="D717" t="s">
        <v>1</v>
      </c>
      <c r="E717" t="s">
        <v>1</v>
      </c>
      <c r="F717" t="s">
        <v>1</v>
      </c>
      <c r="G717" t="s">
        <v>1</v>
      </c>
      <c r="H717" t="s">
        <v>1</v>
      </c>
      <c r="I717" t="s">
        <v>1</v>
      </c>
      <c r="J717" t="s">
        <v>1</v>
      </c>
      <c r="K717" t="s">
        <v>1</v>
      </c>
      <c r="L717" t="s">
        <v>1</v>
      </c>
      <c r="M717" t="s">
        <v>1</v>
      </c>
      <c r="N717" t="s">
        <v>1</v>
      </c>
      <c r="O717" t="s">
        <v>1</v>
      </c>
      <c r="P717" t="s">
        <v>1</v>
      </c>
      <c r="Q717" t="s">
        <v>1</v>
      </c>
      <c r="R717" t="s">
        <v>1</v>
      </c>
      <c r="S717" t="s">
        <v>1</v>
      </c>
      <c r="T717" t="s">
        <v>1</v>
      </c>
      <c r="U717" t="s">
        <v>1</v>
      </c>
      <c r="V717" t="s">
        <v>1</v>
      </c>
      <c r="W717" t="s">
        <v>1</v>
      </c>
      <c r="X717" t="s">
        <v>1</v>
      </c>
      <c r="Y717" t="s">
        <v>1</v>
      </c>
      <c r="Z717" t="s">
        <v>1</v>
      </c>
      <c r="AA717" t="s">
        <v>1</v>
      </c>
      <c r="AB717" t="s">
        <v>1</v>
      </c>
      <c r="AC717" t="s">
        <v>1</v>
      </c>
      <c r="AD717" t="s">
        <v>1</v>
      </c>
      <c r="AE717" t="s">
        <v>1</v>
      </c>
      <c r="AF717" t="s">
        <v>1</v>
      </c>
      <c r="AG717" t="s">
        <v>1</v>
      </c>
      <c r="AH717" t="s">
        <v>1</v>
      </c>
      <c r="AI717" t="s">
        <v>1</v>
      </c>
      <c r="AJ717" t="s">
        <v>1</v>
      </c>
      <c r="AK717" t="s">
        <v>1</v>
      </c>
      <c r="AL717" t="s">
        <v>1</v>
      </c>
      <c r="AM717" t="s">
        <v>1</v>
      </c>
      <c r="AN717" t="s">
        <v>1</v>
      </c>
      <c r="AO717" t="s">
        <v>1</v>
      </c>
      <c r="AP717" t="s">
        <v>1</v>
      </c>
      <c r="AQ717" t="s">
        <v>1</v>
      </c>
      <c r="AR717" t="s">
        <v>1</v>
      </c>
      <c r="AS717" t="s">
        <v>1</v>
      </c>
      <c r="AT717" t="s">
        <v>1</v>
      </c>
      <c r="AU717" t="s">
        <v>1</v>
      </c>
      <c r="AV717" t="s">
        <v>1</v>
      </c>
      <c r="AW717" t="s">
        <v>1</v>
      </c>
      <c r="AX717" t="s">
        <v>1</v>
      </c>
      <c r="AY717" t="s">
        <v>1</v>
      </c>
      <c r="AZ717" t="s">
        <v>1</v>
      </c>
      <c r="BA717" t="s">
        <v>1</v>
      </c>
      <c r="BB717" t="s">
        <v>1</v>
      </c>
      <c r="BC717" t="s">
        <v>1</v>
      </c>
      <c r="BD717" t="s">
        <v>1</v>
      </c>
      <c r="BE717" t="s">
        <v>1</v>
      </c>
      <c r="BF717" t="s">
        <v>1</v>
      </c>
      <c r="BG717" t="s">
        <v>1</v>
      </c>
      <c r="BH717" t="s">
        <v>1</v>
      </c>
      <c r="BI717" t="s">
        <v>1</v>
      </c>
      <c r="BJ717" t="s">
        <v>1</v>
      </c>
      <c r="BK717" t="s">
        <v>1</v>
      </c>
      <c r="BL717" t="s">
        <v>1</v>
      </c>
      <c r="BM717" t="s">
        <v>1</v>
      </c>
      <c r="BN717" t="s">
        <v>1</v>
      </c>
      <c r="BO717" t="s">
        <v>1</v>
      </c>
      <c r="BP717" t="s">
        <v>1</v>
      </c>
      <c r="BQ717" t="s">
        <v>1</v>
      </c>
      <c r="BR717" t="s">
        <v>1</v>
      </c>
      <c r="BS717" t="s">
        <v>1</v>
      </c>
      <c r="BT717" t="s">
        <v>1</v>
      </c>
      <c r="BU717" t="s">
        <v>1</v>
      </c>
      <c r="BV717" t="s">
        <v>1</v>
      </c>
      <c r="BW717" t="s">
        <v>1</v>
      </c>
      <c r="BX717" t="s">
        <v>1</v>
      </c>
      <c r="BY717" t="s">
        <v>1</v>
      </c>
      <c r="BZ717" t="s">
        <v>1</v>
      </c>
      <c r="CA717" t="s">
        <v>1</v>
      </c>
      <c r="CB717" t="s">
        <v>1</v>
      </c>
      <c r="CC717" t="s">
        <v>1</v>
      </c>
      <c r="CD717" t="s">
        <v>1</v>
      </c>
      <c r="CE717" t="s">
        <v>1</v>
      </c>
      <c r="CF717" t="s">
        <v>1</v>
      </c>
      <c r="CG717" t="s">
        <v>1</v>
      </c>
      <c r="CH717" t="s">
        <v>1</v>
      </c>
      <c r="CI717" t="s">
        <v>1</v>
      </c>
      <c r="CJ717" t="s">
        <v>1</v>
      </c>
      <c r="CK717" t="s">
        <v>1</v>
      </c>
      <c r="CL717" t="s">
        <v>1</v>
      </c>
      <c r="CM717" t="s">
        <v>1</v>
      </c>
      <c r="CN717" t="s">
        <v>1</v>
      </c>
      <c r="CO717" t="s">
        <v>1</v>
      </c>
      <c r="CP717" t="s">
        <v>1</v>
      </c>
      <c r="CQ717" t="s">
        <v>1</v>
      </c>
      <c r="CR717" t="s">
        <v>1</v>
      </c>
      <c r="CS717" t="s">
        <v>1</v>
      </c>
      <c r="CT717" t="s">
        <v>1</v>
      </c>
      <c r="CU717" t="s">
        <v>1</v>
      </c>
      <c r="CV717" t="s">
        <v>1</v>
      </c>
      <c r="CW717" t="s">
        <v>1</v>
      </c>
      <c r="CX717" t="s">
        <v>1</v>
      </c>
      <c r="CY717" t="s">
        <v>1</v>
      </c>
      <c r="CZ717" t="s">
        <v>1</v>
      </c>
      <c r="DA717" t="s">
        <v>1</v>
      </c>
      <c r="DB717" t="s">
        <v>1</v>
      </c>
      <c r="DC717" t="s">
        <v>1</v>
      </c>
      <c r="DD717" t="s">
        <v>1</v>
      </c>
      <c r="DE717" t="s">
        <v>1</v>
      </c>
      <c r="DF717" t="s">
        <v>1</v>
      </c>
      <c r="DG717" t="s">
        <v>1</v>
      </c>
      <c r="DH717" t="s">
        <v>1</v>
      </c>
      <c r="DI717" t="s">
        <v>1</v>
      </c>
      <c r="DJ717" t="s">
        <v>1</v>
      </c>
      <c r="DK717" t="s">
        <v>1</v>
      </c>
      <c r="DL717" t="s">
        <v>1</v>
      </c>
      <c r="DM717" t="s">
        <v>1</v>
      </c>
      <c r="DN717" t="s">
        <v>1</v>
      </c>
      <c r="DO717" t="s">
        <v>1</v>
      </c>
      <c r="DP717" t="s">
        <v>1</v>
      </c>
      <c r="DQ717" t="s">
        <v>1</v>
      </c>
      <c r="DR717" t="s">
        <v>1</v>
      </c>
      <c r="DS717" t="s">
        <v>1</v>
      </c>
      <c r="DT717" t="s">
        <v>1</v>
      </c>
      <c r="DU717" t="s">
        <v>1</v>
      </c>
      <c r="DV717" t="s">
        <v>1</v>
      </c>
      <c r="DW717" t="s">
        <v>1</v>
      </c>
      <c r="DX717" t="s">
        <v>1</v>
      </c>
      <c r="DY717" t="s">
        <v>1</v>
      </c>
      <c r="DZ717" t="s">
        <v>1</v>
      </c>
      <c r="EA717" t="s">
        <v>1</v>
      </c>
      <c r="EB717" t="s">
        <v>1</v>
      </c>
      <c r="EC717" t="s">
        <v>1</v>
      </c>
      <c r="ED717" t="s">
        <v>1</v>
      </c>
      <c r="EE717" t="s">
        <v>1</v>
      </c>
      <c r="EF717" t="s">
        <v>1</v>
      </c>
      <c r="EG717" t="s">
        <v>1</v>
      </c>
      <c r="EH717" t="s">
        <v>1</v>
      </c>
      <c r="EI717" t="s">
        <v>1</v>
      </c>
      <c r="EJ717" t="s">
        <v>1</v>
      </c>
      <c r="EK717" t="s">
        <v>1</v>
      </c>
      <c r="EL717" t="s">
        <v>1</v>
      </c>
      <c r="EM717" t="s">
        <v>1</v>
      </c>
      <c r="EN717" t="s">
        <v>1</v>
      </c>
      <c r="EO717" t="s">
        <v>1</v>
      </c>
      <c r="EP717" t="s">
        <v>1</v>
      </c>
      <c r="EQ717" t="s">
        <v>1</v>
      </c>
      <c r="ER717" t="s">
        <v>1</v>
      </c>
      <c r="ES717" t="s">
        <v>1</v>
      </c>
      <c r="ET717" t="s">
        <v>1</v>
      </c>
      <c r="EU717" t="s">
        <v>1</v>
      </c>
      <c r="EV717" t="s">
        <v>1</v>
      </c>
      <c r="EW717" t="s">
        <v>1</v>
      </c>
      <c r="EX717" t="s">
        <v>1</v>
      </c>
      <c r="EY717" t="s">
        <v>1</v>
      </c>
      <c r="EZ717" t="s">
        <v>1</v>
      </c>
      <c r="FA717" t="s">
        <v>1</v>
      </c>
      <c r="FB717" t="s">
        <v>1</v>
      </c>
      <c r="FC717" t="s">
        <v>1</v>
      </c>
      <c r="FD717" t="s">
        <v>1</v>
      </c>
      <c r="FE717" t="s">
        <v>1</v>
      </c>
      <c r="FF717" t="s">
        <v>1</v>
      </c>
      <c r="FG717" t="s">
        <v>1</v>
      </c>
      <c r="FH717" t="s">
        <v>1</v>
      </c>
      <c r="FI717" t="s">
        <v>1</v>
      </c>
      <c r="FJ717" t="s">
        <v>1</v>
      </c>
      <c r="FK717" t="s">
        <v>1</v>
      </c>
      <c r="FL717" t="s">
        <v>1</v>
      </c>
      <c r="FM717" t="s">
        <v>1</v>
      </c>
      <c r="FN717" t="s">
        <v>1</v>
      </c>
    </row>
    <row r="718" spans="1:170" x14ac:dyDescent="0.2">
      <c r="A718">
        <v>1991</v>
      </c>
      <c r="B718" t="s">
        <v>1</v>
      </c>
      <c r="C718" t="s">
        <v>1</v>
      </c>
      <c r="D718" t="s">
        <v>1</v>
      </c>
      <c r="E718" t="s">
        <v>1</v>
      </c>
      <c r="F718" t="s">
        <v>1</v>
      </c>
      <c r="G718" t="s">
        <v>1</v>
      </c>
      <c r="H718" t="s">
        <v>1</v>
      </c>
      <c r="I718" t="s">
        <v>1</v>
      </c>
      <c r="J718" t="s">
        <v>1</v>
      </c>
      <c r="K718" t="s">
        <v>1</v>
      </c>
      <c r="L718" t="s">
        <v>1</v>
      </c>
      <c r="M718" t="s">
        <v>1</v>
      </c>
      <c r="N718" t="s">
        <v>1</v>
      </c>
      <c r="O718" t="s">
        <v>1</v>
      </c>
      <c r="P718" t="s">
        <v>1</v>
      </c>
      <c r="Q718" t="s">
        <v>1</v>
      </c>
      <c r="R718" t="s">
        <v>1</v>
      </c>
      <c r="S718" t="s">
        <v>1</v>
      </c>
      <c r="T718" t="s">
        <v>1</v>
      </c>
      <c r="U718" t="s">
        <v>1</v>
      </c>
      <c r="V718" t="s">
        <v>1</v>
      </c>
      <c r="W718" t="s">
        <v>1</v>
      </c>
      <c r="X718" t="s">
        <v>1</v>
      </c>
      <c r="Y718" t="s">
        <v>1</v>
      </c>
      <c r="Z718" t="s">
        <v>1</v>
      </c>
      <c r="AA718" t="s">
        <v>1</v>
      </c>
      <c r="AB718" t="s">
        <v>1</v>
      </c>
      <c r="AC718" t="s">
        <v>1</v>
      </c>
      <c r="AD718" t="s">
        <v>1</v>
      </c>
      <c r="AE718" t="s">
        <v>1</v>
      </c>
      <c r="AF718" t="s">
        <v>1</v>
      </c>
      <c r="AG718" t="s">
        <v>1</v>
      </c>
      <c r="AH718" t="s">
        <v>1</v>
      </c>
      <c r="AI718" t="s">
        <v>1</v>
      </c>
      <c r="AJ718" t="s">
        <v>1</v>
      </c>
      <c r="AK718" t="s">
        <v>1</v>
      </c>
      <c r="AL718" t="s">
        <v>1</v>
      </c>
      <c r="AM718" t="s">
        <v>1</v>
      </c>
      <c r="AN718" t="s">
        <v>1</v>
      </c>
      <c r="AO718" t="s">
        <v>1</v>
      </c>
      <c r="AP718" t="s">
        <v>1</v>
      </c>
      <c r="AQ718" t="s">
        <v>1</v>
      </c>
      <c r="AR718" t="s">
        <v>1</v>
      </c>
      <c r="AS718" t="s">
        <v>1</v>
      </c>
      <c r="AT718" t="s">
        <v>1</v>
      </c>
      <c r="AU718" t="s">
        <v>1</v>
      </c>
      <c r="AV718" t="s">
        <v>1</v>
      </c>
      <c r="AW718" t="s">
        <v>1</v>
      </c>
      <c r="AX718" t="s">
        <v>1</v>
      </c>
      <c r="AY718" t="s">
        <v>1</v>
      </c>
      <c r="AZ718" t="s">
        <v>1</v>
      </c>
      <c r="BA718" t="s">
        <v>1</v>
      </c>
      <c r="BB718" t="s">
        <v>1</v>
      </c>
      <c r="BC718" t="s">
        <v>1</v>
      </c>
      <c r="BD718" t="s">
        <v>1</v>
      </c>
      <c r="BE718" t="s">
        <v>1</v>
      </c>
      <c r="BF718" t="s">
        <v>1</v>
      </c>
      <c r="BG718" t="s">
        <v>1</v>
      </c>
      <c r="BH718" t="s">
        <v>1</v>
      </c>
      <c r="BI718" t="s">
        <v>1</v>
      </c>
      <c r="BJ718" t="s">
        <v>1</v>
      </c>
      <c r="BK718" t="s">
        <v>1</v>
      </c>
      <c r="BL718" t="s">
        <v>1</v>
      </c>
      <c r="BM718" t="s">
        <v>1</v>
      </c>
      <c r="BN718" t="s">
        <v>1</v>
      </c>
      <c r="BO718" t="s">
        <v>1</v>
      </c>
      <c r="BP718" t="s">
        <v>1</v>
      </c>
      <c r="BQ718" t="s">
        <v>1</v>
      </c>
      <c r="BR718" t="s">
        <v>1</v>
      </c>
      <c r="BS718" t="s">
        <v>1</v>
      </c>
      <c r="BT718" t="s">
        <v>1</v>
      </c>
      <c r="BU718" t="s">
        <v>1</v>
      </c>
      <c r="BV718" t="s">
        <v>1</v>
      </c>
      <c r="BW718" t="s">
        <v>1</v>
      </c>
      <c r="BX718" t="s">
        <v>1</v>
      </c>
      <c r="BY718" t="s">
        <v>1</v>
      </c>
      <c r="BZ718" t="s">
        <v>1</v>
      </c>
      <c r="CA718" t="s">
        <v>1</v>
      </c>
      <c r="CB718" t="s">
        <v>1</v>
      </c>
      <c r="CC718" t="s">
        <v>1</v>
      </c>
      <c r="CD718" t="s">
        <v>1</v>
      </c>
      <c r="CE718" t="s">
        <v>1</v>
      </c>
      <c r="CF718" t="s">
        <v>1</v>
      </c>
      <c r="CG718" t="s">
        <v>1</v>
      </c>
      <c r="CH718" t="s">
        <v>1</v>
      </c>
      <c r="CI718" t="s">
        <v>1</v>
      </c>
      <c r="CJ718" t="s">
        <v>1</v>
      </c>
      <c r="CK718" t="s">
        <v>1</v>
      </c>
      <c r="CL718" t="s">
        <v>1</v>
      </c>
      <c r="CM718" t="s">
        <v>1</v>
      </c>
      <c r="CN718" t="s">
        <v>1</v>
      </c>
      <c r="CO718" t="s">
        <v>1</v>
      </c>
      <c r="CP718" t="s">
        <v>1</v>
      </c>
      <c r="CQ718" t="s">
        <v>1</v>
      </c>
      <c r="CR718" t="s">
        <v>1</v>
      </c>
      <c r="CS718" t="s">
        <v>1</v>
      </c>
      <c r="CT718" t="s">
        <v>1</v>
      </c>
      <c r="CU718" t="s">
        <v>1</v>
      </c>
      <c r="CV718" t="s">
        <v>1</v>
      </c>
      <c r="CW718" t="s">
        <v>1</v>
      </c>
      <c r="CX718" t="s">
        <v>1</v>
      </c>
      <c r="CY718" t="s">
        <v>1</v>
      </c>
      <c r="CZ718" t="s">
        <v>1</v>
      </c>
      <c r="DA718" t="s">
        <v>1</v>
      </c>
      <c r="DB718" t="s">
        <v>1</v>
      </c>
      <c r="DC718" t="s">
        <v>1</v>
      </c>
      <c r="DD718" t="s">
        <v>1</v>
      </c>
      <c r="DE718" t="s">
        <v>1</v>
      </c>
      <c r="DF718" t="s">
        <v>1</v>
      </c>
      <c r="DG718" t="s">
        <v>1</v>
      </c>
      <c r="DH718" t="s">
        <v>1</v>
      </c>
      <c r="DI718" t="s">
        <v>1</v>
      </c>
      <c r="DJ718" t="s">
        <v>1</v>
      </c>
      <c r="DK718" t="s">
        <v>1</v>
      </c>
      <c r="DL718" t="s">
        <v>1</v>
      </c>
      <c r="DM718" t="s">
        <v>1</v>
      </c>
      <c r="DN718" t="s">
        <v>1</v>
      </c>
      <c r="DO718" t="s">
        <v>1</v>
      </c>
      <c r="DP718" t="s">
        <v>1</v>
      </c>
      <c r="DQ718" t="s">
        <v>1</v>
      </c>
      <c r="DR718" t="s">
        <v>1</v>
      </c>
      <c r="DS718" t="s">
        <v>1</v>
      </c>
      <c r="DT718" t="s">
        <v>1</v>
      </c>
      <c r="DU718" t="s">
        <v>1</v>
      </c>
      <c r="DV718" t="s">
        <v>1</v>
      </c>
      <c r="DW718" t="s">
        <v>1</v>
      </c>
      <c r="DX718" t="s">
        <v>1</v>
      </c>
      <c r="DY718" t="s">
        <v>1</v>
      </c>
      <c r="DZ718" t="s">
        <v>1</v>
      </c>
      <c r="EA718" t="s">
        <v>1</v>
      </c>
      <c r="EB718" t="s">
        <v>1</v>
      </c>
      <c r="EC718" t="s">
        <v>1</v>
      </c>
      <c r="ED718" t="s">
        <v>1</v>
      </c>
      <c r="EE718" t="s">
        <v>1</v>
      </c>
      <c r="EF718" t="s">
        <v>1</v>
      </c>
      <c r="EG718" t="s">
        <v>1</v>
      </c>
      <c r="EH718" t="s">
        <v>1</v>
      </c>
      <c r="EI718" t="s">
        <v>1</v>
      </c>
      <c r="EJ718" t="s">
        <v>1</v>
      </c>
      <c r="EK718" t="s">
        <v>1</v>
      </c>
      <c r="EL718" t="s">
        <v>1</v>
      </c>
      <c r="EM718" t="s">
        <v>1</v>
      </c>
      <c r="EN718" t="s">
        <v>1</v>
      </c>
      <c r="EO718" t="s">
        <v>1</v>
      </c>
      <c r="EP718" t="s">
        <v>1</v>
      </c>
      <c r="EQ718" t="s">
        <v>1</v>
      </c>
      <c r="ER718" t="s">
        <v>1</v>
      </c>
      <c r="ES718" t="s">
        <v>1</v>
      </c>
      <c r="ET718" t="s">
        <v>1</v>
      </c>
      <c r="EU718" t="s">
        <v>1</v>
      </c>
      <c r="EV718" t="s">
        <v>1</v>
      </c>
      <c r="EW718" t="s">
        <v>1</v>
      </c>
      <c r="EX718" t="s">
        <v>1</v>
      </c>
      <c r="EY718" t="s">
        <v>1</v>
      </c>
      <c r="EZ718" t="s">
        <v>1</v>
      </c>
      <c r="FA718" t="s">
        <v>1</v>
      </c>
      <c r="FB718" t="s">
        <v>1</v>
      </c>
      <c r="FC718" t="s">
        <v>1</v>
      </c>
      <c r="FD718" t="s">
        <v>1</v>
      </c>
      <c r="FE718" t="s">
        <v>1</v>
      </c>
      <c r="FF718" t="s">
        <v>1</v>
      </c>
      <c r="FG718" t="s">
        <v>1</v>
      </c>
      <c r="FH718" t="s">
        <v>1</v>
      </c>
      <c r="FI718" t="s">
        <v>1</v>
      </c>
      <c r="FJ718" t="s">
        <v>1</v>
      </c>
      <c r="FK718" t="s">
        <v>1</v>
      </c>
      <c r="FL718" t="s">
        <v>1</v>
      </c>
      <c r="FM718" t="s">
        <v>1</v>
      </c>
      <c r="FN718" t="s">
        <v>1</v>
      </c>
    </row>
    <row r="719" spans="1:170" x14ac:dyDescent="0.2">
      <c r="A719">
        <v>1992</v>
      </c>
      <c r="B719" t="s">
        <v>1</v>
      </c>
      <c r="C719" t="s">
        <v>1</v>
      </c>
      <c r="D719" t="s">
        <v>1</v>
      </c>
      <c r="E719" t="s">
        <v>1</v>
      </c>
      <c r="F719" t="s">
        <v>1</v>
      </c>
      <c r="G719" t="s">
        <v>1</v>
      </c>
      <c r="H719" t="s">
        <v>1</v>
      </c>
      <c r="I719" t="s">
        <v>1</v>
      </c>
      <c r="J719" t="s">
        <v>1</v>
      </c>
      <c r="K719" t="s">
        <v>1</v>
      </c>
      <c r="L719" t="s">
        <v>1</v>
      </c>
      <c r="M719" t="s">
        <v>1</v>
      </c>
      <c r="N719" t="s">
        <v>1</v>
      </c>
      <c r="O719" t="s">
        <v>1</v>
      </c>
      <c r="P719" t="s">
        <v>1</v>
      </c>
      <c r="Q719" t="s">
        <v>1</v>
      </c>
      <c r="R719" t="s">
        <v>1</v>
      </c>
      <c r="S719" t="s">
        <v>1</v>
      </c>
      <c r="T719" t="s">
        <v>1</v>
      </c>
      <c r="U719" t="s">
        <v>1</v>
      </c>
      <c r="V719" t="s">
        <v>1</v>
      </c>
      <c r="W719" t="s">
        <v>1</v>
      </c>
      <c r="X719" t="s">
        <v>1</v>
      </c>
      <c r="Y719" t="s">
        <v>1</v>
      </c>
      <c r="Z719" t="s">
        <v>1</v>
      </c>
      <c r="AA719" t="s">
        <v>1</v>
      </c>
      <c r="AB719" t="s">
        <v>1</v>
      </c>
      <c r="AC719" t="s">
        <v>1</v>
      </c>
      <c r="AD719" t="s">
        <v>1</v>
      </c>
      <c r="AE719" t="s">
        <v>1</v>
      </c>
      <c r="AF719" t="s">
        <v>1</v>
      </c>
      <c r="AG719" t="s">
        <v>1</v>
      </c>
      <c r="AH719" t="s">
        <v>1</v>
      </c>
      <c r="AI719" t="s">
        <v>1</v>
      </c>
      <c r="AJ719" t="s">
        <v>1</v>
      </c>
      <c r="AK719" t="s">
        <v>1</v>
      </c>
      <c r="AL719" t="s">
        <v>1</v>
      </c>
      <c r="AM719" t="s">
        <v>1</v>
      </c>
      <c r="AN719" t="s">
        <v>1</v>
      </c>
      <c r="AO719" t="s">
        <v>1</v>
      </c>
      <c r="AP719" t="s">
        <v>1</v>
      </c>
      <c r="AQ719" t="s">
        <v>1</v>
      </c>
      <c r="AR719" t="s">
        <v>1</v>
      </c>
      <c r="AS719" t="s">
        <v>1</v>
      </c>
      <c r="AT719" t="s">
        <v>1</v>
      </c>
      <c r="AU719" t="s">
        <v>1</v>
      </c>
      <c r="AV719" t="s">
        <v>1</v>
      </c>
      <c r="AW719" t="s">
        <v>1</v>
      </c>
      <c r="AX719" t="s">
        <v>1</v>
      </c>
      <c r="AY719" t="s">
        <v>1</v>
      </c>
      <c r="AZ719" t="s">
        <v>1</v>
      </c>
      <c r="BA719" t="s">
        <v>1</v>
      </c>
      <c r="BB719" t="s">
        <v>1</v>
      </c>
      <c r="BC719" t="s">
        <v>1</v>
      </c>
      <c r="BD719" t="s">
        <v>1</v>
      </c>
      <c r="BE719" t="s">
        <v>1</v>
      </c>
      <c r="BF719" t="s">
        <v>1</v>
      </c>
      <c r="BG719" t="s">
        <v>1</v>
      </c>
      <c r="BH719" t="s">
        <v>1</v>
      </c>
      <c r="BI719" t="s">
        <v>1</v>
      </c>
      <c r="BJ719" t="s">
        <v>1</v>
      </c>
      <c r="BK719" t="s">
        <v>1</v>
      </c>
      <c r="BL719" t="s">
        <v>1</v>
      </c>
      <c r="BM719" t="s">
        <v>1</v>
      </c>
      <c r="BN719" t="s">
        <v>1</v>
      </c>
      <c r="BO719" t="s">
        <v>1</v>
      </c>
      <c r="BP719" t="s">
        <v>1</v>
      </c>
      <c r="BQ719" t="s">
        <v>1</v>
      </c>
      <c r="BR719" t="s">
        <v>1</v>
      </c>
      <c r="BS719" t="s">
        <v>1</v>
      </c>
      <c r="BT719" t="s">
        <v>1</v>
      </c>
      <c r="BU719" t="s">
        <v>1</v>
      </c>
      <c r="BV719" t="s">
        <v>1</v>
      </c>
      <c r="BW719" t="s">
        <v>1</v>
      </c>
      <c r="BX719" t="s">
        <v>1</v>
      </c>
      <c r="BY719" t="s">
        <v>1</v>
      </c>
      <c r="BZ719" t="s">
        <v>1</v>
      </c>
      <c r="CA719" t="s">
        <v>1</v>
      </c>
      <c r="CB719" t="s">
        <v>1</v>
      </c>
      <c r="CC719" t="s">
        <v>1</v>
      </c>
      <c r="CD719" t="s">
        <v>1</v>
      </c>
      <c r="CE719" t="s">
        <v>1</v>
      </c>
      <c r="CF719" t="s">
        <v>1</v>
      </c>
      <c r="CG719" t="s">
        <v>1</v>
      </c>
      <c r="CH719" t="s">
        <v>1</v>
      </c>
      <c r="CI719" t="s">
        <v>1</v>
      </c>
      <c r="CJ719" t="s">
        <v>1</v>
      </c>
      <c r="CK719" t="s">
        <v>1</v>
      </c>
      <c r="CL719" t="s">
        <v>1</v>
      </c>
      <c r="CM719" t="s">
        <v>1</v>
      </c>
      <c r="CN719" t="s">
        <v>1</v>
      </c>
      <c r="CO719" t="s">
        <v>1</v>
      </c>
      <c r="CP719" t="s">
        <v>1</v>
      </c>
      <c r="CQ719" t="s">
        <v>1</v>
      </c>
      <c r="CR719" t="s">
        <v>1</v>
      </c>
      <c r="CS719" t="s">
        <v>1</v>
      </c>
      <c r="CT719" t="s">
        <v>1</v>
      </c>
      <c r="CU719" t="s">
        <v>1</v>
      </c>
      <c r="CV719" t="s">
        <v>1</v>
      </c>
      <c r="CW719" t="s">
        <v>1</v>
      </c>
      <c r="CX719" t="s">
        <v>1</v>
      </c>
      <c r="CY719" t="s">
        <v>1</v>
      </c>
      <c r="CZ719" t="s">
        <v>1</v>
      </c>
      <c r="DA719" t="s">
        <v>1</v>
      </c>
      <c r="DB719" t="s">
        <v>1</v>
      </c>
      <c r="DC719" t="s">
        <v>1</v>
      </c>
      <c r="DD719" t="s">
        <v>1</v>
      </c>
      <c r="DE719" t="s">
        <v>1</v>
      </c>
      <c r="DF719" t="s">
        <v>1</v>
      </c>
      <c r="DG719" t="s">
        <v>1</v>
      </c>
      <c r="DH719" t="s">
        <v>1</v>
      </c>
      <c r="DI719" t="s">
        <v>1</v>
      </c>
      <c r="DJ719" t="s">
        <v>1</v>
      </c>
      <c r="DK719" t="s">
        <v>1</v>
      </c>
      <c r="DL719" t="s">
        <v>1</v>
      </c>
      <c r="DM719" t="s">
        <v>1</v>
      </c>
      <c r="DN719" t="s">
        <v>1</v>
      </c>
      <c r="DO719" t="s">
        <v>1</v>
      </c>
      <c r="DP719" t="s">
        <v>1</v>
      </c>
      <c r="DQ719" t="s">
        <v>1</v>
      </c>
      <c r="DR719" t="s">
        <v>1</v>
      </c>
      <c r="DS719" t="s">
        <v>1</v>
      </c>
      <c r="DT719" t="s">
        <v>1</v>
      </c>
      <c r="DU719" t="s">
        <v>1</v>
      </c>
      <c r="DV719" t="s">
        <v>1</v>
      </c>
      <c r="DW719" t="s">
        <v>1</v>
      </c>
      <c r="DX719" t="s">
        <v>1</v>
      </c>
      <c r="DY719" t="s">
        <v>1</v>
      </c>
      <c r="DZ719" t="s">
        <v>1</v>
      </c>
      <c r="EA719" t="s">
        <v>1</v>
      </c>
      <c r="EB719" t="s">
        <v>1</v>
      </c>
      <c r="EC719" t="s">
        <v>1</v>
      </c>
      <c r="ED719" t="s">
        <v>1</v>
      </c>
      <c r="EE719" t="s">
        <v>1</v>
      </c>
      <c r="EF719" t="s">
        <v>1</v>
      </c>
      <c r="EG719" t="s">
        <v>1</v>
      </c>
      <c r="EH719" t="s">
        <v>1</v>
      </c>
      <c r="EI719" t="s">
        <v>1</v>
      </c>
      <c r="EJ719" t="s">
        <v>1</v>
      </c>
      <c r="EK719" t="s">
        <v>1</v>
      </c>
      <c r="EL719" t="s">
        <v>1</v>
      </c>
      <c r="EM719" t="s">
        <v>1</v>
      </c>
      <c r="EN719" t="s">
        <v>1</v>
      </c>
      <c r="EO719" t="s">
        <v>1</v>
      </c>
      <c r="EP719" t="s">
        <v>1</v>
      </c>
      <c r="EQ719" t="s">
        <v>1</v>
      </c>
      <c r="ER719" t="s">
        <v>1</v>
      </c>
      <c r="ES719" t="s">
        <v>1</v>
      </c>
      <c r="ET719" t="s">
        <v>1</v>
      </c>
      <c r="EU719" t="s">
        <v>1</v>
      </c>
      <c r="EV719" t="s">
        <v>1</v>
      </c>
      <c r="EW719" t="s">
        <v>1</v>
      </c>
      <c r="EX719" t="s">
        <v>1</v>
      </c>
      <c r="EY719" t="s">
        <v>1</v>
      </c>
      <c r="EZ719" t="s">
        <v>1</v>
      </c>
      <c r="FA719" t="s">
        <v>1</v>
      </c>
      <c r="FB719" t="s">
        <v>1</v>
      </c>
      <c r="FC719" t="s">
        <v>1</v>
      </c>
      <c r="FD719" t="s">
        <v>1</v>
      </c>
      <c r="FE719" t="s">
        <v>1</v>
      </c>
      <c r="FF719" t="s">
        <v>1</v>
      </c>
      <c r="FG719" t="s">
        <v>1</v>
      </c>
      <c r="FH719" t="s">
        <v>1</v>
      </c>
      <c r="FI719" t="s">
        <v>1</v>
      </c>
      <c r="FJ719" t="s">
        <v>1</v>
      </c>
      <c r="FK719" t="s">
        <v>1</v>
      </c>
      <c r="FL719" t="s">
        <v>1</v>
      </c>
      <c r="FM719" t="s">
        <v>1</v>
      </c>
      <c r="FN719" t="s">
        <v>1</v>
      </c>
    </row>
    <row r="720" spans="1:170" x14ac:dyDescent="0.2">
      <c r="A720">
        <v>1993</v>
      </c>
      <c r="B720" t="s">
        <v>1</v>
      </c>
      <c r="C720" t="s">
        <v>1</v>
      </c>
      <c r="D720" t="s">
        <v>1</v>
      </c>
      <c r="E720" t="s">
        <v>1</v>
      </c>
      <c r="F720" t="s">
        <v>1</v>
      </c>
      <c r="G720" t="s">
        <v>1</v>
      </c>
      <c r="H720" t="s">
        <v>1</v>
      </c>
      <c r="I720" t="s">
        <v>1</v>
      </c>
      <c r="J720" t="s">
        <v>1</v>
      </c>
      <c r="K720" t="s">
        <v>1</v>
      </c>
      <c r="L720" t="s">
        <v>1</v>
      </c>
      <c r="M720" t="s">
        <v>1</v>
      </c>
      <c r="N720" t="s">
        <v>1</v>
      </c>
      <c r="O720" t="s">
        <v>1</v>
      </c>
      <c r="P720" t="s">
        <v>1</v>
      </c>
      <c r="Q720" t="s">
        <v>1</v>
      </c>
      <c r="R720" t="s">
        <v>1</v>
      </c>
      <c r="S720" t="s">
        <v>1</v>
      </c>
      <c r="T720" t="s">
        <v>1</v>
      </c>
      <c r="U720" t="s">
        <v>1</v>
      </c>
      <c r="V720" t="s">
        <v>1</v>
      </c>
      <c r="W720" t="s">
        <v>1</v>
      </c>
      <c r="X720" t="s">
        <v>1</v>
      </c>
      <c r="Y720" t="s">
        <v>1</v>
      </c>
      <c r="Z720" t="s">
        <v>1</v>
      </c>
      <c r="AA720" t="s">
        <v>1</v>
      </c>
      <c r="AB720" t="s">
        <v>1</v>
      </c>
      <c r="AC720" t="s">
        <v>1</v>
      </c>
      <c r="AD720" t="s">
        <v>1</v>
      </c>
      <c r="AE720" t="s">
        <v>1</v>
      </c>
      <c r="AF720" t="s">
        <v>1</v>
      </c>
      <c r="AG720" t="s">
        <v>1</v>
      </c>
      <c r="AH720" t="s">
        <v>1</v>
      </c>
      <c r="AI720" t="s">
        <v>1</v>
      </c>
      <c r="AJ720" t="s">
        <v>1</v>
      </c>
      <c r="AK720" t="s">
        <v>1</v>
      </c>
      <c r="AL720" t="s">
        <v>1</v>
      </c>
      <c r="AM720" t="s">
        <v>1</v>
      </c>
      <c r="AN720" t="s">
        <v>1</v>
      </c>
      <c r="AO720" t="s">
        <v>1</v>
      </c>
      <c r="AP720" t="s">
        <v>1</v>
      </c>
      <c r="AQ720" t="s">
        <v>1</v>
      </c>
      <c r="AR720" t="s">
        <v>1</v>
      </c>
      <c r="AS720" t="s">
        <v>1</v>
      </c>
      <c r="AT720" t="s">
        <v>1</v>
      </c>
      <c r="AU720" t="s">
        <v>1</v>
      </c>
      <c r="AV720" t="s">
        <v>1</v>
      </c>
      <c r="AW720" t="s">
        <v>1</v>
      </c>
      <c r="AX720" t="s">
        <v>1</v>
      </c>
      <c r="AY720" t="s">
        <v>1</v>
      </c>
      <c r="AZ720" t="s">
        <v>1</v>
      </c>
      <c r="BA720" t="s">
        <v>1</v>
      </c>
      <c r="BB720" t="s">
        <v>1</v>
      </c>
      <c r="BC720" t="s">
        <v>1</v>
      </c>
      <c r="BD720" t="s">
        <v>1</v>
      </c>
      <c r="BE720" t="s">
        <v>1</v>
      </c>
      <c r="BF720" t="s">
        <v>1</v>
      </c>
      <c r="BG720" t="s">
        <v>1</v>
      </c>
      <c r="BH720" t="s">
        <v>1</v>
      </c>
      <c r="BI720" t="s">
        <v>1</v>
      </c>
      <c r="BJ720" t="s">
        <v>1</v>
      </c>
      <c r="BK720" t="s">
        <v>1</v>
      </c>
      <c r="BL720" t="s">
        <v>1</v>
      </c>
      <c r="BM720" t="s">
        <v>1</v>
      </c>
      <c r="BN720" t="s">
        <v>1</v>
      </c>
      <c r="BO720" t="s">
        <v>1</v>
      </c>
      <c r="BP720" t="s">
        <v>1</v>
      </c>
      <c r="BQ720" t="s">
        <v>1</v>
      </c>
      <c r="BR720" t="s">
        <v>1</v>
      </c>
      <c r="BS720" t="s">
        <v>1</v>
      </c>
      <c r="BT720" t="s">
        <v>1</v>
      </c>
      <c r="BU720" t="s">
        <v>1</v>
      </c>
      <c r="BV720" t="s">
        <v>1</v>
      </c>
      <c r="BW720" t="s">
        <v>1</v>
      </c>
      <c r="BX720" t="s">
        <v>1</v>
      </c>
      <c r="BY720" t="s">
        <v>1</v>
      </c>
      <c r="BZ720" t="s">
        <v>1</v>
      </c>
      <c r="CA720" t="s">
        <v>1</v>
      </c>
      <c r="CB720" t="s">
        <v>1</v>
      </c>
      <c r="CC720" t="s">
        <v>1</v>
      </c>
      <c r="CD720" t="s">
        <v>1</v>
      </c>
      <c r="CE720" t="s">
        <v>1</v>
      </c>
      <c r="CF720" t="s">
        <v>1</v>
      </c>
      <c r="CG720" t="s">
        <v>1</v>
      </c>
      <c r="CH720" t="s">
        <v>1</v>
      </c>
      <c r="CI720" t="s">
        <v>1</v>
      </c>
      <c r="CJ720" t="s">
        <v>1</v>
      </c>
      <c r="CK720" t="s">
        <v>1</v>
      </c>
      <c r="CL720" t="s">
        <v>1</v>
      </c>
      <c r="CM720" t="s">
        <v>1</v>
      </c>
      <c r="CN720" t="s">
        <v>1</v>
      </c>
      <c r="CO720" t="s">
        <v>1</v>
      </c>
      <c r="CP720" t="s">
        <v>1</v>
      </c>
      <c r="CQ720" t="s">
        <v>1</v>
      </c>
      <c r="CR720" t="s">
        <v>1</v>
      </c>
      <c r="CS720" t="s">
        <v>1</v>
      </c>
      <c r="CT720" t="s">
        <v>1</v>
      </c>
      <c r="CU720" t="s">
        <v>1</v>
      </c>
      <c r="CV720" t="s">
        <v>1</v>
      </c>
      <c r="CW720" t="s">
        <v>1</v>
      </c>
      <c r="CX720" t="s">
        <v>1</v>
      </c>
      <c r="CY720" t="s">
        <v>1</v>
      </c>
      <c r="CZ720" t="s">
        <v>1</v>
      </c>
      <c r="DA720" t="s">
        <v>1</v>
      </c>
      <c r="DB720" t="s">
        <v>1</v>
      </c>
      <c r="DC720" t="s">
        <v>1</v>
      </c>
      <c r="DD720" t="s">
        <v>1</v>
      </c>
      <c r="DE720" t="s">
        <v>1</v>
      </c>
      <c r="DF720" t="s">
        <v>1</v>
      </c>
      <c r="DG720" t="s">
        <v>1</v>
      </c>
      <c r="DH720" t="s">
        <v>1</v>
      </c>
      <c r="DI720" t="s">
        <v>1</v>
      </c>
      <c r="DJ720" t="s">
        <v>1</v>
      </c>
      <c r="DK720" t="s">
        <v>1</v>
      </c>
      <c r="DL720" t="s">
        <v>1</v>
      </c>
      <c r="DM720" t="s">
        <v>1</v>
      </c>
      <c r="DN720" t="s">
        <v>1</v>
      </c>
      <c r="DO720" t="s">
        <v>1</v>
      </c>
      <c r="DP720" t="s">
        <v>1</v>
      </c>
      <c r="DQ720" t="s">
        <v>1</v>
      </c>
      <c r="DR720" t="s">
        <v>1</v>
      </c>
      <c r="DS720" t="s">
        <v>1</v>
      </c>
      <c r="DT720" t="s">
        <v>1</v>
      </c>
      <c r="DU720" t="s">
        <v>1</v>
      </c>
      <c r="DV720" t="s">
        <v>1</v>
      </c>
      <c r="DW720" t="s">
        <v>1</v>
      </c>
      <c r="DX720" t="s">
        <v>1</v>
      </c>
      <c r="DY720" t="s">
        <v>1</v>
      </c>
      <c r="DZ720" t="s">
        <v>1</v>
      </c>
      <c r="EA720" t="s">
        <v>1</v>
      </c>
      <c r="EB720" t="s">
        <v>1</v>
      </c>
      <c r="EC720" t="s">
        <v>1</v>
      </c>
      <c r="ED720" t="s">
        <v>1</v>
      </c>
      <c r="EE720" t="s">
        <v>1</v>
      </c>
      <c r="EF720" t="s">
        <v>1</v>
      </c>
      <c r="EG720" t="s">
        <v>1</v>
      </c>
      <c r="EH720" t="s">
        <v>1</v>
      </c>
      <c r="EI720" t="s">
        <v>1</v>
      </c>
      <c r="EJ720" t="s">
        <v>1</v>
      </c>
      <c r="EK720" t="s">
        <v>1</v>
      </c>
      <c r="EL720" t="s">
        <v>1</v>
      </c>
      <c r="EM720" t="s">
        <v>1</v>
      </c>
      <c r="EN720" t="s">
        <v>1</v>
      </c>
      <c r="EO720" t="s">
        <v>1</v>
      </c>
      <c r="EP720" t="s">
        <v>1</v>
      </c>
      <c r="EQ720" t="s">
        <v>1</v>
      </c>
      <c r="ER720" t="s">
        <v>1</v>
      </c>
      <c r="ES720" t="s">
        <v>1</v>
      </c>
      <c r="ET720" t="s">
        <v>1</v>
      </c>
      <c r="EU720" t="s">
        <v>1</v>
      </c>
      <c r="EV720" t="s">
        <v>1</v>
      </c>
      <c r="EW720" t="s">
        <v>1</v>
      </c>
      <c r="EX720" t="s">
        <v>1</v>
      </c>
      <c r="EY720" t="s">
        <v>1</v>
      </c>
      <c r="EZ720" t="s">
        <v>1</v>
      </c>
      <c r="FA720" t="s">
        <v>1</v>
      </c>
      <c r="FB720" t="s">
        <v>1</v>
      </c>
      <c r="FC720" t="s">
        <v>1</v>
      </c>
      <c r="FD720" t="s">
        <v>1</v>
      </c>
      <c r="FE720" t="s">
        <v>1</v>
      </c>
      <c r="FF720" t="s">
        <v>1</v>
      </c>
      <c r="FG720" t="s">
        <v>1</v>
      </c>
      <c r="FH720" t="s">
        <v>1</v>
      </c>
      <c r="FI720" t="s">
        <v>1</v>
      </c>
      <c r="FJ720" t="s">
        <v>1</v>
      </c>
      <c r="FK720" t="s">
        <v>1</v>
      </c>
      <c r="FL720" t="s">
        <v>1</v>
      </c>
      <c r="FM720" t="s">
        <v>1</v>
      </c>
      <c r="FN720" t="s">
        <v>1</v>
      </c>
    </row>
    <row r="721" spans="1:170" x14ac:dyDescent="0.2">
      <c r="A721">
        <v>1994</v>
      </c>
      <c r="B721" t="s">
        <v>1</v>
      </c>
      <c r="C721" t="s">
        <v>1</v>
      </c>
      <c r="D721" t="s">
        <v>1</v>
      </c>
      <c r="E721" t="s">
        <v>1</v>
      </c>
      <c r="F721" t="s">
        <v>1</v>
      </c>
      <c r="G721" t="s">
        <v>1</v>
      </c>
      <c r="H721" t="s">
        <v>1</v>
      </c>
      <c r="I721" t="s">
        <v>1</v>
      </c>
      <c r="J721" t="s">
        <v>1</v>
      </c>
      <c r="K721" t="s">
        <v>1</v>
      </c>
      <c r="L721" t="s">
        <v>1</v>
      </c>
      <c r="M721" t="s">
        <v>1</v>
      </c>
      <c r="N721" t="s">
        <v>1</v>
      </c>
      <c r="O721" t="s">
        <v>1</v>
      </c>
      <c r="P721" t="s">
        <v>1</v>
      </c>
      <c r="Q721" t="s">
        <v>1</v>
      </c>
      <c r="R721" t="s">
        <v>1</v>
      </c>
      <c r="S721" t="s">
        <v>1</v>
      </c>
      <c r="T721" t="s">
        <v>1</v>
      </c>
      <c r="U721" t="s">
        <v>1</v>
      </c>
      <c r="V721" t="s">
        <v>1</v>
      </c>
      <c r="W721" t="s">
        <v>1</v>
      </c>
      <c r="X721" t="s">
        <v>1</v>
      </c>
      <c r="Y721" t="s">
        <v>1</v>
      </c>
      <c r="Z721" t="s">
        <v>1</v>
      </c>
      <c r="AA721" t="s">
        <v>1</v>
      </c>
      <c r="AB721" t="s">
        <v>1</v>
      </c>
      <c r="AC721" t="s">
        <v>1</v>
      </c>
      <c r="AD721" t="s">
        <v>1</v>
      </c>
      <c r="AE721" t="s">
        <v>1</v>
      </c>
      <c r="AF721" t="s">
        <v>1</v>
      </c>
      <c r="AG721" t="s">
        <v>1</v>
      </c>
      <c r="AH721" t="s">
        <v>1</v>
      </c>
      <c r="AI721" t="s">
        <v>1</v>
      </c>
      <c r="AJ721" t="s">
        <v>1</v>
      </c>
      <c r="AK721" t="s">
        <v>1</v>
      </c>
      <c r="AL721" t="s">
        <v>1</v>
      </c>
      <c r="AM721" t="s">
        <v>1</v>
      </c>
      <c r="AN721" t="s">
        <v>1</v>
      </c>
      <c r="AO721" t="s">
        <v>1</v>
      </c>
      <c r="AP721" t="s">
        <v>1</v>
      </c>
      <c r="AQ721" t="s">
        <v>1</v>
      </c>
      <c r="AR721" t="s">
        <v>1</v>
      </c>
      <c r="AS721" t="s">
        <v>1</v>
      </c>
      <c r="AT721" t="s">
        <v>1</v>
      </c>
      <c r="AU721" t="s">
        <v>1</v>
      </c>
      <c r="AV721" t="s">
        <v>1</v>
      </c>
      <c r="AW721" t="s">
        <v>1</v>
      </c>
      <c r="AX721" t="s">
        <v>1</v>
      </c>
      <c r="AY721" t="s">
        <v>1</v>
      </c>
      <c r="AZ721" t="s">
        <v>1</v>
      </c>
      <c r="BA721" t="s">
        <v>1</v>
      </c>
      <c r="BB721" t="s">
        <v>1</v>
      </c>
      <c r="BC721" t="s">
        <v>1</v>
      </c>
      <c r="BD721" t="s">
        <v>1</v>
      </c>
      <c r="BE721" t="s">
        <v>1</v>
      </c>
      <c r="BF721" t="s">
        <v>1</v>
      </c>
      <c r="BG721" t="s">
        <v>1</v>
      </c>
      <c r="BH721" t="s">
        <v>1</v>
      </c>
      <c r="BI721" t="s">
        <v>1</v>
      </c>
      <c r="BJ721" t="s">
        <v>1</v>
      </c>
      <c r="BK721" t="s">
        <v>1</v>
      </c>
      <c r="BL721" t="s">
        <v>1</v>
      </c>
      <c r="BM721" t="s">
        <v>1</v>
      </c>
      <c r="BN721" t="s">
        <v>1</v>
      </c>
      <c r="BO721" t="s">
        <v>1</v>
      </c>
      <c r="BP721" t="s">
        <v>1</v>
      </c>
      <c r="BQ721" t="s">
        <v>1</v>
      </c>
      <c r="BR721" t="s">
        <v>1</v>
      </c>
      <c r="BS721" t="s">
        <v>1</v>
      </c>
      <c r="BT721" t="s">
        <v>1</v>
      </c>
      <c r="BU721" t="s">
        <v>1</v>
      </c>
      <c r="BV721" t="s">
        <v>1</v>
      </c>
      <c r="BW721" t="s">
        <v>1</v>
      </c>
      <c r="BX721" t="s">
        <v>1</v>
      </c>
      <c r="BY721" t="s">
        <v>1</v>
      </c>
      <c r="BZ721" t="s">
        <v>1</v>
      </c>
      <c r="CA721" t="s">
        <v>1</v>
      </c>
      <c r="CB721" t="s">
        <v>1</v>
      </c>
      <c r="CC721" t="s">
        <v>1</v>
      </c>
      <c r="CD721" t="s">
        <v>1</v>
      </c>
      <c r="CE721" t="s">
        <v>1</v>
      </c>
      <c r="CF721" t="s">
        <v>1</v>
      </c>
      <c r="CG721" t="s">
        <v>1</v>
      </c>
      <c r="CH721" t="s">
        <v>1</v>
      </c>
      <c r="CI721" t="s">
        <v>1</v>
      </c>
      <c r="CJ721" t="s">
        <v>1</v>
      </c>
      <c r="CK721" t="s">
        <v>1</v>
      </c>
      <c r="CL721" t="s">
        <v>1</v>
      </c>
      <c r="CM721" t="s">
        <v>1</v>
      </c>
      <c r="CN721" t="s">
        <v>1</v>
      </c>
      <c r="CO721" t="s">
        <v>1</v>
      </c>
      <c r="CP721" t="s">
        <v>1</v>
      </c>
      <c r="CQ721" t="s">
        <v>1</v>
      </c>
      <c r="CR721" t="s">
        <v>1</v>
      </c>
      <c r="CS721" t="s">
        <v>1</v>
      </c>
      <c r="CT721" t="s">
        <v>1</v>
      </c>
      <c r="CU721" t="s">
        <v>1</v>
      </c>
      <c r="CV721" t="s">
        <v>1</v>
      </c>
      <c r="CW721" t="s">
        <v>1</v>
      </c>
      <c r="CX721" t="s">
        <v>1</v>
      </c>
      <c r="CY721" t="s">
        <v>1</v>
      </c>
      <c r="CZ721" t="s">
        <v>1</v>
      </c>
      <c r="DA721" t="s">
        <v>1</v>
      </c>
      <c r="DB721" t="s">
        <v>1</v>
      </c>
      <c r="DC721" t="s">
        <v>1</v>
      </c>
      <c r="DD721" t="s">
        <v>1</v>
      </c>
      <c r="DE721" t="s">
        <v>1</v>
      </c>
      <c r="DF721" t="s">
        <v>1</v>
      </c>
      <c r="DG721" t="s">
        <v>1</v>
      </c>
      <c r="DH721" t="s">
        <v>1</v>
      </c>
      <c r="DI721" t="s">
        <v>1</v>
      </c>
      <c r="DJ721" t="s">
        <v>1</v>
      </c>
      <c r="DK721" t="s">
        <v>1</v>
      </c>
      <c r="DL721" t="s">
        <v>1</v>
      </c>
      <c r="DM721" t="s">
        <v>1</v>
      </c>
      <c r="DN721" t="s">
        <v>1</v>
      </c>
      <c r="DO721" t="s">
        <v>1</v>
      </c>
      <c r="DP721" t="s">
        <v>1</v>
      </c>
      <c r="DQ721" t="s">
        <v>1</v>
      </c>
      <c r="DR721" t="s">
        <v>1</v>
      </c>
      <c r="DS721" t="s">
        <v>1</v>
      </c>
      <c r="DT721" t="s">
        <v>1</v>
      </c>
      <c r="DU721" t="s">
        <v>1</v>
      </c>
      <c r="DV721" t="s">
        <v>1</v>
      </c>
      <c r="DW721" t="s">
        <v>1</v>
      </c>
      <c r="DX721" t="s">
        <v>1</v>
      </c>
      <c r="DY721" t="s">
        <v>1</v>
      </c>
      <c r="DZ721" t="s">
        <v>1</v>
      </c>
      <c r="EA721" t="s">
        <v>1</v>
      </c>
      <c r="EB721" t="s">
        <v>1</v>
      </c>
      <c r="EC721" t="s">
        <v>1</v>
      </c>
      <c r="ED721" t="s">
        <v>1</v>
      </c>
      <c r="EE721" t="s">
        <v>1</v>
      </c>
      <c r="EF721" t="s">
        <v>1</v>
      </c>
      <c r="EG721" t="s">
        <v>1</v>
      </c>
      <c r="EH721" t="s">
        <v>1</v>
      </c>
      <c r="EI721" t="s">
        <v>1</v>
      </c>
      <c r="EJ721" t="s">
        <v>1</v>
      </c>
      <c r="EK721" t="s">
        <v>1</v>
      </c>
      <c r="EL721" t="s">
        <v>1</v>
      </c>
      <c r="EM721" t="s">
        <v>1</v>
      </c>
      <c r="EN721" t="s">
        <v>1</v>
      </c>
      <c r="EO721" t="s">
        <v>1</v>
      </c>
      <c r="EP721" t="s">
        <v>1</v>
      </c>
      <c r="EQ721" t="s">
        <v>1</v>
      </c>
      <c r="ER721" t="s">
        <v>1</v>
      </c>
      <c r="ES721" t="s">
        <v>1</v>
      </c>
      <c r="ET721" t="s">
        <v>1</v>
      </c>
      <c r="EU721" t="s">
        <v>1</v>
      </c>
      <c r="EV721" t="s">
        <v>1</v>
      </c>
      <c r="EW721" t="s">
        <v>1</v>
      </c>
      <c r="EX721" t="s">
        <v>1</v>
      </c>
      <c r="EY721" t="s">
        <v>1</v>
      </c>
      <c r="EZ721" t="s">
        <v>1</v>
      </c>
      <c r="FA721" t="s">
        <v>1</v>
      </c>
      <c r="FB721" t="s">
        <v>1</v>
      </c>
      <c r="FC721" t="s">
        <v>1</v>
      </c>
      <c r="FD721" t="s">
        <v>1</v>
      </c>
      <c r="FE721" t="s">
        <v>1</v>
      </c>
      <c r="FF721" t="s">
        <v>1</v>
      </c>
      <c r="FG721" t="s">
        <v>1</v>
      </c>
      <c r="FH721" t="s">
        <v>1</v>
      </c>
      <c r="FI721" t="s">
        <v>1</v>
      </c>
      <c r="FJ721" t="s">
        <v>1</v>
      </c>
      <c r="FK721" t="s">
        <v>1</v>
      </c>
      <c r="FL721" t="s">
        <v>1</v>
      </c>
      <c r="FM721" t="s">
        <v>1</v>
      </c>
      <c r="FN721" t="s">
        <v>1</v>
      </c>
    </row>
    <row r="722" spans="1:170" x14ac:dyDescent="0.2">
      <c r="A722">
        <v>1995</v>
      </c>
      <c r="B722" t="s">
        <v>1</v>
      </c>
      <c r="C722" t="s">
        <v>1</v>
      </c>
      <c r="D722" t="s">
        <v>1</v>
      </c>
      <c r="E722" t="s">
        <v>1</v>
      </c>
      <c r="F722" t="s">
        <v>1</v>
      </c>
      <c r="G722" t="s">
        <v>1</v>
      </c>
      <c r="H722" t="s">
        <v>1</v>
      </c>
      <c r="I722" t="s">
        <v>2</v>
      </c>
      <c r="J722" t="s">
        <v>1</v>
      </c>
      <c r="K722" t="s">
        <v>1</v>
      </c>
      <c r="L722" t="s">
        <v>2</v>
      </c>
      <c r="M722" t="s">
        <v>1</v>
      </c>
      <c r="N722" t="s">
        <v>1</v>
      </c>
      <c r="O722" t="s">
        <v>1</v>
      </c>
      <c r="P722" t="s">
        <v>1</v>
      </c>
      <c r="Q722" t="s">
        <v>1</v>
      </c>
      <c r="R722" t="s">
        <v>1</v>
      </c>
      <c r="S722" t="s">
        <v>1</v>
      </c>
      <c r="T722" t="s">
        <v>1</v>
      </c>
      <c r="U722" t="s">
        <v>1</v>
      </c>
      <c r="V722" t="s">
        <v>1</v>
      </c>
      <c r="W722" t="s">
        <v>1</v>
      </c>
      <c r="X722" t="s">
        <v>1</v>
      </c>
      <c r="Y722" t="s">
        <v>1</v>
      </c>
      <c r="Z722" t="s">
        <v>2</v>
      </c>
      <c r="AA722" t="s">
        <v>1</v>
      </c>
      <c r="AB722" t="s">
        <v>1</v>
      </c>
      <c r="AC722" t="s">
        <v>1</v>
      </c>
      <c r="AD722" t="s">
        <v>1</v>
      </c>
      <c r="AE722" t="s">
        <v>1</v>
      </c>
      <c r="AF722" t="s">
        <v>1</v>
      </c>
      <c r="AG722" t="s">
        <v>1</v>
      </c>
      <c r="AH722" t="s">
        <v>1</v>
      </c>
      <c r="AI722" t="s">
        <v>1</v>
      </c>
      <c r="AJ722" t="s">
        <v>1</v>
      </c>
      <c r="AK722" t="s">
        <v>1</v>
      </c>
      <c r="AL722" t="s">
        <v>1</v>
      </c>
      <c r="AM722" t="s">
        <v>1</v>
      </c>
      <c r="AN722" t="s">
        <v>1</v>
      </c>
      <c r="AO722" t="s">
        <v>2</v>
      </c>
      <c r="AP722" t="s">
        <v>1</v>
      </c>
      <c r="AQ722" t="s">
        <v>1</v>
      </c>
      <c r="AR722" t="s">
        <v>2</v>
      </c>
      <c r="AS722" t="s">
        <v>1</v>
      </c>
      <c r="AT722" t="s">
        <v>1</v>
      </c>
      <c r="AU722" t="s">
        <v>1</v>
      </c>
      <c r="AV722" t="s">
        <v>1</v>
      </c>
      <c r="AW722" t="s">
        <v>2</v>
      </c>
      <c r="AX722" t="s">
        <v>1</v>
      </c>
      <c r="AY722" t="s">
        <v>1</v>
      </c>
      <c r="AZ722" t="s">
        <v>2</v>
      </c>
      <c r="BA722" t="s">
        <v>2</v>
      </c>
      <c r="BB722" t="s">
        <v>1</v>
      </c>
      <c r="BC722" t="s">
        <v>2</v>
      </c>
      <c r="BD722" t="s">
        <v>1</v>
      </c>
      <c r="BE722" t="s">
        <v>1</v>
      </c>
      <c r="BF722" t="s">
        <v>1</v>
      </c>
      <c r="BG722" t="s">
        <v>1</v>
      </c>
      <c r="BH722" t="s">
        <v>1</v>
      </c>
      <c r="BI722" t="s">
        <v>1</v>
      </c>
      <c r="BJ722" t="s">
        <v>2</v>
      </c>
      <c r="BK722" t="s">
        <v>1</v>
      </c>
      <c r="BL722" t="s">
        <v>1</v>
      </c>
      <c r="BM722" t="s">
        <v>1</v>
      </c>
      <c r="BN722" t="s">
        <v>1</v>
      </c>
      <c r="BO722" t="s">
        <v>1</v>
      </c>
      <c r="BP722" t="s">
        <v>1</v>
      </c>
      <c r="BQ722" t="s">
        <v>1</v>
      </c>
      <c r="BR722" t="s">
        <v>1</v>
      </c>
      <c r="BS722" t="s">
        <v>2</v>
      </c>
      <c r="BT722" t="s">
        <v>1</v>
      </c>
      <c r="BU722" t="s">
        <v>1</v>
      </c>
      <c r="BV722" t="s">
        <v>2</v>
      </c>
      <c r="BW722" t="s">
        <v>1</v>
      </c>
      <c r="BX722" t="s">
        <v>2</v>
      </c>
      <c r="BY722" t="s">
        <v>1</v>
      </c>
      <c r="BZ722" t="s">
        <v>1</v>
      </c>
      <c r="CA722" t="s">
        <v>1</v>
      </c>
      <c r="CB722" t="s">
        <v>1</v>
      </c>
      <c r="CC722" t="s">
        <v>1</v>
      </c>
      <c r="CD722" t="s">
        <v>1</v>
      </c>
      <c r="CE722" t="s">
        <v>1</v>
      </c>
      <c r="CF722" t="s">
        <v>1</v>
      </c>
      <c r="CG722" t="s">
        <v>1</v>
      </c>
      <c r="CH722" t="s">
        <v>1</v>
      </c>
      <c r="CI722" t="s">
        <v>1</v>
      </c>
      <c r="CJ722" t="s">
        <v>1</v>
      </c>
      <c r="CK722" t="s">
        <v>1</v>
      </c>
      <c r="CL722" t="s">
        <v>1</v>
      </c>
      <c r="CM722" t="s">
        <v>1</v>
      </c>
      <c r="CN722" t="s">
        <v>1</v>
      </c>
      <c r="CO722" t="s">
        <v>1</v>
      </c>
      <c r="CP722" t="s">
        <v>2</v>
      </c>
      <c r="CQ722" t="s">
        <v>1</v>
      </c>
      <c r="CR722" t="s">
        <v>1</v>
      </c>
      <c r="CS722" t="s">
        <v>1</v>
      </c>
      <c r="CT722" t="s">
        <v>1</v>
      </c>
      <c r="CU722" t="s">
        <v>1</v>
      </c>
      <c r="CV722" t="s">
        <v>1</v>
      </c>
      <c r="CW722" t="s">
        <v>1</v>
      </c>
      <c r="CX722" t="s">
        <v>1</v>
      </c>
      <c r="CY722" t="s">
        <v>1</v>
      </c>
      <c r="CZ722" t="s">
        <v>1</v>
      </c>
      <c r="DA722" t="s">
        <v>1</v>
      </c>
      <c r="DB722" t="s">
        <v>1</v>
      </c>
      <c r="DC722" t="s">
        <v>1</v>
      </c>
      <c r="DD722" t="s">
        <v>1</v>
      </c>
      <c r="DE722" t="s">
        <v>1</v>
      </c>
      <c r="DF722" t="s">
        <v>1</v>
      </c>
      <c r="DG722" t="s">
        <v>1</v>
      </c>
      <c r="DH722" t="s">
        <v>1</v>
      </c>
      <c r="DI722" t="s">
        <v>1</v>
      </c>
      <c r="DJ722" t="s">
        <v>1</v>
      </c>
      <c r="DK722" t="s">
        <v>2</v>
      </c>
      <c r="DL722" t="s">
        <v>2</v>
      </c>
      <c r="DM722" t="s">
        <v>1</v>
      </c>
      <c r="DN722" t="s">
        <v>1</v>
      </c>
      <c r="DO722" t="s">
        <v>1</v>
      </c>
      <c r="DP722" t="s">
        <v>1</v>
      </c>
      <c r="DQ722" t="s">
        <v>1</v>
      </c>
      <c r="DR722" t="s">
        <v>1</v>
      </c>
      <c r="DS722" t="s">
        <v>1</v>
      </c>
      <c r="DT722" t="s">
        <v>1</v>
      </c>
      <c r="DU722" t="s">
        <v>1</v>
      </c>
      <c r="DV722" t="s">
        <v>1</v>
      </c>
      <c r="DW722" t="s">
        <v>2</v>
      </c>
      <c r="DX722" t="s">
        <v>1</v>
      </c>
      <c r="DY722" t="s">
        <v>1</v>
      </c>
      <c r="DZ722" t="s">
        <v>1</v>
      </c>
      <c r="EA722" t="s">
        <v>1</v>
      </c>
      <c r="EB722" t="s">
        <v>1</v>
      </c>
      <c r="EC722" t="s">
        <v>1</v>
      </c>
      <c r="ED722" t="s">
        <v>1</v>
      </c>
      <c r="EE722" t="s">
        <v>1</v>
      </c>
      <c r="EF722" t="s">
        <v>1</v>
      </c>
      <c r="EG722" t="s">
        <v>1</v>
      </c>
      <c r="EH722" t="s">
        <v>1</v>
      </c>
      <c r="EI722" t="s">
        <v>1</v>
      </c>
      <c r="EJ722" t="s">
        <v>1</v>
      </c>
      <c r="EK722" t="s">
        <v>1</v>
      </c>
      <c r="EL722" t="s">
        <v>1</v>
      </c>
      <c r="EM722" t="s">
        <v>1</v>
      </c>
      <c r="EN722" t="s">
        <v>1</v>
      </c>
      <c r="EO722" t="s">
        <v>2</v>
      </c>
      <c r="EP722" t="s">
        <v>1</v>
      </c>
      <c r="EQ722" t="s">
        <v>1</v>
      </c>
      <c r="ER722" t="s">
        <v>1</v>
      </c>
      <c r="ES722" t="s">
        <v>1</v>
      </c>
      <c r="ET722" t="s">
        <v>1</v>
      </c>
      <c r="EU722" t="s">
        <v>1</v>
      </c>
      <c r="EV722" t="s">
        <v>1</v>
      </c>
      <c r="EW722" t="s">
        <v>1</v>
      </c>
      <c r="EX722" t="s">
        <v>1</v>
      </c>
      <c r="EY722" t="s">
        <v>1</v>
      </c>
      <c r="EZ722" t="s">
        <v>1</v>
      </c>
      <c r="FA722" t="s">
        <v>1</v>
      </c>
      <c r="FB722" t="s">
        <v>1</v>
      </c>
      <c r="FC722" t="s">
        <v>1</v>
      </c>
      <c r="FD722" t="s">
        <v>1</v>
      </c>
      <c r="FE722" t="s">
        <v>1</v>
      </c>
      <c r="FF722" t="s">
        <v>1</v>
      </c>
      <c r="FG722" t="s">
        <v>1</v>
      </c>
      <c r="FH722" t="s">
        <v>1</v>
      </c>
      <c r="FI722" t="s">
        <v>1</v>
      </c>
      <c r="FJ722" t="s">
        <v>1</v>
      </c>
      <c r="FK722" t="s">
        <v>1</v>
      </c>
      <c r="FL722" t="s">
        <v>1</v>
      </c>
      <c r="FM722" t="s">
        <v>1</v>
      </c>
      <c r="FN722" t="s">
        <v>1</v>
      </c>
    </row>
    <row r="723" spans="1:170" x14ac:dyDescent="0.2">
      <c r="A723">
        <v>1996</v>
      </c>
      <c r="B723" t="s">
        <v>1</v>
      </c>
      <c r="C723" t="s">
        <v>1</v>
      </c>
      <c r="D723" t="s">
        <v>1</v>
      </c>
      <c r="E723" t="s">
        <v>1</v>
      </c>
      <c r="F723" t="s">
        <v>2</v>
      </c>
      <c r="G723" t="s">
        <v>2</v>
      </c>
      <c r="H723" t="s">
        <v>2</v>
      </c>
      <c r="I723" t="s">
        <v>2</v>
      </c>
      <c r="J723" t="s">
        <v>2</v>
      </c>
      <c r="K723" t="s">
        <v>1</v>
      </c>
      <c r="L723" t="s">
        <v>2</v>
      </c>
      <c r="M723" t="s">
        <v>2</v>
      </c>
      <c r="N723" t="s">
        <v>1</v>
      </c>
      <c r="O723" t="s">
        <v>2</v>
      </c>
      <c r="P723" t="s">
        <v>1</v>
      </c>
      <c r="Q723" t="s">
        <v>2</v>
      </c>
      <c r="R723" t="s">
        <v>1</v>
      </c>
      <c r="S723" t="s">
        <v>2</v>
      </c>
      <c r="T723" t="s">
        <v>2</v>
      </c>
      <c r="U723" t="s">
        <v>2</v>
      </c>
      <c r="V723" t="s">
        <v>2</v>
      </c>
      <c r="W723" t="s">
        <v>2</v>
      </c>
      <c r="X723" t="s">
        <v>1</v>
      </c>
      <c r="Y723" t="s">
        <v>2</v>
      </c>
      <c r="Z723" t="s">
        <v>2</v>
      </c>
      <c r="AA723" t="s">
        <v>2</v>
      </c>
      <c r="AB723" t="s">
        <v>1</v>
      </c>
      <c r="AC723" t="s">
        <v>2</v>
      </c>
      <c r="AD723" t="s">
        <v>2</v>
      </c>
      <c r="AE723" t="s">
        <v>1</v>
      </c>
      <c r="AF723" t="s">
        <v>2</v>
      </c>
      <c r="AG723" t="s">
        <v>1</v>
      </c>
      <c r="AH723" t="s">
        <v>1</v>
      </c>
      <c r="AI723" t="s">
        <v>1</v>
      </c>
      <c r="AJ723" t="s">
        <v>1</v>
      </c>
      <c r="AK723" t="s">
        <v>2</v>
      </c>
      <c r="AL723" t="s">
        <v>1</v>
      </c>
      <c r="AM723" t="s">
        <v>1</v>
      </c>
      <c r="AN723" t="s">
        <v>2</v>
      </c>
      <c r="AO723" t="s">
        <v>2</v>
      </c>
      <c r="AP723" t="s">
        <v>1</v>
      </c>
      <c r="AQ723" t="s">
        <v>2</v>
      </c>
      <c r="AR723" t="s">
        <v>2</v>
      </c>
      <c r="AS723" t="s">
        <v>1</v>
      </c>
      <c r="AT723" t="s">
        <v>1</v>
      </c>
      <c r="AU723" t="s">
        <v>2</v>
      </c>
      <c r="AV723" t="s">
        <v>2</v>
      </c>
      <c r="AW723" t="s">
        <v>2</v>
      </c>
      <c r="AX723" t="s">
        <v>1</v>
      </c>
      <c r="AY723" t="s">
        <v>1</v>
      </c>
      <c r="AZ723" t="s">
        <v>2</v>
      </c>
      <c r="BA723" t="s">
        <v>2</v>
      </c>
      <c r="BB723" t="s">
        <v>2</v>
      </c>
      <c r="BC723" t="s">
        <v>2</v>
      </c>
      <c r="BD723" t="s">
        <v>2</v>
      </c>
      <c r="BE723" t="s">
        <v>1</v>
      </c>
      <c r="BF723" t="s">
        <v>1</v>
      </c>
      <c r="BG723" t="s">
        <v>1</v>
      </c>
      <c r="BH723" t="s">
        <v>1</v>
      </c>
      <c r="BI723" t="s">
        <v>1</v>
      </c>
      <c r="BJ723" t="s">
        <v>2</v>
      </c>
      <c r="BK723" t="s">
        <v>1</v>
      </c>
      <c r="BL723" t="s">
        <v>2</v>
      </c>
      <c r="BM723" t="s">
        <v>1</v>
      </c>
      <c r="BN723" t="s">
        <v>1</v>
      </c>
      <c r="BO723" t="s">
        <v>1</v>
      </c>
      <c r="BP723" t="s">
        <v>2</v>
      </c>
      <c r="BQ723" t="s">
        <v>2</v>
      </c>
      <c r="BR723" t="s">
        <v>1</v>
      </c>
      <c r="BS723" t="s">
        <v>2</v>
      </c>
      <c r="BT723" t="s">
        <v>1</v>
      </c>
      <c r="BU723" t="s">
        <v>1</v>
      </c>
      <c r="BV723" t="s">
        <v>2</v>
      </c>
      <c r="BW723" t="s">
        <v>2</v>
      </c>
      <c r="BX723" t="s">
        <v>2</v>
      </c>
      <c r="BY723" t="s">
        <v>2</v>
      </c>
      <c r="BZ723" t="s">
        <v>2</v>
      </c>
      <c r="CA723" t="s">
        <v>2</v>
      </c>
      <c r="CB723" t="s">
        <v>2</v>
      </c>
      <c r="CC723" t="s">
        <v>2</v>
      </c>
      <c r="CD723" t="s">
        <v>2</v>
      </c>
      <c r="CE723" t="s">
        <v>1</v>
      </c>
      <c r="CF723" t="s">
        <v>1</v>
      </c>
      <c r="CG723" t="s">
        <v>1</v>
      </c>
      <c r="CH723" t="s">
        <v>1</v>
      </c>
      <c r="CI723" t="s">
        <v>1</v>
      </c>
      <c r="CJ723" t="s">
        <v>1</v>
      </c>
      <c r="CK723" t="s">
        <v>1</v>
      </c>
      <c r="CL723" t="s">
        <v>2</v>
      </c>
      <c r="CM723" t="s">
        <v>2</v>
      </c>
      <c r="CN723" t="s">
        <v>1</v>
      </c>
      <c r="CO723" t="s">
        <v>1</v>
      </c>
      <c r="CP723" t="s">
        <v>2</v>
      </c>
      <c r="CQ723" t="s">
        <v>1</v>
      </c>
      <c r="CR723" t="s">
        <v>2</v>
      </c>
      <c r="CS723" t="s">
        <v>2</v>
      </c>
      <c r="CT723" t="s">
        <v>2</v>
      </c>
      <c r="CU723" t="s">
        <v>2</v>
      </c>
      <c r="CV723" t="s">
        <v>1</v>
      </c>
      <c r="CW723" t="s">
        <v>2</v>
      </c>
      <c r="CX723" t="s">
        <v>1</v>
      </c>
      <c r="CY723" t="s">
        <v>1</v>
      </c>
      <c r="CZ723" t="s">
        <v>1</v>
      </c>
      <c r="DA723" t="s">
        <v>2</v>
      </c>
      <c r="DB723" t="s">
        <v>1</v>
      </c>
      <c r="DC723" t="s">
        <v>1</v>
      </c>
      <c r="DD723" t="s">
        <v>2</v>
      </c>
      <c r="DE723" t="s">
        <v>2</v>
      </c>
      <c r="DF723" t="s">
        <v>1</v>
      </c>
      <c r="DG723" t="s">
        <v>1</v>
      </c>
      <c r="DH723" t="s">
        <v>1</v>
      </c>
      <c r="DI723" t="s">
        <v>1</v>
      </c>
      <c r="DJ723" t="s">
        <v>1</v>
      </c>
      <c r="DK723" t="s">
        <v>2</v>
      </c>
      <c r="DL723" t="s">
        <v>2</v>
      </c>
      <c r="DM723" t="s">
        <v>2</v>
      </c>
      <c r="DN723" t="s">
        <v>2</v>
      </c>
      <c r="DO723" t="s">
        <v>2</v>
      </c>
      <c r="DP723" t="s">
        <v>2</v>
      </c>
      <c r="DQ723" t="s">
        <v>2</v>
      </c>
      <c r="DR723" t="s">
        <v>2</v>
      </c>
      <c r="DS723" t="s">
        <v>2</v>
      </c>
      <c r="DT723" t="s">
        <v>2</v>
      </c>
      <c r="DU723" t="s">
        <v>1</v>
      </c>
      <c r="DV723" t="s">
        <v>1</v>
      </c>
      <c r="DW723" t="s">
        <v>2</v>
      </c>
      <c r="DX723" t="s">
        <v>1</v>
      </c>
      <c r="DY723" t="s">
        <v>1</v>
      </c>
      <c r="DZ723" t="s">
        <v>2</v>
      </c>
      <c r="EA723" t="s">
        <v>1</v>
      </c>
      <c r="EB723" t="s">
        <v>2</v>
      </c>
      <c r="EC723" t="s">
        <v>1</v>
      </c>
      <c r="ED723" t="s">
        <v>1</v>
      </c>
      <c r="EE723" t="s">
        <v>1</v>
      </c>
      <c r="EF723" t="s">
        <v>2</v>
      </c>
      <c r="EG723" t="s">
        <v>2</v>
      </c>
      <c r="EH723" t="s">
        <v>2</v>
      </c>
      <c r="EI723" t="s">
        <v>1</v>
      </c>
      <c r="EJ723" t="s">
        <v>1</v>
      </c>
      <c r="EK723" t="s">
        <v>1</v>
      </c>
      <c r="EL723" t="s">
        <v>2</v>
      </c>
      <c r="EM723" t="s">
        <v>2</v>
      </c>
      <c r="EN723" t="s">
        <v>2</v>
      </c>
      <c r="EO723" t="s">
        <v>2</v>
      </c>
      <c r="EP723" t="s">
        <v>2</v>
      </c>
      <c r="EQ723" t="s">
        <v>1</v>
      </c>
      <c r="ER723" t="s">
        <v>1</v>
      </c>
      <c r="ES723" t="s">
        <v>1</v>
      </c>
      <c r="ET723" t="s">
        <v>1</v>
      </c>
      <c r="EU723" t="s">
        <v>2</v>
      </c>
      <c r="EV723" t="s">
        <v>2</v>
      </c>
      <c r="EW723" t="s">
        <v>2</v>
      </c>
      <c r="EX723" t="s">
        <v>2</v>
      </c>
      <c r="EY723" t="s">
        <v>2</v>
      </c>
      <c r="EZ723" t="s">
        <v>2</v>
      </c>
      <c r="FA723" t="s">
        <v>1</v>
      </c>
      <c r="FB723" t="s">
        <v>2</v>
      </c>
      <c r="FC723" t="s">
        <v>1</v>
      </c>
      <c r="FD723" t="s">
        <v>2</v>
      </c>
      <c r="FE723" t="s">
        <v>2</v>
      </c>
      <c r="FF723" t="s">
        <v>2</v>
      </c>
      <c r="FG723" t="s">
        <v>2</v>
      </c>
      <c r="FH723" t="s">
        <v>2</v>
      </c>
      <c r="FI723" t="s">
        <v>2</v>
      </c>
      <c r="FJ723" t="s">
        <v>1</v>
      </c>
      <c r="FK723" t="s">
        <v>2</v>
      </c>
      <c r="FL723" t="s">
        <v>1</v>
      </c>
      <c r="FM723" t="s">
        <v>2</v>
      </c>
      <c r="FN723" t="s">
        <v>1</v>
      </c>
    </row>
    <row r="724" spans="1:170" x14ac:dyDescent="0.2">
      <c r="A724">
        <v>1997</v>
      </c>
      <c r="B724" t="s">
        <v>1</v>
      </c>
      <c r="C724" t="s">
        <v>1</v>
      </c>
      <c r="D724" t="s">
        <v>1</v>
      </c>
      <c r="E724" t="s">
        <v>1</v>
      </c>
      <c r="F724" t="s">
        <v>1</v>
      </c>
      <c r="G724" t="s">
        <v>1</v>
      </c>
      <c r="H724" t="s">
        <v>1</v>
      </c>
      <c r="I724" t="s">
        <v>2</v>
      </c>
      <c r="J724" t="s">
        <v>1</v>
      </c>
      <c r="K724" t="s">
        <v>1</v>
      </c>
      <c r="L724" t="s">
        <v>2</v>
      </c>
      <c r="M724" t="s">
        <v>1</v>
      </c>
      <c r="N724" t="s">
        <v>1</v>
      </c>
      <c r="O724" t="s">
        <v>1</v>
      </c>
      <c r="P724" t="s">
        <v>1</v>
      </c>
      <c r="Q724" t="s">
        <v>1</v>
      </c>
      <c r="R724" t="s">
        <v>1</v>
      </c>
      <c r="S724" t="s">
        <v>1</v>
      </c>
      <c r="T724" t="s">
        <v>1</v>
      </c>
      <c r="U724" t="s">
        <v>1</v>
      </c>
      <c r="V724" t="s">
        <v>1</v>
      </c>
      <c r="W724" t="s">
        <v>1</v>
      </c>
      <c r="X724" t="s">
        <v>1</v>
      </c>
      <c r="Y724" t="s">
        <v>1</v>
      </c>
      <c r="Z724" t="s">
        <v>2</v>
      </c>
      <c r="AA724" t="s">
        <v>1</v>
      </c>
      <c r="AB724" t="s">
        <v>1</v>
      </c>
      <c r="AC724" t="s">
        <v>1</v>
      </c>
      <c r="AD724" t="s">
        <v>1</v>
      </c>
      <c r="AE724" t="s">
        <v>1</v>
      </c>
      <c r="AF724" t="s">
        <v>1</v>
      </c>
      <c r="AG724" t="s">
        <v>1</v>
      </c>
      <c r="AH724" t="s">
        <v>1</v>
      </c>
      <c r="AI724" t="s">
        <v>1</v>
      </c>
      <c r="AJ724" t="s">
        <v>1</v>
      </c>
      <c r="AK724" t="s">
        <v>1</v>
      </c>
      <c r="AL724" t="s">
        <v>1</v>
      </c>
      <c r="AM724" t="s">
        <v>1</v>
      </c>
      <c r="AN724" t="s">
        <v>1</v>
      </c>
      <c r="AO724" t="s">
        <v>2</v>
      </c>
      <c r="AP724" t="s">
        <v>1</v>
      </c>
      <c r="AQ724" t="s">
        <v>1</v>
      </c>
      <c r="AR724" t="s">
        <v>2</v>
      </c>
      <c r="AS724" t="s">
        <v>1</v>
      </c>
      <c r="AT724" t="s">
        <v>1</v>
      </c>
      <c r="AU724" t="s">
        <v>1</v>
      </c>
      <c r="AV724" t="s">
        <v>1</v>
      </c>
      <c r="AW724" t="s">
        <v>2</v>
      </c>
      <c r="AX724" t="s">
        <v>1</v>
      </c>
      <c r="AY724" t="s">
        <v>1</v>
      </c>
      <c r="AZ724" t="s">
        <v>2</v>
      </c>
      <c r="BA724" t="s">
        <v>2</v>
      </c>
      <c r="BB724" t="s">
        <v>1</v>
      </c>
      <c r="BC724" t="s">
        <v>2</v>
      </c>
      <c r="BD724" t="s">
        <v>1</v>
      </c>
      <c r="BE724" t="s">
        <v>1</v>
      </c>
      <c r="BF724" t="s">
        <v>1</v>
      </c>
      <c r="BG724" t="s">
        <v>1</v>
      </c>
      <c r="BH724" t="s">
        <v>1</v>
      </c>
      <c r="BI724" t="s">
        <v>1</v>
      </c>
      <c r="BJ724" t="s">
        <v>2</v>
      </c>
      <c r="BK724" t="s">
        <v>1</v>
      </c>
      <c r="BL724" t="s">
        <v>1</v>
      </c>
      <c r="BM724" t="s">
        <v>1</v>
      </c>
      <c r="BN724" t="s">
        <v>1</v>
      </c>
      <c r="BO724" t="s">
        <v>1</v>
      </c>
      <c r="BP724" t="s">
        <v>1</v>
      </c>
      <c r="BQ724" t="s">
        <v>1</v>
      </c>
      <c r="BR724" t="s">
        <v>1</v>
      </c>
      <c r="BS724" t="s">
        <v>2</v>
      </c>
      <c r="BT724" t="s">
        <v>1</v>
      </c>
      <c r="BU724" t="s">
        <v>1</v>
      </c>
      <c r="BV724" t="s">
        <v>2</v>
      </c>
      <c r="BW724" t="s">
        <v>1</v>
      </c>
      <c r="BX724" t="s">
        <v>2</v>
      </c>
      <c r="BY724" t="s">
        <v>1</v>
      </c>
      <c r="BZ724" t="s">
        <v>1</v>
      </c>
      <c r="CA724" t="s">
        <v>1</v>
      </c>
      <c r="CB724" t="s">
        <v>1</v>
      </c>
      <c r="CC724" t="s">
        <v>1</v>
      </c>
      <c r="CD724" t="s">
        <v>1</v>
      </c>
      <c r="CE724" t="s">
        <v>1</v>
      </c>
      <c r="CF724" t="s">
        <v>1</v>
      </c>
      <c r="CG724" t="s">
        <v>1</v>
      </c>
      <c r="CH724" t="s">
        <v>1</v>
      </c>
      <c r="CI724" t="s">
        <v>1</v>
      </c>
      <c r="CJ724" t="s">
        <v>1</v>
      </c>
      <c r="CK724" t="s">
        <v>1</v>
      </c>
      <c r="CL724" t="s">
        <v>1</v>
      </c>
      <c r="CM724" t="s">
        <v>1</v>
      </c>
      <c r="CN724" t="s">
        <v>1</v>
      </c>
      <c r="CO724" t="s">
        <v>1</v>
      </c>
      <c r="CP724" t="s">
        <v>2</v>
      </c>
      <c r="CQ724" t="s">
        <v>1</v>
      </c>
      <c r="CR724" t="s">
        <v>1</v>
      </c>
      <c r="CS724" t="s">
        <v>1</v>
      </c>
      <c r="CT724" t="s">
        <v>1</v>
      </c>
      <c r="CU724" t="s">
        <v>1</v>
      </c>
      <c r="CV724" t="s">
        <v>1</v>
      </c>
      <c r="CW724" t="s">
        <v>1</v>
      </c>
      <c r="CX724" t="s">
        <v>1</v>
      </c>
      <c r="CY724" t="s">
        <v>1</v>
      </c>
      <c r="CZ724" t="s">
        <v>1</v>
      </c>
      <c r="DA724" t="s">
        <v>1</v>
      </c>
      <c r="DB724" t="s">
        <v>1</v>
      </c>
      <c r="DC724" t="s">
        <v>1</v>
      </c>
      <c r="DD724" t="s">
        <v>1</v>
      </c>
      <c r="DE724" t="s">
        <v>1</v>
      </c>
      <c r="DF724" t="s">
        <v>1</v>
      </c>
      <c r="DG724" t="s">
        <v>1</v>
      </c>
      <c r="DH724" t="s">
        <v>1</v>
      </c>
      <c r="DI724" t="s">
        <v>1</v>
      </c>
      <c r="DJ724" t="s">
        <v>1</v>
      </c>
      <c r="DK724" t="s">
        <v>2</v>
      </c>
      <c r="DL724" t="s">
        <v>2</v>
      </c>
      <c r="DM724" t="s">
        <v>1</v>
      </c>
      <c r="DN724" t="s">
        <v>1</v>
      </c>
      <c r="DO724" t="s">
        <v>1</v>
      </c>
      <c r="DP724" t="s">
        <v>1</v>
      </c>
      <c r="DQ724" t="s">
        <v>1</v>
      </c>
      <c r="DR724" t="s">
        <v>1</v>
      </c>
      <c r="DS724" t="s">
        <v>1</v>
      </c>
      <c r="DT724" t="s">
        <v>1</v>
      </c>
      <c r="DU724" t="s">
        <v>1</v>
      </c>
      <c r="DV724" t="s">
        <v>1</v>
      </c>
      <c r="DW724" t="s">
        <v>2</v>
      </c>
      <c r="DX724" t="s">
        <v>1</v>
      </c>
      <c r="DY724" t="s">
        <v>1</v>
      </c>
      <c r="DZ724" t="s">
        <v>1</v>
      </c>
      <c r="EA724" t="s">
        <v>1</v>
      </c>
      <c r="EB724" t="s">
        <v>1</v>
      </c>
      <c r="EC724" t="s">
        <v>1</v>
      </c>
      <c r="ED724" t="s">
        <v>1</v>
      </c>
      <c r="EE724" t="s">
        <v>1</v>
      </c>
      <c r="EF724" t="s">
        <v>1</v>
      </c>
      <c r="EG724" t="s">
        <v>1</v>
      </c>
      <c r="EH724" t="s">
        <v>1</v>
      </c>
      <c r="EI724" t="s">
        <v>1</v>
      </c>
      <c r="EJ724" t="s">
        <v>1</v>
      </c>
      <c r="EK724" t="s">
        <v>1</v>
      </c>
      <c r="EL724" t="s">
        <v>1</v>
      </c>
      <c r="EM724" t="s">
        <v>1</v>
      </c>
      <c r="EN724" t="s">
        <v>1</v>
      </c>
      <c r="EO724" t="s">
        <v>2</v>
      </c>
      <c r="EP724" t="s">
        <v>1</v>
      </c>
      <c r="EQ724" t="s">
        <v>1</v>
      </c>
      <c r="ER724" t="s">
        <v>1</v>
      </c>
      <c r="ES724" t="s">
        <v>1</v>
      </c>
      <c r="ET724" t="s">
        <v>1</v>
      </c>
      <c r="EU724" t="s">
        <v>1</v>
      </c>
      <c r="EV724" t="s">
        <v>1</v>
      </c>
      <c r="EW724" t="s">
        <v>1</v>
      </c>
      <c r="EX724" t="s">
        <v>1</v>
      </c>
      <c r="EY724" t="s">
        <v>1</v>
      </c>
      <c r="EZ724" t="s">
        <v>1</v>
      </c>
      <c r="FA724" t="s">
        <v>1</v>
      </c>
      <c r="FB724" t="s">
        <v>1</v>
      </c>
      <c r="FC724" t="s">
        <v>1</v>
      </c>
      <c r="FD724" t="s">
        <v>1</v>
      </c>
      <c r="FE724" t="s">
        <v>1</v>
      </c>
      <c r="FF724" t="s">
        <v>1</v>
      </c>
      <c r="FG724" t="s">
        <v>1</v>
      </c>
      <c r="FH724" t="s">
        <v>1</v>
      </c>
      <c r="FI724" t="s">
        <v>1</v>
      </c>
      <c r="FJ724" t="s">
        <v>1</v>
      </c>
      <c r="FK724" t="s">
        <v>1</v>
      </c>
      <c r="FL724" t="s">
        <v>1</v>
      </c>
      <c r="FM724" t="s">
        <v>1</v>
      </c>
      <c r="FN724" t="s">
        <v>1</v>
      </c>
    </row>
    <row r="725" spans="1:170" x14ac:dyDescent="0.2">
      <c r="A725">
        <v>1998</v>
      </c>
      <c r="B725" t="s">
        <v>1</v>
      </c>
      <c r="C725" t="s">
        <v>1</v>
      </c>
      <c r="D725" t="s">
        <v>1</v>
      </c>
      <c r="E725" t="s">
        <v>1</v>
      </c>
      <c r="F725" t="s">
        <v>1</v>
      </c>
      <c r="G725" t="s">
        <v>1</v>
      </c>
      <c r="H725" t="s">
        <v>1</v>
      </c>
      <c r="I725" t="s">
        <v>2</v>
      </c>
      <c r="J725" t="s">
        <v>1</v>
      </c>
      <c r="K725" t="s">
        <v>1</v>
      </c>
      <c r="L725" t="s">
        <v>2</v>
      </c>
      <c r="M725" t="s">
        <v>1</v>
      </c>
      <c r="N725" t="s">
        <v>1</v>
      </c>
      <c r="O725" t="s">
        <v>1</v>
      </c>
      <c r="P725" t="s">
        <v>1</v>
      </c>
      <c r="Q725" t="s">
        <v>1</v>
      </c>
      <c r="R725" t="s">
        <v>1</v>
      </c>
      <c r="S725" t="s">
        <v>1</v>
      </c>
      <c r="T725" t="s">
        <v>1</v>
      </c>
      <c r="U725" t="s">
        <v>1</v>
      </c>
      <c r="V725" t="s">
        <v>1</v>
      </c>
      <c r="W725" t="s">
        <v>1</v>
      </c>
      <c r="X725" t="s">
        <v>1</v>
      </c>
      <c r="Y725" t="s">
        <v>1</v>
      </c>
      <c r="Z725" t="s">
        <v>2</v>
      </c>
      <c r="AA725" t="s">
        <v>1</v>
      </c>
      <c r="AB725" t="s">
        <v>1</v>
      </c>
      <c r="AC725" t="s">
        <v>1</v>
      </c>
      <c r="AD725" t="s">
        <v>1</v>
      </c>
      <c r="AE725" t="s">
        <v>1</v>
      </c>
      <c r="AF725" t="s">
        <v>1</v>
      </c>
      <c r="AG725" t="s">
        <v>1</v>
      </c>
      <c r="AH725" t="s">
        <v>1</v>
      </c>
      <c r="AI725" t="s">
        <v>1</v>
      </c>
      <c r="AJ725" t="s">
        <v>1</v>
      </c>
      <c r="AK725" t="s">
        <v>1</v>
      </c>
      <c r="AL725" t="s">
        <v>1</v>
      </c>
      <c r="AM725" t="s">
        <v>1</v>
      </c>
      <c r="AN725" t="s">
        <v>1</v>
      </c>
      <c r="AO725" t="s">
        <v>2</v>
      </c>
      <c r="AP725" t="s">
        <v>1</v>
      </c>
      <c r="AQ725" t="s">
        <v>1</v>
      </c>
      <c r="AR725" t="s">
        <v>2</v>
      </c>
      <c r="AS725" t="s">
        <v>1</v>
      </c>
      <c r="AT725" t="s">
        <v>1</v>
      </c>
      <c r="AU725" t="s">
        <v>1</v>
      </c>
      <c r="AV725" t="s">
        <v>1</v>
      </c>
      <c r="AW725" t="s">
        <v>2</v>
      </c>
      <c r="AX725" t="s">
        <v>1</v>
      </c>
      <c r="AY725" t="s">
        <v>1</v>
      </c>
      <c r="AZ725" t="s">
        <v>2</v>
      </c>
      <c r="BA725" t="s">
        <v>2</v>
      </c>
      <c r="BB725" t="s">
        <v>1</v>
      </c>
      <c r="BC725" t="s">
        <v>2</v>
      </c>
      <c r="BD725" t="s">
        <v>1</v>
      </c>
      <c r="BE725" t="s">
        <v>1</v>
      </c>
      <c r="BF725" t="s">
        <v>1</v>
      </c>
      <c r="BG725" t="s">
        <v>1</v>
      </c>
      <c r="BH725" t="s">
        <v>1</v>
      </c>
      <c r="BI725" t="s">
        <v>1</v>
      </c>
      <c r="BJ725" t="s">
        <v>2</v>
      </c>
      <c r="BK725" t="s">
        <v>1</v>
      </c>
      <c r="BL725" t="s">
        <v>1</v>
      </c>
      <c r="BM725" t="s">
        <v>1</v>
      </c>
      <c r="BN725" t="s">
        <v>1</v>
      </c>
      <c r="BO725" t="s">
        <v>1</v>
      </c>
      <c r="BP725" t="s">
        <v>1</v>
      </c>
      <c r="BQ725" t="s">
        <v>1</v>
      </c>
      <c r="BR725" t="s">
        <v>1</v>
      </c>
      <c r="BS725" t="s">
        <v>2</v>
      </c>
      <c r="BT725" t="s">
        <v>1</v>
      </c>
      <c r="BU725" t="s">
        <v>1</v>
      </c>
      <c r="BV725" t="s">
        <v>2</v>
      </c>
      <c r="BW725" t="s">
        <v>1</v>
      </c>
      <c r="BX725" t="s">
        <v>2</v>
      </c>
      <c r="BY725" t="s">
        <v>1</v>
      </c>
      <c r="BZ725" t="s">
        <v>1</v>
      </c>
      <c r="CA725" t="s">
        <v>1</v>
      </c>
      <c r="CB725" t="s">
        <v>1</v>
      </c>
      <c r="CC725" t="s">
        <v>1</v>
      </c>
      <c r="CD725" t="s">
        <v>1</v>
      </c>
      <c r="CE725" t="s">
        <v>1</v>
      </c>
      <c r="CF725" t="s">
        <v>1</v>
      </c>
      <c r="CG725" t="s">
        <v>1</v>
      </c>
      <c r="CH725" t="s">
        <v>1</v>
      </c>
      <c r="CI725" t="s">
        <v>1</v>
      </c>
      <c r="CJ725" t="s">
        <v>1</v>
      </c>
      <c r="CK725" t="s">
        <v>1</v>
      </c>
      <c r="CL725" t="s">
        <v>1</v>
      </c>
      <c r="CM725" t="s">
        <v>1</v>
      </c>
      <c r="CN725" t="s">
        <v>1</v>
      </c>
      <c r="CO725" t="s">
        <v>1</v>
      </c>
      <c r="CP725" t="s">
        <v>2</v>
      </c>
      <c r="CQ725" t="s">
        <v>1</v>
      </c>
      <c r="CR725" t="s">
        <v>1</v>
      </c>
      <c r="CS725" t="s">
        <v>1</v>
      </c>
      <c r="CT725" t="s">
        <v>1</v>
      </c>
      <c r="CU725" t="s">
        <v>1</v>
      </c>
      <c r="CV725" t="s">
        <v>1</v>
      </c>
      <c r="CW725" t="s">
        <v>1</v>
      </c>
      <c r="CX725" t="s">
        <v>1</v>
      </c>
      <c r="CY725" t="s">
        <v>1</v>
      </c>
      <c r="CZ725" t="s">
        <v>1</v>
      </c>
      <c r="DA725" t="s">
        <v>1</v>
      </c>
      <c r="DB725" t="s">
        <v>1</v>
      </c>
      <c r="DC725" t="s">
        <v>1</v>
      </c>
      <c r="DD725" t="s">
        <v>1</v>
      </c>
      <c r="DE725" t="s">
        <v>1</v>
      </c>
      <c r="DF725" t="s">
        <v>1</v>
      </c>
      <c r="DG725" t="s">
        <v>1</v>
      </c>
      <c r="DH725" t="s">
        <v>1</v>
      </c>
      <c r="DI725" t="s">
        <v>1</v>
      </c>
      <c r="DJ725" t="s">
        <v>1</v>
      </c>
      <c r="DK725" t="s">
        <v>2</v>
      </c>
      <c r="DL725" t="s">
        <v>2</v>
      </c>
      <c r="DM725" t="s">
        <v>1</v>
      </c>
      <c r="DN725" t="s">
        <v>1</v>
      </c>
      <c r="DO725" t="s">
        <v>1</v>
      </c>
      <c r="DP725" t="s">
        <v>1</v>
      </c>
      <c r="DQ725" t="s">
        <v>1</v>
      </c>
      <c r="DR725" t="s">
        <v>1</v>
      </c>
      <c r="DS725" t="s">
        <v>1</v>
      </c>
      <c r="DT725" t="s">
        <v>1</v>
      </c>
      <c r="DU725" t="s">
        <v>1</v>
      </c>
      <c r="DV725" t="s">
        <v>1</v>
      </c>
      <c r="DW725" t="s">
        <v>2</v>
      </c>
      <c r="DX725" t="s">
        <v>1</v>
      </c>
      <c r="DY725" t="s">
        <v>1</v>
      </c>
      <c r="DZ725" t="s">
        <v>1</v>
      </c>
      <c r="EA725" t="s">
        <v>1</v>
      </c>
      <c r="EB725" t="s">
        <v>1</v>
      </c>
      <c r="EC725" t="s">
        <v>1</v>
      </c>
      <c r="ED725" t="s">
        <v>1</v>
      </c>
      <c r="EE725" t="s">
        <v>1</v>
      </c>
      <c r="EF725" t="s">
        <v>1</v>
      </c>
      <c r="EG725" t="s">
        <v>1</v>
      </c>
      <c r="EH725" t="s">
        <v>1</v>
      </c>
      <c r="EI725" t="s">
        <v>1</v>
      </c>
      <c r="EJ725" t="s">
        <v>1</v>
      </c>
      <c r="EK725" t="s">
        <v>1</v>
      </c>
      <c r="EL725" t="s">
        <v>1</v>
      </c>
      <c r="EM725" t="s">
        <v>1</v>
      </c>
      <c r="EN725" t="s">
        <v>1</v>
      </c>
      <c r="EO725" t="s">
        <v>2</v>
      </c>
      <c r="EP725" t="s">
        <v>1</v>
      </c>
      <c r="EQ725" t="s">
        <v>1</v>
      </c>
      <c r="ER725" t="s">
        <v>1</v>
      </c>
      <c r="ES725" t="s">
        <v>1</v>
      </c>
      <c r="ET725" t="s">
        <v>1</v>
      </c>
      <c r="EU725" t="s">
        <v>1</v>
      </c>
      <c r="EV725" t="s">
        <v>1</v>
      </c>
      <c r="EW725" t="s">
        <v>1</v>
      </c>
      <c r="EX725" t="s">
        <v>1</v>
      </c>
      <c r="EY725" t="s">
        <v>1</v>
      </c>
      <c r="EZ725" t="s">
        <v>1</v>
      </c>
      <c r="FA725" t="s">
        <v>1</v>
      </c>
      <c r="FB725" t="s">
        <v>1</v>
      </c>
      <c r="FC725" t="s">
        <v>1</v>
      </c>
      <c r="FD725" t="s">
        <v>1</v>
      </c>
      <c r="FE725" t="s">
        <v>1</v>
      </c>
      <c r="FF725" t="s">
        <v>1</v>
      </c>
      <c r="FG725" t="s">
        <v>1</v>
      </c>
      <c r="FH725" t="s">
        <v>1</v>
      </c>
      <c r="FI725" t="s">
        <v>1</v>
      </c>
      <c r="FJ725" t="s">
        <v>1</v>
      </c>
      <c r="FK725" t="s">
        <v>1</v>
      </c>
      <c r="FL725" t="s">
        <v>1</v>
      </c>
      <c r="FM725" t="s">
        <v>1</v>
      </c>
      <c r="FN725" t="s">
        <v>1</v>
      </c>
    </row>
    <row r="726" spans="1:170" x14ac:dyDescent="0.2">
      <c r="A726">
        <v>1999</v>
      </c>
      <c r="B726" t="s">
        <v>1</v>
      </c>
      <c r="C726" t="s">
        <v>1</v>
      </c>
      <c r="D726" t="s">
        <v>1</v>
      </c>
      <c r="E726" t="s">
        <v>1</v>
      </c>
      <c r="F726" t="s">
        <v>1</v>
      </c>
      <c r="G726" t="s">
        <v>1</v>
      </c>
      <c r="H726" t="s">
        <v>2</v>
      </c>
      <c r="I726" t="s">
        <v>2</v>
      </c>
      <c r="J726" t="s">
        <v>1</v>
      </c>
      <c r="K726" t="s">
        <v>1</v>
      </c>
      <c r="L726" t="s">
        <v>2</v>
      </c>
      <c r="M726" t="s">
        <v>1</v>
      </c>
      <c r="N726" t="s">
        <v>1</v>
      </c>
      <c r="O726" t="s">
        <v>1</v>
      </c>
      <c r="P726" t="s">
        <v>2</v>
      </c>
      <c r="Q726" t="s">
        <v>1</v>
      </c>
      <c r="R726" t="s">
        <v>1</v>
      </c>
      <c r="S726" t="s">
        <v>1</v>
      </c>
      <c r="T726" t="s">
        <v>1</v>
      </c>
      <c r="U726" t="s">
        <v>1</v>
      </c>
      <c r="V726" t="s">
        <v>1</v>
      </c>
      <c r="W726" t="s">
        <v>1</v>
      </c>
      <c r="X726" t="s">
        <v>1</v>
      </c>
      <c r="Y726" t="s">
        <v>2</v>
      </c>
      <c r="Z726" t="s">
        <v>2</v>
      </c>
      <c r="AA726" t="s">
        <v>1</v>
      </c>
      <c r="AB726" t="s">
        <v>1</v>
      </c>
      <c r="AC726" t="s">
        <v>1</v>
      </c>
      <c r="AD726" t="s">
        <v>1</v>
      </c>
      <c r="AE726" t="s">
        <v>1</v>
      </c>
      <c r="AF726" t="s">
        <v>1</v>
      </c>
      <c r="AG726" t="s">
        <v>1</v>
      </c>
      <c r="AH726" t="s">
        <v>1</v>
      </c>
      <c r="AI726" t="s">
        <v>1</v>
      </c>
      <c r="AJ726" t="s">
        <v>1</v>
      </c>
      <c r="AK726" t="s">
        <v>2</v>
      </c>
      <c r="AL726" t="s">
        <v>1</v>
      </c>
      <c r="AM726" t="s">
        <v>2</v>
      </c>
      <c r="AN726" t="s">
        <v>2</v>
      </c>
      <c r="AO726" t="s">
        <v>2</v>
      </c>
      <c r="AP726" t="s">
        <v>1</v>
      </c>
      <c r="AQ726" t="s">
        <v>1</v>
      </c>
      <c r="AR726" t="s">
        <v>2</v>
      </c>
      <c r="AS726" t="s">
        <v>1</v>
      </c>
      <c r="AT726" t="s">
        <v>1</v>
      </c>
      <c r="AU726" t="s">
        <v>1</v>
      </c>
      <c r="AV726" t="s">
        <v>1</v>
      </c>
      <c r="AW726" t="s">
        <v>2</v>
      </c>
      <c r="AX726" t="s">
        <v>2</v>
      </c>
      <c r="AY726" t="s">
        <v>1</v>
      </c>
      <c r="AZ726" t="s">
        <v>2</v>
      </c>
      <c r="BA726" t="s">
        <v>2</v>
      </c>
      <c r="BB726" t="s">
        <v>1</v>
      </c>
      <c r="BC726" t="s">
        <v>2</v>
      </c>
      <c r="BD726" t="s">
        <v>1</v>
      </c>
      <c r="BE726" t="s">
        <v>1</v>
      </c>
      <c r="BF726" t="s">
        <v>1</v>
      </c>
      <c r="BG726" t="s">
        <v>1</v>
      </c>
      <c r="BH726" t="s">
        <v>1</v>
      </c>
      <c r="BI726" t="s">
        <v>1</v>
      </c>
      <c r="BJ726" t="s">
        <v>2</v>
      </c>
      <c r="BK726" t="s">
        <v>1</v>
      </c>
      <c r="BL726" t="s">
        <v>1</v>
      </c>
      <c r="BM726" t="s">
        <v>1</v>
      </c>
      <c r="BN726" t="s">
        <v>1</v>
      </c>
      <c r="BO726" t="s">
        <v>1</v>
      </c>
      <c r="BP726" t="s">
        <v>2</v>
      </c>
      <c r="BQ726" t="s">
        <v>1</v>
      </c>
      <c r="BR726" t="s">
        <v>1</v>
      </c>
      <c r="BS726" t="s">
        <v>2</v>
      </c>
      <c r="BT726" t="s">
        <v>1</v>
      </c>
      <c r="BU726" t="s">
        <v>1</v>
      </c>
      <c r="BV726" t="s">
        <v>2</v>
      </c>
      <c r="BW726" t="s">
        <v>2</v>
      </c>
      <c r="BX726" t="s">
        <v>2</v>
      </c>
      <c r="BY726" t="s">
        <v>1</v>
      </c>
      <c r="BZ726" t="s">
        <v>1</v>
      </c>
      <c r="CA726" t="s">
        <v>2</v>
      </c>
      <c r="CB726" t="s">
        <v>1</v>
      </c>
      <c r="CC726" t="s">
        <v>1</v>
      </c>
      <c r="CD726" t="s">
        <v>1</v>
      </c>
      <c r="CE726" t="s">
        <v>1</v>
      </c>
      <c r="CF726" t="s">
        <v>2</v>
      </c>
      <c r="CG726" t="s">
        <v>1</v>
      </c>
      <c r="CH726" t="s">
        <v>1</v>
      </c>
      <c r="CI726" t="s">
        <v>1</v>
      </c>
      <c r="CJ726" t="s">
        <v>1</v>
      </c>
      <c r="CK726" t="s">
        <v>1</v>
      </c>
      <c r="CL726" t="s">
        <v>1</v>
      </c>
      <c r="CM726" t="s">
        <v>1</v>
      </c>
      <c r="CN726" t="s">
        <v>1</v>
      </c>
      <c r="CO726" t="s">
        <v>2</v>
      </c>
      <c r="CP726" t="s">
        <v>2</v>
      </c>
      <c r="CQ726" t="s">
        <v>2</v>
      </c>
      <c r="CR726" t="s">
        <v>1</v>
      </c>
      <c r="CS726" t="s">
        <v>1</v>
      </c>
      <c r="CT726" t="s">
        <v>1</v>
      </c>
      <c r="CU726" t="s">
        <v>2</v>
      </c>
      <c r="CV726" t="s">
        <v>1</v>
      </c>
      <c r="CW726" t="s">
        <v>1</v>
      </c>
      <c r="CX726" t="s">
        <v>2</v>
      </c>
      <c r="CY726" t="s">
        <v>1</v>
      </c>
      <c r="CZ726" t="s">
        <v>1</v>
      </c>
      <c r="DA726" t="s">
        <v>1</v>
      </c>
      <c r="DB726" t="s">
        <v>1</v>
      </c>
      <c r="DC726" t="s">
        <v>1</v>
      </c>
      <c r="DD726" t="s">
        <v>1</v>
      </c>
      <c r="DE726" t="s">
        <v>1</v>
      </c>
      <c r="DF726" t="s">
        <v>1</v>
      </c>
      <c r="DG726" t="s">
        <v>1</v>
      </c>
      <c r="DH726" t="s">
        <v>1</v>
      </c>
      <c r="DI726" t="s">
        <v>1</v>
      </c>
      <c r="DJ726" t="s">
        <v>1</v>
      </c>
      <c r="DK726" t="s">
        <v>2</v>
      </c>
      <c r="DL726" t="s">
        <v>2</v>
      </c>
      <c r="DM726" t="s">
        <v>1</v>
      </c>
      <c r="DN726" t="s">
        <v>2</v>
      </c>
      <c r="DO726" t="s">
        <v>1</v>
      </c>
      <c r="DP726" t="s">
        <v>1</v>
      </c>
      <c r="DQ726" t="s">
        <v>1</v>
      </c>
      <c r="DR726" t="s">
        <v>1</v>
      </c>
      <c r="DS726" t="s">
        <v>1</v>
      </c>
      <c r="DT726" t="s">
        <v>2</v>
      </c>
      <c r="DU726" t="s">
        <v>1</v>
      </c>
      <c r="DV726" t="s">
        <v>1</v>
      </c>
      <c r="DW726" t="s">
        <v>2</v>
      </c>
      <c r="DX726" t="s">
        <v>1</v>
      </c>
      <c r="DY726" t="s">
        <v>1</v>
      </c>
      <c r="DZ726" t="s">
        <v>1</v>
      </c>
      <c r="EA726" t="s">
        <v>2</v>
      </c>
      <c r="EB726" t="s">
        <v>2</v>
      </c>
      <c r="EC726" t="s">
        <v>1</v>
      </c>
      <c r="ED726" t="s">
        <v>1</v>
      </c>
      <c r="EE726" t="s">
        <v>1</v>
      </c>
      <c r="EF726" t="s">
        <v>1</v>
      </c>
      <c r="EG726" t="s">
        <v>1</v>
      </c>
      <c r="EH726" t="s">
        <v>1</v>
      </c>
      <c r="EI726" t="s">
        <v>1</v>
      </c>
      <c r="EJ726" t="s">
        <v>1</v>
      </c>
      <c r="EK726" t="s">
        <v>1</v>
      </c>
      <c r="EL726" t="s">
        <v>1</v>
      </c>
      <c r="EM726" t="s">
        <v>2</v>
      </c>
      <c r="EN726" t="s">
        <v>2</v>
      </c>
      <c r="EO726" t="s">
        <v>2</v>
      </c>
      <c r="EP726" t="s">
        <v>1</v>
      </c>
      <c r="EQ726" t="s">
        <v>1</v>
      </c>
      <c r="ER726" t="s">
        <v>1</v>
      </c>
      <c r="ES726" t="s">
        <v>1</v>
      </c>
      <c r="ET726" t="s">
        <v>1</v>
      </c>
      <c r="EU726" t="s">
        <v>1</v>
      </c>
      <c r="EV726" t="s">
        <v>1</v>
      </c>
      <c r="EW726" t="s">
        <v>1</v>
      </c>
      <c r="EX726" t="s">
        <v>1</v>
      </c>
      <c r="EY726" t="s">
        <v>1</v>
      </c>
      <c r="EZ726" t="s">
        <v>2</v>
      </c>
      <c r="FA726" t="s">
        <v>1</v>
      </c>
      <c r="FB726" t="s">
        <v>1</v>
      </c>
      <c r="FC726" t="s">
        <v>1</v>
      </c>
      <c r="FD726" t="s">
        <v>1</v>
      </c>
      <c r="FE726" t="s">
        <v>1</v>
      </c>
      <c r="FF726" t="s">
        <v>2</v>
      </c>
      <c r="FG726" t="s">
        <v>1</v>
      </c>
      <c r="FH726" t="s">
        <v>1</v>
      </c>
      <c r="FI726" t="s">
        <v>1</v>
      </c>
      <c r="FJ726" t="s">
        <v>1</v>
      </c>
      <c r="FK726" t="s">
        <v>2</v>
      </c>
      <c r="FL726" t="s">
        <v>1</v>
      </c>
      <c r="FM726" t="s">
        <v>1</v>
      </c>
      <c r="FN726" t="s">
        <v>1</v>
      </c>
    </row>
    <row r="727" spans="1:170" x14ac:dyDescent="0.2">
      <c r="A727">
        <v>2000</v>
      </c>
      <c r="B727" t="s">
        <v>1</v>
      </c>
      <c r="C727" t="s">
        <v>1</v>
      </c>
      <c r="D727" t="s">
        <v>1</v>
      </c>
      <c r="E727" t="s">
        <v>1</v>
      </c>
      <c r="F727" t="s">
        <v>1</v>
      </c>
      <c r="G727" t="s">
        <v>1</v>
      </c>
      <c r="H727" t="s">
        <v>1</v>
      </c>
      <c r="I727" t="s">
        <v>2</v>
      </c>
      <c r="J727" t="s">
        <v>1</v>
      </c>
      <c r="K727" t="s">
        <v>1</v>
      </c>
      <c r="L727" t="s">
        <v>2</v>
      </c>
      <c r="M727" t="s">
        <v>1</v>
      </c>
      <c r="N727" t="s">
        <v>1</v>
      </c>
      <c r="O727" t="s">
        <v>1</v>
      </c>
      <c r="P727" t="s">
        <v>2</v>
      </c>
      <c r="Q727" t="s">
        <v>1</v>
      </c>
      <c r="R727" t="s">
        <v>1</v>
      </c>
      <c r="S727" t="s">
        <v>1</v>
      </c>
      <c r="T727" t="s">
        <v>1</v>
      </c>
      <c r="U727" t="s">
        <v>1</v>
      </c>
      <c r="V727" t="s">
        <v>1</v>
      </c>
      <c r="W727" t="s">
        <v>1</v>
      </c>
      <c r="X727" t="s">
        <v>1</v>
      </c>
      <c r="Y727" t="s">
        <v>1</v>
      </c>
      <c r="Z727" t="s">
        <v>2</v>
      </c>
      <c r="AA727" t="s">
        <v>1</v>
      </c>
      <c r="AB727" t="s">
        <v>1</v>
      </c>
      <c r="AC727" t="s">
        <v>1</v>
      </c>
      <c r="AD727" t="s">
        <v>1</v>
      </c>
      <c r="AE727" t="s">
        <v>1</v>
      </c>
      <c r="AF727" t="s">
        <v>1</v>
      </c>
      <c r="AG727" t="s">
        <v>1</v>
      </c>
      <c r="AH727" t="s">
        <v>1</v>
      </c>
      <c r="AI727" t="s">
        <v>1</v>
      </c>
      <c r="AJ727" t="s">
        <v>1</v>
      </c>
      <c r="AK727" t="s">
        <v>2</v>
      </c>
      <c r="AL727" t="s">
        <v>1</v>
      </c>
      <c r="AM727" t="s">
        <v>2</v>
      </c>
      <c r="AN727" t="s">
        <v>2</v>
      </c>
      <c r="AO727" t="s">
        <v>2</v>
      </c>
      <c r="AP727" t="s">
        <v>1</v>
      </c>
      <c r="AQ727" t="s">
        <v>1</v>
      </c>
      <c r="AR727" t="s">
        <v>2</v>
      </c>
      <c r="AS727" t="s">
        <v>1</v>
      </c>
      <c r="AT727" t="s">
        <v>1</v>
      </c>
      <c r="AU727" t="s">
        <v>1</v>
      </c>
      <c r="AV727" t="s">
        <v>1</v>
      </c>
      <c r="AW727" t="s">
        <v>2</v>
      </c>
      <c r="AX727" t="s">
        <v>2</v>
      </c>
      <c r="AY727" t="s">
        <v>1</v>
      </c>
      <c r="AZ727" t="s">
        <v>2</v>
      </c>
      <c r="BA727" t="s">
        <v>2</v>
      </c>
      <c r="BB727" t="s">
        <v>1</v>
      </c>
      <c r="BC727" t="s">
        <v>2</v>
      </c>
      <c r="BD727" t="s">
        <v>1</v>
      </c>
      <c r="BE727" t="s">
        <v>1</v>
      </c>
      <c r="BF727" t="s">
        <v>1</v>
      </c>
      <c r="BG727" t="s">
        <v>1</v>
      </c>
      <c r="BH727" t="s">
        <v>1</v>
      </c>
      <c r="BI727" t="s">
        <v>1</v>
      </c>
      <c r="BJ727" t="s">
        <v>2</v>
      </c>
      <c r="BK727" t="s">
        <v>1</v>
      </c>
      <c r="BL727" t="s">
        <v>1</v>
      </c>
      <c r="BM727" t="s">
        <v>1</v>
      </c>
      <c r="BN727" t="s">
        <v>1</v>
      </c>
      <c r="BO727" t="s">
        <v>1</v>
      </c>
      <c r="BP727" t="s">
        <v>2</v>
      </c>
      <c r="BQ727" t="s">
        <v>1</v>
      </c>
      <c r="BR727" t="s">
        <v>1</v>
      </c>
      <c r="BS727" t="s">
        <v>2</v>
      </c>
      <c r="BT727" t="s">
        <v>1</v>
      </c>
      <c r="BU727" t="s">
        <v>1</v>
      </c>
      <c r="BV727" t="s">
        <v>2</v>
      </c>
      <c r="BW727" t="s">
        <v>1</v>
      </c>
      <c r="BX727" t="s">
        <v>2</v>
      </c>
      <c r="BY727" t="s">
        <v>1</v>
      </c>
      <c r="BZ727" t="s">
        <v>1</v>
      </c>
      <c r="CA727" t="s">
        <v>1</v>
      </c>
      <c r="CB727" t="s">
        <v>1</v>
      </c>
      <c r="CC727" t="s">
        <v>1</v>
      </c>
      <c r="CD727" t="s">
        <v>1</v>
      </c>
      <c r="CE727" t="s">
        <v>1</v>
      </c>
      <c r="CF727" t="s">
        <v>1</v>
      </c>
      <c r="CG727" t="s">
        <v>1</v>
      </c>
      <c r="CH727" t="s">
        <v>1</v>
      </c>
      <c r="CI727" t="s">
        <v>1</v>
      </c>
      <c r="CJ727" t="s">
        <v>1</v>
      </c>
      <c r="CK727" t="s">
        <v>1</v>
      </c>
      <c r="CL727" t="s">
        <v>1</v>
      </c>
      <c r="CM727" t="s">
        <v>1</v>
      </c>
      <c r="CN727" t="s">
        <v>1</v>
      </c>
      <c r="CO727" t="s">
        <v>2</v>
      </c>
      <c r="CP727" t="s">
        <v>2</v>
      </c>
      <c r="CQ727" t="s">
        <v>2</v>
      </c>
      <c r="CR727" t="s">
        <v>1</v>
      </c>
      <c r="CS727" t="s">
        <v>1</v>
      </c>
      <c r="CT727" t="s">
        <v>1</v>
      </c>
      <c r="CU727" t="s">
        <v>1</v>
      </c>
      <c r="CV727" t="s">
        <v>1</v>
      </c>
      <c r="CW727" t="s">
        <v>1</v>
      </c>
      <c r="CX727" t="s">
        <v>2</v>
      </c>
      <c r="CY727" t="s">
        <v>1</v>
      </c>
      <c r="CZ727" t="s">
        <v>1</v>
      </c>
      <c r="DA727" t="s">
        <v>1</v>
      </c>
      <c r="DB727" t="s">
        <v>1</v>
      </c>
      <c r="DC727" t="s">
        <v>1</v>
      </c>
      <c r="DD727" t="s">
        <v>1</v>
      </c>
      <c r="DE727" t="s">
        <v>1</v>
      </c>
      <c r="DF727" t="s">
        <v>1</v>
      </c>
      <c r="DG727" t="s">
        <v>1</v>
      </c>
      <c r="DH727" t="s">
        <v>1</v>
      </c>
      <c r="DI727" t="s">
        <v>1</v>
      </c>
      <c r="DJ727" t="s">
        <v>1</v>
      </c>
      <c r="DK727" t="s">
        <v>2</v>
      </c>
      <c r="DL727" t="s">
        <v>2</v>
      </c>
      <c r="DM727" t="s">
        <v>1</v>
      </c>
      <c r="DN727" t="s">
        <v>1</v>
      </c>
      <c r="DO727" t="s">
        <v>1</v>
      </c>
      <c r="DP727" t="s">
        <v>1</v>
      </c>
      <c r="DQ727" t="s">
        <v>1</v>
      </c>
      <c r="DR727" t="s">
        <v>1</v>
      </c>
      <c r="DS727" t="s">
        <v>1</v>
      </c>
      <c r="DT727" t="s">
        <v>2</v>
      </c>
      <c r="DU727" t="s">
        <v>1</v>
      </c>
      <c r="DV727" t="s">
        <v>1</v>
      </c>
      <c r="DW727" t="s">
        <v>2</v>
      </c>
      <c r="DX727" t="s">
        <v>1</v>
      </c>
      <c r="DY727" t="s">
        <v>1</v>
      </c>
      <c r="DZ727" t="s">
        <v>1</v>
      </c>
      <c r="EA727" t="s">
        <v>2</v>
      </c>
      <c r="EB727" t="s">
        <v>1</v>
      </c>
      <c r="EC727" t="s">
        <v>1</v>
      </c>
      <c r="ED727" t="s">
        <v>1</v>
      </c>
      <c r="EE727" t="s">
        <v>1</v>
      </c>
      <c r="EF727" t="s">
        <v>1</v>
      </c>
      <c r="EG727" t="s">
        <v>1</v>
      </c>
      <c r="EH727" t="s">
        <v>1</v>
      </c>
      <c r="EI727" t="s">
        <v>1</v>
      </c>
      <c r="EJ727" t="s">
        <v>1</v>
      </c>
      <c r="EK727" t="s">
        <v>1</v>
      </c>
      <c r="EL727" t="s">
        <v>1</v>
      </c>
      <c r="EM727" t="s">
        <v>2</v>
      </c>
      <c r="EN727" t="s">
        <v>2</v>
      </c>
      <c r="EO727" t="s">
        <v>2</v>
      </c>
      <c r="EP727" t="s">
        <v>1</v>
      </c>
      <c r="EQ727" t="s">
        <v>1</v>
      </c>
      <c r="ER727" t="s">
        <v>1</v>
      </c>
      <c r="ES727" t="s">
        <v>1</v>
      </c>
      <c r="ET727" t="s">
        <v>1</v>
      </c>
      <c r="EU727" t="s">
        <v>1</v>
      </c>
      <c r="EV727" t="s">
        <v>1</v>
      </c>
      <c r="EW727" t="s">
        <v>1</v>
      </c>
      <c r="EX727" t="s">
        <v>1</v>
      </c>
      <c r="EY727" t="s">
        <v>1</v>
      </c>
      <c r="EZ727" t="s">
        <v>2</v>
      </c>
      <c r="FA727" t="s">
        <v>1</v>
      </c>
      <c r="FB727" t="s">
        <v>1</v>
      </c>
      <c r="FC727" t="s">
        <v>1</v>
      </c>
      <c r="FD727" t="s">
        <v>1</v>
      </c>
      <c r="FE727" t="s">
        <v>1</v>
      </c>
      <c r="FF727" t="s">
        <v>1</v>
      </c>
      <c r="FG727" t="s">
        <v>1</v>
      </c>
      <c r="FH727" t="s">
        <v>1</v>
      </c>
      <c r="FI727" t="s">
        <v>1</v>
      </c>
      <c r="FJ727" t="s">
        <v>1</v>
      </c>
      <c r="FK727" t="s">
        <v>2</v>
      </c>
      <c r="FL727" t="s">
        <v>1</v>
      </c>
      <c r="FM727" t="s">
        <v>1</v>
      </c>
      <c r="FN727" t="s">
        <v>1</v>
      </c>
    </row>
    <row r="728" spans="1:170" x14ac:dyDescent="0.2">
      <c r="A728">
        <v>2001</v>
      </c>
      <c r="B728" t="s">
        <v>1</v>
      </c>
      <c r="C728" t="s">
        <v>1</v>
      </c>
      <c r="D728" t="s">
        <v>1</v>
      </c>
      <c r="E728" t="s">
        <v>1</v>
      </c>
      <c r="F728" t="s">
        <v>1</v>
      </c>
      <c r="G728" t="s">
        <v>1</v>
      </c>
      <c r="H728" t="s">
        <v>1</v>
      </c>
      <c r="I728" t="s">
        <v>2</v>
      </c>
      <c r="J728" t="s">
        <v>1</v>
      </c>
      <c r="K728" t="s">
        <v>1</v>
      </c>
      <c r="L728" t="s">
        <v>2</v>
      </c>
      <c r="M728" t="s">
        <v>1</v>
      </c>
      <c r="N728" t="s">
        <v>1</v>
      </c>
      <c r="O728" t="s">
        <v>1</v>
      </c>
      <c r="P728" t="s">
        <v>2</v>
      </c>
      <c r="Q728" t="s">
        <v>1</v>
      </c>
      <c r="R728" t="s">
        <v>1</v>
      </c>
      <c r="S728" t="s">
        <v>1</v>
      </c>
      <c r="T728" t="s">
        <v>1</v>
      </c>
      <c r="U728" t="s">
        <v>1</v>
      </c>
      <c r="V728" t="s">
        <v>1</v>
      </c>
      <c r="W728" t="s">
        <v>1</v>
      </c>
      <c r="X728" t="s">
        <v>1</v>
      </c>
      <c r="Y728" t="s">
        <v>1</v>
      </c>
      <c r="Z728" t="s">
        <v>2</v>
      </c>
      <c r="AA728" t="s">
        <v>1</v>
      </c>
      <c r="AB728" t="s">
        <v>1</v>
      </c>
      <c r="AC728" t="s">
        <v>1</v>
      </c>
      <c r="AD728" t="s">
        <v>1</v>
      </c>
      <c r="AE728" t="s">
        <v>1</v>
      </c>
      <c r="AF728" t="s">
        <v>1</v>
      </c>
      <c r="AG728" t="s">
        <v>1</v>
      </c>
      <c r="AH728" t="s">
        <v>1</v>
      </c>
      <c r="AI728" t="s">
        <v>1</v>
      </c>
      <c r="AJ728" t="s">
        <v>1</v>
      </c>
      <c r="AK728" t="s">
        <v>2</v>
      </c>
      <c r="AL728" t="s">
        <v>1</v>
      </c>
      <c r="AM728" t="s">
        <v>2</v>
      </c>
      <c r="AN728" t="s">
        <v>2</v>
      </c>
      <c r="AO728" t="s">
        <v>2</v>
      </c>
      <c r="AP728" t="s">
        <v>1</v>
      </c>
      <c r="AQ728" t="s">
        <v>1</v>
      </c>
      <c r="AR728" t="s">
        <v>2</v>
      </c>
      <c r="AS728" t="s">
        <v>1</v>
      </c>
      <c r="AT728" t="s">
        <v>1</v>
      </c>
      <c r="AU728" t="s">
        <v>1</v>
      </c>
      <c r="AV728" t="s">
        <v>1</v>
      </c>
      <c r="AW728" t="s">
        <v>2</v>
      </c>
      <c r="AX728" t="s">
        <v>2</v>
      </c>
      <c r="AY728" t="s">
        <v>1</v>
      </c>
      <c r="AZ728" t="s">
        <v>2</v>
      </c>
      <c r="BA728" t="s">
        <v>2</v>
      </c>
      <c r="BB728" t="s">
        <v>1</v>
      </c>
      <c r="BC728" t="s">
        <v>2</v>
      </c>
      <c r="BD728" t="s">
        <v>1</v>
      </c>
      <c r="BE728" t="s">
        <v>1</v>
      </c>
      <c r="BF728" t="s">
        <v>1</v>
      </c>
      <c r="BG728" t="s">
        <v>1</v>
      </c>
      <c r="BH728" t="s">
        <v>1</v>
      </c>
      <c r="BI728" t="s">
        <v>1</v>
      </c>
      <c r="BJ728" t="s">
        <v>2</v>
      </c>
      <c r="BK728" t="s">
        <v>1</v>
      </c>
      <c r="BL728" t="s">
        <v>1</v>
      </c>
      <c r="BM728" t="s">
        <v>1</v>
      </c>
      <c r="BN728" t="s">
        <v>1</v>
      </c>
      <c r="BO728" t="s">
        <v>1</v>
      </c>
      <c r="BP728" t="s">
        <v>2</v>
      </c>
      <c r="BQ728" t="s">
        <v>1</v>
      </c>
      <c r="BR728" t="s">
        <v>1</v>
      </c>
      <c r="BS728" t="s">
        <v>2</v>
      </c>
      <c r="BT728" t="s">
        <v>1</v>
      </c>
      <c r="BU728" t="s">
        <v>1</v>
      </c>
      <c r="BV728" t="s">
        <v>2</v>
      </c>
      <c r="BW728" t="s">
        <v>1</v>
      </c>
      <c r="BX728" t="s">
        <v>2</v>
      </c>
      <c r="BY728" t="s">
        <v>1</v>
      </c>
      <c r="BZ728" t="s">
        <v>1</v>
      </c>
      <c r="CA728" t="s">
        <v>1</v>
      </c>
      <c r="CB728" t="s">
        <v>1</v>
      </c>
      <c r="CC728" t="s">
        <v>1</v>
      </c>
      <c r="CD728" t="s">
        <v>1</v>
      </c>
      <c r="CE728" t="s">
        <v>1</v>
      </c>
      <c r="CF728" t="s">
        <v>1</v>
      </c>
      <c r="CG728" t="s">
        <v>1</v>
      </c>
      <c r="CH728" t="s">
        <v>1</v>
      </c>
      <c r="CI728" t="s">
        <v>1</v>
      </c>
      <c r="CJ728" t="s">
        <v>1</v>
      </c>
      <c r="CK728" t="s">
        <v>1</v>
      </c>
      <c r="CL728" t="s">
        <v>1</v>
      </c>
      <c r="CM728" t="s">
        <v>1</v>
      </c>
      <c r="CN728" t="s">
        <v>1</v>
      </c>
      <c r="CO728" t="s">
        <v>2</v>
      </c>
      <c r="CP728" t="s">
        <v>2</v>
      </c>
      <c r="CQ728" t="s">
        <v>2</v>
      </c>
      <c r="CR728" t="s">
        <v>1</v>
      </c>
      <c r="CS728" t="s">
        <v>1</v>
      </c>
      <c r="CT728" t="s">
        <v>1</v>
      </c>
      <c r="CU728" t="s">
        <v>1</v>
      </c>
      <c r="CV728" t="s">
        <v>1</v>
      </c>
      <c r="CW728" t="s">
        <v>1</v>
      </c>
      <c r="CX728" t="s">
        <v>2</v>
      </c>
      <c r="CY728" t="s">
        <v>1</v>
      </c>
      <c r="CZ728" t="s">
        <v>1</v>
      </c>
      <c r="DA728" t="s">
        <v>1</v>
      </c>
      <c r="DB728" t="s">
        <v>1</v>
      </c>
      <c r="DC728" t="s">
        <v>1</v>
      </c>
      <c r="DD728" t="s">
        <v>1</v>
      </c>
      <c r="DE728" t="s">
        <v>1</v>
      </c>
      <c r="DF728" t="s">
        <v>1</v>
      </c>
      <c r="DG728" t="s">
        <v>1</v>
      </c>
      <c r="DH728" t="s">
        <v>1</v>
      </c>
      <c r="DI728" t="s">
        <v>1</v>
      </c>
      <c r="DJ728" t="s">
        <v>1</v>
      </c>
      <c r="DK728" t="s">
        <v>2</v>
      </c>
      <c r="DL728" t="s">
        <v>2</v>
      </c>
      <c r="DM728" t="s">
        <v>1</v>
      </c>
      <c r="DN728" t="s">
        <v>1</v>
      </c>
      <c r="DO728" t="s">
        <v>1</v>
      </c>
      <c r="DP728" t="s">
        <v>1</v>
      </c>
      <c r="DQ728" t="s">
        <v>1</v>
      </c>
      <c r="DR728" t="s">
        <v>1</v>
      </c>
      <c r="DS728" t="s">
        <v>1</v>
      </c>
      <c r="DT728" t="s">
        <v>2</v>
      </c>
      <c r="DU728" t="s">
        <v>1</v>
      </c>
      <c r="DV728" t="s">
        <v>1</v>
      </c>
      <c r="DW728" t="s">
        <v>2</v>
      </c>
      <c r="DX728" t="s">
        <v>1</v>
      </c>
      <c r="DY728" t="s">
        <v>1</v>
      </c>
      <c r="DZ728" t="s">
        <v>1</v>
      </c>
      <c r="EA728" t="s">
        <v>2</v>
      </c>
      <c r="EB728" t="s">
        <v>1</v>
      </c>
      <c r="EC728" t="s">
        <v>1</v>
      </c>
      <c r="ED728" t="s">
        <v>1</v>
      </c>
      <c r="EE728" t="s">
        <v>1</v>
      </c>
      <c r="EF728" t="s">
        <v>1</v>
      </c>
      <c r="EG728" t="s">
        <v>1</v>
      </c>
      <c r="EH728" t="s">
        <v>1</v>
      </c>
      <c r="EI728" t="s">
        <v>1</v>
      </c>
      <c r="EJ728" t="s">
        <v>1</v>
      </c>
      <c r="EK728" t="s">
        <v>1</v>
      </c>
      <c r="EL728" t="s">
        <v>1</v>
      </c>
      <c r="EM728" t="s">
        <v>2</v>
      </c>
      <c r="EN728" t="s">
        <v>2</v>
      </c>
      <c r="EO728" t="s">
        <v>2</v>
      </c>
      <c r="EP728" t="s">
        <v>1</v>
      </c>
      <c r="EQ728" t="s">
        <v>1</v>
      </c>
      <c r="ER728" t="s">
        <v>1</v>
      </c>
      <c r="ES728" t="s">
        <v>1</v>
      </c>
      <c r="ET728" t="s">
        <v>1</v>
      </c>
      <c r="EU728" t="s">
        <v>1</v>
      </c>
      <c r="EV728" t="s">
        <v>1</v>
      </c>
      <c r="EW728" t="s">
        <v>1</v>
      </c>
      <c r="EX728" t="s">
        <v>1</v>
      </c>
      <c r="EY728" t="s">
        <v>1</v>
      </c>
      <c r="EZ728" t="s">
        <v>2</v>
      </c>
      <c r="FA728" t="s">
        <v>1</v>
      </c>
      <c r="FB728" t="s">
        <v>1</v>
      </c>
      <c r="FC728" t="s">
        <v>1</v>
      </c>
      <c r="FD728" t="s">
        <v>1</v>
      </c>
      <c r="FE728" t="s">
        <v>1</v>
      </c>
      <c r="FF728" t="s">
        <v>1</v>
      </c>
      <c r="FG728" t="s">
        <v>1</v>
      </c>
      <c r="FH728" t="s">
        <v>1</v>
      </c>
      <c r="FI728" t="s">
        <v>1</v>
      </c>
      <c r="FJ728" t="s">
        <v>1</v>
      </c>
      <c r="FK728" t="s">
        <v>2</v>
      </c>
      <c r="FL728" t="s">
        <v>1</v>
      </c>
      <c r="FM728" t="s">
        <v>1</v>
      </c>
      <c r="FN728" t="s">
        <v>1</v>
      </c>
    </row>
    <row r="729" spans="1:170" x14ac:dyDescent="0.2">
      <c r="A729">
        <v>2002</v>
      </c>
      <c r="B729" t="s">
        <v>1</v>
      </c>
      <c r="C729" t="s">
        <v>1</v>
      </c>
      <c r="D729" t="s">
        <v>1</v>
      </c>
      <c r="E729" t="s">
        <v>1</v>
      </c>
      <c r="F729" t="s">
        <v>1</v>
      </c>
      <c r="G729" t="s">
        <v>1</v>
      </c>
      <c r="H729" t="s">
        <v>2</v>
      </c>
      <c r="I729" t="s">
        <v>2</v>
      </c>
      <c r="J729" t="s">
        <v>1</v>
      </c>
      <c r="K729" t="s">
        <v>1</v>
      </c>
      <c r="L729" t="s">
        <v>2</v>
      </c>
      <c r="M729" t="s">
        <v>1</v>
      </c>
      <c r="N729" t="s">
        <v>1</v>
      </c>
      <c r="O729" t="s">
        <v>1</v>
      </c>
      <c r="P729" t="s">
        <v>2</v>
      </c>
      <c r="Q729" t="s">
        <v>1</v>
      </c>
      <c r="R729" t="s">
        <v>1</v>
      </c>
      <c r="S729" t="s">
        <v>1</v>
      </c>
      <c r="T729" t="s">
        <v>1</v>
      </c>
      <c r="U729" t="s">
        <v>1</v>
      </c>
      <c r="V729" t="s">
        <v>1</v>
      </c>
      <c r="W729" t="s">
        <v>1</v>
      </c>
      <c r="X729" t="s">
        <v>1</v>
      </c>
      <c r="Y729" t="s">
        <v>2</v>
      </c>
      <c r="Z729" t="s">
        <v>2</v>
      </c>
      <c r="AA729" t="s">
        <v>1</v>
      </c>
      <c r="AB729" t="s">
        <v>1</v>
      </c>
      <c r="AC729" t="s">
        <v>1</v>
      </c>
      <c r="AD729" t="s">
        <v>1</v>
      </c>
      <c r="AE729" t="s">
        <v>1</v>
      </c>
      <c r="AF729" t="s">
        <v>1</v>
      </c>
      <c r="AG729" t="s">
        <v>1</v>
      </c>
      <c r="AH729" t="s">
        <v>1</v>
      </c>
      <c r="AI729" t="s">
        <v>1</v>
      </c>
      <c r="AJ729" t="s">
        <v>1</v>
      </c>
      <c r="AK729" t="s">
        <v>2</v>
      </c>
      <c r="AL729" t="s">
        <v>1</v>
      </c>
      <c r="AM729" t="s">
        <v>2</v>
      </c>
      <c r="AN729" t="s">
        <v>2</v>
      </c>
      <c r="AO729" t="s">
        <v>2</v>
      </c>
      <c r="AP729" t="s">
        <v>1</v>
      </c>
      <c r="AQ729" t="s">
        <v>1</v>
      </c>
      <c r="AR729" t="s">
        <v>2</v>
      </c>
      <c r="AS729" t="s">
        <v>1</v>
      </c>
      <c r="AT729" t="s">
        <v>1</v>
      </c>
      <c r="AU729" t="s">
        <v>1</v>
      </c>
      <c r="AV729" t="s">
        <v>1</v>
      </c>
      <c r="AW729" t="s">
        <v>2</v>
      </c>
      <c r="AX729" t="s">
        <v>2</v>
      </c>
      <c r="AY729" t="s">
        <v>1</v>
      </c>
      <c r="AZ729" t="s">
        <v>2</v>
      </c>
      <c r="BA729" t="s">
        <v>2</v>
      </c>
      <c r="BB729" t="s">
        <v>1</v>
      </c>
      <c r="BC729" t="s">
        <v>2</v>
      </c>
      <c r="BD729" t="s">
        <v>1</v>
      </c>
      <c r="BE729" t="s">
        <v>1</v>
      </c>
      <c r="BF729" t="s">
        <v>1</v>
      </c>
      <c r="BG729" t="s">
        <v>1</v>
      </c>
      <c r="BH729" t="s">
        <v>1</v>
      </c>
      <c r="BI729" t="s">
        <v>1</v>
      </c>
      <c r="BJ729" t="s">
        <v>2</v>
      </c>
      <c r="BK729" t="s">
        <v>1</v>
      </c>
      <c r="BL729" t="s">
        <v>1</v>
      </c>
      <c r="BM729" t="s">
        <v>1</v>
      </c>
      <c r="BN729" t="s">
        <v>1</v>
      </c>
      <c r="BO729" t="s">
        <v>1</v>
      </c>
      <c r="BP729" t="s">
        <v>2</v>
      </c>
      <c r="BQ729" t="s">
        <v>1</v>
      </c>
      <c r="BR729" t="s">
        <v>1</v>
      </c>
      <c r="BS729" t="s">
        <v>2</v>
      </c>
      <c r="BT729" t="s">
        <v>1</v>
      </c>
      <c r="BU729" t="s">
        <v>1</v>
      </c>
      <c r="BV729" t="s">
        <v>2</v>
      </c>
      <c r="BW729" t="s">
        <v>2</v>
      </c>
      <c r="BX729" t="s">
        <v>2</v>
      </c>
      <c r="BY729" t="s">
        <v>1</v>
      </c>
      <c r="BZ729" t="s">
        <v>1</v>
      </c>
      <c r="CA729" t="s">
        <v>2</v>
      </c>
      <c r="CB729" t="s">
        <v>1</v>
      </c>
      <c r="CC729" t="s">
        <v>1</v>
      </c>
      <c r="CD729" t="s">
        <v>1</v>
      </c>
      <c r="CE729" t="s">
        <v>1</v>
      </c>
      <c r="CF729" t="s">
        <v>2</v>
      </c>
      <c r="CG729" t="s">
        <v>1</v>
      </c>
      <c r="CH729" t="s">
        <v>1</v>
      </c>
      <c r="CI729" t="s">
        <v>1</v>
      </c>
      <c r="CJ729" t="s">
        <v>1</v>
      </c>
      <c r="CK729" t="s">
        <v>1</v>
      </c>
      <c r="CL729" t="s">
        <v>1</v>
      </c>
      <c r="CM729" t="s">
        <v>1</v>
      </c>
      <c r="CN729" t="s">
        <v>1</v>
      </c>
      <c r="CO729" t="s">
        <v>2</v>
      </c>
      <c r="CP729" t="s">
        <v>2</v>
      </c>
      <c r="CQ729" t="s">
        <v>2</v>
      </c>
      <c r="CR729" t="s">
        <v>1</v>
      </c>
      <c r="CS729" t="s">
        <v>1</v>
      </c>
      <c r="CT729" t="s">
        <v>1</v>
      </c>
      <c r="CU729" t="s">
        <v>2</v>
      </c>
      <c r="CV729" t="s">
        <v>1</v>
      </c>
      <c r="CW729" t="s">
        <v>1</v>
      </c>
      <c r="CX729" t="s">
        <v>2</v>
      </c>
      <c r="CY729" t="s">
        <v>1</v>
      </c>
      <c r="CZ729" t="s">
        <v>1</v>
      </c>
      <c r="DA729" t="s">
        <v>1</v>
      </c>
      <c r="DB729" t="s">
        <v>1</v>
      </c>
      <c r="DC729" t="s">
        <v>1</v>
      </c>
      <c r="DD729" t="s">
        <v>1</v>
      </c>
      <c r="DE729" t="s">
        <v>1</v>
      </c>
      <c r="DF729" t="s">
        <v>1</v>
      </c>
      <c r="DG729" t="s">
        <v>1</v>
      </c>
      <c r="DH729" t="s">
        <v>1</v>
      </c>
      <c r="DI729" t="s">
        <v>1</v>
      </c>
      <c r="DJ729" t="s">
        <v>1</v>
      </c>
      <c r="DK729" t="s">
        <v>2</v>
      </c>
      <c r="DL729" t="s">
        <v>2</v>
      </c>
      <c r="DM729" t="s">
        <v>1</v>
      </c>
      <c r="DN729" t="s">
        <v>2</v>
      </c>
      <c r="DO729" t="s">
        <v>1</v>
      </c>
      <c r="DP729" t="s">
        <v>1</v>
      </c>
      <c r="DQ729" t="s">
        <v>1</v>
      </c>
      <c r="DR729" t="s">
        <v>1</v>
      </c>
      <c r="DS729" t="s">
        <v>1</v>
      </c>
      <c r="DT729" t="s">
        <v>2</v>
      </c>
      <c r="DU729" t="s">
        <v>1</v>
      </c>
      <c r="DV729" t="s">
        <v>1</v>
      </c>
      <c r="DW729" t="s">
        <v>2</v>
      </c>
      <c r="DX729" t="s">
        <v>1</v>
      </c>
      <c r="DY729" t="s">
        <v>1</v>
      </c>
      <c r="DZ729" t="s">
        <v>1</v>
      </c>
      <c r="EA729" t="s">
        <v>2</v>
      </c>
      <c r="EB729" t="s">
        <v>2</v>
      </c>
      <c r="EC729" t="s">
        <v>1</v>
      </c>
      <c r="ED729" t="s">
        <v>1</v>
      </c>
      <c r="EE729" t="s">
        <v>1</v>
      </c>
      <c r="EF729" t="s">
        <v>1</v>
      </c>
      <c r="EG729" t="s">
        <v>1</v>
      </c>
      <c r="EH729" t="s">
        <v>1</v>
      </c>
      <c r="EI729" t="s">
        <v>1</v>
      </c>
      <c r="EJ729" t="s">
        <v>1</v>
      </c>
      <c r="EK729" t="s">
        <v>1</v>
      </c>
      <c r="EL729" t="s">
        <v>1</v>
      </c>
      <c r="EM729" t="s">
        <v>2</v>
      </c>
      <c r="EN729" t="s">
        <v>2</v>
      </c>
      <c r="EO729" t="s">
        <v>2</v>
      </c>
      <c r="EP729" t="s">
        <v>1</v>
      </c>
      <c r="EQ729" t="s">
        <v>1</v>
      </c>
      <c r="ER729" t="s">
        <v>1</v>
      </c>
      <c r="ES729" t="s">
        <v>1</v>
      </c>
      <c r="ET729" t="s">
        <v>1</v>
      </c>
      <c r="EU729" t="s">
        <v>1</v>
      </c>
      <c r="EV729" t="s">
        <v>1</v>
      </c>
      <c r="EW729" t="s">
        <v>1</v>
      </c>
      <c r="EX729" t="s">
        <v>1</v>
      </c>
      <c r="EY729" t="s">
        <v>1</v>
      </c>
      <c r="EZ729" t="s">
        <v>2</v>
      </c>
      <c r="FA729" t="s">
        <v>1</v>
      </c>
      <c r="FB729" t="s">
        <v>1</v>
      </c>
      <c r="FC729" t="s">
        <v>1</v>
      </c>
      <c r="FD729" t="s">
        <v>1</v>
      </c>
      <c r="FE729" t="s">
        <v>1</v>
      </c>
      <c r="FF729" t="s">
        <v>2</v>
      </c>
      <c r="FG729" t="s">
        <v>1</v>
      </c>
      <c r="FH729" t="s">
        <v>1</v>
      </c>
      <c r="FI729" t="s">
        <v>1</v>
      </c>
      <c r="FJ729" t="s">
        <v>1</v>
      </c>
      <c r="FK729" t="s">
        <v>2</v>
      </c>
      <c r="FL729" t="s">
        <v>1</v>
      </c>
      <c r="FM729" t="s">
        <v>1</v>
      </c>
      <c r="FN729" t="s">
        <v>1</v>
      </c>
    </row>
    <row r="730" spans="1:170" x14ac:dyDescent="0.2">
      <c r="A730">
        <v>2003</v>
      </c>
      <c r="B730" t="s">
        <v>1</v>
      </c>
      <c r="C730" t="s">
        <v>1</v>
      </c>
      <c r="D730" t="s">
        <v>1</v>
      </c>
      <c r="E730" t="s">
        <v>1</v>
      </c>
      <c r="F730" t="s">
        <v>1</v>
      </c>
      <c r="G730" t="s">
        <v>1</v>
      </c>
      <c r="H730" t="s">
        <v>1</v>
      </c>
      <c r="I730" t="s">
        <v>2</v>
      </c>
      <c r="J730" t="s">
        <v>1</v>
      </c>
      <c r="K730" t="s">
        <v>1</v>
      </c>
      <c r="L730" t="s">
        <v>2</v>
      </c>
      <c r="M730" t="s">
        <v>1</v>
      </c>
      <c r="N730" t="s">
        <v>1</v>
      </c>
      <c r="O730" t="s">
        <v>1</v>
      </c>
      <c r="P730" t="s">
        <v>2</v>
      </c>
      <c r="Q730" t="s">
        <v>1</v>
      </c>
      <c r="R730" t="s">
        <v>1</v>
      </c>
      <c r="S730" t="s">
        <v>1</v>
      </c>
      <c r="T730" t="s">
        <v>1</v>
      </c>
      <c r="U730" t="s">
        <v>1</v>
      </c>
      <c r="V730" t="s">
        <v>1</v>
      </c>
      <c r="W730" t="s">
        <v>1</v>
      </c>
      <c r="X730" t="s">
        <v>1</v>
      </c>
      <c r="Y730" t="s">
        <v>1</v>
      </c>
      <c r="Z730" t="s">
        <v>2</v>
      </c>
      <c r="AA730" t="s">
        <v>1</v>
      </c>
      <c r="AB730" t="s">
        <v>1</v>
      </c>
      <c r="AC730" t="s">
        <v>1</v>
      </c>
      <c r="AD730" t="s">
        <v>1</v>
      </c>
      <c r="AE730" t="s">
        <v>1</v>
      </c>
      <c r="AF730" t="s">
        <v>1</v>
      </c>
      <c r="AG730" t="s">
        <v>1</v>
      </c>
      <c r="AH730" t="s">
        <v>1</v>
      </c>
      <c r="AI730" t="s">
        <v>1</v>
      </c>
      <c r="AJ730" t="s">
        <v>1</v>
      </c>
      <c r="AK730" t="s">
        <v>2</v>
      </c>
      <c r="AL730" t="s">
        <v>1</v>
      </c>
      <c r="AM730" t="s">
        <v>2</v>
      </c>
      <c r="AN730" t="s">
        <v>2</v>
      </c>
      <c r="AO730" t="s">
        <v>2</v>
      </c>
      <c r="AP730" t="s">
        <v>1</v>
      </c>
      <c r="AQ730" t="s">
        <v>1</v>
      </c>
      <c r="AR730" t="s">
        <v>2</v>
      </c>
      <c r="AS730" t="s">
        <v>1</v>
      </c>
      <c r="AT730" t="s">
        <v>1</v>
      </c>
      <c r="AU730" t="s">
        <v>1</v>
      </c>
      <c r="AV730" t="s">
        <v>1</v>
      </c>
      <c r="AW730" t="s">
        <v>2</v>
      </c>
      <c r="AX730" t="s">
        <v>2</v>
      </c>
      <c r="AY730" t="s">
        <v>1</v>
      </c>
      <c r="AZ730" t="s">
        <v>2</v>
      </c>
      <c r="BA730" t="s">
        <v>2</v>
      </c>
      <c r="BB730" t="s">
        <v>1</v>
      </c>
      <c r="BC730" t="s">
        <v>2</v>
      </c>
      <c r="BD730" t="s">
        <v>1</v>
      </c>
      <c r="BE730" t="s">
        <v>1</v>
      </c>
      <c r="BF730" t="s">
        <v>1</v>
      </c>
      <c r="BG730" t="s">
        <v>1</v>
      </c>
      <c r="BH730" t="s">
        <v>1</v>
      </c>
      <c r="BI730" t="s">
        <v>1</v>
      </c>
      <c r="BJ730" t="s">
        <v>2</v>
      </c>
      <c r="BK730" t="s">
        <v>1</v>
      </c>
      <c r="BL730" t="s">
        <v>1</v>
      </c>
      <c r="BM730" t="s">
        <v>1</v>
      </c>
      <c r="BN730" t="s">
        <v>2</v>
      </c>
      <c r="BO730" t="s">
        <v>1</v>
      </c>
      <c r="BP730" t="s">
        <v>2</v>
      </c>
      <c r="BQ730" t="s">
        <v>1</v>
      </c>
      <c r="BR730" t="s">
        <v>1</v>
      </c>
      <c r="BS730" t="s">
        <v>2</v>
      </c>
      <c r="BT730" t="s">
        <v>1</v>
      </c>
      <c r="BU730" t="s">
        <v>1</v>
      </c>
      <c r="BV730" t="s">
        <v>2</v>
      </c>
      <c r="BW730" t="s">
        <v>1</v>
      </c>
      <c r="BX730" t="s">
        <v>2</v>
      </c>
      <c r="BY730" t="s">
        <v>1</v>
      </c>
      <c r="BZ730" t="s">
        <v>1</v>
      </c>
      <c r="CA730" t="s">
        <v>1</v>
      </c>
      <c r="CB730" t="s">
        <v>1</v>
      </c>
      <c r="CC730" t="s">
        <v>1</v>
      </c>
      <c r="CD730" t="s">
        <v>1</v>
      </c>
      <c r="CE730" t="s">
        <v>1</v>
      </c>
      <c r="CF730" t="s">
        <v>1</v>
      </c>
      <c r="CG730" t="s">
        <v>1</v>
      </c>
      <c r="CH730" t="s">
        <v>1</v>
      </c>
      <c r="CI730" t="s">
        <v>1</v>
      </c>
      <c r="CJ730" t="s">
        <v>1</v>
      </c>
      <c r="CK730" t="s">
        <v>1</v>
      </c>
      <c r="CL730" t="s">
        <v>1</v>
      </c>
      <c r="CM730" t="s">
        <v>1</v>
      </c>
      <c r="CN730" t="s">
        <v>1</v>
      </c>
      <c r="CO730" t="s">
        <v>2</v>
      </c>
      <c r="CP730" t="s">
        <v>2</v>
      </c>
      <c r="CQ730" t="s">
        <v>2</v>
      </c>
      <c r="CR730" t="s">
        <v>1</v>
      </c>
      <c r="CS730" t="s">
        <v>1</v>
      </c>
      <c r="CT730" t="s">
        <v>1</v>
      </c>
      <c r="CU730" t="s">
        <v>1</v>
      </c>
      <c r="CV730" t="s">
        <v>2</v>
      </c>
      <c r="CW730" t="s">
        <v>1</v>
      </c>
      <c r="CX730" t="s">
        <v>2</v>
      </c>
      <c r="CY730" t="s">
        <v>1</v>
      </c>
      <c r="CZ730" t="s">
        <v>1</v>
      </c>
      <c r="DA730" t="s">
        <v>1</v>
      </c>
      <c r="DB730" t="s">
        <v>1</v>
      </c>
      <c r="DC730" t="s">
        <v>1</v>
      </c>
      <c r="DD730" t="s">
        <v>1</v>
      </c>
      <c r="DE730" t="s">
        <v>1</v>
      </c>
      <c r="DF730" t="s">
        <v>1</v>
      </c>
      <c r="DG730" t="s">
        <v>1</v>
      </c>
      <c r="DH730" t="s">
        <v>1</v>
      </c>
      <c r="DI730" t="s">
        <v>1</v>
      </c>
      <c r="DJ730" t="s">
        <v>1</v>
      </c>
      <c r="DK730" t="s">
        <v>2</v>
      </c>
      <c r="DL730" t="s">
        <v>2</v>
      </c>
      <c r="DM730" t="s">
        <v>1</v>
      </c>
      <c r="DN730" t="s">
        <v>1</v>
      </c>
      <c r="DO730" t="s">
        <v>1</v>
      </c>
      <c r="DP730" t="s">
        <v>1</v>
      </c>
      <c r="DQ730" t="s">
        <v>1</v>
      </c>
      <c r="DR730" t="s">
        <v>1</v>
      </c>
      <c r="DS730" t="s">
        <v>1</v>
      </c>
      <c r="DT730" t="s">
        <v>2</v>
      </c>
      <c r="DU730" t="s">
        <v>1</v>
      </c>
      <c r="DV730" t="s">
        <v>1</v>
      </c>
      <c r="DW730" t="s">
        <v>2</v>
      </c>
      <c r="DX730" t="s">
        <v>1</v>
      </c>
      <c r="DY730" t="s">
        <v>1</v>
      </c>
      <c r="DZ730" t="s">
        <v>1</v>
      </c>
      <c r="EA730" t="s">
        <v>2</v>
      </c>
      <c r="EB730" t="s">
        <v>1</v>
      </c>
      <c r="EC730" t="s">
        <v>1</v>
      </c>
      <c r="ED730" t="s">
        <v>1</v>
      </c>
      <c r="EE730" t="s">
        <v>1</v>
      </c>
      <c r="EF730" t="s">
        <v>1</v>
      </c>
      <c r="EG730" t="s">
        <v>1</v>
      </c>
      <c r="EH730" t="s">
        <v>1</v>
      </c>
      <c r="EI730" t="s">
        <v>1</v>
      </c>
      <c r="EJ730" t="s">
        <v>1</v>
      </c>
      <c r="EK730" t="s">
        <v>1</v>
      </c>
      <c r="EL730" t="s">
        <v>1</v>
      </c>
      <c r="EM730" t="s">
        <v>2</v>
      </c>
      <c r="EN730" t="s">
        <v>2</v>
      </c>
      <c r="EO730" t="s">
        <v>2</v>
      </c>
      <c r="EP730" t="s">
        <v>1</v>
      </c>
      <c r="EQ730" t="s">
        <v>1</v>
      </c>
      <c r="ER730" t="s">
        <v>1</v>
      </c>
      <c r="ES730" t="s">
        <v>1</v>
      </c>
      <c r="ET730" t="s">
        <v>1</v>
      </c>
      <c r="EU730" t="s">
        <v>1</v>
      </c>
      <c r="EV730" t="s">
        <v>1</v>
      </c>
      <c r="EW730" t="s">
        <v>1</v>
      </c>
      <c r="EX730" t="s">
        <v>1</v>
      </c>
      <c r="EY730" t="s">
        <v>1</v>
      </c>
      <c r="EZ730" t="s">
        <v>2</v>
      </c>
      <c r="FA730" t="s">
        <v>1</v>
      </c>
      <c r="FB730" t="s">
        <v>1</v>
      </c>
      <c r="FC730" t="s">
        <v>1</v>
      </c>
      <c r="FD730" t="s">
        <v>1</v>
      </c>
      <c r="FE730" t="s">
        <v>1</v>
      </c>
      <c r="FF730" t="s">
        <v>1</v>
      </c>
      <c r="FG730" t="s">
        <v>1</v>
      </c>
      <c r="FH730" t="s">
        <v>1</v>
      </c>
      <c r="FI730" t="s">
        <v>1</v>
      </c>
      <c r="FJ730" t="s">
        <v>1</v>
      </c>
      <c r="FK730" t="s">
        <v>2</v>
      </c>
      <c r="FL730" t="s">
        <v>1</v>
      </c>
      <c r="FM730" t="s">
        <v>1</v>
      </c>
      <c r="FN730" t="s">
        <v>1</v>
      </c>
    </row>
    <row r="731" spans="1:170" x14ac:dyDescent="0.2">
      <c r="A731">
        <v>2004</v>
      </c>
      <c r="B731" t="s">
        <v>1</v>
      </c>
      <c r="C731" t="s">
        <v>1</v>
      </c>
      <c r="D731" t="s">
        <v>1</v>
      </c>
      <c r="E731" t="s">
        <v>1</v>
      </c>
      <c r="F731" t="s">
        <v>1</v>
      </c>
      <c r="G731" t="s">
        <v>1</v>
      </c>
      <c r="H731" t="s">
        <v>1</v>
      </c>
      <c r="I731" t="s">
        <v>2</v>
      </c>
      <c r="J731" t="s">
        <v>1</v>
      </c>
      <c r="K731" t="s">
        <v>1</v>
      </c>
      <c r="L731" t="s">
        <v>2</v>
      </c>
      <c r="M731" t="s">
        <v>1</v>
      </c>
      <c r="N731" t="s">
        <v>1</v>
      </c>
      <c r="O731" t="s">
        <v>1</v>
      </c>
      <c r="P731" t="s">
        <v>2</v>
      </c>
      <c r="Q731" t="s">
        <v>1</v>
      </c>
      <c r="R731" t="s">
        <v>1</v>
      </c>
      <c r="S731" t="s">
        <v>1</v>
      </c>
      <c r="T731" t="s">
        <v>1</v>
      </c>
      <c r="U731" t="s">
        <v>1</v>
      </c>
      <c r="V731" t="s">
        <v>1</v>
      </c>
      <c r="W731" t="s">
        <v>1</v>
      </c>
      <c r="X731" t="s">
        <v>1</v>
      </c>
      <c r="Y731" t="s">
        <v>1</v>
      </c>
      <c r="Z731" t="s">
        <v>2</v>
      </c>
      <c r="AA731" t="s">
        <v>1</v>
      </c>
      <c r="AB731" t="s">
        <v>1</v>
      </c>
      <c r="AC731" t="s">
        <v>1</v>
      </c>
      <c r="AD731" t="s">
        <v>1</v>
      </c>
      <c r="AE731" t="s">
        <v>1</v>
      </c>
      <c r="AF731" t="s">
        <v>1</v>
      </c>
      <c r="AG731" t="s">
        <v>1</v>
      </c>
      <c r="AH731" t="s">
        <v>1</v>
      </c>
      <c r="AI731" t="s">
        <v>1</v>
      </c>
      <c r="AJ731" t="s">
        <v>1</v>
      </c>
      <c r="AK731" t="s">
        <v>2</v>
      </c>
      <c r="AL731" t="s">
        <v>1</v>
      </c>
      <c r="AM731" t="s">
        <v>2</v>
      </c>
      <c r="AN731" t="s">
        <v>2</v>
      </c>
      <c r="AO731" t="s">
        <v>2</v>
      </c>
      <c r="AP731" t="s">
        <v>1</v>
      </c>
      <c r="AQ731" t="s">
        <v>1</v>
      </c>
      <c r="AR731" t="s">
        <v>2</v>
      </c>
      <c r="AS731" t="s">
        <v>1</v>
      </c>
      <c r="AT731" t="s">
        <v>1</v>
      </c>
      <c r="AU731" t="s">
        <v>1</v>
      </c>
      <c r="AV731" t="s">
        <v>1</v>
      </c>
      <c r="AW731" t="s">
        <v>2</v>
      </c>
      <c r="AX731" t="s">
        <v>2</v>
      </c>
      <c r="AY731" t="s">
        <v>1</v>
      </c>
      <c r="AZ731" t="s">
        <v>2</v>
      </c>
      <c r="BA731" t="s">
        <v>2</v>
      </c>
      <c r="BB731" t="s">
        <v>1</v>
      </c>
      <c r="BC731" t="s">
        <v>2</v>
      </c>
      <c r="BD731" t="s">
        <v>1</v>
      </c>
      <c r="BE731" t="s">
        <v>1</v>
      </c>
      <c r="BF731" t="s">
        <v>1</v>
      </c>
      <c r="BG731" t="s">
        <v>1</v>
      </c>
      <c r="BH731" t="s">
        <v>1</v>
      </c>
      <c r="BI731" t="s">
        <v>1</v>
      </c>
      <c r="BJ731" t="s">
        <v>2</v>
      </c>
      <c r="BK731" t="s">
        <v>1</v>
      </c>
      <c r="BL731" t="s">
        <v>1</v>
      </c>
      <c r="BM731" t="s">
        <v>1</v>
      </c>
      <c r="BN731" t="s">
        <v>2</v>
      </c>
      <c r="BO731" t="s">
        <v>1</v>
      </c>
      <c r="BP731" t="s">
        <v>2</v>
      </c>
      <c r="BQ731" t="s">
        <v>1</v>
      </c>
      <c r="BR731" t="s">
        <v>1</v>
      </c>
      <c r="BS731" t="s">
        <v>2</v>
      </c>
      <c r="BT731" t="s">
        <v>1</v>
      </c>
      <c r="BU731" t="s">
        <v>1</v>
      </c>
      <c r="BV731" t="s">
        <v>2</v>
      </c>
      <c r="BW731" t="s">
        <v>1</v>
      </c>
      <c r="BX731" t="s">
        <v>2</v>
      </c>
      <c r="BY731" t="s">
        <v>1</v>
      </c>
      <c r="BZ731" t="s">
        <v>1</v>
      </c>
      <c r="CA731" t="s">
        <v>1</v>
      </c>
      <c r="CB731" t="s">
        <v>1</v>
      </c>
      <c r="CC731" t="s">
        <v>1</v>
      </c>
      <c r="CD731" t="s">
        <v>1</v>
      </c>
      <c r="CE731" t="s">
        <v>1</v>
      </c>
      <c r="CF731" t="s">
        <v>1</v>
      </c>
      <c r="CG731" t="s">
        <v>1</v>
      </c>
      <c r="CH731" t="s">
        <v>1</v>
      </c>
      <c r="CI731" t="s">
        <v>1</v>
      </c>
      <c r="CJ731" t="s">
        <v>1</v>
      </c>
      <c r="CK731" t="s">
        <v>1</v>
      </c>
      <c r="CL731" t="s">
        <v>1</v>
      </c>
      <c r="CM731" t="s">
        <v>1</v>
      </c>
      <c r="CN731" t="s">
        <v>1</v>
      </c>
      <c r="CO731" t="s">
        <v>2</v>
      </c>
      <c r="CP731" t="s">
        <v>2</v>
      </c>
      <c r="CQ731" t="s">
        <v>2</v>
      </c>
      <c r="CR731" t="s">
        <v>1</v>
      </c>
      <c r="CS731" t="s">
        <v>1</v>
      </c>
      <c r="CT731" t="s">
        <v>1</v>
      </c>
      <c r="CU731" t="s">
        <v>1</v>
      </c>
      <c r="CV731" t="s">
        <v>2</v>
      </c>
      <c r="CW731" t="s">
        <v>1</v>
      </c>
      <c r="CX731" t="s">
        <v>2</v>
      </c>
      <c r="CY731" t="s">
        <v>1</v>
      </c>
      <c r="CZ731" t="s">
        <v>1</v>
      </c>
      <c r="DA731" t="s">
        <v>1</v>
      </c>
      <c r="DB731" t="s">
        <v>1</v>
      </c>
      <c r="DC731" t="s">
        <v>1</v>
      </c>
      <c r="DD731" t="s">
        <v>1</v>
      </c>
      <c r="DE731" t="s">
        <v>1</v>
      </c>
      <c r="DF731" t="s">
        <v>1</v>
      </c>
      <c r="DG731" t="s">
        <v>1</v>
      </c>
      <c r="DH731" t="s">
        <v>1</v>
      </c>
      <c r="DI731" t="s">
        <v>1</v>
      </c>
      <c r="DJ731" t="s">
        <v>1</v>
      </c>
      <c r="DK731" t="s">
        <v>2</v>
      </c>
      <c r="DL731" t="s">
        <v>2</v>
      </c>
      <c r="DM731" t="s">
        <v>1</v>
      </c>
      <c r="DN731" t="s">
        <v>1</v>
      </c>
      <c r="DO731" t="s">
        <v>1</v>
      </c>
      <c r="DP731" t="s">
        <v>1</v>
      </c>
      <c r="DQ731" t="s">
        <v>1</v>
      </c>
      <c r="DR731" t="s">
        <v>1</v>
      </c>
      <c r="DS731" t="s">
        <v>1</v>
      </c>
      <c r="DT731" t="s">
        <v>2</v>
      </c>
      <c r="DU731" t="s">
        <v>1</v>
      </c>
      <c r="DV731" t="s">
        <v>1</v>
      </c>
      <c r="DW731" t="s">
        <v>2</v>
      </c>
      <c r="DX731" t="s">
        <v>1</v>
      </c>
      <c r="DY731" t="s">
        <v>1</v>
      </c>
      <c r="DZ731" t="s">
        <v>1</v>
      </c>
      <c r="EA731" t="s">
        <v>2</v>
      </c>
      <c r="EB731" t="s">
        <v>1</v>
      </c>
      <c r="EC731" t="s">
        <v>1</v>
      </c>
      <c r="ED731" t="s">
        <v>1</v>
      </c>
      <c r="EE731" t="s">
        <v>1</v>
      </c>
      <c r="EF731" t="s">
        <v>1</v>
      </c>
      <c r="EG731" t="s">
        <v>1</v>
      </c>
      <c r="EH731" t="s">
        <v>1</v>
      </c>
      <c r="EI731" t="s">
        <v>1</v>
      </c>
      <c r="EJ731" t="s">
        <v>1</v>
      </c>
      <c r="EK731" t="s">
        <v>1</v>
      </c>
      <c r="EL731" t="s">
        <v>1</v>
      </c>
      <c r="EM731" t="s">
        <v>2</v>
      </c>
      <c r="EN731" t="s">
        <v>2</v>
      </c>
      <c r="EO731" t="s">
        <v>2</v>
      </c>
      <c r="EP731" t="s">
        <v>1</v>
      </c>
      <c r="EQ731" t="s">
        <v>1</v>
      </c>
      <c r="ER731" t="s">
        <v>1</v>
      </c>
      <c r="ES731" t="s">
        <v>1</v>
      </c>
      <c r="ET731" t="s">
        <v>1</v>
      </c>
      <c r="EU731" t="s">
        <v>1</v>
      </c>
      <c r="EV731" t="s">
        <v>1</v>
      </c>
      <c r="EW731" t="s">
        <v>1</v>
      </c>
      <c r="EX731" t="s">
        <v>1</v>
      </c>
      <c r="EY731" t="s">
        <v>1</v>
      </c>
      <c r="EZ731" t="s">
        <v>2</v>
      </c>
      <c r="FA731" t="s">
        <v>1</v>
      </c>
      <c r="FB731" t="s">
        <v>1</v>
      </c>
      <c r="FC731" t="s">
        <v>1</v>
      </c>
      <c r="FD731" t="s">
        <v>1</v>
      </c>
      <c r="FE731" t="s">
        <v>1</v>
      </c>
      <c r="FF731" t="s">
        <v>1</v>
      </c>
      <c r="FG731" t="s">
        <v>1</v>
      </c>
      <c r="FH731" t="s">
        <v>1</v>
      </c>
      <c r="FI731" t="s">
        <v>1</v>
      </c>
      <c r="FJ731" t="s">
        <v>1</v>
      </c>
      <c r="FK731" t="s">
        <v>2</v>
      </c>
      <c r="FL731" t="s">
        <v>1</v>
      </c>
      <c r="FM731" t="s">
        <v>1</v>
      </c>
      <c r="FN731" t="s">
        <v>1</v>
      </c>
    </row>
    <row r="732" spans="1:170" x14ac:dyDescent="0.2">
      <c r="A732">
        <v>2005</v>
      </c>
      <c r="B732" t="s">
        <v>1</v>
      </c>
      <c r="C732" t="s">
        <v>2</v>
      </c>
      <c r="D732" t="s">
        <v>2</v>
      </c>
      <c r="E732" t="s">
        <v>1</v>
      </c>
      <c r="F732" t="s">
        <v>2</v>
      </c>
      <c r="G732" t="s">
        <v>2</v>
      </c>
      <c r="H732" t="s">
        <v>2</v>
      </c>
      <c r="I732" t="s">
        <v>2</v>
      </c>
      <c r="J732" t="s">
        <v>2</v>
      </c>
      <c r="K732" t="s">
        <v>2</v>
      </c>
      <c r="L732" t="s">
        <v>2</v>
      </c>
      <c r="M732" t="s">
        <v>2</v>
      </c>
      <c r="N732" t="s">
        <v>2</v>
      </c>
      <c r="O732" t="s">
        <v>2</v>
      </c>
      <c r="P732" t="s">
        <v>2</v>
      </c>
      <c r="Q732" t="s">
        <v>2</v>
      </c>
      <c r="R732" t="s">
        <v>2</v>
      </c>
      <c r="S732" t="s">
        <v>2</v>
      </c>
      <c r="T732" t="s">
        <v>2</v>
      </c>
      <c r="U732" t="s">
        <v>2</v>
      </c>
      <c r="V732" t="s">
        <v>1</v>
      </c>
      <c r="W732" t="s">
        <v>2</v>
      </c>
      <c r="X732" t="s">
        <v>2</v>
      </c>
      <c r="Y732" t="s">
        <v>2</v>
      </c>
      <c r="Z732" t="s">
        <v>2</v>
      </c>
      <c r="AA732" t="s">
        <v>2</v>
      </c>
      <c r="AB732" t="s">
        <v>2</v>
      </c>
      <c r="AC732" t="s">
        <v>2</v>
      </c>
      <c r="AD732" t="s">
        <v>2</v>
      </c>
      <c r="AE732" t="s">
        <v>2</v>
      </c>
      <c r="AF732" t="s">
        <v>2</v>
      </c>
      <c r="AG732" t="s">
        <v>2</v>
      </c>
      <c r="AH732" t="s">
        <v>2</v>
      </c>
      <c r="AI732" t="s">
        <v>2</v>
      </c>
      <c r="AJ732" t="s">
        <v>1</v>
      </c>
      <c r="AK732" t="s">
        <v>2</v>
      </c>
      <c r="AL732" t="s">
        <v>1</v>
      </c>
      <c r="AM732" t="s">
        <v>2</v>
      </c>
      <c r="AN732" t="s">
        <v>2</v>
      </c>
      <c r="AO732" t="s">
        <v>2</v>
      </c>
      <c r="AP732" t="s">
        <v>2</v>
      </c>
      <c r="AQ732" t="s">
        <v>1</v>
      </c>
      <c r="AR732" t="s">
        <v>2</v>
      </c>
      <c r="AS732" t="s">
        <v>1</v>
      </c>
      <c r="AT732" t="s">
        <v>1</v>
      </c>
      <c r="AU732" t="s">
        <v>2</v>
      </c>
      <c r="AV732" t="s">
        <v>2</v>
      </c>
      <c r="AW732" t="s">
        <v>2</v>
      </c>
      <c r="AX732" t="s">
        <v>2</v>
      </c>
      <c r="AY732" t="s">
        <v>2</v>
      </c>
      <c r="AZ732" t="s">
        <v>2</v>
      </c>
      <c r="BA732" t="s">
        <v>2</v>
      </c>
      <c r="BB732" t="s">
        <v>2</v>
      </c>
      <c r="BC732" t="s">
        <v>2</v>
      </c>
      <c r="BD732" t="s">
        <v>2</v>
      </c>
      <c r="BE732" t="s">
        <v>2</v>
      </c>
      <c r="BF732" t="s">
        <v>2</v>
      </c>
      <c r="BG732" t="s">
        <v>2</v>
      </c>
      <c r="BH732" t="s">
        <v>2</v>
      </c>
      <c r="BI732" t="s">
        <v>2</v>
      </c>
      <c r="BJ732" t="s">
        <v>2</v>
      </c>
      <c r="BK732" t="s">
        <v>1</v>
      </c>
      <c r="BL732" t="s">
        <v>2</v>
      </c>
      <c r="BM732" t="s">
        <v>1</v>
      </c>
      <c r="BN732" t="s">
        <v>2</v>
      </c>
      <c r="BO732" t="s">
        <v>1</v>
      </c>
      <c r="BP732" t="s">
        <v>2</v>
      </c>
      <c r="BQ732" t="s">
        <v>2</v>
      </c>
      <c r="BR732" t="s">
        <v>2</v>
      </c>
      <c r="BS732" t="s">
        <v>2</v>
      </c>
      <c r="BT732" t="s">
        <v>2</v>
      </c>
      <c r="BU732" t="s">
        <v>2</v>
      </c>
      <c r="BV732" t="s">
        <v>2</v>
      </c>
      <c r="BW732" t="s">
        <v>2</v>
      </c>
      <c r="BX732" t="s">
        <v>2</v>
      </c>
      <c r="BY732" t="s">
        <v>1</v>
      </c>
      <c r="BZ732" t="s">
        <v>2</v>
      </c>
      <c r="CA732" t="s">
        <v>2</v>
      </c>
      <c r="CB732" t="s">
        <v>2</v>
      </c>
      <c r="CC732" t="s">
        <v>2</v>
      </c>
      <c r="CD732" t="s">
        <v>2</v>
      </c>
      <c r="CE732" t="s">
        <v>2</v>
      </c>
      <c r="CF732" t="s">
        <v>2</v>
      </c>
      <c r="CG732" t="s">
        <v>2</v>
      </c>
      <c r="CH732" t="s">
        <v>2</v>
      </c>
      <c r="CI732" t="s">
        <v>2</v>
      </c>
      <c r="CJ732" t="s">
        <v>2</v>
      </c>
      <c r="CK732" t="s">
        <v>1</v>
      </c>
      <c r="CL732" t="s">
        <v>1</v>
      </c>
      <c r="CM732" t="s">
        <v>2</v>
      </c>
      <c r="CN732" t="s">
        <v>2</v>
      </c>
      <c r="CO732" t="s">
        <v>2</v>
      </c>
      <c r="CP732" t="s">
        <v>2</v>
      </c>
      <c r="CQ732" t="s">
        <v>2</v>
      </c>
      <c r="CR732" t="s">
        <v>2</v>
      </c>
      <c r="CS732" t="s">
        <v>2</v>
      </c>
      <c r="CT732" t="s">
        <v>2</v>
      </c>
      <c r="CU732" t="s">
        <v>2</v>
      </c>
      <c r="CV732" t="s">
        <v>2</v>
      </c>
      <c r="CW732" t="s">
        <v>2</v>
      </c>
      <c r="CX732" t="s">
        <v>2</v>
      </c>
      <c r="CY732" t="s">
        <v>1</v>
      </c>
      <c r="CZ732" t="s">
        <v>2</v>
      </c>
      <c r="DA732" t="s">
        <v>2</v>
      </c>
      <c r="DB732" t="s">
        <v>2</v>
      </c>
      <c r="DC732" t="s">
        <v>2</v>
      </c>
      <c r="DD732" t="s">
        <v>2</v>
      </c>
      <c r="DE732" t="s">
        <v>2</v>
      </c>
      <c r="DF732" t="s">
        <v>2</v>
      </c>
      <c r="DG732" t="s">
        <v>2</v>
      </c>
      <c r="DH732" t="s">
        <v>2</v>
      </c>
      <c r="DI732" t="s">
        <v>2</v>
      </c>
      <c r="DJ732" t="s">
        <v>1</v>
      </c>
      <c r="DK732" t="s">
        <v>2</v>
      </c>
      <c r="DL732" t="s">
        <v>2</v>
      </c>
      <c r="DM732" t="s">
        <v>2</v>
      </c>
      <c r="DN732" t="s">
        <v>2</v>
      </c>
      <c r="DO732" t="s">
        <v>2</v>
      </c>
      <c r="DP732" t="s">
        <v>2</v>
      </c>
      <c r="DQ732" t="s">
        <v>1</v>
      </c>
      <c r="DR732" t="s">
        <v>2</v>
      </c>
      <c r="DS732" t="s">
        <v>2</v>
      </c>
      <c r="DT732" t="s">
        <v>2</v>
      </c>
      <c r="DU732" t="s">
        <v>1</v>
      </c>
      <c r="DV732" t="s">
        <v>1</v>
      </c>
      <c r="DW732" t="s">
        <v>2</v>
      </c>
      <c r="DX732" t="s">
        <v>2</v>
      </c>
      <c r="DY732" t="s">
        <v>1</v>
      </c>
      <c r="DZ732" t="s">
        <v>2</v>
      </c>
      <c r="EA732" t="s">
        <v>2</v>
      </c>
      <c r="EB732" t="s">
        <v>2</v>
      </c>
      <c r="EC732" t="s">
        <v>2</v>
      </c>
      <c r="ED732" t="s">
        <v>2</v>
      </c>
      <c r="EE732" t="s">
        <v>2</v>
      </c>
      <c r="EF732" t="s">
        <v>2</v>
      </c>
      <c r="EG732" t="s">
        <v>2</v>
      </c>
      <c r="EH732" t="s">
        <v>2</v>
      </c>
      <c r="EI732" t="s">
        <v>1</v>
      </c>
      <c r="EJ732" t="s">
        <v>2</v>
      </c>
      <c r="EK732" t="s">
        <v>2</v>
      </c>
      <c r="EL732" t="s">
        <v>2</v>
      </c>
      <c r="EM732" t="s">
        <v>2</v>
      </c>
      <c r="EN732" t="s">
        <v>2</v>
      </c>
      <c r="EO732" t="s">
        <v>2</v>
      </c>
      <c r="EP732" t="s">
        <v>2</v>
      </c>
      <c r="EQ732" t="s">
        <v>1</v>
      </c>
      <c r="ER732" t="s">
        <v>2</v>
      </c>
      <c r="ES732" t="s">
        <v>2</v>
      </c>
      <c r="ET732" t="s">
        <v>2</v>
      </c>
      <c r="EU732" t="s">
        <v>2</v>
      </c>
      <c r="EV732" t="s">
        <v>2</v>
      </c>
      <c r="EW732" t="s">
        <v>1</v>
      </c>
      <c r="EX732" t="s">
        <v>1</v>
      </c>
      <c r="EY732" t="s">
        <v>2</v>
      </c>
      <c r="EZ732" t="s">
        <v>2</v>
      </c>
      <c r="FA732" t="s">
        <v>2</v>
      </c>
      <c r="FB732" t="s">
        <v>2</v>
      </c>
      <c r="FC732" t="s">
        <v>2</v>
      </c>
      <c r="FD732" t="s">
        <v>2</v>
      </c>
      <c r="FE732" t="s">
        <v>2</v>
      </c>
      <c r="FF732" t="s">
        <v>2</v>
      </c>
      <c r="FG732" t="s">
        <v>1</v>
      </c>
      <c r="FH732" t="s">
        <v>2</v>
      </c>
      <c r="FI732" t="s">
        <v>2</v>
      </c>
      <c r="FJ732" t="s">
        <v>2</v>
      </c>
      <c r="FK732" t="s">
        <v>2</v>
      </c>
      <c r="FL732" t="s">
        <v>2</v>
      </c>
      <c r="FM732" t="s">
        <v>2</v>
      </c>
      <c r="FN732" t="s">
        <v>1</v>
      </c>
    </row>
    <row r="733" spans="1:170" x14ac:dyDescent="0.2">
      <c r="A733">
        <v>2006</v>
      </c>
      <c r="B733" t="s">
        <v>1</v>
      </c>
      <c r="C733" t="s">
        <v>1</v>
      </c>
      <c r="D733" t="s">
        <v>2</v>
      </c>
      <c r="E733" t="s">
        <v>1</v>
      </c>
      <c r="F733" t="s">
        <v>1</v>
      </c>
      <c r="G733" t="s">
        <v>1</v>
      </c>
      <c r="H733" t="s">
        <v>1</v>
      </c>
      <c r="I733" t="s">
        <v>2</v>
      </c>
      <c r="J733" t="s">
        <v>1</v>
      </c>
      <c r="K733" t="s">
        <v>1</v>
      </c>
      <c r="L733" t="s">
        <v>2</v>
      </c>
      <c r="M733" t="s">
        <v>1</v>
      </c>
      <c r="N733" t="s">
        <v>1</v>
      </c>
      <c r="O733" t="s">
        <v>1</v>
      </c>
      <c r="P733" t="s">
        <v>2</v>
      </c>
      <c r="Q733" t="s">
        <v>1</v>
      </c>
      <c r="R733" t="s">
        <v>2</v>
      </c>
      <c r="S733" t="s">
        <v>1</v>
      </c>
      <c r="T733" t="s">
        <v>1</v>
      </c>
      <c r="U733" t="s">
        <v>1</v>
      </c>
      <c r="V733" t="s">
        <v>1</v>
      </c>
      <c r="W733" t="s">
        <v>1</v>
      </c>
      <c r="X733" t="s">
        <v>1</v>
      </c>
      <c r="Y733" t="s">
        <v>1</v>
      </c>
      <c r="Z733" t="s">
        <v>2</v>
      </c>
      <c r="AA733" t="s">
        <v>1</v>
      </c>
      <c r="AB733" t="s">
        <v>1</v>
      </c>
      <c r="AC733" t="s">
        <v>1</v>
      </c>
      <c r="AD733" t="s">
        <v>1</v>
      </c>
      <c r="AE733" t="s">
        <v>1</v>
      </c>
      <c r="AF733" t="s">
        <v>1</v>
      </c>
      <c r="AG733" t="s">
        <v>1</v>
      </c>
      <c r="AH733" t="s">
        <v>1</v>
      </c>
      <c r="AI733" t="s">
        <v>1</v>
      </c>
      <c r="AJ733" t="s">
        <v>1</v>
      </c>
      <c r="AK733" t="s">
        <v>2</v>
      </c>
      <c r="AL733" t="s">
        <v>1</v>
      </c>
      <c r="AM733" t="s">
        <v>2</v>
      </c>
      <c r="AN733" t="s">
        <v>2</v>
      </c>
      <c r="AO733" t="s">
        <v>2</v>
      </c>
      <c r="AP733" t="s">
        <v>1</v>
      </c>
      <c r="AQ733" t="s">
        <v>1</v>
      </c>
      <c r="AR733" t="s">
        <v>2</v>
      </c>
      <c r="AS733" t="s">
        <v>1</v>
      </c>
      <c r="AT733" t="s">
        <v>1</v>
      </c>
      <c r="AU733" t="s">
        <v>1</v>
      </c>
      <c r="AV733" t="s">
        <v>1</v>
      </c>
      <c r="AW733" t="s">
        <v>2</v>
      </c>
      <c r="AX733" t="s">
        <v>2</v>
      </c>
      <c r="AY733" t="s">
        <v>1</v>
      </c>
      <c r="AZ733" t="s">
        <v>2</v>
      </c>
      <c r="BA733" t="s">
        <v>2</v>
      </c>
      <c r="BB733" t="s">
        <v>1</v>
      </c>
      <c r="BC733" t="s">
        <v>2</v>
      </c>
      <c r="BD733" t="s">
        <v>1</v>
      </c>
      <c r="BE733" t="s">
        <v>1</v>
      </c>
      <c r="BF733" t="s">
        <v>1</v>
      </c>
      <c r="BG733" t="s">
        <v>1</v>
      </c>
      <c r="BH733" t="s">
        <v>1</v>
      </c>
      <c r="BI733" t="s">
        <v>1</v>
      </c>
      <c r="BJ733" t="s">
        <v>2</v>
      </c>
      <c r="BK733" t="s">
        <v>1</v>
      </c>
      <c r="BL733" t="s">
        <v>1</v>
      </c>
      <c r="BM733" t="s">
        <v>1</v>
      </c>
      <c r="BN733" t="s">
        <v>2</v>
      </c>
      <c r="BO733" t="s">
        <v>1</v>
      </c>
      <c r="BP733" t="s">
        <v>2</v>
      </c>
      <c r="BQ733" t="s">
        <v>1</v>
      </c>
      <c r="BR733" t="s">
        <v>1</v>
      </c>
      <c r="BS733" t="s">
        <v>2</v>
      </c>
      <c r="BT733" t="s">
        <v>1</v>
      </c>
      <c r="BU733" t="s">
        <v>1</v>
      </c>
      <c r="BV733" t="s">
        <v>2</v>
      </c>
      <c r="BW733" t="s">
        <v>1</v>
      </c>
      <c r="BX733" t="s">
        <v>2</v>
      </c>
      <c r="BY733" t="s">
        <v>1</v>
      </c>
      <c r="BZ733" t="s">
        <v>1</v>
      </c>
      <c r="CA733" t="s">
        <v>1</v>
      </c>
      <c r="CB733" t="s">
        <v>1</v>
      </c>
      <c r="CC733" t="s">
        <v>1</v>
      </c>
      <c r="CD733" t="s">
        <v>1</v>
      </c>
      <c r="CE733" t="s">
        <v>1</v>
      </c>
      <c r="CF733" t="s">
        <v>1</v>
      </c>
      <c r="CG733" t="s">
        <v>1</v>
      </c>
      <c r="CH733" t="s">
        <v>1</v>
      </c>
      <c r="CI733" t="s">
        <v>1</v>
      </c>
      <c r="CJ733" t="s">
        <v>1</v>
      </c>
      <c r="CK733" t="s">
        <v>1</v>
      </c>
      <c r="CL733" t="s">
        <v>1</v>
      </c>
      <c r="CM733" t="s">
        <v>1</v>
      </c>
      <c r="CN733" t="s">
        <v>1</v>
      </c>
      <c r="CO733" t="s">
        <v>2</v>
      </c>
      <c r="CP733" t="s">
        <v>2</v>
      </c>
      <c r="CQ733" t="s">
        <v>2</v>
      </c>
      <c r="CR733" t="s">
        <v>1</v>
      </c>
      <c r="CS733" t="s">
        <v>1</v>
      </c>
      <c r="CT733" t="s">
        <v>1</v>
      </c>
      <c r="CU733" t="s">
        <v>1</v>
      </c>
      <c r="CV733" t="s">
        <v>2</v>
      </c>
      <c r="CW733" t="s">
        <v>1</v>
      </c>
      <c r="CX733" t="s">
        <v>2</v>
      </c>
      <c r="CY733" t="s">
        <v>1</v>
      </c>
      <c r="CZ733" t="s">
        <v>2</v>
      </c>
      <c r="DA733" t="s">
        <v>1</v>
      </c>
      <c r="DB733" t="s">
        <v>1</v>
      </c>
      <c r="DC733" t="s">
        <v>1</v>
      </c>
      <c r="DD733" t="s">
        <v>1</v>
      </c>
      <c r="DE733" t="s">
        <v>1</v>
      </c>
      <c r="DF733" t="s">
        <v>1</v>
      </c>
      <c r="DG733" t="s">
        <v>1</v>
      </c>
      <c r="DH733" t="s">
        <v>1</v>
      </c>
      <c r="DI733" t="s">
        <v>1</v>
      </c>
      <c r="DJ733" t="s">
        <v>1</v>
      </c>
      <c r="DK733" t="s">
        <v>2</v>
      </c>
      <c r="DL733" t="s">
        <v>2</v>
      </c>
      <c r="DM733" t="s">
        <v>1</v>
      </c>
      <c r="DN733" t="s">
        <v>1</v>
      </c>
      <c r="DO733" t="s">
        <v>1</v>
      </c>
      <c r="DP733" t="s">
        <v>1</v>
      </c>
      <c r="DQ733" t="s">
        <v>1</v>
      </c>
      <c r="DR733" t="s">
        <v>1</v>
      </c>
      <c r="DS733" t="s">
        <v>1</v>
      </c>
      <c r="DT733" t="s">
        <v>2</v>
      </c>
      <c r="DU733" t="s">
        <v>1</v>
      </c>
      <c r="DV733" t="s">
        <v>1</v>
      </c>
      <c r="DW733" t="s">
        <v>2</v>
      </c>
      <c r="DX733" t="s">
        <v>1</v>
      </c>
      <c r="DY733" t="s">
        <v>1</v>
      </c>
      <c r="DZ733" t="s">
        <v>1</v>
      </c>
      <c r="EA733" t="s">
        <v>2</v>
      </c>
      <c r="EB733" t="s">
        <v>1</v>
      </c>
      <c r="EC733" t="s">
        <v>1</v>
      </c>
      <c r="ED733" t="s">
        <v>1</v>
      </c>
      <c r="EE733" t="s">
        <v>1</v>
      </c>
      <c r="EF733" t="s">
        <v>1</v>
      </c>
      <c r="EG733" t="s">
        <v>1</v>
      </c>
      <c r="EH733" t="s">
        <v>1</v>
      </c>
      <c r="EI733" t="s">
        <v>1</v>
      </c>
      <c r="EJ733" t="s">
        <v>2</v>
      </c>
      <c r="EK733" t="s">
        <v>1</v>
      </c>
      <c r="EL733" t="s">
        <v>1</v>
      </c>
      <c r="EM733" t="s">
        <v>2</v>
      </c>
      <c r="EN733" t="s">
        <v>2</v>
      </c>
      <c r="EO733" t="s">
        <v>2</v>
      </c>
      <c r="EP733" t="s">
        <v>1</v>
      </c>
      <c r="EQ733" t="s">
        <v>1</v>
      </c>
      <c r="ER733" t="s">
        <v>1</v>
      </c>
      <c r="ES733" t="s">
        <v>1</v>
      </c>
      <c r="ET733" t="s">
        <v>1</v>
      </c>
      <c r="EU733" t="s">
        <v>1</v>
      </c>
      <c r="EV733" t="s">
        <v>1</v>
      </c>
      <c r="EW733" t="s">
        <v>1</v>
      </c>
      <c r="EX733" t="s">
        <v>1</v>
      </c>
      <c r="EY733" t="s">
        <v>1</v>
      </c>
      <c r="EZ733" t="s">
        <v>2</v>
      </c>
      <c r="FA733" t="s">
        <v>1</v>
      </c>
      <c r="FB733" t="s">
        <v>1</v>
      </c>
      <c r="FC733" t="s">
        <v>1</v>
      </c>
      <c r="FD733" t="s">
        <v>1</v>
      </c>
      <c r="FE733" t="s">
        <v>1</v>
      </c>
      <c r="FF733" t="s">
        <v>1</v>
      </c>
      <c r="FG733" t="s">
        <v>1</v>
      </c>
      <c r="FH733" t="s">
        <v>1</v>
      </c>
      <c r="FI733" t="s">
        <v>1</v>
      </c>
      <c r="FJ733" t="s">
        <v>1</v>
      </c>
      <c r="FK733" t="s">
        <v>2</v>
      </c>
      <c r="FL733" t="s">
        <v>1</v>
      </c>
      <c r="FM733" t="s">
        <v>1</v>
      </c>
      <c r="FN733" t="s">
        <v>1</v>
      </c>
    </row>
    <row r="734" spans="1:170" x14ac:dyDescent="0.2">
      <c r="A734">
        <v>2007</v>
      </c>
      <c r="B734" t="s">
        <v>1</v>
      </c>
      <c r="C734" t="s">
        <v>1</v>
      </c>
      <c r="D734" t="s">
        <v>2</v>
      </c>
      <c r="E734" t="s">
        <v>1</v>
      </c>
      <c r="F734" t="s">
        <v>1</v>
      </c>
      <c r="G734" t="s">
        <v>1</v>
      </c>
      <c r="H734" t="s">
        <v>1</v>
      </c>
      <c r="I734" t="s">
        <v>2</v>
      </c>
      <c r="J734" t="s">
        <v>1</v>
      </c>
      <c r="K734" t="s">
        <v>1</v>
      </c>
      <c r="L734" t="s">
        <v>2</v>
      </c>
      <c r="M734" t="s">
        <v>1</v>
      </c>
      <c r="N734" t="s">
        <v>1</v>
      </c>
      <c r="O734" t="s">
        <v>1</v>
      </c>
      <c r="P734" t="s">
        <v>2</v>
      </c>
      <c r="Q734" t="s">
        <v>1</v>
      </c>
      <c r="R734" t="s">
        <v>2</v>
      </c>
      <c r="S734" t="s">
        <v>1</v>
      </c>
      <c r="T734" t="s">
        <v>1</v>
      </c>
      <c r="U734" t="s">
        <v>1</v>
      </c>
      <c r="V734" t="s">
        <v>1</v>
      </c>
      <c r="W734" t="s">
        <v>1</v>
      </c>
      <c r="X734" t="s">
        <v>1</v>
      </c>
      <c r="Y734" t="s">
        <v>1</v>
      </c>
      <c r="Z734" t="s">
        <v>2</v>
      </c>
      <c r="AA734" t="s">
        <v>1</v>
      </c>
      <c r="AB734" t="s">
        <v>1</v>
      </c>
      <c r="AC734" t="s">
        <v>1</v>
      </c>
      <c r="AD734" t="s">
        <v>1</v>
      </c>
      <c r="AE734" t="s">
        <v>1</v>
      </c>
      <c r="AF734" t="s">
        <v>1</v>
      </c>
      <c r="AG734" t="s">
        <v>1</v>
      </c>
      <c r="AH734" t="s">
        <v>1</v>
      </c>
      <c r="AI734" t="s">
        <v>1</v>
      </c>
      <c r="AJ734" t="s">
        <v>1</v>
      </c>
      <c r="AK734" t="s">
        <v>2</v>
      </c>
      <c r="AL734" t="s">
        <v>1</v>
      </c>
      <c r="AM734" t="s">
        <v>2</v>
      </c>
      <c r="AN734" t="s">
        <v>2</v>
      </c>
      <c r="AO734" t="s">
        <v>2</v>
      </c>
      <c r="AP734" t="s">
        <v>1</v>
      </c>
      <c r="AQ734" t="s">
        <v>1</v>
      </c>
      <c r="AR734" t="s">
        <v>2</v>
      </c>
      <c r="AS734" t="s">
        <v>1</v>
      </c>
      <c r="AT734" t="s">
        <v>1</v>
      </c>
      <c r="AU734" t="s">
        <v>1</v>
      </c>
      <c r="AV734" t="s">
        <v>1</v>
      </c>
      <c r="AW734" t="s">
        <v>2</v>
      </c>
      <c r="AX734" t="s">
        <v>2</v>
      </c>
      <c r="AY734" t="s">
        <v>1</v>
      </c>
      <c r="AZ734" t="s">
        <v>2</v>
      </c>
      <c r="BA734" t="s">
        <v>2</v>
      </c>
      <c r="BB734" t="s">
        <v>1</v>
      </c>
      <c r="BC734" t="s">
        <v>2</v>
      </c>
      <c r="BD734" t="s">
        <v>1</v>
      </c>
      <c r="BE734" t="s">
        <v>1</v>
      </c>
      <c r="BF734" t="s">
        <v>1</v>
      </c>
      <c r="BG734" t="s">
        <v>1</v>
      </c>
      <c r="BH734" t="s">
        <v>1</v>
      </c>
      <c r="BI734" t="s">
        <v>1</v>
      </c>
      <c r="BJ734" t="s">
        <v>2</v>
      </c>
      <c r="BK734" t="s">
        <v>1</v>
      </c>
      <c r="BL734" t="s">
        <v>1</v>
      </c>
      <c r="BM734" t="s">
        <v>1</v>
      </c>
      <c r="BN734" t="s">
        <v>2</v>
      </c>
      <c r="BO734" t="s">
        <v>1</v>
      </c>
      <c r="BP734" t="s">
        <v>2</v>
      </c>
      <c r="BQ734" t="s">
        <v>1</v>
      </c>
      <c r="BR734" t="s">
        <v>1</v>
      </c>
      <c r="BS734" t="s">
        <v>2</v>
      </c>
      <c r="BT734" t="s">
        <v>1</v>
      </c>
      <c r="BU734" t="s">
        <v>1</v>
      </c>
      <c r="BV734" t="s">
        <v>2</v>
      </c>
      <c r="BW734" t="s">
        <v>1</v>
      </c>
      <c r="BX734" t="s">
        <v>2</v>
      </c>
      <c r="BY734" t="s">
        <v>1</v>
      </c>
      <c r="BZ734" t="s">
        <v>1</v>
      </c>
      <c r="CA734" t="s">
        <v>1</v>
      </c>
      <c r="CB734" t="s">
        <v>1</v>
      </c>
      <c r="CC734" t="s">
        <v>1</v>
      </c>
      <c r="CD734" t="s">
        <v>1</v>
      </c>
      <c r="CE734" t="s">
        <v>1</v>
      </c>
      <c r="CF734" t="s">
        <v>1</v>
      </c>
      <c r="CG734" t="s">
        <v>1</v>
      </c>
      <c r="CH734" t="s">
        <v>1</v>
      </c>
      <c r="CI734" t="s">
        <v>1</v>
      </c>
      <c r="CJ734" t="s">
        <v>1</v>
      </c>
      <c r="CK734" t="s">
        <v>1</v>
      </c>
      <c r="CL734" t="s">
        <v>1</v>
      </c>
      <c r="CM734" t="s">
        <v>1</v>
      </c>
      <c r="CN734" t="s">
        <v>1</v>
      </c>
      <c r="CO734" t="s">
        <v>2</v>
      </c>
      <c r="CP734" t="s">
        <v>2</v>
      </c>
      <c r="CQ734" t="s">
        <v>2</v>
      </c>
      <c r="CR734" t="s">
        <v>1</v>
      </c>
      <c r="CS734" t="s">
        <v>1</v>
      </c>
      <c r="CT734" t="s">
        <v>1</v>
      </c>
      <c r="CU734" t="s">
        <v>1</v>
      </c>
      <c r="CV734" t="s">
        <v>2</v>
      </c>
      <c r="CW734" t="s">
        <v>1</v>
      </c>
      <c r="CX734" t="s">
        <v>2</v>
      </c>
      <c r="CY734" t="s">
        <v>1</v>
      </c>
      <c r="CZ734" t="s">
        <v>2</v>
      </c>
      <c r="DA734" t="s">
        <v>1</v>
      </c>
      <c r="DB734" t="s">
        <v>1</v>
      </c>
      <c r="DC734" t="s">
        <v>1</v>
      </c>
      <c r="DD734" t="s">
        <v>1</v>
      </c>
      <c r="DE734" t="s">
        <v>1</v>
      </c>
      <c r="DF734" t="s">
        <v>1</v>
      </c>
      <c r="DG734" t="s">
        <v>1</v>
      </c>
      <c r="DH734" t="s">
        <v>1</v>
      </c>
      <c r="DI734" t="s">
        <v>1</v>
      </c>
      <c r="DJ734" t="s">
        <v>1</v>
      </c>
      <c r="DK734" t="s">
        <v>2</v>
      </c>
      <c r="DL734" t="s">
        <v>2</v>
      </c>
      <c r="DM734" t="s">
        <v>1</v>
      </c>
      <c r="DN734" t="s">
        <v>1</v>
      </c>
      <c r="DO734" t="s">
        <v>1</v>
      </c>
      <c r="DP734" t="s">
        <v>1</v>
      </c>
      <c r="DQ734" t="s">
        <v>1</v>
      </c>
      <c r="DR734" t="s">
        <v>1</v>
      </c>
      <c r="DS734" t="s">
        <v>1</v>
      </c>
      <c r="DT734" t="s">
        <v>2</v>
      </c>
      <c r="DU734" t="s">
        <v>1</v>
      </c>
      <c r="DV734" t="s">
        <v>1</v>
      </c>
      <c r="DW734" t="s">
        <v>2</v>
      </c>
      <c r="DX734" t="s">
        <v>1</v>
      </c>
      <c r="DY734" t="s">
        <v>1</v>
      </c>
      <c r="DZ734" t="s">
        <v>1</v>
      </c>
      <c r="EA734" t="s">
        <v>2</v>
      </c>
      <c r="EB734" t="s">
        <v>1</v>
      </c>
      <c r="EC734" t="s">
        <v>1</v>
      </c>
      <c r="ED734" t="s">
        <v>1</v>
      </c>
      <c r="EE734" t="s">
        <v>1</v>
      </c>
      <c r="EF734" t="s">
        <v>1</v>
      </c>
      <c r="EG734" t="s">
        <v>1</v>
      </c>
      <c r="EH734" t="s">
        <v>1</v>
      </c>
      <c r="EI734" t="s">
        <v>1</v>
      </c>
      <c r="EJ734" t="s">
        <v>2</v>
      </c>
      <c r="EK734" t="s">
        <v>1</v>
      </c>
      <c r="EL734" t="s">
        <v>1</v>
      </c>
      <c r="EM734" t="s">
        <v>2</v>
      </c>
      <c r="EN734" t="s">
        <v>2</v>
      </c>
      <c r="EO734" t="s">
        <v>2</v>
      </c>
      <c r="EP734" t="s">
        <v>1</v>
      </c>
      <c r="EQ734" t="s">
        <v>1</v>
      </c>
      <c r="ER734" t="s">
        <v>1</v>
      </c>
      <c r="ES734" t="s">
        <v>1</v>
      </c>
      <c r="ET734" t="s">
        <v>1</v>
      </c>
      <c r="EU734" t="s">
        <v>1</v>
      </c>
      <c r="EV734" t="s">
        <v>1</v>
      </c>
      <c r="EW734" t="s">
        <v>1</v>
      </c>
      <c r="EX734" t="s">
        <v>1</v>
      </c>
      <c r="EY734" t="s">
        <v>1</v>
      </c>
      <c r="EZ734" t="s">
        <v>2</v>
      </c>
      <c r="FA734" t="s">
        <v>1</v>
      </c>
      <c r="FB734" t="s">
        <v>1</v>
      </c>
      <c r="FC734" t="s">
        <v>1</v>
      </c>
      <c r="FD734" t="s">
        <v>1</v>
      </c>
      <c r="FE734" t="s">
        <v>1</v>
      </c>
      <c r="FF734" t="s">
        <v>1</v>
      </c>
      <c r="FG734" t="s">
        <v>1</v>
      </c>
      <c r="FH734" t="s">
        <v>1</v>
      </c>
      <c r="FI734" t="s">
        <v>1</v>
      </c>
      <c r="FJ734" t="s">
        <v>1</v>
      </c>
      <c r="FK734" t="s">
        <v>2</v>
      </c>
      <c r="FL734" t="s">
        <v>1</v>
      </c>
      <c r="FM734" t="s">
        <v>1</v>
      </c>
      <c r="FN734" t="s">
        <v>1</v>
      </c>
    </row>
    <row r="735" spans="1:170" x14ac:dyDescent="0.2">
      <c r="A735">
        <v>2008</v>
      </c>
      <c r="B735" t="s">
        <v>1</v>
      </c>
      <c r="C735" t="s">
        <v>1</v>
      </c>
      <c r="D735" t="s">
        <v>2</v>
      </c>
      <c r="E735" t="s">
        <v>1</v>
      </c>
      <c r="F735" t="s">
        <v>1</v>
      </c>
      <c r="G735" t="s">
        <v>1</v>
      </c>
      <c r="H735" t="s">
        <v>1</v>
      </c>
      <c r="I735" t="s">
        <v>2</v>
      </c>
      <c r="J735" t="s">
        <v>1</v>
      </c>
      <c r="K735" t="s">
        <v>1</v>
      </c>
      <c r="L735" t="s">
        <v>2</v>
      </c>
      <c r="M735" t="s">
        <v>1</v>
      </c>
      <c r="N735" t="s">
        <v>1</v>
      </c>
      <c r="O735" t="s">
        <v>1</v>
      </c>
      <c r="P735" t="s">
        <v>2</v>
      </c>
      <c r="Q735" t="s">
        <v>1</v>
      </c>
      <c r="R735" t="s">
        <v>2</v>
      </c>
      <c r="S735" t="s">
        <v>1</v>
      </c>
      <c r="T735" t="s">
        <v>1</v>
      </c>
      <c r="U735" t="s">
        <v>1</v>
      </c>
      <c r="V735" t="s">
        <v>1</v>
      </c>
      <c r="W735" t="s">
        <v>1</v>
      </c>
      <c r="X735" t="s">
        <v>1</v>
      </c>
      <c r="Y735" t="s">
        <v>1</v>
      </c>
      <c r="Z735" t="s">
        <v>2</v>
      </c>
      <c r="AA735" t="s">
        <v>1</v>
      </c>
      <c r="AB735" t="s">
        <v>1</v>
      </c>
      <c r="AC735" t="s">
        <v>1</v>
      </c>
      <c r="AD735" t="s">
        <v>1</v>
      </c>
      <c r="AE735" t="s">
        <v>1</v>
      </c>
      <c r="AF735" t="s">
        <v>1</v>
      </c>
      <c r="AG735" t="s">
        <v>1</v>
      </c>
      <c r="AH735" t="s">
        <v>1</v>
      </c>
      <c r="AI735" t="s">
        <v>1</v>
      </c>
      <c r="AJ735" t="s">
        <v>1</v>
      </c>
      <c r="AK735" t="s">
        <v>2</v>
      </c>
      <c r="AL735" t="s">
        <v>1</v>
      </c>
      <c r="AM735" t="s">
        <v>2</v>
      </c>
      <c r="AN735" t="s">
        <v>2</v>
      </c>
      <c r="AO735" t="s">
        <v>2</v>
      </c>
      <c r="AP735" t="s">
        <v>1</v>
      </c>
      <c r="AQ735" t="s">
        <v>1</v>
      </c>
      <c r="AR735" t="s">
        <v>2</v>
      </c>
      <c r="AS735" t="s">
        <v>1</v>
      </c>
      <c r="AT735" t="s">
        <v>1</v>
      </c>
      <c r="AU735" t="s">
        <v>1</v>
      </c>
      <c r="AV735" t="s">
        <v>1</v>
      </c>
      <c r="AW735" t="s">
        <v>2</v>
      </c>
      <c r="AX735" t="s">
        <v>2</v>
      </c>
      <c r="AY735" t="s">
        <v>1</v>
      </c>
      <c r="AZ735" t="s">
        <v>2</v>
      </c>
      <c r="BA735" t="s">
        <v>2</v>
      </c>
      <c r="BB735" t="s">
        <v>1</v>
      </c>
      <c r="BC735" t="s">
        <v>2</v>
      </c>
      <c r="BD735" t="s">
        <v>1</v>
      </c>
      <c r="BE735" t="s">
        <v>1</v>
      </c>
      <c r="BF735" t="s">
        <v>1</v>
      </c>
      <c r="BG735" t="s">
        <v>1</v>
      </c>
      <c r="BH735" t="s">
        <v>1</v>
      </c>
      <c r="BI735" t="s">
        <v>1</v>
      </c>
      <c r="BJ735" t="s">
        <v>2</v>
      </c>
      <c r="BK735" t="s">
        <v>1</v>
      </c>
      <c r="BL735" t="s">
        <v>1</v>
      </c>
      <c r="BM735" t="s">
        <v>1</v>
      </c>
      <c r="BN735" t="s">
        <v>2</v>
      </c>
      <c r="BO735" t="s">
        <v>1</v>
      </c>
      <c r="BP735" t="s">
        <v>2</v>
      </c>
      <c r="BQ735" t="s">
        <v>1</v>
      </c>
      <c r="BR735" t="s">
        <v>1</v>
      </c>
      <c r="BS735" t="s">
        <v>2</v>
      </c>
      <c r="BT735" t="s">
        <v>1</v>
      </c>
      <c r="BU735" t="s">
        <v>1</v>
      </c>
      <c r="BV735" t="s">
        <v>2</v>
      </c>
      <c r="BW735" t="s">
        <v>1</v>
      </c>
      <c r="BX735" t="s">
        <v>2</v>
      </c>
      <c r="BY735" t="s">
        <v>1</v>
      </c>
      <c r="BZ735" t="s">
        <v>1</v>
      </c>
      <c r="CA735" t="s">
        <v>1</v>
      </c>
      <c r="CB735" t="s">
        <v>1</v>
      </c>
      <c r="CC735" t="s">
        <v>1</v>
      </c>
      <c r="CD735" t="s">
        <v>1</v>
      </c>
      <c r="CE735" t="s">
        <v>1</v>
      </c>
      <c r="CF735" t="s">
        <v>1</v>
      </c>
      <c r="CG735" t="s">
        <v>1</v>
      </c>
      <c r="CH735" t="s">
        <v>1</v>
      </c>
      <c r="CI735" t="s">
        <v>1</v>
      </c>
      <c r="CJ735" t="s">
        <v>1</v>
      </c>
      <c r="CK735" t="s">
        <v>1</v>
      </c>
      <c r="CL735" t="s">
        <v>1</v>
      </c>
      <c r="CM735" t="s">
        <v>1</v>
      </c>
      <c r="CN735" t="s">
        <v>1</v>
      </c>
      <c r="CO735" t="s">
        <v>2</v>
      </c>
      <c r="CP735" t="s">
        <v>2</v>
      </c>
      <c r="CQ735" t="s">
        <v>2</v>
      </c>
      <c r="CR735" t="s">
        <v>1</v>
      </c>
      <c r="CS735" t="s">
        <v>1</v>
      </c>
      <c r="CT735" t="s">
        <v>1</v>
      </c>
      <c r="CU735" t="s">
        <v>1</v>
      </c>
      <c r="CV735" t="s">
        <v>2</v>
      </c>
      <c r="CW735" t="s">
        <v>1</v>
      </c>
      <c r="CX735" t="s">
        <v>2</v>
      </c>
      <c r="CY735" t="s">
        <v>1</v>
      </c>
      <c r="CZ735" t="s">
        <v>2</v>
      </c>
      <c r="DA735" t="s">
        <v>1</v>
      </c>
      <c r="DB735" t="s">
        <v>1</v>
      </c>
      <c r="DC735" t="s">
        <v>1</v>
      </c>
      <c r="DD735" t="s">
        <v>1</v>
      </c>
      <c r="DE735" t="s">
        <v>1</v>
      </c>
      <c r="DF735" t="s">
        <v>1</v>
      </c>
      <c r="DG735" t="s">
        <v>1</v>
      </c>
      <c r="DH735" t="s">
        <v>1</v>
      </c>
      <c r="DI735" t="s">
        <v>1</v>
      </c>
      <c r="DJ735" t="s">
        <v>1</v>
      </c>
      <c r="DK735" t="s">
        <v>2</v>
      </c>
      <c r="DL735" t="s">
        <v>2</v>
      </c>
      <c r="DM735" t="s">
        <v>1</v>
      </c>
      <c r="DN735" t="s">
        <v>1</v>
      </c>
      <c r="DO735" t="s">
        <v>1</v>
      </c>
      <c r="DP735" t="s">
        <v>1</v>
      </c>
      <c r="DQ735" t="s">
        <v>1</v>
      </c>
      <c r="DR735" t="s">
        <v>1</v>
      </c>
      <c r="DS735" t="s">
        <v>1</v>
      </c>
      <c r="DT735" t="s">
        <v>2</v>
      </c>
      <c r="DU735" t="s">
        <v>1</v>
      </c>
      <c r="DV735" t="s">
        <v>1</v>
      </c>
      <c r="DW735" t="s">
        <v>2</v>
      </c>
      <c r="DX735" t="s">
        <v>1</v>
      </c>
      <c r="DY735" t="s">
        <v>1</v>
      </c>
      <c r="DZ735" t="s">
        <v>1</v>
      </c>
      <c r="EA735" t="s">
        <v>2</v>
      </c>
      <c r="EB735" t="s">
        <v>1</v>
      </c>
      <c r="EC735" t="s">
        <v>1</v>
      </c>
      <c r="ED735" t="s">
        <v>1</v>
      </c>
      <c r="EE735" t="s">
        <v>1</v>
      </c>
      <c r="EF735" t="s">
        <v>1</v>
      </c>
      <c r="EG735" t="s">
        <v>1</v>
      </c>
      <c r="EH735" t="s">
        <v>1</v>
      </c>
      <c r="EI735" t="s">
        <v>1</v>
      </c>
      <c r="EJ735" t="s">
        <v>2</v>
      </c>
      <c r="EK735" t="s">
        <v>1</v>
      </c>
      <c r="EL735" t="s">
        <v>1</v>
      </c>
      <c r="EM735" t="s">
        <v>2</v>
      </c>
      <c r="EN735" t="s">
        <v>2</v>
      </c>
      <c r="EO735" t="s">
        <v>2</v>
      </c>
      <c r="EP735" t="s">
        <v>1</v>
      </c>
      <c r="EQ735" t="s">
        <v>1</v>
      </c>
      <c r="ER735" t="s">
        <v>1</v>
      </c>
      <c r="ES735" t="s">
        <v>1</v>
      </c>
      <c r="ET735" t="s">
        <v>1</v>
      </c>
      <c r="EU735" t="s">
        <v>1</v>
      </c>
      <c r="EV735" t="s">
        <v>1</v>
      </c>
      <c r="EW735" t="s">
        <v>1</v>
      </c>
      <c r="EX735" t="s">
        <v>1</v>
      </c>
      <c r="EY735" t="s">
        <v>1</v>
      </c>
      <c r="EZ735" t="s">
        <v>2</v>
      </c>
      <c r="FA735" t="s">
        <v>1</v>
      </c>
      <c r="FB735" t="s">
        <v>1</v>
      </c>
      <c r="FC735" t="s">
        <v>1</v>
      </c>
      <c r="FD735" t="s">
        <v>1</v>
      </c>
      <c r="FE735" t="s">
        <v>1</v>
      </c>
      <c r="FF735" t="s">
        <v>1</v>
      </c>
      <c r="FG735" t="s">
        <v>1</v>
      </c>
      <c r="FH735" t="s">
        <v>1</v>
      </c>
      <c r="FI735" t="s">
        <v>1</v>
      </c>
      <c r="FJ735" t="s">
        <v>1</v>
      </c>
      <c r="FK735" t="s">
        <v>2</v>
      </c>
      <c r="FL735" t="s">
        <v>1</v>
      </c>
      <c r="FM735" t="s">
        <v>1</v>
      </c>
      <c r="FN735" t="s">
        <v>1</v>
      </c>
    </row>
    <row r="736" spans="1:170" x14ac:dyDescent="0.2">
      <c r="A736">
        <v>2009</v>
      </c>
      <c r="B736" t="s">
        <v>1</v>
      </c>
      <c r="C736" t="s">
        <v>1</v>
      </c>
      <c r="D736" t="s">
        <v>2</v>
      </c>
      <c r="E736" t="s">
        <v>1</v>
      </c>
      <c r="F736" t="s">
        <v>1</v>
      </c>
      <c r="G736" t="s">
        <v>1</v>
      </c>
      <c r="H736" t="s">
        <v>1</v>
      </c>
      <c r="I736" t="s">
        <v>2</v>
      </c>
      <c r="J736" t="s">
        <v>1</v>
      </c>
      <c r="K736" t="s">
        <v>1</v>
      </c>
      <c r="L736" t="s">
        <v>2</v>
      </c>
      <c r="M736" t="s">
        <v>1</v>
      </c>
      <c r="N736" t="s">
        <v>1</v>
      </c>
      <c r="O736" t="s">
        <v>1</v>
      </c>
      <c r="P736" t="s">
        <v>2</v>
      </c>
      <c r="Q736" t="s">
        <v>1</v>
      </c>
      <c r="R736" t="s">
        <v>2</v>
      </c>
      <c r="S736" t="s">
        <v>1</v>
      </c>
      <c r="T736" t="s">
        <v>1</v>
      </c>
      <c r="U736" t="s">
        <v>1</v>
      </c>
      <c r="V736" t="s">
        <v>1</v>
      </c>
      <c r="W736" t="s">
        <v>1</v>
      </c>
      <c r="X736" t="s">
        <v>1</v>
      </c>
      <c r="Y736" t="s">
        <v>1</v>
      </c>
      <c r="Z736" t="s">
        <v>2</v>
      </c>
      <c r="AA736" t="s">
        <v>1</v>
      </c>
      <c r="AB736" t="s">
        <v>1</v>
      </c>
      <c r="AC736" t="s">
        <v>1</v>
      </c>
      <c r="AD736" t="s">
        <v>1</v>
      </c>
      <c r="AE736" t="s">
        <v>1</v>
      </c>
      <c r="AF736" t="s">
        <v>1</v>
      </c>
      <c r="AG736" t="s">
        <v>1</v>
      </c>
      <c r="AH736" t="s">
        <v>1</v>
      </c>
      <c r="AI736" t="s">
        <v>1</v>
      </c>
      <c r="AJ736" t="s">
        <v>1</v>
      </c>
      <c r="AK736" t="s">
        <v>2</v>
      </c>
      <c r="AL736" t="s">
        <v>1</v>
      </c>
      <c r="AM736" t="s">
        <v>2</v>
      </c>
      <c r="AN736" t="s">
        <v>2</v>
      </c>
      <c r="AO736" t="s">
        <v>2</v>
      </c>
      <c r="AP736" t="s">
        <v>1</v>
      </c>
      <c r="AQ736" t="s">
        <v>1</v>
      </c>
      <c r="AR736" t="s">
        <v>2</v>
      </c>
      <c r="AS736" t="s">
        <v>1</v>
      </c>
      <c r="AT736" t="s">
        <v>1</v>
      </c>
      <c r="AU736" t="s">
        <v>1</v>
      </c>
      <c r="AV736" t="s">
        <v>1</v>
      </c>
      <c r="AW736" t="s">
        <v>2</v>
      </c>
      <c r="AX736" t="s">
        <v>2</v>
      </c>
      <c r="AY736" t="s">
        <v>1</v>
      </c>
      <c r="AZ736" t="s">
        <v>2</v>
      </c>
      <c r="BA736" t="s">
        <v>2</v>
      </c>
      <c r="BB736" t="s">
        <v>1</v>
      </c>
      <c r="BC736" t="s">
        <v>2</v>
      </c>
      <c r="BD736" t="s">
        <v>1</v>
      </c>
      <c r="BE736" t="s">
        <v>1</v>
      </c>
      <c r="BF736" t="s">
        <v>1</v>
      </c>
      <c r="BG736" t="s">
        <v>1</v>
      </c>
      <c r="BH736" t="s">
        <v>1</v>
      </c>
      <c r="BI736" t="s">
        <v>1</v>
      </c>
      <c r="BJ736" t="s">
        <v>2</v>
      </c>
      <c r="BK736" t="s">
        <v>1</v>
      </c>
      <c r="BL736" t="s">
        <v>1</v>
      </c>
      <c r="BM736" t="s">
        <v>1</v>
      </c>
      <c r="BN736" t="s">
        <v>2</v>
      </c>
      <c r="BO736" t="s">
        <v>1</v>
      </c>
      <c r="BP736" t="s">
        <v>2</v>
      </c>
      <c r="BQ736" t="s">
        <v>1</v>
      </c>
      <c r="BR736" t="s">
        <v>1</v>
      </c>
      <c r="BS736" t="s">
        <v>2</v>
      </c>
      <c r="BT736" t="s">
        <v>1</v>
      </c>
      <c r="BU736" t="s">
        <v>1</v>
      </c>
      <c r="BV736" t="s">
        <v>2</v>
      </c>
      <c r="BW736" t="s">
        <v>1</v>
      </c>
      <c r="BX736" t="s">
        <v>2</v>
      </c>
      <c r="BY736" t="s">
        <v>1</v>
      </c>
      <c r="BZ736" t="s">
        <v>1</v>
      </c>
      <c r="CA736" t="s">
        <v>1</v>
      </c>
      <c r="CB736" t="s">
        <v>1</v>
      </c>
      <c r="CC736" t="s">
        <v>1</v>
      </c>
      <c r="CD736" t="s">
        <v>1</v>
      </c>
      <c r="CE736" t="s">
        <v>1</v>
      </c>
      <c r="CF736" t="s">
        <v>1</v>
      </c>
      <c r="CG736" t="s">
        <v>1</v>
      </c>
      <c r="CH736" t="s">
        <v>1</v>
      </c>
      <c r="CI736" t="s">
        <v>1</v>
      </c>
      <c r="CJ736" t="s">
        <v>1</v>
      </c>
      <c r="CK736" t="s">
        <v>1</v>
      </c>
      <c r="CL736" t="s">
        <v>1</v>
      </c>
      <c r="CM736" t="s">
        <v>1</v>
      </c>
      <c r="CN736" t="s">
        <v>1</v>
      </c>
      <c r="CO736" t="s">
        <v>2</v>
      </c>
      <c r="CP736" t="s">
        <v>2</v>
      </c>
      <c r="CQ736" t="s">
        <v>2</v>
      </c>
      <c r="CR736" t="s">
        <v>1</v>
      </c>
      <c r="CS736" t="s">
        <v>1</v>
      </c>
      <c r="CT736" t="s">
        <v>1</v>
      </c>
      <c r="CU736" t="s">
        <v>1</v>
      </c>
      <c r="CV736" t="s">
        <v>2</v>
      </c>
      <c r="CW736" t="s">
        <v>1</v>
      </c>
      <c r="CX736" t="s">
        <v>2</v>
      </c>
      <c r="CY736" t="s">
        <v>1</v>
      </c>
      <c r="CZ736" t="s">
        <v>2</v>
      </c>
      <c r="DA736" t="s">
        <v>1</v>
      </c>
      <c r="DB736" t="s">
        <v>1</v>
      </c>
      <c r="DC736" t="s">
        <v>1</v>
      </c>
      <c r="DD736" t="s">
        <v>1</v>
      </c>
      <c r="DE736" t="s">
        <v>1</v>
      </c>
      <c r="DF736" t="s">
        <v>1</v>
      </c>
      <c r="DG736" t="s">
        <v>1</v>
      </c>
      <c r="DH736" t="s">
        <v>1</v>
      </c>
      <c r="DI736" t="s">
        <v>1</v>
      </c>
      <c r="DJ736" t="s">
        <v>1</v>
      </c>
      <c r="DK736" t="s">
        <v>2</v>
      </c>
      <c r="DL736" t="s">
        <v>2</v>
      </c>
      <c r="DM736" t="s">
        <v>1</v>
      </c>
      <c r="DN736" t="s">
        <v>1</v>
      </c>
      <c r="DO736" t="s">
        <v>1</v>
      </c>
      <c r="DP736" t="s">
        <v>1</v>
      </c>
      <c r="DQ736" t="s">
        <v>1</v>
      </c>
      <c r="DR736" t="s">
        <v>1</v>
      </c>
      <c r="DS736" t="s">
        <v>1</v>
      </c>
      <c r="DT736" t="s">
        <v>2</v>
      </c>
      <c r="DU736" t="s">
        <v>1</v>
      </c>
      <c r="DV736" t="s">
        <v>1</v>
      </c>
      <c r="DW736" t="s">
        <v>2</v>
      </c>
      <c r="DX736" t="s">
        <v>1</v>
      </c>
      <c r="DY736" t="s">
        <v>1</v>
      </c>
      <c r="DZ736" t="s">
        <v>1</v>
      </c>
      <c r="EA736" t="s">
        <v>2</v>
      </c>
      <c r="EB736" t="s">
        <v>1</v>
      </c>
      <c r="EC736" t="s">
        <v>1</v>
      </c>
      <c r="ED736" t="s">
        <v>1</v>
      </c>
      <c r="EE736" t="s">
        <v>1</v>
      </c>
      <c r="EF736" t="s">
        <v>1</v>
      </c>
      <c r="EG736" t="s">
        <v>1</v>
      </c>
      <c r="EH736" t="s">
        <v>1</v>
      </c>
      <c r="EI736" t="s">
        <v>1</v>
      </c>
      <c r="EJ736" t="s">
        <v>2</v>
      </c>
      <c r="EK736" t="s">
        <v>1</v>
      </c>
      <c r="EL736" t="s">
        <v>1</v>
      </c>
      <c r="EM736" t="s">
        <v>2</v>
      </c>
      <c r="EN736" t="s">
        <v>2</v>
      </c>
      <c r="EO736" t="s">
        <v>2</v>
      </c>
      <c r="EP736" t="s">
        <v>1</v>
      </c>
      <c r="EQ736" t="s">
        <v>1</v>
      </c>
      <c r="ER736" t="s">
        <v>1</v>
      </c>
      <c r="ES736" t="s">
        <v>1</v>
      </c>
      <c r="ET736" t="s">
        <v>1</v>
      </c>
      <c r="EU736" t="s">
        <v>1</v>
      </c>
      <c r="EV736" t="s">
        <v>1</v>
      </c>
      <c r="EW736" t="s">
        <v>1</v>
      </c>
      <c r="EX736" t="s">
        <v>1</v>
      </c>
      <c r="EY736" t="s">
        <v>1</v>
      </c>
      <c r="EZ736" t="s">
        <v>2</v>
      </c>
      <c r="FA736" t="s">
        <v>1</v>
      </c>
      <c r="FB736" t="s">
        <v>1</v>
      </c>
      <c r="FC736" t="s">
        <v>1</v>
      </c>
      <c r="FD736" t="s">
        <v>1</v>
      </c>
      <c r="FE736" t="s">
        <v>1</v>
      </c>
      <c r="FF736" t="s">
        <v>1</v>
      </c>
      <c r="FG736" t="s">
        <v>1</v>
      </c>
      <c r="FH736" t="s">
        <v>1</v>
      </c>
      <c r="FI736" t="s">
        <v>1</v>
      </c>
      <c r="FJ736" t="s">
        <v>1</v>
      </c>
      <c r="FK736" t="s">
        <v>2</v>
      </c>
      <c r="FL736" t="s">
        <v>1</v>
      </c>
      <c r="FM736" t="s">
        <v>1</v>
      </c>
      <c r="FN736" t="s">
        <v>1</v>
      </c>
    </row>
    <row r="737" spans="1:170" x14ac:dyDescent="0.2">
      <c r="A737">
        <v>2010</v>
      </c>
      <c r="B737" t="s">
        <v>1</v>
      </c>
      <c r="C737" t="s">
        <v>1</v>
      </c>
      <c r="D737" t="s">
        <v>2</v>
      </c>
      <c r="E737" t="s">
        <v>1</v>
      </c>
      <c r="F737" t="s">
        <v>1</v>
      </c>
      <c r="G737" t="s">
        <v>1</v>
      </c>
      <c r="H737" t="s">
        <v>1</v>
      </c>
      <c r="I737" t="s">
        <v>2</v>
      </c>
      <c r="J737" t="s">
        <v>1</v>
      </c>
      <c r="K737" t="s">
        <v>1</v>
      </c>
      <c r="L737" t="s">
        <v>2</v>
      </c>
      <c r="M737" t="s">
        <v>1</v>
      </c>
      <c r="N737" t="s">
        <v>1</v>
      </c>
      <c r="O737" t="s">
        <v>1</v>
      </c>
      <c r="P737" t="s">
        <v>2</v>
      </c>
      <c r="Q737" t="s">
        <v>1</v>
      </c>
      <c r="R737" t="s">
        <v>2</v>
      </c>
      <c r="S737" t="s">
        <v>1</v>
      </c>
      <c r="T737" t="s">
        <v>1</v>
      </c>
      <c r="U737" t="s">
        <v>1</v>
      </c>
      <c r="V737" t="s">
        <v>1</v>
      </c>
      <c r="W737" t="s">
        <v>1</v>
      </c>
      <c r="X737" t="s">
        <v>1</v>
      </c>
      <c r="Y737" t="s">
        <v>1</v>
      </c>
      <c r="Z737" t="s">
        <v>2</v>
      </c>
      <c r="AA737" t="s">
        <v>1</v>
      </c>
      <c r="AB737" t="s">
        <v>1</v>
      </c>
      <c r="AC737" t="s">
        <v>1</v>
      </c>
      <c r="AD737" t="s">
        <v>1</v>
      </c>
      <c r="AE737" t="s">
        <v>1</v>
      </c>
      <c r="AF737" t="s">
        <v>1</v>
      </c>
      <c r="AG737" t="s">
        <v>1</v>
      </c>
      <c r="AH737" t="s">
        <v>1</v>
      </c>
      <c r="AI737" t="s">
        <v>1</v>
      </c>
      <c r="AJ737" t="s">
        <v>1</v>
      </c>
      <c r="AK737" t="s">
        <v>2</v>
      </c>
      <c r="AL737" t="s">
        <v>1</v>
      </c>
      <c r="AM737" t="s">
        <v>2</v>
      </c>
      <c r="AN737" t="s">
        <v>2</v>
      </c>
      <c r="AO737" t="s">
        <v>2</v>
      </c>
      <c r="AP737" t="s">
        <v>1</v>
      </c>
      <c r="AQ737" t="s">
        <v>1</v>
      </c>
      <c r="AR737" t="s">
        <v>2</v>
      </c>
      <c r="AS737" t="s">
        <v>1</v>
      </c>
      <c r="AT737" t="s">
        <v>1</v>
      </c>
      <c r="AU737" t="s">
        <v>1</v>
      </c>
      <c r="AV737" t="s">
        <v>1</v>
      </c>
      <c r="AW737" t="s">
        <v>2</v>
      </c>
      <c r="AX737" t="s">
        <v>2</v>
      </c>
      <c r="AY737" t="s">
        <v>1</v>
      </c>
      <c r="AZ737" t="s">
        <v>2</v>
      </c>
      <c r="BA737" t="s">
        <v>2</v>
      </c>
      <c r="BB737" t="s">
        <v>1</v>
      </c>
      <c r="BC737" t="s">
        <v>2</v>
      </c>
      <c r="BD737" t="s">
        <v>1</v>
      </c>
      <c r="BE737" t="s">
        <v>1</v>
      </c>
      <c r="BF737" t="s">
        <v>1</v>
      </c>
      <c r="BG737" t="s">
        <v>1</v>
      </c>
      <c r="BH737" t="s">
        <v>1</v>
      </c>
      <c r="BI737" t="s">
        <v>1</v>
      </c>
      <c r="BJ737" t="s">
        <v>2</v>
      </c>
      <c r="BK737" t="s">
        <v>1</v>
      </c>
      <c r="BL737" t="s">
        <v>1</v>
      </c>
      <c r="BM737" t="s">
        <v>1</v>
      </c>
      <c r="BN737" t="s">
        <v>2</v>
      </c>
      <c r="BO737" t="s">
        <v>1</v>
      </c>
      <c r="BP737" t="s">
        <v>2</v>
      </c>
      <c r="BQ737" t="s">
        <v>1</v>
      </c>
      <c r="BR737" t="s">
        <v>1</v>
      </c>
      <c r="BS737" t="s">
        <v>2</v>
      </c>
      <c r="BT737" t="s">
        <v>1</v>
      </c>
      <c r="BU737" t="s">
        <v>1</v>
      </c>
      <c r="BV737" t="s">
        <v>2</v>
      </c>
      <c r="BW737" t="s">
        <v>1</v>
      </c>
      <c r="BX737" t="s">
        <v>2</v>
      </c>
      <c r="BY737" t="s">
        <v>1</v>
      </c>
      <c r="BZ737" t="s">
        <v>1</v>
      </c>
      <c r="CA737" t="s">
        <v>1</v>
      </c>
      <c r="CB737" t="s">
        <v>1</v>
      </c>
      <c r="CC737" t="s">
        <v>1</v>
      </c>
      <c r="CD737" t="s">
        <v>1</v>
      </c>
      <c r="CE737" t="s">
        <v>1</v>
      </c>
      <c r="CF737" t="s">
        <v>1</v>
      </c>
      <c r="CG737" t="s">
        <v>1</v>
      </c>
      <c r="CH737" t="s">
        <v>1</v>
      </c>
      <c r="CI737" t="s">
        <v>1</v>
      </c>
      <c r="CJ737" t="s">
        <v>1</v>
      </c>
      <c r="CK737" t="s">
        <v>1</v>
      </c>
      <c r="CL737" t="s">
        <v>1</v>
      </c>
      <c r="CM737" t="s">
        <v>1</v>
      </c>
      <c r="CN737" t="s">
        <v>1</v>
      </c>
      <c r="CO737" t="s">
        <v>2</v>
      </c>
      <c r="CP737" t="s">
        <v>2</v>
      </c>
      <c r="CQ737" t="s">
        <v>2</v>
      </c>
      <c r="CR737" t="s">
        <v>1</v>
      </c>
      <c r="CS737" t="s">
        <v>1</v>
      </c>
      <c r="CT737" t="s">
        <v>1</v>
      </c>
      <c r="CU737" t="s">
        <v>1</v>
      </c>
      <c r="CV737" t="s">
        <v>2</v>
      </c>
      <c r="CW737" t="s">
        <v>1</v>
      </c>
      <c r="CX737" t="s">
        <v>2</v>
      </c>
      <c r="CY737" t="s">
        <v>1</v>
      </c>
      <c r="CZ737" t="s">
        <v>2</v>
      </c>
      <c r="DA737" t="s">
        <v>1</v>
      </c>
      <c r="DB737" t="s">
        <v>1</v>
      </c>
      <c r="DC737" t="s">
        <v>1</v>
      </c>
      <c r="DD737" t="s">
        <v>1</v>
      </c>
      <c r="DE737" t="s">
        <v>1</v>
      </c>
      <c r="DF737" t="s">
        <v>1</v>
      </c>
      <c r="DG737" t="s">
        <v>1</v>
      </c>
      <c r="DH737" t="s">
        <v>1</v>
      </c>
      <c r="DI737" t="s">
        <v>1</v>
      </c>
      <c r="DJ737" t="s">
        <v>1</v>
      </c>
      <c r="DK737" t="s">
        <v>2</v>
      </c>
      <c r="DL737" t="s">
        <v>2</v>
      </c>
      <c r="DM737" t="s">
        <v>1</v>
      </c>
      <c r="DN737" t="s">
        <v>1</v>
      </c>
      <c r="DO737" t="s">
        <v>1</v>
      </c>
      <c r="DP737" t="s">
        <v>1</v>
      </c>
      <c r="DQ737" t="s">
        <v>1</v>
      </c>
      <c r="DR737" t="s">
        <v>1</v>
      </c>
      <c r="DS737" t="s">
        <v>1</v>
      </c>
      <c r="DT737" t="s">
        <v>2</v>
      </c>
      <c r="DU737" t="s">
        <v>1</v>
      </c>
      <c r="DV737" t="s">
        <v>1</v>
      </c>
      <c r="DW737" t="s">
        <v>2</v>
      </c>
      <c r="DX737" t="s">
        <v>1</v>
      </c>
      <c r="DY737" t="s">
        <v>1</v>
      </c>
      <c r="DZ737" t="s">
        <v>1</v>
      </c>
      <c r="EA737" t="s">
        <v>2</v>
      </c>
      <c r="EB737" t="s">
        <v>1</v>
      </c>
      <c r="EC737" t="s">
        <v>1</v>
      </c>
      <c r="ED737" t="s">
        <v>1</v>
      </c>
      <c r="EE737" t="s">
        <v>1</v>
      </c>
      <c r="EF737" t="s">
        <v>1</v>
      </c>
      <c r="EG737" t="s">
        <v>1</v>
      </c>
      <c r="EH737" t="s">
        <v>1</v>
      </c>
      <c r="EI737" t="s">
        <v>1</v>
      </c>
      <c r="EJ737" t="s">
        <v>2</v>
      </c>
      <c r="EK737" t="s">
        <v>1</v>
      </c>
      <c r="EL737" t="s">
        <v>1</v>
      </c>
      <c r="EM737" t="s">
        <v>2</v>
      </c>
      <c r="EN737" t="s">
        <v>2</v>
      </c>
      <c r="EO737" t="s">
        <v>2</v>
      </c>
      <c r="EP737" t="s">
        <v>1</v>
      </c>
      <c r="EQ737" t="s">
        <v>1</v>
      </c>
      <c r="ER737" t="s">
        <v>1</v>
      </c>
      <c r="ES737" t="s">
        <v>1</v>
      </c>
      <c r="ET737" t="s">
        <v>1</v>
      </c>
      <c r="EU737" t="s">
        <v>1</v>
      </c>
      <c r="EV737" t="s">
        <v>1</v>
      </c>
      <c r="EW737" t="s">
        <v>1</v>
      </c>
      <c r="EX737" t="s">
        <v>1</v>
      </c>
      <c r="EY737" t="s">
        <v>1</v>
      </c>
      <c r="EZ737" t="s">
        <v>2</v>
      </c>
      <c r="FA737" t="s">
        <v>1</v>
      </c>
      <c r="FB737" t="s">
        <v>1</v>
      </c>
      <c r="FC737" t="s">
        <v>1</v>
      </c>
      <c r="FD737" t="s">
        <v>1</v>
      </c>
      <c r="FE737" t="s">
        <v>1</v>
      </c>
      <c r="FF737" t="s">
        <v>1</v>
      </c>
      <c r="FG737" t="s">
        <v>1</v>
      </c>
      <c r="FH737" t="s">
        <v>1</v>
      </c>
      <c r="FI737" t="s">
        <v>1</v>
      </c>
      <c r="FJ737" t="s">
        <v>1</v>
      </c>
      <c r="FK737" t="s">
        <v>2</v>
      </c>
      <c r="FL737" t="s">
        <v>1</v>
      </c>
      <c r="FM737" t="s">
        <v>1</v>
      </c>
      <c r="FN737" t="s">
        <v>1</v>
      </c>
    </row>
    <row r="738" spans="1:170" x14ac:dyDescent="0.2">
      <c r="A738">
        <v>2011</v>
      </c>
      <c r="B738" t="s">
        <v>1</v>
      </c>
      <c r="C738" t="s">
        <v>2</v>
      </c>
      <c r="D738" t="s">
        <v>2</v>
      </c>
      <c r="E738" t="s">
        <v>2</v>
      </c>
      <c r="F738" t="s">
        <v>1</v>
      </c>
      <c r="G738" t="s">
        <v>2</v>
      </c>
      <c r="H738" t="s">
        <v>2</v>
      </c>
      <c r="I738" t="s">
        <v>2</v>
      </c>
      <c r="J738" t="s">
        <v>2</v>
      </c>
      <c r="K738" t="s">
        <v>2</v>
      </c>
      <c r="L738" t="s">
        <v>2</v>
      </c>
      <c r="M738" t="s">
        <v>2</v>
      </c>
      <c r="N738" t="s">
        <v>2</v>
      </c>
      <c r="O738" t="s">
        <v>2</v>
      </c>
      <c r="P738" t="s">
        <v>2</v>
      </c>
      <c r="Q738" t="s">
        <v>2</v>
      </c>
      <c r="R738" t="s">
        <v>2</v>
      </c>
      <c r="S738" t="s">
        <v>2</v>
      </c>
      <c r="T738" t="s">
        <v>2</v>
      </c>
      <c r="U738" t="s">
        <v>2</v>
      </c>
      <c r="V738" t="s">
        <v>2</v>
      </c>
      <c r="W738" t="s">
        <v>2</v>
      </c>
      <c r="X738" t="s">
        <v>2</v>
      </c>
      <c r="Y738" t="s">
        <v>2</v>
      </c>
      <c r="Z738" t="s">
        <v>2</v>
      </c>
      <c r="AA738" t="s">
        <v>2</v>
      </c>
      <c r="AB738" t="s">
        <v>2</v>
      </c>
      <c r="AC738" t="s">
        <v>2</v>
      </c>
      <c r="AD738" t="s">
        <v>2</v>
      </c>
      <c r="AE738" t="s">
        <v>2</v>
      </c>
      <c r="AF738" t="s">
        <v>2</v>
      </c>
      <c r="AG738" t="s">
        <v>2</v>
      </c>
      <c r="AH738" t="s">
        <v>2</v>
      </c>
      <c r="AI738" t="s">
        <v>2</v>
      </c>
      <c r="AJ738" t="s">
        <v>2</v>
      </c>
      <c r="AK738" t="s">
        <v>2</v>
      </c>
      <c r="AL738" t="s">
        <v>1</v>
      </c>
      <c r="AM738" t="s">
        <v>2</v>
      </c>
      <c r="AN738" t="s">
        <v>2</v>
      </c>
      <c r="AO738" t="s">
        <v>2</v>
      </c>
      <c r="AP738" t="s">
        <v>2</v>
      </c>
      <c r="AQ738" t="s">
        <v>2</v>
      </c>
      <c r="AR738" t="s">
        <v>2</v>
      </c>
      <c r="AS738" t="s">
        <v>2</v>
      </c>
      <c r="AT738" t="s">
        <v>2</v>
      </c>
      <c r="AU738" t="s">
        <v>2</v>
      </c>
      <c r="AV738" t="s">
        <v>2</v>
      </c>
      <c r="AW738" t="s">
        <v>2</v>
      </c>
      <c r="AX738" t="s">
        <v>2</v>
      </c>
      <c r="AY738" t="s">
        <v>2</v>
      </c>
      <c r="AZ738" t="s">
        <v>2</v>
      </c>
      <c r="BA738" t="s">
        <v>2</v>
      </c>
      <c r="BB738" t="s">
        <v>2</v>
      </c>
      <c r="BC738" t="s">
        <v>2</v>
      </c>
      <c r="BD738" t="s">
        <v>2</v>
      </c>
      <c r="BE738" t="s">
        <v>2</v>
      </c>
      <c r="BF738" t="s">
        <v>2</v>
      </c>
      <c r="BG738" t="s">
        <v>2</v>
      </c>
      <c r="BH738" t="s">
        <v>2</v>
      </c>
      <c r="BI738" t="s">
        <v>2</v>
      </c>
      <c r="BJ738" t="s">
        <v>2</v>
      </c>
      <c r="BK738" t="s">
        <v>2</v>
      </c>
      <c r="BL738" t="s">
        <v>2</v>
      </c>
      <c r="BM738" t="s">
        <v>2</v>
      </c>
      <c r="BN738" t="s">
        <v>2</v>
      </c>
      <c r="BO738" t="s">
        <v>2</v>
      </c>
      <c r="BP738" t="s">
        <v>2</v>
      </c>
      <c r="BQ738" t="s">
        <v>2</v>
      </c>
      <c r="BR738" t="s">
        <v>2</v>
      </c>
      <c r="BS738" t="s">
        <v>2</v>
      </c>
      <c r="BT738" t="s">
        <v>2</v>
      </c>
      <c r="BU738" t="s">
        <v>2</v>
      </c>
      <c r="BV738" t="s">
        <v>2</v>
      </c>
      <c r="BW738" t="s">
        <v>2</v>
      </c>
      <c r="BX738" t="s">
        <v>2</v>
      </c>
      <c r="BY738" t="s">
        <v>2</v>
      </c>
      <c r="BZ738" t="s">
        <v>2</v>
      </c>
      <c r="CA738" t="s">
        <v>2</v>
      </c>
      <c r="CB738" t="s">
        <v>2</v>
      </c>
      <c r="CC738" t="s">
        <v>2</v>
      </c>
      <c r="CD738" t="s">
        <v>2</v>
      </c>
      <c r="CE738" t="s">
        <v>2</v>
      </c>
      <c r="CF738" t="s">
        <v>2</v>
      </c>
      <c r="CG738" t="s">
        <v>2</v>
      </c>
      <c r="CH738" t="s">
        <v>2</v>
      </c>
      <c r="CI738" t="s">
        <v>1</v>
      </c>
      <c r="CJ738" t="s">
        <v>2</v>
      </c>
      <c r="CK738" t="s">
        <v>1</v>
      </c>
      <c r="CL738" t="s">
        <v>2</v>
      </c>
      <c r="CM738" t="s">
        <v>2</v>
      </c>
      <c r="CN738" t="s">
        <v>2</v>
      </c>
      <c r="CO738" t="s">
        <v>2</v>
      </c>
      <c r="CP738" t="s">
        <v>2</v>
      </c>
      <c r="CQ738" t="s">
        <v>2</v>
      </c>
      <c r="CR738" t="s">
        <v>2</v>
      </c>
      <c r="CS738" t="s">
        <v>2</v>
      </c>
      <c r="CT738" t="s">
        <v>2</v>
      </c>
      <c r="CU738" t="s">
        <v>2</v>
      </c>
      <c r="CV738" t="s">
        <v>2</v>
      </c>
      <c r="CW738" t="s">
        <v>2</v>
      </c>
      <c r="CX738" t="s">
        <v>2</v>
      </c>
      <c r="CY738" t="s">
        <v>2</v>
      </c>
      <c r="CZ738" t="s">
        <v>2</v>
      </c>
      <c r="DA738" t="s">
        <v>2</v>
      </c>
      <c r="DB738" t="s">
        <v>2</v>
      </c>
      <c r="DC738" t="s">
        <v>2</v>
      </c>
      <c r="DD738" t="s">
        <v>2</v>
      </c>
      <c r="DE738" t="s">
        <v>2</v>
      </c>
      <c r="DF738" t="s">
        <v>2</v>
      </c>
      <c r="DG738" t="s">
        <v>2</v>
      </c>
      <c r="DH738" t="s">
        <v>2</v>
      </c>
      <c r="DI738" t="s">
        <v>2</v>
      </c>
      <c r="DJ738" t="s">
        <v>2</v>
      </c>
      <c r="DK738" t="s">
        <v>2</v>
      </c>
      <c r="DL738" t="s">
        <v>2</v>
      </c>
      <c r="DM738" t="s">
        <v>2</v>
      </c>
      <c r="DN738" t="s">
        <v>2</v>
      </c>
      <c r="DO738" t="s">
        <v>2</v>
      </c>
      <c r="DP738" t="s">
        <v>2</v>
      </c>
      <c r="DQ738" t="s">
        <v>2</v>
      </c>
      <c r="DR738" t="s">
        <v>2</v>
      </c>
      <c r="DS738" t="s">
        <v>2</v>
      </c>
      <c r="DT738" t="s">
        <v>2</v>
      </c>
      <c r="DU738" t="s">
        <v>1</v>
      </c>
      <c r="DV738" t="s">
        <v>1</v>
      </c>
      <c r="DW738" t="s">
        <v>2</v>
      </c>
      <c r="DX738" t="s">
        <v>2</v>
      </c>
      <c r="DY738" t="s">
        <v>2</v>
      </c>
      <c r="DZ738" t="s">
        <v>2</v>
      </c>
      <c r="EA738" t="s">
        <v>2</v>
      </c>
      <c r="EB738" t="s">
        <v>2</v>
      </c>
      <c r="EC738" t="s">
        <v>2</v>
      </c>
      <c r="ED738" t="s">
        <v>2</v>
      </c>
      <c r="EE738" t="s">
        <v>2</v>
      </c>
      <c r="EF738" t="s">
        <v>2</v>
      </c>
      <c r="EG738" t="s">
        <v>2</v>
      </c>
      <c r="EH738" t="s">
        <v>2</v>
      </c>
      <c r="EI738" t="s">
        <v>2</v>
      </c>
      <c r="EJ738" t="s">
        <v>2</v>
      </c>
      <c r="EK738" t="s">
        <v>2</v>
      </c>
      <c r="EL738" t="s">
        <v>2</v>
      </c>
      <c r="EM738" t="s">
        <v>2</v>
      </c>
      <c r="EN738" t="s">
        <v>2</v>
      </c>
      <c r="EO738" t="s">
        <v>2</v>
      </c>
      <c r="EP738" t="s">
        <v>2</v>
      </c>
      <c r="EQ738" t="s">
        <v>2</v>
      </c>
      <c r="ER738" t="s">
        <v>1</v>
      </c>
      <c r="ES738" t="s">
        <v>2</v>
      </c>
      <c r="ET738" t="s">
        <v>2</v>
      </c>
      <c r="EU738" t="s">
        <v>2</v>
      </c>
      <c r="EV738" t="s">
        <v>2</v>
      </c>
      <c r="EW738" t="s">
        <v>1</v>
      </c>
      <c r="EX738" t="s">
        <v>2</v>
      </c>
      <c r="EY738" t="s">
        <v>2</v>
      </c>
      <c r="EZ738" t="s">
        <v>2</v>
      </c>
      <c r="FA738" t="s">
        <v>2</v>
      </c>
      <c r="FB738" t="s">
        <v>2</v>
      </c>
      <c r="FC738" t="s">
        <v>2</v>
      </c>
      <c r="FD738" t="s">
        <v>2</v>
      </c>
      <c r="FE738" t="s">
        <v>2</v>
      </c>
      <c r="FF738" t="s">
        <v>2</v>
      </c>
      <c r="FG738" t="s">
        <v>1</v>
      </c>
      <c r="FH738" t="s">
        <v>2</v>
      </c>
      <c r="FI738" t="s">
        <v>2</v>
      </c>
      <c r="FJ738" t="s">
        <v>2</v>
      </c>
      <c r="FK738" t="s">
        <v>2</v>
      </c>
      <c r="FL738" t="s">
        <v>2</v>
      </c>
      <c r="FM738" t="s">
        <v>2</v>
      </c>
      <c r="FN738" t="s">
        <v>2</v>
      </c>
    </row>
    <row r="739" spans="1:170" x14ac:dyDescent="0.2">
      <c r="A739">
        <v>2012</v>
      </c>
      <c r="B739" t="s">
        <v>1</v>
      </c>
      <c r="C739" t="s">
        <v>1</v>
      </c>
      <c r="D739" t="s">
        <v>2</v>
      </c>
      <c r="E739" t="s">
        <v>1</v>
      </c>
      <c r="F739" t="s">
        <v>1</v>
      </c>
      <c r="G739" t="s">
        <v>1</v>
      </c>
      <c r="H739" t="s">
        <v>1</v>
      </c>
      <c r="I739" t="s">
        <v>2</v>
      </c>
      <c r="J739" t="s">
        <v>1</v>
      </c>
      <c r="K739" t="s">
        <v>1</v>
      </c>
      <c r="L739" t="s">
        <v>2</v>
      </c>
      <c r="M739" t="s">
        <v>1</v>
      </c>
      <c r="N739" t="s">
        <v>1</v>
      </c>
      <c r="O739" t="s">
        <v>1</v>
      </c>
      <c r="P739" t="s">
        <v>2</v>
      </c>
      <c r="Q739" t="s">
        <v>1</v>
      </c>
      <c r="R739" t="s">
        <v>2</v>
      </c>
      <c r="S739" t="s">
        <v>1</v>
      </c>
      <c r="T739" t="s">
        <v>1</v>
      </c>
      <c r="U739" t="s">
        <v>1</v>
      </c>
      <c r="V739" t="s">
        <v>1</v>
      </c>
      <c r="W739" t="s">
        <v>1</v>
      </c>
      <c r="X739" t="s">
        <v>1</v>
      </c>
      <c r="Y739" t="s">
        <v>1</v>
      </c>
      <c r="Z739" t="s">
        <v>2</v>
      </c>
      <c r="AA739" t="s">
        <v>1</v>
      </c>
      <c r="AB739" t="s">
        <v>1</v>
      </c>
      <c r="AC739" t="s">
        <v>1</v>
      </c>
      <c r="AD739" t="s">
        <v>1</v>
      </c>
      <c r="AE739" t="s">
        <v>1</v>
      </c>
      <c r="AF739" t="s">
        <v>1</v>
      </c>
      <c r="AG739" t="s">
        <v>1</v>
      </c>
      <c r="AH739" t="s">
        <v>1</v>
      </c>
      <c r="AI739" t="s">
        <v>1</v>
      </c>
      <c r="AJ739" t="s">
        <v>1</v>
      </c>
      <c r="AK739" t="s">
        <v>2</v>
      </c>
      <c r="AL739" t="s">
        <v>1</v>
      </c>
      <c r="AM739" t="s">
        <v>2</v>
      </c>
      <c r="AN739" t="s">
        <v>2</v>
      </c>
      <c r="AO739" t="s">
        <v>2</v>
      </c>
      <c r="AP739" t="s">
        <v>1</v>
      </c>
      <c r="AQ739" t="s">
        <v>1</v>
      </c>
      <c r="AR739" t="s">
        <v>2</v>
      </c>
      <c r="AS739" t="s">
        <v>1</v>
      </c>
      <c r="AT739" t="s">
        <v>1</v>
      </c>
      <c r="AU739" t="s">
        <v>1</v>
      </c>
      <c r="AV739" t="s">
        <v>1</v>
      </c>
      <c r="AW739" t="s">
        <v>2</v>
      </c>
      <c r="AX739" t="s">
        <v>2</v>
      </c>
      <c r="AY739" t="s">
        <v>1</v>
      </c>
      <c r="AZ739" t="s">
        <v>2</v>
      </c>
      <c r="BA739" t="s">
        <v>2</v>
      </c>
      <c r="BB739" t="s">
        <v>1</v>
      </c>
      <c r="BC739" t="s">
        <v>2</v>
      </c>
      <c r="BD739" t="s">
        <v>1</v>
      </c>
      <c r="BE739" t="s">
        <v>1</v>
      </c>
      <c r="BF739" t="s">
        <v>1</v>
      </c>
      <c r="BG739" t="s">
        <v>1</v>
      </c>
      <c r="BH739" t="s">
        <v>1</v>
      </c>
      <c r="BI739" t="s">
        <v>1</v>
      </c>
      <c r="BJ739" t="s">
        <v>2</v>
      </c>
      <c r="BK739" t="s">
        <v>1</v>
      </c>
      <c r="BL739" t="s">
        <v>1</v>
      </c>
      <c r="BM739" t="s">
        <v>1</v>
      </c>
      <c r="BN739" t="s">
        <v>2</v>
      </c>
      <c r="BO739" t="s">
        <v>1</v>
      </c>
      <c r="BP739" t="s">
        <v>2</v>
      </c>
      <c r="BQ739" t="s">
        <v>1</v>
      </c>
      <c r="BR739" t="s">
        <v>1</v>
      </c>
      <c r="BS739" t="s">
        <v>2</v>
      </c>
      <c r="BT739" t="s">
        <v>1</v>
      </c>
      <c r="BU739" t="s">
        <v>1</v>
      </c>
      <c r="BV739" t="s">
        <v>2</v>
      </c>
      <c r="BW739" t="s">
        <v>1</v>
      </c>
      <c r="BX739" t="s">
        <v>2</v>
      </c>
      <c r="BY739" t="s">
        <v>1</v>
      </c>
      <c r="BZ739" t="s">
        <v>1</v>
      </c>
      <c r="CA739" t="s">
        <v>1</v>
      </c>
      <c r="CB739" t="s">
        <v>1</v>
      </c>
      <c r="CC739" t="s">
        <v>1</v>
      </c>
      <c r="CD739" t="s">
        <v>1</v>
      </c>
      <c r="CE739" t="s">
        <v>1</v>
      </c>
      <c r="CF739" t="s">
        <v>1</v>
      </c>
      <c r="CG739" t="s">
        <v>1</v>
      </c>
      <c r="CH739" t="s">
        <v>1</v>
      </c>
      <c r="CI739" t="s">
        <v>1</v>
      </c>
      <c r="CJ739" t="s">
        <v>1</v>
      </c>
      <c r="CK739" t="s">
        <v>1</v>
      </c>
      <c r="CL739" t="s">
        <v>1</v>
      </c>
      <c r="CM739" t="s">
        <v>1</v>
      </c>
      <c r="CN739" t="s">
        <v>1</v>
      </c>
      <c r="CO739" t="s">
        <v>2</v>
      </c>
      <c r="CP739" t="s">
        <v>2</v>
      </c>
      <c r="CQ739" t="s">
        <v>2</v>
      </c>
      <c r="CR739" t="s">
        <v>1</v>
      </c>
      <c r="CS739" t="s">
        <v>1</v>
      </c>
      <c r="CT739" t="s">
        <v>1</v>
      </c>
      <c r="CU739" t="s">
        <v>1</v>
      </c>
      <c r="CV739" t="s">
        <v>2</v>
      </c>
      <c r="CW739" t="s">
        <v>1</v>
      </c>
      <c r="CX739" t="s">
        <v>2</v>
      </c>
      <c r="CY739" t="s">
        <v>1</v>
      </c>
      <c r="CZ739" t="s">
        <v>2</v>
      </c>
      <c r="DA739" t="s">
        <v>1</v>
      </c>
      <c r="DB739" t="s">
        <v>1</v>
      </c>
      <c r="DC739" t="s">
        <v>1</v>
      </c>
      <c r="DD739" t="s">
        <v>1</v>
      </c>
      <c r="DE739" t="s">
        <v>1</v>
      </c>
      <c r="DF739" t="s">
        <v>1</v>
      </c>
      <c r="DG739" t="s">
        <v>1</v>
      </c>
      <c r="DH739" t="s">
        <v>1</v>
      </c>
      <c r="DI739" t="s">
        <v>1</v>
      </c>
      <c r="DJ739" t="s">
        <v>1</v>
      </c>
      <c r="DK739" t="s">
        <v>2</v>
      </c>
      <c r="DL739" t="s">
        <v>2</v>
      </c>
      <c r="DM739" t="s">
        <v>1</v>
      </c>
      <c r="DN739" t="s">
        <v>1</v>
      </c>
      <c r="DO739" t="s">
        <v>1</v>
      </c>
      <c r="DP739" t="s">
        <v>1</v>
      </c>
      <c r="DQ739" t="s">
        <v>1</v>
      </c>
      <c r="DR739" t="s">
        <v>1</v>
      </c>
      <c r="DS739" t="s">
        <v>1</v>
      </c>
      <c r="DT739" t="s">
        <v>2</v>
      </c>
      <c r="DU739" t="s">
        <v>1</v>
      </c>
      <c r="DV739" t="s">
        <v>1</v>
      </c>
      <c r="DW739" t="s">
        <v>2</v>
      </c>
      <c r="DX739" t="s">
        <v>1</v>
      </c>
      <c r="DY739" t="s">
        <v>1</v>
      </c>
      <c r="DZ739" t="s">
        <v>1</v>
      </c>
      <c r="EA739" t="s">
        <v>2</v>
      </c>
      <c r="EB739" t="s">
        <v>1</v>
      </c>
      <c r="EC739" t="s">
        <v>1</v>
      </c>
      <c r="ED739" t="s">
        <v>1</v>
      </c>
      <c r="EE739" t="s">
        <v>1</v>
      </c>
      <c r="EF739" t="s">
        <v>1</v>
      </c>
      <c r="EG739" t="s">
        <v>1</v>
      </c>
      <c r="EH739" t="s">
        <v>1</v>
      </c>
      <c r="EI739" t="s">
        <v>1</v>
      </c>
      <c r="EJ739" t="s">
        <v>2</v>
      </c>
      <c r="EK739" t="s">
        <v>1</v>
      </c>
      <c r="EL739" t="s">
        <v>2</v>
      </c>
      <c r="EM739" t="s">
        <v>2</v>
      </c>
      <c r="EN739" t="s">
        <v>2</v>
      </c>
      <c r="EO739" t="s">
        <v>2</v>
      </c>
      <c r="EP739" t="s">
        <v>1</v>
      </c>
      <c r="EQ739" t="s">
        <v>1</v>
      </c>
      <c r="ER739" t="s">
        <v>1</v>
      </c>
      <c r="ES739" t="s">
        <v>1</v>
      </c>
      <c r="ET739" t="s">
        <v>1</v>
      </c>
      <c r="EU739" t="s">
        <v>1</v>
      </c>
      <c r="EV739" t="s">
        <v>1</v>
      </c>
      <c r="EW739" t="s">
        <v>1</v>
      </c>
      <c r="EX739" t="s">
        <v>1</v>
      </c>
      <c r="EY739" t="s">
        <v>1</v>
      </c>
      <c r="EZ739" t="s">
        <v>2</v>
      </c>
      <c r="FA739" t="s">
        <v>1</v>
      </c>
      <c r="FB739" t="s">
        <v>1</v>
      </c>
      <c r="FC739" t="s">
        <v>1</v>
      </c>
      <c r="FD739" t="s">
        <v>1</v>
      </c>
      <c r="FE739" t="s">
        <v>1</v>
      </c>
      <c r="FF739" t="s">
        <v>1</v>
      </c>
      <c r="FG739" t="s">
        <v>1</v>
      </c>
      <c r="FH739" t="s">
        <v>1</v>
      </c>
      <c r="FI739" t="s">
        <v>1</v>
      </c>
      <c r="FJ739" t="s">
        <v>1</v>
      </c>
      <c r="FK739" t="s">
        <v>2</v>
      </c>
      <c r="FL739" t="s">
        <v>1</v>
      </c>
      <c r="FM739" t="s">
        <v>1</v>
      </c>
      <c r="FN739" t="s">
        <v>1</v>
      </c>
    </row>
    <row r="740" spans="1:170" x14ac:dyDescent="0.2">
      <c r="A740">
        <v>2013</v>
      </c>
      <c r="B740" t="s">
        <v>1</v>
      </c>
      <c r="C740" t="s">
        <v>1</v>
      </c>
      <c r="D740" t="s">
        <v>2</v>
      </c>
      <c r="E740" t="s">
        <v>1</v>
      </c>
      <c r="F740" t="s">
        <v>1</v>
      </c>
      <c r="G740" t="s">
        <v>1</v>
      </c>
      <c r="H740" t="s">
        <v>1</v>
      </c>
      <c r="I740" t="s">
        <v>2</v>
      </c>
      <c r="J740" t="s">
        <v>1</v>
      </c>
      <c r="K740" t="s">
        <v>1</v>
      </c>
      <c r="L740" t="s">
        <v>2</v>
      </c>
      <c r="M740" t="s">
        <v>1</v>
      </c>
      <c r="N740" t="s">
        <v>1</v>
      </c>
      <c r="O740" t="s">
        <v>1</v>
      </c>
      <c r="P740" t="s">
        <v>2</v>
      </c>
      <c r="Q740" t="s">
        <v>1</v>
      </c>
      <c r="R740" t="s">
        <v>2</v>
      </c>
      <c r="S740" t="s">
        <v>1</v>
      </c>
      <c r="T740" t="s">
        <v>1</v>
      </c>
      <c r="U740" t="s">
        <v>1</v>
      </c>
      <c r="V740" t="s">
        <v>1</v>
      </c>
      <c r="W740" t="s">
        <v>1</v>
      </c>
      <c r="X740" t="s">
        <v>1</v>
      </c>
      <c r="Y740" t="s">
        <v>1</v>
      </c>
      <c r="Z740" t="s">
        <v>2</v>
      </c>
      <c r="AA740" t="s">
        <v>1</v>
      </c>
      <c r="AB740" t="s">
        <v>1</v>
      </c>
      <c r="AC740" t="s">
        <v>1</v>
      </c>
      <c r="AD740" t="s">
        <v>1</v>
      </c>
      <c r="AE740" t="s">
        <v>1</v>
      </c>
      <c r="AF740" t="s">
        <v>1</v>
      </c>
      <c r="AG740" t="s">
        <v>1</v>
      </c>
      <c r="AH740" t="s">
        <v>1</v>
      </c>
      <c r="AI740" t="s">
        <v>1</v>
      </c>
      <c r="AJ740" t="s">
        <v>1</v>
      </c>
      <c r="AK740" t="s">
        <v>2</v>
      </c>
      <c r="AL740" t="s">
        <v>1</v>
      </c>
      <c r="AM740" t="s">
        <v>2</v>
      </c>
      <c r="AN740" t="s">
        <v>2</v>
      </c>
      <c r="AO740" t="s">
        <v>2</v>
      </c>
      <c r="AP740" t="s">
        <v>1</v>
      </c>
      <c r="AQ740" t="s">
        <v>1</v>
      </c>
      <c r="AR740" t="s">
        <v>2</v>
      </c>
      <c r="AS740" t="s">
        <v>1</v>
      </c>
      <c r="AT740" t="s">
        <v>1</v>
      </c>
      <c r="AU740" t="s">
        <v>1</v>
      </c>
      <c r="AV740" t="s">
        <v>1</v>
      </c>
      <c r="AW740" t="s">
        <v>2</v>
      </c>
      <c r="AX740" t="s">
        <v>2</v>
      </c>
      <c r="AY740" t="s">
        <v>1</v>
      </c>
      <c r="AZ740" t="s">
        <v>2</v>
      </c>
      <c r="BA740" t="s">
        <v>2</v>
      </c>
      <c r="BB740" t="s">
        <v>1</v>
      </c>
      <c r="BC740" t="s">
        <v>2</v>
      </c>
      <c r="BD740" t="s">
        <v>1</v>
      </c>
      <c r="BE740" t="s">
        <v>1</v>
      </c>
      <c r="BF740" t="s">
        <v>1</v>
      </c>
      <c r="BG740" t="s">
        <v>1</v>
      </c>
      <c r="BH740" t="s">
        <v>1</v>
      </c>
      <c r="BI740" t="s">
        <v>1</v>
      </c>
      <c r="BJ740" t="s">
        <v>2</v>
      </c>
      <c r="BK740" t="s">
        <v>1</v>
      </c>
      <c r="BL740" t="s">
        <v>1</v>
      </c>
      <c r="BM740" t="s">
        <v>1</v>
      </c>
      <c r="BN740" t="s">
        <v>2</v>
      </c>
      <c r="BO740" t="s">
        <v>1</v>
      </c>
      <c r="BP740" t="s">
        <v>2</v>
      </c>
      <c r="BQ740" t="s">
        <v>1</v>
      </c>
      <c r="BR740" t="s">
        <v>1</v>
      </c>
      <c r="BS740" t="s">
        <v>2</v>
      </c>
      <c r="BT740" t="s">
        <v>1</v>
      </c>
      <c r="BU740" t="s">
        <v>1</v>
      </c>
      <c r="BV740" t="s">
        <v>2</v>
      </c>
      <c r="BW740" t="s">
        <v>1</v>
      </c>
      <c r="BX740" t="s">
        <v>2</v>
      </c>
      <c r="BY740" t="s">
        <v>1</v>
      </c>
      <c r="BZ740" t="s">
        <v>1</v>
      </c>
      <c r="CA740" t="s">
        <v>1</v>
      </c>
      <c r="CB740" t="s">
        <v>1</v>
      </c>
      <c r="CC740" t="s">
        <v>1</v>
      </c>
      <c r="CD740" t="s">
        <v>1</v>
      </c>
      <c r="CE740" t="s">
        <v>1</v>
      </c>
      <c r="CF740" t="s">
        <v>1</v>
      </c>
      <c r="CG740" t="s">
        <v>1</v>
      </c>
      <c r="CH740" t="s">
        <v>1</v>
      </c>
      <c r="CI740" t="s">
        <v>1</v>
      </c>
      <c r="CJ740" t="s">
        <v>1</v>
      </c>
      <c r="CK740" t="s">
        <v>1</v>
      </c>
      <c r="CL740" t="s">
        <v>1</v>
      </c>
      <c r="CM740" t="s">
        <v>1</v>
      </c>
      <c r="CN740" t="s">
        <v>1</v>
      </c>
      <c r="CO740" t="s">
        <v>2</v>
      </c>
      <c r="CP740" t="s">
        <v>2</v>
      </c>
      <c r="CQ740" t="s">
        <v>2</v>
      </c>
      <c r="CR740" t="s">
        <v>1</v>
      </c>
      <c r="CS740" t="s">
        <v>1</v>
      </c>
      <c r="CT740" t="s">
        <v>1</v>
      </c>
      <c r="CU740" t="s">
        <v>1</v>
      </c>
      <c r="CV740" t="s">
        <v>2</v>
      </c>
      <c r="CW740" t="s">
        <v>1</v>
      </c>
      <c r="CX740" t="s">
        <v>2</v>
      </c>
      <c r="CY740" t="s">
        <v>1</v>
      </c>
      <c r="CZ740" t="s">
        <v>2</v>
      </c>
      <c r="DA740" t="s">
        <v>1</v>
      </c>
      <c r="DB740" t="s">
        <v>1</v>
      </c>
      <c r="DC740" t="s">
        <v>1</v>
      </c>
      <c r="DD740" t="s">
        <v>1</v>
      </c>
      <c r="DE740" t="s">
        <v>1</v>
      </c>
      <c r="DF740" t="s">
        <v>1</v>
      </c>
      <c r="DG740" t="s">
        <v>1</v>
      </c>
      <c r="DH740" t="s">
        <v>1</v>
      </c>
      <c r="DI740" t="s">
        <v>1</v>
      </c>
      <c r="DJ740" t="s">
        <v>1</v>
      </c>
      <c r="DK740" t="s">
        <v>2</v>
      </c>
      <c r="DL740" t="s">
        <v>2</v>
      </c>
      <c r="DM740" t="s">
        <v>1</v>
      </c>
      <c r="DN740" t="s">
        <v>1</v>
      </c>
      <c r="DO740" t="s">
        <v>1</v>
      </c>
      <c r="DP740" t="s">
        <v>1</v>
      </c>
      <c r="DQ740" t="s">
        <v>1</v>
      </c>
      <c r="DR740" t="s">
        <v>1</v>
      </c>
      <c r="DS740" t="s">
        <v>1</v>
      </c>
      <c r="DT740" t="s">
        <v>2</v>
      </c>
      <c r="DU740" t="s">
        <v>1</v>
      </c>
      <c r="DV740" t="s">
        <v>1</v>
      </c>
      <c r="DW740" t="s">
        <v>2</v>
      </c>
      <c r="DX740" t="s">
        <v>1</v>
      </c>
      <c r="DY740" t="s">
        <v>1</v>
      </c>
      <c r="DZ740" t="s">
        <v>1</v>
      </c>
      <c r="EA740" t="s">
        <v>2</v>
      </c>
      <c r="EB740" t="s">
        <v>1</v>
      </c>
      <c r="EC740" t="s">
        <v>1</v>
      </c>
      <c r="ED740" t="s">
        <v>1</v>
      </c>
      <c r="EE740" t="s">
        <v>1</v>
      </c>
      <c r="EF740" t="s">
        <v>1</v>
      </c>
      <c r="EG740" t="s">
        <v>1</v>
      </c>
      <c r="EH740" t="s">
        <v>1</v>
      </c>
      <c r="EI740" t="s">
        <v>1</v>
      </c>
      <c r="EJ740" t="s">
        <v>2</v>
      </c>
      <c r="EK740" t="s">
        <v>1</v>
      </c>
      <c r="EL740" t="s">
        <v>2</v>
      </c>
      <c r="EM740" t="s">
        <v>2</v>
      </c>
      <c r="EN740" t="s">
        <v>2</v>
      </c>
      <c r="EO740" t="s">
        <v>2</v>
      </c>
      <c r="EP740" t="s">
        <v>1</v>
      </c>
      <c r="EQ740" t="s">
        <v>1</v>
      </c>
      <c r="ER740" t="s">
        <v>1</v>
      </c>
      <c r="ES740" t="s">
        <v>1</v>
      </c>
      <c r="ET740" t="s">
        <v>1</v>
      </c>
      <c r="EU740" t="s">
        <v>1</v>
      </c>
      <c r="EV740" t="s">
        <v>1</v>
      </c>
      <c r="EW740" t="s">
        <v>1</v>
      </c>
      <c r="EX740" t="s">
        <v>1</v>
      </c>
      <c r="EY740" t="s">
        <v>1</v>
      </c>
      <c r="EZ740" t="s">
        <v>2</v>
      </c>
      <c r="FA740" t="s">
        <v>1</v>
      </c>
      <c r="FB740" t="s">
        <v>1</v>
      </c>
      <c r="FC740" t="s">
        <v>1</v>
      </c>
      <c r="FD740" t="s">
        <v>1</v>
      </c>
      <c r="FE740" t="s">
        <v>1</v>
      </c>
      <c r="FF740" t="s">
        <v>1</v>
      </c>
      <c r="FG740" t="s">
        <v>1</v>
      </c>
      <c r="FH740" t="s">
        <v>1</v>
      </c>
      <c r="FI740" t="s">
        <v>1</v>
      </c>
      <c r="FJ740" t="s">
        <v>1</v>
      </c>
      <c r="FK740" t="s">
        <v>2</v>
      </c>
      <c r="FL740" t="s">
        <v>1</v>
      </c>
      <c r="FM740" t="s">
        <v>1</v>
      </c>
      <c r="FN740" t="s">
        <v>1</v>
      </c>
    </row>
    <row r="741" spans="1:170" x14ac:dyDescent="0.2">
      <c r="A741">
        <v>2014</v>
      </c>
      <c r="B741" t="s">
        <v>1</v>
      </c>
      <c r="C741" t="s">
        <v>1</v>
      </c>
      <c r="D741" t="s">
        <v>2</v>
      </c>
      <c r="E741" t="s">
        <v>1</v>
      </c>
      <c r="F741" t="s">
        <v>1</v>
      </c>
      <c r="G741" t="s">
        <v>1</v>
      </c>
      <c r="H741" t="s">
        <v>1</v>
      </c>
      <c r="I741" t="s">
        <v>2</v>
      </c>
      <c r="J741" t="s">
        <v>1</v>
      </c>
      <c r="K741" t="s">
        <v>1</v>
      </c>
      <c r="L741" t="s">
        <v>2</v>
      </c>
      <c r="M741" t="s">
        <v>1</v>
      </c>
      <c r="N741" t="s">
        <v>1</v>
      </c>
      <c r="O741" t="s">
        <v>1</v>
      </c>
      <c r="P741" t="s">
        <v>2</v>
      </c>
      <c r="Q741" t="s">
        <v>1</v>
      </c>
      <c r="R741" t="s">
        <v>2</v>
      </c>
      <c r="S741" t="s">
        <v>1</v>
      </c>
      <c r="T741" t="s">
        <v>1</v>
      </c>
      <c r="U741" t="s">
        <v>1</v>
      </c>
      <c r="V741" t="s">
        <v>1</v>
      </c>
      <c r="W741" t="s">
        <v>1</v>
      </c>
      <c r="X741" t="s">
        <v>1</v>
      </c>
      <c r="Y741" t="s">
        <v>1</v>
      </c>
      <c r="Z741" t="s">
        <v>2</v>
      </c>
      <c r="AA741" t="s">
        <v>1</v>
      </c>
      <c r="AB741" t="s">
        <v>1</v>
      </c>
      <c r="AC741" t="s">
        <v>1</v>
      </c>
      <c r="AD741" t="s">
        <v>1</v>
      </c>
      <c r="AE741" t="s">
        <v>1</v>
      </c>
      <c r="AF741" t="s">
        <v>1</v>
      </c>
      <c r="AG741" t="s">
        <v>1</v>
      </c>
      <c r="AH741" t="s">
        <v>1</v>
      </c>
      <c r="AI741" t="s">
        <v>1</v>
      </c>
      <c r="AJ741" t="s">
        <v>1</v>
      </c>
      <c r="AK741" t="s">
        <v>2</v>
      </c>
      <c r="AL741" t="s">
        <v>1</v>
      </c>
      <c r="AM741" t="s">
        <v>2</v>
      </c>
      <c r="AN741" t="s">
        <v>2</v>
      </c>
      <c r="AO741" t="s">
        <v>2</v>
      </c>
      <c r="AP741" t="s">
        <v>1</v>
      </c>
      <c r="AQ741" t="s">
        <v>1</v>
      </c>
      <c r="AR741" t="s">
        <v>2</v>
      </c>
      <c r="AS741" t="s">
        <v>1</v>
      </c>
      <c r="AT741" t="s">
        <v>1</v>
      </c>
      <c r="AU741" t="s">
        <v>1</v>
      </c>
      <c r="AV741" t="s">
        <v>1</v>
      </c>
      <c r="AW741" t="s">
        <v>2</v>
      </c>
      <c r="AX741" t="s">
        <v>2</v>
      </c>
      <c r="AY741" t="s">
        <v>1</v>
      </c>
      <c r="AZ741" t="s">
        <v>2</v>
      </c>
      <c r="BA741" t="s">
        <v>2</v>
      </c>
      <c r="BB741" t="s">
        <v>1</v>
      </c>
      <c r="BC741" t="s">
        <v>2</v>
      </c>
      <c r="BD741" t="s">
        <v>1</v>
      </c>
      <c r="BE741" t="s">
        <v>1</v>
      </c>
      <c r="BF741" t="s">
        <v>1</v>
      </c>
      <c r="BG741" t="s">
        <v>1</v>
      </c>
      <c r="BH741" t="s">
        <v>1</v>
      </c>
      <c r="BI741" t="s">
        <v>1</v>
      </c>
      <c r="BJ741" t="s">
        <v>2</v>
      </c>
      <c r="BK741" t="s">
        <v>1</v>
      </c>
      <c r="BL741" t="s">
        <v>1</v>
      </c>
      <c r="BM741" t="s">
        <v>1</v>
      </c>
      <c r="BN741" t="s">
        <v>2</v>
      </c>
      <c r="BO741" t="s">
        <v>1</v>
      </c>
      <c r="BP741" t="s">
        <v>2</v>
      </c>
      <c r="BQ741" t="s">
        <v>1</v>
      </c>
      <c r="BR741" t="s">
        <v>1</v>
      </c>
      <c r="BS741" t="s">
        <v>2</v>
      </c>
      <c r="BT741" t="s">
        <v>1</v>
      </c>
      <c r="BU741" t="s">
        <v>1</v>
      </c>
      <c r="BV741" t="s">
        <v>2</v>
      </c>
      <c r="BW741" t="s">
        <v>1</v>
      </c>
      <c r="BX741" t="s">
        <v>2</v>
      </c>
      <c r="BY741" t="s">
        <v>1</v>
      </c>
      <c r="BZ741" t="s">
        <v>1</v>
      </c>
      <c r="CA741" t="s">
        <v>1</v>
      </c>
      <c r="CB741" t="s">
        <v>1</v>
      </c>
      <c r="CC741" t="s">
        <v>1</v>
      </c>
      <c r="CD741" t="s">
        <v>1</v>
      </c>
      <c r="CE741" t="s">
        <v>1</v>
      </c>
      <c r="CF741" t="s">
        <v>1</v>
      </c>
      <c r="CG741" t="s">
        <v>1</v>
      </c>
      <c r="CH741" t="s">
        <v>1</v>
      </c>
      <c r="CI741" t="s">
        <v>1</v>
      </c>
      <c r="CJ741" t="s">
        <v>1</v>
      </c>
      <c r="CK741" t="s">
        <v>1</v>
      </c>
      <c r="CL741" t="s">
        <v>1</v>
      </c>
      <c r="CM741" t="s">
        <v>1</v>
      </c>
      <c r="CN741" t="s">
        <v>1</v>
      </c>
      <c r="CO741" t="s">
        <v>2</v>
      </c>
      <c r="CP741" t="s">
        <v>2</v>
      </c>
      <c r="CQ741" t="s">
        <v>2</v>
      </c>
      <c r="CR741" t="s">
        <v>1</v>
      </c>
      <c r="CS741" t="s">
        <v>1</v>
      </c>
      <c r="CT741" t="s">
        <v>1</v>
      </c>
      <c r="CU741" t="s">
        <v>1</v>
      </c>
      <c r="CV741" t="s">
        <v>2</v>
      </c>
      <c r="CW741" t="s">
        <v>1</v>
      </c>
      <c r="CX741" t="s">
        <v>2</v>
      </c>
      <c r="CY741" t="s">
        <v>1</v>
      </c>
      <c r="CZ741" t="s">
        <v>2</v>
      </c>
      <c r="DA741" t="s">
        <v>1</v>
      </c>
      <c r="DB741" t="s">
        <v>1</v>
      </c>
      <c r="DC741" t="s">
        <v>1</v>
      </c>
      <c r="DD741" t="s">
        <v>1</v>
      </c>
      <c r="DE741" t="s">
        <v>1</v>
      </c>
      <c r="DF741" t="s">
        <v>1</v>
      </c>
      <c r="DG741" t="s">
        <v>1</v>
      </c>
      <c r="DH741" t="s">
        <v>1</v>
      </c>
      <c r="DI741" t="s">
        <v>1</v>
      </c>
      <c r="DJ741" t="s">
        <v>1</v>
      </c>
      <c r="DK741" t="s">
        <v>2</v>
      </c>
      <c r="DL741" t="s">
        <v>2</v>
      </c>
      <c r="DM741" t="s">
        <v>1</v>
      </c>
      <c r="DN741" t="s">
        <v>1</v>
      </c>
      <c r="DO741" t="s">
        <v>1</v>
      </c>
      <c r="DP741" t="s">
        <v>1</v>
      </c>
      <c r="DQ741" t="s">
        <v>1</v>
      </c>
      <c r="DR741" t="s">
        <v>1</v>
      </c>
      <c r="DS741" t="s">
        <v>1</v>
      </c>
      <c r="DT741" t="s">
        <v>2</v>
      </c>
      <c r="DU741" t="s">
        <v>1</v>
      </c>
      <c r="DV741" t="s">
        <v>1</v>
      </c>
      <c r="DW741" t="s">
        <v>2</v>
      </c>
      <c r="DX741" t="s">
        <v>1</v>
      </c>
      <c r="DY741" t="s">
        <v>1</v>
      </c>
      <c r="DZ741" t="s">
        <v>1</v>
      </c>
      <c r="EA741" t="s">
        <v>2</v>
      </c>
      <c r="EB741" t="s">
        <v>1</v>
      </c>
      <c r="EC741" t="s">
        <v>1</v>
      </c>
      <c r="ED741" t="s">
        <v>1</v>
      </c>
      <c r="EE741" t="s">
        <v>1</v>
      </c>
      <c r="EF741" t="s">
        <v>1</v>
      </c>
      <c r="EG741" t="s">
        <v>1</v>
      </c>
      <c r="EH741" t="s">
        <v>1</v>
      </c>
      <c r="EI741" t="s">
        <v>1</v>
      </c>
      <c r="EJ741" t="s">
        <v>2</v>
      </c>
      <c r="EK741" t="s">
        <v>1</v>
      </c>
      <c r="EL741" t="s">
        <v>2</v>
      </c>
      <c r="EM741" t="s">
        <v>2</v>
      </c>
      <c r="EN741" t="s">
        <v>2</v>
      </c>
      <c r="EO741" t="s">
        <v>2</v>
      </c>
      <c r="EP741" t="s">
        <v>1</v>
      </c>
      <c r="EQ741" t="s">
        <v>1</v>
      </c>
      <c r="ER741" t="s">
        <v>1</v>
      </c>
      <c r="ES741" t="s">
        <v>1</v>
      </c>
      <c r="ET741" t="s">
        <v>1</v>
      </c>
      <c r="EU741" t="s">
        <v>1</v>
      </c>
      <c r="EV741" t="s">
        <v>1</v>
      </c>
      <c r="EW741" t="s">
        <v>1</v>
      </c>
      <c r="EX741" t="s">
        <v>1</v>
      </c>
      <c r="EY741" t="s">
        <v>1</v>
      </c>
      <c r="EZ741" t="s">
        <v>2</v>
      </c>
      <c r="FA741" t="s">
        <v>1</v>
      </c>
      <c r="FB741" t="s">
        <v>1</v>
      </c>
      <c r="FC741" t="s">
        <v>1</v>
      </c>
      <c r="FD741" t="s">
        <v>1</v>
      </c>
      <c r="FE741" t="s">
        <v>1</v>
      </c>
      <c r="FF741" t="s">
        <v>1</v>
      </c>
      <c r="FG741" t="s">
        <v>1</v>
      </c>
      <c r="FH741" t="s">
        <v>1</v>
      </c>
      <c r="FI741" t="s">
        <v>1</v>
      </c>
      <c r="FJ741" t="s">
        <v>1</v>
      </c>
      <c r="FK741" t="s">
        <v>2</v>
      </c>
      <c r="FL741" t="s">
        <v>1</v>
      </c>
      <c r="FM741" t="s">
        <v>1</v>
      </c>
      <c r="FN741" t="s">
        <v>1</v>
      </c>
    </row>
    <row r="742" spans="1:170" x14ac:dyDescent="0.2">
      <c r="A742">
        <v>2015</v>
      </c>
      <c r="B742" t="s">
        <v>1</v>
      </c>
      <c r="C742" t="s">
        <v>1</v>
      </c>
      <c r="D742" t="s">
        <v>1</v>
      </c>
      <c r="E742" t="s">
        <v>1</v>
      </c>
      <c r="F742" t="s">
        <v>1</v>
      </c>
      <c r="G742" t="s">
        <v>1</v>
      </c>
      <c r="H742" t="s">
        <v>1</v>
      </c>
      <c r="I742" t="s">
        <v>1</v>
      </c>
      <c r="J742" t="s">
        <v>1</v>
      </c>
      <c r="K742" t="s">
        <v>1</v>
      </c>
      <c r="L742" t="s">
        <v>1</v>
      </c>
      <c r="M742" t="s">
        <v>1</v>
      </c>
      <c r="N742" t="s">
        <v>1</v>
      </c>
      <c r="O742" t="s">
        <v>1</v>
      </c>
      <c r="P742" t="s">
        <v>1</v>
      </c>
      <c r="Q742" t="s">
        <v>1</v>
      </c>
      <c r="R742" t="s">
        <v>1</v>
      </c>
      <c r="S742" t="s">
        <v>1</v>
      </c>
      <c r="T742" t="s">
        <v>1</v>
      </c>
      <c r="U742" t="s">
        <v>1</v>
      </c>
      <c r="V742" t="s">
        <v>1</v>
      </c>
      <c r="W742" t="s">
        <v>1</v>
      </c>
      <c r="X742" t="s">
        <v>1</v>
      </c>
      <c r="Y742" t="s">
        <v>1</v>
      </c>
      <c r="Z742" t="s">
        <v>1</v>
      </c>
      <c r="AA742" t="s">
        <v>1</v>
      </c>
      <c r="AB742" t="s">
        <v>1</v>
      </c>
      <c r="AC742" t="s">
        <v>1</v>
      </c>
      <c r="AD742" t="s">
        <v>1</v>
      </c>
      <c r="AE742" t="s">
        <v>1</v>
      </c>
      <c r="AF742" t="s">
        <v>1</v>
      </c>
      <c r="AG742" t="s">
        <v>1</v>
      </c>
      <c r="AH742" t="s">
        <v>1</v>
      </c>
      <c r="AI742" t="s">
        <v>1</v>
      </c>
      <c r="AJ742" t="s">
        <v>1</v>
      </c>
      <c r="AK742" t="s">
        <v>1</v>
      </c>
      <c r="AL742" t="s">
        <v>1</v>
      </c>
      <c r="AM742" t="s">
        <v>1</v>
      </c>
      <c r="AN742" t="s">
        <v>1</v>
      </c>
      <c r="AO742" t="s">
        <v>1</v>
      </c>
      <c r="AP742" t="s">
        <v>1</v>
      </c>
      <c r="AQ742" t="s">
        <v>1</v>
      </c>
      <c r="AR742" t="s">
        <v>1</v>
      </c>
      <c r="AS742" t="s">
        <v>1</v>
      </c>
      <c r="AT742" t="s">
        <v>1</v>
      </c>
      <c r="AU742" t="s">
        <v>1</v>
      </c>
      <c r="AV742" t="s">
        <v>1</v>
      </c>
      <c r="AW742" t="s">
        <v>1</v>
      </c>
      <c r="AX742" t="s">
        <v>1</v>
      </c>
      <c r="AY742" t="s">
        <v>1</v>
      </c>
      <c r="AZ742" t="s">
        <v>1</v>
      </c>
      <c r="BA742" t="s">
        <v>1</v>
      </c>
      <c r="BB742" t="s">
        <v>1</v>
      </c>
      <c r="BC742" t="s">
        <v>1</v>
      </c>
      <c r="BD742" t="s">
        <v>1</v>
      </c>
      <c r="BE742" t="s">
        <v>1</v>
      </c>
      <c r="BF742" t="s">
        <v>1</v>
      </c>
      <c r="BG742" t="s">
        <v>1</v>
      </c>
      <c r="BH742" t="s">
        <v>1</v>
      </c>
      <c r="BI742" t="s">
        <v>1</v>
      </c>
      <c r="BJ742" t="s">
        <v>1</v>
      </c>
      <c r="BK742" t="s">
        <v>1</v>
      </c>
      <c r="BL742" t="s">
        <v>1</v>
      </c>
      <c r="BM742" t="s">
        <v>1</v>
      </c>
      <c r="BN742" t="s">
        <v>1</v>
      </c>
      <c r="BO742" t="s">
        <v>1</v>
      </c>
      <c r="BP742" t="s">
        <v>1</v>
      </c>
      <c r="BQ742" t="s">
        <v>1</v>
      </c>
      <c r="BR742" t="s">
        <v>1</v>
      </c>
      <c r="BS742" t="s">
        <v>1</v>
      </c>
      <c r="BT742" t="s">
        <v>1</v>
      </c>
      <c r="BU742" t="s">
        <v>1</v>
      </c>
      <c r="BV742" t="s">
        <v>1</v>
      </c>
      <c r="BW742" t="s">
        <v>1</v>
      </c>
      <c r="BX742" t="s">
        <v>1</v>
      </c>
      <c r="BY742" t="s">
        <v>1</v>
      </c>
      <c r="BZ742" t="s">
        <v>1</v>
      </c>
      <c r="CA742" t="s">
        <v>1</v>
      </c>
      <c r="CB742" t="s">
        <v>1</v>
      </c>
      <c r="CC742" t="s">
        <v>1</v>
      </c>
      <c r="CD742" t="s">
        <v>1</v>
      </c>
      <c r="CE742" t="s">
        <v>1</v>
      </c>
      <c r="CF742" t="s">
        <v>1</v>
      </c>
      <c r="CG742" t="s">
        <v>1</v>
      </c>
      <c r="CH742" t="s">
        <v>1</v>
      </c>
      <c r="CI742" t="s">
        <v>1</v>
      </c>
      <c r="CJ742" t="s">
        <v>1</v>
      </c>
      <c r="CK742" t="s">
        <v>1</v>
      </c>
      <c r="CL742" t="s">
        <v>1</v>
      </c>
      <c r="CM742" t="s">
        <v>1</v>
      </c>
      <c r="CN742" t="s">
        <v>1</v>
      </c>
      <c r="CO742" t="s">
        <v>1</v>
      </c>
      <c r="CP742" t="s">
        <v>1</v>
      </c>
      <c r="CQ742" t="s">
        <v>1</v>
      </c>
      <c r="CR742" t="s">
        <v>1</v>
      </c>
      <c r="CS742" t="s">
        <v>1</v>
      </c>
      <c r="CT742" t="s">
        <v>1</v>
      </c>
      <c r="CU742" t="s">
        <v>1</v>
      </c>
      <c r="CV742" t="s">
        <v>1</v>
      </c>
      <c r="CW742" t="s">
        <v>1</v>
      </c>
      <c r="CX742" t="s">
        <v>1</v>
      </c>
      <c r="CY742" t="s">
        <v>1</v>
      </c>
      <c r="CZ742" t="s">
        <v>1</v>
      </c>
      <c r="DA742" t="s">
        <v>1</v>
      </c>
      <c r="DB742" t="s">
        <v>1</v>
      </c>
      <c r="DC742" t="s">
        <v>1</v>
      </c>
      <c r="DD742" t="s">
        <v>1</v>
      </c>
      <c r="DE742" t="s">
        <v>1</v>
      </c>
      <c r="DF742" t="s">
        <v>1</v>
      </c>
      <c r="DG742" t="s">
        <v>1</v>
      </c>
      <c r="DH742" t="s">
        <v>1</v>
      </c>
      <c r="DI742" t="s">
        <v>1</v>
      </c>
      <c r="DJ742" t="s">
        <v>1</v>
      </c>
      <c r="DK742" t="s">
        <v>1</v>
      </c>
      <c r="DL742" t="s">
        <v>1</v>
      </c>
      <c r="DM742" t="s">
        <v>1</v>
      </c>
      <c r="DN742" t="s">
        <v>1</v>
      </c>
      <c r="DO742" t="s">
        <v>1</v>
      </c>
      <c r="DP742" t="s">
        <v>1</v>
      </c>
      <c r="DQ742" t="s">
        <v>1</v>
      </c>
      <c r="DR742" t="s">
        <v>1</v>
      </c>
      <c r="DS742" t="s">
        <v>1</v>
      </c>
      <c r="DT742" t="s">
        <v>1</v>
      </c>
      <c r="DU742" t="s">
        <v>1</v>
      </c>
      <c r="DV742" t="s">
        <v>1</v>
      </c>
      <c r="DW742" t="s">
        <v>1</v>
      </c>
      <c r="DX742" t="s">
        <v>1</v>
      </c>
      <c r="DY742" t="s">
        <v>1</v>
      </c>
      <c r="DZ742" t="s">
        <v>1</v>
      </c>
      <c r="EA742" t="s">
        <v>1</v>
      </c>
      <c r="EB742" t="s">
        <v>1</v>
      </c>
      <c r="EC742" t="s">
        <v>1</v>
      </c>
      <c r="ED742" t="s">
        <v>1</v>
      </c>
      <c r="EE742" t="s">
        <v>1</v>
      </c>
      <c r="EF742" t="s">
        <v>1</v>
      </c>
      <c r="EG742" t="s">
        <v>1</v>
      </c>
      <c r="EH742" t="s">
        <v>1</v>
      </c>
      <c r="EI742" t="s">
        <v>1</v>
      </c>
      <c r="EJ742" t="s">
        <v>1</v>
      </c>
      <c r="EK742" t="s">
        <v>1</v>
      </c>
      <c r="EL742" t="s">
        <v>1</v>
      </c>
      <c r="EM742" t="s">
        <v>1</v>
      </c>
      <c r="EN742" t="s">
        <v>1</v>
      </c>
      <c r="EO742" t="s">
        <v>1</v>
      </c>
      <c r="EP742" t="s">
        <v>1</v>
      </c>
      <c r="EQ742" t="s">
        <v>1</v>
      </c>
      <c r="ER742" t="s">
        <v>1</v>
      </c>
      <c r="ES742" t="s">
        <v>1</v>
      </c>
      <c r="ET742" t="s">
        <v>1</v>
      </c>
      <c r="EU742" t="s">
        <v>1</v>
      </c>
      <c r="EV742" t="s">
        <v>1</v>
      </c>
      <c r="EW742" t="s">
        <v>1</v>
      </c>
      <c r="EX742" t="s">
        <v>1</v>
      </c>
      <c r="EY742" t="s">
        <v>1</v>
      </c>
      <c r="EZ742" t="s">
        <v>1</v>
      </c>
      <c r="FA742" t="s">
        <v>1</v>
      </c>
      <c r="FB742" t="s">
        <v>1</v>
      </c>
      <c r="FC742" t="s">
        <v>1</v>
      </c>
      <c r="FD742" t="s">
        <v>1</v>
      </c>
      <c r="FE742" t="s">
        <v>1</v>
      </c>
      <c r="FF742" t="s">
        <v>1</v>
      </c>
      <c r="FG742" t="s">
        <v>1</v>
      </c>
      <c r="FH742" t="s">
        <v>1</v>
      </c>
      <c r="FI742" t="s">
        <v>1</v>
      </c>
      <c r="FJ742" t="s">
        <v>1</v>
      </c>
      <c r="FK742" t="s">
        <v>1</v>
      </c>
      <c r="FL742" t="s">
        <v>1</v>
      </c>
      <c r="FM742" t="s">
        <v>1</v>
      </c>
      <c r="FN742" t="s">
        <v>1</v>
      </c>
    </row>
    <row r="743" spans="1:170" x14ac:dyDescent="0.2">
      <c r="A743">
        <v>2016</v>
      </c>
      <c r="B743" t="s">
        <v>1</v>
      </c>
      <c r="C743" t="s">
        <v>1</v>
      </c>
      <c r="D743" t="s">
        <v>1</v>
      </c>
      <c r="E743" t="s">
        <v>1</v>
      </c>
      <c r="F743" t="s">
        <v>1</v>
      </c>
      <c r="G743" t="s">
        <v>1</v>
      </c>
      <c r="H743" t="s">
        <v>1</v>
      </c>
      <c r="I743" t="s">
        <v>1</v>
      </c>
      <c r="J743" t="s">
        <v>1</v>
      </c>
      <c r="K743" t="s">
        <v>1</v>
      </c>
      <c r="L743" t="s">
        <v>1</v>
      </c>
      <c r="M743" t="s">
        <v>1</v>
      </c>
      <c r="N743" t="s">
        <v>1</v>
      </c>
      <c r="O743" t="s">
        <v>1</v>
      </c>
      <c r="P743" t="s">
        <v>1</v>
      </c>
      <c r="Q743" t="s">
        <v>1</v>
      </c>
      <c r="R743" t="s">
        <v>1</v>
      </c>
      <c r="S743" t="s">
        <v>1</v>
      </c>
      <c r="T743" t="s">
        <v>1</v>
      </c>
      <c r="U743" t="s">
        <v>1</v>
      </c>
      <c r="V743" t="s">
        <v>1</v>
      </c>
      <c r="W743" t="s">
        <v>1</v>
      </c>
      <c r="X743" t="s">
        <v>1</v>
      </c>
      <c r="Y743" t="s">
        <v>1</v>
      </c>
      <c r="Z743" t="s">
        <v>1</v>
      </c>
      <c r="AA743" t="s">
        <v>1</v>
      </c>
      <c r="AB743" t="s">
        <v>1</v>
      </c>
      <c r="AC743" t="s">
        <v>1</v>
      </c>
      <c r="AD743" t="s">
        <v>1</v>
      </c>
      <c r="AE743" t="s">
        <v>1</v>
      </c>
      <c r="AF743" t="s">
        <v>1</v>
      </c>
      <c r="AG743" t="s">
        <v>1</v>
      </c>
      <c r="AH743" t="s">
        <v>1</v>
      </c>
      <c r="AI743" t="s">
        <v>1</v>
      </c>
      <c r="AJ743" t="s">
        <v>1</v>
      </c>
      <c r="AK743" t="s">
        <v>1</v>
      </c>
      <c r="AL743" t="s">
        <v>1</v>
      </c>
      <c r="AM743" t="s">
        <v>1</v>
      </c>
      <c r="AN743" t="s">
        <v>1</v>
      </c>
      <c r="AO743" t="s">
        <v>1</v>
      </c>
      <c r="AP743" t="s">
        <v>1</v>
      </c>
      <c r="AQ743" t="s">
        <v>1</v>
      </c>
      <c r="AR743" t="s">
        <v>1</v>
      </c>
      <c r="AS743" t="s">
        <v>1</v>
      </c>
      <c r="AT743" t="s">
        <v>1</v>
      </c>
      <c r="AU743" t="s">
        <v>1</v>
      </c>
      <c r="AV743" t="s">
        <v>1</v>
      </c>
      <c r="AW743" t="s">
        <v>1</v>
      </c>
      <c r="AX743" t="s">
        <v>1</v>
      </c>
      <c r="AY743" t="s">
        <v>1</v>
      </c>
      <c r="AZ743" t="s">
        <v>1</v>
      </c>
      <c r="BA743" t="s">
        <v>1</v>
      </c>
      <c r="BB743" t="s">
        <v>1</v>
      </c>
      <c r="BC743" t="s">
        <v>1</v>
      </c>
      <c r="BD743" t="s">
        <v>1</v>
      </c>
      <c r="BE743" t="s">
        <v>1</v>
      </c>
      <c r="BF743" t="s">
        <v>1</v>
      </c>
      <c r="BG743" t="s">
        <v>1</v>
      </c>
      <c r="BH743" t="s">
        <v>1</v>
      </c>
      <c r="BI743" t="s">
        <v>1</v>
      </c>
      <c r="BJ743" t="s">
        <v>1</v>
      </c>
      <c r="BK743" t="s">
        <v>1</v>
      </c>
      <c r="BL743" t="s">
        <v>1</v>
      </c>
      <c r="BM743" t="s">
        <v>1</v>
      </c>
      <c r="BN743" t="s">
        <v>1</v>
      </c>
      <c r="BO743" t="s">
        <v>1</v>
      </c>
      <c r="BP743" t="s">
        <v>1</v>
      </c>
      <c r="BQ743" t="s">
        <v>1</v>
      </c>
      <c r="BR743" t="s">
        <v>1</v>
      </c>
      <c r="BS743" t="s">
        <v>1</v>
      </c>
      <c r="BT743" t="s">
        <v>1</v>
      </c>
      <c r="BU743" t="s">
        <v>1</v>
      </c>
      <c r="BV743" t="s">
        <v>1</v>
      </c>
      <c r="BW743" t="s">
        <v>1</v>
      </c>
      <c r="BX743" t="s">
        <v>1</v>
      </c>
      <c r="BY743" t="s">
        <v>1</v>
      </c>
      <c r="BZ743" t="s">
        <v>1</v>
      </c>
      <c r="CA743" t="s">
        <v>1</v>
      </c>
      <c r="CB743" t="s">
        <v>1</v>
      </c>
      <c r="CC743" t="s">
        <v>1</v>
      </c>
      <c r="CD743" t="s">
        <v>1</v>
      </c>
      <c r="CE743" t="s">
        <v>1</v>
      </c>
      <c r="CF743" t="s">
        <v>1</v>
      </c>
      <c r="CG743" t="s">
        <v>1</v>
      </c>
      <c r="CH743" t="s">
        <v>1</v>
      </c>
      <c r="CI743" t="s">
        <v>1</v>
      </c>
      <c r="CJ743" t="s">
        <v>1</v>
      </c>
      <c r="CK743" t="s">
        <v>1</v>
      </c>
      <c r="CL743" t="s">
        <v>1</v>
      </c>
      <c r="CM743" t="s">
        <v>1</v>
      </c>
      <c r="CN743" t="s">
        <v>1</v>
      </c>
      <c r="CO743" t="s">
        <v>1</v>
      </c>
      <c r="CP743" t="s">
        <v>1</v>
      </c>
      <c r="CQ743" t="s">
        <v>1</v>
      </c>
      <c r="CR743" t="s">
        <v>1</v>
      </c>
      <c r="CS743" t="s">
        <v>1</v>
      </c>
      <c r="CT743" t="s">
        <v>1</v>
      </c>
      <c r="CU743" t="s">
        <v>1</v>
      </c>
      <c r="CV743" t="s">
        <v>1</v>
      </c>
      <c r="CW743" t="s">
        <v>1</v>
      </c>
      <c r="CX743" t="s">
        <v>1</v>
      </c>
      <c r="CY743" t="s">
        <v>1</v>
      </c>
      <c r="CZ743" t="s">
        <v>1</v>
      </c>
      <c r="DA743" t="s">
        <v>1</v>
      </c>
      <c r="DB743" t="s">
        <v>1</v>
      </c>
      <c r="DC743" t="s">
        <v>1</v>
      </c>
      <c r="DD743" t="s">
        <v>1</v>
      </c>
      <c r="DE743" t="s">
        <v>1</v>
      </c>
      <c r="DF743" t="s">
        <v>1</v>
      </c>
      <c r="DG743" t="s">
        <v>1</v>
      </c>
      <c r="DH743" t="s">
        <v>1</v>
      </c>
      <c r="DI743" t="s">
        <v>1</v>
      </c>
      <c r="DJ743" t="s">
        <v>1</v>
      </c>
      <c r="DK743" t="s">
        <v>1</v>
      </c>
      <c r="DL743" t="s">
        <v>1</v>
      </c>
      <c r="DM743" t="s">
        <v>1</v>
      </c>
      <c r="DN743" t="s">
        <v>1</v>
      </c>
      <c r="DO743" t="s">
        <v>1</v>
      </c>
      <c r="DP743" t="s">
        <v>1</v>
      </c>
      <c r="DQ743" t="s">
        <v>1</v>
      </c>
      <c r="DR743" t="s">
        <v>1</v>
      </c>
      <c r="DS743" t="s">
        <v>1</v>
      </c>
      <c r="DT743" t="s">
        <v>1</v>
      </c>
      <c r="DU743" t="s">
        <v>1</v>
      </c>
      <c r="DV743" t="s">
        <v>1</v>
      </c>
      <c r="DW743" t="s">
        <v>1</v>
      </c>
      <c r="DX743" t="s">
        <v>1</v>
      </c>
      <c r="DY743" t="s">
        <v>1</v>
      </c>
      <c r="DZ743" t="s">
        <v>1</v>
      </c>
      <c r="EA743" t="s">
        <v>1</v>
      </c>
      <c r="EB743" t="s">
        <v>1</v>
      </c>
      <c r="EC743" t="s">
        <v>1</v>
      </c>
      <c r="ED743" t="s">
        <v>1</v>
      </c>
      <c r="EE743" t="s">
        <v>1</v>
      </c>
      <c r="EF743" t="s">
        <v>1</v>
      </c>
      <c r="EG743" t="s">
        <v>1</v>
      </c>
      <c r="EH743" t="s">
        <v>1</v>
      </c>
      <c r="EI743" t="s">
        <v>1</v>
      </c>
      <c r="EJ743" t="s">
        <v>1</v>
      </c>
      <c r="EK743" t="s">
        <v>1</v>
      </c>
      <c r="EL743" t="s">
        <v>1</v>
      </c>
      <c r="EM743" t="s">
        <v>1</v>
      </c>
      <c r="EN743" t="s">
        <v>1</v>
      </c>
      <c r="EO743" t="s">
        <v>1</v>
      </c>
      <c r="EP743" t="s">
        <v>1</v>
      </c>
      <c r="EQ743" t="s">
        <v>1</v>
      </c>
      <c r="ER743" t="s">
        <v>1</v>
      </c>
      <c r="ES743" t="s">
        <v>1</v>
      </c>
      <c r="ET743" t="s">
        <v>1</v>
      </c>
      <c r="EU743" t="s">
        <v>1</v>
      </c>
      <c r="EV743" t="s">
        <v>1</v>
      </c>
      <c r="EW743" t="s">
        <v>1</v>
      </c>
      <c r="EX743" t="s">
        <v>1</v>
      </c>
      <c r="EY743" t="s">
        <v>1</v>
      </c>
      <c r="EZ743" t="s">
        <v>1</v>
      </c>
      <c r="FA743" t="s">
        <v>1</v>
      </c>
      <c r="FB743" t="s">
        <v>1</v>
      </c>
      <c r="FC743" t="s">
        <v>1</v>
      </c>
      <c r="FD743" t="s">
        <v>1</v>
      </c>
      <c r="FE743" t="s">
        <v>1</v>
      </c>
      <c r="FF743" t="s">
        <v>1</v>
      </c>
      <c r="FG743" t="s">
        <v>1</v>
      </c>
      <c r="FH743" t="s">
        <v>1</v>
      </c>
      <c r="FI743" t="s">
        <v>1</v>
      </c>
      <c r="FJ743" t="s">
        <v>1</v>
      </c>
      <c r="FK743" t="s">
        <v>1</v>
      </c>
      <c r="FL743" t="s">
        <v>1</v>
      </c>
      <c r="FM743" t="s">
        <v>1</v>
      </c>
      <c r="FN743" t="s">
        <v>1</v>
      </c>
    </row>
    <row r="771" spans="2:170" x14ac:dyDescent="0.2">
      <c r="B771" t="s">
        <v>1</v>
      </c>
      <c r="C771" t="s">
        <v>1</v>
      </c>
      <c r="D771" t="s">
        <v>1</v>
      </c>
      <c r="E771" t="s">
        <v>1</v>
      </c>
      <c r="F771" t="s">
        <v>1</v>
      </c>
      <c r="G771" t="s">
        <v>1</v>
      </c>
      <c r="H771" t="s">
        <v>1</v>
      </c>
      <c r="I771" t="s">
        <v>1</v>
      </c>
      <c r="J771" t="s">
        <v>1</v>
      </c>
      <c r="K771" t="s">
        <v>1</v>
      </c>
      <c r="L771" t="s">
        <v>1</v>
      </c>
      <c r="M771" t="s">
        <v>1</v>
      </c>
      <c r="N771" t="s">
        <v>1</v>
      </c>
      <c r="O771" t="s">
        <v>1</v>
      </c>
      <c r="P771" t="s">
        <v>1</v>
      </c>
      <c r="Q771" t="s">
        <v>1</v>
      </c>
      <c r="R771" t="s">
        <v>1</v>
      </c>
      <c r="S771" t="s">
        <v>1</v>
      </c>
      <c r="T771" t="s">
        <v>1</v>
      </c>
      <c r="U771" t="s">
        <v>1</v>
      </c>
      <c r="V771" t="s">
        <v>1</v>
      </c>
      <c r="W771" t="s">
        <v>1</v>
      </c>
      <c r="X771" t="s">
        <v>1</v>
      </c>
      <c r="Y771" t="s">
        <v>1</v>
      </c>
      <c r="Z771" t="s">
        <v>1</v>
      </c>
      <c r="AA771" t="s">
        <v>1</v>
      </c>
      <c r="AB771" t="s">
        <v>1</v>
      </c>
      <c r="AC771" t="s">
        <v>1</v>
      </c>
      <c r="AD771" t="s">
        <v>1</v>
      </c>
      <c r="AE771" t="s">
        <v>1</v>
      </c>
      <c r="AF771" t="s">
        <v>1</v>
      </c>
      <c r="AG771" t="s">
        <v>1</v>
      </c>
      <c r="AH771" t="s">
        <v>1</v>
      </c>
      <c r="AI771" t="s">
        <v>1</v>
      </c>
      <c r="AJ771" t="s">
        <v>1</v>
      </c>
      <c r="AK771" t="s">
        <v>1</v>
      </c>
      <c r="AL771" t="s">
        <v>1</v>
      </c>
      <c r="AM771" t="s">
        <v>1</v>
      </c>
      <c r="AN771" t="s">
        <v>1</v>
      </c>
      <c r="AO771" t="s">
        <v>1</v>
      </c>
      <c r="AP771" t="s">
        <v>1</v>
      </c>
      <c r="AQ771" t="s">
        <v>1</v>
      </c>
      <c r="AR771" t="s">
        <v>1</v>
      </c>
      <c r="AS771" t="s">
        <v>1</v>
      </c>
      <c r="AT771" t="s">
        <v>1</v>
      </c>
      <c r="AU771" t="s">
        <v>1</v>
      </c>
      <c r="AV771" t="s">
        <v>1</v>
      </c>
      <c r="AW771" t="s">
        <v>1</v>
      </c>
      <c r="AX771" t="s">
        <v>1</v>
      </c>
      <c r="AY771" t="s">
        <v>1</v>
      </c>
      <c r="AZ771" t="s">
        <v>1</v>
      </c>
      <c r="BA771" t="s">
        <v>1</v>
      </c>
      <c r="BB771" t="s">
        <v>1</v>
      </c>
      <c r="BC771" t="s">
        <v>1</v>
      </c>
      <c r="BD771" t="s">
        <v>1</v>
      </c>
      <c r="BE771" t="s">
        <v>1</v>
      </c>
      <c r="BF771" t="s">
        <v>1</v>
      </c>
      <c r="BG771" t="s">
        <v>1</v>
      </c>
      <c r="BH771" t="s">
        <v>1</v>
      </c>
      <c r="BI771" t="s">
        <v>1</v>
      </c>
      <c r="BJ771" t="s">
        <v>1</v>
      </c>
      <c r="BK771" t="s">
        <v>1</v>
      </c>
      <c r="BL771" t="s">
        <v>1</v>
      </c>
      <c r="BM771" t="s">
        <v>1</v>
      </c>
      <c r="BN771" t="s">
        <v>1</v>
      </c>
      <c r="BO771" t="s">
        <v>1</v>
      </c>
      <c r="BP771" t="s">
        <v>1</v>
      </c>
      <c r="BQ771" t="s">
        <v>1</v>
      </c>
      <c r="BR771" t="s">
        <v>1</v>
      </c>
      <c r="BS771" t="s">
        <v>1</v>
      </c>
      <c r="BT771" t="s">
        <v>1</v>
      </c>
      <c r="BU771" t="s">
        <v>1</v>
      </c>
      <c r="BV771" t="s">
        <v>1</v>
      </c>
      <c r="BW771" t="s">
        <v>1</v>
      </c>
      <c r="BX771" t="s">
        <v>1</v>
      </c>
      <c r="BY771" t="s">
        <v>1</v>
      </c>
      <c r="BZ771" t="s">
        <v>1</v>
      </c>
      <c r="CA771" t="s">
        <v>1</v>
      </c>
      <c r="CB771" t="s">
        <v>1</v>
      </c>
      <c r="CC771" t="s">
        <v>1</v>
      </c>
      <c r="CD771" t="s">
        <v>1</v>
      </c>
      <c r="CE771" t="s">
        <v>1</v>
      </c>
      <c r="CF771" t="s">
        <v>1</v>
      </c>
      <c r="CG771" t="s">
        <v>1</v>
      </c>
      <c r="CH771" t="s">
        <v>1</v>
      </c>
      <c r="CI771" t="s">
        <v>1</v>
      </c>
      <c r="CJ771" t="s">
        <v>1</v>
      </c>
      <c r="CK771" t="s">
        <v>1</v>
      </c>
      <c r="CL771" t="s">
        <v>1</v>
      </c>
      <c r="CM771" t="s">
        <v>1</v>
      </c>
      <c r="CN771" t="s">
        <v>1</v>
      </c>
      <c r="CO771" t="s">
        <v>1</v>
      </c>
      <c r="CP771" t="s">
        <v>1</v>
      </c>
      <c r="CQ771" t="s">
        <v>1</v>
      </c>
      <c r="CR771" t="s">
        <v>1</v>
      </c>
      <c r="CS771" t="s">
        <v>1</v>
      </c>
      <c r="CT771" t="s">
        <v>1</v>
      </c>
      <c r="CU771" t="s">
        <v>1</v>
      </c>
      <c r="CV771" t="s">
        <v>1</v>
      </c>
      <c r="CW771" t="s">
        <v>1</v>
      </c>
      <c r="CX771" t="s">
        <v>1</v>
      </c>
      <c r="CY771" t="s">
        <v>1</v>
      </c>
      <c r="CZ771" t="s">
        <v>1</v>
      </c>
      <c r="DA771" t="s">
        <v>1</v>
      </c>
      <c r="DB771" t="s">
        <v>1</v>
      </c>
      <c r="DC771" t="s">
        <v>1</v>
      </c>
      <c r="DD771" t="s">
        <v>1</v>
      </c>
      <c r="DE771" t="s">
        <v>1</v>
      </c>
      <c r="DF771" t="s">
        <v>1</v>
      </c>
      <c r="DG771" t="s">
        <v>1</v>
      </c>
      <c r="DH771" t="s">
        <v>1</v>
      </c>
      <c r="DI771" t="s">
        <v>1</v>
      </c>
      <c r="DJ771" t="s">
        <v>1</v>
      </c>
      <c r="DK771" t="s">
        <v>1</v>
      </c>
      <c r="DL771" t="s">
        <v>1</v>
      </c>
      <c r="DM771" t="s">
        <v>1</v>
      </c>
      <c r="DN771" t="s">
        <v>1</v>
      </c>
      <c r="DO771" t="s">
        <v>1</v>
      </c>
      <c r="DP771" t="s">
        <v>1</v>
      </c>
      <c r="DQ771" t="s">
        <v>1</v>
      </c>
      <c r="DR771" t="s">
        <v>1</v>
      </c>
      <c r="DS771" t="s">
        <v>1</v>
      </c>
      <c r="DT771" t="s">
        <v>1</v>
      </c>
      <c r="DU771" t="s">
        <v>1</v>
      </c>
      <c r="DV771" t="s">
        <v>1</v>
      </c>
      <c r="DW771" t="s">
        <v>1</v>
      </c>
      <c r="DX771" t="s">
        <v>1</v>
      </c>
      <c r="DY771" t="s">
        <v>1</v>
      </c>
      <c r="DZ771" t="s">
        <v>1</v>
      </c>
      <c r="EA771" t="s">
        <v>1</v>
      </c>
      <c r="EB771" t="s">
        <v>1</v>
      </c>
      <c r="EC771" t="s">
        <v>1</v>
      </c>
      <c r="ED771" t="s">
        <v>1</v>
      </c>
      <c r="EE771" t="s">
        <v>1</v>
      </c>
      <c r="EF771" t="s">
        <v>1</v>
      </c>
      <c r="EG771" t="s">
        <v>1</v>
      </c>
      <c r="EH771" t="s">
        <v>1</v>
      </c>
      <c r="EI771" t="s">
        <v>1</v>
      </c>
      <c r="EJ771" t="s">
        <v>1</v>
      </c>
      <c r="EK771" t="s">
        <v>1</v>
      </c>
      <c r="EL771" t="s">
        <v>1</v>
      </c>
      <c r="EM771" t="s">
        <v>1</v>
      </c>
      <c r="EN771" t="s">
        <v>1</v>
      </c>
      <c r="EO771" t="s">
        <v>1</v>
      </c>
      <c r="EP771" t="s">
        <v>1</v>
      </c>
      <c r="EQ771" t="s">
        <v>1</v>
      </c>
      <c r="ER771" t="s">
        <v>1</v>
      </c>
      <c r="ES771" t="s">
        <v>1</v>
      </c>
      <c r="ET771" t="s">
        <v>1</v>
      </c>
      <c r="EU771" t="s">
        <v>1</v>
      </c>
      <c r="EV771" t="s">
        <v>1</v>
      </c>
      <c r="EW771" t="s">
        <v>1</v>
      </c>
      <c r="EX771" t="s">
        <v>1</v>
      </c>
      <c r="EY771" t="s">
        <v>1</v>
      </c>
      <c r="EZ771" t="s">
        <v>1</v>
      </c>
      <c r="FA771" t="s">
        <v>1</v>
      </c>
      <c r="FB771" t="s">
        <v>1</v>
      </c>
      <c r="FC771" t="s">
        <v>1</v>
      </c>
      <c r="FD771" t="s">
        <v>1</v>
      </c>
      <c r="FE771" t="s">
        <v>1</v>
      </c>
      <c r="FF771" t="s">
        <v>1</v>
      </c>
      <c r="FG771" t="s">
        <v>1</v>
      </c>
      <c r="FH771" t="s">
        <v>1</v>
      </c>
      <c r="FI771" t="s">
        <v>1</v>
      </c>
      <c r="FJ771" t="s">
        <v>1</v>
      </c>
      <c r="FK771" t="s">
        <v>1</v>
      </c>
      <c r="FL771" t="s">
        <v>1</v>
      </c>
      <c r="FM771" t="s">
        <v>1</v>
      </c>
      <c r="FN771" t="s">
        <v>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627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baseColWidth="10" defaultRowHeight="15" x14ac:dyDescent="0.2"/>
  <sheetData>
    <row r="1" spans="1:5" x14ac:dyDescent="0.2">
      <c r="B1" t="s">
        <v>361</v>
      </c>
      <c r="D1" t="s">
        <v>362</v>
      </c>
    </row>
    <row r="2" spans="1:5" x14ac:dyDescent="0.2">
      <c r="A2" t="s">
        <v>0</v>
      </c>
      <c r="B2" t="s">
        <v>363</v>
      </c>
      <c r="C2" t="s">
        <v>364</v>
      </c>
      <c r="D2" t="s">
        <v>365</v>
      </c>
      <c r="E2" t="s">
        <v>366</v>
      </c>
    </row>
    <row r="3" spans="1:5" x14ac:dyDescent="0.2">
      <c r="A3">
        <v>1246</v>
      </c>
    </row>
    <row r="4" spans="1:5" x14ac:dyDescent="0.2">
      <c r="A4">
        <v>1247</v>
      </c>
    </row>
    <row r="5" spans="1:5" x14ac:dyDescent="0.2">
      <c r="A5">
        <v>1248</v>
      </c>
    </row>
    <row r="6" spans="1:5" x14ac:dyDescent="0.2">
      <c r="A6">
        <v>1249</v>
      </c>
    </row>
    <row r="7" spans="1:5" x14ac:dyDescent="0.2">
      <c r="A7">
        <v>1250</v>
      </c>
    </row>
    <row r="8" spans="1:5" x14ac:dyDescent="0.2">
      <c r="A8">
        <v>1251</v>
      </c>
    </row>
    <row r="9" spans="1:5" x14ac:dyDescent="0.2">
      <c r="A9">
        <v>1252</v>
      </c>
      <c r="B9">
        <v>888</v>
      </c>
      <c r="C9">
        <v>1320</v>
      </c>
    </row>
    <row r="10" spans="1:5" x14ac:dyDescent="0.2">
      <c r="A10">
        <v>1253</v>
      </c>
      <c r="B10">
        <v>893</v>
      </c>
      <c r="C10">
        <v>1328</v>
      </c>
    </row>
    <row r="11" spans="1:5" x14ac:dyDescent="0.2">
      <c r="A11">
        <v>1254</v>
      </c>
      <c r="B11">
        <v>886</v>
      </c>
      <c r="C11">
        <v>1317</v>
      </c>
    </row>
    <row r="12" spans="1:5" x14ac:dyDescent="0.2">
      <c r="A12">
        <v>1255</v>
      </c>
      <c r="B12">
        <v>865</v>
      </c>
      <c r="C12">
        <v>1285</v>
      </c>
    </row>
    <row r="13" spans="1:5" x14ac:dyDescent="0.2">
      <c r="A13">
        <v>1256</v>
      </c>
      <c r="B13">
        <v>844</v>
      </c>
      <c r="C13">
        <v>1255</v>
      </c>
    </row>
    <row r="14" spans="1:5" x14ac:dyDescent="0.2">
      <c r="A14">
        <v>1257</v>
      </c>
      <c r="B14">
        <v>834</v>
      </c>
      <c r="C14">
        <v>1240</v>
      </c>
    </row>
    <row r="15" spans="1:5" x14ac:dyDescent="0.2">
      <c r="A15">
        <v>1258</v>
      </c>
      <c r="B15">
        <v>954</v>
      </c>
      <c r="C15">
        <v>1418</v>
      </c>
    </row>
    <row r="16" spans="1:5" x14ac:dyDescent="0.2">
      <c r="A16">
        <v>1259</v>
      </c>
      <c r="B16">
        <v>801</v>
      </c>
      <c r="C16">
        <v>1191</v>
      </c>
    </row>
    <row r="17" spans="1:3" x14ac:dyDescent="0.2">
      <c r="A17">
        <v>1260</v>
      </c>
      <c r="B17">
        <v>869</v>
      </c>
      <c r="C17">
        <v>1292</v>
      </c>
    </row>
    <row r="18" spans="1:3" x14ac:dyDescent="0.2">
      <c r="A18">
        <v>1261</v>
      </c>
      <c r="B18">
        <v>865</v>
      </c>
      <c r="C18">
        <v>1286</v>
      </c>
    </row>
    <row r="19" spans="1:3" x14ac:dyDescent="0.2">
      <c r="A19">
        <v>1262</v>
      </c>
      <c r="B19">
        <v>820</v>
      </c>
      <c r="C19">
        <v>1219</v>
      </c>
    </row>
    <row r="20" spans="1:3" x14ac:dyDescent="0.2">
      <c r="A20">
        <v>1263</v>
      </c>
      <c r="B20">
        <v>811</v>
      </c>
      <c r="C20">
        <v>1205</v>
      </c>
    </row>
    <row r="21" spans="1:3" x14ac:dyDescent="0.2">
      <c r="A21">
        <v>1264</v>
      </c>
      <c r="B21">
        <v>795</v>
      </c>
      <c r="C21">
        <v>1182</v>
      </c>
    </row>
    <row r="22" spans="1:3" x14ac:dyDescent="0.2">
      <c r="A22">
        <v>1265</v>
      </c>
      <c r="B22">
        <v>797</v>
      </c>
      <c r="C22">
        <v>1185</v>
      </c>
    </row>
    <row r="23" spans="1:3" x14ac:dyDescent="0.2">
      <c r="A23">
        <v>1266</v>
      </c>
      <c r="B23">
        <v>942</v>
      </c>
      <c r="C23">
        <v>1401</v>
      </c>
    </row>
    <row r="24" spans="1:3" x14ac:dyDescent="0.2">
      <c r="A24">
        <v>1267</v>
      </c>
      <c r="B24">
        <v>884</v>
      </c>
      <c r="C24">
        <v>1313</v>
      </c>
    </row>
    <row r="25" spans="1:3" x14ac:dyDescent="0.2">
      <c r="A25">
        <v>1268</v>
      </c>
      <c r="B25">
        <v>815</v>
      </c>
      <c r="C25">
        <v>1211</v>
      </c>
    </row>
    <row r="26" spans="1:3" x14ac:dyDescent="0.2">
      <c r="A26">
        <v>1269</v>
      </c>
      <c r="B26">
        <v>824</v>
      </c>
      <c r="C26">
        <v>1225</v>
      </c>
    </row>
    <row r="27" spans="1:3" x14ac:dyDescent="0.2">
      <c r="A27">
        <v>1270</v>
      </c>
      <c r="B27">
        <v>802</v>
      </c>
      <c r="C27">
        <v>1192</v>
      </c>
    </row>
    <row r="28" spans="1:3" x14ac:dyDescent="0.2">
      <c r="A28">
        <v>1271</v>
      </c>
      <c r="B28">
        <v>792</v>
      </c>
      <c r="C28">
        <v>1177</v>
      </c>
    </row>
    <row r="29" spans="1:3" x14ac:dyDescent="0.2">
      <c r="A29">
        <v>1272</v>
      </c>
      <c r="B29">
        <v>821</v>
      </c>
      <c r="C29">
        <v>1220</v>
      </c>
    </row>
    <row r="30" spans="1:3" x14ac:dyDescent="0.2">
      <c r="A30">
        <v>1273</v>
      </c>
      <c r="B30">
        <v>773</v>
      </c>
      <c r="C30">
        <v>1149</v>
      </c>
    </row>
    <row r="31" spans="1:3" x14ac:dyDescent="0.2">
      <c r="A31">
        <v>1274</v>
      </c>
      <c r="B31">
        <v>769</v>
      </c>
      <c r="C31">
        <v>1143</v>
      </c>
    </row>
    <row r="32" spans="1:3" x14ac:dyDescent="0.2">
      <c r="A32">
        <v>1275</v>
      </c>
      <c r="B32">
        <v>877</v>
      </c>
      <c r="C32">
        <v>1304</v>
      </c>
    </row>
    <row r="33" spans="1:3" x14ac:dyDescent="0.2">
      <c r="A33">
        <v>1276</v>
      </c>
      <c r="B33">
        <v>771</v>
      </c>
      <c r="C33">
        <v>1146</v>
      </c>
    </row>
    <row r="34" spans="1:3" x14ac:dyDescent="0.2">
      <c r="A34">
        <v>1277</v>
      </c>
      <c r="B34">
        <v>822</v>
      </c>
      <c r="C34">
        <v>1222</v>
      </c>
    </row>
    <row r="35" spans="1:3" x14ac:dyDescent="0.2">
      <c r="A35">
        <v>1278</v>
      </c>
      <c r="B35">
        <v>851</v>
      </c>
      <c r="C35">
        <v>1265</v>
      </c>
    </row>
    <row r="36" spans="1:3" x14ac:dyDescent="0.2">
      <c r="A36">
        <v>1279</v>
      </c>
      <c r="B36">
        <v>705</v>
      </c>
      <c r="C36">
        <v>1048</v>
      </c>
    </row>
    <row r="37" spans="1:3" x14ac:dyDescent="0.2">
      <c r="A37">
        <v>1280</v>
      </c>
      <c r="B37">
        <v>712</v>
      </c>
      <c r="C37">
        <v>1058</v>
      </c>
    </row>
    <row r="38" spans="1:3" x14ac:dyDescent="0.2">
      <c r="A38">
        <v>1281</v>
      </c>
      <c r="B38">
        <v>752</v>
      </c>
      <c r="C38">
        <v>1118</v>
      </c>
    </row>
    <row r="39" spans="1:3" x14ac:dyDescent="0.2">
      <c r="A39">
        <v>1282</v>
      </c>
      <c r="B39">
        <v>725</v>
      </c>
      <c r="C39">
        <v>1078</v>
      </c>
    </row>
    <row r="40" spans="1:3" x14ac:dyDescent="0.2">
      <c r="A40">
        <v>1283</v>
      </c>
      <c r="B40">
        <v>685</v>
      </c>
      <c r="C40">
        <v>1019</v>
      </c>
    </row>
    <row r="41" spans="1:3" x14ac:dyDescent="0.2">
      <c r="A41">
        <v>1284</v>
      </c>
      <c r="B41">
        <v>705</v>
      </c>
      <c r="C41">
        <v>1048</v>
      </c>
    </row>
    <row r="42" spans="1:3" x14ac:dyDescent="0.2">
      <c r="A42">
        <v>1285</v>
      </c>
      <c r="B42">
        <v>710</v>
      </c>
      <c r="C42">
        <v>1055</v>
      </c>
    </row>
    <row r="43" spans="1:3" x14ac:dyDescent="0.2">
      <c r="A43">
        <v>1286</v>
      </c>
      <c r="B43">
        <v>696</v>
      </c>
      <c r="C43">
        <v>1034</v>
      </c>
    </row>
    <row r="44" spans="1:3" x14ac:dyDescent="0.2">
      <c r="A44">
        <v>1287</v>
      </c>
      <c r="B44">
        <v>757</v>
      </c>
      <c r="C44">
        <v>1125</v>
      </c>
    </row>
    <row r="45" spans="1:3" x14ac:dyDescent="0.2">
      <c r="A45">
        <v>1288</v>
      </c>
      <c r="B45">
        <v>730</v>
      </c>
      <c r="C45">
        <v>1085</v>
      </c>
    </row>
    <row r="46" spans="1:3" x14ac:dyDescent="0.2">
      <c r="A46">
        <v>1289</v>
      </c>
      <c r="B46">
        <v>670</v>
      </c>
      <c r="C46">
        <v>995</v>
      </c>
    </row>
    <row r="47" spans="1:3" x14ac:dyDescent="0.2">
      <c r="A47">
        <v>1290</v>
      </c>
      <c r="B47">
        <v>675</v>
      </c>
      <c r="C47">
        <v>1004</v>
      </c>
    </row>
    <row r="48" spans="1:3" x14ac:dyDescent="0.2">
      <c r="A48">
        <v>1291</v>
      </c>
      <c r="B48">
        <v>677</v>
      </c>
      <c r="C48">
        <v>1006</v>
      </c>
    </row>
    <row r="49" spans="1:3" x14ac:dyDescent="0.2">
      <c r="A49">
        <v>1292</v>
      </c>
      <c r="B49">
        <v>713</v>
      </c>
      <c r="C49">
        <v>1060</v>
      </c>
    </row>
    <row r="50" spans="1:3" x14ac:dyDescent="0.2">
      <c r="A50">
        <v>1293</v>
      </c>
      <c r="B50">
        <v>730</v>
      </c>
      <c r="C50">
        <v>1086</v>
      </c>
    </row>
    <row r="51" spans="1:3" x14ac:dyDescent="0.2">
      <c r="A51">
        <v>1294</v>
      </c>
      <c r="B51">
        <v>725</v>
      </c>
      <c r="C51">
        <v>1078</v>
      </c>
    </row>
    <row r="52" spans="1:3" x14ac:dyDescent="0.2">
      <c r="A52">
        <v>1295</v>
      </c>
      <c r="B52">
        <v>777</v>
      </c>
      <c r="C52">
        <v>1155</v>
      </c>
    </row>
    <row r="53" spans="1:3" x14ac:dyDescent="0.2">
      <c r="A53">
        <v>1296</v>
      </c>
      <c r="B53">
        <v>809</v>
      </c>
      <c r="C53">
        <v>1202</v>
      </c>
    </row>
    <row r="54" spans="1:3" x14ac:dyDescent="0.2">
      <c r="A54">
        <v>1297</v>
      </c>
      <c r="B54">
        <v>774</v>
      </c>
      <c r="C54">
        <v>1151</v>
      </c>
    </row>
    <row r="55" spans="1:3" x14ac:dyDescent="0.2">
      <c r="A55">
        <v>1298</v>
      </c>
      <c r="B55">
        <v>815</v>
      </c>
      <c r="C55">
        <v>1211</v>
      </c>
    </row>
    <row r="56" spans="1:3" x14ac:dyDescent="0.2">
      <c r="A56">
        <v>1299</v>
      </c>
      <c r="B56">
        <v>785</v>
      </c>
      <c r="C56">
        <v>1167</v>
      </c>
    </row>
    <row r="57" spans="1:3" x14ac:dyDescent="0.2">
      <c r="A57">
        <v>1300</v>
      </c>
      <c r="B57">
        <v>780</v>
      </c>
      <c r="C57">
        <v>1159</v>
      </c>
    </row>
    <row r="58" spans="1:3" x14ac:dyDescent="0.2">
      <c r="A58">
        <v>1301</v>
      </c>
      <c r="B58">
        <v>786</v>
      </c>
      <c r="C58">
        <v>1168</v>
      </c>
    </row>
    <row r="59" spans="1:3" x14ac:dyDescent="0.2">
      <c r="A59">
        <v>1302</v>
      </c>
      <c r="B59">
        <v>806</v>
      </c>
      <c r="C59">
        <v>1199</v>
      </c>
    </row>
    <row r="60" spans="1:3" x14ac:dyDescent="0.2">
      <c r="A60">
        <v>1303</v>
      </c>
      <c r="B60">
        <v>840</v>
      </c>
      <c r="C60">
        <v>1249</v>
      </c>
    </row>
    <row r="61" spans="1:3" x14ac:dyDescent="0.2">
      <c r="A61">
        <v>1304</v>
      </c>
      <c r="B61">
        <v>760</v>
      </c>
      <c r="C61">
        <v>1130</v>
      </c>
    </row>
    <row r="62" spans="1:3" x14ac:dyDescent="0.2">
      <c r="A62">
        <v>1305</v>
      </c>
      <c r="B62">
        <v>782</v>
      </c>
      <c r="C62">
        <v>1162</v>
      </c>
    </row>
    <row r="63" spans="1:3" x14ac:dyDescent="0.2">
      <c r="A63">
        <v>1306</v>
      </c>
      <c r="B63">
        <v>760</v>
      </c>
      <c r="C63">
        <v>1129</v>
      </c>
    </row>
    <row r="64" spans="1:3" x14ac:dyDescent="0.2">
      <c r="A64">
        <v>1307</v>
      </c>
      <c r="B64">
        <v>797</v>
      </c>
      <c r="C64">
        <v>1184</v>
      </c>
    </row>
    <row r="65" spans="1:3" x14ac:dyDescent="0.2">
      <c r="A65">
        <v>1308</v>
      </c>
      <c r="B65">
        <v>807</v>
      </c>
      <c r="C65">
        <v>1199</v>
      </c>
    </row>
    <row r="66" spans="1:3" x14ac:dyDescent="0.2">
      <c r="A66">
        <v>1309</v>
      </c>
      <c r="B66">
        <v>827</v>
      </c>
      <c r="C66">
        <v>1229</v>
      </c>
    </row>
    <row r="67" spans="1:3" x14ac:dyDescent="0.2">
      <c r="A67">
        <v>1310</v>
      </c>
      <c r="B67">
        <v>816</v>
      </c>
      <c r="C67">
        <v>1213</v>
      </c>
    </row>
    <row r="68" spans="1:3" x14ac:dyDescent="0.2">
      <c r="A68">
        <v>1311</v>
      </c>
      <c r="B68">
        <v>845</v>
      </c>
      <c r="C68">
        <v>1257</v>
      </c>
    </row>
    <row r="69" spans="1:3" x14ac:dyDescent="0.2">
      <c r="A69">
        <v>1312</v>
      </c>
      <c r="B69">
        <v>823</v>
      </c>
      <c r="C69">
        <v>1224</v>
      </c>
    </row>
    <row r="70" spans="1:3" x14ac:dyDescent="0.2">
      <c r="A70">
        <v>1313</v>
      </c>
      <c r="B70">
        <v>838</v>
      </c>
      <c r="C70">
        <v>1246</v>
      </c>
    </row>
    <row r="71" spans="1:3" x14ac:dyDescent="0.2">
      <c r="A71">
        <v>1314</v>
      </c>
      <c r="B71">
        <v>839</v>
      </c>
      <c r="C71">
        <v>1247</v>
      </c>
    </row>
    <row r="72" spans="1:3" x14ac:dyDescent="0.2">
      <c r="A72">
        <v>1315</v>
      </c>
      <c r="B72">
        <v>754</v>
      </c>
      <c r="C72">
        <v>1121</v>
      </c>
    </row>
    <row r="73" spans="1:3" x14ac:dyDescent="0.2">
      <c r="A73">
        <v>1316</v>
      </c>
      <c r="B73">
        <v>721</v>
      </c>
      <c r="C73">
        <v>1072</v>
      </c>
    </row>
    <row r="74" spans="1:3" x14ac:dyDescent="0.2">
      <c r="A74">
        <v>1317</v>
      </c>
      <c r="B74">
        <v>764</v>
      </c>
      <c r="C74">
        <v>1136</v>
      </c>
    </row>
    <row r="75" spans="1:3" x14ac:dyDescent="0.2">
      <c r="A75">
        <v>1318</v>
      </c>
      <c r="B75">
        <v>854</v>
      </c>
      <c r="C75">
        <v>1270</v>
      </c>
    </row>
    <row r="76" spans="1:3" x14ac:dyDescent="0.2">
      <c r="A76">
        <v>1319</v>
      </c>
      <c r="B76">
        <v>869</v>
      </c>
      <c r="C76">
        <v>1292</v>
      </c>
    </row>
    <row r="77" spans="1:3" x14ac:dyDescent="0.2">
      <c r="A77">
        <v>1320</v>
      </c>
      <c r="B77">
        <v>852</v>
      </c>
      <c r="C77">
        <v>1266</v>
      </c>
    </row>
    <row r="78" spans="1:3" x14ac:dyDescent="0.2">
      <c r="A78">
        <v>1321</v>
      </c>
      <c r="B78">
        <v>730</v>
      </c>
      <c r="C78">
        <v>1085</v>
      </c>
    </row>
    <row r="79" spans="1:3" x14ac:dyDescent="0.2">
      <c r="A79">
        <v>1322</v>
      </c>
      <c r="B79">
        <v>778</v>
      </c>
      <c r="C79">
        <v>1156</v>
      </c>
    </row>
    <row r="80" spans="1:3" x14ac:dyDescent="0.2">
      <c r="A80">
        <v>1323</v>
      </c>
      <c r="B80">
        <v>818</v>
      </c>
      <c r="C80">
        <v>1215</v>
      </c>
    </row>
    <row r="81" spans="1:3" x14ac:dyDescent="0.2">
      <c r="A81">
        <v>1324</v>
      </c>
      <c r="B81">
        <v>755</v>
      </c>
      <c r="C81">
        <v>1122</v>
      </c>
    </row>
    <row r="82" spans="1:3" x14ac:dyDescent="0.2">
      <c r="A82">
        <v>1325</v>
      </c>
      <c r="B82">
        <v>827</v>
      </c>
      <c r="C82">
        <v>1230</v>
      </c>
    </row>
    <row r="83" spans="1:3" x14ac:dyDescent="0.2">
      <c r="A83">
        <v>1326</v>
      </c>
      <c r="B83">
        <v>837</v>
      </c>
      <c r="C83">
        <v>1245</v>
      </c>
    </row>
    <row r="84" spans="1:3" x14ac:dyDescent="0.2">
      <c r="A84">
        <v>1327</v>
      </c>
      <c r="B84">
        <v>822</v>
      </c>
      <c r="C84">
        <v>1222</v>
      </c>
    </row>
    <row r="85" spans="1:3" x14ac:dyDescent="0.2">
      <c r="A85">
        <v>1328</v>
      </c>
      <c r="B85">
        <v>763</v>
      </c>
      <c r="C85">
        <v>1135</v>
      </c>
    </row>
    <row r="86" spans="1:3" x14ac:dyDescent="0.2">
      <c r="A86">
        <v>1329</v>
      </c>
      <c r="B86">
        <v>802</v>
      </c>
      <c r="C86">
        <v>1193</v>
      </c>
    </row>
    <row r="87" spans="1:3" x14ac:dyDescent="0.2">
      <c r="A87">
        <v>1330</v>
      </c>
      <c r="B87">
        <v>781</v>
      </c>
      <c r="C87">
        <v>1161</v>
      </c>
    </row>
    <row r="88" spans="1:3" x14ac:dyDescent="0.2">
      <c r="A88">
        <v>1331</v>
      </c>
      <c r="B88">
        <v>744</v>
      </c>
      <c r="C88">
        <v>1106</v>
      </c>
    </row>
    <row r="89" spans="1:3" x14ac:dyDescent="0.2">
      <c r="A89">
        <v>1332</v>
      </c>
      <c r="B89">
        <v>782</v>
      </c>
      <c r="C89">
        <v>1163</v>
      </c>
    </row>
    <row r="90" spans="1:3" x14ac:dyDescent="0.2">
      <c r="A90">
        <v>1333</v>
      </c>
      <c r="B90">
        <v>805</v>
      </c>
      <c r="C90">
        <v>1197</v>
      </c>
    </row>
    <row r="91" spans="1:3" x14ac:dyDescent="0.2">
      <c r="A91">
        <v>1334</v>
      </c>
      <c r="B91">
        <v>778</v>
      </c>
      <c r="C91">
        <v>1156</v>
      </c>
    </row>
    <row r="92" spans="1:3" x14ac:dyDescent="0.2">
      <c r="A92">
        <v>1335</v>
      </c>
      <c r="B92">
        <v>745</v>
      </c>
      <c r="C92">
        <v>1107</v>
      </c>
    </row>
    <row r="93" spans="1:3" x14ac:dyDescent="0.2">
      <c r="A93">
        <v>1336</v>
      </c>
      <c r="B93">
        <v>780</v>
      </c>
      <c r="C93">
        <v>1159</v>
      </c>
    </row>
    <row r="94" spans="1:3" x14ac:dyDescent="0.2">
      <c r="A94">
        <v>1337</v>
      </c>
      <c r="B94">
        <v>863</v>
      </c>
      <c r="C94">
        <v>1283</v>
      </c>
    </row>
    <row r="95" spans="1:3" x14ac:dyDescent="0.2">
      <c r="A95">
        <v>1338</v>
      </c>
      <c r="B95">
        <v>879</v>
      </c>
      <c r="C95">
        <v>1307</v>
      </c>
    </row>
    <row r="96" spans="1:3" x14ac:dyDescent="0.2">
      <c r="A96">
        <v>1339</v>
      </c>
      <c r="B96">
        <v>717</v>
      </c>
      <c r="C96">
        <v>1066</v>
      </c>
    </row>
    <row r="97" spans="1:5" x14ac:dyDescent="0.2">
      <c r="A97">
        <v>1340</v>
      </c>
      <c r="B97">
        <v>803</v>
      </c>
      <c r="C97">
        <v>1194</v>
      </c>
    </row>
    <row r="98" spans="1:5" x14ac:dyDescent="0.2">
      <c r="A98">
        <v>1341</v>
      </c>
      <c r="B98">
        <v>811</v>
      </c>
      <c r="C98">
        <v>1205</v>
      </c>
    </row>
    <row r="99" spans="1:5" x14ac:dyDescent="0.2">
      <c r="A99">
        <v>1342</v>
      </c>
      <c r="B99">
        <v>848</v>
      </c>
      <c r="C99">
        <v>1261</v>
      </c>
    </row>
    <row r="100" spans="1:5" x14ac:dyDescent="0.2">
      <c r="A100">
        <v>1343</v>
      </c>
      <c r="B100">
        <v>824</v>
      </c>
      <c r="C100">
        <v>1225</v>
      </c>
    </row>
    <row r="101" spans="1:5" x14ac:dyDescent="0.2">
      <c r="A101">
        <v>1344</v>
      </c>
      <c r="B101">
        <v>879</v>
      </c>
      <c r="C101">
        <v>1307</v>
      </c>
    </row>
    <row r="102" spans="1:5" x14ac:dyDescent="0.2">
      <c r="A102">
        <v>1345</v>
      </c>
      <c r="B102">
        <v>818</v>
      </c>
      <c r="C102">
        <v>1216</v>
      </c>
    </row>
    <row r="103" spans="1:5" x14ac:dyDescent="0.2">
      <c r="A103">
        <v>1346</v>
      </c>
      <c r="B103">
        <v>777</v>
      </c>
      <c r="C103">
        <v>1155</v>
      </c>
    </row>
    <row r="104" spans="1:5" x14ac:dyDescent="0.2">
      <c r="A104">
        <v>1347</v>
      </c>
      <c r="B104">
        <v>807</v>
      </c>
      <c r="C104">
        <v>1199</v>
      </c>
    </row>
    <row r="105" spans="1:5" x14ac:dyDescent="0.2">
      <c r="A105">
        <v>1348</v>
      </c>
      <c r="B105">
        <v>827</v>
      </c>
      <c r="C105">
        <v>1229</v>
      </c>
      <c r="D105">
        <v>800</v>
      </c>
      <c r="E105">
        <v>1576</v>
      </c>
    </row>
    <row r="106" spans="1:5" x14ac:dyDescent="0.2">
      <c r="A106">
        <v>1349</v>
      </c>
      <c r="B106">
        <v>776</v>
      </c>
      <c r="C106">
        <v>1154</v>
      </c>
      <c r="D106">
        <v>832</v>
      </c>
      <c r="E106">
        <v>1638</v>
      </c>
    </row>
    <row r="107" spans="1:5" x14ac:dyDescent="0.2">
      <c r="A107">
        <v>1350</v>
      </c>
      <c r="B107">
        <v>884</v>
      </c>
      <c r="C107">
        <v>1314</v>
      </c>
      <c r="D107">
        <v>929</v>
      </c>
      <c r="E107">
        <v>1830</v>
      </c>
    </row>
    <row r="108" spans="1:5" x14ac:dyDescent="0.2">
      <c r="A108">
        <v>1351</v>
      </c>
      <c r="B108">
        <v>1022</v>
      </c>
      <c r="C108">
        <v>1519</v>
      </c>
      <c r="D108">
        <v>977</v>
      </c>
      <c r="E108">
        <v>1923</v>
      </c>
    </row>
    <row r="109" spans="1:5" x14ac:dyDescent="0.2">
      <c r="A109">
        <v>1352</v>
      </c>
      <c r="B109">
        <v>1059</v>
      </c>
      <c r="C109">
        <v>1574</v>
      </c>
      <c r="D109">
        <v>938</v>
      </c>
      <c r="E109">
        <v>1847</v>
      </c>
    </row>
    <row r="110" spans="1:5" x14ac:dyDescent="0.2">
      <c r="A110">
        <v>1353</v>
      </c>
      <c r="B110">
        <v>1062</v>
      </c>
      <c r="C110">
        <v>1579</v>
      </c>
      <c r="D110">
        <v>942</v>
      </c>
      <c r="E110">
        <v>1856</v>
      </c>
    </row>
    <row r="111" spans="1:5" x14ac:dyDescent="0.2">
      <c r="A111">
        <v>1354</v>
      </c>
      <c r="B111">
        <v>1017</v>
      </c>
      <c r="C111">
        <v>1512</v>
      </c>
      <c r="D111">
        <v>943</v>
      </c>
      <c r="E111">
        <v>1857</v>
      </c>
    </row>
    <row r="112" spans="1:5" x14ac:dyDescent="0.2">
      <c r="A112">
        <v>1355</v>
      </c>
      <c r="B112">
        <v>1049</v>
      </c>
      <c r="C112">
        <v>1559</v>
      </c>
      <c r="D112">
        <v>959</v>
      </c>
      <c r="E112">
        <v>1888</v>
      </c>
    </row>
    <row r="113" spans="1:5" x14ac:dyDescent="0.2">
      <c r="A113">
        <v>1356</v>
      </c>
      <c r="B113">
        <v>1034</v>
      </c>
      <c r="C113">
        <v>1537</v>
      </c>
      <c r="D113">
        <v>993</v>
      </c>
      <c r="E113">
        <v>1955</v>
      </c>
    </row>
    <row r="114" spans="1:5" x14ac:dyDescent="0.2">
      <c r="A114">
        <v>1357</v>
      </c>
      <c r="B114">
        <v>1054</v>
      </c>
      <c r="C114">
        <v>1567</v>
      </c>
      <c r="D114">
        <v>995</v>
      </c>
      <c r="E114">
        <v>1959</v>
      </c>
    </row>
    <row r="115" spans="1:5" x14ac:dyDescent="0.2">
      <c r="A115">
        <v>1358</v>
      </c>
      <c r="B115">
        <v>1059</v>
      </c>
      <c r="C115">
        <v>1575</v>
      </c>
      <c r="D115">
        <v>994</v>
      </c>
      <c r="E115">
        <v>1957</v>
      </c>
    </row>
    <row r="116" spans="1:5" x14ac:dyDescent="0.2">
      <c r="A116">
        <v>1359</v>
      </c>
      <c r="B116">
        <v>1071</v>
      </c>
      <c r="C116">
        <v>1592</v>
      </c>
      <c r="D116">
        <v>1006</v>
      </c>
      <c r="E116">
        <v>1982</v>
      </c>
    </row>
    <row r="117" spans="1:5" x14ac:dyDescent="0.2">
      <c r="A117">
        <v>1360</v>
      </c>
      <c r="B117">
        <v>1064</v>
      </c>
      <c r="C117">
        <v>1581</v>
      </c>
      <c r="D117">
        <v>991</v>
      </c>
      <c r="E117">
        <v>1952</v>
      </c>
    </row>
    <row r="118" spans="1:5" x14ac:dyDescent="0.2">
      <c r="A118">
        <v>1361</v>
      </c>
      <c r="B118">
        <v>1027</v>
      </c>
      <c r="C118">
        <v>1526</v>
      </c>
      <c r="D118">
        <v>1015</v>
      </c>
      <c r="E118">
        <v>1998</v>
      </c>
    </row>
    <row r="119" spans="1:5" x14ac:dyDescent="0.2">
      <c r="A119">
        <v>1362</v>
      </c>
      <c r="B119">
        <v>1000</v>
      </c>
      <c r="C119">
        <v>1486</v>
      </c>
      <c r="D119">
        <v>1013</v>
      </c>
      <c r="E119">
        <v>1995</v>
      </c>
    </row>
    <row r="120" spans="1:5" x14ac:dyDescent="0.2">
      <c r="A120">
        <v>1363</v>
      </c>
      <c r="B120">
        <v>971</v>
      </c>
      <c r="C120">
        <v>1443</v>
      </c>
      <c r="D120">
        <v>997</v>
      </c>
      <c r="E120">
        <v>1963</v>
      </c>
    </row>
    <row r="121" spans="1:5" x14ac:dyDescent="0.2">
      <c r="A121">
        <v>1364</v>
      </c>
      <c r="B121">
        <v>1078</v>
      </c>
      <c r="C121">
        <v>1603</v>
      </c>
      <c r="D121">
        <v>983</v>
      </c>
      <c r="E121">
        <v>1937</v>
      </c>
    </row>
    <row r="122" spans="1:5" x14ac:dyDescent="0.2">
      <c r="A122">
        <v>1365</v>
      </c>
      <c r="B122">
        <v>1030</v>
      </c>
      <c r="C122">
        <v>1531</v>
      </c>
      <c r="D122">
        <v>985</v>
      </c>
      <c r="E122">
        <v>1940</v>
      </c>
    </row>
    <row r="123" spans="1:5" x14ac:dyDescent="0.2">
      <c r="A123">
        <v>1366</v>
      </c>
      <c r="B123">
        <v>1061</v>
      </c>
      <c r="C123">
        <v>1578</v>
      </c>
      <c r="D123">
        <v>1006</v>
      </c>
      <c r="E123">
        <v>1981</v>
      </c>
    </row>
    <row r="124" spans="1:5" x14ac:dyDescent="0.2">
      <c r="A124">
        <v>1367</v>
      </c>
      <c r="B124">
        <v>996</v>
      </c>
      <c r="C124">
        <v>1481</v>
      </c>
      <c r="D124">
        <v>1084</v>
      </c>
      <c r="E124">
        <v>2134</v>
      </c>
    </row>
    <row r="125" spans="1:5" x14ac:dyDescent="0.2">
      <c r="A125">
        <v>1368</v>
      </c>
      <c r="B125">
        <v>989</v>
      </c>
      <c r="C125">
        <v>1471</v>
      </c>
      <c r="D125">
        <v>1078</v>
      </c>
      <c r="E125">
        <v>2123</v>
      </c>
    </row>
    <row r="126" spans="1:5" x14ac:dyDescent="0.2">
      <c r="A126">
        <v>1369</v>
      </c>
      <c r="B126">
        <v>924</v>
      </c>
      <c r="C126">
        <v>1373</v>
      </c>
      <c r="D126">
        <v>1195</v>
      </c>
      <c r="E126">
        <v>2353</v>
      </c>
    </row>
    <row r="127" spans="1:5" x14ac:dyDescent="0.2">
      <c r="A127">
        <v>1370</v>
      </c>
      <c r="B127">
        <v>1035</v>
      </c>
      <c r="C127">
        <v>1539</v>
      </c>
      <c r="D127">
        <v>1215</v>
      </c>
      <c r="E127">
        <v>2393</v>
      </c>
    </row>
    <row r="128" spans="1:5" x14ac:dyDescent="0.2">
      <c r="A128">
        <v>1371</v>
      </c>
      <c r="B128">
        <v>1002</v>
      </c>
      <c r="C128">
        <v>1489</v>
      </c>
      <c r="D128">
        <v>1107</v>
      </c>
      <c r="E128">
        <v>2180</v>
      </c>
    </row>
    <row r="129" spans="1:5" x14ac:dyDescent="0.2">
      <c r="A129">
        <v>1372</v>
      </c>
      <c r="B129">
        <v>906</v>
      </c>
      <c r="C129">
        <v>1347</v>
      </c>
      <c r="D129">
        <v>1081</v>
      </c>
      <c r="E129">
        <v>2128</v>
      </c>
    </row>
    <row r="130" spans="1:5" x14ac:dyDescent="0.2">
      <c r="A130">
        <v>1373</v>
      </c>
      <c r="B130">
        <v>981</v>
      </c>
      <c r="C130">
        <v>1458</v>
      </c>
      <c r="D130">
        <v>1098</v>
      </c>
      <c r="E130">
        <v>2162</v>
      </c>
    </row>
    <row r="131" spans="1:5" x14ac:dyDescent="0.2">
      <c r="A131">
        <v>1374</v>
      </c>
      <c r="B131">
        <v>902</v>
      </c>
      <c r="C131">
        <v>1341</v>
      </c>
      <c r="D131">
        <v>1006</v>
      </c>
      <c r="E131">
        <v>1981</v>
      </c>
    </row>
    <row r="132" spans="1:5" x14ac:dyDescent="0.2">
      <c r="A132">
        <v>1375</v>
      </c>
      <c r="B132">
        <v>870</v>
      </c>
      <c r="C132">
        <v>1294</v>
      </c>
      <c r="D132">
        <v>1085</v>
      </c>
      <c r="E132">
        <v>2136</v>
      </c>
    </row>
    <row r="133" spans="1:5" x14ac:dyDescent="0.2">
      <c r="A133">
        <v>1376</v>
      </c>
      <c r="B133">
        <v>1006</v>
      </c>
      <c r="C133">
        <v>1495</v>
      </c>
      <c r="D133">
        <v>1114</v>
      </c>
      <c r="E133">
        <v>2193</v>
      </c>
    </row>
    <row r="134" spans="1:5" x14ac:dyDescent="0.2">
      <c r="A134">
        <v>1377</v>
      </c>
      <c r="B134">
        <v>1035</v>
      </c>
      <c r="C134">
        <v>1539</v>
      </c>
      <c r="D134">
        <v>1126</v>
      </c>
      <c r="E134">
        <v>2217</v>
      </c>
    </row>
    <row r="135" spans="1:5" x14ac:dyDescent="0.2">
      <c r="A135">
        <v>1378</v>
      </c>
      <c r="B135">
        <v>1025</v>
      </c>
      <c r="C135">
        <v>1523</v>
      </c>
      <c r="D135">
        <v>1157</v>
      </c>
      <c r="E135">
        <v>2278</v>
      </c>
    </row>
    <row r="136" spans="1:5" x14ac:dyDescent="0.2">
      <c r="A136">
        <v>1379</v>
      </c>
      <c r="B136">
        <v>941</v>
      </c>
      <c r="C136">
        <v>1398</v>
      </c>
      <c r="D136">
        <v>1128</v>
      </c>
      <c r="E136">
        <v>2222</v>
      </c>
    </row>
    <row r="137" spans="1:5" x14ac:dyDescent="0.2">
      <c r="A137">
        <v>1380</v>
      </c>
      <c r="B137">
        <v>984</v>
      </c>
      <c r="C137">
        <v>1462</v>
      </c>
      <c r="D137">
        <v>1171</v>
      </c>
      <c r="E137">
        <v>2306</v>
      </c>
    </row>
    <row r="138" spans="1:5" x14ac:dyDescent="0.2">
      <c r="A138">
        <v>1381</v>
      </c>
      <c r="B138">
        <v>1009</v>
      </c>
      <c r="C138">
        <v>1500</v>
      </c>
      <c r="D138">
        <v>1111</v>
      </c>
      <c r="E138">
        <v>2188</v>
      </c>
    </row>
    <row r="139" spans="1:5" x14ac:dyDescent="0.2">
      <c r="A139">
        <v>1382</v>
      </c>
      <c r="B139">
        <v>1045</v>
      </c>
      <c r="C139">
        <v>1553</v>
      </c>
      <c r="D139">
        <v>1145</v>
      </c>
      <c r="E139">
        <v>2256</v>
      </c>
    </row>
    <row r="140" spans="1:5" x14ac:dyDescent="0.2">
      <c r="A140">
        <v>1383</v>
      </c>
      <c r="B140">
        <v>999</v>
      </c>
      <c r="C140">
        <v>1485</v>
      </c>
      <c r="D140">
        <v>1222</v>
      </c>
      <c r="E140">
        <v>2406</v>
      </c>
    </row>
    <row r="141" spans="1:5" x14ac:dyDescent="0.2">
      <c r="A141">
        <v>1384</v>
      </c>
      <c r="B141">
        <v>1130</v>
      </c>
      <c r="C141">
        <v>1680</v>
      </c>
      <c r="D141">
        <v>1309</v>
      </c>
      <c r="E141">
        <v>2578</v>
      </c>
    </row>
    <row r="142" spans="1:5" x14ac:dyDescent="0.2">
      <c r="A142">
        <v>1385</v>
      </c>
      <c r="B142">
        <v>1031</v>
      </c>
      <c r="C142">
        <v>1532</v>
      </c>
      <c r="D142">
        <v>1210</v>
      </c>
      <c r="E142">
        <v>2383</v>
      </c>
    </row>
    <row r="143" spans="1:5" x14ac:dyDescent="0.2">
      <c r="A143">
        <v>1386</v>
      </c>
      <c r="B143">
        <v>1153</v>
      </c>
      <c r="C143">
        <v>1714</v>
      </c>
      <c r="D143">
        <v>1281</v>
      </c>
      <c r="E143">
        <v>2523</v>
      </c>
    </row>
    <row r="144" spans="1:5" x14ac:dyDescent="0.2">
      <c r="A144">
        <v>1387</v>
      </c>
      <c r="B144">
        <v>1162</v>
      </c>
      <c r="C144">
        <v>1728</v>
      </c>
      <c r="D144">
        <v>1180</v>
      </c>
      <c r="E144">
        <v>2325</v>
      </c>
    </row>
    <row r="145" spans="1:5" x14ac:dyDescent="0.2">
      <c r="A145">
        <v>1388</v>
      </c>
      <c r="B145">
        <v>1076</v>
      </c>
      <c r="C145">
        <v>1599</v>
      </c>
      <c r="D145">
        <v>1201</v>
      </c>
      <c r="E145">
        <v>2366</v>
      </c>
    </row>
    <row r="146" spans="1:5" x14ac:dyDescent="0.2">
      <c r="A146">
        <v>1389</v>
      </c>
      <c r="B146">
        <v>1114</v>
      </c>
      <c r="C146">
        <v>1656</v>
      </c>
      <c r="D146">
        <v>1348</v>
      </c>
      <c r="E146">
        <v>2654</v>
      </c>
    </row>
    <row r="147" spans="1:5" x14ac:dyDescent="0.2">
      <c r="A147">
        <v>1390</v>
      </c>
      <c r="B147">
        <v>1045</v>
      </c>
      <c r="C147">
        <v>1554</v>
      </c>
      <c r="D147">
        <v>1291</v>
      </c>
      <c r="E147">
        <v>2542</v>
      </c>
    </row>
    <row r="148" spans="1:5" x14ac:dyDescent="0.2">
      <c r="A148">
        <v>1391</v>
      </c>
      <c r="B148">
        <v>1173</v>
      </c>
      <c r="C148">
        <v>1743</v>
      </c>
      <c r="D148">
        <v>1236</v>
      </c>
      <c r="E148">
        <v>2434</v>
      </c>
    </row>
    <row r="149" spans="1:5" x14ac:dyDescent="0.2">
      <c r="A149">
        <v>1392</v>
      </c>
      <c r="B149">
        <v>1323</v>
      </c>
      <c r="C149">
        <v>1967</v>
      </c>
      <c r="D149">
        <v>1269</v>
      </c>
      <c r="E149">
        <v>2500</v>
      </c>
    </row>
    <row r="150" spans="1:5" x14ac:dyDescent="0.2">
      <c r="A150">
        <v>1393</v>
      </c>
      <c r="B150">
        <v>1096</v>
      </c>
      <c r="C150">
        <v>1630</v>
      </c>
      <c r="D150">
        <v>1301</v>
      </c>
      <c r="E150">
        <v>2562</v>
      </c>
    </row>
    <row r="151" spans="1:5" x14ac:dyDescent="0.2">
      <c r="A151">
        <v>1394</v>
      </c>
      <c r="B151">
        <v>1208</v>
      </c>
      <c r="C151">
        <v>1795</v>
      </c>
      <c r="D151">
        <v>1255</v>
      </c>
      <c r="E151">
        <v>2472</v>
      </c>
    </row>
    <row r="152" spans="1:5" x14ac:dyDescent="0.2">
      <c r="A152">
        <v>1395</v>
      </c>
      <c r="B152">
        <v>1159</v>
      </c>
      <c r="C152">
        <v>1723</v>
      </c>
      <c r="D152">
        <v>1247</v>
      </c>
      <c r="E152">
        <v>2456</v>
      </c>
    </row>
    <row r="153" spans="1:5" x14ac:dyDescent="0.2">
      <c r="A153">
        <v>1396</v>
      </c>
      <c r="B153">
        <v>1169</v>
      </c>
      <c r="C153">
        <v>1738</v>
      </c>
      <c r="D153">
        <v>1178</v>
      </c>
      <c r="E153">
        <v>2319</v>
      </c>
    </row>
    <row r="154" spans="1:5" x14ac:dyDescent="0.2">
      <c r="A154">
        <v>1397</v>
      </c>
      <c r="B154">
        <v>1147</v>
      </c>
      <c r="C154">
        <v>1705</v>
      </c>
      <c r="D154">
        <v>1127</v>
      </c>
      <c r="E154">
        <v>2219</v>
      </c>
    </row>
    <row r="155" spans="1:5" x14ac:dyDescent="0.2">
      <c r="A155">
        <v>1398</v>
      </c>
      <c r="B155">
        <v>1231</v>
      </c>
      <c r="C155">
        <v>1830</v>
      </c>
      <c r="D155">
        <v>1218</v>
      </c>
      <c r="E155">
        <v>2399</v>
      </c>
    </row>
    <row r="156" spans="1:5" x14ac:dyDescent="0.2">
      <c r="A156">
        <v>1399</v>
      </c>
      <c r="B156">
        <v>1185</v>
      </c>
      <c r="C156">
        <v>1762</v>
      </c>
      <c r="D156">
        <v>1150</v>
      </c>
      <c r="E156">
        <v>2264</v>
      </c>
    </row>
    <row r="157" spans="1:5" x14ac:dyDescent="0.2">
      <c r="A157">
        <v>1400</v>
      </c>
      <c r="B157">
        <v>1155</v>
      </c>
      <c r="C157">
        <v>1717</v>
      </c>
      <c r="D157">
        <v>1092</v>
      </c>
      <c r="E157">
        <v>2151</v>
      </c>
    </row>
    <row r="158" spans="1:5" x14ac:dyDescent="0.2">
      <c r="A158">
        <v>1401</v>
      </c>
      <c r="B158">
        <v>1141</v>
      </c>
      <c r="C158">
        <v>1696</v>
      </c>
      <c r="D158">
        <v>1107</v>
      </c>
      <c r="E158">
        <v>2181</v>
      </c>
    </row>
    <row r="159" spans="1:5" x14ac:dyDescent="0.2">
      <c r="A159">
        <v>1402</v>
      </c>
      <c r="B159">
        <v>1172</v>
      </c>
      <c r="C159">
        <v>1742</v>
      </c>
      <c r="D159">
        <v>1072</v>
      </c>
      <c r="E159">
        <v>2110</v>
      </c>
    </row>
    <row r="160" spans="1:5" x14ac:dyDescent="0.2">
      <c r="A160">
        <v>1403</v>
      </c>
      <c r="B160">
        <v>1191</v>
      </c>
      <c r="C160">
        <v>1770</v>
      </c>
      <c r="D160">
        <v>1115</v>
      </c>
      <c r="E160">
        <v>2196</v>
      </c>
    </row>
    <row r="161" spans="1:5" x14ac:dyDescent="0.2">
      <c r="A161">
        <v>1404</v>
      </c>
      <c r="B161">
        <v>1212</v>
      </c>
      <c r="C161">
        <v>1801</v>
      </c>
      <c r="D161">
        <v>1235</v>
      </c>
      <c r="E161">
        <v>2432</v>
      </c>
    </row>
    <row r="162" spans="1:5" x14ac:dyDescent="0.2">
      <c r="A162">
        <v>1405</v>
      </c>
      <c r="B162">
        <v>1214</v>
      </c>
      <c r="C162">
        <v>1805</v>
      </c>
      <c r="D162">
        <v>1165</v>
      </c>
      <c r="E162">
        <v>2293</v>
      </c>
    </row>
    <row r="163" spans="1:5" x14ac:dyDescent="0.2">
      <c r="A163">
        <v>1406</v>
      </c>
      <c r="B163">
        <v>1126</v>
      </c>
      <c r="C163">
        <v>1674</v>
      </c>
      <c r="D163">
        <v>1185</v>
      </c>
      <c r="E163">
        <v>2333</v>
      </c>
    </row>
    <row r="164" spans="1:5" x14ac:dyDescent="0.2">
      <c r="A164">
        <v>1407</v>
      </c>
      <c r="B164">
        <v>1128</v>
      </c>
      <c r="C164">
        <v>1677</v>
      </c>
      <c r="D164">
        <v>1151</v>
      </c>
      <c r="E164">
        <v>2268</v>
      </c>
    </row>
    <row r="165" spans="1:5" x14ac:dyDescent="0.2">
      <c r="A165">
        <v>1408</v>
      </c>
      <c r="B165">
        <v>1044</v>
      </c>
      <c r="C165">
        <v>1552</v>
      </c>
      <c r="D165">
        <v>1173</v>
      </c>
      <c r="E165">
        <v>2310</v>
      </c>
    </row>
    <row r="166" spans="1:5" x14ac:dyDescent="0.2">
      <c r="A166">
        <v>1409</v>
      </c>
      <c r="B166">
        <v>1081</v>
      </c>
      <c r="C166">
        <v>1607</v>
      </c>
      <c r="D166">
        <v>1081</v>
      </c>
      <c r="E166">
        <v>2129</v>
      </c>
    </row>
    <row r="167" spans="1:5" x14ac:dyDescent="0.2">
      <c r="A167">
        <v>1410</v>
      </c>
      <c r="B167">
        <v>1149</v>
      </c>
      <c r="C167">
        <v>1708</v>
      </c>
      <c r="D167">
        <v>1120</v>
      </c>
      <c r="E167">
        <v>2206</v>
      </c>
    </row>
    <row r="168" spans="1:5" x14ac:dyDescent="0.2">
      <c r="A168">
        <v>1411</v>
      </c>
      <c r="B168">
        <v>1126</v>
      </c>
      <c r="C168">
        <v>1673</v>
      </c>
      <c r="D168">
        <v>1176</v>
      </c>
      <c r="E168">
        <v>2315</v>
      </c>
    </row>
    <row r="169" spans="1:5" x14ac:dyDescent="0.2">
      <c r="A169">
        <v>1412</v>
      </c>
      <c r="B169">
        <v>1100</v>
      </c>
      <c r="C169">
        <v>1635</v>
      </c>
      <c r="D169">
        <v>1112</v>
      </c>
      <c r="E169">
        <v>2189</v>
      </c>
    </row>
    <row r="170" spans="1:5" x14ac:dyDescent="0.2">
      <c r="A170">
        <v>1413</v>
      </c>
      <c r="B170">
        <v>998</v>
      </c>
      <c r="C170">
        <v>1483</v>
      </c>
      <c r="D170">
        <v>1061</v>
      </c>
      <c r="E170">
        <v>2089</v>
      </c>
    </row>
    <row r="171" spans="1:5" x14ac:dyDescent="0.2">
      <c r="A171">
        <v>1414</v>
      </c>
      <c r="B171">
        <v>1134</v>
      </c>
      <c r="C171">
        <v>1686</v>
      </c>
      <c r="D171">
        <v>1196</v>
      </c>
      <c r="E171">
        <v>2355</v>
      </c>
    </row>
    <row r="172" spans="1:5" x14ac:dyDescent="0.2">
      <c r="A172">
        <v>1415</v>
      </c>
      <c r="B172">
        <v>1161</v>
      </c>
      <c r="C172">
        <v>1726</v>
      </c>
      <c r="D172">
        <v>1101</v>
      </c>
      <c r="E172">
        <v>2168</v>
      </c>
    </row>
    <row r="173" spans="1:5" x14ac:dyDescent="0.2">
      <c r="A173">
        <v>1416</v>
      </c>
      <c r="B173">
        <v>1120</v>
      </c>
      <c r="C173">
        <v>1665</v>
      </c>
      <c r="D173">
        <v>1077</v>
      </c>
      <c r="E173">
        <v>2121</v>
      </c>
    </row>
    <row r="174" spans="1:5" x14ac:dyDescent="0.2">
      <c r="A174">
        <v>1417</v>
      </c>
      <c r="B174">
        <v>1225</v>
      </c>
      <c r="C174">
        <v>1821</v>
      </c>
      <c r="D174">
        <v>1083</v>
      </c>
      <c r="E174">
        <v>2132</v>
      </c>
    </row>
    <row r="175" spans="1:5" x14ac:dyDescent="0.2">
      <c r="A175">
        <v>1418</v>
      </c>
      <c r="B175">
        <v>1163</v>
      </c>
      <c r="C175">
        <v>1729</v>
      </c>
      <c r="D175">
        <v>1090</v>
      </c>
      <c r="E175">
        <v>2146</v>
      </c>
    </row>
    <row r="176" spans="1:5" x14ac:dyDescent="0.2">
      <c r="A176">
        <v>1419</v>
      </c>
      <c r="B176">
        <v>1225</v>
      </c>
      <c r="C176">
        <v>1821</v>
      </c>
      <c r="D176">
        <v>1090</v>
      </c>
      <c r="E176">
        <v>2147</v>
      </c>
    </row>
    <row r="177" spans="1:5" x14ac:dyDescent="0.2">
      <c r="A177">
        <v>1420</v>
      </c>
      <c r="B177">
        <v>1196</v>
      </c>
      <c r="C177">
        <v>1778</v>
      </c>
      <c r="D177">
        <v>1096</v>
      </c>
      <c r="E177">
        <v>2159</v>
      </c>
    </row>
    <row r="178" spans="1:5" x14ac:dyDescent="0.2">
      <c r="A178">
        <v>1421</v>
      </c>
      <c r="B178">
        <v>1117</v>
      </c>
      <c r="C178">
        <v>1661</v>
      </c>
      <c r="D178">
        <v>1039</v>
      </c>
      <c r="E178">
        <v>2047</v>
      </c>
    </row>
    <row r="179" spans="1:5" x14ac:dyDescent="0.2">
      <c r="A179">
        <v>1422</v>
      </c>
      <c r="B179">
        <v>1154</v>
      </c>
      <c r="C179">
        <v>1716</v>
      </c>
      <c r="D179">
        <v>1081</v>
      </c>
      <c r="E179">
        <v>2129</v>
      </c>
    </row>
    <row r="180" spans="1:5" x14ac:dyDescent="0.2">
      <c r="A180">
        <v>1423</v>
      </c>
      <c r="B180">
        <v>1219</v>
      </c>
      <c r="C180">
        <v>1812</v>
      </c>
      <c r="D180">
        <v>1094</v>
      </c>
      <c r="E180">
        <v>2155</v>
      </c>
    </row>
    <row r="181" spans="1:5" x14ac:dyDescent="0.2">
      <c r="A181">
        <v>1424</v>
      </c>
      <c r="B181">
        <v>1229</v>
      </c>
      <c r="C181">
        <v>1827</v>
      </c>
      <c r="D181">
        <v>1181</v>
      </c>
      <c r="E181">
        <v>2325</v>
      </c>
    </row>
    <row r="182" spans="1:5" x14ac:dyDescent="0.2">
      <c r="A182">
        <v>1425</v>
      </c>
      <c r="B182">
        <v>1187</v>
      </c>
      <c r="C182">
        <v>1765</v>
      </c>
      <c r="D182">
        <v>1092</v>
      </c>
      <c r="E182">
        <v>2151</v>
      </c>
    </row>
    <row r="183" spans="1:5" x14ac:dyDescent="0.2">
      <c r="A183">
        <v>1426</v>
      </c>
      <c r="B183">
        <v>1152</v>
      </c>
      <c r="C183">
        <v>1712</v>
      </c>
      <c r="D183">
        <v>1193</v>
      </c>
      <c r="E183">
        <v>2349</v>
      </c>
    </row>
    <row r="184" spans="1:5" x14ac:dyDescent="0.2">
      <c r="A184">
        <v>1427</v>
      </c>
      <c r="B184">
        <v>1122</v>
      </c>
      <c r="C184">
        <v>1668</v>
      </c>
      <c r="D184">
        <v>1292</v>
      </c>
      <c r="E184">
        <v>2544</v>
      </c>
    </row>
    <row r="185" spans="1:5" x14ac:dyDescent="0.2">
      <c r="A185">
        <v>1428</v>
      </c>
      <c r="B185">
        <v>1054</v>
      </c>
      <c r="C185">
        <v>1567</v>
      </c>
      <c r="D185">
        <v>1071</v>
      </c>
      <c r="E185">
        <v>2110</v>
      </c>
    </row>
    <row r="186" spans="1:5" x14ac:dyDescent="0.2">
      <c r="A186">
        <v>1429</v>
      </c>
      <c r="B186">
        <v>1091</v>
      </c>
      <c r="C186">
        <v>1622</v>
      </c>
      <c r="D186">
        <v>1088</v>
      </c>
      <c r="E186">
        <v>2142</v>
      </c>
    </row>
    <row r="187" spans="1:5" x14ac:dyDescent="0.2">
      <c r="A187">
        <v>1430</v>
      </c>
      <c r="B187">
        <v>1123</v>
      </c>
      <c r="C187">
        <v>1669</v>
      </c>
      <c r="D187">
        <v>1091</v>
      </c>
      <c r="E187">
        <v>2148</v>
      </c>
    </row>
    <row r="188" spans="1:5" x14ac:dyDescent="0.2">
      <c r="A188">
        <v>1431</v>
      </c>
      <c r="B188">
        <v>1131</v>
      </c>
      <c r="C188">
        <v>1681</v>
      </c>
      <c r="D188">
        <v>1114</v>
      </c>
      <c r="E188">
        <v>2194</v>
      </c>
    </row>
    <row r="189" spans="1:5" x14ac:dyDescent="0.2">
      <c r="A189">
        <v>1432</v>
      </c>
      <c r="B189">
        <v>1119</v>
      </c>
      <c r="C189">
        <v>1664</v>
      </c>
      <c r="D189">
        <v>1270</v>
      </c>
      <c r="E189">
        <v>2501</v>
      </c>
    </row>
    <row r="190" spans="1:5" x14ac:dyDescent="0.2">
      <c r="A190">
        <v>1433</v>
      </c>
      <c r="B190">
        <v>1155</v>
      </c>
      <c r="C190">
        <v>1717</v>
      </c>
      <c r="D190">
        <v>1234</v>
      </c>
      <c r="E190">
        <v>2430</v>
      </c>
    </row>
    <row r="191" spans="1:5" x14ac:dyDescent="0.2">
      <c r="A191">
        <v>1434</v>
      </c>
      <c r="B191">
        <v>1226</v>
      </c>
      <c r="C191">
        <v>1823</v>
      </c>
      <c r="D191">
        <v>1276</v>
      </c>
      <c r="E191">
        <v>2513</v>
      </c>
    </row>
    <row r="192" spans="1:5" x14ac:dyDescent="0.2">
      <c r="A192">
        <v>1435</v>
      </c>
      <c r="B192">
        <v>1092</v>
      </c>
      <c r="C192">
        <v>1623</v>
      </c>
      <c r="D192">
        <v>1322</v>
      </c>
      <c r="E192">
        <v>2603</v>
      </c>
    </row>
    <row r="193" spans="1:5" x14ac:dyDescent="0.2">
      <c r="A193">
        <v>1436</v>
      </c>
      <c r="B193">
        <v>1019</v>
      </c>
      <c r="C193">
        <v>1515</v>
      </c>
      <c r="D193">
        <v>1217</v>
      </c>
      <c r="E193">
        <v>2396</v>
      </c>
    </row>
    <row r="194" spans="1:5" x14ac:dyDescent="0.2">
      <c r="A194">
        <v>1437</v>
      </c>
      <c r="B194">
        <v>980</v>
      </c>
      <c r="C194">
        <v>1457</v>
      </c>
      <c r="D194">
        <v>1241</v>
      </c>
      <c r="E194">
        <v>2443</v>
      </c>
    </row>
    <row r="195" spans="1:5" x14ac:dyDescent="0.2">
      <c r="A195">
        <v>1438</v>
      </c>
      <c r="B195">
        <v>1031</v>
      </c>
      <c r="C195">
        <v>1533</v>
      </c>
      <c r="D195">
        <v>1216</v>
      </c>
      <c r="E195">
        <v>2394</v>
      </c>
    </row>
    <row r="196" spans="1:5" x14ac:dyDescent="0.2">
      <c r="A196">
        <v>1439</v>
      </c>
      <c r="B196">
        <v>1079</v>
      </c>
      <c r="C196">
        <v>1605</v>
      </c>
      <c r="D196">
        <v>1129</v>
      </c>
      <c r="E196">
        <v>2224</v>
      </c>
    </row>
    <row r="197" spans="1:5" x14ac:dyDescent="0.2">
      <c r="A197">
        <v>1440</v>
      </c>
      <c r="B197">
        <v>1092</v>
      </c>
      <c r="C197">
        <v>1623</v>
      </c>
      <c r="D197">
        <v>1186</v>
      </c>
      <c r="E197">
        <v>2335</v>
      </c>
    </row>
    <row r="198" spans="1:5" x14ac:dyDescent="0.2">
      <c r="A198">
        <v>1441</v>
      </c>
      <c r="B198">
        <v>967</v>
      </c>
      <c r="C198">
        <v>1438</v>
      </c>
      <c r="D198">
        <v>1214</v>
      </c>
      <c r="E198">
        <v>2391</v>
      </c>
    </row>
    <row r="199" spans="1:5" x14ac:dyDescent="0.2">
      <c r="A199">
        <v>1442</v>
      </c>
      <c r="B199">
        <v>1003</v>
      </c>
      <c r="C199">
        <v>1492</v>
      </c>
      <c r="D199">
        <v>1137</v>
      </c>
      <c r="E199">
        <v>2240</v>
      </c>
    </row>
    <row r="200" spans="1:5" x14ac:dyDescent="0.2">
      <c r="A200">
        <v>1443</v>
      </c>
      <c r="B200">
        <v>1217</v>
      </c>
      <c r="C200">
        <v>1808</v>
      </c>
      <c r="D200">
        <v>1220</v>
      </c>
      <c r="E200">
        <v>2403</v>
      </c>
    </row>
    <row r="201" spans="1:5" x14ac:dyDescent="0.2">
      <c r="A201">
        <v>1444</v>
      </c>
      <c r="B201">
        <v>1217</v>
      </c>
      <c r="C201">
        <v>1810</v>
      </c>
      <c r="D201">
        <v>1299</v>
      </c>
      <c r="E201">
        <v>2559</v>
      </c>
    </row>
    <row r="202" spans="1:5" x14ac:dyDescent="0.2">
      <c r="A202">
        <v>1445</v>
      </c>
      <c r="B202">
        <v>1052</v>
      </c>
      <c r="C202">
        <v>1564</v>
      </c>
      <c r="D202">
        <v>1225</v>
      </c>
      <c r="E202">
        <v>2413</v>
      </c>
    </row>
    <row r="203" spans="1:5" x14ac:dyDescent="0.2">
      <c r="A203">
        <v>1446</v>
      </c>
      <c r="B203">
        <v>1122</v>
      </c>
      <c r="C203">
        <v>1667</v>
      </c>
      <c r="D203">
        <v>1230</v>
      </c>
      <c r="E203">
        <v>2422</v>
      </c>
    </row>
    <row r="204" spans="1:5" x14ac:dyDescent="0.2">
      <c r="A204">
        <v>1447</v>
      </c>
      <c r="B204">
        <v>1151</v>
      </c>
      <c r="C204">
        <v>1711</v>
      </c>
      <c r="D204">
        <v>1204</v>
      </c>
      <c r="E204">
        <v>2372</v>
      </c>
    </row>
    <row r="205" spans="1:5" x14ac:dyDescent="0.2">
      <c r="A205">
        <v>1448</v>
      </c>
      <c r="B205">
        <v>1192</v>
      </c>
      <c r="C205">
        <v>1772</v>
      </c>
      <c r="D205">
        <v>1230</v>
      </c>
      <c r="E205">
        <v>2423</v>
      </c>
    </row>
    <row r="206" spans="1:5" x14ac:dyDescent="0.2">
      <c r="A206">
        <v>1449</v>
      </c>
      <c r="B206">
        <v>1096</v>
      </c>
      <c r="C206">
        <v>1629</v>
      </c>
      <c r="D206">
        <v>1242</v>
      </c>
      <c r="E206">
        <v>2445</v>
      </c>
    </row>
    <row r="207" spans="1:5" x14ac:dyDescent="0.2">
      <c r="A207">
        <v>1450</v>
      </c>
      <c r="B207">
        <v>1132</v>
      </c>
      <c r="C207">
        <v>1683</v>
      </c>
      <c r="D207">
        <v>1254</v>
      </c>
      <c r="E207">
        <v>2470</v>
      </c>
    </row>
    <row r="208" spans="1:5" x14ac:dyDescent="0.2">
      <c r="A208">
        <v>1451</v>
      </c>
      <c r="B208">
        <v>1134</v>
      </c>
      <c r="C208">
        <v>1685</v>
      </c>
      <c r="D208">
        <v>1363</v>
      </c>
      <c r="E208">
        <v>2684</v>
      </c>
    </row>
    <row r="209" spans="1:5" x14ac:dyDescent="0.2">
      <c r="A209">
        <v>1452</v>
      </c>
      <c r="B209">
        <v>1119</v>
      </c>
      <c r="C209">
        <v>1663</v>
      </c>
      <c r="D209">
        <v>1297</v>
      </c>
      <c r="E209">
        <v>2554</v>
      </c>
    </row>
    <row r="210" spans="1:5" x14ac:dyDescent="0.2">
      <c r="A210">
        <v>1453</v>
      </c>
      <c r="B210">
        <v>1128</v>
      </c>
      <c r="C210">
        <v>1676</v>
      </c>
      <c r="D210">
        <v>1349</v>
      </c>
      <c r="E210">
        <v>2656</v>
      </c>
    </row>
    <row r="211" spans="1:5" x14ac:dyDescent="0.2">
      <c r="A211">
        <v>1454</v>
      </c>
      <c r="B211">
        <v>1128</v>
      </c>
      <c r="C211">
        <v>1677</v>
      </c>
      <c r="D211">
        <v>1379</v>
      </c>
      <c r="E211">
        <v>2716</v>
      </c>
    </row>
    <row r="212" spans="1:5" x14ac:dyDescent="0.2">
      <c r="A212">
        <v>1455</v>
      </c>
      <c r="B212">
        <v>1119</v>
      </c>
      <c r="C212">
        <v>1663</v>
      </c>
      <c r="D212">
        <v>1308</v>
      </c>
      <c r="E212">
        <v>2575</v>
      </c>
    </row>
    <row r="213" spans="1:5" x14ac:dyDescent="0.2">
      <c r="A213">
        <v>1456</v>
      </c>
      <c r="B213">
        <v>1130</v>
      </c>
      <c r="C213">
        <v>1680</v>
      </c>
      <c r="D213">
        <v>1282</v>
      </c>
      <c r="E213">
        <v>2524</v>
      </c>
    </row>
    <row r="214" spans="1:5" x14ac:dyDescent="0.2">
      <c r="A214">
        <v>1457</v>
      </c>
      <c r="B214">
        <v>1033</v>
      </c>
      <c r="C214">
        <v>1536</v>
      </c>
      <c r="D214">
        <v>1259</v>
      </c>
      <c r="E214">
        <v>2479</v>
      </c>
    </row>
    <row r="215" spans="1:5" x14ac:dyDescent="0.2">
      <c r="A215">
        <v>1458</v>
      </c>
      <c r="B215">
        <v>1093</v>
      </c>
      <c r="C215">
        <v>1625</v>
      </c>
      <c r="D215">
        <v>1281</v>
      </c>
      <c r="E215">
        <v>2523</v>
      </c>
    </row>
    <row r="216" spans="1:5" x14ac:dyDescent="0.2">
      <c r="A216">
        <v>1459</v>
      </c>
      <c r="B216">
        <v>1076</v>
      </c>
      <c r="C216">
        <v>1599</v>
      </c>
      <c r="D216">
        <v>1313</v>
      </c>
      <c r="E216">
        <v>2586</v>
      </c>
    </row>
    <row r="217" spans="1:5" x14ac:dyDescent="0.2">
      <c r="A217">
        <v>1460</v>
      </c>
      <c r="B217">
        <v>1075</v>
      </c>
      <c r="C217">
        <v>1598</v>
      </c>
      <c r="D217">
        <v>1323</v>
      </c>
      <c r="E217">
        <v>2605</v>
      </c>
    </row>
    <row r="218" spans="1:5" x14ac:dyDescent="0.2">
      <c r="A218">
        <v>1461</v>
      </c>
      <c r="B218">
        <v>1078</v>
      </c>
      <c r="C218">
        <v>1603</v>
      </c>
      <c r="D218">
        <v>1289</v>
      </c>
      <c r="E218">
        <v>2538</v>
      </c>
    </row>
    <row r="219" spans="1:5" x14ac:dyDescent="0.2">
      <c r="A219">
        <v>1462</v>
      </c>
      <c r="B219">
        <v>1178</v>
      </c>
      <c r="C219">
        <v>1752</v>
      </c>
      <c r="D219">
        <v>1350</v>
      </c>
      <c r="E219">
        <v>2658</v>
      </c>
    </row>
    <row r="220" spans="1:5" x14ac:dyDescent="0.2">
      <c r="A220">
        <v>1463</v>
      </c>
      <c r="B220">
        <v>1192</v>
      </c>
      <c r="C220">
        <v>1772</v>
      </c>
      <c r="D220">
        <v>1346</v>
      </c>
      <c r="E220">
        <v>2651</v>
      </c>
    </row>
    <row r="221" spans="1:5" x14ac:dyDescent="0.2">
      <c r="A221">
        <v>1464</v>
      </c>
      <c r="B221">
        <v>1086</v>
      </c>
      <c r="C221">
        <v>1615</v>
      </c>
      <c r="D221">
        <v>1343</v>
      </c>
      <c r="E221">
        <v>2645</v>
      </c>
    </row>
    <row r="222" spans="1:5" x14ac:dyDescent="0.2">
      <c r="A222">
        <v>1465</v>
      </c>
      <c r="B222">
        <v>1054</v>
      </c>
      <c r="C222">
        <v>1567</v>
      </c>
      <c r="D222">
        <v>1389</v>
      </c>
      <c r="E222">
        <v>2736</v>
      </c>
    </row>
    <row r="223" spans="1:5" x14ac:dyDescent="0.2">
      <c r="A223">
        <v>1466</v>
      </c>
      <c r="B223">
        <v>1045</v>
      </c>
      <c r="C223">
        <v>1554</v>
      </c>
      <c r="D223">
        <v>1332</v>
      </c>
      <c r="E223">
        <v>2624</v>
      </c>
    </row>
    <row r="224" spans="1:5" x14ac:dyDescent="0.2">
      <c r="A224">
        <v>1467</v>
      </c>
      <c r="B224">
        <v>1076</v>
      </c>
      <c r="C224">
        <v>1600</v>
      </c>
      <c r="D224">
        <v>1306</v>
      </c>
      <c r="E224">
        <v>2572</v>
      </c>
    </row>
    <row r="225" spans="1:5" x14ac:dyDescent="0.2">
      <c r="A225">
        <v>1468</v>
      </c>
      <c r="B225">
        <v>1122</v>
      </c>
      <c r="C225">
        <v>1669</v>
      </c>
      <c r="D225">
        <v>1281</v>
      </c>
      <c r="E225">
        <v>2523</v>
      </c>
    </row>
    <row r="226" spans="1:5" x14ac:dyDescent="0.2">
      <c r="A226">
        <v>1469</v>
      </c>
      <c r="B226">
        <v>1107</v>
      </c>
      <c r="C226">
        <v>1645</v>
      </c>
      <c r="D226">
        <v>1298</v>
      </c>
      <c r="E226">
        <v>2556</v>
      </c>
    </row>
    <row r="227" spans="1:5" x14ac:dyDescent="0.2">
      <c r="A227">
        <v>1470</v>
      </c>
      <c r="B227">
        <v>1074</v>
      </c>
      <c r="C227">
        <v>1597</v>
      </c>
      <c r="D227">
        <v>1299</v>
      </c>
      <c r="E227">
        <v>2558</v>
      </c>
    </row>
    <row r="228" spans="1:5" x14ac:dyDescent="0.2">
      <c r="A228">
        <v>1471</v>
      </c>
      <c r="B228">
        <v>1026</v>
      </c>
      <c r="C228">
        <v>1525</v>
      </c>
      <c r="D228">
        <v>1275</v>
      </c>
      <c r="E228">
        <v>2511</v>
      </c>
    </row>
    <row r="229" spans="1:5" x14ac:dyDescent="0.2">
      <c r="A229">
        <v>1472</v>
      </c>
      <c r="B229">
        <v>1059</v>
      </c>
      <c r="C229">
        <v>1575</v>
      </c>
      <c r="D229">
        <v>1330</v>
      </c>
      <c r="E229">
        <v>2620</v>
      </c>
    </row>
    <row r="230" spans="1:5" x14ac:dyDescent="0.2">
      <c r="A230">
        <v>1473</v>
      </c>
      <c r="B230">
        <v>1050</v>
      </c>
      <c r="C230">
        <v>1560</v>
      </c>
      <c r="D230">
        <v>1344</v>
      </c>
      <c r="E230">
        <v>2646</v>
      </c>
    </row>
    <row r="231" spans="1:5" x14ac:dyDescent="0.2">
      <c r="A231">
        <v>1474</v>
      </c>
      <c r="B231">
        <v>1104</v>
      </c>
      <c r="C231">
        <v>1642</v>
      </c>
      <c r="D231">
        <v>1340</v>
      </c>
      <c r="E231">
        <v>2640</v>
      </c>
    </row>
    <row r="232" spans="1:5" x14ac:dyDescent="0.2">
      <c r="A232">
        <v>1475</v>
      </c>
      <c r="B232">
        <v>1071</v>
      </c>
      <c r="C232">
        <v>1592</v>
      </c>
      <c r="D232">
        <v>1299</v>
      </c>
      <c r="E232">
        <v>2558</v>
      </c>
    </row>
    <row r="233" spans="1:5" x14ac:dyDescent="0.2">
      <c r="A233">
        <v>1476</v>
      </c>
      <c r="B233">
        <v>992</v>
      </c>
      <c r="C233">
        <v>1475</v>
      </c>
      <c r="D233">
        <v>1311</v>
      </c>
      <c r="E233">
        <v>2582</v>
      </c>
    </row>
    <row r="234" spans="1:5" x14ac:dyDescent="0.2">
      <c r="A234">
        <v>1477</v>
      </c>
      <c r="B234">
        <v>1037</v>
      </c>
      <c r="C234">
        <v>1541</v>
      </c>
      <c r="D234">
        <v>1340</v>
      </c>
      <c r="E234">
        <v>2639</v>
      </c>
    </row>
    <row r="235" spans="1:5" x14ac:dyDescent="0.2">
      <c r="A235">
        <v>1478</v>
      </c>
      <c r="B235">
        <v>1065</v>
      </c>
      <c r="C235">
        <v>1583</v>
      </c>
      <c r="D235">
        <v>1328</v>
      </c>
      <c r="E235">
        <v>2615</v>
      </c>
    </row>
    <row r="236" spans="1:5" x14ac:dyDescent="0.2">
      <c r="A236">
        <v>1479</v>
      </c>
      <c r="B236">
        <v>1125</v>
      </c>
      <c r="C236">
        <v>1672</v>
      </c>
      <c r="D236">
        <v>1295</v>
      </c>
      <c r="E236">
        <v>2550</v>
      </c>
    </row>
    <row r="237" spans="1:5" x14ac:dyDescent="0.2">
      <c r="A237">
        <v>1480</v>
      </c>
      <c r="B237">
        <v>1156</v>
      </c>
      <c r="C237">
        <v>1718</v>
      </c>
      <c r="D237">
        <v>1312</v>
      </c>
      <c r="E237">
        <v>2583</v>
      </c>
    </row>
    <row r="238" spans="1:5" x14ac:dyDescent="0.2">
      <c r="A238">
        <v>1481</v>
      </c>
      <c r="B238">
        <v>1103</v>
      </c>
      <c r="C238">
        <v>1640</v>
      </c>
      <c r="D238">
        <v>1295</v>
      </c>
      <c r="E238">
        <v>2550</v>
      </c>
    </row>
    <row r="239" spans="1:5" x14ac:dyDescent="0.2">
      <c r="A239">
        <v>1482</v>
      </c>
      <c r="B239">
        <v>1054</v>
      </c>
      <c r="C239">
        <v>1566</v>
      </c>
      <c r="D239">
        <v>1254</v>
      </c>
      <c r="E239">
        <v>2469</v>
      </c>
    </row>
    <row r="240" spans="1:5" x14ac:dyDescent="0.2">
      <c r="A240">
        <v>1483</v>
      </c>
      <c r="B240">
        <v>1104</v>
      </c>
      <c r="C240">
        <v>1641</v>
      </c>
      <c r="D240">
        <v>1252</v>
      </c>
      <c r="E240">
        <v>2466</v>
      </c>
    </row>
    <row r="241" spans="1:5" x14ac:dyDescent="0.2">
      <c r="A241">
        <v>1484</v>
      </c>
      <c r="B241">
        <v>1092</v>
      </c>
      <c r="C241">
        <v>1623</v>
      </c>
      <c r="D241">
        <v>1283</v>
      </c>
      <c r="E241">
        <v>2527</v>
      </c>
    </row>
    <row r="242" spans="1:5" x14ac:dyDescent="0.2">
      <c r="A242">
        <v>1485</v>
      </c>
      <c r="B242">
        <v>1031</v>
      </c>
      <c r="C242">
        <v>1532</v>
      </c>
      <c r="D242">
        <v>1267</v>
      </c>
      <c r="E242">
        <v>2494</v>
      </c>
    </row>
    <row r="243" spans="1:5" x14ac:dyDescent="0.2">
      <c r="A243">
        <v>1486</v>
      </c>
      <c r="B243">
        <v>1141</v>
      </c>
      <c r="C243">
        <v>1696</v>
      </c>
      <c r="D243">
        <v>1273</v>
      </c>
      <c r="E243">
        <v>2508</v>
      </c>
    </row>
    <row r="244" spans="1:5" x14ac:dyDescent="0.2">
      <c r="A244">
        <v>1487</v>
      </c>
      <c r="B244">
        <v>1042</v>
      </c>
      <c r="C244">
        <v>1548</v>
      </c>
      <c r="D244">
        <v>1276</v>
      </c>
      <c r="E244">
        <v>2513</v>
      </c>
    </row>
    <row r="245" spans="1:5" x14ac:dyDescent="0.2">
      <c r="A245">
        <v>1488</v>
      </c>
      <c r="B245">
        <v>1062</v>
      </c>
      <c r="C245">
        <v>1579</v>
      </c>
      <c r="D245">
        <v>1281</v>
      </c>
      <c r="E245">
        <v>2523</v>
      </c>
    </row>
    <row r="246" spans="1:5" x14ac:dyDescent="0.2">
      <c r="A246">
        <v>1489</v>
      </c>
      <c r="B246">
        <v>1085</v>
      </c>
      <c r="C246">
        <v>1612</v>
      </c>
      <c r="D246">
        <v>1262</v>
      </c>
      <c r="E246">
        <v>2485</v>
      </c>
    </row>
    <row r="247" spans="1:5" x14ac:dyDescent="0.2">
      <c r="A247">
        <v>1490</v>
      </c>
      <c r="B247">
        <v>1090</v>
      </c>
      <c r="C247">
        <v>1620</v>
      </c>
      <c r="D247">
        <v>1295</v>
      </c>
      <c r="E247">
        <v>2550</v>
      </c>
    </row>
    <row r="248" spans="1:5" x14ac:dyDescent="0.2">
      <c r="A248">
        <v>1491</v>
      </c>
      <c r="B248">
        <v>1098</v>
      </c>
      <c r="C248">
        <v>1632</v>
      </c>
      <c r="D248">
        <v>1277</v>
      </c>
      <c r="E248">
        <v>2514</v>
      </c>
    </row>
    <row r="249" spans="1:5" x14ac:dyDescent="0.2">
      <c r="A249">
        <v>1492</v>
      </c>
      <c r="B249">
        <v>1109</v>
      </c>
      <c r="C249">
        <v>1649</v>
      </c>
      <c r="D249">
        <v>1283</v>
      </c>
      <c r="E249">
        <v>2526</v>
      </c>
    </row>
    <row r="250" spans="1:5" x14ac:dyDescent="0.2">
      <c r="A250">
        <v>1493</v>
      </c>
      <c r="B250">
        <v>1090</v>
      </c>
      <c r="C250">
        <v>1620</v>
      </c>
      <c r="D250">
        <v>1277</v>
      </c>
      <c r="E250">
        <v>2515</v>
      </c>
    </row>
    <row r="251" spans="1:5" x14ac:dyDescent="0.2">
      <c r="A251">
        <v>1494</v>
      </c>
      <c r="B251">
        <v>1140</v>
      </c>
      <c r="C251">
        <v>1695</v>
      </c>
      <c r="D251">
        <v>1324</v>
      </c>
      <c r="E251">
        <v>2608</v>
      </c>
    </row>
    <row r="252" spans="1:5" x14ac:dyDescent="0.2">
      <c r="A252">
        <v>1495</v>
      </c>
      <c r="B252">
        <v>1116</v>
      </c>
      <c r="C252">
        <v>1659</v>
      </c>
      <c r="D252">
        <v>1315</v>
      </c>
      <c r="E252">
        <v>2589</v>
      </c>
    </row>
    <row r="253" spans="1:5" x14ac:dyDescent="0.2">
      <c r="A253">
        <v>1496</v>
      </c>
      <c r="B253">
        <v>1080</v>
      </c>
      <c r="C253">
        <v>1605</v>
      </c>
      <c r="D253">
        <v>1298</v>
      </c>
      <c r="E253">
        <v>2556</v>
      </c>
    </row>
    <row r="254" spans="1:5" x14ac:dyDescent="0.2">
      <c r="A254">
        <v>1497</v>
      </c>
      <c r="B254">
        <v>1150</v>
      </c>
      <c r="C254">
        <v>1710</v>
      </c>
      <c r="D254">
        <v>1316</v>
      </c>
      <c r="E254">
        <v>2591</v>
      </c>
    </row>
    <row r="255" spans="1:5" x14ac:dyDescent="0.2">
      <c r="A255">
        <v>1498</v>
      </c>
      <c r="B255">
        <v>1160</v>
      </c>
      <c r="C255">
        <v>1724</v>
      </c>
      <c r="D255">
        <v>1326</v>
      </c>
      <c r="E255">
        <v>2611</v>
      </c>
    </row>
    <row r="256" spans="1:5" x14ac:dyDescent="0.2">
      <c r="A256">
        <v>1499</v>
      </c>
      <c r="B256">
        <v>1163</v>
      </c>
      <c r="C256">
        <v>1728</v>
      </c>
      <c r="D256">
        <v>1345</v>
      </c>
      <c r="E256">
        <v>2648</v>
      </c>
    </row>
    <row r="257" spans="1:5" x14ac:dyDescent="0.2">
      <c r="A257">
        <v>1500</v>
      </c>
      <c r="B257">
        <v>1142</v>
      </c>
      <c r="C257">
        <v>1697</v>
      </c>
      <c r="D257">
        <v>1329</v>
      </c>
      <c r="E257">
        <v>2617</v>
      </c>
    </row>
    <row r="258" spans="1:5" x14ac:dyDescent="0.2">
      <c r="A258">
        <v>1501</v>
      </c>
      <c r="B258">
        <v>1099</v>
      </c>
      <c r="C258">
        <v>1633</v>
      </c>
      <c r="D258">
        <v>1378</v>
      </c>
      <c r="E258">
        <v>2714</v>
      </c>
    </row>
    <row r="259" spans="1:5" x14ac:dyDescent="0.2">
      <c r="A259">
        <v>1502</v>
      </c>
      <c r="B259">
        <v>1136</v>
      </c>
      <c r="C259">
        <v>1689</v>
      </c>
      <c r="D259">
        <v>1327</v>
      </c>
      <c r="E259">
        <v>2614</v>
      </c>
    </row>
    <row r="260" spans="1:5" x14ac:dyDescent="0.2">
      <c r="A260">
        <v>1503</v>
      </c>
      <c r="B260">
        <v>1182</v>
      </c>
      <c r="C260">
        <v>1757</v>
      </c>
      <c r="D260">
        <v>1329</v>
      </c>
      <c r="E260">
        <v>2617</v>
      </c>
    </row>
    <row r="261" spans="1:5" x14ac:dyDescent="0.2">
      <c r="A261">
        <v>1504</v>
      </c>
      <c r="B261">
        <v>1183</v>
      </c>
      <c r="C261">
        <v>1758</v>
      </c>
      <c r="D261">
        <v>1413</v>
      </c>
      <c r="E261">
        <v>2783</v>
      </c>
    </row>
    <row r="262" spans="1:5" x14ac:dyDescent="0.2">
      <c r="A262">
        <v>1505</v>
      </c>
      <c r="B262">
        <v>1193</v>
      </c>
      <c r="C262">
        <v>1773</v>
      </c>
      <c r="D262">
        <v>1317</v>
      </c>
      <c r="E262">
        <v>2593</v>
      </c>
    </row>
    <row r="263" spans="1:5" x14ac:dyDescent="0.2">
      <c r="A263">
        <v>1506</v>
      </c>
      <c r="B263">
        <v>1195</v>
      </c>
      <c r="C263">
        <v>1776</v>
      </c>
      <c r="D263">
        <v>1314</v>
      </c>
      <c r="E263">
        <v>2589</v>
      </c>
    </row>
    <row r="264" spans="1:5" x14ac:dyDescent="0.2">
      <c r="A264">
        <v>1507</v>
      </c>
      <c r="B264">
        <v>1170</v>
      </c>
      <c r="C264">
        <v>1740</v>
      </c>
      <c r="D264">
        <v>1319</v>
      </c>
      <c r="E264">
        <v>2597</v>
      </c>
    </row>
    <row r="265" spans="1:5" x14ac:dyDescent="0.2">
      <c r="A265">
        <v>1508</v>
      </c>
      <c r="B265">
        <v>1184</v>
      </c>
      <c r="C265">
        <v>1760</v>
      </c>
      <c r="D265">
        <v>1402</v>
      </c>
      <c r="E265">
        <v>2762</v>
      </c>
    </row>
    <row r="266" spans="1:5" x14ac:dyDescent="0.2">
      <c r="A266">
        <v>1509</v>
      </c>
      <c r="B266">
        <v>1236</v>
      </c>
      <c r="C266">
        <v>1837</v>
      </c>
      <c r="D266">
        <v>1427</v>
      </c>
      <c r="E266">
        <v>2811</v>
      </c>
    </row>
    <row r="267" spans="1:5" x14ac:dyDescent="0.2">
      <c r="A267">
        <v>1510</v>
      </c>
      <c r="B267">
        <v>1189</v>
      </c>
      <c r="C267">
        <v>1768</v>
      </c>
      <c r="D267">
        <v>1390</v>
      </c>
      <c r="E267">
        <v>2737</v>
      </c>
    </row>
    <row r="268" spans="1:5" x14ac:dyDescent="0.2">
      <c r="A268">
        <v>1511</v>
      </c>
      <c r="B268">
        <v>1210</v>
      </c>
      <c r="C268">
        <v>1799</v>
      </c>
      <c r="D268">
        <v>1429</v>
      </c>
      <c r="E268">
        <v>2814</v>
      </c>
    </row>
    <row r="269" spans="1:5" x14ac:dyDescent="0.2">
      <c r="A269">
        <v>1512</v>
      </c>
      <c r="B269">
        <v>1153</v>
      </c>
      <c r="C269">
        <v>1715</v>
      </c>
      <c r="D269">
        <v>1473</v>
      </c>
      <c r="E269">
        <v>2901</v>
      </c>
    </row>
    <row r="270" spans="1:5" x14ac:dyDescent="0.2">
      <c r="A270">
        <v>1513</v>
      </c>
      <c r="B270">
        <v>1201</v>
      </c>
      <c r="C270">
        <v>1785</v>
      </c>
      <c r="D270">
        <v>1520</v>
      </c>
      <c r="E270">
        <v>2993</v>
      </c>
    </row>
    <row r="271" spans="1:5" x14ac:dyDescent="0.2">
      <c r="A271">
        <v>1514</v>
      </c>
      <c r="B271">
        <v>1195</v>
      </c>
      <c r="C271">
        <v>1777</v>
      </c>
      <c r="D271">
        <v>1593</v>
      </c>
      <c r="E271">
        <v>3137</v>
      </c>
    </row>
    <row r="272" spans="1:5" x14ac:dyDescent="0.2">
      <c r="A272">
        <v>1515</v>
      </c>
      <c r="B272">
        <v>1225</v>
      </c>
      <c r="C272">
        <v>1820</v>
      </c>
      <c r="D272">
        <v>1670</v>
      </c>
      <c r="E272">
        <v>3289</v>
      </c>
    </row>
    <row r="273" spans="1:5" x14ac:dyDescent="0.2">
      <c r="A273">
        <v>1516</v>
      </c>
      <c r="B273">
        <v>1211</v>
      </c>
      <c r="C273">
        <v>1800</v>
      </c>
      <c r="D273">
        <v>1502</v>
      </c>
      <c r="E273">
        <v>2957</v>
      </c>
    </row>
    <row r="274" spans="1:5" x14ac:dyDescent="0.2">
      <c r="A274">
        <v>1517</v>
      </c>
      <c r="B274">
        <v>1211</v>
      </c>
      <c r="C274">
        <v>1800</v>
      </c>
      <c r="D274">
        <v>1551</v>
      </c>
      <c r="E274">
        <v>3054</v>
      </c>
    </row>
    <row r="275" spans="1:5" x14ac:dyDescent="0.2">
      <c r="A275">
        <v>1518</v>
      </c>
      <c r="B275">
        <v>1214</v>
      </c>
      <c r="C275">
        <v>1805</v>
      </c>
      <c r="D275">
        <v>1559</v>
      </c>
      <c r="E275">
        <v>3070</v>
      </c>
    </row>
    <row r="276" spans="1:5" x14ac:dyDescent="0.2">
      <c r="A276">
        <v>1519</v>
      </c>
      <c r="B276">
        <v>1200</v>
      </c>
      <c r="C276">
        <v>1784</v>
      </c>
      <c r="D276">
        <v>1596</v>
      </c>
      <c r="E276">
        <v>3144</v>
      </c>
    </row>
    <row r="277" spans="1:5" x14ac:dyDescent="0.2">
      <c r="A277">
        <v>1520</v>
      </c>
      <c r="B277">
        <v>1180</v>
      </c>
      <c r="C277">
        <v>1755</v>
      </c>
      <c r="D277">
        <v>1715</v>
      </c>
      <c r="E277">
        <v>3378</v>
      </c>
    </row>
    <row r="278" spans="1:5" x14ac:dyDescent="0.2">
      <c r="A278">
        <v>1521</v>
      </c>
      <c r="B278">
        <v>1205</v>
      </c>
      <c r="C278">
        <v>1791</v>
      </c>
      <c r="D278">
        <v>1812</v>
      </c>
      <c r="E278">
        <v>3569</v>
      </c>
    </row>
    <row r="279" spans="1:5" x14ac:dyDescent="0.2">
      <c r="A279">
        <v>1522</v>
      </c>
      <c r="B279">
        <v>1223</v>
      </c>
      <c r="C279">
        <v>1818</v>
      </c>
      <c r="D279">
        <v>1673</v>
      </c>
      <c r="E279">
        <v>3295</v>
      </c>
    </row>
    <row r="280" spans="1:5" x14ac:dyDescent="0.2">
      <c r="A280">
        <v>1523</v>
      </c>
      <c r="B280">
        <v>1242</v>
      </c>
      <c r="C280">
        <v>1847</v>
      </c>
      <c r="D280">
        <v>1649</v>
      </c>
      <c r="E280">
        <v>3248</v>
      </c>
    </row>
    <row r="281" spans="1:5" x14ac:dyDescent="0.2">
      <c r="A281">
        <v>1524</v>
      </c>
      <c r="B281">
        <v>1255</v>
      </c>
      <c r="C281">
        <v>1866</v>
      </c>
      <c r="D281">
        <v>1674</v>
      </c>
      <c r="E281">
        <v>3296</v>
      </c>
    </row>
    <row r="282" spans="1:5" x14ac:dyDescent="0.2">
      <c r="A282">
        <v>1525</v>
      </c>
      <c r="B282">
        <v>1243</v>
      </c>
      <c r="C282">
        <v>1848</v>
      </c>
      <c r="D282">
        <v>1589</v>
      </c>
      <c r="E282">
        <v>3130</v>
      </c>
    </row>
    <row r="283" spans="1:5" x14ac:dyDescent="0.2">
      <c r="A283">
        <v>1526</v>
      </c>
      <c r="B283">
        <v>1246</v>
      </c>
      <c r="C283">
        <v>1852</v>
      </c>
      <c r="D283">
        <v>1562</v>
      </c>
      <c r="E283">
        <v>3075</v>
      </c>
    </row>
    <row r="284" spans="1:5" x14ac:dyDescent="0.2">
      <c r="A284">
        <v>1527</v>
      </c>
      <c r="B284">
        <v>1152</v>
      </c>
      <c r="C284">
        <v>1713</v>
      </c>
      <c r="D284">
        <v>1627</v>
      </c>
      <c r="E284">
        <v>3203</v>
      </c>
    </row>
    <row r="285" spans="1:5" x14ac:dyDescent="0.2">
      <c r="A285">
        <v>1528</v>
      </c>
      <c r="B285">
        <v>1158</v>
      </c>
      <c r="C285">
        <v>1722</v>
      </c>
      <c r="D285">
        <v>1447</v>
      </c>
      <c r="E285">
        <v>2849</v>
      </c>
    </row>
    <row r="286" spans="1:5" x14ac:dyDescent="0.2">
      <c r="A286">
        <v>1529</v>
      </c>
      <c r="B286">
        <v>1171</v>
      </c>
      <c r="C286">
        <v>1741</v>
      </c>
      <c r="D286">
        <v>1831</v>
      </c>
      <c r="E286">
        <v>3606</v>
      </c>
    </row>
    <row r="287" spans="1:5" x14ac:dyDescent="0.2">
      <c r="A287">
        <v>1530</v>
      </c>
      <c r="B287">
        <v>1181</v>
      </c>
      <c r="C287">
        <v>1755</v>
      </c>
      <c r="D287">
        <v>1931</v>
      </c>
      <c r="E287">
        <v>3802</v>
      </c>
    </row>
    <row r="288" spans="1:5" x14ac:dyDescent="0.2">
      <c r="A288">
        <v>1531</v>
      </c>
      <c r="B288">
        <v>1136</v>
      </c>
      <c r="C288">
        <v>1689</v>
      </c>
      <c r="D288">
        <v>1961</v>
      </c>
      <c r="E288">
        <v>3861</v>
      </c>
    </row>
    <row r="289" spans="1:5" x14ac:dyDescent="0.2">
      <c r="A289">
        <v>1532</v>
      </c>
      <c r="B289">
        <v>1171</v>
      </c>
      <c r="C289">
        <v>1741</v>
      </c>
      <c r="D289">
        <v>1836</v>
      </c>
      <c r="E289">
        <v>3616</v>
      </c>
    </row>
    <row r="290" spans="1:5" x14ac:dyDescent="0.2">
      <c r="A290">
        <v>1533</v>
      </c>
      <c r="B290">
        <v>1160</v>
      </c>
      <c r="C290">
        <v>1725</v>
      </c>
      <c r="D290">
        <v>1615</v>
      </c>
      <c r="E290">
        <v>3181</v>
      </c>
    </row>
    <row r="291" spans="1:5" x14ac:dyDescent="0.2">
      <c r="A291">
        <v>1534</v>
      </c>
      <c r="B291">
        <v>1208</v>
      </c>
      <c r="C291">
        <v>1795</v>
      </c>
      <c r="D291">
        <v>1708</v>
      </c>
      <c r="E291">
        <v>3364</v>
      </c>
    </row>
    <row r="292" spans="1:5" x14ac:dyDescent="0.2">
      <c r="A292">
        <v>1535</v>
      </c>
      <c r="B292">
        <v>1120</v>
      </c>
      <c r="C292">
        <v>1665</v>
      </c>
      <c r="D292">
        <v>1772</v>
      </c>
      <c r="E292">
        <v>3490</v>
      </c>
    </row>
    <row r="293" spans="1:5" x14ac:dyDescent="0.2">
      <c r="A293">
        <v>1536</v>
      </c>
      <c r="B293">
        <v>1102</v>
      </c>
      <c r="C293">
        <v>1639</v>
      </c>
      <c r="D293">
        <v>1968</v>
      </c>
      <c r="E293">
        <v>3875</v>
      </c>
    </row>
    <row r="294" spans="1:5" x14ac:dyDescent="0.2">
      <c r="A294">
        <v>1537</v>
      </c>
      <c r="B294">
        <v>1182</v>
      </c>
      <c r="C294">
        <v>1758</v>
      </c>
      <c r="D294">
        <v>1583</v>
      </c>
      <c r="E294">
        <v>3118</v>
      </c>
    </row>
    <row r="295" spans="1:5" x14ac:dyDescent="0.2">
      <c r="A295">
        <v>1538</v>
      </c>
      <c r="B295">
        <v>1115</v>
      </c>
      <c r="C295">
        <v>1657</v>
      </c>
      <c r="D295">
        <v>1661</v>
      </c>
      <c r="E295">
        <v>3272</v>
      </c>
    </row>
    <row r="296" spans="1:5" x14ac:dyDescent="0.2">
      <c r="A296">
        <v>1539</v>
      </c>
      <c r="B296">
        <v>1198</v>
      </c>
      <c r="C296">
        <v>1780</v>
      </c>
      <c r="D296">
        <v>1507</v>
      </c>
      <c r="E296">
        <v>2968</v>
      </c>
    </row>
    <row r="297" spans="1:5" x14ac:dyDescent="0.2">
      <c r="A297">
        <v>1540</v>
      </c>
      <c r="B297">
        <v>1153</v>
      </c>
      <c r="C297">
        <v>1713</v>
      </c>
      <c r="D297">
        <v>1369</v>
      </c>
      <c r="E297">
        <v>2697</v>
      </c>
    </row>
    <row r="298" spans="1:5" x14ac:dyDescent="0.2">
      <c r="A298">
        <v>1541</v>
      </c>
      <c r="B298">
        <v>1116</v>
      </c>
      <c r="C298">
        <v>1659</v>
      </c>
      <c r="D298">
        <v>1261</v>
      </c>
      <c r="E298">
        <v>2484</v>
      </c>
    </row>
    <row r="299" spans="1:5" x14ac:dyDescent="0.2">
      <c r="A299">
        <v>1542</v>
      </c>
      <c r="B299">
        <v>1151</v>
      </c>
      <c r="C299">
        <v>1711</v>
      </c>
      <c r="D299">
        <v>1362</v>
      </c>
      <c r="E299">
        <v>2682</v>
      </c>
    </row>
    <row r="300" spans="1:5" x14ac:dyDescent="0.2">
      <c r="A300">
        <v>1543</v>
      </c>
      <c r="B300">
        <v>1110</v>
      </c>
      <c r="C300">
        <v>1649</v>
      </c>
      <c r="D300">
        <v>1310</v>
      </c>
      <c r="E300">
        <v>2580</v>
      </c>
    </row>
    <row r="301" spans="1:5" x14ac:dyDescent="0.2">
      <c r="A301">
        <v>1544</v>
      </c>
      <c r="B301">
        <v>1166</v>
      </c>
      <c r="C301">
        <v>1734</v>
      </c>
      <c r="D301">
        <v>1382</v>
      </c>
      <c r="E301">
        <v>2722</v>
      </c>
    </row>
    <row r="302" spans="1:5" x14ac:dyDescent="0.2">
      <c r="A302">
        <v>1545</v>
      </c>
      <c r="B302">
        <v>1130</v>
      </c>
      <c r="C302">
        <v>1680</v>
      </c>
      <c r="D302">
        <v>1479</v>
      </c>
      <c r="E302">
        <v>2912</v>
      </c>
    </row>
    <row r="303" spans="1:5" x14ac:dyDescent="0.2">
      <c r="A303">
        <v>1546</v>
      </c>
      <c r="B303">
        <v>1147</v>
      </c>
      <c r="C303">
        <v>1705</v>
      </c>
      <c r="D303">
        <v>1248</v>
      </c>
      <c r="E303">
        <v>2458</v>
      </c>
    </row>
    <row r="304" spans="1:5" x14ac:dyDescent="0.2">
      <c r="A304">
        <v>1547</v>
      </c>
      <c r="B304">
        <v>1238</v>
      </c>
      <c r="C304">
        <v>1841</v>
      </c>
      <c r="D304">
        <v>1550</v>
      </c>
      <c r="E304">
        <v>3053</v>
      </c>
    </row>
    <row r="305" spans="1:5" x14ac:dyDescent="0.2">
      <c r="A305">
        <v>1548</v>
      </c>
      <c r="B305">
        <v>1181</v>
      </c>
      <c r="C305">
        <v>1755</v>
      </c>
      <c r="D305">
        <v>1490</v>
      </c>
      <c r="E305">
        <v>2934</v>
      </c>
    </row>
    <row r="306" spans="1:5" x14ac:dyDescent="0.2">
      <c r="A306">
        <v>1549</v>
      </c>
      <c r="B306">
        <v>1129</v>
      </c>
      <c r="C306">
        <v>1678</v>
      </c>
      <c r="D306">
        <v>1519</v>
      </c>
      <c r="E306">
        <v>2992</v>
      </c>
    </row>
    <row r="307" spans="1:5" x14ac:dyDescent="0.2">
      <c r="A307">
        <v>1550</v>
      </c>
      <c r="B307">
        <v>1113</v>
      </c>
      <c r="C307">
        <v>1654</v>
      </c>
      <c r="D307">
        <v>1643</v>
      </c>
      <c r="E307">
        <v>3236</v>
      </c>
    </row>
    <row r="308" spans="1:5" x14ac:dyDescent="0.2">
      <c r="A308">
        <v>1551</v>
      </c>
      <c r="B308">
        <v>1079</v>
      </c>
      <c r="C308">
        <v>1604</v>
      </c>
      <c r="D308">
        <v>1500</v>
      </c>
      <c r="E308">
        <v>2954</v>
      </c>
    </row>
    <row r="309" spans="1:5" x14ac:dyDescent="0.2">
      <c r="A309">
        <v>1552</v>
      </c>
      <c r="B309">
        <v>1028</v>
      </c>
      <c r="C309">
        <v>1528</v>
      </c>
      <c r="D309">
        <v>1735</v>
      </c>
      <c r="E309">
        <v>3417</v>
      </c>
    </row>
    <row r="310" spans="1:5" x14ac:dyDescent="0.2">
      <c r="A310">
        <v>1553</v>
      </c>
      <c r="B310">
        <v>1198</v>
      </c>
      <c r="C310">
        <v>1781</v>
      </c>
      <c r="D310">
        <v>1457</v>
      </c>
      <c r="E310">
        <v>2870</v>
      </c>
    </row>
    <row r="311" spans="1:5" x14ac:dyDescent="0.2">
      <c r="A311">
        <v>1554</v>
      </c>
      <c r="B311">
        <v>1087</v>
      </c>
      <c r="C311">
        <v>1616</v>
      </c>
      <c r="D311">
        <v>1562</v>
      </c>
      <c r="E311">
        <v>3076</v>
      </c>
    </row>
    <row r="312" spans="1:5" x14ac:dyDescent="0.2">
      <c r="A312">
        <v>1555</v>
      </c>
      <c r="B312">
        <v>1076</v>
      </c>
      <c r="C312">
        <v>1599</v>
      </c>
      <c r="D312">
        <v>1754</v>
      </c>
      <c r="E312">
        <v>3454</v>
      </c>
    </row>
    <row r="313" spans="1:5" x14ac:dyDescent="0.2">
      <c r="A313">
        <v>1556</v>
      </c>
      <c r="B313">
        <v>871</v>
      </c>
      <c r="C313">
        <v>1295</v>
      </c>
      <c r="D313">
        <v>1994</v>
      </c>
      <c r="E313">
        <v>3926</v>
      </c>
    </row>
    <row r="314" spans="1:5" x14ac:dyDescent="0.2">
      <c r="A314">
        <v>1557</v>
      </c>
      <c r="B314">
        <v>955</v>
      </c>
      <c r="C314">
        <v>1419</v>
      </c>
      <c r="D314">
        <v>1834</v>
      </c>
      <c r="E314">
        <v>3611</v>
      </c>
    </row>
    <row r="315" spans="1:5" x14ac:dyDescent="0.2">
      <c r="A315">
        <v>1558</v>
      </c>
      <c r="B315">
        <v>1240</v>
      </c>
      <c r="C315">
        <v>1843</v>
      </c>
      <c r="D315">
        <v>1878</v>
      </c>
      <c r="E315">
        <v>3698</v>
      </c>
    </row>
    <row r="316" spans="1:5" x14ac:dyDescent="0.2">
      <c r="A316">
        <v>1559</v>
      </c>
      <c r="B316">
        <v>1173</v>
      </c>
      <c r="C316">
        <v>1744</v>
      </c>
      <c r="D316">
        <v>1675</v>
      </c>
      <c r="E316">
        <v>3299</v>
      </c>
    </row>
    <row r="317" spans="1:5" x14ac:dyDescent="0.2">
      <c r="A317">
        <v>1560</v>
      </c>
      <c r="B317">
        <v>1179</v>
      </c>
      <c r="C317">
        <v>1753</v>
      </c>
      <c r="D317">
        <v>1757</v>
      </c>
      <c r="E317">
        <v>3460</v>
      </c>
    </row>
    <row r="318" spans="1:5" x14ac:dyDescent="0.2">
      <c r="A318">
        <v>1561</v>
      </c>
      <c r="B318">
        <v>1196</v>
      </c>
      <c r="C318">
        <v>1778</v>
      </c>
      <c r="D318">
        <v>1970</v>
      </c>
      <c r="E318">
        <v>3879</v>
      </c>
    </row>
    <row r="319" spans="1:5" x14ac:dyDescent="0.2">
      <c r="A319">
        <v>1562</v>
      </c>
      <c r="B319">
        <v>1185</v>
      </c>
      <c r="C319">
        <v>1762</v>
      </c>
      <c r="D319">
        <v>2180</v>
      </c>
      <c r="E319">
        <v>4294</v>
      </c>
    </row>
    <row r="320" spans="1:5" x14ac:dyDescent="0.2">
      <c r="A320">
        <v>1563</v>
      </c>
      <c r="B320">
        <v>1287</v>
      </c>
      <c r="C320">
        <v>1913</v>
      </c>
      <c r="D320">
        <v>1988</v>
      </c>
      <c r="E320">
        <v>3916</v>
      </c>
    </row>
    <row r="321" spans="1:5" x14ac:dyDescent="0.2">
      <c r="A321">
        <v>1564</v>
      </c>
      <c r="B321">
        <v>1240</v>
      </c>
      <c r="C321">
        <v>1843</v>
      </c>
      <c r="D321">
        <v>2006</v>
      </c>
      <c r="E321">
        <v>3950</v>
      </c>
    </row>
    <row r="322" spans="1:5" x14ac:dyDescent="0.2">
      <c r="A322">
        <v>1565</v>
      </c>
      <c r="B322">
        <v>1237</v>
      </c>
      <c r="C322">
        <v>1839</v>
      </c>
      <c r="D322">
        <v>2083</v>
      </c>
      <c r="E322">
        <v>4102</v>
      </c>
    </row>
    <row r="323" spans="1:5" x14ac:dyDescent="0.2">
      <c r="A323">
        <v>1566</v>
      </c>
      <c r="B323">
        <v>1383</v>
      </c>
      <c r="C323">
        <v>2056</v>
      </c>
      <c r="D323">
        <v>1757</v>
      </c>
      <c r="E323">
        <v>3461</v>
      </c>
    </row>
    <row r="324" spans="1:5" x14ac:dyDescent="0.2">
      <c r="A324">
        <v>1567</v>
      </c>
      <c r="B324">
        <v>1292</v>
      </c>
      <c r="C324">
        <v>1920</v>
      </c>
      <c r="D324">
        <v>2259</v>
      </c>
      <c r="E324">
        <v>4449</v>
      </c>
    </row>
    <row r="325" spans="1:5" x14ac:dyDescent="0.2">
      <c r="A325">
        <v>1568</v>
      </c>
      <c r="B325">
        <v>1285</v>
      </c>
      <c r="C325">
        <v>1911</v>
      </c>
      <c r="D325">
        <v>2331</v>
      </c>
      <c r="E325">
        <v>4590</v>
      </c>
    </row>
    <row r="326" spans="1:5" x14ac:dyDescent="0.2">
      <c r="A326">
        <v>1569</v>
      </c>
      <c r="B326">
        <v>1275</v>
      </c>
      <c r="C326">
        <v>1895</v>
      </c>
      <c r="D326">
        <v>1387</v>
      </c>
      <c r="E326">
        <v>2731</v>
      </c>
    </row>
    <row r="327" spans="1:5" x14ac:dyDescent="0.2">
      <c r="A327">
        <v>1570</v>
      </c>
      <c r="B327">
        <v>1169</v>
      </c>
      <c r="C327">
        <v>1737</v>
      </c>
      <c r="D327">
        <v>1309</v>
      </c>
      <c r="E327">
        <v>2578</v>
      </c>
    </row>
    <row r="328" spans="1:5" x14ac:dyDescent="0.2">
      <c r="A328">
        <v>1571</v>
      </c>
      <c r="B328">
        <v>1169</v>
      </c>
      <c r="C328">
        <v>1737</v>
      </c>
      <c r="D328">
        <v>1399</v>
      </c>
      <c r="E328">
        <v>2756</v>
      </c>
    </row>
    <row r="329" spans="1:5" x14ac:dyDescent="0.2">
      <c r="A329">
        <v>1572</v>
      </c>
      <c r="B329">
        <v>1127</v>
      </c>
      <c r="C329">
        <v>1675</v>
      </c>
      <c r="D329">
        <v>1172</v>
      </c>
      <c r="E329">
        <v>2307</v>
      </c>
    </row>
    <row r="330" spans="1:5" x14ac:dyDescent="0.2">
      <c r="A330">
        <v>1573</v>
      </c>
      <c r="B330">
        <v>1288</v>
      </c>
      <c r="C330">
        <v>1914</v>
      </c>
      <c r="D330">
        <v>1287</v>
      </c>
      <c r="E330">
        <v>2534</v>
      </c>
    </row>
    <row r="331" spans="1:5" x14ac:dyDescent="0.2">
      <c r="A331">
        <v>1574</v>
      </c>
      <c r="B331">
        <v>1136</v>
      </c>
      <c r="C331">
        <v>1689</v>
      </c>
      <c r="D331">
        <v>1515</v>
      </c>
      <c r="E331">
        <v>2984</v>
      </c>
    </row>
    <row r="332" spans="1:5" x14ac:dyDescent="0.2">
      <c r="A332">
        <v>1575</v>
      </c>
      <c r="B332">
        <v>1262</v>
      </c>
      <c r="C332">
        <v>1876</v>
      </c>
      <c r="D332">
        <v>1666</v>
      </c>
      <c r="E332">
        <v>3281</v>
      </c>
    </row>
    <row r="333" spans="1:5" x14ac:dyDescent="0.2">
      <c r="A333">
        <v>1576</v>
      </c>
      <c r="B333">
        <v>1297</v>
      </c>
      <c r="C333">
        <v>1929</v>
      </c>
      <c r="D333">
        <v>1630</v>
      </c>
      <c r="E333">
        <v>3209</v>
      </c>
    </row>
    <row r="334" spans="1:5" x14ac:dyDescent="0.2">
      <c r="A334">
        <v>1577</v>
      </c>
      <c r="B334">
        <v>1097</v>
      </c>
      <c r="C334">
        <v>1630</v>
      </c>
      <c r="D334">
        <v>2187</v>
      </c>
      <c r="E334">
        <v>4307</v>
      </c>
    </row>
    <row r="335" spans="1:5" x14ac:dyDescent="0.2">
      <c r="A335">
        <v>1578</v>
      </c>
      <c r="B335">
        <v>1247</v>
      </c>
      <c r="C335">
        <v>1854</v>
      </c>
      <c r="D335">
        <v>2315</v>
      </c>
      <c r="E335">
        <v>4560</v>
      </c>
    </row>
    <row r="336" spans="1:5" x14ac:dyDescent="0.2">
      <c r="A336">
        <v>1579</v>
      </c>
      <c r="B336">
        <v>1225</v>
      </c>
      <c r="C336">
        <v>1820</v>
      </c>
      <c r="D336">
        <v>1812</v>
      </c>
      <c r="E336">
        <v>3569</v>
      </c>
    </row>
    <row r="337" spans="1:5" x14ac:dyDescent="0.2">
      <c r="A337">
        <v>1580</v>
      </c>
      <c r="B337">
        <v>1155</v>
      </c>
      <c r="C337">
        <v>1716</v>
      </c>
      <c r="D337">
        <v>1876</v>
      </c>
      <c r="E337">
        <v>3694</v>
      </c>
    </row>
    <row r="338" spans="1:5" x14ac:dyDescent="0.2">
      <c r="A338">
        <v>1581</v>
      </c>
      <c r="B338">
        <v>1113</v>
      </c>
      <c r="C338">
        <v>1654</v>
      </c>
      <c r="D338">
        <v>1956</v>
      </c>
      <c r="E338">
        <v>3852</v>
      </c>
    </row>
    <row r="339" spans="1:5" x14ac:dyDescent="0.2">
      <c r="A339">
        <v>1582</v>
      </c>
      <c r="B339">
        <v>993</v>
      </c>
      <c r="C339">
        <v>1476</v>
      </c>
      <c r="D339">
        <v>2033</v>
      </c>
      <c r="E339">
        <v>4003</v>
      </c>
    </row>
    <row r="340" spans="1:5" x14ac:dyDescent="0.2">
      <c r="A340">
        <v>1583</v>
      </c>
      <c r="B340">
        <v>1117</v>
      </c>
      <c r="C340">
        <v>1661</v>
      </c>
      <c r="D340">
        <v>1955</v>
      </c>
      <c r="E340">
        <v>3851</v>
      </c>
    </row>
    <row r="341" spans="1:5" x14ac:dyDescent="0.2">
      <c r="A341">
        <v>1584</v>
      </c>
      <c r="B341">
        <v>1074</v>
      </c>
      <c r="C341">
        <v>1597</v>
      </c>
      <c r="D341">
        <v>2214</v>
      </c>
      <c r="E341">
        <v>4361</v>
      </c>
    </row>
    <row r="342" spans="1:5" x14ac:dyDescent="0.2">
      <c r="A342">
        <v>1585</v>
      </c>
      <c r="B342">
        <v>939</v>
      </c>
      <c r="C342">
        <v>1396</v>
      </c>
      <c r="D342">
        <v>1926</v>
      </c>
      <c r="E342">
        <v>3793</v>
      </c>
    </row>
    <row r="343" spans="1:5" x14ac:dyDescent="0.2">
      <c r="A343">
        <v>1586</v>
      </c>
      <c r="B343">
        <v>913</v>
      </c>
      <c r="C343">
        <v>1356</v>
      </c>
      <c r="D343">
        <v>1966</v>
      </c>
      <c r="E343">
        <v>3871</v>
      </c>
    </row>
    <row r="344" spans="1:5" x14ac:dyDescent="0.2">
      <c r="A344">
        <v>1587</v>
      </c>
      <c r="B344">
        <v>1010</v>
      </c>
      <c r="C344">
        <v>1502</v>
      </c>
      <c r="D344">
        <v>2272</v>
      </c>
      <c r="E344">
        <v>4474</v>
      </c>
    </row>
    <row r="345" spans="1:5" x14ac:dyDescent="0.2">
      <c r="A345">
        <v>1588</v>
      </c>
      <c r="B345">
        <v>1137</v>
      </c>
      <c r="C345">
        <v>1690</v>
      </c>
      <c r="D345">
        <v>2085</v>
      </c>
      <c r="E345">
        <v>4106</v>
      </c>
    </row>
    <row r="346" spans="1:5" x14ac:dyDescent="0.2">
      <c r="A346">
        <v>1589</v>
      </c>
      <c r="B346">
        <v>992</v>
      </c>
      <c r="C346">
        <v>1474</v>
      </c>
      <c r="D346">
        <v>2269</v>
      </c>
      <c r="E346">
        <v>4468</v>
      </c>
    </row>
    <row r="347" spans="1:5" x14ac:dyDescent="0.2">
      <c r="A347">
        <v>1590</v>
      </c>
      <c r="B347">
        <v>1048</v>
      </c>
      <c r="C347">
        <v>1558</v>
      </c>
      <c r="D347">
        <v>2308</v>
      </c>
      <c r="E347">
        <v>4545</v>
      </c>
    </row>
    <row r="348" spans="1:5" x14ac:dyDescent="0.2">
      <c r="A348">
        <v>1591</v>
      </c>
      <c r="B348">
        <v>1055</v>
      </c>
      <c r="C348">
        <v>1568</v>
      </c>
      <c r="D348">
        <v>2241</v>
      </c>
      <c r="E348">
        <v>4413</v>
      </c>
    </row>
    <row r="349" spans="1:5" x14ac:dyDescent="0.2">
      <c r="A349">
        <v>1592</v>
      </c>
      <c r="B349">
        <v>1139</v>
      </c>
      <c r="C349">
        <v>1692</v>
      </c>
      <c r="D349">
        <v>2187</v>
      </c>
      <c r="E349">
        <v>4307</v>
      </c>
    </row>
    <row r="350" spans="1:5" x14ac:dyDescent="0.2">
      <c r="A350">
        <v>1593</v>
      </c>
      <c r="B350">
        <v>1206</v>
      </c>
      <c r="C350">
        <v>1792</v>
      </c>
      <c r="D350">
        <v>2083</v>
      </c>
      <c r="E350">
        <v>4103</v>
      </c>
    </row>
    <row r="351" spans="1:5" x14ac:dyDescent="0.2">
      <c r="A351">
        <v>1594</v>
      </c>
      <c r="B351">
        <v>978</v>
      </c>
      <c r="C351">
        <v>1454</v>
      </c>
      <c r="D351">
        <v>2215</v>
      </c>
      <c r="E351">
        <v>4362</v>
      </c>
    </row>
    <row r="352" spans="1:5" x14ac:dyDescent="0.2">
      <c r="A352">
        <v>1595</v>
      </c>
      <c r="B352">
        <v>978</v>
      </c>
      <c r="C352">
        <v>1453</v>
      </c>
      <c r="D352">
        <v>2397</v>
      </c>
      <c r="E352">
        <v>4721</v>
      </c>
    </row>
    <row r="353" spans="1:5" x14ac:dyDescent="0.2">
      <c r="A353">
        <v>1596</v>
      </c>
      <c r="B353">
        <v>928</v>
      </c>
      <c r="C353">
        <v>1379</v>
      </c>
      <c r="D353">
        <v>2282</v>
      </c>
      <c r="E353">
        <v>4495</v>
      </c>
    </row>
    <row r="354" spans="1:5" x14ac:dyDescent="0.2">
      <c r="A354">
        <v>1597</v>
      </c>
      <c r="B354">
        <v>885</v>
      </c>
      <c r="C354">
        <v>1316</v>
      </c>
      <c r="D354">
        <v>2559</v>
      </c>
      <c r="E354">
        <v>5038</v>
      </c>
    </row>
    <row r="355" spans="1:5" x14ac:dyDescent="0.2">
      <c r="A355">
        <v>1598</v>
      </c>
      <c r="B355">
        <v>1055</v>
      </c>
      <c r="C355">
        <v>1569</v>
      </c>
      <c r="D355">
        <v>2255</v>
      </c>
      <c r="E355">
        <v>4440</v>
      </c>
    </row>
    <row r="356" spans="1:5" x14ac:dyDescent="0.2">
      <c r="A356">
        <v>1599</v>
      </c>
      <c r="B356">
        <v>1203</v>
      </c>
      <c r="C356">
        <v>1788</v>
      </c>
      <c r="D356">
        <v>2366</v>
      </c>
      <c r="E356">
        <v>4659</v>
      </c>
    </row>
    <row r="357" spans="1:5" x14ac:dyDescent="0.2">
      <c r="A357">
        <v>1600</v>
      </c>
      <c r="B357">
        <v>1137</v>
      </c>
      <c r="C357">
        <v>1691</v>
      </c>
      <c r="D357">
        <v>2433</v>
      </c>
      <c r="E357">
        <v>4791</v>
      </c>
    </row>
    <row r="358" spans="1:5" x14ac:dyDescent="0.2">
      <c r="A358">
        <v>1601</v>
      </c>
      <c r="B358">
        <v>1124</v>
      </c>
      <c r="C358">
        <v>1671</v>
      </c>
      <c r="D358">
        <v>2160</v>
      </c>
      <c r="E358">
        <v>4253</v>
      </c>
    </row>
    <row r="359" spans="1:5" x14ac:dyDescent="0.2">
      <c r="A359">
        <v>1602</v>
      </c>
      <c r="B359">
        <v>1178</v>
      </c>
      <c r="C359">
        <v>1751</v>
      </c>
      <c r="D359">
        <v>1860</v>
      </c>
      <c r="E359">
        <v>3664</v>
      </c>
    </row>
    <row r="360" spans="1:5" x14ac:dyDescent="0.2">
      <c r="A360">
        <v>1603</v>
      </c>
      <c r="B360">
        <v>1244</v>
      </c>
      <c r="C360">
        <v>1849</v>
      </c>
      <c r="D360">
        <v>2193</v>
      </c>
      <c r="E360">
        <v>4319</v>
      </c>
    </row>
    <row r="361" spans="1:5" x14ac:dyDescent="0.2">
      <c r="A361">
        <v>1604</v>
      </c>
      <c r="B361">
        <v>1323</v>
      </c>
      <c r="C361">
        <v>1967</v>
      </c>
      <c r="D361">
        <v>2236</v>
      </c>
      <c r="E361">
        <v>4403</v>
      </c>
    </row>
    <row r="362" spans="1:5" x14ac:dyDescent="0.2">
      <c r="A362">
        <v>1605</v>
      </c>
      <c r="B362">
        <v>1179</v>
      </c>
      <c r="C362">
        <v>1752</v>
      </c>
      <c r="D362">
        <v>1868</v>
      </c>
      <c r="E362">
        <v>3678</v>
      </c>
    </row>
    <row r="363" spans="1:5" x14ac:dyDescent="0.2">
      <c r="A363">
        <v>1606</v>
      </c>
      <c r="B363">
        <v>1232</v>
      </c>
      <c r="C363">
        <v>1831</v>
      </c>
      <c r="D363">
        <v>2064</v>
      </c>
      <c r="E363">
        <v>4064</v>
      </c>
    </row>
    <row r="364" spans="1:5" x14ac:dyDescent="0.2">
      <c r="A364">
        <v>1607</v>
      </c>
      <c r="B364">
        <v>1117</v>
      </c>
      <c r="C364">
        <v>1660</v>
      </c>
      <c r="D364">
        <v>1821</v>
      </c>
      <c r="E364">
        <v>3586</v>
      </c>
    </row>
    <row r="365" spans="1:5" x14ac:dyDescent="0.2">
      <c r="A365">
        <v>1608</v>
      </c>
      <c r="B365">
        <v>1057</v>
      </c>
      <c r="C365">
        <v>1571</v>
      </c>
      <c r="D365">
        <v>2734</v>
      </c>
      <c r="E365">
        <v>5384</v>
      </c>
    </row>
    <row r="366" spans="1:5" x14ac:dyDescent="0.2">
      <c r="A366">
        <v>1609</v>
      </c>
      <c r="B366">
        <v>1219</v>
      </c>
      <c r="C366">
        <v>1812</v>
      </c>
      <c r="D366">
        <v>2310</v>
      </c>
      <c r="E366">
        <v>4549</v>
      </c>
    </row>
    <row r="367" spans="1:5" x14ac:dyDescent="0.2">
      <c r="A367">
        <v>1610</v>
      </c>
      <c r="B367">
        <v>1291</v>
      </c>
      <c r="C367">
        <v>1919</v>
      </c>
      <c r="D367">
        <v>1918</v>
      </c>
      <c r="E367">
        <v>3776</v>
      </c>
    </row>
    <row r="368" spans="1:5" x14ac:dyDescent="0.2">
      <c r="A368">
        <v>1611</v>
      </c>
      <c r="B368">
        <v>1182</v>
      </c>
      <c r="C368">
        <v>1757</v>
      </c>
      <c r="D368">
        <v>2033</v>
      </c>
      <c r="E368">
        <v>4003</v>
      </c>
    </row>
    <row r="369" spans="1:5" x14ac:dyDescent="0.2">
      <c r="A369">
        <v>1612</v>
      </c>
      <c r="B369">
        <v>1127</v>
      </c>
      <c r="C369">
        <v>1675</v>
      </c>
      <c r="D369">
        <v>1928</v>
      </c>
      <c r="E369">
        <v>3796</v>
      </c>
    </row>
    <row r="370" spans="1:5" x14ac:dyDescent="0.2">
      <c r="A370">
        <v>1613</v>
      </c>
      <c r="B370">
        <v>1085</v>
      </c>
      <c r="C370">
        <v>1612</v>
      </c>
      <c r="D370">
        <v>1833</v>
      </c>
      <c r="E370">
        <v>3610</v>
      </c>
    </row>
    <row r="371" spans="1:5" x14ac:dyDescent="0.2">
      <c r="A371">
        <v>1614</v>
      </c>
      <c r="B371">
        <v>1046</v>
      </c>
      <c r="C371">
        <v>1555</v>
      </c>
      <c r="D371">
        <v>1932</v>
      </c>
      <c r="E371">
        <v>3805</v>
      </c>
    </row>
    <row r="372" spans="1:5" x14ac:dyDescent="0.2">
      <c r="A372">
        <v>1615</v>
      </c>
      <c r="B372">
        <v>1131</v>
      </c>
      <c r="C372">
        <v>1681</v>
      </c>
      <c r="D372">
        <v>1746</v>
      </c>
      <c r="E372">
        <v>3438</v>
      </c>
    </row>
    <row r="373" spans="1:5" x14ac:dyDescent="0.2">
      <c r="A373">
        <v>1616</v>
      </c>
      <c r="B373">
        <v>1067</v>
      </c>
      <c r="C373">
        <v>1586</v>
      </c>
      <c r="D373">
        <v>1863</v>
      </c>
      <c r="E373">
        <v>3668</v>
      </c>
    </row>
    <row r="374" spans="1:5" x14ac:dyDescent="0.2">
      <c r="A374">
        <v>1617</v>
      </c>
      <c r="B374">
        <v>1177</v>
      </c>
      <c r="C374">
        <v>1749</v>
      </c>
      <c r="D374">
        <v>1915</v>
      </c>
      <c r="E374">
        <v>3771</v>
      </c>
    </row>
    <row r="375" spans="1:5" x14ac:dyDescent="0.2">
      <c r="A375">
        <v>1618</v>
      </c>
      <c r="B375">
        <v>1170</v>
      </c>
      <c r="C375">
        <v>1740</v>
      </c>
      <c r="D375">
        <v>2916</v>
      </c>
      <c r="E375">
        <v>5742</v>
      </c>
    </row>
    <row r="376" spans="1:5" x14ac:dyDescent="0.2">
      <c r="A376">
        <v>1619</v>
      </c>
      <c r="B376">
        <v>1067</v>
      </c>
      <c r="C376">
        <v>1586</v>
      </c>
      <c r="D376">
        <v>2633</v>
      </c>
      <c r="E376">
        <v>5184</v>
      </c>
    </row>
    <row r="377" spans="1:5" x14ac:dyDescent="0.2">
      <c r="A377">
        <v>1620</v>
      </c>
      <c r="B377">
        <v>1239</v>
      </c>
      <c r="C377">
        <v>1842</v>
      </c>
      <c r="D377">
        <v>1990</v>
      </c>
      <c r="E377">
        <v>3919</v>
      </c>
    </row>
    <row r="378" spans="1:5" x14ac:dyDescent="0.2">
      <c r="A378">
        <v>1621</v>
      </c>
      <c r="B378">
        <v>1232</v>
      </c>
      <c r="C378">
        <v>1832</v>
      </c>
      <c r="D378">
        <v>2385</v>
      </c>
      <c r="E378">
        <v>4696</v>
      </c>
    </row>
    <row r="379" spans="1:5" x14ac:dyDescent="0.2">
      <c r="A379">
        <v>1622</v>
      </c>
      <c r="B379">
        <v>1063</v>
      </c>
      <c r="C379">
        <v>1581</v>
      </c>
      <c r="D379">
        <v>2536</v>
      </c>
      <c r="E379">
        <v>4994</v>
      </c>
    </row>
    <row r="380" spans="1:5" x14ac:dyDescent="0.2">
      <c r="A380">
        <v>1623</v>
      </c>
      <c r="B380">
        <v>1055</v>
      </c>
      <c r="C380">
        <v>1568</v>
      </c>
      <c r="D380">
        <v>2245</v>
      </c>
      <c r="E380">
        <v>4421</v>
      </c>
    </row>
    <row r="381" spans="1:5" x14ac:dyDescent="0.2">
      <c r="A381">
        <v>1624</v>
      </c>
      <c r="B381">
        <v>1198</v>
      </c>
      <c r="C381">
        <v>1781</v>
      </c>
      <c r="D381">
        <v>2085</v>
      </c>
      <c r="E381">
        <v>4106</v>
      </c>
    </row>
    <row r="382" spans="1:5" x14ac:dyDescent="0.2">
      <c r="A382">
        <v>1625</v>
      </c>
      <c r="B382">
        <v>1210</v>
      </c>
      <c r="C382">
        <v>1798</v>
      </c>
      <c r="D382">
        <v>1888</v>
      </c>
      <c r="E382">
        <v>3717</v>
      </c>
    </row>
    <row r="383" spans="1:5" x14ac:dyDescent="0.2">
      <c r="A383">
        <v>1626</v>
      </c>
      <c r="B383">
        <v>1164</v>
      </c>
      <c r="C383">
        <v>1730</v>
      </c>
      <c r="D383">
        <v>2412</v>
      </c>
      <c r="E383">
        <v>4750</v>
      </c>
    </row>
    <row r="384" spans="1:5" x14ac:dyDescent="0.2">
      <c r="A384">
        <v>1627</v>
      </c>
      <c r="B384">
        <v>1166</v>
      </c>
      <c r="C384">
        <v>1733</v>
      </c>
      <c r="D384">
        <v>1926</v>
      </c>
      <c r="E384">
        <v>3793</v>
      </c>
    </row>
    <row r="385" spans="1:5" x14ac:dyDescent="0.2">
      <c r="A385">
        <v>1628</v>
      </c>
      <c r="B385">
        <v>1310</v>
      </c>
      <c r="C385">
        <v>1947</v>
      </c>
      <c r="D385">
        <v>1961</v>
      </c>
      <c r="E385">
        <v>3861</v>
      </c>
    </row>
    <row r="386" spans="1:5" x14ac:dyDescent="0.2">
      <c r="A386">
        <v>1629</v>
      </c>
      <c r="B386">
        <v>962</v>
      </c>
      <c r="C386">
        <v>1430</v>
      </c>
      <c r="D386">
        <v>1873</v>
      </c>
      <c r="E386">
        <v>3689</v>
      </c>
    </row>
    <row r="387" spans="1:5" x14ac:dyDescent="0.2">
      <c r="A387">
        <v>1630</v>
      </c>
      <c r="B387">
        <v>953</v>
      </c>
      <c r="C387">
        <v>1416</v>
      </c>
      <c r="D387">
        <v>1822</v>
      </c>
      <c r="E387">
        <v>3588</v>
      </c>
    </row>
    <row r="388" spans="1:5" x14ac:dyDescent="0.2">
      <c r="A388">
        <v>1631</v>
      </c>
      <c r="B388">
        <v>976</v>
      </c>
      <c r="C388">
        <v>1451</v>
      </c>
      <c r="D388">
        <v>2386</v>
      </c>
      <c r="E388">
        <v>4699</v>
      </c>
    </row>
    <row r="389" spans="1:5" x14ac:dyDescent="0.2">
      <c r="A389">
        <v>1632</v>
      </c>
      <c r="B389">
        <v>1096</v>
      </c>
      <c r="C389">
        <v>1630</v>
      </c>
      <c r="D389">
        <v>2196</v>
      </c>
      <c r="E389">
        <v>4324</v>
      </c>
    </row>
    <row r="390" spans="1:5" x14ac:dyDescent="0.2">
      <c r="A390">
        <v>1633</v>
      </c>
      <c r="B390">
        <v>1009</v>
      </c>
      <c r="C390">
        <v>1501</v>
      </c>
      <c r="D390">
        <v>2384</v>
      </c>
      <c r="E390">
        <v>4695</v>
      </c>
    </row>
    <row r="391" spans="1:5" x14ac:dyDescent="0.2">
      <c r="A391">
        <v>1634</v>
      </c>
      <c r="B391">
        <v>1022</v>
      </c>
      <c r="C391">
        <v>1519</v>
      </c>
      <c r="D391">
        <v>2283</v>
      </c>
      <c r="E391">
        <v>4495</v>
      </c>
    </row>
    <row r="392" spans="1:5" x14ac:dyDescent="0.2">
      <c r="A392">
        <v>1635</v>
      </c>
      <c r="B392">
        <v>1057</v>
      </c>
      <c r="C392">
        <v>1571</v>
      </c>
      <c r="D392">
        <v>2491</v>
      </c>
      <c r="E392">
        <v>4906</v>
      </c>
    </row>
    <row r="393" spans="1:5" x14ac:dyDescent="0.2">
      <c r="A393">
        <v>1636</v>
      </c>
      <c r="B393">
        <v>1027</v>
      </c>
      <c r="C393">
        <v>1526</v>
      </c>
      <c r="D393">
        <v>2332</v>
      </c>
      <c r="E393">
        <v>4593</v>
      </c>
    </row>
    <row r="394" spans="1:5" x14ac:dyDescent="0.2">
      <c r="A394">
        <v>1637</v>
      </c>
      <c r="B394">
        <v>993</v>
      </c>
      <c r="C394">
        <v>1476</v>
      </c>
      <c r="D394">
        <v>1995</v>
      </c>
      <c r="E394">
        <v>3930</v>
      </c>
    </row>
    <row r="395" spans="1:5" x14ac:dyDescent="0.2">
      <c r="A395">
        <v>1638</v>
      </c>
      <c r="B395">
        <v>1093</v>
      </c>
      <c r="C395">
        <v>1624</v>
      </c>
      <c r="D395">
        <v>2231</v>
      </c>
      <c r="E395">
        <v>4394</v>
      </c>
    </row>
    <row r="396" spans="1:5" x14ac:dyDescent="0.2">
      <c r="A396">
        <v>1639</v>
      </c>
      <c r="B396">
        <v>1103</v>
      </c>
      <c r="C396">
        <v>1640</v>
      </c>
      <c r="D396">
        <v>2195</v>
      </c>
      <c r="E396">
        <v>4322</v>
      </c>
    </row>
    <row r="397" spans="1:5" x14ac:dyDescent="0.2">
      <c r="A397">
        <v>1640</v>
      </c>
      <c r="B397">
        <v>1132</v>
      </c>
      <c r="C397">
        <v>1683</v>
      </c>
      <c r="D397">
        <v>2012</v>
      </c>
      <c r="E397">
        <v>3963</v>
      </c>
    </row>
    <row r="398" spans="1:5" x14ac:dyDescent="0.2">
      <c r="A398">
        <v>1641</v>
      </c>
      <c r="B398">
        <v>1009</v>
      </c>
      <c r="C398">
        <v>1499</v>
      </c>
      <c r="D398">
        <v>2233</v>
      </c>
      <c r="E398">
        <v>4398</v>
      </c>
    </row>
    <row r="399" spans="1:5" x14ac:dyDescent="0.2">
      <c r="A399">
        <v>1642</v>
      </c>
      <c r="B399">
        <v>1100</v>
      </c>
      <c r="C399">
        <v>1635</v>
      </c>
      <c r="D399">
        <v>2306</v>
      </c>
      <c r="E399">
        <v>4541</v>
      </c>
    </row>
    <row r="400" spans="1:5" x14ac:dyDescent="0.2">
      <c r="A400">
        <v>1643</v>
      </c>
      <c r="B400">
        <v>1160</v>
      </c>
      <c r="C400">
        <v>1725</v>
      </c>
      <c r="D400">
        <v>2230</v>
      </c>
      <c r="E400">
        <v>4391</v>
      </c>
    </row>
    <row r="401" spans="1:5" x14ac:dyDescent="0.2">
      <c r="A401">
        <v>1644</v>
      </c>
      <c r="B401">
        <v>1174</v>
      </c>
      <c r="C401">
        <v>1745</v>
      </c>
      <c r="D401">
        <v>2454</v>
      </c>
      <c r="E401">
        <v>4833</v>
      </c>
    </row>
    <row r="402" spans="1:5" x14ac:dyDescent="0.2">
      <c r="A402">
        <v>1645</v>
      </c>
      <c r="B402">
        <v>1016</v>
      </c>
      <c r="C402">
        <v>1511</v>
      </c>
      <c r="D402">
        <v>2252</v>
      </c>
      <c r="E402">
        <v>4435</v>
      </c>
    </row>
    <row r="403" spans="1:5" x14ac:dyDescent="0.2">
      <c r="A403">
        <v>1646</v>
      </c>
      <c r="B403">
        <v>1025</v>
      </c>
      <c r="C403">
        <v>1524</v>
      </c>
      <c r="D403">
        <v>2210</v>
      </c>
      <c r="E403">
        <v>4352</v>
      </c>
    </row>
    <row r="404" spans="1:5" x14ac:dyDescent="0.2">
      <c r="A404">
        <v>1647</v>
      </c>
      <c r="B404">
        <v>1019</v>
      </c>
      <c r="C404">
        <v>1515</v>
      </c>
      <c r="D404">
        <v>2259</v>
      </c>
      <c r="E404">
        <v>4448</v>
      </c>
    </row>
    <row r="405" spans="1:5" x14ac:dyDescent="0.2">
      <c r="A405">
        <v>1648</v>
      </c>
      <c r="B405">
        <v>1033</v>
      </c>
      <c r="C405">
        <v>1535</v>
      </c>
      <c r="D405">
        <v>2394</v>
      </c>
      <c r="E405">
        <v>4715</v>
      </c>
    </row>
    <row r="406" spans="1:5" x14ac:dyDescent="0.2">
      <c r="A406">
        <v>1649</v>
      </c>
      <c r="B406">
        <v>1015</v>
      </c>
      <c r="C406">
        <v>1508</v>
      </c>
      <c r="D406">
        <v>2310</v>
      </c>
      <c r="E406">
        <v>4550</v>
      </c>
    </row>
    <row r="407" spans="1:5" x14ac:dyDescent="0.2">
      <c r="A407">
        <v>1650</v>
      </c>
      <c r="B407">
        <v>973</v>
      </c>
      <c r="C407">
        <v>1446</v>
      </c>
      <c r="D407">
        <v>2459</v>
      </c>
      <c r="E407">
        <v>4843</v>
      </c>
    </row>
    <row r="408" spans="1:5" x14ac:dyDescent="0.2">
      <c r="A408">
        <v>1651</v>
      </c>
      <c r="B408">
        <v>1027</v>
      </c>
      <c r="C408">
        <v>1527</v>
      </c>
      <c r="D408">
        <v>2272</v>
      </c>
      <c r="E408">
        <v>4474</v>
      </c>
    </row>
    <row r="409" spans="1:5" x14ac:dyDescent="0.2">
      <c r="A409">
        <v>1652</v>
      </c>
      <c r="B409">
        <v>1157</v>
      </c>
      <c r="C409">
        <v>1720</v>
      </c>
      <c r="D409">
        <v>1933</v>
      </c>
      <c r="E409">
        <v>3806</v>
      </c>
    </row>
    <row r="410" spans="1:5" x14ac:dyDescent="0.2">
      <c r="A410">
        <v>1653</v>
      </c>
      <c r="B410">
        <v>1292</v>
      </c>
      <c r="C410">
        <v>1920</v>
      </c>
      <c r="D410">
        <v>2068</v>
      </c>
      <c r="E410">
        <v>4073</v>
      </c>
    </row>
    <row r="411" spans="1:5" x14ac:dyDescent="0.2">
      <c r="A411">
        <v>1654</v>
      </c>
      <c r="B411">
        <v>1280</v>
      </c>
      <c r="C411">
        <v>1903</v>
      </c>
      <c r="D411">
        <v>1949</v>
      </c>
      <c r="E411">
        <v>3838</v>
      </c>
    </row>
    <row r="412" spans="1:5" x14ac:dyDescent="0.2">
      <c r="A412">
        <v>1655</v>
      </c>
      <c r="B412">
        <v>1333</v>
      </c>
      <c r="C412">
        <v>1982</v>
      </c>
      <c r="D412">
        <v>2008</v>
      </c>
      <c r="E412">
        <v>3955</v>
      </c>
    </row>
    <row r="413" spans="1:5" x14ac:dyDescent="0.2">
      <c r="A413">
        <v>1656</v>
      </c>
      <c r="B413">
        <v>1234</v>
      </c>
      <c r="C413">
        <v>1835</v>
      </c>
      <c r="D413">
        <v>1908</v>
      </c>
      <c r="E413">
        <v>3758</v>
      </c>
    </row>
    <row r="414" spans="1:5" x14ac:dyDescent="0.2">
      <c r="A414">
        <v>1657</v>
      </c>
      <c r="B414">
        <v>1162</v>
      </c>
      <c r="C414">
        <v>1727</v>
      </c>
      <c r="D414">
        <v>1729</v>
      </c>
      <c r="E414">
        <v>3404</v>
      </c>
    </row>
    <row r="415" spans="1:5" x14ac:dyDescent="0.2">
      <c r="A415">
        <v>1658</v>
      </c>
      <c r="B415">
        <v>1145</v>
      </c>
      <c r="C415">
        <v>1702</v>
      </c>
      <c r="D415">
        <v>1749</v>
      </c>
      <c r="E415">
        <v>3445</v>
      </c>
    </row>
    <row r="416" spans="1:5" x14ac:dyDescent="0.2">
      <c r="A416">
        <v>1659</v>
      </c>
      <c r="B416">
        <v>969</v>
      </c>
      <c r="C416">
        <v>1441</v>
      </c>
      <c r="D416">
        <v>1765</v>
      </c>
      <c r="E416">
        <v>3475</v>
      </c>
    </row>
    <row r="417" spans="1:5" x14ac:dyDescent="0.2">
      <c r="A417">
        <v>1660</v>
      </c>
      <c r="B417">
        <v>1061</v>
      </c>
      <c r="C417">
        <v>1578</v>
      </c>
      <c r="D417">
        <v>1805</v>
      </c>
      <c r="E417">
        <v>3555</v>
      </c>
    </row>
    <row r="418" spans="1:5" x14ac:dyDescent="0.2">
      <c r="A418">
        <v>1661</v>
      </c>
      <c r="B418">
        <v>1083</v>
      </c>
      <c r="C418">
        <v>1610</v>
      </c>
      <c r="D418">
        <v>1808</v>
      </c>
      <c r="E418">
        <v>3560</v>
      </c>
    </row>
    <row r="419" spans="1:5" x14ac:dyDescent="0.2">
      <c r="A419">
        <v>1662</v>
      </c>
      <c r="B419">
        <v>1119</v>
      </c>
      <c r="C419">
        <v>1664</v>
      </c>
      <c r="D419">
        <v>2029</v>
      </c>
      <c r="E419">
        <v>3996</v>
      </c>
    </row>
    <row r="420" spans="1:5" x14ac:dyDescent="0.2">
      <c r="A420">
        <v>1663</v>
      </c>
      <c r="B420">
        <v>1318</v>
      </c>
      <c r="C420">
        <v>1959</v>
      </c>
      <c r="D420">
        <v>2171</v>
      </c>
      <c r="E420">
        <v>4276</v>
      </c>
    </row>
    <row r="421" spans="1:5" x14ac:dyDescent="0.2">
      <c r="A421">
        <v>1664</v>
      </c>
      <c r="B421">
        <v>1230</v>
      </c>
      <c r="C421">
        <v>1828</v>
      </c>
      <c r="D421">
        <v>1944</v>
      </c>
      <c r="E421">
        <v>3828</v>
      </c>
    </row>
    <row r="422" spans="1:5" x14ac:dyDescent="0.2">
      <c r="A422">
        <v>1665</v>
      </c>
      <c r="B422">
        <v>1283</v>
      </c>
      <c r="C422">
        <v>1907</v>
      </c>
      <c r="D422">
        <v>1861</v>
      </c>
      <c r="E422">
        <v>3664</v>
      </c>
    </row>
    <row r="423" spans="1:5" x14ac:dyDescent="0.2">
      <c r="A423">
        <v>1666</v>
      </c>
      <c r="B423">
        <v>1436</v>
      </c>
      <c r="C423">
        <v>2135</v>
      </c>
      <c r="D423">
        <v>1810</v>
      </c>
      <c r="E423">
        <v>3564</v>
      </c>
    </row>
    <row r="424" spans="1:5" x14ac:dyDescent="0.2">
      <c r="A424">
        <v>1667</v>
      </c>
      <c r="B424">
        <v>1477</v>
      </c>
      <c r="C424">
        <v>2196</v>
      </c>
      <c r="D424">
        <v>1938</v>
      </c>
      <c r="E424">
        <v>3817</v>
      </c>
    </row>
    <row r="425" spans="1:5" x14ac:dyDescent="0.2">
      <c r="A425">
        <v>1668</v>
      </c>
      <c r="B425">
        <v>1305</v>
      </c>
      <c r="C425">
        <v>1940</v>
      </c>
      <c r="D425">
        <v>2092</v>
      </c>
      <c r="E425">
        <v>4119</v>
      </c>
    </row>
    <row r="426" spans="1:5" x14ac:dyDescent="0.2">
      <c r="A426">
        <v>1669</v>
      </c>
      <c r="B426">
        <v>1339</v>
      </c>
      <c r="C426">
        <v>1991</v>
      </c>
      <c r="D426">
        <v>1965</v>
      </c>
      <c r="E426">
        <v>3869</v>
      </c>
    </row>
    <row r="427" spans="1:5" x14ac:dyDescent="0.2">
      <c r="A427">
        <v>1670</v>
      </c>
      <c r="B427">
        <v>1301</v>
      </c>
      <c r="C427">
        <v>1934</v>
      </c>
      <c r="D427">
        <v>1981</v>
      </c>
      <c r="E427">
        <v>3900</v>
      </c>
    </row>
    <row r="428" spans="1:5" x14ac:dyDescent="0.2">
      <c r="A428">
        <v>1671</v>
      </c>
      <c r="B428">
        <v>1260</v>
      </c>
      <c r="C428">
        <v>1873</v>
      </c>
      <c r="D428">
        <v>1843</v>
      </c>
      <c r="E428">
        <v>3630</v>
      </c>
    </row>
    <row r="429" spans="1:5" x14ac:dyDescent="0.2">
      <c r="A429">
        <v>1672</v>
      </c>
      <c r="B429">
        <v>1251</v>
      </c>
      <c r="C429">
        <v>1860</v>
      </c>
      <c r="D429">
        <v>1666</v>
      </c>
      <c r="E429">
        <v>3280</v>
      </c>
    </row>
    <row r="430" spans="1:5" x14ac:dyDescent="0.2">
      <c r="A430">
        <v>1673</v>
      </c>
      <c r="B430">
        <v>1276</v>
      </c>
      <c r="C430">
        <v>1897</v>
      </c>
      <c r="D430">
        <v>1807</v>
      </c>
      <c r="E430">
        <v>3558</v>
      </c>
    </row>
    <row r="431" spans="1:5" x14ac:dyDescent="0.2">
      <c r="A431">
        <v>1674</v>
      </c>
      <c r="B431">
        <v>1215</v>
      </c>
      <c r="C431">
        <v>1806</v>
      </c>
      <c r="D431">
        <v>2007</v>
      </c>
      <c r="E431">
        <v>3952</v>
      </c>
    </row>
    <row r="432" spans="1:5" x14ac:dyDescent="0.2">
      <c r="A432">
        <v>1675</v>
      </c>
      <c r="B432">
        <v>1246</v>
      </c>
      <c r="C432">
        <v>1853</v>
      </c>
      <c r="D432">
        <v>1978</v>
      </c>
      <c r="E432">
        <v>3896</v>
      </c>
    </row>
    <row r="433" spans="1:5" x14ac:dyDescent="0.2">
      <c r="A433">
        <v>1676</v>
      </c>
      <c r="B433">
        <v>1474</v>
      </c>
      <c r="C433">
        <v>2191</v>
      </c>
      <c r="D433">
        <v>1942</v>
      </c>
      <c r="E433">
        <v>3825</v>
      </c>
    </row>
    <row r="434" spans="1:5" x14ac:dyDescent="0.2">
      <c r="A434">
        <v>1677</v>
      </c>
      <c r="B434">
        <v>1365</v>
      </c>
      <c r="C434">
        <v>2029</v>
      </c>
      <c r="D434">
        <v>1792</v>
      </c>
      <c r="E434">
        <v>3528</v>
      </c>
    </row>
    <row r="435" spans="1:5" x14ac:dyDescent="0.2">
      <c r="A435">
        <v>1678</v>
      </c>
      <c r="B435">
        <v>1415</v>
      </c>
      <c r="C435">
        <v>2103</v>
      </c>
      <c r="D435">
        <v>1928</v>
      </c>
      <c r="E435">
        <v>3798</v>
      </c>
    </row>
    <row r="436" spans="1:5" x14ac:dyDescent="0.2">
      <c r="A436">
        <v>1679</v>
      </c>
      <c r="B436">
        <v>1321</v>
      </c>
      <c r="C436">
        <v>1963</v>
      </c>
      <c r="D436">
        <v>1828</v>
      </c>
      <c r="E436">
        <v>3600</v>
      </c>
    </row>
    <row r="437" spans="1:5" x14ac:dyDescent="0.2">
      <c r="A437">
        <v>1680</v>
      </c>
      <c r="B437">
        <v>1486</v>
      </c>
      <c r="C437">
        <v>2209</v>
      </c>
      <c r="D437">
        <v>2022</v>
      </c>
      <c r="E437">
        <v>3982</v>
      </c>
    </row>
    <row r="438" spans="1:5" x14ac:dyDescent="0.2">
      <c r="A438">
        <v>1681</v>
      </c>
      <c r="B438">
        <v>1348</v>
      </c>
      <c r="C438">
        <v>2004</v>
      </c>
      <c r="D438">
        <v>1924</v>
      </c>
      <c r="E438">
        <v>3788</v>
      </c>
    </row>
    <row r="439" spans="1:5" x14ac:dyDescent="0.2">
      <c r="A439">
        <v>1682</v>
      </c>
      <c r="B439">
        <v>1446</v>
      </c>
      <c r="C439">
        <v>2150</v>
      </c>
      <c r="D439">
        <v>1919</v>
      </c>
      <c r="E439">
        <v>3780</v>
      </c>
    </row>
    <row r="440" spans="1:5" x14ac:dyDescent="0.2">
      <c r="A440">
        <v>1683</v>
      </c>
      <c r="B440">
        <v>1563</v>
      </c>
      <c r="C440">
        <v>2323</v>
      </c>
      <c r="D440">
        <v>1907</v>
      </c>
      <c r="E440">
        <v>3755</v>
      </c>
    </row>
    <row r="441" spans="1:5" x14ac:dyDescent="0.2">
      <c r="A441">
        <v>1684</v>
      </c>
      <c r="B441">
        <v>1309</v>
      </c>
      <c r="C441">
        <v>1946</v>
      </c>
      <c r="D441">
        <v>1875</v>
      </c>
      <c r="E441">
        <v>3692</v>
      </c>
    </row>
    <row r="442" spans="1:5" x14ac:dyDescent="0.2">
      <c r="A442">
        <v>1685</v>
      </c>
      <c r="B442">
        <v>1420</v>
      </c>
      <c r="C442">
        <v>2110</v>
      </c>
      <c r="D442">
        <v>2057</v>
      </c>
      <c r="E442">
        <v>4050</v>
      </c>
    </row>
    <row r="443" spans="1:5" x14ac:dyDescent="0.2">
      <c r="A443">
        <v>1686</v>
      </c>
      <c r="B443">
        <v>1311</v>
      </c>
      <c r="C443">
        <v>1949</v>
      </c>
      <c r="D443">
        <v>2099</v>
      </c>
      <c r="E443">
        <v>4134</v>
      </c>
    </row>
    <row r="444" spans="1:5" x14ac:dyDescent="0.2">
      <c r="A444">
        <v>1687</v>
      </c>
      <c r="B444">
        <v>1459</v>
      </c>
      <c r="C444">
        <v>2169</v>
      </c>
      <c r="D444">
        <v>2068</v>
      </c>
      <c r="E444">
        <v>4073</v>
      </c>
    </row>
    <row r="445" spans="1:5" x14ac:dyDescent="0.2">
      <c r="A445">
        <v>1688</v>
      </c>
      <c r="B445">
        <v>1569</v>
      </c>
      <c r="C445">
        <v>2333</v>
      </c>
      <c r="D445">
        <v>2175</v>
      </c>
      <c r="E445">
        <v>4283</v>
      </c>
    </row>
    <row r="446" spans="1:5" x14ac:dyDescent="0.2">
      <c r="A446">
        <v>1689</v>
      </c>
      <c r="B446">
        <v>1502</v>
      </c>
      <c r="C446">
        <v>2233</v>
      </c>
      <c r="D446">
        <v>2132</v>
      </c>
      <c r="E446">
        <v>4198</v>
      </c>
    </row>
    <row r="447" spans="1:5" x14ac:dyDescent="0.2">
      <c r="A447">
        <v>1690</v>
      </c>
      <c r="B447">
        <v>1605</v>
      </c>
      <c r="C447">
        <v>2386</v>
      </c>
      <c r="D447">
        <v>2231</v>
      </c>
      <c r="E447">
        <v>4393</v>
      </c>
    </row>
    <row r="448" spans="1:5" x14ac:dyDescent="0.2">
      <c r="A448">
        <v>1691</v>
      </c>
      <c r="B448">
        <v>1615</v>
      </c>
      <c r="C448">
        <v>2400</v>
      </c>
      <c r="D448">
        <v>2188</v>
      </c>
      <c r="E448">
        <v>4309</v>
      </c>
    </row>
    <row r="449" spans="1:5" x14ac:dyDescent="0.2">
      <c r="A449">
        <v>1692</v>
      </c>
      <c r="B449">
        <v>1745</v>
      </c>
      <c r="C449">
        <v>2595</v>
      </c>
      <c r="D449">
        <v>2081</v>
      </c>
      <c r="E449">
        <v>4099</v>
      </c>
    </row>
    <row r="450" spans="1:5" x14ac:dyDescent="0.2">
      <c r="A450">
        <v>1693</v>
      </c>
      <c r="B450">
        <v>1478</v>
      </c>
      <c r="C450">
        <v>2197</v>
      </c>
      <c r="D450">
        <v>2332</v>
      </c>
      <c r="E450">
        <v>4592</v>
      </c>
    </row>
    <row r="451" spans="1:5" x14ac:dyDescent="0.2">
      <c r="A451">
        <v>1694</v>
      </c>
      <c r="B451">
        <v>1760</v>
      </c>
      <c r="C451">
        <v>2616</v>
      </c>
      <c r="D451">
        <v>2093</v>
      </c>
      <c r="E451">
        <v>4122</v>
      </c>
    </row>
    <row r="452" spans="1:5" x14ac:dyDescent="0.2">
      <c r="A452">
        <v>1695</v>
      </c>
      <c r="B452">
        <v>1683</v>
      </c>
      <c r="C452">
        <v>2502</v>
      </c>
      <c r="D452">
        <v>2157</v>
      </c>
      <c r="E452">
        <v>4248</v>
      </c>
    </row>
    <row r="453" spans="1:5" x14ac:dyDescent="0.2">
      <c r="A453">
        <v>1696</v>
      </c>
      <c r="B453">
        <v>1609</v>
      </c>
      <c r="C453">
        <v>2392</v>
      </c>
      <c r="D453">
        <v>1954</v>
      </c>
      <c r="E453">
        <v>3848</v>
      </c>
    </row>
    <row r="454" spans="1:5" x14ac:dyDescent="0.2">
      <c r="A454">
        <v>1697</v>
      </c>
      <c r="B454">
        <v>1588</v>
      </c>
      <c r="C454">
        <v>2361</v>
      </c>
      <c r="D454">
        <v>2082</v>
      </c>
      <c r="E454">
        <v>4099</v>
      </c>
    </row>
    <row r="455" spans="1:5" x14ac:dyDescent="0.2">
      <c r="A455">
        <v>1698</v>
      </c>
      <c r="B455">
        <v>1626</v>
      </c>
      <c r="C455">
        <v>2417</v>
      </c>
      <c r="D455">
        <v>2058</v>
      </c>
      <c r="E455">
        <v>4053</v>
      </c>
    </row>
    <row r="456" spans="1:5" x14ac:dyDescent="0.2">
      <c r="A456">
        <v>1699</v>
      </c>
      <c r="B456">
        <v>1564</v>
      </c>
      <c r="C456">
        <v>2324</v>
      </c>
      <c r="D456">
        <v>2261</v>
      </c>
      <c r="E456">
        <v>4452</v>
      </c>
    </row>
    <row r="457" spans="1:5" x14ac:dyDescent="0.2">
      <c r="A457">
        <v>1700</v>
      </c>
      <c r="B457">
        <v>1659</v>
      </c>
      <c r="C457">
        <v>2467</v>
      </c>
      <c r="D457">
        <v>1924</v>
      </c>
      <c r="E457">
        <v>3789</v>
      </c>
    </row>
    <row r="458" spans="1:5" x14ac:dyDescent="0.2">
      <c r="A458">
        <v>1701</v>
      </c>
      <c r="B458">
        <v>1803</v>
      </c>
      <c r="C458">
        <v>2680</v>
      </c>
      <c r="D458">
        <v>2134</v>
      </c>
      <c r="E458">
        <v>4203</v>
      </c>
    </row>
    <row r="459" spans="1:5" x14ac:dyDescent="0.2">
      <c r="A459">
        <v>1702</v>
      </c>
      <c r="B459">
        <v>1783</v>
      </c>
      <c r="C459">
        <v>2651</v>
      </c>
      <c r="D459">
        <v>2433</v>
      </c>
      <c r="E459">
        <v>4792</v>
      </c>
    </row>
    <row r="460" spans="1:5" x14ac:dyDescent="0.2">
      <c r="A460">
        <v>1703</v>
      </c>
      <c r="B460">
        <v>1628</v>
      </c>
      <c r="C460">
        <v>2420</v>
      </c>
      <c r="D460">
        <v>1904</v>
      </c>
      <c r="E460">
        <v>3750</v>
      </c>
    </row>
    <row r="461" spans="1:5" x14ac:dyDescent="0.2">
      <c r="A461">
        <v>1704</v>
      </c>
      <c r="B461">
        <v>1938</v>
      </c>
      <c r="C461">
        <v>2881</v>
      </c>
      <c r="D461">
        <v>2040</v>
      </c>
      <c r="E461">
        <v>4017</v>
      </c>
    </row>
    <row r="462" spans="1:5" x14ac:dyDescent="0.2">
      <c r="A462">
        <v>1705</v>
      </c>
      <c r="B462">
        <v>1844</v>
      </c>
      <c r="C462">
        <v>2741</v>
      </c>
      <c r="D462">
        <v>2407</v>
      </c>
      <c r="E462">
        <v>4740</v>
      </c>
    </row>
    <row r="463" spans="1:5" x14ac:dyDescent="0.2">
      <c r="A463">
        <v>1706</v>
      </c>
      <c r="B463">
        <v>1535</v>
      </c>
      <c r="C463">
        <v>2282</v>
      </c>
      <c r="D463">
        <v>2229</v>
      </c>
      <c r="E463">
        <v>4390</v>
      </c>
    </row>
    <row r="464" spans="1:5" x14ac:dyDescent="0.2">
      <c r="A464">
        <v>1707</v>
      </c>
      <c r="B464">
        <v>1727</v>
      </c>
      <c r="C464">
        <v>2567</v>
      </c>
      <c r="D464">
        <v>2321</v>
      </c>
      <c r="E464">
        <v>4571</v>
      </c>
    </row>
    <row r="465" spans="1:5" x14ac:dyDescent="0.2">
      <c r="A465">
        <v>1708</v>
      </c>
      <c r="B465">
        <v>1841</v>
      </c>
      <c r="C465">
        <v>2737</v>
      </c>
      <c r="D465">
        <v>2210</v>
      </c>
      <c r="E465">
        <v>4353</v>
      </c>
    </row>
    <row r="466" spans="1:5" x14ac:dyDescent="0.2">
      <c r="A466">
        <v>1709</v>
      </c>
      <c r="B466">
        <v>1596</v>
      </c>
      <c r="C466">
        <v>2373</v>
      </c>
      <c r="D466">
        <v>2354</v>
      </c>
      <c r="E466">
        <v>4635</v>
      </c>
    </row>
    <row r="467" spans="1:5" x14ac:dyDescent="0.2">
      <c r="A467">
        <v>1710</v>
      </c>
      <c r="B467">
        <v>1429</v>
      </c>
      <c r="C467">
        <v>2125</v>
      </c>
      <c r="D467">
        <v>2405</v>
      </c>
      <c r="E467">
        <v>4737</v>
      </c>
    </row>
    <row r="468" spans="1:5" x14ac:dyDescent="0.2">
      <c r="A468">
        <v>1711</v>
      </c>
      <c r="B468">
        <v>1560</v>
      </c>
      <c r="C468">
        <v>2319</v>
      </c>
      <c r="D468">
        <v>2255</v>
      </c>
      <c r="E468">
        <v>4440</v>
      </c>
    </row>
    <row r="469" spans="1:5" x14ac:dyDescent="0.2">
      <c r="A469">
        <v>1712</v>
      </c>
      <c r="B469">
        <v>1579</v>
      </c>
      <c r="C469">
        <v>2347</v>
      </c>
      <c r="D469">
        <v>2316</v>
      </c>
      <c r="E469">
        <v>4560</v>
      </c>
    </row>
    <row r="470" spans="1:5" x14ac:dyDescent="0.2">
      <c r="A470">
        <v>1713</v>
      </c>
      <c r="B470">
        <v>1512</v>
      </c>
      <c r="C470">
        <v>2247</v>
      </c>
      <c r="D470">
        <v>2424</v>
      </c>
      <c r="E470">
        <v>4774</v>
      </c>
    </row>
    <row r="471" spans="1:5" x14ac:dyDescent="0.2">
      <c r="A471">
        <v>1714</v>
      </c>
      <c r="B471">
        <v>1637</v>
      </c>
      <c r="C471">
        <v>2433</v>
      </c>
      <c r="D471">
        <v>2374</v>
      </c>
      <c r="E471">
        <v>4674</v>
      </c>
    </row>
    <row r="472" spans="1:5" x14ac:dyDescent="0.2">
      <c r="A472">
        <v>1715</v>
      </c>
      <c r="B472">
        <v>1589</v>
      </c>
      <c r="C472">
        <v>2362</v>
      </c>
      <c r="D472">
        <v>2161</v>
      </c>
      <c r="E472">
        <v>4256</v>
      </c>
    </row>
    <row r="473" spans="1:5" x14ac:dyDescent="0.2">
      <c r="A473">
        <v>1716</v>
      </c>
      <c r="B473">
        <v>1640</v>
      </c>
      <c r="C473">
        <v>2437</v>
      </c>
      <c r="D473">
        <v>1941</v>
      </c>
      <c r="E473">
        <v>3822</v>
      </c>
    </row>
    <row r="474" spans="1:5" x14ac:dyDescent="0.2">
      <c r="A474">
        <v>1717</v>
      </c>
      <c r="B474">
        <v>1729</v>
      </c>
      <c r="C474">
        <v>2570</v>
      </c>
      <c r="D474">
        <v>2087</v>
      </c>
      <c r="E474">
        <v>4110</v>
      </c>
    </row>
    <row r="475" spans="1:5" x14ac:dyDescent="0.2">
      <c r="A475">
        <v>1718</v>
      </c>
      <c r="B475">
        <v>1808</v>
      </c>
      <c r="C475">
        <v>2688</v>
      </c>
      <c r="D475">
        <v>2152</v>
      </c>
      <c r="E475">
        <v>4239</v>
      </c>
    </row>
    <row r="476" spans="1:5" x14ac:dyDescent="0.2">
      <c r="A476">
        <v>1719</v>
      </c>
      <c r="B476">
        <v>1763</v>
      </c>
      <c r="C476">
        <v>2621</v>
      </c>
      <c r="D476">
        <v>1967</v>
      </c>
      <c r="E476">
        <v>3873</v>
      </c>
    </row>
    <row r="477" spans="1:5" x14ac:dyDescent="0.2">
      <c r="A477">
        <v>1720</v>
      </c>
      <c r="B477">
        <v>1882</v>
      </c>
      <c r="C477">
        <v>2798</v>
      </c>
      <c r="D477">
        <v>2003</v>
      </c>
      <c r="E477">
        <v>3945</v>
      </c>
    </row>
    <row r="478" spans="1:5" x14ac:dyDescent="0.2">
      <c r="A478">
        <v>1721</v>
      </c>
      <c r="B478">
        <v>1811</v>
      </c>
      <c r="C478">
        <v>2692</v>
      </c>
      <c r="D478">
        <v>1942</v>
      </c>
      <c r="E478">
        <v>3825</v>
      </c>
    </row>
    <row r="479" spans="1:5" x14ac:dyDescent="0.2">
      <c r="A479">
        <v>1722</v>
      </c>
      <c r="B479">
        <v>1829</v>
      </c>
      <c r="C479">
        <v>2719</v>
      </c>
      <c r="D479">
        <v>1936</v>
      </c>
      <c r="E479">
        <v>3812</v>
      </c>
    </row>
    <row r="480" spans="1:5" x14ac:dyDescent="0.2">
      <c r="A480">
        <v>1723</v>
      </c>
      <c r="B480">
        <v>1779</v>
      </c>
      <c r="C480">
        <v>2644</v>
      </c>
      <c r="D480">
        <v>2017</v>
      </c>
      <c r="E480">
        <v>3971</v>
      </c>
    </row>
    <row r="481" spans="1:5" x14ac:dyDescent="0.2">
      <c r="A481">
        <v>1724</v>
      </c>
      <c r="B481">
        <v>1755</v>
      </c>
      <c r="C481">
        <v>2609</v>
      </c>
      <c r="D481">
        <v>2046</v>
      </c>
      <c r="E481">
        <v>4030</v>
      </c>
    </row>
    <row r="482" spans="1:5" x14ac:dyDescent="0.2">
      <c r="A482">
        <v>1725</v>
      </c>
      <c r="B482">
        <v>1795</v>
      </c>
      <c r="C482">
        <v>2668</v>
      </c>
      <c r="D482">
        <v>2120</v>
      </c>
      <c r="E482">
        <v>4175</v>
      </c>
    </row>
    <row r="483" spans="1:5" x14ac:dyDescent="0.2">
      <c r="A483">
        <v>1726</v>
      </c>
      <c r="B483">
        <v>1725</v>
      </c>
      <c r="C483">
        <v>2565</v>
      </c>
      <c r="D483">
        <v>2175</v>
      </c>
      <c r="E483">
        <v>4283</v>
      </c>
    </row>
    <row r="484" spans="1:5" x14ac:dyDescent="0.2">
      <c r="A484">
        <v>1727</v>
      </c>
      <c r="B484">
        <v>1707</v>
      </c>
      <c r="C484">
        <v>2537</v>
      </c>
      <c r="D484">
        <v>2143</v>
      </c>
      <c r="E484">
        <v>4221</v>
      </c>
    </row>
    <row r="485" spans="1:5" x14ac:dyDescent="0.2">
      <c r="A485">
        <v>1728</v>
      </c>
      <c r="B485">
        <v>1774</v>
      </c>
      <c r="C485">
        <v>2637</v>
      </c>
      <c r="D485">
        <v>2152</v>
      </c>
      <c r="E485">
        <v>4237</v>
      </c>
    </row>
    <row r="486" spans="1:5" x14ac:dyDescent="0.2">
      <c r="A486">
        <v>1729</v>
      </c>
      <c r="B486">
        <v>1706</v>
      </c>
      <c r="C486">
        <v>2535</v>
      </c>
      <c r="D486">
        <v>2256</v>
      </c>
      <c r="E486">
        <v>4444</v>
      </c>
    </row>
    <row r="487" spans="1:5" x14ac:dyDescent="0.2">
      <c r="A487">
        <v>1730</v>
      </c>
      <c r="B487">
        <v>1763</v>
      </c>
      <c r="C487">
        <v>2620</v>
      </c>
      <c r="D487">
        <v>2105</v>
      </c>
      <c r="E487">
        <v>4144</v>
      </c>
    </row>
    <row r="488" spans="1:5" x14ac:dyDescent="0.2">
      <c r="A488">
        <v>1731</v>
      </c>
      <c r="B488">
        <v>1737</v>
      </c>
      <c r="C488">
        <v>2581</v>
      </c>
      <c r="D488">
        <v>2005</v>
      </c>
      <c r="E488">
        <v>3948</v>
      </c>
    </row>
    <row r="489" spans="1:5" x14ac:dyDescent="0.2">
      <c r="A489">
        <v>1732</v>
      </c>
      <c r="B489">
        <v>1858</v>
      </c>
      <c r="C489">
        <v>2762</v>
      </c>
      <c r="D489">
        <v>2017</v>
      </c>
      <c r="E489">
        <v>3973</v>
      </c>
    </row>
    <row r="490" spans="1:5" x14ac:dyDescent="0.2">
      <c r="A490">
        <v>1733</v>
      </c>
      <c r="B490">
        <v>1884</v>
      </c>
      <c r="C490">
        <v>2801</v>
      </c>
      <c r="D490">
        <v>2007</v>
      </c>
      <c r="E490">
        <v>3953</v>
      </c>
    </row>
    <row r="491" spans="1:5" x14ac:dyDescent="0.2">
      <c r="A491">
        <v>1734</v>
      </c>
      <c r="B491">
        <v>1850</v>
      </c>
      <c r="C491">
        <v>2750</v>
      </c>
      <c r="D491">
        <v>2076</v>
      </c>
      <c r="E491">
        <v>4088</v>
      </c>
    </row>
    <row r="492" spans="1:5" x14ac:dyDescent="0.2">
      <c r="A492">
        <v>1735</v>
      </c>
      <c r="B492">
        <v>1791</v>
      </c>
      <c r="C492">
        <v>2662</v>
      </c>
      <c r="D492">
        <v>2073</v>
      </c>
      <c r="E492">
        <v>4083</v>
      </c>
    </row>
    <row r="493" spans="1:5" x14ac:dyDescent="0.2">
      <c r="A493">
        <v>1736</v>
      </c>
      <c r="B493">
        <v>1911</v>
      </c>
      <c r="C493">
        <v>2840</v>
      </c>
      <c r="D493">
        <v>1998</v>
      </c>
      <c r="E493">
        <v>3935</v>
      </c>
    </row>
    <row r="494" spans="1:5" x14ac:dyDescent="0.2">
      <c r="A494">
        <v>1737</v>
      </c>
      <c r="B494">
        <v>1798</v>
      </c>
      <c r="C494">
        <v>2673</v>
      </c>
      <c r="D494">
        <v>1973</v>
      </c>
      <c r="E494">
        <v>3886</v>
      </c>
    </row>
    <row r="495" spans="1:5" x14ac:dyDescent="0.2">
      <c r="A495">
        <v>1738</v>
      </c>
      <c r="B495">
        <v>1824</v>
      </c>
      <c r="C495">
        <v>2712</v>
      </c>
      <c r="D495">
        <v>1989</v>
      </c>
      <c r="E495">
        <v>3916</v>
      </c>
    </row>
    <row r="496" spans="1:5" x14ac:dyDescent="0.2">
      <c r="A496">
        <v>1739</v>
      </c>
      <c r="B496">
        <v>1801</v>
      </c>
      <c r="C496">
        <v>2678</v>
      </c>
      <c r="D496">
        <v>1990</v>
      </c>
      <c r="E496">
        <v>3918</v>
      </c>
    </row>
    <row r="497" spans="1:5" x14ac:dyDescent="0.2">
      <c r="A497">
        <v>1740</v>
      </c>
      <c r="B497">
        <v>1762</v>
      </c>
      <c r="C497">
        <v>2619</v>
      </c>
      <c r="D497">
        <v>1974</v>
      </c>
      <c r="E497">
        <v>3888</v>
      </c>
    </row>
    <row r="498" spans="1:5" x14ac:dyDescent="0.2">
      <c r="A498">
        <v>1741</v>
      </c>
      <c r="B498">
        <v>1810</v>
      </c>
      <c r="C498">
        <v>2690</v>
      </c>
      <c r="D498">
        <v>1961</v>
      </c>
      <c r="E498">
        <v>3861</v>
      </c>
    </row>
    <row r="499" spans="1:5" x14ac:dyDescent="0.2">
      <c r="A499">
        <v>1742</v>
      </c>
      <c r="B499">
        <v>1870</v>
      </c>
      <c r="C499">
        <v>2780</v>
      </c>
      <c r="D499">
        <v>2080</v>
      </c>
      <c r="E499">
        <v>4096</v>
      </c>
    </row>
    <row r="500" spans="1:5" x14ac:dyDescent="0.2">
      <c r="A500">
        <v>1743</v>
      </c>
      <c r="B500">
        <v>1827</v>
      </c>
      <c r="C500">
        <v>2716</v>
      </c>
      <c r="D500">
        <v>2109</v>
      </c>
      <c r="E500">
        <v>4153</v>
      </c>
    </row>
    <row r="501" spans="1:5" x14ac:dyDescent="0.2">
      <c r="A501">
        <v>1744</v>
      </c>
      <c r="B501">
        <v>1790</v>
      </c>
      <c r="C501">
        <v>2661</v>
      </c>
      <c r="D501">
        <v>2355</v>
      </c>
      <c r="E501">
        <v>4637</v>
      </c>
    </row>
    <row r="502" spans="1:5" x14ac:dyDescent="0.2">
      <c r="A502">
        <v>1745</v>
      </c>
      <c r="B502">
        <v>1799</v>
      </c>
      <c r="C502">
        <v>2673</v>
      </c>
      <c r="D502">
        <v>2052</v>
      </c>
      <c r="E502">
        <v>4041</v>
      </c>
    </row>
    <row r="503" spans="1:5" x14ac:dyDescent="0.2">
      <c r="A503">
        <v>1746</v>
      </c>
      <c r="B503">
        <v>1845</v>
      </c>
      <c r="C503">
        <v>2742</v>
      </c>
      <c r="D503">
        <v>2266</v>
      </c>
      <c r="E503">
        <v>4462</v>
      </c>
    </row>
    <row r="504" spans="1:5" x14ac:dyDescent="0.2">
      <c r="A504">
        <v>1747</v>
      </c>
      <c r="B504">
        <v>1920</v>
      </c>
      <c r="C504">
        <v>2855</v>
      </c>
      <c r="D504">
        <v>2597</v>
      </c>
      <c r="E504">
        <v>5113</v>
      </c>
    </row>
    <row r="505" spans="1:5" x14ac:dyDescent="0.2">
      <c r="A505">
        <v>1748</v>
      </c>
      <c r="B505">
        <v>1896</v>
      </c>
      <c r="C505">
        <v>2818</v>
      </c>
      <c r="D505">
        <v>2503</v>
      </c>
      <c r="E505">
        <v>4929</v>
      </c>
    </row>
    <row r="506" spans="1:5" x14ac:dyDescent="0.2">
      <c r="A506">
        <v>1749</v>
      </c>
      <c r="B506">
        <v>1873</v>
      </c>
      <c r="C506">
        <v>2784</v>
      </c>
      <c r="D506">
        <v>2191</v>
      </c>
      <c r="E506">
        <v>4314</v>
      </c>
    </row>
    <row r="507" spans="1:5" x14ac:dyDescent="0.2">
      <c r="A507">
        <v>1750</v>
      </c>
      <c r="B507">
        <v>1888</v>
      </c>
      <c r="C507">
        <v>2806</v>
      </c>
      <c r="D507">
        <v>2152</v>
      </c>
      <c r="E507">
        <v>4238</v>
      </c>
    </row>
    <row r="508" spans="1:5" x14ac:dyDescent="0.2">
      <c r="A508">
        <v>1751</v>
      </c>
      <c r="B508">
        <v>1836</v>
      </c>
      <c r="C508">
        <v>2729</v>
      </c>
      <c r="D508">
        <v>2305</v>
      </c>
      <c r="E508">
        <v>4540</v>
      </c>
    </row>
    <row r="509" spans="1:5" x14ac:dyDescent="0.2">
      <c r="A509">
        <v>1752</v>
      </c>
      <c r="B509">
        <v>1913</v>
      </c>
      <c r="C509">
        <v>2844</v>
      </c>
      <c r="D509">
        <v>2214</v>
      </c>
      <c r="E509">
        <v>4359</v>
      </c>
    </row>
    <row r="510" spans="1:5" x14ac:dyDescent="0.2">
      <c r="A510">
        <v>1753</v>
      </c>
      <c r="B510">
        <v>1915</v>
      </c>
      <c r="C510">
        <v>2846</v>
      </c>
      <c r="D510">
        <v>2403</v>
      </c>
      <c r="E510">
        <v>4732</v>
      </c>
    </row>
    <row r="511" spans="1:5" x14ac:dyDescent="0.2">
      <c r="A511">
        <v>1754</v>
      </c>
      <c r="B511">
        <v>1847</v>
      </c>
      <c r="C511">
        <v>2746</v>
      </c>
      <c r="D511">
        <v>2307</v>
      </c>
      <c r="E511">
        <v>4542</v>
      </c>
    </row>
    <row r="512" spans="1:5" x14ac:dyDescent="0.2">
      <c r="A512">
        <v>1755</v>
      </c>
      <c r="B512">
        <v>1889</v>
      </c>
      <c r="C512">
        <v>2808</v>
      </c>
      <c r="D512">
        <v>2234</v>
      </c>
      <c r="E512">
        <v>4399</v>
      </c>
    </row>
    <row r="513" spans="1:5" x14ac:dyDescent="0.2">
      <c r="A513">
        <v>1756</v>
      </c>
      <c r="B513">
        <v>1841</v>
      </c>
      <c r="C513">
        <v>2736</v>
      </c>
      <c r="D513">
        <v>2039</v>
      </c>
      <c r="E513">
        <v>4015</v>
      </c>
    </row>
    <row r="514" spans="1:5" x14ac:dyDescent="0.2">
      <c r="A514">
        <v>1757</v>
      </c>
      <c r="B514">
        <v>1937</v>
      </c>
      <c r="C514">
        <v>2880</v>
      </c>
      <c r="D514">
        <v>2271</v>
      </c>
      <c r="E514">
        <v>4471</v>
      </c>
    </row>
    <row r="515" spans="1:5" x14ac:dyDescent="0.2">
      <c r="A515">
        <v>1758</v>
      </c>
      <c r="B515">
        <v>1958</v>
      </c>
      <c r="C515">
        <v>2910</v>
      </c>
      <c r="D515">
        <v>2215</v>
      </c>
      <c r="E515">
        <v>4362</v>
      </c>
    </row>
    <row r="516" spans="1:5" x14ac:dyDescent="0.2">
      <c r="A516">
        <v>1759</v>
      </c>
      <c r="B516">
        <v>1980</v>
      </c>
      <c r="C516">
        <v>2943</v>
      </c>
      <c r="D516">
        <v>2157</v>
      </c>
      <c r="E516">
        <v>4248</v>
      </c>
    </row>
    <row r="517" spans="1:5" x14ac:dyDescent="0.2">
      <c r="A517">
        <v>1760</v>
      </c>
      <c r="B517">
        <v>2024</v>
      </c>
      <c r="C517">
        <v>3009</v>
      </c>
      <c r="D517">
        <v>2258</v>
      </c>
      <c r="E517">
        <v>4447</v>
      </c>
    </row>
    <row r="518" spans="1:5" x14ac:dyDescent="0.2">
      <c r="A518">
        <v>1761</v>
      </c>
      <c r="B518">
        <v>2088</v>
      </c>
      <c r="C518">
        <v>3104</v>
      </c>
      <c r="D518">
        <v>2265</v>
      </c>
      <c r="E518">
        <v>4461</v>
      </c>
    </row>
    <row r="519" spans="1:5" x14ac:dyDescent="0.2">
      <c r="A519">
        <v>1762</v>
      </c>
      <c r="B519">
        <v>2021</v>
      </c>
      <c r="C519">
        <v>3003</v>
      </c>
      <c r="D519">
        <v>2298</v>
      </c>
      <c r="E519">
        <v>4525</v>
      </c>
    </row>
    <row r="520" spans="1:5" x14ac:dyDescent="0.2">
      <c r="A520">
        <v>1763</v>
      </c>
      <c r="B520">
        <v>2017</v>
      </c>
      <c r="C520">
        <v>2998</v>
      </c>
      <c r="D520">
        <v>2457</v>
      </c>
      <c r="E520">
        <v>4838</v>
      </c>
    </row>
    <row r="521" spans="1:5" x14ac:dyDescent="0.2">
      <c r="A521">
        <v>1764</v>
      </c>
      <c r="B521">
        <v>2005</v>
      </c>
      <c r="C521">
        <v>2980</v>
      </c>
      <c r="D521">
        <v>2465</v>
      </c>
      <c r="E521">
        <v>4855</v>
      </c>
    </row>
    <row r="522" spans="1:5" x14ac:dyDescent="0.2">
      <c r="A522">
        <v>1765</v>
      </c>
      <c r="B522">
        <v>1972</v>
      </c>
      <c r="C522">
        <v>2931</v>
      </c>
      <c r="D522">
        <v>2781</v>
      </c>
      <c r="E522">
        <v>5476</v>
      </c>
    </row>
    <row r="523" spans="1:5" x14ac:dyDescent="0.2">
      <c r="A523">
        <v>1766</v>
      </c>
      <c r="B523">
        <v>1987</v>
      </c>
      <c r="C523">
        <v>2954</v>
      </c>
      <c r="D523">
        <v>2484</v>
      </c>
      <c r="E523">
        <v>4891</v>
      </c>
    </row>
    <row r="524" spans="1:5" x14ac:dyDescent="0.2">
      <c r="A524">
        <v>1767</v>
      </c>
      <c r="B524">
        <v>1995</v>
      </c>
      <c r="C524">
        <v>2965</v>
      </c>
      <c r="D524">
        <v>2386</v>
      </c>
      <c r="E524">
        <v>4699</v>
      </c>
    </row>
    <row r="525" spans="1:5" x14ac:dyDescent="0.2">
      <c r="A525">
        <v>1768</v>
      </c>
      <c r="B525">
        <v>2006</v>
      </c>
      <c r="C525">
        <v>2982</v>
      </c>
      <c r="D525">
        <v>2454</v>
      </c>
      <c r="E525">
        <v>4833</v>
      </c>
    </row>
    <row r="526" spans="1:5" x14ac:dyDescent="0.2">
      <c r="A526">
        <v>1769</v>
      </c>
      <c r="B526">
        <v>2105</v>
      </c>
      <c r="C526">
        <v>3129</v>
      </c>
      <c r="D526">
        <v>2594</v>
      </c>
      <c r="E526">
        <v>5109</v>
      </c>
    </row>
    <row r="527" spans="1:5" x14ac:dyDescent="0.2">
      <c r="A527">
        <v>1770</v>
      </c>
      <c r="B527">
        <v>2032</v>
      </c>
      <c r="C527">
        <v>3020</v>
      </c>
      <c r="D527">
        <v>2473</v>
      </c>
      <c r="E527">
        <v>4870</v>
      </c>
    </row>
    <row r="528" spans="1:5" x14ac:dyDescent="0.2">
      <c r="A528">
        <v>1771</v>
      </c>
      <c r="B528">
        <v>2056</v>
      </c>
      <c r="C528">
        <v>3056</v>
      </c>
      <c r="D528">
        <v>2690</v>
      </c>
      <c r="E528">
        <v>5297</v>
      </c>
    </row>
    <row r="529" spans="1:5" x14ac:dyDescent="0.2">
      <c r="A529">
        <v>1772</v>
      </c>
      <c r="B529">
        <v>1988</v>
      </c>
      <c r="C529">
        <v>2954</v>
      </c>
      <c r="D529">
        <v>2735</v>
      </c>
      <c r="E529">
        <v>5385</v>
      </c>
    </row>
    <row r="530" spans="1:5" x14ac:dyDescent="0.2">
      <c r="A530">
        <v>1773</v>
      </c>
      <c r="B530">
        <v>2007</v>
      </c>
      <c r="C530">
        <v>2983</v>
      </c>
      <c r="D530">
        <v>2599</v>
      </c>
      <c r="E530">
        <v>5118</v>
      </c>
    </row>
    <row r="531" spans="1:5" x14ac:dyDescent="0.2">
      <c r="A531">
        <v>1774</v>
      </c>
      <c r="B531">
        <v>1947</v>
      </c>
      <c r="C531">
        <v>2895</v>
      </c>
      <c r="D531">
        <v>2606</v>
      </c>
      <c r="E531">
        <v>5131</v>
      </c>
    </row>
    <row r="532" spans="1:5" x14ac:dyDescent="0.2">
      <c r="A532">
        <v>1775</v>
      </c>
      <c r="B532">
        <v>1988</v>
      </c>
      <c r="C532">
        <v>2955</v>
      </c>
      <c r="D532">
        <v>2556</v>
      </c>
      <c r="E532">
        <v>5033</v>
      </c>
    </row>
    <row r="533" spans="1:5" x14ac:dyDescent="0.2">
      <c r="A533">
        <v>1776</v>
      </c>
      <c r="B533">
        <v>2032</v>
      </c>
      <c r="C533">
        <v>3021</v>
      </c>
      <c r="D533">
        <v>2525</v>
      </c>
      <c r="E533">
        <v>4972</v>
      </c>
    </row>
    <row r="534" spans="1:5" x14ac:dyDescent="0.2">
      <c r="A534">
        <v>1777</v>
      </c>
      <c r="B534">
        <v>2071</v>
      </c>
      <c r="C534">
        <v>3079</v>
      </c>
      <c r="D534">
        <v>2608</v>
      </c>
      <c r="E534">
        <v>5137</v>
      </c>
    </row>
    <row r="535" spans="1:5" x14ac:dyDescent="0.2">
      <c r="A535">
        <v>1778</v>
      </c>
      <c r="B535">
        <v>2035</v>
      </c>
      <c r="C535">
        <v>3026</v>
      </c>
      <c r="D535">
        <v>2562</v>
      </c>
      <c r="E535">
        <v>5046</v>
      </c>
    </row>
    <row r="536" spans="1:5" x14ac:dyDescent="0.2">
      <c r="A536">
        <v>1779</v>
      </c>
      <c r="B536">
        <v>2011</v>
      </c>
      <c r="C536">
        <v>2989</v>
      </c>
      <c r="D536">
        <v>2424</v>
      </c>
      <c r="E536">
        <v>4773</v>
      </c>
    </row>
    <row r="537" spans="1:5" x14ac:dyDescent="0.2">
      <c r="A537">
        <v>1780</v>
      </c>
      <c r="B537">
        <v>2091</v>
      </c>
      <c r="C537">
        <v>3108</v>
      </c>
      <c r="D537">
        <v>2594</v>
      </c>
      <c r="E537">
        <v>5108</v>
      </c>
    </row>
    <row r="538" spans="1:5" x14ac:dyDescent="0.2">
      <c r="A538">
        <v>1781</v>
      </c>
      <c r="B538">
        <v>2134</v>
      </c>
      <c r="C538">
        <v>3173</v>
      </c>
      <c r="D538">
        <v>2341</v>
      </c>
      <c r="E538">
        <v>4610</v>
      </c>
    </row>
    <row r="539" spans="1:5" x14ac:dyDescent="0.2">
      <c r="A539">
        <v>1782</v>
      </c>
      <c r="B539">
        <v>2105</v>
      </c>
      <c r="C539">
        <v>3130</v>
      </c>
      <c r="D539">
        <v>2471</v>
      </c>
      <c r="E539">
        <v>4866</v>
      </c>
    </row>
    <row r="540" spans="1:5" x14ac:dyDescent="0.2">
      <c r="A540">
        <v>1783</v>
      </c>
      <c r="B540">
        <v>2079</v>
      </c>
      <c r="C540">
        <v>3090</v>
      </c>
      <c r="D540">
        <v>2390</v>
      </c>
      <c r="E540">
        <v>4707</v>
      </c>
    </row>
    <row r="541" spans="1:5" x14ac:dyDescent="0.2">
      <c r="A541">
        <v>1784</v>
      </c>
      <c r="B541">
        <v>2082</v>
      </c>
      <c r="C541">
        <v>3095</v>
      </c>
      <c r="D541">
        <v>2400</v>
      </c>
      <c r="E541">
        <v>4727</v>
      </c>
    </row>
    <row r="542" spans="1:5" x14ac:dyDescent="0.2">
      <c r="A542">
        <v>1785</v>
      </c>
      <c r="B542">
        <v>2048</v>
      </c>
      <c r="C542">
        <v>3045</v>
      </c>
      <c r="D542">
        <v>2375</v>
      </c>
      <c r="E542">
        <v>4678</v>
      </c>
    </row>
    <row r="543" spans="1:5" x14ac:dyDescent="0.2">
      <c r="A543">
        <v>1786</v>
      </c>
      <c r="B543">
        <v>2065</v>
      </c>
      <c r="C543">
        <v>3070</v>
      </c>
      <c r="D543">
        <v>2147</v>
      </c>
      <c r="E543">
        <v>4228</v>
      </c>
    </row>
    <row r="544" spans="1:5" x14ac:dyDescent="0.2">
      <c r="A544">
        <v>1787</v>
      </c>
      <c r="B544">
        <v>2010</v>
      </c>
      <c r="C544">
        <v>2988</v>
      </c>
      <c r="D544">
        <v>2251</v>
      </c>
      <c r="E544">
        <v>4433</v>
      </c>
    </row>
    <row r="545" spans="1:5" x14ac:dyDescent="0.2">
      <c r="A545">
        <v>1788</v>
      </c>
      <c r="B545">
        <v>1983</v>
      </c>
      <c r="C545">
        <v>2948</v>
      </c>
      <c r="D545">
        <v>2123</v>
      </c>
      <c r="E545">
        <v>4181</v>
      </c>
    </row>
    <row r="546" spans="1:5" x14ac:dyDescent="0.2">
      <c r="A546">
        <v>1789</v>
      </c>
      <c r="B546">
        <v>2007</v>
      </c>
      <c r="C546">
        <v>2984</v>
      </c>
      <c r="D546">
        <v>2208</v>
      </c>
      <c r="E546">
        <v>4349</v>
      </c>
    </row>
    <row r="547" spans="1:5" x14ac:dyDescent="0.2">
      <c r="A547">
        <v>1790</v>
      </c>
      <c r="B547">
        <v>2132</v>
      </c>
      <c r="C547">
        <v>3170</v>
      </c>
      <c r="D547">
        <v>2392</v>
      </c>
      <c r="E547">
        <v>4711</v>
      </c>
    </row>
    <row r="548" spans="1:5" x14ac:dyDescent="0.2">
      <c r="A548">
        <v>1791</v>
      </c>
      <c r="B548">
        <v>2118</v>
      </c>
      <c r="C548">
        <v>3149</v>
      </c>
      <c r="D548">
        <v>2420</v>
      </c>
      <c r="E548">
        <v>4765</v>
      </c>
    </row>
    <row r="549" spans="1:5" x14ac:dyDescent="0.2">
      <c r="A549">
        <v>1792</v>
      </c>
      <c r="B549">
        <v>2177</v>
      </c>
      <c r="C549">
        <v>3236</v>
      </c>
      <c r="D549">
        <v>2506</v>
      </c>
      <c r="E549">
        <v>4935</v>
      </c>
    </row>
    <row r="550" spans="1:5" x14ac:dyDescent="0.2">
      <c r="A550">
        <v>1793</v>
      </c>
      <c r="B550">
        <v>2119</v>
      </c>
      <c r="C550">
        <v>3150</v>
      </c>
      <c r="D550">
        <v>2553</v>
      </c>
      <c r="E550">
        <v>5027</v>
      </c>
    </row>
    <row r="551" spans="1:5" x14ac:dyDescent="0.2">
      <c r="A551">
        <v>1794</v>
      </c>
      <c r="B551">
        <v>2030</v>
      </c>
      <c r="C551">
        <v>3017</v>
      </c>
      <c r="D551">
        <v>2658</v>
      </c>
      <c r="E551">
        <v>5235</v>
      </c>
    </row>
    <row r="552" spans="1:5" x14ac:dyDescent="0.2">
      <c r="A552">
        <v>1795</v>
      </c>
      <c r="B552">
        <v>2231</v>
      </c>
      <c r="C552">
        <v>3317</v>
      </c>
      <c r="D552">
        <v>2192</v>
      </c>
      <c r="E552">
        <v>4316</v>
      </c>
    </row>
    <row r="553" spans="1:5" x14ac:dyDescent="0.2">
      <c r="A553">
        <v>1796</v>
      </c>
      <c r="B553">
        <v>2247</v>
      </c>
      <c r="C553">
        <v>3340</v>
      </c>
      <c r="D553">
        <v>2567</v>
      </c>
      <c r="E553">
        <v>5056</v>
      </c>
    </row>
    <row r="554" spans="1:5" x14ac:dyDescent="0.2">
      <c r="A554">
        <v>1797</v>
      </c>
      <c r="B554">
        <v>2209</v>
      </c>
      <c r="C554">
        <v>3284</v>
      </c>
      <c r="D554">
        <v>2656</v>
      </c>
      <c r="E554">
        <v>5230</v>
      </c>
    </row>
    <row r="555" spans="1:5" x14ac:dyDescent="0.2">
      <c r="A555">
        <v>1798</v>
      </c>
      <c r="B555">
        <v>2203</v>
      </c>
      <c r="C555">
        <v>3275</v>
      </c>
      <c r="D555">
        <v>2692</v>
      </c>
      <c r="E555">
        <v>5302</v>
      </c>
    </row>
    <row r="556" spans="1:5" x14ac:dyDescent="0.2">
      <c r="A556">
        <v>1799</v>
      </c>
      <c r="B556">
        <v>2236</v>
      </c>
      <c r="C556">
        <v>3324</v>
      </c>
      <c r="D556">
        <v>2468</v>
      </c>
      <c r="E556">
        <v>4861</v>
      </c>
    </row>
    <row r="557" spans="1:5" x14ac:dyDescent="0.2">
      <c r="A557">
        <v>1800</v>
      </c>
      <c r="B557">
        <v>2319</v>
      </c>
      <c r="C557">
        <v>3448</v>
      </c>
      <c r="D557">
        <v>2384</v>
      </c>
      <c r="E557">
        <v>4695</v>
      </c>
    </row>
    <row r="558" spans="1:5" x14ac:dyDescent="0.2">
      <c r="A558">
        <v>1801</v>
      </c>
      <c r="B558">
        <v>2326</v>
      </c>
      <c r="C558">
        <v>3457</v>
      </c>
      <c r="D558">
        <v>2342</v>
      </c>
      <c r="E558">
        <v>4612</v>
      </c>
    </row>
    <row r="559" spans="1:5" x14ac:dyDescent="0.2">
      <c r="A559">
        <v>1802</v>
      </c>
      <c r="B559">
        <v>2336</v>
      </c>
      <c r="C559">
        <v>3472</v>
      </c>
      <c r="D559">
        <v>2471</v>
      </c>
      <c r="E559">
        <v>4867</v>
      </c>
    </row>
    <row r="560" spans="1:5" x14ac:dyDescent="0.2">
      <c r="A560">
        <v>1803</v>
      </c>
      <c r="B560">
        <v>2259</v>
      </c>
      <c r="C560">
        <v>3359</v>
      </c>
      <c r="D560">
        <v>2418</v>
      </c>
      <c r="E560">
        <v>4762</v>
      </c>
    </row>
    <row r="561" spans="1:5" x14ac:dyDescent="0.2">
      <c r="A561">
        <v>1804</v>
      </c>
      <c r="B561">
        <v>2228</v>
      </c>
      <c r="C561">
        <v>3312</v>
      </c>
      <c r="D561">
        <v>2533</v>
      </c>
      <c r="E561">
        <v>4988</v>
      </c>
    </row>
    <row r="562" spans="1:5" x14ac:dyDescent="0.2">
      <c r="A562">
        <v>1805</v>
      </c>
      <c r="B562">
        <v>2325</v>
      </c>
      <c r="C562">
        <v>3455</v>
      </c>
      <c r="D562">
        <v>2384</v>
      </c>
      <c r="E562">
        <v>4695</v>
      </c>
    </row>
    <row r="563" spans="1:5" x14ac:dyDescent="0.2">
      <c r="A563">
        <v>1806</v>
      </c>
      <c r="B563">
        <v>2280</v>
      </c>
      <c r="C563">
        <v>3389</v>
      </c>
      <c r="D563">
        <v>2402</v>
      </c>
      <c r="E563">
        <v>4730</v>
      </c>
    </row>
    <row r="564" spans="1:5" x14ac:dyDescent="0.2">
      <c r="A564">
        <v>1807</v>
      </c>
      <c r="B564">
        <v>2393</v>
      </c>
      <c r="C564">
        <v>3557</v>
      </c>
      <c r="D564">
        <v>2201</v>
      </c>
      <c r="E564">
        <v>4334</v>
      </c>
    </row>
    <row r="565" spans="1:5" x14ac:dyDescent="0.2">
      <c r="A565">
        <v>1808</v>
      </c>
      <c r="B565">
        <v>2249</v>
      </c>
      <c r="C565">
        <v>3343</v>
      </c>
    </row>
    <row r="566" spans="1:5" x14ac:dyDescent="0.2">
      <c r="A566">
        <v>1809</v>
      </c>
      <c r="B566">
        <v>2289</v>
      </c>
      <c r="C566">
        <v>3402</v>
      </c>
    </row>
    <row r="567" spans="1:5" x14ac:dyDescent="0.2">
      <c r="A567">
        <v>1810</v>
      </c>
      <c r="B567">
        <v>2407</v>
      </c>
      <c r="C567">
        <v>3578</v>
      </c>
    </row>
    <row r="568" spans="1:5" x14ac:dyDescent="0.2">
      <c r="A568">
        <v>1811</v>
      </c>
      <c r="B568">
        <v>2351</v>
      </c>
      <c r="C568">
        <v>3495</v>
      </c>
    </row>
    <row r="569" spans="1:5" x14ac:dyDescent="0.2">
      <c r="A569">
        <v>1812</v>
      </c>
      <c r="B569">
        <v>2225</v>
      </c>
      <c r="C569">
        <v>3308</v>
      </c>
    </row>
    <row r="570" spans="1:5" x14ac:dyDescent="0.2">
      <c r="A570">
        <v>1813</v>
      </c>
      <c r="B570">
        <v>2310</v>
      </c>
      <c r="C570">
        <v>3434</v>
      </c>
    </row>
    <row r="571" spans="1:5" x14ac:dyDescent="0.2">
      <c r="A571">
        <v>1814</v>
      </c>
      <c r="B571">
        <v>2229</v>
      </c>
      <c r="C571">
        <v>3314</v>
      </c>
    </row>
    <row r="572" spans="1:5" x14ac:dyDescent="0.2">
      <c r="A572">
        <v>1815</v>
      </c>
      <c r="B572">
        <v>2424</v>
      </c>
      <c r="C572">
        <v>3603</v>
      </c>
    </row>
    <row r="573" spans="1:5" x14ac:dyDescent="0.2">
      <c r="A573">
        <v>1816</v>
      </c>
      <c r="B573">
        <v>2259</v>
      </c>
      <c r="C573">
        <v>3358</v>
      </c>
    </row>
    <row r="574" spans="1:5" x14ac:dyDescent="0.2">
      <c r="A574">
        <v>1817</v>
      </c>
      <c r="B574">
        <v>2260</v>
      </c>
      <c r="C574">
        <v>3359</v>
      </c>
    </row>
    <row r="575" spans="1:5" x14ac:dyDescent="0.2">
      <c r="A575">
        <v>1818</v>
      </c>
      <c r="B575">
        <v>2225</v>
      </c>
      <c r="C575">
        <v>3307</v>
      </c>
    </row>
    <row r="576" spans="1:5" x14ac:dyDescent="0.2">
      <c r="A576">
        <v>1819</v>
      </c>
      <c r="B576">
        <v>2155</v>
      </c>
      <c r="C576">
        <v>3204</v>
      </c>
    </row>
    <row r="577" spans="1:3" x14ac:dyDescent="0.2">
      <c r="A577">
        <v>1820</v>
      </c>
      <c r="B577">
        <v>2300</v>
      </c>
      <c r="C577">
        <v>3419</v>
      </c>
    </row>
    <row r="578" spans="1:3" x14ac:dyDescent="0.2">
      <c r="A578">
        <v>1821</v>
      </c>
      <c r="B578">
        <v>2300</v>
      </c>
      <c r="C578">
        <v>3419</v>
      </c>
    </row>
    <row r="579" spans="1:3" x14ac:dyDescent="0.2">
      <c r="A579">
        <v>1822</v>
      </c>
      <c r="B579">
        <v>2305</v>
      </c>
      <c r="C579">
        <v>3426</v>
      </c>
    </row>
    <row r="580" spans="1:3" x14ac:dyDescent="0.2">
      <c r="A580">
        <v>1823</v>
      </c>
      <c r="B580">
        <v>2335</v>
      </c>
      <c r="C580">
        <v>3471</v>
      </c>
    </row>
    <row r="581" spans="1:3" x14ac:dyDescent="0.2">
      <c r="A581">
        <v>1824</v>
      </c>
      <c r="B581">
        <v>2427</v>
      </c>
      <c r="C581">
        <v>3607</v>
      </c>
    </row>
    <row r="582" spans="1:3" x14ac:dyDescent="0.2">
      <c r="A582">
        <v>1825</v>
      </c>
      <c r="B582">
        <v>2442</v>
      </c>
      <c r="C582">
        <v>3630</v>
      </c>
    </row>
    <row r="583" spans="1:3" x14ac:dyDescent="0.2">
      <c r="A583">
        <v>1826</v>
      </c>
      <c r="B583">
        <v>2280</v>
      </c>
      <c r="C583">
        <v>3389</v>
      </c>
    </row>
    <row r="584" spans="1:3" x14ac:dyDescent="0.2">
      <c r="A584">
        <v>1827</v>
      </c>
      <c r="B584">
        <v>2425</v>
      </c>
      <c r="C584">
        <v>3605</v>
      </c>
    </row>
    <row r="585" spans="1:3" x14ac:dyDescent="0.2">
      <c r="A585">
        <v>1828</v>
      </c>
      <c r="B585">
        <v>2394</v>
      </c>
      <c r="C585">
        <v>3558</v>
      </c>
    </row>
    <row r="586" spans="1:3" x14ac:dyDescent="0.2">
      <c r="A586">
        <v>1829</v>
      </c>
      <c r="B586">
        <v>2381</v>
      </c>
      <c r="C586">
        <v>3539</v>
      </c>
    </row>
    <row r="587" spans="1:3" x14ac:dyDescent="0.2">
      <c r="A587">
        <v>1830</v>
      </c>
      <c r="B587">
        <v>2455</v>
      </c>
      <c r="C587">
        <v>3649</v>
      </c>
    </row>
    <row r="588" spans="1:3" x14ac:dyDescent="0.2">
      <c r="A588">
        <v>1831</v>
      </c>
      <c r="B588">
        <v>2496</v>
      </c>
      <c r="C588">
        <v>3711</v>
      </c>
    </row>
    <row r="589" spans="1:3" x14ac:dyDescent="0.2">
      <c r="A589">
        <v>1832</v>
      </c>
      <c r="B589">
        <v>2481</v>
      </c>
      <c r="C589">
        <v>3689</v>
      </c>
    </row>
    <row r="590" spans="1:3" x14ac:dyDescent="0.2">
      <c r="A590">
        <v>1833</v>
      </c>
      <c r="B590">
        <v>2478</v>
      </c>
      <c r="C590">
        <v>3684</v>
      </c>
    </row>
    <row r="591" spans="1:3" x14ac:dyDescent="0.2">
      <c r="A591">
        <v>1834</v>
      </c>
      <c r="B591">
        <v>2529</v>
      </c>
      <c r="C591">
        <v>3759</v>
      </c>
    </row>
    <row r="592" spans="1:3" x14ac:dyDescent="0.2">
      <c r="A592">
        <v>1835</v>
      </c>
      <c r="B592">
        <v>2651</v>
      </c>
      <c r="C592">
        <v>3940</v>
      </c>
    </row>
    <row r="593" spans="1:3" x14ac:dyDescent="0.2">
      <c r="A593">
        <v>1836</v>
      </c>
      <c r="B593">
        <v>2686</v>
      </c>
      <c r="C593">
        <v>3992</v>
      </c>
    </row>
    <row r="594" spans="1:3" x14ac:dyDescent="0.2">
      <c r="A594">
        <v>1837</v>
      </c>
      <c r="B594">
        <v>2633</v>
      </c>
      <c r="C594">
        <v>3913</v>
      </c>
    </row>
    <row r="595" spans="1:3" x14ac:dyDescent="0.2">
      <c r="A595">
        <v>1838</v>
      </c>
      <c r="B595">
        <v>2731</v>
      </c>
      <c r="C595">
        <v>4060</v>
      </c>
    </row>
    <row r="596" spans="1:3" x14ac:dyDescent="0.2">
      <c r="A596">
        <v>1839</v>
      </c>
      <c r="B596">
        <v>2759</v>
      </c>
      <c r="C596">
        <v>4102</v>
      </c>
    </row>
    <row r="597" spans="1:3" x14ac:dyDescent="0.2">
      <c r="A597">
        <v>1840</v>
      </c>
      <c r="B597">
        <v>2735</v>
      </c>
      <c r="C597">
        <v>4066</v>
      </c>
    </row>
    <row r="598" spans="1:3" x14ac:dyDescent="0.2">
      <c r="A598">
        <v>1841</v>
      </c>
      <c r="B598">
        <v>2629</v>
      </c>
      <c r="C598">
        <v>3909</v>
      </c>
    </row>
    <row r="599" spans="1:3" x14ac:dyDescent="0.2">
      <c r="A599">
        <v>1842</v>
      </c>
      <c r="B599">
        <v>2584</v>
      </c>
      <c r="C599">
        <v>3841</v>
      </c>
    </row>
    <row r="600" spans="1:3" x14ac:dyDescent="0.2">
      <c r="A600">
        <v>1843</v>
      </c>
      <c r="B600">
        <v>2633</v>
      </c>
      <c r="C600">
        <v>3915</v>
      </c>
    </row>
    <row r="601" spans="1:3" x14ac:dyDescent="0.2">
      <c r="A601">
        <v>1844</v>
      </c>
      <c r="B601">
        <v>2803</v>
      </c>
      <c r="C601">
        <v>4167</v>
      </c>
    </row>
    <row r="602" spans="1:3" x14ac:dyDescent="0.2">
      <c r="A602">
        <v>1845</v>
      </c>
      <c r="B602">
        <v>2897</v>
      </c>
      <c r="C602">
        <v>4307</v>
      </c>
    </row>
    <row r="603" spans="1:3" x14ac:dyDescent="0.2">
      <c r="A603">
        <v>1846</v>
      </c>
      <c r="B603">
        <v>3027</v>
      </c>
      <c r="C603">
        <v>4500</v>
      </c>
    </row>
    <row r="604" spans="1:3" x14ac:dyDescent="0.2">
      <c r="A604">
        <v>1847</v>
      </c>
      <c r="B604">
        <v>2957</v>
      </c>
      <c r="C604">
        <v>4396</v>
      </c>
    </row>
    <row r="605" spans="1:3" x14ac:dyDescent="0.2">
      <c r="A605">
        <v>1848</v>
      </c>
      <c r="B605">
        <v>2987</v>
      </c>
      <c r="C605">
        <v>4440</v>
      </c>
    </row>
    <row r="606" spans="1:3" x14ac:dyDescent="0.2">
      <c r="A606">
        <v>1849</v>
      </c>
      <c r="B606">
        <v>2975</v>
      </c>
      <c r="C606">
        <v>4422</v>
      </c>
    </row>
    <row r="607" spans="1:3" x14ac:dyDescent="0.2">
      <c r="A607">
        <v>1850</v>
      </c>
      <c r="B607">
        <v>2898</v>
      </c>
      <c r="C607">
        <v>4308</v>
      </c>
    </row>
    <row r="608" spans="1:3" x14ac:dyDescent="0.2">
      <c r="A608">
        <v>1851</v>
      </c>
      <c r="B608">
        <v>2988</v>
      </c>
      <c r="C608">
        <v>4442</v>
      </c>
    </row>
    <row r="609" spans="1:3" x14ac:dyDescent="0.2">
      <c r="A609">
        <v>1852</v>
      </c>
      <c r="B609">
        <v>3043</v>
      </c>
      <c r="C609">
        <v>4524</v>
      </c>
    </row>
    <row r="610" spans="1:3" x14ac:dyDescent="0.2">
      <c r="A610">
        <v>1853</v>
      </c>
      <c r="B610">
        <v>3119</v>
      </c>
      <c r="C610">
        <v>4637</v>
      </c>
    </row>
    <row r="611" spans="1:3" x14ac:dyDescent="0.2">
      <c r="A611">
        <v>1854</v>
      </c>
      <c r="B611">
        <v>3215</v>
      </c>
      <c r="C611">
        <v>4780</v>
      </c>
    </row>
    <row r="612" spans="1:3" x14ac:dyDescent="0.2">
      <c r="A612">
        <v>1855</v>
      </c>
      <c r="B612">
        <v>3143</v>
      </c>
      <c r="C612">
        <v>4672</v>
      </c>
    </row>
    <row r="613" spans="1:3" x14ac:dyDescent="0.2">
      <c r="A613">
        <v>1856</v>
      </c>
      <c r="B613">
        <v>3248</v>
      </c>
      <c r="C613">
        <v>4828</v>
      </c>
    </row>
    <row r="614" spans="1:3" x14ac:dyDescent="0.2">
      <c r="A614">
        <v>1857</v>
      </c>
      <c r="B614">
        <v>3244</v>
      </c>
      <c r="C614">
        <v>4822</v>
      </c>
    </row>
    <row r="615" spans="1:3" x14ac:dyDescent="0.2">
      <c r="A615">
        <v>1858</v>
      </c>
      <c r="B615">
        <v>3197</v>
      </c>
      <c r="C615">
        <v>4752</v>
      </c>
    </row>
    <row r="616" spans="1:3" x14ac:dyDescent="0.2">
      <c r="A616">
        <v>1859</v>
      </c>
      <c r="B616">
        <v>3282</v>
      </c>
      <c r="C616">
        <v>4879</v>
      </c>
    </row>
    <row r="617" spans="1:3" x14ac:dyDescent="0.2">
      <c r="A617">
        <v>1860</v>
      </c>
      <c r="B617">
        <v>3329</v>
      </c>
      <c r="C617">
        <v>4949</v>
      </c>
    </row>
    <row r="618" spans="1:3" x14ac:dyDescent="0.2">
      <c r="A618">
        <v>1861</v>
      </c>
      <c r="B618">
        <v>3354</v>
      </c>
      <c r="C618">
        <v>4985</v>
      </c>
    </row>
    <row r="619" spans="1:3" x14ac:dyDescent="0.2">
      <c r="A619">
        <v>1862</v>
      </c>
      <c r="B619">
        <v>3285</v>
      </c>
      <c r="C619">
        <v>4884</v>
      </c>
    </row>
    <row r="620" spans="1:3" x14ac:dyDescent="0.2">
      <c r="A620">
        <v>1863</v>
      </c>
      <c r="B620">
        <v>3422</v>
      </c>
      <c r="C620">
        <v>5086</v>
      </c>
    </row>
    <row r="621" spans="1:3" x14ac:dyDescent="0.2">
      <c r="A621">
        <v>1864</v>
      </c>
      <c r="B621">
        <v>3428</v>
      </c>
      <c r="C621">
        <v>5095</v>
      </c>
    </row>
    <row r="622" spans="1:3" x14ac:dyDescent="0.2">
      <c r="A622">
        <v>1865</v>
      </c>
      <c r="B622">
        <v>3545</v>
      </c>
      <c r="C622">
        <v>5270</v>
      </c>
    </row>
    <row r="623" spans="1:3" x14ac:dyDescent="0.2">
      <c r="A623">
        <v>1866</v>
      </c>
      <c r="B623">
        <v>3550</v>
      </c>
      <c r="C623">
        <v>5277</v>
      </c>
    </row>
    <row r="624" spans="1:3" x14ac:dyDescent="0.2">
      <c r="A624">
        <v>1867</v>
      </c>
      <c r="B624">
        <v>3525</v>
      </c>
      <c r="C624">
        <v>5239</v>
      </c>
    </row>
    <row r="625" spans="1:3" x14ac:dyDescent="0.2">
      <c r="A625">
        <v>1868</v>
      </c>
      <c r="B625">
        <v>3620</v>
      </c>
      <c r="C625">
        <v>5381</v>
      </c>
    </row>
    <row r="626" spans="1:3" x14ac:dyDescent="0.2">
      <c r="A626">
        <v>1869</v>
      </c>
      <c r="B626">
        <v>3664</v>
      </c>
      <c r="C626">
        <v>5447</v>
      </c>
    </row>
    <row r="627" spans="1:3" x14ac:dyDescent="0.2">
      <c r="A627">
        <v>1870</v>
      </c>
      <c r="B627">
        <v>3906</v>
      </c>
      <c r="C627">
        <v>5807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Legend</vt:lpstr>
      <vt:lpstr>Full data</vt:lpstr>
      <vt:lpstr>cgdppc</vt:lpstr>
      <vt:lpstr>rgdpnapc</vt:lpstr>
      <vt:lpstr>pop</vt:lpstr>
      <vt:lpstr>i_cig</vt:lpstr>
      <vt:lpstr>i_bm</vt:lpstr>
      <vt:lpstr>Partial countries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Robert Inklaar</cp:lastModifiedBy>
  <dcterms:modified xsi:type="dcterms:W3CDTF">2018-01-11T08:54:05Z</dcterms:modified>
</cp:coreProperties>
</file>